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research\companyEarnings\matlab\marketData\"/>
    </mc:Choice>
  </mc:AlternateContent>
  <xr:revisionPtr revIDLastSave="0" documentId="13_ncr:1_{476BCA9C-D53B-43AA-8756-0B24779936BB}" xr6:coauthVersionLast="47" xr6:coauthVersionMax="47" xr10:uidLastSave="{00000000-0000-0000-0000-000000000000}"/>
  <bookViews>
    <workbookView xWindow="810" yWindow="-120" windowWidth="15510" windowHeight="29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<sst xmlns="http://schemas.openxmlformats.org/spreadsheetml/2006/main" count="206" uniqueCount="62">
  <si>
    <t>Timestamp</t>
  </si>
  <si>
    <t>MATUR_DATE</t>
  </si>
  <si>
    <t>The universe is not found.</t>
  </si>
  <si>
    <t>RUBONZ=R;RUBTNZ=R;RUBSNZ=R;RUB1WZ=R;RUB2WZ=R;RUB1MZ=R;RUB2MZ=R;RUB3MZ=R;RUB6MZ=R;RUB9MZ=R;RUB1YZ=R;RUB1Y3MZ=R;RUB1Y6MZ=R;RUB1Y9MZ=R;RUB2YZ=R;RUB2Y3MZ=R;RUB2Y6MZ=R;RUB2Y9MZ=R;RUB3YZ=R;RUB3Y3MZ=R;RUB3Y6MZ=R;RUB3Y9MZ=R;RUB4YZ=R;RUB4Y3MZ=R;RUB4Y6MZ=R;RUB4Y9MZ=R;RUB5YZ=R;RUB5Y3MZ=R;RUB5Y6MZ=R;RUB5Y9MZ=R;RUB6YZ=R;RUB6Y3MZ=R;RUB6Y6MZ=R;RUB6Y9MZ=R;RUB7YZ=R;RUB7Y3MZ=R;RUB7Y6MZ=R;RUB7Y9MZ=R;RUB8YZ=R;RUB8Y3MZ=R;RUB8Y6MZ=R;RUB8Y9MZ=R;RUB9YZ=R;RUB9Y3MZ=R;RUB9Y6MZ=R;RUB9Y9MZ=R;RUB10YZ=R;RUB11YZ=R;RUB12YZ=R;RUB13YZ=R;RUB14YZ=R;RUB15YZ=R;RUB20YZ=R;RUB25YZ=R;RUB30YZ=R;RUB40YZ=R;RUB50YZ=R</t>
  </si>
  <si>
    <t>RUBONZ=R</t>
  </si>
  <si>
    <t>RUBTNZ=R</t>
  </si>
  <si>
    <t>RUBSNZ=R</t>
  </si>
  <si>
    <t>RUB1WZ=R</t>
  </si>
  <si>
    <t>RUB2WZ=R</t>
  </si>
  <si>
    <t>RUB1MZ=R</t>
  </si>
  <si>
    <t>RUB2MZ=R</t>
  </si>
  <si>
    <t>RUB3MZ=R</t>
  </si>
  <si>
    <t>RUB6MZ=R</t>
  </si>
  <si>
    <t>RUB9MZ=R</t>
  </si>
  <si>
    <t>RUB1YZ=R</t>
  </si>
  <si>
    <t>RUB1Y3MZ=R</t>
  </si>
  <si>
    <t>RUB1Y6MZ=R</t>
  </si>
  <si>
    <t>RUB1Y9MZ=R</t>
  </si>
  <si>
    <t>RUB2YZ=R</t>
  </si>
  <si>
    <t>RUB2Y3MZ=R</t>
  </si>
  <si>
    <t>RUB2Y6MZ=R</t>
  </si>
  <si>
    <t>RUB2Y9MZ=R</t>
  </si>
  <si>
    <t>RUB3YZ=R</t>
  </si>
  <si>
    <t>RUB3Y3MZ=R</t>
  </si>
  <si>
    <t>RUB3Y6MZ=R</t>
  </si>
  <si>
    <t>RUB3Y9MZ=R</t>
  </si>
  <si>
    <t>RUB4YZ=R</t>
  </si>
  <si>
    <t>RUB4Y3MZ=R</t>
  </si>
  <si>
    <t>RUB4Y6MZ=R</t>
  </si>
  <si>
    <t>RUB4Y9MZ=R</t>
  </si>
  <si>
    <t>RUB5YZ=R</t>
  </si>
  <si>
    <t>RUB5Y3MZ=R</t>
  </si>
  <si>
    <t>RUB5Y6MZ=R</t>
  </si>
  <si>
    <t>RUB5Y9MZ=R</t>
  </si>
  <si>
    <t>RUB6YZ=R</t>
  </si>
  <si>
    <t>RUB6Y3MZ=R</t>
  </si>
  <si>
    <t>RUB6Y6MZ=R</t>
  </si>
  <si>
    <t>RUB6Y9MZ=R</t>
  </si>
  <si>
    <t>RUB7YZ=R</t>
  </si>
  <si>
    <t>RUB7Y3MZ=R</t>
  </si>
  <si>
    <t>RUB7Y6MZ=R</t>
  </si>
  <si>
    <t>RUB7Y9MZ=R</t>
  </si>
  <si>
    <t>RUB8YZ=R</t>
  </si>
  <si>
    <t>RUB8Y3MZ=R</t>
  </si>
  <si>
    <t>RUB8Y6MZ=R</t>
  </si>
  <si>
    <t>RUB8Y9MZ=R</t>
  </si>
  <si>
    <t>RUB9YZ=R</t>
  </si>
  <si>
    <t>RUB9Y3MZ=R</t>
  </si>
  <si>
    <t>RUB9Y6MZ=R</t>
  </si>
  <si>
    <t>RUB9Y9MZ=R</t>
  </si>
  <si>
    <t>RUB10YZ=R</t>
  </si>
  <si>
    <t>RUB11YZ=R</t>
  </si>
  <si>
    <t>RUB12YZ=R</t>
  </si>
  <si>
    <t>RUB13YZ=R</t>
  </si>
  <si>
    <t>RUB14YZ=R</t>
  </si>
  <si>
    <t>RUB15YZ=R</t>
  </si>
  <si>
    <t>RUB20YZ=R</t>
  </si>
  <si>
    <t>RUB25YZ=R</t>
  </si>
  <si>
    <t>RUB30YZ=R</t>
  </si>
  <si>
    <t>RUB40YZ=R</t>
  </si>
  <si>
    <t>RUB50YZ=R</t>
  </si>
  <si>
    <t>ZERO_YLD1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</si>
</sst>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24</stp>
        <stp>2036851359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02"/>
  <sheetViews>
    <sheetView tabSelected="1" workbookViewId="0"/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4</v>
      </c>
      <c r="C1" s="1" t="s">
        <v>4</v>
      </c>
      <c r="D1" s="1" t="s">
        <v>5</v>
      </c>
      <c r="E1" s="1" t="s">
        <v>5</v>
      </c>
      <c r="F1" s="1" t="s">
        <v>6</v>
      </c>
      <c r="G1" s="1" t="s">
        <v>7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10</v>
      </c>
      <c r="N1" s="1" t="s">
        <v>11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14</v>
      </c>
      <c r="V1" s="1" t="s">
        <v>15</v>
      </c>
      <c r="W1" s="1" t="s">
        <v>15</v>
      </c>
      <c r="X1" s="1" t="s">
        <v>16</v>
      </c>
      <c r="Y1" s="1" t="s">
        <v>16</v>
      </c>
      <c r="Z1" s="1" t="s">
        <v>17</v>
      </c>
      <c r="AA1" s="1" t="s">
        <v>17</v>
      </c>
      <c r="AB1" s="1" t="s">
        <v>18</v>
      </c>
      <c r="AC1" s="1" t="s">
        <v>18</v>
      </c>
      <c r="AD1" s="1" t="s">
        <v>19</v>
      </c>
      <c r="AE1" s="1" t="s">
        <v>19</v>
      </c>
      <c r="AF1" s="1" t="s">
        <v>20</v>
      </c>
      <c r="AG1" s="1" t="s">
        <v>20</v>
      </c>
      <c r="AH1" s="1" t="s">
        <v>21</v>
      </c>
      <c r="AI1" s="1" t="s">
        <v>21</v>
      </c>
      <c r="AJ1" s="1" t="s">
        <v>22</v>
      </c>
      <c r="AK1" s="1" t="s">
        <v>22</v>
      </c>
      <c r="AL1" s="1" t="s">
        <v>23</v>
      </c>
      <c r="AM1" s="1" t="s">
        <v>23</v>
      </c>
      <c r="AN1" s="1" t="s">
        <v>24</v>
      </c>
      <c r="AO1" s="1" t="s">
        <v>24</v>
      </c>
      <c r="AP1" s="1" t="s">
        <v>25</v>
      </c>
      <c r="AQ1" s="1" t="s">
        <v>25</v>
      </c>
      <c r="AR1" s="1" t="s">
        <v>26</v>
      </c>
      <c r="AS1" s="1" t="s">
        <v>26</v>
      </c>
      <c r="AT1" s="1" t="s">
        <v>27</v>
      </c>
      <c r="AU1" s="1" t="s">
        <v>27</v>
      </c>
      <c r="AV1" s="1" t="s">
        <v>28</v>
      </c>
      <c r="AW1" s="1" t="s">
        <v>28</v>
      </c>
      <c r="AX1" s="1" t="s">
        <v>29</v>
      </c>
      <c r="AY1" s="1" t="s">
        <v>29</v>
      </c>
      <c r="AZ1" s="1" t="s">
        <v>30</v>
      </c>
      <c r="BA1" s="1" t="s">
        <v>30</v>
      </c>
      <c r="BB1" s="1" t="s">
        <v>31</v>
      </c>
      <c r="BC1" s="1" t="s">
        <v>31</v>
      </c>
      <c r="BD1" s="1" t="s">
        <v>32</v>
      </c>
      <c r="BE1" s="1" t="s">
        <v>32</v>
      </c>
      <c r="BF1" s="1" t="s">
        <v>33</v>
      </c>
      <c r="BG1" s="1" t="s">
        <v>33</v>
      </c>
      <c r="BH1" s="1" t="s">
        <v>34</v>
      </c>
      <c r="BI1" s="1" t="s">
        <v>34</v>
      </c>
      <c r="BJ1" s="1" t="s">
        <v>35</v>
      </c>
      <c r="BK1" s="1" t="s">
        <v>35</v>
      </c>
      <c r="BL1" s="1" t="s">
        <v>36</v>
      </c>
      <c r="BM1" s="1" t="s">
        <v>36</v>
      </c>
      <c r="BN1" s="1" t="s">
        <v>37</v>
      </c>
      <c r="BO1" s="1" t="s">
        <v>37</v>
      </c>
      <c r="BP1" s="1" t="s">
        <v>38</v>
      </c>
      <c r="BQ1" s="1" t="s">
        <v>38</v>
      </c>
      <c r="BR1" s="1" t="s">
        <v>39</v>
      </c>
      <c r="BS1" s="1" t="s">
        <v>39</v>
      </c>
      <c r="BT1" s="1" t="s">
        <v>40</v>
      </c>
      <c r="BU1" s="1" t="s">
        <v>40</v>
      </c>
      <c r="BV1" s="1" t="s">
        <v>41</v>
      </c>
      <c r="BW1" s="1" t="s">
        <v>41</v>
      </c>
      <c r="BX1" s="1" t="s">
        <v>42</v>
      </c>
      <c r="BY1" s="1" t="s">
        <v>42</v>
      </c>
      <c r="BZ1" s="1" t="s">
        <v>43</v>
      </c>
      <c r="CA1" s="1" t="s">
        <v>43</v>
      </c>
      <c r="CB1" s="1" t="s">
        <v>44</v>
      </c>
      <c r="CC1" s="1" t="s">
        <v>44</v>
      </c>
      <c r="CD1" s="1" t="s">
        <v>45</v>
      </c>
      <c r="CE1" s="1" t="s">
        <v>45</v>
      </c>
      <c r="CF1" s="1" t="s">
        <v>46</v>
      </c>
      <c r="CG1" s="1" t="s">
        <v>46</v>
      </c>
      <c r="CH1" s="1" t="s">
        <v>47</v>
      </c>
      <c r="CI1" s="1" t="s">
        <v>47</v>
      </c>
      <c r="CJ1" s="1" t="s">
        <v>48</v>
      </c>
      <c r="CK1" s="1" t="s">
        <v>48</v>
      </c>
      <c r="CL1" s="1" t="s">
        <v>49</v>
      </c>
      <c r="CM1" s="1" t="s">
        <v>49</v>
      </c>
      <c r="CN1" s="1" t="s">
        <v>50</v>
      </c>
      <c r="CO1" s="1" t="s">
        <v>50</v>
      </c>
      <c r="CP1" s="1" t="s">
        <v>51</v>
      </c>
      <c r="CQ1" s="1" t="s">
        <v>52</v>
      </c>
      <c r="CR1" s="1" t="s">
        <v>53</v>
      </c>
      <c r="CS1" s="1" t="s">
        <v>54</v>
      </c>
      <c r="CT1" s="1" t="s">
        <v>55</v>
      </c>
      <c r="CU1" s="1" t="s">
        <v>56</v>
      </c>
      <c r="CV1" s="1" t="s">
        <v>57</v>
      </c>
      <c r="CW1" s="1" t="s">
        <v>58</v>
      </c>
      <c r="CX1" s="1" t="s">
        <v>59</v>
      </c>
      <c r="CY1" s="1" t="s">
        <v>60</v>
      </c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x14ac:dyDescent="0.25">
      <c r="A2" s="1" t="s">
        <v>0</v>
      </c>
      <c r="B2" s="1" t="s">
        <v>1</v>
      </c>
      <c r="C2" s="1" t="s">
        <v>61</v>
      </c>
      <c r="D2" s="1" t="s">
        <v>1</v>
      </c>
      <c r="E2" s="1" t="s">
        <v>61</v>
      </c>
      <c r="F2" s="1"/>
      <c r="G2" s="1" t="s">
        <v>1</v>
      </c>
      <c r="H2" s="1" t="s">
        <v>61</v>
      </c>
      <c r="I2" s="1"/>
      <c r="J2" s="1" t="s">
        <v>1</v>
      </c>
      <c r="K2" s="1" t="s">
        <v>61</v>
      </c>
      <c r="L2" s="1" t="s">
        <v>1</v>
      </c>
      <c r="M2" s="1" t="s">
        <v>61</v>
      </c>
      <c r="N2" s="1" t="s">
        <v>1</v>
      </c>
      <c r="O2" s="1" t="s">
        <v>61</v>
      </c>
      <c r="P2" s="1" t="s">
        <v>1</v>
      </c>
      <c r="Q2" s="1" t="s">
        <v>61</v>
      </c>
      <c r="R2" s="1" t="s">
        <v>1</v>
      </c>
      <c r="S2" s="1" t="s">
        <v>61</v>
      </c>
      <c r="T2" s="1" t="s">
        <v>1</v>
      </c>
      <c r="U2" s="1" t="s">
        <v>61</v>
      </c>
      <c r="V2" s="1" t="s">
        <v>1</v>
      </c>
      <c r="W2" s="1" t="s">
        <v>61</v>
      </c>
      <c r="X2" s="1" t="s">
        <v>1</v>
      </c>
      <c r="Y2" s="1" t="s">
        <v>61</v>
      </c>
      <c r="Z2" s="1" t="s">
        <v>1</v>
      </c>
      <c r="AA2" s="1" t="s">
        <v>61</v>
      </c>
      <c r="AB2" s="1" t="s">
        <v>1</v>
      </c>
      <c r="AC2" s="1" t="s">
        <v>61</v>
      </c>
      <c r="AD2" s="1" t="s">
        <v>1</v>
      </c>
      <c r="AE2" s="1" t="s">
        <v>61</v>
      </c>
      <c r="AF2" s="1" t="s">
        <v>1</v>
      </c>
      <c r="AG2" s="1" t="s">
        <v>61</v>
      </c>
      <c r="AH2" s="1" t="s">
        <v>1</v>
      </c>
      <c r="AI2" s="1" t="s">
        <v>61</v>
      </c>
      <c r="AJ2" s="1" t="s">
        <v>1</v>
      </c>
      <c r="AK2" s="1" t="s">
        <v>61</v>
      </c>
      <c r="AL2" s="1" t="s">
        <v>1</v>
      </c>
      <c r="AM2" s="1" t="s">
        <v>61</v>
      </c>
      <c r="AN2" s="1" t="s">
        <v>1</v>
      </c>
      <c r="AO2" s="1" t="s">
        <v>61</v>
      </c>
      <c r="AP2" s="1" t="s">
        <v>1</v>
      </c>
      <c r="AQ2" s="1" t="s">
        <v>61</v>
      </c>
      <c r="AR2" s="1" t="s">
        <v>1</v>
      </c>
      <c r="AS2" s="1" t="s">
        <v>61</v>
      </c>
      <c r="AT2" s="1" t="s">
        <v>1</v>
      </c>
      <c r="AU2" s="1" t="s">
        <v>61</v>
      </c>
      <c r="AV2" s="1" t="s">
        <v>1</v>
      </c>
      <c r="AW2" s="1" t="s">
        <v>61</v>
      </c>
      <c r="AX2" s="1" t="s">
        <v>1</v>
      </c>
      <c r="AY2" s="1" t="s">
        <v>61</v>
      </c>
      <c r="AZ2" s="1" t="s">
        <v>1</v>
      </c>
      <c r="BA2" s="1" t="s">
        <v>61</v>
      </c>
      <c r="BB2" s="1" t="s">
        <v>1</v>
      </c>
      <c r="BC2" s="1" t="s">
        <v>61</v>
      </c>
      <c r="BD2" s="1" t="s">
        <v>1</v>
      </c>
      <c r="BE2" s="1" t="s">
        <v>61</v>
      </c>
      <c r="BF2" s="1" t="s">
        <v>1</v>
      </c>
      <c r="BG2" s="1" t="s">
        <v>61</v>
      </c>
      <c r="BH2" s="1" t="s">
        <v>1</v>
      </c>
      <c r="BI2" s="1" t="s">
        <v>61</v>
      </c>
      <c r="BJ2" s="1" t="s">
        <v>1</v>
      </c>
      <c r="BK2" s="1" t="s">
        <v>61</v>
      </c>
      <c r="BL2" s="1" t="s">
        <v>1</v>
      </c>
      <c r="BM2" s="1" t="s">
        <v>61</v>
      </c>
      <c r="BN2" s="1" t="s">
        <v>1</v>
      </c>
      <c r="BO2" s="1" t="s">
        <v>61</v>
      </c>
      <c r="BP2" s="1" t="s">
        <v>1</v>
      </c>
      <c r="BQ2" s="1" t="s">
        <v>61</v>
      </c>
      <c r="BR2" s="1" t="s">
        <v>1</v>
      </c>
      <c r="BS2" s="1" t="s">
        <v>61</v>
      </c>
      <c r="BT2" s="1" t="s">
        <v>1</v>
      </c>
      <c r="BU2" s="1" t="s">
        <v>61</v>
      </c>
      <c r="BV2" s="1" t="s">
        <v>1</v>
      </c>
      <c r="BW2" s="1" t="s">
        <v>61</v>
      </c>
      <c r="BX2" s="1" t="s">
        <v>1</v>
      </c>
      <c r="BY2" s="1" t="s">
        <v>61</v>
      </c>
      <c r="BZ2" s="1" t="s">
        <v>1</v>
      </c>
      <c r="CA2" s="1" t="s">
        <v>61</v>
      </c>
      <c r="CB2" s="1" t="s">
        <v>1</v>
      </c>
      <c r="CC2" s="1" t="s">
        <v>61</v>
      </c>
      <c r="CD2" s="1" t="s">
        <v>1</v>
      </c>
      <c r="CE2" s="1" t="s">
        <v>61</v>
      </c>
      <c r="CF2" s="1" t="s">
        <v>1</v>
      </c>
      <c r="CG2" s="1" t="s">
        <v>61</v>
      </c>
      <c r="CH2" s="1" t="s">
        <v>1</v>
      </c>
      <c r="CI2" s="1" t="s">
        <v>61</v>
      </c>
      <c r="CJ2" s="1" t="s">
        <v>1</v>
      </c>
      <c r="CK2" s="1" t="s">
        <v>61</v>
      </c>
      <c r="CL2" s="1" t="s">
        <v>1</v>
      </c>
      <c r="CM2" s="1" t="s">
        <v>61</v>
      </c>
      <c r="CN2" s="1" t="s">
        <v>1</v>
      </c>
      <c r="CO2" s="1" t="s">
        <v>61</v>
      </c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3" x14ac:dyDescent="0.25">
      <c r="A3" s="2">
        <v>45751</v>
      </c>
      <c r="B3" s="1"/>
      <c r="D3" s="1">
        <v>20250408</v>
      </c>
      <c r="E3">
        <v>22.208109</v>
      </c>
      <c r="F3" s="1" t="s">
        <v>2</v>
      </c>
      <c r="G3" s="1">
        <v>20250414</v>
      </c>
      <c r="H3">
        <v>22.247902</v>
      </c>
      <c r="I3" s="1" t="s">
        <v>2</v>
      </c>
      <c r="J3" s="1">
        <v>20250507</v>
      </c>
      <c r="K3">
        <v>22.392163</v>
      </c>
      <c r="L3" s="1">
        <v>20250609</v>
      </c>
      <c r="M3">
        <v>22.575272999999999</v>
      </c>
      <c r="N3" s="1">
        <v>20250707</v>
      </c>
      <c r="O3">
        <v>22.707360999999999</v>
      </c>
      <c r="P3" s="1">
        <v>20251007</v>
      </c>
      <c r="Q3">
        <v>22.975612000000002</v>
      </c>
      <c r="R3" s="1">
        <v>20260112</v>
      </c>
      <c r="S3">
        <v>22.944618999999999</v>
      </c>
      <c r="T3" s="1">
        <v>20260407</v>
      </c>
      <c r="U3">
        <v>22.61</v>
      </c>
      <c r="V3" s="1">
        <v>20260707</v>
      </c>
      <c r="W3">
        <v>21.950700999999999</v>
      </c>
      <c r="X3" s="1">
        <v>20261007</v>
      </c>
      <c r="Y3">
        <v>21.164805000000001</v>
      </c>
      <c r="Z3" s="1">
        <v>20270111</v>
      </c>
      <c r="AA3">
        <v>20.372599000000001</v>
      </c>
      <c r="AB3" s="1">
        <v>20270407</v>
      </c>
      <c r="AC3">
        <v>19.767019999999999</v>
      </c>
      <c r="AD3" s="1">
        <v>20270707</v>
      </c>
      <c r="AE3">
        <v>19.269818000000001</v>
      </c>
      <c r="AF3" s="1">
        <v>20271007</v>
      </c>
      <c r="AG3">
        <v>18.870153999999999</v>
      </c>
      <c r="AH3" s="1">
        <v>20280111</v>
      </c>
      <c r="AI3">
        <v>18.511130000000001</v>
      </c>
      <c r="AJ3" s="1">
        <v>20280407</v>
      </c>
      <c r="AK3">
        <v>18.222549999999998</v>
      </c>
      <c r="AL3" s="1">
        <v>20280707</v>
      </c>
      <c r="AM3">
        <v>17.898029000000001</v>
      </c>
      <c r="AN3" s="1">
        <v>20281009</v>
      </c>
      <c r="AO3">
        <v>17.558069</v>
      </c>
      <c r="AP3" s="1">
        <v>20290109</v>
      </c>
      <c r="AQ3">
        <v>17.222121999999999</v>
      </c>
      <c r="AR3" s="1">
        <v>20290409</v>
      </c>
      <c r="AS3">
        <v>16.891966</v>
      </c>
      <c r="AT3" s="1">
        <v>20290709</v>
      </c>
      <c r="AU3">
        <v>16.558256</v>
      </c>
      <c r="AV3" s="1">
        <v>20291008</v>
      </c>
      <c r="AW3">
        <v>16.226129</v>
      </c>
      <c r="AX3" s="1">
        <v>20300109</v>
      </c>
      <c r="AY3">
        <v>15.889929</v>
      </c>
      <c r="AZ3" s="1">
        <v>20300408</v>
      </c>
      <c r="BA3">
        <v>15.572827999999999</v>
      </c>
      <c r="BB3" s="1">
        <v>20300708</v>
      </c>
      <c r="BC3">
        <v>15.254726</v>
      </c>
      <c r="BD3" s="1">
        <v>20301007</v>
      </c>
      <c r="BE3">
        <v>14.9434</v>
      </c>
      <c r="BF3" s="1">
        <v>20310109</v>
      </c>
      <c r="BG3">
        <v>14.629469</v>
      </c>
      <c r="BH3" s="1">
        <v>20310407</v>
      </c>
      <c r="BI3">
        <v>14.34324</v>
      </c>
      <c r="BJ3" s="1">
        <v>20310707</v>
      </c>
      <c r="BK3">
        <v>14.055759</v>
      </c>
      <c r="BL3" s="1">
        <v>20311007</v>
      </c>
      <c r="BM3">
        <v>13.774705000000001</v>
      </c>
      <c r="BN3" s="1">
        <v>20320108</v>
      </c>
      <c r="BO3">
        <v>13.501265999999999</v>
      </c>
      <c r="BP3" s="1">
        <v>20320407</v>
      </c>
      <c r="BQ3">
        <v>13.253239000000001</v>
      </c>
      <c r="BR3" s="1">
        <v>20320707</v>
      </c>
      <c r="BS3">
        <v>13.00827</v>
      </c>
      <c r="BT3" s="1">
        <v>20321007</v>
      </c>
      <c r="BU3">
        <v>12.772118000000001</v>
      </c>
      <c r="BV3" s="1">
        <v>20330110</v>
      </c>
      <c r="BW3">
        <v>12.539759</v>
      </c>
      <c r="BX3" s="1">
        <v>20330407</v>
      </c>
      <c r="BY3">
        <v>12.336748999999999</v>
      </c>
      <c r="BZ3" s="1">
        <v>20330707</v>
      </c>
      <c r="CA3">
        <v>12.134035000000001</v>
      </c>
      <c r="CB3" s="1">
        <v>20331007</v>
      </c>
      <c r="CC3">
        <v>11.938798999999999</v>
      </c>
      <c r="CD3" s="1">
        <v>20340109</v>
      </c>
      <c r="CE3">
        <v>11.74915</v>
      </c>
      <c r="CF3" s="1">
        <v>20340407</v>
      </c>
      <c r="CG3">
        <v>11.580444999999999</v>
      </c>
      <c r="CH3" s="1">
        <v>20340707</v>
      </c>
      <c r="CI3">
        <v>11.414863</v>
      </c>
      <c r="CJ3" s="1">
        <v>20341009</v>
      </c>
      <c r="CK3">
        <v>11.253221</v>
      </c>
      <c r="CL3" s="1">
        <v>20350109</v>
      </c>
      <c r="CM3">
        <v>11.104234999999999</v>
      </c>
      <c r="CN3" s="1">
        <v>20350409</v>
      </c>
      <c r="CO3">
        <v>10.967321</v>
      </c>
      <c r="CP3" s="1" t="s">
        <v>2</v>
      </c>
      <c r="CQ3" s="1" t="s">
        <v>2</v>
      </c>
      <c r="CR3" s="1" t="s">
        <v>2</v>
      </c>
      <c r="CS3" s="1" t="s">
        <v>2</v>
      </c>
      <c r="CT3" s="1" t="s">
        <v>2</v>
      </c>
      <c r="CU3" s="1" t="s">
        <v>2</v>
      </c>
      <c r="CV3" s="1" t="s">
        <v>2</v>
      </c>
      <c r="CW3" s="1" t="s">
        <v>2</v>
      </c>
      <c r="CX3" s="1" t="s">
        <v>2</v>
      </c>
      <c r="CY3" s="1" t="s">
        <v>2</v>
      </c>
      <c r="DH3" s="1"/>
      <c r="DI3" s="1"/>
    </row>
    <row r="4" spans="1:113" x14ac:dyDescent="0.25">
      <c r="A4" s="2">
        <v>45750</v>
      </c>
      <c r="D4">
        <v>20250407</v>
      </c>
      <c r="E4">
        <v>22.208386000000001</v>
      </c>
      <c r="G4">
        <v>20250411</v>
      </c>
      <c r="H4">
        <v>22.234788999999999</v>
      </c>
      <c r="J4">
        <v>20250505</v>
      </c>
      <c r="K4">
        <v>22.384907999999999</v>
      </c>
      <c r="L4">
        <v>20250604</v>
      </c>
      <c r="M4">
        <v>22.551791999999999</v>
      </c>
      <c r="N4">
        <v>20250704</v>
      </c>
      <c r="O4">
        <v>22.694333</v>
      </c>
      <c r="P4">
        <v>20251006</v>
      </c>
      <c r="Q4">
        <v>22.967192000000001</v>
      </c>
      <c r="R4">
        <v>20260112</v>
      </c>
      <c r="S4">
        <v>22.930897000000002</v>
      </c>
      <c r="T4">
        <v>20260406</v>
      </c>
      <c r="U4">
        <v>22.596954</v>
      </c>
      <c r="V4">
        <v>20260706</v>
      </c>
      <c r="W4">
        <v>21.937204000000001</v>
      </c>
      <c r="X4">
        <v>20261005</v>
      </c>
      <c r="Y4">
        <v>21.160091999999999</v>
      </c>
      <c r="Z4">
        <v>20270111</v>
      </c>
      <c r="AA4">
        <v>20.352405999999998</v>
      </c>
      <c r="AB4">
        <v>20270405</v>
      </c>
      <c r="AC4">
        <v>19.762253999999999</v>
      </c>
      <c r="AD4">
        <v>20270705</v>
      </c>
      <c r="AE4">
        <v>19.265284999999999</v>
      </c>
      <c r="AF4">
        <v>20271004</v>
      </c>
      <c r="AG4">
        <v>18.869776999999999</v>
      </c>
      <c r="AH4">
        <v>20280111</v>
      </c>
      <c r="AI4">
        <v>18.499343</v>
      </c>
      <c r="AJ4">
        <v>20280404</v>
      </c>
      <c r="AK4">
        <v>18.220490999999999</v>
      </c>
      <c r="AL4">
        <v>20280704</v>
      </c>
      <c r="AM4">
        <v>17.894328000000002</v>
      </c>
      <c r="AN4">
        <v>20281004</v>
      </c>
      <c r="AO4">
        <v>17.559819000000001</v>
      </c>
      <c r="AP4">
        <v>20290109</v>
      </c>
      <c r="AQ4">
        <v>17.204077000000002</v>
      </c>
      <c r="AR4">
        <v>20290404</v>
      </c>
      <c r="AS4">
        <v>16.891635000000001</v>
      </c>
      <c r="AT4">
        <v>20290704</v>
      </c>
      <c r="AU4">
        <v>16.558221</v>
      </c>
      <c r="AV4">
        <v>20291004</v>
      </c>
      <c r="AW4">
        <v>16.223476999999999</v>
      </c>
      <c r="AX4">
        <v>20300109</v>
      </c>
      <c r="AY4">
        <v>15.874434000000001</v>
      </c>
      <c r="AZ4">
        <v>20300404</v>
      </c>
      <c r="BA4">
        <v>15.573103</v>
      </c>
      <c r="BB4">
        <v>20300704</v>
      </c>
      <c r="BC4">
        <v>15.256375999999999</v>
      </c>
      <c r="BD4">
        <v>20301004</v>
      </c>
      <c r="BE4">
        <v>14.942876</v>
      </c>
      <c r="BF4">
        <v>20310109</v>
      </c>
      <c r="BG4">
        <v>14.620217999999999</v>
      </c>
      <c r="BH4">
        <v>20310404</v>
      </c>
      <c r="BI4">
        <v>14.344711999999999</v>
      </c>
      <c r="BJ4">
        <v>20310704</v>
      </c>
      <c r="BK4">
        <v>14.057947</v>
      </c>
      <c r="BL4">
        <v>20311006</v>
      </c>
      <c r="BM4">
        <v>13.771432000000001</v>
      </c>
      <c r="BN4">
        <v>20320108</v>
      </c>
      <c r="BO4">
        <v>13.495680999999999</v>
      </c>
      <c r="BP4">
        <v>20320405</v>
      </c>
      <c r="BQ4">
        <v>13.253639</v>
      </c>
      <c r="BR4">
        <v>20320705</v>
      </c>
      <c r="BS4">
        <v>13.00872</v>
      </c>
      <c r="BT4">
        <v>20321004</v>
      </c>
      <c r="BU4">
        <v>12.774959000000001</v>
      </c>
      <c r="BV4">
        <v>20330110</v>
      </c>
      <c r="BW4">
        <v>12.535041</v>
      </c>
      <c r="BX4">
        <v>20330404</v>
      </c>
      <c r="BY4">
        <v>12.338735</v>
      </c>
      <c r="BZ4">
        <v>20330704</v>
      </c>
      <c r="CA4">
        <v>12.135448</v>
      </c>
      <c r="CB4">
        <v>20331004</v>
      </c>
      <c r="CC4">
        <v>11.939562</v>
      </c>
      <c r="CD4">
        <v>20340109</v>
      </c>
      <c r="CE4">
        <v>11.743278</v>
      </c>
      <c r="CF4">
        <v>20340404</v>
      </c>
      <c r="CG4">
        <v>11.57978</v>
      </c>
      <c r="CH4">
        <v>20340704</v>
      </c>
      <c r="CI4">
        <v>11.413446</v>
      </c>
      <c r="CJ4">
        <v>20341004</v>
      </c>
      <c r="CK4">
        <v>11.254376000000001</v>
      </c>
      <c r="CL4">
        <v>20350109</v>
      </c>
      <c r="CM4">
        <v>11.096545000000001</v>
      </c>
      <c r="CN4">
        <v>20350404</v>
      </c>
      <c r="CO4">
        <v>10.966597999999999</v>
      </c>
    </row>
    <row r="5" spans="1:113" x14ac:dyDescent="0.25">
      <c r="A5" s="2">
        <v>45749</v>
      </c>
      <c r="D5">
        <v>20250404</v>
      </c>
      <c r="E5">
        <v>22.215463</v>
      </c>
      <c r="G5">
        <v>20250410</v>
      </c>
      <c r="H5">
        <v>22.255282999999999</v>
      </c>
      <c r="J5">
        <v>20250505</v>
      </c>
      <c r="K5">
        <v>22.411573000000001</v>
      </c>
      <c r="L5">
        <v>20250603</v>
      </c>
      <c r="M5">
        <v>22.572652999999999</v>
      </c>
      <c r="N5">
        <v>20250703</v>
      </c>
      <c r="O5">
        <v>22.715178000000002</v>
      </c>
      <c r="P5">
        <v>20251003</v>
      </c>
      <c r="Q5">
        <v>22.984034000000001</v>
      </c>
      <c r="R5">
        <v>20260112</v>
      </c>
      <c r="S5">
        <v>22.944880999999999</v>
      </c>
      <c r="T5">
        <v>20260403</v>
      </c>
      <c r="U5">
        <v>22.62</v>
      </c>
      <c r="V5">
        <v>20260703</v>
      </c>
      <c r="W5">
        <v>21.961483999999999</v>
      </c>
      <c r="X5">
        <v>20261005</v>
      </c>
      <c r="Y5">
        <v>21.158443999999999</v>
      </c>
      <c r="Z5">
        <v>20270111</v>
      </c>
      <c r="AA5">
        <v>20.351296999999999</v>
      </c>
      <c r="AB5">
        <v>20270405</v>
      </c>
      <c r="AC5">
        <v>19.761603000000001</v>
      </c>
      <c r="AD5">
        <v>20270705</v>
      </c>
      <c r="AE5">
        <v>19.264391</v>
      </c>
      <c r="AF5">
        <v>20271004</v>
      </c>
      <c r="AG5">
        <v>18.868155000000002</v>
      </c>
      <c r="AH5">
        <v>20280111</v>
      </c>
      <c r="AI5">
        <v>18.496780999999999</v>
      </c>
      <c r="AJ5">
        <v>20280403</v>
      </c>
      <c r="AK5">
        <v>18.220775</v>
      </c>
      <c r="AL5">
        <v>20280703</v>
      </c>
      <c r="AM5">
        <v>17.894276000000001</v>
      </c>
      <c r="AN5">
        <v>20281003</v>
      </c>
      <c r="AO5">
        <v>17.559753000000001</v>
      </c>
      <c r="AP5">
        <v>20290109</v>
      </c>
      <c r="AQ5">
        <v>17.200467</v>
      </c>
      <c r="AR5">
        <v>20290403</v>
      </c>
      <c r="AS5">
        <v>16.891793</v>
      </c>
      <c r="AT5">
        <v>20290703</v>
      </c>
      <c r="AU5">
        <v>16.558367000000001</v>
      </c>
      <c r="AV5">
        <v>20291003</v>
      </c>
      <c r="AW5">
        <v>16.223555999999999</v>
      </c>
      <c r="AX5">
        <v>20300109</v>
      </c>
      <c r="AY5">
        <v>15.870905</v>
      </c>
      <c r="AZ5">
        <v>20300403</v>
      </c>
      <c r="BA5">
        <v>15.573214</v>
      </c>
      <c r="BB5">
        <v>20300703</v>
      </c>
      <c r="BC5">
        <v>15.256705999999999</v>
      </c>
      <c r="BD5">
        <v>20301003</v>
      </c>
      <c r="BE5">
        <v>14.943548</v>
      </c>
      <c r="BF5">
        <v>20310109</v>
      </c>
      <c r="BG5">
        <v>14.618045</v>
      </c>
      <c r="BH5">
        <v>20310403</v>
      </c>
      <c r="BI5">
        <v>14.346219</v>
      </c>
      <c r="BJ5">
        <v>20310703</v>
      </c>
      <c r="BK5">
        <v>14.059869000000001</v>
      </c>
      <c r="BL5">
        <v>20311003</v>
      </c>
      <c r="BM5">
        <v>13.779709</v>
      </c>
      <c r="BN5">
        <v>20320108</v>
      </c>
      <c r="BO5">
        <v>13.495397000000001</v>
      </c>
      <c r="BP5">
        <v>20320405</v>
      </c>
      <c r="BQ5">
        <v>13.253634999999999</v>
      </c>
      <c r="BR5">
        <v>20320705</v>
      </c>
      <c r="BS5">
        <v>13.008888000000001</v>
      </c>
      <c r="BT5">
        <v>20321004</v>
      </c>
      <c r="BU5">
        <v>12.77519</v>
      </c>
      <c r="BV5">
        <v>20330110</v>
      </c>
      <c r="BW5">
        <v>12.535235999999999</v>
      </c>
      <c r="BX5">
        <v>20330404</v>
      </c>
      <c r="BY5">
        <v>12.338827</v>
      </c>
      <c r="BZ5">
        <v>20330704</v>
      </c>
      <c r="CA5">
        <v>12.135368</v>
      </c>
      <c r="CB5">
        <v>20331003</v>
      </c>
      <c r="CC5">
        <v>11.941335</v>
      </c>
      <c r="CD5">
        <v>20340109</v>
      </c>
      <c r="CE5">
        <v>11.742685</v>
      </c>
      <c r="CF5">
        <v>20340403</v>
      </c>
      <c r="CG5">
        <v>11.58079</v>
      </c>
      <c r="CH5">
        <v>20340703</v>
      </c>
      <c r="CI5">
        <v>11.414039000000001</v>
      </c>
      <c r="CJ5">
        <v>20341003</v>
      </c>
      <c r="CK5">
        <v>11.254538</v>
      </c>
      <c r="CL5">
        <v>20350109</v>
      </c>
      <c r="CM5">
        <v>11.094666999999999</v>
      </c>
      <c r="CN5">
        <v>20350403</v>
      </c>
      <c r="CO5">
        <v>10.965899</v>
      </c>
    </row>
    <row r="6" spans="1:113" x14ac:dyDescent="0.25">
      <c r="A6" s="2">
        <v>45748</v>
      </c>
      <c r="D6">
        <v>20250403</v>
      </c>
      <c r="E6">
        <v>22.209039000000001</v>
      </c>
      <c r="G6">
        <v>20250409</v>
      </c>
      <c r="H6">
        <v>22.248835</v>
      </c>
      <c r="J6">
        <v>20250505</v>
      </c>
      <c r="K6">
        <v>22.410931000000001</v>
      </c>
      <c r="L6">
        <v>20250602</v>
      </c>
      <c r="M6">
        <v>22.565942</v>
      </c>
      <c r="N6">
        <v>20250702</v>
      </c>
      <c r="O6">
        <v>22.708282000000001</v>
      </c>
      <c r="P6">
        <v>20251002</v>
      </c>
      <c r="Q6">
        <v>22.976388</v>
      </c>
      <c r="R6">
        <v>20260112</v>
      </c>
      <c r="S6">
        <v>22.933724999999999</v>
      </c>
      <c r="T6">
        <v>20260402</v>
      </c>
      <c r="U6">
        <v>22.61</v>
      </c>
      <c r="V6">
        <v>20260702</v>
      </c>
      <c r="W6">
        <v>21.950123000000001</v>
      </c>
      <c r="X6">
        <v>20261002</v>
      </c>
      <c r="Y6">
        <v>21.163882999999998</v>
      </c>
      <c r="Z6">
        <v>20270111</v>
      </c>
      <c r="AA6">
        <v>20.333359999999999</v>
      </c>
      <c r="AB6">
        <v>20270402</v>
      </c>
      <c r="AC6">
        <v>19.767019999999999</v>
      </c>
      <c r="AD6">
        <v>20270702</v>
      </c>
      <c r="AE6">
        <v>19.271184000000002</v>
      </c>
      <c r="AF6">
        <v>20271004</v>
      </c>
      <c r="AG6">
        <v>18.864916999999998</v>
      </c>
      <c r="AH6">
        <v>20280111</v>
      </c>
      <c r="AI6">
        <v>18.496538000000001</v>
      </c>
      <c r="AJ6">
        <v>20280403</v>
      </c>
      <c r="AK6">
        <v>18.221609000000001</v>
      </c>
      <c r="AL6">
        <v>20280703</v>
      </c>
      <c r="AM6">
        <v>17.894864999999999</v>
      </c>
      <c r="AN6">
        <v>20281002</v>
      </c>
      <c r="AO6">
        <v>17.562863</v>
      </c>
      <c r="AP6">
        <v>20290109</v>
      </c>
      <c r="AQ6">
        <v>17.198453000000001</v>
      </c>
      <c r="AR6">
        <v>20290402</v>
      </c>
      <c r="AS6">
        <v>16.892531000000002</v>
      </c>
      <c r="AT6">
        <v>20290702</v>
      </c>
      <c r="AU6">
        <v>16.558719</v>
      </c>
      <c r="AV6">
        <v>20291002</v>
      </c>
      <c r="AW6">
        <v>16.223946999999999</v>
      </c>
      <c r="AX6">
        <v>20300109</v>
      </c>
      <c r="AY6">
        <v>15.867881000000001</v>
      </c>
      <c r="AZ6">
        <v>20300402</v>
      </c>
      <c r="BA6">
        <v>15.573734</v>
      </c>
      <c r="BB6">
        <v>20300702</v>
      </c>
      <c r="BC6">
        <v>15.256855</v>
      </c>
      <c r="BD6">
        <v>20301002</v>
      </c>
      <c r="BE6">
        <v>14.943028999999999</v>
      </c>
      <c r="BF6">
        <v>20310109</v>
      </c>
      <c r="BG6">
        <v>14.613334</v>
      </c>
      <c r="BH6">
        <v>20310402</v>
      </c>
      <c r="BI6">
        <v>14.343947</v>
      </c>
      <c r="BJ6">
        <v>20310702</v>
      </c>
      <c r="BK6">
        <v>14.056692</v>
      </c>
      <c r="BL6">
        <v>20311002</v>
      </c>
      <c r="BM6">
        <v>13.775710999999999</v>
      </c>
      <c r="BN6">
        <v>20320108</v>
      </c>
      <c r="BO6">
        <v>13.487838999999999</v>
      </c>
      <c r="BP6">
        <v>20320402</v>
      </c>
      <c r="BQ6">
        <v>13.254068</v>
      </c>
      <c r="BR6">
        <v>20320702</v>
      </c>
      <c r="BS6">
        <v>13.008908999999999</v>
      </c>
      <c r="BT6">
        <v>20321004</v>
      </c>
      <c r="BU6">
        <v>12.767505</v>
      </c>
      <c r="BV6">
        <v>20330110</v>
      </c>
      <c r="BW6">
        <v>12.527946999999999</v>
      </c>
      <c r="BX6">
        <v>20330404</v>
      </c>
      <c r="BY6">
        <v>12.332015999999999</v>
      </c>
      <c r="BZ6">
        <v>20330704</v>
      </c>
      <c r="CA6">
        <v>12.129194999999999</v>
      </c>
      <c r="CB6">
        <v>20331003</v>
      </c>
      <c r="CC6">
        <v>11.935903</v>
      </c>
      <c r="CD6">
        <v>20340109</v>
      </c>
      <c r="CE6">
        <v>11.738141000000001</v>
      </c>
      <c r="CF6">
        <v>20340403</v>
      </c>
      <c r="CG6">
        <v>11.577063000000001</v>
      </c>
      <c r="CH6">
        <v>20340703</v>
      </c>
      <c r="CI6">
        <v>11.411238000000001</v>
      </c>
      <c r="CJ6">
        <v>20341002</v>
      </c>
      <c r="CK6">
        <v>11.254372</v>
      </c>
      <c r="CL6">
        <v>20350109</v>
      </c>
      <c r="CM6">
        <v>11.093861</v>
      </c>
      <c r="CN6">
        <v>20350402</v>
      </c>
      <c r="CO6">
        <v>10.967452</v>
      </c>
    </row>
    <row r="7" spans="1:113" x14ac:dyDescent="0.25">
      <c r="A7" s="2">
        <v>45747</v>
      </c>
      <c r="D7" s="1">
        <v>20250402</v>
      </c>
      <c r="E7">
        <v>22.209993999999998</v>
      </c>
      <c r="G7" s="1">
        <v>20250408</v>
      </c>
      <c r="H7">
        <v>22.249794000000001</v>
      </c>
      <c r="J7" s="1">
        <v>20250505</v>
      </c>
      <c r="K7">
        <v>22.417788999999999</v>
      </c>
      <c r="L7" s="1">
        <v>20250602</v>
      </c>
      <c r="M7">
        <v>22.572051999999999</v>
      </c>
      <c r="N7" s="1">
        <v>20250701</v>
      </c>
      <c r="O7">
        <v>22.709228</v>
      </c>
      <c r="P7" s="1">
        <v>20251001</v>
      </c>
      <c r="Q7">
        <v>22.977186</v>
      </c>
      <c r="R7">
        <v>20260112</v>
      </c>
      <c r="S7">
        <v>22.931771000000001</v>
      </c>
      <c r="T7" s="1">
        <v>20260401</v>
      </c>
      <c r="U7">
        <v>22.61</v>
      </c>
      <c r="V7" s="1">
        <v>20260701</v>
      </c>
      <c r="W7">
        <v>21.949529999999999</v>
      </c>
      <c r="X7" s="1">
        <v>20261001</v>
      </c>
      <c r="Y7">
        <v>21.162935000000001</v>
      </c>
      <c r="Z7" s="1">
        <v>20270111</v>
      </c>
      <c r="AA7">
        <v>20.324964999999999</v>
      </c>
      <c r="AB7" s="1">
        <v>20270401</v>
      </c>
      <c r="AC7">
        <v>19.767019999999999</v>
      </c>
      <c r="AD7" s="1">
        <v>20270701</v>
      </c>
      <c r="AE7">
        <v>19.272583000000001</v>
      </c>
      <c r="AF7" s="1">
        <v>20271001</v>
      </c>
      <c r="AG7">
        <v>18.875540999999998</v>
      </c>
      <c r="AH7" s="1">
        <v>20280111</v>
      </c>
      <c r="AI7">
        <v>18.496203999999999</v>
      </c>
      <c r="AJ7" s="1">
        <v>20280403</v>
      </c>
      <c r="AK7">
        <v>18.220478</v>
      </c>
      <c r="AL7" s="1">
        <v>20280703</v>
      </c>
      <c r="AM7">
        <v>17.891196999999998</v>
      </c>
      <c r="AN7" s="1">
        <v>20281002</v>
      </c>
      <c r="AO7">
        <v>17.555717999999999</v>
      </c>
      <c r="AP7" s="1">
        <v>20290109</v>
      </c>
      <c r="AQ7">
        <v>17.187501000000001</v>
      </c>
      <c r="AR7" s="1">
        <v>20290402</v>
      </c>
      <c r="AS7">
        <v>16.879054</v>
      </c>
      <c r="AT7" s="1">
        <v>20290702</v>
      </c>
      <c r="AU7">
        <v>16.543619</v>
      </c>
      <c r="AV7" s="1">
        <v>20291001</v>
      </c>
      <c r="AW7">
        <v>16.211781999999999</v>
      </c>
      <c r="AX7" s="1">
        <v>20300109</v>
      </c>
      <c r="AY7">
        <v>15.851976000000001</v>
      </c>
      <c r="AZ7" s="1">
        <v>20300401</v>
      </c>
      <c r="BA7">
        <v>15.561451</v>
      </c>
      <c r="BB7" s="1">
        <v>20300701</v>
      </c>
      <c r="BC7">
        <v>15.244612999999999</v>
      </c>
      <c r="BD7" s="1">
        <v>20301001</v>
      </c>
      <c r="BE7">
        <v>14.930808000000001</v>
      </c>
      <c r="BF7" s="1">
        <v>20310109</v>
      </c>
      <c r="BG7">
        <v>14.597878</v>
      </c>
      <c r="BH7" s="1">
        <v>20310401</v>
      </c>
      <c r="BI7">
        <v>14.331872000000001</v>
      </c>
      <c r="BJ7" s="1">
        <v>20310701</v>
      </c>
      <c r="BK7">
        <v>14.044814000000001</v>
      </c>
      <c r="BL7" s="1">
        <v>20311001</v>
      </c>
      <c r="BM7">
        <v>13.764155000000001</v>
      </c>
      <c r="BN7" s="1">
        <v>20320108</v>
      </c>
      <c r="BO7">
        <v>13.473929999999999</v>
      </c>
      <c r="BP7" s="1">
        <v>20320401</v>
      </c>
      <c r="BQ7">
        <v>13.24363</v>
      </c>
      <c r="BR7" s="1">
        <v>20320701</v>
      </c>
      <c r="BS7">
        <v>12.999306000000001</v>
      </c>
      <c r="BT7" s="1">
        <v>20321001</v>
      </c>
      <c r="BU7">
        <v>12.763930999999999</v>
      </c>
      <c r="BV7" s="1">
        <v>20330110</v>
      </c>
      <c r="BW7">
        <v>12.518248</v>
      </c>
      <c r="BX7" s="1">
        <v>20330401</v>
      </c>
      <c r="BY7">
        <v>12.330389</v>
      </c>
      <c r="BZ7" s="1">
        <v>20330701</v>
      </c>
      <c r="CA7">
        <v>12.1287</v>
      </c>
      <c r="CB7" s="1">
        <v>20331003</v>
      </c>
      <c r="CC7">
        <v>11.930441999999999</v>
      </c>
      <c r="CD7" s="1">
        <v>20340109</v>
      </c>
      <c r="CE7">
        <v>11.734367000000001</v>
      </c>
      <c r="CF7" s="1">
        <v>20340403</v>
      </c>
      <c r="CG7">
        <v>11.574763000000001</v>
      </c>
      <c r="CH7" s="1">
        <v>20340703</v>
      </c>
      <c r="CI7">
        <v>11.410546</v>
      </c>
      <c r="CJ7" s="1">
        <v>20341002</v>
      </c>
      <c r="CK7">
        <v>11.255286999999999</v>
      </c>
      <c r="CL7" s="1">
        <v>20350109</v>
      </c>
      <c r="CM7">
        <v>11.096508999999999</v>
      </c>
      <c r="CN7" s="1">
        <v>20350402</v>
      </c>
      <c r="CO7">
        <v>10.971527999999999</v>
      </c>
    </row>
    <row r="8" spans="1:113" x14ac:dyDescent="0.25">
      <c r="A8" s="2">
        <v>45744</v>
      </c>
      <c r="D8" s="1">
        <v>20250401</v>
      </c>
      <c r="E8">
        <v>22.235782</v>
      </c>
      <c r="G8" s="1">
        <v>20250407</v>
      </c>
      <c r="H8">
        <v>22.275672</v>
      </c>
      <c r="J8" s="1">
        <v>20250430</v>
      </c>
      <c r="K8">
        <v>22.420248000000001</v>
      </c>
      <c r="L8" s="1">
        <v>20250530</v>
      </c>
      <c r="M8">
        <v>22.588190999999998</v>
      </c>
      <c r="N8" s="1">
        <v>20250630</v>
      </c>
      <c r="O8">
        <v>22.735838000000001</v>
      </c>
      <c r="P8" s="1">
        <v>20250930</v>
      </c>
      <c r="Q8">
        <v>23.003287</v>
      </c>
      <c r="R8">
        <v>20251231</v>
      </c>
      <c r="S8">
        <v>22.979851</v>
      </c>
      <c r="T8" s="1">
        <v>20260331</v>
      </c>
      <c r="U8">
        <v>22.63</v>
      </c>
      <c r="V8" s="1">
        <v>20260630</v>
      </c>
      <c r="W8">
        <v>21.963840999999999</v>
      </c>
      <c r="X8" s="1">
        <v>20260930</v>
      </c>
      <c r="Y8">
        <v>21.171081000000001</v>
      </c>
      <c r="Z8" s="1">
        <v>20261231</v>
      </c>
      <c r="AA8">
        <v>20.404612</v>
      </c>
      <c r="AB8" s="1">
        <v>20270331</v>
      </c>
      <c r="AC8">
        <v>19.765114000000001</v>
      </c>
      <c r="AD8" s="1">
        <v>20270630</v>
      </c>
      <c r="AE8">
        <v>19.267567</v>
      </c>
      <c r="AF8" s="1">
        <v>20270930</v>
      </c>
      <c r="AG8">
        <v>18.868794999999999</v>
      </c>
      <c r="AH8" s="1">
        <v>20271231</v>
      </c>
      <c r="AI8">
        <v>18.524899000000001</v>
      </c>
      <c r="AJ8" s="1">
        <v>20280331</v>
      </c>
      <c r="AK8">
        <v>18.221741000000002</v>
      </c>
      <c r="AL8" s="1">
        <v>20280630</v>
      </c>
      <c r="AM8">
        <v>17.895392999999999</v>
      </c>
      <c r="AN8" s="1">
        <v>20280929</v>
      </c>
      <c r="AO8">
        <v>17.563651</v>
      </c>
      <c r="AP8" s="1">
        <v>20281229</v>
      </c>
      <c r="AQ8">
        <v>17.228731</v>
      </c>
      <c r="AR8" s="1">
        <v>20290330</v>
      </c>
      <c r="AS8">
        <v>16.892909</v>
      </c>
      <c r="AT8" s="1">
        <v>20290629</v>
      </c>
      <c r="AU8">
        <v>16.558285000000001</v>
      </c>
      <c r="AV8" s="1">
        <v>20290928</v>
      </c>
      <c r="AW8">
        <v>16.226168999999999</v>
      </c>
      <c r="AX8" s="1">
        <v>20291231</v>
      </c>
      <c r="AY8">
        <v>15.88707</v>
      </c>
      <c r="AZ8" s="1">
        <v>20300329</v>
      </c>
      <c r="BA8">
        <v>15.574609000000001</v>
      </c>
      <c r="BB8" s="1">
        <v>20300628</v>
      </c>
      <c r="BC8">
        <v>15.257807</v>
      </c>
      <c r="BD8" s="1">
        <v>20300930</v>
      </c>
      <c r="BE8">
        <v>14.937789</v>
      </c>
      <c r="BF8" s="1">
        <v>20301231</v>
      </c>
      <c r="BG8">
        <v>14.632132</v>
      </c>
      <c r="BH8" s="1">
        <v>20310331</v>
      </c>
      <c r="BI8">
        <v>14.340903000000001</v>
      </c>
      <c r="BJ8" s="1">
        <v>20310630</v>
      </c>
      <c r="BK8">
        <v>14.05491</v>
      </c>
      <c r="BL8" s="1">
        <v>20310930</v>
      </c>
      <c r="BM8">
        <v>13.775171</v>
      </c>
      <c r="BN8" s="1">
        <v>20311231</v>
      </c>
      <c r="BO8">
        <v>13.505675999999999</v>
      </c>
      <c r="BP8" s="1">
        <v>20320331</v>
      </c>
      <c r="BQ8">
        <v>13.255523999999999</v>
      </c>
      <c r="BR8" s="1">
        <v>20320630</v>
      </c>
      <c r="BS8">
        <v>13.010975999999999</v>
      </c>
      <c r="BT8" s="1">
        <v>20320930</v>
      </c>
      <c r="BU8">
        <v>12.774948999999999</v>
      </c>
      <c r="BV8" s="1">
        <v>20321231</v>
      </c>
      <c r="BW8">
        <v>12.549621999999999</v>
      </c>
      <c r="BX8" s="1">
        <v>20330331</v>
      </c>
      <c r="BY8">
        <v>12.33911</v>
      </c>
      <c r="BZ8" s="1">
        <v>20330630</v>
      </c>
      <c r="CA8">
        <v>12.135885</v>
      </c>
      <c r="CB8" s="1">
        <v>20330930</v>
      </c>
      <c r="CC8">
        <v>11.939992</v>
      </c>
      <c r="CD8" s="1">
        <v>20331230</v>
      </c>
      <c r="CE8">
        <v>11.755487</v>
      </c>
      <c r="CF8" s="1">
        <v>20340331</v>
      </c>
      <c r="CG8">
        <v>11.580048</v>
      </c>
      <c r="CH8" s="1">
        <v>20340630</v>
      </c>
      <c r="CI8">
        <v>11.413582999999999</v>
      </c>
      <c r="CJ8" s="1">
        <v>20340929</v>
      </c>
      <c r="CK8">
        <v>11.256046</v>
      </c>
      <c r="CL8" s="1">
        <v>20341229</v>
      </c>
      <c r="CM8">
        <v>11.107429</v>
      </c>
      <c r="CN8" s="1">
        <v>20350330</v>
      </c>
      <c r="CO8">
        <v>10.967762</v>
      </c>
    </row>
    <row r="9" spans="1:113" x14ac:dyDescent="0.25">
      <c r="A9" s="2">
        <v>45743</v>
      </c>
      <c r="D9">
        <v>20250331</v>
      </c>
      <c r="E9">
        <v>22.253543000000001</v>
      </c>
      <c r="G9">
        <v>20250404</v>
      </c>
      <c r="H9">
        <v>22.280051</v>
      </c>
      <c r="J9">
        <v>20250428</v>
      </c>
      <c r="K9">
        <v>22.430747</v>
      </c>
      <c r="L9">
        <v>20250528</v>
      </c>
      <c r="M9">
        <v>22.598203999999999</v>
      </c>
      <c r="N9">
        <v>20250630</v>
      </c>
      <c r="O9">
        <v>22.754035999999999</v>
      </c>
      <c r="P9">
        <v>20250929</v>
      </c>
      <c r="Q9">
        <v>23.013983</v>
      </c>
      <c r="R9">
        <v>20251229</v>
      </c>
      <c r="S9">
        <v>22.990151000000001</v>
      </c>
      <c r="T9">
        <v>20260330</v>
      </c>
      <c r="U9">
        <v>22.636908999999999</v>
      </c>
      <c r="V9">
        <v>20260629</v>
      </c>
      <c r="W9">
        <v>21.970282000000001</v>
      </c>
      <c r="X9">
        <v>20260928</v>
      </c>
      <c r="Y9">
        <v>21.186233999999999</v>
      </c>
      <c r="Z9">
        <v>20261228</v>
      </c>
      <c r="AA9">
        <v>20.427447999999998</v>
      </c>
      <c r="AB9">
        <v>20270329</v>
      </c>
      <c r="AC9">
        <v>19.780071</v>
      </c>
      <c r="AD9">
        <v>20270628</v>
      </c>
      <c r="AE9">
        <v>19.282909</v>
      </c>
      <c r="AF9">
        <v>20270928</v>
      </c>
      <c r="AG9">
        <v>18.884452</v>
      </c>
      <c r="AH9">
        <v>20271228</v>
      </c>
      <c r="AI9">
        <v>18.543816</v>
      </c>
      <c r="AJ9">
        <v>20280328</v>
      </c>
      <c r="AK9">
        <v>18.239214</v>
      </c>
      <c r="AL9">
        <v>20280628</v>
      </c>
      <c r="AM9">
        <v>17.906748</v>
      </c>
      <c r="AN9">
        <v>20280928</v>
      </c>
      <c r="AO9">
        <v>17.568466000000001</v>
      </c>
      <c r="AP9">
        <v>20281228</v>
      </c>
      <c r="AQ9">
        <v>17.231158000000001</v>
      </c>
      <c r="AR9">
        <v>20290328</v>
      </c>
      <c r="AS9">
        <v>16.897787000000001</v>
      </c>
      <c r="AT9">
        <v>20290628</v>
      </c>
      <c r="AU9">
        <v>16.559709999999999</v>
      </c>
      <c r="AV9">
        <v>20290928</v>
      </c>
      <c r="AW9">
        <v>16.225183000000001</v>
      </c>
      <c r="AX9">
        <v>20291228</v>
      </c>
      <c r="AY9">
        <v>15.898415</v>
      </c>
      <c r="AZ9">
        <v>20300328</v>
      </c>
      <c r="BA9">
        <v>15.580094000000001</v>
      </c>
      <c r="BB9">
        <v>20300628</v>
      </c>
      <c r="BC9">
        <v>15.260573000000001</v>
      </c>
      <c r="BD9">
        <v>20300930</v>
      </c>
      <c r="BE9">
        <v>14.940804999999999</v>
      </c>
      <c r="BF9">
        <v>20301230</v>
      </c>
      <c r="BG9">
        <v>14.638273999999999</v>
      </c>
      <c r="BH9">
        <v>20310328</v>
      </c>
      <c r="BI9">
        <v>14.352942000000001</v>
      </c>
      <c r="BJ9">
        <v>20310630</v>
      </c>
      <c r="BK9">
        <v>14.056794999999999</v>
      </c>
      <c r="BL9">
        <v>20310929</v>
      </c>
      <c r="BM9">
        <v>13.779438000000001</v>
      </c>
      <c r="BN9">
        <v>20311229</v>
      </c>
      <c r="BO9">
        <v>13.512146</v>
      </c>
      <c r="BP9">
        <v>20320329</v>
      </c>
      <c r="BQ9">
        <v>13.261327</v>
      </c>
      <c r="BR9">
        <v>20320628</v>
      </c>
      <c r="BS9">
        <v>13.016287</v>
      </c>
      <c r="BT9">
        <v>20320928</v>
      </c>
      <c r="BU9">
        <v>12.779932000000001</v>
      </c>
      <c r="BV9">
        <v>20321228</v>
      </c>
      <c r="BW9">
        <v>12.556819000000001</v>
      </c>
      <c r="BX9">
        <v>20330328</v>
      </c>
      <c r="BY9">
        <v>12.346140999999999</v>
      </c>
      <c r="BZ9">
        <v>20330628</v>
      </c>
      <c r="CA9">
        <v>12.140673</v>
      </c>
      <c r="CB9">
        <v>20330928</v>
      </c>
      <c r="CC9">
        <v>11.94491</v>
      </c>
      <c r="CD9">
        <v>20331228</v>
      </c>
      <c r="CE9">
        <v>11.760603</v>
      </c>
      <c r="CF9">
        <v>20340328</v>
      </c>
      <c r="CG9">
        <v>11.587291</v>
      </c>
      <c r="CH9">
        <v>20340628</v>
      </c>
      <c r="CI9">
        <v>11.419241</v>
      </c>
      <c r="CJ9">
        <v>20340928</v>
      </c>
      <c r="CK9">
        <v>11.260342</v>
      </c>
      <c r="CL9">
        <v>20341228</v>
      </c>
      <c r="CM9">
        <v>11.112155</v>
      </c>
      <c r="CN9">
        <v>20350328</v>
      </c>
      <c r="CO9">
        <v>10.974404</v>
      </c>
    </row>
    <row r="10" spans="1:113" x14ac:dyDescent="0.25">
      <c r="A10" s="2">
        <v>45742</v>
      </c>
      <c r="D10">
        <v>20250328</v>
      </c>
      <c r="E10">
        <v>22.233452</v>
      </c>
      <c r="G10">
        <v>20250403</v>
      </c>
      <c r="H10">
        <v>22.273337000000001</v>
      </c>
      <c r="J10">
        <v>20250428</v>
      </c>
      <c r="K10">
        <v>22.42989</v>
      </c>
      <c r="L10">
        <v>20250527</v>
      </c>
      <c r="M10">
        <v>22.591259000000001</v>
      </c>
      <c r="N10">
        <v>20250627</v>
      </c>
      <c r="O10">
        <v>22.738384</v>
      </c>
      <c r="P10">
        <v>20250929</v>
      </c>
      <c r="Q10">
        <v>23.007795999999999</v>
      </c>
      <c r="R10">
        <v>20251229</v>
      </c>
      <c r="S10">
        <v>22.980104000000001</v>
      </c>
      <c r="T10">
        <v>20260327</v>
      </c>
      <c r="U10">
        <v>22.64</v>
      </c>
      <c r="V10">
        <v>20260629</v>
      </c>
      <c r="W10">
        <v>21.956378999999998</v>
      </c>
      <c r="X10">
        <v>20260928</v>
      </c>
      <c r="Y10">
        <v>21.177738999999999</v>
      </c>
      <c r="Z10">
        <v>20261228</v>
      </c>
      <c r="AA10">
        <v>20.424818999999999</v>
      </c>
      <c r="AB10">
        <v>20270329</v>
      </c>
      <c r="AC10">
        <v>19.78134</v>
      </c>
      <c r="AD10">
        <v>20270628</v>
      </c>
      <c r="AE10">
        <v>19.285079</v>
      </c>
      <c r="AF10">
        <v>20270927</v>
      </c>
      <c r="AG10">
        <v>18.889597999999999</v>
      </c>
      <c r="AH10">
        <v>20271227</v>
      </c>
      <c r="AI10">
        <v>18.546876000000001</v>
      </c>
      <c r="AJ10">
        <v>20280327</v>
      </c>
      <c r="AK10">
        <v>18.240644</v>
      </c>
      <c r="AL10">
        <v>20280627</v>
      </c>
      <c r="AM10">
        <v>17.907425</v>
      </c>
      <c r="AN10">
        <v>20280927</v>
      </c>
      <c r="AO10">
        <v>17.569037000000002</v>
      </c>
      <c r="AP10">
        <v>20281227</v>
      </c>
      <c r="AQ10">
        <v>17.231908000000001</v>
      </c>
      <c r="AR10">
        <v>20290327</v>
      </c>
      <c r="AS10">
        <v>16.898710999999999</v>
      </c>
      <c r="AT10">
        <v>20290627</v>
      </c>
      <c r="AU10">
        <v>16.560625999999999</v>
      </c>
      <c r="AV10">
        <v>20290927</v>
      </c>
      <c r="AW10">
        <v>16.225973</v>
      </c>
      <c r="AX10">
        <v>20291227</v>
      </c>
      <c r="AY10">
        <v>15.899082999999999</v>
      </c>
      <c r="AZ10">
        <v>20300327</v>
      </c>
      <c r="BA10">
        <v>15.580745</v>
      </c>
      <c r="BB10">
        <v>20300627</v>
      </c>
      <c r="BC10">
        <v>15.261376</v>
      </c>
      <c r="BD10">
        <v>20300927</v>
      </c>
      <c r="BE10">
        <v>14.948627</v>
      </c>
      <c r="BF10">
        <v>20301227</v>
      </c>
      <c r="BG10">
        <v>14.646305</v>
      </c>
      <c r="BH10">
        <v>20310327</v>
      </c>
      <c r="BI10">
        <v>14.354801999999999</v>
      </c>
      <c r="BJ10">
        <v>20310627</v>
      </c>
      <c r="BK10">
        <v>14.065256</v>
      </c>
      <c r="BL10">
        <v>20310929</v>
      </c>
      <c r="BM10">
        <v>13.779064999999999</v>
      </c>
      <c r="BN10">
        <v>20311229</v>
      </c>
      <c r="BO10">
        <v>13.512157999999999</v>
      </c>
      <c r="BP10">
        <v>20320329</v>
      </c>
      <c r="BQ10">
        <v>13.261619</v>
      </c>
      <c r="BR10">
        <v>20320628</v>
      </c>
      <c r="BS10">
        <v>13.016742000000001</v>
      </c>
      <c r="BT10">
        <v>20320927</v>
      </c>
      <c r="BU10">
        <v>12.782949</v>
      </c>
      <c r="BV10">
        <v>20321227</v>
      </c>
      <c r="BW10">
        <v>12.559678999999999</v>
      </c>
      <c r="BX10">
        <v>20330328</v>
      </c>
      <c r="BY10">
        <v>12.346484</v>
      </c>
      <c r="BZ10">
        <v>20330627</v>
      </c>
      <c r="CA10">
        <v>12.14301</v>
      </c>
      <c r="CB10">
        <v>20330927</v>
      </c>
      <c r="CC10">
        <v>11.946902</v>
      </c>
      <c r="CD10">
        <v>20331227</v>
      </c>
      <c r="CE10">
        <v>11.762214</v>
      </c>
      <c r="CF10">
        <v>20340327</v>
      </c>
      <c r="CG10">
        <v>11.588495999999999</v>
      </c>
      <c r="CH10">
        <v>20340627</v>
      </c>
      <c r="CI10">
        <v>11.420011000000001</v>
      </c>
      <c r="CJ10">
        <v>20340927</v>
      </c>
      <c r="CK10">
        <v>11.260666000000001</v>
      </c>
      <c r="CL10">
        <v>20341227</v>
      </c>
      <c r="CM10">
        <v>11.112034</v>
      </c>
      <c r="CN10">
        <v>20350327</v>
      </c>
      <c r="CO10">
        <v>10.973845000000001</v>
      </c>
    </row>
    <row r="11" spans="1:113" x14ac:dyDescent="0.25">
      <c r="A11" s="2">
        <v>45741</v>
      </c>
      <c r="D11">
        <v>20250327</v>
      </c>
      <c r="E11">
        <v>22.271401999999998</v>
      </c>
      <c r="G11">
        <v>20250402</v>
      </c>
      <c r="H11">
        <v>22.311420999999999</v>
      </c>
      <c r="J11">
        <v>20250428</v>
      </c>
      <c r="K11">
        <v>22.474404</v>
      </c>
      <c r="L11">
        <v>20250526</v>
      </c>
      <c r="M11">
        <v>22.630224999999999</v>
      </c>
      <c r="N11">
        <v>20250626</v>
      </c>
      <c r="O11">
        <v>22.777581000000001</v>
      </c>
      <c r="P11">
        <v>20250926</v>
      </c>
      <c r="Q11">
        <v>23.043572000000001</v>
      </c>
      <c r="R11">
        <v>20251226</v>
      </c>
      <c r="S11">
        <v>23.019649999999999</v>
      </c>
      <c r="T11">
        <v>20260326</v>
      </c>
      <c r="U11">
        <v>22.67</v>
      </c>
      <c r="V11">
        <v>20260626</v>
      </c>
      <c r="W11">
        <v>21.995028999999999</v>
      </c>
      <c r="X11">
        <v>20260928</v>
      </c>
      <c r="Y11">
        <v>21.184028000000001</v>
      </c>
      <c r="Z11">
        <v>20261228</v>
      </c>
      <c r="AA11">
        <v>20.427807000000001</v>
      </c>
      <c r="AB11">
        <v>20270326</v>
      </c>
      <c r="AC11">
        <v>19.804604000000001</v>
      </c>
      <c r="AD11">
        <v>20270628</v>
      </c>
      <c r="AE11">
        <v>19.294229999999999</v>
      </c>
      <c r="AF11">
        <v>20270927</v>
      </c>
      <c r="AG11">
        <v>18.903262999999999</v>
      </c>
      <c r="AH11">
        <v>20271227</v>
      </c>
      <c r="AI11">
        <v>18.564143000000001</v>
      </c>
      <c r="AJ11">
        <v>20280327</v>
      </c>
      <c r="AK11">
        <v>18.259886999999999</v>
      </c>
      <c r="AL11">
        <v>20280626</v>
      </c>
      <c r="AM11">
        <v>17.930326000000001</v>
      </c>
      <c r="AN11">
        <v>20280926</v>
      </c>
      <c r="AO11">
        <v>17.590772999999999</v>
      </c>
      <c r="AP11">
        <v>20281226</v>
      </c>
      <c r="AQ11">
        <v>17.252171000000001</v>
      </c>
      <c r="AR11">
        <v>20290326</v>
      </c>
      <c r="AS11">
        <v>16.917936999999998</v>
      </c>
      <c r="AT11">
        <v>20290626</v>
      </c>
      <c r="AU11">
        <v>16.579656</v>
      </c>
      <c r="AV11">
        <v>20290926</v>
      </c>
      <c r="AW11">
        <v>16.245242000000001</v>
      </c>
      <c r="AX11">
        <v>20291226</v>
      </c>
      <c r="AY11">
        <v>15.918452</v>
      </c>
      <c r="AZ11">
        <v>20300326</v>
      </c>
      <c r="BA11">
        <v>15.599599</v>
      </c>
      <c r="BB11">
        <v>20300626</v>
      </c>
      <c r="BC11">
        <v>15.278760999999999</v>
      </c>
      <c r="BD11">
        <v>20300926</v>
      </c>
      <c r="BE11">
        <v>14.96378</v>
      </c>
      <c r="BF11">
        <v>20301226</v>
      </c>
      <c r="BG11">
        <v>14.65878</v>
      </c>
      <c r="BH11">
        <v>20310326</v>
      </c>
      <c r="BI11">
        <v>14.364407999999999</v>
      </c>
      <c r="BJ11">
        <v>20310626</v>
      </c>
      <c r="BK11">
        <v>14.071925</v>
      </c>
      <c r="BL11">
        <v>20310926</v>
      </c>
      <c r="BM11">
        <v>13.788978</v>
      </c>
      <c r="BN11">
        <v>20311226</v>
      </c>
      <c r="BO11">
        <v>13.519512000000001</v>
      </c>
      <c r="BP11">
        <v>20320326</v>
      </c>
      <c r="BQ11">
        <v>13.266942999999999</v>
      </c>
      <c r="BR11">
        <v>20320628</v>
      </c>
      <c r="BS11">
        <v>13.012739</v>
      </c>
      <c r="BT11">
        <v>20320927</v>
      </c>
      <c r="BU11">
        <v>12.778487</v>
      </c>
      <c r="BV11">
        <v>20321227</v>
      </c>
      <c r="BW11">
        <v>12.555234</v>
      </c>
      <c r="BX11">
        <v>20330328</v>
      </c>
      <c r="BY11">
        <v>12.342459</v>
      </c>
      <c r="BZ11">
        <v>20330627</v>
      </c>
      <c r="CA11">
        <v>12.139742999999999</v>
      </c>
      <c r="CB11">
        <v>20330926</v>
      </c>
      <c r="CC11">
        <v>11.94675</v>
      </c>
      <c r="CD11">
        <v>20331226</v>
      </c>
      <c r="CE11">
        <v>11.763218999999999</v>
      </c>
      <c r="CF11">
        <v>20340327</v>
      </c>
      <c r="CG11">
        <v>11.588951</v>
      </c>
      <c r="CH11">
        <v>20340626</v>
      </c>
      <c r="CI11">
        <v>11.423802</v>
      </c>
      <c r="CJ11">
        <v>20340926</v>
      </c>
      <c r="CK11">
        <v>11.266012</v>
      </c>
      <c r="CL11">
        <v>20341226</v>
      </c>
      <c r="CM11">
        <v>11.118959</v>
      </c>
      <c r="CN11">
        <v>20350326</v>
      </c>
      <c r="CO11">
        <v>10.982336</v>
      </c>
    </row>
    <row r="12" spans="1:113" x14ac:dyDescent="0.25">
      <c r="A12" s="2">
        <v>45740</v>
      </c>
      <c r="D12">
        <v>20250326</v>
      </c>
      <c r="E12">
        <v>22.237209</v>
      </c>
      <c r="G12">
        <v>20250401</v>
      </c>
      <c r="H12">
        <v>22.277106</v>
      </c>
      <c r="J12">
        <v>20250425</v>
      </c>
      <c r="K12">
        <v>22.427731000000001</v>
      </c>
      <c r="L12">
        <v>20250526</v>
      </c>
      <c r="M12">
        <v>22.600209</v>
      </c>
      <c r="N12">
        <v>20250625</v>
      </c>
      <c r="O12">
        <v>22.742103</v>
      </c>
      <c r="P12">
        <v>20250925</v>
      </c>
      <c r="Q12">
        <v>23.008175999999999</v>
      </c>
      <c r="R12">
        <v>20251225</v>
      </c>
      <c r="S12">
        <v>22.986000000000001</v>
      </c>
      <c r="T12">
        <v>20260325</v>
      </c>
      <c r="U12">
        <v>22.64</v>
      </c>
      <c r="V12">
        <v>20260625</v>
      </c>
      <c r="W12">
        <v>21.970597999999999</v>
      </c>
      <c r="X12">
        <v>20260925</v>
      </c>
      <c r="Y12">
        <v>21.183053999999998</v>
      </c>
      <c r="Z12">
        <v>20261225</v>
      </c>
      <c r="AA12">
        <v>20.430806</v>
      </c>
      <c r="AB12">
        <v>20270325</v>
      </c>
      <c r="AC12">
        <v>19.79664</v>
      </c>
      <c r="AD12">
        <v>20270625</v>
      </c>
      <c r="AE12">
        <v>19.299443</v>
      </c>
      <c r="AF12">
        <v>20270927</v>
      </c>
      <c r="AG12">
        <v>18.898205000000001</v>
      </c>
      <c r="AH12">
        <v>20271227</v>
      </c>
      <c r="AI12">
        <v>18.562514</v>
      </c>
      <c r="AJ12">
        <v>20280327</v>
      </c>
      <c r="AK12">
        <v>18.26174</v>
      </c>
      <c r="AL12">
        <v>20280626</v>
      </c>
      <c r="AM12">
        <v>17.935949000000001</v>
      </c>
      <c r="AN12">
        <v>20280925</v>
      </c>
      <c r="AO12">
        <v>17.603635000000001</v>
      </c>
      <c r="AP12">
        <v>20281225</v>
      </c>
      <c r="AQ12">
        <v>17.267734000000001</v>
      </c>
      <c r="AR12">
        <v>20290326</v>
      </c>
      <c r="AS12">
        <v>16.931125999999999</v>
      </c>
      <c r="AT12">
        <v>20290625</v>
      </c>
      <c r="AU12">
        <v>16.596264999999999</v>
      </c>
      <c r="AV12">
        <v>20290925</v>
      </c>
      <c r="AW12">
        <v>16.260490000000001</v>
      </c>
      <c r="AX12">
        <v>20291225</v>
      </c>
      <c r="AY12">
        <v>15.931917</v>
      </c>
      <c r="AZ12">
        <v>20300325</v>
      </c>
      <c r="BA12">
        <v>15.611408000000001</v>
      </c>
      <c r="BB12">
        <v>20300625</v>
      </c>
      <c r="BC12">
        <v>15.289379</v>
      </c>
      <c r="BD12">
        <v>20300925</v>
      </c>
      <c r="BE12">
        <v>14.97369</v>
      </c>
      <c r="BF12">
        <v>20301225</v>
      </c>
      <c r="BG12">
        <v>14.668357</v>
      </c>
      <c r="BH12">
        <v>20310325</v>
      </c>
      <c r="BI12">
        <v>14.373923</v>
      </c>
      <c r="BJ12">
        <v>20310625</v>
      </c>
      <c r="BK12">
        <v>14.081569999999999</v>
      </c>
      <c r="BL12">
        <v>20310925</v>
      </c>
      <c r="BM12">
        <v>13.798869</v>
      </c>
      <c r="BN12">
        <v>20311225</v>
      </c>
      <c r="BO12">
        <v>13.529692000000001</v>
      </c>
      <c r="BP12">
        <v>20320325</v>
      </c>
      <c r="BQ12">
        <v>13.277404000000001</v>
      </c>
      <c r="BR12">
        <v>20320625</v>
      </c>
      <c r="BS12">
        <v>13.028696999999999</v>
      </c>
      <c r="BT12">
        <v>20320927</v>
      </c>
      <c r="BU12">
        <v>12.786818999999999</v>
      </c>
      <c r="BV12">
        <v>20321227</v>
      </c>
      <c r="BW12">
        <v>12.563788000000001</v>
      </c>
      <c r="BX12">
        <v>20330325</v>
      </c>
      <c r="BY12">
        <v>12.358034</v>
      </c>
      <c r="BZ12">
        <v>20330627</v>
      </c>
      <c r="CA12">
        <v>12.148602</v>
      </c>
      <c r="CB12">
        <v>20330926</v>
      </c>
      <c r="CC12">
        <v>11.955707</v>
      </c>
      <c r="CD12">
        <v>20331226</v>
      </c>
      <c r="CE12">
        <v>11.772245</v>
      </c>
      <c r="CF12">
        <v>20340327</v>
      </c>
      <c r="CG12">
        <v>11.598024000000001</v>
      </c>
      <c r="CH12">
        <v>20340626</v>
      </c>
      <c r="CI12">
        <v>11.432905999999999</v>
      </c>
      <c r="CJ12">
        <v>20340925</v>
      </c>
      <c r="CK12">
        <v>11.276802</v>
      </c>
      <c r="CL12">
        <v>20341225</v>
      </c>
      <c r="CM12">
        <v>11.129664</v>
      </c>
      <c r="CN12">
        <v>20350326</v>
      </c>
      <c r="CO12">
        <v>10.991485000000001</v>
      </c>
    </row>
    <row r="13" spans="1:113" x14ac:dyDescent="0.25">
      <c r="A13" s="2">
        <v>45737</v>
      </c>
      <c r="D13">
        <v>20250325</v>
      </c>
      <c r="E13">
        <v>22.222522000000001</v>
      </c>
      <c r="G13">
        <v>20250331</v>
      </c>
      <c r="H13">
        <v>22.262367999999999</v>
      </c>
      <c r="J13">
        <v>20250424</v>
      </c>
      <c r="K13">
        <v>22.412821999999998</v>
      </c>
      <c r="L13">
        <v>20250526</v>
      </c>
      <c r="M13">
        <v>22.590295999999999</v>
      </c>
      <c r="N13">
        <v>20250624</v>
      </c>
      <c r="O13">
        <v>22.727022000000002</v>
      </c>
      <c r="P13">
        <v>20250924</v>
      </c>
      <c r="Q13">
        <v>22.993639000000002</v>
      </c>
      <c r="R13">
        <v>20251224</v>
      </c>
      <c r="S13">
        <v>22.973113999999999</v>
      </c>
      <c r="T13">
        <v>20260324</v>
      </c>
      <c r="U13">
        <v>22.63</v>
      </c>
      <c r="V13">
        <v>20260624</v>
      </c>
      <c r="W13">
        <v>21.964603</v>
      </c>
      <c r="X13">
        <v>20260924</v>
      </c>
      <c r="Y13">
        <v>21.180796999999998</v>
      </c>
      <c r="Z13">
        <v>20261224</v>
      </c>
      <c r="AA13">
        <v>20.431039999999999</v>
      </c>
      <c r="AB13">
        <v>20270324</v>
      </c>
      <c r="AC13">
        <v>19.797595000000001</v>
      </c>
      <c r="AD13">
        <v>20270624</v>
      </c>
      <c r="AE13">
        <v>19.299258999999999</v>
      </c>
      <c r="AF13">
        <v>20270924</v>
      </c>
      <c r="AG13">
        <v>18.903926999999999</v>
      </c>
      <c r="AH13">
        <v>20271224</v>
      </c>
      <c r="AI13">
        <v>18.565951999999999</v>
      </c>
      <c r="AJ13">
        <v>20280324</v>
      </c>
      <c r="AK13">
        <v>18.264720000000001</v>
      </c>
      <c r="AL13">
        <v>20280626</v>
      </c>
      <c r="AM13">
        <v>17.929663000000001</v>
      </c>
      <c r="AN13">
        <v>20280925</v>
      </c>
      <c r="AO13">
        <v>17.599853</v>
      </c>
      <c r="AP13">
        <v>20281225</v>
      </c>
      <c r="AQ13">
        <v>17.266643999999999</v>
      </c>
      <c r="AR13">
        <v>20290326</v>
      </c>
      <c r="AS13">
        <v>16.932075999999999</v>
      </c>
      <c r="AT13">
        <v>20290625</v>
      </c>
      <c r="AU13">
        <v>16.598068999999999</v>
      </c>
      <c r="AV13">
        <v>20290924</v>
      </c>
      <c r="AW13">
        <v>16.26585</v>
      </c>
      <c r="AX13">
        <v>20291224</v>
      </c>
      <c r="AY13">
        <v>15.936616000000001</v>
      </c>
      <c r="AZ13">
        <v>20300325</v>
      </c>
      <c r="BA13">
        <v>15.611704</v>
      </c>
      <c r="BB13">
        <v>20300624</v>
      </c>
      <c r="BC13">
        <v>15.292381000000001</v>
      </c>
      <c r="BD13">
        <v>20300924</v>
      </c>
      <c r="BE13">
        <v>14.975954</v>
      </c>
      <c r="BF13">
        <v>20301224</v>
      </c>
      <c r="BG13">
        <v>14.669983999999999</v>
      </c>
      <c r="BH13">
        <v>20310324</v>
      </c>
      <c r="BI13">
        <v>14.375011000000001</v>
      </c>
      <c r="BJ13">
        <v>20310624</v>
      </c>
      <c r="BK13">
        <v>14.082198999999999</v>
      </c>
      <c r="BL13">
        <v>20310924</v>
      </c>
      <c r="BM13">
        <v>13.799130999999999</v>
      </c>
      <c r="BN13">
        <v>20311224</v>
      </c>
      <c r="BO13">
        <v>13.529683</v>
      </c>
      <c r="BP13">
        <v>20320324</v>
      </c>
      <c r="BQ13">
        <v>13.277212</v>
      </c>
      <c r="BR13">
        <v>20320624</v>
      </c>
      <c r="BS13">
        <v>13.028409</v>
      </c>
      <c r="BT13">
        <v>20320924</v>
      </c>
      <c r="BU13">
        <v>12.791535</v>
      </c>
      <c r="BV13">
        <v>20321224</v>
      </c>
      <c r="BW13">
        <v>12.568315999999999</v>
      </c>
      <c r="BX13">
        <v>20330324</v>
      </c>
      <c r="BY13">
        <v>12.357872</v>
      </c>
      <c r="BZ13">
        <v>20330624</v>
      </c>
      <c r="CA13">
        <v>12.152932</v>
      </c>
      <c r="CB13">
        <v>20330926</v>
      </c>
      <c r="CC13">
        <v>11.953806</v>
      </c>
      <c r="CD13">
        <v>20331226</v>
      </c>
      <c r="CE13">
        <v>11.770652</v>
      </c>
      <c r="CF13">
        <v>20340324</v>
      </c>
      <c r="CG13">
        <v>11.602342</v>
      </c>
      <c r="CH13">
        <v>20340626</v>
      </c>
      <c r="CI13">
        <v>11.431972</v>
      </c>
      <c r="CJ13">
        <v>20340925</v>
      </c>
      <c r="CK13">
        <v>11.276206999999999</v>
      </c>
      <c r="CL13">
        <v>20341225</v>
      </c>
      <c r="CM13">
        <v>11.129407</v>
      </c>
      <c r="CN13">
        <v>20350326</v>
      </c>
      <c r="CO13">
        <v>10.99156</v>
      </c>
    </row>
    <row r="14" spans="1:113" x14ac:dyDescent="0.25">
      <c r="A14" s="2">
        <v>45736</v>
      </c>
      <c r="D14">
        <v>20250324</v>
      </c>
      <c r="E14">
        <v>22.229427999999999</v>
      </c>
      <c r="G14">
        <v>20250328</v>
      </c>
      <c r="H14">
        <v>22.255883000000001</v>
      </c>
      <c r="J14">
        <v>20250421</v>
      </c>
      <c r="K14">
        <v>22.406334000000001</v>
      </c>
      <c r="L14">
        <v>20250521</v>
      </c>
      <c r="M14">
        <v>22.573682000000002</v>
      </c>
      <c r="N14">
        <v>20250623</v>
      </c>
      <c r="O14">
        <v>22.729659999999999</v>
      </c>
      <c r="P14">
        <v>20250922</v>
      </c>
      <c r="Q14">
        <v>22.991610999999999</v>
      </c>
      <c r="R14">
        <v>20251222</v>
      </c>
      <c r="S14">
        <v>22.972449999999998</v>
      </c>
      <c r="T14">
        <v>20260323</v>
      </c>
      <c r="U14">
        <v>22.626920999999999</v>
      </c>
      <c r="V14">
        <v>20260622</v>
      </c>
      <c r="W14">
        <v>21.970552000000001</v>
      </c>
      <c r="X14">
        <v>20260921</v>
      </c>
      <c r="Y14">
        <v>21.196549999999998</v>
      </c>
      <c r="Z14">
        <v>20261221</v>
      </c>
      <c r="AA14">
        <v>20.445611</v>
      </c>
      <c r="AB14">
        <v>20270322</v>
      </c>
      <c r="AC14">
        <v>19.802697999999999</v>
      </c>
      <c r="AD14">
        <v>20270621</v>
      </c>
      <c r="AE14">
        <v>19.306360000000002</v>
      </c>
      <c r="AF14">
        <v>20270921</v>
      </c>
      <c r="AG14">
        <v>18.906891000000002</v>
      </c>
      <c r="AH14">
        <v>20271221</v>
      </c>
      <c r="AI14">
        <v>18.565187999999999</v>
      </c>
      <c r="AJ14">
        <v>20280321</v>
      </c>
      <c r="AK14">
        <v>18.260802000000002</v>
      </c>
      <c r="AL14">
        <v>20280621</v>
      </c>
      <c r="AM14">
        <v>17.930509000000001</v>
      </c>
      <c r="AN14">
        <v>20280921</v>
      </c>
      <c r="AO14">
        <v>17.595503999999998</v>
      </c>
      <c r="AP14">
        <v>20281221</v>
      </c>
      <c r="AQ14">
        <v>17.261469000000002</v>
      </c>
      <c r="AR14">
        <v>20290321</v>
      </c>
      <c r="AS14">
        <v>16.930508</v>
      </c>
      <c r="AT14">
        <v>20290621</v>
      </c>
      <c r="AU14">
        <v>16.593477</v>
      </c>
      <c r="AV14">
        <v>20290921</v>
      </c>
      <c r="AW14">
        <v>16.258775</v>
      </c>
      <c r="AX14">
        <v>20291221</v>
      </c>
      <c r="AY14">
        <v>15.930982999999999</v>
      </c>
      <c r="AZ14">
        <v>20300321</v>
      </c>
      <c r="BA14">
        <v>15.611108</v>
      </c>
      <c r="BB14">
        <v>20300621</v>
      </c>
      <c r="BC14">
        <v>15.289683</v>
      </c>
      <c r="BD14">
        <v>20300923</v>
      </c>
      <c r="BE14">
        <v>14.967784</v>
      </c>
      <c r="BF14">
        <v>20301223</v>
      </c>
      <c r="BG14">
        <v>14.663111000000001</v>
      </c>
      <c r="BH14">
        <v>20310321</v>
      </c>
      <c r="BI14">
        <v>14.375719</v>
      </c>
      <c r="BJ14">
        <v>20310623</v>
      </c>
      <c r="BK14">
        <v>14.077465999999999</v>
      </c>
      <c r="BL14">
        <v>20310922</v>
      </c>
      <c r="BM14">
        <v>13.79824</v>
      </c>
      <c r="BN14">
        <v>20311222</v>
      </c>
      <c r="BO14">
        <v>13.529311999999999</v>
      </c>
      <c r="BP14">
        <v>20320322</v>
      </c>
      <c r="BQ14">
        <v>13.277157000000001</v>
      </c>
      <c r="BR14">
        <v>20320621</v>
      </c>
      <c r="BS14">
        <v>13.031107</v>
      </c>
      <c r="BT14">
        <v>20320921</v>
      </c>
      <c r="BU14">
        <v>12.794040000000001</v>
      </c>
      <c r="BV14">
        <v>20321221</v>
      </c>
      <c r="BW14">
        <v>12.570485</v>
      </c>
      <c r="BX14">
        <v>20330321</v>
      </c>
      <c r="BY14">
        <v>12.359591999999999</v>
      </c>
      <c r="BZ14">
        <v>20330621</v>
      </c>
      <c r="CA14">
        <v>12.154094000000001</v>
      </c>
      <c r="CB14">
        <v>20330921</v>
      </c>
      <c r="CC14">
        <v>11.958463</v>
      </c>
      <c r="CD14">
        <v>20331221</v>
      </c>
      <c r="CE14">
        <v>11.774414999999999</v>
      </c>
      <c r="CF14">
        <v>20340321</v>
      </c>
      <c r="CG14">
        <v>11.601461</v>
      </c>
      <c r="CH14">
        <v>20340621</v>
      </c>
      <c r="CI14">
        <v>11.433856</v>
      </c>
      <c r="CJ14">
        <v>20340921</v>
      </c>
      <c r="CK14">
        <v>11.275460000000001</v>
      </c>
      <c r="CL14">
        <v>20341221</v>
      </c>
      <c r="CM14">
        <v>11.127806</v>
      </c>
      <c r="CN14">
        <v>20350321</v>
      </c>
      <c r="CO14">
        <v>10.990596999999999</v>
      </c>
    </row>
    <row r="15" spans="1:113" x14ac:dyDescent="0.25">
      <c r="A15" s="2">
        <v>45735</v>
      </c>
      <c r="D15">
        <v>20250321</v>
      </c>
      <c r="E15">
        <v>22.229927</v>
      </c>
      <c r="G15">
        <v>20250327</v>
      </c>
      <c r="H15">
        <v>22.2698</v>
      </c>
      <c r="J15">
        <v>20250421</v>
      </c>
      <c r="K15">
        <v>22.426324999999999</v>
      </c>
      <c r="L15">
        <v>20250520</v>
      </c>
      <c r="M15">
        <v>22.587705</v>
      </c>
      <c r="N15">
        <v>20250620</v>
      </c>
      <c r="O15">
        <v>22.734895999999999</v>
      </c>
      <c r="P15">
        <v>20250922</v>
      </c>
      <c r="Q15">
        <v>23.00488</v>
      </c>
      <c r="R15">
        <v>20251222</v>
      </c>
      <c r="S15">
        <v>22.978345000000001</v>
      </c>
      <c r="T15">
        <v>20260320</v>
      </c>
      <c r="U15">
        <v>22.64</v>
      </c>
      <c r="V15">
        <v>20260622</v>
      </c>
      <c r="W15">
        <v>21.9589</v>
      </c>
      <c r="X15">
        <v>20260921</v>
      </c>
      <c r="Y15">
        <v>21.182998999999999</v>
      </c>
      <c r="Z15">
        <v>20261221</v>
      </c>
      <c r="AA15">
        <v>20.432883</v>
      </c>
      <c r="AB15">
        <v>20270322</v>
      </c>
      <c r="AC15">
        <v>19.792159999999999</v>
      </c>
      <c r="AD15">
        <v>20270621</v>
      </c>
      <c r="AE15">
        <v>19.298587999999999</v>
      </c>
      <c r="AF15">
        <v>20270920</v>
      </c>
      <c r="AG15">
        <v>18.905849</v>
      </c>
      <c r="AH15">
        <v>20271220</v>
      </c>
      <c r="AI15">
        <v>18.566026999999998</v>
      </c>
      <c r="AJ15">
        <v>20280320</v>
      </c>
      <c r="AK15">
        <v>18.262951000000001</v>
      </c>
      <c r="AL15">
        <v>20280620</v>
      </c>
      <c r="AM15">
        <v>17.933095000000002</v>
      </c>
      <c r="AN15">
        <v>20280920</v>
      </c>
      <c r="AO15">
        <v>17.597899000000002</v>
      </c>
      <c r="AP15">
        <v>20281220</v>
      </c>
      <c r="AQ15">
        <v>17.263380999999999</v>
      </c>
      <c r="AR15">
        <v>20290320</v>
      </c>
      <c r="AS15">
        <v>16.931915</v>
      </c>
      <c r="AT15">
        <v>20290620</v>
      </c>
      <c r="AU15">
        <v>16.594531</v>
      </c>
      <c r="AV15">
        <v>20290920</v>
      </c>
      <c r="AW15">
        <v>16.259657000000001</v>
      </c>
      <c r="AX15">
        <v>20291220</v>
      </c>
      <c r="AY15">
        <v>15.931850000000001</v>
      </c>
      <c r="AZ15">
        <v>20300320</v>
      </c>
      <c r="BA15">
        <v>15.612098</v>
      </c>
      <c r="BB15">
        <v>20300620</v>
      </c>
      <c r="BC15">
        <v>15.290919000000001</v>
      </c>
      <c r="BD15">
        <v>20300920</v>
      </c>
      <c r="BE15">
        <v>14.976120999999999</v>
      </c>
      <c r="BF15">
        <v>20301220</v>
      </c>
      <c r="BG15">
        <v>14.671652</v>
      </c>
      <c r="BH15">
        <v>20310320</v>
      </c>
      <c r="BI15">
        <v>14.378005999999999</v>
      </c>
      <c r="BJ15">
        <v>20310620</v>
      </c>
      <c r="BK15">
        <v>14.086342999999999</v>
      </c>
      <c r="BL15">
        <v>20310922</v>
      </c>
      <c r="BM15">
        <v>13.798152999999999</v>
      </c>
      <c r="BN15">
        <v>20311222</v>
      </c>
      <c r="BO15">
        <v>13.529544</v>
      </c>
      <c r="BP15">
        <v>20320322</v>
      </c>
      <c r="BQ15">
        <v>13.277612</v>
      </c>
      <c r="BR15">
        <v>20320621</v>
      </c>
      <c r="BS15">
        <v>13.03168</v>
      </c>
      <c r="BT15">
        <v>20320920</v>
      </c>
      <c r="BU15">
        <v>12.797147000000001</v>
      </c>
      <c r="BV15">
        <v>20321220</v>
      </c>
      <c r="BW15">
        <v>12.573410000000001</v>
      </c>
      <c r="BX15">
        <v>20330321</v>
      </c>
      <c r="BY15">
        <v>12.359980999999999</v>
      </c>
      <c r="BZ15">
        <v>20330620</v>
      </c>
      <c r="CA15">
        <v>12.156469</v>
      </c>
      <c r="CB15">
        <v>20330920</v>
      </c>
      <c r="CC15">
        <v>11.960489000000001</v>
      </c>
      <c r="CD15">
        <v>20331220</v>
      </c>
      <c r="CE15">
        <v>11.776063000000001</v>
      </c>
      <c r="CF15">
        <v>20340320</v>
      </c>
      <c r="CG15">
        <v>11.60271</v>
      </c>
      <c r="CH15">
        <v>20340620</v>
      </c>
      <c r="CI15">
        <v>11.43468</v>
      </c>
      <c r="CJ15">
        <v>20340920</v>
      </c>
      <c r="CK15">
        <v>11.275848999999999</v>
      </c>
      <c r="CL15">
        <v>20341220</v>
      </c>
      <c r="CM15">
        <v>11.127762000000001</v>
      </c>
      <c r="CN15">
        <v>20350320</v>
      </c>
      <c r="CO15">
        <v>10.990129</v>
      </c>
    </row>
    <row r="16" spans="1:113" x14ac:dyDescent="0.25">
      <c r="A16" s="2">
        <v>45734</v>
      </c>
      <c r="D16">
        <v>20250320</v>
      </c>
      <c r="E16">
        <v>22.216595999999999</v>
      </c>
      <c r="G16">
        <v>20250326</v>
      </c>
      <c r="H16">
        <v>22.256423000000002</v>
      </c>
      <c r="J16">
        <v>20250421</v>
      </c>
      <c r="K16">
        <v>22.418709</v>
      </c>
      <c r="L16">
        <v>20250519</v>
      </c>
      <c r="M16">
        <v>22.574031000000002</v>
      </c>
      <c r="N16">
        <v>20250619</v>
      </c>
      <c r="O16">
        <v>22.721157999999999</v>
      </c>
      <c r="P16">
        <v>20250919</v>
      </c>
      <c r="Q16">
        <v>22.988705</v>
      </c>
      <c r="R16">
        <v>20251219</v>
      </c>
      <c r="S16">
        <v>22.970103000000002</v>
      </c>
      <c r="T16">
        <v>20260319</v>
      </c>
      <c r="U16">
        <v>22.63</v>
      </c>
      <c r="V16">
        <v>20260619</v>
      </c>
      <c r="W16">
        <v>21.968575000000001</v>
      </c>
      <c r="X16">
        <v>20260921</v>
      </c>
      <c r="Y16">
        <v>21.17136</v>
      </c>
      <c r="Z16">
        <v>20261221</v>
      </c>
      <c r="AA16">
        <v>20.425653000000001</v>
      </c>
      <c r="AB16">
        <v>20270319</v>
      </c>
      <c r="AC16">
        <v>19.808423999999999</v>
      </c>
      <c r="AD16">
        <v>20270621</v>
      </c>
      <c r="AE16">
        <v>19.299496000000001</v>
      </c>
      <c r="AF16">
        <v>20270920</v>
      </c>
      <c r="AG16">
        <v>18.907395000000001</v>
      </c>
      <c r="AH16">
        <v>20271220</v>
      </c>
      <c r="AI16">
        <v>18.566839000000002</v>
      </c>
      <c r="AJ16">
        <v>20280320</v>
      </c>
      <c r="AK16">
        <v>18.26248</v>
      </c>
      <c r="AL16">
        <v>20280619</v>
      </c>
      <c r="AM16">
        <v>17.935019</v>
      </c>
      <c r="AN16">
        <v>20280919</v>
      </c>
      <c r="AO16">
        <v>17.598846000000002</v>
      </c>
      <c r="AP16">
        <v>20281219</v>
      </c>
      <c r="AQ16">
        <v>17.263624</v>
      </c>
      <c r="AR16">
        <v>20290319</v>
      </c>
      <c r="AS16">
        <v>16.931781999999998</v>
      </c>
      <c r="AT16">
        <v>20290619</v>
      </c>
      <c r="AU16">
        <v>16.594353000000002</v>
      </c>
      <c r="AV16">
        <v>20290919</v>
      </c>
      <c r="AW16">
        <v>16.259599000000001</v>
      </c>
      <c r="AX16">
        <v>20291219</v>
      </c>
      <c r="AY16">
        <v>15.931876000000001</v>
      </c>
      <c r="AZ16">
        <v>20300319</v>
      </c>
      <c r="BA16">
        <v>15.612004000000001</v>
      </c>
      <c r="BB16">
        <v>20300619</v>
      </c>
      <c r="BC16">
        <v>15.290388999999999</v>
      </c>
      <c r="BD16">
        <v>20300919</v>
      </c>
      <c r="BE16">
        <v>14.974907999999999</v>
      </c>
      <c r="BF16">
        <v>20301219</v>
      </c>
      <c r="BG16">
        <v>14.669622</v>
      </c>
      <c r="BH16">
        <v>20310319</v>
      </c>
      <c r="BI16">
        <v>14.375116</v>
      </c>
      <c r="BJ16">
        <v>20310619</v>
      </c>
      <c r="BK16">
        <v>14.082601</v>
      </c>
      <c r="BL16">
        <v>20310919</v>
      </c>
      <c r="BM16">
        <v>13.799683</v>
      </c>
      <c r="BN16">
        <v>20311219</v>
      </c>
      <c r="BO16">
        <v>13.530265</v>
      </c>
      <c r="BP16">
        <v>20320319</v>
      </c>
      <c r="BQ16">
        <v>13.277732</v>
      </c>
      <c r="BR16">
        <v>20320621</v>
      </c>
      <c r="BS16">
        <v>13.023517</v>
      </c>
      <c r="BT16">
        <v>20320920</v>
      </c>
      <c r="BU16">
        <v>12.789213</v>
      </c>
      <c r="BV16">
        <v>20321220</v>
      </c>
      <c r="BW16">
        <v>12.565874000000001</v>
      </c>
      <c r="BX16">
        <v>20330321</v>
      </c>
      <c r="BY16">
        <v>12.352986</v>
      </c>
      <c r="BZ16">
        <v>20330620</v>
      </c>
      <c r="CA16">
        <v>12.150133</v>
      </c>
      <c r="CB16">
        <v>20330919</v>
      </c>
      <c r="CC16">
        <v>11.956985</v>
      </c>
      <c r="CD16">
        <v>20331219</v>
      </c>
      <c r="CE16">
        <v>11.773287</v>
      </c>
      <c r="CF16">
        <v>20340320</v>
      </c>
      <c r="CG16">
        <v>11.598844</v>
      </c>
      <c r="CH16">
        <v>20340619</v>
      </c>
      <c r="CI16">
        <v>11.433515999999999</v>
      </c>
      <c r="CJ16">
        <v>20340919</v>
      </c>
      <c r="CK16">
        <v>11.275544999999999</v>
      </c>
      <c r="CL16">
        <v>20341219</v>
      </c>
      <c r="CM16">
        <v>11.128316</v>
      </c>
      <c r="CN16">
        <v>20350319</v>
      </c>
      <c r="CO16">
        <v>10.991526</v>
      </c>
    </row>
    <row r="17" spans="1:93" x14ac:dyDescent="0.25">
      <c r="A17" s="2">
        <v>45733</v>
      </c>
      <c r="D17">
        <v>20250319</v>
      </c>
      <c r="E17">
        <v>22.223725999999999</v>
      </c>
      <c r="G17">
        <v>20250325</v>
      </c>
      <c r="H17">
        <v>22.263576</v>
      </c>
      <c r="J17">
        <v>20250418</v>
      </c>
      <c r="K17">
        <v>22.414038999999999</v>
      </c>
      <c r="L17">
        <v>20250519</v>
      </c>
      <c r="M17">
        <v>22.586376999999999</v>
      </c>
      <c r="N17">
        <v>20250618</v>
      </c>
      <c r="O17">
        <v>22.728213</v>
      </c>
      <c r="P17">
        <v>20250918</v>
      </c>
      <c r="Q17">
        <v>22.994641999999999</v>
      </c>
      <c r="R17">
        <v>20251218</v>
      </c>
      <c r="S17">
        <v>22.973725000000002</v>
      </c>
      <c r="T17">
        <v>20260318</v>
      </c>
      <c r="U17">
        <v>22.63</v>
      </c>
      <c r="V17">
        <v>20260618</v>
      </c>
      <c r="W17">
        <v>21.963847000000001</v>
      </c>
      <c r="X17">
        <v>20260918</v>
      </c>
      <c r="Y17">
        <v>21.179601000000002</v>
      </c>
      <c r="Z17">
        <v>20261218</v>
      </c>
      <c r="AA17">
        <v>20.430036999999999</v>
      </c>
      <c r="AB17">
        <v>20270318</v>
      </c>
      <c r="AC17">
        <v>19.797595000000001</v>
      </c>
      <c r="AD17">
        <v>20270618</v>
      </c>
      <c r="AE17">
        <v>19.301079999999999</v>
      </c>
      <c r="AF17">
        <v>20270920</v>
      </c>
      <c r="AG17">
        <v>18.899819999999998</v>
      </c>
      <c r="AH17">
        <v>20271220</v>
      </c>
      <c r="AI17">
        <v>18.563789</v>
      </c>
      <c r="AJ17">
        <v>20280320</v>
      </c>
      <c r="AK17">
        <v>18.262630999999999</v>
      </c>
      <c r="AL17">
        <v>20280619</v>
      </c>
      <c r="AM17">
        <v>17.936581</v>
      </c>
      <c r="AN17">
        <v>20280918</v>
      </c>
      <c r="AO17">
        <v>17.604120999999999</v>
      </c>
      <c r="AP17">
        <v>20281218</v>
      </c>
      <c r="AQ17">
        <v>17.268145000000001</v>
      </c>
      <c r="AR17">
        <v>20290319</v>
      </c>
      <c r="AS17">
        <v>16.931495000000002</v>
      </c>
      <c r="AT17">
        <v>20290618</v>
      </c>
      <c r="AU17">
        <v>16.596599999999999</v>
      </c>
      <c r="AV17">
        <v>20290918</v>
      </c>
      <c r="AW17">
        <v>16.260794000000001</v>
      </c>
      <c r="AX17">
        <v>20291218</v>
      </c>
      <c r="AY17">
        <v>15.932195</v>
      </c>
      <c r="AZ17">
        <v>20300318</v>
      </c>
      <c r="BA17">
        <v>15.611668</v>
      </c>
      <c r="BB17">
        <v>20300618</v>
      </c>
      <c r="BC17">
        <v>15.289628</v>
      </c>
      <c r="BD17">
        <v>20300918</v>
      </c>
      <c r="BE17">
        <v>14.973933000000001</v>
      </c>
      <c r="BF17">
        <v>20301218</v>
      </c>
      <c r="BG17">
        <v>14.668599</v>
      </c>
      <c r="BH17">
        <v>20310318</v>
      </c>
      <c r="BI17">
        <v>14.374166000000001</v>
      </c>
      <c r="BJ17">
        <v>20310618</v>
      </c>
      <c r="BK17">
        <v>14.081814</v>
      </c>
      <c r="BL17">
        <v>20310918</v>
      </c>
      <c r="BM17">
        <v>13.799113999999999</v>
      </c>
      <c r="BN17">
        <v>20311218</v>
      </c>
      <c r="BO17">
        <v>13.529938</v>
      </c>
      <c r="BP17">
        <v>20320318</v>
      </c>
      <c r="BQ17">
        <v>13.277646000000001</v>
      </c>
      <c r="BR17">
        <v>20320618</v>
      </c>
      <c r="BS17">
        <v>13.028933</v>
      </c>
      <c r="BT17">
        <v>20320920</v>
      </c>
      <c r="BU17">
        <v>12.787045000000001</v>
      </c>
      <c r="BV17">
        <v>20321220</v>
      </c>
      <c r="BW17">
        <v>12.564002</v>
      </c>
      <c r="BX17">
        <v>20330318</v>
      </c>
      <c r="BY17">
        <v>12.358233</v>
      </c>
      <c r="BZ17">
        <v>20330620</v>
      </c>
      <c r="CA17">
        <v>12.148785</v>
      </c>
      <c r="CB17">
        <v>20330919</v>
      </c>
      <c r="CC17">
        <v>11.955871</v>
      </c>
      <c r="CD17">
        <v>20331219</v>
      </c>
      <c r="CE17">
        <v>11.772391000000001</v>
      </c>
      <c r="CF17">
        <v>20340320</v>
      </c>
      <c r="CG17">
        <v>11.59815</v>
      </c>
      <c r="CH17">
        <v>20340619</v>
      </c>
      <c r="CI17">
        <v>11.433013000000001</v>
      </c>
      <c r="CJ17">
        <v>20340918</v>
      </c>
      <c r="CK17">
        <v>11.276888</v>
      </c>
      <c r="CL17">
        <v>20341218</v>
      </c>
      <c r="CM17">
        <v>11.12973</v>
      </c>
      <c r="CN17">
        <v>20350319</v>
      </c>
      <c r="CO17">
        <v>10.991531</v>
      </c>
    </row>
    <row r="18" spans="1:93" x14ac:dyDescent="0.25">
      <c r="A18" s="2">
        <v>45730</v>
      </c>
      <c r="D18">
        <v>20250318</v>
      </c>
      <c r="E18">
        <v>22.236148</v>
      </c>
      <c r="G18">
        <v>20250324</v>
      </c>
      <c r="H18">
        <v>22.276042</v>
      </c>
      <c r="J18">
        <v>20250417</v>
      </c>
      <c r="K18">
        <v>22.426658</v>
      </c>
      <c r="L18">
        <v>20250519</v>
      </c>
      <c r="M18">
        <v>22.604274</v>
      </c>
      <c r="N18">
        <v>20250617</v>
      </c>
      <c r="O18">
        <v>22.741052</v>
      </c>
      <c r="P18">
        <v>20250917</v>
      </c>
      <c r="Q18">
        <v>23.007292</v>
      </c>
      <c r="R18">
        <v>20251217</v>
      </c>
      <c r="S18">
        <v>22.985461000000001</v>
      </c>
      <c r="T18">
        <v>20260317</v>
      </c>
      <c r="U18">
        <v>22.64</v>
      </c>
      <c r="V18">
        <v>20260617</v>
      </c>
      <c r="W18">
        <v>21.971264999999999</v>
      </c>
      <c r="X18">
        <v>20260917</v>
      </c>
      <c r="Y18">
        <v>21.184108999999999</v>
      </c>
      <c r="Z18">
        <v>20261217</v>
      </c>
      <c r="AA18">
        <v>20.43169</v>
      </c>
      <c r="AB18">
        <v>20270317</v>
      </c>
      <c r="AC18">
        <v>19.79664</v>
      </c>
      <c r="AD18">
        <v>20270617</v>
      </c>
      <c r="AE18">
        <v>19.297839</v>
      </c>
      <c r="AF18">
        <v>20270917</v>
      </c>
      <c r="AG18">
        <v>18.902754999999999</v>
      </c>
      <c r="AH18">
        <v>20271217</v>
      </c>
      <c r="AI18">
        <v>18.565282</v>
      </c>
      <c r="AJ18">
        <v>20280317</v>
      </c>
      <c r="AK18">
        <v>18.264476999999999</v>
      </c>
      <c r="AL18">
        <v>20280619</v>
      </c>
      <c r="AM18">
        <v>17.929573999999999</v>
      </c>
      <c r="AN18">
        <v>20280918</v>
      </c>
      <c r="AO18">
        <v>17.599712</v>
      </c>
      <c r="AP18">
        <v>20281218</v>
      </c>
      <c r="AQ18">
        <v>17.266370999999999</v>
      </c>
      <c r="AR18">
        <v>20290319</v>
      </c>
      <c r="AS18">
        <v>16.931685999999999</v>
      </c>
      <c r="AT18">
        <v>20290618</v>
      </c>
      <c r="AU18">
        <v>16.597639999999998</v>
      </c>
      <c r="AV18">
        <v>20290917</v>
      </c>
      <c r="AW18">
        <v>16.265446000000001</v>
      </c>
      <c r="AX18">
        <v>20291217</v>
      </c>
      <c r="AY18">
        <v>15.936272000000001</v>
      </c>
      <c r="AZ18">
        <v>20300318</v>
      </c>
      <c r="BA18">
        <v>15.611428999999999</v>
      </c>
      <c r="BB18">
        <v>20300617</v>
      </c>
      <c r="BC18">
        <v>15.292164</v>
      </c>
      <c r="BD18">
        <v>20300917</v>
      </c>
      <c r="BE18">
        <v>14.975784000000001</v>
      </c>
      <c r="BF18">
        <v>20301217</v>
      </c>
      <c r="BG18">
        <v>14.669851</v>
      </c>
      <c r="BH18">
        <v>20310317</v>
      </c>
      <c r="BI18">
        <v>14.374905999999999</v>
      </c>
      <c r="BJ18">
        <v>20310617</v>
      </c>
      <c r="BK18">
        <v>14.082114000000001</v>
      </c>
      <c r="BL18">
        <v>20310917</v>
      </c>
      <c r="BM18">
        <v>13.799061999999999</v>
      </c>
      <c r="BN18">
        <v>20311217</v>
      </c>
      <c r="BO18">
        <v>13.529624</v>
      </c>
      <c r="BP18">
        <v>20320317</v>
      </c>
      <c r="BQ18">
        <v>13.277158999999999</v>
      </c>
      <c r="BR18">
        <v>20320617</v>
      </c>
      <c r="BS18">
        <v>13.028361</v>
      </c>
      <c r="BT18">
        <v>20320917</v>
      </c>
      <c r="BU18">
        <v>12.791487999999999</v>
      </c>
      <c r="BV18">
        <v>20321217</v>
      </c>
      <c r="BW18">
        <v>12.568269000000001</v>
      </c>
      <c r="BX18">
        <v>20330317</v>
      </c>
      <c r="BY18">
        <v>12.357823</v>
      </c>
      <c r="BZ18">
        <v>20330617</v>
      </c>
      <c r="CA18">
        <v>12.15288</v>
      </c>
      <c r="CB18">
        <v>20330919</v>
      </c>
      <c r="CC18">
        <v>11.953749999999999</v>
      </c>
      <c r="CD18">
        <v>20331219</v>
      </c>
      <c r="CE18">
        <v>11.770591</v>
      </c>
      <c r="CF18">
        <v>20340317</v>
      </c>
      <c r="CG18">
        <v>11.602275000000001</v>
      </c>
      <c r="CH18">
        <v>20340619</v>
      </c>
      <c r="CI18">
        <v>11.431899</v>
      </c>
      <c r="CJ18">
        <v>20340918</v>
      </c>
      <c r="CK18">
        <v>11.276127000000001</v>
      </c>
      <c r="CL18">
        <v>20341218</v>
      </c>
      <c r="CM18">
        <v>11.12932</v>
      </c>
      <c r="CN18">
        <v>20350319</v>
      </c>
      <c r="CO18">
        <v>10.991466000000001</v>
      </c>
    </row>
    <row r="19" spans="1:93" x14ac:dyDescent="0.25">
      <c r="A19" s="2">
        <v>45729</v>
      </c>
      <c r="D19">
        <v>20250317</v>
      </c>
      <c r="E19">
        <v>22.229499000000001</v>
      </c>
      <c r="G19">
        <v>20250321</v>
      </c>
      <c r="H19">
        <v>22.255953999999999</v>
      </c>
      <c r="J19">
        <v>20250414</v>
      </c>
      <c r="K19">
        <v>22.406404999999999</v>
      </c>
      <c r="L19">
        <v>20250514</v>
      </c>
      <c r="M19">
        <v>22.573753</v>
      </c>
      <c r="N19">
        <v>20250616</v>
      </c>
      <c r="O19">
        <v>22.72973</v>
      </c>
      <c r="P19">
        <v>20250915</v>
      </c>
      <c r="Q19">
        <v>22.991669999999999</v>
      </c>
      <c r="R19">
        <v>20251215</v>
      </c>
      <c r="S19">
        <v>22.972486</v>
      </c>
      <c r="T19">
        <v>20260316</v>
      </c>
      <c r="U19">
        <v>22.626920999999999</v>
      </c>
      <c r="V19">
        <v>20260615</v>
      </c>
      <c r="W19">
        <v>21.970507999999999</v>
      </c>
      <c r="X19">
        <v>20260914</v>
      </c>
      <c r="Y19">
        <v>21.196480000000001</v>
      </c>
      <c r="Z19">
        <v>20261214</v>
      </c>
      <c r="AA19">
        <v>20.445551999999999</v>
      </c>
      <c r="AB19">
        <v>20270315</v>
      </c>
      <c r="AC19">
        <v>19.802697999999999</v>
      </c>
      <c r="AD19">
        <v>20270615</v>
      </c>
      <c r="AE19">
        <v>19.301677000000002</v>
      </c>
      <c r="AF19">
        <v>20270914</v>
      </c>
      <c r="AG19">
        <v>18.907111</v>
      </c>
      <c r="AH19">
        <v>20271214</v>
      </c>
      <c r="AI19">
        <v>18.565491000000002</v>
      </c>
      <c r="AJ19">
        <v>20280314</v>
      </c>
      <c r="AK19">
        <v>18.261126999999998</v>
      </c>
      <c r="AL19">
        <v>20280614</v>
      </c>
      <c r="AM19">
        <v>17.930779000000001</v>
      </c>
      <c r="AN19">
        <v>20280914</v>
      </c>
      <c r="AO19">
        <v>17.595676000000001</v>
      </c>
      <c r="AP19">
        <v>20281214</v>
      </c>
      <c r="AQ19">
        <v>17.261537000000001</v>
      </c>
      <c r="AR19">
        <v>20290314</v>
      </c>
      <c r="AS19">
        <v>16.930496999999999</v>
      </c>
      <c r="AT19">
        <v>20290614</v>
      </c>
      <c r="AU19">
        <v>16.593429</v>
      </c>
      <c r="AV19">
        <v>20290914</v>
      </c>
      <c r="AW19">
        <v>16.258724999999998</v>
      </c>
      <c r="AX19">
        <v>20291214</v>
      </c>
      <c r="AY19">
        <v>15.930949999999999</v>
      </c>
      <c r="AZ19">
        <v>20300314</v>
      </c>
      <c r="BA19">
        <v>15.6111</v>
      </c>
      <c r="BB19">
        <v>20300614</v>
      </c>
      <c r="BC19">
        <v>15.2897</v>
      </c>
      <c r="BD19">
        <v>20300916</v>
      </c>
      <c r="BE19">
        <v>14.967821000000001</v>
      </c>
      <c r="BF19">
        <v>20301216</v>
      </c>
      <c r="BG19">
        <v>14.663166</v>
      </c>
      <c r="BH19">
        <v>20310314</v>
      </c>
      <c r="BI19">
        <v>14.375788</v>
      </c>
      <c r="BJ19">
        <v>20310616</v>
      </c>
      <c r="BK19">
        <v>14.077546</v>
      </c>
      <c r="BL19">
        <v>20310915</v>
      </c>
      <c r="BM19">
        <v>13.798329000000001</v>
      </c>
      <c r="BN19">
        <v>20311215</v>
      </c>
      <c r="BO19">
        <v>13.529405000000001</v>
      </c>
      <c r="BP19">
        <v>20320315</v>
      </c>
      <c r="BQ19">
        <v>13.277251</v>
      </c>
      <c r="BR19">
        <v>20320615</v>
      </c>
      <c r="BS19">
        <v>13.028562000000001</v>
      </c>
      <c r="BT19">
        <v>20320914</v>
      </c>
      <c r="BU19">
        <v>12.794129999999999</v>
      </c>
      <c r="BV19">
        <v>20321214</v>
      </c>
      <c r="BW19">
        <v>12.570569000000001</v>
      </c>
      <c r="BX19">
        <v>20330314</v>
      </c>
      <c r="BY19">
        <v>12.359667</v>
      </c>
      <c r="BZ19">
        <v>20330614</v>
      </c>
      <c r="CA19">
        <v>12.154159</v>
      </c>
      <c r="CB19">
        <v>20330914</v>
      </c>
      <c r="CC19">
        <v>11.958517000000001</v>
      </c>
      <c r="CD19">
        <v>20331214</v>
      </c>
      <c r="CE19">
        <v>11.774457999999999</v>
      </c>
      <c r="CF19">
        <v>20340314</v>
      </c>
      <c r="CG19">
        <v>11.601490999999999</v>
      </c>
      <c r="CH19">
        <v>20340614</v>
      </c>
      <c r="CI19">
        <v>11.433873</v>
      </c>
      <c r="CJ19">
        <v>20340914</v>
      </c>
      <c r="CK19">
        <v>11.275463</v>
      </c>
      <c r="CL19">
        <v>20341214</v>
      </c>
      <c r="CM19">
        <v>11.127795000000001</v>
      </c>
      <c r="CN19">
        <v>20350314</v>
      </c>
      <c r="CO19">
        <v>10.990572999999999</v>
      </c>
    </row>
    <row r="20" spans="1:93" x14ac:dyDescent="0.25">
      <c r="A20" s="2">
        <v>45728</v>
      </c>
      <c r="D20">
        <v>20250314</v>
      </c>
      <c r="E20">
        <v>22.177220999999999</v>
      </c>
      <c r="G20">
        <v>20250320</v>
      </c>
      <c r="H20">
        <v>22.216906999999999</v>
      </c>
      <c r="J20">
        <v>20250414</v>
      </c>
      <c r="K20">
        <v>22.372714999999999</v>
      </c>
      <c r="L20">
        <v>20250513</v>
      </c>
      <c r="M20">
        <v>22.533396</v>
      </c>
      <c r="N20">
        <v>20250616</v>
      </c>
      <c r="O20">
        <v>22.692764</v>
      </c>
      <c r="P20">
        <v>20250915</v>
      </c>
      <c r="Q20">
        <v>22.949472</v>
      </c>
      <c r="R20">
        <v>20251215</v>
      </c>
      <c r="S20">
        <v>22.924506999999998</v>
      </c>
      <c r="T20">
        <v>20260313</v>
      </c>
      <c r="U20">
        <v>22.59</v>
      </c>
      <c r="V20">
        <v>20260615</v>
      </c>
      <c r="W20">
        <v>21.915291</v>
      </c>
      <c r="X20">
        <v>20260914</v>
      </c>
      <c r="Y20">
        <v>21.145955000000001</v>
      </c>
      <c r="Z20">
        <v>20261214</v>
      </c>
      <c r="AA20">
        <v>20.401415</v>
      </c>
      <c r="AB20">
        <v>20270315</v>
      </c>
      <c r="AC20">
        <v>19.764455000000002</v>
      </c>
      <c r="AD20">
        <v>20270615</v>
      </c>
      <c r="AE20">
        <v>19.267745000000001</v>
      </c>
      <c r="AF20">
        <v>20270913</v>
      </c>
      <c r="AG20">
        <v>18.879871000000001</v>
      </c>
      <c r="AH20">
        <v>20271213</v>
      </c>
      <c r="AI20">
        <v>18.539313</v>
      </c>
      <c r="AJ20">
        <v>20280313</v>
      </c>
      <c r="AK20">
        <v>18.235088000000001</v>
      </c>
      <c r="AL20">
        <v>20280613</v>
      </c>
      <c r="AM20">
        <v>17.904119999999999</v>
      </c>
      <c r="AN20">
        <v>20280913</v>
      </c>
      <c r="AO20">
        <v>17.568266999999999</v>
      </c>
      <c r="AP20">
        <v>20281213</v>
      </c>
      <c r="AQ20">
        <v>17.233930999999998</v>
      </c>
      <c r="AR20">
        <v>20290313</v>
      </c>
      <c r="AS20">
        <v>16.903777999999999</v>
      </c>
      <c r="AT20">
        <v>20290613</v>
      </c>
      <c r="AU20">
        <v>16.569029</v>
      </c>
      <c r="AV20">
        <v>20290913</v>
      </c>
      <c r="AW20">
        <v>16.237615000000002</v>
      </c>
      <c r="AX20">
        <v>20291213</v>
      </c>
      <c r="AY20">
        <v>15.913492</v>
      </c>
      <c r="AZ20">
        <v>20300313</v>
      </c>
      <c r="BA20">
        <v>15.597168999999999</v>
      </c>
      <c r="BB20">
        <v>20300613</v>
      </c>
      <c r="BC20">
        <v>15.278931</v>
      </c>
      <c r="BD20">
        <v>20300913</v>
      </c>
      <c r="BE20">
        <v>14.966511000000001</v>
      </c>
      <c r="BF20">
        <v>20301213</v>
      </c>
      <c r="BG20">
        <v>14.663918000000001</v>
      </c>
      <c r="BH20">
        <v>20310313</v>
      </c>
      <c r="BI20">
        <v>14.371731</v>
      </c>
      <c r="BJ20">
        <v>20310616</v>
      </c>
      <c r="BK20">
        <v>14.071885999999999</v>
      </c>
      <c r="BL20">
        <v>20310915</v>
      </c>
      <c r="BM20">
        <v>13.793881000000001</v>
      </c>
      <c r="BN20">
        <v>20311215</v>
      </c>
      <c r="BO20">
        <v>13.525861000000001</v>
      </c>
      <c r="BP20">
        <v>20320315</v>
      </c>
      <c r="BQ20">
        <v>13.274319999999999</v>
      </c>
      <c r="BR20">
        <v>20320615</v>
      </c>
      <c r="BS20">
        <v>13.025983</v>
      </c>
      <c r="BT20">
        <v>20320913</v>
      </c>
      <c r="BU20">
        <v>12.794181999999999</v>
      </c>
      <c r="BV20">
        <v>20321213</v>
      </c>
      <c r="BW20">
        <v>12.570425</v>
      </c>
      <c r="BX20">
        <v>20330314</v>
      </c>
      <c r="BY20">
        <v>12.356876</v>
      </c>
      <c r="BZ20">
        <v>20330614</v>
      </c>
      <c r="CA20">
        <v>12.150976999999999</v>
      </c>
      <c r="CB20">
        <v>20330913</v>
      </c>
      <c r="CC20">
        <v>11.956908</v>
      </c>
      <c r="CD20">
        <v>20331213</v>
      </c>
      <c r="CE20">
        <v>11.772157</v>
      </c>
      <c r="CF20">
        <v>20340313</v>
      </c>
      <c r="CG20">
        <v>11.598439000000001</v>
      </c>
      <c r="CH20">
        <v>20340613</v>
      </c>
      <c r="CI20">
        <v>11.430005</v>
      </c>
      <c r="CJ20">
        <v>20340913</v>
      </c>
      <c r="CK20">
        <v>11.270749</v>
      </c>
      <c r="CL20">
        <v>20341213</v>
      </c>
      <c r="CM20">
        <v>11.122230999999999</v>
      </c>
      <c r="CN20">
        <v>20350313</v>
      </c>
      <c r="CO20">
        <v>10.984170000000001</v>
      </c>
    </row>
    <row r="21" spans="1:93" x14ac:dyDescent="0.25">
      <c r="A21" s="2">
        <v>45727</v>
      </c>
      <c r="D21">
        <v>20250313</v>
      </c>
      <c r="E21">
        <v>22.192685000000001</v>
      </c>
      <c r="G21">
        <v>20250319</v>
      </c>
      <c r="H21">
        <v>22.232424000000002</v>
      </c>
      <c r="J21">
        <v>20250414</v>
      </c>
      <c r="K21">
        <v>22.394324999999998</v>
      </c>
      <c r="L21">
        <v>20250512</v>
      </c>
      <c r="M21">
        <v>22.549219000000001</v>
      </c>
      <c r="N21">
        <v>20250616</v>
      </c>
      <c r="O21">
        <v>22.712799</v>
      </c>
      <c r="P21">
        <v>20250912</v>
      </c>
      <c r="Q21">
        <v>22.961874999999999</v>
      </c>
      <c r="R21">
        <v>20251212</v>
      </c>
      <c r="S21">
        <v>22.941682</v>
      </c>
      <c r="T21">
        <v>20260312</v>
      </c>
      <c r="U21">
        <v>22.6</v>
      </c>
      <c r="V21">
        <v>20260615</v>
      </c>
      <c r="W21">
        <v>21.912555999999999</v>
      </c>
      <c r="X21">
        <v>20260914</v>
      </c>
      <c r="Y21">
        <v>21.139348999999999</v>
      </c>
      <c r="Z21">
        <v>20261214</v>
      </c>
      <c r="AA21">
        <v>20.394200999999999</v>
      </c>
      <c r="AB21">
        <v>20270312</v>
      </c>
      <c r="AC21">
        <v>19.778801000000001</v>
      </c>
      <c r="AD21">
        <v>20270615</v>
      </c>
      <c r="AE21">
        <v>19.268442</v>
      </c>
      <c r="AF21">
        <v>20270913</v>
      </c>
      <c r="AG21">
        <v>18.884639</v>
      </c>
      <c r="AH21">
        <v>20271213</v>
      </c>
      <c r="AI21">
        <v>18.547293</v>
      </c>
      <c r="AJ21">
        <v>20280313</v>
      </c>
      <c r="AK21">
        <v>18.245114999999998</v>
      </c>
      <c r="AL21">
        <v>20280613</v>
      </c>
      <c r="AM21">
        <v>17.914873</v>
      </c>
      <c r="AN21">
        <v>20280912</v>
      </c>
      <c r="AO21">
        <v>17.582196</v>
      </c>
      <c r="AP21">
        <v>20281212</v>
      </c>
      <c r="AQ21">
        <v>17.24634</v>
      </c>
      <c r="AR21">
        <v>20290312</v>
      </c>
      <c r="AS21">
        <v>16.913758999999999</v>
      </c>
      <c r="AT21">
        <v>20290613</v>
      </c>
      <c r="AU21">
        <v>16.572099000000001</v>
      </c>
      <c r="AV21">
        <v>20290912</v>
      </c>
      <c r="AW21">
        <v>16.240758</v>
      </c>
      <c r="AX21">
        <v>20291212</v>
      </c>
      <c r="AY21">
        <v>15.913209</v>
      </c>
      <c r="AZ21">
        <v>20300312</v>
      </c>
      <c r="BA21">
        <v>15.593997</v>
      </c>
      <c r="BB21">
        <v>20300613</v>
      </c>
      <c r="BC21">
        <v>15.270141000000001</v>
      </c>
      <c r="BD21">
        <v>20300912</v>
      </c>
      <c r="BE21">
        <v>14.959724</v>
      </c>
      <c r="BF21">
        <v>20301212</v>
      </c>
      <c r="BG21">
        <v>14.656286</v>
      </c>
      <c r="BH21">
        <v>20310312</v>
      </c>
      <c r="BI21">
        <v>14.363721</v>
      </c>
      <c r="BJ21">
        <v>20310616</v>
      </c>
      <c r="BK21">
        <v>14.06076</v>
      </c>
      <c r="BL21">
        <v>20310912</v>
      </c>
      <c r="BM21">
        <v>13.792123</v>
      </c>
      <c r="BN21">
        <v>20311212</v>
      </c>
      <c r="BO21">
        <v>13.524324</v>
      </c>
      <c r="BP21">
        <v>20320312</v>
      </c>
      <c r="BQ21">
        <v>13.273104</v>
      </c>
      <c r="BR21">
        <v>20320615</v>
      </c>
      <c r="BS21">
        <v>13.017234999999999</v>
      </c>
      <c r="BT21">
        <v>20320913</v>
      </c>
      <c r="BU21">
        <v>12.786161</v>
      </c>
      <c r="BV21">
        <v>20321213</v>
      </c>
      <c r="BW21">
        <v>12.563136</v>
      </c>
      <c r="BX21">
        <v>20330314</v>
      </c>
      <c r="BY21">
        <v>12.350317</v>
      </c>
      <c r="BZ21">
        <v>20330614</v>
      </c>
      <c r="CA21">
        <v>12.145149999999999</v>
      </c>
      <c r="CB21">
        <v>20330912</v>
      </c>
      <c r="CC21">
        <v>11.953874000000001</v>
      </c>
      <c r="CD21">
        <v>20331212</v>
      </c>
      <c r="CE21">
        <v>11.769731999999999</v>
      </c>
      <c r="CF21">
        <v>20340313</v>
      </c>
      <c r="CG21">
        <v>11.594737</v>
      </c>
      <c r="CH21">
        <v>20340613</v>
      </c>
      <c r="CI21">
        <v>11.427004</v>
      </c>
      <c r="CJ21">
        <v>20340912</v>
      </c>
      <c r="CK21">
        <v>11.270114</v>
      </c>
      <c r="CL21">
        <v>20341212</v>
      </c>
      <c r="CM21">
        <v>11.122169</v>
      </c>
      <c r="CN21">
        <v>20350312</v>
      </c>
      <c r="CO21">
        <v>10.984662999999999</v>
      </c>
    </row>
    <row r="22" spans="1:93" x14ac:dyDescent="0.25">
      <c r="A22" s="2">
        <v>45726</v>
      </c>
      <c r="D22">
        <v>20250312</v>
      </c>
      <c r="E22">
        <v>22.192661000000001</v>
      </c>
      <c r="G22">
        <v>20250318</v>
      </c>
      <c r="H22">
        <v>22.232229</v>
      </c>
      <c r="J22">
        <v>20250411</v>
      </c>
      <c r="K22">
        <v>22.381571999999998</v>
      </c>
      <c r="L22">
        <v>20250512</v>
      </c>
      <c r="M22">
        <v>22.552479000000002</v>
      </c>
      <c r="N22">
        <v>20250611</v>
      </c>
      <c r="O22">
        <v>22.69295</v>
      </c>
      <c r="P22">
        <v>20250911</v>
      </c>
      <c r="Q22">
        <v>22.955369999999998</v>
      </c>
      <c r="R22">
        <v>20251211</v>
      </c>
      <c r="S22">
        <v>22.930883000000001</v>
      </c>
      <c r="T22">
        <v>20260311</v>
      </c>
      <c r="U22">
        <v>22.584228</v>
      </c>
      <c r="V22">
        <v>20260611</v>
      </c>
      <c r="W22">
        <v>21.917712000000002</v>
      </c>
      <c r="X22">
        <v>20260911</v>
      </c>
      <c r="Y22">
        <v>21.135947999999999</v>
      </c>
      <c r="Z22">
        <v>20261211</v>
      </c>
      <c r="AA22">
        <v>20.390370999999998</v>
      </c>
      <c r="AB22">
        <v>20270311</v>
      </c>
      <c r="AC22">
        <v>19.762775999999999</v>
      </c>
      <c r="AD22">
        <v>20270611</v>
      </c>
      <c r="AE22">
        <v>19.271003</v>
      </c>
      <c r="AF22">
        <v>20270913</v>
      </c>
      <c r="AG22">
        <v>18.873238000000001</v>
      </c>
      <c r="AH22">
        <v>20271213</v>
      </c>
      <c r="AI22">
        <v>18.538962999999999</v>
      </c>
      <c r="AJ22">
        <v>20280313</v>
      </c>
      <c r="AK22">
        <v>18.237601000000002</v>
      </c>
      <c r="AL22">
        <v>20280613</v>
      </c>
      <c r="AM22">
        <v>17.906245999999999</v>
      </c>
      <c r="AN22">
        <v>20280911</v>
      </c>
      <c r="AO22">
        <v>17.575558999999998</v>
      </c>
      <c r="AP22">
        <v>20281211</v>
      </c>
      <c r="AQ22">
        <v>17.238420000000001</v>
      </c>
      <c r="AR22">
        <v>20290312</v>
      </c>
      <c r="AS22">
        <v>16.902097000000001</v>
      </c>
      <c r="AT22">
        <v>20290613</v>
      </c>
      <c r="AU22">
        <v>16.562159000000001</v>
      </c>
      <c r="AV22">
        <v>20290911</v>
      </c>
      <c r="AW22">
        <v>16.237128999999999</v>
      </c>
      <c r="AX22">
        <v>20291211</v>
      </c>
      <c r="AY22">
        <v>15.912431</v>
      </c>
      <c r="AZ22">
        <v>20300311</v>
      </c>
      <c r="BA22">
        <v>15.595484000000001</v>
      </c>
      <c r="BB22">
        <v>20300611</v>
      </c>
      <c r="BC22">
        <v>15.276311</v>
      </c>
      <c r="BD22">
        <v>20300911</v>
      </c>
      <c r="BE22">
        <v>14.962721999999999</v>
      </c>
      <c r="BF22">
        <v>20301211</v>
      </c>
      <c r="BG22">
        <v>14.65887</v>
      </c>
      <c r="BH22">
        <v>20310311</v>
      </c>
      <c r="BI22">
        <v>14.365441000000001</v>
      </c>
      <c r="BJ22">
        <v>20310611</v>
      </c>
      <c r="BK22">
        <v>14.073758</v>
      </c>
      <c r="BL22">
        <v>20310911</v>
      </c>
      <c r="BM22">
        <v>13.79147</v>
      </c>
      <c r="BN22">
        <v>20311211</v>
      </c>
      <c r="BO22">
        <v>13.522541</v>
      </c>
      <c r="BP22">
        <v>20320311</v>
      </c>
      <c r="BQ22">
        <v>13.270417</v>
      </c>
      <c r="BR22">
        <v>20320611</v>
      </c>
      <c r="BS22">
        <v>13.021857000000001</v>
      </c>
      <c r="BT22">
        <v>20320913</v>
      </c>
      <c r="BU22">
        <v>12.780106</v>
      </c>
      <c r="BV22">
        <v>20321213</v>
      </c>
      <c r="BW22">
        <v>12.557180000000001</v>
      </c>
      <c r="BX22">
        <v>20330311</v>
      </c>
      <c r="BY22">
        <v>12.351512</v>
      </c>
      <c r="BZ22">
        <v>20330614</v>
      </c>
      <c r="CA22">
        <v>12.139984999999999</v>
      </c>
      <c r="CB22">
        <v>20330912</v>
      </c>
      <c r="CC22">
        <v>11.949320999999999</v>
      </c>
      <c r="CD22">
        <v>20331212</v>
      </c>
      <c r="CE22">
        <v>11.765907</v>
      </c>
      <c r="CF22">
        <v>20340313</v>
      </c>
      <c r="CG22">
        <v>11.591723</v>
      </c>
      <c r="CH22">
        <v>20340613</v>
      </c>
      <c r="CI22">
        <v>11.424868999999999</v>
      </c>
      <c r="CJ22">
        <v>20340911</v>
      </c>
      <c r="CK22">
        <v>11.270546</v>
      </c>
      <c r="CL22">
        <v>20341211</v>
      </c>
      <c r="CM22">
        <v>11.123417</v>
      </c>
      <c r="CN22">
        <v>20350312</v>
      </c>
      <c r="CO22">
        <v>10.985239</v>
      </c>
    </row>
    <row r="23" spans="1:93" x14ac:dyDescent="0.25">
      <c r="A23" s="2">
        <v>45723</v>
      </c>
      <c r="D23">
        <v>20250311</v>
      </c>
      <c r="E23">
        <v>22.177627999999999</v>
      </c>
      <c r="G23">
        <v>20250317</v>
      </c>
      <c r="H23">
        <v>22.217313000000001</v>
      </c>
      <c r="J23">
        <v>20250410</v>
      </c>
      <c r="K23">
        <v>22.367135999999999</v>
      </c>
      <c r="L23">
        <v>20250512</v>
      </c>
      <c r="M23">
        <v>22.538706000000001</v>
      </c>
      <c r="N23">
        <v>20250610</v>
      </c>
      <c r="O23">
        <v>22.679867000000002</v>
      </c>
      <c r="P23">
        <v>20250910</v>
      </c>
      <c r="Q23">
        <v>22.944725999999999</v>
      </c>
      <c r="R23">
        <v>20251210</v>
      </c>
      <c r="S23">
        <v>22.923183999999999</v>
      </c>
      <c r="T23">
        <v>20260310</v>
      </c>
      <c r="U23">
        <v>22.58</v>
      </c>
      <c r="V23">
        <v>20260610</v>
      </c>
      <c r="W23">
        <v>21.915693000000001</v>
      </c>
      <c r="X23">
        <v>20260910</v>
      </c>
      <c r="Y23">
        <v>21.134193</v>
      </c>
      <c r="Z23">
        <v>20261210</v>
      </c>
      <c r="AA23">
        <v>20.387906000000001</v>
      </c>
      <c r="AB23">
        <v>20270310</v>
      </c>
      <c r="AC23">
        <v>19.759052000000001</v>
      </c>
      <c r="AD23">
        <v>20270610</v>
      </c>
      <c r="AE23">
        <v>19.266349000000002</v>
      </c>
      <c r="AF23">
        <v>20270910</v>
      </c>
      <c r="AG23">
        <v>18.868683999999998</v>
      </c>
      <c r="AH23">
        <v>20271210</v>
      </c>
      <c r="AI23">
        <v>18.535447000000001</v>
      </c>
      <c r="AJ23">
        <v>20280310</v>
      </c>
      <c r="AK23">
        <v>18.236058</v>
      </c>
      <c r="AL23">
        <v>20280613</v>
      </c>
      <c r="AM23">
        <v>17.907039000000001</v>
      </c>
      <c r="AN23">
        <v>20280911</v>
      </c>
      <c r="AO23">
        <v>17.578052</v>
      </c>
      <c r="AP23">
        <v>20281211</v>
      </c>
      <c r="AQ23">
        <v>17.241517000000002</v>
      </c>
      <c r="AR23">
        <v>20290312</v>
      </c>
      <c r="AS23">
        <v>16.904223999999999</v>
      </c>
      <c r="AT23">
        <v>20290613</v>
      </c>
      <c r="AU23">
        <v>16.561508</v>
      </c>
      <c r="AV23">
        <v>20290910</v>
      </c>
      <c r="AW23">
        <v>16.232845999999999</v>
      </c>
      <c r="AX23">
        <v>20291210</v>
      </c>
      <c r="AY23">
        <v>15.904419000000001</v>
      </c>
      <c r="AZ23">
        <v>20300311</v>
      </c>
      <c r="BA23">
        <v>15.584490000000001</v>
      </c>
      <c r="BB23">
        <v>20300610</v>
      </c>
      <c r="BC23">
        <v>15.263533000000001</v>
      </c>
      <c r="BD23">
        <v>20300910</v>
      </c>
      <c r="BE23">
        <v>14.949306999999999</v>
      </c>
      <c r="BF23">
        <v>20301210</v>
      </c>
      <c r="BG23">
        <v>14.645692</v>
      </c>
      <c r="BH23">
        <v>20310311</v>
      </c>
      <c r="BI23">
        <v>14.353126</v>
      </c>
      <c r="BJ23">
        <v>20310610</v>
      </c>
      <c r="BK23">
        <v>14.062764</v>
      </c>
      <c r="BL23">
        <v>20310910</v>
      </c>
      <c r="BM23">
        <v>13.782054</v>
      </c>
      <c r="BN23">
        <v>20311210</v>
      </c>
      <c r="BO23">
        <v>13.514773999999999</v>
      </c>
      <c r="BP23">
        <v>20320310</v>
      </c>
      <c r="BQ23">
        <v>13.264236</v>
      </c>
      <c r="BR23">
        <v>20320610</v>
      </c>
      <c r="BS23">
        <v>13.017115</v>
      </c>
      <c r="BT23">
        <v>20320910</v>
      </c>
      <c r="BU23">
        <v>12.776669999999999</v>
      </c>
      <c r="BV23">
        <v>20321210</v>
      </c>
      <c r="BW23">
        <v>12.554869999999999</v>
      </c>
      <c r="BX23">
        <v>20330310</v>
      </c>
      <c r="BY23">
        <v>12.350178</v>
      </c>
      <c r="BZ23">
        <v>20330610</v>
      </c>
      <c r="CA23">
        <v>12.139599</v>
      </c>
      <c r="CB23">
        <v>20330912</v>
      </c>
      <c r="CC23">
        <v>11.949745</v>
      </c>
      <c r="CD23">
        <v>20331212</v>
      </c>
      <c r="CE23">
        <v>11.767078</v>
      </c>
      <c r="CF23">
        <v>20340310</v>
      </c>
      <c r="CG23">
        <v>11.593581</v>
      </c>
      <c r="CH23">
        <v>20340613</v>
      </c>
      <c r="CI23">
        <v>11.427371000000001</v>
      </c>
      <c r="CJ23">
        <v>20340911</v>
      </c>
      <c r="CK23">
        <v>11.273642000000001</v>
      </c>
      <c r="CL23">
        <v>20341211</v>
      </c>
      <c r="CM23">
        <v>11.127087</v>
      </c>
      <c r="CN23">
        <v>20350312</v>
      </c>
      <c r="CO23">
        <v>10.989466</v>
      </c>
    </row>
    <row r="24" spans="1:93" x14ac:dyDescent="0.25">
      <c r="A24" s="2">
        <v>45722</v>
      </c>
      <c r="D24">
        <v>20250311</v>
      </c>
      <c r="E24">
        <v>22.181636999999998</v>
      </c>
      <c r="G24">
        <v>20250314</v>
      </c>
      <c r="H24">
        <v>22.201346999999998</v>
      </c>
      <c r="J24">
        <v>20250407</v>
      </c>
      <c r="K24">
        <v>22.351089999999999</v>
      </c>
      <c r="L24">
        <v>20250507</v>
      </c>
      <c r="M24">
        <v>22.517703000000001</v>
      </c>
      <c r="N24">
        <v>20250609</v>
      </c>
      <c r="O24">
        <v>22.673078</v>
      </c>
      <c r="P24">
        <v>20250908</v>
      </c>
      <c r="Q24">
        <v>22.934640000000002</v>
      </c>
      <c r="R24">
        <v>20251208</v>
      </c>
      <c r="S24">
        <v>22.917287000000002</v>
      </c>
      <c r="T24">
        <v>20260310</v>
      </c>
      <c r="U24">
        <v>22.570471999999999</v>
      </c>
      <c r="V24">
        <v>20260608</v>
      </c>
      <c r="W24">
        <v>21.925000000000001</v>
      </c>
      <c r="X24">
        <v>20260907</v>
      </c>
      <c r="Y24">
        <v>21.155087999999999</v>
      </c>
      <c r="Z24">
        <v>20261207</v>
      </c>
      <c r="AA24">
        <v>20.407374000000001</v>
      </c>
      <c r="AB24">
        <v>20270309</v>
      </c>
      <c r="AC24">
        <v>19.760681000000002</v>
      </c>
      <c r="AD24">
        <v>20270607</v>
      </c>
      <c r="AE24">
        <v>19.272822000000001</v>
      </c>
      <c r="AF24">
        <v>20270907</v>
      </c>
      <c r="AG24">
        <v>18.875774</v>
      </c>
      <c r="AH24">
        <v>20271207</v>
      </c>
      <c r="AI24">
        <v>18.536138999999999</v>
      </c>
      <c r="AJ24">
        <v>20280307</v>
      </c>
      <c r="AK24">
        <v>18.233115000000002</v>
      </c>
      <c r="AL24">
        <v>20280607</v>
      </c>
      <c r="AM24">
        <v>17.903351000000001</v>
      </c>
      <c r="AN24">
        <v>20280907</v>
      </c>
      <c r="AO24">
        <v>17.568237</v>
      </c>
      <c r="AP24">
        <v>20281207</v>
      </c>
      <c r="AQ24">
        <v>17.233758999999999</v>
      </c>
      <c r="AR24">
        <v>20290307</v>
      </c>
      <c r="AS24">
        <v>16.902260999999999</v>
      </c>
      <c r="AT24">
        <v>20290607</v>
      </c>
      <c r="AU24">
        <v>16.564779999999999</v>
      </c>
      <c r="AV24">
        <v>20290907</v>
      </c>
      <c r="AW24">
        <v>16.229901999999999</v>
      </c>
      <c r="AX24">
        <v>20291207</v>
      </c>
      <c r="AY24">
        <v>15.90235</v>
      </c>
      <c r="AZ24">
        <v>20300307</v>
      </c>
      <c r="BA24">
        <v>15.583243</v>
      </c>
      <c r="BB24">
        <v>20300607</v>
      </c>
      <c r="BC24">
        <v>15.263215000000001</v>
      </c>
      <c r="BD24">
        <v>20300909</v>
      </c>
      <c r="BE24">
        <v>14.943246</v>
      </c>
      <c r="BF24">
        <v>20301209</v>
      </c>
      <c r="BG24">
        <v>14.640765999999999</v>
      </c>
      <c r="BH24">
        <v>20310307</v>
      </c>
      <c r="BI24">
        <v>14.355668</v>
      </c>
      <c r="BJ24">
        <v>20310609</v>
      </c>
      <c r="BK24">
        <v>14.059922</v>
      </c>
      <c r="BL24">
        <v>20310908</v>
      </c>
      <c r="BM24">
        <v>13.783065000000001</v>
      </c>
      <c r="BN24">
        <v>20311208</v>
      </c>
      <c r="BO24">
        <v>13.516344999999999</v>
      </c>
      <c r="BP24">
        <v>20320309</v>
      </c>
      <c r="BQ24">
        <v>13.263391</v>
      </c>
      <c r="BR24">
        <v>20320607</v>
      </c>
      <c r="BS24">
        <v>13.021737</v>
      </c>
      <c r="BT24">
        <v>20320907</v>
      </c>
      <c r="BU24">
        <v>12.786051</v>
      </c>
      <c r="BV24">
        <v>20321207</v>
      </c>
      <c r="BW24">
        <v>12.563618</v>
      </c>
      <c r="BX24">
        <v>20330307</v>
      </c>
      <c r="BY24">
        <v>12.353629</v>
      </c>
      <c r="BZ24">
        <v>20330607</v>
      </c>
      <c r="CA24">
        <v>12.148875</v>
      </c>
      <c r="CB24">
        <v>20330907</v>
      </c>
      <c r="CC24">
        <v>11.953835</v>
      </c>
      <c r="CD24">
        <v>20331207</v>
      </c>
      <c r="CE24">
        <v>11.770246</v>
      </c>
      <c r="CF24">
        <v>20340307</v>
      </c>
      <c r="CG24">
        <v>11.597645999999999</v>
      </c>
      <c r="CH24">
        <v>20340607</v>
      </c>
      <c r="CI24">
        <v>11.430323</v>
      </c>
      <c r="CJ24">
        <v>20340907</v>
      </c>
      <c r="CK24">
        <v>11.272149000000001</v>
      </c>
      <c r="CL24">
        <v>20341207</v>
      </c>
      <c r="CM24">
        <v>11.124673</v>
      </c>
      <c r="CN24">
        <v>20350307</v>
      </c>
      <c r="CO24">
        <v>10.987617999999999</v>
      </c>
    </row>
    <row r="25" spans="1:93" x14ac:dyDescent="0.25">
      <c r="A25" s="2">
        <v>45721</v>
      </c>
      <c r="D25">
        <v>20250307</v>
      </c>
      <c r="E25">
        <v>22.167176000000001</v>
      </c>
      <c r="G25">
        <v>20250313</v>
      </c>
      <c r="H25">
        <v>22.206826</v>
      </c>
      <c r="J25">
        <v>20250407</v>
      </c>
      <c r="K25">
        <v>22.362494999999999</v>
      </c>
      <c r="L25">
        <v>20250506</v>
      </c>
      <c r="M25">
        <v>22.523035</v>
      </c>
      <c r="N25">
        <v>20250606</v>
      </c>
      <c r="O25">
        <v>22.669525</v>
      </c>
      <c r="P25">
        <v>20250908</v>
      </c>
      <c r="Q25">
        <v>22.938801999999999</v>
      </c>
      <c r="R25">
        <v>20251208</v>
      </c>
      <c r="S25">
        <v>22.913986999999999</v>
      </c>
      <c r="T25">
        <v>20260306</v>
      </c>
      <c r="U25">
        <v>22.58</v>
      </c>
      <c r="V25">
        <v>20260608</v>
      </c>
      <c r="W25">
        <v>21.90624</v>
      </c>
      <c r="X25">
        <v>20260907</v>
      </c>
      <c r="Y25">
        <v>21.137982000000001</v>
      </c>
      <c r="Z25">
        <v>20261207</v>
      </c>
      <c r="AA25">
        <v>20.39451</v>
      </c>
      <c r="AB25">
        <v>20270309</v>
      </c>
      <c r="AC25">
        <v>19.752341999999999</v>
      </c>
      <c r="AD25">
        <v>20270607</v>
      </c>
      <c r="AE25">
        <v>19.267941</v>
      </c>
      <c r="AF25">
        <v>20270906</v>
      </c>
      <c r="AG25">
        <v>18.877338999999999</v>
      </c>
      <c r="AH25">
        <v>20271206</v>
      </c>
      <c r="AI25">
        <v>18.538921999999999</v>
      </c>
      <c r="AJ25">
        <v>20280306</v>
      </c>
      <c r="AK25">
        <v>18.236568999999999</v>
      </c>
      <c r="AL25">
        <v>20280606</v>
      </c>
      <c r="AM25">
        <v>17.906894999999999</v>
      </c>
      <c r="AN25">
        <v>20280906</v>
      </c>
      <c r="AO25">
        <v>17.571480000000001</v>
      </c>
      <c r="AP25">
        <v>20281206</v>
      </c>
      <c r="AQ25">
        <v>17.236522999999998</v>
      </c>
      <c r="AR25">
        <v>20290306</v>
      </c>
      <c r="AS25">
        <v>16.904541999999999</v>
      </c>
      <c r="AT25">
        <v>20290606</v>
      </c>
      <c r="AU25">
        <v>16.566683999999999</v>
      </c>
      <c r="AV25">
        <v>20290906</v>
      </c>
      <c r="AW25">
        <v>16.231566999999998</v>
      </c>
      <c r="AX25">
        <v>20291206</v>
      </c>
      <c r="AY25">
        <v>15.903916000000001</v>
      </c>
      <c r="AZ25">
        <v>20300306</v>
      </c>
      <c r="BA25">
        <v>15.584849</v>
      </c>
      <c r="BB25">
        <v>20300606</v>
      </c>
      <c r="BC25">
        <v>15.264994</v>
      </c>
      <c r="BD25">
        <v>20300906</v>
      </c>
      <c r="BE25">
        <v>14.952023000000001</v>
      </c>
      <c r="BF25">
        <v>20301206</v>
      </c>
      <c r="BG25">
        <v>14.649694999999999</v>
      </c>
      <c r="BH25">
        <v>20310306</v>
      </c>
      <c r="BI25">
        <v>14.358357</v>
      </c>
      <c r="BJ25">
        <v>20310606</v>
      </c>
      <c r="BK25">
        <v>14.069118</v>
      </c>
      <c r="BL25">
        <v>20310908</v>
      </c>
      <c r="BM25">
        <v>13.783351</v>
      </c>
      <c r="BN25">
        <v>20311208</v>
      </c>
      <c r="BO25">
        <v>13.51693</v>
      </c>
      <c r="BP25">
        <v>20320309</v>
      </c>
      <c r="BQ25">
        <v>13.264182999999999</v>
      </c>
      <c r="BR25">
        <v>20320607</v>
      </c>
      <c r="BS25">
        <v>13.022627</v>
      </c>
      <c r="BT25">
        <v>20320906</v>
      </c>
      <c r="BU25">
        <v>12.789445000000001</v>
      </c>
      <c r="BV25">
        <v>20321206</v>
      </c>
      <c r="BW25">
        <v>12.566815999999999</v>
      </c>
      <c r="BX25">
        <v>20330307</v>
      </c>
      <c r="BY25">
        <v>12.354288</v>
      </c>
      <c r="BZ25">
        <v>20330606</v>
      </c>
      <c r="CA25">
        <v>12.151498999999999</v>
      </c>
      <c r="CB25">
        <v>20330906</v>
      </c>
      <c r="CC25">
        <v>11.956097</v>
      </c>
      <c r="CD25">
        <v>20331206</v>
      </c>
      <c r="CE25">
        <v>11.772117</v>
      </c>
      <c r="CF25">
        <v>20340306</v>
      </c>
      <c r="CG25">
        <v>11.599107</v>
      </c>
      <c r="CH25">
        <v>20340606</v>
      </c>
      <c r="CI25">
        <v>11.431346</v>
      </c>
      <c r="CJ25">
        <v>20340906</v>
      </c>
      <c r="CK25">
        <v>11.272726</v>
      </c>
      <c r="CL25">
        <v>20341206</v>
      </c>
      <c r="CM25">
        <v>11.124806</v>
      </c>
      <c r="CN25">
        <v>20350306</v>
      </c>
      <c r="CO25">
        <v>10.987318</v>
      </c>
    </row>
    <row r="26" spans="1:93" x14ac:dyDescent="0.25">
      <c r="A26" s="2">
        <v>45720</v>
      </c>
      <c r="D26">
        <v>20250306</v>
      </c>
      <c r="E26">
        <v>22.184128999999999</v>
      </c>
      <c r="G26">
        <v>20250312</v>
      </c>
      <c r="H26">
        <v>22.223838000000001</v>
      </c>
      <c r="J26">
        <v>20250407</v>
      </c>
      <c r="K26">
        <v>22.385605999999999</v>
      </c>
      <c r="L26">
        <v>20250505</v>
      </c>
      <c r="M26">
        <v>22.54036</v>
      </c>
      <c r="N26">
        <v>20250605</v>
      </c>
      <c r="O26">
        <v>22.686845999999999</v>
      </c>
      <c r="P26">
        <v>20250905</v>
      </c>
      <c r="Q26">
        <v>22.952445000000001</v>
      </c>
      <c r="R26">
        <v>20251205</v>
      </c>
      <c r="S26">
        <v>22.931910999999999</v>
      </c>
      <c r="T26">
        <v>20260305</v>
      </c>
      <c r="U26">
        <v>22.59</v>
      </c>
      <c r="V26">
        <v>20260605</v>
      </c>
      <c r="W26">
        <v>21.927081000000001</v>
      </c>
      <c r="X26">
        <v>20260907</v>
      </c>
      <c r="Y26">
        <v>21.129259999999999</v>
      </c>
      <c r="Z26">
        <v>20261207</v>
      </c>
      <c r="AA26">
        <v>20.384198000000001</v>
      </c>
      <c r="AB26">
        <v>20270305</v>
      </c>
      <c r="AC26">
        <v>19.768926</v>
      </c>
      <c r="AD26">
        <v>20270607</v>
      </c>
      <c r="AE26">
        <v>19.263431000000001</v>
      </c>
      <c r="AF26">
        <v>20270906</v>
      </c>
      <c r="AG26">
        <v>18.875069</v>
      </c>
      <c r="AH26">
        <v>20271206</v>
      </c>
      <c r="AI26">
        <v>18.537821000000001</v>
      </c>
      <c r="AJ26">
        <v>20280306</v>
      </c>
      <c r="AK26">
        <v>18.235665000000001</v>
      </c>
      <c r="AL26">
        <v>20280605</v>
      </c>
      <c r="AM26">
        <v>17.909011</v>
      </c>
      <c r="AN26">
        <v>20280905</v>
      </c>
      <c r="AO26">
        <v>17.572633</v>
      </c>
      <c r="AP26">
        <v>20281205</v>
      </c>
      <c r="AQ26">
        <v>17.236715</v>
      </c>
      <c r="AR26">
        <v>20290305</v>
      </c>
      <c r="AS26">
        <v>16.904118</v>
      </c>
      <c r="AT26">
        <v>20290605</v>
      </c>
      <c r="AU26">
        <v>16.566165000000002</v>
      </c>
      <c r="AV26">
        <v>20290905</v>
      </c>
      <c r="AW26">
        <v>16.231242000000002</v>
      </c>
      <c r="AX26">
        <v>20291205</v>
      </c>
      <c r="AY26">
        <v>15.903753</v>
      </c>
      <c r="AZ26">
        <v>20300305</v>
      </c>
      <c r="BA26">
        <v>15.58455</v>
      </c>
      <c r="BB26">
        <v>20300605</v>
      </c>
      <c r="BC26">
        <v>15.264079000000001</v>
      </c>
      <c r="BD26">
        <v>20300905</v>
      </c>
      <c r="BE26">
        <v>14.950113999999999</v>
      </c>
      <c r="BF26">
        <v>20301205</v>
      </c>
      <c r="BG26">
        <v>14.646583</v>
      </c>
      <c r="BH26">
        <v>20310305</v>
      </c>
      <c r="BI26">
        <v>14.353971</v>
      </c>
      <c r="BJ26">
        <v>20310605</v>
      </c>
      <c r="BK26">
        <v>14.063466999999999</v>
      </c>
      <c r="BL26">
        <v>20310905</v>
      </c>
      <c r="BM26">
        <v>13.782553999999999</v>
      </c>
      <c r="BN26">
        <v>20311205</v>
      </c>
      <c r="BO26">
        <v>13.515041999999999</v>
      </c>
      <c r="BP26">
        <v>20320305</v>
      </c>
      <c r="BQ26">
        <v>13.264268</v>
      </c>
      <c r="BR26">
        <v>20320607</v>
      </c>
      <c r="BS26">
        <v>13.011683</v>
      </c>
      <c r="BT26">
        <v>20320906</v>
      </c>
      <c r="BU26">
        <v>12.778777</v>
      </c>
      <c r="BV26">
        <v>20321206</v>
      </c>
      <c r="BW26">
        <v>12.556683</v>
      </c>
      <c r="BX26">
        <v>20330307</v>
      </c>
      <c r="BY26">
        <v>12.344905000000001</v>
      </c>
      <c r="BZ26">
        <v>20330606</v>
      </c>
      <c r="CA26">
        <v>12.143046999999999</v>
      </c>
      <c r="CB26">
        <v>20330905</v>
      </c>
      <c r="CC26">
        <v>11.950794999999999</v>
      </c>
      <c r="CD26">
        <v>20331205</v>
      </c>
      <c r="CE26">
        <v>11.767906999999999</v>
      </c>
      <c r="CF26">
        <v>20340306</v>
      </c>
      <c r="CG26">
        <v>11.594201999999999</v>
      </c>
      <c r="CH26">
        <v>20340605</v>
      </c>
      <c r="CI26">
        <v>11.429555000000001</v>
      </c>
      <c r="CJ26">
        <v>20340905</v>
      </c>
      <c r="CK26">
        <v>11.272223</v>
      </c>
      <c r="CL26">
        <v>20341205</v>
      </c>
      <c r="CM26">
        <v>11.125591999999999</v>
      </c>
      <c r="CN26">
        <v>20350305</v>
      </c>
      <c r="CO26">
        <v>10.989368000000001</v>
      </c>
    </row>
    <row r="27" spans="1:93" x14ac:dyDescent="0.25">
      <c r="A27" s="2">
        <v>45719</v>
      </c>
      <c r="D27">
        <v>20250305</v>
      </c>
      <c r="E27">
        <v>22.191255999999999</v>
      </c>
      <c r="G27">
        <v>20250311</v>
      </c>
      <c r="H27">
        <v>22.230988</v>
      </c>
      <c r="J27">
        <v>20250404</v>
      </c>
      <c r="K27">
        <v>22.380973999999998</v>
      </c>
      <c r="L27">
        <v>20250505</v>
      </c>
      <c r="M27">
        <v>22.552682000000001</v>
      </c>
      <c r="N27">
        <v>20250604</v>
      </c>
      <c r="O27">
        <v>22.693898000000001</v>
      </c>
      <c r="P27">
        <v>20250904</v>
      </c>
      <c r="Q27">
        <v>22.958379000000001</v>
      </c>
      <c r="R27">
        <v>20251204</v>
      </c>
      <c r="S27">
        <v>22.935531000000001</v>
      </c>
      <c r="T27">
        <v>20260304</v>
      </c>
      <c r="U27">
        <v>22.59</v>
      </c>
      <c r="V27">
        <v>20260604</v>
      </c>
      <c r="W27">
        <v>21.922356000000001</v>
      </c>
      <c r="X27">
        <v>20260904</v>
      </c>
      <c r="Y27">
        <v>21.137508</v>
      </c>
      <c r="Z27">
        <v>20261204</v>
      </c>
      <c r="AA27">
        <v>20.388559000000001</v>
      </c>
      <c r="AB27">
        <v>20270304</v>
      </c>
      <c r="AC27">
        <v>19.758099000000001</v>
      </c>
      <c r="AD27">
        <v>20270604</v>
      </c>
      <c r="AE27">
        <v>19.264925999999999</v>
      </c>
      <c r="AF27">
        <v>20270906</v>
      </c>
      <c r="AG27">
        <v>18.867515000000001</v>
      </c>
      <c r="AH27">
        <v>20271206</v>
      </c>
      <c r="AI27">
        <v>18.534780000000001</v>
      </c>
      <c r="AJ27">
        <v>20280306</v>
      </c>
      <c r="AK27">
        <v>18.235814999999999</v>
      </c>
      <c r="AL27">
        <v>20280605</v>
      </c>
      <c r="AM27">
        <v>17.910568000000001</v>
      </c>
      <c r="AN27">
        <v>20280904</v>
      </c>
      <c r="AO27">
        <v>17.577909999999999</v>
      </c>
      <c r="AP27">
        <v>20281204</v>
      </c>
      <c r="AQ27">
        <v>17.241243000000001</v>
      </c>
      <c r="AR27">
        <v>20290305</v>
      </c>
      <c r="AS27">
        <v>16.903832999999999</v>
      </c>
      <c r="AT27">
        <v>20290604</v>
      </c>
      <c r="AU27">
        <v>16.568418999999999</v>
      </c>
      <c r="AV27">
        <v>20290904</v>
      </c>
      <c r="AW27">
        <v>16.232441999999999</v>
      </c>
      <c r="AX27">
        <v>20291204</v>
      </c>
      <c r="AY27">
        <v>15.904076</v>
      </c>
      <c r="AZ27">
        <v>20300304</v>
      </c>
      <c r="BA27">
        <v>15.584215</v>
      </c>
      <c r="BB27">
        <v>20300604</v>
      </c>
      <c r="BC27">
        <v>15.263317000000001</v>
      </c>
      <c r="BD27">
        <v>20300904</v>
      </c>
      <c r="BE27">
        <v>14.949137</v>
      </c>
      <c r="BF27">
        <v>20301204</v>
      </c>
      <c r="BG27">
        <v>14.645559</v>
      </c>
      <c r="BH27">
        <v>20310304</v>
      </c>
      <c r="BI27">
        <v>14.353020000000001</v>
      </c>
      <c r="BJ27">
        <v>20310604</v>
      </c>
      <c r="BK27">
        <v>14.062678999999999</v>
      </c>
      <c r="BL27">
        <v>20310904</v>
      </c>
      <c r="BM27">
        <v>13.781985000000001</v>
      </c>
      <c r="BN27">
        <v>20311204</v>
      </c>
      <c r="BO27">
        <v>13.514715000000001</v>
      </c>
      <c r="BP27">
        <v>20320304</v>
      </c>
      <c r="BQ27">
        <v>13.264182999999999</v>
      </c>
      <c r="BR27">
        <v>20320604</v>
      </c>
      <c r="BS27">
        <v>13.017066</v>
      </c>
      <c r="BT27">
        <v>20320906</v>
      </c>
      <c r="BU27">
        <v>12.776623000000001</v>
      </c>
      <c r="BV27">
        <v>20321206</v>
      </c>
      <c r="BW27">
        <v>12.554823000000001</v>
      </c>
      <c r="BX27">
        <v>20330304</v>
      </c>
      <c r="BY27">
        <v>12.350129000000001</v>
      </c>
      <c r="BZ27">
        <v>20330606</v>
      </c>
      <c r="CA27">
        <v>12.141708</v>
      </c>
      <c r="CB27">
        <v>20330905</v>
      </c>
      <c r="CC27">
        <v>11.949688999999999</v>
      </c>
      <c r="CD27">
        <v>20331205</v>
      </c>
      <c r="CE27">
        <v>11.767016</v>
      </c>
      <c r="CF27">
        <v>20340306</v>
      </c>
      <c r="CG27">
        <v>11.593513</v>
      </c>
      <c r="CH27">
        <v>20340605</v>
      </c>
      <c r="CI27">
        <v>11.429054000000001</v>
      </c>
      <c r="CJ27">
        <v>20340904</v>
      </c>
      <c r="CK27">
        <v>11.273562</v>
      </c>
      <c r="CL27">
        <v>20341204</v>
      </c>
      <c r="CM27">
        <v>11.127000000000001</v>
      </c>
      <c r="CN27">
        <v>20350305</v>
      </c>
      <c r="CO27">
        <v>10.989371999999999</v>
      </c>
    </row>
    <row r="28" spans="1:93" x14ac:dyDescent="0.25">
      <c r="A28" s="2">
        <v>45716</v>
      </c>
      <c r="D28">
        <v>20250304</v>
      </c>
      <c r="E28">
        <v>22.183273</v>
      </c>
      <c r="G28">
        <v>20250311</v>
      </c>
      <c r="H28">
        <v>22.229512</v>
      </c>
      <c r="J28">
        <v>20250403</v>
      </c>
      <c r="K28">
        <v>22.372903000000001</v>
      </c>
      <c r="L28">
        <v>20250505</v>
      </c>
      <c r="M28">
        <v>22.549751000000001</v>
      </c>
      <c r="N28">
        <v>20250603</v>
      </c>
      <c r="O28">
        <v>22.685998999999999</v>
      </c>
      <c r="P28">
        <v>20250903</v>
      </c>
      <c r="Q28">
        <v>22.951732</v>
      </c>
      <c r="R28">
        <v>20251203</v>
      </c>
      <c r="S28">
        <v>22.931476</v>
      </c>
      <c r="T28">
        <v>20260303</v>
      </c>
      <c r="U28">
        <v>22.59</v>
      </c>
      <c r="V28">
        <v>20260603</v>
      </c>
      <c r="W28">
        <v>21.927617999999999</v>
      </c>
      <c r="X28">
        <v>20260903</v>
      </c>
      <c r="Y28">
        <v>21.147174</v>
      </c>
      <c r="Z28">
        <v>20261203</v>
      </c>
      <c r="AA28">
        <v>20.400337</v>
      </c>
      <c r="AB28">
        <v>20270303</v>
      </c>
      <c r="AC28">
        <v>19.768926</v>
      </c>
      <c r="AD28">
        <v>20270603</v>
      </c>
      <c r="AE28">
        <v>19.271597</v>
      </c>
      <c r="AF28">
        <v>20270903</v>
      </c>
      <c r="AG28">
        <v>18.876532999999998</v>
      </c>
      <c r="AH28">
        <v>20271203</v>
      </c>
      <c r="AI28">
        <v>18.538440999999999</v>
      </c>
      <c r="AJ28">
        <v>20280303</v>
      </c>
      <c r="AK28">
        <v>18.236936</v>
      </c>
      <c r="AL28">
        <v>20280605</v>
      </c>
      <c r="AM28">
        <v>17.901667</v>
      </c>
      <c r="AN28">
        <v>20280904</v>
      </c>
      <c r="AO28">
        <v>17.571687000000001</v>
      </c>
      <c r="AP28">
        <v>20281204</v>
      </c>
      <c r="AQ28">
        <v>17.238308</v>
      </c>
      <c r="AR28">
        <v>20290305</v>
      </c>
      <c r="AS28">
        <v>16.90354</v>
      </c>
      <c r="AT28">
        <v>20290604</v>
      </c>
      <c r="AU28">
        <v>16.569313000000001</v>
      </c>
      <c r="AV28">
        <v>20290903</v>
      </c>
      <c r="AW28">
        <v>16.236996000000001</v>
      </c>
      <c r="AX28">
        <v>20291203</v>
      </c>
      <c r="AY28">
        <v>15.907947</v>
      </c>
      <c r="AZ28">
        <v>20300304</v>
      </c>
      <c r="BA28">
        <v>15.583637</v>
      </c>
      <c r="BB28">
        <v>20300603</v>
      </c>
      <c r="BC28">
        <v>15.265414</v>
      </c>
      <c r="BD28">
        <v>20300903</v>
      </c>
      <c r="BE28">
        <v>14.950514999999999</v>
      </c>
      <c r="BF28">
        <v>20301203</v>
      </c>
      <c r="BG28">
        <v>14.646347</v>
      </c>
      <c r="BH28">
        <v>20310303</v>
      </c>
      <c r="BI28">
        <v>14.353336000000001</v>
      </c>
      <c r="BJ28">
        <v>20310603</v>
      </c>
      <c r="BK28">
        <v>14.062614999999999</v>
      </c>
      <c r="BL28">
        <v>20310903</v>
      </c>
      <c r="BM28">
        <v>13.781637999999999</v>
      </c>
      <c r="BN28">
        <v>20311203</v>
      </c>
      <c r="BO28">
        <v>13.514177</v>
      </c>
      <c r="BP28">
        <v>20320303</v>
      </c>
      <c r="BQ28">
        <v>13.263534</v>
      </c>
      <c r="BR28">
        <v>20320603</v>
      </c>
      <c r="BS28">
        <v>13.016381000000001</v>
      </c>
      <c r="BT28">
        <v>20320903</v>
      </c>
      <c r="BU28">
        <v>12.780961</v>
      </c>
      <c r="BV28">
        <v>20321203</v>
      </c>
      <c r="BW28">
        <v>12.559013</v>
      </c>
      <c r="BX28">
        <v>20330303</v>
      </c>
      <c r="BY28">
        <v>12.349683000000001</v>
      </c>
      <c r="BZ28">
        <v>20330603</v>
      </c>
      <c r="CA28">
        <v>12.145754</v>
      </c>
      <c r="CB28">
        <v>20330905</v>
      </c>
      <c r="CC28">
        <v>11.947547999999999</v>
      </c>
      <c r="CD28">
        <v>20331205</v>
      </c>
      <c r="CE28">
        <v>11.765192000000001</v>
      </c>
      <c r="CF28">
        <v>20340303</v>
      </c>
      <c r="CG28">
        <v>11.597581</v>
      </c>
      <c r="CH28">
        <v>20340605</v>
      </c>
      <c r="CI28">
        <v>11.427892999999999</v>
      </c>
      <c r="CJ28">
        <v>20340904</v>
      </c>
      <c r="CK28">
        <v>11.272738</v>
      </c>
      <c r="CL28">
        <v>20341204</v>
      </c>
      <c r="CM28">
        <v>11.126511000000001</v>
      </c>
      <c r="CN28">
        <v>20350305</v>
      </c>
      <c r="CO28">
        <v>10.989210999999999</v>
      </c>
    </row>
    <row r="29" spans="1:93" x14ac:dyDescent="0.25">
      <c r="A29" s="2">
        <v>45715</v>
      </c>
      <c r="D29">
        <v>20250303</v>
      </c>
      <c r="E29">
        <v>22.178129999999999</v>
      </c>
      <c r="G29">
        <v>20250307</v>
      </c>
      <c r="H29">
        <v>22.204456</v>
      </c>
      <c r="J29">
        <v>20250328</v>
      </c>
      <c r="K29">
        <v>22.336155000000002</v>
      </c>
      <c r="L29">
        <v>20250428</v>
      </c>
      <c r="M29">
        <v>22.509830000000001</v>
      </c>
      <c r="N29">
        <v>20250528</v>
      </c>
      <c r="O29">
        <v>22.653096999999999</v>
      </c>
      <c r="P29">
        <v>20250828</v>
      </c>
      <c r="Q29">
        <v>22.924861</v>
      </c>
      <c r="R29">
        <v>20251128</v>
      </c>
      <c r="S29">
        <v>22.908974000000001</v>
      </c>
      <c r="T29">
        <v>20260227</v>
      </c>
      <c r="U29">
        <v>22.564399000000002</v>
      </c>
      <c r="V29">
        <v>20260528</v>
      </c>
      <c r="W29">
        <v>21.916775000000001</v>
      </c>
      <c r="X29">
        <v>20260828</v>
      </c>
      <c r="Y29">
        <v>21.136312</v>
      </c>
      <c r="Z29">
        <v>20261130</v>
      </c>
      <c r="AA29">
        <v>20.365559999999999</v>
      </c>
      <c r="AB29">
        <v>20270226</v>
      </c>
      <c r="AC29">
        <v>19.750748999999999</v>
      </c>
      <c r="AD29">
        <v>20270528</v>
      </c>
      <c r="AE29">
        <v>19.260717</v>
      </c>
      <c r="AF29">
        <v>20270830</v>
      </c>
      <c r="AG29">
        <v>18.860478000000001</v>
      </c>
      <c r="AH29">
        <v>20271129</v>
      </c>
      <c r="AI29">
        <v>18.526506000000001</v>
      </c>
      <c r="AJ29">
        <v>20280228</v>
      </c>
      <c r="AK29">
        <v>18.210760000000001</v>
      </c>
      <c r="AL29">
        <v>20280529</v>
      </c>
      <c r="AM29">
        <v>17.907710999999999</v>
      </c>
      <c r="AN29">
        <v>20280828</v>
      </c>
      <c r="AO29">
        <v>17.580477999999999</v>
      </c>
      <c r="AP29">
        <v>20281128</v>
      </c>
      <c r="AQ29">
        <v>17.245134</v>
      </c>
      <c r="AR29">
        <v>20290228</v>
      </c>
      <c r="AS29">
        <v>16.907098999999999</v>
      </c>
      <c r="AT29">
        <v>20290528</v>
      </c>
      <c r="AU29">
        <v>16.579374999999999</v>
      </c>
      <c r="AV29">
        <v>20290828</v>
      </c>
      <c r="AW29">
        <v>16.241872000000001</v>
      </c>
      <c r="AX29">
        <v>20291128</v>
      </c>
      <c r="AY29">
        <v>15.907748</v>
      </c>
      <c r="AZ29">
        <v>20300228</v>
      </c>
      <c r="BA29">
        <v>15.579154000000001</v>
      </c>
      <c r="BB29">
        <v>20300528</v>
      </c>
      <c r="BC29">
        <v>15.268243999999999</v>
      </c>
      <c r="BD29">
        <v>20300828</v>
      </c>
      <c r="BE29">
        <v>14.954497999999999</v>
      </c>
      <c r="BF29">
        <v>20301128</v>
      </c>
      <c r="BG29">
        <v>14.648783</v>
      </c>
      <c r="BH29">
        <v>20310228</v>
      </c>
      <c r="BI29">
        <v>14.351521999999999</v>
      </c>
      <c r="BJ29">
        <v>20310528</v>
      </c>
      <c r="BK29">
        <v>14.072505</v>
      </c>
      <c r="BL29">
        <v>20310828</v>
      </c>
      <c r="BM29">
        <v>13.793533999999999</v>
      </c>
      <c r="BN29">
        <v>20311128</v>
      </c>
      <c r="BO29">
        <v>13.524855000000001</v>
      </c>
      <c r="BP29">
        <v>20320227</v>
      </c>
      <c r="BQ29">
        <v>13.269945999999999</v>
      </c>
      <c r="BR29">
        <v>20320528</v>
      </c>
      <c r="BS29">
        <v>13.031568</v>
      </c>
      <c r="BT29">
        <v>20320830</v>
      </c>
      <c r="BU29">
        <v>12.791069999999999</v>
      </c>
      <c r="BV29">
        <v>20321129</v>
      </c>
      <c r="BW29">
        <v>12.56878</v>
      </c>
      <c r="BX29">
        <v>20330228</v>
      </c>
      <c r="BY29">
        <v>12.356418</v>
      </c>
      <c r="BZ29">
        <v>20330530</v>
      </c>
      <c r="CA29">
        <v>12.153651999999999</v>
      </c>
      <c r="CB29">
        <v>20330829</v>
      </c>
      <c r="CC29">
        <v>11.960227</v>
      </c>
      <c r="CD29">
        <v>20331128</v>
      </c>
      <c r="CE29">
        <v>11.775952</v>
      </c>
      <c r="CF29">
        <v>20340228</v>
      </c>
      <c r="CG29">
        <v>11.598822</v>
      </c>
      <c r="CH29">
        <v>20340529</v>
      </c>
      <c r="CI29">
        <v>11.434381999999999</v>
      </c>
      <c r="CJ29">
        <v>20340828</v>
      </c>
      <c r="CK29">
        <v>11.276967000000001</v>
      </c>
      <c r="CL29">
        <v>20341128</v>
      </c>
      <c r="CM29">
        <v>11.126874000000001</v>
      </c>
      <c r="CN29">
        <v>20350228</v>
      </c>
      <c r="CO29">
        <v>10.985920999999999</v>
      </c>
    </row>
    <row r="30" spans="1:93" x14ac:dyDescent="0.25">
      <c r="A30" s="2">
        <v>45714</v>
      </c>
      <c r="D30">
        <v>20250228</v>
      </c>
      <c r="E30">
        <v>22.143408999999998</v>
      </c>
      <c r="G30">
        <v>20250306</v>
      </c>
      <c r="H30">
        <v>22.182971999999999</v>
      </c>
      <c r="J30">
        <v>20250327</v>
      </c>
      <c r="K30">
        <v>22.314468000000002</v>
      </c>
      <c r="L30">
        <v>20250428</v>
      </c>
      <c r="M30">
        <v>22.493172999999999</v>
      </c>
      <c r="N30">
        <v>20250527</v>
      </c>
      <c r="O30">
        <v>22.631309999999999</v>
      </c>
      <c r="P30">
        <v>20250827</v>
      </c>
      <c r="Q30">
        <v>22.904482000000002</v>
      </c>
      <c r="R30">
        <v>20251127</v>
      </c>
      <c r="S30">
        <v>22.892174000000001</v>
      </c>
      <c r="T30">
        <v>20260227</v>
      </c>
      <c r="U30">
        <v>22.547893999999999</v>
      </c>
      <c r="V30">
        <v>20260527</v>
      </c>
      <c r="W30">
        <v>21.912244999999999</v>
      </c>
      <c r="X30">
        <v>20260827</v>
      </c>
      <c r="Y30">
        <v>21.136346</v>
      </c>
      <c r="Z30">
        <v>20261127</v>
      </c>
      <c r="AA30">
        <v>20.38374</v>
      </c>
      <c r="AB30">
        <v>20270226</v>
      </c>
      <c r="AC30">
        <v>19.748184999999999</v>
      </c>
      <c r="AD30">
        <v>20270527</v>
      </c>
      <c r="AE30">
        <v>19.264067000000001</v>
      </c>
      <c r="AF30">
        <v>20270827</v>
      </c>
      <c r="AG30">
        <v>18.871106999999999</v>
      </c>
      <c r="AH30">
        <v>20271129</v>
      </c>
      <c r="AI30">
        <v>18.525175000000001</v>
      </c>
      <c r="AJ30">
        <v>20280228</v>
      </c>
      <c r="AK30">
        <v>18.208818000000001</v>
      </c>
      <c r="AL30">
        <v>20280529</v>
      </c>
      <c r="AM30">
        <v>17.904819</v>
      </c>
      <c r="AN30">
        <v>20280828</v>
      </c>
      <c r="AO30">
        <v>17.576694</v>
      </c>
      <c r="AP30">
        <v>20281127</v>
      </c>
      <c r="AQ30">
        <v>17.244316999999999</v>
      </c>
      <c r="AR30">
        <v>20290227</v>
      </c>
      <c r="AS30">
        <v>16.905971000000001</v>
      </c>
      <c r="AT30">
        <v>20290528</v>
      </c>
      <c r="AU30">
        <v>16.574679</v>
      </c>
      <c r="AV30">
        <v>20290827</v>
      </c>
      <c r="AW30">
        <v>16.241133000000001</v>
      </c>
      <c r="AX30">
        <v>20291127</v>
      </c>
      <c r="AY30">
        <v>15.907165000000001</v>
      </c>
      <c r="AZ30">
        <v>20300227</v>
      </c>
      <c r="BA30">
        <v>15.578336</v>
      </c>
      <c r="BB30">
        <v>20300527</v>
      </c>
      <c r="BC30">
        <v>15.266671000000001</v>
      </c>
      <c r="BD30">
        <v>20300827</v>
      </c>
      <c r="BE30">
        <v>14.951717</v>
      </c>
      <c r="BF30">
        <v>20301127</v>
      </c>
      <c r="BG30">
        <v>14.644534</v>
      </c>
      <c r="BH30">
        <v>20310227</v>
      </c>
      <c r="BI30">
        <v>14.345701</v>
      </c>
      <c r="BJ30">
        <v>20310527</v>
      </c>
      <c r="BK30">
        <v>14.065197</v>
      </c>
      <c r="BL30">
        <v>20310827</v>
      </c>
      <c r="BM30">
        <v>13.784846</v>
      </c>
      <c r="BN30">
        <v>20311127</v>
      </c>
      <c r="BO30">
        <v>13.515062</v>
      </c>
      <c r="BP30">
        <v>20320227</v>
      </c>
      <c r="BQ30">
        <v>13.256686</v>
      </c>
      <c r="BR30">
        <v>20320527</v>
      </c>
      <c r="BS30">
        <v>13.020770000000001</v>
      </c>
      <c r="BT30">
        <v>20320827</v>
      </c>
      <c r="BU30">
        <v>12.785411</v>
      </c>
      <c r="BV30">
        <v>20321129</v>
      </c>
      <c r="BW30">
        <v>12.556246</v>
      </c>
      <c r="BX30">
        <v>20330228</v>
      </c>
      <c r="BY30">
        <v>12.344787999999999</v>
      </c>
      <c r="BZ30">
        <v>20330527</v>
      </c>
      <c r="CA30">
        <v>12.149661</v>
      </c>
      <c r="CB30">
        <v>20330829</v>
      </c>
      <c r="CC30">
        <v>11.951084</v>
      </c>
      <c r="CD30">
        <v>20331128</v>
      </c>
      <c r="CE30">
        <v>11.768306000000001</v>
      </c>
      <c r="CF30">
        <v>20340227</v>
      </c>
      <c r="CG30">
        <v>11.594664</v>
      </c>
      <c r="CH30">
        <v>20340529</v>
      </c>
      <c r="CI30">
        <v>11.430042</v>
      </c>
      <c r="CJ30">
        <v>20340828</v>
      </c>
      <c r="CK30">
        <v>11.274369</v>
      </c>
      <c r="CL30">
        <v>20341127</v>
      </c>
      <c r="CM30">
        <v>11.127618</v>
      </c>
      <c r="CN30">
        <v>20350227</v>
      </c>
      <c r="CO30">
        <v>10.988334</v>
      </c>
    </row>
    <row r="31" spans="1:93" x14ac:dyDescent="0.25">
      <c r="A31" s="2">
        <v>45713</v>
      </c>
      <c r="D31">
        <v>20250227</v>
      </c>
      <c r="E31">
        <v>22.200695</v>
      </c>
      <c r="G31">
        <v>20250305</v>
      </c>
      <c r="H31">
        <v>22.173300999999999</v>
      </c>
      <c r="J31">
        <v>20250326</v>
      </c>
      <c r="K31">
        <v>22.304680999999999</v>
      </c>
      <c r="L31">
        <v>20250428</v>
      </c>
      <c r="M31">
        <v>22.488368999999999</v>
      </c>
      <c r="N31">
        <v>20250526</v>
      </c>
      <c r="O31">
        <v>22.621234000000001</v>
      </c>
      <c r="P31">
        <v>20250826</v>
      </c>
      <c r="Q31">
        <v>22.894124999999999</v>
      </c>
      <c r="R31">
        <v>20251126</v>
      </c>
      <c r="S31">
        <v>22.881774</v>
      </c>
      <c r="T31">
        <v>20260226</v>
      </c>
      <c r="U31">
        <v>22.537748000000001</v>
      </c>
      <c r="V31">
        <v>20260526</v>
      </c>
      <c r="W31">
        <v>21.902666</v>
      </c>
      <c r="X31">
        <v>20260826</v>
      </c>
      <c r="Y31">
        <v>21.127668</v>
      </c>
      <c r="Z31">
        <v>20261126</v>
      </c>
      <c r="AA31">
        <v>20.376263000000002</v>
      </c>
      <c r="AB31">
        <v>20270226</v>
      </c>
      <c r="AC31">
        <v>19.736056999999999</v>
      </c>
      <c r="AD31">
        <v>20270526</v>
      </c>
      <c r="AE31">
        <v>19.260335000000001</v>
      </c>
      <c r="AF31">
        <v>20270826</v>
      </c>
      <c r="AG31">
        <v>18.870317</v>
      </c>
      <c r="AH31">
        <v>20271126</v>
      </c>
      <c r="AI31">
        <v>18.534085000000001</v>
      </c>
      <c r="AJ31">
        <v>20280228</v>
      </c>
      <c r="AK31">
        <v>18.208901999999998</v>
      </c>
      <c r="AL31">
        <v>20280526</v>
      </c>
      <c r="AM31">
        <v>17.915586999999999</v>
      </c>
      <c r="AN31">
        <v>20280828</v>
      </c>
      <c r="AO31">
        <v>17.575700999999999</v>
      </c>
      <c r="AP31">
        <v>20281127</v>
      </c>
      <c r="AQ31">
        <v>17.241972000000001</v>
      </c>
      <c r="AR31">
        <v>20290226</v>
      </c>
      <c r="AS31">
        <v>16.906196000000001</v>
      </c>
      <c r="AT31">
        <v>20290528</v>
      </c>
      <c r="AU31">
        <v>16.570720000000001</v>
      </c>
      <c r="AV31">
        <v>20290827</v>
      </c>
      <c r="AW31">
        <v>16.237155000000001</v>
      </c>
      <c r="AX31">
        <v>20291126</v>
      </c>
      <c r="AY31">
        <v>15.90704</v>
      </c>
      <c r="AZ31">
        <v>20300226</v>
      </c>
      <c r="BA31">
        <v>15.578469999999999</v>
      </c>
      <c r="BB31">
        <v>20300527</v>
      </c>
      <c r="BC31">
        <v>15.263513</v>
      </c>
      <c r="BD31">
        <v>20300826</v>
      </c>
      <c r="BE31">
        <v>14.952106000000001</v>
      </c>
      <c r="BF31">
        <v>20301126</v>
      </c>
      <c r="BG31">
        <v>14.644938</v>
      </c>
      <c r="BH31">
        <v>20310226</v>
      </c>
      <c r="BI31">
        <v>14.346068000000001</v>
      </c>
      <c r="BJ31">
        <v>20310526</v>
      </c>
      <c r="BK31">
        <v>14.065497000000001</v>
      </c>
      <c r="BL31">
        <v>20310826</v>
      </c>
      <c r="BM31">
        <v>13.78506</v>
      </c>
      <c r="BN31">
        <v>20311126</v>
      </c>
      <c r="BO31">
        <v>13.515184</v>
      </c>
      <c r="BP31">
        <v>20320226</v>
      </c>
      <c r="BQ31">
        <v>13.256728000000001</v>
      </c>
      <c r="BR31">
        <v>20320526</v>
      </c>
      <c r="BS31">
        <v>13.02075</v>
      </c>
      <c r="BT31">
        <v>20320826</v>
      </c>
      <c r="BU31">
        <v>12.785347</v>
      </c>
      <c r="BV31">
        <v>20321126</v>
      </c>
      <c r="BW31">
        <v>12.560914</v>
      </c>
      <c r="BX31">
        <v>20330228</v>
      </c>
      <c r="BY31">
        <v>12.342411</v>
      </c>
      <c r="BZ31">
        <v>20330526</v>
      </c>
      <c r="CA31">
        <v>12.149549</v>
      </c>
      <c r="CB31">
        <v>20330826</v>
      </c>
      <c r="CC31">
        <v>11.955097</v>
      </c>
      <c r="CD31">
        <v>20331128</v>
      </c>
      <c r="CE31">
        <v>11.766254</v>
      </c>
      <c r="CF31">
        <v>20340227</v>
      </c>
      <c r="CG31">
        <v>11.592739999999999</v>
      </c>
      <c r="CH31">
        <v>20340526</v>
      </c>
      <c r="CI31">
        <v>11.433509000000001</v>
      </c>
      <c r="CJ31">
        <v>20340828</v>
      </c>
      <c r="CK31">
        <v>11.272679999999999</v>
      </c>
      <c r="CL31">
        <v>20341127</v>
      </c>
      <c r="CM31">
        <v>11.126054999999999</v>
      </c>
      <c r="CN31">
        <v>20350226</v>
      </c>
      <c r="CO31">
        <v>10.988362</v>
      </c>
    </row>
    <row r="32" spans="1:93" x14ac:dyDescent="0.25">
      <c r="A32" s="2">
        <v>45709</v>
      </c>
      <c r="D32">
        <v>20250226</v>
      </c>
      <c r="E32">
        <v>22.233122999999999</v>
      </c>
      <c r="G32">
        <v>20250304</v>
      </c>
      <c r="H32">
        <v>22.205736999999999</v>
      </c>
      <c r="J32">
        <v>20250325</v>
      </c>
      <c r="K32">
        <v>22.337485999999998</v>
      </c>
      <c r="L32">
        <v>20250425</v>
      </c>
      <c r="M32">
        <v>22.511310999999999</v>
      </c>
      <c r="N32">
        <v>20250526</v>
      </c>
      <c r="O32">
        <v>22.659161999999998</v>
      </c>
      <c r="P32">
        <v>20250825</v>
      </c>
      <c r="Q32">
        <v>22.927911999999999</v>
      </c>
      <c r="R32">
        <v>20251125</v>
      </c>
      <c r="S32">
        <v>22.914377000000002</v>
      </c>
      <c r="T32">
        <v>20260225</v>
      </c>
      <c r="U32">
        <v>22.567509999999999</v>
      </c>
      <c r="V32">
        <v>20260525</v>
      </c>
      <c r="W32">
        <v>21.928087000000001</v>
      </c>
      <c r="X32">
        <v>20260825</v>
      </c>
      <c r="Y32">
        <v>21.147632999999999</v>
      </c>
      <c r="Z32">
        <v>20261125</v>
      </c>
      <c r="AA32">
        <v>20.39029</v>
      </c>
      <c r="AB32">
        <v>20270225</v>
      </c>
      <c r="AC32">
        <v>19.743950000000002</v>
      </c>
      <c r="AD32">
        <v>20270525</v>
      </c>
      <c r="AE32">
        <v>19.262395000000001</v>
      </c>
      <c r="AF32">
        <v>20270825</v>
      </c>
      <c r="AG32">
        <v>18.867229999999999</v>
      </c>
      <c r="AH32">
        <v>20271125</v>
      </c>
      <c r="AI32">
        <v>18.527509999999999</v>
      </c>
      <c r="AJ32">
        <v>20280225</v>
      </c>
      <c r="AK32">
        <v>18.207989000000001</v>
      </c>
      <c r="AL32">
        <v>20280525</v>
      </c>
      <c r="AM32">
        <v>17.909341000000001</v>
      </c>
      <c r="AN32">
        <v>20280825</v>
      </c>
      <c r="AO32">
        <v>17.579913000000001</v>
      </c>
      <c r="AP32">
        <v>20281127</v>
      </c>
      <c r="AQ32">
        <v>17.238523000000001</v>
      </c>
      <c r="AR32">
        <v>20290226</v>
      </c>
      <c r="AS32">
        <v>16.90476</v>
      </c>
      <c r="AT32">
        <v>20290525</v>
      </c>
      <c r="AU32">
        <v>16.580371</v>
      </c>
      <c r="AV32">
        <v>20290827</v>
      </c>
      <c r="AW32">
        <v>16.234614000000001</v>
      </c>
      <c r="AX32">
        <v>20291126</v>
      </c>
      <c r="AY32">
        <v>15.903122</v>
      </c>
      <c r="AZ32">
        <v>20300225</v>
      </c>
      <c r="BA32">
        <v>15.577298000000001</v>
      </c>
      <c r="BB32">
        <v>20300527</v>
      </c>
      <c r="BC32">
        <v>15.25915</v>
      </c>
      <c r="BD32">
        <v>20300826</v>
      </c>
      <c r="BE32">
        <v>14.949045999999999</v>
      </c>
      <c r="BF32">
        <v>20301125</v>
      </c>
      <c r="BG32">
        <v>14.647122</v>
      </c>
      <c r="BH32">
        <v>20310225</v>
      </c>
      <c r="BI32">
        <v>14.350501</v>
      </c>
      <c r="BJ32">
        <v>20310526</v>
      </c>
      <c r="BK32">
        <v>14.069136</v>
      </c>
      <c r="BL32">
        <v>20310825</v>
      </c>
      <c r="BM32">
        <v>13.794019</v>
      </c>
      <c r="BN32">
        <v>20311125</v>
      </c>
      <c r="BO32">
        <v>13.526061</v>
      </c>
      <c r="BP32">
        <v>20320225</v>
      </c>
      <c r="BQ32">
        <v>13.269003</v>
      </c>
      <c r="BR32">
        <v>20320525</v>
      </c>
      <c r="BS32">
        <v>13.033773</v>
      </c>
      <c r="BT32">
        <v>20320825</v>
      </c>
      <c r="BU32">
        <v>12.798534999999999</v>
      </c>
      <c r="BV32">
        <v>20321125</v>
      </c>
      <c r="BW32">
        <v>12.573755</v>
      </c>
      <c r="BX32">
        <v>20330225</v>
      </c>
      <c r="BY32">
        <v>12.359012</v>
      </c>
      <c r="BZ32">
        <v>20330525</v>
      </c>
      <c r="CA32">
        <v>12.160512000000001</v>
      </c>
      <c r="CB32">
        <v>20330825</v>
      </c>
      <c r="CC32">
        <v>11.964634</v>
      </c>
      <c r="CD32">
        <v>20331125</v>
      </c>
      <c r="CE32">
        <v>11.778044</v>
      </c>
      <c r="CF32">
        <v>20340227</v>
      </c>
      <c r="CG32">
        <v>11.596883</v>
      </c>
      <c r="CH32">
        <v>20340525</v>
      </c>
      <c r="CI32">
        <v>11.437633999999999</v>
      </c>
      <c r="CJ32">
        <v>20340825</v>
      </c>
      <c r="CK32">
        <v>11.278077</v>
      </c>
      <c r="CL32">
        <v>20341127</v>
      </c>
      <c r="CM32">
        <v>11.124432000000001</v>
      </c>
      <c r="CN32">
        <v>20350226</v>
      </c>
      <c r="CO32">
        <v>10.984781999999999</v>
      </c>
    </row>
    <row r="33" spans="1:93" x14ac:dyDescent="0.25">
      <c r="A33" s="2">
        <v>45708</v>
      </c>
      <c r="D33">
        <v>20250225</v>
      </c>
      <c r="E33">
        <v>22.200614000000002</v>
      </c>
      <c r="G33">
        <v>20250228</v>
      </c>
      <c r="H33">
        <v>22.153317000000001</v>
      </c>
      <c r="J33">
        <v>20250321</v>
      </c>
      <c r="K33">
        <v>22.284586000000001</v>
      </c>
      <c r="L33">
        <v>20250421</v>
      </c>
      <c r="M33">
        <v>22.458114999999999</v>
      </c>
      <c r="N33">
        <v>20250521</v>
      </c>
      <c r="O33">
        <v>22.601827</v>
      </c>
      <c r="P33">
        <v>20250821</v>
      </c>
      <c r="Q33">
        <v>22.87893</v>
      </c>
      <c r="R33">
        <v>20251121</v>
      </c>
      <c r="S33">
        <v>22.875164999999999</v>
      </c>
      <c r="T33">
        <v>20260224</v>
      </c>
      <c r="U33">
        <v>22.528410000000001</v>
      </c>
      <c r="V33">
        <v>20260521</v>
      </c>
      <c r="W33">
        <v>21.921600999999999</v>
      </c>
      <c r="X33">
        <v>20260821</v>
      </c>
      <c r="Y33">
        <v>21.152187000000001</v>
      </c>
      <c r="Z33">
        <v>20261123</v>
      </c>
      <c r="AA33">
        <v>20.384847000000001</v>
      </c>
      <c r="AB33">
        <v>20270224</v>
      </c>
      <c r="AC33">
        <v>19.735478000000001</v>
      </c>
      <c r="AD33">
        <v>20270521</v>
      </c>
      <c r="AE33">
        <v>19.268917999999999</v>
      </c>
      <c r="AF33">
        <v>20270823</v>
      </c>
      <c r="AG33">
        <v>18.862086000000001</v>
      </c>
      <c r="AH33">
        <v>20271122</v>
      </c>
      <c r="AI33">
        <v>18.523247999999999</v>
      </c>
      <c r="AJ33">
        <v>20280221</v>
      </c>
      <c r="AK33">
        <v>18.204619999999998</v>
      </c>
      <c r="AL33">
        <v>20280522</v>
      </c>
      <c r="AM33">
        <v>17.900853999999999</v>
      </c>
      <c r="AN33">
        <v>20280821</v>
      </c>
      <c r="AO33">
        <v>17.574307000000001</v>
      </c>
      <c r="AP33">
        <v>20281121</v>
      </c>
      <c r="AQ33">
        <v>17.240200000000002</v>
      </c>
      <c r="AR33">
        <v>20290221</v>
      </c>
      <c r="AS33">
        <v>16.903212</v>
      </c>
      <c r="AT33">
        <v>20290521</v>
      </c>
      <c r="AU33">
        <v>16.575883999999999</v>
      </c>
      <c r="AV33">
        <v>20290821</v>
      </c>
      <c r="AW33">
        <v>16.238423999999998</v>
      </c>
      <c r="AX33">
        <v>20291121</v>
      </c>
      <c r="AY33">
        <v>15.904377</v>
      </c>
      <c r="AZ33">
        <v>20300221</v>
      </c>
      <c r="BA33">
        <v>15.576248</v>
      </c>
      <c r="BB33">
        <v>20300521</v>
      </c>
      <c r="BC33">
        <v>15.266375999999999</v>
      </c>
      <c r="BD33">
        <v>20300821</v>
      </c>
      <c r="BE33">
        <v>14.954178000000001</v>
      </c>
      <c r="BF33">
        <v>20301121</v>
      </c>
      <c r="BG33">
        <v>14.650295</v>
      </c>
      <c r="BH33">
        <v>20310221</v>
      </c>
      <c r="BI33">
        <v>14.354965</v>
      </c>
      <c r="BJ33">
        <v>20310521</v>
      </c>
      <c r="BK33">
        <v>14.077757999999999</v>
      </c>
      <c r="BL33">
        <v>20310821</v>
      </c>
      <c r="BM33">
        <v>13.800454</v>
      </c>
      <c r="BN33">
        <v>20311121</v>
      </c>
      <c r="BO33">
        <v>13.533102</v>
      </c>
      <c r="BP33">
        <v>20320224</v>
      </c>
      <c r="BQ33">
        <v>13.268179</v>
      </c>
      <c r="BR33">
        <v>20320521</v>
      </c>
      <c r="BS33">
        <v>13.041038</v>
      </c>
      <c r="BT33">
        <v>20320823</v>
      </c>
      <c r="BU33">
        <v>12.800457</v>
      </c>
      <c r="BV33">
        <v>20321122</v>
      </c>
      <c r="BW33">
        <v>12.577712</v>
      </c>
      <c r="BX33">
        <v>20330221</v>
      </c>
      <c r="BY33">
        <v>12.364587999999999</v>
      </c>
      <c r="BZ33">
        <v>20330523</v>
      </c>
      <c r="CA33">
        <v>12.160802</v>
      </c>
      <c r="CB33">
        <v>20330822</v>
      </c>
      <c r="CC33">
        <v>11.966148</v>
      </c>
      <c r="CD33">
        <v>20331121</v>
      </c>
      <c r="CE33">
        <v>11.780480000000001</v>
      </c>
      <c r="CF33">
        <v>20340221</v>
      </c>
      <c r="CG33">
        <v>11.601813999999999</v>
      </c>
      <c r="CH33">
        <v>20340522</v>
      </c>
      <c r="CI33">
        <v>11.435786999999999</v>
      </c>
      <c r="CJ33">
        <v>20340821</v>
      </c>
      <c r="CK33">
        <v>11.276714999999999</v>
      </c>
      <c r="CL33">
        <v>20341121</v>
      </c>
      <c r="CM33">
        <v>11.124926</v>
      </c>
      <c r="CN33">
        <v>20350221</v>
      </c>
      <c r="CO33">
        <v>10.982288</v>
      </c>
    </row>
    <row r="34" spans="1:93" x14ac:dyDescent="0.25">
      <c r="A34" s="2">
        <v>45707</v>
      </c>
      <c r="D34">
        <v>20250221</v>
      </c>
      <c r="E34">
        <v>22.186122999999998</v>
      </c>
      <c r="G34">
        <v>20250227</v>
      </c>
      <c r="H34">
        <v>22.225733999999999</v>
      </c>
      <c r="J34">
        <v>20250320</v>
      </c>
      <c r="K34">
        <v>22.29</v>
      </c>
      <c r="L34">
        <v>20250421</v>
      </c>
      <c r="M34">
        <v>22.468557000000001</v>
      </c>
      <c r="N34">
        <v>20250520</v>
      </c>
      <c r="O34">
        <v>22.606776</v>
      </c>
      <c r="P34">
        <v>20250820</v>
      </c>
      <c r="Q34">
        <v>22.881698</v>
      </c>
      <c r="R34">
        <v>20251120</v>
      </c>
      <c r="S34">
        <v>22.873725</v>
      </c>
      <c r="T34">
        <v>20260220</v>
      </c>
      <c r="U34">
        <v>22.536733999999999</v>
      </c>
      <c r="V34">
        <v>20260520</v>
      </c>
      <c r="W34">
        <v>21.910305000000001</v>
      </c>
      <c r="X34">
        <v>20260820</v>
      </c>
      <c r="Y34">
        <v>21.142645999999999</v>
      </c>
      <c r="Z34">
        <v>20261120</v>
      </c>
      <c r="AA34">
        <v>20.394345000000001</v>
      </c>
      <c r="AB34">
        <v>20270224</v>
      </c>
      <c r="AC34">
        <v>19.727119999999999</v>
      </c>
      <c r="AD34">
        <v>20270520</v>
      </c>
      <c r="AE34">
        <v>19.269352999999999</v>
      </c>
      <c r="AF34">
        <v>20270820</v>
      </c>
      <c r="AG34">
        <v>18.873044</v>
      </c>
      <c r="AH34">
        <v>20271122</v>
      </c>
      <c r="AI34">
        <v>18.524646000000001</v>
      </c>
      <c r="AJ34">
        <v>20280221</v>
      </c>
      <c r="AK34">
        <v>18.206906</v>
      </c>
      <c r="AL34">
        <v>20280522</v>
      </c>
      <c r="AM34">
        <v>17.902511000000001</v>
      </c>
      <c r="AN34">
        <v>20280821</v>
      </c>
      <c r="AO34">
        <v>17.574634</v>
      </c>
      <c r="AP34">
        <v>20281120</v>
      </c>
      <c r="AQ34">
        <v>17.242775999999999</v>
      </c>
      <c r="AR34">
        <v>20290220</v>
      </c>
      <c r="AS34">
        <v>16.904917000000001</v>
      </c>
      <c r="AT34">
        <v>20290521</v>
      </c>
      <c r="AU34">
        <v>16.573858999999999</v>
      </c>
      <c r="AV34">
        <v>20290820</v>
      </c>
      <c r="AW34">
        <v>16.240355000000001</v>
      </c>
      <c r="AX34">
        <v>20291120</v>
      </c>
      <c r="AY34">
        <v>15.906328999999999</v>
      </c>
      <c r="AZ34">
        <v>20300220</v>
      </c>
      <c r="BA34">
        <v>15.577423</v>
      </c>
      <c r="BB34">
        <v>20300520</v>
      </c>
      <c r="BC34">
        <v>15.265726000000001</v>
      </c>
      <c r="BD34">
        <v>20300820</v>
      </c>
      <c r="BE34">
        <v>14.950784000000001</v>
      </c>
      <c r="BF34">
        <v>20301120</v>
      </c>
      <c r="BG34">
        <v>14.643648000000001</v>
      </c>
      <c r="BH34">
        <v>20310220</v>
      </c>
      <c r="BI34">
        <v>14.344884</v>
      </c>
      <c r="BJ34">
        <v>20310520</v>
      </c>
      <c r="BK34">
        <v>14.064462000000001</v>
      </c>
      <c r="BL34">
        <v>20310820</v>
      </c>
      <c r="BM34">
        <v>13.784200999999999</v>
      </c>
      <c r="BN34">
        <v>20311120</v>
      </c>
      <c r="BO34">
        <v>13.514504000000001</v>
      </c>
      <c r="BP34">
        <v>20320220</v>
      </c>
      <c r="BQ34">
        <v>13.256208000000001</v>
      </c>
      <c r="BR34">
        <v>20320520</v>
      </c>
      <c r="BS34">
        <v>13.020356</v>
      </c>
      <c r="BT34">
        <v>20320820</v>
      </c>
      <c r="BU34">
        <v>12.785049000000001</v>
      </c>
      <c r="BV34">
        <v>20321122</v>
      </c>
      <c r="BW34">
        <v>12.555925</v>
      </c>
      <c r="BX34">
        <v>20330221</v>
      </c>
      <c r="BY34">
        <v>12.34451</v>
      </c>
      <c r="BZ34">
        <v>20330520</v>
      </c>
      <c r="CA34">
        <v>12.149393</v>
      </c>
      <c r="CB34">
        <v>20330822</v>
      </c>
      <c r="CC34">
        <v>11.950831000000001</v>
      </c>
      <c r="CD34">
        <v>20331121</v>
      </c>
      <c r="CE34">
        <v>11.768063</v>
      </c>
      <c r="CF34">
        <v>20340220</v>
      </c>
      <c r="CG34">
        <v>11.594426</v>
      </c>
      <c r="CH34">
        <v>20340522</v>
      </c>
      <c r="CI34">
        <v>11.429805999999999</v>
      </c>
      <c r="CJ34">
        <v>20340821</v>
      </c>
      <c r="CK34">
        <v>11.274132</v>
      </c>
      <c r="CL34">
        <v>20341120</v>
      </c>
      <c r="CM34">
        <v>11.127378999999999</v>
      </c>
      <c r="CN34">
        <v>20350220</v>
      </c>
      <c r="CO34">
        <v>10.988092</v>
      </c>
    </row>
    <row r="35" spans="1:93" x14ac:dyDescent="0.25">
      <c r="A35" s="2">
        <v>45706</v>
      </c>
      <c r="D35">
        <v>20250220</v>
      </c>
      <c r="E35">
        <v>22.192513999999999</v>
      </c>
      <c r="G35">
        <v>20250226</v>
      </c>
      <c r="H35">
        <v>22.232144999999999</v>
      </c>
      <c r="J35">
        <v>20250319</v>
      </c>
      <c r="K35">
        <v>22.296434999999999</v>
      </c>
      <c r="L35">
        <v>20250421</v>
      </c>
      <c r="M35">
        <v>22.480121</v>
      </c>
      <c r="N35">
        <v>20250519</v>
      </c>
      <c r="O35">
        <v>22.613085000000002</v>
      </c>
      <c r="P35">
        <v>20250819</v>
      </c>
      <c r="Q35">
        <v>22.887011000000001</v>
      </c>
      <c r="R35">
        <v>20251119</v>
      </c>
      <c r="S35">
        <v>22.876926999999998</v>
      </c>
      <c r="T35">
        <v>20260219</v>
      </c>
      <c r="U35">
        <v>22.536565</v>
      </c>
      <c r="V35">
        <v>20260519</v>
      </c>
      <c r="W35">
        <v>21.906063</v>
      </c>
      <c r="X35">
        <v>20260819</v>
      </c>
      <c r="Y35">
        <v>21.135293000000001</v>
      </c>
      <c r="Z35">
        <v>20261119</v>
      </c>
      <c r="AA35">
        <v>20.386431999999999</v>
      </c>
      <c r="AB35">
        <v>20270219</v>
      </c>
      <c r="AC35">
        <v>19.746369000000001</v>
      </c>
      <c r="AD35">
        <v>20270519</v>
      </c>
      <c r="AE35">
        <v>19.268371999999999</v>
      </c>
      <c r="AF35">
        <v>20270819</v>
      </c>
      <c r="AG35">
        <v>18.874791999999999</v>
      </c>
      <c r="AH35">
        <v>20271119</v>
      </c>
      <c r="AI35">
        <v>18.535036000000002</v>
      </c>
      <c r="AJ35">
        <v>20280221</v>
      </c>
      <c r="AK35">
        <v>18.207319999999999</v>
      </c>
      <c r="AL35">
        <v>20280519</v>
      </c>
      <c r="AM35">
        <v>17.913143999999999</v>
      </c>
      <c r="AN35">
        <v>20280821</v>
      </c>
      <c r="AO35">
        <v>17.573475999999999</v>
      </c>
      <c r="AP35">
        <v>20281120</v>
      </c>
      <c r="AQ35">
        <v>17.240454</v>
      </c>
      <c r="AR35">
        <v>20290219</v>
      </c>
      <c r="AS35">
        <v>16.905362</v>
      </c>
      <c r="AT35">
        <v>20290521</v>
      </c>
      <c r="AU35">
        <v>16.570208000000001</v>
      </c>
      <c r="AV35">
        <v>20290820</v>
      </c>
      <c r="AW35">
        <v>16.236671999999999</v>
      </c>
      <c r="AX35">
        <v>20291119</v>
      </c>
      <c r="AY35">
        <v>15.906433</v>
      </c>
      <c r="AZ35">
        <v>20300219</v>
      </c>
      <c r="BA35">
        <v>15.577712</v>
      </c>
      <c r="BB35">
        <v>20300520</v>
      </c>
      <c r="BC35">
        <v>15.26267</v>
      </c>
      <c r="BD35">
        <v>20300819</v>
      </c>
      <c r="BE35">
        <v>14.951243</v>
      </c>
      <c r="BF35">
        <v>20301119</v>
      </c>
      <c r="BG35">
        <v>14.644106000000001</v>
      </c>
      <c r="BH35">
        <v>20310219</v>
      </c>
      <c r="BI35">
        <v>14.345304</v>
      </c>
      <c r="BJ35">
        <v>20310519</v>
      </c>
      <c r="BK35">
        <v>14.064819999999999</v>
      </c>
      <c r="BL35">
        <v>20310819</v>
      </c>
      <c r="BM35">
        <v>13.784483</v>
      </c>
      <c r="BN35">
        <v>20311119</v>
      </c>
      <c r="BO35">
        <v>13.514708000000001</v>
      </c>
      <c r="BP35">
        <v>20320219</v>
      </c>
      <c r="BQ35">
        <v>13.256341000000001</v>
      </c>
      <c r="BR35">
        <v>20320519</v>
      </c>
      <c r="BS35">
        <v>13.020434</v>
      </c>
      <c r="BT35">
        <v>20320819</v>
      </c>
      <c r="BU35">
        <v>12.785087000000001</v>
      </c>
      <c r="BV35">
        <v>20321119</v>
      </c>
      <c r="BW35">
        <v>12.560695000000001</v>
      </c>
      <c r="BX35">
        <v>20330221</v>
      </c>
      <c r="BY35">
        <v>12.342247</v>
      </c>
      <c r="BZ35">
        <v>20330519</v>
      </c>
      <c r="CA35">
        <v>12.149378</v>
      </c>
      <c r="CB35">
        <v>20330819</v>
      </c>
      <c r="CC35">
        <v>11.954936</v>
      </c>
      <c r="CD35">
        <v>20331121</v>
      </c>
      <c r="CE35">
        <v>11.766095</v>
      </c>
      <c r="CF35">
        <v>20340220</v>
      </c>
      <c r="CG35">
        <v>11.592579000000001</v>
      </c>
      <c r="CH35">
        <v>20340519</v>
      </c>
      <c r="CI35">
        <v>11.433341</v>
      </c>
      <c r="CJ35">
        <v>20340821</v>
      </c>
      <c r="CK35">
        <v>11.272501999999999</v>
      </c>
      <c r="CL35">
        <v>20341120</v>
      </c>
      <c r="CM35">
        <v>11.125864</v>
      </c>
      <c r="CN35">
        <v>20350219</v>
      </c>
      <c r="CO35">
        <v>10.988159</v>
      </c>
    </row>
    <row r="36" spans="1:93" x14ac:dyDescent="0.25">
      <c r="A36" s="2">
        <v>45705</v>
      </c>
      <c r="D36">
        <v>20250219</v>
      </c>
      <c r="E36">
        <v>22.184404000000001</v>
      </c>
      <c r="G36">
        <v>20250225</v>
      </c>
      <c r="H36">
        <v>22.224005999999999</v>
      </c>
      <c r="J36">
        <v>20250318</v>
      </c>
      <c r="K36">
        <v>22.288218000000001</v>
      </c>
      <c r="L36">
        <v>20250418</v>
      </c>
      <c r="M36">
        <v>22.461427</v>
      </c>
      <c r="N36">
        <v>20250519</v>
      </c>
      <c r="O36">
        <v>22.608889000000001</v>
      </c>
      <c r="P36">
        <v>20250818</v>
      </c>
      <c r="Q36">
        <v>22.877960000000002</v>
      </c>
      <c r="R36">
        <v>20251118</v>
      </c>
      <c r="S36">
        <v>22.867331</v>
      </c>
      <c r="T36">
        <v>20260218</v>
      </c>
      <c r="U36">
        <v>22.526419000000001</v>
      </c>
      <c r="V36">
        <v>20260518</v>
      </c>
      <c r="W36">
        <v>21.895454999999998</v>
      </c>
      <c r="X36">
        <v>20260818</v>
      </c>
      <c r="Y36">
        <v>21.124472999999998</v>
      </c>
      <c r="Z36">
        <v>20261118</v>
      </c>
      <c r="AA36">
        <v>20.375809</v>
      </c>
      <c r="AB36">
        <v>20270218</v>
      </c>
      <c r="AC36">
        <v>19.736435</v>
      </c>
      <c r="AD36">
        <v>20270518</v>
      </c>
      <c r="AE36">
        <v>19.259596999999999</v>
      </c>
      <c r="AF36">
        <v>20270818</v>
      </c>
      <c r="AG36">
        <v>18.867636000000001</v>
      </c>
      <c r="AH36">
        <v>20271118</v>
      </c>
      <c r="AI36">
        <v>18.52984</v>
      </c>
      <c r="AJ36">
        <v>20280218</v>
      </c>
      <c r="AK36">
        <v>18.211238999999999</v>
      </c>
      <c r="AL36">
        <v>20280518</v>
      </c>
      <c r="AM36">
        <v>17.912741</v>
      </c>
      <c r="AN36">
        <v>20280818</v>
      </c>
      <c r="AO36">
        <v>17.583024000000002</v>
      </c>
      <c r="AP36">
        <v>20281120</v>
      </c>
      <c r="AQ36">
        <v>17.241206999999999</v>
      </c>
      <c r="AR36">
        <v>20290219</v>
      </c>
      <c r="AS36">
        <v>16.907164000000002</v>
      </c>
      <c r="AT36">
        <v>20290518</v>
      </c>
      <c r="AU36">
        <v>16.582757999999998</v>
      </c>
      <c r="AV36">
        <v>20290820</v>
      </c>
      <c r="AW36">
        <v>16.237029</v>
      </c>
      <c r="AX36">
        <v>20291119</v>
      </c>
      <c r="AY36">
        <v>15.905328000000001</v>
      </c>
      <c r="AZ36">
        <v>20300218</v>
      </c>
      <c r="BA36">
        <v>15.57882</v>
      </c>
      <c r="BB36">
        <v>20300520</v>
      </c>
      <c r="BC36">
        <v>15.259370000000001</v>
      </c>
      <c r="BD36">
        <v>20300819</v>
      </c>
      <c r="BE36">
        <v>14.9475</v>
      </c>
      <c r="BF36">
        <v>20301118</v>
      </c>
      <c r="BG36">
        <v>14.643549</v>
      </c>
      <c r="BH36">
        <v>20310218</v>
      </c>
      <c r="BI36">
        <v>14.344797</v>
      </c>
      <c r="BJ36">
        <v>20310519</v>
      </c>
      <c r="BK36">
        <v>14.061429</v>
      </c>
      <c r="BL36">
        <v>20310818</v>
      </c>
      <c r="BM36">
        <v>13.784514</v>
      </c>
      <c r="BN36">
        <v>20311118</v>
      </c>
      <c r="BO36">
        <v>13.515105999999999</v>
      </c>
      <c r="BP36">
        <v>20320218</v>
      </c>
      <c r="BQ36">
        <v>13.257094</v>
      </c>
      <c r="BR36">
        <v>20320518</v>
      </c>
      <c r="BS36">
        <v>13.021481</v>
      </c>
      <c r="BT36">
        <v>20320818</v>
      </c>
      <c r="BU36">
        <v>12.786376000000001</v>
      </c>
      <c r="BV36">
        <v>20321118</v>
      </c>
      <c r="BW36">
        <v>12.562175999999999</v>
      </c>
      <c r="BX36">
        <v>20330218</v>
      </c>
      <c r="BY36">
        <v>12.34839</v>
      </c>
      <c r="BZ36">
        <v>20330518</v>
      </c>
      <c r="CA36">
        <v>12.151114</v>
      </c>
      <c r="CB36">
        <v>20330818</v>
      </c>
      <c r="CC36">
        <v>11.956751000000001</v>
      </c>
      <c r="CD36">
        <v>20331118</v>
      </c>
      <c r="CE36">
        <v>11.771876000000001</v>
      </c>
      <c r="CF36">
        <v>20340220</v>
      </c>
      <c r="CG36">
        <v>11.592623</v>
      </c>
      <c r="CH36">
        <v>20340518</v>
      </c>
      <c r="CI36">
        <v>11.435238999999999</v>
      </c>
      <c r="CJ36">
        <v>20340818</v>
      </c>
      <c r="CK36">
        <v>11.277714</v>
      </c>
      <c r="CL36">
        <v>20341120</v>
      </c>
      <c r="CM36">
        <v>11.12617</v>
      </c>
      <c r="CN36">
        <v>20350219</v>
      </c>
      <c r="CO36">
        <v>10.988542000000001</v>
      </c>
    </row>
    <row r="37" spans="1:93" x14ac:dyDescent="0.25">
      <c r="A37" s="2">
        <v>45702</v>
      </c>
      <c r="D37">
        <v>20250218</v>
      </c>
      <c r="E37">
        <v>22.148236000000001</v>
      </c>
      <c r="G37">
        <v>20250225</v>
      </c>
      <c r="H37">
        <v>22.194206999999999</v>
      </c>
      <c r="J37">
        <v>20250317</v>
      </c>
      <c r="K37">
        <v>22.251646999999998</v>
      </c>
      <c r="L37">
        <v>20250417</v>
      </c>
      <c r="M37">
        <v>22.424406999999999</v>
      </c>
      <c r="N37">
        <v>20250519</v>
      </c>
      <c r="O37">
        <v>22.575897000000001</v>
      </c>
      <c r="P37">
        <v>20250818</v>
      </c>
      <c r="Q37">
        <v>22.842480999999999</v>
      </c>
      <c r="R37">
        <v>20251117</v>
      </c>
      <c r="S37">
        <v>22.832626999999999</v>
      </c>
      <c r="T37">
        <v>20260217</v>
      </c>
      <c r="U37">
        <v>22.496321999999999</v>
      </c>
      <c r="V37">
        <v>20260518</v>
      </c>
      <c r="W37">
        <v>21.863797000000002</v>
      </c>
      <c r="X37">
        <v>20260817</v>
      </c>
      <c r="Y37">
        <v>21.107586000000001</v>
      </c>
      <c r="Z37">
        <v>20261117</v>
      </c>
      <c r="AA37">
        <v>20.364422999999999</v>
      </c>
      <c r="AB37">
        <v>20270217</v>
      </c>
      <c r="AC37">
        <v>19.728397000000001</v>
      </c>
      <c r="AD37">
        <v>20270517</v>
      </c>
      <c r="AE37">
        <v>19.252490999999999</v>
      </c>
      <c r="AF37">
        <v>20270817</v>
      </c>
      <c r="AG37">
        <v>18.860126999999999</v>
      </c>
      <c r="AH37">
        <v>20271117</v>
      </c>
      <c r="AI37">
        <v>18.521550999999999</v>
      </c>
      <c r="AJ37">
        <v>20280217</v>
      </c>
      <c r="AK37">
        <v>18.202563999999999</v>
      </c>
      <c r="AL37">
        <v>20280517</v>
      </c>
      <c r="AM37">
        <v>17.904481000000001</v>
      </c>
      <c r="AN37">
        <v>20280817</v>
      </c>
      <c r="AO37">
        <v>17.575675</v>
      </c>
      <c r="AP37">
        <v>20281117</v>
      </c>
      <c r="AQ37">
        <v>17.242114000000001</v>
      </c>
      <c r="AR37">
        <v>20290219</v>
      </c>
      <c r="AS37">
        <v>16.897708999999999</v>
      </c>
      <c r="AT37">
        <v>20290517</v>
      </c>
      <c r="AU37">
        <v>16.576972999999999</v>
      </c>
      <c r="AV37">
        <v>20290817</v>
      </c>
      <c r="AW37">
        <v>16.238302999999998</v>
      </c>
      <c r="AX37">
        <v>20291119</v>
      </c>
      <c r="AY37">
        <v>15.895421000000001</v>
      </c>
      <c r="AZ37">
        <v>20300218</v>
      </c>
      <c r="BA37">
        <v>15.569141999999999</v>
      </c>
      <c r="BB37">
        <v>20300517</v>
      </c>
      <c r="BC37">
        <v>15.260816999999999</v>
      </c>
      <c r="BD37">
        <v>20300819</v>
      </c>
      <c r="BE37">
        <v>14.939792000000001</v>
      </c>
      <c r="BF37">
        <v>20301118</v>
      </c>
      <c r="BG37">
        <v>14.637338</v>
      </c>
      <c r="BH37">
        <v>20310217</v>
      </c>
      <c r="BI37">
        <v>14.343401</v>
      </c>
      <c r="BJ37">
        <v>20310519</v>
      </c>
      <c r="BK37">
        <v>14.058429</v>
      </c>
      <c r="BL37">
        <v>20310818</v>
      </c>
      <c r="BM37">
        <v>13.782959999999999</v>
      </c>
      <c r="BN37">
        <v>20311117</v>
      </c>
      <c r="BO37">
        <v>13.517602999999999</v>
      </c>
      <c r="BP37">
        <v>20320217</v>
      </c>
      <c r="BQ37">
        <v>13.260282</v>
      </c>
      <c r="BR37">
        <v>20320517</v>
      </c>
      <c r="BS37">
        <v>13.024903</v>
      </c>
      <c r="BT37">
        <v>20320817</v>
      </c>
      <c r="BU37">
        <v>12.789622</v>
      </c>
      <c r="BV37">
        <v>20321117</v>
      </c>
      <c r="BW37">
        <v>12.564887000000001</v>
      </c>
      <c r="BX37">
        <v>20330217</v>
      </c>
      <c r="BY37">
        <v>12.350262000000001</v>
      </c>
      <c r="BZ37">
        <v>20330517</v>
      </c>
      <c r="CA37">
        <v>12.151934000000001</v>
      </c>
      <c r="CB37">
        <v>20330817</v>
      </c>
      <c r="CC37">
        <v>11.95628</v>
      </c>
      <c r="CD37">
        <v>20331117</v>
      </c>
      <c r="CE37">
        <v>11.769949</v>
      </c>
      <c r="CF37">
        <v>20340217</v>
      </c>
      <c r="CG37">
        <v>11.592808</v>
      </c>
      <c r="CH37">
        <v>20340517</v>
      </c>
      <c r="CI37">
        <v>11.430111999999999</v>
      </c>
      <c r="CJ37">
        <v>20340817</v>
      </c>
      <c r="CK37">
        <v>11.270858</v>
      </c>
      <c r="CL37">
        <v>20341117</v>
      </c>
      <c r="CM37">
        <v>11.120683</v>
      </c>
      <c r="CN37">
        <v>20350219</v>
      </c>
      <c r="CO37">
        <v>10.976680999999999</v>
      </c>
    </row>
    <row r="38" spans="1:93" x14ac:dyDescent="0.25">
      <c r="A38" s="2">
        <v>45701</v>
      </c>
      <c r="D38">
        <v>20250217</v>
      </c>
      <c r="E38">
        <v>22.11553</v>
      </c>
      <c r="G38">
        <v>20250221</v>
      </c>
      <c r="H38">
        <v>22.141642999999998</v>
      </c>
      <c r="J38">
        <v>20250314</v>
      </c>
      <c r="K38">
        <v>22.205210999999998</v>
      </c>
      <c r="L38">
        <v>20250414</v>
      </c>
      <c r="M38">
        <v>22.377341000000001</v>
      </c>
      <c r="N38">
        <v>20250514</v>
      </c>
      <c r="O38">
        <v>22.519746999999999</v>
      </c>
      <c r="P38">
        <v>20250814</v>
      </c>
      <c r="Q38">
        <v>22.793227000000002</v>
      </c>
      <c r="R38">
        <v>20251114</v>
      </c>
      <c r="S38">
        <v>22.786653999999999</v>
      </c>
      <c r="T38">
        <v>20260216</v>
      </c>
      <c r="U38">
        <v>22.4437</v>
      </c>
      <c r="V38">
        <v>20260514</v>
      </c>
      <c r="W38">
        <v>21.832979999999999</v>
      </c>
      <c r="X38">
        <v>20260814</v>
      </c>
      <c r="Y38">
        <v>21.069198</v>
      </c>
      <c r="Z38">
        <v>20261116</v>
      </c>
      <c r="AA38">
        <v>20.310616</v>
      </c>
      <c r="AB38">
        <v>20270215</v>
      </c>
      <c r="AC38">
        <v>19.684153999999999</v>
      </c>
      <c r="AD38">
        <v>20270514</v>
      </c>
      <c r="AE38">
        <v>19.216093999999998</v>
      </c>
      <c r="AF38">
        <v>20270816</v>
      </c>
      <c r="AG38">
        <v>18.818912000000001</v>
      </c>
      <c r="AH38">
        <v>20271115</v>
      </c>
      <c r="AI38">
        <v>18.487141000000001</v>
      </c>
      <c r="AJ38">
        <v>20280214</v>
      </c>
      <c r="AK38">
        <v>18.172848999999999</v>
      </c>
      <c r="AL38">
        <v>20280515</v>
      </c>
      <c r="AM38">
        <v>17.870505999999999</v>
      </c>
      <c r="AN38">
        <v>20280814</v>
      </c>
      <c r="AO38">
        <v>17.543500999999999</v>
      </c>
      <c r="AP38">
        <v>20281114</v>
      </c>
      <c r="AQ38">
        <v>17.208068999999998</v>
      </c>
      <c r="AR38">
        <v>20290214</v>
      </c>
      <c r="AS38">
        <v>16.869790999999999</v>
      </c>
      <c r="AT38">
        <v>20290514</v>
      </c>
      <c r="AU38">
        <v>16.541820000000001</v>
      </c>
      <c r="AV38">
        <v>20290814</v>
      </c>
      <c r="AW38">
        <v>16.204170999999999</v>
      </c>
      <c r="AX38">
        <v>20291114</v>
      </c>
      <c r="AY38">
        <v>15.870125</v>
      </c>
      <c r="AZ38">
        <v>20300214</v>
      </c>
      <c r="BA38">
        <v>15.541926999999999</v>
      </c>
      <c r="BB38">
        <v>20300514</v>
      </c>
      <c r="BC38">
        <v>15.231755</v>
      </c>
      <c r="BD38">
        <v>20300814</v>
      </c>
      <c r="BE38">
        <v>14.919066000000001</v>
      </c>
      <c r="BF38">
        <v>20301114</v>
      </c>
      <c r="BG38">
        <v>14.614611999999999</v>
      </c>
      <c r="BH38">
        <v>20310214</v>
      </c>
      <c r="BI38">
        <v>14.318727000000001</v>
      </c>
      <c r="BJ38">
        <v>20310514</v>
      </c>
      <c r="BK38">
        <v>14.041077</v>
      </c>
      <c r="BL38">
        <v>20310814</v>
      </c>
      <c r="BM38">
        <v>13.763487</v>
      </c>
      <c r="BN38">
        <v>20311114</v>
      </c>
      <c r="BO38">
        <v>13.496090000000001</v>
      </c>
      <c r="BP38">
        <v>20320216</v>
      </c>
      <c r="BQ38">
        <v>13.234146000000001</v>
      </c>
      <c r="BR38">
        <v>20320514</v>
      </c>
      <c r="BS38">
        <v>13.004844</v>
      </c>
      <c r="BT38">
        <v>20320816</v>
      </c>
      <c r="BU38">
        <v>12.765167</v>
      </c>
      <c r="BV38">
        <v>20321115</v>
      </c>
      <c r="BW38">
        <v>12.543545</v>
      </c>
      <c r="BX38">
        <v>20330214</v>
      </c>
      <c r="BY38">
        <v>12.331742999999999</v>
      </c>
      <c r="BZ38">
        <v>20330516</v>
      </c>
      <c r="CA38">
        <v>12.129443</v>
      </c>
      <c r="CB38">
        <v>20330815</v>
      </c>
      <c r="CC38">
        <v>11.936401999999999</v>
      </c>
      <c r="CD38">
        <v>20331114</v>
      </c>
      <c r="CE38">
        <v>11.752443</v>
      </c>
      <c r="CF38">
        <v>20340214</v>
      </c>
      <c r="CG38">
        <v>11.575570000000001</v>
      </c>
      <c r="CH38">
        <v>20340515</v>
      </c>
      <c r="CI38">
        <v>11.411334</v>
      </c>
      <c r="CJ38">
        <v>20340814</v>
      </c>
      <c r="CK38">
        <v>11.254084000000001</v>
      </c>
      <c r="CL38">
        <v>20341114</v>
      </c>
      <c r="CM38">
        <v>11.104124000000001</v>
      </c>
      <c r="CN38">
        <v>20350214</v>
      </c>
      <c r="CO38">
        <v>10.963277</v>
      </c>
    </row>
    <row r="39" spans="1:93" x14ac:dyDescent="0.25">
      <c r="A39" s="2">
        <v>45700</v>
      </c>
      <c r="D39">
        <v>20250214</v>
      </c>
      <c r="E39">
        <v>22.094014000000001</v>
      </c>
      <c r="G39">
        <v>20250220</v>
      </c>
      <c r="H39">
        <v>22.133299000000001</v>
      </c>
      <c r="J39">
        <v>20250313</v>
      </c>
      <c r="K39">
        <v>22.196795000000002</v>
      </c>
      <c r="L39">
        <v>20250414</v>
      </c>
      <c r="M39">
        <v>22.373925</v>
      </c>
      <c r="N39">
        <v>20250513</v>
      </c>
      <c r="O39">
        <v>22.511081999999998</v>
      </c>
      <c r="P39">
        <v>20250813</v>
      </c>
      <c r="Q39">
        <v>22.784320000000001</v>
      </c>
      <c r="R39">
        <v>20251113</v>
      </c>
      <c r="S39">
        <v>22.777705000000001</v>
      </c>
      <c r="T39">
        <v>20260213</v>
      </c>
      <c r="U39">
        <v>22.445767</v>
      </c>
      <c r="V39">
        <v>20260513</v>
      </c>
      <c r="W39">
        <v>21.827683</v>
      </c>
      <c r="X39">
        <v>20260813</v>
      </c>
      <c r="Y39">
        <v>21.070084999999999</v>
      </c>
      <c r="Z39">
        <v>20261113</v>
      </c>
      <c r="AA39">
        <v>20.331658999999998</v>
      </c>
      <c r="AB39">
        <v>20270215</v>
      </c>
      <c r="AC39">
        <v>19.685375000000001</v>
      </c>
      <c r="AD39">
        <v>20270513</v>
      </c>
      <c r="AE39">
        <v>19.221003</v>
      </c>
      <c r="AF39">
        <v>20270813</v>
      </c>
      <c r="AG39">
        <v>18.827369000000001</v>
      </c>
      <c r="AH39">
        <v>20271115</v>
      </c>
      <c r="AI39">
        <v>18.479655999999999</v>
      </c>
      <c r="AJ39">
        <v>20280214</v>
      </c>
      <c r="AK39">
        <v>18.161494000000001</v>
      </c>
      <c r="AL39">
        <v>20280515</v>
      </c>
      <c r="AM39">
        <v>17.856237</v>
      </c>
      <c r="AN39">
        <v>20280814</v>
      </c>
      <c r="AO39">
        <v>17.527736000000001</v>
      </c>
      <c r="AP39">
        <v>20281113</v>
      </c>
      <c r="AQ39">
        <v>17.195938000000002</v>
      </c>
      <c r="AR39">
        <v>20290213</v>
      </c>
      <c r="AS39">
        <v>16.859262999999999</v>
      </c>
      <c r="AT39">
        <v>20290514</v>
      </c>
      <c r="AU39">
        <v>16.530656</v>
      </c>
      <c r="AV39">
        <v>20290813</v>
      </c>
      <c r="AW39">
        <v>16.200475000000001</v>
      </c>
      <c r="AX39">
        <v>20291113</v>
      </c>
      <c r="AY39">
        <v>15.870113</v>
      </c>
      <c r="AZ39">
        <v>20300213</v>
      </c>
      <c r="BA39">
        <v>15.544681000000001</v>
      </c>
      <c r="BB39">
        <v>20300513</v>
      </c>
      <c r="BC39">
        <v>15.235822000000001</v>
      </c>
      <c r="BD39">
        <v>20300813</v>
      </c>
      <c r="BE39">
        <v>14.923277000000001</v>
      </c>
      <c r="BF39">
        <v>20301113</v>
      </c>
      <c r="BG39">
        <v>14.618069</v>
      </c>
      <c r="BH39">
        <v>20310213</v>
      </c>
      <c r="BI39">
        <v>14.320836</v>
      </c>
      <c r="BJ39">
        <v>20310513</v>
      </c>
      <c r="BK39">
        <v>14.041572</v>
      </c>
      <c r="BL39">
        <v>20310813</v>
      </c>
      <c r="BM39">
        <v>13.762228</v>
      </c>
      <c r="BN39">
        <v>20311113</v>
      </c>
      <c r="BO39">
        <v>13.493209999999999</v>
      </c>
      <c r="BP39">
        <v>20320213</v>
      </c>
      <c r="BQ39">
        <v>13.235397000000001</v>
      </c>
      <c r="BR39">
        <v>20320513</v>
      </c>
      <c r="BS39">
        <v>12.999853999999999</v>
      </c>
      <c r="BT39">
        <v>20320813</v>
      </c>
      <c r="BU39">
        <v>12.764737</v>
      </c>
      <c r="BV39">
        <v>20321115</v>
      </c>
      <c r="BW39">
        <v>12.535685000000001</v>
      </c>
      <c r="BX39">
        <v>20330214</v>
      </c>
      <c r="BY39">
        <v>12.324239</v>
      </c>
      <c r="BZ39">
        <v>20330513</v>
      </c>
      <c r="CA39">
        <v>12.129011999999999</v>
      </c>
      <c r="CB39">
        <v>20330815</v>
      </c>
      <c r="CC39">
        <v>11.930260000000001</v>
      </c>
      <c r="CD39">
        <v>20331114</v>
      </c>
      <c r="CE39">
        <v>11.747247</v>
      </c>
      <c r="CF39">
        <v>20340213</v>
      </c>
      <c r="CG39">
        <v>11.573316999999999</v>
      </c>
      <c r="CH39">
        <v>20340515</v>
      </c>
      <c r="CI39">
        <v>11.408365999999999</v>
      </c>
      <c r="CJ39">
        <v>20340814</v>
      </c>
      <c r="CK39">
        <v>11.252331999999999</v>
      </c>
      <c r="CL39">
        <v>20341113</v>
      </c>
      <c r="CM39">
        <v>11.105197</v>
      </c>
      <c r="CN39">
        <v>20350213</v>
      </c>
      <c r="CO39">
        <v>10.96551</v>
      </c>
    </row>
    <row r="40" spans="1:93" x14ac:dyDescent="0.25">
      <c r="A40" s="2">
        <v>45699</v>
      </c>
      <c r="D40">
        <v>20250213</v>
      </c>
      <c r="E40">
        <v>22.046941</v>
      </c>
      <c r="G40">
        <v>20250219</v>
      </c>
      <c r="H40">
        <v>22.086058000000001</v>
      </c>
      <c r="J40">
        <v>20250312</v>
      </c>
      <c r="K40">
        <v>22.149145999999998</v>
      </c>
      <c r="L40">
        <v>20250414</v>
      </c>
      <c r="M40">
        <v>22.330568</v>
      </c>
      <c r="N40">
        <v>20250512</v>
      </c>
      <c r="O40">
        <v>22.462001999999998</v>
      </c>
      <c r="P40">
        <v>20250812</v>
      </c>
      <c r="Q40">
        <v>22.733771000000001</v>
      </c>
      <c r="R40">
        <v>20251112</v>
      </c>
      <c r="S40">
        <v>22.726742000000002</v>
      </c>
      <c r="T40">
        <v>20260212</v>
      </c>
      <c r="U40">
        <v>22.395719</v>
      </c>
      <c r="V40">
        <v>20260512</v>
      </c>
      <c r="W40">
        <v>21.779902</v>
      </c>
      <c r="X40">
        <v>20260812</v>
      </c>
      <c r="Y40">
        <v>21.025696</v>
      </c>
      <c r="Z40">
        <v>20261112</v>
      </c>
      <c r="AA40">
        <v>20.291412999999999</v>
      </c>
      <c r="AB40">
        <v>20270212</v>
      </c>
      <c r="AC40">
        <v>19.661829999999998</v>
      </c>
      <c r="AD40">
        <v>20270512</v>
      </c>
      <c r="AE40">
        <v>19.189285000000002</v>
      </c>
      <c r="AF40">
        <v>20270812</v>
      </c>
      <c r="AG40">
        <v>18.798295</v>
      </c>
      <c r="AH40">
        <v>20271112</v>
      </c>
      <c r="AI40">
        <v>18.459861</v>
      </c>
      <c r="AJ40">
        <v>20280214</v>
      </c>
      <c r="AK40">
        <v>18.133607000000001</v>
      </c>
      <c r="AL40">
        <v>20280512</v>
      </c>
      <c r="AM40">
        <v>17.841636000000001</v>
      </c>
      <c r="AN40">
        <v>20280814</v>
      </c>
      <c r="AO40">
        <v>17.505146</v>
      </c>
      <c r="AP40">
        <v>20281113</v>
      </c>
      <c r="AQ40">
        <v>17.175521</v>
      </c>
      <c r="AR40">
        <v>20290212</v>
      </c>
      <c r="AS40">
        <v>16.843795</v>
      </c>
      <c r="AT40">
        <v>20290514</v>
      </c>
      <c r="AU40">
        <v>16.511756999999999</v>
      </c>
      <c r="AV40">
        <v>20290813</v>
      </c>
      <c r="AW40">
        <v>16.181197999999998</v>
      </c>
      <c r="AX40">
        <v>20291112</v>
      </c>
      <c r="AY40">
        <v>15.853964</v>
      </c>
      <c r="AZ40">
        <v>20300212</v>
      </c>
      <c r="BA40">
        <v>15.528453000000001</v>
      </c>
      <c r="BB40">
        <v>20300513</v>
      </c>
      <c r="BC40">
        <v>15.216796</v>
      </c>
      <c r="BD40">
        <v>20300812</v>
      </c>
      <c r="BE40">
        <v>14.908935</v>
      </c>
      <c r="BF40">
        <v>20301112</v>
      </c>
      <c r="BG40">
        <v>14.605409999999999</v>
      </c>
      <c r="BH40">
        <v>20310212</v>
      </c>
      <c r="BI40">
        <v>14.310101</v>
      </c>
      <c r="BJ40">
        <v>20310512</v>
      </c>
      <c r="BK40">
        <v>14.032773000000001</v>
      </c>
      <c r="BL40">
        <v>20310812</v>
      </c>
      <c r="BM40">
        <v>13.755364</v>
      </c>
      <c r="BN40">
        <v>20311112</v>
      </c>
      <c r="BO40">
        <v>13.488084000000001</v>
      </c>
      <c r="BP40">
        <v>20320212</v>
      </c>
      <c r="BQ40">
        <v>13.231688</v>
      </c>
      <c r="BR40">
        <v>20320512</v>
      </c>
      <c r="BS40">
        <v>12.997140999999999</v>
      </c>
      <c r="BT40">
        <v>20320812</v>
      </c>
      <c r="BU40">
        <v>12.762672999999999</v>
      </c>
      <c r="BV40">
        <v>20321112</v>
      </c>
      <c r="BW40">
        <v>12.538710999999999</v>
      </c>
      <c r="BX40">
        <v>20330214</v>
      </c>
      <c r="BY40">
        <v>12.320304</v>
      </c>
      <c r="BZ40">
        <v>20330512</v>
      </c>
      <c r="CA40">
        <v>12.127171000000001</v>
      </c>
      <c r="CB40">
        <v>20330812</v>
      </c>
      <c r="CC40">
        <v>11.93219</v>
      </c>
      <c r="CD40">
        <v>20331114</v>
      </c>
      <c r="CE40">
        <v>11.742571</v>
      </c>
      <c r="CF40">
        <v>20340213</v>
      </c>
      <c r="CG40">
        <v>11.568129000000001</v>
      </c>
      <c r="CH40">
        <v>20340512</v>
      </c>
      <c r="CI40">
        <v>11.407874</v>
      </c>
      <c r="CJ40">
        <v>20340814</v>
      </c>
      <c r="CK40">
        <v>11.245856</v>
      </c>
      <c r="CL40">
        <v>20341113</v>
      </c>
      <c r="CM40">
        <v>11.098020999999999</v>
      </c>
      <c r="CN40">
        <v>20350212</v>
      </c>
      <c r="CO40">
        <v>10.959096000000001</v>
      </c>
    </row>
    <row r="41" spans="1:93" x14ac:dyDescent="0.25">
      <c r="A41" s="2">
        <v>45698</v>
      </c>
      <c r="D41">
        <v>20250212</v>
      </c>
      <c r="E41">
        <v>22.035128</v>
      </c>
      <c r="G41">
        <v>20250218</v>
      </c>
      <c r="H41">
        <v>22.074200999999999</v>
      </c>
      <c r="J41">
        <v>20250311</v>
      </c>
      <c r="K41">
        <v>22.137152</v>
      </c>
      <c r="L41">
        <v>20250411</v>
      </c>
      <c r="M41">
        <v>22.308059</v>
      </c>
      <c r="N41">
        <v>20250512</v>
      </c>
      <c r="O41">
        <v>22.453582999999998</v>
      </c>
      <c r="P41">
        <v>20250811</v>
      </c>
      <c r="Q41">
        <v>22.719401000000001</v>
      </c>
      <c r="R41">
        <v>20251111</v>
      </c>
      <c r="S41">
        <v>22.709914999999999</v>
      </c>
      <c r="T41">
        <v>20260211</v>
      </c>
      <c r="U41">
        <v>22.375599999999999</v>
      </c>
      <c r="V41">
        <v>20260512</v>
      </c>
      <c r="W41">
        <v>21.748111999999999</v>
      </c>
      <c r="X41">
        <v>20260811</v>
      </c>
      <c r="Y41">
        <v>20.998349000000001</v>
      </c>
      <c r="Z41">
        <v>20261111</v>
      </c>
      <c r="AA41">
        <v>20.261682</v>
      </c>
      <c r="AB41">
        <v>20270211</v>
      </c>
      <c r="AC41">
        <v>19.631218000000001</v>
      </c>
      <c r="AD41">
        <v>20270511</v>
      </c>
      <c r="AE41">
        <v>19.159361000000001</v>
      </c>
      <c r="AF41">
        <v>20270811</v>
      </c>
      <c r="AG41">
        <v>18.770168000000002</v>
      </c>
      <c r="AH41">
        <v>20271111</v>
      </c>
      <c r="AI41">
        <v>18.434152000000001</v>
      </c>
      <c r="AJ41">
        <v>20280211</v>
      </c>
      <c r="AK41">
        <v>18.117414</v>
      </c>
      <c r="AL41">
        <v>20280511</v>
      </c>
      <c r="AM41">
        <v>17.821373000000001</v>
      </c>
      <c r="AN41">
        <v>20280811</v>
      </c>
      <c r="AO41">
        <v>17.494844000000001</v>
      </c>
      <c r="AP41">
        <v>20281113</v>
      </c>
      <c r="AQ41">
        <v>17.156559999999999</v>
      </c>
      <c r="AR41">
        <v>20290212</v>
      </c>
      <c r="AS41">
        <v>16.825935000000001</v>
      </c>
      <c r="AT41">
        <v>20290511</v>
      </c>
      <c r="AU41">
        <v>16.504667999999999</v>
      </c>
      <c r="AV41">
        <v>20290813</v>
      </c>
      <c r="AW41">
        <v>16.162188</v>
      </c>
      <c r="AX41">
        <v>20291112</v>
      </c>
      <c r="AY41">
        <v>15.833646999999999</v>
      </c>
      <c r="AZ41">
        <v>20300211</v>
      </c>
      <c r="BA41">
        <v>15.51041</v>
      </c>
      <c r="BB41">
        <v>20300513</v>
      </c>
      <c r="BC41">
        <v>15.194394000000001</v>
      </c>
      <c r="BD41">
        <v>20300812</v>
      </c>
      <c r="BE41">
        <v>14.886053</v>
      </c>
      <c r="BF41">
        <v>20301111</v>
      </c>
      <c r="BG41">
        <v>14.585635999999999</v>
      </c>
      <c r="BH41">
        <v>20310211</v>
      </c>
      <c r="BI41">
        <v>14.290381</v>
      </c>
      <c r="BJ41">
        <v>20310512</v>
      </c>
      <c r="BK41">
        <v>14.010284</v>
      </c>
      <c r="BL41">
        <v>20310811</v>
      </c>
      <c r="BM41">
        <v>13.736457</v>
      </c>
      <c r="BN41">
        <v>20311111</v>
      </c>
      <c r="BO41">
        <v>13.469882999999999</v>
      </c>
      <c r="BP41">
        <v>20320211</v>
      </c>
      <c r="BQ41">
        <v>13.214352</v>
      </c>
      <c r="BR41">
        <v>20320511</v>
      </c>
      <c r="BS41">
        <v>12.980771000000001</v>
      </c>
      <c r="BT41">
        <v>20320811</v>
      </c>
      <c r="BU41">
        <v>12.74741</v>
      </c>
      <c r="BV41">
        <v>20321111</v>
      </c>
      <c r="BW41">
        <v>12.524642</v>
      </c>
      <c r="BX41">
        <v>20330211</v>
      </c>
      <c r="BY41">
        <v>12.312018999999999</v>
      </c>
      <c r="BZ41">
        <v>20330511</v>
      </c>
      <c r="CA41">
        <v>12.115646999999999</v>
      </c>
      <c r="CB41">
        <v>20330811</v>
      </c>
      <c r="CC41">
        <v>11.922024</v>
      </c>
      <c r="CD41">
        <v>20331111</v>
      </c>
      <c r="CE41">
        <v>11.737722</v>
      </c>
      <c r="CF41">
        <v>20340213</v>
      </c>
      <c r="CG41">
        <v>11.558911999999999</v>
      </c>
      <c r="CH41">
        <v>20340511</v>
      </c>
      <c r="CI41">
        <v>11.401831</v>
      </c>
      <c r="CJ41">
        <v>20340811</v>
      </c>
      <c r="CK41">
        <v>11.244541999999999</v>
      </c>
      <c r="CL41">
        <v>20341113</v>
      </c>
      <c r="CM41">
        <v>11.093169</v>
      </c>
      <c r="CN41">
        <v>20350212</v>
      </c>
      <c r="CO41">
        <v>10.95566</v>
      </c>
    </row>
    <row r="42" spans="1:93" x14ac:dyDescent="0.25">
      <c r="A42" s="2">
        <v>45695</v>
      </c>
      <c r="D42">
        <v>20250211</v>
      </c>
      <c r="E42">
        <v>22.021194000000001</v>
      </c>
      <c r="G42">
        <v>20250217</v>
      </c>
      <c r="H42">
        <v>22.060219</v>
      </c>
      <c r="J42">
        <v>20250311</v>
      </c>
      <c r="K42">
        <v>22.128958999999998</v>
      </c>
      <c r="L42">
        <v>20250410</v>
      </c>
      <c r="M42">
        <v>22.293831000000001</v>
      </c>
      <c r="N42">
        <v>20250512</v>
      </c>
      <c r="O42">
        <v>22.443548</v>
      </c>
      <c r="P42">
        <v>20250811</v>
      </c>
      <c r="Q42">
        <v>22.706970999999999</v>
      </c>
      <c r="R42">
        <v>20251110</v>
      </c>
      <c r="S42">
        <v>22.697326</v>
      </c>
      <c r="T42">
        <v>20260210</v>
      </c>
      <c r="U42">
        <v>22.365455999999998</v>
      </c>
      <c r="V42">
        <v>20260512</v>
      </c>
      <c r="W42">
        <v>21.733404</v>
      </c>
      <c r="X42">
        <v>20260810</v>
      </c>
      <c r="Y42">
        <v>20.994910000000001</v>
      </c>
      <c r="Z42">
        <v>20261110</v>
      </c>
      <c r="AA42">
        <v>20.260961000000002</v>
      </c>
      <c r="AB42">
        <v>20270210</v>
      </c>
      <c r="AC42">
        <v>19.632092</v>
      </c>
      <c r="AD42">
        <v>20270511</v>
      </c>
      <c r="AE42">
        <v>19.155923999999999</v>
      </c>
      <c r="AF42">
        <v>20270810</v>
      </c>
      <c r="AG42">
        <v>18.771121999999998</v>
      </c>
      <c r="AH42">
        <v>20271110</v>
      </c>
      <c r="AI42">
        <v>18.434725</v>
      </c>
      <c r="AJ42">
        <v>20280210</v>
      </c>
      <c r="AK42">
        <v>18.117934999999999</v>
      </c>
      <c r="AL42">
        <v>20280510</v>
      </c>
      <c r="AM42">
        <v>17.822388</v>
      </c>
      <c r="AN42">
        <v>20280810</v>
      </c>
      <c r="AO42">
        <v>17.496693</v>
      </c>
      <c r="AP42">
        <v>20281110</v>
      </c>
      <c r="AQ42">
        <v>17.166523000000002</v>
      </c>
      <c r="AR42">
        <v>20290212</v>
      </c>
      <c r="AS42">
        <v>16.825734000000001</v>
      </c>
      <c r="AT42">
        <v>20290510</v>
      </c>
      <c r="AU42">
        <v>16.508365000000001</v>
      </c>
      <c r="AV42">
        <v>20290810</v>
      </c>
      <c r="AW42">
        <v>16.173128999999999</v>
      </c>
      <c r="AX42">
        <v>20291112</v>
      </c>
      <c r="AY42">
        <v>15.833470999999999</v>
      </c>
      <c r="AZ42">
        <v>20300211</v>
      </c>
      <c r="BA42">
        <v>15.509907</v>
      </c>
      <c r="BB42">
        <v>20300513</v>
      </c>
      <c r="BC42">
        <v>15.193440000000001</v>
      </c>
      <c r="BD42">
        <v>20300812</v>
      </c>
      <c r="BE42">
        <v>14.884639</v>
      </c>
      <c r="BF42">
        <v>20301111</v>
      </c>
      <c r="BG42">
        <v>14.583759000000001</v>
      </c>
      <c r="BH42">
        <v>20310210</v>
      </c>
      <c r="BI42">
        <v>14.291224</v>
      </c>
      <c r="BJ42">
        <v>20310512</v>
      </c>
      <c r="BK42">
        <v>14.007572</v>
      </c>
      <c r="BL42">
        <v>20310811</v>
      </c>
      <c r="BM42">
        <v>13.733420000000001</v>
      </c>
      <c r="BN42">
        <v>20311110</v>
      </c>
      <c r="BO42">
        <v>13.469448</v>
      </c>
      <c r="BP42">
        <v>20320210</v>
      </c>
      <c r="BQ42">
        <v>13.213661</v>
      </c>
      <c r="BR42">
        <v>20320511</v>
      </c>
      <c r="BS42">
        <v>12.977340999999999</v>
      </c>
      <c r="BT42">
        <v>20320810</v>
      </c>
      <c r="BU42">
        <v>12.746529000000001</v>
      </c>
      <c r="BV42">
        <v>20321110</v>
      </c>
      <c r="BW42">
        <v>12.5238</v>
      </c>
      <c r="BX42">
        <v>20330210</v>
      </c>
      <c r="BY42">
        <v>12.311284000000001</v>
      </c>
      <c r="BZ42">
        <v>20330510</v>
      </c>
      <c r="CA42">
        <v>12.115073000000001</v>
      </c>
      <c r="CB42">
        <v>20330810</v>
      </c>
      <c r="CC42">
        <v>11.921661</v>
      </c>
      <c r="CD42">
        <v>20331110</v>
      </c>
      <c r="CE42">
        <v>11.737606</v>
      </c>
      <c r="CF42">
        <v>20340210</v>
      </c>
      <c r="CG42">
        <v>11.562754999999999</v>
      </c>
      <c r="CH42">
        <v>20340510</v>
      </c>
      <c r="CI42">
        <v>11.402269</v>
      </c>
      <c r="CJ42">
        <v>20340810</v>
      </c>
      <c r="CK42">
        <v>11.245277</v>
      </c>
      <c r="CL42">
        <v>20341110</v>
      </c>
      <c r="CM42">
        <v>11.097325</v>
      </c>
      <c r="CN42">
        <v>20350212</v>
      </c>
      <c r="CO42">
        <v>10.955538000000001</v>
      </c>
    </row>
    <row r="43" spans="1:93" x14ac:dyDescent="0.25">
      <c r="A43" s="2">
        <v>45694</v>
      </c>
      <c r="D43">
        <v>20250210</v>
      </c>
      <c r="E43">
        <v>22.034870000000002</v>
      </c>
      <c r="G43">
        <v>20250214</v>
      </c>
      <c r="H43">
        <v>22.060794000000001</v>
      </c>
      <c r="J43">
        <v>20250307</v>
      </c>
      <c r="K43">
        <v>22.123684999999998</v>
      </c>
      <c r="L43">
        <v>20250407</v>
      </c>
      <c r="M43">
        <v>22.294581999999998</v>
      </c>
      <c r="N43">
        <v>20250507</v>
      </c>
      <c r="O43">
        <v>22.435987000000001</v>
      </c>
      <c r="P43">
        <v>20250807</v>
      </c>
      <c r="Q43">
        <v>22.707753</v>
      </c>
      <c r="R43">
        <v>20251107</v>
      </c>
      <c r="S43">
        <v>22.701916000000001</v>
      </c>
      <c r="T43">
        <v>20260209</v>
      </c>
      <c r="U43">
        <v>22.362811000000001</v>
      </c>
      <c r="V43">
        <v>20260507</v>
      </c>
      <c r="W43">
        <v>21.758317000000002</v>
      </c>
      <c r="X43">
        <v>20260807</v>
      </c>
      <c r="Y43">
        <v>21.001685999999999</v>
      </c>
      <c r="Z43">
        <v>20261109</v>
      </c>
      <c r="AA43">
        <v>20.249210999999999</v>
      </c>
      <c r="AB43">
        <v>20270208</v>
      </c>
      <c r="AC43">
        <v>19.626397999999998</v>
      </c>
      <c r="AD43">
        <v>20270507</v>
      </c>
      <c r="AE43">
        <v>19.159379999999999</v>
      </c>
      <c r="AF43">
        <v>20270809</v>
      </c>
      <c r="AG43">
        <v>18.761821000000001</v>
      </c>
      <c r="AH43">
        <v>20271108</v>
      </c>
      <c r="AI43">
        <v>18.429410000000001</v>
      </c>
      <c r="AJ43">
        <v>20280207</v>
      </c>
      <c r="AK43">
        <v>18.115113999999998</v>
      </c>
      <c r="AL43">
        <v>20280510</v>
      </c>
      <c r="AM43">
        <v>17.806878000000001</v>
      </c>
      <c r="AN43">
        <v>20280807</v>
      </c>
      <c r="AO43">
        <v>17.489540999999999</v>
      </c>
      <c r="AP43">
        <v>20281107</v>
      </c>
      <c r="AQ43">
        <v>17.158071</v>
      </c>
      <c r="AR43">
        <v>20290207</v>
      </c>
      <c r="AS43">
        <v>16.825099000000002</v>
      </c>
      <c r="AT43">
        <v>20290507</v>
      </c>
      <c r="AU43">
        <v>16.503397</v>
      </c>
      <c r="AV43">
        <v>20290807</v>
      </c>
      <c r="AW43">
        <v>16.172688999999998</v>
      </c>
      <c r="AX43">
        <v>20291107</v>
      </c>
      <c r="AY43">
        <v>15.845272</v>
      </c>
      <c r="AZ43">
        <v>20300207</v>
      </c>
      <c r="BA43">
        <v>15.5227</v>
      </c>
      <c r="BB43">
        <v>20300507</v>
      </c>
      <c r="BC43">
        <v>15.216569</v>
      </c>
      <c r="BD43">
        <v>20300807</v>
      </c>
      <c r="BE43">
        <v>14.906751</v>
      </c>
      <c r="BF43">
        <v>20301107</v>
      </c>
      <c r="BG43">
        <v>14.604107000000001</v>
      </c>
      <c r="BH43">
        <v>20310207</v>
      </c>
      <c r="BI43">
        <v>14.30921</v>
      </c>
      <c r="BJ43">
        <v>20310507</v>
      </c>
      <c r="BK43">
        <v>14.031931999999999</v>
      </c>
      <c r="BL43">
        <v>20310807</v>
      </c>
      <c r="BM43">
        <v>13.754307000000001</v>
      </c>
      <c r="BN43">
        <v>20311107</v>
      </c>
      <c r="BO43">
        <v>13.486618</v>
      </c>
      <c r="BP43">
        <v>20320209</v>
      </c>
      <c r="BQ43">
        <v>13.224271</v>
      </c>
      <c r="BR43">
        <v>20320507</v>
      </c>
      <c r="BS43">
        <v>12.994600999999999</v>
      </c>
      <c r="BT43">
        <v>20320809</v>
      </c>
      <c r="BU43">
        <v>12.754572</v>
      </c>
      <c r="BV43">
        <v>20321108</v>
      </c>
      <c r="BW43">
        <v>12.532640000000001</v>
      </c>
      <c r="BX43">
        <v>20330207</v>
      </c>
      <c r="BY43">
        <v>12.320554</v>
      </c>
      <c r="BZ43">
        <v>20330510</v>
      </c>
      <c r="CA43">
        <v>12.115818000000001</v>
      </c>
      <c r="CB43">
        <v>20330808</v>
      </c>
      <c r="CC43">
        <v>11.924707</v>
      </c>
      <c r="CD43">
        <v>20331107</v>
      </c>
      <c r="CE43">
        <v>11.740519000000001</v>
      </c>
      <c r="CF43">
        <v>20340207</v>
      </c>
      <c r="CG43">
        <v>11.563426</v>
      </c>
      <c r="CH43">
        <v>20340508</v>
      </c>
      <c r="CI43">
        <v>11.398980999999999</v>
      </c>
      <c r="CJ43">
        <v>20340807</v>
      </c>
      <c r="CK43">
        <v>11.241526</v>
      </c>
      <c r="CL43">
        <v>20341107</v>
      </c>
      <c r="CM43">
        <v>11.09136</v>
      </c>
      <c r="CN43">
        <v>20350207</v>
      </c>
      <c r="CO43">
        <v>10.950305999999999</v>
      </c>
    </row>
    <row r="44" spans="1:93" x14ac:dyDescent="0.25">
      <c r="A44" s="2">
        <v>45693</v>
      </c>
      <c r="D44">
        <v>20250207</v>
      </c>
      <c r="E44">
        <v>22.028535000000002</v>
      </c>
      <c r="G44">
        <v>20250213</v>
      </c>
      <c r="H44">
        <v>22.067587</v>
      </c>
      <c r="J44">
        <v>20250306</v>
      </c>
      <c r="K44">
        <v>22.130509</v>
      </c>
      <c r="L44">
        <v>20250407</v>
      </c>
      <c r="M44">
        <v>22.306514</v>
      </c>
      <c r="N44">
        <v>20250506</v>
      </c>
      <c r="O44">
        <v>22.442741999999999</v>
      </c>
      <c r="P44">
        <v>20250806</v>
      </c>
      <c r="Q44">
        <v>22.713698000000001</v>
      </c>
      <c r="R44">
        <v>20251106</v>
      </c>
      <c r="S44">
        <v>22.706074000000001</v>
      </c>
      <c r="T44">
        <v>20260206</v>
      </c>
      <c r="U44">
        <v>22.374759999999998</v>
      </c>
      <c r="V44">
        <v>20260506</v>
      </c>
      <c r="W44">
        <v>21.75892</v>
      </c>
      <c r="X44">
        <v>20260806</v>
      </c>
      <c r="Y44">
        <v>21.004536000000002</v>
      </c>
      <c r="Z44">
        <v>20261106</v>
      </c>
      <c r="AA44">
        <v>20.269580000000001</v>
      </c>
      <c r="AB44">
        <v>20270208</v>
      </c>
      <c r="AC44">
        <v>19.626662</v>
      </c>
      <c r="AD44">
        <v>20270506</v>
      </c>
      <c r="AE44">
        <v>19.165056</v>
      </c>
      <c r="AF44">
        <v>20270806</v>
      </c>
      <c r="AG44">
        <v>18.774239000000001</v>
      </c>
      <c r="AH44">
        <v>20271108</v>
      </c>
      <c r="AI44">
        <v>18.429593000000001</v>
      </c>
      <c r="AJ44">
        <v>20280207</v>
      </c>
      <c r="AK44">
        <v>18.114806999999999</v>
      </c>
      <c r="AL44">
        <v>20280510</v>
      </c>
      <c r="AM44">
        <v>17.806234</v>
      </c>
      <c r="AN44">
        <v>20280807</v>
      </c>
      <c r="AO44">
        <v>17.488547000000001</v>
      </c>
      <c r="AP44">
        <v>20281107</v>
      </c>
      <c r="AQ44">
        <v>17.156188</v>
      </c>
      <c r="AR44">
        <v>20290206</v>
      </c>
      <c r="AS44">
        <v>16.825068999999999</v>
      </c>
      <c r="AT44">
        <v>20290507</v>
      </c>
      <c r="AU44">
        <v>16.496967999999999</v>
      </c>
      <c r="AV44">
        <v>20290806</v>
      </c>
      <c r="AW44">
        <v>16.166439</v>
      </c>
      <c r="AX44">
        <v>20291106</v>
      </c>
      <c r="AY44">
        <v>15.835490999999999</v>
      </c>
      <c r="AZ44">
        <v>20300206</v>
      </c>
      <c r="BA44">
        <v>15.509809000000001</v>
      </c>
      <c r="BB44">
        <v>20300506</v>
      </c>
      <c r="BC44">
        <v>15.201402</v>
      </c>
      <c r="BD44">
        <v>20300806</v>
      </c>
      <c r="BE44">
        <v>14.889967</v>
      </c>
      <c r="BF44">
        <v>20301106</v>
      </c>
      <c r="BG44">
        <v>14.586353000000001</v>
      </c>
      <c r="BH44">
        <v>20310206</v>
      </c>
      <c r="BI44">
        <v>14.291040000000001</v>
      </c>
      <c r="BJ44">
        <v>20310506</v>
      </c>
      <c r="BK44">
        <v>14.013814</v>
      </c>
      <c r="BL44">
        <v>20310806</v>
      </c>
      <c r="BM44">
        <v>13.73664</v>
      </c>
      <c r="BN44">
        <v>20311106</v>
      </c>
      <c r="BO44">
        <v>13.469742999999999</v>
      </c>
      <c r="BP44">
        <v>20320206</v>
      </c>
      <c r="BQ44">
        <v>13.213899</v>
      </c>
      <c r="BR44">
        <v>20320506</v>
      </c>
      <c r="BS44">
        <v>12.980053</v>
      </c>
      <c r="BT44">
        <v>20320806</v>
      </c>
      <c r="BU44">
        <v>12.746464</v>
      </c>
      <c r="BV44">
        <v>20321108</v>
      </c>
      <c r="BW44">
        <v>12.518777999999999</v>
      </c>
      <c r="BX44">
        <v>20330207</v>
      </c>
      <c r="BY44">
        <v>12.308488000000001</v>
      </c>
      <c r="BZ44">
        <v>20330506</v>
      </c>
      <c r="CA44">
        <v>12.114245</v>
      </c>
      <c r="CB44">
        <v>20330808</v>
      </c>
      <c r="CC44">
        <v>11.91642</v>
      </c>
      <c r="CD44">
        <v>20331107</v>
      </c>
      <c r="CE44">
        <v>11.734199</v>
      </c>
      <c r="CF44">
        <v>20340206</v>
      </c>
      <c r="CG44">
        <v>11.560976</v>
      </c>
      <c r="CH44">
        <v>20340508</v>
      </c>
      <c r="CI44">
        <v>11.396659</v>
      </c>
      <c r="CJ44">
        <v>20340807</v>
      </c>
      <c r="CK44">
        <v>11.241204</v>
      </c>
      <c r="CL44">
        <v>20341107</v>
      </c>
      <c r="CM44">
        <v>11.093042000000001</v>
      </c>
      <c r="CN44">
        <v>20350206</v>
      </c>
      <c r="CO44">
        <v>10.955425</v>
      </c>
    </row>
    <row r="45" spans="1:93" x14ac:dyDescent="0.25">
      <c r="A45" s="2">
        <v>45692</v>
      </c>
      <c r="D45">
        <v>20250206</v>
      </c>
      <c r="E45">
        <v>22.058311</v>
      </c>
      <c r="G45">
        <v>20250212</v>
      </c>
      <c r="H45">
        <v>22.097463999999999</v>
      </c>
      <c r="J45">
        <v>20250305</v>
      </c>
      <c r="K45">
        <v>22.160589999999999</v>
      </c>
      <c r="L45">
        <v>20250407</v>
      </c>
      <c r="M45">
        <v>22.341961000000001</v>
      </c>
      <c r="N45">
        <v>20250505</v>
      </c>
      <c r="O45">
        <v>22.473178999999998</v>
      </c>
      <c r="P45">
        <v>20250805</v>
      </c>
      <c r="Q45">
        <v>22.743022</v>
      </c>
      <c r="R45">
        <v>20251105</v>
      </c>
      <c r="S45">
        <v>22.731964999999999</v>
      </c>
      <c r="T45">
        <v>20260205</v>
      </c>
      <c r="U45">
        <v>22.394542999999999</v>
      </c>
      <c r="V45">
        <v>20260505</v>
      </c>
      <c r="W45">
        <v>21.770764</v>
      </c>
      <c r="X45">
        <v>20260805</v>
      </c>
      <c r="Y45">
        <v>21.009114</v>
      </c>
      <c r="Z45">
        <v>20261105</v>
      </c>
      <c r="AA45">
        <v>20.270111</v>
      </c>
      <c r="AB45">
        <v>20270205</v>
      </c>
      <c r="AC45">
        <v>19.639711999999999</v>
      </c>
      <c r="AD45">
        <v>20270505</v>
      </c>
      <c r="AE45">
        <v>19.170234000000001</v>
      </c>
      <c r="AF45">
        <v>20270805</v>
      </c>
      <c r="AG45">
        <v>18.783954999999999</v>
      </c>
      <c r="AH45">
        <v>20271108</v>
      </c>
      <c r="AI45">
        <v>18.43892</v>
      </c>
      <c r="AJ45">
        <v>20280207</v>
      </c>
      <c r="AK45">
        <v>18.124268000000001</v>
      </c>
      <c r="AL45">
        <v>20280505</v>
      </c>
      <c r="AM45">
        <v>17.829912</v>
      </c>
      <c r="AN45">
        <v>20280807</v>
      </c>
      <c r="AO45">
        <v>17.489099</v>
      </c>
      <c r="AP45">
        <v>20281107</v>
      </c>
      <c r="AQ45">
        <v>17.152011000000002</v>
      </c>
      <c r="AR45">
        <v>20290205</v>
      </c>
      <c r="AS45">
        <v>16.822348999999999</v>
      </c>
      <c r="AT45">
        <v>20290507</v>
      </c>
      <c r="AU45">
        <v>16.491909</v>
      </c>
      <c r="AV45">
        <v>20290806</v>
      </c>
      <c r="AW45">
        <v>16.16507</v>
      </c>
      <c r="AX45">
        <v>20291106</v>
      </c>
      <c r="AY45">
        <v>15.838748000000001</v>
      </c>
      <c r="AZ45">
        <v>20300205</v>
      </c>
      <c r="BA45">
        <v>15.520712</v>
      </c>
      <c r="BB45">
        <v>20300506</v>
      </c>
      <c r="BC45">
        <v>15.211551</v>
      </c>
      <c r="BD45">
        <v>20300805</v>
      </c>
      <c r="BE45">
        <v>14.904938</v>
      </c>
      <c r="BF45">
        <v>20301105</v>
      </c>
      <c r="BG45">
        <v>14.601682</v>
      </c>
      <c r="BH45">
        <v>20310205</v>
      </c>
      <c r="BI45">
        <v>14.305921</v>
      </c>
      <c r="BJ45">
        <v>20310505</v>
      </c>
      <c r="BK45">
        <v>14.027706999999999</v>
      </c>
      <c r="BL45">
        <v>20310805</v>
      </c>
      <c r="BM45">
        <v>13.749136999999999</v>
      </c>
      <c r="BN45">
        <v>20311105</v>
      </c>
      <c r="BO45">
        <v>13.480645000000001</v>
      </c>
      <c r="BP45">
        <v>20320205</v>
      </c>
      <c r="BQ45">
        <v>13.223172</v>
      </c>
      <c r="BR45">
        <v>20320505</v>
      </c>
      <c r="BS45">
        <v>12.987825000000001</v>
      </c>
      <c r="BT45">
        <v>20320805</v>
      </c>
      <c r="BU45">
        <v>12.752803</v>
      </c>
      <c r="BV45">
        <v>20321105</v>
      </c>
      <c r="BW45">
        <v>12.528511</v>
      </c>
      <c r="BX45">
        <v>20330207</v>
      </c>
      <c r="BY45">
        <v>12.309963</v>
      </c>
      <c r="BZ45">
        <v>20330505</v>
      </c>
      <c r="CA45">
        <v>12.116847999999999</v>
      </c>
      <c r="CB45">
        <v>20330805</v>
      </c>
      <c r="CC45">
        <v>11.922013</v>
      </c>
      <c r="CD45">
        <v>20331107</v>
      </c>
      <c r="CE45">
        <v>11.732651000000001</v>
      </c>
      <c r="CF45">
        <v>20340206</v>
      </c>
      <c r="CG45">
        <v>11.558540000000001</v>
      </c>
      <c r="CH45">
        <v>20340505</v>
      </c>
      <c r="CI45">
        <v>11.398659</v>
      </c>
      <c r="CJ45">
        <v>20340807</v>
      </c>
      <c r="CK45">
        <v>11.237079</v>
      </c>
      <c r="CL45">
        <v>20341107</v>
      </c>
      <c r="CM45">
        <v>11.088115999999999</v>
      </c>
      <c r="CN45">
        <v>20350205</v>
      </c>
      <c r="CO45">
        <v>10.951203</v>
      </c>
    </row>
    <row r="46" spans="1:93" x14ac:dyDescent="0.25">
      <c r="A46" s="2">
        <v>45691</v>
      </c>
      <c r="D46">
        <v>20250205</v>
      </c>
      <c r="E46">
        <v>22.043320000000001</v>
      </c>
      <c r="G46">
        <v>20250211</v>
      </c>
      <c r="H46">
        <v>22.082422000000001</v>
      </c>
      <c r="J46">
        <v>20250304</v>
      </c>
      <c r="K46">
        <v>22.145444000000001</v>
      </c>
      <c r="L46">
        <v>20250404</v>
      </c>
      <c r="M46">
        <v>22.316486000000001</v>
      </c>
      <c r="N46">
        <v>20250505</v>
      </c>
      <c r="O46">
        <v>22.462132</v>
      </c>
      <c r="P46">
        <v>20250804</v>
      </c>
      <c r="Q46">
        <v>22.728217000000001</v>
      </c>
      <c r="R46">
        <v>20251105</v>
      </c>
      <c r="S46">
        <v>22.717026000000001</v>
      </c>
      <c r="T46">
        <v>20260204</v>
      </c>
      <c r="U46">
        <v>22.384399999999999</v>
      </c>
      <c r="V46">
        <v>20260504</v>
      </c>
      <c r="W46">
        <v>21.764554</v>
      </c>
      <c r="X46">
        <v>20260804</v>
      </c>
      <c r="Y46">
        <v>21.006716999999998</v>
      </c>
      <c r="Z46">
        <v>20261105</v>
      </c>
      <c r="AA46">
        <v>20.262736</v>
      </c>
      <c r="AB46">
        <v>20270204</v>
      </c>
      <c r="AC46">
        <v>19.640585999999999</v>
      </c>
      <c r="AD46">
        <v>20270504</v>
      </c>
      <c r="AE46">
        <v>19.169924999999999</v>
      </c>
      <c r="AF46">
        <v>20270804</v>
      </c>
      <c r="AG46">
        <v>18.781661</v>
      </c>
      <c r="AH46">
        <v>20271108</v>
      </c>
      <c r="AI46">
        <v>18.431481999999999</v>
      </c>
      <c r="AJ46">
        <v>20280204</v>
      </c>
      <c r="AK46">
        <v>18.126881999999998</v>
      </c>
      <c r="AL46">
        <v>20280504</v>
      </c>
      <c r="AM46">
        <v>17.827226</v>
      </c>
      <c r="AN46">
        <v>20280804</v>
      </c>
      <c r="AO46">
        <v>17.496486000000001</v>
      </c>
      <c r="AP46">
        <v>20281107</v>
      </c>
      <c r="AQ46">
        <v>17.151254000000002</v>
      </c>
      <c r="AR46">
        <v>20290205</v>
      </c>
      <c r="AS46">
        <v>16.823284999999998</v>
      </c>
      <c r="AT46">
        <v>20290504</v>
      </c>
      <c r="AU46">
        <v>16.503758000000001</v>
      </c>
      <c r="AV46">
        <v>20290806</v>
      </c>
      <c r="AW46">
        <v>16.165032</v>
      </c>
      <c r="AX46">
        <v>20291106</v>
      </c>
      <c r="AY46">
        <v>15.837187999999999</v>
      </c>
      <c r="AZ46">
        <v>20300204</v>
      </c>
      <c r="BA46">
        <v>15.521221000000001</v>
      </c>
      <c r="BB46">
        <v>20300506</v>
      </c>
      <c r="BC46">
        <v>15.207666</v>
      </c>
      <c r="BD46">
        <v>20300805</v>
      </c>
      <c r="BE46">
        <v>14.900594999999999</v>
      </c>
      <c r="BF46">
        <v>20301105</v>
      </c>
      <c r="BG46">
        <v>14.597248</v>
      </c>
      <c r="BH46">
        <v>20310204</v>
      </c>
      <c r="BI46">
        <v>14.304843</v>
      </c>
      <c r="BJ46">
        <v>20310505</v>
      </c>
      <c r="BK46">
        <v>14.023828999999999</v>
      </c>
      <c r="BL46">
        <v>20310804</v>
      </c>
      <c r="BM46">
        <v>13.748728</v>
      </c>
      <c r="BN46">
        <v>20311105</v>
      </c>
      <c r="BO46">
        <v>13.477817</v>
      </c>
      <c r="BP46">
        <v>20320204</v>
      </c>
      <c r="BQ46">
        <v>13.223615000000001</v>
      </c>
      <c r="BR46">
        <v>20320504</v>
      </c>
      <c r="BS46">
        <v>12.988611000000001</v>
      </c>
      <c r="BT46">
        <v>20320804</v>
      </c>
      <c r="BU46">
        <v>12.753871999999999</v>
      </c>
      <c r="BV46">
        <v>20321105</v>
      </c>
      <c r="BW46">
        <v>12.527423000000001</v>
      </c>
      <c r="BX46">
        <v>20330204</v>
      </c>
      <c r="BY46">
        <v>12.315942</v>
      </c>
      <c r="BZ46">
        <v>20330504</v>
      </c>
      <c r="CA46">
        <v>12.118432</v>
      </c>
      <c r="CB46">
        <v>20330804</v>
      </c>
      <c r="CC46">
        <v>11.923684</v>
      </c>
      <c r="CD46">
        <v>20331107</v>
      </c>
      <c r="CE46">
        <v>11.732417</v>
      </c>
      <c r="CF46">
        <v>20340206</v>
      </c>
      <c r="CG46">
        <v>11.558439999999999</v>
      </c>
      <c r="CH46">
        <v>20340504</v>
      </c>
      <c r="CI46">
        <v>11.400416999999999</v>
      </c>
      <c r="CJ46">
        <v>20340804</v>
      </c>
      <c r="CK46">
        <v>11.242163</v>
      </c>
      <c r="CL46">
        <v>20341107</v>
      </c>
      <c r="CM46">
        <v>11.088265</v>
      </c>
      <c r="CN46">
        <v>20350205</v>
      </c>
      <c r="CO46">
        <v>10.951423</v>
      </c>
    </row>
    <row r="47" spans="1:93" x14ac:dyDescent="0.25">
      <c r="A47" s="2">
        <v>45688</v>
      </c>
      <c r="D47">
        <v>20250204</v>
      </c>
      <c r="E47">
        <v>22.056566</v>
      </c>
      <c r="G47">
        <v>20250210</v>
      </c>
      <c r="H47">
        <v>22.095714000000001</v>
      </c>
      <c r="J47">
        <v>20250303</v>
      </c>
      <c r="K47">
        <v>22.158830999999999</v>
      </c>
      <c r="L47">
        <v>20250403</v>
      </c>
      <c r="M47">
        <v>22.330015</v>
      </c>
      <c r="N47">
        <v>20250505</v>
      </c>
      <c r="O47">
        <v>22.479984000000002</v>
      </c>
      <c r="P47">
        <v>20250804</v>
      </c>
      <c r="Q47">
        <v>22.742961999999999</v>
      </c>
      <c r="R47">
        <v>20251105</v>
      </c>
      <c r="S47">
        <v>22.727201000000001</v>
      </c>
      <c r="T47">
        <v>20260203</v>
      </c>
      <c r="U47">
        <v>22.394207000000002</v>
      </c>
      <c r="V47">
        <v>20260504</v>
      </c>
      <c r="W47">
        <v>21.763349999999999</v>
      </c>
      <c r="X47">
        <v>20260803</v>
      </c>
      <c r="Y47">
        <v>21.010235999999999</v>
      </c>
      <c r="Z47">
        <v>20261103</v>
      </c>
      <c r="AA47">
        <v>20.271083999999998</v>
      </c>
      <c r="AB47">
        <v>20270203</v>
      </c>
      <c r="AC47">
        <v>19.639569999999999</v>
      </c>
      <c r="AD47">
        <v>20270504</v>
      </c>
      <c r="AE47">
        <v>19.163475999999999</v>
      </c>
      <c r="AF47">
        <v>20270803</v>
      </c>
      <c r="AG47">
        <v>18.779827000000001</v>
      </c>
      <c r="AH47">
        <v>20271103</v>
      </c>
      <c r="AI47">
        <v>18.444110999999999</v>
      </c>
      <c r="AJ47">
        <v>20280203</v>
      </c>
      <c r="AK47">
        <v>18.126277000000002</v>
      </c>
      <c r="AL47">
        <v>20280503</v>
      </c>
      <c r="AM47">
        <v>17.827532999999999</v>
      </c>
      <c r="AN47">
        <v>20280803</v>
      </c>
      <c r="AO47">
        <v>17.497734999999999</v>
      </c>
      <c r="AP47">
        <v>20281103</v>
      </c>
      <c r="AQ47">
        <v>17.164252000000001</v>
      </c>
      <c r="AR47">
        <v>20290205</v>
      </c>
      <c r="AS47">
        <v>16.822333</v>
      </c>
      <c r="AT47">
        <v>20290503</v>
      </c>
      <c r="AU47">
        <v>16.506671999999998</v>
      </c>
      <c r="AV47">
        <v>20290803</v>
      </c>
      <c r="AW47">
        <v>16.175141</v>
      </c>
      <c r="AX47">
        <v>20291106</v>
      </c>
      <c r="AY47">
        <v>15.836399</v>
      </c>
      <c r="AZ47">
        <v>20300204</v>
      </c>
      <c r="BA47">
        <v>15.520189</v>
      </c>
      <c r="BB47">
        <v>20300503</v>
      </c>
      <c r="BC47">
        <v>15.216499000000001</v>
      </c>
      <c r="BD47">
        <v>20300805</v>
      </c>
      <c r="BE47">
        <v>14.898766</v>
      </c>
      <c r="BF47">
        <v>20301105</v>
      </c>
      <c r="BG47">
        <v>14.594984</v>
      </c>
      <c r="BH47">
        <v>20310203</v>
      </c>
      <c r="BI47">
        <v>14.305337</v>
      </c>
      <c r="BJ47">
        <v>20310505</v>
      </c>
      <c r="BK47">
        <v>14.020776</v>
      </c>
      <c r="BL47">
        <v>20310804</v>
      </c>
      <c r="BM47">
        <v>13.745362</v>
      </c>
      <c r="BN47">
        <v>20311105</v>
      </c>
      <c r="BO47">
        <v>13.474221</v>
      </c>
      <c r="BP47">
        <v>20320203</v>
      </c>
      <c r="BQ47">
        <v>13.222633999999999</v>
      </c>
      <c r="BR47">
        <v>20320504</v>
      </c>
      <c r="BS47">
        <v>12.984887000000001</v>
      </c>
      <c r="BT47">
        <v>20320803</v>
      </c>
      <c r="BU47">
        <v>12.752725</v>
      </c>
      <c r="BV47">
        <v>20321103</v>
      </c>
      <c r="BW47">
        <v>12.528706</v>
      </c>
      <c r="BX47">
        <v>20330203</v>
      </c>
      <c r="BY47">
        <v>12.314968</v>
      </c>
      <c r="BZ47">
        <v>20330503</v>
      </c>
      <c r="CA47">
        <v>12.117632</v>
      </c>
      <c r="CB47">
        <v>20330803</v>
      </c>
      <c r="CC47">
        <v>11.923109999999999</v>
      </c>
      <c r="CD47">
        <v>20331103</v>
      </c>
      <c r="CE47">
        <v>11.737992999999999</v>
      </c>
      <c r="CF47">
        <v>20340203</v>
      </c>
      <c r="CG47">
        <v>11.562122</v>
      </c>
      <c r="CH47">
        <v>20340503</v>
      </c>
      <c r="CI47">
        <v>11.400686</v>
      </c>
      <c r="CJ47">
        <v>20340803</v>
      </c>
      <c r="CK47">
        <v>11.242744</v>
      </c>
      <c r="CL47">
        <v>20341103</v>
      </c>
      <c r="CM47">
        <v>11.093869</v>
      </c>
      <c r="CN47">
        <v>20350205</v>
      </c>
      <c r="CO47">
        <v>10.951164</v>
      </c>
    </row>
    <row r="48" spans="1:93" x14ac:dyDescent="0.25">
      <c r="A48" s="2">
        <v>45687</v>
      </c>
      <c r="D48">
        <v>20250203</v>
      </c>
      <c r="E48">
        <v>22.066393999999999</v>
      </c>
      <c r="G48">
        <v>20250207</v>
      </c>
      <c r="H48">
        <v>22.092388</v>
      </c>
      <c r="J48">
        <v>20250228</v>
      </c>
      <c r="K48">
        <v>22.155448</v>
      </c>
      <c r="L48">
        <v>20250331</v>
      </c>
      <c r="M48">
        <v>22.326468999999999</v>
      </c>
      <c r="N48">
        <v>20250430</v>
      </c>
      <c r="O48">
        <v>22.467661</v>
      </c>
      <c r="P48">
        <v>20250731</v>
      </c>
      <c r="Q48">
        <v>22.736521</v>
      </c>
      <c r="R48">
        <v>20251031</v>
      </c>
      <c r="S48">
        <v>22.723927</v>
      </c>
      <c r="T48">
        <v>20260130</v>
      </c>
      <c r="U48">
        <v>22.389976999999998</v>
      </c>
      <c r="V48">
        <v>20260430</v>
      </c>
      <c r="W48">
        <v>21.759746</v>
      </c>
      <c r="X48">
        <v>20260731</v>
      </c>
      <c r="Y48">
        <v>20.999164</v>
      </c>
      <c r="Z48">
        <v>20261030</v>
      </c>
      <c r="AA48">
        <v>20.269625000000001</v>
      </c>
      <c r="AB48">
        <v>20270129</v>
      </c>
      <c r="AC48">
        <v>19.645862000000001</v>
      </c>
      <c r="AD48">
        <v>20270430</v>
      </c>
      <c r="AE48">
        <v>19.165210999999999</v>
      </c>
      <c r="AF48">
        <v>20270730</v>
      </c>
      <c r="AG48">
        <v>18.782671000000001</v>
      </c>
      <c r="AH48">
        <v>20271029</v>
      </c>
      <c r="AI48">
        <v>18.451691</v>
      </c>
      <c r="AJ48">
        <v>20280131</v>
      </c>
      <c r="AK48">
        <v>18.128746</v>
      </c>
      <c r="AL48">
        <v>20280428</v>
      </c>
      <c r="AM48">
        <v>17.839317000000001</v>
      </c>
      <c r="AN48">
        <v>20280731</v>
      </c>
      <c r="AO48">
        <v>17.50461</v>
      </c>
      <c r="AP48">
        <v>20281031</v>
      </c>
      <c r="AQ48">
        <v>17.172425</v>
      </c>
      <c r="AR48">
        <v>20290131</v>
      </c>
      <c r="AS48">
        <v>16.837555999999999</v>
      </c>
      <c r="AT48">
        <v>20290427</v>
      </c>
      <c r="AU48">
        <v>16.523817000000001</v>
      </c>
      <c r="AV48">
        <v>20290731</v>
      </c>
      <c r="AW48">
        <v>16.178426999999999</v>
      </c>
      <c r="AX48">
        <v>20291031</v>
      </c>
      <c r="AY48">
        <v>15.847151</v>
      </c>
      <c r="AZ48">
        <v>20300131</v>
      </c>
      <c r="BA48">
        <v>15.521112</v>
      </c>
      <c r="BB48">
        <v>20300430</v>
      </c>
      <c r="BC48">
        <v>15.212341</v>
      </c>
      <c r="BD48">
        <v>20300731</v>
      </c>
      <c r="BE48">
        <v>14.900505000000001</v>
      </c>
      <c r="BF48">
        <v>20301031</v>
      </c>
      <c r="BG48">
        <v>14.596458</v>
      </c>
      <c r="BH48">
        <v>20310131</v>
      </c>
      <c r="BI48">
        <v>14.300674000000001</v>
      </c>
      <c r="BJ48">
        <v>20310430</v>
      </c>
      <c r="BK48">
        <v>14.022952</v>
      </c>
      <c r="BL48">
        <v>20310731</v>
      </c>
      <c r="BM48">
        <v>13.745217999999999</v>
      </c>
      <c r="BN48">
        <v>20311031</v>
      </c>
      <c r="BO48">
        <v>13.477709000000001</v>
      </c>
      <c r="BP48">
        <v>20320130</v>
      </c>
      <c r="BQ48">
        <v>13.223922999999999</v>
      </c>
      <c r="BR48">
        <v>20320430</v>
      </c>
      <c r="BS48">
        <v>12.986637999999999</v>
      </c>
      <c r="BT48">
        <v>20320730</v>
      </c>
      <c r="BU48">
        <v>12.754744000000001</v>
      </c>
      <c r="BV48">
        <v>20321029</v>
      </c>
      <c r="BW48">
        <v>12.533208999999999</v>
      </c>
      <c r="BX48">
        <v>20330131</v>
      </c>
      <c r="BY48">
        <v>12.314788</v>
      </c>
      <c r="BZ48">
        <v>20330429</v>
      </c>
      <c r="CA48">
        <v>12.119574999999999</v>
      </c>
      <c r="CB48">
        <v>20330729</v>
      </c>
      <c r="CC48">
        <v>11.926876999999999</v>
      </c>
      <c r="CD48">
        <v>20331031</v>
      </c>
      <c r="CE48">
        <v>11.737411</v>
      </c>
      <c r="CF48">
        <v>20340131</v>
      </c>
      <c r="CG48">
        <v>11.561268</v>
      </c>
      <c r="CH48">
        <v>20340428</v>
      </c>
      <c r="CI48">
        <v>11.403072</v>
      </c>
      <c r="CJ48">
        <v>20340731</v>
      </c>
      <c r="CK48">
        <v>11.241256</v>
      </c>
      <c r="CL48">
        <v>20341031</v>
      </c>
      <c r="CM48">
        <v>11.092041999999999</v>
      </c>
      <c r="CN48">
        <v>20350131</v>
      </c>
      <c r="CO48">
        <v>10.951926</v>
      </c>
    </row>
    <row r="49" spans="1:93" x14ac:dyDescent="0.25">
      <c r="A49" s="2">
        <v>45686</v>
      </c>
      <c r="D49">
        <v>20250131</v>
      </c>
      <c r="E49">
        <v>22.035070999999999</v>
      </c>
      <c r="G49">
        <v>20250206</v>
      </c>
      <c r="H49">
        <v>22.074142999999999</v>
      </c>
      <c r="J49">
        <v>20250228</v>
      </c>
      <c r="K49">
        <v>22.142977999999999</v>
      </c>
      <c r="L49">
        <v>20250331</v>
      </c>
      <c r="M49">
        <v>22.313054000000001</v>
      </c>
      <c r="N49">
        <v>20250430</v>
      </c>
      <c r="O49">
        <v>22.453420999999999</v>
      </c>
      <c r="P49">
        <v>20250730</v>
      </c>
      <c r="Q49">
        <v>22.718903999999998</v>
      </c>
      <c r="R49">
        <v>20251030</v>
      </c>
      <c r="S49">
        <v>22.708808999999999</v>
      </c>
      <c r="T49">
        <v>20260130</v>
      </c>
      <c r="U49">
        <v>22.373584999999999</v>
      </c>
      <c r="V49">
        <v>20260430</v>
      </c>
      <c r="W49">
        <v>21.744992</v>
      </c>
      <c r="X49">
        <v>20260730</v>
      </c>
      <c r="Y49">
        <v>20.994247000000001</v>
      </c>
      <c r="Z49">
        <v>20261030</v>
      </c>
      <c r="AA49">
        <v>20.256985</v>
      </c>
      <c r="AB49">
        <v>20270129</v>
      </c>
      <c r="AC49">
        <v>19.632536999999999</v>
      </c>
      <c r="AD49">
        <v>20270430</v>
      </c>
      <c r="AE49">
        <v>19.149853</v>
      </c>
      <c r="AF49">
        <v>20270730</v>
      </c>
      <c r="AG49">
        <v>18.764538999999999</v>
      </c>
      <c r="AH49">
        <v>20271029</v>
      </c>
      <c r="AI49">
        <v>18.430607999999999</v>
      </c>
      <c r="AJ49">
        <v>20280131</v>
      </c>
      <c r="AK49">
        <v>18.104918000000001</v>
      </c>
      <c r="AL49">
        <v>20280428</v>
      </c>
      <c r="AM49">
        <v>17.813354</v>
      </c>
      <c r="AN49">
        <v>20280731</v>
      </c>
      <c r="AO49">
        <v>17.477414</v>
      </c>
      <c r="AP49">
        <v>20281030</v>
      </c>
      <c r="AQ49">
        <v>17.148896000000001</v>
      </c>
      <c r="AR49">
        <v>20290130</v>
      </c>
      <c r="AS49">
        <v>16.815577000000001</v>
      </c>
      <c r="AT49">
        <v>20290427</v>
      </c>
      <c r="AU49">
        <v>16.501065000000001</v>
      </c>
      <c r="AV49">
        <v>20290730</v>
      </c>
      <c r="AW49">
        <v>16.163266</v>
      </c>
      <c r="AX49">
        <v>20291030</v>
      </c>
      <c r="AY49">
        <v>15.835907000000001</v>
      </c>
      <c r="AZ49">
        <v>20300130</v>
      </c>
      <c r="BA49">
        <v>15.513140999999999</v>
      </c>
      <c r="BB49">
        <v>20300430</v>
      </c>
      <c r="BC49">
        <v>15.203063999999999</v>
      </c>
      <c r="BD49">
        <v>20300730</v>
      </c>
      <c r="BE49">
        <v>14.895847</v>
      </c>
      <c r="BF49">
        <v>20301030</v>
      </c>
      <c r="BG49">
        <v>14.592269999999999</v>
      </c>
      <c r="BH49">
        <v>20310130</v>
      </c>
      <c r="BI49">
        <v>14.296443999999999</v>
      </c>
      <c r="BJ49">
        <v>20310430</v>
      </c>
      <c r="BK49">
        <v>14.015304</v>
      </c>
      <c r="BL49">
        <v>20310730</v>
      </c>
      <c r="BM49">
        <v>13.740157</v>
      </c>
      <c r="BN49">
        <v>20311030</v>
      </c>
      <c r="BO49">
        <v>13.472181000000001</v>
      </c>
      <c r="BP49">
        <v>20320130</v>
      </c>
      <c r="BQ49">
        <v>13.215370999999999</v>
      </c>
      <c r="BR49">
        <v>20320430</v>
      </c>
      <c r="BS49">
        <v>12.978184000000001</v>
      </c>
      <c r="BT49">
        <v>20320730</v>
      </c>
      <c r="BU49">
        <v>12.746657000000001</v>
      </c>
      <c r="BV49">
        <v>20321029</v>
      </c>
      <c r="BW49">
        <v>12.525713</v>
      </c>
      <c r="BX49">
        <v>20330131</v>
      </c>
      <c r="BY49">
        <v>12.308111999999999</v>
      </c>
      <c r="BZ49">
        <v>20330429</v>
      </c>
      <c r="CA49">
        <v>12.113795</v>
      </c>
      <c r="CB49">
        <v>20330729</v>
      </c>
      <c r="CC49">
        <v>11.92216</v>
      </c>
      <c r="CD49">
        <v>20331031</v>
      </c>
      <c r="CE49">
        <v>11.733897000000001</v>
      </c>
      <c r="CF49">
        <v>20340130</v>
      </c>
      <c r="CG49">
        <v>11.560858</v>
      </c>
      <c r="CH49">
        <v>20340428</v>
      </c>
      <c r="CI49">
        <v>11.402044999999999</v>
      </c>
      <c r="CJ49">
        <v>20340731</v>
      </c>
      <c r="CK49">
        <v>11.241592000000001</v>
      </c>
      <c r="CL49">
        <v>20341030</v>
      </c>
      <c r="CM49">
        <v>11.095281999999999</v>
      </c>
      <c r="CN49">
        <v>20350130</v>
      </c>
      <c r="CO49">
        <v>10.956403999999999</v>
      </c>
    </row>
    <row r="50" spans="1:93" x14ac:dyDescent="0.25">
      <c r="A50" s="2">
        <v>45685</v>
      </c>
      <c r="D50">
        <v>20250130</v>
      </c>
      <c r="E50">
        <v>22.046154999999999</v>
      </c>
      <c r="G50">
        <v>20250205</v>
      </c>
      <c r="H50">
        <v>22.085266000000001</v>
      </c>
      <c r="J50">
        <v>20250228</v>
      </c>
      <c r="K50">
        <v>22.160067000000002</v>
      </c>
      <c r="L50">
        <v>20250331</v>
      </c>
      <c r="M50">
        <v>22.329488999999999</v>
      </c>
      <c r="N50">
        <v>20250429</v>
      </c>
      <c r="O50">
        <v>22.464879</v>
      </c>
      <c r="P50">
        <v>20250729</v>
      </c>
      <c r="Q50">
        <v>22.730364000000002</v>
      </c>
      <c r="R50">
        <v>20251029</v>
      </c>
      <c r="S50">
        <v>22.719752</v>
      </c>
      <c r="T50">
        <v>20260129</v>
      </c>
      <c r="U50">
        <v>22.383392000000001</v>
      </c>
      <c r="V50">
        <v>20260429</v>
      </c>
      <c r="W50">
        <v>21.753121</v>
      </c>
      <c r="X50">
        <v>20260729</v>
      </c>
      <c r="Y50">
        <v>21.000489000000002</v>
      </c>
      <c r="Z50">
        <v>20261029</v>
      </c>
      <c r="AA50">
        <v>20.261409</v>
      </c>
      <c r="AB50">
        <v>20270129</v>
      </c>
      <c r="AC50">
        <v>19.629351</v>
      </c>
      <c r="AD50">
        <v>20270429</v>
      </c>
      <c r="AE50">
        <v>19.152267999999999</v>
      </c>
      <c r="AF50">
        <v>20270729</v>
      </c>
      <c r="AG50">
        <v>18.768338</v>
      </c>
      <c r="AH50">
        <v>20271029</v>
      </c>
      <c r="AI50">
        <v>18.434242000000001</v>
      </c>
      <c r="AJ50">
        <v>20280131</v>
      </c>
      <c r="AK50">
        <v>18.114211000000001</v>
      </c>
      <c r="AL50">
        <v>20280428</v>
      </c>
      <c r="AM50">
        <v>17.828747</v>
      </c>
      <c r="AN50">
        <v>20280731</v>
      </c>
      <c r="AO50">
        <v>17.495563000000001</v>
      </c>
      <c r="AP50">
        <v>20281030</v>
      </c>
      <c r="AQ50">
        <v>17.161066999999999</v>
      </c>
      <c r="AR50">
        <v>20290129</v>
      </c>
      <c r="AS50">
        <v>16.812745</v>
      </c>
      <c r="AT50">
        <v>20290427</v>
      </c>
      <c r="AU50">
        <v>16.465399999999999</v>
      </c>
      <c r="AV50">
        <v>20290730</v>
      </c>
      <c r="AW50">
        <v>16.103356999999999</v>
      </c>
      <c r="AX50">
        <v>20291029</v>
      </c>
      <c r="AY50">
        <v>15.783645999999999</v>
      </c>
      <c r="AZ50">
        <v>20300129</v>
      </c>
      <c r="BA50">
        <v>15.511120999999999</v>
      </c>
      <c r="BB50">
        <v>20300429</v>
      </c>
      <c r="BC50">
        <v>15.306054</v>
      </c>
      <c r="BD50">
        <v>20300729</v>
      </c>
      <c r="BE50">
        <v>15.150824999999999</v>
      </c>
      <c r="BF50">
        <v>20301029</v>
      </c>
      <c r="BG50">
        <v>15.033284</v>
      </c>
      <c r="BH50">
        <v>20310129</v>
      </c>
      <c r="BI50">
        <v>14.296052</v>
      </c>
      <c r="BJ50">
        <v>20310429</v>
      </c>
      <c r="BK50">
        <v>14.869785</v>
      </c>
      <c r="BL50">
        <v>20310729</v>
      </c>
      <c r="BM50">
        <v>14.801041</v>
      </c>
      <c r="BN50">
        <v>20311029</v>
      </c>
      <c r="BO50">
        <v>14.726877999999999</v>
      </c>
      <c r="BP50">
        <v>20320129</v>
      </c>
      <c r="BQ50">
        <v>13.214956000000001</v>
      </c>
      <c r="BR50">
        <v>20320429</v>
      </c>
      <c r="BS50">
        <v>14.535237</v>
      </c>
      <c r="BT50">
        <v>20320729</v>
      </c>
      <c r="BU50">
        <v>14.405920999999999</v>
      </c>
      <c r="BV50">
        <v>20321029</v>
      </c>
      <c r="BW50">
        <v>14.25798</v>
      </c>
      <c r="BX50">
        <v>20330131</v>
      </c>
      <c r="BY50">
        <v>12.305472</v>
      </c>
      <c r="BZ50">
        <v>20330429</v>
      </c>
      <c r="CA50">
        <v>13.926847</v>
      </c>
      <c r="CB50">
        <v>20330729</v>
      </c>
      <c r="CC50">
        <v>13.748193000000001</v>
      </c>
      <c r="CD50">
        <v>20331031</v>
      </c>
      <c r="CE50">
        <v>13.55864</v>
      </c>
      <c r="CF50">
        <v>20340130</v>
      </c>
      <c r="CG50">
        <v>11.558707</v>
      </c>
      <c r="CH50">
        <v>20340428</v>
      </c>
      <c r="CI50">
        <v>13.194679000000001</v>
      </c>
      <c r="CJ50">
        <v>20340731</v>
      </c>
      <c r="CK50">
        <v>13.007593</v>
      </c>
      <c r="CL50">
        <v>20341030</v>
      </c>
      <c r="CM50">
        <v>12.832629000000001</v>
      </c>
      <c r="CN50">
        <v>20350129</v>
      </c>
      <c r="CO50">
        <v>10.956198000000001</v>
      </c>
    </row>
    <row r="51" spans="1:93" x14ac:dyDescent="0.25">
      <c r="A51" s="2">
        <v>45684</v>
      </c>
      <c r="D51">
        <v>20250129</v>
      </c>
      <c r="E51">
        <v>22.033370000000001</v>
      </c>
      <c r="G51">
        <v>20250204</v>
      </c>
      <c r="H51">
        <v>22.072437000000001</v>
      </c>
      <c r="J51">
        <v>20250228</v>
      </c>
      <c r="K51">
        <v>22.152975000000001</v>
      </c>
      <c r="L51">
        <v>20250328</v>
      </c>
      <c r="M51">
        <v>22.306239999999999</v>
      </c>
      <c r="N51">
        <v>20250428</v>
      </c>
      <c r="O51">
        <v>22.451723999999999</v>
      </c>
      <c r="P51">
        <v>20250728</v>
      </c>
      <c r="Q51">
        <v>22.717406</v>
      </c>
      <c r="R51">
        <v>20251028</v>
      </c>
      <c r="S51">
        <v>22.707754999999999</v>
      </c>
      <c r="T51">
        <v>20260128</v>
      </c>
      <c r="U51">
        <v>22.373249000000001</v>
      </c>
      <c r="V51">
        <v>20260428</v>
      </c>
      <c r="W51">
        <v>21.745607</v>
      </c>
      <c r="X51">
        <v>20260728</v>
      </c>
      <c r="Y51">
        <v>20.995920999999999</v>
      </c>
      <c r="Z51">
        <v>20261028</v>
      </c>
      <c r="AA51">
        <v>20.259723999999999</v>
      </c>
      <c r="AB51">
        <v>20270128</v>
      </c>
      <c r="AC51">
        <v>19.630223999999998</v>
      </c>
      <c r="AD51">
        <v>20270428</v>
      </c>
      <c r="AE51">
        <v>19.155017999999998</v>
      </c>
      <c r="AF51">
        <v>20270728</v>
      </c>
      <c r="AG51">
        <v>18.771474000000001</v>
      </c>
      <c r="AH51">
        <v>20271028</v>
      </c>
      <c r="AI51">
        <v>18.435354</v>
      </c>
      <c r="AJ51">
        <v>20280128</v>
      </c>
      <c r="AK51">
        <v>18.116821999999999</v>
      </c>
      <c r="AL51">
        <v>20280428</v>
      </c>
      <c r="AM51">
        <v>17.813696</v>
      </c>
      <c r="AN51">
        <v>20280728</v>
      </c>
      <c r="AO51">
        <v>17.486649</v>
      </c>
      <c r="AP51">
        <v>20281030</v>
      </c>
      <c r="AQ51">
        <v>17.145188999999998</v>
      </c>
      <c r="AR51">
        <v>20290129</v>
      </c>
      <c r="AS51">
        <v>16.813680999999999</v>
      </c>
      <c r="AT51">
        <v>20290427</v>
      </c>
      <c r="AU51">
        <v>16.494222000000001</v>
      </c>
      <c r="AV51">
        <v>20290730</v>
      </c>
      <c r="AW51">
        <v>16.155526999999999</v>
      </c>
      <c r="AX51">
        <v>20291029</v>
      </c>
      <c r="AY51">
        <v>15.831205000000001</v>
      </c>
      <c r="AZ51">
        <v>20300128</v>
      </c>
      <c r="BA51">
        <v>15.511628999999999</v>
      </c>
      <c r="BB51">
        <v>20300429</v>
      </c>
      <c r="BC51">
        <v>15.197957000000001</v>
      </c>
      <c r="BD51">
        <v>20300729</v>
      </c>
      <c r="BE51">
        <v>14.890755</v>
      </c>
      <c r="BF51">
        <v>20301028</v>
      </c>
      <c r="BG51">
        <v>14.590558</v>
      </c>
      <c r="BH51">
        <v>20310128</v>
      </c>
      <c r="BI51">
        <v>14.29485</v>
      </c>
      <c r="BJ51">
        <v>20310428</v>
      </c>
      <c r="BK51">
        <v>14.013878</v>
      </c>
      <c r="BL51">
        <v>20310728</v>
      </c>
      <c r="BM51">
        <v>13.738937</v>
      </c>
      <c r="BN51">
        <v>20311028</v>
      </c>
      <c r="BO51">
        <v>13.471187</v>
      </c>
      <c r="BP51">
        <v>20320128</v>
      </c>
      <c r="BQ51">
        <v>13.214604</v>
      </c>
      <c r="BR51">
        <v>20320428</v>
      </c>
      <c r="BS51">
        <v>12.977634</v>
      </c>
      <c r="BT51">
        <v>20320728</v>
      </c>
      <c r="BU51">
        <v>12.746313000000001</v>
      </c>
      <c r="BV51">
        <v>20321028</v>
      </c>
      <c r="BW51">
        <v>12.523192999999999</v>
      </c>
      <c r="BX51">
        <v>20330128</v>
      </c>
      <c r="BY51">
        <v>12.310397</v>
      </c>
      <c r="BZ51">
        <v>20330428</v>
      </c>
      <c r="CA51">
        <v>12.111846999999999</v>
      </c>
      <c r="CB51">
        <v>20330728</v>
      </c>
      <c r="CC51">
        <v>11.920476000000001</v>
      </c>
      <c r="CD51">
        <v>20331028</v>
      </c>
      <c r="CE51">
        <v>11.736374</v>
      </c>
      <c r="CF51">
        <v>20340130</v>
      </c>
      <c r="CG51">
        <v>11.557848999999999</v>
      </c>
      <c r="CH51">
        <v>20340428</v>
      </c>
      <c r="CI51">
        <v>11.399333</v>
      </c>
      <c r="CJ51">
        <v>20340728</v>
      </c>
      <c r="CK51">
        <v>11.244173999999999</v>
      </c>
      <c r="CL51">
        <v>20341030</v>
      </c>
      <c r="CM51">
        <v>11.093209</v>
      </c>
      <c r="CN51">
        <v>20350129</v>
      </c>
      <c r="CO51">
        <v>10.956099999999999</v>
      </c>
    </row>
    <row r="52" spans="1:93" x14ac:dyDescent="0.25">
      <c r="A52" s="2">
        <v>45681</v>
      </c>
      <c r="D52">
        <v>20250128</v>
      </c>
      <c r="E52">
        <v>22.023527000000001</v>
      </c>
      <c r="G52">
        <v>20250203</v>
      </c>
      <c r="H52">
        <v>22.062557999999999</v>
      </c>
      <c r="J52">
        <v>20250227</v>
      </c>
      <c r="K52">
        <v>22.209949999999999</v>
      </c>
      <c r="L52">
        <v>20250327</v>
      </c>
      <c r="M52">
        <v>22.296123000000001</v>
      </c>
      <c r="N52">
        <v>20250428</v>
      </c>
      <c r="O52">
        <v>22.445723999999998</v>
      </c>
      <c r="P52">
        <v>20250728</v>
      </c>
      <c r="Q52">
        <v>22.708386000000001</v>
      </c>
      <c r="R52">
        <v>20251027</v>
      </c>
      <c r="S52">
        <v>22.697271000000001</v>
      </c>
      <c r="T52">
        <v>20260127</v>
      </c>
      <c r="U52">
        <v>22.363106999999999</v>
      </c>
      <c r="V52">
        <v>20260427</v>
      </c>
      <c r="W52">
        <v>21.736055</v>
      </c>
      <c r="X52">
        <v>20260727</v>
      </c>
      <c r="Y52">
        <v>20.986802999999998</v>
      </c>
      <c r="Z52">
        <v>20261027</v>
      </c>
      <c r="AA52">
        <v>20.250553</v>
      </c>
      <c r="AB52">
        <v>20270127</v>
      </c>
      <c r="AC52">
        <v>19.620289</v>
      </c>
      <c r="AD52">
        <v>20270427</v>
      </c>
      <c r="AE52">
        <v>19.143723999999999</v>
      </c>
      <c r="AF52">
        <v>20270727</v>
      </c>
      <c r="AG52">
        <v>18.759141</v>
      </c>
      <c r="AH52">
        <v>20271027</v>
      </c>
      <c r="AI52">
        <v>18.423255999999999</v>
      </c>
      <c r="AJ52">
        <v>20280127</v>
      </c>
      <c r="AK52">
        <v>18.107016000000002</v>
      </c>
      <c r="AL52">
        <v>20280427</v>
      </c>
      <c r="AM52">
        <v>17.808363</v>
      </c>
      <c r="AN52">
        <v>20280727</v>
      </c>
      <c r="AO52">
        <v>17.486469</v>
      </c>
      <c r="AP52">
        <v>20281027</v>
      </c>
      <c r="AQ52">
        <v>17.156479000000001</v>
      </c>
      <c r="AR52">
        <v>20290129</v>
      </c>
      <c r="AS52">
        <v>16.81578</v>
      </c>
      <c r="AT52">
        <v>20290427</v>
      </c>
      <c r="AU52">
        <v>16.494776999999999</v>
      </c>
      <c r="AV52">
        <v>20290727</v>
      </c>
      <c r="AW52">
        <v>16.163169</v>
      </c>
      <c r="AX52">
        <v>20291029</v>
      </c>
      <c r="AY52">
        <v>15.823479000000001</v>
      </c>
      <c r="AZ52">
        <v>20300128</v>
      </c>
      <c r="BA52">
        <v>15.499900999999999</v>
      </c>
      <c r="BB52">
        <v>20300429</v>
      </c>
      <c r="BC52">
        <v>15.183457000000001</v>
      </c>
      <c r="BD52">
        <v>20300729</v>
      </c>
      <c r="BE52">
        <v>14.874712000000001</v>
      </c>
      <c r="BF52">
        <v>20301028</v>
      </c>
      <c r="BG52">
        <v>14.573911000000001</v>
      </c>
      <c r="BH52">
        <v>20310127</v>
      </c>
      <c r="BI52">
        <v>14.281475</v>
      </c>
      <c r="BJ52">
        <v>20310428</v>
      </c>
      <c r="BK52">
        <v>13.997932</v>
      </c>
      <c r="BL52">
        <v>20310728</v>
      </c>
      <c r="BM52">
        <v>13.723895000000001</v>
      </c>
      <c r="BN52">
        <v>20311027</v>
      </c>
      <c r="BO52">
        <v>13.460038000000001</v>
      </c>
      <c r="BP52">
        <v>20320127</v>
      </c>
      <c r="BQ52">
        <v>13.204362</v>
      </c>
      <c r="BR52">
        <v>20320427</v>
      </c>
      <c r="BS52">
        <v>12.968138</v>
      </c>
      <c r="BT52">
        <v>20320727</v>
      </c>
      <c r="BU52">
        <v>12.737417000000001</v>
      </c>
      <c r="BV52">
        <v>20321027</v>
      </c>
      <c r="BW52">
        <v>12.51477</v>
      </c>
      <c r="BX52">
        <v>20330127</v>
      </c>
      <c r="BY52">
        <v>12.30233</v>
      </c>
      <c r="BZ52">
        <v>20330427</v>
      </c>
      <c r="CA52">
        <v>12.104031000000001</v>
      </c>
      <c r="CB52">
        <v>20330727</v>
      </c>
      <c r="CC52">
        <v>11.912831000000001</v>
      </c>
      <c r="CD52">
        <v>20331027</v>
      </c>
      <c r="CE52">
        <v>11.728828999999999</v>
      </c>
      <c r="CF52">
        <v>20340127</v>
      </c>
      <c r="CG52">
        <v>11.554023000000001</v>
      </c>
      <c r="CH52">
        <v>20340427</v>
      </c>
      <c r="CI52">
        <v>11.391821</v>
      </c>
      <c r="CJ52">
        <v>20340727</v>
      </c>
      <c r="CK52">
        <v>11.236617000000001</v>
      </c>
      <c r="CL52">
        <v>20341027</v>
      </c>
      <c r="CM52">
        <v>11.088691000000001</v>
      </c>
      <c r="CN52">
        <v>20350129</v>
      </c>
      <c r="CO52">
        <v>10.946923999999999</v>
      </c>
    </row>
    <row r="53" spans="1:93" x14ac:dyDescent="0.25">
      <c r="A53" s="2">
        <v>45680</v>
      </c>
      <c r="D53">
        <v>20250127</v>
      </c>
      <c r="E53">
        <v>22.021678000000001</v>
      </c>
      <c r="G53">
        <v>20250131</v>
      </c>
      <c r="H53">
        <v>22.047571999999999</v>
      </c>
      <c r="J53">
        <v>20250225</v>
      </c>
      <c r="K53">
        <v>22.200669000000001</v>
      </c>
      <c r="L53">
        <v>20250324</v>
      </c>
      <c r="M53">
        <v>22.281068000000001</v>
      </c>
      <c r="N53">
        <v>20250424</v>
      </c>
      <c r="O53">
        <v>22.426622999999999</v>
      </c>
      <c r="P53">
        <v>20250724</v>
      </c>
      <c r="Q53">
        <v>22.69398</v>
      </c>
      <c r="R53">
        <v>20251024</v>
      </c>
      <c r="S53">
        <v>22.688549999999999</v>
      </c>
      <c r="T53">
        <v>20260126</v>
      </c>
      <c r="U53">
        <v>22.350511999999998</v>
      </c>
      <c r="V53">
        <v>20260424</v>
      </c>
      <c r="W53">
        <v>21.739588999999999</v>
      </c>
      <c r="X53">
        <v>20260724</v>
      </c>
      <c r="Y53">
        <v>20.992010000000001</v>
      </c>
      <c r="Z53">
        <v>20261026</v>
      </c>
      <c r="AA53">
        <v>20.239671999999999</v>
      </c>
      <c r="AB53">
        <v>20270125</v>
      </c>
      <c r="AC53">
        <v>19.615545999999998</v>
      </c>
      <c r="AD53">
        <v>20270426</v>
      </c>
      <c r="AE53">
        <v>19.131740000000001</v>
      </c>
      <c r="AF53">
        <v>20270726</v>
      </c>
      <c r="AG53">
        <v>18.744834000000001</v>
      </c>
      <c r="AH53">
        <v>20271025</v>
      </c>
      <c r="AI53">
        <v>18.409416</v>
      </c>
      <c r="AJ53">
        <v>20280124</v>
      </c>
      <c r="AK53">
        <v>18.093152</v>
      </c>
      <c r="AL53">
        <v>20280424</v>
      </c>
      <c r="AM53">
        <v>17.791426000000001</v>
      </c>
      <c r="AN53">
        <v>20280724</v>
      </c>
      <c r="AO53">
        <v>17.467434000000001</v>
      </c>
      <c r="AP53">
        <v>20281024</v>
      </c>
      <c r="AQ53">
        <v>17.136816</v>
      </c>
      <c r="AR53">
        <v>20290124</v>
      </c>
      <c r="AS53">
        <v>16.804649999999999</v>
      </c>
      <c r="AT53">
        <v>20290424</v>
      </c>
      <c r="AU53">
        <v>16.479775</v>
      </c>
      <c r="AV53">
        <v>20290724</v>
      </c>
      <c r="AW53">
        <v>16.152809000000001</v>
      </c>
      <c r="AX53">
        <v>20291024</v>
      </c>
      <c r="AY53">
        <v>15.825343</v>
      </c>
      <c r="AZ53">
        <v>20300124</v>
      </c>
      <c r="BA53">
        <v>15.502642</v>
      </c>
      <c r="BB53">
        <v>20300424</v>
      </c>
      <c r="BC53">
        <v>15.192988</v>
      </c>
      <c r="BD53">
        <v>20300724</v>
      </c>
      <c r="BE53">
        <v>14.886499000000001</v>
      </c>
      <c r="BF53">
        <v>20301024</v>
      </c>
      <c r="BG53">
        <v>14.583849000000001</v>
      </c>
      <c r="BH53">
        <v>20310124</v>
      </c>
      <c r="BI53">
        <v>14.289038</v>
      </c>
      <c r="BJ53">
        <v>20310424</v>
      </c>
      <c r="BK53">
        <v>14.008884999999999</v>
      </c>
      <c r="BL53">
        <v>20310724</v>
      </c>
      <c r="BM53">
        <v>13.734648</v>
      </c>
      <c r="BN53">
        <v>20311024</v>
      </c>
      <c r="BO53">
        <v>13.467428</v>
      </c>
      <c r="BP53">
        <v>20320126</v>
      </c>
      <c r="BQ53">
        <v>13.205722</v>
      </c>
      <c r="BR53">
        <v>20320426</v>
      </c>
      <c r="BS53">
        <v>12.968996000000001</v>
      </c>
      <c r="BT53">
        <v>20320726</v>
      </c>
      <c r="BU53">
        <v>12.737731</v>
      </c>
      <c r="BV53">
        <v>20321025</v>
      </c>
      <c r="BW53">
        <v>12.516845999999999</v>
      </c>
      <c r="BX53">
        <v>20330124</v>
      </c>
      <c r="BY53">
        <v>12.305904</v>
      </c>
      <c r="BZ53">
        <v>20330425</v>
      </c>
      <c r="CA53">
        <v>12.104563000000001</v>
      </c>
      <c r="CB53">
        <v>20330725</v>
      </c>
      <c r="CC53">
        <v>11.912558000000001</v>
      </c>
      <c r="CD53">
        <v>20331024</v>
      </c>
      <c r="CE53">
        <v>11.729691000000001</v>
      </c>
      <c r="CF53">
        <v>20340124</v>
      </c>
      <c r="CG53">
        <v>11.553960999999999</v>
      </c>
      <c r="CH53">
        <v>20340424</v>
      </c>
      <c r="CI53">
        <v>11.390863</v>
      </c>
      <c r="CJ53">
        <v>20340724</v>
      </c>
      <c r="CK53">
        <v>11.234768000000001</v>
      </c>
      <c r="CL53">
        <v>20341024</v>
      </c>
      <c r="CM53">
        <v>11.085963</v>
      </c>
      <c r="CN53">
        <v>20350124</v>
      </c>
      <c r="CO53">
        <v>10.946244999999999</v>
      </c>
    </row>
    <row r="54" spans="1:93" x14ac:dyDescent="0.25">
      <c r="A54" s="2">
        <v>45679</v>
      </c>
      <c r="D54">
        <v>20250124</v>
      </c>
      <c r="E54">
        <v>22.008824000000001</v>
      </c>
      <c r="G54">
        <v>20250130</v>
      </c>
      <c r="H54">
        <v>22.047805</v>
      </c>
      <c r="J54">
        <v>20250225</v>
      </c>
      <c r="K54">
        <v>22.206651999999998</v>
      </c>
      <c r="L54">
        <v>20250324</v>
      </c>
      <c r="M54">
        <v>22.286200999999998</v>
      </c>
      <c r="N54">
        <v>20250423</v>
      </c>
      <c r="O54">
        <v>22.426400000000001</v>
      </c>
      <c r="P54">
        <v>20250723</v>
      </c>
      <c r="Q54">
        <v>22.692235</v>
      </c>
      <c r="R54">
        <v>20251023</v>
      </c>
      <c r="S54">
        <v>22.684018999999999</v>
      </c>
      <c r="T54">
        <v>20260123</v>
      </c>
      <c r="U54">
        <v>22.352461000000002</v>
      </c>
      <c r="V54">
        <v>20260423</v>
      </c>
      <c r="W54">
        <v>21.72888</v>
      </c>
      <c r="X54">
        <v>20260723</v>
      </c>
      <c r="Y54">
        <v>20.982759000000001</v>
      </c>
      <c r="Z54">
        <v>20261023</v>
      </c>
      <c r="AA54">
        <v>20.248313</v>
      </c>
      <c r="AB54">
        <v>20270125</v>
      </c>
      <c r="AC54">
        <v>19.605951000000001</v>
      </c>
      <c r="AD54">
        <v>20270423</v>
      </c>
      <c r="AE54">
        <v>19.140132000000001</v>
      </c>
      <c r="AF54">
        <v>20270723</v>
      </c>
      <c r="AG54">
        <v>18.754335000000001</v>
      </c>
      <c r="AH54">
        <v>20271025</v>
      </c>
      <c r="AI54">
        <v>18.409758</v>
      </c>
      <c r="AJ54">
        <v>20280124</v>
      </c>
      <c r="AK54">
        <v>18.094691999999998</v>
      </c>
      <c r="AL54">
        <v>20280424</v>
      </c>
      <c r="AM54">
        <v>17.792611999999998</v>
      </c>
      <c r="AN54">
        <v>20280724</v>
      </c>
      <c r="AO54">
        <v>17.467468</v>
      </c>
      <c r="AP54">
        <v>20281023</v>
      </c>
      <c r="AQ54">
        <v>17.139082999999999</v>
      </c>
      <c r="AR54">
        <v>20290123</v>
      </c>
      <c r="AS54">
        <v>16.805857</v>
      </c>
      <c r="AT54">
        <v>20290423</v>
      </c>
      <c r="AU54">
        <v>16.480567000000001</v>
      </c>
      <c r="AV54">
        <v>20290723</v>
      </c>
      <c r="AW54">
        <v>16.153593999999998</v>
      </c>
      <c r="AX54">
        <v>20291023</v>
      </c>
      <c r="AY54">
        <v>15.826231</v>
      </c>
      <c r="AZ54">
        <v>20300123</v>
      </c>
      <c r="BA54">
        <v>15.503469000000001</v>
      </c>
      <c r="BB54">
        <v>20300423</v>
      </c>
      <c r="BC54">
        <v>15.193415999999999</v>
      </c>
      <c r="BD54">
        <v>20300723</v>
      </c>
      <c r="BE54">
        <v>14.886245000000001</v>
      </c>
      <c r="BF54">
        <v>20301023</v>
      </c>
      <c r="BG54">
        <v>14.582731000000001</v>
      </c>
      <c r="BH54">
        <v>20310123</v>
      </c>
      <c r="BI54">
        <v>14.28698</v>
      </c>
      <c r="BJ54">
        <v>20310423</v>
      </c>
      <c r="BK54">
        <v>14.005921000000001</v>
      </c>
      <c r="BL54">
        <v>20310723</v>
      </c>
      <c r="BM54">
        <v>13.730861000000001</v>
      </c>
      <c r="BN54">
        <v>20311023</v>
      </c>
      <c r="BO54">
        <v>13.462973</v>
      </c>
      <c r="BP54">
        <v>20320123</v>
      </c>
      <c r="BQ54">
        <v>13.206248</v>
      </c>
      <c r="BR54">
        <v>20320423</v>
      </c>
      <c r="BS54">
        <v>12.969137</v>
      </c>
      <c r="BT54">
        <v>20320723</v>
      </c>
      <c r="BU54">
        <v>12.737684</v>
      </c>
      <c r="BV54">
        <v>20321025</v>
      </c>
      <c r="BW54">
        <v>12.5097</v>
      </c>
      <c r="BX54">
        <v>20330124</v>
      </c>
      <c r="BY54">
        <v>12.299272</v>
      </c>
      <c r="BZ54">
        <v>20330425</v>
      </c>
      <c r="CA54">
        <v>12.098546000000001</v>
      </c>
      <c r="CB54">
        <v>20330725</v>
      </c>
      <c r="CC54">
        <v>11.90727</v>
      </c>
      <c r="CD54">
        <v>20331024</v>
      </c>
      <c r="CE54">
        <v>11.725213999999999</v>
      </c>
      <c r="CF54">
        <v>20340123</v>
      </c>
      <c r="CG54">
        <v>11.552218</v>
      </c>
      <c r="CH54">
        <v>20340424</v>
      </c>
      <c r="CI54">
        <v>11.388173999999999</v>
      </c>
      <c r="CJ54">
        <v>20340724</v>
      </c>
      <c r="CK54">
        <v>11.23302</v>
      </c>
      <c r="CL54">
        <v>20341023</v>
      </c>
      <c r="CM54">
        <v>11.086736</v>
      </c>
      <c r="CN54">
        <v>20350123</v>
      </c>
      <c r="CO54">
        <v>10.947877</v>
      </c>
    </row>
    <row r="55" spans="1:93" x14ac:dyDescent="0.25">
      <c r="A55" s="2">
        <v>45678</v>
      </c>
      <c r="D55">
        <v>20250123</v>
      </c>
      <c r="E55">
        <v>22.015509000000002</v>
      </c>
      <c r="G55">
        <v>20250129</v>
      </c>
      <c r="H55">
        <v>22.054511999999999</v>
      </c>
      <c r="J55">
        <v>20250225</v>
      </c>
      <c r="K55">
        <v>22.219187000000002</v>
      </c>
      <c r="L55">
        <v>20250324</v>
      </c>
      <c r="M55">
        <v>22.297975000000001</v>
      </c>
      <c r="N55">
        <v>20250422</v>
      </c>
      <c r="O55">
        <v>22.432993</v>
      </c>
      <c r="P55">
        <v>20250722</v>
      </c>
      <c r="Q55">
        <v>22.697790000000001</v>
      </c>
      <c r="R55">
        <v>20251022</v>
      </c>
      <c r="S55">
        <v>22.687369</v>
      </c>
      <c r="T55">
        <v>20260122</v>
      </c>
      <c r="U55">
        <v>22.352293</v>
      </c>
      <c r="V55">
        <v>20260422</v>
      </c>
      <c r="W55">
        <v>21.724361999999999</v>
      </c>
      <c r="X55">
        <v>20260722</v>
      </c>
      <c r="Y55">
        <v>20.974702000000001</v>
      </c>
      <c r="Z55">
        <v>20261022</v>
      </c>
      <c r="AA55">
        <v>20.238868</v>
      </c>
      <c r="AB55">
        <v>20270122</v>
      </c>
      <c r="AC55">
        <v>19.61007</v>
      </c>
      <c r="AD55">
        <v>20270422</v>
      </c>
      <c r="AE55">
        <v>19.135856</v>
      </c>
      <c r="AF55">
        <v>20270722</v>
      </c>
      <c r="AG55">
        <v>18.753536</v>
      </c>
      <c r="AH55">
        <v>20271022</v>
      </c>
      <c r="AI55">
        <v>18.418806</v>
      </c>
      <c r="AJ55">
        <v>20280124</v>
      </c>
      <c r="AK55">
        <v>18.094954999999999</v>
      </c>
      <c r="AL55">
        <v>20280424</v>
      </c>
      <c r="AM55">
        <v>17.792805999999999</v>
      </c>
      <c r="AN55">
        <v>20280724</v>
      </c>
      <c r="AO55">
        <v>17.466646000000001</v>
      </c>
      <c r="AP55">
        <v>20281023</v>
      </c>
      <c r="AQ55">
        <v>17.136913</v>
      </c>
      <c r="AR55">
        <v>20290122</v>
      </c>
      <c r="AS55">
        <v>16.806203</v>
      </c>
      <c r="AT55">
        <v>20290423</v>
      </c>
      <c r="AU55">
        <v>16.476792</v>
      </c>
      <c r="AV55">
        <v>20290723</v>
      </c>
      <c r="AW55">
        <v>16.149794</v>
      </c>
      <c r="AX55">
        <v>20291022</v>
      </c>
      <c r="AY55">
        <v>15.826200999999999</v>
      </c>
      <c r="AZ55">
        <v>20300122</v>
      </c>
      <c r="BA55">
        <v>15.503689</v>
      </c>
      <c r="BB55">
        <v>20300422</v>
      </c>
      <c r="BC55">
        <v>15.1938</v>
      </c>
      <c r="BD55">
        <v>20300722</v>
      </c>
      <c r="BE55">
        <v>14.886706</v>
      </c>
      <c r="BF55">
        <v>20301022</v>
      </c>
      <c r="BG55">
        <v>14.583201000000001</v>
      </c>
      <c r="BH55">
        <v>20310122</v>
      </c>
      <c r="BI55">
        <v>14.287407999999999</v>
      </c>
      <c r="BJ55">
        <v>20310422</v>
      </c>
      <c r="BK55">
        <v>14.006277000000001</v>
      </c>
      <c r="BL55">
        <v>20310722</v>
      </c>
      <c r="BM55">
        <v>13.731128</v>
      </c>
      <c r="BN55">
        <v>20311022</v>
      </c>
      <c r="BO55">
        <v>13.463146</v>
      </c>
      <c r="BP55">
        <v>20320122</v>
      </c>
      <c r="BQ55">
        <v>13.206337</v>
      </c>
      <c r="BR55">
        <v>20320422</v>
      </c>
      <c r="BS55">
        <v>12.969161</v>
      </c>
      <c r="BT55">
        <v>20320722</v>
      </c>
      <c r="BU55">
        <v>12.737662</v>
      </c>
      <c r="BV55">
        <v>20321022</v>
      </c>
      <c r="BW55">
        <v>12.514384</v>
      </c>
      <c r="BX55">
        <v>20330124</v>
      </c>
      <c r="BY55">
        <v>12.296955000000001</v>
      </c>
      <c r="BZ55">
        <v>20330422</v>
      </c>
      <c r="CA55">
        <v>12.102777</v>
      </c>
      <c r="CB55">
        <v>20330722</v>
      </c>
      <c r="CC55">
        <v>11.911300000000001</v>
      </c>
      <c r="CD55">
        <v>20331024</v>
      </c>
      <c r="CE55">
        <v>11.723201</v>
      </c>
      <c r="CF55">
        <v>20340123</v>
      </c>
      <c r="CG55">
        <v>11.550331</v>
      </c>
      <c r="CH55">
        <v>20340424</v>
      </c>
      <c r="CI55">
        <v>11.386395</v>
      </c>
      <c r="CJ55">
        <v>20340724</v>
      </c>
      <c r="CK55">
        <v>11.231363</v>
      </c>
      <c r="CL55">
        <v>20341023</v>
      </c>
      <c r="CM55">
        <v>11.085202000000001</v>
      </c>
      <c r="CN55">
        <v>20350122</v>
      </c>
      <c r="CO55">
        <v>10.947927</v>
      </c>
    </row>
    <row r="56" spans="1:93" x14ac:dyDescent="0.25">
      <c r="A56" s="2">
        <v>45677</v>
      </c>
      <c r="D56">
        <v>20250122</v>
      </c>
      <c r="E56">
        <v>22.000520000000002</v>
      </c>
      <c r="G56">
        <v>20250128</v>
      </c>
      <c r="H56">
        <v>22.039470999999999</v>
      </c>
      <c r="J56">
        <v>20250221</v>
      </c>
      <c r="K56">
        <v>22.18657</v>
      </c>
      <c r="L56">
        <v>20250321</v>
      </c>
      <c r="M56">
        <v>22.272538999999998</v>
      </c>
      <c r="N56">
        <v>20250421</v>
      </c>
      <c r="O56">
        <v>22.417662</v>
      </c>
      <c r="P56">
        <v>20250721</v>
      </c>
      <c r="Q56">
        <v>22.682988999999999</v>
      </c>
      <c r="R56">
        <v>20251021</v>
      </c>
      <c r="S56">
        <v>22.674239</v>
      </c>
      <c r="T56">
        <v>20260121</v>
      </c>
      <c r="U56">
        <v>22.342151000000001</v>
      </c>
      <c r="V56">
        <v>20260421</v>
      </c>
      <c r="W56">
        <v>21.718197</v>
      </c>
      <c r="X56">
        <v>20260721</v>
      </c>
      <c r="Y56">
        <v>20.972300000000001</v>
      </c>
      <c r="Z56">
        <v>20261021</v>
      </c>
      <c r="AA56">
        <v>20.239031000000001</v>
      </c>
      <c r="AB56">
        <v>20270121</v>
      </c>
      <c r="AC56">
        <v>19.610942000000001</v>
      </c>
      <c r="AD56">
        <v>20270421</v>
      </c>
      <c r="AE56">
        <v>19.135532000000001</v>
      </c>
      <c r="AF56">
        <v>20270721</v>
      </c>
      <c r="AG56">
        <v>18.751256000000001</v>
      </c>
      <c r="AH56">
        <v>20271021</v>
      </c>
      <c r="AI56">
        <v>18.414928</v>
      </c>
      <c r="AJ56">
        <v>20280121</v>
      </c>
      <c r="AK56">
        <v>18.097560000000001</v>
      </c>
      <c r="AL56">
        <v>20280421</v>
      </c>
      <c r="AM56">
        <v>17.797291000000001</v>
      </c>
      <c r="AN56">
        <v>20280721</v>
      </c>
      <c r="AO56">
        <v>17.473956999999999</v>
      </c>
      <c r="AP56">
        <v>20281023</v>
      </c>
      <c r="AQ56">
        <v>17.136149</v>
      </c>
      <c r="AR56">
        <v>20290122</v>
      </c>
      <c r="AS56">
        <v>16.807127000000001</v>
      </c>
      <c r="AT56">
        <v>20290423</v>
      </c>
      <c r="AU56">
        <v>16.477755999999999</v>
      </c>
      <c r="AV56">
        <v>20290723</v>
      </c>
      <c r="AW56">
        <v>16.149723999999999</v>
      </c>
      <c r="AX56">
        <v>20291022</v>
      </c>
      <c r="AY56">
        <v>15.824631</v>
      </c>
      <c r="AZ56">
        <v>20300121</v>
      </c>
      <c r="BA56">
        <v>15.504189999999999</v>
      </c>
      <c r="BB56">
        <v>20300422</v>
      </c>
      <c r="BC56">
        <v>15.189907</v>
      </c>
      <c r="BD56">
        <v>20300722</v>
      </c>
      <c r="BE56">
        <v>14.882361</v>
      </c>
      <c r="BF56">
        <v>20301021</v>
      </c>
      <c r="BG56">
        <v>14.582026000000001</v>
      </c>
      <c r="BH56">
        <v>20310121</v>
      </c>
      <c r="BI56">
        <v>14.286334</v>
      </c>
      <c r="BJ56">
        <v>20310421</v>
      </c>
      <c r="BK56">
        <v>14.00548</v>
      </c>
      <c r="BL56">
        <v>20310721</v>
      </c>
      <c r="BM56">
        <v>13.730718</v>
      </c>
      <c r="BN56">
        <v>20311021</v>
      </c>
      <c r="BO56">
        <v>13.463171000000001</v>
      </c>
      <c r="BP56">
        <v>20320121</v>
      </c>
      <c r="BQ56">
        <v>13.206775</v>
      </c>
      <c r="BR56">
        <v>20320421</v>
      </c>
      <c r="BS56">
        <v>12.969943000000001</v>
      </c>
      <c r="BT56">
        <v>20320721</v>
      </c>
      <c r="BU56">
        <v>12.738721</v>
      </c>
      <c r="BV56">
        <v>20321021</v>
      </c>
      <c r="BW56">
        <v>12.515663999999999</v>
      </c>
      <c r="BX56">
        <v>20330121</v>
      </c>
      <c r="BY56">
        <v>12.302897</v>
      </c>
      <c r="BZ56">
        <v>20330421</v>
      </c>
      <c r="CA56">
        <v>12.104348999999999</v>
      </c>
      <c r="CB56">
        <v>20330721</v>
      </c>
      <c r="CC56">
        <v>11.912957</v>
      </c>
      <c r="CD56">
        <v>20331021</v>
      </c>
      <c r="CE56">
        <v>11.728813000000001</v>
      </c>
      <c r="CF56">
        <v>20340123</v>
      </c>
      <c r="CG56">
        <v>11.550229</v>
      </c>
      <c r="CH56">
        <v>20340421</v>
      </c>
      <c r="CI56">
        <v>11.391645</v>
      </c>
      <c r="CJ56">
        <v>20340721</v>
      </c>
      <c r="CK56">
        <v>11.236405</v>
      </c>
      <c r="CL56">
        <v>20341023</v>
      </c>
      <c r="CM56">
        <v>11.085348</v>
      </c>
      <c r="CN56">
        <v>20350122</v>
      </c>
      <c r="CO56">
        <v>10.948145</v>
      </c>
    </row>
    <row r="57" spans="1:93" x14ac:dyDescent="0.25">
      <c r="A57" s="2">
        <v>45674</v>
      </c>
      <c r="D57">
        <v>20250121</v>
      </c>
      <c r="E57">
        <v>22.045309</v>
      </c>
      <c r="G57">
        <v>20250127</v>
      </c>
      <c r="H57">
        <v>22.084416999999998</v>
      </c>
      <c r="J57">
        <v>20250220</v>
      </c>
      <c r="K57">
        <v>22.232081000000001</v>
      </c>
      <c r="L57">
        <v>20250320</v>
      </c>
      <c r="M57">
        <v>22.318429999999999</v>
      </c>
      <c r="N57">
        <v>20250421</v>
      </c>
      <c r="O57">
        <v>22.468218</v>
      </c>
      <c r="P57">
        <v>20250721</v>
      </c>
      <c r="Q57">
        <v>22.730791</v>
      </c>
      <c r="R57">
        <v>20251020</v>
      </c>
      <c r="S57">
        <v>22.718509000000001</v>
      </c>
      <c r="T57">
        <v>20260120</v>
      </c>
      <c r="U57">
        <v>22.381879999999999</v>
      </c>
      <c r="V57">
        <v>20260420</v>
      </c>
      <c r="W57">
        <v>21.751335999999998</v>
      </c>
      <c r="X57">
        <v>20260720</v>
      </c>
      <c r="Y57">
        <v>20.998646999999998</v>
      </c>
      <c r="Z57">
        <v>20261020</v>
      </c>
      <c r="AA57">
        <v>20.259910999999999</v>
      </c>
      <c r="AB57">
        <v>20270120</v>
      </c>
      <c r="AC57">
        <v>19.628712</v>
      </c>
      <c r="AD57">
        <v>20270420</v>
      </c>
      <c r="AE57">
        <v>19.152792000000002</v>
      </c>
      <c r="AF57">
        <v>20270720</v>
      </c>
      <c r="AG57">
        <v>18.769244</v>
      </c>
      <c r="AH57">
        <v>20271020</v>
      </c>
      <c r="AI57">
        <v>18.433620999999999</v>
      </c>
      <c r="AJ57">
        <v>20280120</v>
      </c>
      <c r="AK57">
        <v>18.115921</v>
      </c>
      <c r="AL57">
        <v>20280420</v>
      </c>
      <c r="AM57">
        <v>17.813811000000001</v>
      </c>
      <c r="AN57">
        <v>20280720</v>
      </c>
      <c r="AO57">
        <v>17.487798000000002</v>
      </c>
      <c r="AP57">
        <v>20281020</v>
      </c>
      <c r="AQ57">
        <v>17.154526000000001</v>
      </c>
      <c r="AR57">
        <v>20290122</v>
      </c>
      <c r="AS57">
        <v>16.812757000000001</v>
      </c>
      <c r="AT57">
        <v>20290420</v>
      </c>
      <c r="AU57">
        <v>16.493535000000001</v>
      </c>
      <c r="AV57">
        <v>20290720</v>
      </c>
      <c r="AW57">
        <v>16.165603999999998</v>
      </c>
      <c r="AX57">
        <v>20291022</v>
      </c>
      <c r="AY57">
        <v>15.830323</v>
      </c>
      <c r="AZ57">
        <v>20300121</v>
      </c>
      <c r="BA57">
        <v>15.510448999999999</v>
      </c>
      <c r="BB57">
        <v>20300422</v>
      </c>
      <c r="BC57">
        <v>15.19636</v>
      </c>
      <c r="BD57">
        <v>20300722</v>
      </c>
      <c r="BE57">
        <v>14.888735</v>
      </c>
      <c r="BF57">
        <v>20301021</v>
      </c>
      <c r="BG57">
        <v>14.588113</v>
      </c>
      <c r="BH57">
        <v>20310120</v>
      </c>
      <c r="BI57">
        <v>14.295173999999999</v>
      </c>
      <c r="BJ57">
        <v>20310421</v>
      </c>
      <c r="BK57">
        <v>14.010679</v>
      </c>
      <c r="BL57">
        <v>20310721</v>
      </c>
      <c r="BM57">
        <v>13.735450999999999</v>
      </c>
      <c r="BN57">
        <v>20311020</v>
      </c>
      <c r="BO57">
        <v>13.470354</v>
      </c>
      <c r="BP57">
        <v>20320120</v>
      </c>
      <c r="BQ57">
        <v>13.213549</v>
      </c>
      <c r="BR57">
        <v>20320420</v>
      </c>
      <c r="BS57">
        <v>12.976464</v>
      </c>
      <c r="BT57">
        <v>20320720</v>
      </c>
      <c r="BU57">
        <v>12.745122</v>
      </c>
      <c r="BV57">
        <v>20321020</v>
      </c>
      <c r="BW57">
        <v>12.522062</v>
      </c>
      <c r="BX57">
        <v>20330120</v>
      </c>
      <c r="BY57">
        <v>12.309393</v>
      </c>
      <c r="BZ57">
        <v>20330420</v>
      </c>
      <c r="CA57">
        <v>12.111020999999999</v>
      </c>
      <c r="CB57">
        <v>20330720</v>
      </c>
      <c r="CC57">
        <v>11.919874999999999</v>
      </c>
      <c r="CD57">
        <v>20331020</v>
      </c>
      <c r="CE57">
        <v>11.736032</v>
      </c>
      <c r="CF57">
        <v>20340120</v>
      </c>
      <c r="CG57">
        <v>11.56147</v>
      </c>
      <c r="CH57">
        <v>20340420</v>
      </c>
      <c r="CI57">
        <v>11.399568</v>
      </c>
      <c r="CJ57">
        <v>20340720</v>
      </c>
      <c r="CK57">
        <v>11.244712</v>
      </c>
      <c r="CL57">
        <v>20341020</v>
      </c>
      <c r="CM57">
        <v>11.097167000000001</v>
      </c>
      <c r="CN57">
        <v>20350122</v>
      </c>
      <c r="CO57">
        <v>10.955802</v>
      </c>
    </row>
    <row r="58" spans="1:93" x14ac:dyDescent="0.25">
      <c r="A58" s="2">
        <v>45673</v>
      </c>
      <c r="D58">
        <v>20250120</v>
      </c>
      <c r="E58">
        <v>22.064706000000001</v>
      </c>
      <c r="G58">
        <v>20250124</v>
      </c>
      <c r="H58">
        <v>22.090699999999998</v>
      </c>
      <c r="J58">
        <v>20250217</v>
      </c>
      <c r="K58">
        <v>22.238513999999999</v>
      </c>
      <c r="L58">
        <v>20250317</v>
      </c>
      <c r="M58">
        <v>22.325116999999999</v>
      </c>
      <c r="N58">
        <v>20250417</v>
      </c>
      <c r="O58">
        <v>22.471088999999999</v>
      </c>
      <c r="P58">
        <v>20250717</v>
      </c>
      <c r="Q58">
        <v>22.738589000000001</v>
      </c>
      <c r="R58">
        <v>20251017</v>
      </c>
      <c r="S58">
        <v>22.731393000000001</v>
      </c>
      <c r="T58">
        <v>20260119</v>
      </c>
      <c r="U58">
        <v>22.389196999999999</v>
      </c>
      <c r="V58">
        <v>20260417</v>
      </c>
      <c r="W58">
        <v>21.772396000000001</v>
      </c>
      <c r="X58">
        <v>20260717</v>
      </c>
      <c r="Y58">
        <v>21.018433999999999</v>
      </c>
      <c r="Z58">
        <v>20261019</v>
      </c>
      <c r="AA58">
        <v>20.260542000000001</v>
      </c>
      <c r="AB58">
        <v>20270118</v>
      </c>
      <c r="AC58">
        <v>19.632867000000001</v>
      </c>
      <c r="AD58">
        <v>20270419</v>
      </c>
      <c r="AE58">
        <v>19.147627</v>
      </c>
      <c r="AF58">
        <v>20270719</v>
      </c>
      <c r="AG58">
        <v>18.760764000000002</v>
      </c>
      <c r="AH58">
        <v>20271018</v>
      </c>
      <c r="AI58">
        <v>18.426233</v>
      </c>
      <c r="AJ58">
        <v>20280117</v>
      </c>
      <c r="AK58">
        <v>18.111245</v>
      </c>
      <c r="AL58">
        <v>20280417</v>
      </c>
      <c r="AM58">
        <v>17.810804000000001</v>
      </c>
      <c r="AN58">
        <v>20280717</v>
      </c>
      <c r="AO58">
        <v>17.487591999999999</v>
      </c>
      <c r="AP58">
        <v>20281017</v>
      </c>
      <c r="AQ58">
        <v>17.156825999999999</v>
      </c>
      <c r="AR58">
        <v>20290117</v>
      </c>
      <c r="AS58">
        <v>16.823184999999999</v>
      </c>
      <c r="AT58">
        <v>20290417</v>
      </c>
      <c r="AU58">
        <v>16.495455</v>
      </c>
      <c r="AV58">
        <v>20290717</v>
      </c>
      <c r="AW58">
        <v>16.164843000000001</v>
      </c>
      <c r="AX58">
        <v>20291017</v>
      </c>
      <c r="AY58">
        <v>15.833691999999999</v>
      </c>
      <c r="AZ58">
        <v>20300117</v>
      </c>
      <c r="BA58">
        <v>15.507996</v>
      </c>
      <c r="BB58">
        <v>20300417</v>
      </c>
      <c r="BC58">
        <v>15.196535000000001</v>
      </c>
      <c r="BD58">
        <v>20300717</v>
      </c>
      <c r="BE58">
        <v>14.889222</v>
      </c>
      <c r="BF58">
        <v>20301017</v>
      </c>
      <c r="BG58">
        <v>14.586518</v>
      </c>
      <c r="BH58">
        <v>20310117</v>
      </c>
      <c r="BI58">
        <v>14.292215000000001</v>
      </c>
      <c r="BJ58">
        <v>20310417</v>
      </c>
      <c r="BK58">
        <v>14.012911000000001</v>
      </c>
      <c r="BL58">
        <v>20310717</v>
      </c>
      <c r="BM58">
        <v>13.739716</v>
      </c>
      <c r="BN58">
        <v>20311017</v>
      </c>
      <c r="BO58">
        <v>13.473577000000001</v>
      </c>
      <c r="BP58">
        <v>20320119</v>
      </c>
      <c r="BQ58">
        <v>13.212856</v>
      </c>
      <c r="BR58">
        <v>20320419</v>
      </c>
      <c r="BS58">
        <v>12.976863</v>
      </c>
      <c r="BT58">
        <v>20320719</v>
      </c>
      <c r="BU58">
        <v>12.746112999999999</v>
      </c>
      <c r="BV58">
        <v>20321018</v>
      </c>
      <c r="BW58">
        <v>12.52556</v>
      </c>
      <c r="BX58">
        <v>20330117</v>
      </c>
      <c r="BY58">
        <v>12.314793999999999</v>
      </c>
      <c r="BZ58">
        <v>20330418</v>
      </c>
      <c r="CA58">
        <v>12.113497000000001</v>
      </c>
      <c r="CB58">
        <v>20330718</v>
      </c>
      <c r="CC58">
        <v>11.921428000000001</v>
      </c>
      <c r="CD58">
        <v>20331017</v>
      </c>
      <c r="CE58">
        <v>11.73841</v>
      </c>
      <c r="CF58">
        <v>20340117</v>
      </c>
      <c r="CG58">
        <v>11.56246</v>
      </c>
      <c r="CH58">
        <v>20340417</v>
      </c>
      <c r="CI58">
        <v>11.399096</v>
      </c>
      <c r="CJ58">
        <v>20340717</v>
      </c>
      <c r="CK58">
        <v>11.242701</v>
      </c>
      <c r="CL58">
        <v>20341017</v>
      </c>
      <c r="CM58">
        <v>11.093577</v>
      </c>
      <c r="CN58">
        <v>20350117</v>
      </c>
      <c r="CO58">
        <v>10.953538999999999</v>
      </c>
    </row>
    <row r="59" spans="1:93" x14ac:dyDescent="0.25">
      <c r="A59" s="2">
        <v>45672</v>
      </c>
      <c r="D59">
        <v>20250117</v>
      </c>
      <c r="E59">
        <v>22.039038999999999</v>
      </c>
      <c r="G59">
        <v>20250123</v>
      </c>
      <c r="H59">
        <v>22.078126000000001</v>
      </c>
      <c r="J59">
        <v>20250217</v>
      </c>
      <c r="K59">
        <v>22.231580000000001</v>
      </c>
      <c r="L59">
        <v>20250317</v>
      </c>
      <c r="M59">
        <v>22.317215000000001</v>
      </c>
      <c r="N59">
        <v>20250416</v>
      </c>
      <c r="O59">
        <v>22.457737999999999</v>
      </c>
      <c r="P59">
        <v>20250716</v>
      </c>
      <c r="Q59">
        <v>22.723924</v>
      </c>
      <c r="R59">
        <v>20251016</v>
      </c>
      <c r="S59">
        <v>22.714924</v>
      </c>
      <c r="T59">
        <v>20260116</v>
      </c>
      <c r="U59">
        <v>22.381208000000001</v>
      </c>
      <c r="V59">
        <v>20260416</v>
      </c>
      <c r="W59">
        <v>21.75432</v>
      </c>
      <c r="X59">
        <v>20260716</v>
      </c>
      <c r="Y59">
        <v>21.004812999999999</v>
      </c>
      <c r="Z59">
        <v>20261016</v>
      </c>
      <c r="AA59">
        <v>20.267783999999999</v>
      </c>
      <c r="AB59">
        <v>20270118</v>
      </c>
      <c r="AC59">
        <v>19.624233</v>
      </c>
      <c r="AD59">
        <v>20270416</v>
      </c>
      <c r="AE59">
        <v>19.158740999999999</v>
      </c>
      <c r="AF59">
        <v>20270716</v>
      </c>
      <c r="AG59">
        <v>18.773755000000001</v>
      </c>
      <c r="AH59">
        <v>20271018</v>
      </c>
      <c r="AI59">
        <v>18.429469999999998</v>
      </c>
      <c r="AJ59">
        <v>20280117</v>
      </c>
      <c r="AK59">
        <v>18.113358000000002</v>
      </c>
      <c r="AL59">
        <v>20280417</v>
      </c>
      <c r="AM59">
        <v>17.808591</v>
      </c>
      <c r="AN59">
        <v>20280717</v>
      </c>
      <c r="AO59">
        <v>17.47992</v>
      </c>
      <c r="AP59">
        <v>20281016</v>
      </c>
      <c r="AQ59">
        <v>17.148146000000001</v>
      </c>
      <c r="AR59">
        <v>20290116</v>
      </c>
      <c r="AS59">
        <v>16.812460999999999</v>
      </c>
      <c r="AT59">
        <v>20290416</v>
      </c>
      <c r="AU59">
        <v>16.486194000000001</v>
      </c>
      <c r="AV59">
        <v>20290716</v>
      </c>
      <c r="AW59">
        <v>16.159303000000001</v>
      </c>
      <c r="AX59">
        <v>20291016</v>
      </c>
      <c r="AY59">
        <v>15.832595</v>
      </c>
      <c r="AZ59">
        <v>20300116</v>
      </c>
      <c r="BA59">
        <v>15.510605</v>
      </c>
      <c r="BB59">
        <v>20300416</v>
      </c>
      <c r="BC59">
        <v>15.201098999999999</v>
      </c>
      <c r="BD59">
        <v>20300716</v>
      </c>
      <c r="BE59">
        <v>14.894253000000001</v>
      </c>
      <c r="BF59">
        <v>20301016</v>
      </c>
      <c r="BG59">
        <v>14.590889000000001</v>
      </c>
      <c r="BH59">
        <v>20310116</v>
      </c>
      <c r="BI59">
        <v>14.295153000000001</v>
      </c>
      <c r="BJ59">
        <v>20310416</v>
      </c>
      <c r="BK59">
        <v>14.014018999999999</v>
      </c>
      <c r="BL59">
        <v>20310716</v>
      </c>
      <c r="BM59">
        <v>13.73883</v>
      </c>
      <c r="BN59">
        <v>20311016</v>
      </c>
      <c r="BO59">
        <v>13.470791999999999</v>
      </c>
      <c r="BP59">
        <v>20320116</v>
      </c>
      <c r="BQ59">
        <v>13.213926000000001</v>
      </c>
      <c r="BR59">
        <v>20320416</v>
      </c>
      <c r="BS59">
        <v>12.976713</v>
      </c>
      <c r="BT59">
        <v>20320716</v>
      </c>
      <c r="BU59">
        <v>12.745189</v>
      </c>
      <c r="BV59">
        <v>20321018</v>
      </c>
      <c r="BW59">
        <v>12.517163</v>
      </c>
      <c r="BX59">
        <v>20330117</v>
      </c>
      <c r="BY59">
        <v>12.306718999999999</v>
      </c>
      <c r="BZ59">
        <v>20330418</v>
      </c>
      <c r="CA59">
        <v>12.105999000000001</v>
      </c>
      <c r="CB59">
        <v>20330718</v>
      </c>
      <c r="CC59">
        <v>11.914749</v>
      </c>
      <c r="CD59">
        <v>20331017</v>
      </c>
      <c r="CE59">
        <v>11.732733</v>
      </c>
      <c r="CF59">
        <v>20340116</v>
      </c>
      <c r="CG59">
        <v>11.559791000000001</v>
      </c>
      <c r="CH59">
        <v>20340417</v>
      </c>
      <c r="CI59">
        <v>11.395811999999999</v>
      </c>
      <c r="CJ59">
        <v>20340717</v>
      </c>
      <c r="CK59">
        <v>11.240731</v>
      </c>
      <c r="CL59">
        <v>20341016</v>
      </c>
      <c r="CM59">
        <v>11.094526999999999</v>
      </c>
      <c r="CN59">
        <v>20350116</v>
      </c>
      <c r="CO59">
        <v>10.955754000000001</v>
      </c>
    </row>
    <row r="60" spans="1:93" x14ac:dyDescent="0.25">
      <c r="A60" s="2">
        <v>45671</v>
      </c>
      <c r="D60">
        <v>20250116</v>
      </c>
      <c r="E60">
        <v>22.052035</v>
      </c>
      <c r="G60">
        <v>20250122</v>
      </c>
      <c r="H60">
        <v>22.091166999999999</v>
      </c>
      <c r="J60">
        <v>20250217</v>
      </c>
      <c r="K60">
        <v>22.250602000000001</v>
      </c>
      <c r="L60">
        <v>20250317</v>
      </c>
      <c r="M60">
        <v>22.335574000000001</v>
      </c>
      <c r="N60">
        <v>20250415</v>
      </c>
      <c r="O60">
        <v>22.471083</v>
      </c>
      <c r="P60">
        <v>20250715</v>
      </c>
      <c r="Q60">
        <v>22.736984</v>
      </c>
      <c r="R60">
        <v>20251015</v>
      </c>
      <c r="S60">
        <v>22.726849999999999</v>
      </c>
      <c r="T60">
        <v>20260115</v>
      </c>
      <c r="U60">
        <v>22.391013999999998</v>
      </c>
      <c r="V60">
        <v>20260415</v>
      </c>
      <c r="W60">
        <v>21.761258999999999</v>
      </c>
      <c r="X60">
        <v>20260715</v>
      </c>
      <c r="Y60">
        <v>21.009048</v>
      </c>
      <c r="Z60">
        <v>20261015</v>
      </c>
      <c r="AA60">
        <v>20.270226000000001</v>
      </c>
      <c r="AB60">
        <v>20270115</v>
      </c>
      <c r="AC60">
        <v>19.63822</v>
      </c>
      <c r="AD60">
        <v>20270415</v>
      </c>
      <c r="AE60">
        <v>19.160806999999998</v>
      </c>
      <c r="AF60">
        <v>20270715</v>
      </c>
      <c r="AG60">
        <v>18.775406</v>
      </c>
      <c r="AH60">
        <v>20271015</v>
      </c>
      <c r="AI60">
        <v>18.437912000000001</v>
      </c>
      <c r="AJ60">
        <v>20280117</v>
      </c>
      <c r="AK60">
        <v>18.111781000000001</v>
      </c>
      <c r="AL60">
        <v>20280417</v>
      </c>
      <c r="AM60">
        <v>17.808145</v>
      </c>
      <c r="AN60">
        <v>20280717</v>
      </c>
      <c r="AO60">
        <v>17.481451</v>
      </c>
      <c r="AP60">
        <v>20281016</v>
      </c>
      <c r="AQ60">
        <v>17.152422000000001</v>
      </c>
      <c r="AR60">
        <v>20290115</v>
      </c>
      <c r="AS60">
        <v>16.823888</v>
      </c>
      <c r="AT60">
        <v>20290416</v>
      </c>
      <c r="AU60">
        <v>16.497644999999999</v>
      </c>
      <c r="AV60">
        <v>20290716</v>
      </c>
      <c r="AW60">
        <v>16.171728999999999</v>
      </c>
      <c r="AX60">
        <v>20291015</v>
      </c>
      <c r="AY60">
        <v>15.843809</v>
      </c>
      <c r="AZ60">
        <v>20300115</v>
      </c>
      <c r="BA60">
        <v>15.508442000000001</v>
      </c>
      <c r="BB60">
        <v>20300415</v>
      </c>
      <c r="BC60">
        <v>15.176710999999999</v>
      </c>
      <c r="BD60">
        <v>20300715</v>
      </c>
      <c r="BE60">
        <v>14.843400000000001</v>
      </c>
      <c r="BF60">
        <v>20301015</v>
      </c>
      <c r="BG60">
        <v>14.515409999999999</v>
      </c>
      <c r="BH60">
        <v>20310115</v>
      </c>
      <c r="BI60">
        <v>14.202788</v>
      </c>
      <c r="BJ60">
        <v>20310415</v>
      </c>
      <c r="BK60">
        <v>13.917457000000001</v>
      </c>
      <c r="BL60">
        <v>20310715</v>
      </c>
      <c r="BM60">
        <v>13.6548</v>
      </c>
      <c r="BN60">
        <v>20311015</v>
      </c>
      <c r="BO60">
        <v>13.420719999999999</v>
      </c>
      <c r="BP60">
        <v>20320115</v>
      </c>
      <c r="BQ60">
        <v>13.223202000000001</v>
      </c>
      <c r="BR60">
        <v>20320415</v>
      </c>
      <c r="BS60">
        <v>13.020278210000001</v>
      </c>
      <c r="BT60">
        <v>20320715</v>
      </c>
      <c r="BU60">
        <v>12.8412027</v>
      </c>
      <c r="BV60">
        <v>20321015</v>
      </c>
      <c r="BW60">
        <v>12.68109978</v>
      </c>
      <c r="BX60">
        <v>20330117</v>
      </c>
      <c r="BY60">
        <v>12.537223089999999</v>
      </c>
      <c r="BZ60">
        <v>20330415</v>
      </c>
      <c r="CA60">
        <v>12.418831559999999</v>
      </c>
      <c r="CB60">
        <v>20330715</v>
      </c>
      <c r="CC60">
        <v>12.31163274</v>
      </c>
      <c r="CD60">
        <v>20331017</v>
      </c>
      <c r="CE60">
        <v>12.215740800000001</v>
      </c>
      <c r="CF60">
        <v>20340116</v>
      </c>
      <c r="CG60">
        <v>12.136104270000001</v>
      </c>
      <c r="CH60">
        <v>20340417</v>
      </c>
      <c r="CI60">
        <v>12.068340770000001</v>
      </c>
      <c r="CJ60">
        <v>20340717</v>
      </c>
      <c r="CK60">
        <v>12.011591449999999</v>
      </c>
      <c r="CL60">
        <v>20341016</v>
      </c>
      <c r="CM60">
        <v>11.9650056</v>
      </c>
      <c r="CN60">
        <v>20350115</v>
      </c>
      <c r="CO60">
        <v>11.927843660000001</v>
      </c>
    </row>
    <row r="61" spans="1:93" x14ac:dyDescent="0.25">
      <c r="A61" s="2">
        <v>45670</v>
      </c>
      <c r="D61">
        <v>20250115</v>
      </c>
      <c r="E61">
        <v>22.050191999999999</v>
      </c>
      <c r="G61">
        <v>20250121</v>
      </c>
      <c r="H61">
        <v>22.089317999999999</v>
      </c>
      <c r="J61">
        <v>20250214</v>
      </c>
      <c r="K61">
        <v>22.237069999999999</v>
      </c>
      <c r="L61">
        <v>20250314</v>
      </c>
      <c r="M61">
        <v>22.323535</v>
      </c>
      <c r="N61">
        <v>20250414</v>
      </c>
      <c r="O61">
        <v>22.469253999999999</v>
      </c>
      <c r="P61">
        <v>20250714</v>
      </c>
      <c r="Q61">
        <v>22.735403999999999</v>
      </c>
      <c r="R61">
        <v>20251014</v>
      </c>
      <c r="S61">
        <v>22.725812000000001</v>
      </c>
      <c r="T61">
        <v>20260114</v>
      </c>
      <c r="U61">
        <v>22.390846</v>
      </c>
      <c r="V61">
        <v>20260414</v>
      </c>
      <c r="W61">
        <v>21.762131</v>
      </c>
      <c r="X61">
        <v>20260714</v>
      </c>
      <c r="Y61">
        <v>21.010563999999999</v>
      </c>
      <c r="Z61">
        <v>20261014</v>
      </c>
      <c r="AA61">
        <v>20.271528</v>
      </c>
      <c r="AB61">
        <v>20270114</v>
      </c>
      <c r="AC61">
        <v>19.638148999999999</v>
      </c>
      <c r="AD61">
        <v>20270414</v>
      </c>
      <c r="AE61">
        <v>19.158349999999999</v>
      </c>
      <c r="AF61">
        <v>20270714</v>
      </c>
      <c r="AG61">
        <v>18.770636</v>
      </c>
      <c r="AH61">
        <v>20271014</v>
      </c>
      <c r="AI61">
        <v>18.432044000000001</v>
      </c>
      <c r="AJ61">
        <v>20280114</v>
      </c>
      <c r="AK61">
        <v>18.113824999999999</v>
      </c>
      <c r="AL61">
        <v>20280414</v>
      </c>
      <c r="AM61">
        <v>17.814070000000001</v>
      </c>
      <c r="AN61">
        <v>20280714</v>
      </c>
      <c r="AO61">
        <v>17.491682000000001</v>
      </c>
      <c r="AP61">
        <v>20281016</v>
      </c>
      <c r="AQ61">
        <v>17.154329000000001</v>
      </c>
      <c r="AR61">
        <v>20290115</v>
      </c>
      <c r="AS61">
        <v>16.824435000000001</v>
      </c>
      <c r="AT61">
        <v>20290416</v>
      </c>
      <c r="AU61">
        <v>16.492491999999999</v>
      </c>
      <c r="AV61">
        <v>20290716</v>
      </c>
      <c r="AW61">
        <v>16.160900000000002</v>
      </c>
      <c r="AX61">
        <v>20291015</v>
      </c>
      <c r="AY61">
        <v>15.832134</v>
      </c>
      <c r="AZ61">
        <v>20300114</v>
      </c>
      <c r="BA61">
        <v>15.508673</v>
      </c>
      <c r="BB61">
        <v>20300415</v>
      </c>
      <c r="BC61">
        <v>15.192545000000001</v>
      </c>
      <c r="BD61">
        <v>20300715</v>
      </c>
      <c r="BE61">
        <v>14.884202999999999</v>
      </c>
      <c r="BF61">
        <v>20301014</v>
      </c>
      <c r="BG61">
        <v>14.583868000000001</v>
      </c>
      <c r="BH61">
        <v>20310114</v>
      </c>
      <c r="BI61">
        <v>14.288753</v>
      </c>
      <c r="BJ61">
        <v>20310414</v>
      </c>
      <c r="BK61">
        <v>14.008829</v>
      </c>
      <c r="BL61">
        <v>20310714</v>
      </c>
      <c r="BM61">
        <v>13.735192</v>
      </c>
      <c r="BN61">
        <v>20311014</v>
      </c>
      <c r="BO61">
        <v>13.468807999999999</v>
      </c>
      <c r="BP61">
        <v>20320114</v>
      </c>
      <c r="BQ61">
        <v>13.213448</v>
      </c>
      <c r="BR61">
        <v>20320414</v>
      </c>
      <c r="BS61">
        <v>13.01918132</v>
      </c>
      <c r="BT61">
        <v>20320714</v>
      </c>
      <c r="BU61">
        <v>12.83996625</v>
      </c>
      <c r="BV61">
        <v>20321014</v>
      </c>
      <c r="BW61">
        <v>12.679798549999999</v>
      </c>
      <c r="BX61">
        <v>20330114</v>
      </c>
      <c r="BY61">
        <v>12.5387664</v>
      </c>
      <c r="BZ61">
        <v>20330414</v>
      </c>
      <c r="CA61">
        <v>12.41758774</v>
      </c>
      <c r="CB61">
        <v>20330714</v>
      </c>
      <c r="CC61">
        <v>12.31049271</v>
      </c>
      <c r="CD61">
        <v>20331014</v>
      </c>
      <c r="CE61">
        <v>12.21663837</v>
      </c>
      <c r="CF61">
        <v>20340116</v>
      </c>
      <c r="CG61">
        <v>12.134496439999999</v>
      </c>
      <c r="CH61">
        <v>20340414</v>
      </c>
      <c r="CI61">
        <v>12.069094700000001</v>
      </c>
      <c r="CJ61">
        <v>20340714</v>
      </c>
      <c r="CK61">
        <v>12.012337649999999</v>
      </c>
      <c r="CL61">
        <v>20341016</v>
      </c>
      <c r="CM61">
        <v>11.96440617</v>
      </c>
      <c r="CN61">
        <v>20350115</v>
      </c>
      <c r="CO61">
        <v>11.927602739999999</v>
      </c>
    </row>
    <row r="62" spans="1:93" x14ac:dyDescent="0.25">
      <c r="A62" s="2">
        <v>45667</v>
      </c>
      <c r="D62">
        <v>20250114</v>
      </c>
      <c r="E62">
        <v>22.283778999999999</v>
      </c>
      <c r="G62">
        <v>20250120</v>
      </c>
      <c r="H62">
        <v>22.323792999999998</v>
      </c>
      <c r="J62">
        <v>20250213</v>
      </c>
      <c r="K62">
        <v>22.475773</v>
      </c>
      <c r="L62">
        <v>20250313</v>
      </c>
      <c r="M62">
        <v>22.567779000000002</v>
      </c>
      <c r="N62">
        <v>20250414</v>
      </c>
      <c r="O62">
        <v>22.726922999999999</v>
      </c>
      <c r="P62">
        <v>20250714</v>
      </c>
      <c r="Q62">
        <v>23.028447</v>
      </c>
      <c r="R62">
        <v>20251013</v>
      </c>
      <c r="S62">
        <v>23.074985000000002</v>
      </c>
      <c r="T62">
        <v>20260113</v>
      </c>
      <c r="U62">
        <v>22.819541999999998</v>
      </c>
      <c r="V62">
        <v>20260413</v>
      </c>
      <c r="W62">
        <v>22.285937000000001</v>
      </c>
      <c r="X62">
        <v>20260713</v>
      </c>
      <c r="Y62">
        <v>21.633040999999999</v>
      </c>
      <c r="Z62">
        <v>20261013</v>
      </c>
      <c r="AA62">
        <v>20.985928000000001</v>
      </c>
      <c r="AB62">
        <v>20270113</v>
      </c>
      <c r="AC62">
        <v>20.431000000000001</v>
      </c>
      <c r="AD62">
        <v>20270413</v>
      </c>
      <c r="AE62">
        <v>20.013342999999999</v>
      </c>
      <c r="AF62">
        <v>20270713</v>
      </c>
      <c r="AG62">
        <v>19.677931999999998</v>
      </c>
      <c r="AH62">
        <v>20271013</v>
      </c>
      <c r="AI62">
        <v>19.385216</v>
      </c>
      <c r="AJ62">
        <v>20280113</v>
      </c>
      <c r="AK62">
        <v>19.108212000000002</v>
      </c>
      <c r="AL62">
        <v>20280413</v>
      </c>
      <c r="AM62">
        <v>18.844625000000001</v>
      </c>
      <c r="AN62">
        <v>20280713</v>
      </c>
      <c r="AO62">
        <v>18.541072</v>
      </c>
      <c r="AP62">
        <v>20281013</v>
      </c>
      <c r="AQ62">
        <v>18.201792000000001</v>
      </c>
      <c r="AR62">
        <v>20290115</v>
      </c>
      <c r="AS62">
        <v>17.81195</v>
      </c>
      <c r="AT62">
        <v>20290413</v>
      </c>
      <c r="AU62">
        <v>17.405417</v>
      </c>
      <c r="AV62">
        <v>20290713</v>
      </c>
      <c r="AW62">
        <v>16.964064</v>
      </c>
      <c r="AX62">
        <v>20291015</v>
      </c>
      <c r="AY62">
        <v>16.511616</v>
      </c>
      <c r="AZ62">
        <v>20300114</v>
      </c>
      <c r="BA62">
        <v>16.099256</v>
      </c>
      <c r="BB62">
        <v>20300415</v>
      </c>
      <c r="BC62">
        <v>15.727097000000001</v>
      </c>
      <c r="BD62">
        <v>20300715</v>
      </c>
      <c r="BE62">
        <v>15.391726999999999</v>
      </c>
      <c r="BF62">
        <v>20301014</v>
      </c>
      <c r="BG62">
        <v>15.086295</v>
      </c>
      <c r="BH62">
        <v>20310113</v>
      </c>
      <c r="BI62">
        <v>14.805</v>
      </c>
      <c r="BJ62">
        <v>20310414</v>
      </c>
      <c r="BK62">
        <v>14.542851000000001</v>
      </c>
      <c r="BL62">
        <v>20310714</v>
      </c>
      <c r="BM62">
        <v>14.295498</v>
      </c>
      <c r="BN62">
        <v>20311013</v>
      </c>
      <c r="BO62">
        <v>14.059116</v>
      </c>
      <c r="BP62">
        <v>20320113</v>
      </c>
      <c r="BQ62">
        <v>13.827819999999999</v>
      </c>
      <c r="BR62">
        <v>20320413</v>
      </c>
      <c r="BS62">
        <v>13.01982291</v>
      </c>
      <c r="BT62">
        <v>20320713</v>
      </c>
      <c r="BU62">
        <v>12.840920049999999</v>
      </c>
      <c r="BV62">
        <v>20321013</v>
      </c>
      <c r="BW62">
        <v>12.68087914</v>
      </c>
      <c r="BX62">
        <v>20330113</v>
      </c>
      <c r="BY62">
        <v>12.539834239999999</v>
      </c>
      <c r="BZ62">
        <v>20330413</v>
      </c>
      <c r="CA62">
        <v>12.41845631</v>
      </c>
      <c r="CB62">
        <v>20330713</v>
      </c>
      <c r="CC62">
        <v>12.31106552</v>
      </c>
      <c r="CD62">
        <v>20331013</v>
      </c>
      <c r="CE62">
        <v>12.21680746</v>
      </c>
      <c r="CF62">
        <v>20340113</v>
      </c>
      <c r="CG62">
        <v>12.1357844</v>
      </c>
      <c r="CH62">
        <v>20340413</v>
      </c>
      <c r="CI62">
        <v>12.068215739999999</v>
      </c>
      <c r="CJ62">
        <v>20340713</v>
      </c>
      <c r="CK62">
        <v>12.010837710000001</v>
      </c>
      <c r="CL62">
        <v>20341013</v>
      </c>
      <c r="CM62">
        <v>11.963142120000001</v>
      </c>
      <c r="CN62">
        <v>20350115</v>
      </c>
      <c r="CO62">
        <v>11.908945299999999</v>
      </c>
    </row>
    <row r="63" spans="1:93" x14ac:dyDescent="0.25">
      <c r="A63" s="2">
        <v>45666</v>
      </c>
      <c r="D63">
        <v>20250113</v>
      </c>
      <c r="E63">
        <v>21.591215999999999</v>
      </c>
      <c r="G63">
        <v>20250117</v>
      </c>
      <c r="H63">
        <v>21.616116999999999</v>
      </c>
      <c r="J63">
        <v>20250210</v>
      </c>
      <c r="K63">
        <v>21.757847000000002</v>
      </c>
      <c r="L63">
        <v>20250311</v>
      </c>
      <c r="M63">
        <v>21.844933000000001</v>
      </c>
      <c r="N63">
        <v>20250410</v>
      </c>
      <c r="O63">
        <v>21.980765000000002</v>
      </c>
      <c r="P63">
        <v>20250710</v>
      </c>
      <c r="Q63">
        <v>22.242794</v>
      </c>
      <c r="R63">
        <v>20251010</v>
      </c>
      <c r="S63">
        <v>22.247668999999998</v>
      </c>
      <c r="T63">
        <v>20260112</v>
      </c>
      <c r="U63">
        <v>21.939705</v>
      </c>
      <c r="V63">
        <v>20260410</v>
      </c>
      <c r="W63">
        <v>21.371745000000001</v>
      </c>
      <c r="X63">
        <v>20260710</v>
      </c>
      <c r="Y63">
        <v>20.661477999999999</v>
      </c>
      <c r="Z63">
        <v>20261012</v>
      </c>
      <c r="AA63">
        <v>19.922245</v>
      </c>
      <c r="AB63">
        <v>20270111</v>
      </c>
      <c r="AC63">
        <v>19.275054000000001</v>
      </c>
      <c r="AD63">
        <v>20270412</v>
      </c>
      <c r="AE63">
        <v>18.730816999999998</v>
      </c>
      <c r="AF63">
        <v>20270712</v>
      </c>
      <c r="AG63">
        <v>18.266159999999999</v>
      </c>
      <c r="AH63">
        <v>20271011</v>
      </c>
      <c r="AI63">
        <v>17.855098999999999</v>
      </c>
      <c r="AJ63">
        <v>20280111</v>
      </c>
      <c r="AK63">
        <v>17.476331999999999</v>
      </c>
      <c r="AL63">
        <v>20280410</v>
      </c>
      <c r="AM63">
        <v>17.145918000000002</v>
      </c>
      <c r="AN63">
        <v>20280710</v>
      </c>
      <c r="AO63">
        <v>16.814544999999999</v>
      </c>
      <c r="AP63">
        <v>20281010</v>
      </c>
      <c r="AQ63">
        <v>16.497567</v>
      </c>
      <c r="AR63">
        <v>20290110</v>
      </c>
      <c r="AS63">
        <v>16.197189999999999</v>
      </c>
      <c r="AT63">
        <v>20290410</v>
      </c>
      <c r="AU63">
        <v>15.918587</v>
      </c>
      <c r="AV63">
        <v>20290710</v>
      </c>
      <c r="AW63">
        <v>15.651674</v>
      </c>
      <c r="AX63">
        <v>20291010</v>
      </c>
      <c r="AY63">
        <v>15.396762000000001</v>
      </c>
      <c r="AZ63">
        <v>20300110</v>
      </c>
      <c r="BA63">
        <v>15.157035</v>
      </c>
      <c r="BB63">
        <v>20300410</v>
      </c>
      <c r="BC63">
        <v>14.937203999999999</v>
      </c>
      <c r="BD63">
        <v>20300710</v>
      </c>
      <c r="BE63">
        <v>14.72819</v>
      </c>
      <c r="BF63">
        <v>20301010</v>
      </c>
      <c r="BG63">
        <v>14.528808</v>
      </c>
      <c r="BH63">
        <v>20310110</v>
      </c>
      <c r="BI63">
        <v>14.340109999999999</v>
      </c>
      <c r="BJ63">
        <v>20310410</v>
      </c>
      <c r="BK63">
        <v>14.164842999999999</v>
      </c>
      <c r="BL63">
        <v>20310710</v>
      </c>
      <c r="BM63">
        <v>13.99621</v>
      </c>
      <c r="BN63">
        <v>20311010</v>
      </c>
      <c r="BO63">
        <v>13.833857</v>
      </c>
      <c r="BP63">
        <v>20320112</v>
      </c>
      <c r="BQ63">
        <v>13.675934</v>
      </c>
      <c r="BR63">
        <v>20320412</v>
      </c>
      <c r="BS63">
        <v>13.535712</v>
      </c>
      <c r="BT63">
        <v>20320712</v>
      </c>
      <c r="BU63">
        <v>13.39682</v>
      </c>
      <c r="BV63">
        <v>20321011</v>
      </c>
      <c r="BW63">
        <v>13.264851999999999</v>
      </c>
      <c r="BX63">
        <v>20330110</v>
      </c>
      <c r="BY63">
        <v>13.139803000000001</v>
      </c>
      <c r="BZ63">
        <v>20330411</v>
      </c>
      <c r="CA63">
        <v>13.021736000000001</v>
      </c>
      <c r="CB63">
        <v>20330711</v>
      </c>
      <c r="CC63">
        <v>12.910773000000001</v>
      </c>
      <c r="CD63">
        <v>20331010</v>
      </c>
      <c r="CE63">
        <v>12.807089</v>
      </c>
      <c r="CF63">
        <v>20340110</v>
      </c>
      <c r="CG63">
        <v>12.709898000000001</v>
      </c>
      <c r="CH63">
        <v>20340410</v>
      </c>
      <c r="CI63">
        <v>12.622519</v>
      </c>
      <c r="CJ63">
        <v>20340710</v>
      </c>
      <c r="CK63">
        <v>12.542235</v>
      </c>
      <c r="CL63">
        <v>20341010</v>
      </c>
      <c r="CM63">
        <v>12.469695</v>
      </c>
      <c r="CN63">
        <v>20350110</v>
      </c>
      <c r="CO63">
        <v>12.406267</v>
      </c>
    </row>
    <row r="64" spans="1:93" x14ac:dyDescent="0.25">
      <c r="A64" s="2">
        <v>45653</v>
      </c>
      <c r="D64">
        <v>20250109</v>
      </c>
      <c r="E64">
        <v>21.759474000000001</v>
      </c>
      <c r="G64">
        <v>20250109</v>
      </c>
      <c r="H64">
        <v>21.759474000000001</v>
      </c>
      <c r="J64">
        <v>20250128</v>
      </c>
      <c r="K64">
        <v>21.871661</v>
      </c>
      <c r="L64">
        <v>20250228</v>
      </c>
      <c r="M64">
        <v>21.969538</v>
      </c>
      <c r="N64">
        <v>20250328</v>
      </c>
      <c r="O64">
        <v>22.096475000000002</v>
      </c>
      <c r="P64">
        <v>20250630</v>
      </c>
      <c r="Q64">
        <v>22.362850000000002</v>
      </c>
      <c r="R64">
        <v>20250929</v>
      </c>
      <c r="S64">
        <v>22.354716</v>
      </c>
      <c r="T64">
        <v>20251229</v>
      </c>
      <c r="U64">
        <v>22.043306999999999</v>
      </c>
      <c r="V64">
        <v>20260330</v>
      </c>
      <c r="W64">
        <v>21.440132999999999</v>
      </c>
      <c r="X64">
        <v>20260629</v>
      </c>
      <c r="Y64">
        <v>20.714082000000001</v>
      </c>
      <c r="Z64">
        <v>20260928</v>
      </c>
      <c r="AA64">
        <v>19.986899000000001</v>
      </c>
      <c r="AB64">
        <v>20261228</v>
      </c>
      <c r="AC64">
        <v>19.331499000000001</v>
      </c>
      <c r="AD64">
        <v>20270329</v>
      </c>
      <c r="AE64">
        <v>18.783511000000001</v>
      </c>
      <c r="AF64">
        <v>20270628</v>
      </c>
      <c r="AG64">
        <v>18.317081000000002</v>
      </c>
      <c r="AH64">
        <v>20270928</v>
      </c>
      <c r="AI64">
        <v>17.899826999999998</v>
      </c>
      <c r="AJ64">
        <v>20271228</v>
      </c>
      <c r="AK64">
        <v>17.521692999999999</v>
      </c>
      <c r="AL64">
        <v>20280328</v>
      </c>
      <c r="AM64">
        <v>17.181539000000001</v>
      </c>
      <c r="AN64">
        <v>20280628</v>
      </c>
      <c r="AO64">
        <v>16.839447</v>
      </c>
      <c r="AP64">
        <v>20280928</v>
      </c>
      <c r="AQ64">
        <v>16.515771999999998</v>
      </c>
      <c r="AR64">
        <v>20281228</v>
      </c>
      <c r="AS64">
        <v>16.213515999999998</v>
      </c>
      <c r="AT64">
        <v>20290328</v>
      </c>
      <c r="AU64">
        <v>15.932043999999999</v>
      </c>
      <c r="AV64">
        <v>20290628</v>
      </c>
      <c r="AW64">
        <v>15.661144999999999</v>
      </c>
      <c r="AX64">
        <v>20290928</v>
      </c>
      <c r="AY64">
        <v>15.406278</v>
      </c>
      <c r="AZ64">
        <v>20291228</v>
      </c>
      <c r="BA64">
        <v>15.169435</v>
      </c>
      <c r="BB64">
        <v>20300328</v>
      </c>
      <c r="BC64">
        <v>14.949615</v>
      </c>
      <c r="BD64">
        <v>20300628</v>
      </c>
      <c r="BE64">
        <v>14.738154</v>
      </c>
      <c r="BF64">
        <v>20300930</v>
      </c>
      <c r="BG64">
        <v>14.534293999999999</v>
      </c>
      <c r="BH64">
        <v>20301230</v>
      </c>
      <c r="BI64">
        <v>14.347469</v>
      </c>
      <c r="BJ64">
        <v>20310328</v>
      </c>
      <c r="BK64">
        <v>14.175630999999999</v>
      </c>
      <c r="BL64">
        <v>20310630</v>
      </c>
      <c r="BM64">
        <v>14.001011</v>
      </c>
      <c r="BN64">
        <v>20310929</v>
      </c>
      <c r="BO64">
        <v>13.840123</v>
      </c>
      <c r="BP64">
        <v>20311229</v>
      </c>
      <c r="BQ64">
        <v>13.686833</v>
      </c>
      <c r="BR64">
        <v>20320329</v>
      </c>
      <c r="BS64">
        <v>13.546231000000001</v>
      </c>
      <c r="BT64">
        <v>20320628</v>
      </c>
      <c r="BU64">
        <v>13.407043</v>
      </c>
      <c r="BV64">
        <v>20320928</v>
      </c>
      <c r="BW64">
        <v>13.273459000000001</v>
      </c>
      <c r="BX64">
        <v>20321228</v>
      </c>
      <c r="BY64">
        <v>13.148365999999999</v>
      </c>
      <c r="BZ64">
        <v>20330328</v>
      </c>
      <c r="CA64">
        <v>13.031584000000001</v>
      </c>
      <c r="CB64">
        <v>20330628</v>
      </c>
      <c r="CC64">
        <v>12.919449999999999</v>
      </c>
      <c r="CD64">
        <v>20330928</v>
      </c>
      <c r="CE64">
        <v>12.814811000000001</v>
      </c>
      <c r="CF64">
        <v>20331228</v>
      </c>
      <c r="CG64">
        <v>12.718904999999999</v>
      </c>
      <c r="CH64">
        <v>20340328</v>
      </c>
      <c r="CI64">
        <v>12.631748</v>
      </c>
      <c r="CJ64">
        <v>20340628</v>
      </c>
      <c r="CK64">
        <v>12.550886</v>
      </c>
      <c r="CL64">
        <v>20340928</v>
      </c>
      <c r="CM64">
        <v>12.478724</v>
      </c>
      <c r="CN64">
        <v>20341228</v>
      </c>
      <c r="CO64">
        <v>12.416331</v>
      </c>
    </row>
    <row r="65" spans="1:93" x14ac:dyDescent="0.25">
      <c r="A65" s="2">
        <v>45652</v>
      </c>
      <c r="D65">
        <v>20241228</v>
      </c>
      <c r="E65">
        <v>21.667985000000002</v>
      </c>
      <c r="G65">
        <v>20250109</v>
      </c>
      <c r="H65">
        <v>21.742744999999999</v>
      </c>
      <c r="J65">
        <v>20250127</v>
      </c>
      <c r="K65">
        <v>21.848604000000002</v>
      </c>
      <c r="L65">
        <v>20250227</v>
      </c>
      <c r="M65">
        <v>22.012559</v>
      </c>
      <c r="N65">
        <v>20250327</v>
      </c>
      <c r="O65">
        <v>22.072980999999999</v>
      </c>
      <c r="P65">
        <v>20250627</v>
      </c>
      <c r="Q65">
        <v>22.336265000000001</v>
      </c>
      <c r="R65">
        <v>20250929</v>
      </c>
      <c r="S65">
        <v>22.330110000000001</v>
      </c>
      <c r="T65">
        <v>20251229</v>
      </c>
      <c r="U65">
        <v>22.017136000000001</v>
      </c>
      <c r="V65">
        <v>20260327</v>
      </c>
      <c r="W65">
        <v>21.435331000000001</v>
      </c>
      <c r="X65">
        <v>20260629</v>
      </c>
      <c r="Y65">
        <v>20.685071000000001</v>
      </c>
      <c r="Z65">
        <v>20260928</v>
      </c>
      <c r="AA65">
        <v>19.955819000000002</v>
      </c>
      <c r="AB65">
        <v>20261228</v>
      </c>
      <c r="AC65">
        <v>19.297612000000001</v>
      </c>
      <c r="AD65">
        <v>20270329</v>
      </c>
      <c r="AE65">
        <v>18.745885999999999</v>
      </c>
      <c r="AF65">
        <v>20270628</v>
      </c>
      <c r="AG65">
        <v>18.275696</v>
      </c>
      <c r="AH65">
        <v>20270927</v>
      </c>
      <c r="AI65">
        <v>17.859529999999999</v>
      </c>
      <c r="AJ65">
        <v>20271227</v>
      </c>
      <c r="AK65">
        <v>17.47888</v>
      </c>
      <c r="AL65">
        <v>20280327</v>
      </c>
      <c r="AM65">
        <v>17.137581999999998</v>
      </c>
      <c r="AN65">
        <v>20280627</v>
      </c>
      <c r="AO65">
        <v>16.7956</v>
      </c>
      <c r="AP65">
        <v>20280927</v>
      </c>
      <c r="AQ65">
        <v>16.472995999999998</v>
      </c>
      <c r="AR65">
        <v>20281227</v>
      </c>
      <c r="AS65">
        <v>16.172530999999999</v>
      </c>
      <c r="AT65">
        <v>20290327</v>
      </c>
      <c r="AU65">
        <v>15.893424</v>
      </c>
      <c r="AV65">
        <v>20290627</v>
      </c>
      <c r="AW65">
        <v>15.625615</v>
      </c>
      <c r="AX65">
        <v>20290927</v>
      </c>
      <c r="AY65">
        <v>15.374622</v>
      </c>
      <c r="AZ65">
        <v>20291227</v>
      </c>
      <c r="BA65">
        <v>15.142479</v>
      </c>
      <c r="BB65">
        <v>20300327</v>
      </c>
      <c r="BC65">
        <v>14.928191999999999</v>
      </c>
      <c r="BD65">
        <v>20300627</v>
      </c>
      <c r="BE65">
        <v>14.723121000000001</v>
      </c>
      <c r="BF65">
        <v>20300927</v>
      </c>
      <c r="BG65">
        <v>14.530397000000001</v>
      </c>
      <c r="BH65">
        <v>20301227</v>
      </c>
      <c r="BI65">
        <v>14.350490000000001</v>
      </c>
      <c r="BJ65">
        <v>20310327</v>
      </c>
      <c r="BK65">
        <v>14.181931000000001</v>
      </c>
      <c r="BL65">
        <v>20310627</v>
      </c>
      <c r="BM65">
        <v>14.018333999999999</v>
      </c>
      <c r="BN65">
        <v>20310929</v>
      </c>
      <c r="BO65">
        <v>13.859489</v>
      </c>
      <c r="BP65">
        <v>20311229</v>
      </c>
      <c r="BQ65">
        <v>13.713143000000001</v>
      </c>
      <c r="BR65">
        <v>20320329</v>
      </c>
      <c r="BS65">
        <v>13.579051</v>
      </c>
      <c r="BT65">
        <v>20320628</v>
      </c>
      <c r="BU65">
        <v>13.445993</v>
      </c>
      <c r="BV65">
        <v>20320927</v>
      </c>
      <c r="BW65">
        <v>13.319616999999999</v>
      </c>
      <c r="BX65">
        <v>20321227</v>
      </c>
      <c r="BY65">
        <v>13.199956</v>
      </c>
      <c r="BZ65">
        <v>20330328</v>
      </c>
      <c r="CA65">
        <v>13.087109</v>
      </c>
      <c r="CB65">
        <v>20330627</v>
      </c>
      <c r="CC65">
        <v>12.981233</v>
      </c>
      <c r="CD65">
        <v>20330927</v>
      </c>
      <c r="CE65">
        <v>12.881493000000001</v>
      </c>
      <c r="CF65">
        <v>20331227</v>
      </c>
      <c r="CG65">
        <v>12.790322</v>
      </c>
      <c r="CH65">
        <v>20340327</v>
      </c>
      <c r="CI65">
        <v>12.70778</v>
      </c>
      <c r="CJ65">
        <v>20340627</v>
      </c>
      <c r="CK65">
        <v>12.631608</v>
      </c>
      <c r="CL65">
        <v>20340927</v>
      </c>
      <c r="CM65">
        <v>12.564152999999999</v>
      </c>
      <c r="CN65">
        <v>20341227</v>
      </c>
      <c r="CO65">
        <v>12.506475999999999</v>
      </c>
    </row>
    <row r="66" spans="1:93" x14ac:dyDescent="0.25">
      <c r="A66" s="2">
        <v>45651</v>
      </c>
      <c r="D66">
        <v>20241227</v>
      </c>
      <c r="E66">
        <v>21.528523</v>
      </c>
      <c r="G66">
        <v>20250109</v>
      </c>
      <c r="H66">
        <v>21.608335</v>
      </c>
      <c r="J66">
        <v>20250127</v>
      </c>
      <c r="K66">
        <v>21.712439</v>
      </c>
      <c r="L66">
        <v>20250226</v>
      </c>
      <c r="M66">
        <v>21.868784000000002</v>
      </c>
      <c r="N66">
        <v>20250326</v>
      </c>
      <c r="O66">
        <v>21.928173999999999</v>
      </c>
      <c r="P66">
        <v>20250626</v>
      </c>
      <c r="Q66">
        <v>22.188960000000002</v>
      </c>
      <c r="R66">
        <v>20250926</v>
      </c>
      <c r="S66">
        <v>22.188071000000001</v>
      </c>
      <c r="T66">
        <v>20251226</v>
      </c>
      <c r="U66">
        <v>21.889016999999999</v>
      </c>
      <c r="V66">
        <v>20260326</v>
      </c>
      <c r="W66">
        <v>21.312145999999998</v>
      </c>
      <c r="X66">
        <v>20260626</v>
      </c>
      <c r="Y66">
        <v>20.598496000000001</v>
      </c>
      <c r="Z66">
        <v>20260928</v>
      </c>
      <c r="AA66">
        <v>19.865454</v>
      </c>
      <c r="AB66">
        <v>20261228</v>
      </c>
      <c r="AC66">
        <v>19.224436000000001</v>
      </c>
      <c r="AD66">
        <v>20270326</v>
      </c>
      <c r="AE66">
        <v>18.701554000000002</v>
      </c>
      <c r="AF66">
        <v>20270628</v>
      </c>
      <c r="AG66">
        <v>18.223998999999999</v>
      </c>
      <c r="AH66">
        <v>20270927</v>
      </c>
      <c r="AI66">
        <v>17.814304</v>
      </c>
      <c r="AJ66">
        <v>20271227</v>
      </c>
      <c r="AK66">
        <v>17.438365999999998</v>
      </c>
      <c r="AL66">
        <v>20280327</v>
      </c>
      <c r="AM66">
        <v>17.100296</v>
      </c>
      <c r="AN66">
        <v>20280626</v>
      </c>
      <c r="AO66">
        <v>16.764140000000001</v>
      </c>
      <c r="AP66">
        <v>20280926</v>
      </c>
      <c r="AQ66">
        <v>16.442568999999999</v>
      </c>
      <c r="AR66">
        <v>20281226</v>
      </c>
      <c r="AS66">
        <v>16.142237999999999</v>
      </c>
      <c r="AT66">
        <v>20290326</v>
      </c>
      <c r="AU66">
        <v>15.862548</v>
      </c>
      <c r="AV66">
        <v>20290626</v>
      </c>
      <c r="AW66">
        <v>15.593902999999999</v>
      </c>
      <c r="AX66">
        <v>20290926</v>
      </c>
      <c r="AY66">
        <v>15.342363000000001</v>
      </c>
      <c r="AZ66">
        <v>20291226</v>
      </c>
      <c r="BA66">
        <v>15.11042</v>
      </c>
      <c r="BB66">
        <v>20300326</v>
      </c>
      <c r="BC66">
        <v>14.897354</v>
      </c>
      <c r="BD66">
        <v>20300626</v>
      </c>
      <c r="BE66">
        <v>14.694421</v>
      </c>
      <c r="BF66">
        <v>20300926</v>
      </c>
      <c r="BG66">
        <v>14.504485000000001</v>
      </c>
      <c r="BH66">
        <v>20301226</v>
      </c>
      <c r="BI66">
        <v>14.327753</v>
      </c>
      <c r="BJ66">
        <v>20310326</v>
      </c>
      <c r="BK66">
        <v>14.162546000000001</v>
      </c>
      <c r="BL66">
        <v>20310626</v>
      </c>
      <c r="BM66">
        <v>14.002406000000001</v>
      </c>
      <c r="BN66">
        <v>20310926</v>
      </c>
      <c r="BO66">
        <v>13.850168999999999</v>
      </c>
      <c r="BP66">
        <v>20311226</v>
      </c>
      <c r="BQ66">
        <v>13.706600999999999</v>
      </c>
      <c r="BR66">
        <v>20320326</v>
      </c>
      <c r="BS66">
        <v>13.574930999999999</v>
      </c>
      <c r="BT66">
        <v>20320628</v>
      </c>
      <c r="BU66">
        <v>13.439641999999999</v>
      </c>
      <c r="BV66">
        <v>20320927</v>
      </c>
      <c r="BW66">
        <v>13.315102</v>
      </c>
      <c r="BX66">
        <v>20321227</v>
      </c>
      <c r="BY66">
        <v>13.196982</v>
      </c>
      <c r="BZ66">
        <v>20330328</v>
      </c>
      <c r="CA66">
        <v>13.085385</v>
      </c>
      <c r="CB66">
        <v>20330627</v>
      </c>
      <c r="CC66">
        <v>12.980547</v>
      </c>
      <c r="CD66">
        <v>20330926</v>
      </c>
      <c r="CE66">
        <v>12.882701000000001</v>
      </c>
      <c r="CF66">
        <v>20331226</v>
      </c>
      <c r="CG66">
        <v>12.792147</v>
      </c>
      <c r="CH66">
        <v>20340327</v>
      </c>
      <c r="CI66">
        <v>12.709227</v>
      </c>
      <c r="CJ66">
        <v>20340626</v>
      </c>
      <c r="CK66">
        <v>12.634335</v>
      </c>
      <c r="CL66">
        <v>20340926</v>
      </c>
      <c r="CM66">
        <v>12.567233</v>
      </c>
      <c r="CN66">
        <v>20341226</v>
      </c>
      <c r="CO66">
        <v>12.509880000000001</v>
      </c>
    </row>
    <row r="67" spans="1:93" x14ac:dyDescent="0.25">
      <c r="A67" s="2">
        <v>45650</v>
      </c>
      <c r="D67">
        <v>20241226</v>
      </c>
      <c r="E67">
        <v>21.535665000000002</v>
      </c>
      <c r="G67">
        <v>20250109</v>
      </c>
      <c r="H67">
        <v>21.621503000000001</v>
      </c>
      <c r="J67">
        <v>20250127</v>
      </c>
      <c r="K67">
        <v>21.725216</v>
      </c>
      <c r="L67">
        <v>20250225</v>
      </c>
      <c r="M67">
        <v>21.875968</v>
      </c>
      <c r="N67">
        <v>20250325</v>
      </c>
      <c r="O67">
        <v>21.935209</v>
      </c>
      <c r="P67">
        <v>20250625</v>
      </c>
      <c r="Q67">
        <v>22.194865</v>
      </c>
      <c r="R67">
        <v>20250925</v>
      </c>
      <c r="S67">
        <v>22.191614000000001</v>
      </c>
      <c r="T67">
        <v>20251225</v>
      </c>
      <c r="U67">
        <v>21.888853000000001</v>
      </c>
      <c r="V67">
        <v>20260325</v>
      </c>
      <c r="W67">
        <v>21.30735</v>
      </c>
      <c r="X67">
        <v>20260625</v>
      </c>
      <c r="Y67">
        <v>20.589834</v>
      </c>
      <c r="Z67">
        <v>20260925</v>
      </c>
      <c r="AA67">
        <v>19.870239000000002</v>
      </c>
      <c r="AB67">
        <v>20261225</v>
      </c>
      <c r="AC67">
        <v>19.228459999999998</v>
      </c>
      <c r="AD67">
        <v>20270325</v>
      </c>
      <c r="AE67">
        <v>18.696479</v>
      </c>
      <c r="AF67">
        <v>20270625</v>
      </c>
      <c r="AG67">
        <v>18.232569999999999</v>
      </c>
      <c r="AH67">
        <v>20270927</v>
      </c>
      <c r="AI67">
        <v>17.812588999999999</v>
      </c>
      <c r="AJ67">
        <v>20271227</v>
      </c>
      <c r="AK67">
        <v>17.438897999999998</v>
      </c>
      <c r="AL67">
        <v>20280327</v>
      </c>
      <c r="AM67">
        <v>17.101022</v>
      </c>
      <c r="AN67">
        <v>20280626</v>
      </c>
      <c r="AO67">
        <v>16.763897</v>
      </c>
      <c r="AP67">
        <v>20280925</v>
      </c>
      <c r="AQ67">
        <v>16.444345999999999</v>
      </c>
      <c r="AR67">
        <v>20281225</v>
      </c>
      <c r="AS67">
        <v>16.142707000000001</v>
      </c>
      <c r="AT67">
        <v>20290326</v>
      </c>
      <c r="AU67">
        <v>15.859393000000001</v>
      </c>
      <c r="AV67">
        <v>20290625</v>
      </c>
      <c r="AW67">
        <v>15.593696</v>
      </c>
      <c r="AX67">
        <v>20290925</v>
      </c>
      <c r="AY67">
        <v>15.342383999999999</v>
      </c>
      <c r="AZ67">
        <v>20291225</v>
      </c>
      <c r="BA67">
        <v>15.110733</v>
      </c>
      <c r="BB67">
        <v>20300325</v>
      </c>
      <c r="BC67">
        <v>14.897862999999999</v>
      </c>
      <c r="BD67">
        <v>20300625</v>
      </c>
      <c r="BE67">
        <v>14.695024</v>
      </c>
      <c r="BF67">
        <v>20300925</v>
      </c>
      <c r="BG67">
        <v>14.505100000000001</v>
      </c>
      <c r="BH67">
        <v>20301225</v>
      </c>
      <c r="BI67">
        <v>14.328319</v>
      </c>
      <c r="BJ67">
        <v>20310325</v>
      </c>
      <c r="BK67">
        <v>14.163026</v>
      </c>
      <c r="BL67">
        <v>20310625</v>
      </c>
      <c r="BM67">
        <v>14.002776000000001</v>
      </c>
      <c r="BN67">
        <v>20310925</v>
      </c>
      <c r="BO67">
        <v>13.850422</v>
      </c>
      <c r="BP67">
        <v>20311225</v>
      </c>
      <c r="BQ67">
        <v>13.70675</v>
      </c>
      <c r="BR67">
        <v>20320325</v>
      </c>
      <c r="BS67">
        <v>13.574998000000001</v>
      </c>
      <c r="BT67">
        <v>20320625</v>
      </c>
      <c r="BU67">
        <v>13.442456</v>
      </c>
      <c r="BV67">
        <v>20320927</v>
      </c>
      <c r="BW67">
        <v>13.313732</v>
      </c>
      <c r="BX67">
        <v>20321227</v>
      </c>
      <c r="BY67">
        <v>13.195672</v>
      </c>
      <c r="BZ67">
        <v>20330325</v>
      </c>
      <c r="CA67">
        <v>13.087695</v>
      </c>
      <c r="CB67">
        <v>20330627</v>
      </c>
      <c r="CC67">
        <v>12.979365</v>
      </c>
      <c r="CD67">
        <v>20330926</v>
      </c>
      <c r="CE67">
        <v>12.88161</v>
      </c>
      <c r="CF67">
        <v>20331226</v>
      </c>
      <c r="CG67">
        <v>12.791169999999999</v>
      </c>
      <c r="CH67">
        <v>20340327</v>
      </c>
      <c r="CI67">
        <v>12.708352</v>
      </c>
      <c r="CJ67">
        <v>20340626</v>
      </c>
      <c r="CK67">
        <v>12.633583</v>
      </c>
      <c r="CL67">
        <v>20340925</v>
      </c>
      <c r="CM67">
        <v>12.567294</v>
      </c>
      <c r="CN67">
        <v>20341225</v>
      </c>
      <c r="CO67">
        <v>12.509976999999999</v>
      </c>
    </row>
    <row r="68" spans="1:93" x14ac:dyDescent="0.25">
      <c r="A68" s="2">
        <v>45649</v>
      </c>
      <c r="D68">
        <v>20241225</v>
      </c>
      <c r="E68">
        <v>22.963833000000001</v>
      </c>
      <c r="G68">
        <v>20250109</v>
      </c>
      <c r="H68">
        <v>23.068387000000001</v>
      </c>
      <c r="J68">
        <v>20250124</v>
      </c>
      <c r="K68">
        <v>23.167432999999999</v>
      </c>
      <c r="L68">
        <v>20250225</v>
      </c>
      <c r="M68">
        <v>23.359544</v>
      </c>
      <c r="N68">
        <v>20250324</v>
      </c>
      <c r="O68">
        <v>23.429088</v>
      </c>
      <c r="P68">
        <v>20250624</v>
      </c>
      <c r="Q68">
        <v>23.745567000000001</v>
      </c>
      <c r="R68">
        <v>20250924</v>
      </c>
      <c r="S68">
        <v>23.776664</v>
      </c>
      <c r="T68">
        <v>20251224</v>
      </c>
      <c r="U68">
        <v>23.478594000000001</v>
      </c>
      <c r="V68">
        <v>20260324</v>
      </c>
      <c r="W68">
        <v>22.870956</v>
      </c>
      <c r="X68">
        <v>20260624</v>
      </c>
      <c r="Y68">
        <v>22.110156</v>
      </c>
      <c r="Z68">
        <v>20260924</v>
      </c>
      <c r="AA68">
        <v>21.342963999999998</v>
      </c>
      <c r="AB68">
        <v>20261224</v>
      </c>
      <c r="AC68">
        <v>20.658028999999999</v>
      </c>
      <c r="AD68">
        <v>20270324</v>
      </c>
      <c r="AE68">
        <v>20.091684000000001</v>
      </c>
      <c r="AF68">
        <v>20270624</v>
      </c>
      <c r="AG68">
        <v>19.598849999999999</v>
      </c>
      <c r="AH68">
        <v>20270924</v>
      </c>
      <c r="AI68">
        <v>19.161812999999999</v>
      </c>
      <c r="AJ68">
        <v>20271224</v>
      </c>
      <c r="AK68">
        <v>18.763438000000001</v>
      </c>
      <c r="AL68">
        <v>20280324</v>
      </c>
      <c r="AM68">
        <v>18.402486</v>
      </c>
      <c r="AN68">
        <v>20280626</v>
      </c>
      <c r="AO68">
        <v>18.028641</v>
      </c>
      <c r="AP68">
        <v>20280925</v>
      </c>
      <c r="AQ68">
        <v>17.683845999999999</v>
      </c>
      <c r="AR68">
        <v>20281225</v>
      </c>
      <c r="AS68">
        <v>17.356133</v>
      </c>
      <c r="AT68">
        <v>20290326</v>
      </c>
      <c r="AU68">
        <v>17.045521000000001</v>
      </c>
      <c r="AV68">
        <v>20290625</v>
      </c>
      <c r="AW68">
        <v>16.750250000000001</v>
      </c>
      <c r="AX68">
        <v>20290924</v>
      </c>
      <c r="AY68">
        <v>16.46847</v>
      </c>
      <c r="AZ68">
        <v>20291224</v>
      </c>
      <c r="BA68">
        <v>16.198927999999999</v>
      </c>
      <c r="BB68">
        <v>20300325</v>
      </c>
      <c r="BC68">
        <v>15.940745</v>
      </c>
      <c r="BD68">
        <v>20300624</v>
      </c>
      <c r="BE68">
        <v>15.693163999999999</v>
      </c>
      <c r="BF68">
        <v>20300924</v>
      </c>
      <c r="BG68">
        <v>15.453106999999999</v>
      </c>
      <c r="BH68">
        <v>20301224</v>
      </c>
      <c r="BI68">
        <v>15.225512</v>
      </c>
      <c r="BJ68">
        <v>20310324</v>
      </c>
      <c r="BK68">
        <v>15.009971</v>
      </c>
      <c r="BL68">
        <v>20310624</v>
      </c>
      <c r="BM68">
        <v>14.799534</v>
      </c>
      <c r="BN68">
        <v>20310924</v>
      </c>
      <c r="BO68">
        <v>14.599314</v>
      </c>
      <c r="BP68">
        <v>20311224</v>
      </c>
      <c r="BQ68">
        <v>14.411645999999999</v>
      </c>
      <c r="BR68">
        <v>20320324</v>
      </c>
      <c r="BS68">
        <v>14.240284000000001</v>
      </c>
      <c r="BT68">
        <v>20320624</v>
      </c>
      <c r="BU68">
        <v>14.071315999999999</v>
      </c>
      <c r="BV68">
        <v>20320924</v>
      </c>
      <c r="BW68">
        <v>13.912335000000001</v>
      </c>
      <c r="BX68">
        <v>20321224</v>
      </c>
      <c r="BY68">
        <v>13.764583</v>
      </c>
      <c r="BZ68">
        <v>20330324</v>
      </c>
      <c r="CA68">
        <v>13.627528999999999</v>
      </c>
      <c r="CB68">
        <v>20330624</v>
      </c>
      <c r="CC68">
        <v>13.496620999999999</v>
      </c>
      <c r="CD68">
        <v>20330926</v>
      </c>
      <c r="CE68">
        <v>13.372404</v>
      </c>
      <c r="CF68">
        <v>20331226</v>
      </c>
      <c r="CG68">
        <v>13.261371</v>
      </c>
      <c r="CH68">
        <v>20340324</v>
      </c>
      <c r="CI68">
        <v>13.162633</v>
      </c>
      <c r="CJ68">
        <v>20340626</v>
      </c>
      <c r="CK68">
        <v>13.066765999999999</v>
      </c>
      <c r="CL68">
        <v>20340925</v>
      </c>
      <c r="CM68">
        <v>12.98359</v>
      </c>
      <c r="CN68">
        <v>20341225</v>
      </c>
      <c r="CO68">
        <v>12.910170000000001</v>
      </c>
    </row>
    <row r="69" spans="1:93" x14ac:dyDescent="0.25">
      <c r="A69" s="2">
        <v>45646</v>
      </c>
      <c r="D69">
        <v>20241224</v>
      </c>
      <c r="E69">
        <v>22.963481999999999</v>
      </c>
      <c r="G69">
        <v>20250109</v>
      </c>
      <c r="H69">
        <v>23.074808999999998</v>
      </c>
      <c r="J69">
        <v>20250123</v>
      </c>
      <c r="K69">
        <v>23.167076999999999</v>
      </c>
      <c r="L69">
        <v>20250225</v>
      </c>
      <c r="M69">
        <v>23.364754000000001</v>
      </c>
      <c r="N69">
        <v>20250324</v>
      </c>
      <c r="O69">
        <v>23.433537999999999</v>
      </c>
      <c r="P69">
        <v>20250623</v>
      </c>
      <c r="Q69">
        <v>23.745234</v>
      </c>
      <c r="R69">
        <v>20250923</v>
      </c>
      <c r="S69">
        <v>23.776389000000002</v>
      </c>
      <c r="T69">
        <v>20251223</v>
      </c>
      <c r="U69">
        <v>23.478418000000001</v>
      </c>
      <c r="V69">
        <v>20260323</v>
      </c>
      <c r="W69">
        <v>22.870905</v>
      </c>
      <c r="X69">
        <v>20260623</v>
      </c>
      <c r="Y69">
        <v>22.110195000000001</v>
      </c>
      <c r="Z69">
        <v>20260923</v>
      </c>
      <c r="AA69">
        <v>21.343005000000002</v>
      </c>
      <c r="AB69">
        <v>20261223</v>
      </c>
      <c r="AC69">
        <v>20.657954</v>
      </c>
      <c r="AD69">
        <v>20270323</v>
      </c>
      <c r="AE69">
        <v>20.091396</v>
      </c>
      <c r="AF69">
        <v>20270623</v>
      </c>
      <c r="AG69">
        <v>19.598396999999999</v>
      </c>
      <c r="AH69">
        <v>20270923</v>
      </c>
      <c r="AI69">
        <v>19.161403</v>
      </c>
      <c r="AJ69">
        <v>20271223</v>
      </c>
      <c r="AK69">
        <v>18.763394000000002</v>
      </c>
      <c r="AL69">
        <v>20280323</v>
      </c>
      <c r="AM69">
        <v>18.403167</v>
      </c>
      <c r="AN69">
        <v>20280623</v>
      </c>
      <c r="AO69">
        <v>18.037972</v>
      </c>
      <c r="AP69">
        <v>20280925</v>
      </c>
      <c r="AQ69">
        <v>17.682531000000001</v>
      </c>
      <c r="AR69">
        <v>20281225</v>
      </c>
      <c r="AS69">
        <v>17.355553</v>
      </c>
      <c r="AT69">
        <v>20290323</v>
      </c>
      <c r="AU69">
        <v>17.055195000000001</v>
      </c>
      <c r="AV69">
        <v>20290625</v>
      </c>
      <c r="AW69">
        <v>16.749946999999999</v>
      </c>
      <c r="AX69">
        <v>20290924</v>
      </c>
      <c r="AY69">
        <v>16.467970000000001</v>
      </c>
      <c r="AZ69">
        <v>20291224</v>
      </c>
      <c r="BA69">
        <v>16.198152</v>
      </c>
      <c r="BB69">
        <v>20300325</v>
      </c>
      <c r="BC69">
        <v>15.939612</v>
      </c>
      <c r="BD69">
        <v>20300624</v>
      </c>
      <c r="BE69">
        <v>15.691694999999999</v>
      </c>
      <c r="BF69">
        <v>20300923</v>
      </c>
      <c r="BG69">
        <v>15.453870999999999</v>
      </c>
      <c r="BH69">
        <v>20301223</v>
      </c>
      <c r="BI69">
        <v>15.225872000000001</v>
      </c>
      <c r="BJ69">
        <v>20310324</v>
      </c>
      <c r="BK69">
        <v>15.007624</v>
      </c>
      <c r="BL69">
        <v>20310623</v>
      </c>
      <c r="BM69">
        <v>14.799212000000001</v>
      </c>
      <c r="BN69">
        <v>20310923</v>
      </c>
      <c r="BO69">
        <v>14.59873</v>
      </c>
      <c r="BP69">
        <v>20311223</v>
      </c>
      <c r="BQ69">
        <v>14.410871</v>
      </c>
      <c r="BR69">
        <v>20320323</v>
      </c>
      <c r="BS69">
        <v>14.239392</v>
      </c>
      <c r="BT69">
        <v>20320623</v>
      </c>
      <c r="BU69">
        <v>14.070373</v>
      </c>
      <c r="BV69">
        <v>20320923</v>
      </c>
      <c r="BW69">
        <v>13.911398999999999</v>
      </c>
      <c r="BX69">
        <v>20321223</v>
      </c>
      <c r="BY69">
        <v>13.763703</v>
      </c>
      <c r="BZ69">
        <v>20330323</v>
      </c>
      <c r="CA69">
        <v>13.626745</v>
      </c>
      <c r="CB69">
        <v>20330623</v>
      </c>
      <c r="CC69">
        <v>13.495969000000001</v>
      </c>
      <c r="CD69">
        <v>20330923</v>
      </c>
      <c r="CE69">
        <v>13.374452</v>
      </c>
      <c r="CF69">
        <v>20331223</v>
      </c>
      <c r="CG69">
        <v>13.263373</v>
      </c>
      <c r="CH69">
        <v>20340323</v>
      </c>
      <c r="CI69">
        <v>13.162504999999999</v>
      </c>
      <c r="CJ69">
        <v>20340623</v>
      </c>
      <c r="CK69">
        <v>13.068773</v>
      </c>
      <c r="CL69">
        <v>20340925</v>
      </c>
      <c r="CM69">
        <v>12.983008999999999</v>
      </c>
      <c r="CN69">
        <v>20341225</v>
      </c>
      <c r="CO69">
        <v>12.909905</v>
      </c>
    </row>
    <row r="70" spans="1:93" x14ac:dyDescent="0.25">
      <c r="A70" s="2">
        <v>45645</v>
      </c>
      <c r="D70">
        <v>20241223</v>
      </c>
      <c r="E70">
        <v>22.970503000000001</v>
      </c>
      <c r="G70">
        <v>20241227</v>
      </c>
      <c r="H70">
        <v>22.998707</v>
      </c>
      <c r="J70">
        <v>20250120</v>
      </c>
      <c r="K70">
        <v>23.159804999999999</v>
      </c>
      <c r="L70">
        <v>20250220</v>
      </c>
      <c r="M70">
        <v>23.346444000000002</v>
      </c>
      <c r="N70">
        <v>20250320</v>
      </c>
      <c r="O70">
        <v>23.421886000000001</v>
      </c>
      <c r="P70">
        <v>20250620</v>
      </c>
      <c r="Q70">
        <v>23.740494000000002</v>
      </c>
      <c r="R70">
        <v>20250922</v>
      </c>
      <c r="S70">
        <v>23.77308</v>
      </c>
      <c r="T70">
        <v>20251222</v>
      </c>
      <c r="U70">
        <v>23.474246999999998</v>
      </c>
      <c r="V70">
        <v>20260320</v>
      </c>
      <c r="W70">
        <v>22.881871</v>
      </c>
      <c r="X70">
        <v>20260622</v>
      </c>
      <c r="Y70">
        <v>22.105964</v>
      </c>
      <c r="Z70">
        <v>20260921</v>
      </c>
      <c r="AA70">
        <v>21.347557999999999</v>
      </c>
      <c r="AB70">
        <v>20261221</v>
      </c>
      <c r="AC70">
        <v>20.662628000000002</v>
      </c>
      <c r="AD70">
        <v>20270322</v>
      </c>
      <c r="AE70">
        <v>20.090249</v>
      </c>
      <c r="AF70">
        <v>20270621</v>
      </c>
      <c r="AG70">
        <v>19.602878</v>
      </c>
      <c r="AH70">
        <v>20270920</v>
      </c>
      <c r="AI70">
        <v>19.169929</v>
      </c>
      <c r="AJ70">
        <v>20271220</v>
      </c>
      <c r="AK70">
        <v>18.770620000000001</v>
      </c>
      <c r="AL70">
        <v>20280320</v>
      </c>
      <c r="AM70">
        <v>18.408683</v>
      </c>
      <c r="AN70">
        <v>20280620</v>
      </c>
      <c r="AO70">
        <v>18.041765000000002</v>
      </c>
      <c r="AP70">
        <v>20280920</v>
      </c>
      <c r="AQ70">
        <v>17.692475999999999</v>
      </c>
      <c r="AR70">
        <v>20281220</v>
      </c>
      <c r="AS70">
        <v>17.364740000000001</v>
      </c>
      <c r="AT70">
        <v>20290320</v>
      </c>
      <c r="AU70">
        <v>17.058171000000002</v>
      </c>
      <c r="AV70">
        <v>20290620</v>
      </c>
      <c r="AW70">
        <v>16.760587000000001</v>
      </c>
      <c r="AX70">
        <v>20290920</v>
      </c>
      <c r="AY70">
        <v>16.476675</v>
      </c>
      <c r="AZ70">
        <v>20291220</v>
      </c>
      <c r="BA70">
        <v>16.207644999999999</v>
      </c>
      <c r="BB70">
        <v>20300320</v>
      </c>
      <c r="BC70">
        <v>15.952002</v>
      </c>
      <c r="BD70">
        <v>20300620</v>
      </c>
      <c r="BE70">
        <v>15.700761</v>
      </c>
      <c r="BF70">
        <v>20300920</v>
      </c>
      <c r="BG70">
        <v>15.459384</v>
      </c>
      <c r="BH70">
        <v>20301220</v>
      </c>
      <c r="BI70">
        <v>15.230230000000001</v>
      </c>
      <c r="BJ70">
        <v>20310320</v>
      </c>
      <c r="BK70">
        <v>15.013063000000001</v>
      </c>
      <c r="BL70">
        <v>20310620</v>
      </c>
      <c r="BM70">
        <v>14.801030000000001</v>
      </c>
      <c r="BN70">
        <v>20310922</v>
      </c>
      <c r="BO70">
        <v>14.59516</v>
      </c>
      <c r="BP70">
        <v>20311222</v>
      </c>
      <c r="BQ70">
        <v>14.406734</v>
      </c>
      <c r="BR70">
        <v>20320322</v>
      </c>
      <c r="BS70">
        <v>14.234989000000001</v>
      </c>
      <c r="BT70">
        <v>20320621</v>
      </c>
      <c r="BU70">
        <v>14.067882000000001</v>
      </c>
      <c r="BV70">
        <v>20320920</v>
      </c>
      <c r="BW70">
        <v>13.910920000000001</v>
      </c>
      <c r="BX70">
        <v>20321220</v>
      </c>
      <c r="BY70">
        <v>13.763736</v>
      </c>
      <c r="BZ70">
        <v>20330321</v>
      </c>
      <c r="CA70">
        <v>13.626064</v>
      </c>
      <c r="CB70">
        <v>20330620</v>
      </c>
      <c r="CC70">
        <v>13.497726</v>
      </c>
      <c r="CD70">
        <v>20330920</v>
      </c>
      <c r="CE70">
        <v>13.377369</v>
      </c>
      <c r="CF70">
        <v>20331220</v>
      </c>
      <c r="CG70">
        <v>13.267587000000001</v>
      </c>
      <c r="CH70">
        <v>20340320</v>
      </c>
      <c r="CI70">
        <v>13.168120999999999</v>
      </c>
      <c r="CJ70">
        <v>20340620</v>
      </c>
      <c r="CK70">
        <v>13.07592</v>
      </c>
      <c r="CL70">
        <v>20340920</v>
      </c>
      <c r="CM70">
        <v>12.993479000000001</v>
      </c>
      <c r="CN70">
        <v>20341220</v>
      </c>
      <c r="CO70">
        <v>12.921773</v>
      </c>
    </row>
    <row r="71" spans="1:93" x14ac:dyDescent="0.25">
      <c r="A71" s="2">
        <v>45644</v>
      </c>
      <c r="D71">
        <v>20241220</v>
      </c>
      <c r="E71">
        <v>22.943519999999999</v>
      </c>
      <c r="G71">
        <v>20241226</v>
      </c>
      <c r="H71">
        <v>22.98592</v>
      </c>
      <c r="J71">
        <v>20250120</v>
      </c>
      <c r="K71">
        <v>23.153216</v>
      </c>
      <c r="L71">
        <v>20250219</v>
      </c>
      <c r="M71">
        <v>23.333189999999998</v>
      </c>
      <c r="N71">
        <v>20250319</v>
      </c>
      <c r="O71">
        <v>23.40842</v>
      </c>
      <c r="P71">
        <v>20250619</v>
      </c>
      <c r="Q71">
        <v>23.726102000000001</v>
      </c>
      <c r="R71">
        <v>20250919</v>
      </c>
      <c r="S71">
        <v>23.760383999999998</v>
      </c>
      <c r="T71">
        <v>20251219</v>
      </c>
      <c r="U71">
        <v>23.467715999999999</v>
      </c>
      <c r="V71">
        <v>20260319</v>
      </c>
      <c r="W71">
        <v>22.867242999999998</v>
      </c>
      <c r="X71">
        <v>20260619</v>
      </c>
      <c r="Y71">
        <v>22.113344000000001</v>
      </c>
      <c r="Z71">
        <v>20260921</v>
      </c>
      <c r="AA71">
        <v>21.334904000000002</v>
      </c>
      <c r="AB71">
        <v>20261221</v>
      </c>
      <c r="AC71">
        <v>20.653918999999998</v>
      </c>
      <c r="AD71">
        <v>20270319</v>
      </c>
      <c r="AE71">
        <v>20.100235000000001</v>
      </c>
      <c r="AF71">
        <v>20270621</v>
      </c>
      <c r="AG71">
        <v>19.595420000000001</v>
      </c>
      <c r="AH71">
        <v>20270920</v>
      </c>
      <c r="AI71">
        <v>19.161487999999999</v>
      </c>
      <c r="AJ71">
        <v>20271220</v>
      </c>
      <c r="AK71">
        <v>18.760994</v>
      </c>
      <c r="AL71">
        <v>20280320</v>
      </c>
      <c r="AM71">
        <v>18.397874000000002</v>
      </c>
      <c r="AN71">
        <v>20280619</v>
      </c>
      <c r="AO71">
        <v>18.033947999999999</v>
      </c>
      <c r="AP71">
        <v>20280919</v>
      </c>
      <c r="AQ71">
        <v>17.683768000000001</v>
      </c>
      <c r="AR71">
        <v>20281219</v>
      </c>
      <c r="AS71">
        <v>17.355357999999999</v>
      </c>
      <c r="AT71">
        <v>20290319</v>
      </c>
      <c r="AU71">
        <v>17.048338000000001</v>
      </c>
      <c r="AV71">
        <v>20290619</v>
      </c>
      <c r="AW71">
        <v>16.75057</v>
      </c>
      <c r="AX71">
        <v>20290919</v>
      </c>
      <c r="AY71">
        <v>16.466815</v>
      </c>
      <c r="AZ71">
        <v>20291219</v>
      </c>
      <c r="BA71">
        <v>16.198333000000002</v>
      </c>
      <c r="BB71">
        <v>20300319</v>
      </c>
      <c r="BC71">
        <v>15.943636</v>
      </c>
      <c r="BD71">
        <v>20300619</v>
      </c>
      <c r="BE71">
        <v>15.693669</v>
      </c>
      <c r="BF71">
        <v>20300919</v>
      </c>
      <c r="BG71">
        <v>15.453745</v>
      </c>
      <c r="BH71">
        <v>20301219</v>
      </c>
      <c r="BI71">
        <v>15.226089999999999</v>
      </c>
      <c r="BJ71">
        <v>20310319</v>
      </c>
      <c r="BK71">
        <v>15.01036</v>
      </c>
      <c r="BL71">
        <v>20310619</v>
      </c>
      <c r="BM71">
        <v>14.79965</v>
      </c>
      <c r="BN71">
        <v>20310919</v>
      </c>
      <c r="BO71">
        <v>14.599126</v>
      </c>
      <c r="BP71">
        <v>20311219</v>
      </c>
      <c r="BQ71">
        <v>14.411172000000001</v>
      </c>
      <c r="BR71">
        <v>20320319</v>
      </c>
      <c r="BS71">
        <v>14.239575</v>
      </c>
      <c r="BT71">
        <v>20320621</v>
      </c>
      <c r="BU71">
        <v>14.066857000000001</v>
      </c>
      <c r="BV71">
        <v>20320920</v>
      </c>
      <c r="BW71">
        <v>13.909625999999999</v>
      </c>
      <c r="BX71">
        <v>20321220</v>
      </c>
      <c r="BY71">
        <v>13.761894</v>
      </c>
      <c r="BZ71">
        <v>20330321</v>
      </c>
      <c r="CA71">
        <v>13.623393999999999</v>
      </c>
      <c r="CB71">
        <v>20330620</v>
      </c>
      <c r="CC71">
        <v>13.49403</v>
      </c>
      <c r="CD71">
        <v>20330919</v>
      </c>
      <c r="CE71">
        <v>13.373725</v>
      </c>
      <c r="CF71">
        <v>20331219</v>
      </c>
      <c r="CG71">
        <v>13.262491000000001</v>
      </c>
      <c r="CH71">
        <v>20340320</v>
      </c>
      <c r="CI71">
        <v>13.160404</v>
      </c>
      <c r="CJ71">
        <v>20340619</v>
      </c>
      <c r="CK71">
        <v>13.067602000000001</v>
      </c>
      <c r="CL71">
        <v>20340919</v>
      </c>
      <c r="CM71">
        <v>12.983425</v>
      </c>
      <c r="CN71">
        <v>20341219</v>
      </c>
      <c r="CO71">
        <v>12.909967999999999</v>
      </c>
    </row>
    <row r="72" spans="1:93" x14ac:dyDescent="0.25">
      <c r="A72" s="2">
        <v>45643</v>
      </c>
      <c r="D72">
        <v>20241219</v>
      </c>
      <c r="E72">
        <v>22.943275</v>
      </c>
      <c r="G72">
        <v>20241225</v>
      </c>
      <c r="H72">
        <v>22.985673999999999</v>
      </c>
      <c r="J72">
        <v>20250120</v>
      </c>
      <c r="K72">
        <v>23.159338000000002</v>
      </c>
      <c r="L72">
        <v>20250218</v>
      </c>
      <c r="M72">
        <v>23.332939</v>
      </c>
      <c r="N72">
        <v>20250318</v>
      </c>
      <c r="O72">
        <v>23.408169000000001</v>
      </c>
      <c r="P72">
        <v>20250618</v>
      </c>
      <c r="Q72">
        <v>23.725857000000001</v>
      </c>
      <c r="R72">
        <v>20250918</v>
      </c>
      <c r="S72">
        <v>23.760164</v>
      </c>
      <c r="T72">
        <v>20251218</v>
      </c>
      <c r="U72">
        <v>23.46754</v>
      </c>
      <c r="V72">
        <v>20260318</v>
      </c>
      <c r="W72">
        <v>22.867170000000002</v>
      </c>
      <c r="X72">
        <v>20260618</v>
      </c>
      <c r="Y72">
        <v>22.113585</v>
      </c>
      <c r="Z72">
        <v>20260918</v>
      </c>
      <c r="AA72">
        <v>21.351794000000002</v>
      </c>
      <c r="AB72">
        <v>20261218</v>
      </c>
      <c r="AC72">
        <v>20.669450000000001</v>
      </c>
      <c r="AD72">
        <v>20270318</v>
      </c>
      <c r="AE72">
        <v>20.102730999999999</v>
      </c>
      <c r="AF72">
        <v>20270618</v>
      </c>
      <c r="AG72">
        <v>19.607887000000002</v>
      </c>
      <c r="AH72">
        <v>20270920</v>
      </c>
      <c r="AI72">
        <v>19.159458000000001</v>
      </c>
      <c r="AJ72">
        <v>20271220</v>
      </c>
      <c r="AK72">
        <v>18.760238999999999</v>
      </c>
      <c r="AL72">
        <v>20280320</v>
      </c>
      <c r="AM72">
        <v>18.399277999999999</v>
      </c>
      <c r="AN72">
        <v>20280619</v>
      </c>
      <c r="AO72">
        <v>18.038049999999998</v>
      </c>
      <c r="AP72">
        <v>20280918</v>
      </c>
      <c r="AQ72">
        <v>17.694116999999999</v>
      </c>
      <c r="AR72">
        <v>20281218</v>
      </c>
      <c r="AS72">
        <v>17.367353000000001</v>
      </c>
      <c r="AT72">
        <v>20290319</v>
      </c>
      <c r="AU72">
        <v>17.057632000000002</v>
      </c>
      <c r="AV72">
        <v>20290618</v>
      </c>
      <c r="AW72">
        <v>16.763024000000001</v>
      </c>
      <c r="AX72">
        <v>20290918</v>
      </c>
      <c r="AY72">
        <v>16.478667999999999</v>
      </c>
      <c r="AZ72">
        <v>20291218</v>
      </c>
      <c r="BA72">
        <v>16.209461999999998</v>
      </c>
      <c r="BB72">
        <v>20300318</v>
      </c>
      <c r="BC72">
        <v>15.954145</v>
      </c>
      <c r="BD72">
        <v>20300618</v>
      </c>
      <c r="BE72">
        <v>15.703687</v>
      </c>
      <c r="BF72">
        <v>20300918</v>
      </c>
      <c r="BG72">
        <v>15.463418000000001</v>
      </c>
      <c r="BH72">
        <v>20301218</v>
      </c>
      <c r="BI72">
        <v>15.235568000000001</v>
      </c>
      <c r="BJ72">
        <v>20310318</v>
      </c>
      <c r="BK72">
        <v>15.01979</v>
      </c>
      <c r="BL72">
        <v>20310618</v>
      </c>
      <c r="BM72">
        <v>14.809187</v>
      </c>
      <c r="BN72">
        <v>20310918</v>
      </c>
      <c r="BO72">
        <v>14.608929</v>
      </c>
      <c r="BP72">
        <v>20311218</v>
      </c>
      <c r="BQ72">
        <v>14.421402</v>
      </c>
      <c r="BR72">
        <v>20320318</v>
      </c>
      <c r="BS72">
        <v>14.250400000000001</v>
      </c>
      <c r="BT72">
        <v>20320618</v>
      </c>
      <c r="BU72">
        <v>14.081994999999999</v>
      </c>
      <c r="BV72">
        <v>20320920</v>
      </c>
      <c r="BW72">
        <v>13.92043</v>
      </c>
      <c r="BX72">
        <v>20321220</v>
      </c>
      <c r="BY72">
        <v>13.773807</v>
      </c>
      <c r="BZ72">
        <v>20330318</v>
      </c>
      <c r="CA72">
        <v>13.640867</v>
      </c>
      <c r="CB72">
        <v>20330620</v>
      </c>
      <c r="CC72">
        <v>13.508406000000001</v>
      </c>
      <c r="CD72">
        <v>20330919</v>
      </c>
      <c r="CE72">
        <v>13.38946</v>
      </c>
      <c r="CF72">
        <v>20331219</v>
      </c>
      <c r="CG72">
        <v>13.279662999999999</v>
      </c>
      <c r="CH72">
        <v>20340320</v>
      </c>
      <c r="CI72">
        <v>13.179046</v>
      </c>
      <c r="CJ72">
        <v>20340619</v>
      </c>
      <c r="CK72">
        <v>13.087777000000001</v>
      </c>
      <c r="CL72">
        <v>20340918</v>
      </c>
      <c r="CM72">
        <v>13.006036999999999</v>
      </c>
      <c r="CN72">
        <v>20341218</v>
      </c>
      <c r="CO72">
        <v>12.934082999999999</v>
      </c>
    </row>
    <row r="73" spans="1:93" x14ac:dyDescent="0.25">
      <c r="A73" s="2">
        <v>45642</v>
      </c>
      <c r="D73">
        <v>20241218</v>
      </c>
      <c r="E73">
        <v>22.903276999999999</v>
      </c>
      <c r="G73">
        <v>20241224</v>
      </c>
      <c r="H73">
        <v>22.945526999999998</v>
      </c>
      <c r="J73">
        <v>20250117</v>
      </c>
      <c r="K73">
        <v>23.105815</v>
      </c>
      <c r="L73">
        <v>20250217</v>
      </c>
      <c r="M73">
        <v>23.291370000000001</v>
      </c>
      <c r="N73">
        <v>20250317</v>
      </c>
      <c r="O73">
        <v>23.365984999999998</v>
      </c>
      <c r="P73">
        <v>20250617</v>
      </c>
      <c r="Q73">
        <v>23.681080999999999</v>
      </c>
      <c r="R73">
        <v>20250917</v>
      </c>
      <c r="S73">
        <v>23.712674</v>
      </c>
      <c r="T73">
        <v>20251217</v>
      </c>
      <c r="U73">
        <v>23.417369999999998</v>
      </c>
      <c r="V73">
        <v>20260317</v>
      </c>
      <c r="W73">
        <v>22.814471000000001</v>
      </c>
      <c r="X73">
        <v>20260617</v>
      </c>
      <c r="Y73">
        <v>22.058378999999999</v>
      </c>
      <c r="Z73">
        <v>20260917</v>
      </c>
      <c r="AA73">
        <v>21.294070999999999</v>
      </c>
      <c r="AB73">
        <v>20261217</v>
      </c>
      <c r="AC73">
        <v>20.609127999999998</v>
      </c>
      <c r="AD73">
        <v>20270317</v>
      </c>
      <c r="AE73">
        <v>20.039777999999998</v>
      </c>
      <c r="AF73">
        <v>20270617</v>
      </c>
      <c r="AG73">
        <v>19.542805000000001</v>
      </c>
      <c r="AH73">
        <v>20270917</v>
      </c>
      <c r="AI73">
        <v>19.102540999999999</v>
      </c>
      <c r="AJ73">
        <v>20271217</v>
      </c>
      <c r="AK73">
        <v>18.703389999999999</v>
      </c>
      <c r="AL73">
        <v>20280317</v>
      </c>
      <c r="AM73">
        <v>18.344722000000001</v>
      </c>
      <c r="AN73">
        <v>20280619</v>
      </c>
      <c r="AO73">
        <v>17.975138999999999</v>
      </c>
      <c r="AP73">
        <v>20280918</v>
      </c>
      <c r="AQ73">
        <v>17.634643000000001</v>
      </c>
      <c r="AR73">
        <v>20281218</v>
      </c>
      <c r="AS73">
        <v>17.310074</v>
      </c>
      <c r="AT73">
        <v>20290319</v>
      </c>
      <c r="AU73">
        <v>17.000654999999998</v>
      </c>
      <c r="AV73">
        <v>20290618</v>
      </c>
      <c r="AW73">
        <v>16.705242999999999</v>
      </c>
      <c r="AX73">
        <v>20290917</v>
      </c>
      <c r="AY73">
        <v>16.422837000000001</v>
      </c>
      <c r="AZ73">
        <v>20291217</v>
      </c>
      <c r="BA73">
        <v>16.152926999999998</v>
      </c>
      <c r="BB73">
        <v>20300318</v>
      </c>
      <c r="BC73">
        <v>15.895163</v>
      </c>
      <c r="BD73">
        <v>20300617</v>
      </c>
      <c r="BE73">
        <v>15.648726999999999</v>
      </c>
      <c r="BF73">
        <v>20300917</v>
      </c>
      <c r="BG73">
        <v>15.410384000000001</v>
      </c>
      <c r="BH73">
        <v>20301217</v>
      </c>
      <c r="BI73">
        <v>15.184866</v>
      </c>
      <c r="BJ73">
        <v>20310317</v>
      </c>
      <c r="BK73">
        <v>14.971607000000001</v>
      </c>
      <c r="BL73">
        <v>20310617</v>
      </c>
      <c r="BM73">
        <v>14.7636</v>
      </c>
      <c r="BN73">
        <v>20310917</v>
      </c>
      <c r="BO73">
        <v>14.565775</v>
      </c>
      <c r="BP73">
        <v>20311217</v>
      </c>
      <c r="BQ73">
        <v>14.380321</v>
      </c>
      <c r="BR73">
        <v>20320317</v>
      </c>
      <c r="BS73">
        <v>14.210917</v>
      </c>
      <c r="BT73">
        <v>20320617</v>
      </c>
      <c r="BU73">
        <v>14.043702</v>
      </c>
      <c r="BV73">
        <v>20320917</v>
      </c>
      <c r="BW73">
        <v>13.886260999999999</v>
      </c>
      <c r="BX73">
        <v>20321217</v>
      </c>
      <c r="BY73">
        <v>13.739846</v>
      </c>
      <c r="BZ73">
        <v>20330317</v>
      </c>
      <c r="CA73">
        <v>13.603958</v>
      </c>
      <c r="CB73">
        <v>20330617</v>
      </c>
      <c r="CC73">
        <v>13.474100999999999</v>
      </c>
      <c r="CD73">
        <v>20330919</v>
      </c>
      <c r="CE73">
        <v>13.35083</v>
      </c>
      <c r="CF73">
        <v>20331219</v>
      </c>
      <c r="CG73">
        <v>13.240608999999999</v>
      </c>
      <c r="CH73">
        <v>20340317</v>
      </c>
      <c r="CI73">
        <v>13.142576999999999</v>
      </c>
      <c r="CJ73">
        <v>20340619</v>
      </c>
      <c r="CK73">
        <v>13.047390999999999</v>
      </c>
      <c r="CL73">
        <v>20340918</v>
      </c>
      <c r="CM73">
        <v>12.964821000000001</v>
      </c>
      <c r="CN73">
        <v>20341218</v>
      </c>
      <c r="CO73">
        <v>12.891966999999999</v>
      </c>
    </row>
    <row r="74" spans="1:93" x14ac:dyDescent="0.25">
      <c r="A74" s="2">
        <v>45639</v>
      </c>
      <c r="D74">
        <v>20241217</v>
      </c>
      <c r="E74">
        <v>22.897099000000001</v>
      </c>
      <c r="G74">
        <v>20241223</v>
      </c>
      <c r="H74">
        <v>22.939325</v>
      </c>
      <c r="J74">
        <v>20250116</v>
      </c>
      <c r="K74">
        <v>23.099505000000001</v>
      </c>
      <c r="L74">
        <v>20250217</v>
      </c>
      <c r="M74">
        <v>23.290451999999998</v>
      </c>
      <c r="N74">
        <v>20250317</v>
      </c>
      <c r="O74">
        <v>23.36412</v>
      </c>
      <c r="P74">
        <v>20250616</v>
      </c>
      <c r="Q74">
        <v>23.673621000000001</v>
      </c>
      <c r="R74">
        <v>20250916</v>
      </c>
      <c r="S74">
        <v>23.704037</v>
      </c>
      <c r="T74">
        <v>20251216</v>
      </c>
      <c r="U74">
        <v>23.407195999999999</v>
      </c>
      <c r="V74">
        <v>20260316</v>
      </c>
      <c r="W74">
        <v>22.802634999999999</v>
      </c>
      <c r="X74">
        <v>20260616</v>
      </c>
      <c r="Y74">
        <v>22.045604000000001</v>
      </c>
      <c r="Z74">
        <v>20260916</v>
      </c>
      <c r="AA74">
        <v>21.281794999999999</v>
      </c>
      <c r="AB74">
        <v>20261216</v>
      </c>
      <c r="AC74">
        <v>20.599178999999999</v>
      </c>
      <c r="AD74">
        <v>20270316</v>
      </c>
      <c r="AE74">
        <v>20.033839</v>
      </c>
      <c r="AF74">
        <v>20270616</v>
      </c>
      <c r="AG74">
        <v>19.541164999999999</v>
      </c>
      <c r="AH74">
        <v>20270916</v>
      </c>
      <c r="AI74">
        <v>19.103894</v>
      </c>
      <c r="AJ74">
        <v>20271216</v>
      </c>
      <c r="AK74">
        <v>18.705245999999999</v>
      </c>
      <c r="AL74">
        <v>20280316</v>
      </c>
      <c r="AM74">
        <v>18.344204999999999</v>
      </c>
      <c r="AN74">
        <v>20280616</v>
      </c>
      <c r="AO74">
        <v>17.978622000000001</v>
      </c>
      <c r="AP74">
        <v>20280918</v>
      </c>
      <c r="AQ74">
        <v>17.623667000000001</v>
      </c>
      <c r="AR74">
        <v>20281218</v>
      </c>
      <c r="AS74">
        <v>17.298417000000001</v>
      </c>
      <c r="AT74">
        <v>20290316</v>
      </c>
      <c r="AU74">
        <v>17.001052999999999</v>
      </c>
      <c r="AV74">
        <v>20290618</v>
      </c>
      <c r="AW74">
        <v>16.699743000000002</v>
      </c>
      <c r="AX74">
        <v>20290917</v>
      </c>
      <c r="AY74">
        <v>16.421507999999999</v>
      </c>
      <c r="AZ74">
        <v>20291217</v>
      </c>
      <c r="BA74">
        <v>16.154658000000001</v>
      </c>
      <c r="BB74">
        <v>20300318</v>
      </c>
      <c r="BC74">
        <v>15.897838999999999</v>
      </c>
      <c r="BD74">
        <v>20300617</v>
      </c>
      <c r="BE74">
        <v>15.650585</v>
      </c>
      <c r="BF74">
        <v>20300916</v>
      </c>
      <c r="BG74">
        <v>15.412680999999999</v>
      </c>
      <c r="BH74">
        <v>20301216</v>
      </c>
      <c r="BI74">
        <v>15.184141</v>
      </c>
      <c r="BJ74">
        <v>20310317</v>
      </c>
      <c r="BK74">
        <v>14.965147999999999</v>
      </c>
      <c r="BL74">
        <v>20310616</v>
      </c>
      <c r="BM74">
        <v>14.756021</v>
      </c>
      <c r="BN74">
        <v>20310916</v>
      </c>
      <c r="BO74">
        <v>14.555070000000001</v>
      </c>
      <c r="BP74">
        <v>20311216</v>
      </c>
      <c r="BQ74">
        <v>14.367201</v>
      </c>
      <c r="BR74">
        <v>20320316</v>
      </c>
      <c r="BS74">
        <v>14.196294</v>
      </c>
      <c r="BT74">
        <v>20320616</v>
      </c>
      <c r="BU74">
        <v>14.028447</v>
      </c>
      <c r="BV74">
        <v>20320916</v>
      </c>
      <c r="BW74">
        <v>13.871147000000001</v>
      </c>
      <c r="BX74">
        <v>20321216</v>
      </c>
      <c r="BY74">
        <v>13.725529999999999</v>
      </c>
      <c r="BZ74">
        <v>20330316</v>
      </c>
      <c r="CA74">
        <v>13.590982</v>
      </c>
      <c r="CB74">
        <v>20330616</v>
      </c>
      <c r="CC74">
        <v>13.462974000000001</v>
      </c>
      <c r="CD74">
        <v>20330916</v>
      </c>
      <c r="CE74">
        <v>13.344478000000001</v>
      </c>
      <c r="CF74">
        <v>20331216</v>
      </c>
      <c r="CG74">
        <v>13.236584000000001</v>
      </c>
      <c r="CH74">
        <v>20340316</v>
      </c>
      <c r="CI74">
        <v>13.139010000000001</v>
      </c>
      <c r="CJ74">
        <v>20340616</v>
      </c>
      <c r="CK74">
        <v>13.048749000000001</v>
      </c>
      <c r="CL74">
        <v>20340918</v>
      </c>
      <c r="CM74">
        <v>12.966594000000001</v>
      </c>
      <c r="CN74">
        <v>20341218</v>
      </c>
      <c r="CO74">
        <v>12.896998999999999</v>
      </c>
    </row>
    <row r="75" spans="1:93" x14ac:dyDescent="0.25">
      <c r="A75" s="2">
        <v>45638</v>
      </c>
      <c r="D75">
        <v>20241216</v>
      </c>
      <c r="E75">
        <v>22.962866000000002</v>
      </c>
      <c r="G75">
        <v>20241220</v>
      </c>
      <c r="H75">
        <v>22.991050999999999</v>
      </c>
      <c r="J75">
        <v>20250113</v>
      </c>
      <c r="K75">
        <v>23.152024000000001</v>
      </c>
      <c r="L75">
        <v>20250213</v>
      </c>
      <c r="M75">
        <v>23.338477999999999</v>
      </c>
      <c r="N75">
        <v>20250313</v>
      </c>
      <c r="O75">
        <v>23.413758000000001</v>
      </c>
      <c r="P75">
        <v>20250616</v>
      </c>
      <c r="Q75">
        <v>23.737442999999999</v>
      </c>
      <c r="R75">
        <v>20250915</v>
      </c>
      <c r="S75">
        <v>23.763133</v>
      </c>
      <c r="T75">
        <v>20251215</v>
      </c>
      <c r="U75">
        <v>23.463037</v>
      </c>
      <c r="V75">
        <v>20260313</v>
      </c>
      <c r="W75">
        <v>22.869164999999999</v>
      </c>
      <c r="X75">
        <v>20260615</v>
      </c>
      <c r="Y75">
        <v>22.091124000000001</v>
      </c>
      <c r="Z75">
        <v>20260914</v>
      </c>
      <c r="AA75">
        <v>21.329933</v>
      </c>
      <c r="AB75">
        <v>20261214</v>
      </c>
      <c r="AC75">
        <v>20.641362000000001</v>
      </c>
      <c r="AD75">
        <v>20270315</v>
      </c>
      <c r="AE75">
        <v>20.064627000000002</v>
      </c>
      <c r="AF75">
        <v>20270615</v>
      </c>
      <c r="AG75">
        <v>19.568277999999999</v>
      </c>
      <c r="AH75">
        <v>20270913</v>
      </c>
      <c r="AI75">
        <v>19.137955000000002</v>
      </c>
      <c r="AJ75">
        <v>20271213</v>
      </c>
      <c r="AK75">
        <v>18.738616</v>
      </c>
      <c r="AL75">
        <v>20280313</v>
      </c>
      <c r="AM75">
        <v>18.379332000000002</v>
      </c>
      <c r="AN75">
        <v>20280613</v>
      </c>
      <c r="AO75">
        <v>18.016587000000001</v>
      </c>
      <c r="AP75">
        <v>20280913</v>
      </c>
      <c r="AQ75">
        <v>17.671481</v>
      </c>
      <c r="AR75">
        <v>20281213</v>
      </c>
      <c r="AS75">
        <v>17.346685000000001</v>
      </c>
      <c r="AT75">
        <v>20290313</v>
      </c>
      <c r="AU75">
        <v>17.041156000000001</v>
      </c>
      <c r="AV75">
        <v>20290613</v>
      </c>
      <c r="AW75">
        <v>16.743345999999999</v>
      </c>
      <c r="AX75">
        <v>20290913</v>
      </c>
      <c r="AY75">
        <v>16.458770000000001</v>
      </c>
      <c r="AZ75">
        <v>20291213</v>
      </c>
      <c r="BA75">
        <v>16.189402999999999</v>
      </c>
      <c r="BB75">
        <v>20300313</v>
      </c>
      <c r="BC75">
        <v>15.934251</v>
      </c>
      <c r="BD75">
        <v>20300613</v>
      </c>
      <c r="BE75">
        <v>15.684264000000001</v>
      </c>
      <c r="BF75">
        <v>20300913</v>
      </c>
      <c r="BG75">
        <v>15.444677</v>
      </c>
      <c r="BH75">
        <v>20301213</v>
      </c>
      <c r="BI75">
        <v>15.217618999999999</v>
      </c>
      <c r="BJ75">
        <v>20310313</v>
      </c>
      <c r="BK75">
        <v>15.002665</v>
      </c>
      <c r="BL75">
        <v>20310616</v>
      </c>
      <c r="BM75">
        <v>14.786199</v>
      </c>
      <c r="BN75">
        <v>20310915</v>
      </c>
      <c r="BO75">
        <v>14.589093999999999</v>
      </c>
      <c r="BP75">
        <v>20311215</v>
      </c>
      <c r="BQ75">
        <v>14.402362</v>
      </c>
      <c r="BR75">
        <v>20320315</v>
      </c>
      <c r="BS75">
        <v>14.231873</v>
      </c>
      <c r="BT75">
        <v>20320615</v>
      </c>
      <c r="BU75">
        <v>14.063841</v>
      </c>
      <c r="BV75">
        <v>20320913</v>
      </c>
      <c r="BW75">
        <v>13.909138</v>
      </c>
      <c r="BX75">
        <v>20321213</v>
      </c>
      <c r="BY75">
        <v>13.762129</v>
      </c>
      <c r="BZ75">
        <v>20330314</v>
      </c>
      <c r="CA75">
        <v>13.624361</v>
      </c>
      <c r="CB75">
        <v>20330614</v>
      </c>
      <c r="CC75">
        <v>13.494336000000001</v>
      </c>
      <c r="CD75">
        <v>20330913</v>
      </c>
      <c r="CE75">
        <v>13.37482</v>
      </c>
      <c r="CF75">
        <v>20331213</v>
      </c>
      <c r="CG75">
        <v>13.264362999999999</v>
      </c>
      <c r="CH75">
        <v>20340313</v>
      </c>
      <c r="CI75">
        <v>13.164107</v>
      </c>
      <c r="CJ75">
        <v>20340613</v>
      </c>
      <c r="CK75">
        <v>13.071006000000001</v>
      </c>
      <c r="CL75">
        <v>20340913</v>
      </c>
      <c r="CM75">
        <v>12.9876</v>
      </c>
      <c r="CN75">
        <v>20341213</v>
      </c>
      <c r="CO75">
        <v>12.914904999999999</v>
      </c>
    </row>
    <row r="76" spans="1:93" x14ac:dyDescent="0.25">
      <c r="A76" s="2">
        <v>45637</v>
      </c>
      <c r="D76">
        <v>20241213</v>
      </c>
      <c r="E76">
        <v>22.960508000000001</v>
      </c>
      <c r="G76">
        <v>20241219</v>
      </c>
      <c r="H76">
        <v>23.002967999999999</v>
      </c>
      <c r="J76">
        <v>20250113</v>
      </c>
      <c r="K76">
        <v>23.170459000000001</v>
      </c>
      <c r="L76">
        <v>20250212</v>
      </c>
      <c r="M76">
        <v>23.350542000000001</v>
      </c>
      <c r="N76">
        <v>20250312</v>
      </c>
      <c r="O76">
        <v>23.425688000000001</v>
      </c>
      <c r="P76">
        <v>20250616</v>
      </c>
      <c r="Q76">
        <v>23.749953999999999</v>
      </c>
      <c r="R76">
        <v>20250912</v>
      </c>
      <c r="S76">
        <v>23.773823</v>
      </c>
      <c r="T76">
        <v>20251212</v>
      </c>
      <c r="U76">
        <v>23.476485</v>
      </c>
      <c r="V76">
        <v>20260312</v>
      </c>
      <c r="W76">
        <v>22.869754</v>
      </c>
      <c r="X76">
        <v>20260615</v>
      </c>
      <c r="Y76">
        <v>22.08398</v>
      </c>
      <c r="Z76">
        <v>20260914</v>
      </c>
      <c r="AA76">
        <v>21.325696000000001</v>
      </c>
      <c r="AB76">
        <v>20261214</v>
      </c>
      <c r="AC76">
        <v>20.641542000000001</v>
      </c>
      <c r="AD76">
        <v>20270312</v>
      </c>
      <c r="AE76">
        <v>20.086862</v>
      </c>
      <c r="AF76">
        <v>20270615</v>
      </c>
      <c r="AG76">
        <v>19.577383999999999</v>
      </c>
      <c r="AH76">
        <v>20270913</v>
      </c>
      <c r="AI76">
        <v>19.149380000000001</v>
      </c>
      <c r="AJ76">
        <v>20271213</v>
      </c>
      <c r="AK76">
        <v>18.749794999999999</v>
      </c>
      <c r="AL76">
        <v>20280313</v>
      </c>
      <c r="AM76">
        <v>18.387203</v>
      </c>
      <c r="AN76">
        <v>20280613</v>
      </c>
      <c r="AO76">
        <v>18.019611999999999</v>
      </c>
      <c r="AP76">
        <v>20280912</v>
      </c>
      <c r="AQ76">
        <v>17.673407000000001</v>
      </c>
      <c r="AR76">
        <v>20281212</v>
      </c>
      <c r="AS76">
        <v>17.345023999999999</v>
      </c>
      <c r="AT76">
        <v>20290312</v>
      </c>
      <c r="AU76">
        <v>17.038062</v>
      </c>
      <c r="AV76">
        <v>20290613</v>
      </c>
      <c r="AW76">
        <v>16.737212</v>
      </c>
      <c r="AX76">
        <v>20290912</v>
      </c>
      <c r="AY76">
        <v>16.456665999999998</v>
      </c>
      <c r="AZ76">
        <v>20291212</v>
      </c>
      <c r="BA76">
        <v>16.188189000000001</v>
      </c>
      <c r="BB76">
        <v>20300312</v>
      </c>
      <c r="BC76">
        <v>15.933434</v>
      </c>
      <c r="BD76">
        <v>20300613</v>
      </c>
      <c r="BE76">
        <v>15.680712</v>
      </c>
      <c r="BF76">
        <v>20300912</v>
      </c>
      <c r="BG76">
        <v>15.443367</v>
      </c>
      <c r="BH76">
        <v>20301212</v>
      </c>
      <c r="BI76">
        <v>15.215674999999999</v>
      </c>
      <c r="BJ76">
        <v>20310312</v>
      </c>
      <c r="BK76">
        <v>14.999988</v>
      </c>
      <c r="BL76">
        <v>20310616</v>
      </c>
      <c r="BM76">
        <v>14.780512</v>
      </c>
      <c r="BN76">
        <v>20310912</v>
      </c>
      <c r="BO76">
        <v>14.589211000000001</v>
      </c>
      <c r="BP76">
        <v>20311212</v>
      </c>
      <c r="BQ76">
        <v>14.401725000000001</v>
      </c>
      <c r="BR76">
        <v>20320312</v>
      </c>
      <c r="BS76">
        <v>14.230779999999999</v>
      </c>
      <c r="BT76">
        <v>20320615</v>
      </c>
      <c r="BU76">
        <v>14.057152</v>
      </c>
      <c r="BV76">
        <v>20320913</v>
      </c>
      <c r="BW76">
        <v>13.902678</v>
      </c>
      <c r="BX76">
        <v>20321213</v>
      </c>
      <c r="BY76">
        <v>13.756061000000001</v>
      </c>
      <c r="BZ76">
        <v>20330314</v>
      </c>
      <c r="CA76">
        <v>13.618790000000001</v>
      </c>
      <c r="CB76">
        <v>20330614</v>
      </c>
      <c r="CC76">
        <v>13.489390999999999</v>
      </c>
      <c r="CD76">
        <v>20330912</v>
      </c>
      <c r="CE76">
        <v>13.371843999999999</v>
      </c>
      <c r="CF76">
        <v>20331212</v>
      </c>
      <c r="CG76">
        <v>13.262074</v>
      </c>
      <c r="CH76">
        <v>20340313</v>
      </c>
      <c r="CI76">
        <v>13.161502</v>
      </c>
      <c r="CJ76">
        <v>20340613</v>
      </c>
      <c r="CK76">
        <v>13.069302</v>
      </c>
      <c r="CL76">
        <v>20340912</v>
      </c>
      <c r="CM76">
        <v>12.987671000000001</v>
      </c>
      <c r="CN76">
        <v>20341212</v>
      </c>
      <c r="CO76">
        <v>12.915805000000001</v>
      </c>
    </row>
    <row r="77" spans="1:93" x14ac:dyDescent="0.25">
      <c r="A77" s="2">
        <v>45636</v>
      </c>
      <c r="D77">
        <v>20241212</v>
      </c>
      <c r="E77">
        <v>22.987957999999999</v>
      </c>
      <c r="G77">
        <v>20241218</v>
      </c>
      <c r="H77">
        <v>23.030517</v>
      </c>
      <c r="J77">
        <v>20250113</v>
      </c>
      <c r="K77">
        <v>23.204744999999999</v>
      </c>
      <c r="L77">
        <v>20250211</v>
      </c>
      <c r="M77">
        <v>23.378719</v>
      </c>
      <c r="N77">
        <v>20250311</v>
      </c>
      <c r="O77">
        <v>23.453883999999999</v>
      </c>
      <c r="P77">
        <v>20250611</v>
      </c>
      <c r="Q77">
        <v>23.769763000000001</v>
      </c>
      <c r="R77">
        <v>20250911</v>
      </c>
      <c r="S77">
        <v>23.798573999999999</v>
      </c>
      <c r="T77">
        <v>20251211</v>
      </c>
      <c r="U77">
        <v>23.496306000000001</v>
      </c>
      <c r="V77">
        <v>20260311</v>
      </c>
      <c r="W77">
        <v>22.882822999999998</v>
      </c>
      <c r="X77">
        <v>20260611</v>
      </c>
      <c r="Y77">
        <v>22.115863000000001</v>
      </c>
      <c r="Z77">
        <v>20260911</v>
      </c>
      <c r="AA77">
        <v>21.343482000000002</v>
      </c>
      <c r="AB77">
        <v>20261211</v>
      </c>
      <c r="AC77">
        <v>20.655066999999999</v>
      </c>
      <c r="AD77">
        <v>20270311</v>
      </c>
      <c r="AE77">
        <v>20.087088000000001</v>
      </c>
      <c r="AF77">
        <v>20270611</v>
      </c>
      <c r="AG77">
        <v>19.593543</v>
      </c>
      <c r="AH77">
        <v>20270913</v>
      </c>
      <c r="AI77">
        <v>19.146809000000001</v>
      </c>
      <c r="AJ77">
        <v>20271213</v>
      </c>
      <c r="AK77">
        <v>18.747886000000001</v>
      </c>
      <c r="AL77">
        <v>20280313</v>
      </c>
      <c r="AM77">
        <v>18.384990999999999</v>
      </c>
      <c r="AN77">
        <v>20280613</v>
      </c>
      <c r="AO77">
        <v>18.016632999999999</v>
      </c>
      <c r="AP77">
        <v>20280911</v>
      </c>
      <c r="AQ77">
        <v>17.673231000000001</v>
      </c>
      <c r="AR77">
        <v>20281211</v>
      </c>
      <c r="AS77">
        <v>17.343879999999999</v>
      </c>
      <c r="AT77">
        <v>20290312</v>
      </c>
      <c r="AU77">
        <v>17.032995</v>
      </c>
      <c r="AV77">
        <v>20290613</v>
      </c>
      <c r="AW77">
        <v>16.732137000000002</v>
      </c>
      <c r="AX77">
        <v>20290911</v>
      </c>
      <c r="AY77">
        <v>16.455037000000001</v>
      </c>
      <c r="AZ77">
        <v>20291211</v>
      </c>
      <c r="BA77">
        <v>16.187346000000002</v>
      </c>
      <c r="BB77">
        <v>20300311</v>
      </c>
      <c r="BC77">
        <v>15.933852</v>
      </c>
      <c r="BD77">
        <v>20300611</v>
      </c>
      <c r="BE77">
        <v>15.685458000000001</v>
      </c>
      <c r="BF77">
        <v>20300911</v>
      </c>
      <c r="BG77">
        <v>15.447354000000001</v>
      </c>
      <c r="BH77">
        <v>20301211</v>
      </c>
      <c r="BI77">
        <v>15.221653999999999</v>
      </c>
      <c r="BJ77">
        <v>20310311</v>
      </c>
      <c r="BK77">
        <v>15.00793</v>
      </c>
      <c r="BL77">
        <v>20310611</v>
      </c>
      <c r="BM77">
        <v>14.799269000000001</v>
      </c>
      <c r="BN77">
        <v>20310911</v>
      </c>
      <c r="BO77">
        <v>14.600721</v>
      </c>
      <c r="BP77">
        <v>20311211</v>
      </c>
      <c r="BQ77">
        <v>14.414586999999999</v>
      </c>
      <c r="BR77">
        <v>20320311</v>
      </c>
      <c r="BS77">
        <v>14.244630000000001</v>
      </c>
      <c r="BT77">
        <v>20320611</v>
      </c>
      <c r="BU77">
        <v>14.076959</v>
      </c>
      <c r="BV77">
        <v>20320913</v>
      </c>
      <c r="BW77">
        <v>13.915846</v>
      </c>
      <c r="BX77">
        <v>20321213</v>
      </c>
      <c r="BY77">
        <v>13.769415</v>
      </c>
      <c r="BZ77">
        <v>20330311</v>
      </c>
      <c r="CA77">
        <v>13.63646</v>
      </c>
      <c r="CB77">
        <v>20330614</v>
      </c>
      <c r="CC77">
        <v>13.502439000000001</v>
      </c>
      <c r="CD77">
        <v>20330912</v>
      </c>
      <c r="CE77">
        <v>13.384506</v>
      </c>
      <c r="CF77">
        <v>20331212</v>
      </c>
      <c r="CG77">
        <v>13.274238</v>
      </c>
      <c r="CH77">
        <v>20340313</v>
      </c>
      <c r="CI77">
        <v>13.173052999999999</v>
      </c>
      <c r="CJ77">
        <v>20340613</v>
      </c>
      <c r="CK77">
        <v>13.080183</v>
      </c>
      <c r="CL77">
        <v>20340911</v>
      </c>
      <c r="CM77">
        <v>12.998707</v>
      </c>
      <c r="CN77">
        <v>20341211</v>
      </c>
      <c r="CO77">
        <v>12.926028000000001</v>
      </c>
    </row>
    <row r="78" spans="1:93" x14ac:dyDescent="0.25">
      <c r="A78" s="2">
        <v>45635</v>
      </c>
      <c r="D78">
        <v>20241211</v>
      </c>
      <c r="E78">
        <v>22.994831999999999</v>
      </c>
      <c r="G78">
        <v>20241217</v>
      </c>
      <c r="H78">
        <v>23.037417999999999</v>
      </c>
      <c r="J78">
        <v>20250110</v>
      </c>
      <c r="K78">
        <v>23.198955999999999</v>
      </c>
      <c r="L78">
        <v>20250210</v>
      </c>
      <c r="M78">
        <v>23.385892999999999</v>
      </c>
      <c r="N78">
        <v>20250311</v>
      </c>
      <c r="O78">
        <v>23.466011000000002</v>
      </c>
      <c r="P78">
        <v>20250610</v>
      </c>
      <c r="Q78">
        <v>23.777729999999998</v>
      </c>
      <c r="R78">
        <v>20250910</v>
      </c>
      <c r="S78">
        <v>23.807382</v>
      </c>
      <c r="T78">
        <v>20251210</v>
      </c>
      <c r="U78">
        <v>23.506128</v>
      </c>
      <c r="V78">
        <v>20260310</v>
      </c>
      <c r="W78">
        <v>22.893688000000001</v>
      </c>
      <c r="X78">
        <v>20260610</v>
      </c>
      <c r="Y78">
        <v>22.127312</v>
      </c>
      <c r="Z78">
        <v>20260910</v>
      </c>
      <c r="AA78">
        <v>21.354648000000001</v>
      </c>
      <c r="AB78">
        <v>20261210</v>
      </c>
      <c r="AC78">
        <v>20.664864999999999</v>
      </c>
      <c r="AD78">
        <v>20270310</v>
      </c>
      <c r="AE78">
        <v>20.094538</v>
      </c>
      <c r="AF78">
        <v>20270610</v>
      </c>
      <c r="AG78">
        <v>19.598534000000001</v>
      </c>
      <c r="AH78">
        <v>20270910</v>
      </c>
      <c r="AI78">
        <v>19.159295</v>
      </c>
      <c r="AJ78">
        <v>20271210</v>
      </c>
      <c r="AK78">
        <v>18.759764000000001</v>
      </c>
      <c r="AL78">
        <v>20280310</v>
      </c>
      <c r="AM78">
        <v>18.398651999999998</v>
      </c>
      <c r="AN78">
        <v>20280613</v>
      </c>
      <c r="AO78">
        <v>18.021431</v>
      </c>
      <c r="AP78">
        <v>20280911</v>
      </c>
      <c r="AQ78">
        <v>17.681232000000001</v>
      </c>
      <c r="AR78">
        <v>20281211</v>
      </c>
      <c r="AS78">
        <v>17.354157000000001</v>
      </c>
      <c r="AT78">
        <v>20290312</v>
      </c>
      <c r="AU78">
        <v>17.043883000000001</v>
      </c>
      <c r="AV78">
        <v>20290613</v>
      </c>
      <c r="AW78">
        <v>16.742364999999999</v>
      </c>
      <c r="AX78">
        <v>20290910</v>
      </c>
      <c r="AY78">
        <v>16.466846</v>
      </c>
      <c r="AZ78">
        <v>20291210</v>
      </c>
      <c r="BA78">
        <v>16.197158000000002</v>
      </c>
      <c r="BB78">
        <v>20300311</v>
      </c>
      <c r="BC78">
        <v>15.938821000000001</v>
      </c>
      <c r="BD78">
        <v>20300610</v>
      </c>
      <c r="BE78">
        <v>15.691112</v>
      </c>
      <c r="BF78">
        <v>20300910</v>
      </c>
      <c r="BG78">
        <v>15.450979999999999</v>
      </c>
      <c r="BH78">
        <v>20301210</v>
      </c>
      <c r="BI78">
        <v>15.223387000000001</v>
      </c>
      <c r="BJ78">
        <v>20310311</v>
      </c>
      <c r="BK78">
        <v>15.005604</v>
      </c>
      <c r="BL78">
        <v>20310610</v>
      </c>
      <c r="BM78">
        <v>14.797727999999999</v>
      </c>
      <c r="BN78">
        <v>20310910</v>
      </c>
      <c r="BO78">
        <v>14.597871</v>
      </c>
      <c r="BP78">
        <v>20311210</v>
      </c>
      <c r="BQ78">
        <v>14.410721000000001</v>
      </c>
      <c r="BR78">
        <v>20320310</v>
      </c>
      <c r="BS78">
        <v>14.240049000000001</v>
      </c>
      <c r="BT78">
        <v>20320610</v>
      </c>
      <c r="BU78">
        <v>14.071937999999999</v>
      </c>
      <c r="BV78">
        <v>20320910</v>
      </c>
      <c r="BW78">
        <v>13.913955</v>
      </c>
      <c r="BX78">
        <v>20321210</v>
      </c>
      <c r="BY78">
        <v>13.76731</v>
      </c>
      <c r="BZ78">
        <v>20330310</v>
      </c>
      <c r="CA78">
        <v>13.631454</v>
      </c>
      <c r="CB78">
        <v>20330610</v>
      </c>
      <c r="CC78">
        <v>13.501860000000001</v>
      </c>
      <c r="CD78">
        <v>20330912</v>
      </c>
      <c r="CE78">
        <v>13.379064</v>
      </c>
      <c r="CF78">
        <v>20331212</v>
      </c>
      <c r="CG78">
        <v>13.269470999999999</v>
      </c>
      <c r="CH78">
        <v>20340310</v>
      </c>
      <c r="CI78">
        <v>13.172174999999999</v>
      </c>
      <c r="CJ78">
        <v>20340613</v>
      </c>
      <c r="CK78">
        <v>13.076941</v>
      </c>
      <c r="CL78">
        <v>20340911</v>
      </c>
      <c r="CM78">
        <v>12.996278</v>
      </c>
      <c r="CN78">
        <v>20341211</v>
      </c>
      <c r="CO78">
        <v>12.924443999999999</v>
      </c>
    </row>
    <row r="79" spans="1:93" x14ac:dyDescent="0.25">
      <c r="A79" s="2">
        <v>45632</v>
      </c>
      <c r="D79">
        <v>20241210</v>
      </c>
      <c r="E79">
        <v>22.994481</v>
      </c>
      <c r="G79">
        <v>20241216</v>
      </c>
      <c r="H79">
        <v>23.037065999999999</v>
      </c>
      <c r="J79">
        <v>20250109</v>
      </c>
      <c r="K79">
        <v>23.198599000000002</v>
      </c>
      <c r="L79">
        <v>20250210</v>
      </c>
      <c r="M79">
        <v>23.391141999999999</v>
      </c>
      <c r="N79">
        <v>20250311</v>
      </c>
      <c r="O79">
        <v>23.47044</v>
      </c>
      <c r="P79">
        <v>20250609</v>
      </c>
      <c r="Q79">
        <v>23.777396</v>
      </c>
      <c r="R79">
        <v>20250909</v>
      </c>
      <c r="S79">
        <v>23.807106999999998</v>
      </c>
      <c r="T79">
        <v>20251209</v>
      </c>
      <c r="U79">
        <v>23.505952000000001</v>
      </c>
      <c r="V79">
        <v>20260310</v>
      </c>
      <c r="W79">
        <v>22.885752</v>
      </c>
      <c r="X79">
        <v>20260609</v>
      </c>
      <c r="Y79">
        <v>22.12735</v>
      </c>
      <c r="Z79">
        <v>20260909</v>
      </c>
      <c r="AA79">
        <v>21.354689</v>
      </c>
      <c r="AB79">
        <v>20261209</v>
      </c>
      <c r="AC79">
        <v>20.664791000000001</v>
      </c>
      <c r="AD79">
        <v>20270309</v>
      </c>
      <c r="AE79">
        <v>20.094249999999999</v>
      </c>
      <c r="AF79">
        <v>20270609</v>
      </c>
      <c r="AG79">
        <v>19.598082999999999</v>
      </c>
      <c r="AH79">
        <v>20270909</v>
      </c>
      <c r="AI79">
        <v>19.158885999999999</v>
      </c>
      <c r="AJ79">
        <v>20271209</v>
      </c>
      <c r="AK79">
        <v>18.759720000000002</v>
      </c>
      <c r="AL79">
        <v>20280309</v>
      </c>
      <c r="AM79">
        <v>18.399331</v>
      </c>
      <c r="AN79">
        <v>20280609</v>
      </c>
      <c r="AO79">
        <v>18.034616</v>
      </c>
      <c r="AP79">
        <v>20280911</v>
      </c>
      <c r="AQ79">
        <v>17.679919000000002</v>
      </c>
      <c r="AR79">
        <v>20281211</v>
      </c>
      <c r="AS79">
        <v>17.353577000000001</v>
      </c>
      <c r="AT79">
        <v>20290312</v>
      </c>
      <c r="AU79">
        <v>17.043579000000001</v>
      </c>
      <c r="AV79">
        <v>20290613</v>
      </c>
      <c r="AW79">
        <v>16.742059999999999</v>
      </c>
      <c r="AX79">
        <v>20290910</v>
      </c>
      <c r="AY79">
        <v>16.466346999999999</v>
      </c>
      <c r="AZ79">
        <v>20291210</v>
      </c>
      <c r="BA79">
        <v>16.196383999999998</v>
      </c>
      <c r="BB79">
        <v>20300311</v>
      </c>
      <c r="BC79">
        <v>15.937689000000001</v>
      </c>
      <c r="BD79">
        <v>20300610</v>
      </c>
      <c r="BE79">
        <v>15.689646</v>
      </c>
      <c r="BF79">
        <v>20300909</v>
      </c>
      <c r="BG79">
        <v>15.451746999999999</v>
      </c>
      <c r="BH79">
        <v>20301209</v>
      </c>
      <c r="BI79">
        <v>15.223749</v>
      </c>
      <c r="BJ79">
        <v>20310311</v>
      </c>
      <c r="BK79">
        <v>15.003258000000001</v>
      </c>
      <c r="BL79">
        <v>20310609</v>
      </c>
      <c r="BM79">
        <v>14.797407</v>
      </c>
      <c r="BN79">
        <v>20310909</v>
      </c>
      <c r="BO79">
        <v>14.597287</v>
      </c>
      <c r="BP79">
        <v>20311209</v>
      </c>
      <c r="BQ79">
        <v>14.409946</v>
      </c>
      <c r="BR79">
        <v>20320309</v>
      </c>
      <c r="BS79">
        <v>14.239155</v>
      </c>
      <c r="BT79">
        <v>20320609</v>
      </c>
      <c r="BU79">
        <v>14.070992</v>
      </c>
      <c r="BV79">
        <v>20320909</v>
      </c>
      <c r="BW79">
        <v>13.913015</v>
      </c>
      <c r="BX79">
        <v>20321209</v>
      </c>
      <c r="BY79">
        <v>13.766424000000001</v>
      </c>
      <c r="BZ79">
        <v>20330309</v>
      </c>
      <c r="CA79">
        <v>13.630661999999999</v>
      </c>
      <c r="CB79">
        <v>20330609</v>
      </c>
      <c r="CC79">
        <v>13.501196999999999</v>
      </c>
      <c r="CD79">
        <v>20330909</v>
      </c>
      <c r="CE79">
        <v>13.381069999999999</v>
      </c>
      <c r="CF79">
        <v>20331209</v>
      </c>
      <c r="CG79">
        <v>13.271428</v>
      </c>
      <c r="CH79">
        <v>20340309</v>
      </c>
      <c r="CI79">
        <v>13.172032</v>
      </c>
      <c r="CJ79">
        <v>20340609</v>
      </c>
      <c r="CK79">
        <v>13.079846999999999</v>
      </c>
      <c r="CL79">
        <v>20340911</v>
      </c>
      <c r="CM79">
        <v>12.995697</v>
      </c>
      <c r="CN79">
        <v>20341211</v>
      </c>
      <c r="CO79">
        <v>12.924179000000001</v>
      </c>
    </row>
    <row r="80" spans="1:93" x14ac:dyDescent="0.25">
      <c r="A80" s="2">
        <v>45631</v>
      </c>
      <c r="D80">
        <v>20241209</v>
      </c>
      <c r="E80">
        <v>22.992932</v>
      </c>
      <c r="G80">
        <v>20241213</v>
      </c>
      <c r="H80">
        <v>23.021190000000001</v>
      </c>
      <c r="J80">
        <v>20250109</v>
      </c>
      <c r="K80">
        <v>23.201739</v>
      </c>
      <c r="L80">
        <v>20250206</v>
      </c>
      <c r="M80">
        <v>23.369472999999999</v>
      </c>
      <c r="N80">
        <v>20250306</v>
      </c>
      <c r="O80">
        <v>23.444970999999999</v>
      </c>
      <c r="P80">
        <v>20250606</v>
      </c>
      <c r="Q80">
        <v>23.763224000000001</v>
      </c>
      <c r="R80">
        <v>20250908</v>
      </c>
      <c r="S80">
        <v>23.793998999999999</v>
      </c>
      <c r="T80">
        <v>20251208</v>
      </c>
      <c r="U80">
        <v>23.491775000000001</v>
      </c>
      <c r="V80">
        <v>20260306</v>
      </c>
      <c r="W80">
        <v>22.894656000000001</v>
      </c>
      <c r="X80">
        <v>20260608</v>
      </c>
      <c r="Y80">
        <v>22.113081000000001</v>
      </c>
      <c r="Z80">
        <v>20260907</v>
      </c>
      <c r="AA80">
        <v>21.349316999999999</v>
      </c>
      <c r="AB80">
        <v>20261207</v>
      </c>
      <c r="AC80">
        <v>20.659576000000001</v>
      </c>
      <c r="AD80">
        <v>20270309</v>
      </c>
      <c r="AE80">
        <v>20.077390999999999</v>
      </c>
      <c r="AF80">
        <v>20270607</v>
      </c>
      <c r="AG80">
        <v>19.592683000000001</v>
      </c>
      <c r="AH80">
        <v>20270906</v>
      </c>
      <c r="AI80">
        <v>19.157582999999999</v>
      </c>
      <c r="AJ80">
        <v>20271206</v>
      </c>
      <c r="AK80">
        <v>18.757194999999999</v>
      </c>
      <c r="AL80">
        <v>20280306</v>
      </c>
      <c r="AM80">
        <v>18.395223000000001</v>
      </c>
      <c r="AN80">
        <v>20280606</v>
      </c>
      <c r="AO80">
        <v>18.02891</v>
      </c>
      <c r="AP80">
        <v>20280906</v>
      </c>
      <c r="AQ80">
        <v>17.680382000000002</v>
      </c>
      <c r="AR80">
        <v>20281206</v>
      </c>
      <c r="AS80">
        <v>17.353159999999999</v>
      </c>
      <c r="AT80">
        <v>20290306</v>
      </c>
      <c r="AU80">
        <v>17.046652000000002</v>
      </c>
      <c r="AV80">
        <v>20290606</v>
      </c>
      <c r="AW80">
        <v>16.748930999999999</v>
      </c>
      <c r="AX80">
        <v>20290906</v>
      </c>
      <c r="AY80">
        <v>16.465021</v>
      </c>
      <c r="AZ80">
        <v>20291206</v>
      </c>
      <c r="BA80">
        <v>16.196432000000001</v>
      </c>
      <c r="BB80">
        <v>20300306</v>
      </c>
      <c r="BC80">
        <v>15.941843</v>
      </c>
      <c r="BD80">
        <v>20300606</v>
      </c>
      <c r="BE80">
        <v>15.692201000000001</v>
      </c>
      <c r="BF80">
        <v>20300906</v>
      </c>
      <c r="BG80">
        <v>15.452775000000001</v>
      </c>
      <c r="BH80">
        <v>20301206</v>
      </c>
      <c r="BI80">
        <v>15.225743</v>
      </c>
      <c r="BJ80">
        <v>20310306</v>
      </c>
      <c r="BK80">
        <v>15.010721999999999</v>
      </c>
      <c r="BL80">
        <v>20310606</v>
      </c>
      <c r="BM80">
        <v>14.800799</v>
      </c>
      <c r="BN80">
        <v>20310908</v>
      </c>
      <c r="BO80">
        <v>14.596871</v>
      </c>
      <c r="BP80">
        <v>20311208</v>
      </c>
      <c r="BQ80">
        <v>14.409998999999999</v>
      </c>
      <c r="BR80">
        <v>20320309</v>
      </c>
      <c r="BS80">
        <v>14.237526000000001</v>
      </c>
      <c r="BT80">
        <v>20320607</v>
      </c>
      <c r="BU80">
        <v>14.073078000000001</v>
      </c>
      <c r="BV80">
        <v>20320906</v>
      </c>
      <c r="BW80">
        <v>13.916565</v>
      </c>
      <c r="BX80">
        <v>20321206</v>
      </c>
      <c r="BY80">
        <v>13.769544</v>
      </c>
      <c r="BZ80">
        <v>20330307</v>
      </c>
      <c r="CA80">
        <v>13.631791</v>
      </c>
      <c r="CB80">
        <v>20330606</v>
      </c>
      <c r="CC80">
        <v>13.503164999999999</v>
      </c>
      <c r="CD80">
        <v>20330906</v>
      </c>
      <c r="CE80">
        <v>13.382342</v>
      </c>
      <c r="CF80">
        <v>20331206</v>
      </c>
      <c r="CG80">
        <v>13.27196</v>
      </c>
      <c r="CH80">
        <v>20340306</v>
      </c>
      <c r="CI80">
        <v>13.171792999999999</v>
      </c>
      <c r="CJ80">
        <v>20340606</v>
      </c>
      <c r="CK80">
        <v>13.078797</v>
      </c>
      <c r="CL80">
        <v>20340906</v>
      </c>
      <c r="CM80">
        <v>12.995509</v>
      </c>
      <c r="CN80">
        <v>20341206</v>
      </c>
      <c r="CO80">
        <v>12.922942000000001</v>
      </c>
    </row>
    <row r="81" spans="1:93" x14ac:dyDescent="0.25">
      <c r="A81" s="2">
        <v>45630</v>
      </c>
      <c r="D81">
        <v>20241206</v>
      </c>
      <c r="E81">
        <v>22.974459</v>
      </c>
      <c r="G81">
        <v>20241212</v>
      </c>
      <c r="H81">
        <v>23.016971999999999</v>
      </c>
      <c r="J81">
        <v>20250109</v>
      </c>
      <c r="K81">
        <v>23.203775</v>
      </c>
      <c r="L81">
        <v>20250205</v>
      </c>
      <c r="M81">
        <v>23.365072999999999</v>
      </c>
      <c r="N81">
        <v>20250305</v>
      </c>
      <c r="O81">
        <v>23.440467999999999</v>
      </c>
      <c r="P81">
        <v>20250605</v>
      </c>
      <c r="Q81">
        <v>23.758210999999999</v>
      </c>
      <c r="R81">
        <v>20250905</v>
      </c>
      <c r="S81">
        <v>23.791069</v>
      </c>
      <c r="T81">
        <v>20251205</v>
      </c>
      <c r="U81">
        <v>23.495249999999999</v>
      </c>
      <c r="V81">
        <v>20260305</v>
      </c>
      <c r="W81">
        <v>22.890017</v>
      </c>
      <c r="X81">
        <v>20260605</v>
      </c>
      <c r="Y81">
        <v>22.130579999999998</v>
      </c>
      <c r="Z81">
        <v>20260907</v>
      </c>
      <c r="AA81">
        <v>21.346577</v>
      </c>
      <c r="AB81">
        <v>20261207</v>
      </c>
      <c r="AC81">
        <v>20.660758999999999</v>
      </c>
      <c r="AD81">
        <v>20270305</v>
      </c>
      <c r="AE81">
        <v>20.103169999999999</v>
      </c>
      <c r="AF81">
        <v>20270607</v>
      </c>
      <c r="AG81">
        <v>19.595098</v>
      </c>
      <c r="AH81">
        <v>20270906</v>
      </c>
      <c r="AI81">
        <v>19.158974000000001</v>
      </c>
      <c r="AJ81">
        <v>20271206</v>
      </c>
      <c r="AK81">
        <v>18.757313</v>
      </c>
      <c r="AL81">
        <v>20280306</v>
      </c>
      <c r="AM81">
        <v>18.394033</v>
      </c>
      <c r="AN81">
        <v>20280605</v>
      </c>
      <c r="AO81">
        <v>18.030587000000001</v>
      </c>
      <c r="AP81">
        <v>20280905</v>
      </c>
      <c r="AQ81">
        <v>17.681141</v>
      </c>
      <c r="AR81">
        <v>20281205</v>
      </c>
      <c r="AS81">
        <v>17.353373000000001</v>
      </c>
      <c r="AT81">
        <v>20290305</v>
      </c>
      <c r="AU81">
        <v>17.046693999999999</v>
      </c>
      <c r="AV81">
        <v>20290605</v>
      </c>
      <c r="AW81">
        <v>16.749016000000001</v>
      </c>
      <c r="AX81">
        <v>20290905</v>
      </c>
      <c r="AY81">
        <v>16.465188000000001</v>
      </c>
      <c r="AZ81">
        <v>20291205</v>
      </c>
      <c r="BA81">
        <v>16.196559000000001</v>
      </c>
      <c r="BB81">
        <v>20300305</v>
      </c>
      <c r="BC81">
        <v>15.941708999999999</v>
      </c>
      <c r="BD81">
        <v>20300605</v>
      </c>
      <c r="BE81">
        <v>15.691611999999999</v>
      </c>
      <c r="BF81">
        <v>20300905</v>
      </c>
      <c r="BG81">
        <v>15.451612000000001</v>
      </c>
      <c r="BH81">
        <v>20301205</v>
      </c>
      <c r="BI81">
        <v>15.223959000000001</v>
      </c>
      <c r="BJ81">
        <v>20310305</v>
      </c>
      <c r="BK81">
        <v>15.008327</v>
      </c>
      <c r="BL81">
        <v>20310605</v>
      </c>
      <c r="BM81">
        <v>14.797839</v>
      </c>
      <c r="BN81">
        <v>20310905</v>
      </c>
      <c r="BO81">
        <v>14.597678999999999</v>
      </c>
      <c r="BP81">
        <v>20311205</v>
      </c>
      <c r="BQ81">
        <v>14.410245</v>
      </c>
      <c r="BR81">
        <v>20320305</v>
      </c>
      <c r="BS81">
        <v>14.239338999999999</v>
      </c>
      <c r="BT81">
        <v>20320607</v>
      </c>
      <c r="BU81">
        <v>14.067500000000001</v>
      </c>
      <c r="BV81">
        <v>20320906</v>
      </c>
      <c r="BW81">
        <v>13.91126</v>
      </c>
      <c r="BX81">
        <v>20321206</v>
      </c>
      <c r="BY81">
        <v>13.764638</v>
      </c>
      <c r="BZ81">
        <v>20330307</v>
      </c>
      <c r="CA81">
        <v>13.627352</v>
      </c>
      <c r="CB81">
        <v>20330606</v>
      </c>
      <c r="CC81">
        <v>13.499288999999999</v>
      </c>
      <c r="CD81">
        <v>20330905</v>
      </c>
      <c r="CE81">
        <v>13.380362999999999</v>
      </c>
      <c r="CF81">
        <v>20331205</v>
      </c>
      <c r="CG81">
        <v>13.270569</v>
      </c>
      <c r="CH81">
        <v>20340306</v>
      </c>
      <c r="CI81">
        <v>13.169973000000001</v>
      </c>
      <c r="CJ81">
        <v>20340605</v>
      </c>
      <c r="CK81">
        <v>13.078704</v>
      </c>
      <c r="CL81">
        <v>20340905</v>
      </c>
      <c r="CM81">
        <v>12.996109000000001</v>
      </c>
      <c r="CN81">
        <v>20341205</v>
      </c>
      <c r="CO81">
        <v>12.924239</v>
      </c>
    </row>
    <row r="82" spans="1:93" x14ac:dyDescent="0.25">
      <c r="A82" s="2">
        <v>45629</v>
      </c>
      <c r="D82">
        <v>20241205</v>
      </c>
      <c r="E82">
        <v>22.951195999999999</v>
      </c>
      <c r="G82">
        <v>20241211</v>
      </c>
      <c r="H82">
        <v>22.993621000000001</v>
      </c>
      <c r="J82">
        <v>20250109</v>
      </c>
      <c r="K82">
        <v>23.186295999999999</v>
      </c>
      <c r="L82">
        <v>20250204</v>
      </c>
      <c r="M82">
        <v>23.340871</v>
      </c>
      <c r="N82">
        <v>20250304</v>
      </c>
      <c r="O82">
        <v>23.415880999999999</v>
      </c>
      <c r="P82">
        <v>20250604</v>
      </c>
      <c r="Q82">
        <v>23.731943999999999</v>
      </c>
      <c r="R82">
        <v>20250904</v>
      </c>
      <c r="S82">
        <v>23.762913999999999</v>
      </c>
      <c r="T82">
        <v>20251204</v>
      </c>
      <c r="U82">
        <v>23.465081000000001</v>
      </c>
      <c r="V82">
        <v>20260304</v>
      </c>
      <c r="W82">
        <v>22.858025999999999</v>
      </c>
      <c r="X82">
        <v>20260604</v>
      </c>
      <c r="Y82">
        <v>22.097912000000001</v>
      </c>
      <c r="Z82">
        <v>20260904</v>
      </c>
      <c r="AA82">
        <v>21.331288000000001</v>
      </c>
      <c r="AB82">
        <v>20261204</v>
      </c>
      <c r="AC82">
        <v>20.646663</v>
      </c>
      <c r="AD82">
        <v>20270304</v>
      </c>
      <c r="AE82">
        <v>20.080252000000002</v>
      </c>
      <c r="AF82">
        <v>20270604</v>
      </c>
      <c r="AG82">
        <v>19.586753999999999</v>
      </c>
      <c r="AH82">
        <v>20270906</v>
      </c>
      <c r="AI82">
        <v>19.139153</v>
      </c>
      <c r="AJ82">
        <v>20271206</v>
      </c>
      <c r="AK82">
        <v>18.739007000000001</v>
      </c>
      <c r="AL82">
        <v>20280306</v>
      </c>
      <c r="AM82">
        <v>18.374915999999999</v>
      </c>
      <c r="AN82">
        <v>20280605</v>
      </c>
      <c r="AO82">
        <v>18.009803000000002</v>
      </c>
      <c r="AP82">
        <v>20280904</v>
      </c>
      <c r="AQ82">
        <v>17.662790999999999</v>
      </c>
      <c r="AR82">
        <v>20281204</v>
      </c>
      <c r="AS82">
        <v>17.335093000000001</v>
      </c>
      <c r="AT82">
        <v>20290305</v>
      </c>
      <c r="AU82">
        <v>17.027318000000001</v>
      </c>
      <c r="AV82">
        <v>20290604</v>
      </c>
      <c r="AW82">
        <v>16.736526999999999</v>
      </c>
      <c r="AX82">
        <v>20290904</v>
      </c>
      <c r="AY82">
        <v>16.456637000000001</v>
      </c>
      <c r="AZ82">
        <v>20291204</v>
      </c>
      <c r="BA82">
        <v>16.191310999999999</v>
      </c>
      <c r="BB82">
        <v>20300304</v>
      </c>
      <c r="BC82">
        <v>15.938518999999999</v>
      </c>
      <c r="BD82">
        <v>20300604</v>
      </c>
      <c r="BE82">
        <v>15.689393000000001</v>
      </c>
      <c r="BF82">
        <v>20300904</v>
      </c>
      <c r="BG82">
        <v>15.449486</v>
      </c>
      <c r="BH82">
        <v>20301204</v>
      </c>
      <c r="BI82">
        <v>15.221295</v>
      </c>
      <c r="BJ82">
        <v>20310304</v>
      </c>
      <c r="BK82">
        <v>15.004723</v>
      </c>
      <c r="BL82">
        <v>20310604</v>
      </c>
      <c r="BM82">
        <v>14.793049</v>
      </c>
      <c r="BN82">
        <v>20310904</v>
      </c>
      <c r="BO82">
        <v>14.591654999999999</v>
      </c>
      <c r="BP82">
        <v>20311204</v>
      </c>
      <c r="BQ82">
        <v>14.403121000000001</v>
      </c>
      <c r="BR82">
        <v>20320304</v>
      </c>
      <c r="BS82">
        <v>14.231355000000001</v>
      </c>
      <c r="BT82">
        <v>20320604</v>
      </c>
      <c r="BU82">
        <v>14.06244</v>
      </c>
      <c r="BV82">
        <v>20320906</v>
      </c>
      <c r="BW82">
        <v>13.900579</v>
      </c>
      <c r="BX82">
        <v>20321206</v>
      </c>
      <c r="BY82">
        <v>13.753859</v>
      </c>
      <c r="BZ82">
        <v>20330304</v>
      </c>
      <c r="CA82">
        <v>13.620972999999999</v>
      </c>
      <c r="CB82">
        <v>20330606</v>
      </c>
      <c r="CC82">
        <v>13.488704</v>
      </c>
      <c r="CD82">
        <v>20330905</v>
      </c>
      <c r="CE82">
        <v>13.370050000000001</v>
      </c>
      <c r="CF82">
        <v>20331205</v>
      </c>
      <c r="CG82">
        <v>13.260628000000001</v>
      </c>
      <c r="CH82">
        <v>20340306</v>
      </c>
      <c r="CI82">
        <v>13.160444999999999</v>
      </c>
      <c r="CJ82">
        <v>20340605</v>
      </c>
      <c r="CK82">
        <v>13.069648000000001</v>
      </c>
      <c r="CL82">
        <v>20340904</v>
      </c>
      <c r="CM82">
        <v>12.988397000000001</v>
      </c>
      <c r="CN82">
        <v>20341204</v>
      </c>
      <c r="CO82">
        <v>12.916929</v>
      </c>
    </row>
    <row r="83" spans="1:93" x14ac:dyDescent="0.25">
      <c r="A83" s="2">
        <v>45628</v>
      </c>
      <c r="D83">
        <v>20241204</v>
      </c>
      <c r="E83">
        <v>22.949428999999999</v>
      </c>
      <c r="G83">
        <v>20241210</v>
      </c>
      <c r="H83">
        <v>22.991848999999998</v>
      </c>
      <c r="J83">
        <v>20250109</v>
      </c>
      <c r="K83">
        <v>23.190776</v>
      </c>
      <c r="L83">
        <v>20250203</v>
      </c>
      <c r="M83">
        <v>23.339084</v>
      </c>
      <c r="N83">
        <v>20250303</v>
      </c>
      <c r="O83">
        <v>23.414123</v>
      </c>
      <c r="P83">
        <v>20250603</v>
      </c>
      <c r="Q83">
        <v>23.730423999999999</v>
      </c>
      <c r="R83">
        <v>20250903</v>
      </c>
      <c r="S83">
        <v>23.761911999999999</v>
      </c>
      <c r="T83">
        <v>20251203</v>
      </c>
      <c r="U83">
        <v>23.464905000000002</v>
      </c>
      <c r="V83">
        <v>20260303</v>
      </c>
      <c r="W83">
        <v>22.858853</v>
      </c>
      <c r="X83">
        <v>20260603</v>
      </c>
      <c r="Y83">
        <v>22.099367999999998</v>
      </c>
      <c r="Z83">
        <v>20260903</v>
      </c>
      <c r="AA83">
        <v>21.332529999999998</v>
      </c>
      <c r="AB83">
        <v>20261203</v>
      </c>
      <c r="AC83">
        <v>20.646588000000001</v>
      </c>
      <c r="AD83">
        <v>20270303</v>
      </c>
      <c r="AE83">
        <v>20.077840999999999</v>
      </c>
      <c r="AF83">
        <v>20270603</v>
      </c>
      <c r="AG83">
        <v>19.581886999999998</v>
      </c>
      <c r="AH83">
        <v>20270903</v>
      </c>
      <c r="AI83">
        <v>19.141829000000001</v>
      </c>
      <c r="AJ83">
        <v>20271203</v>
      </c>
      <c r="AK83">
        <v>18.741147999999999</v>
      </c>
      <c r="AL83">
        <v>20280303</v>
      </c>
      <c r="AM83">
        <v>18.378945000000002</v>
      </c>
      <c r="AN83">
        <v>20280605</v>
      </c>
      <c r="AO83">
        <v>18.005020999999999</v>
      </c>
      <c r="AP83">
        <v>20280904</v>
      </c>
      <c r="AQ83">
        <v>17.661292</v>
      </c>
      <c r="AR83">
        <v>20281204</v>
      </c>
      <c r="AS83">
        <v>17.335777</v>
      </c>
      <c r="AT83">
        <v>20290305</v>
      </c>
      <c r="AU83">
        <v>17.028383000000002</v>
      </c>
      <c r="AV83">
        <v>20290604</v>
      </c>
      <c r="AW83">
        <v>16.736774</v>
      </c>
      <c r="AX83">
        <v>20290903</v>
      </c>
      <c r="AY83">
        <v>16.458480000000002</v>
      </c>
      <c r="AZ83">
        <v>20291203</v>
      </c>
      <c r="BA83">
        <v>16.191692</v>
      </c>
      <c r="BB83">
        <v>20300304</v>
      </c>
      <c r="BC83">
        <v>15.935157999999999</v>
      </c>
      <c r="BD83">
        <v>20300603</v>
      </c>
      <c r="BE83">
        <v>15.688271</v>
      </c>
      <c r="BF83">
        <v>20300903</v>
      </c>
      <c r="BG83">
        <v>15.448207</v>
      </c>
      <c r="BH83">
        <v>20301203</v>
      </c>
      <c r="BI83">
        <v>15.220129999999999</v>
      </c>
      <c r="BJ83">
        <v>20310303</v>
      </c>
      <c r="BK83">
        <v>15.003854</v>
      </c>
      <c r="BL83">
        <v>20310603</v>
      </c>
      <c r="BM83">
        <v>14.792589</v>
      </c>
      <c r="BN83">
        <v>20310903</v>
      </c>
      <c r="BO83">
        <v>14.591644000000001</v>
      </c>
      <c r="BP83">
        <v>20311203</v>
      </c>
      <c r="BQ83">
        <v>14.403524000000001</v>
      </c>
      <c r="BR83">
        <v>20320303</v>
      </c>
      <c r="BS83">
        <v>14.232094</v>
      </c>
      <c r="BT83">
        <v>20320603</v>
      </c>
      <c r="BU83">
        <v>14.063437</v>
      </c>
      <c r="BV83">
        <v>20320903</v>
      </c>
      <c r="BW83">
        <v>13.905096</v>
      </c>
      <c r="BX83">
        <v>20321203</v>
      </c>
      <c r="BY83">
        <v>13.758257</v>
      </c>
      <c r="BZ83">
        <v>20330303</v>
      </c>
      <c r="CA83">
        <v>13.622342</v>
      </c>
      <c r="CB83">
        <v>20330603</v>
      </c>
      <c r="CC83">
        <v>13.492805000000001</v>
      </c>
      <c r="CD83">
        <v>20330905</v>
      </c>
      <c r="CE83">
        <v>13.370165</v>
      </c>
      <c r="CF83">
        <v>20331205</v>
      </c>
      <c r="CG83">
        <v>13.2608</v>
      </c>
      <c r="CH83">
        <v>20340303</v>
      </c>
      <c r="CI83">
        <v>13.163778000000001</v>
      </c>
      <c r="CJ83">
        <v>20340605</v>
      </c>
      <c r="CK83">
        <v>13.069825</v>
      </c>
      <c r="CL83">
        <v>20340904</v>
      </c>
      <c r="CM83">
        <v>12.988557</v>
      </c>
      <c r="CN83">
        <v>20341204</v>
      </c>
      <c r="CO83">
        <v>12.917073</v>
      </c>
    </row>
    <row r="84" spans="1:93" x14ac:dyDescent="0.25">
      <c r="A84" s="2">
        <v>45625</v>
      </c>
      <c r="D84">
        <v>20241203</v>
      </c>
      <c r="E84">
        <v>22.906396000000001</v>
      </c>
      <c r="G84">
        <v>20241209</v>
      </c>
      <c r="H84">
        <v>22.948661000000001</v>
      </c>
      <c r="J84">
        <v>20250109</v>
      </c>
      <c r="K84">
        <v>23.153186999999999</v>
      </c>
      <c r="L84">
        <v>20250203</v>
      </c>
      <c r="M84">
        <v>23.300516999999999</v>
      </c>
      <c r="N84">
        <v>20250303</v>
      </c>
      <c r="O84">
        <v>23.374773000000001</v>
      </c>
      <c r="P84">
        <v>20250602</v>
      </c>
      <c r="Q84">
        <v>23.687591000000001</v>
      </c>
      <c r="R84">
        <v>20250902</v>
      </c>
      <c r="S84">
        <v>23.723600000000001</v>
      </c>
      <c r="T84">
        <v>20251202</v>
      </c>
      <c r="U84">
        <v>23.434736000000001</v>
      </c>
      <c r="V84">
        <v>20260302</v>
      </c>
      <c r="W84">
        <v>22.839789</v>
      </c>
      <c r="X84">
        <v>20260602</v>
      </c>
      <c r="Y84">
        <v>22.091246999999999</v>
      </c>
      <c r="Z84">
        <v>20260902</v>
      </c>
      <c r="AA84">
        <v>21.332287999999998</v>
      </c>
      <c r="AB84">
        <v>20261202</v>
      </c>
      <c r="AC84">
        <v>20.649501000000001</v>
      </c>
      <c r="AD84">
        <v>20270302</v>
      </c>
      <c r="AE84">
        <v>20.078968</v>
      </c>
      <c r="AF84">
        <v>20270602</v>
      </c>
      <c r="AG84">
        <v>19.578695</v>
      </c>
      <c r="AH84">
        <v>20270902</v>
      </c>
      <c r="AI84">
        <v>19.134305999999999</v>
      </c>
      <c r="AJ84">
        <v>20271202</v>
      </c>
      <c r="AK84">
        <v>18.731206</v>
      </c>
      <c r="AL84">
        <v>20280302</v>
      </c>
      <c r="AM84">
        <v>18.369351999999999</v>
      </c>
      <c r="AN84">
        <v>20280602</v>
      </c>
      <c r="AO84">
        <v>18.004929000000001</v>
      </c>
      <c r="AP84">
        <v>20280904</v>
      </c>
      <c r="AQ84">
        <v>17.651192000000002</v>
      </c>
      <c r="AR84">
        <v>20281204</v>
      </c>
      <c r="AS84">
        <v>17.325499000000001</v>
      </c>
      <c r="AT84">
        <v>20290302</v>
      </c>
      <c r="AU84">
        <v>17.025331999999999</v>
      </c>
      <c r="AV84">
        <v>20290604</v>
      </c>
      <c r="AW84">
        <v>16.7197</v>
      </c>
      <c r="AX84">
        <v>20290903</v>
      </c>
      <c r="AY84">
        <v>16.437538</v>
      </c>
      <c r="AZ84">
        <v>20291203</v>
      </c>
      <c r="BA84">
        <v>16.168396999999999</v>
      </c>
      <c r="BB84">
        <v>20300304</v>
      </c>
      <c r="BC84">
        <v>15.911834000000001</v>
      </c>
      <c r="BD84">
        <v>20300603</v>
      </c>
      <c r="BE84">
        <v>15.666971999999999</v>
      </c>
      <c r="BF84">
        <v>20300902</v>
      </c>
      <c r="BG84">
        <v>15.432930000000001</v>
      </c>
      <c r="BH84">
        <v>20301202</v>
      </c>
      <c r="BI84">
        <v>15.209123</v>
      </c>
      <c r="BJ84">
        <v>20310303</v>
      </c>
      <c r="BK84">
        <v>14.995186</v>
      </c>
      <c r="BL84">
        <v>20310602</v>
      </c>
      <c r="BM84">
        <v>14.790938000000001</v>
      </c>
      <c r="BN84">
        <v>20310902</v>
      </c>
      <c r="BO84">
        <v>14.59426</v>
      </c>
      <c r="BP84">
        <v>20311202</v>
      </c>
      <c r="BQ84">
        <v>14.409526</v>
      </c>
      <c r="BR84">
        <v>20320302</v>
      </c>
      <c r="BS84">
        <v>14.240366</v>
      </c>
      <c r="BT84">
        <v>20320602</v>
      </c>
      <c r="BU84">
        <v>14.072925</v>
      </c>
      <c r="BV84">
        <v>20320902</v>
      </c>
      <c r="BW84">
        <v>13.914854999999999</v>
      </c>
      <c r="BX84">
        <v>20321202</v>
      </c>
      <c r="BY84">
        <v>13.767477</v>
      </c>
      <c r="BZ84">
        <v>20330302</v>
      </c>
      <c r="CA84">
        <v>13.630349000000001</v>
      </c>
      <c r="CB84">
        <v>20330602</v>
      </c>
      <c r="CC84">
        <v>13.498977</v>
      </c>
      <c r="CD84">
        <v>20330902</v>
      </c>
      <c r="CE84">
        <v>13.376509</v>
      </c>
      <c r="CF84">
        <v>20331202</v>
      </c>
      <c r="CG84">
        <v>13.264203</v>
      </c>
      <c r="CH84">
        <v>20340302</v>
      </c>
      <c r="CI84">
        <v>13.161902</v>
      </c>
      <c r="CJ84">
        <v>20340602</v>
      </c>
      <c r="CK84">
        <v>13.066539000000001</v>
      </c>
      <c r="CL84">
        <v>20340904</v>
      </c>
      <c r="CM84">
        <v>12.978994</v>
      </c>
      <c r="CN84">
        <v>20341204</v>
      </c>
      <c r="CO84">
        <v>12.904111</v>
      </c>
    </row>
    <row r="85" spans="1:93" x14ac:dyDescent="0.25">
      <c r="A85" s="2">
        <v>45624</v>
      </c>
      <c r="D85">
        <v>20241202</v>
      </c>
      <c r="E85">
        <v>22.939599000000001</v>
      </c>
      <c r="G85">
        <v>20241206</v>
      </c>
      <c r="H85">
        <v>22.967722999999999</v>
      </c>
      <c r="J85">
        <v>20241228</v>
      </c>
      <c r="K85">
        <v>23.115459999999999</v>
      </c>
      <c r="L85">
        <v>20250129</v>
      </c>
      <c r="M85">
        <v>23.308532</v>
      </c>
      <c r="N85">
        <v>20250228</v>
      </c>
      <c r="O85">
        <v>23.393623000000002</v>
      </c>
      <c r="P85">
        <v>20250529</v>
      </c>
      <c r="Q85">
        <v>23.701809000000001</v>
      </c>
      <c r="R85">
        <v>20250829</v>
      </c>
      <c r="S85">
        <v>23.735401</v>
      </c>
      <c r="T85">
        <v>20251128</v>
      </c>
      <c r="U85">
        <v>23.441192000000001</v>
      </c>
      <c r="V85">
        <v>20260227</v>
      </c>
      <c r="W85">
        <v>22.844570000000001</v>
      </c>
      <c r="X85">
        <v>20260529</v>
      </c>
      <c r="Y85">
        <v>22.083475</v>
      </c>
      <c r="Z85">
        <v>20260831</v>
      </c>
      <c r="AA85">
        <v>21.305313999999999</v>
      </c>
      <c r="AB85">
        <v>20261130</v>
      </c>
      <c r="AC85">
        <v>20.626436999999999</v>
      </c>
      <c r="AD85">
        <v>20270226</v>
      </c>
      <c r="AE85">
        <v>20.083155000000001</v>
      </c>
      <c r="AF85">
        <v>20270531</v>
      </c>
      <c r="AG85">
        <v>19.576114</v>
      </c>
      <c r="AH85">
        <v>20270830</v>
      </c>
      <c r="AI85">
        <v>19.145136999999998</v>
      </c>
      <c r="AJ85">
        <v>20271129</v>
      </c>
      <c r="AK85">
        <v>18.745242000000001</v>
      </c>
      <c r="AL85">
        <v>20280229</v>
      </c>
      <c r="AM85">
        <v>18.375969000000001</v>
      </c>
      <c r="AN85">
        <v>20280529</v>
      </c>
      <c r="AO85">
        <v>18.012862999999999</v>
      </c>
      <c r="AP85">
        <v>20280829</v>
      </c>
      <c r="AQ85">
        <v>17.659786</v>
      </c>
      <c r="AR85">
        <v>20281129</v>
      </c>
      <c r="AS85">
        <v>17.326865000000002</v>
      </c>
      <c r="AT85">
        <v>20290228</v>
      </c>
      <c r="AU85">
        <v>17.018405999999999</v>
      </c>
      <c r="AV85">
        <v>20290529</v>
      </c>
      <c r="AW85">
        <v>16.730643000000001</v>
      </c>
      <c r="AX85">
        <v>20290829</v>
      </c>
      <c r="AY85">
        <v>16.450811999999999</v>
      </c>
      <c r="AZ85">
        <v>20291129</v>
      </c>
      <c r="BA85">
        <v>16.182722999999999</v>
      </c>
      <c r="BB85">
        <v>20300228</v>
      </c>
      <c r="BC85">
        <v>15.927194999999999</v>
      </c>
      <c r="BD85">
        <v>20300529</v>
      </c>
      <c r="BE85">
        <v>15.683334</v>
      </c>
      <c r="BF85">
        <v>20300829</v>
      </c>
      <c r="BG85">
        <v>15.443049999999999</v>
      </c>
      <c r="BH85">
        <v>20301129</v>
      </c>
      <c r="BI85">
        <v>15.211952999999999</v>
      </c>
      <c r="BJ85">
        <v>20310228</v>
      </c>
      <c r="BK85">
        <v>14.992658</v>
      </c>
      <c r="BL85">
        <v>20310529</v>
      </c>
      <c r="BM85">
        <v>14.785235999999999</v>
      </c>
      <c r="BN85">
        <v>20310829</v>
      </c>
      <c r="BO85">
        <v>14.583427</v>
      </c>
      <c r="BP85">
        <v>20311128</v>
      </c>
      <c r="BQ85">
        <v>14.394568</v>
      </c>
      <c r="BR85">
        <v>20320227</v>
      </c>
      <c r="BS85">
        <v>14.218254</v>
      </c>
      <c r="BT85">
        <v>20320531</v>
      </c>
      <c r="BU85">
        <v>14.049998</v>
      </c>
      <c r="BV85">
        <v>20320830</v>
      </c>
      <c r="BW85">
        <v>13.893336</v>
      </c>
      <c r="BX85">
        <v>20321129</v>
      </c>
      <c r="BY85">
        <v>13.746532</v>
      </c>
      <c r="BZ85">
        <v>20330228</v>
      </c>
      <c r="CA85">
        <v>13.609308</v>
      </c>
      <c r="CB85">
        <v>20330530</v>
      </c>
      <c r="CC85">
        <v>13.481475</v>
      </c>
      <c r="CD85">
        <v>20330829</v>
      </c>
      <c r="CE85">
        <v>13.362924</v>
      </c>
      <c r="CF85">
        <v>20331129</v>
      </c>
      <c r="CG85">
        <v>13.252471999999999</v>
      </c>
      <c r="CH85">
        <v>20340228</v>
      </c>
      <c r="CI85">
        <v>13.152555</v>
      </c>
      <c r="CJ85">
        <v>20340529</v>
      </c>
      <c r="CK85">
        <v>13.062967</v>
      </c>
      <c r="CL85">
        <v>20340829</v>
      </c>
      <c r="CM85">
        <v>12.981042</v>
      </c>
      <c r="CN85">
        <v>20341129</v>
      </c>
      <c r="CO85">
        <v>12.90911</v>
      </c>
    </row>
    <row r="86" spans="1:93" x14ac:dyDescent="0.25">
      <c r="A86" s="2">
        <v>45623</v>
      </c>
      <c r="D86">
        <v>20241129</v>
      </c>
      <c r="E86">
        <v>22.443117999999998</v>
      </c>
      <c r="G86">
        <v>20241205</v>
      </c>
      <c r="H86">
        <v>22.483678000000001</v>
      </c>
      <c r="J86">
        <v>20241228</v>
      </c>
      <c r="K86">
        <v>22.631201000000001</v>
      </c>
      <c r="L86">
        <v>20250128</v>
      </c>
      <c r="M86">
        <v>22.809277999999999</v>
      </c>
      <c r="N86">
        <v>20250228</v>
      </c>
      <c r="O86">
        <v>22.892745999999999</v>
      </c>
      <c r="P86">
        <v>20250528</v>
      </c>
      <c r="Q86">
        <v>23.176601000000002</v>
      </c>
      <c r="R86">
        <v>20250828</v>
      </c>
      <c r="S86">
        <v>23.197054000000001</v>
      </c>
      <c r="T86">
        <v>20251128</v>
      </c>
      <c r="U86">
        <v>22.894172000000001</v>
      </c>
      <c r="V86">
        <v>20260227</v>
      </c>
      <c r="W86">
        <v>22.299769999999999</v>
      </c>
      <c r="X86">
        <v>20260528</v>
      </c>
      <c r="Y86">
        <v>21.554103999999999</v>
      </c>
      <c r="Z86">
        <v>20260828</v>
      </c>
      <c r="AA86">
        <v>20.798694000000001</v>
      </c>
      <c r="AB86">
        <v>20261130</v>
      </c>
      <c r="AC86">
        <v>20.100631</v>
      </c>
      <c r="AD86">
        <v>20270226</v>
      </c>
      <c r="AE86">
        <v>19.558178999999999</v>
      </c>
      <c r="AF86">
        <v>20270528</v>
      </c>
      <c r="AG86">
        <v>19.067384000000001</v>
      </c>
      <c r="AH86">
        <v>20270830</v>
      </c>
      <c r="AI86">
        <v>18.626646000000001</v>
      </c>
      <c r="AJ86">
        <v>20271129</v>
      </c>
      <c r="AK86">
        <v>18.238668000000001</v>
      </c>
      <c r="AL86">
        <v>20280228</v>
      </c>
      <c r="AM86">
        <v>17.880528999999999</v>
      </c>
      <c r="AN86">
        <v>20280529</v>
      </c>
      <c r="AO86">
        <v>17.549795</v>
      </c>
      <c r="AP86">
        <v>20280828</v>
      </c>
      <c r="AQ86">
        <v>17.225141000000001</v>
      </c>
      <c r="AR86">
        <v>20281128</v>
      </c>
      <c r="AS86">
        <v>16.913958999999998</v>
      </c>
      <c r="AT86">
        <v>20290228</v>
      </c>
      <c r="AU86">
        <v>16.618811000000001</v>
      </c>
      <c r="AV86">
        <v>20290528</v>
      </c>
      <c r="AW86">
        <v>16.346993000000001</v>
      </c>
      <c r="AX86">
        <v>20290828</v>
      </c>
      <c r="AY86">
        <v>16.078887000000002</v>
      </c>
      <c r="AZ86">
        <v>20291128</v>
      </c>
      <c r="BA86">
        <v>15.823041</v>
      </c>
      <c r="BB86">
        <v>20300228</v>
      </c>
      <c r="BC86">
        <v>15.578846</v>
      </c>
      <c r="BD86">
        <v>20300528</v>
      </c>
      <c r="BE86">
        <v>15.352853</v>
      </c>
      <c r="BF86">
        <v>20300828</v>
      </c>
      <c r="BG86">
        <v>15.129099</v>
      </c>
      <c r="BH86">
        <v>20301128</v>
      </c>
      <c r="BI86">
        <v>14.91488</v>
      </c>
      <c r="BJ86">
        <v>20310228</v>
      </c>
      <c r="BK86">
        <v>14.709906999999999</v>
      </c>
      <c r="BL86">
        <v>20310528</v>
      </c>
      <c r="BM86">
        <v>14.52031</v>
      </c>
      <c r="BN86">
        <v>20310828</v>
      </c>
      <c r="BO86">
        <v>14.33333</v>
      </c>
      <c r="BP86">
        <v>20311128</v>
      </c>
      <c r="BQ86">
        <v>14.155652999999999</v>
      </c>
      <c r="BR86">
        <v>20320227</v>
      </c>
      <c r="BS86">
        <v>13.99058</v>
      </c>
      <c r="BT86">
        <v>20320528</v>
      </c>
      <c r="BU86">
        <v>13.837035999999999</v>
      </c>
      <c r="BV86">
        <v>20320830</v>
      </c>
      <c r="BW86">
        <v>13.683154999999999</v>
      </c>
      <c r="BX86">
        <v>20321129</v>
      </c>
      <c r="BY86">
        <v>13.542811</v>
      </c>
      <c r="BZ86">
        <v>20330228</v>
      </c>
      <c r="CA86">
        <v>13.410803</v>
      </c>
      <c r="CB86">
        <v>20330530</v>
      </c>
      <c r="CC86">
        <v>13.287140000000001</v>
      </c>
      <c r="CD86">
        <v>20330829</v>
      </c>
      <c r="CE86">
        <v>13.171843000000001</v>
      </c>
      <c r="CF86">
        <v>20331128</v>
      </c>
      <c r="CG86">
        <v>13.065011</v>
      </c>
      <c r="CH86">
        <v>20340228</v>
      </c>
      <c r="CI86">
        <v>12.965773</v>
      </c>
      <c r="CJ86">
        <v>20340529</v>
      </c>
      <c r="CK86">
        <v>12.877435</v>
      </c>
      <c r="CL86">
        <v>20340828</v>
      </c>
      <c r="CM86">
        <v>12.797177</v>
      </c>
      <c r="CN86">
        <v>20341128</v>
      </c>
      <c r="CO86">
        <v>12.725633999999999</v>
      </c>
    </row>
    <row r="87" spans="1:93" x14ac:dyDescent="0.25">
      <c r="A87" s="2">
        <v>45622</v>
      </c>
      <c r="D87">
        <v>20241128</v>
      </c>
      <c r="E87">
        <v>22.398523999999998</v>
      </c>
      <c r="G87">
        <v>20241204</v>
      </c>
      <c r="H87">
        <v>22.438925000000001</v>
      </c>
      <c r="J87">
        <v>20241227</v>
      </c>
      <c r="K87">
        <v>22.585894</v>
      </c>
      <c r="L87">
        <v>20250127</v>
      </c>
      <c r="M87">
        <v>22.763365</v>
      </c>
      <c r="N87">
        <v>20250227</v>
      </c>
      <c r="O87">
        <v>22.91583</v>
      </c>
      <c r="P87">
        <v>20250527</v>
      </c>
      <c r="Q87">
        <v>23.130282999999999</v>
      </c>
      <c r="R87">
        <v>20250827</v>
      </c>
      <c r="S87">
        <v>23.152605000000001</v>
      </c>
      <c r="T87">
        <v>20251127</v>
      </c>
      <c r="U87">
        <v>22.854011</v>
      </c>
      <c r="V87">
        <v>20260227</v>
      </c>
      <c r="W87">
        <v>22.258755000000001</v>
      </c>
      <c r="X87">
        <v>20260527</v>
      </c>
      <c r="Y87">
        <v>21.5289</v>
      </c>
      <c r="Z87">
        <v>20260827</v>
      </c>
      <c r="AA87">
        <v>20.783068</v>
      </c>
      <c r="AB87">
        <v>20261127</v>
      </c>
      <c r="AC87">
        <v>20.108906999999999</v>
      </c>
      <c r="AD87">
        <v>20270226</v>
      </c>
      <c r="AE87">
        <v>19.557091</v>
      </c>
      <c r="AF87">
        <v>20270527</v>
      </c>
      <c r="AG87">
        <v>19.079488000000001</v>
      </c>
      <c r="AH87">
        <v>20270827</v>
      </c>
      <c r="AI87">
        <v>18.652531</v>
      </c>
      <c r="AJ87">
        <v>20271129</v>
      </c>
      <c r="AK87">
        <v>18.253079</v>
      </c>
      <c r="AL87">
        <v>20280228</v>
      </c>
      <c r="AM87">
        <v>17.893048</v>
      </c>
      <c r="AN87">
        <v>20280529</v>
      </c>
      <c r="AO87">
        <v>17.557977000000001</v>
      </c>
      <c r="AP87">
        <v>20280828</v>
      </c>
      <c r="AQ87">
        <v>17.227906000000001</v>
      </c>
      <c r="AR87">
        <v>20281127</v>
      </c>
      <c r="AS87">
        <v>16.914528000000001</v>
      </c>
      <c r="AT87">
        <v>20290227</v>
      </c>
      <c r="AU87">
        <v>16.617293</v>
      </c>
      <c r="AV87">
        <v>20290528</v>
      </c>
      <c r="AW87">
        <v>16.335702000000001</v>
      </c>
      <c r="AX87">
        <v>20290827</v>
      </c>
      <c r="AY87">
        <v>16.067803999999999</v>
      </c>
      <c r="AZ87">
        <v>20291127</v>
      </c>
      <c r="BA87">
        <v>15.810485</v>
      </c>
      <c r="BB87">
        <v>20300227</v>
      </c>
      <c r="BC87">
        <v>15.568410999999999</v>
      </c>
      <c r="BD87">
        <v>20300527</v>
      </c>
      <c r="BE87">
        <v>15.341238000000001</v>
      </c>
      <c r="BF87">
        <v>20300827</v>
      </c>
      <c r="BG87">
        <v>15.119341</v>
      </c>
      <c r="BH87">
        <v>20301127</v>
      </c>
      <c r="BI87">
        <v>14.907515999999999</v>
      </c>
      <c r="BJ87">
        <v>20310227</v>
      </c>
      <c r="BK87">
        <v>14.706951</v>
      </c>
      <c r="BL87">
        <v>20310527</v>
      </c>
      <c r="BM87">
        <v>14.518246</v>
      </c>
      <c r="BN87">
        <v>20310827</v>
      </c>
      <c r="BO87">
        <v>14.333807999999999</v>
      </c>
      <c r="BP87">
        <v>20311127</v>
      </c>
      <c r="BQ87">
        <v>14.158288000000001</v>
      </c>
      <c r="BR87">
        <v>20320227</v>
      </c>
      <c r="BS87">
        <v>13.993069999999999</v>
      </c>
      <c r="BT87">
        <v>20320527</v>
      </c>
      <c r="BU87">
        <v>13.842381</v>
      </c>
      <c r="BV87">
        <v>20320827</v>
      </c>
      <c r="BW87">
        <v>13.692349999999999</v>
      </c>
      <c r="BX87">
        <v>20321129</v>
      </c>
      <c r="BY87">
        <v>13.54763</v>
      </c>
      <c r="BZ87">
        <v>20330228</v>
      </c>
      <c r="CA87">
        <v>13.415647</v>
      </c>
      <c r="CB87">
        <v>20330527</v>
      </c>
      <c r="CC87">
        <v>13.295702</v>
      </c>
      <c r="CD87">
        <v>20330829</v>
      </c>
      <c r="CE87">
        <v>13.175986</v>
      </c>
      <c r="CF87">
        <v>20331128</v>
      </c>
      <c r="CG87">
        <v>13.068519</v>
      </c>
      <c r="CH87">
        <v>20340227</v>
      </c>
      <c r="CI87">
        <v>12.970535999999999</v>
      </c>
      <c r="CJ87">
        <v>20340529</v>
      </c>
      <c r="CK87">
        <v>12.879250000000001</v>
      </c>
      <c r="CL87">
        <v>20340828</v>
      </c>
      <c r="CM87">
        <v>12.798037000000001</v>
      </c>
      <c r="CN87">
        <v>20341127</v>
      </c>
      <c r="CO87">
        <v>12.726236999999999</v>
      </c>
    </row>
    <row r="88" spans="1:93" x14ac:dyDescent="0.25">
      <c r="A88" s="2">
        <v>45621</v>
      </c>
      <c r="D88">
        <v>20241127</v>
      </c>
      <c r="E88">
        <v>22.396791</v>
      </c>
      <c r="G88">
        <v>20241203</v>
      </c>
      <c r="H88">
        <v>22.437186000000001</v>
      </c>
      <c r="J88">
        <v>20241226</v>
      </c>
      <c r="K88">
        <v>22.584140999999999</v>
      </c>
      <c r="L88">
        <v>20250127</v>
      </c>
      <c r="M88">
        <v>22.766931</v>
      </c>
      <c r="N88">
        <v>20250226</v>
      </c>
      <c r="O88">
        <v>22.914104999999999</v>
      </c>
      <c r="P88">
        <v>20250526</v>
      </c>
      <c r="Q88">
        <v>23.128792000000001</v>
      </c>
      <c r="R88">
        <v>20250826</v>
      </c>
      <c r="S88">
        <v>23.151619</v>
      </c>
      <c r="T88">
        <v>20251126</v>
      </c>
      <c r="U88">
        <v>22.853840000000002</v>
      </c>
      <c r="V88">
        <v>20260226</v>
      </c>
      <c r="W88">
        <v>22.259581000000001</v>
      </c>
      <c r="X88">
        <v>20260526</v>
      </c>
      <c r="Y88">
        <v>21.530315000000002</v>
      </c>
      <c r="Z88">
        <v>20260826</v>
      </c>
      <c r="AA88">
        <v>20.784285000000001</v>
      </c>
      <c r="AB88">
        <v>20261126</v>
      </c>
      <c r="AC88">
        <v>20.108834000000002</v>
      </c>
      <c r="AD88">
        <v>20270226</v>
      </c>
      <c r="AE88">
        <v>19.549137999999999</v>
      </c>
      <c r="AF88">
        <v>20270526</v>
      </c>
      <c r="AG88">
        <v>19.074788000000002</v>
      </c>
      <c r="AH88">
        <v>20270826</v>
      </c>
      <c r="AI88">
        <v>18.646322999999999</v>
      </c>
      <c r="AJ88">
        <v>20271126</v>
      </c>
      <c r="AK88">
        <v>18.255106999999999</v>
      </c>
      <c r="AL88">
        <v>20280228</v>
      </c>
      <c r="AM88">
        <v>17.885248000000001</v>
      </c>
      <c r="AN88">
        <v>20280526</v>
      </c>
      <c r="AO88">
        <v>17.564461000000001</v>
      </c>
      <c r="AP88">
        <v>20280828</v>
      </c>
      <c r="AQ88">
        <v>17.226461</v>
      </c>
      <c r="AR88">
        <v>20281127</v>
      </c>
      <c r="AS88">
        <v>16.915153</v>
      </c>
      <c r="AT88">
        <v>20290226</v>
      </c>
      <c r="AU88">
        <v>16.621445999999999</v>
      </c>
      <c r="AV88">
        <v>20290528</v>
      </c>
      <c r="AW88">
        <v>16.335892999999999</v>
      </c>
      <c r="AX88">
        <v>20290827</v>
      </c>
      <c r="AY88">
        <v>16.066690000000001</v>
      </c>
      <c r="AZ88">
        <v>20291126</v>
      </c>
      <c r="BA88">
        <v>15.810838</v>
      </c>
      <c r="BB88">
        <v>20300226</v>
      </c>
      <c r="BC88">
        <v>15.567811000000001</v>
      </c>
      <c r="BD88">
        <v>20300527</v>
      </c>
      <c r="BE88">
        <v>15.337680000000001</v>
      </c>
      <c r="BF88">
        <v>20300826</v>
      </c>
      <c r="BG88">
        <v>15.1181</v>
      </c>
      <c r="BH88">
        <v>20301126</v>
      </c>
      <c r="BI88">
        <v>14.906383999999999</v>
      </c>
      <c r="BJ88">
        <v>20310226</v>
      </c>
      <c r="BK88">
        <v>14.706110000000001</v>
      </c>
      <c r="BL88">
        <v>20310526</v>
      </c>
      <c r="BM88">
        <v>14.517787999999999</v>
      </c>
      <c r="BN88">
        <v>20310826</v>
      </c>
      <c r="BO88">
        <v>14.333781999999999</v>
      </c>
      <c r="BP88">
        <v>20311126</v>
      </c>
      <c r="BQ88">
        <v>14.158668</v>
      </c>
      <c r="BR88">
        <v>20320226</v>
      </c>
      <c r="BS88">
        <v>13.993779999999999</v>
      </c>
      <c r="BT88">
        <v>20320526</v>
      </c>
      <c r="BU88">
        <v>13.843337999999999</v>
      </c>
      <c r="BV88">
        <v>20320826</v>
      </c>
      <c r="BW88">
        <v>13.693490000000001</v>
      </c>
      <c r="BX88">
        <v>20321126</v>
      </c>
      <c r="BY88">
        <v>13.551856000000001</v>
      </c>
      <c r="BZ88">
        <v>20330228</v>
      </c>
      <c r="CA88">
        <v>13.415573999999999</v>
      </c>
      <c r="CB88">
        <v>20330526</v>
      </c>
      <c r="CC88">
        <v>13.297056</v>
      </c>
      <c r="CD88">
        <v>20330826</v>
      </c>
      <c r="CE88">
        <v>13.179779</v>
      </c>
      <c r="CF88">
        <v>20331128</v>
      </c>
      <c r="CG88">
        <v>13.068681</v>
      </c>
      <c r="CH88">
        <v>20340227</v>
      </c>
      <c r="CI88">
        <v>12.970713999999999</v>
      </c>
      <c r="CJ88">
        <v>20340526</v>
      </c>
      <c r="CK88">
        <v>12.882247</v>
      </c>
      <c r="CL88">
        <v>20340828</v>
      </c>
      <c r="CM88">
        <v>12.798183999999999</v>
      </c>
      <c r="CN88">
        <v>20341127</v>
      </c>
      <c r="CO88">
        <v>12.726367</v>
      </c>
    </row>
    <row r="89" spans="1:93" x14ac:dyDescent="0.25">
      <c r="A89" s="2">
        <v>45618</v>
      </c>
      <c r="D89">
        <v>20241126</v>
      </c>
      <c r="E89">
        <v>22.414280000000002</v>
      </c>
      <c r="G89">
        <v>20241202</v>
      </c>
      <c r="H89">
        <v>22.454734999999999</v>
      </c>
      <c r="J89">
        <v>20241225</v>
      </c>
      <c r="K89">
        <v>22.601876000000001</v>
      </c>
      <c r="L89">
        <v>20250127</v>
      </c>
      <c r="M89">
        <v>22.790091</v>
      </c>
      <c r="N89">
        <v>20250225</v>
      </c>
      <c r="O89">
        <v>22.931954999999999</v>
      </c>
      <c r="P89">
        <v>20250526</v>
      </c>
      <c r="Q89">
        <v>23.147425999999999</v>
      </c>
      <c r="R89">
        <v>20250825</v>
      </c>
      <c r="S89">
        <v>23.165890000000001</v>
      </c>
      <c r="T89">
        <v>20251125</v>
      </c>
      <c r="U89">
        <v>22.863665999999998</v>
      </c>
      <c r="V89">
        <v>20260225</v>
      </c>
      <c r="W89">
        <v>22.263314000000001</v>
      </c>
      <c r="X89">
        <v>20260525</v>
      </c>
      <c r="Y89">
        <v>21.527944000000002</v>
      </c>
      <c r="Z89">
        <v>20260825</v>
      </c>
      <c r="AA89">
        <v>20.776426000000001</v>
      </c>
      <c r="AB89">
        <v>20261125</v>
      </c>
      <c r="AC89">
        <v>20.096945000000002</v>
      </c>
      <c r="AD89">
        <v>20270225</v>
      </c>
      <c r="AE89">
        <v>19.535008000000001</v>
      </c>
      <c r="AF89">
        <v>20270525</v>
      </c>
      <c r="AG89">
        <v>19.060133</v>
      </c>
      <c r="AH89">
        <v>20270825</v>
      </c>
      <c r="AI89">
        <v>18.632729999999999</v>
      </c>
      <c r="AJ89">
        <v>20271125</v>
      </c>
      <c r="AK89">
        <v>18.244192000000002</v>
      </c>
      <c r="AL89">
        <v>20280225</v>
      </c>
      <c r="AM89">
        <v>17.886081999999998</v>
      </c>
      <c r="AN89">
        <v>20280525</v>
      </c>
      <c r="AO89">
        <v>17.562125000000002</v>
      </c>
      <c r="AP89">
        <v>20280825</v>
      </c>
      <c r="AQ89">
        <v>17.235264000000001</v>
      </c>
      <c r="AR89">
        <v>20281127</v>
      </c>
      <c r="AS89">
        <v>16.916530000000002</v>
      </c>
      <c r="AT89">
        <v>20290226</v>
      </c>
      <c r="AU89">
        <v>16.624016999999998</v>
      </c>
      <c r="AV89">
        <v>20290525</v>
      </c>
      <c r="AW89">
        <v>16.347456000000001</v>
      </c>
      <c r="AX89">
        <v>20290827</v>
      </c>
      <c r="AY89">
        <v>16.068324</v>
      </c>
      <c r="AZ89">
        <v>20291126</v>
      </c>
      <c r="BA89">
        <v>15.811489999999999</v>
      </c>
      <c r="BB89">
        <v>20300225</v>
      </c>
      <c r="BC89">
        <v>15.570207</v>
      </c>
      <c r="BD89">
        <v>20300527</v>
      </c>
      <c r="BE89">
        <v>15.336868000000001</v>
      </c>
      <c r="BF89">
        <v>20300826</v>
      </c>
      <c r="BG89">
        <v>15.116858000000001</v>
      </c>
      <c r="BH89">
        <v>20301125</v>
      </c>
      <c r="BI89">
        <v>14.907111</v>
      </c>
      <c r="BJ89">
        <v>20310225</v>
      </c>
      <c r="BK89">
        <v>14.706574</v>
      </c>
      <c r="BL89">
        <v>20310526</v>
      </c>
      <c r="BM89">
        <v>14.516044000000001</v>
      </c>
      <c r="BN89">
        <v>20310825</v>
      </c>
      <c r="BO89">
        <v>14.333997</v>
      </c>
      <c r="BP89">
        <v>20311125</v>
      </c>
      <c r="BQ89">
        <v>14.158842999999999</v>
      </c>
      <c r="BR89">
        <v>20320225</v>
      </c>
      <c r="BS89">
        <v>13.993945999999999</v>
      </c>
      <c r="BT89">
        <v>20320525</v>
      </c>
      <c r="BU89">
        <v>13.843519000000001</v>
      </c>
      <c r="BV89">
        <v>20320825</v>
      </c>
      <c r="BW89">
        <v>13.693707</v>
      </c>
      <c r="BX89">
        <v>20321125</v>
      </c>
      <c r="BY89">
        <v>13.552123999999999</v>
      </c>
      <c r="BZ89">
        <v>20330225</v>
      </c>
      <c r="CA89">
        <v>13.419909000000001</v>
      </c>
      <c r="CB89">
        <v>20330525</v>
      </c>
      <c r="CC89">
        <v>13.297461</v>
      </c>
      <c r="CD89">
        <v>20330825</v>
      </c>
      <c r="CE89">
        <v>13.180265</v>
      </c>
      <c r="CF89">
        <v>20331125</v>
      </c>
      <c r="CG89">
        <v>13.0715</v>
      </c>
      <c r="CH89">
        <v>20340227</v>
      </c>
      <c r="CI89">
        <v>12.970343</v>
      </c>
      <c r="CJ89">
        <v>20340525</v>
      </c>
      <c r="CK89">
        <v>12.882985</v>
      </c>
      <c r="CL89">
        <v>20340825</v>
      </c>
      <c r="CM89">
        <v>12.800687999999999</v>
      </c>
      <c r="CN89">
        <v>20341127</v>
      </c>
      <c r="CO89">
        <v>12.726535999999999</v>
      </c>
    </row>
    <row r="90" spans="1:93" x14ac:dyDescent="0.25">
      <c r="A90" s="2">
        <v>45617</v>
      </c>
      <c r="D90">
        <v>20241125</v>
      </c>
      <c r="E90">
        <v>22.436178999999999</v>
      </c>
      <c r="G90">
        <v>20241129</v>
      </c>
      <c r="H90">
        <v>22.463077999999999</v>
      </c>
      <c r="J90">
        <v>20241223</v>
      </c>
      <c r="K90">
        <v>22.616484</v>
      </c>
      <c r="L90">
        <v>20250122</v>
      </c>
      <c r="M90">
        <v>22.788249</v>
      </c>
      <c r="N90">
        <v>20250225</v>
      </c>
      <c r="O90">
        <v>22.954492999999999</v>
      </c>
      <c r="P90">
        <v>20250522</v>
      </c>
      <c r="Q90">
        <v>23.156292000000001</v>
      </c>
      <c r="R90">
        <v>20250822</v>
      </c>
      <c r="S90">
        <v>23.179023000000001</v>
      </c>
      <c r="T90">
        <v>20251124</v>
      </c>
      <c r="U90">
        <v>22.870208000000002</v>
      </c>
      <c r="V90">
        <v>20260224</v>
      </c>
      <c r="W90">
        <v>22.265751999999999</v>
      </c>
      <c r="X90">
        <v>20260522</v>
      </c>
      <c r="Y90">
        <v>21.543585</v>
      </c>
      <c r="Z90">
        <v>20260824</v>
      </c>
      <c r="AA90">
        <v>20.773416999999998</v>
      </c>
      <c r="AB90">
        <v>20261123</v>
      </c>
      <c r="AC90">
        <v>20.100887</v>
      </c>
      <c r="AD90">
        <v>20270224</v>
      </c>
      <c r="AE90">
        <v>19.533975000000002</v>
      </c>
      <c r="AF90">
        <v>20270524</v>
      </c>
      <c r="AG90">
        <v>19.060558</v>
      </c>
      <c r="AH90">
        <v>20270823</v>
      </c>
      <c r="AI90">
        <v>18.637839</v>
      </c>
      <c r="AJ90">
        <v>20271122</v>
      </c>
      <c r="AK90">
        <v>18.250955999999999</v>
      </c>
      <c r="AL90">
        <v>20280222</v>
      </c>
      <c r="AM90">
        <v>17.887639</v>
      </c>
      <c r="AN90">
        <v>20280522</v>
      </c>
      <c r="AO90">
        <v>17.557973</v>
      </c>
      <c r="AP90">
        <v>20280822</v>
      </c>
      <c r="AQ90">
        <v>17.226633</v>
      </c>
      <c r="AR90">
        <v>20281122</v>
      </c>
      <c r="AS90">
        <v>16.913063999999999</v>
      </c>
      <c r="AT90">
        <v>20290222</v>
      </c>
      <c r="AU90">
        <v>16.619712</v>
      </c>
      <c r="AV90">
        <v>20290522</v>
      </c>
      <c r="AW90">
        <v>16.344899000000002</v>
      </c>
      <c r="AX90">
        <v>20290822</v>
      </c>
      <c r="AY90">
        <v>16.077311000000002</v>
      </c>
      <c r="AZ90">
        <v>20291122</v>
      </c>
      <c r="BA90">
        <v>15.822248999999999</v>
      </c>
      <c r="BB90">
        <v>20300222</v>
      </c>
      <c r="BC90">
        <v>15.581025</v>
      </c>
      <c r="BD90">
        <v>20300522</v>
      </c>
      <c r="BE90">
        <v>15.353524999999999</v>
      </c>
      <c r="BF90">
        <v>20300822</v>
      </c>
      <c r="BG90">
        <v>15.130407</v>
      </c>
      <c r="BH90">
        <v>20301122</v>
      </c>
      <c r="BI90">
        <v>14.916734999999999</v>
      </c>
      <c r="BJ90">
        <v>20310225</v>
      </c>
      <c r="BK90">
        <v>14.707485999999999</v>
      </c>
      <c r="BL90">
        <v>20310522</v>
      </c>
      <c r="BM90">
        <v>14.522954</v>
      </c>
      <c r="BN90">
        <v>20310822</v>
      </c>
      <c r="BO90">
        <v>14.336211</v>
      </c>
      <c r="BP90">
        <v>20311124</v>
      </c>
      <c r="BQ90">
        <v>14.154921</v>
      </c>
      <c r="BR90">
        <v>20320224</v>
      </c>
      <c r="BS90">
        <v>13.988272</v>
      </c>
      <c r="BT90">
        <v>20320524</v>
      </c>
      <c r="BU90">
        <v>13.836539</v>
      </c>
      <c r="BV90">
        <v>20320823</v>
      </c>
      <c r="BW90">
        <v>13.687417</v>
      </c>
      <c r="BX90">
        <v>20321122</v>
      </c>
      <c r="BY90">
        <v>13.546692999999999</v>
      </c>
      <c r="BZ90">
        <v>20330222</v>
      </c>
      <c r="CA90">
        <v>13.41405</v>
      </c>
      <c r="CB90">
        <v>20330523</v>
      </c>
      <c r="CC90">
        <v>13.290118</v>
      </c>
      <c r="CD90">
        <v>20330822</v>
      </c>
      <c r="CE90">
        <v>13.174289</v>
      </c>
      <c r="CF90">
        <v>20331122</v>
      </c>
      <c r="CG90">
        <v>13.065754</v>
      </c>
      <c r="CH90">
        <v>20340222</v>
      </c>
      <c r="CI90">
        <v>12.967029</v>
      </c>
      <c r="CJ90">
        <v>20340522</v>
      </c>
      <c r="CK90">
        <v>12.878083</v>
      </c>
      <c r="CL90">
        <v>20340822</v>
      </c>
      <c r="CM90">
        <v>12.796345000000001</v>
      </c>
      <c r="CN90">
        <v>20341122</v>
      </c>
      <c r="CO90">
        <v>12.724249</v>
      </c>
    </row>
    <row r="91" spans="1:93" x14ac:dyDescent="0.25">
      <c r="A91" s="2">
        <v>45616</v>
      </c>
      <c r="D91">
        <v>20241122</v>
      </c>
      <c r="E91">
        <v>20.819835999999999</v>
      </c>
      <c r="G91">
        <v>20241128</v>
      </c>
      <c r="H91">
        <v>20.854894000000002</v>
      </c>
      <c r="J91">
        <v>20241223</v>
      </c>
      <c r="K91">
        <v>20.995253999999999</v>
      </c>
      <c r="L91">
        <v>20250121</v>
      </c>
      <c r="M91">
        <v>21.146094000000002</v>
      </c>
      <c r="N91">
        <v>20250221</v>
      </c>
      <c r="O91">
        <v>21.292348</v>
      </c>
      <c r="P91">
        <v>20250521</v>
      </c>
      <c r="Q91">
        <v>21.552902</v>
      </c>
      <c r="R91">
        <v>20250821</v>
      </c>
      <c r="S91">
        <v>21.721875000000001</v>
      </c>
      <c r="T91">
        <v>20251121</v>
      </c>
      <c r="U91">
        <v>21.693339999999999</v>
      </c>
      <c r="V91">
        <v>20260224</v>
      </c>
      <c r="W91">
        <v>21.466987</v>
      </c>
      <c r="X91">
        <v>20260521</v>
      </c>
      <c r="Y91">
        <v>21.120429000000001</v>
      </c>
      <c r="Z91">
        <v>20260821</v>
      </c>
      <c r="AA91">
        <v>20.691775</v>
      </c>
      <c r="AB91">
        <v>20261123</v>
      </c>
      <c r="AC91">
        <v>20.206562999999999</v>
      </c>
      <c r="AD91">
        <v>20270224</v>
      </c>
      <c r="AE91">
        <v>19.708023000000001</v>
      </c>
      <c r="AF91">
        <v>20270521</v>
      </c>
      <c r="AG91">
        <v>19.234064</v>
      </c>
      <c r="AH91">
        <v>20270823</v>
      </c>
      <c r="AI91">
        <v>18.744316999999999</v>
      </c>
      <c r="AJ91">
        <v>20271122</v>
      </c>
      <c r="AK91">
        <v>18.308102000000002</v>
      </c>
      <c r="AL91">
        <v>20280221</v>
      </c>
      <c r="AM91">
        <v>17.92313</v>
      </c>
      <c r="AN91">
        <v>20280522</v>
      </c>
      <c r="AO91">
        <v>17.582903999999999</v>
      </c>
      <c r="AP91">
        <v>20280821</v>
      </c>
      <c r="AQ91">
        <v>17.257771000000002</v>
      </c>
      <c r="AR91">
        <v>20281121</v>
      </c>
      <c r="AS91">
        <v>16.948338</v>
      </c>
      <c r="AT91">
        <v>20290221</v>
      </c>
      <c r="AU91">
        <v>16.655284000000002</v>
      </c>
      <c r="AV91">
        <v>20290521</v>
      </c>
      <c r="AW91">
        <v>16.377517000000001</v>
      </c>
      <c r="AX91">
        <v>20290821</v>
      </c>
      <c r="AY91">
        <v>16.105156000000001</v>
      </c>
      <c r="AZ91">
        <v>20291121</v>
      </c>
      <c r="BA91">
        <v>15.844999</v>
      </c>
      <c r="BB91">
        <v>20300221</v>
      </c>
      <c r="BC91">
        <v>15.599434</v>
      </c>
      <c r="BD91">
        <v>20300521</v>
      </c>
      <c r="BE91">
        <v>15.368544</v>
      </c>
      <c r="BF91">
        <v>20300821</v>
      </c>
      <c r="BG91">
        <v>15.142655</v>
      </c>
      <c r="BH91">
        <v>20301121</v>
      </c>
      <c r="BI91">
        <v>14.926859</v>
      </c>
      <c r="BJ91">
        <v>20310221</v>
      </c>
      <c r="BK91">
        <v>14.722512999999999</v>
      </c>
      <c r="BL91">
        <v>20310521</v>
      </c>
      <c r="BM91">
        <v>14.530472</v>
      </c>
      <c r="BN91">
        <v>20310821</v>
      </c>
      <c r="BO91">
        <v>14.343062</v>
      </c>
      <c r="BP91">
        <v>20311121</v>
      </c>
      <c r="BQ91">
        <v>14.165195000000001</v>
      </c>
      <c r="BR91">
        <v>20320224</v>
      </c>
      <c r="BS91">
        <v>13.993067</v>
      </c>
      <c r="BT91">
        <v>20320521</v>
      </c>
      <c r="BU91">
        <v>13.846717999999999</v>
      </c>
      <c r="BV91">
        <v>20320823</v>
      </c>
      <c r="BW91">
        <v>13.693123999999999</v>
      </c>
      <c r="BX91">
        <v>20321122</v>
      </c>
      <c r="BY91">
        <v>13.553179</v>
      </c>
      <c r="BZ91">
        <v>20330221</v>
      </c>
      <c r="CA91">
        <v>13.422864000000001</v>
      </c>
      <c r="CB91">
        <v>20330523</v>
      </c>
      <c r="CC91">
        <v>13.298596</v>
      </c>
      <c r="CD91">
        <v>20330822</v>
      </c>
      <c r="CE91">
        <v>13.183963</v>
      </c>
      <c r="CF91">
        <v>20331121</v>
      </c>
      <c r="CG91">
        <v>13.077859</v>
      </c>
      <c r="CH91">
        <v>20340221</v>
      </c>
      <c r="CI91">
        <v>12.980437</v>
      </c>
      <c r="CJ91">
        <v>20340522</v>
      </c>
      <c r="CK91">
        <v>12.891888</v>
      </c>
      <c r="CL91">
        <v>20340821</v>
      </c>
      <c r="CM91">
        <v>12.812488999999999</v>
      </c>
      <c r="CN91">
        <v>20341121</v>
      </c>
      <c r="CO91">
        <v>12.741842</v>
      </c>
    </row>
    <row r="92" spans="1:93" x14ac:dyDescent="0.25">
      <c r="A92" s="2">
        <v>45615</v>
      </c>
      <c r="D92">
        <v>20241121</v>
      </c>
      <c r="E92">
        <v>20.824228000000002</v>
      </c>
      <c r="G92">
        <v>20241127</v>
      </c>
      <c r="H92">
        <v>20.859299</v>
      </c>
      <c r="J92">
        <v>20241220</v>
      </c>
      <c r="K92">
        <v>20.988803999999998</v>
      </c>
      <c r="L92">
        <v>20250120</v>
      </c>
      <c r="M92">
        <v>21.150507999999999</v>
      </c>
      <c r="N92">
        <v>20250220</v>
      </c>
      <c r="O92">
        <v>21.296671</v>
      </c>
      <c r="P92">
        <v>20250520</v>
      </c>
      <c r="Q92">
        <v>21.556525000000001</v>
      </c>
      <c r="R92">
        <v>20250820</v>
      </c>
      <c r="S92">
        <v>21.724039999999999</v>
      </c>
      <c r="T92">
        <v>20251120</v>
      </c>
      <c r="U92">
        <v>21.693178</v>
      </c>
      <c r="V92">
        <v>20260220</v>
      </c>
      <c r="W92">
        <v>21.473521000000002</v>
      </c>
      <c r="X92">
        <v>20260520</v>
      </c>
      <c r="Y92">
        <v>21.114894</v>
      </c>
      <c r="Z92">
        <v>20260820</v>
      </c>
      <c r="AA92">
        <v>20.685124999999999</v>
      </c>
      <c r="AB92">
        <v>20261120</v>
      </c>
      <c r="AC92">
        <v>20.211272999999998</v>
      </c>
      <c r="AD92">
        <v>20270224</v>
      </c>
      <c r="AE92">
        <v>19.699954999999999</v>
      </c>
      <c r="AF92">
        <v>20270520</v>
      </c>
      <c r="AG92">
        <v>19.234863000000001</v>
      </c>
      <c r="AH92">
        <v>20270820</v>
      </c>
      <c r="AI92">
        <v>18.758203000000002</v>
      </c>
      <c r="AJ92">
        <v>20271122</v>
      </c>
      <c r="AK92">
        <v>18.308605</v>
      </c>
      <c r="AL92">
        <v>20280221</v>
      </c>
      <c r="AM92">
        <v>17.923045999999999</v>
      </c>
      <c r="AN92">
        <v>20280522</v>
      </c>
      <c r="AO92">
        <v>17.581188999999998</v>
      </c>
      <c r="AP92">
        <v>20280821</v>
      </c>
      <c r="AQ92">
        <v>17.254805999999999</v>
      </c>
      <c r="AR92">
        <v>20281120</v>
      </c>
      <c r="AS92">
        <v>16.948846</v>
      </c>
      <c r="AT92">
        <v>20290220</v>
      </c>
      <c r="AU92">
        <v>16.657968</v>
      </c>
      <c r="AV92">
        <v>20290521</v>
      </c>
      <c r="AW92">
        <v>16.38063</v>
      </c>
      <c r="AX92">
        <v>20290820</v>
      </c>
      <c r="AY92">
        <v>16.115131999999999</v>
      </c>
      <c r="AZ92">
        <v>20291120</v>
      </c>
      <c r="BA92">
        <v>15.858320000000001</v>
      </c>
      <c r="BB92">
        <v>20300220</v>
      </c>
      <c r="BC92">
        <v>15.614924999999999</v>
      </c>
      <c r="BD92">
        <v>20300520</v>
      </c>
      <c r="BE92">
        <v>15.385077000000001</v>
      </c>
      <c r="BF92">
        <v>20300820</v>
      </c>
      <c r="BG92">
        <v>15.159399000000001</v>
      </c>
      <c r="BH92">
        <v>20301120</v>
      </c>
      <c r="BI92">
        <v>14.94313</v>
      </c>
      <c r="BJ92">
        <v>20310220</v>
      </c>
      <c r="BK92">
        <v>14.737805</v>
      </c>
      <c r="BL92">
        <v>20310520</v>
      </c>
      <c r="BM92">
        <v>14.544484000000001</v>
      </c>
      <c r="BN92">
        <v>20310820</v>
      </c>
      <c r="BO92">
        <v>14.355560000000001</v>
      </c>
      <c r="BP92">
        <v>20311120</v>
      </c>
      <c r="BQ92">
        <v>14.176117</v>
      </c>
      <c r="BR92">
        <v>20320220</v>
      </c>
      <c r="BS92">
        <v>14.007747</v>
      </c>
      <c r="BT92">
        <v>20320520</v>
      </c>
      <c r="BU92">
        <v>13.854682</v>
      </c>
      <c r="BV92">
        <v>20320820</v>
      </c>
      <c r="BW92">
        <v>13.702849000000001</v>
      </c>
      <c r="BX92">
        <v>20321122</v>
      </c>
      <c r="BY92">
        <v>13.556861</v>
      </c>
      <c r="BZ92">
        <v>20330221</v>
      </c>
      <c r="CA92">
        <v>13.425330000000001</v>
      </c>
      <c r="CB92">
        <v>20330520</v>
      </c>
      <c r="CC92">
        <v>13.303831000000001</v>
      </c>
      <c r="CD92">
        <v>20330822</v>
      </c>
      <c r="CE92">
        <v>13.184086000000001</v>
      </c>
      <c r="CF92">
        <v>20331121</v>
      </c>
      <c r="CG92">
        <v>13.076869</v>
      </c>
      <c r="CH92">
        <v>20340220</v>
      </c>
      <c r="CI92">
        <v>12.979354000000001</v>
      </c>
      <c r="CJ92">
        <v>20340522</v>
      </c>
      <c r="CK92">
        <v>12.888695999999999</v>
      </c>
      <c r="CL92">
        <v>20340821</v>
      </c>
      <c r="CM92">
        <v>12.808221</v>
      </c>
      <c r="CN92">
        <v>20341120</v>
      </c>
      <c r="CO92">
        <v>12.737220000000001</v>
      </c>
    </row>
    <row r="93" spans="1:93" x14ac:dyDescent="0.25">
      <c r="A93" s="2">
        <v>45614</v>
      </c>
      <c r="D93">
        <v>20241120</v>
      </c>
      <c r="E93">
        <v>20.822037999999999</v>
      </c>
      <c r="G93">
        <v>20241126</v>
      </c>
      <c r="H93">
        <v>20.857102000000001</v>
      </c>
      <c r="J93">
        <v>20241219</v>
      </c>
      <c r="K93">
        <v>20.986592000000002</v>
      </c>
      <c r="L93">
        <v>20250120</v>
      </c>
      <c r="M93">
        <v>21.153264</v>
      </c>
      <c r="N93">
        <v>20250219</v>
      </c>
      <c r="O93">
        <v>21.294501</v>
      </c>
      <c r="P93">
        <v>20250519</v>
      </c>
      <c r="Q93">
        <v>21.554663999999999</v>
      </c>
      <c r="R93">
        <v>20250819</v>
      </c>
      <c r="S93">
        <v>21.722829999999998</v>
      </c>
      <c r="T93">
        <v>20251119</v>
      </c>
      <c r="U93">
        <v>21.693014999999999</v>
      </c>
      <c r="V93">
        <v>20260219</v>
      </c>
      <c r="W93">
        <v>21.474644999999999</v>
      </c>
      <c r="X93">
        <v>20260519</v>
      </c>
      <c r="Y93">
        <v>21.116785</v>
      </c>
      <c r="Z93">
        <v>20260819</v>
      </c>
      <c r="AA93">
        <v>20.686755999999999</v>
      </c>
      <c r="AB93">
        <v>20261119</v>
      </c>
      <c r="AC93">
        <v>20.211199000000001</v>
      </c>
      <c r="AD93">
        <v>20270219</v>
      </c>
      <c r="AE93">
        <v>19.718302000000001</v>
      </c>
      <c r="AF93">
        <v>20270519</v>
      </c>
      <c r="AG93">
        <v>19.228816999999999</v>
      </c>
      <c r="AH93">
        <v>20270819</v>
      </c>
      <c r="AI93">
        <v>18.750539</v>
      </c>
      <c r="AJ93">
        <v>20271119</v>
      </c>
      <c r="AK93">
        <v>18.310749000000001</v>
      </c>
      <c r="AL93">
        <v>20280221</v>
      </c>
      <c r="AM93">
        <v>17.915644</v>
      </c>
      <c r="AN93">
        <v>20280519</v>
      </c>
      <c r="AO93">
        <v>17.589084</v>
      </c>
      <c r="AP93">
        <v>20280821</v>
      </c>
      <c r="AQ93">
        <v>17.254785999999999</v>
      </c>
      <c r="AR93">
        <v>20281120</v>
      </c>
      <c r="AS93">
        <v>16.949445000000001</v>
      </c>
      <c r="AT93">
        <v>20290219</v>
      </c>
      <c r="AU93">
        <v>16.658975000000002</v>
      </c>
      <c r="AV93">
        <v>20290521</v>
      </c>
      <c r="AW93">
        <v>16.373915</v>
      </c>
      <c r="AX93">
        <v>20290820</v>
      </c>
      <c r="AY93">
        <v>16.103522000000002</v>
      </c>
      <c r="AZ93">
        <v>20291119</v>
      </c>
      <c r="BA93">
        <v>15.845696999999999</v>
      </c>
      <c r="BB93">
        <v>20300219</v>
      </c>
      <c r="BC93">
        <v>15.600580000000001</v>
      </c>
      <c r="BD93">
        <v>20300520</v>
      </c>
      <c r="BE93">
        <v>15.368437</v>
      </c>
      <c r="BF93">
        <v>20300819</v>
      </c>
      <c r="BG93">
        <v>15.146887</v>
      </c>
      <c r="BH93">
        <v>20301119</v>
      </c>
      <c r="BI93">
        <v>14.933258</v>
      </c>
      <c r="BJ93">
        <v>20310219</v>
      </c>
      <c r="BK93">
        <v>14.731168</v>
      </c>
      <c r="BL93">
        <v>20310519</v>
      </c>
      <c r="BM93">
        <v>14.54119</v>
      </c>
      <c r="BN93">
        <v>20310819</v>
      </c>
      <c r="BO93">
        <v>14.355601999999999</v>
      </c>
      <c r="BP93">
        <v>20311119</v>
      </c>
      <c r="BQ93">
        <v>14.17905</v>
      </c>
      <c r="BR93">
        <v>20320219</v>
      </c>
      <c r="BS93">
        <v>14.012883</v>
      </c>
      <c r="BT93">
        <v>20320519</v>
      </c>
      <c r="BU93">
        <v>13.861332000000001</v>
      </c>
      <c r="BV93">
        <v>20320819</v>
      </c>
      <c r="BW93">
        <v>13.710469</v>
      </c>
      <c r="BX93">
        <v>20321119</v>
      </c>
      <c r="BY93">
        <v>13.567932000000001</v>
      </c>
      <c r="BZ93">
        <v>20330221</v>
      </c>
      <c r="CA93">
        <v>13.432048</v>
      </c>
      <c r="CB93">
        <v>20330519</v>
      </c>
      <c r="CC93">
        <v>13.311631</v>
      </c>
      <c r="CD93">
        <v>20330819</v>
      </c>
      <c r="CE93">
        <v>13.193706000000001</v>
      </c>
      <c r="CF93">
        <v>20331121</v>
      </c>
      <c r="CG93">
        <v>13.08201</v>
      </c>
      <c r="CH93">
        <v>20340220</v>
      </c>
      <c r="CI93">
        <v>12.983517000000001</v>
      </c>
      <c r="CJ93">
        <v>20340519</v>
      </c>
      <c r="CK93">
        <v>12.894581000000001</v>
      </c>
      <c r="CL93">
        <v>20340821</v>
      </c>
      <c r="CM93">
        <v>12.81005</v>
      </c>
      <c r="CN93">
        <v>20341120</v>
      </c>
      <c r="CO93">
        <v>12.737806000000001</v>
      </c>
    </row>
    <row r="94" spans="1:93" x14ac:dyDescent="0.25">
      <c r="A94" s="2">
        <v>45611</v>
      </c>
      <c r="D94">
        <v>20241119</v>
      </c>
      <c r="E94">
        <v>20.816649999999999</v>
      </c>
      <c r="G94">
        <v>20241125</v>
      </c>
      <c r="H94">
        <v>20.851697999999999</v>
      </c>
      <c r="J94">
        <v>20241218</v>
      </c>
      <c r="K94">
        <v>20.981151000000001</v>
      </c>
      <c r="L94">
        <v>20250120</v>
      </c>
      <c r="M94">
        <v>21.152791000000001</v>
      </c>
      <c r="N94">
        <v>20250218</v>
      </c>
      <c r="O94">
        <v>21.289178</v>
      </c>
      <c r="P94">
        <v>20250519</v>
      </c>
      <c r="Q94">
        <v>21.552941000000001</v>
      </c>
      <c r="R94">
        <v>20250818</v>
      </c>
      <c r="S94">
        <v>21.719982999999999</v>
      </c>
      <c r="T94">
        <v>20251118</v>
      </c>
      <c r="U94">
        <v>21.692852999999999</v>
      </c>
      <c r="V94">
        <v>20260218</v>
      </c>
      <c r="W94">
        <v>21.478027000000001</v>
      </c>
      <c r="X94">
        <v>20260518</v>
      </c>
      <c r="Y94">
        <v>21.123514</v>
      </c>
      <c r="Z94">
        <v>20260818</v>
      </c>
      <c r="AA94">
        <v>20.696173000000002</v>
      </c>
      <c r="AB94">
        <v>20261118</v>
      </c>
      <c r="AC94">
        <v>20.222048000000001</v>
      </c>
      <c r="AD94">
        <v>20270218</v>
      </c>
      <c r="AE94">
        <v>19.729222</v>
      </c>
      <c r="AF94">
        <v>20270518</v>
      </c>
      <c r="AG94">
        <v>19.239218999999999</v>
      </c>
      <c r="AH94">
        <v>20270818</v>
      </c>
      <c r="AI94">
        <v>18.760545</v>
      </c>
      <c r="AJ94">
        <v>20271118</v>
      </c>
      <c r="AK94">
        <v>18.321061</v>
      </c>
      <c r="AL94">
        <v>20280218</v>
      </c>
      <c r="AM94">
        <v>17.935123000000001</v>
      </c>
      <c r="AN94">
        <v>20280518</v>
      </c>
      <c r="AO94">
        <v>17.601952000000001</v>
      </c>
      <c r="AP94">
        <v>20280818</v>
      </c>
      <c r="AQ94">
        <v>17.275188</v>
      </c>
      <c r="AR94">
        <v>20281120</v>
      </c>
      <c r="AS94">
        <v>16.958876</v>
      </c>
      <c r="AT94">
        <v>20290219</v>
      </c>
      <c r="AU94">
        <v>16.665862000000001</v>
      </c>
      <c r="AV94">
        <v>20290518</v>
      </c>
      <c r="AW94">
        <v>16.38636</v>
      </c>
      <c r="AX94">
        <v>20290820</v>
      </c>
      <c r="AY94">
        <v>16.102837000000001</v>
      </c>
      <c r="AZ94">
        <v>20291119</v>
      </c>
      <c r="BA94">
        <v>15.841718</v>
      </c>
      <c r="BB94">
        <v>20300218</v>
      </c>
      <c r="BC94">
        <v>15.596990999999999</v>
      </c>
      <c r="BD94">
        <v>20300520</v>
      </c>
      <c r="BE94">
        <v>15.361048</v>
      </c>
      <c r="BF94">
        <v>20300819</v>
      </c>
      <c r="BG94">
        <v>15.139116</v>
      </c>
      <c r="BH94">
        <v>20301118</v>
      </c>
      <c r="BI94">
        <v>14.927970999999999</v>
      </c>
      <c r="BJ94">
        <v>20310218</v>
      </c>
      <c r="BK94">
        <v>14.726418000000001</v>
      </c>
      <c r="BL94">
        <v>20310519</v>
      </c>
      <c r="BM94">
        <v>14.535154</v>
      </c>
      <c r="BN94">
        <v>20310818</v>
      </c>
      <c r="BO94">
        <v>14.352522</v>
      </c>
      <c r="BP94">
        <v>20311118</v>
      </c>
      <c r="BQ94">
        <v>14.176829</v>
      </c>
      <c r="BR94">
        <v>20320218</v>
      </c>
      <c r="BS94">
        <v>14.011367</v>
      </c>
      <c r="BT94">
        <v>20320518</v>
      </c>
      <c r="BU94">
        <v>13.860351</v>
      </c>
      <c r="BV94">
        <v>20320818</v>
      </c>
      <c r="BW94">
        <v>13.709897</v>
      </c>
      <c r="BX94">
        <v>20321118</v>
      </c>
      <c r="BY94">
        <v>13.567645000000001</v>
      </c>
      <c r="BZ94">
        <v>20330218</v>
      </c>
      <c r="CA94">
        <v>13.43474</v>
      </c>
      <c r="CB94">
        <v>20330518</v>
      </c>
      <c r="CC94">
        <v>13.311605</v>
      </c>
      <c r="CD94">
        <v>20330818</v>
      </c>
      <c r="CE94">
        <v>13.19369</v>
      </c>
      <c r="CF94">
        <v>20331118</v>
      </c>
      <c r="CG94">
        <v>13.084198000000001</v>
      </c>
      <c r="CH94">
        <v>20340220</v>
      </c>
      <c r="CI94">
        <v>12.982298</v>
      </c>
      <c r="CJ94">
        <v>20340518</v>
      </c>
      <c r="CK94">
        <v>12.894253000000001</v>
      </c>
      <c r="CL94">
        <v>20340818</v>
      </c>
      <c r="CM94">
        <v>12.811235</v>
      </c>
      <c r="CN94">
        <v>20341120</v>
      </c>
      <c r="CO94">
        <v>12.736359</v>
      </c>
    </row>
    <row r="95" spans="1:93" x14ac:dyDescent="0.25">
      <c r="A95" s="2">
        <v>45610</v>
      </c>
      <c r="D95">
        <v>20241118</v>
      </c>
      <c r="E95">
        <v>20.811039000000001</v>
      </c>
      <c r="G95">
        <v>20241122</v>
      </c>
      <c r="H95">
        <v>20.834309999999999</v>
      </c>
      <c r="J95">
        <v>20241216</v>
      </c>
      <c r="K95">
        <v>20.969038999999999</v>
      </c>
      <c r="L95">
        <v>20250115</v>
      </c>
      <c r="M95">
        <v>21.125216999999999</v>
      </c>
      <c r="N95">
        <v>20250217</v>
      </c>
      <c r="O95">
        <v>21.280452</v>
      </c>
      <c r="P95">
        <v>20250515</v>
      </c>
      <c r="Q95">
        <v>21.533566</v>
      </c>
      <c r="R95">
        <v>20250815</v>
      </c>
      <c r="S95">
        <v>21.705985999999999</v>
      </c>
      <c r="T95">
        <v>20251117</v>
      </c>
      <c r="U95">
        <v>21.680721999999999</v>
      </c>
      <c r="V95">
        <v>20260216</v>
      </c>
      <c r="W95">
        <v>21.469819999999999</v>
      </c>
      <c r="X95">
        <v>20260515</v>
      </c>
      <c r="Y95">
        <v>21.121542000000002</v>
      </c>
      <c r="Z95">
        <v>20260817</v>
      </c>
      <c r="AA95">
        <v>20.686454999999999</v>
      </c>
      <c r="AB95">
        <v>20261116</v>
      </c>
      <c r="AC95">
        <v>20.218067999999999</v>
      </c>
      <c r="AD95">
        <v>20270215</v>
      </c>
      <c r="AE95">
        <v>19.730637000000002</v>
      </c>
      <c r="AF95">
        <v>20270517</v>
      </c>
      <c r="AG95">
        <v>19.229320000000001</v>
      </c>
      <c r="AH95">
        <v>20270816</v>
      </c>
      <c r="AI95">
        <v>18.755216000000001</v>
      </c>
      <c r="AJ95">
        <v>20271115</v>
      </c>
      <c r="AK95">
        <v>18.319313000000001</v>
      </c>
      <c r="AL95">
        <v>20280215</v>
      </c>
      <c r="AM95">
        <v>17.931766</v>
      </c>
      <c r="AN95">
        <v>20280515</v>
      </c>
      <c r="AO95">
        <v>17.597132999999999</v>
      </c>
      <c r="AP95">
        <v>20280815</v>
      </c>
      <c r="AQ95">
        <v>17.269255000000001</v>
      </c>
      <c r="AR95">
        <v>20281115</v>
      </c>
      <c r="AS95">
        <v>16.95898</v>
      </c>
      <c r="AT95">
        <v>20290215</v>
      </c>
      <c r="AU95">
        <v>16.662911000000001</v>
      </c>
      <c r="AV95">
        <v>20290515</v>
      </c>
      <c r="AW95">
        <v>16.381171999999999</v>
      </c>
      <c r="AX95">
        <v>20290815</v>
      </c>
      <c r="AY95">
        <v>16.104873999999999</v>
      </c>
      <c r="AZ95">
        <v>20291115</v>
      </c>
      <c r="BA95">
        <v>15.842078000000001</v>
      </c>
      <c r="BB95">
        <v>20300215</v>
      </c>
      <c r="BC95">
        <v>15.595939</v>
      </c>
      <c r="BD95">
        <v>20300515</v>
      </c>
      <c r="BE95">
        <v>15.366167000000001</v>
      </c>
      <c r="BF95">
        <v>20300815</v>
      </c>
      <c r="BG95">
        <v>15.142655</v>
      </c>
      <c r="BH95">
        <v>20301115</v>
      </c>
      <c r="BI95">
        <v>14.930019</v>
      </c>
      <c r="BJ95">
        <v>20310217</v>
      </c>
      <c r="BK95">
        <v>14.724926</v>
      </c>
      <c r="BL95">
        <v>20310515</v>
      </c>
      <c r="BM95">
        <v>14.540512</v>
      </c>
      <c r="BN95">
        <v>20310815</v>
      </c>
      <c r="BO95">
        <v>14.356197999999999</v>
      </c>
      <c r="BP95">
        <v>20311117</v>
      </c>
      <c r="BQ95">
        <v>14.177008000000001</v>
      </c>
      <c r="BR95">
        <v>20320216</v>
      </c>
      <c r="BS95">
        <v>14.013483000000001</v>
      </c>
      <c r="BT95">
        <v>20320517</v>
      </c>
      <c r="BU95">
        <v>13.860703000000001</v>
      </c>
      <c r="BV95">
        <v>20320816</v>
      </c>
      <c r="BW95">
        <v>13.711722</v>
      </c>
      <c r="BX95">
        <v>20321115</v>
      </c>
      <c r="BY95">
        <v>13.570648</v>
      </c>
      <c r="BZ95">
        <v>20330215</v>
      </c>
      <c r="CA95">
        <v>13.437227999999999</v>
      </c>
      <c r="CB95">
        <v>20330516</v>
      </c>
      <c r="CC95">
        <v>13.312182</v>
      </c>
      <c r="CD95">
        <v>20330815</v>
      </c>
      <c r="CE95">
        <v>13.194939</v>
      </c>
      <c r="CF95">
        <v>20331115</v>
      </c>
      <c r="CG95">
        <v>13.084737000000001</v>
      </c>
      <c r="CH95">
        <v>20340215</v>
      </c>
      <c r="CI95">
        <v>12.984165000000001</v>
      </c>
      <c r="CJ95">
        <v>20340515</v>
      </c>
      <c r="CK95">
        <v>12.893307</v>
      </c>
      <c r="CL95">
        <v>20340815</v>
      </c>
      <c r="CM95">
        <v>12.809519</v>
      </c>
      <c r="CN95">
        <v>20341115</v>
      </c>
      <c r="CO95">
        <v>12.735345000000001</v>
      </c>
    </row>
    <row r="96" spans="1:93" x14ac:dyDescent="0.25">
      <c r="A96" s="2">
        <v>45609</v>
      </c>
      <c r="D96">
        <v>20241115</v>
      </c>
      <c r="E96">
        <v>20.81437</v>
      </c>
      <c r="G96">
        <v>20241121</v>
      </c>
      <c r="H96">
        <v>20.849409999999999</v>
      </c>
      <c r="J96">
        <v>20241216</v>
      </c>
      <c r="K96">
        <v>20.989726000000001</v>
      </c>
      <c r="L96">
        <v>20250114</v>
      </c>
      <c r="M96">
        <v>21.140567999999998</v>
      </c>
      <c r="N96">
        <v>20250214</v>
      </c>
      <c r="O96">
        <v>21.286892999999999</v>
      </c>
      <c r="P96">
        <v>20250514</v>
      </c>
      <c r="Q96">
        <v>21.548096000000001</v>
      </c>
      <c r="R96">
        <v>20250814</v>
      </c>
      <c r="S96">
        <v>21.718468000000001</v>
      </c>
      <c r="T96">
        <v>20251114</v>
      </c>
      <c r="U96">
        <v>21.692202999999999</v>
      </c>
      <c r="V96">
        <v>20260216</v>
      </c>
      <c r="W96">
        <v>21.472221999999999</v>
      </c>
      <c r="X96">
        <v>20260514</v>
      </c>
      <c r="Y96">
        <v>21.125478999999999</v>
      </c>
      <c r="Z96">
        <v>20260814</v>
      </c>
      <c r="AA96">
        <v>20.699773</v>
      </c>
      <c r="AB96">
        <v>20261116</v>
      </c>
      <c r="AC96">
        <v>20.21696</v>
      </c>
      <c r="AD96">
        <v>20270215</v>
      </c>
      <c r="AE96">
        <v>19.730758999999999</v>
      </c>
      <c r="AF96">
        <v>20270514</v>
      </c>
      <c r="AG96">
        <v>19.246511000000002</v>
      </c>
      <c r="AH96">
        <v>20270816</v>
      </c>
      <c r="AI96">
        <v>18.756186</v>
      </c>
      <c r="AJ96">
        <v>20271115</v>
      </c>
      <c r="AK96">
        <v>18.318151</v>
      </c>
      <c r="AL96">
        <v>20280214</v>
      </c>
      <c r="AM96">
        <v>17.930171999999999</v>
      </c>
      <c r="AN96">
        <v>20280515</v>
      </c>
      <c r="AO96">
        <v>17.586431999999999</v>
      </c>
      <c r="AP96">
        <v>20280814</v>
      </c>
      <c r="AQ96">
        <v>17.257988000000001</v>
      </c>
      <c r="AR96">
        <v>20281114</v>
      </c>
      <c r="AS96">
        <v>16.946038999999999</v>
      </c>
      <c r="AT96">
        <v>20290214</v>
      </c>
      <c r="AU96">
        <v>16.651713999999998</v>
      </c>
      <c r="AV96">
        <v>20290514</v>
      </c>
      <c r="AW96">
        <v>16.373761999999999</v>
      </c>
      <c r="AX96">
        <v>20290814</v>
      </c>
      <c r="AY96">
        <v>16.102045</v>
      </c>
      <c r="AZ96">
        <v>20291114</v>
      </c>
      <c r="BA96">
        <v>15.843175</v>
      </c>
      <c r="BB96">
        <v>20300214</v>
      </c>
      <c r="BC96">
        <v>15.599351</v>
      </c>
      <c r="BD96">
        <v>20300514</v>
      </c>
      <c r="BE96">
        <v>15.370416000000001</v>
      </c>
      <c r="BF96">
        <v>20300814</v>
      </c>
      <c r="BG96">
        <v>15.146678</v>
      </c>
      <c r="BH96">
        <v>20301114</v>
      </c>
      <c r="BI96">
        <v>14.933026999999999</v>
      </c>
      <c r="BJ96">
        <v>20310214</v>
      </c>
      <c r="BK96">
        <v>14.730688000000001</v>
      </c>
      <c r="BL96">
        <v>20310514</v>
      </c>
      <c r="BM96">
        <v>14.540341</v>
      </c>
      <c r="BN96">
        <v>20310814</v>
      </c>
      <c r="BO96">
        <v>14.35432</v>
      </c>
      <c r="BP96">
        <v>20311114</v>
      </c>
      <c r="BQ96">
        <v>14.177363</v>
      </c>
      <c r="BR96">
        <v>20320216</v>
      </c>
      <c r="BS96">
        <v>14.007356</v>
      </c>
      <c r="BT96">
        <v>20320514</v>
      </c>
      <c r="BU96">
        <v>13.859104</v>
      </c>
      <c r="BV96">
        <v>20320816</v>
      </c>
      <c r="BW96">
        <v>13.704904000000001</v>
      </c>
      <c r="BX96">
        <v>20321115</v>
      </c>
      <c r="BY96">
        <v>13.563986999999999</v>
      </c>
      <c r="BZ96">
        <v>20330214</v>
      </c>
      <c r="CA96">
        <v>13.432378</v>
      </c>
      <c r="CB96">
        <v>20330516</v>
      </c>
      <c r="CC96">
        <v>13.306540999999999</v>
      </c>
      <c r="CD96">
        <v>20330815</v>
      </c>
      <c r="CE96">
        <v>13.190111999999999</v>
      </c>
      <c r="CF96">
        <v>20331114</v>
      </c>
      <c r="CG96">
        <v>13.082029</v>
      </c>
      <c r="CH96">
        <v>20340214</v>
      </c>
      <c r="CI96">
        <v>12.98246</v>
      </c>
      <c r="CJ96">
        <v>20340515</v>
      </c>
      <c r="CK96">
        <v>12.891707</v>
      </c>
      <c r="CL96">
        <v>20340814</v>
      </c>
      <c r="CM96">
        <v>12.810012</v>
      </c>
      <c r="CN96">
        <v>20341114</v>
      </c>
      <c r="CO96">
        <v>12.737009</v>
      </c>
    </row>
    <row r="97" spans="1:93" x14ac:dyDescent="0.25">
      <c r="A97" s="2">
        <v>45608</v>
      </c>
      <c r="D97">
        <v>20241114</v>
      </c>
      <c r="E97">
        <v>20.825323000000001</v>
      </c>
      <c r="G97">
        <v>20241120</v>
      </c>
      <c r="H97">
        <v>20.860396999999999</v>
      </c>
      <c r="J97">
        <v>20241213</v>
      </c>
      <c r="K97">
        <v>20.989903999999999</v>
      </c>
      <c r="L97">
        <v>20250113</v>
      </c>
      <c r="M97">
        <v>21.151582000000001</v>
      </c>
      <c r="N97">
        <v>20250213</v>
      </c>
      <c r="O97">
        <v>21.297688999999998</v>
      </c>
      <c r="P97">
        <v>20250513</v>
      </c>
      <c r="Q97">
        <v>21.557185</v>
      </c>
      <c r="R97">
        <v>20250813</v>
      </c>
      <c r="S97">
        <v>21.723994999999999</v>
      </c>
      <c r="T97">
        <v>20251113</v>
      </c>
      <c r="U97">
        <v>21.692041</v>
      </c>
      <c r="V97">
        <v>20260213</v>
      </c>
      <c r="W97">
        <v>21.471077000000001</v>
      </c>
      <c r="X97">
        <v>20260513</v>
      </c>
      <c r="Y97">
        <v>21.111761000000001</v>
      </c>
      <c r="Z97">
        <v>20260813</v>
      </c>
      <c r="AA97">
        <v>20.682480000000002</v>
      </c>
      <c r="AB97">
        <v>20261113</v>
      </c>
      <c r="AC97">
        <v>20.210753</v>
      </c>
      <c r="AD97">
        <v>20270215</v>
      </c>
      <c r="AE97">
        <v>19.713992999999999</v>
      </c>
      <c r="AF97">
        <v>20270513</v>
      </c>
      <c r="AG97">
        <v>19.241952000000001</v>
      </c>
      <c r="AH97">
        <v>20270813</v>
      </c>
      <c r="AI97">
        <v>18.768371999999999</v>
      </c>
      <c r="AJ97">
        <v>20271115</v>
      </c>
      <c r="AK97">
        <v>18.319946000000002</v>
      </c>
      <c r="AL97">
        <v>20280214</v>
      </c>
      <c r="AM97">
        <v>17.933116999999999</v>
      </c>
      <c r="AN97">
        <v>20280515</v>
      </c>
      <c r="AO97">
        <v>17.588242999999999</v>
      </c>
      <c r="AP97">
        <v>20280814</v>
      </c>
      <c r="AQ97">
        <v>17.257819000000001</v>
      </c>
      <c r="AR97">
        <v>20281113</v>
      </c>
      <c r="AS97">
        <v>16.947406999999998</v>
      </c>
      <c r="AT97">
        <v>20290213</v>
      </c>
      <c r="AU97">
        <v>16.65213</v>
      </c>
      <c r="AV97">
        <v>20290514</v>
      </c>
      <c r="AW97">
        <v>16.371017999999999</v>
      </c>
      <c r="AX97">
        <v>20290813</v>
      </c>
      <c r="AY97">
        <v>16.102609000000001</v>
      </c>
      <c r="AZ97">
        <v>20291113</v>
      </c>
      <c r="BA97">
        <v>15.844132</v>
      </c>
      <c r="BB97">
        <v>20300213</v>
      </c>
      <c r="BC97">
        <v>15.600562999999999</v>
      </c>
      <c r="BD97">
        <v>20300513</v>
      </c>
      <c r="BE97">
        <v>15.371727999999999</v>
      </c>
      <c r="BF97">
        <v>20300813</v>
      </c>
      <c r="BG97">
        <v>15.147976999999999</v>
      </c>
      <c r="BH97">
        <v>20301113</v>
      </c>
      <c r="BI97">
        <v>14.934227</v>
      </c>
      <c r="BJ97">
        <v>20310213</v>
      </c>
      <c r="BK97">
        <v>14.731733</v>
      </c>
      <c r="BL97">
        <v>20310513</v>
      </c>
      <c r="BM97">
        <v>14.541206000000001</v>
      </c>
      <c r="BN97">
        <v>20310813</v>
      </c>
      <c r="BO97">
        <v>14.354995000000001</v>
      </c>
      <c r="BP97">
        <v>20311113</v>
      </c>
      <c r="BQ97">
        <v>14.177865000000001</v>
      </c>
      <c r="BR97">
        <v>20320213</v>
      </c>
      <c r="BS97">
        <v>14.011243</v>
      </c>
      <c r="BT97">
        <v>20320513</v>
      </c>
      <c r="BU97">
        <v>13.859367000000001</v>
      </c>
      <c r="BV97">
        <v>20320813</v>
      </c>
      <c r="BW97">
        <v>13.708282000000001</v>
      </c>
      <c r="BX97">
        <v>20321115</v>
      </c>
      <c r="BY97">
        <v>13.562637</v>
      </c>
      <c r="BZ97">
        <v>20330214</v>
      </c>
      <c r="CA97">
        <v>13.431092</v>
      </c>
      <c r="CB97">
        <v>20330513</v>
      </c>
      <c r="CC97">
        <v>13.309303</v>
      </c>
      <c r="CD97">
        <v>20330815</v>
      </c>
      <c r="CE97">
        <v>13.188999000000001</v>
      </c>
      <c r="CF97">
        <v>20331114</v>
      </c>
      <c r="CG97">
        <v>13.081042999999999</v>
      </c>
      <c r="CH97">
        <v>20340213</v>
      </c>
      <c r="CI97">
        <v>12.982635999999999</v>
      </c>
      <c r="CJ97">
        <v>20340515</v>
      </c>
      <c r="CK97">
        <v>12.890976</v>
      </c>
      <c r="CL97">
        <v>20340814</v>
      </c>
      <c r="CM97">
        <v>12.809428</v>
      </c>
      <c r="CN97">
        <v>20341113</v>
      </c>
      <c r="CO97">
        <v>12.737318999999999</v>
      </c>
    </row>
    <row r="98" spans="1:93" x14ac:dyDescent="0.25">
      <c r="A98" s="2">
        <v>45607</v>
      </c>
      <c r="D98">
        <v>20241113</v>
      </c>
      <c r="E98">
        <v>20.820785000000001</v>
      </c>
      <c r="G98">
        <v>20241119</v>
      </c>
      <c r="H98">
        <v>20.855844999999999</v>
      </c>
      <c r="J98">
        <v>20241212</v>
      </c>
      <c r="K98">
        <v>20.985320000000002</v>
      </c>
      <c r="L98">
        <v>20250113</v>
      </c>
      <c r="M98">
        <v>21.151976000000001</v>
      </c>
      <c r="N98">
        <v>20250212</v>
      </c>
      <c r="O98">
        <v>21.293202999999998</v>
      </c>
      <c r="P98">
        <v>20250512</v>
      </c>
      <c r="Q98">
        <v>21.553367999999999</v>
      </c>
      <c r="R98">
        <v>20250812</v>
      </c>
      <c r="S98">
        <v>21.721582999999999</v>
      </c>
      <c r="T98">
        <v>20251112</v>
      </c>
      <c r="U98">
        <v>21.691877999999999</v>
      </c>
      <c r="V98">
        <v>20260212</v>
      </c>
      <c r="W98">
        <v>21.473676000000001</v>
      </c>
      <c r="X98">
        <v>20260512</v>
      </c>
      <c r="Y98">
        <v>21.11599</v>
      </c>
      <c r="Z98">
        <v>20260812</v>
      </c>
      <c r="AA98">
        <v>20.686121</v>
      </c>
      <c r="AB98">
        <v>20261112</v>
      </c>
      <c r="AC98">
        <v>20.210678999999999</v>
      </c>
      <c r="AD98">
        <v>20270212</v>
      </c>
      <c r="AE98">
        <v>19.717846999999999</v>
      </c>
      <c r="AF98">
        <v>20270512</v>
      </c>
      <c r="AG98">
        <v>19.228403</v>
      </c>
      <c r="AH98">
        <v>20270812</v>
      </c>
      <c r="AI98">
        <v>18.750170000000001</v>
      </c>
      <c r="AJ98">
        <v>20271112</v>
      </c>
      <c r="AK98">
        <v>18.310447</v>
      </c>
      <c r="AL98">
        <v>20280214</v>
      </c>
      <c r="AM98">
        <v>17.915441999999999</v>
      </c>
      <c r="AN98">
        <v>20280512</v>
      </c>
      <c r="AO98">
        <v>17.588982999999999</v>
      </c>
      <c r="AP98">
        <v>20280814</v>
      </c>
      <c r="AQ98">
        <v>17.254771000000002</v>
      </c>
      <c r="AR98">
        <v>20281113</v>
      </c>
      <c r="AS98">
        <v>16.949470999999999</v>
      </c>
      <c r="AT98">
        <v>20290212</v>
      </c>
      <c r="AU98">
        <v>16.658987</v>
      </c>
      <c r="AV98">
        <v>20290514</v>
      </c>
      <c r="AW98">
        <v>16.373878000000001</v>
      </c>
      <c r="AX98">
        <v>20290813</v>
      </c>
      <c r="AY98">
        <v>16.103422999999999</v>
      </c>
      <c r="AZ98">
        <v>20291112</v>
      </c>
      <c r="BA98">
        <v>15.845542999999999</v>
      </c>
      <c r="BB98">
        <v>20300212</v>
      </c>
      <c r="BC98">
        <v>15.600393</v>
      </c>
      <c r="BD98">
        <v>20300513</v>
      </c>
      <c r="BE98">
        <v>15.368237000000001</v>
      </c>
      <c r="BF98">
        <v>20300812</v>
      </c>
      <c r="BG98">
        <v>15.14669</v>
      </c>
      <c r="BH98">
        <v>20301112</v>
      </c>
      <c r="BI98">
        <v>14.933076</v>
      </c>
      <c r="BJ98">
        <v>20310212</v>
      </c>
      <c r="BK98">
        <v>14.731007999999999</v>
      </c>
      <c r="BL98">
        <v>20310512</v>
      </c>
      <c r="BM98">
        <v>14.541055999999999</v>
      </c>
      <c r="BN98">
        <v>20310812</v>
      </c>
      <c r="BO98">
        <v>14.355494999999999</v>
      </c>
      <c r="BP98">
        <v>20311112</v>
      </c>
      <c r="BQ98">
        <v>14.178967</v>
      </c>
      <c r="BR98">
        <v>20320212</v>
      </c>
      <c r="BS98">
        <v>14.01282</v>
      </c>
      <c r="BT98">
        <v>20320512</v>
      </c>
      <c r="BU98">
        <v>13.861283999999999</v>
      </c>
      <c r="BV98">
        <v>20320812</v>
      </c>
      <c r="BW98">
        <v>13.710433</v>
      </c>
      <c r="BX98">
        <v>20321112</v>
      </c>
      <c r="BY98">
        <v>13.567902999999999</v>
      </c>
      <c r="BZ98">
        <v>20330214</v>
      </c>
      <c r="CA98">
        <v>13.432022</v>
      </c>
      <c r="CB98">
        <v>20330512</v>
      </c>
      <c r="CC98">
        <v>13.311607</v>
      </c>
      <c r="CD98">
        <v>20330812</v>
      </c>
      <c r="CE98">
        <v>13.193682000000001</v>
      </c>
      <c r="CF98">
        <v>20331114</v>
      </c>
      <c r="CG98">
        <v>13.081984</v>
      </c>
      <c r="CH98">
        <v>20340213</v>
      </c>
      <c r="CI98">
        <v>12.983487</v>
      </c>
      <c r="CJ98">
        <v>20340512</v>
      </c>
      <c r="CK98">
        <v>12.894546</v>
      </c>
      <c r="CL98">
        <v>20340814</v>
      </c>
      <c r="CM98">
        <v>12.810009000000001</v>
      </c>
      <c r="CN98">
        <v>20341113</v>
      </c>
      <c r="CO98">
        <v>12.73776</v>
      </c>
    </row>
    <row r="99" spans="1:93" x14ac:dyDescent="0.25">
      <c r="A99" s="2">
        <v>45604</v>
      </c>
      <c r="D99">
        <v>20241112</v>
      </c>
      <c r="E99">
        <v>20.822814000000001</v>
      </c>
      <c r="G99">
        <v>20241118</v>
      </c>
      <c r="H99">
        <v>20.857880000000002</v>
      </c>
      <c r="J99">
        <v>20241211</v>
      </c>
      <c r="K99">
        <v>20.987368</v>
      </c>
      <c r="L99">
        <v>20250113</v>
      </c>
      <c r="M99">
        <v>21.158957000000001</v>
      </c>
      <c r="N99">
        <v>20250211</v>
      </c>
      <c r="O99">
        <v>21.295195</v>
      </c>
      <c r="P99">
        <v>20250512</v>
      </c>
      <c r="Q99">
        <v>21.557804000000001</v>
      </c>
      <c r="R99">
        <v>20250811</v>
      </c>
      <c r="S99">
        <v>21.722536000000002</v>
      </c>
      <c r="T99">
        <v>20251111</v>
      </c>
      <c r="U99">
        <v>21.691716</v>
      </c>
      <c r="V99">
        <v>20260211</v>
      </c>
      <c r="W99">
        <v>21.472151</v>
      </c>
      <c r="X99">
        <v>20260512</v>
      </c>
      <c r="Y99">
        <v>21.109338000000001</v>
      </c>
      <c r="Z99">
        <v>20260811</v>
      </c>
      <c r="AA99">
        <v>20.684139999999999</v>
      </c>
      <c r="AB99">
        <v>20261111</v>
      </c>
      <c r="AC99">
        <v>20.210605000000001</v>
      </c>
      <c r="AD99">
        <v>20270211</v>
      </c>
      <c r="AE99">
        <v>19.721236999999999</v>
      </c>
      <c r="AF99">
        <v>20270511</v>
      </c>
      <c r="AG99">
        <v>19.235495</v>
      </c>
      <c r="AH99">
        <v>20270811</v>
      </c>
      <c r="AI99">
        <v>18.760335999999999</v>
      </c>
      <c r="AJ99">
        <v>20271111</v>
      </c>
      <c r="AK99">
        <v>18.322053</v>
      </c>
      <c r="AL99">
        <v>20280211</v>
      </c>
      <c r="AM99">
        <v>17.934327</v>
      </c>
      <c r="AN99">
        <v>20280511</v>
      </c>
      <c r="AO99">
        <v>17.597674999999999</v>
      </c>
      <c r="AP99">
        <v>20280811</v>
      </c>
      <c r="AQ99">
        <v>17.266964999999999</v>
      </c>
      <c r="AR99">
        <v>20281113</v>
      </c>
      <c r="AS99">
        <v>16.947431999999999</v>
      </c>
      <c r="AT99">
        <v>20290212</v>
      </c>
      <c r="AU99">
        <v>16.652868000000002</v>
      </c>
      <c r="AV99">
        <v>20290511</v>
      </c>
      <c r="AW99">
        <v>16.373163000000002</v>
      </c>
      <c r="AX99">
        <v>20290813</v>
      </c>
      <c r="AY99">
        <v>16.090439</v>
      </c>
      <c r="AZ99">
        <v>20291112</v>
      </c>
      <c r="BA99">
        <v>15.830768000000001</v>
      </c>
      <c r="BB99">
        <v>20300211</v>
      </c>
      <c r="BC99">
        <v>15.587883</v>
      </c>
      <c r="BD99">
        <v>20300513</v>
      </c>
      <c r="BE99">
        <v>15.354012000000001</v>
      </c>
      <c r="BF99">
        <v>20300812</v>
      </c>
      <c r="BG99">
        <v>15.134239000000001</v>
      </c>
      <c r="BH99">
        <v>20301111</v>
      </c>
      <c r="BI99">
        <v>14.925217999999999</v>
      </c>
      <c r="BJ99">
        <v>20310211</v>
      </c>
      <c r="BK99">
        <v>14.725659</v>
      </c>
      <c r="BL99">
        <v>20310512</v>
      </c>
      <c r="BM99">
        <v>14.536087999999999</v>
      </c>
      <c r="BN99">
        <v>20310811</v>
      </c>
      <c r="BO99">
        <v>14.354808</v>
      </c>
      <c r="BP99">
        <v>20311111</v>
      </c>
      <c r="BQ99">
        <v>14.180014</v>
      </c>
      <c r="BR99">
        <v>20320211</v>
      </c>
      <c r="BS99">
        <v>14.014912000000001</v>
      </c>
      <c r="BT99">
        <v>20320511</v>
      </c>
      <c r="BU99">
        <v>13.863764</v>
      </c>
      <c r="BV99">
        <v>20320811</v>
      </c>
      <c r="BW99">
        <v>13.712743</v>
      </c>
      <c r="BX99">
        <v>20321111</v>
      </c>
      <c r="BY99">
        <v>13.569544</v>
      </c>
      <c r="BZ99">
        <v>20330211</v>
      </c>
      <c r="CA99">
        <v>13.435366999999999</v>
      </c>
      <c r="CB99">
        <v>20330511</v>
      </c>
      <c r="CC99">
        <v>13.310738000000001</v>
      </c>
      <c r="CD99">
        <v>20330811</v>
      </c>
      <c r="CE99">
        <v>13.191049</v>
      </c>
      <c r="CF99">
        <v>20331111</v>
      </c>
      <c r="CG99">
        <v>13.079596</v>
      </c>
      <c r="CH99">
        <v>20340213</v>
      </c>
      <c r="CI99">
        <v>12.975536999999999</v>
      </c>
      <c r="CJ99">
        <v>20340511</v>
      </c>
      <c r="CK99">
        <v>12.885392</v>
      </c>
      <c r="CL99">
        <v>20340811</v>
      </c>
      <c r="CM99">
        <v>12.800079999999999</v>
      </c>
      <c r="CN99">
        <v>20341113</v>
      </c>
      <c r="CO99">
        <v>12.722816</v>
      </c>
    </row>
    <row r="100" spans="1:93" x14ac:dyDescent="0.25">
      <c r="A100" s="2">
        <v>45603</v>
      </c>
      <c r="D100">
        <v>20241111</v>
      </c>
      <c r="E100">
        <v>20.817276</v>
      </c>
      <c r="G100">
        <v>20241115</v>
      </c>
      <c r="H100">
        <v>20.840558999999999</v>
      </c>
      <c r="J100">
        <v>20241209</v>
      </c>
      <c r="K100">
        <v>20.975324000000001</v>
      </c>
      <c r="L100">
        <v>20250109</v>
      </c>
      <c r="M100">
        <v>21.136420000000001</v>
      </c>
      <c r="N100">
        <v>20250210</v>
      </c>
      <c r="O100">
        <v>21.286527</v>
      </c>
      <c r="P100">
        <v>20250508</v>
      </c>
      <c r="Q100">
        <v>21.538526999999998</v>
      </c>
      <c r="R100">
        <v>20250808</v>
      </c>
      <c r="S100">
        <v>21.708628000000001</v>
      </c>
      <c r="T100">
        <v>20251110</v>
      </c>
      <c r="U100">
        <v>21.679592</v>
      </c>
      <c r="V100">
        <v>20260209</v>
      </c>
      <c r="W100">
        <v>21.463986999999999</v>
      </c>
      <c r="X100">
        <v>20260508</v>
      </c>
      <c r="Y100">
        <v>21.111761999999999</v>
      </c>
      <c r="Z100">
        <v>20260810</v>
      </c>
      <c r="AA100">
        <v>20.674413000000001</v>
      </c>
      <c r="AB100">
        <v>20261109</v>
      </c>
      <c r="AC100">
        <v>20.206620999999998</v>
      </c>
      <c r="AD100">
        <v>20270208</v>
      </c>
      <c r="AE100">
        <v>19.722615999999999</v>
      </c>
      <c r="AF100">
        <v>20270511</v>
      </c>
      <c r="AG100">
        <v>19.220355000000001</v>
      </c>
      <c r="AH100">
        <v>20270809</v>
      </c>
      <c r="AI100">
        <v>18.755030000000001</v>
      </c>
      <c r="AJ100">
        <v>20271108</v>
      </c>
      <c r="AK100">
        <v>18.320304</v>
      </c>
      <c r="AL100">
        <v>20280208</v>
      </c>
      <c r="AM100">
        <v>17.930949999999999</v>
      </c>
      <c r="AN100">
        <v>20280510</v>
      </c>
      <c r="AO100">
        <v>17.585346000000001</v>
      </c>
      <c r="AP100">
        <v>20280808</v>
      </c>
      <c r="AQ100">
        <v>17.26097</v>
      </c>
      <c r="AR100">
        <v>20281108</v>
      </c>
      <c r="AS100">
        <v>16.947533</v>
      </c>
      <c r="AT100">
        <v>20290208</v>
      </c>
      <c r="AU100">
        <v>16.649892000000001</v>
      </c>
      <c r="AV100">
        <v>20290508</v>
      </c>
      <c r="AW100">
        <v>16.367963</v>
      </c>
      <c r="AX100">
        <v>20290808</v>
      </c>
      <c r="AY100">
        <v>16.092455000000001</v>
      </c>
      <c r="AZ100">
        <v>20291108</v>
      </c>
      <c r="BA100">
        <v>15.831125999999999</v>
      </c>
      <c r="BB100">
        <v>20300208</v>
      </c>
      <c r="BC100">
        <v>15.586852</v>
      </c>
      <c r="BD100">
        <v>20300508</v>
      </c>
      <c r="BE100">
        <v>15.359102999999999</v>
      </c>
      <c r="BF100">
        <v>20300808</v>
      </c>
      <c r="BG100">
        <v>15.13777</v>
      </c>
      <c r="BH100">
        <v>20301108</v>
      </c>
      <c r="BI100">
        <v>14.927274000000001</v>
      </c>
      <c r="BJ100">
        <v>20310210</v>
      </c>
      <c r="BK100">
        <v>14.724207</v>
      </c>
      <c r="BL100">
        <v>20310508</v>
      </c>
      <c r="BM100">
        <v>14.541422000000001</v>
      </c>
      <c r="BN100">
        <v>20310808</v>
      </c>
      <c r="BO100">
        <v>14.358470000000001</v>
      </c>
      <c r="BP100">
        <v>20311110</v>
      </c>
      <c r="BQ100">
        <v>14.180187</v>
      </c>
      <c r="BR100">
        <v>20320209</v>
      </c>
      <c r="BS100">
        <v>14.017006</v>
      </c>
      <c r="BT100">
        <v>20320511</v>
      </c>
      <c r="BU100">
        <v>13.862398000000001</v>
      </c>
      <c r="BV100">
        <v>20320809</v>
      </c>
      <c r="BW100">
        <v>13.71453</v>
      </c>
      <c r="BX100">
        <v>20321108</v>
      </c>
      <c r="BY100">
        <v>13.572514</v>
      </c>
      <c r="BZ100">
        <v>20330208</v>
      </c>
      <c r="CA100">
        <v>13.437817000000001</v>
      </c>
      <c r="CB100">
        <v>20330510</v>
      </c>
      <c r="CC100">
        <v>13.309905000000001</v>
      </c>
      <c r="CD100">
        <v>20330808</v>
      </c>
      <c r="CE100">
        <v>13.192254</v>
      </c>
      <c r="CF100">
        <v>20331108</v>
      </c>
      <c r="CG100">
        <v>13.080088999999999</v>
      </c>
      <c r="CH100">
        <v>20340208</v>
      </c>
      <c r="CI100">
        <v>12.977404</v>
      </c>
      <c r="CJ100">
        <v>20340508</v>
      </c>
      <c r="CK100">
        <v>12.884399</v>
      </c>
      <c r="CL100">
        <v>20340808</v>
      </c>
      <c r="CM100">
        <v>12.798317000000001</v>
      </c>
      <c r="CN100">
        <v>20341108</v>
      </c>
      <c r="CO100">
        <v>12.721807</v>
      </c>
    </row>
    <row r="101" spans="1:93" x14ac:dyDescent="0.25">
      <c r="A101" s="2">
        <v>45602</v>
      </c>
      <c r="D101">
        <v>20241108</v>
      </c>
      <c r="E101">
        <v>20.815356999999999</v>
      </c>
      <c r="G101">
        <v>20241114</v>
      </c>
      <c r="H101">
        <v>20.850401000000002</v>
      </c>
      <c r="J101">
        <v>20241209</v>
      </c>
      <c r="K101">
        <v>20.990715999999999</v>
      </c>
      <c r="L101">
        <v>20250109</v>
      </c>
      <c r="M101">
        <v>21.151447000000001</v>
      </c>
      <c r="N101">
        <v>20250207</v>
      </c>
      <c r="O101">
        <v>21.287804999999999</v>
      </c>
      <c r="P101">
        <v>20250507</v>
      </c>
      <c r="Q101">
        <v>21.548666000000001</v>
      </c>
      <c r="R101">
        <v>20250807</v>
      </c>
      <c r="S101">
        <v>21.718368999999999</v>
      </c>
      <c r="T101">
        <v>20251107</v>
      </c>
      <c r="U101">
        <v>21.691065999999999</v>
      </c>
      <c r="V101">
        <v>20260209</v>
      </c>
      <c r="W101">
        <v>21.469559</v>
      </c>
      <c r="X101">
        <v>20260507</v>
      </c>
      <c r="Y101">
        <v>21.120813999999999</v>
      </c>
      <c r="Z101">
        <v>20260807</v>
      </c>
      <c r="AA101">
        <v>20.692219000000001</v>
      </c>
      <c r="AB101">
        <v>20261109</v>
      </c>
      <c r="AC101">
        <v>20.205525999999999</v>
      </c>
      <c r="AD101">
        <v>20270208</v>
      </c>
      <c r="AE101">
        <v>19.714860999999999</v>
      </c>
      <c r="AF101">
        <v>20270507</v>
      </c>
      <c r="AG101">
        <v>19.226745000000001</v>
      </c>
      <c r="AH101">
        <v>20270809</v>
      </c>
      <c r="AI101">
        <v>18.733889999999999</v>
      </c>
      <c r="AJ101">
        <v>20271108</v>
      </c>
      <c r="AK101">
        <v>18.295845</v>
      </c>
      <c r="AL101">
        <v>20280207</v>
      </c>
      <c r="AM101">
        <v>17.910547000000001</v>
      </c>
      <c r="AN101">
        <v>20280510</v>
      </c>
      <c r="AO101">
        <v>17.563502</v>
      </c>
      <c r="AP101">
        <v>20280807</v>
      </c>
      <c r="AQ101">
        <v>17.246538000000001</v>
      </c>
      <c r="AR101">
        <v>20281107</v>
      </c>
      <c r="AS101">
        <v>16.937504000000001</v>
      </c>
      <c r="AT101">
        <v>20290207</v>
      </c>
      <c r="AU101">
        <v>16.644144000000001</v>
      </c>
      <c r="AV101">
        <v>20290507</v>
      </c>
      <c r="AW101">
        <v>16.365904</v>
      </c>
      <c r="AX101">
        <v>20290807</v>
      </c>
      <c r="AY101">
        <v>16.093494</v>
      </c>
      <c r="AZ101">
        <v>20291107</v>
      </c>
      <c r="BA101">
        <v>15.834311</v>
      </c>
      <c r="BB101">
        <v>20300207</v>
      </c>
      <c r="BC101">
        <v>15.591097</v>
      </c>
      <c r="BD101">
        <v>20300507</v>
      </c>
      <c r="BE101">
        <v>15.363512</v>
      </c>
      <c r="BF101">
        <v>20300807</v>
      </c>
      <c r="BG101">
        <v>15.141686</v>
      </c>
      <c r="BH101">
        <v>20301107</v>
      </c>
      <c r="BI101">
        <v>14.930234</v>
      </c>
      <c r="BJ101">
        <v>20310207</v>
      </c>
      <c r="BK101">
        <v>14.730157</v>
      </c>
      <c r="BL101">
        <v>20310507</v>
      </c>
      <c r="BM101">
        <v>14.541865</v>
      </c>
      <c r="BN101">
        <v>20310807</v>
      </c>
      <c r="BO101">
        <v>14.357642999999999</v>
      </c>
      <c r="BP101">
        <v>20311107</v>
      </c>
      <c r="BQ101">
        <v>14.181972999999999</v>
      </c>
      <c r="BR101">
        <v>20320209</v>
      </c>
      <c r="BS101">
        <v>14.012619000000001</v>
      </c>
      <c r="BT101">
        <v>20320507</v>
      </c>
      <c r="BU101">
        <v>13.864407999999999</v>
      </c>
      <c r="BV101">
        <v>20320809</v>
      </c>
      <c r="BW101">
        <v>13.709720000000001</v>
      </c>
      <c r="BX101">
        <v>20321108</v>
      </c>
      <c r="BY101">
        <v>13.567876999999999</v>
      </c>
      <c r="BZ101">
        <v>20330207</v>
      </c>
      <c r="CA101">
        <v>13.434958</v>
      </c>
      <c r="CB101">
        <v>20330510</v>
      </c>
      <c r="CC101">
        <v>13.306141999999999</v>
      </c>
      <c r="CD101">
        <v>20330808</v>
      </c>
      <c r="CE101">
        <v>13.189151000000001</v>
      </c>
      <c r="CF101">
        <v>20331107</v>
      </c>
      <c r="CG101">
        <v>13.078941</v>
      </c>
      <c r="CH101">
        <v>20340207</v>
      </c>
      <c r="CI101">
        <v>12.977045</v>
      </c>
      <c r="CJ101">
        <v>20340508</v>
      </c>
      <c r="CK101">
        <v>12.883889</v>
      </c>
      <c r="CL101">
        <v>20340807</v>
      </c>
      <c r="CM101">
        <v>12.799678</v>
      </c>
      <c r="CN101">
        <v>20341107</v>
      </c>
      <c r="CO101">
        <v>12.724085000000001</v>
      </c>
    </row>
    <row r="102" spans="1:93" x14ac:dyDescent="0.25">
      <c r="A102" s="2">
        <v>45601</v>
      </c>
      <c r="D102">
        <v>20241107</v>
      </c>
      <c r="E102">
        <v>20.830469000000001</v>
      </c>
      <c r="G102">
        <v>20241113</v>
      </c>
      <c r="H102">
        <v>20.865558</v>
      </c>
      <c r="J102">
        <v>20241206</v>
      </c>
      <c r="K102">
        <v>20.995093000000001</v>
      </c>
      <c r="L102">
        <v>20250109</v>
      </c>
      <c r="M102">
        <v>21.171557</v>
      </c>
      <c r="N102">
        <v>20250206</v>
      </c>
      <c r="O102">
        <v>21.302702</v>
      </c>
      <c r="P102">
        <v>20250506</v>
      </c>
      <c r="Q102">
        <v>21.561219000000001</v>
      </c>
      <c r="R102">
        <v>20250806</v>
      </c>
      <c r="S102">
        <v>21.726026999999998</v>
      </c>
      <c r="T102">
        <v>20251106</v>
      </c>
      <c r="U102">
        <v>21.690904</v>
      </c>
      <c r="V102">
        <v>20260206</v>
      </c>
      <c r="W102">
        <v>21.465841000000001</v>
      </c>
      <c r="X102">
        <v>20260506</v>
      </c>
      <c r="Y102">
        <v>21.102941000000001</v>
      </c>
      <c r="Z102">
        <v>20260806</v>
      </c>
      <c r="AA102">
        <v>20.671322</v>
      </c>
      <c r="AB102">
        <v>20261106</v>
      </c>
      <c r="AC102">
        <v>20.199311999999999</v>
      </c>
      <c r="AD102">
        <v>20270208</v>
      </c>
      <c r="AE102">
        <v>19.704578999999999</v>
      </c>
      <c r="AF102">
        <v>20270506</v>
      </c>
      <c r="AG102">
        <v>19.235658999999998</v>
      </c>
      <c r="AH102">
        <v>20270806</v>
      </c>
      <c r="AI102">
        <v>18.765799999999999</v>
      </c>
      <c r="AJ102">
        <v>20271108</v>
      </c>
      <c r="AK102">
        <v>18.320937000000001</v>
      </c>
      <c r="AL102">
        <v>20280207</v>
      </c>
      <c r="AM102">
        <v>17.936807999999999</v>
      </c>
      <c r="AN102">
        <v>20280510</v>
      </c>
      <c r="AO102">
        <v>17.585996999999999</v>
      </c>
      <c r="AP102">
        <v>20280807</v>
      </c>
      <c r="AQ102">
        <v>17.263158000000001</v>
      </c>
      <c r="AR102">
        <v>20281107</v>
      </c>
      <c r="AS102">
        <v>16.947724999999998</v>
      </c>
      <c r="AT102">
        <v>20290206</v>
      </c>
      <c r="AU102">
        <v>16.652156000000002</v>
      </c>
      <c r="AV102">
        <v>20290507</v>
      </c>
      <c r="AW102">
        <v>16.366512</v>
      </c>
      <c r="AX102">
        <v>20290806</v>
      </c>
      <c r="AY102">
        <v>16.09348</v>
      </c>
      <c r="AZ102">
        <v>20291106</v>
      </c>
      <c r="BA102">
        <v>15.831162000000001</v>
      </c>
      <c r="BB102">
        <v>20300206</v>
      </c>
      <c r="BC102">
        <v>15.585197000000001</v>
      </c>
      <c r="BD102">
        <v>20300506</v>
      </c>
      <c r="BE102">
        <v>15.355288</v>
      </c>
      <c r="BF102">
        <v>20300806</v>
      </c>
      <c r="BG102">
        <v>15.131411</v>
      </c>
      <c r="BH102">
        <v>20301106</v>
      </c>
      <c r="BI102">
        <v>14.918272999999999</v>
      </c>
      <c r="BJ102">
        <v>20310206</v>
      </c>
      <c r="BK102">
        <v>14.716884</v>
      </c>
      <c r="BL102">
        <v>20310506</v>
      </c>
      <c r="BM102">
        <v>14.527692999999999</v>
      </c>
      <c r="BN102">
        <v>20310806</v>
      </c>
      <c r="BO102">
        <v>14.342931999999999</v>
      </c>
      <c r="BP102">
        <v>20311106</v>
      </c>
      <c r="BQ102">
        <v>14.167135</v>
      </c>
      <c r="BR102">
        <v>20320206</v>
      </c>
      <c r="BS102">
        <v>14.001583</v>
      </c>
      <c r="BT102">
        <v>20320506</v>
      </c>
      <c r="BU102">
        <v>13.850497000000001</v>
      </c>
      <c r="BV102">
        <v>20320806</v>
      </c>
      <c r="BW102">
        <v>13.699994</v>
      </c>
      <c r="BX102">
        <v>20321108</v>
      </c>
      <c r="BY102">
        <v>13.554734</v>
      </c>
      <c r="BZ102">
        <v>20330207</v>
      </c>
      <c r="CA102">
        <v>13.423386000000001</v>
      </c>
      <c r="CB102">
        <v>20330506</v>
      </c>
      <c r="CC102">
        <v>13.301646</v>
      </c>
      <c r="CD102">
        <v>20330808</v>
      </c>
      <c r="CE102">
        <v>13.181263</v>
      </c>
      <c r="CF102">
        <v>20331107</v>
      </c>
      <c r="CG102">
        <v>13.073121</v>
      </c>
      <c r="CH102">
        <v>20340206</v>
      </c>
      <c r="CI102">
        <v>12.974441000000001</v>
      </c>
      <c r="CJ102">
        <v>20340508</v>
      </c>
      <c r="CK102">
        <v>12.882440000000001</v>
      </c>
      <c r="CL102">
        <v>20340807</v>
      </c>
      <c r="CM102">
        <v>12.800497</v>
      </c>
      <c r="CN102">
        <v>20341107</v>
      </c>
      <c r="CO102">
        <v>12.727225000000001</v>
      </c>
    </row>
    <row r="103" spans="1:93" x14ac:dyDescent="0.25">
      <c r="A103" s="2">
        <v>45597</v>
      </c>
      <c r="D103">
        <v>20241105</v>
      </c>
      <c r="E103">
        <v>20.808083</v>
      </c>
      <c r="G103">
        <v>20241111</v>
      </c>
      <c r="H103">
        <v>20.842891999999999</v>
      </c>
      <c r="J103">
        <v>20241202</v>
      </c>
      <c r="K103">
        <v>20.960578000000002</v>
      </c>
      <c r="L103">
        <v>20250109</v>
      </c>
      <c r="M103">
        <v>21.156475</v>
      </c>
      <c r="N103">
        <v>20250203</v>
      </c>
      <c r="O103">
        <v>21.272736999999999</v>
      </c>
      <c r="P103">
        <v>20250505</v>
      </c>
      <c r="Q103">
        <v>21.538025999999999</v>
      </c>
      <c r="R103">
        <v>20250804</v>
      </c>
      <c r="S103">
        <v>21.702646000000001</v>
      </c>
      <c r="T103">
        <v>20251105</v>
      </c>
      <c r="U103">
        <v>21.672813000000001</v>
      </c>
      <c r="V103">
        <v>20260202</v>
      </c>
      <c r="W103">
        <v>21.463813999999999</v>
      </c>
      <c r="X103">
        <v>20260504</v>
      </c>
      <c r="Y103">
        <v>21.100776</v>
      </c>
      <c r="Z103">
        <v>20260803</v>
      </c>
      <c r="AA103">
        <v>20.676812999999999</v>
      </c>
      <c r="AB103">
        <v>20261102</v>
      </c>
      <c r="AC103">
        <v>20.207794</v>
      </c>
      <c r="AD103">
        <v>20270202</v>
      </c>
      <c r="AE103">
        <v>19.715910999999998</v>
      </c>
      <c r="AF103">
        <v>20270504</v>
      </c>
      <c r="AG103">
        <v>19.216272</v>
      </c>
      <c r="AH103">
        <v>20270802</v>
      </c>
      <c r="AI103">
        <v>18.748809000000001</v>
      </c>
      <c r="AJ103">
        <v>20271102</v>
      </c>
      <c r="AK103">
        <v>18.308767</v>
      </c>
      <c r="AL103">
        <v>20280202</v>
      </c>
      <c r="AM103">
        <v>17.921047999999999</v>
      </c>
      <c r="AN103">
        <v>20280502</v>
      </c>
      <c r="AO103">
        <v>17.585947000000001</v>
      </c>
      <c r="AP103">
        <v>20280802</v>
      </c>
      <c r="AQ103">
        <v>17.258154000000001</v>
      </c>
      <c r="AR103">
        <v>20281102</v>
      </c>
      <c r="AS103">
        <v>16.949259000000001</v>
      </c>
      <c r="AT103">
        <v>20290202</v>
      </c>
      <c r="AU103">
        <v>16.656206999999998</v>
      </c>
      <c r="AV103">
        <v>20290502</v>
      </c>
      <c r="AW103">
        <v>16.378156000000001</v>
      </c>
      <c r="AX103">
        <v>20290802</v>
      </c>
      <c r="AY103">
        <v>16.105468999999999</v>
      </c>
      <c r="AZ103">
        <v>20291102</v>
      </c>
      <c r="BA103">
        <v>15.845191</v>
      </c>
      <c r="BB103">
        <v>20300204</v>
      </c>
      <c r="BC103">
        <v>15.594670000000001</v>
      </c>
      <c r="BD103">
        <v>20300502</v>
      </c>
      <c r="BE103">
        <v>15.369505999999999</v>
      </c>
      <c r="BF103">
        <v>20300802</v>
      </c>
      <c r="BG103">
        <v>15.144356</v>
      </c>
      <c r="BH103">
        <v>20301105</v>
      </c>
      <c r="BI103">
        <v>14.922620999999999</v>
      </c>
      <c r="BJ103">
        <v>20310203</v>
      </c>
      <c r="BK103">
        <v>14.723758</v>
      </c>
      <c r="BL103">
        <v>20310505</v>
      </c>
      <c r="BM103">
        <v>14.528409999999999</v>
      </c>
      <c r="BN103">
        <v>20310804</v>
      </c>
      <c r="BO103">
        <v>14.343940999999999</v>
      </c>
      <c r="BP103">
        <v>20311105</v>
      </c>
      <c r="BQ103">
        <v>14.164901</v>
      </c>
      <c r="BR103">
        <v>20320202</v>
      </c>
      <c r="BS103">
        <v>14.003835</v>
      </c>
      <c r="BT103">
        <v>20320504</v>
      </c>
      <c r="BU103">
        <v>13.848812000000001</v>
      </c>
      <c r="BV103">
        <v>20320802</v>
      </c>
      <c r="BW103">
        <v>13.701539</v>
      </c>
      <c r="BX103">
        <v>20321102</v>
      </c>
      <c r="BY103">
        <v>13.559509</v>
      </c>
      <c r="BZ103">
        <v>20330202</v>
      </c>
      <c r="CA103">
        <v>13.42718</v>
      </c>
      <c r="CB103">
        <v>20330503</v>
      </c>
      <c r="CC103">
        <v>13.303573999999999</v>
      </c>
      <c r="CD103">
        <v>20330802</v>
      </c>
      <c r="CE103">
        <v>13.188097000000001</v>
      </c>
      <c r="CF103">
        <v>20331102</v>
      </c>
      <c r="CG103">
        <v>13.079936999999999</v>
      </c>
      <c r="CH103">
        <v>20340202</v>
      </c>
      <c r="CI103">
        <v>12.981607</v>
      </c>
      <c r="CJ103">
        <v>20340502</v>
      </c>
      <c r="CK103">
        <v>12.89306</v>
      </c>
      <c r="CL103">
        <v>20340802</v>
      </c>
      <c r="CM103">
        <v>12.811753</v>
      </c>
      <c r="CN103">
        <v>20341102</v>
      </c>
      <c r="CO103">
        <v>12.740107</v>
      </c>
    </row>
    <row r="104" spans="1:93" x14ac:dyDescent="0.25">
      <c r="A104" s="2">
        <v>45596</v>
      </c>
      <c r="D104">
        <v>20241102</v>
      </c>
      <c r="E104">
        <v>20.793026000000001</v>
      </c>
      <c r="G104">
        <v>20241108</v>
      </c>
      <c r="H104">
        <v>20.827995999999999</v>
      </c>
      <c r="J104">
        <v>20241202</v>
      </c>
      <c r="K104">
        <v>20.962619</v>
      </c>
      <c r="L104">
        <v>20250109</v>
      </c>
      <c r="M104">
        <v>21.157834999999999</v>
      </c>
      <c r="N104">
        <v>20250203</v>
      </c>
      <c r="O104">
        <v>21.273620000000001</v>
      </c>
      <c r="P104">
        <v>20250505</v>
      </c>
      <c r="Q104">
        <v>21.536960000000001</v>
      </c>
      <c r="R104">
        <v>20250801</v>
      </c>
      <c r="S104">
        <v>21.696829000000001</v>
      </c>
      <c r="T104">
        <v>20251105</v>
      </c>
      <c r="U104">
        <v>21.666844999999999</v>
      </c>
      <c r="V104">
        <v>20260202</v>
      </c>
      <c r="W104">
        <v>21.454861999999999</v>
      </c>
      <c r="X104">
        <v>20260504</v>
      </c>
      <c r="Y104">
        <v>21.089034000000002</v>
      </c>
      <c r="Z104">
        <v>20260803</v>
      </c>
      <c r="AA104">
        <v>20.663224</v>
      </c>
      <c r="AB104">
        <v>20261102</v>
      </c>
      <c r="AC104">
        <v>20.193684999999999</v>
      </c>
      <c r="AD104">
        <v>20270201</v>
      </c>
      <c r="AE104">
        <v>19.708023000000001</v>
      </c>
      <c r="AF104">
        <v>20270504</v>
      </c>
      <c r="AG104">
        <v>19.205003000000001</v>
      </c>
      <c r="AH104">
        <v>20270802</v>
      </c>
      <c r="AI104">
        <v>18.740511000000001</v>
      </c>
      <c r="AJ104">
        <v>20271101</v>
      </c>
      <c r="AK104">
        <v>18.308772000000001</v>
      </c>
      <c r="AL104">
        <v>20280201</v>
      </c>
      <c r="AM104">
        <v>17.924804000000002</v>
      </c>
      <c r="AN104">
        <v>20280502</v>
      </c>
      <c r="AO104">
        <v>17.589632000000002</v>
      </c>
      <c r="AP104">
        <v>20280801</v>
      </c>
      <c r="AQ104">
        <v>17.268547999999999</v>
      </c>
      <c r="AR104">
        <v>20281101</v>
      </c>
      <c r="AS104">
        <v>16.961635999999999</v>
      </c>
      <c r="AT104">
        <v>20290201</v>
      </c>
      <c r="AU104">
        <v>16.669252</v>
      </c>
      <c r="AV104">
        <v>20290502</v>
      </c>
      <c r="AW104">
        <v>16.387926</v>
      </c>
      <c r="AX104">
        <v>20290801</v>
      </c>
      <c r="AY104">
        <v>16.117591999999998</v>
      </c>
      <c r="AZ104">
        <v>20291101</v>
      </c>
      <c r="BA104">
        <v>15.856616000000001</v>
      </c>
      <c r="BB104">
        <v>20300201</v>
      </c>
      <c r="BC104">
        <v>15.610891000000001</v>
      </c>
      <c r="BD104">
        <v>20300502</v>
      </c>
      <c r="BE104">
        <v>15.377897000000001</v>
      </c>
      <c r="BF104">
        <v>20300801</v>
      </c>
      <c r="BG104">
        <v>15.155328000000001</v>
      </c>
      <c r="BH104">
        <v>20301101</v>
      </c>
      <c r="BI104">
        <v>14.940592000000001</v>
      </c>
      <c r="BJ104">
        <v>20310203</v>
      </c>
      <c r="BK104">
        <v>14.733085000000001</v>
      </c>
      <c r="BL104">
        <v>20310505</v>
      </c>
      <c r="BM104">
        <v>14.538126</v>
      </c>
      <c r="BN104">
        <v>20310801</v>
      </c>
      <c r="BO104">
        <v>14.359954999999999</v>
      </c>
      <c r="BP104">
        <v>20311105</v>
      </c>
      <c r="BQ104">
        <v>14.175305</v>
      </c>
      <c r="BR104">
        <v>20320202</v>
      </c>
      <c r="BS104">
        <v>14.014412</v>
      </c>
      <c r="BT104">
        <v>20320504</v>
      </c>
      <c r="BU104">
        <v>13.859444999999999</v>
      </c>
      <c r="BV104">
        <v>20320802</v>
      </c>
      <c r="BW104">
        <v>13.712146000000001</v>
      </c>
      <c r="BX104">
        <v>20321101</v>
      </c>
      <c r="BY104">
        <v>13.57151</v>
      </c>
      <c r="BZ104">
        <v>20330201</v>
      </c>
      <c r="CA104">
        <v>13.438916000000001</v>
      </c>
      <c r="CB104">
        <v>20330503</v>
      </c>
      <c r="CC104">
        <v>13.313677</v>
      </c>
      <c r="CD104">
        <v>20330801</v>
      </c>
      <c r="CE104">
        <v>13.199157</v>
      </c>
      <c r="CF104">
        <v>20331101</v>
      </c>
      <c r="CG104">
        <v>13.090598</v>
      </c>
      <c r="CH104">
        <v>20340201</v>
      </c>
      <c r="CI104">
        <v>12.991847</v>
      </c>
      <c r="CJ104">
        <v>20340502</v>
      </c>
      <c r="CK104">
        <v>12.901935999999999</v>
      </c>
      <c r="CL104">
        <v>20340801</v>
      </c>
      <c r="CM104">
        <v>12.821127000000001</v>
      </c>
      <c r="CN104">
        <v>20341101</v>
      </c>
      <c r="CO104">
        <v>12.749041999999999</v>
      </c>
    </row>
    <row r="105" spans="1:93" x14ac:dyDescent="0.25">
      <c r="A105" s="2">
        <v>45595</v>
      </c>
      <c r="D105">
        <v>20241101</v>
      </c>
      <c r="E105">
        <v>20.839637</v>
      </c>
      <c r="G105">
        <v>20241107</v>
      </c>
      <c r="H105">
        <v>20.874753999999999</v>
      </c>
      <c r="J105">
        <v>20241129</v>
      </c>
      <c r="K105">
        <v>20.998878999999999</v>
      </c>
      <c r="L105">
        <v>20241228</v>
      </c>
      <c r="M105">
        <v>21.150970000000001</v>
      </c>
      <c r="N105">
        <v>20250131</v>
      </c>
      <c r="O105">
        <v>21.311692000000001</v>
      </c>
      <c r="P105">
        <v>20250430</v>
      </c>
      <c r="Q105">
        <v>21.568639999999998</v>
      </c>
      <c r="R105">
        <v>20250731</v>
      </c>
      <c r="S105">
        <v>21.730205999999999</v>
      </c>
      <c r="T105">
        <v>20251031</v>
      </c>
      <c r="U105">
        <v>21.689928999999999</v>
      </c>
      <c r="V105">
        <v>20260130</v>
      </c>
      <c r="W105">
        <v>21.461134999999999</v>
      </c>
      <c r="X105">
        <v>20260430</v>
      </c>
      <c r="Y105">
        <v>21.086656999999999</v>
      </c>
      <c r="Z105">
        <v>20260731</v>
      </c>
      <c r="AA105">
        <v>20.645520999999999</v>
      </c>
      <c r="AB105">
        <v>20261030</v>
      </c>
      <c r="AC105">
        <v>20.168558000000001</v>
      </c>
      <c r="AD105">
        <v>20270129</v>
      </c>
      <c r="AE105">
        <v>19.679390000000001</v>
      </c>
      <c r="AF105">
        <v>20270430</v>
      </c>
      <c r="AG105">
        <v>19.181225999999999</v>
      </c>
      <c r="AH105">
        <v>20270730</v>
      </c>
      <c r="AI105">
        <v>18.712658999999999</v>
      </c>
      <c r="AJ105">
        <v>20271029</v>
      </c>
      <c r="AK105">
        <v>18.283232999999999</v>
      </c>
      <c r="AL105">
        <v>20280131</v>
      </c>
      <c r="AM105">
        <v>17.894117999999999</v>
      </c>
      <c r="AN105">
        <v>20280428</v>
      </c>
      <c r="AO105">
        <v>17.572800000000001</v>
      </c>
      <c r="AP105">
        <v>20280731</v>
      </c>
      <c r="AQ105">
        <v>17.242356999999998</v>
      </c>
      <c r="AR105">
        <v>20281031</v>
      </c>
      <c r="AS105">
        <v>16.934920000000002</v>
      </c>
      <c r="AT105">
        <v>20290131</v>
      </c>
      <c r="AU105">
        <v>16.639700000000001</v>
      </c>
      <c r="AV105">
        <v>20290427</v>
      </c>
      <c r="AW105">
        <v>16.366800999999999</v>
      </c>
      <c r="AX105">
        <v>20290731</v>
      </c>
      <c r="AY105">
        <v>16.080317000000001</v>
      </c>
      <c r="AZ105">
        <v>20291031</v>
      </c>
      <c r="BA105">
        <v>15.816744999999999</v>
      </c>
      <c r="BB105">
        <v>20300131</v>
      </c>
      <c r="BC105">
        <v>15.570480999999999</v>
      </c>
      <c r="BD105">
        <v>20300430</v>
      </c>
      <c r="BE105">
        <v>15.341194</v>
      </c>
      <c r="BF105">
        <v>20300731</v>
      </c>
      <c r="BG105">
        <v>15.118667</v>
      </c>
      <c r="BH105">
        <v>20301031</v>
      </c>
      <c r="BI105">
        <v>14.907387999999999</v>
      </c>
      <c r="BJ105">
        <v>20310131</v>
      </c>
      <c r="BK105">
        <v>14.708173</v>
      </c>
      <c r="BL105">
        <v>20310430</v>
      </c>
      <c r="BM105">
        <v>14.521222</v>
      </c>
      <c r="BN105">
        <v>20310731</v>
      </c>
      <c r="BO105">
        <v>14.338755000000001</v>
      </c>
      <c r="BP105">
        <v>20311031</v>
      </c>
      <c r="BQ105">
        <v>14.165081000000001</v>
      </c>
      <c r="BR105">
        <v>20320130</v>
      </c>
      <c r="BS105">
        <v>14.0031</v>
      </c>
      <c r="BT105">
        <v>20320430</v>
      </c>
      <c r="BU105">
        <v>13.851806</v>
      </c>
      <c r="BV105">
        <v>20320730</v>
      </c>
      <c r="BW105">
        <v>13.704202</v>
      </c>
      <c r="BX105">
        <v>20321029</v>
      </c>
      <c r="BY105">
        <v>13.564436000000001</v>
      </c>
      <c r="BZ105">
        <v>20330131</v>
      </c>
      <c r="CA105">
        <v>13.429461999999999</v>
      </c>
      <c r="CB105">
        <v>20330429</v>
      </c>
      <c r="CC105">
        <v>13.308403</v>
      </c>
      <c r="CD105">
        <v>20330729</v>
      </c>
      <c r="CE105">
        <v>13.192297999999999</v>
      </c>
      <c r="CF105">
        <v>20331031</v>
      </c>
      <c r="CG105">
        <v>13.080927000000001</v>
      </c>
      <c r="CH105">
        <v>20340131</v>
      </c>
      <c r="CI105">
        <v>12.981612999999999</v>
      </c>
      <c r="CJ105">
        <v>20340428</v>
      </c>
      <c r="CK105">
        <v>12.893848999999999</v>
      </c>
      <c r="CL105">
        <v>20340731</v>
      </c>
      <c r="CM105">
        <v>12.809379</v>
      </c>
      <c r="CN105">
        <v>20341031</v>
      </c>
      <c r="CO105">
        <v>12.736412</v>
      </c>
    </row>
    <row r="106" spans="1:93" x14ac:dyDescent="0.25">
      <c r="A106" s="2">
        <v>45594</v>
      </c>
      <c r="D106">
        <v>20241031</v>
      </c>
      <c r="E106">
        <v>20.843481000000001</v>
      </c>
      <c r="G106">
        <v>20241106</v>
      </c>
      <c r="H106">
        <v>20.878609000000001</v>
      </c>
      <c r="J106">
        <v>20241129</v>
      </c>
      <c r="K106">
        <v>21.008224999999999</v>
      </c>
      <c r="L106">
        <v>20241228</v>
      </c>
      <c r="M106">
        <v>21.159838000000001</v>
      </c>
      <c r="N106">
        <v>20250130</v>
      </c>
      <c r="O106">
        <v>21.315473999999998</v>
      </c>
      <c r="P106">
        <v>20250430</v>
      </c>
      <c r="Q106">
        <v>21.574529999999999</v>
      </c>
      <c r="R106">
        <v>20250730</v>
      </c>
      <c r="S106">
        <v>21.732088999999998</v>
      </c>
      <c r="T106">
        <v>20251030</v>
      </c>
      <c r="U106">
        <v>21.689765999999999</v>
      </c>
      <c r="V106">
        <v>20260130</v>
      </c>
      <c r="W106">
        <v>21.454920999999999</v>
      </c>
      <c r="X106">
        <v>20260430</v>
      </c>
      <c r="Y106">
        <v>21.076830000000001</v>
      </c>
      <c r="Z106">
        <v>20260730</v>
      </c>
      <c r="AA106">
        <v>20.638303000000001</v>
      </c>
      <c r="AB106">
        <v>20261030</v>
      </c>
      <c r="AC106">
        <v>20.155118999999999</v>
      </c>
      <c r="AD106">
        <v>20270129</v>
      </c>
      <c r="AE106">
        <v>19.666152</v>
      </c>
      <c r="AF106">
        <v>20270430</v>
      </c>
      <c r="AG106">
        <v>19.168603000000001</v>
      </c>
      <c r="AH106">
        <v>20270730</v>
      </c>
      <c r="AI106">
        <v>18.700534999999999</v>
      </c>
      <c r="AJ106">
        <v>20271029</v>
      </c>
      <c r="AK106">
        <v>18.270894999999999</v>
      </c>
      <c r="AL106">
        <v>20280131</v>
      </c>
      <c r="AM106">
        <v>17.880658</v>
      </c>
      <c r="AN106">
        <v>20280428</v>
      </c>
      <c r="AO106">
        <v>17.558060999999999</v>
      </c>
      <c r="AP106">
        <v>20280731</v>
      </c>
      <c r="AQ106">
        <v>17.227055</v>
      </c>
      <c r="AR106">
        <v>20281030</v>
      </c>
      <c r="AS106">
        <v>16.923801999999998</v>
      </c>
      <c r="AT106">
        <v>20290130</v>
      </c>
      <c r="AU106">
        <v>16.631239999999998</v>
      </c>
      <c r="AV106">
        <v>20290427</v>
      </c>
      <c r="AW106">
        <v>16.358803999999999</v>
      </c>
      <c r="AX106">
        <v>20290730</v>
      </c>
      <c r="AY106">
        <v>16.079425000000001</v>
      </c>
      <c r="AZ106">
        <v>20291030</v>
      </c>
      <c r="BA106">
        <v>15.819148</v>
      </c>
      <c r="BB106">
        <v>20300130</v>
      </c>
      <c r="BC106">
        <v>15.574963</v>
      </c>
      <c r="BD106">
        <v>20300430</v>
      </c>
      <c r="BE106">
        <v>15.344158999999999</v>
      </c>
      <c r="BF106">
        <v>20300730</v>
      </c>
      <c r="BG106">
        <v>15.124268000000001</v>
      </c>
      <c r="BH106">
        <v>20301030</v>
      </c>
      <c r="BI106">
        <v>14.912526</v>
      </c>
      <c r="BJ106">
        <v>20310130</v>
      </c>
      <c r="BK106">
        <v>14.712436</v>
      </c>
      <c r="BL106">
        <v>20310430</v>
      </c>
      <c r="BM106">
        <v>14.522377000000001</v>
      </c>
      <c r="BN106">
        <v>20310730</v>
      </c>
      <c r="BO106">
        <v>14.340801000000001</v>
      </c>
      <c r="BP106">
        <v>20311030</v>
      </c>
      <c r="BQ106">
        <v>14.166081999999999</v>
      </c>
      <c r="BR106">
        <v>20320130</v>
      </c>
      <c r="BS106">
        <v>14.001549000000001</v>
      </c>
      <c r="BT106">
        <v>20320430</v>
      </c>
      <c r="BU106">
        <v>13.849745</v>
      </c>
      <c r="BV106">
        <v>20320730</v>
      </c>
      <c r="BW106">
        <v>13.701843999999999</v>
      </c>
      <c r="BX106">
        <v>20321029</v>
      </c>
      <c r="BY106">
        <v>13.561949</v>
      </c>
      <c r="BZ106">
        <v>20330131</v>
      </c>
      <c r="CA106">
        <v>13.427011</v>
      </c>
      <c r="CB106">
        <v>20330429</v>
      </c>
      <c r="CC106">
        <v>13.306081000000001</v>
      </c>
      <c r="CD106">
        <v>20330729</v>
      </c>
      <c r="CE106">
        <v>13.190227</v>
      </c>
      <c r="CF106">
        <v>20331031</v>
      </c>
      <c r="CG106">
        <v>13.079217</v>
      </c>
      <c r="CH106">
        <v>20340130</v>
      </c>
      <c r="CI106">
        <v>12.981344999999999</v>
      </c>
      <c r="CJ106">
        <v>20340428</v>
      </c>
      <c r="CK106">
        <v>12.892981000000001</v>
      </c>
      <c r="CL106">
        <v>20340731</v>
      </c>
      <c r="CM106">
        <v>12.809024000000001</v>
      </c>
      <c r="CN106">
        <v>20341030</v>
      </c>
      <c r="CO106">
        <v>12.737313</v>
      </c>
    </row>
    <row r="107" spans="1:93" x14ac:dyDescent="0.25">
      <c r="A107" s="2">
        <v>45593</v>
      </c>
      <c r="D107">
        <v>20241030</v>
      </c>
      <c r="E107">
        <v>20.836276999999999</v>
      </c>
      <c r="G107">
        <v>20241105</v>
      </c>
      <c r="H107">
        <v>20.871383000000002</v>
      </c>
      <c r="J107">
        <v>20241129</v>
      </c>
      <c r="K107">
        <v>21.006399999999999</v>
      </c>
      <c r="L107">
        <v>20241228</v>
      </c>
      <c r="M107">
        <v>21.157571000000001</v>
      </c>
      <c r="N107">
        <v>20250129</v>
      </c>
      <c r="O107">
        <v>21.30836</v>
      </c>
      <c r="P107">
        <v>20250429</v>
      </c>
      <c r="Q107">
        <v>21.568511000000001</v>
      </c>
      <c r="R107">
        <v>20250729</v>
      </c>
      <c r="S107">
        <v>21.728311000000001</v>
      </c>
      <c r="T107">
        <v>20251029</v>
      </c>
      <c r="U107">
        <v>21.689603999999999</v>
      </c>
      <c r="V107">
        <v>20260129</v>
      </c>
      <c r="W107">
        <v>21.459441000000002</v>
      </c>
      <c r="X107">
        <v>20260429</v>
      </c>
      <c r="Y107">
        <v>21.0854</v>
      </c>
      <c r="Z107">
        <v>20260729</v>
      </c>
      <c r="AA107">
        <v>20.649266000000001</v>
      </c>
      <c r="AB107">
        <v>20261029</v>
      </c>
      <c r="AC107">
        <v>20.165962</v>
      </c>
      <c r="AD107">
        <v>20270129</v>
      </c>
      <c r="AE107">
        <v>19.668859999999999</v>
      </c>
      <c r="AF107">
        <v>20270429</v>
      </c>
      <c r="AG107">
        <v>19.173273999999999</v>
      </c>
      <c r="AH107">
        <v>20270729</v>
      </c>
      <c r="AI107">
        <v>18.70271</v>
      </c>
      <c r="AJ107">
        <v>20271029</v>
      </c>
      <c r="AK107">
        <v>18.268433000000002</v>
      </c>
      <c r="AL107">
        <v>20280131</v>
      </c>
      <c r="AM107">
        <v>17.881665999999999</v>
      </c>
      <c r="AN107">
        <v>20280428</v>
      </c>
      <c r="AO107">
        <v>17.563362000000001</v>
      </c>
      <c r="AP107">
        <v>20280731</v>
      </c>
      <c r="AQ107">
        <v>17.236163999999999</v>
      </c>
      <c r="AR107">
        <v>20281030</v>
      </c>
      <c r="AS107">
        <v>16.934125999999999</v>
      </c>
      <c r="AT107">
        <v>20290129</v>
      </c>
      <c r="AU107">
        <v>16.642461999999998</v>
      </c>
      <c r="AV107">
        <v>20290427</v>
      </c>
      <c r="AW107">
        <v>16.362611999999999</v>
      </c>
      <c r="AX107">
        <v>20290730</v>
      </c>
      <c r="AY107">
        <v>16.077988000000001</v>
      </c>
      <c r="AZ107">
        <v>20291029</v>
      </c>
      <c r="BA107">
        <v>15.816076000000001</v>
      </c>
      <c r="BB107">
        <v>20300129</v>
      </c>
      <c r="BC107">
        <v>15.568961</v>
      </c>
      <c r="BD107">
        <v>20300429</v>
      </c>
      <c r="BE107">
        <v>15.336779999999999</v>
      </c>
      <c r="BF107">
        <v>20300729</v>
      </c>
      <c r="BG107">
        <v>15.116649000000001</v>
      </c>
      <c r="BH107">
        <v>20301029</v>
      </c>
      <c r="BI107">
        <v>14.905530000000001</v>
      </c>
      <c r="BJ107">
        <v>20310129</v>
      </c>
      <c r="BK107">
        <v>14.706645</v>
      </c>
      <c r="BL107">
        <v>20310429</v>
      </c>
      <c r="BM107">
        <v>14.518081</v>
      </c>
      <c r="BN107">
        <v>20310729</v>
      </c>
      <c r="BO107">
        <v>14.338100000000001</v>
      </c>
      <c r="BP107">
        <v>20311029</v>
      </c>
      <c r="BQ107">
        <v>14.164854999999999</v>
      </c>
      <c r="BR107">
        <v>20320129</v>
      </c>
      <c r="BS107">
        <v>14.00149</v>
      </c>
      <c r="BT107">
        <v>20320429</v>
      </c>
      <c r="BU107">
        <v>13.850536999999999</v>
      </c>
      <c r="BV107">
        <v>20320729</v>
      </c>
      <c r="BW107">
        <v>13.703220999999999</v>
      </c>
      <c r="BX107">
        <v>20321029</v>
      </c>
      <c r="BY107">
        <v>13.562189999999999</v>
      </c>
      <c r="BZ107">
        <v>20330131</v>
      </c>
      <c r="CA107">
        <v>13.427508</v>
      </c>
      <c r="CB107">
        <v>20330429</v>
      </c>
      <c r="CC107">
        <v>13.30663</v>
      </c>
      <c r="CD107">
        <v>20330729</v>
      </c>
      <c r="CE107">
        <v>13.190702999999999</v>
      </c>
      <c r="CF107">
        <v>20331031</v>
      </c>
      <c r="CG107">
        <v>13.079504999999999</v>
      </c>
      <c r="CH107">
        <v>20340130</v>
      </c>
      <c r="CI107">
        <v>12.981347</v>
      </c>
      <c r="CJ107">
        <v>20340428</v>
      </c>
      <c r="CK107">
        <v>12.892631</v>
      </c>
      <c r="CL107">
        <v>20340731</v>
      </c>
      <c r="CM107">
        <v>12.808261</v>
      </c>
      <c r="CN107">
        <v>20341030</v>
      </c>
      <c r="CO107">
        <v>12.736135000000001</v>
      </c>
    </row>
    <row r="108" spans="1:93" x14ac:dyDescent="0.25">
      <c r="A108" s="2">
        <v>45590</v>
      </c>
      <c r="D108">
        <v>20241029</v>
      </c>
      <c r="E108">
        <v>20.835267999999999</v>
      </c>
      <c r="G108">
        <v>20241105</v>
      </c>
      <c r="H108">
        <v>20.876170999999999</v>
      </c>
      <c r="J108">
        <v>20241128</v>
      </c>
      <c r="K108">
        <v>21.005381</v>
      </c>
      <c r="L108">
        <v>20241228</v>
      </c>
      <c r="M108">
        <v>21.161524</v>
      </c>
      <c r="N108">
        <v>20250128</v>
      </c>
      <c r="O108">
        <v>21.307355999999999</v>
      </c>
      <c r="P108">
        <v>20250428</v>
      </c>
      <c r="Q108">
        <v>21.567637000000001</v>
      </c>
      <c r="R108">
        <v>20250728</v>
      </c>
      <c r="S108">
        <v>21.727706999999999</v>
      </c>
      <c r="T108">
        <v>20251028</v>
      </c>
      <c r="U108">
        <v>21.689442</v>
      </c>
      <c r="V108">
        <v>20260128</v>
      </c>
      <c r="W108">
        <v>21.460072</v>
      </c>
      <c r="X108">
        <v>20260428</v>
      </c>
      <c r="Y108">
        <v>21.087793000000001</v>
      </c>
      <c r="Z108">
        <v>20260728</v>
      </c>
      <c r="AA108">
        <v>20.65493</v>
      </c>
      <c r="AB108">
        <v>20261028</v>
      </c>
      <c r="AC108">
        <v>20.176805000000002</v>
      </c>
      <c r="AD108">
        <v>20270128</v>
      </c>
      <c r="AE108">
        <v>19.686402000000001</v>
      </c>
      <c r="AF108">
        <v>20270428</v>
      </c>
      <c r="AG108">
        <v>19.196313</v>
      </c>
      <c r="AH108">
        <v>20270728</v>
      </c>
      <c r="AI108">
        <v>18.727888</v>
      </c>
      <c r="AJ108">
        <v>20271028</v>
      </c>
      <c r="AK108">
        <v>18.290385000000001</v>
      </c>
      <c r="AL108">
        <v>20280128</v>
      </c>
      <c r="AM108">
        <v>17.902446000000001</v>
      </c>
      <c r="AN108">
        <v>20280428</v>
      </c>
      <c r="AO108">
        <v>17.562867000000001</v>
      </c>
      <c r="AP108">
        <v>20280728</v>
      </c>
      <c r="AQ108">
        <v>17.239871999999998</v>
      </c>
      <c r="AR108">
        <v>20281030</v>
      </c>
      <c r="AS108">
        <v>16.929772</v>
      </c>
      <c r="AT108">
        <v>20290129</v>
      </c>
      <c r="AU108">
        <v>16.650455999999998</v>
      </c>
      <c r="AV108">
        <v>20290427</v>
      </c>
      <c r="AW108">
        <v>16.389503999999999</v>
      </c>
      <c r="AX108">
        <v>20290730</v>
      </c>
      <c r="AY108">
        <v>16.128858000000001</v>
      </c>
      <c r="AZ108">
        <v>20291029</v>
      </c>
      <c r="BA108">
        <v>15.890580999999999</v>
      </c>
      <c r="BB108">
        <v>20300128</v>
      </c>
      <c r="BC108">
        <v>15.667626</v>
      </c>
      <c r="BD108">
        <v>20300429</v>
      </c>
      <c r="BE108">
        <v>15.451905999999999</v>
      </c>
      <c r="BF108">
        <v>20300729</v>
      </c>
      <c r="BG108">
        <v>15.248533999999999</v>
      </c>
      <c r="BH108">
        <v>20301028</v>
      </c>
      <c r="BI108">
        <v>15.054123000000001</v>
      </c>
      <c r="BJ108">
        <v>20310128</v>
      </c>
      <c r="BK108">
        <v>14.867493</v>
      </c>
      <c r="BL108">
        <v>20310428</v>
      </c>
      <c r="BM108">
        <v>14.688677999999999</v>
      </c>
      <c r="BN108">
        <v>20310728</v>
      </c>
      <c r="BO108">
        <v>14.516365</v>
      </c>
      <c r="BP108">
        <v>20311028</v>
      </c>
      <c r="BQ108">
        <v>14.348604999999999</v>
      </c>
      <c r="BR108">
        <v>20320128</v>
      </c>
      <c r="BS108">
        <v>14.188496000000001</v>
      </c>
      <c r="BT108">
        <v>20320428</v>
      </c>
      <c r="BU108">
        <v>14.038817999999999</v>
      </c>
      <c r="BV108">
        <v>20320728</v>
      </c>
      <c r="BW108">
        <v>13.891003</v>
      </c>
      <c r="BX108">
        <v>20321028</v>
      </c>
      <c r="BY108">
        <v>13.747966999999999</v>
      </c>
      <c r="BZ108">
        <v>20330128</v>
      </c>
      <c r="CA108">
        <v>13.612799000000001</v>
      </c>
      <c r="CB108">
        <v>20330428</v>
      </c>
      <c r="CC108">
        <v>13.484881</v>
      </c>
      <c r="CD108">
        <v>20330728</v>
      </c>
      <c r="CE108">
        <v>13.363826</v>
      </c>
      <c r="CF108">
        <v>20331028</v>
      </c>
      <c r="CG108">
        <v>13.249031</v>
      </c>
      <c r="CH108">
        <v>20340130</v>
      </c>
      <c r="CI108">
        <v>13.141126</v>
      </c>
      <c r="CJ108">
        <v>20340428</v>
      </c>
      <c r="CK108">
        <v>13.046125999999999</v>
      </c>
      <c r="CL108">
        <v>20340728</v>
      </c>
      <c r="CM108">
        <v>12.957696</v>
      </c>
      <c r="CN108">
        <v>20341030</v>
      </c>
      <c r="CO108">
        <v>12.876257000000001</v>
      </c>
    </row>
    <row r="109" spans="1:93" x14ac:dyDescent="0.25">
      <c r="A109" s="2">
        <v>45589</v>
      </c>
      <c r="D109">
        <v>20241028</v>
      </c>
      <c r="E109">
        <v>21.202546999999999</v>
      </c>
      <c r="G109">
        <v>20241101</v>
      </c>
      <c r="H109">
        <v>21.226565999999998</v>
      </c>
      <c r="J109">
        <v>20241125</v>
      </c>
      <c r="K109">
        <v>21.363329</v>
      </c>
      <c r="L109">
        <v>20241225</v>
      </c>
      <c r="M109">
        <v>21.515920000000001</v>
      </c>
      <c r="N109">
        <v>20250127</v>
      </c>
      <c r="O109">
        <v>21.658925</v>
      </c>
      <c r="P109">
        <v>20250425</v>
      </c>
      <c r="Q109">
        <v>21.834955000000001</v>
      </c>
      <c r="R109">
        <v>20250725</v>
      </c>
      <c r="S109">
        <v>21.844080999999999</v>
      </c>
      <c r="T109">
        <v>20251027</v>
      </c>
      <c r="U109">
        <v>21.55752</v>
      </c>
      <c r="V109">
        <v>20260126</v>
      </c>
      <c r="W109">
        <v>21.016158000000001</v>
      </c>
      <c r="X109">
        <v>20260427</v>
      </c>
      <c r="Y109">
        <v>20.336507999999998</v>
      </c>
      <c r="Z109">
        <v>20260727</v>
      </c>
      <c r="AA109">
        <v>19.671119000000001</v>
      </c>
      <c r="AB109">
        <v>20261026</v>
      </c>
      <c r="AC109">
        <v>19.075800999999998</v>
      </c>
      <c r="AD109">
        <v>20270125</v>
      </c>
      <c r="AE109">
        <v>18.589634</v>
      </c>
      <c r="AF109">
        <v>20270426</v>
      </c>
      <c r="AG109">
        <v>18.167807</v>
      </c>
      <c r="AH109">
        <v>20270726</v>
      </c>
      <c r="AI109">
        <v>17.800280000000001</v>
      </c>
      <c r="AJ109">
        <v>20271025</v>
      </c>
      <c r="AK109">
        <v>17.461295</v>
      </c>
      <c r="AL109">
        <v>20280125</v>
      </c>
      <c r="AM109">
        <v>17.139514999999999</v>
      </c>
      <c r="AN109">
        <v>20280425</v>
      </c>
      <c r="AO109">
        <v>16.844539999999999</v>
      </c>
      <c r="AP109">
        <v>20280725</v>
      </c>
      <c r="AQ109">
        <v>16.557668</v>
      </c>
      <c r="AR109">
        <v>20281025</v>
      </c>
      <c r="AS109">
        <v>16.290758</v>
      </c>
      <c r="AT109">
        <v>20290125</v>
      </c>
      <c r="AU109">
        <v>16.051489</v>
      </c>
      <c r="AV109">
        <v>20290425</v>
      </c>
      <c r="AW109">
        <v>15.831958999999999</v>
      </c>
      <c r="AX109">
        <v>20290725</v>
      </c>
      <c r="AY109">
        <v>15.628501999999999</v>
      </c>
      <c r="AZ109">
        <v>20291025</v>
      </c>
      <c r="BA109">
        <v>15.435086</v>
      </c>
      <c r="BB109">
        <v>20300125</v>
      </c>
      <c r="BC109">
        <v>15.253269</v>
      </c>
      <c r="BD109">
        <v>20300425</v>
      </c>
      <c r="BE109">
        <v>15.078962000000001</v>
      </c>
      <c r="BF109">
        <v>20300725</v>
      </c>
      <c r="BG109">
        <v>14.911918</v>
      </c>
      <c r="BH109">
        <v>20301025</v>
      </c>
      <c r="BI109">
        <v>14.749612000000001</v>
      </c>
      <c r="BJ109">
        <v>20310127</v>
      </c>
      <c r="BK109">
        <v>14.591901</v>
      </c>
      <c r="BL109">
        <v>20310425</v>
      </c>
      <c r="BM109">
        <v>14.446422</v>
      </c>
      <c r="BN109">
        <v>20310725</v>
      </c>
      <c r="BO109">
        <v>14.303303</v>
      </c>
      <c r="BP109">
        <v>20311027</v>
      </c>
      <c r="BQ109">
        <v>14.161319000000001</v>
      </c>
      <c r="BR109">
        <v>20320126</v>
      </c>
      <c r="BS109">
        <v>14.030905000000001</v>
      </c>
      <c r="BT109">
        <v>20320426</v>
      </c>
      <c r="BU109">
        <v>13.908709999999999</v>
      </c>
      <c r="BV109">
        <v>20320726</v>
      </c>
      <c r="BW109">
        <v>13.788091</v>
      </c>
      <c r="BX109">
        <v>20321025</v>
      </c>
      <c r="BY109">
        <v>13.673462000000001</v>
      </c>
      <c r="BZ109">
        <v>20330125</v>
      </c>
      <c r="CA109">
        <v>13.565125999999999</v>
      </c>
      <c r="CB109">
        <v>20330425</v>
      </c>
      <c r="CC109">
        <v>13.463241999999999</v>
      </c>
      <c r="CD109">
        <v>20330725</v>
      </c>
      <c r="CE109">
        <v>13.368320000000001</v>
      </c>
      <c r="CF109">
        <v>20331025</v>
      </c>
      <c r="CG109">
        <v>13.279801000000001</v>
      </c>
      <c r="CH109">
        <v>20340125</v>
      </c>
      <c r="CI109">
        <v>13.200289</v>
      </c>
      <c r="CJ109">
        <v>20340425</v>
      </c>
      <c r="CK109">
        <v>13.128655</v>
      </c>
      <c r="CL109">
        <v>20340725</v>
      </c>
      <c r="CM109">
        <v>13.066109000000001</v>
      </c>
      <c r="CN109">
        <v>20341025</v>
      </c>
      <c r="CO109">
        <v>13.01254</v>
      </c>
    </row>
    <row r="110" spans="1:93" x14ac:dyDescent="0.25">
      <c r="A110" s="2">
        <v>45588</v>
      </c>
      <c r="D110">
        <v>20241025</v>
      </c>
      <c r="E110">
        <v>21.191787999999999</v>
      </c>
      <c r="G110">
        <v>20241031</v>
      </c>
      <c r="H110">
        <v>21.227947</v>
      </c>
      <c r="J110">
        <v>20241125</v>
      </c>
      <c r="K110">
        <v>21.370092</v>
      </c>
      <c r="L110">
        <v>20241224</v>
      </c>
      <c r="M110">
        <v>21.517122000000001</v>
      </c>
      <c r="N110">
        <v>20250124</v>
      </c>
      <c r="O110">
        <v>21.651956999999999</v>
      </c>
      <c r="P110">
        <v>20250424</v>
      </c>
      <c r="Q110">
        <v>21.834330000000001</v>
      </c>
      <c r="R110">
        <v>20250724</v>
      </c>
      <c r="S110">
        <v>21.840600999999999</v>
      </c>
      <c r="T110">
        <v>20251024</v>
      </c>
      <c r="U110">
        <v>21.558859000000002</v>
      </c>
      <c r="V110">
        <v>20260126</v>
      </c>
      <c r="W110">
        <v>20.998773</v>
      </c>
      <c r="X110">
        <v>20260424</v>
      </c>
      <c r="Y110">
        <v>20.341638</v>
      </c>
      <c r="Z110">
        <v>20260724</v>
      </c>
      <c r="AA110">
        <v>19.677790000000002</v>
      </c>
      <c r="AB110">
        <v>20261026</v>
      </c>
      <c r="AC110">
        <v>19.065988000000001</v>
      </c>
      <c r="AD110">
        <v>20270125</v>
      </c>
      <c r="AE110">
        <v>18.584903000000001</v>
      </c>
      <c r="AF110">
        <v>20270426</v>
      </c>
      <c r="AG110">
        <v>18.167384999999999</v>
      </c>
      <c r="AH110">
        <v>20270726</v>
      </c>
      <c r="AI110">
        <v>17.802233000000001</v>
      </c>
      <c r="AJ110">
        <v>20271025</v>
      </c>
      <c r="AK110">
        <v>17.462662999999999</v>
      </c>
      <c r="AL110">
        <v>20280124</v>
      </c>
      <c r="AM110">
        <v>17.140374999999999</v>
      </c>
      <c r="AN110">
        <v>20280424</v>
      </c>
      <c r="AO110">
        <v>16.839984000000001</v>
      </c>
      <c r="AP110">
        <v>20280724</v>
      </c>
      <c r="AQ110">
        <v>16.548511000000001</v>
      </c>
      <c r="AR110">
        <v>20281024</v>
      </c>
      <c r="AS110">
        <v>16.279623999999998</v>
      </c>
      <c r="AT110">
        <v>20290124</v>
      </c>
      <c r="AU110">
        <v>16.042079000000001</v>
      </c>
      <c r="AV110">
        <v>20290424</v>
      </c>
      <c r="AW110">
        <v>15.826449</v>
      </c>
      <c r="AX110">
        <v>20290724</v>
      </c>
      <c r="AY110">
        <v>15.627418</v>
      </c>
      <c r="AZ110">
        <v>20291024</v>
      </c>
      <c r="BA110">
        <v>15.437391</v>
      </c>
      <c r="BB110">
        <v>20300124</v>
      </c>
      <c r="BC110">
        <v>15.256748</v>
      </c>
      <c r="BD110">
        <v>20300424</v>
      </c>
      <c r="BE110">
        <v>15.0817</v>
      </c>
      <c r="BF110">
        <v>20300724</v>
      </c>
      <c r="BG110">
        <v>14.912532000000001</v>
      </c>
      <c r="BH110">
        <v>20301024</v>
      </c>
      <c r="BI110">
        <v>14.747161</v>
      </c>
      <c r="BJ110">
        <v>20310124</v>
      </c>
      <c r="BK110">
        <v>14.589207</v>
      </c>
      <c r="BL110">
        <v>20310424</v>
      </c>
      <c r="BM110">
        <v>14.436928</v>
      </c>
      <c r="BN110">
        <v>20310724</v>
      </c>
      <c r="BO110">
        <v>14.290592</v>
      </c>
      <c r="BP110">
        <v>20311024</v>
      </c>
      <c r="BQ110">
        <v>14.148992</v>
      </c>
      <c r="BR110">
        <v>20320126</v>
      </c>
      <c r="BS110">
        <v>14.01267</v>
      </c>
      <c r="BT110">
        <v>20320426</v>
      </c>
      <c r="BU110">
        <v>13.889927999999999</v>
      </c>
      <c r="BV110">
        <v>20320726</v>
      </c>
      <c r="BW110">
        <v>13.769596999999999</v>
      </c>
      <c r="BX110">
        <v>20321025</v>
      </c>
      <c r="BY110">
        <v>13.655981000000001</v>
      </c>
      <c r="BZ110">
        <v>20330124</v>
      </c>
      <c r="CA110">
        <v>13.550399000000001</v>
      </c>
      <c r="CB110">
        <v>20330425</v>
      </c>
      <c r="CC110">
        <v>13.449502000000001</v>
      </c>
      <c r="CD110">
        <v>20330725</v>
      </c>
      <c r="CE110">
        <v>13.357163999999999</v>
      </c>
      <c r="CF110">
        <v>20331024</v>
      </c>
      <c r="CG110">
        <v>13.272513</v>
      </c>
      <c r="CH110">
        <v>20340124</v>
      </c>
      <c r="CI110">
        <v>13.196187999999999</v>
      </c>
      <c r="CJ110">
        <v>20340424</v>
      </c>
      <c r="CK110">
        <v>13.127883000000001</v>
      </c>
      <c r="CL110">
        <v>20340724</v>
      </c>
      <c r="CM110">
        <v>13.068847999999999</v>
      </c>
      <c r="CN110">
        <v>20341024</v>
      </c>
      <c r="CO110">
        <v>13.01891</v>
      </c>
    </row>
    <row r="111" spans="1:93" x14ac:dyDescent="0.25">
      <c r="A111" s="2">
        <v>45587</v>
      </c>
      <c r="D111">
        <v>20241024</v>
      </c>
      <c r="E111">
        <v>21.190370000000001</v>
      </c>
      <c r="G111">
        <v>20241030</v>
      </c>
      <c r="H111">
        <v>21.226524999999999</v>
      </c>
      <c r="J111">
        <v>20241125</v>
      </c>
      <c r="K111">
        <v>21.374053</v>
      </c>
      <c r="L111">
        <v>20241223</v>
      </c>
      <c r="M111">
        <v>21.515691</v>
      </c>
      <c r="N111">
        <v>20250123</v>
      </c>
      <c r="O111">
        <v>21.650549000000002</v>
      </c>
      <c r="P111">
        <v>20250423</v>
      </c>
      <c r="Q111">
        <v>21.833116</v>
      </c>
      <c r="R111">
        <v>20250723</v>
      </c>
      <c r="S111">
        <v>21.839789</v>
      </c>
      <c r="T111">
        <v>20251023</v>
      </c>
      <c r="U111">
        <v>21.558698</v>
      </c>
      <c r="V111">
        <v>20260123</v>
      </c>
      <c r="W111">
        <v>21.013245999999999</v>
      </c>
      <c r="X111">
        <v>20260423</v>
      </c>
      <c r="Y111">
        <v>20.343229999999998</v>
      </c>
      <c r="Z111">
        <v>20260723</v>
      </c>
      <c r="AA111">
        <v>19.680197</v>
      </c>
      <c r="AB111">
        <v>20261023</v>
      </c>
      <c r="AC111">
        <v>19.080770999999999</v>
      </c>
      <c r="AD111">
        <v>20270125</v>
      </c>
      <c r="AE111">
        <v>18.582884</v>
      </c>
      <c r="AF111">
        <v>20270423</v>
      </c>
      <c r="AG111">
        <v>18.177731999999999</v>
      </c>
      <c r="AH111">
        <v>20270723</v>
      </c>
      <c r="AI111">
        <v>17.811449</v>
      </c>
      <c r="AJ111">
        <v>20271025</v>
      </c>
      <c r="AK111">
        <v>17.461789</v>
      </c>
      <c r="AL111">
        <v>20280124</v>
      </c>
      <c r="AM111">
        <v>17.142596000000001</v>
      </c>
      <c r="AN111">
        <v>20280424</v>
      </c>
      <c r="AO111">
        <v>16.845746999999999</v>
      </c>
      <c r="AP111">
        <v>20280724</v>
      </c>
      <c r="AQ111">
        <v>16.556968000000001</v>
      </c>
      <c r="AR111">
        <v>20281023</v>
      </c>
      <c r="AS111">
        <v>16.291468999999999</v>
      </c>
      <c r="AT111">
        <v>20290123</v>
      </c>
      <c r="AU111">
        <v>16.051490999999999</v>
      </c>
      <c r="AV111">
        <v>20290423</v>
      </c>
      <c r="AW111">
        <v>15.83192</v>
      </c>
      <c r="AX111">
        <v>20290723</v>
      </c>
      <c r="AY111">
        <v>15.628724</v>
      </c>
      <c r="AZ111">
        <v>20291023</v>
      </c>
      <c r="BA111">
        <v>15.435560000000001</v>
      </c>
      <c r="BB111">
        <v>20300123</v>
      </c>
      <c r="BC111">
        <v>15.253748</v>
      </c>
      <c r="BD111">
        <v>20300423</v>
      </c>
      <c r="BE111">
        <v>15.079223000000001</v>
      </c>
      <c r="BF111">
        <v>20300723</v>
      </c>
      <c r="BG111">
        <v>14.911801000000001</v>
      </c>
      <c r="BH111">
        <v>20301023</v>
      </c>
      <c r="BI111">
        <v>14.749014000000001</v>
      </c>
      <c r="BJ111">
        <v>20310123</v>
      </c>
      <c r="BK111">
        <v>14.594073</v>
      </c>
      <c r="BL111">
        <v>20310423</v>
      </c>
      <c r="BM111">
        <v>14.444801</v>
      </c>
      <c r="BN111">
        <v>20310723</v>
      </c>
      <c r="BO111">
        <v>14.301235999999999</v>
      </c>
      <c r="BP111">
        <v>20311023</v>
      </c>
      <c r="BQ111">
        <v>14.161837999999999</v>
      </c>
      <c r="BR111">
        <v>20320123</v>
      </c>
      <c r="BS111">
        <v>14.029704000000001</v>
      </c>
      <c r="BT111">
        <v>20320423</v>
      </c>
      <c r="BU111">
        <v>13.907404</v>
      </c>
      <c r="BV111">
        <v>20320723</v>
      </c>
      <c r="BW111">
        <v>13.786778999999999</v>
      </c>
      <c r="BX111">
        <v>20321025</v>
      </c>
      <c r="BY111">
        <v>13.668602</v>
      </c>
      <c r="BZ111">
        <v>20330124</v>
      </c>
      <c r="CA111">
        <v>13.561801000000001</v>
      </c>
      <c r="CB111">
        <v>20330425</v>
      </c>
      <c r="CC111">
        <v>13.459225999999999</v>
      </c>
      <c r="CD111">
        <v>20330725</v>
      </c>
      <c r="CE111">
        <v>13.364853</v>
      </c>
      <c r="CF111">
        <v>20331024</v>
      </c>
      <c r="CG111">
        <v>13.277877</v>
      </c>
      <c r="CH111">
        <v>20340123</v>
      </c>
      <c r="CI111">
        <v>13.199757999999999</v>
      </c>
      <c r="CJ111">
        <v>20340424</v>
      </c>
      <c r="CK111">
        <v>13.127903999999999</v>
      </c>
      <c r="CL111">
        <v>20340724</v>
      </c>
      <c r="CM111">
        <v>13.065996999999999</v>
      </c>
      <c r="CN111">
        <v>20341023</v>
      </c>
      <c r="CO111">
        <v>13.013612999999999</v>
      </c>
    </row>
    <row r="112" spans="1:93" x14ac:dyDescent="0.25">
      <c r="A112" s="2">
        <v>45586</v>
      </c>
      <c r="D112">
        <v>20241023</v>
      </c>
      <c r="E112">
        <v>21.259156000000001</v>
      </c>
      <c r="G112">
        <v>20241029</v>
      </c>
      <c r="H112">
        <v>21.295542000000001</v>
      </c>
      <c r="J112">
        <v>20241122</v>
      </c>
      <c r="K112">
        <v>21.433085999999999</v>
      </c>
      <c r="L112">
        <v>20241223</v>
      </c>
      <c r="M112">
        <v>21.591078</v>
      </c>
      <c r="N112">
        <v>20250122</v>
      </c>
      <c r="O112">
        <v>21.721738999999999</v>
      </c>
      <c r="P112">
        <v>20250422</v>
      </c>
      <c r="Q112">
        <v>21.9038</v>
      </c>
      <c r="R112">
        <v>20250722</v>
      </c>
      <c r="S112">
        <v>21.906979</v>
      </c>
      <c r="T112">
        <v>20251022</v>
      </c>
      <c r="U112">
        <v>21.618504000000001</v>
      </c>
      <c r="V112">
        <v>20260122</v>
      </c>
      <c r="W112">
        <v>21.062083999999999</v>
      </c>
      <c r="X112">
        <v>20260422</v>
      </c>
      <c r="Y112">
        <v>20.380186999999999</v>
      </c>
      <c r="Z112">
        <v>20260722</v>
      </c>
      <c r="AA112">
        <v>19.705853000000001</v>
      </c>
      <c r="AB112">
        <v>20261022</v>
      </c>
      <c r="AC112">
        <v>19.096779000000002</v>
      </c>
      <c r="AD112">
        <v>20270122</v>
      </c>
      <c r="AE112">
        <v>18.60127</v>
      </c>
      <c r="AF112">
        <v>20270422</v>
      </c>
      <c r="AG112">
        <v>18.181602000000002</v>
      </c>
      <c r="AH112">
        <v>20270722</v>
      </c>
      <c r="AI112">
        <v>17.812566</v>
      </c>
      <c r="AJ112">
        <v>20271022</v>
      </c>
      <c r="AK112">
        <v>17.469498999999999</v>
      </c>
      <c r="AL112">
        <v>20280124</v>
      </c>
      <c r="AM112">
        <v>17.141400999999998</v>
      </c>
      <c r="AN112">
        <v>20280424</v>
      </c>
      <c r="AO112">
        <v>16.847556000000001</v>
      </c>
      <c r="AP112">
        <v>20280724</v>
      </c>
      <c r="AQ112">
        <v>16.561966000000002</v>
      </c>
      <c r="AR112">
        <v>20281023</v>
      </c>
      <c r="AS112">
        <v>16.298902999999999</v>
      </c>
      <c r="AT112">
        <v>20290122</v>
      </c>
      <c r="AU112">
        <v>16.062422999999999</v>
      </c>
      <c r="AV112">
        <v>20290423</v>
      </c>
      <c r="AW112">
        <v>15.840187</v>
      </c>
      <c r="AX112">
        <v>20290723</v>
      </c>
      <c r="AY112">
        <v>15.636041000000001</v>
      </c>
      <c r="AZ112">
        <v>20291022</v>
      </c>
      <c r="BA112">
        <v>15.443486999999999</v>
      </c>
      <c r="BB112">
        <v>20300122</v>
      </c>
      <c r="BC112">
        <v>15.259904000000001</v>
      </c>
      <c r="BD112">
        <v>20300422</v>
      </c>
      <c r="BE112">
        <v>15.083550000000001</v>
      </c>
      <c r="BF112">
        <v>20300722</v>
      </c>
      <c r="BG112">
        <v>14.914256</v>
      </c>
      <c r="BH112">
        <v>20301022</v>
      </c>
      <c r="BI112">
        <v>14.749618</v>
      </c>
      <c r="BJ112">
        <v>20310122</v>
      </c>
      <c r="BK112">
        <v>14.592933</v>
      </c>
      <c r="BL112">
        <v>20310422</v>
      </c>
      <c r="BM112">
        <v>14.442116</v>
      </c>
      <c r="BN112">
        <v>20310722</v>
      </c>
      <c r="BO112">
        <v>14.297207999999999</v>
      </c>
      <c r="BP112">
        <v>20311022</v>
      </c>
      <c r="BQ112">
        <v>14.156731000000001</v>
      </c>
      <c r="BR112">
        <v>20320122</v>
      </c>
      <c r="BS112">
        <v>14.023835999999999</v>
      </c>
      <c r="BT112">
        <v>20320422</v>
      </c>
      <c r="BU112">
        <v>13.901073</v>
      </c>
      <c r="BV112">
        <v>20320722</v>
      </c>
      <c r="BW112">
        <v>13.780239</v>
      </c>
      <c r="BX112">
        <v>20321022</v>
      </c>
      <c r="BY112">
        <v>13.664493</v>
      </c>
      <c r="BZ112">
        <v>20330124</v>
      </c>
      <c r="CA112">
        <v>13.554345</v>
      </c>
      <c r="CB112">
        <v>20330422</v>
      </c>
      <c r="CC112">
        <v>13.455412000000001</v>
      </c>
      <c r="CD112">
        <v>20330722</v>
      </c>
      <c r="CE112">
        <v>13.361371</v>
      </c>
      <c r="CF112">
        <v>20331024</v>
      </c>
      <c r="CG112">
        <v>13.272111000000001</v>
      </c>
      <c r="CH112">
        <v>20340123</v>
      </c>
      <c r="CI112">
        <v>13.194756</v>
      </c>
      <c r="CJ112">
        <v>20340424</v>
      </c>
      <c r="CK112">
        <v>13.123716999999999</v>
      </c>
      <c r="CL112">
        <v>20340724</v>
      </c>
      <c r="CM112">
        <v>13.062673</v>
      </c>
      <c r="CN112">
        <v>20341023</v>
      </c>
      <c r="CO112">
        <v>13.011177999999999</v>
      </c>
    </row>
    <row r="113" spans="1:93" x14ac:dyDescent="0.25">
      <c r="A113" s="2">
        <v>45583</v>
      </c>
      <c r="D113">
        <v>20241022</v>
      </c>
      <c r="E113">
        <v>21.265771999999998</v>
      </c>
      <c r="G113">
        <v>20241028</v>
      </c>
      <c r="H113">
        <v>21.302178999999999</v>
      </c>
      <c r="J113">
        <v>20241121</v>
      </c>
      <c r="K113">
        <v>21.439768999999998</v>
      </c>
      <c r="L113">
        <v>20241223</v>
      </c>
      <c r="M113">
        <v>21.602442</v>
      </c>
      <c r="N113">
        <v>20250121</v>
      </c>
      <c r="O113">
        <v>21.728261</v>
      </c>
      <c r="P113">
        <v>20250421</v>
      </c>
      <c r="Q113">
        <v>21.909261999999998</v>
      </c>
      <c r="R113">
        <v>20250721</v>
      </c>
      <c r="S113">
        <v>21.91028</v>
      </c>
      <c r="T113">
        <v>20251021</v>
      </c>
      <c r="U113">
        <v>21.618341999999998</v>
      </c>
      <c r="V113">
        <v>20260121</v>
      </c>
      <c r="W113">
        <v>21.057476000000001</v>
      </c>
      <c r="X113">
        <v>20260421</v>
      </c>
      <c r="Y113">
        <v>20.371739000000002</v>
      </c>
      <c r="Z113">
        <v>20260721</v>
      </c>
      <c r="AA113">
        <v>19.695077000000001</v>
      </c>
      <c r="AB113">
        <v>20261021</v>
      </c>
      <c r="AC113">
        <v>19.085902000000001</v>
      </c>
      <c r="AD113">
        <v>20270121</v>
      </c>
      <c r="AE113">
        <v>18.592679</v>
      </c>
      <c r="AF113">
        <v>20270421</v>
      </c>
      <c r="AG113">
        <v>18.176428999999999</v>
      </c>
      <c r="AH113">
        <v>20270721</v>
      </c>
      <c r="AI113">
        <v>17.810932999999999</v>
      </c>
      <c r="AJ113">
        <v>20271021</v>
      </c>
      <c r="AK113">
        <v>17.470690000000001</v>
      </c>
      <c r="AL113">
        <v>20280121</v>
      </c>
      <c r="AM113">
        <v>17.150959</v>
      </c>
      <c r="AN113">
        <v>20280421</v>
      </c>
      <c r="AO113">
        <v>16.857392000000001</v>
      </c>
      <c r="AP113">
        <v>20280721</v>
      </c>
      <c r="AQ113">
        <v>16.571327</v>
      </c>
      <c r="AR113">
        <v>20281023</v>
      </c>
      <c r="AS113">
        <v>16.299192000000001</v>
      </c>
      <c r="AT113">
        <v>20290122</v>
      </c>
      <c r="AU113">
        <v>16.062647999999999</v>
      </c>
      <c r="AV113">
        <v>20290423</v>
      </c>
      <c r="AW113">
        <v>15.840322</v>
      </c>
      <c r="AX113">
        <v>20290723</v>
      </c>
      <c r="AY113">
        <v>15.636092</v>
      </c>
      <c r="AZ113">
        <v>20291022</v>
      </c>
      <c r="BA113">
        <v>15.443436</v>
      </c>
      <c r="BB113">
        <v>20300121</v>
      </c>
      <c r="BC113">
        <v>15.261623</v>
      </c>
      <c r="BD113">
        <v>20300422</v>
      </c>
      <c r="BE113">
        <v>15.083073000000001</v>
      </c>
      <c r="BF113">
        <v>20300722</v>
      </c>
      <c r="BG113">
        <v>14.913538000000001</v>
      </c>
      <c r="BH113">
        <v>20301021</v>
      </c>
      <c r="BI113">
        <v>14.750408999999999</v>
      </c>
      <c r="BJ113">
        <v>20310121</v>
      </c>
      <c r="BK113">
        <v>14.59342</v>
      </c>
      <c r="BL113">
        <v>20310421</v>
      </c>
      <c r="BM113">
        <v>14.442332</v>
      </c>
      <c r="BN113">
        <v>20310721</v>
      </c>
      <c r="BO113">
        <v>14.297188</v>
      </c>
      <c r="BP113">
        <v>20311021</v>
      </c>
      <c r="BQ113">
        <v>14.156525999999999</v>
      </c>
      <c r="BR113">
        <v>20320121</v>
      </c>
      <c r="BS113">
        <v>14.023507</v>
      </c>
      <c r="BT113">
        <v>20320421</v>
      </c>
      <c r="BU113">
        <v>13.900676000000001</v>
      </c>
      <c r="BV113">
        <v>20320721</v>
      </c>
      <c r="BW113">
        <v>13.779821999999999</v>
      </c>
      <c r="BX113">
        <v>20321021</v>
      </c>
      <c r="BY113">
        <v>13.664095</v>
      </c>
      <c r="BZ113">
        <v>20330121</v>
      </c>
      <c r="CA113">
        <v>13.556271000000001</v>
      </c>
      <c r="CB113">
        <v>20330421</v>
      </c>
      <c r="CC113">
        <v>13.455147</v>
      </c>
      <c r="CD113">
        <v>20330721</v>
      </c>
      <c r="CE113">
        <v>13.361207</v>
      </c>
      <c r="CF113">
        <v>20331021</v>
      </c>
      <c r="CG113">
        <v>13.273856</v>
      </c>
      <c r="CH113">
        <v>20340123</v>
      </c>
      <c r="CI113">
        <v>13.194037</v>
      </c>
      <c r="CJ113">
        <v>20340421</v>
      </c>
      <c r="CK113">
        <v>13.125373</v>
      </c>
      <c r="CL113">
        <v>20340721</v>
      </c>
      <c r="CM113">
        <v>13.064257</v>
      </c>
      <c r="CN113">
        <v>20341023</v>
      </c>
      <c r="CO113">
        <v>13.011150000000001</v>
      </c>
    </row>
    <row r="114" spans="1:93" x14ac:dyDescent="0.25">
      <c r="A114" s="2">
        <v>45582</v>
      </c>
      <c r="D114">
        <v>20241021</v>
      </c>
      <c r="E114">
        <v>21.264944</v>
      </c>
      <c r="G114">
        <v>20241025</v>
      </c>
      <c r="H114">
        <v>21.289100999999999</v>
      </c>
      <c r="J114">
        <v>20241118</v>
      </c>
      <c r="K114">
        <v>21.426583999999998</v>
      </c>
      <c r="L114">
        <v>20241218</v>
      </c>
      <c r="M114">
        <v>21.579810999999999</v>
      </c>
      <c r="N114">
        <v>20250120</v>
      </c>
      <c r="O114">
        <v>21.723155999999999</v>
      </c>
      <c r="P114">
        <v>20250418</v>
      </c>
      <c r="Q114">
        <v>21.897836999999999</v>
      </c>
      <c r="R114">
        <v>20250718</v>
      </c>
      <c r="S114">
        <v>21.90221</v>
      </c>
      <c r="T114">
        <v>20251020</v>
      </c>
      <c r="U114">
        <v>21.606316</v>
      </c>
      <c r="V114">
        <v>20260119</v>
      </c>
      <c r="W114">
        <v>21.052164000000001</v>
      </c>
      <c r="X114">
        <v>20260420</v>
      </c>
      <c r="Y114">
        <v>20.359487999999999</v>
      </c>
      <c r="Z114">
        <v>20260720</v>
      </c>
      <c r="AA114">
        <v>19.683474</v>
      </c>
      <c r="AB114">
        <v>20261019</v>
      </c>
      <c r="AC114">
        <v>19.081475999999999</v>
      </c>
      <c r="AD114">
        <v>20270118</v>
      </c>
      <c r="AE114">
        <v>18.59309</v>
      </c>
      <c r="AF114">
        <v>20270419</v>
      </c>
      <c r="AG114">
        <v>18.171810000000001</v>
      </c>
      <c r="AH114">
        <v>20270719</v>
      </c>
      <c r="AI114">
        <v>17.805962000000001</v>
      </c>
      <c r="AJ114">
        <v>20271018</v>
      </c>
      <c r="AK114">
        <v>17.468578000000001</v>
      </c>
      <c r="AL114">
        <v>20280118</v>
      </c>
      <c r="AM114">
        <v>17.147590999999998</v>
      </c>
      <c r="AN114">
        <v>20280418</v>
      </c>
      <c r="AO114">
        <v>16.852802000000001</v>
      </c>
      <c r="AP114">
        <v>20280718</v>
      </c>
      <c r="AQ114">
        <v>16.565866</v>
      </c>
      <c r="AR114">
        <v>20281018</v>
      </c>
      <c r="AS114">
        <v>16.298947999999999</v>
      </c>
      <c r="AT114">
        <v>20290118</v>
      </c>
      <c r="AU114">
        <v>16.059901</v>
      </c>
      <c r="AV114">
        <v>20290418</v>
      </c>
      <c r="AW114">
        <v>15.840619</v>
      </c>
      <c r="AX114">
        <v>20290718</v>
      </c>
      <c r="AY114">
        <v>15.637203</v>
      </c>
      <c r="AZ114">
        <v>20291018</v>
      </c>
      <c r="BA114">
        <v>15.443387</v>
      </c>
      <c r="BB114">
        <v>20300118</v>
      </c>
      <c r="BC114">
        <v>15.260578000000001</v>
      </c>
      <c r="BD114">
        <v>20300418</v>
      </c>
      <c r="BE114">
        <v>15.084832</v>
      </c>
      <c r="BF114">
        <v>20300718</v>
      </c>
      <c r="BG114">
        <v>14.916017</v>
      </c>
      <c r="BH114">
        <v>20301018</v>
      </c>
      <c r="BI114">
        <v>14.751738</v>
      </c>
      <c r="BJ114">
        <v>20310120</v>
      </c>
      <c r="BK114">
        <v>14.591962000000001</v>
      </c>
      <c r="BL114">
        <v>20310418</v>
      </c>
      <c r="BM114">
        <v>14.444621</v>
      </c>
      <c r="BN114">
        <v>20310718</v>
      </c>
      <c r="BO114">
        <v>14.299761</v>
      </c>
      <c r="BP114">
        <v>20311020</v>
      </c>
      <c r="BQ114">
        <v>14.156292000000001</v>
      </c>
      <c r="BR114">
        <v>20320119</v>
      </c>
      <c r="BS114">
        <v>14.024824000000001</v>
      </c>
      <c r="BT114">
        <v>20320419</v>
      </c>
      <c r="BU114">
        <v>13.901933</v>
      </c>
      <c r="BV114">
        <v>20320719</v>
      </c>
      <c r="BW114">
        <v>13.780934</v>
      </c>
      <c r="BX114">
        <v>20321018</v>
      </c>
      <c r="BY114">
        <v>13.666199000000001</v>
      </c>
      <c r="BZ114">
        <v>20330118</v>
      </c>
      <c r="CA114">
        <v>13.557997</v>
      </c>
      <c r="CB114">
        <v>20330418</v>
      </c>
      <c r="CC114">
        <v>13.456443</v>
      </c>
      <c r="CD114">
        <v>20330718</v>
      </c>
      <c r="CE114">
        <v>13.362023000000001</v>
      </c>
      <c r="CF114">
        <v>20331018</v>
      </c>
      <c r="CG114">
        <v>13.274152000000001</v>
      </c>
      <c r="CH114">
        <v>20340118</v>
      </c>
      <c r="CI114">
        <v>13.195396000000001</v>
      </c>
      <c r="CJ114">
        <v>20340418</v>
      </c>
      <c r="CK114">
        <v>13.124580999999999</v>
      </c>
      <c r="CL114">
        <v>20340718</v>
      </c>
      <c r="CM114">
        <v>13.062913</v>
      </c>
      <c r="CN114">
        <v>20341018</v>
      </c>
      <c r="CO114">
        <v>13.010256999999999</v>
      </c>
    </row>
    <row r="115" spans="1:93" x14ac:dyDescent="0.25">
      <c r="A115" s="2">
        <v>45581</v>
      </c>
      <c r="D115">
        <v>20241018</v>
      </c>
      <c r="E115">
        <v>21.259788</v>
      </c>
      <c r="G115">
        <v>20241024</v>
      </c>
      <c r="H115">
        <v>21.296175999999999</v>
      </c>
      <c r="J115">
        <v>20241118</v>
      </c>
      <c r="K115">
        <v>21.439167999999999</v>
      </c>
      <c r="L115">
        <v>20241217</v>
      </c>
      <c r="M115">
        <v>21.586956000000001</v>
      </c>
      <c r="N115">
        <v>20250117</v>
      </c>
      <c r="O115">
        <v>21.722318999999999</v>
      </c>
      <c r="P115">
        <v>20250417</v>
      </c>
      <c r="Q115">
        <v>21.904143000000001</v>
      </c>
      <c r="R115">
        <v>20250717</v>
      </c>
      <c r="S115">
        <v>21.906870000000001</v>
      </c>
      <c r="T115">
        <v>20251017</v>
      </c>
      <c r="U115">
        <v>21.617695000000001</v>
      </c>
      <c r="V115">
        <v>20260119</v>
      </c>
      <c r="W115">
        <v>21.046353</v>
      </c>
      <c r="X115">
        <v>20260417</v>
      </c>
      <c r="Y115">
        <v>20.377673999999999</v>
      </c>
      <c r="Z115">
        <v>20260717</v>
      </c>
      <c r="AA115">
        <v>19.702763000000001</v>
      </c>
      <c r="AB115">
        <v>20261019</v>
      </c>
      <c r="AC115">
        <v>19.081583999999999</v>
      </c>
      <c r="AD115">
        <v>20270118</v>
      </c>
      <c r="AE115">
        <v>18.594052999999999</v>
      </c>
      <c r="AF115">
        <v>20270419</v>
      </c>
      <c r="AG115">
        <v>18.172692000000001</v>
      </c>
      <c r="AH115">
        <v>20270719</v>
      </c>
      <c r="AI115">
        <v>17.806308999999999</v>
      </c>
      <c r="AJ115">
        <v>20271018</v>
      </c>
      <c r="AK115">
        <v>17.468184000000001</v>
      </c>
      <c r="AL115">
        <v>20280117</v>
      </c>
      <c r="AM115">
        <v>17.149750999999998</v>
      </c>
      <c r="AN115">
        <v>20280417</v>
      </c>
      <c r="AO115">
        <v>16.854006999999999</v>
      </c>
      <c r="AP115">
        <v>20280717</v>
      </c>
      <c r="AQ115">
        <v>16.566292000000001</v>
      </c>
      <c r="AR115">
        <v>20281017</v>
      </c>
      <c r="AS115">
        <v>16.298871999999999</v>
      </c>
      <c r="AT115">
        <v>20290117</v>
      </c>
      <c r="AU115">
        <v>16.059659</v>
      </c>
      <c r="AV115">
        <v>20290417</v>
      </c>
      <c r="AW115">
        <v>15.840418</v>
      </c>
      <c r="AX115">
        <v>20290717</v>
      </c>
      <c r="AY115">
        <v>15.6371</v>
      </c>
      <c r="AZ115">
        <v>20291017</v>
      </c>
      <c r="BA115">
        <v>15.443307000000001</v>
      </c>
      <c r="BB115">
        <v>20300117</v>
      </c>
      <c r="BC115">
        <v>15.260351</v>
      </c>
      <c r="BD115">
        <v>20300417</v>
      </c>
      <c r="BE115">
        <v>15.084322</v>
      </c>
      <c r="BF115">
        <v>20300717</v>
      </c>
      <c r="BG115">
        <v>14.915127</v>
      </c>
      <c r="BH115">
        <v>20301017</v>
      </c>
      <c r="BI115">
        <v>14.750416</v>
      </c>
      <c r="BJ115">
        <v>20310117</v>
      </c>
      <c r="BK115">
        <v>14.593534999999999</v>
      </c>
      <c r="BL115">
        <v>20310417</v>
      </c>
      <c r="BM115">
        <v>14.442458</v>
      </c>
      <c r="BN115">
        <v>20310717</v>
      </c>
      <c r="BO115">
        <v>14.297259</v>
      </c>
      <c r="BP115">
        <v>20311017</v>
      </c>
      <c r="BQ115">
        <v>14.156504999999999</v>
      </c>
      <c r="BR115">
        <v>20320119</v>
      </c>
      <c r="BS115">
        <v>14.020557</v>
      </c>
      <c r="BT115">
        <v>20320419</v>
      </c>
      <c r="BU115">
        <v>13.89772</v>
      </c>
      <c r="BV115">
        <v>20320719</v>
      </c>
      <c r="BW115">
        <v>13.776896000000001</v>
      </c>
      <c r="BX115">
        <v>20321018</v>
      </c>
      <c r="BY115">
        <v>13.66244</v>
      </c>
      <c r="BZ115">
        <v>20330117</v>
      </c>
      <c r="CA115">
        <v>13.555721</v>
      </c>
      <c r="CB115">
        <v>20330418</v>
      </c>
      <c r="CC115">
        <v>13.453427</v>
      </c>
      <c r="CD115">
        <v>20330718</v>
      </c>
      <c r="CE115">
        <v>13.359477</v>
      </c>
      <c r="CF115">
        <v>20331017</v>
      </c>
      <c r="CG115">
        <v>13.273037</v>
      </c>
      <c r="CH115">
        <v>20340117</v>
      </c>
      <c r="CI115">
        <v>13.194756999999999</v>
      </c>
      <c r="CJ115">
        <v>20340417</v>
      </c>
      <c r="CK115">
        <v>13.124433</v>
      </c>
      <c r="CL115">
        <v>20340717</v>
      </c>
      <c r="CM115">
        <v>13.063281</v>
      </c>
      <c r="CN115">
        <v>20341017</v>
      </c>
      <c r="CO115">
        <v>13.011156</v>
      </c>
    </row>
    <row r="116" spans="1:93" x14ac:dyDescent="0.25">
      <c r="A116" s="2">
        <v>45580</v>
      </c>
      <c r="D116">
        <v>20241017</v>
      </c>
      <c r="E116">
        <v>21.281568</v>
      </c>
      <c r="G116">
        <v>20241023</v>
      </c>
      <c r="H116">
        <v>21.31803</v>
      </c>
      <c r="J116">
        <v>20241118</v>
      </c>
      <c r="K116">
        <v>21.466733999999999</v>
      </c>
      <c r="L116">
        <v>20241216</v>
      </c>
      <c r="M116">
        <v>21.609349000000002</v>
      </c>
      <c r="N116">
        <v>20250116</v>
      </c>
      <c r="O116">
        <v>21.744910999999998</v>
      </c>
      <c r="P116">
        <v>20250416</v>
      </c>
      <c r="Q116">
        <v>21.926728000000001</v>
      </c>
      <c r="R116">
        <v>20250716</v>
      </c>
      <c r="S116">
        <v>21.928623000000002</v>
      </c>
      <c r="T116">
        <v>20251016</v>
      </c>
      <c r="U116">
        <v>21.637521</v>
      </c>
      <c r="V116">
        <v>20260116</v>
      </c>
      <c r="W116">
        <v>21.077354</v>
      </c>
      <c r="X116">
        <v>20260416</v>
      </c>
      <c r="Y116">
        <v>20.391940000000002</v>
      </c>
      <c r="Z116">
        <v>20260716</v>
      </c>
      <c r="AA116">
        <v>19.715159</v>
      </c>
      <c r="AB116">
        <v>20261016</v>
      </c>
      <c r="AC116">
        <v>19.105324</v>
      </c>
      <c r="AD116">
        <v>20270118</v>
      </c>
      <c r="AE116">
        <v>18.601163</v>
      </c>
      <c r="AF116">
        <v>20270416</v>
      </c>
      <c r="AG116">
        <v>18.193100999999999</v>
      </c>
      <c r="AH116">
        <v>20270716</v>
      </c>
      <c r="AI116">
        <v>17.825828999999999</v>
      </c>
      <c r="AJ116">
        <v>20271018</v>
      </c>
      <c r="AK116">
        <v>17.476544000000001</v>
      </c>
      <c r="AL116">
        <v>20280117</v>
      </c>
      <c r="AM116">
        <v>17.158449000000001</v>
      </c>
      <c r="AN116">
        <v>20280417</v>
      </c>
      <c r="AO116">
        <v>16.862667999999999</v>
      </c>
      <c r="AP116">
        <v>20280717</v>
      </c>
      <c r="AQ116">
        <v>16.574223</v>
      </c>
      <c r="AR116">
        <v>20281016</v>
      </c>
      <c r="AS116">
        <v>16.307755</v>
      </c>
      <c r="AT116">
        <v>20290116</v>
      </c>
      <c r="AU116">
        <v>16.065196</v>
      </c>
      <c r="AV116">
        <v>20290416</v>
      </c>
      <c r="AW116">
        <v>15.842199000000001</v>
      </c>
      <c r="AX116">
        <v>20290716</v>
      </c>
      <c r="AY116">
        <v>15.635441999999999</v>
      </c>
      <c r="AZ116">
        <v>20291016</v>
      </c>
      <c r="BA116">
        <v>15.439304999999999</v>
      </c>
      <c r="BB116">
        <v>20300116</v>
      </c>
      <c r="BC116">
        <v>15.25567</v>
      </c>
      <c r="BD116">
        <v>20300416</v>
      </c>
      <c r="BE116">
        <v>15.080368</v>
      </c>
      <c r="BF116">
        <v>20300716</v>
      </c>
      <c r="BG116">
        <v>14.912941</v>
      </c>
      <c r="BH116">
        <v>20301016</v>
      </c>
      <c r="BI116">
        <v>14.750731999999999</v>
      </c>
      <c r="BJ116">
        <v>20310116</v>
      </c>
      <c r="BK116">
        <v>14.596762999999999</v>
      </c>
      <c r="BL116">
        <v>20310416</v>
      </c>
      <c r="BM116">
        <v>14.448645000000001</v>
      </c>
      <c r="BN116">
        <v>20310716</v>
      </c>
      <c r="BO116">
        <v>14.306291</v>
      </c>
      <c r="BP116">
        <v>20311016</v>
      </c>
      <c r="BQ116">
        <v>14.168005000000001</v>
      </c>
      <c r="BR116">
        <v>20320116</v>
      </c>
      <c r="BS116">
        <v>14.036747</v>
      </c>
      <c r="BT116">
        <v>20320416</v>
      </c>
      <c r="BU116">
        <v>13.915086000000001</v>
      </c>
      <c r="BV116">
        <v>20320716</v>
      </c>
      <c r="BW116">
        <v>13.794897000000001</v>
      </c>
      <c r="BX116">
        <v>20321018</v>
      </c>
      <c r="BY116">
        <v>13.676988</v>
      </c>
      <c r="BZ116">
        <v>20330117</v>
      </c>
      <c r="CA116">
        <v>13.570294000000001</v>
      </c>
      <c r="CB116">
        <v>20330418</v>
      </c>
      <c r="CC116">
        <v>13.467698</v>
      </c>
      <c r="CD116">
        <v>20330718</v>
      </c>
      <c r="CE116">
        <v>13.373201</v>
      </c>
      <c r="CF116">
        <v>20331017</v>
      </c>
      <c r="CG116">
        <v>13.286015000000001</v>
      </c>
      <c r="CH116">
        <v>20340116</v>
      </c>
      <c r="CI116">
        <v>13.207623999999999</v>
      </c>
      <c r="CJ116">
        <v>20340417</v>
      </c>
      <c r="CK116">
        <v>13.135448999999999</v>
      </c>
      <c r="CL116">
        <v>20340717</v>
      </c>
      <c r="CM116">
        <v>13.073195999999999</v>
      </c>
      <c r="CN116">
        <v>20341016</v>
      </c>
      <c r="CO116">
        <v>13.020455999999999</v>
      </c>
    </row>
    <row r="117" spans="1:93" x14ac:dyDescent="0.25">
      <c r="A117" s="2">
        <v>45579</v>
      </c>
      <c r="D117">
        <v>20241016</v>
      </c>
      <c r="E117">
        <v>21.267254000000001</v>
      </c>
      <c r="G117">
        <v>20241022</v>
      </c>
      <c r="H117">
        <v>21.303667999999998</v>
      </c>
      <c r="J117">
        <v>20241115</v>
      </c>
      <c r="K117">
        <v>21.441320000000001</v>
      </c>
      <c r="L117">
        <v>20241216</v>
      </c>
      <c r="M117">
        <v>21.599443000000001</v>
      </c>
      <c r="N117">
        <v>20250115</v>
      </c>
      <c r="O117">
        <v>21.730221</v>
      </c>
      <c r="P117">
        <v>20250415</v>
      </c>
      <c r="Q117">
        <v>21.912534000000001</v>
      </c>
      <c r="R117">
        <v>20250715</v>
      </c>
      <c r="S117">
        <v>21.915863000000002</v>
      </c>
      <c r="T117">
        <v>20251015</v>
      </c>
      <c r="U117">
        <v>21.627365000000001</v>
      </c>
      <c r="V117">
        <v>20260115</v>
      </c>
      <c r="W117">
        <v>21.070781</v>
      </c>
      <c r="X117">
        <v>20260415</v>
      </c>
      <c r="Y117">
        <v>20.388804</v>
      </c>
      <c r="Z117">
        <v>20260715</v>
      </c>
      <c r="AA117">
        <v>19.714663000000002</v>
      </c>
      <c r="AB117">
        <v>20261015</v>
      </c>
      <c r="AC117">
        <v>19.106178</v>
      </c>
      <c r="AD117">
        <v>20270115</v>
      </c>
      <c r="AE117">
        <v>18.611602000000001</v>
      </c>
      <c r="AF117">
        <v>20270415</v>
      </c>
      <c r="AG117">
        <v>18.192596000000002</v>
      </c>
      <c r="AH117">
        <v>20270715</v>
      </c>
      <c r="AI117">
        <v>17.823435</v>
      </c>
      <c r="AJ117">
        <v>20271015</v>
      </c>
      <c r="AK117">
        <v>17.478981000000001</v>
      </c>
      <c r="AL117">
        <v>20280117</v>
      </c>
      <c r="AM117">
        <v>17.148014</v>
      </c>
      <c r="AN117">
        <v>20280417</v>
      </c>
      <c r="AO117">
        <v>16.850738</v>
      </c>
      <c r="AP117">
        <v>20280717</v>
      </c>
      <c r="AQ117">
        <v>16.561865999999998</v>
      </c>
      <c r="AR117">
        <v>20281016</v>
      </c>
      <c r="AS117">
        <v>16.296336</v>
      </c>
      <c r="AT117">
        <v>20290115</v>
      </c>
      <c r="AU117">
        <v>16.058634000000001</v>
      </c>
      <c r="AV117">
        <v>20290416</v>
      </c>
      <c r="AW117">
        <v>15.836252999999999</v>
      </c>
      <c r="AX117">
        <v>20290716</v>
      </c>
      <c r="AY117">
        <v>15.632764</v>
      </c>
      <c r="AZ117">
        <v>20291015</v>
      </c>
      <c r="BA117">
        <v>15.441435</v>
      </c>
      <c r="BB117">
        <v>20300115</v>
      </c>
      <c r="BC117">
        <v>15.259472000000001</v>
      </c>
      <c r="BD117">
        <v>20300415</v>
      </c>
      <c r="BE117">
        <v>15.084947</v>
      </c>
      <c r="BF117">
        <v>20300715</v>
      </c>
      <c r="BG117">
        <v>14.91764</v>
      </c>
      <c r="BH117">
        <v>20301015</v>
      </c>
      <c r="BI117">
        <v>14.755055</v>
      </c>
      <c r="BJ117">
        <v>20310115</v>
      </c>
      <c r="BK117">
        <v>14.600372999999999</v>
      </c>
      <c r="BL117">
        <v>20310415</v>
      </c>
      <c r="BM117">
        <v>14.451381</v>
      </c>
      <c r="BN117">
        <v>20310715</v>
      </c>
      <c r="BO117">
        <v>14.308104</v>
      </c>
      <c r="BP117">
        <v>20311015</v>
      </c>
      <c r="BQ117">
        <v>14.168977999999999</v>
      </c>
      <c r="BR117">
        <v>20320115</v>
      </c>
      <c r="BS117">
        <v>14.037077999999999</v>
      </c>
      <c r="BT117">
        <v>20320415</v>
      </c>
      <c r="BU117">
        <v>13.914974000000001</v>
      </c>
      <c r="BV117">
        <v>20320715</v>
      </c>
      <c r="BW117">
        <v>13.794509</v>
      </c>
      <c r="BX117">
        <v>20321015</v>
      </c>
      <c r="BY117">
        <v>13.678883000000001</v>
      </c>
      <c r="BZ117">
        <v>20330117</v>
      </c>
      <c r="CA117">
        <v>13.568635</v>
      </c>
      <c r="CB117">
        <v>20330415</v>
      </c>
      <c r="CC117">
        <v>13.469429999999999</v>
      </c>
      <c r="CD117">
        <v>20330715</v>
      </c>
      <c r="CE117">
        <v>13.374962999999999</v>
      </c>
      <c r="CF117">
        <v>20331017</v>
      </c>
      <c r="CG117">
        <v>13.285138</v>
      </c>
      <c r="CH117">
        <v>20340116</v>
      </c>
      <c r="CI117">
        <v>13.207143</v>
      </c>
      <c r="CJ117">
        <v>20340417</v>
      </c>
      <c r="CK117">
        <v>13.135396</v>
      </c>
      <c r="CL117">
        <v>20340717</v>
      </c>
      <c r="CM117">
        <v>13.073608999999999</v>
      </c>
      <c r="CN117">
        <v>20341016</v>
      </c>
      <c r="CO117">
        <v>13.021357999999999</v>
      </c>
    </row>
    <row r="118" spans="1:93" x14ac:dyDescent="0.25">
      <c r="A118" s="2">
        <v>45576</v>
      </c>
      <c r="D118">
        <v>20241015</v>
      </c>
      <c r="E118">
        <v>21.266076999999999</v>
      </c>
      <c r="G118">
        <v>20241021</v>
      </c>
      <c r="H118">
        <v>21.302488</v>
      </c>
      <c r="J118">
        <v>20241114</v>
      </c>
      <c r="K118">
        <v>21.44013</v>
      </c>
      <c r="L118">
        <v>20241216</v>
      </c>
      <c r="M118">
        <v>21.602974</v>
      </c>
      <c r="N118">
        <v>20250114</v>
      </c>
      <c r="O118">
        <v>21.729050000000001</v>
      </c>
      <c r="P118">
        <v>20250414</v>
      </c>
      <c r="Q118">
        <v>21.911519999999999</v>
      </c>
      <c r="R118">
        <v>20250714</v>
      </c>
      <c r="S118">
        <v>21.915174</v>
      </c>
      <c r="T118">
        <v>20251014</v>
      </c>
      <c r="U118">
        <v>21.627203000000002</v>
      </c>
      <c r="V118">
        <v>20260114</v>
      </c>
      <c r="W118">
        <v>21.071262999999998</v>
      </c>
      <c r="X118">
        <v>20260414</v>
      </c>
      <c r="Y118">
        <v>20.389669999999999</v>
      </c>
      <c r="Z118">
        <v>20260714</v>
      </c>
      <c r="AA118">
        <v>19.715408</v>
      </c>
      <c r="AB118">
        <v>20261014</v>
      </c>
      <c r="AC118">
        <v>19.106109</v>
      </c>
      <c r="AD118">
        <v>20270114</v>
      </c>
      <c r="AE118">
        <v>18.610135</v>
      </c>
      <c r="AF118">
        <v>20270414</v>
      </c>
      <c r="AG118">
        <v>18.19012</v>
      </c>
      <c r="AH118">
        <v>20270714</v>
      </c>
      <c r="AI118">
        <v>17.821183000000001</v>
      </c>
      <c r="AJ118">
        <v>20271014</v>
      </c>
      <c r="AK118">
        <v>17.478940000000001</v>
      </c>
      <c r="AL118">
        <v>20280114</v>
      </c>
      <c r="AM118">
        <v>17.159210999999999</v>
      </c>
      <c r="AN118">
        <v>20280414</v>
      </c>
      <c r="AO118">
        <v>16.866541999999999</v>
      </c>
      <c r="AP118">
        <v>20280714</v>
      </c>
      <c r="AQ118">
        <v>16.581033999999999</v>
      </c>
      <c r="AR118">
        <v>20281016</v>
      </c>
      <c r="AS118">
        <v>16.308036000000001</v>
      </c>
      <c r="AT118">
        <v>20290115</v>
      </c>
      <c r="AU118">
        <v>16.068705999999999</v>
      </c>
      <c r="AV118">
        <v>20290416</v>
      </c>
      <c r="AW118">
        <v>15.842559</v>
      </c>
      <c r="AX118">
        <v>20290716</v>
      </c>
      <c r="AY118">
        <v>15.634585</v>
      </c>
      <c r="AZ118">
        <v>20291015</v>
      </c>
      <c r="BA118">
        <v>15.439252</v>
      </c>
      <c r="BB118">
        <v>20300114</v>
      </c>
      <c r="BC118">
        <v>15.256515</v>
      </c>
      <c r="BD118">
        <v>20300415</v>
      </c>
      <c r="BE118">
        <v>15.078576</v>
      </c>
      <c r="BF118">
        <v>20300715</v>
      </c>
      <c r="BG118">
        <v>14.910786999999999</v>
      </c>
      <c r="BH118">
        <v>20301014</v>
      </c>
      <c r="BI118">
        <v>14.750182000000001</v>
      </c>
      <c r="BJ118">
        <v>20310114</v>
      </c>
      <c r="BK118">
        <v>14.596201000000001</v>
      </c>
      <c r="BL118">
        <v>20310414</v>
      </c>
      <c r="BM118">
        <v>14.448198</v>
      </c>
      <c r="BN118">
        <v>20310714</v>
      </c>
      <c r="BO118">
        <v>14.306032999999999</v>
      </c>
      <c r="BP118">
        <v>20311014</v>
      </c>
      <c r="BQ118">
        <v>14.167964</v>
      </c>
      <c r="BR118">
        <v>20320114</v>
      </c>
      <c r="BS118">
        <v>14.036909</v>
      </c>
      <c r="BT118">
        <v>20320414</v>
      </c>
      <c r="BU118">
        <v>13.915426999999999</v>
      </c>
      <c r="BV118">
        <v>20320714</v>
      </c>
      <c r="BW118">
        <v>13.795394999999999</v>
      </c>
      <c r="BX118">
        <v>20321014</v>
      </c>
      <c r="BY118">
        <v>13.680038</v>
      </c>
      <c r="BZ118">
        <v>20330114</v>
      </c>
      <c r="CA118">
        <v>13.572184999999999</v>
      </c>
      <c r="CB118">
        <v>20330414</v>
      </c>
      <c r="CC118">
        <v>13.470700000000001</v>
      </c>
      <c r="CD118">
        <v>20330714</v>
      </c>
      <c r="CE118">
        <v>13.37612</v>
      </c>
      <c r="CF118">
        <v>20331014</v>
      </c>
      <c r="CG118">
        <v>13.287894</v>
      </c>
      <c r="CH118">
        <v>20340116</v>
      </c>
      <c r="CI118">
        <v>13.206998</v>
      </c>
      <c r="CJ118">
        <v>20340414</v>
      </c>
      <c r="CK118">
        <v>13.1372</v>
      </c>
      <c r="CL118">
        <v>20340714</v>
      </c>
      <c r="CM118">
        <v>13.074835</v>
      </c>
      <c r="CN118">
        <v>20341016</v>
      </c>
      <c r="CO118">
        <v>13.020401</v>
      </c>
    </row>
    <row r="119" spans="1:93" x14ac:dyDescent="0.25">
      <c r="A119" s="2">
        <v>45575</v>
      </c>
      <c r="D119">
        <v>20241014</v>
      </c>
      <c r="E119">
        <v>21.231883</v>
      </c>
      <c r="G119">
        <v>20241018</v>
      </c>
      <c r="H119">
        <v>21.255967999999999</v>
      </c>
      <c r="J119">
        <v>20241111</v>
      </c>
      <c r="K119">
        <v>21.393096</v>
      </c>
      <c r="L119">
        <v>20241211</v>
      </c>
      <c r="M119">
        <v>21.54607</v>
      </c>
      <c r="N119">
        <v>20250113</v>
      </c>
      <c r="O119">
        <v>21.689392999999999</v>
      </c>
      <c r="P119">
        <v>20250411</v>
      </c>
      <c r="Q119">
        <v>21.865582</v>
      </c>
      <c r="R119">
        <v>20250711</v>
      </c>
      <c r="S119">
        <v>21.873925</v>
      </c>
      <c r="T119">
        <v>20251013</v>
      </c>
      <c r="U119">
        <v>21.585222999999999</v>
      </c>
      <c r="V119">
        <v>20260112</v>
      </c>
      <c r="W119">
        <v>21.040654</v>
      </c>
      <c r="X119">
        <v>20260413</v>
      </c>
      <c r="Y119">
        <v>20.357768</v>
      </c>
      <c r="Z119">
        <v>20260713</v>
      </c>
      <c r="AA119">
        <v>19.689997999999999</v>
      </c>
      <c r="AB119">
        <v>20261012</v>
      </c>
      <c r="AC119">
        <v>19.093668000000001</v>
      </c>
      <c r="AD119">
        <v>20270111</v>
      </c>
      <c r="AE119">
        <v>18.607941</v>
      </c>
      <c r="AF119">
        <v>20270412</v>
      </c>
      <c r="AG119">
        <v>18.186965000000001</v>
      </c>
      <c r="AH119">
        <v>20270712</v>
      </c>
      <c r="AI119">
        <v>17.81973</v>
      </c>
      <c r="AJ119">
        <v>20271011</v>
      </c>
      <c r="AK119">
        <v>17.479711000000002</v>
      </c>
      <c r="AL119">
        <v>20280111</v>
      </c>
      <c r="AM119">
        <v>17.155217</v>
      </c>
      <c r="AN119">
        <v>20280411</v>
      </c>
      <c r="AO119">
        <v>16.856786</v>
      </c>
      <c r="AP119">
        <v>20280711</v>
      </c>
      <c r="AQ119">
        <v>16.566652999999999</v>
      </c>
      <c r="AR119">
        <v>20281011</v>
      </c>
      <c r="AS119">
        <v>16.297495999999999</v>
      </c>
      <c r="AT119">
        <v>20290111</v>
      </c>
      <c r="AU119">
        <v>16.057514000000001</v>
      </c>
      <c r="AV119">
        <v>20290411</v>
      </c>
      <c r="AW119">
        <v>15.838245000000001</v>
      </c>
      <c r="AX119">
        <v>20290711</v>
      </c>
      <c r="AY119">
        <v>15.635339</v>
      </c>
      <c r="AZ119">
        <v>20291011</v>
      </c>
      <c r="BA119">
        <v>15.442154</v>
      </c>
      <c r="BB119">
        <v>20300111</v>
      </c>
      <c r="BC119">
        <v>15.259802000000001</v>
      </c>
      <c r="BD119">
        <v>20300411</v>
      </c>
      <c r="BE119">
        <v>15.084317</v>
      </c>
      <c r="BF119">
        <v>20300711</v>
      </c>
      <c r="BG119">
        <v>14.915620000000001</v>
      </c>
      <c r="BH119">
        <v>20301011</v>
      </c>
      <c r="BI119">
        <v>14.751348999999999</v>
      </c>
      <c r="BJ119">
        <v>20310113</v>
      </c>
      <c r="BK119">
        <v>14.591500999999999</v>
      </c>
      <c r="BL119">
        <v>20310411</v>
      </c>
      <c r="BM119">
        <v>14.444050000000001</v>
      </c>
      <c r="BN119">
        <v>20310711</v>
      </c>
      <c r="BO119">
        <v>14.299060000000001</v>
      </c>
      <c r="BP119">
        <v>20311013</v>
      </c>
      <c r="BQ119">
        <v>14.155469</v>
      </c>
      <c r="BR119">
        <v>20320112</v>
      </c>
      <c r="BS119">
        <v>14.023917000000001</v>
      </c>
      <c r="BT119">
        <v>20320412</v>
      </c>
      <c r="BU119">
        <v>13.900974</v>
      </c>
      <c r="BV119">
        <v>20320712</v>
      </c>
      <c r="BW119">
        <v>13.779952</v>
      </c>
      <c r="BX119">
        <v>20321011</v>
      </c>
      <c r="BY119">
        <v>13.665221000000001</v>
      </c>
      <c r="BZ119">
        <v>20330111</v>
      </c>
      <c r="CA119">
        <v>13.557045</v>
      </c>
      <c r="CB119">
        <v>20330411</v>
      </c>
      <c r="CC119">
        <v>13.455536</v>
      </c>
      <c r="CD119">
        <v>20330711</v>
      </c>
      <c r="CE119">
        <v>13.361176</v>
      </c>
      <c r="CF119">
        <v>20331011</v>
      </c>
      <c r="CG119">
        <v>13.273377</v>
      </c>
      <c r="CH119">
        <v>20340111</v>
      </c>
      <c r="CI119">
        <v>13.194705000000001</v>
      </c>
      <c r="CJ119">
        <v>20340411</v>
      </c>
      <c r="CK119">
        <v>13.123977999999999</v>
      </c>
      <c r="CL119">
        <v>20340711</v>
      </c>
      <c r="CM119">
        <v>13.062405</v>
      </c>
      <c r="CN119">
        <v>20341011</v>
      </c>
      <c r="CO119">
        <v>13.009847000000001</v>
      </c>
    </row>
    <row r="120" spans="1:93" x14ac:dyDescent="0.25">
      <c r="A120" s="2">
        <v>45574</v>
      </c>
      <c r="D120">
        <v>20241011</v>
      </c>
      <c r="E120">
        <v>21.198737999999999</v>
      </c>
      <c r="G120">
        <v>20241017</v>
      </c>
      <c r="H120">
        <v>21.234923999999999</v>
      </c>
      <c r="J120">
        <v>20241111</v>
      </c>
      <c r="K120">
        <v>21.377227000000001</v>
      </c>
      <c r="L120">
        <v>20241210</v>
      </c>
      <c r="M120">
        <v>21.524536999999999</v>
      </c>
      <c r="N120">
        <v>20250110</v>
      </c>
      <c r="O120">
        <v>21.659793000000001</v>
      </c>
      <c r="P120">
        <v>20250410</v>
      </c>
      <c r="Q120">
        <v>21.844114000000001</v>
      </c>
      <c r="R120">
        <v>20250710</v>
      </c>
      <c r="S120">
        <v>21.853636000000002</v>
      </c>
      <c r="T120">
        <v>20251010</v>
      </c>
      <c r="U120">
        <v>21.576585999999999</v>
      </c>
      <c r="V120">
        <v>20260112</v>
      </c>
      <c r="W120">
        <v>21.022292</v>
      </c>
      <c r="X120">
        <v>20260410</v>
      </c>
      <c r="Y120">
        <v>20.369634999999999</v>
      </c>
      <c r="Z120">
        <v>20260710</v>
      </c>
      <c r="AA120">
        <v>19.708182000000001</v>
      </c>
      <c r="AB120">
        <v>20261012</v>
      </c>
      <c r="AC120">
        <v>19.095586999999998</v>
      </c>
      <c r="AD120">
        <v>20270111</v>
      </c>
      <c r="AE120">
        <v>18.610605</v>
      </c>
      <c r="AF120">
        <v>20270412</v>
      </c>
      <c r="AG120">
        <v>18.188403999999998</v>
      </c>
      <c r="AH120">
        <v>20270712</v>
      </c>
      <c r="AI120">
        <v>17.820025999999999</v>
      </c>
      <c r="AJ120">
        <v>20271011</v>
      </c>
      <c r="AK120">
        <v>17.480388000000001</v>
      </c>
      <c r="AL120">
        <v>20280111</v>
      </c>
      <c r="AM120">
        <v>17.158407</v>
      </c>
      <c r="AN120">
        <v>20280410</v>
      </c>
      <c r="AO120">
        <v>16.866561000000001</v>
      </c>
      <c r="AP120">
        <v>20280710</v>
      </c>
      <c r="AQ120">
        <v>16.578944</v>
      </c>
      <c r="AR120">
        <v>20281010</v>
      </c>
      <c r="AS120">
        <v>16.310392</v>
      </c>
      <c r="AT120">
        <v>20290110</v>
      </c>
      <c r="AU120">
        <v>16.068356000000001</v>
      </c>
      <c r="AV120">
        <v>20290410</v>
      </c>
      <c r="AW120">
        <v>15.845385</v>
      </c>
      <c r="AX120">
        <v>20290710</v>
      </c>
      <c r="AY120">
        <v>15.638175</v>
      </c>
      <c r="AZ120">
        <v>20291010</v>
      </c>
      <c r="BA120">
        <v>15.441091999999999</v>
      </c>
      <c r="BB120">
        <v>20300110</v>
      </c>
      <c r="BC120">
        <v>15.256047000000001</v>
      </c>
      <c r="BD120">
        <v>20300410</v>
      </c>
      <c r="BE120">
        <v>15.079029</v>
      </c>
      <c r="BF120">
        <v>20300710</v>
      </c>
      <c r="BG120">
        <v>14.909654</v>
      </c>
      <c r="BH120">
        <v>20301010</v>
      </c>
      <c r="BI120">
        <v>14.745378000000001</v>
      </c>
      <c r="BJ120">
        <v>20310110</v>
      </c>
      <c r="BK120">
        <v>14.589352999999999</v>
      </c>
      <c r="BL120">
        <v>20310410</v>
      </c>
      <c r="BM120">
        <v>14.439337999999999</v>
      </c>
      <c r="BN120">
        <v>20310710</v>
      </c>
      <c r="BO120">
        <v>14.295272000000001</v>
      </c>
      <c r="BP120">
        <v>20311010</v>
      </c>
      <c r="BQ120">
        <v>14.155562</v>
      </c>
      <c r="BR120">
        <v>20320112</v>
      </c>
      <c r="BS120">
        <v>14.020445</v>
      </c>
      <c r="BT120">
        <v>20320412</v>
      </c>
      <c r="BU120">
        <v>13.898186000000001</v>
      </c>
      <c r="BV120">
        <v>20320712</v>
      </c>
      <c r="BW120">
        <v>13.777744</v>
      </c>
      <c r="BX120">
        <v>20321011</v>
      </c>
      <c r="BY120">
        <v>13.663499</v>
      </c>
      <c r="BZ120">
        <v>20330110</v>
      </c>
      <c r="CA120">
        <v>13.556842</v>
      </c>
      <c r="CB120">
        <v>20330411</v>
      </c>
      <c r="CC120">
        <v>13.454484000000001</v>
      </c>
      <c r="CD120">
        <v>20330711</v>
      </c>
      <c r="CE120">
        <v>13.360364000000001</v>
      </c>
      <c r="CF120">
        <v>20331010</v>
      </c>
      <c r="CG120">
        <v>13.273667</v>
      </c>
      <c r="CH120">
        <v>20340110</v>
      </c>
      <c r="CI120">
        <v>13.195058</v>
      </c>
      <c r="CJ120">
        <v>20340410</v>
      </c>
      <c r="CK120">
        <v>13.124359999999999</v>
      </c>
      <c r="CL120">
        <v>20340710</v>
      </c>
      <c r="CM120">
        <v>13.062796000000001</v>
      </c>
      <c r="CN120">
        <v>20341010</v>
      </c>
      <c r="CO120">
        <v>13.010236000000001</v>
      </c>
    </row>
    <row r="121" spans="1:93" x14ac:dyDescent="0.25">
      <c r="A121" s="2">
        <v>45573</v>
      </c>
      <c r="D121">
        <v>20241010</v>
      </c>
      <c r="E121">
        <v>21.155515999999999</v>
      </c>
      <c r="G121">
        <v>20241016</v>
      </c>
      <c r="H121">
        <v>21.191557</v>
      </c>
      <c r="J121">
        <v>20241111</v>
      </c>
      <c r="K121">
        <v>21.338688000000001</v>
      </c>
      <c r="L121">
        <v>20241209</v>
      </c>
      <c r="M121">
        <v>21.480087999999999</v>
      </c>
      <c r="N121">
        <v>20250109</v>
      </c>
      <c r="O121">
        <v>21.614923999999998</v>
      </c>
      <c r="P121">
        <v>20250409</v>
      </c>
      <c r="Q121">
        <v>21.799128</v>
      </c>
      <c r="R121">
        <v>20250709</v>
      </c>
      <c r="S121">
        <v>21.810055999999999</v>
      </c>
      <c r="T121">
        <v>20251009</v>
      </c>
      <c r="U121">
        <v>21.536449999999999</v>
      </c>
      <c r="V121">
        <v>20260112</v>
      </c>
      <c r="W121">
        <v>20.980941999999999</v>
      </c>
      <c r="X121">
        <v>20260409</v>
      </c>
      <c r="Y121">
        <v>20.341291999999999</v>
      </c>
      <c r="Z121">
        <v>20260709</v>
      </c>
      <c r="AA121">
        <v>19.686571000000001</v>
      </c>
      <c r="AB121">
        <v>20261009</v>
      </c>
      <c r="AC121">
        <v>19.092459999999999</v>
      </c>
      <c r="AD121">
        <v>20270111</v>
      </c>
      <c r="AE121">
        <v>18.596418</v>
      </c>
      <c r="AF121">
        <v>20270409</v>
      </c>
      <c r="AG121">
        <v>18.190942</v>
      </c>
      <c r="AH121">
        <v>20270709</v>
      </c>
      <c r="AI121">
        <v>17.823468999999999</v>
      </c>
      <c r="AJ121">
        <v>20271011</v>
      </c>
      <c r="AK121">
        <v>17.472619000000002</v>
      </c>
      <c r="AL121">
        <v>20280111</v>
      </c>
      <c r="AM121">
        <v>17.149462</v>
      </c>
      <c r="AN121">
        <v>20280410</v>
      </c>
      <c r="AO121">
        <v>16.856013000000001</v>
      </c>
      <c r="AP121">
        <v>20280710</v>
      </c>
      <c r="AQ121">
        <v>16.567464000000001</v>
      </c>
      <c r="AR121">
        <v>20281009</v>
      </c>
      <c r="AS121">
        <v>16.30228</v>
      </c>
      <c r="AT121">
        <v>20290109</v>
      </c>
      <c r="AU121">
        <v>16.062548</v>
      </c>
      <c r="AV121">
        <v>20290409</v>
      </c>
      <c r="AW121">
        <v>15.84301</v>
      </c>
      <c r="AX121">
        <v>20290709</v>
      </c>
      <c r="AY121">
        <v>15.639521999999999</v>
      </c>
      <c r="AZ121">
        <v>20291009</v>
      </c>
      <c r="BA121">
        <v>15.445615</v>
      </c>
      <c r="BB121">
        <v>20300109</v>
      </c>
      <c r="BC121">
        <v>15.262548000000001</v>
      </c>
      <c r="BD121">
        <v>20300409</v>
      </c>
      <c r="BE121">
        <v>15.086403000000001</v>
      </c>
      <c r="BF121">
        <v>20300709</v>
      </c>
      <c r="BG121">
        <v>14.917089000000001</v>
      </c>
      <c r="BH121">
        <v>20301009</v>
      </c>
      <c r="BI121">
        <v>14.752255999999999</v>
      </c>
      <c r="BJ121">
        <v>20310109</v>
      </c>
      <c r="BK121">
        <v>14.595257</v>
      </c>
      <c r="BL121">
        <v>20310409</v>
      </c>
      <c r="BM121">
        <v>14.444067</v>
      </c>
      <c r="BN121">
        <v>20310709</v>
      </c>
      <c r="BO121">
        <v>14.298761000000001</v>
      </c>
      <c r="BP121">
        <v>20311009</v>
      </c>
      <c r="BQ121">
        <v>14.157909</v>
      </c>
      <c r="BR121">
        <v>20320109</v>
      </c>
      <c r="BS121">
        <v>14.024698000000001</v>
      </c>
      <c r="BT121">
        <v>20320409</v>
      </c>
      <c r="BU121">
        <v>13.901685000000001</v>
      </c>
      <c r="BV121">
        <v>20320709</v>
      </c>
      <c r="BW121">
        <v>13.780654999999999</v>
      </c>
      <c r="BX121">
        <v>20321011</v>
      </c>
      <c r="BY121">
        <v>13.662341</v>
      </c>
      <c r="BZ121">
        <v>20330110</v>
      </c>
      <c r="CA121">
        <v>13.55564</v>
      </c>
      <c r="CB121">
        <v>20330411</v>
      </c>
      <c r="CC121">
        <v>13.453363</v>
      </c>
      <c r="CD121">
        <v>20330711</v>
      </c>
      <c r="CE121">
        <v>13.359451999999999</v>
      </c>
      <c r="CF121">
        <v>20331010</v>
      </c>
      <c r="CG121">
        <v>13.273070000000001</v>
      </c>
      <c r="CH121">
        <v>20340109</v>
      </c>
      <c r="CI121">
        <v>13.195652000000001</v>
      </c>
      <c r="CJ121">
        <v>20340410</v>
      </c>
      <c r="CK121">
        <v>13.124575</v>
      </c>
      <c r="CL121">
        <v>20340710</v>
      </c>
      <c r="CM121">
        <v>13.063495</v>
      </c>
      <c r="CN121">
        <v>20341009</v>
      </c>
      <c r="CO121">
        <v>13.011963</v>
      </c>
    </row>
    <row r="122" spans="1:93" x14ac:dyDescent="0.25">
      <c r="A122" s="2">
        <v>45572</v>
      </c>
      <c r="D122">
        <v>20241009</v>
      </c>
      <c r="E122">
        <v>21.169474000000001</v>
      </c>
      <c r="G122">
        <v>20241015</v>
      </c>
      <c r="H122">
        <v>21.205559999999998</v>
      </c>
      <c r="J122">
        <v>20241108</v>
      </c>
      <c r="K122">
        <v>21.342058999999999</v>
      </c>
      <c r="L122">
        <v>20241209</v>
      </c>
      <c r="M122">
        <v>21.499082000000001</v>
      </c>
      <c r="N122">
        <v>20250109</v>
      </c>
      <c r="O122">
        <v>21.633196000000002</v>
      </c>
      <c r="P122">
        <v>20250408</v>
      </c>
      <c r="Q122">
        <v>21.812947000000001</v>
      </c>
      <c r="R122">
        <v>20250708</v>
      </c>
      <c r="S122">
        <v>21.822455999999999</v>
      </c>
      <c r="T122">
        <v>20251008</v>
      </c>
      <c r="U122">
        <v>21.546282000000001</v>
      </c>
      <c r="V122">
        <v>20260112</v>
      </c>
      <c r="W122">
        <v>20.980297</v>
      </c>
      <c r="X122">
        <v>20260408</v>
      </c>
      <c r="Y122">
        <v>20.344214000000001</v>
      </c>
      <c r="Z122">
        <v>20260708</v>
      </c>
      <c r="AA122">
        <v>19.686899</v>
      </c>
      <c r="AB122">
        <v>20261008</v>
      </c>
      <c r="AC122">
        <v>19.091467000000002</v>
      </c>
      <c r="AD122">
        <v>20270111</v>
      </c>
      <c r="AE122">
        <v>18.590838000000002</v>
      </c>
      <c r="AF122">
        <v>20270408</v>
      </c>
      <c r="AG122">
        <v>18.191485</v>
      </c>
      <c r="AH122">
        <v>20270708</v>
      </c>
      <c r="AI122">
        <v>17.826249000000001</v>
      </c>
      <c r="AJ122">
        <v>20271008</v>
      </c>
      <c r="AK122">
        <v>17.485523000000001</v>
      </c>
      <c r="AL122">
        <v>20280111</v>
      </c>
      <c r="AM122">
        <v>17.155324</v>
      </c>
      <c r="AN122">
        <v>20280410</v>
      </c>
      <c r="AO122">
        <v>16.865061000000001</v>
      </c>
      <c r="AP122">
        <v>20280710</v>
      </c>
      <c r="AQ122">
        <v>16.578499999999998</v>
      </c>
      <c r="AR122">
        <v>20281009</v>
      </c>
      <c r="AS122">
        <v>16.313220000000001</v>
      </c>
      <c r="AT122">
        <v>20290109</v>
      </c>
      <c r="AU122">
        <v>16.070805</v>
      </c>
      <c r="AV122">
        <v>20290409</v>
      </c>
      <c r="AW122">
        <v>15.847082</v>
      </c>
      <c r="AX122">
        <v>20290709</v>
      </c>
      <c r="AY122">
        <v>15.638992</v>
      </c>
      <c r="AZ122">
        <v>20291008</v>
      </c>
      <c r="BA122">
        <v>15.443149999999999</v>
      </c>
      <c r="BB122">
        <v>20300109</v>
      </c>
      <c r="BC122">
        <v>15.255364</v>
      </c>
      <c r="BD122">
        <v>20300408</v>
      </c>
      <c r="BE122">
        <v>15.079776000000001</v>
      </c>
      <c r="BF122">
        <v>20300708</v>
      </c>
      <c r="BG122">
        <v>14.910056000000001</v>
      </c>
      <c r="BH122">
        <v>20301008</v>
      </c>
      <c r="BI122">
        <v>14.745623999999999</v>
      </c>
      <c r="BJ122">
        <v>20310109</v>
      </c>
      <c r="BK122">
        <v>14.58797</v>
      </c>
      <c r="BL122">
        <v>20310408</v>
      </c>
      <c r="BM122">
        <v>14.439823000000001</v>
      </c>
      <c r="BN122">
        <v>20310708</v>
      </c>
      <c r="BO122">
        <v>14.296137999999999</v>
      </c>
      <c r="BP122">
        <v>20311008</v>
      </c>
      <c r="BQ122">
        <v>14.156986</v>
      </c>
      <c r="BR122">
        <v>20320108</v>
      </c>
      <c r="BS122">
        <v>14.025404</v>
      </c>
      <c r="BT122">
        <v>20320408</v>
      </c>
      <c r="BU122">
        <v>13.903916000000001</v>
      </c>
      <c r="BV122">
        <v>20320708</v>
      </c>
      <c r="BW122">
        <v>13.784336</v>
      </c>
      <c r="BX122">
        <v>20321008</v>
      </c>
      <c r="BY122">
        <v>13.669838</v>
      </c>
      <c r="BZ122">
        <v>20330110</v>
      </c>
      <c r="CA122">
        <v>13.560952</v>
      </c>
      <c r="CB122">
        <v>20330408</v>
      </c>
      <c r="CC122">
        <v>13.463190000000001</v>
      </c>
      <c r="CD122">
        <v>20330708</v>
      </c>
      <c r="CE122">
        <v>13.370354000000001</v>
      </c>
      <c r="CF122">
        <v>20331010</v>
      </c>
      <c r="CG122">
        <v>13.282337999999999</v>
      </c>
      <c r="CH122">
        <v>20340109</v>
      </c>
      <c r="CI122">
        <v>13.206189999999999</v>
      </c>
      <c r="CJ122">
        <v>20340410</v>
      </c>
      <c r="CK122">
        <v>13.136362</v>
      </c>
      <c r="CL122">
        <v>20340710</v>
      </c>
      <c r="CM122">
        <v>13.076542</v>
      </c>
      <c r="CN122">
        <v>20341009</v>
      </c>
      <c r="CO122">
        <v>13.026291000000001</v>
      </c>
    </row>
    <row r="123" spans="1:93" x14ac:dyDescent="0.25">
      <c r="A123" s="2">
        <v>45569</v>
      </c>
      <c r="D123">
        <v>20241008</v>
      </c>
      <c r="E123">
        <v>21.162237999999999</v>
      </c>
      <c r="G123">
        <v>20241014</v>
      </c>
      <c r="H123">
        <v>21.198302000000002</v>
      </c>
      <c r="J123">
        <v>20241107</v>
      </c>
      <c r="K123">
        <v>21.33475</v>
      </c>
      <c r="L123">
        <v>20241209</v>
      </c>
      <c r="M123">
        <v>21.496493000000001</v>
      </c>
      <c r="N123">
        <v>20250109</v>
      </c>
      <c r="O123">
        <v>21.629988999999998</v>
      </c>
      <c r="P123">
        <v>20250407</v>
      </c>
      <c r="Q123">
        <v>21.806899999999999</v>
      </c>
      <c r="R123">
        <v>20250707</v>
      </c>
      <c r="S123">
        <v>21.818667000000001</v>
      </c>
      <c r="T123">
        <v>20251007</v>
      </c>
      <c r="U123">
        <v>21.546120999999999</v>
      </c>
      <c r="V123">
        <v>20260112</v>
      </c>
      <c r="W123">
        <v>20.978200999999999</v>
      </c>
      <c r="X123">
        <v>20260407</v>
      </c>
      <c r="Y123">
        <v>20.352696999999999</v>
      </c>
      <c r="Z123">
        <v>20260707</v>
      </c>
      <c r="AA123">
        <v>19.697721999999999</v>
      </c>
      <c r="AB123">
        <v>20261007</v>
      </c>
      <c r="AC123">
        <v>19.102208999999998</v>
      </c>
      <c r="AD123">
        <v>20270111</v>
      </c>
      <c r="AE123">
        <v>18.594004000000002</v>
      </c>
      <c r="AF123">
        <v>20270407</v>
      </c>
      <c r="AG123">
        <v>18.195913999999998</v>
      </c>
      <c r="AH123">
        <v>20270707</v>
      </c>
      <c r="AI123">
        <v>17.827203000000001</v>
      </c>
      <c r="AJ123">
        <v>20271007</v>
      </c>
      <c r="AK123">
        <v>17.484248999999998</v>
      </c>
      <c r="AL123">
        <v>20280111</v>
      </c>
      <c r="AM123">
        <v>17.150296000000001</v>
      </c>
      <c r="AN123">
        <v>20280407</v>
      </c>
      <c r="AO123">
        <v>16.870729000000001</v>
      </c>
      <c r="AP123">
        <v>20280707</v>
      </c>
      <c r="AQ123">
        <v>16.584944</v>
      </c>
      <c r="AR123">
        <v>20281009</v>
      </c>
      <c r="AS123">
        <v>16.311841000000001</v>
      </c>
      <c r="AT123">
        <v>20290109</v>
      </c>
      <c r="AU123">
        <v>16.070012999999999</v>
      </c>
      <c r="AV123">
        <v>20290409</v>
      </c>
      <c r="AW123">
        <v>15.846335</v>
      </c>
      <c r="AX123">
        <v>20290709</v>
      </c>
      <c r="AY123">
        <v>15.638023</v>
      </c>
      <c r="AZ123">
        <v>20291008</v>
      </c>
      <c r="BA123">
        <v>15.441872999999999</v>
      </c>
      <c r="BB123">
        <v>20300109</v>
      </c>
      <c r="BC123">
        <v>15.253776</v>
      </c>
      <c r="BD123">
        <v>20300408</v>
      </c>
      <c r="BE123">
        <v>15.077921999999999</v>
      </c>
      <c r="BF123">
        <v>20300708</v>
      </c>
      <c r="BG123">
        <v>14.908001000000001</v>
      </c>
      <c r="BH123">
        <v>20301007</v>
      </c>
      <c r="BI123">
        <v>14.745167</v>
      </c>
      <c r="BJ123">
        <v>20310109</v>
      </c>
      <c r="BK123">
        <v>14.585668</v>
      </c>
      <c r="BL123">
        <v>20310407</v>
      </c>
      <c r="BM123">
        <v>14.439050999999999</v>
      </c>
      <c r="BN123">
        <v>20310707</v>
      </c>
      <c r="BO123">
        <v>14.295273999999999</v>
      </c>
      <c r="BP123">
        <v>20311007</v>
      </c>
      <c r="BQ123">
        <v>14.156067</v>
      </c>
      <c r="BR123">
        <v>20320108</v>
      </c>
      <c r="BS123">
        <v>14.023072000000001</v>
      </c>
      <c r="BT123">
        <v>20320407</v>
      </c>
      <c r="BU123">
        <v>13.902995000000001</v>
      </c>
      <c r="BV123">
        <v>20320707</v>
      </c>
      <c r="BW123">
        <v>13.783455</v>
      </c>
      <c r="BX123">
        <v>20321007</v>
      </c>
      <c r="BY123">
        <v>13.669021000000001</v>
      </c>
      <c r="BZ123">
        <v>20330110</v>
      </c>
      <c r="CA123">
        <v>13.559099</v>
      </c>
      <c r="CB123">
        <v>20330407</v>
      </c>
      <c r="CC123">
        <v>13.462548</v>
      </c>
      <c r="CD123">
        <v>20330707</v>
      </c>
      <c r="CE123">
        <v>13.369816</v>
      </c>
      <c r="CF123">
        <v>20331007</v>
      </c>
      <c r="CG123">
        <v>13.283675000000001</v>
      </c>
      <c r="CH123">
        <v>20340109</v>
      </c>
      <c r="CI123">
        <v>13.205088</v>
      </c>
      <c r="CJ123">
        <v>20340407</v>
      </c>
      <c r="CK123">
        <v>13.137575999999999</v>
      </c>
      <c r="CL123">
        <v>20340707</v>
      </c>
      <c r="CM123">
        <v>13.077661000000001</v>
      </c>
      <c r="CN123">
        <v>20341009</v>
      </c>
      <c r="CO123">
        <v>13.02581</v>
      </c>
    </row>
    <row r="124" spans="1:93" x14ac:dyDescent="0.25">
      <c r="A124" s="2">
        <v>45568</v>
      </c>
      <c r="D124">
        <v>20241007</v>
      </c>
      <c r="E124">
        <v>21.219935</v>
      </c>
      <c r="G124">
        <v>20241011</v>
      </c>
      <c r="H124">
        <v>21.243995999999999</v>
      </c>
      <c r="J124">
        <v>20241105</v>
      </c>
      <c r="K124">
        <v>21.386465000000001</v>
      </c>
      <c r="L124">
        <v>20241204</v>
      </c>
      <c r="M124">
        <v>21.534029</v>
      </c>
      <c r="N124">
        <v>20250109</v>
      </c>
      <c r="O124">
        <v>21.689271999999999</v>
      </c>
      <c r="P124">
        <v>20250404</v>
      </c>
      <c r="Q124">
        <v>21.855378000000002</v>
      </c>
      <c r="R124">
        <v>20250704</v>
      </c>
      <c r="S124">
        <v>21.867135999999999</v>
      </c>
      <c r="T124">
        <v>20251006</v>
      </c>
      <c r="U124">
        <v>21.584098000000001</v>
      </c>
      <c r="V124">
        <v>20260112</v>
      </c>
      <c r="W124">
        <v>20.998578999999999</v>
      </c>
      <c r="X124">
        <v>20260406</v>
      </c>
      <c r="Y124">
        <v>20.370785000000001</v>
      </c>
      <c r="Z124">
        <v>20260706</v>
      </c>
      <c r="AA124">
        <v>19.708321000000002</v>
      </c>
      <c r="AB124">
        <v>20261005</v>
      </c>
      <c r="AC124">
        <v>19.114813000000002</v>
      </c>
      <c r="AD124">
        <v>20270111</v>
      </c>
      <c r="AE124">
        <v>18.595172000000002</v>
      </c>
      <c r="AF124">
        <v>20270405</v>
      </c>
      <c r="AG124">
        <v>18.205717</v>
      </c>
      <c r="AH124">
        <v>20270705</v>
      </c>
      <c r="AI124">
        <v>17.834266</v>
      </c>
      <c r="AJ124">
        <v>20271004</v>
      </c>
      <c r="AK124">
        <v>17.488512</v>
      </c>
      <c r="AL124">
        <v>20280111</v>
      </c>
      <c r="AM124">
        <v>17.131644000000001</v>
      </c>
      <c r="AN124">
        <v>20280404</v>
      </c>
      <c r="AO124">
        <v>16.846786999999999</v>
      </c>
      <c r="AP124">
        <v>20280704</v>
      </c>
      <c r="AQ124">
        <v>16.539636000000002</v>
      </c>
      <c r="AR124">
        <v>20281004</v>
      </c>
      <c r="AS124">
        <v>16.245536999999999</v>
      </c>
      <c r="AT124">
        <v>20290109</v>
      </c>
      <c r="AU124">
        <v>15.958251000000001</v>
      </c>
      <c r="AV124">
        <v>20290404</v>
      </c>
      <c r="AW124">
        <v>15.718284000000001</v>
      </c>
      <c r="AX124">
        <v>20290704</v>
      </c>
      <c r="AY124">
        <v>15.482874000000001</v>
      </c>
      <c r="AZ124">
        <v>20291004</v>
      </c>
      <c r="BA124">
        <v>15.265006</v>
      </c>
      <c r="BB124">
        <v>20300109</v>
      </c>
      <c r="BC124">
        <v>15.059626</v>
      </c>
      <c r="BD124">
        <v>20300404</v>
      </c>
      <c r="BE124">
        <v>14.891462000000001</v>
      </c>
      <c r="BF124">
        <v>20300704</v>
      </c>
      <c r="BG124">
        <v>14.727321999999999</v>
      </c>
      <c r="BH124">
        <v>20301004</v>
      </c>
      <c r="BI124">
        <v>14.572903</v>
      </c>
      <c r="BJ124">
        <v>20310109</v>
      </c>
      <c r="BK124">
        <v>14.421786000000001</v>
      </c>
      <c r="BL124">
        <v>20310404</v>
      </c>
      <c r="BM124">
        <v>14.292463</v>
      </c>
      <c r="BN124">
        <v>20310704</v>
      </c>
      <c r="BO124">
        <v>14.160855</v>
      </c>
      <c r="BP124">
        <v>20311006</v>
      </c>
      <c r="BQ124">
        <v>14.028613999999999</v>
      </c>
      <c r="BR124">
        <v>20320108</v>
      </c>
      <c r="BS124">
        <v>13.900245999999999</v>
      </c>
      <c r="BT124">
        <v>20320405</v>
      </c>
      <c r="BU124">
        <v>13.785011000000001</v>
      </c>
      <c r="BV124">
        <v>20320705</v>
      </c>
      <c r="BW124">
        <v>13.664516000000001</v>
      </c>
      <c r="BX124">
        <v>20321004</v>
      </c>
      <c r="BY124">
        <v>13.547539</v>
      </c>
      <c r="BZ124">
        <v>20330110</v>
      </c>
      <c r="CA124">
        <v>13.427419</v>
      </c>
      <c r="CB124">
        <v>20330404</v>
      </c>
      <c r="CC124">
        <v>13.326447999999999</v>
      </c>
      <c r="CD124">
        <v>20330704</v>
      </c>
      <c r="CE124">
        <v>13.223572000000001</v>
      </c>
      <c r="CF124">
        <v>20331004</v>
      </c>
      <c r="CG124">
        <v>13.125658</v>
      </c>
      <c r="CH124">
        <v>20340109</v>
      </c>
      <c r="CI124">
        <v>13.030939</v>
      </c>
      <c r="CJ124">
        <v>20340404</v>
      </c>
      <c r="CK124">
        <v>12.952864999999999</v>
      </c>
      <c r="CL124">
        <v>20340704</v>
      </c>
      <c r="CM124">
        <v>12.878404</v>
      </c>
      <c r="CN124">
        <v>20341004</v>
      </c>
      <c r="CO124">
        <v>12.81232</v>
      </c>
    </row>
    <row r="125" spans="1:93" x14ac:dyDescent="0.25">
      <c r="A125" s="2">
        <v>45567</v>
      </c>
      <c r="D125">
        <v>20241004</v>
      </c>
      <c r="E125">
        <v>21.241669000000002</v>
      </c>
      <c r="G125">
        <v>20241010</v>
      </c>
      <c r="H125">
        <v>21.278002999999998</v>
      </c>
      <c r="J125">
        <v>20241105</v>
      </c>
      <c r="K125">
        <v>21.426338000000001</v>
      </c>
      <c r="L125">
        <v>20241203</v>
      </c>
      <c r="M125">
        <v>21.568904</v>
      </c>
      <c r="N125">
        <v>20250109</v>
      </c>
      <c r="O125">
        <v>21.728408999999999</v>
      </c>
      <c r="P125">
        <v>20250403</v>
      </c>
      <c r="Q125">
        <v>21.890832</v>
      </c>
      <c r="R125">
        <v>20250703</v>
      </c>
      <c r="S125">
        <v>21.901724000000002</v>
      </c>
      <c r="T125">
        <v>20251003</v>
      </c>
      <c r="U125">
        <v>21.625420999999999</v>
      </c>
      <c r="V125">
        <v>20260112</v>
      </c>
      <c r="W125">
        <v>21.022727</v>
      </c>
      <c r="X125">
        <v>20260403</v>
      </c>
      <c r="Y125">
        <v>20.416701</v>
      </c>
      <c r="Z125">
        <v>20260703</v>
      </c>
      <c r="AA125">
        <v>19.751878999999999</v>
      </c>
      <c r="AB125">
        <v>20261005</v>
      </c>
      <c r="AC125">
        <v>19.133704000000002</v>
      </c>
      <c r="AD125">
        <v>20270111</v>
      </c>
      <c r="AE125">
        <v>18.606838</v>
      </c>
      <c r="AF125">
        <v>20270405</v>
      </c>
      <c r="AG125">
        <v>18.210432999999998</v>
      </c>
      <c r="AH125">
        <v>20270705</v>
      </c>
      <c r="AI125">
        <v>17.832840000000001</v>
      </c>
      <c r="AJ125">
        <v>20271004</v>
      </c>
      <c r="AK125">
        <v>17.483967</v>
      </c>
      <c r="AL125">
        <v>20280111</v>
      </c>
      <c r="AM125">
        <v>17.127903</v>
      </c>
      <c r="AN125">
        <v>20280403</v>
      </c>
      <c r="AO125">
        <v>16.849284000000001</v>
      </c>
      <c r="AP125">
        <v>20280703</v>
      </c>
      <c r="AQ125">
        <v>16.545807</v>
      </c>
      <c r="AR125">
        <v>20281003</v>
      </c>
      <c r="AS125">
        <v>16.25487</v>
      </c>
      <c r="AT125">
        <v>20290109</v>
      </c>
      <c r="AU125">
        <v>15.966471</v>
      </c>
      <c r="AV125">
        <v>20290403</v>
      </c>
      <c r="AW125">
        <v>15.729632000000001</v>
      </c>
      <c r="AX125">
        <v>20290703</v>
      </c>
      <c r="AY125">
        <v>15.493558</v>
      </c>
      <c r="AZ125">
        <v>20291003</v>
      </c>
      <c r="BA125">
        <v>15.274267999999999</v>
      </c>
      <c r="BB125">
        <v>20300109</v>
      </c>
      <c r="BC125">
        <v>15.064797</v>
      </c>
      <c r="BD125">
        <v>20300403</v>
      </c>
      <c r="BE125">
        <v>14.896568</v>
      </c>
      <c r="BF125">
        <v>20300703</v>
      </c>
      <c r="BG125">
        <v>14.730031</v>
      </c>
      <c r="BH125">
        <v>20301003</v>
      </c>
      <c r="BI125">
        <v>14.573180000000001</v>
      </c>
      <c r="BJ125">
        <v>20310109</v>
      </c>
      <c r="BK125">
        <v>14.418111</v>
      </c>
      <c r="BL125">
        <v>20310403</v>
      </c>
      <c r="BM125">
        <v>14.288463</v>
      </c>
      <c r="BN125">
        <v>20310703</v>
      </c>
      <c r="BO125">
        <v>14.155244</v>
      </c>
      <c r="BP125">
        <v>20311003</v>
      </c>
      <c r="BQ125">
        <v>14.024658000000001</v>
      </c>
      <c r="BR125">
        <v>20320108</v>
      </c>
      <c r="BS125">
        <v>13.891719999999999</v>
      </c>
      <c r="BT125">
        <v>20320405</v>
      </c>
      <c r="BU125">
        <v>13.776668000000001</v>
      </c>
      <c r="BV125">
        <v>20320705</v>
      </c>
      <c r="BW125">
        <v>13.656910999999999</v>
      </c>
      <c r="BX125">
        <v>20321004</v>
      </c>
      <c r="BY125">
        <v>13.541154000000001</v>
      </c>
      <c r="BZ125">
        <v>20330110</v>
      </c>
      <c r="CA125">
        <v>13.422786</v>
      </c>
      <c r="CB125">
        <v>20330404</v>
      </c>
      <c r="CC125">
        <v>13.323627</v>
      </c>
      <c r="CD125">
        <v>20330704</v>
      </c>
      <c r="CE125">
        <v>13.223008</v>
      </c>
      <c r="CF125">
        <v>20331003</v>
      </c>
      <c r="CG125">
        <v>13.128622999999999</v>
      </c>
      <c r="CH125">
        <v>20340109</v>
      </c>
      <c r="CI125">
        <v>13.035793</v>
      </c>
      <c r="CJ125">
        <v>20340403</v>
      </c>
      <c r="CK125">
        <v>12.961199000000001</v>
      </c>
      <c r="CL125">
        <v>20340703</v>
      </c>
      <c r="CM125">
        <v>12.889588</v>
      </c>
      <c r="CN125">
        <v>20341003</v>
      </c>
      <c r="CO125">
        <v>12.826442</v>
      </c>
    </row>
    <row r="126" spans="1:93" x14ac:dyDescent="0.25">
      <c r="A126" s="2">
        <v>45566</v>
      </c>
      <c r="D126">
        <v>20241003</v>
      </c>
      <c r="E126">
        <v>21.312009</v>
      </c>
      <c r="G126">
        <v>20241009</v>
      </c>
      <c r="H126">
        <v>21.348568</v>
      </c>
      <c r="J126">
        <v>20241102</v>
      </c>
      <c r="K126">
        <v>21.486639</v>
      </c>
      <c r="L126">
        <v>20241202</v>
      </c>
      <c r="M126">
        <v>21.640170000000001</v>
      </c>
      <c r="N126">
        <v>20250109</v>
      </c>
      <c r="O126">
        <v>21.802486999999999</v>
      </c>
      <c r="P126">
        <v>20250402</v>
      </c>
      <c r="Q126">
        <v>21.953776999999999</v>
      </c>
      <c r="R126">
        <v>20250702</v>
      </c>
      <c r="S126">
        <v>21.948340999999999</v>
      </c>
      <c r="T126">
        <v>20251002</v>
      </c>
      <c r="U126">
        <v>21.645244999999999</v>
      </c>
      <c r="V126">
        <v>20260112</v>
      </c>
      <c r="W126">
        <v>20.996096999999999</v>
      </c>
      <c r="X126">
        <v>20260402</v>
      </c>
      <c r="Y126">
        <v>20.366574</v>
      </c>
      <c r="Z126">
        <v>20260702</v>
      </c>
      <c r="AA126">
        <v>19.673556000000001</v>
      </c>
      <c r="AB126">
        <v>20261002</v>
      </c>
      <c r="AC126">
        <v>19.049413999999999</v>
      </c>
      <c r="AD126">
        <v>20270111</v>
      </c>
      <c r="AE126">
        <v>18.497964</v>
      </c>
      <c r="AF126">
        <v>20270402</v>
      </c>
      <c r="AG126">
        <v>18.111972000000002</v>
      </c>
      <c r="AH126">
        <v>20270702</v>
      </c>
      <c r="AI126">
        <v>17.727805</v>
      </c>
      <c r="AJ126">
        <v>20271004</v>
      </c>
      <c r="AK126">
        <v>17.354766000000001</v>
      </c>
      <c r="AL126">
        <v>20280111</v>
      </c>
      <c r="AM126">
        <v>16.976057000000001</v>
      </c>
      <c r="AN126">
        <v>20280403</v>
      </c>
      <c r="AO126">
        <v>16.674060000000001</v>
      </c>
      <c r="AP126">
        <v>20280703</v>
      </c>
      <c r="AQ126">
        <v>16.344643999999999</v>
      </c>
      <c r="AR126">
        <v>20281002</v>
      </c>
      <c r="AS126">
        <v>16.033707</v>
      </c>
      <c r="AT126">
        <v>20290109</v>
      </c>
      <c r="AU126">
        <v>15.72259</v>
      </c>
      <c r="AV126">
        <v>20290402</v>
      </c>
      <c r="AW126">
        <v>15.474606</v>
      </c>
      <c r="AX126">
        <v>20290702</v>
      </c>
      <c r="AY126">
        <v>15.2234</v>
      </c>
      <c r="AZ126">
        <v>20291002</v>
      </c>
      <c r="BA126">
        <v>14.986836</v>
      </c>
      <c r="BB126">
        <v>20300109</v>
      </c>
      <c r="BC126">
        <v>14.752768</v>
      </c>
      <c r="BD126">
        <v>20300402</v>
      </c>
      <c r="BE126">
        <v>14.565337</v>
      </c>
      <c r="BF126">
        <v>20300702</v>
      </c>
      <c r="BG126">
        <v>14.374107</v>
      </c>
      <c r="BH126">
        <v>20301002</v>
      </c>
      <c r="BI126">
        <v>14.191955</v>
      </c>
      <c r="BJ126">
        <v>20310109</v>
      </c>
      <c r="BK126">
        <v>14.008912</v>
      </c>
      <c r="BL126">
        <v>20310402</v>
      </c>
      <c r="BM126">
        <v>13.860308</v>
      </c>
      <c r="BN126">
        <v>20310702</v>
      </c>
      <c r="BO126">
        <v>13.707098999999999</v>
      </c>
      <c r="BP126">
        <v>20311002</v>
      </c>
      <c r="BQ126">
        <v>13.559894999999999</v>
      </c>
      <c r="BR126">
        <v>20320108</v>
      </c>
      <c r="BS126">
        <v>13.412538</v>
      </c>
      <c r="BT126">
        <v>20320402</v>
      </c>
      <c r="BU126">
        <v>13.293706999999999</v>
      </c>
      <c r="BV126">
        <v>20320702</v>
      </c>
      <c r="BW126">
        <v>13.168912000000001</v>
      </c>
      <c r="BX126">
        <v>20321004</v>
      </c>
      <c r="BY126">
        <v>13.047237000000001</v>
      </c>
      <c r="BZ126">
        <v>20330110</v>
      </c>
      <c r="CA126">
        <v>12.929446</v>
      </c>
      <c r="CB126">
        <v>20330404</v>
      </c>
      <c r="CC126">
        <v>12.832708</v>
      </c>
      <c r="CD126">
        <v>20330704</v>
      </c>
      <c r="CE126">
        <v>12.736205999999999</v>
      </c>
      <c r="CF126">
        <v>20331003</v>
      </c>
      <c r="CG126">
        <v>12.647166</v>
      </c>
      <c r="CH126">
        <v>20340109</v>
      </c>
      <c r="CI126">
        <v>12.560969</v>
      </c>
      <c r="CJ126">
        <v>20340403</v>
      </c>
      <c r="CK126">
        <v>12.492561</v>
      </c>
      <c r="CL126">
        <v>20340703</v>
      </c>
      <c r="CM126">
        <v>12.427719</v>
      </c>
      <c r="CN126">
        <v>20341002</v>
      </c>
      <c r="CO126">
        <v>12.371734</v>
      </c>
    </row>
    <row r="127" spans="1:93" x14ac:dyDescent="0.25">
      <c r="A127" s="2">
        <v>45565</v>
      </c>
      <c r="D127">
        <v>20241002</v>
      </c>
      <c r="E127">
        <v>19.580349999999999</v>
      </c>
      <c r="G127">
        <v>20241008</v>
      </c>
      <c r="H127">
        <v>19.611371999999999</v>
      </c>
      <c r="J127">
        <v>20241101</v>
      </c>
      <c r="K127">
        <v>19.730817999999999</v>
      </c>
      <c r="L127">
        <v>20241202</v>
      </c>
      <c r="M127">
        <v>19.873719999999999</v>
      </c>
      <c r="N127">
        <v>20250109</v>
      </c>
      <c r="O127">
        <v>20.030424</v>
      </c>
      <c r="P127">
        <v>20250401</v>
      </c>
      <c r="Q127">
        <v>20.232268000000001</v>
      </c>
      <c r="R127">
        <v>20250701</v>
      </c>
      <c r="S127">
        <v>20.386921000000001</v>
      </c>
      <c r="T127">
        <v>20251001</v>
      </c>
      <c r="U127">
        <v>20.375958000000001</v>
      </c>
      <c r="V127">
        <v>20260112</v>
      </c>
      <c r="W127">
        <v>20.176703</v>
      </c>
      <c r="X127">
        <v>20260401</v>
      </c>
      <c r="Y127">
        <v>19.907011000000001</v>
      </c>
      <c r="Z127">
        <v>20260701</v>
      </c>
      <c r="AA127">
        <v>19.547566</v>
      </c>
      <c r="AB127">
        <v>20261001</v>
      </c>
      <c r="AC127">
        <v>19.134976000000002</v>
      </c>
      <c r="AD127">
        <v>20270111</v>
      </c>
      <c r="AE127">
        <v>18.647451</v>
      </c>
      <c r="AF127">
        <v>20270401</v>
      </c>
      <c r="AG127">
        <v>18.246106999999999</v>
      </c>
      <c r="AH127">
        <v>20270701</v>
      </c>
      <c r="AI127">
        <v>17.808796999999998</v>
      </c>
      <c r="AJ127">
        <v>20271001</v>
      </c>
      <c r="AK127">
        <v>17.394912000000001</v>
      </c>
      <c r="AL127">
        <v>20280111</v>
      </c>
      <c r="AM127">
        <v>16.985139</v>
      </c>
      <c r="AN127">
        <v>20280403</v>
      </c>
      <c r="AO127">
        <v>16.687169000000001</v>
      </c>
      <c r="AP127">
        <v>20280703</v>
      </c>
      <c r="AQ127">
        <v>16.371531000000001</v>
      </c>
      <c r="AR127">
        <v>20281002</v>
      </c>
      <c r="AS127">
        <v>16.074891999999998</v>
      </c>
      <c r="AT127">
        <v>20290109</v>
      </c>
      <c r="AU127">
        <v>15.772497</v>
      </c>
      <c r="AV127">
        <v>20290402</v>
      </c>
      <c r="AW127">
        <v>15.526975999999999</v>
      </c>
      <c r="AX127">
        <v>20290702</v>
      </c>
      <c r="AY127">
        <v>15.275415000000001</v>
      </c>
      <c r="AZ127">
        <v>20291001</v>
      </c>
      <c r="BA127">
        <v>15.039444</v>
      </c>
      <c r="BB127">
        <v>20300109</v>
      </c>
      <c r="BC127">
        <v>14.800601</v>
      </c>
      <c r="BD127">
        <v>20300401</v>
      </c>
      <c r="BE127">
        <v>14.613410999999999</v>
      </c>
      <c r="BF127">
        <v>20300701</v>
      </c>
      <c r="BG127">
        <v>14.419953</v>
      </c>
      <c r="BH127">
        <v>20301001</v>
      </c>
      <c r="BI127">
        <v>14.235568000000001</v>
      </c>
      <c r="BJ127">
        <v>20310109</v>
      </c>
      <c r="BK127">
        <v>14.048327</v>
      </c>
      <c r="BL127">
        <v>20310401</v>
      </c>
      <c r="BM127">
        <v>13.899547999999999</v>
      </c>
      <c r="BN127">
        <v>20310701</v>
      </c>
      <c r="BO127">
        <v>13.74417</v>
      </c>
      <c r="BP127">
        <v>20311001</v>
      </c>
      <c r="BQ127">
        <v>13.594785</v>
      </c>
      <c r="BR127">
        <v>20320108</v>
      </c>
      <c r="BS127">
        <v>13.443633</v>
      </c>
      <c r="BT127">
        <v>20320401</v>
      </c>
      <c r="BU127">
        <v>13.324301999999999</v>
      </c>
      <c r="BV127">
        <v>20320701</v>
      </c>
      <c r="BW127">
        <v>13.197378</v>
      </c>
      <c r="BX127">
        <v>20321001</v>
      </c>
      <c r="BY127">
        <v>13.076047000000001</v>
      </c>
      <c r="BZ127">
        <v>20330110</v>
      </c>
      <c r="CA127">
        <v>12.952272000000001</v>
      </c>
      <c r="CB127">
        <v>20330401</v>
      </c>
      <c r="CC127">
        <v>12.857027</v>
      </c>
      <c r="CD127">
        <v>20330701</v>
      </c>
      <c r="CE127">
        <v>12.758274999999999</v>
      </c>
      <c r="CF127">
        <v>20331003</v>
      </c>
      <c r="CG127">
        <v>12.66412</v>
      </c>
      <c r="CH127">
        <v>20340109</v>
      </c>
      <c r="CI127">
        <v>12.57579</v>
      </c>
      <c r="CJ127">
        <v>20340403</v>
      </c>
      <c r="CK127">
        <v>12.505554</v>
      </c>
      <c r="CL127">
        <v>20340703</v>
      </c>
      <c r="CM127">
        <v>12.438757000000001</v>
      </c>
      <c r="CN127">
        <v>20341002</v>
      </c>
      <c r="CO127">
        <v>12.380839999999999</v>
      </c>
    </row>
    <row r="128" spans="1:93" x14ac:dyDescent="0.25">
      <c r="A128" s="2">
        <v>45562</v>
      </c>
      <c r="D128">
        <v>20241001</v>
      </c>
      <c r="E128">
        <v>19.568276999999998</v>
      </c>
      <c r="G128">
        <v>20241007</v>
      </c>
      <c r="H128">
        <v>19.599264000000002</v>
      </c>
      <c r="J128">
        <v>20241030</v>
      </c>
      <c r="K128">
        <v>19.713811</v>
      </c>
      <c r="L128">
        <v>20241129</v>
      </c>
      <c r="M128">
        <v>19.852772000000002</v>
      </c>
      <c r="N128">
        <v>20241228</v>
      </c>
      <c r="O128">
        <v>19.975311999999999</v>
      </c>
      <c r="P128">
        <v>20250331</v>
      </c>
      <c r="Q128">
        <v>20.222266999999999</v>
      </c>
      <c r="R128">
        <v>20250630</v>
      </c>
      <c r="S128">
        <v>20.380706</v>
      </c>
      <c r="T128">
        <v>20250930</v>
      </c>
      <c r="U128">
        <v>20.375805</v>
      </c>
      <c r="V128">
        <v>20251230</v>
      </c>
      <c r="W128">
        <v>20.216170999999999</v>
      </c>
      <c r="X128">
        <v>20260330</v>
      </c>
      <c r="Y128">
        <v>19.925505999999999</v>
      </c>
      <c r="Z128">
        <v>20260630</v>
      </c>
      <c r="AA128">
        <v>19.567581000000001</v>
      </c>
      <c r="AB128">
        <v>20260930</v>
      </c>
      <c r="AC128">
        <v>19.156669999999998</v>
      </c>
      <c r="AD128">
        <v>20261230</v>
      </c>
      <c r="AE128">
        <v>18.720724000000001</v>
      </c>
      <c r="AF128">
        <v>20270330</v>
      </c>
      <c r="AG128">
        <v>18.266836000000001</v>
      </c>
      <c r="AH128">
        <v>20270630</v>
      </c>
      <c r="AI128">
        <v>17.820613999999999</v>
      </c>
      <c r="AJ128">
        <v>20270930</v>
      </c>
      <c r="AK128">
        <v>17.403991000000001</v>
      </c>
      <c r="AL128">
        <v>20271230</v>
      </c>
      <c r="AM128">
        <v>17.035530000000001</v>
      </c>
      <c r="AN128">
        <v>20280330</v>
      </c>
      <c r="AO128">
        <v>16.705967000000001</v>
      </c>
      <c r="AP128">
        <v>20280630</v>
      </c>
      <c r="AQ128">
        <v>16.385227</v>
      </c>
      <c r="AR128">
        <v>20280929</v>
      </c>
      <c r="AS128">
        <v>16.085184000000002</v>
      </c>
      <c r="AT128">
        <v>20281229</v>
      </c>
      <c r="AU128">
        <v>15.800732999999999</v>
      </c>
      <c r="AV128">
        <v>20290330</v>
      </c>
      <c r="AW128">
        <v>15.524338</v>
      </c>
      <c r="AX128">
        <v>20290629</v>
      </c>
      <c r="AY128">
        <v>15.265819</v>
      </c>
      <c r="AZ128">
        <v>20290928</v>
      </c>
      <c r="BA128">
        <v>15.024324</v>
      </c>
      <c r="BB128">
        <v>20291231</v>
      </c>
      <c r="BC128">
        <v>14.795979000000001</v>
      </c>
      <c r="BD128">
        <v>20300329</v>
      </c>
      <c r="BE128">
        <v>14.593871999999999</v>
      </c>
      <c r="BF128">
        <v>20300628</v>
      </c>
      <c r="BG128">
        <v>14.400755</v>
      </c>
      <c r="BH128">
        <v>20300930</v>
      </c>
      <c r="BI128">
        <v>14.213979</v>
      </c>
      <c r="BJ128">
        <v>20301230</v>
      </c>
      <c r="BK128">
        <v>14.045514000000001</v>
      </c>
      <c r="BL128">
        <v>20310331</v>
      </c>
      <c r="BM128">
        <v>13.883023</v>
      </c>
      <c r="BN128">
        <v>20310630</v>
      </c>
      <c r="BO128">
        <v>13.730333</v>
      </c>
      <c r="BP128">
        <v>20310930</v>
      </c>
      <c r="BQ128">
        <v>13.583345</v>
      </c>
      <c r="BR128">
        <v>20311230</v>
      </c>
      <c r="BS128">
        <v>13.445926999999999</v>
      </c>
      <c r="BT128">
        <v>20320330</v>
      </c>
      <c r="BU128">
        <v>13.317401</v>
      </c>
      <c r="BV128">
        <v>20320630</v>
      </c>
      <c r="BW128">
        <v>13.189871</v>
      </c>
      <c r="BX128">
        <v>20320930</v>
      </c>
      <c r="BY128">
        <v>13.068955000000001</v>
      </c>
      <c r="BZ128">
        <v>20321230</v>
      </c>
      <c r="CA128">
        <v>12.957115</v>
      </c>
      <c r="CB128">
        <v>20330330</v>
      </c>
      <c r="CC128">
        <v>12.850894</v>
      </c>
      <c r="CD128">
        <v>20330630</v>
      </c>
      <c r="CE128">
        <v>12.750537</v>
      </c>
      <c r="CF128">
        <v>20330930</v>
      </c>
      <c r="CG128">
        <v>12.657598999999999</v>
      </c>
      <c r="CH128">
        <v>20331230</v>
      </c>
      <c r="CI128">
        <v>12.574275999999999</v>
      </c>
      <c r="CJ128">
        <v>20340330</v>
      </c>
      <c r="CK128">
        <v>12.497731999999999</v>
      </c>
      <c r="CL128">
        <v>20340630</v>
      </c>
      <c r="CM128">
        <v>12.428944</v>
      </c>
      <c r="CN128">
        <v>20340929</v>
      </c>
      <c r="CO128">
        <v>12.369778999999999</v>
      </c>
    </row>
    <row r="129" spans="1:93" x14ac:dyDescent="0.25">
      <c r="A129" s="2">
        <v>45561</v>
      </c>
      <c r="D129">
        <v>20240930</v>
      </c>
      <c r="E129">
        <v>19.546279999999999</v>
      </c>
      <c r="G129">
        <v>20241004</v>
      </c>
      <c r="H129">
        <v>19.566825999999999</v>
      </c>
      <c r="J129">
        <v>20241028</v>
      </c>
      <c r="K129">
        <v>19.685953000000001</v>
      </c>
      <c r="L129">
        <v>20241127</v>
      </c>
      <c r="M129">
        <v>19.824508000000002</v>
      </c>
      <c r="N129">
        <v>20241227</v>
      </c>
      <c r="O129">
        <v>19.950990000000001</v>
      </c>
      <c r="P129">
        <v>20250327</v>
      </c>
      <c r="Q129">
        <v>20.190864999999999</v>
      </c>
      <c r="R129">
        <v>20250627</v>
      </c>
      <c r="S129">
        <v>20.359349000000002</v>
      </c>
      <c r="T129">
        <v>20250929</v>
      </c>
      <c r="U129">
        <v>20.365095</v>
      </c>
      <c r="V129">
        <v>20251229</v>
      </c>
      <c r="W129">
        <v>20.217084</v>
      </c>
      <c r="X129">
        <v>20260327</v>
      </c>
      <c r="Y129">
        <v>19.944372000000001</v>
      </c>
      <c r="Z129">
        <v>20260629</v>
      </c>
      <c r="AA129">
        <v>19.588201000000002</v>
      </c>
      <c r="AB129">
        <v>20260928</v>
      </c>
      <c r="AC129">
        <v>19.185880000000001</v>
      </c>
      <c r="AD129">
        <v>20261228</v>
      </c>
      <c r="AE129">
        <v>18.748922</v>
      </c>
      <c r="AF129">
        <v>20270329</v>
      </c>
      <c r="AG129">
        <v>18.285813999999998</v>
      </c>
      <c r="AH129">
        <v>20270628</v>
      </c>
      <c r="AI129">
        <v>17.839209</v>
      </c>
      <c r="AJ129">
        <v>20270927</v>
      </c>
      <c r="AK129">
        <v>17.421983999999998</v>
      </c>
      <c r="AL129">
        <v>20271227</v>
      </c>
      <c r="AM129">
        <v>17.049458000000001</v>
      </c>
      <c r="AN129">
        <v>20280327</v>
      </c>
      <c r="AO129">
        <v>16.717103999999999</v>
      </c>
      <c r="AP129">
        <v>20280627</v>
      </c>
      <c r="AQ129">
        <v>16.394670000000001</v>
      </c>
      <c r="AR129">
        <v>20280927</v>
      </c>
      <c r="AS129">
        <v>16.090741000000001</v>
      </c>
      <c r="AT129">
        <v>20281227</v>
      </c>
      <c r="AU129">
        <v>15.806646000000001</v>
      </c>
      <c r="AV129">
        <v>20290327</v>
      </c>
      <c r="AW129">
        <v>15.533958</v>
      </c>
      <c r="AX129">
        <v>20290627</v>
      </c>
      <c r="AY129">
        <v>15.273493999999999</v>
      </c>
      <c r="AZ129">
        <v>20290927</v>
      </c>
      <c r="BA129">
        <v>15.030288000000001</v>
      </c>
      <c r="BB129">
        <v>20291227</v>
      </c>
      <c r="BC129">
        <v>14.809696000000001</v>
      </c>
      <c r="BD129">
        <v>20300327</v>
      </c>
      <c r="BE129">
        <v>14.603123</v>
      </c>
      <c r="BF129">
        <v>20300627</v>
      </c>
      <c r="BG129">
        <v>14.407970000000001</v>
      </c>
      <c r="BH129">
        <v>20300927</v>
      </c>
      <c r="BI129">
        <v>14.225025</v>
      </c>
      <c r="BJ129">
        <v>20301227</v>
      </c>
      <c r="BK129">
        <v>14.056201</v>
      </c>
      <c r="BL129">
        <v>20310327</v>
      </c>
      <c r="BM129">
        <v>13.895026</v>
      </c>
      <c r="BN129">
        <v>20310627</v>
      </c>
      <c r="BO129">
        <v>13.740190999999999</v>
      </c>
      <c r="BP129">
        <v>20310929</v>
      </c>
      <c r="BQ129">
        <v>13.589713</v>
      </c>
      <c r="BR129">
        <v>20311229</v>
      </c>
      <c r="BS129">
        <v>13.452097</v>
      </c>
      <c r="BT129">
        <v>20320329</v>
      </c>
      <c r="BU129">
        <v>13.323391000000001</v>
      </c>
      <c r="BV129">
        <v>20320628</v>
      </c>
      <c r="BW129">
        <v>13.197103</v>
      </c>
      <c r="BX129">
        <v>20320927</v>
      </c>
      <c r="BY129">
        <v>13.077322000000001</v>
      </c>
      <c r="BZ129">
        <v>20321227</v>
      </c>
      <c r="CA129">
        <v>12.965297</v>
      </c>
      <c r="CB129">
        <v>20330328</v>
      </c>
      <c r="CC129">
        <v>12.857784000000001</v>
      </c>
      <c r="CD129">
        <v>20330627</v>
      </c>
      <c r="CE129">
        <v>12.758416</v>
      </c>
      <c r="CF129">
        <v>20330927</v>
      </c>
      <c r="CG129">
        <v>12.665354000000001</v>
      </c>
      <c r="CH129">
        <v>20331227</v>
      </c>
      <c r="CI129">
        <v>12.58192</v>
      </c>
      <c r="CJ129">
        <v>20340327</v>
      </c>
      <c r="CK129">
        <v>12.505274999999999</v>
      </c>
      <c r="CL129">
        <v>20340627</v>
      </c>
      <c r="CM129">
        <v>12.436391</v>
      </c>
      <c r="CN129">
        <v>20340927</v>
      </c>
      <c r="CO129">
        <v>12.376533</v>
      </c>
    </row>
    <row r="130" spans="1:93" x14ac:dyDescent="0.25">
      <c r="A130" s="2">
        <v>45560</v>
      </c>
      <c r="D130">
        <v>20240927</v>
      </c>
      <c r="E130">
        <v>19.541260999999999</v>
      </c>
      <c r="G130">
        <v>20241003</v>
      </c>
      <c r="H130">
        <v>19.572171000000001</v>
      </c>
      <c r="J130">
        <v>20241028</v>
      </c>
      <c r="K130">
        <v>19.696189</v>
      </c>
      <c r="L130">
        <v>20241126</v>
      </c>
      <c r="M130">
        <v>19.830061000000001</v>
      </c>
      <c r="N130">
        <v>20241226</v>
      </c>
      <c r="O130">
        <v>19.956697999999999</v>
      </c>
      <c r="P130">
        <v>20250326</v>
      </c>
      <c r="Q130">
        <v>20.197202999999998</v>
      </c>
      <c r="R130">
        <v>20250626</v>
      </c>
      <c r="S130">
        <v>20.366658000000001</v>
      </c>
      <c r="T130">
        <v>20250926</v>
      </c>
      <c r="U130">
        <v>20.375195000000001</v>
      </c>
      <c r="V130">
        <v>20251226</v>
      </c>
      <c r="W130">
        <v>20.233131</v>
      </c>
      <c r="X130">
        <v>20260326</v>
      </c>
      <c r="Y130">
        <v>19.95993</v>
      </c>
      <c r="Z130">
        <v>20260626</v>
      </c>
      <c r="AA130">
        <v>19.616824999999999</v>
      </c>
      <c r="AB130">
        <v>20260928</v>
      </c>
      <c r="AC130">
        <v>19.206451999999999</v>
      </c>
      <c r="AD130">
        <v>20261228</v>
      </c>
      <c r="AE130">
        <v>18.773220999999999</v>
      </c>
      <c r="AF130">
        <v>20270326</v>
      </c>
      <c r="AG130">
        <v>18.328078000000001</v>
      </c>
      <c r="AH130">
        <v>20270628</v>
      </c>
      <c r="AI130">
        <v>17.868876</v>
      </c>
      <c r="AJ130">
        <v>20270927</v>
      </c>
      <c r="AK130">
        <v>17.453116999999999</v>
      </c>
      <c r="AL130">
        <v>20271227</v>
      </c>
      <c r="AM130">
        <v>17.081028</v>
      </c>
      <c r="AN130">
        <v>20280327</v>
      </c>
      <c r="AO130">
        <v>16.748114999999999</v>
      </c>
      <c r="AP130">
        <v>20280626</v>
      </c>
      <c r="AQ130">
        <v>16.427589999999999</v>
      </c>
      <c r="AR130">
        <v>20280926</v>
      </c>
      <c r="AS130">
        <v>16.121020000000001</v>
      </c>
      <c r="AT130">
        <v>20281226</v>
      </c>
      <c r="AU130">
        <v>15.833501999999999</v>
      </c>
      <c r="AV130">
        <v>20290326</v>
      </c>
      <c r="AW130">
        <v>15.557098</v>
      </c>
      <c r="AX130">
        <v>20290626</v>
      </c>
      <c r="AY130">
        <v>15.29304</v>
      </c>
      <c r="AZ130">
        <v>20290926</v>
      </c>
      <c r="BA130">
        <v>15.046915</v>
      </c>
      <c r="BB130">
        <v>20291226</v>
      </c>
      <c r="BC130">
        <v>14.824415999999999</v>
      </c>
      <c r="BD130">
        <v>20300326</v>
      </c>
      <c r="BE130">
        <v>14.616781</v>
      </c>
      <c r="BF130">
        <v>20300626</v>
      </c>
      <c r="BG130">
        <v>14.421182</v>
      </c>
      <c r="BH130">
        <v>20300926</v>
      </c>
      <c r="BI130">
        <v>14.238241</v>
      </c>
      <c r="BJ130">
        <v>20301226</v>
      </c>
      <c r="BK130">
        <v>14.069694999999999</v>
      </c>
      <c r="BL130">
        <v>20310326</v>
      </c>
      <c r="BM130">
        <v>13.908903</v>
      </c>
      <c r="BN130">
        <v>20310626</v>
      </c>
      <c r="BO130">
        <v>13.754433000000001</v>
      </c>
      <c r="BP130">
        <v>20310926</v>
      </c>
      <c r="BQ130">
        <v>13.607248999999999</v>
      </c>
      <c r="BR130">
        <v>20311226</v>
      </c>
      <c r="BS130">
        <v>13.469427</v>
      </c>
      <c r="BT130">
        <v>20320326</v>
      </c>
      <c r="BU130">
        <v>13.340299999999999</v>
      </c>
      <c r="BV130">
        <v>20320628</v>
      </c>
      <c r="BW130">
        <v>13.209258</v>
      </c>
      <c r="BX130">
        <v>20320927</v>
      </c>
      <c r="BY130">
        <v>13.088834</v>
      </c>
      <c r="BZ130">
        <v>20321227</v>
      </c>
      <c r="CA130">
        <v>12.975996</v>
      </c>
      <c r="CB130">
        <v>20330328</v>
      </c>
      <c r="CC130">
        <v>12.867526</v>
      </c>
      <c r="CD130">
        <v>20330627</v>
      </c>
      <c r="CE130">
        <v>12.767105000000001</v>
      </c>
      <c r="CF130">
        <v>20330926</v>
      </c>
      <c r="CG130">
        <v>12.673874</v>
      </c>
      <c r="CH130">
        <v>20331226</v>
      </c>
      <c r="CI130">
        <v>12.589155</v>
      </c>
      <c r="CJ130">
        <v>20340327</v>
      </c>
      <c r="CK130">
        <v>12.510379</v>
      </c>
      <c r="CL130">
        <v>20340626</v>
      </c>
      <c r="CM130">
        <v>12.440928</v>
      </c>
      <c r="CN130">
        <v>20340926</v>
      </c>
      <c r="CO130">
        <v>12.379682000000001</v>
      </c>
    </row>
    <row r="131" spans="1:93" x14ac:dyDescent="0.25">
      <c r="A131" s="2">
        <v>45559</v>
      </c>
      <c r="D131">
        <v>20240926</v>
      </c>
      <c r="E131">
        <v>19.528953000000001</v>
      </c>
      <c r="G131">
        <v>20241002</v>
      </c>
      <c r="H131">
        <v>19.559829000000001</v>
      </c>
      <c r="J131">
        <v>20241025</v>
      </c>
      <c r="K131">
        <v>19.674140000000001</v>
      </c>
      <c r="L131">
        <v>20241125</v>
      </c>
      <c r="M131">
        <v>19.817703000000002</v>
      </c>
      <c r="N131">
        <v>20241225</v>
      </c>
      <c r="O131">
        <v>19.944576999999999</v>
      </c>
      <c r="P131">
        <v>20250325</v>
      </c>
      <c r="Q131">
        <v>20.186978</v>
      </c>
      <c r="R131">
        <v>20250625</v>
      </c>
      <c r="S131">
        <v>20.360323999999999</v>
      </c>
      <c r="T131">
        <v>20250925</v>
      </c>
      <c r="U131">
        <v>20.375042000000001</v>
      </c>
      <c r="V131">
        <v>20251225</v>
      </c>
      <c r="W131">
        <v>20.241074000000001</v>
      </c>
      <c r="X131">
        <v>20260325</v>
      </c>
      <c r="Y131">
        <v>19.975988000000001</v>
      </c>
      <c r="Z131">
        <v>20260625</v>
      </c>
      <c r="AA131">
        <v>19.639897000000001</v>
      </c>
      <c r="AB131">
        <v>20260925</v>
      </c>
      <c r="AC131">
        <v>19.243416</v>
      </c>
      <c r="AD131">
        <v>20261225</v>
      </c>
      <c r="AE131">
        <v>18.813127999999999</v>
      </c>
      <c r="AF131">
        <v>20270325</v>
      </c>
      <c r="AG131">
        <v>18.358318000000001</v>
      </c>
      <c r="AH131">
        <v>20270625</v>
      </c>
      <c r="AI131">
        <v>17.906696</v>
      </c>
      <c r="AJ131">
        <v>20270927</v>
      </c>
      <c r="AK131">
        <v>17.472985000000001</v>
      </c>
      <c r="AL131">
        <v>20271227</v>
      </c>
      <c r="AM131">
        <v>17.095711999999999</v>
      </c>
      <c r="AN131">
        <v>20280327</v>
      </c>
      <c r="AO131">
        <v>16.757467999999999</v>
      </c>
      <c r="AP131">
        <v>20280626</v>
      </c>
      <c r="AQ131">
        <v>16.433029000000001</v>
      </c>
      <c r="AR131">
        <v>20280925</v>
      </c>
      <c r="AS131">
        <v>16.128432</v>
      </c>
      <c r="AT131">
        <v>20281225</v>
      </c>
      <c r="AU131">
        <v>15.842767</v>
      </c>
      <c r="AV131">
        <v>20290326</v>
      </c>
      <c r="AW131">
        <v>15.56724</v>
      </c>
      <c r="AX131">
        <v>20290625</v>
      </c>
      <c r="AY131">
        <v>15.310396000000001</v>
      </c>
      <c r="AZ131">
        <v>20290925</v>
      </c>
      <c r="BA131">
        <v>15.067596999999999</v>
      </c>
      <c r="BB131">
        <v>20291225</v>
      </c>
      <c r="BC131">
        <v>14.846463999999999</v>
      </c>
      <c r="BD131">
        <v>20300325</v>
      </c>
      <c r="BE131">
        <v>14.638495000000001</v>
      </c>
      <c r="BF131">
        <v>20300625</v>
      </c>
      <c r="BG131">
        <v>14.441280000000001</v>
      </c>
      <c r="BH131">
        <v>20300925</v>
      </c>
      <c r="BI131">
        <v>14.255837</v>
      </c>
      <c r="BJ131">
        <v>20301225</v>
      </c>
      <c r="BK131">
        <v>14.084307000000001</v>
      </c>
      <c r="BL131">
        <v>20310325</v>
      </c>
      <c r="BM131">
        <v>13.920384</v>
      </c>
      <c r="BN131">
        <v>20310625</v>
      </c>
      <c r="BO131">
        <v>13.762840000000001</v>
      </c>
      <c r="BP131">
        <v>20310925</v>
      </c>
      <c r="BQ131">
        <v>13.613003000000001</v>
      </c>
      <c r="BR131">
        <v>20311225</v>
      </c>
      <c r="BS131">
        <v>13.473191</v>
      </c>
      <c r="BT131">
        <v>20320325</v>
      </c>
      <c r="BU131">
        <v>13.342681000000001</v>
      </c>
      <c r="BV131">
        <v>20320625</v>
      </c>
      <c r="BW131">
        <v>13.2135</v>
      </c>
      <c r="BX131">
        <v>20320927</v>
      </c>
      <c r="BY131">
        <v>13.088695</v>
      </c>
      <c r="BZ131">
        <v>20321227</v>
      </c>
      <c r="CA131">
        <v>12.975956</v>
      </c>
      <c r="CB131">
        <v>20330325</v>
      </c>
      <c r="CC131">
        <v>12.871324</v>
      </c>
      <c r="CD131">
        <v>20330627</v>
      </c>
      <c r="CE131">
        <v>12.768219</v>
      </c>
      <c r="CF131">
        <v>20330926</v>
      </c>
      <c r="CG131">
        <v>12.675960999999999</v>
      </c>
      <c r="CH131">
        <v>20331226</v>
      </c>
      <c r="CI131">
        <v>12.592387</v>
      </c>
      <c r="CJ131">
        <v>20340327</v>
      </c>
      <c r="CK131">
        <v>12.514887999999999</v>
      </c>
      <c r="CL131">
        <v>20340626</v>
      </c>
      <c r="CM131">
        <v>12.446819</v>
      </c>
      <c r="CN131">
        <v>20340925</v>
      </c>
      <c r="CO131">
        <v>12.387625999999999</v>
      </c>
    </row>
    <row r="132" spans="1:93" x14ac:dyDescent="0.25">
      <c r="A132" s="2">
        <v>45558</v>
      </c>
      <c r="D132">
        <v>20240925</v>
      </c>
      <c r="E132">
        <v>19.533836000000001</v>
      </c>
      <c r="G132">
        <v>20241001</v>
      </c>
      <c r="H132">
        <v>19.564724999999999</v>
      </c>
      <c r="J132">
        <v>20241024</v>
      </c>
      <c r="K132">
        <v>19.679064</v>
      </c>
      <c r="L132">
        <v>20241125</v>
      </c>
      <c r="M132">
        <v>19.827021999999999</v>
      </c>
      <c r="N132">
        <v>20241224</v>
      </c>
      <c r="O132">
        <v>19.949373999999999</v>
      </c>
      <c r="P132">
        <v>20250324</v>
      </c>
      <c r="Q132">
        <v>20.190985999999999</v>
      </c>
      <c r="R132">
        <v>20250624</v>
      </c>
      <c r="S132">
        <v>20.362722999999999</v>
      </c>
      <c r="T132">
        <v>20250924</v>
      </c>
      <c r="U132">
        <v>20.374890000000001</v>
      </c>
      <c r="V132">
        <v>20251224</v>
      </c>
      <c r="W132">
        <v>20.237598999999999</v>
      </c>
      <c r="X132">
        <v>20260324</v>
      </c>
      <c r="Y132">
        <v>19.969263000000002</v>
      </c>
      <c r="Z132">
        <v>20260624</v>
      </c>
      <c r="AA132">
        <v>19.630507999999999</v>
      </c>
      <c r="AB132">
        <v>20260924</v>
      </c>
      <c r="AC132">
        <v>19.232453</v>
      </c>
      <c r="AD132">
        <v>20261224</v>
      </c>
      <c r="AE132">
        <v>18.801901999999998</v>
      </c>
      <c r="AF132">
        <v>20270324</v>
      </c>
      <c r="AG132">
        <v>18.347985000000001</v>
      </c>
      <c r="AH132">
        <v>20270624</v>
      </c>
      <c r="AI132">
        <v>17.898302000000001</v>
      </c>
      <c r="AJ132">
        <v>20270924</v>
      </c>
      <c r="AK132">
        <v>17.476196999999999</v>
      </c>
      <c r="AL132">
        <v>20271224</v>
      </c>
      <c r="AM132">
        <v>17.101469999999999</v>
      </c>
      <c r="AN132">
        <v>20280324</v>
      </c>
      <c r="AO132">
        <v>16.765796999999999</v>
      </c>
      <c r="AP132">
        <v>20280626</v>
      </c>
      <c r="AQ132">
        <v>16.432964999999999</v>
      </c>
      <c r="AR132">
        <v>20280925</v>
      </c>
      <c r="AS132">
        <v>16.129832</v>
      </c>
      <c r="AT132">
        <v>20281225</v>
      </c>
      <c r="AU132">
        <v>15.844253</v>
      </c>
      <c r="AV132">
        <v>20290326</v>
      </c>
      <c r="AW132">
        <v>15.567892000000001</v>
      </c>
      <c r="AX132">
        <v>20290625</v>
      </c>
      <c r="AY132">
        <v>15.309874000000001</v>
      </c>
      <c r="AZ132">
        <v>20290924</v>
      </c>
      <c r="BA132">
        <v>15.068536</v>
      </c>
      <c r="BB132">
        <v>20291224</v>
      </c>
      <c r="BC132">
        <v>14.846539999999999</v>
      </c>
      <c r="BD132">
        <v>20300325</v>
      </c>
      <c r="BE132">
        <v>14.635888</v>
      </c>
      <c r="BF132">
        <v>20300624</v>
      </c>
      <c r="BG132">
        <v>14.440719</v>
      </c>
      <c r="BH132">
        <v>20300924</v>
      </c>
      <c r="BI132">
        <v>14.255338</v>
      </c>
      <c r="BJ132">
        <v>20301224</v>
      </c>
      <c r="BK132">
        <v>14.084026</v>
      </c>
      <c r="BL132">
        <v>20310324</v>
      </c>
      <c r="BM132">
        <v>13.920411</v>
      </c>
      <c r="BN132">
        <v>20310624</v>
      </c>
      <c r="BO132">
        <v>13.763216999999999</v>
      </c>
      <c r="BP132">
        <v>20310924</v>
      </c>
      <c r="BQ132">
        <v>13.613708000000001</v>
      </c>
      <c r="BR132">
        <v>20311224</v>
      </c>
      <c r="BS132">
        <v>13.474159</v>
      </c>
      <c r="BT132">
        <v>20320324</v>
      </c>
      <c r="BU132">
        <v>13.343847999999999</v>
      </c>
      <c r="BV132">
        <v>20320624</v>
      </c>
      <c r="BW132">
        <v>13.214808</v>
      </c>
      <c r="BX132">
        <v>20320924</v>
      </c>
      <c r="BY132">
        <v>13.092646999999999</v>
      </c>
      <c r="BZ132">
        <v>20321224</v>
      </c>
      <c r="CA132">
        <v>12.979803</v>
      </c>
      <c r="CB132">
        <v>20330324</v>
      </c>
      <c r="CC132">
        <v>12.872771</v>
      </c>
      <c r="CD132">
        <v>20330624</v>
      </c>
      <c r="CE132">
        <v>12.771749</v>
      </c>
      <c r="CF132">
        <v>20330926</v>
      </c>
      <c r="CG132">
        <v>12.676356999999999</v>
      </c>
      <c r="CH132">
        <v>20331226</v>
      </c>
      <c r="CI132">
        <v>12.592786</v>
      </c>
      <c r="CJ132">
        <v>20340324</v>
      </c>
      <c r="CK132">
        <v>12.517654</v>
      </c>
      <c r="CL132">
        <v>20340626</v>
      </c>
      <c r="CM132">
        <v>12.44717</v>
      </c>
      <c r="CN132">
        <v>20340925</v>
      </c>
      <c r="CO132">
        <v>12.387954000000001</v>
      </c>
    </row>
    <row r="133" spans="1:93" x14ac:dyDescent="0.25">
      <c r="A133" s="2">
        <v>45555</v>
      </c>
      <c r="D133">
        <v>20240924</v>
      </c>
      <c r="E133">
        <v>19.516822000000001</v>
      </c>
      <c r="G133">
        <v>20240930</v>
      </c>
      <c r="H133">
        <v>19.547663</v>
      </c>
      <c r="J133">
        <v>20241023</v>
      </c>
      <c r="K133">
        <v>19.661902000000001</v>
      </c>
      <c r="L133">
        <v>20241125</v>
      </c>
      <c r="M133">
        <v>19.814364000000001</v>
      </c>
      <c r="N133">
        <v>20241223</v>
      </c>
      <c r="O133">
        <v>19.932621999999999</v>
      </c>
      <c r="P133">
        <v>20250324</v>
      </c>
      <c r="Q133">
        <v>20.179552999999999</v>
      </c>
      <c r="R133">
        <v>20250623</v>
      </c>
      <c r="S133">
        <v>20.353999000000002</v>
      </c>
      <c r="T133">
        <v>20250923</v>
      </c>
      <c r="U133">
        <v>20.374737</v>
      </c>
      <c r="V133">
        <v>20251223</v>
      </c>
      <c r="W133">
        <v>20.248539000000001</v>
      </c>
      <c r="X133">
        <v>20260323</v>
      </c>
      <c r="Y133">
        <v>19.990673999999999</v>
      </c>
      <c r="Z133">
        <v>20260623</v>
      </c>
      <c r="AA133">
        <v>19.659759999999999</v>
      </c>
      <c r="AB133">
        <v>20260923</v>
      </c>
      <c r="AC133">
        <v>19.265059999999998</v>
      </c>
      <c r="AD133">
        <v>20261223</v>
      </c>
      <c r="AE133">
        <v>18.832979000000002</v>
      </c>
      <c r="AF133">
        <v>20270323</v>
      </c>
      <c r="AG133">
        <v>18.375001000000001</v>
      </c>
      <c r="AH133">
        <v>20270623</v>
      </c>
      <c r="AI133">
        <v>17.920839999999998</v>
      </c>
      <c r="AJ133">
        <v>20270923</v>
      </c>
      <c r="AK133">
        <v>17.495626999999999</v>
      </c>
      <c r="AL133">
        <v>20271223</v>
      </c>
      <c r="AM133">
        <v>17.120117</v>
      </c>
      <c r="AN133">
        <v>20280323</v>
      </c>
      <c r="AO133">
        <v>16.785198000000001</v>
      </c>
      <c r="AP133">
        <v>20280623</v>
      </c>
      <c r="AQ133">
        <v>16.460563</v>
      </c>
      <c r="AR133">
        <v>20280925</v>
      </c>
      <c r="AS133">
        <v>16.148516999999998</v>
      </c>
      <c r="AT133">
        <v>20281225</v>
      </c>
      <c r="AU133">
        <v>15.863455999999999</v>
      </c>
      <c r="AV133">
        <v>20290323</v>
      </c>
      <c r="AW133">
        <v>15.595767</v>
      </c>
      <c r="AX133">
        <v>20290625</v>
      </c>
      <c r="AY133">
        <v>15.328569</v>
      </c>
      <c r="AZ133">
        <v>20290924</v>
      </c>
      <c r="BA133">
        <v>15.086800999999999</v>
      </c>
      <c r="BB133">
        <v>20291224</v>
      </c>
      <c r="BC133">
        <v>14.864471999999999</v>
      </c>
      <c r="BD133">
        <v>20300325</v>
      </c>
      <c r="BE133">
        <v>14.653572</v>
      </c>
      <c r="BF133">
        <v>20300624</v>
      </c>
      <c r="BG133">
        <v>14.458243</v>
      </c>
      <c r="BH133">
        <v>20300923</v>
      </c>
      <c r="BI133">
        <v>14.274675</v>
      </c>
      <c r="BJ133">
        <v>20301223</v>
      </c>
      <c r="BK133">
        <v>14.10309</v>
      </c>
      <c r="BL133">
        <v>20310324</v>
      </c>
      <c r="BM133">
        <v>13.937393999999999</v>
      </c>
      <c r="BN133">
        <v>20310623</v>
      </c>
      <c r="BO133">
        <v>13.781539</v>
      </c>
      <c r="BP133">
        <v>20310923</v>
      </c>
      <c r="BQ133">
        <v>13.631485</v>
      </c>
      <c r="BR133">
        <v>20311223</v>
      </c>
      <c r="BS133">
        <v>13.491248000000001</v>
      </c>
      <c r="BT133">
        <v>20320323</v>
      </c>
      <c r="BU133">
        <v>13.360111</v>
      </c>
      <c r="BV133">
        <v>20320623</v>
      </c>
      <c r="BW133">
        <v>13.230105999999999</v>
      </c>
      <c r="BX133">
        <v>20320923</v>
      </c>
      <c r="BY133">
        <v>13.106870000000001</v>
      </c>
      <c r="BZ133">
        <v>20321223</v>
      </c>
      <c r="CA133">
        <v>12.992872</v>
      </c>
      <c r="CB133">
        <v>20330323</v>
      </c>
      <c r="CC133">
        <v>12.884620999999999</v>
      </c>
      <c r="CD133">
        <v>20330623</v>
      </c>
      <c r="CE133">
        <v>12.782287999999999</v>
      </c>
      <c r="CF133">
        <v>20330923</v>
      </c>
      <c r="CG133">
        <v>12.687455</v>
      </c>
      <c r="CH133">
        <v>20331223</v>
      </c>
      <c r="CI133">
        <v>12.602323</v>
      </c>
      <c r="CJ133">
        <v>20340323</v>
      </c>
      <c r="CK133">
        <v>12.524031000000001</v>
      </c>
      <c r="CL133">
        <v>20340623</v>
      </c>
      <c r="CM133">
        <v>12.453493</v>
      </c>
      <c r="CN133">
        <v>20340925</v>
      </c>
      <c r="CO133">
        <v>12.390784</v>
      </c>
    </row>
    <row r="134" spans="1:93" x14ac:dyDescent="0.25">
      <c r="A134" s="2">
        <v>45554</v>
      </c>
      <c r="D134">
        <v>20240923</v>
      </c>
      <c r="E134">
        <v>19.51773</v>
      </c>
      <c r="G134">
        <v>20240927</v>
      </c>
      <c r="H134">
        <v>19.538224</v>
      </c>
      <c r="J134">
        <v>20241021</v>
      </c>
      <c r="K134">
        <v>19.657171999999999</v>
      </c>
      <c r="L134">
        <v>20241120</v>
      </c>
      <c r="M134">
        <v>19.795846000000001</v>
      </c>
      <c r="N134">
        <v>20241220</v>
      </c>
      <c r="O134">
        <v>19.922844000000001</v>
      </c>
      <c r="P134">
        <v>20250320</v>
      </c>
      <c r="Q134">
        <v>20.166933</v>
      </c>
      <c r="R134">
        <v>20250620</v>
      </c>
      <c r="S134">
        <v>20.344101999999999</v>
      </c>
      <c r="T134">
        <v>20250922</v>
      </c>
      <c r="U134">
        <v>20.364032999999999</v>
      </c>
      <c r="V134">
        <v>20251222</v>
      </c>
      <c r="W134">
        <v>20.234338999999999</v>
      </c>
      <c r="X134">
        <v>20260320</v>
      </c>
      <c r="Y134">
        <v>19.979901999999999</v>
      </c>
      <c r="Z134">
        <v>20260622</v>
      </c>
      <c r="AA134">
        <v>19.640847999999998</v>
      </c>
      <c r="AB134">
        <v>20260921</v>
      </c>
      <c r="AC134">
        <v>19.250754000000001</v>
      </c>
      <c r="AD134">
        <v>20261221</v>
      </c>
      <c r="AE134">
        <v>18.820841000000001</v>
      </c>
      <c r="AF134">
        <v>20270322</v>
      </c>
      <c r="AG134">
        <v>18.360700000000001</v>
      </c>
      <c r="AH134">
        <v>20270621</v>
      </c>
      <c r="AI134">
        <v>17.914307000000001</v>
      </c>
      <c r="AJ134">
        <v>20270920</v>
      </c>
      <c r="AK134">
        <v>17.495418999999998</v>
      </c>
      <c r="AL134">
        <v>20271220</v>
      </c>
      <c r="AM134">
        <v>17.120042000000002</v>
      </c>
      <c r="AN134">
        <v>20280320</v>
      </c>
      <c r="AO134">
        <v>16.784117999999999</v>
      </c>
      <c r="AP134">
        <v>20280620</v>
      </c>
      <c r="AQ134">
        <v>16.457625</v>
      </c>
      <c r="AR134">
        <v>20280920</v>
      </c>
      <c r="AS134">
        <v>16.149542</v>
      </c>
      <c r="AT134">
        <v>20281220</v>
      </c>
      <c r="AU134">
        <v>15.861482000000001</v>
      </c>
      <c r="AV134">
        <v>20290320</v>
      </c>
      <c r="AW134">
        <v>15.585096999999999</v>
      </c>
      <c r="AX134">
        <v>20290620</v>
      </c>
      <c r="AY134">
        <v>15.321196</v>
      </c>
      <c r="AZ134">
        <v>20290920</v>
      </c>
      <c r="BA134">
        <v>15.074968</v>
      </c>
      <c r="BB134">
        <v>20291220</v>
      </c>
      <c r="BC134">
        <v>14.851844</v>
      </c>
      <c r="BD134">
        <v>20300320</v>
      </c>
      <c r="BE134">
        <v>14.643138</v>
      </c>
      <c r="BF134">
        <v>20300620</v>
      </c>
      <c r="BG134">
        <v>14.446125</v>
      </c>
      <c r="BH134">
        <v>20300920</v>
      </c>
      <c r="BI134">
        <v>14.261571</v>
      </c>
      <c r="BJ134">
        <v>20301220</v>
      </c>
      <c r="BK134">
        <v>14.091343999999999</v>
      </c>
      <c r="BL134">
        <v>20310320</v>
      </c>
      <c r="BM134">
        <v>13.928903999999999</v>
      </c>
      <c r="BN134">
        <v>20310620</v>
      </c>
      <c r="BO134">
        <v>13.772866</v>
      </c>
      <c r="BP134">
        <v>20310922</v>
      </c>
      <c r="BQ134">
        <v>13.621202</v>
      </c>
      <c r="BR134">
        <v>20311222</v>
      </c>
      <c r="BS134">
        <v>13.482447000000001</v>
      </c>
      <c r="BT134">
        <v>20320322</v>
      </c>
      <c r="BU134">
        <v>13.352607000000001</v>
      </c>
      <c r="BV134">
        <v>20320621</v>
      </c>
      <c r="BW134">
        <v>13.225178</v>
      </c>
      <c r="BX134">
        <v>20320920</v>
      </c>
      <c r="BY134">
        <v>13.10426</v>
      </c>
      <c r="BZ134">
        <v>20321220</v>
      </c>
      <c r="CA134">
        <v>12.991108000000001</v>
      </c>
      <c r="CB134">
        <v>20330321</v>
      </c>
      <c r="CC134">
        <v>12.882472999999999</v>
      </c>
      <c r="CD134">
        <v>20330620</v>
      </c>
      <c r="CE134">
        <v>12.781995999999999</v>
      </c>
      <c r="CF134">
        <v>20330920</v>
      </c>
      <c r="CG134">
        <v>12.687825999999999</v>
      </c>
      <c r="CH134">
        <v>20331220</v>
      </c>
      <c r="CI134">
        <v>12.603317000000001</v>
      </c>
      <c r="CJ134">
        <v>20340320</v>
      </c>
      <c r="CK134">
        <v>12.525622</v>
      </c>
      <c r="CL134">
        <v>20340620</v>
      </c>
      <c r="CM134">
        <v>12.455688</v>
      </c>
      <c r="CN134">
        <v>20340920</v>
      </c>
      <c r="CO134">
        <v>12.394805</v>
      </c>
    </row>
    <row r="135" spans="1:93" x14ac:dyDescent="0.25">
      <c r="A135" s="2">
        <v>45553</v>
      </c>
      <c r="D135">
        <v>20240920</v>
      </c>
      <c r="E135">
        <v>19.504581000000002</v>
      </c>
      <c r="G135">
        <v>20240926</v>
      </c>
      <c r="H135">
        <v>19.535387</v>
      </c>
      <c r="J135">
        <v>20241021</v>
      </c>
      <c r="K135">
        <v>19.659178000000001</v>
      </c>
      <c r="L135">
        <v>20241119</v>
      </c>
      <c r="M135">
        <v>19.793219000000001</v>
      </c>
      <c r="N135">
        <v>20241219</v>
      </c>
      <c r="O135">
        <v>19.920542000000001</v>
      </c>
      <c r="P135">
        <v>20250319</v>
      </c>
      <c r="Q135">
        <v>20.166595000000001</v>
      </c>
      <c r="R135">
        <v>20250619</v>
      </c>
      <c r="S135">
        <v>20.347455</v>
      </c>
      <c r="T135">
        <v>20250919</v>
      </c>
      <c r="U135">
        <v>20.374126</v>
      </c>
      <c r="V135">
        <v>20251219</v>
      </c>
      <c r="W135">
        <v>20.255704999999999</v>
      </c>
      <c r="X135">
        <v>20260319</v>
      </c>
      <c r="Y135">
        <v>20.005616</v>
      </c>
      <c r="Z135">
        <v>20260619</v>
      </c>
      <c r="AA135">
        <v>19.681374999999999</v>
      </c>
      <c r="AB135">
        <v>20260921</v>
      </c>
      <c r="AC135">
        <v>19.282153000000001</v>
      </c>
      <c r="AD135">
        <v>20261221</v>
      </c>
      <c r="AE135">
        <v>18.850764999999999</v>
      </c>
      <c r="AF135">
        <v>20270319</v>
      </c>
      <c r="AG135">
        <v>18.401900000000001</v>
      </c>
      <c r="AH135">
        <v>20270621</v>
      </c>
      <c r="AI135">
        <v>17.936088999999999</v>
      </c>
      <c r="AJ135">
        <v>20270920</v>
      </c>
      <c r="AK135">
        <v>17.513687000000001</v>
      </c>
      <c r="AL135">
        <v>20271220</v>
      </c>
      <c r="AM135">
        <v>17.136265000000002</v>
      </c>
      <c r="AN135">
        <v>20280320</v>
      </c>
      <c r="AO135">
        <v>16.799446</v>
      </c>
      <c r="AP135">
        <v>20280619</v>
      </c>
      <c r="AQ135">
        <v>16.476233000000001</v>
      </c>
      <c r="AR135">
        <v>20280919</v>
      </c>
      <c r="AS135">
        <v>16.168116000000001</v>
      </c>
      <c r="AT135">
        <v>20281219</v>
      </c>
      <c r="AU135">
        <v>15.88008</v>
      </c>
      <c r="AV135">
        <v>20290319</v>
      </c>
      <c r="AW135">
        <v>15.60369</v>
      </c>
      <c r="AX135">
        <v>20290619</v>
      </c>
      <c r="AY135">
        <v>15.339748</v>
      </c>
      <c r="AZ135">
        <v>20290919</v>
      </c>
      <c r="BA135">
        <v>15.093423</v>
      </c>
      <c r="BB135">
        <v>20291219</v>
      </c>
      <c r="BC135">
        <v>14.870141</v>
      </c>
      <c r="BD135">
        <v>20300319</v>
      </c>
      <c r="BE135">
        <v>14.661206</v>
      </c>
      <c r="BF135">
        <v>20300619</v>
      </c>
      <c r="BG135">
        <v>14.463892</v>
      </c>
      <c r="BH135">
        <v>20300919</v>
      </c>
      <c r="BI135">
        <v>14.278964999999999</v>
      </c>
      <c r="BJ135">
        <v>20301219</v>
      </c>
      <c r="BK135">
        <v>14.108299000000001</v>
      </c>
      <c r="BL135">
        <v>20310319</v>
      </c>
      <c r="BM135">
        <v>13.945347</v>
      </c>
      <c r="BN135">
        <v>20310619</v>
      </c>
      <c r="BO135">
        <v>13.788712</v>
      </c>
      <c r="BP135">
        <v>20310919</v>
      </c>
      <c r="BQ135">
        <v>13.639491</v>
      </c>
      <c r="BR135">
        <v>20311219</v>
      </c>
      <c r="BS135">
        <v>13.499855</v>
      </c>
      <c r="BT135">
        <v>20320319</v>
      </c>
      <c r="BU135">
        <v>13.369109</v>
      </c>
      <c r="BV135">
        <v>20320621</v>
      </c>
      <c r="BW135">
        <v>13.236560000000001</v>
      </c>
      <c r="BX135">
        <v>20320920</v>
      </c>
      <c r="BY135">
        <v>13.11483</v>
      </c>
      <c r="BZ135">
        <v>20321220</v>
      </c>
      <c r="CA135">
        <v>13.000817</v>
      </c>
      <c r="CB135">
        <v>20330321</v>
      </c>
      <c r="CC135">
        <v>12.891282</v>
      </c>
      <c r="CD135">
        <v>20330620</v>
      </c>
      <c r="CE135">
        <v>12.789898000000001</v>
      </c>
      <c r="CF135">
        <v>20330919</v>
      </c>
      <c r="CG135">
        <v>12.695790000000001</v>
      </c>
      <c r="CH135">
        <v>20331219</v>
      </c>
      <c r="CI135">
        <v>12.610265999999999</v>
      </c>
      <c r="CJ135">
        <v>20340320</v>
      </c>
      <c r="CK135">
        <v>12.530744</v>
      </c>
      <c r="CL135">
        <v>20340619</v>
      </c>
      <c r="CM135">
        <v>12.460596000000001</v>
      </c>
      <c r="CN135">
        <v>20340919</v>
      </c>
      <c r="CO135">
        <v>12.398683999999999</v>
      </c>
    </row>
    <row r="136" spans="1:93" x14ac:dyDescent="0.25">
      <c r="A136" s="2">
        <v>45552</v>
      </c>
      <c r="D136">
        <v>20240919</v>
      </c>
      <c r="E136">
        <v>19.507898000000001</v>
      </c>
      <c r="G136">
        <v>20240925</v>
      </c>
      <c r="H136">
        <v>19.538713999999999</v>
      </c>
      <c r="J136">
        <v>20241018</v>
      </c>
      <c r="K136">
        <v>19.652895999999998</v>
      </c>
      <c r="L136">
        <v>20241118</v>
      </c>
      <c r="M136">
        <v>19.796544999999998</v>
      </c>
      <c r="N136">
        <v>20241218</v>
      </c>
      <c r="O136">
        <v>19.923798000000001</v>
      </c>
      <c r="P136">
        <v>20250318</v>
      </c>
      <c r="Q136">
        <v>20.169307</v>
      </c>
      <c r="R136">
        <v>20250618</v>
      </c>
      <c r="S136">
        <v>20.349059</v>
      </c>
      <c r="T136">
        <v>20250918</v>
      </c>
      <c r="U136">
        <v>20.373974</v>
      </c>
      <c r="V136">
        <v>20251218</v>
      </c>
      <c r="W136">
        <v>20.253330999999999</v>
      </c>
      <c r="X136">
        <v>20260318</v>
      </c>
      <c r="Y136">
        <v>20.001384999999999</v>
      </c>
      <c r="Z136">
        <v>20260618</v>
      </c>
      <c r="AA136">
        <v>19.676227999999998</v>
      </c>
      <c r="AB136">
        <v>20260918</v>
      </c>
      <c r="AC136">
        <v>19.286494999999999</v>
      </c>
      <c r="AD136">
        <v>20261218</v>
      </c>
      <c r="AE136">
        <v>18.858198000000002</v>
      </c>
      <c r="AF136">
        <v>20270318</v>
      </c>
      <c r="AG136">
        <v>18.402559</v>
      </c>
      <c r="AH136">
        <v>20270618</v>
      </c>
      <c r="AI136">
        <v>17.949148999999998</v>
      </c>
      <c r="AJ136">
        <v>20270920</v>
      </c>
      <c r="AK136">
        <v>17.514094</v>
      </c>
      <c r="AL136">
        <v>20271220</v>
      </c>
      <c r="AM136">
        <v>17.136763999999999</v>
      </c>
      <c r="AN136">
        <v>20280320</v>
      </c>
      <c r="AO136">
        <v>16.798946999999998</v>
      </c>
      <c r="AP136">
        <v>20280619</v>
      </c>
      <c r="AQ136">
        <v>16.474443999999998</v>
      </c>
      <c r="AR136">
        <v>20280918</v>
      </c>
      <c r="AS136">
        <v>16.16854</v>
      </c>
      <c r="AT136">
        <v>20281218</v>
      </c>
      <c r="AU136">
        <v>15.879936000000001</v>
      </c>
      <c r="AV136">
        <v>20290319</v>
      </c>
      <c r="AW136">
        <v>15.600528000000001</v>
      </c>
      <c r="AX136">
        <v>20290618</v>
      </c>
      <c r="AY136">
        <v>15.339753999999999</v>
      </c>
      <c r="AZ136">
        <v>20290918</v>
      </c>
      <c r="BA136">
        <v>15.093704000000001</v>
      </c>
      <c r="BB136">
        <v>20291218</v>
      </c>
      <c r="BC136">
        <v>14.870606</v>
      </c>
      <c r="BD136">
        <v>20300318</v>
      </c>
      <c r="BE136">
        <v>14.661756</v>
      </c>
      <c r="BF136">
        <v>20300618</v>
      </c>
      <c r="BG136">
        <v>14.464454</v>
      </c>
      <c r="BH136">
        <v>20300918</v>
      </c>
      <c r="BI136">
        <v>14.279482</v>
      </c>
      <c r="BJ136">
        <v>20301218</v>
      </c>
      <c r="BK136">
        <v>14.108734999999999</v>
      </c>
      <c r="BL136">
        <v>20310318</v>
      </c>
      <c r="BM136">
        <v>13.945684</v>
      </c>
      <c r="BN136">
        <v>20310618</v>
      </c>
      <c r="BO136">
        <v>13.788940999999999</v>
      </c>
      <c r="BP136">
        <v>20310918</v>
      </c>
      <c r="BQ136">
        <v>13.639623</v>
      </c>
      <c r="BR136">
        <v>20311218</v>
      </c>
      <c r="BS136">
        <v>13.499911000000001</v>
      </c>
      <c r="BT136">
        <v>20320318</v>
      </c>
      <c r="BU136">
        <v>13.369108000000001</v>
      </c>
      <c r="BV136">
        <v>20320618</v>
      </c>
      <c r="BW136">
        <v>13.239269999999999</v>
      </c>
      <c r="BX136">
        <v>20320920</v>
      </c>
      <c r="BY136">
        <v>13.113479</v>
      </c>
      <c r="BZ136">
        <v>20321220</v>
      </c>
      <c r="CA136">
        <v>12.99953</v>
      </c>
      <c r="CB136">
        <v>20330318</v>
      </c>
      <c r="CC136">
        <v>12.893521</v>
      </c>
      <c r="CD136">
        <v>20330620</v>
      </c>
      <c r="CE136">
        <v>12.788767</v>
      </c>
      <c r="CF136">
        <v>20330919</v>
      </c>
      <c r="CG136">
        <v>12.694770999999999</v>
      </c>
      <c r="CH136">
        <v>20331219</v>
      </c>
      <c r="CI136">
        <v>12.609358</v>
      </c>
      <c r="CJ136">
        <v>20340320</v>
      </c>
      <c r="CK136">
        <v>12.529945</v>
      </c>
      <c r="CL136">
        <v>20340619</v>
      </c>
      <c r="CM136">
        <v>12.459924000000001</v>
      </c>
      <c r="CN136">
        <v>20340918</v>
      </c>
      <c r="CO136">
        <v>12.398768</v>
      </c>
    </row>
    <row r="137" spans="1:93" x14ac:dyDescent="0.25">
      <c r="A137" s="2">
        <v>45551</v>
      </c>
      <c r="D137">
        <v>20240918</v>
      </c>
      <c r="E137">
        <v>19.531770999999999</v>
      </c>
      <c r="G137">
        <v>20240924</v>
      </c>
      <c r="H137">
        <v>19.562653999999998</v>
      </c>
      <c r="J137">
        <v>20241017</v>
      </c>
      <c r="K137">
        <v>19.676976</v>
      </c>
      <c r="L137">
        <v>20241118</v>
      </c>
      <c r="M137">
        <v>19.824923999999999</v>
      </c>
      <c r="N137">
        <v>20241217</v>
      </c>
      <c r="O137">
        <v>19.947284</v>
      </c>
      <c r="P137">
        <v>20250317</v>
      </c>
      <c r="Q137">
        <v>20.189038</v>
      </c>
      <c r="R137">
        <v>20250617</v>
      </c>
      <c r="S137">
        <v>20.361104000000001</v>
      </c>
      <c r="T137">
        <v>20250917</v>
      </c>
      <c r="U137">
        <v>20.373821</v>
      </c>
      <c r="V137">
        <v>20251217</v>
      </c>
      <c r="W137">
        <v>20.237224000000001</v>
      </c>
      <c r="X137">
        <v>20260317</v>
      </c>
      <c r="Y137">
        <v>19.969376</v>
      </c>
      <c r="Z137">
        <v>20260617</v>
      </c>
      <c r="AA137">
        <v>19.630647</v>
      </c>
      <c r="AB137">
        <v>20260917</v>
      </c>
      <c r="AC137">
        <v>19.231957000000001</v>
      </c>
      <c r="AD137">
        <v>20261217</v>
      </c>
      <c r="AE137">
        <v>18.800212999999999</v>
      </c>
      <c r="AF137">
        <v>20270317</v>
      </c>
      <c r="AG137">
        <v>18.345414999999999</v>
      </c>
      <c r="AH137">
        <v>20270617</v>
      </c>
      <c r="AI137">
        <v>17.895969999999998</v>
      </c>
      <c r="AJ137">
        <v>20270917</v>
      </c>
      <c r="AK137">
        <v>17.475905999999998</v>
      </c>
      <c r="AL137">
        <v>20271217</v>
      </c>
      <c r="AM137">
        <v>17.105096</v>
      </c>
      <c r="AN137">
        <v>20280317</v>
      </c>
      <c r="AO137">
        <v>16.773806</v>
      </c>
      <c r="AP137">
        <v>20280619</v>
      </c>
      <c r="AQ137">
        <v>16.44436</v>
      </c>
      <c r="AR137">
        <v>20280918</v>
      </c>
      <c r="AS137">
        <v>16.142075999999999</v>
      </c>
      <c r="AT137">
        <v>20281218</v>
      </c>
      <c r="AU137">
        <v>15.854297000000001</v>
      </c>
      <c r="AV137">
        <v>20290319</v>
      </c>
      <c r="AW137">
        <v>15.573919999999999</v>
      </c>
      <c r="AX137">
        <v>20290618</v>
      </c>
      <c r="AY137">
        <v>15.311576000000001</v>
      </c>
      <c r="AZ137">
        <v>20290917</v>
      </c>
      <c r="BA137">
        <v>15.066917999999999</v>
      </c>
      <c r="BB137">
        <v>20291217</v>
      </c>
      <c r="BC137">
        <v>14.843517</v>
      </c>
      <c r="BD137">
        <v>20300318</v>
      </c>
      <c r="BE137">
        <v>14.633156</v>
      </c>
      <c r="BF137">
        <v>20300617</v>
      </c>
      <c r="BG137">
        <v>14.439531000000001</v>
      </c>
      <c r="BH137">
        <v>20300917</v>
      </c>
      <c r="BI137">
        <v>14.256584999999999</v>
      </c>
      <c r="BJ137">
        <v>20301217</v>
      </c>
      <c r="BK137">
        <v>14.088186</v>
      </c>
      <c r="BL137">
        <v>20310317</v>
      </c>
      <c r="BM137">
        <v>13.927624</v>
      </c>
      <c r="BN137">
        <v>20310617</v>
      </c>
      <c r="BO137">
        <v>13.773422999999999</v>
      </c>
      <c r="BP137">
        <v>20310917</v>
      </c>
      <c r="BQ137">
        <v>13.626485000000001</v>
      </c>
      <c r="BR137">
        <v>20311217</v>
      </c>
      <c r="BS137">
        <v>13.488847</v>
      </c>
      <c r="BT137">
        <v>20320317</v>
      </c>
      <c r="BU137">
        <v>13.359844000000001</v>
      </c>
      <c r="BV137">
        <v>20320617</v>
      </c>
      <c r="BW137">
        <v>13.231583000000001</v>
      </c>
      <c r="BX137">
        <v>20320917</v>
      </c>
      <c r="BY137">
        <v>13.109731</v>
      </c>
      <c r="BZ137">
        <v>20321217</v>
      </c>
      <c r="CA137">
        <v>12.996798</v>
      </c>
      <c r="CB137">
        <v>20330317</v>
      </c>
      <c r="CC137">
        <v>12.889348999999999</v>
      </c>
      <c r="CD137">
        <v>20330617</v>
      </c>
      <c r="CE137">
        <v>12.787622000000001</v>
      </c>
      <c r="CF137">
        <v>20330919</v>
      </c>
      <c r="CG137">
        <v>12.691276999999999</v>
      </c>
      <c r="CH137">
        <v>20331219</v>
      </c>
      <c r="CI137">
        <v>12.606610999999999</v>
      </c>
      <c r="CJ137">
        <v>20340317</v>
      </c>
      <c r="CK137">
        <v>12.530302000000001</v>
      </c>
      <c r="CL137">
        <v>20340619</v>
      </c>
      <c r="CM137">
        <v>12.458487</v>
      </c>
      <c r="CN137">
        <v>20340918</v>
      </c>
      <c r="CO137">
        <v>12.397952</v>
      </c>
    </row>
    <row r="138" spans="1:93" x14ac:dyDescent="0.25">
      <c r="A138" s="2">
        <v>45548</v>
      </c>
      <c r="D138">
        <v>20240917</v>
      </c>
      <c r="E138">
        <v>19.531479999999998</v>
      </c>
      <c r="G138">
        <v>20240923</v>
      </c>
      <c r="H138">
        <v>19.562362</v>
      </c>
      <c r="J138">
        <v>20241016</v>
      </c>
      <c r="K138">
        <v>19.676680999999999</v>
      </c>
      <c r="L138">
        <v>20241118</v>
      </c>
      <c r="M138">
        <v>19.829037</v>
      </c>
      <c r="N138">
        <v>20241216</v>
      </c>
      <c r="O138">
        <v>19.94699</v>
      </c>
      <c r="P138">
        <v>20250317</v>
      </c>
      <c r="Q138">
        <v>20.191410000000001</v>
      </c>
      <c r="R138">
        <v>20250616</v>
      </c>
      <c r="S138">
        <v>20.360875</v>
      </c>
      <c r="T138">
        <v>20250916</v>
      </c>
      <c r="U138">
        <v>20.373667999999999</v>
      </c>
      <c r="V138">
        <v>20251216</v>
      </c>
      <c r="W138">
        <v>20.237168</v>
      </c>
      <c r="X138">
        <v>20260316</v>
      </c>
      <c r="Y138">
        <v>19.969387999999999</v>
      </c>
      <c r="Z138">
        <v>20260616</v>
      </c>
      <c r="AA138">
        <v>19.630662999999998</v>
      </c>
      <c r="AB138">
        <v>20260916</v>
      </c>
      <c r="AC138">
        <v>19.231885999999999</v>
      </c>
      <c r="AD138">
        <v>20261216</v>
      </c>
      <c r="AE138">
        <v>18.799976999999998</v>
      </c>
      <c r="AF138">
        <v>20270316</v>
      </c>
      <c r="AG138">
        <v>18.345058000000002</v>
      </c>
      <c r="AH138">
        <v>20270616</v>
      </c>
      <c r="AI138">
        <v>17.895645999999999</v>
      </c>
      <c r="AJ138">
        <v>20270916</v>
      </c>
      <c r="AK138">
        <v>17.475864000000001</v>
      </c>
      <c r="AL138">
        <v>20271216</v>
      </c>
      <c r="AM138">
        <v>17.105613999999999</v>
      </c>
      <c r="AN138">
        <v>20280316</v>
      </c>
      <c r="AO138">
        <v>16.775044000000001</v>
      </c>
      <c r="AP138">
        <v>20280616</v>
      </c>
      <c r="AQ138">
        <v>16.453161000000001</v>
      </c>
      <c r="AR138">
        <v>20280918</v>
      </c>
      <c r="AS138">
        <v>16.141541</v>
      </c>
      <c r="AT138">
        <v>20281218</v>
      </c>
      <c r="AU138">
        <v>15.854331999999999</v>
      </c>
      <c r="AV138">
        <v>20290316</v>
      </c>
      <c r="AW138">
        <v>15.583080000000001</v>
      </c>
      <c r="AX138">
        <v>20290618</v>
      </c>
      <c r="AY138">
        <v>15.311607</v>
      </c>
      <c r="AZ138">
        <v>20290917</v>
      </c>
      <c r="BA138">
        <v>15.066233</v>
      </c>
      <c r="BB138">
        <v>20291217</v>
      </c>
      <c r="BC138">
        <v>14.841517</v>
      </c>
      <c r="BD138">
        <v>20300318</v>
      </c>
      <c r="BE138">
        <v>14.629383000000001</v>
      </c>
      <c r="BF138">
        <v>20300617</v>
      </c>
      <c r="BG138">
        <v>14.433726999999999</v>
      </c>
      <c r="BH138">
        <v>20300916</v>
      </c>
      <c r="BI138">
        <v>14.250540000000001</v>
      </c>
      <c r="BJ138">
        <v>20301216</v>
      </c>
      <c r="BK138">
        <v>14.079859000000001</v>
      </c>
      <c r="BL138">
        <v>20310317</v>
      </c>
      <c r="BM138">
        <v>13.915433</v>
      </c>
      <c r="BN138">
        <v>20310616</v>
      </c>
      <c r="BO138">
        <v>13.761051999999999</v>
      </c>
      <c r="BP138">
        <v>20310916</v>
      </c>
      <c r="BQ138">
        <v>13.612556</v>
      </c>
      <c r="BR138">
        <v>20311216</v>
      </c>
      <c r="BS138">
        <v>13.473811</v>
      </c>
      <c r="BT138">
        <v>20320316</v>
      </c>
      <c r="BU138">
        <v>13.344101</v>
      </c>
      <c r="BV138">
        <v>20320616</v>
      </c>
      <c r="BW138">
        <v>13.215489</v>
      </c>
      <c r="BX138">
        <v>20320916</v>
      </c>
      <c r="BY138">
        <v>13.093596</v>
      </c>
      <c r="BZ138">
        <v>20321216</v>
      </c>
      <c r="CA138">
        <v>12.980881</v>
      </c>
      <c r="CB138">
        <v>20330316</v>
      </c>
      <c r="CC138">
        <v>12.873863</v>
      </c>
      <c r="CD138">
        <v>20330616</v>
      </c>
      <c r="CE138">
        <v>12.772755</v>
      </c>
      <c r="CF138">
        <v>20330916</v>
      </c>
      <c r="CG138">
        <v>12.679117</v>
      </c>
      <c r="CH138">
        <v>20331216</v>
      </c>
      <c r="CI138">
        <v>12.595140000000001</v>
      </c>
      <c r="CJ138">
        <v>20340316</v>
      </c>
      <c r="CK138">
        <v>12.517973</v>
      </c>
      <c r="CL138">
        <v>20340616</v>
      </c>
      <c r="CM138">
        <v>12.448566</v>
      </c>
      <c r="CN138">
        <v>20340918</v>
      </c>
      <c r="CO138">
        <v>12.386998999999999</v>
      </c>
    </row>
    <row r="139" spans="1:93" x14ac:dyDescent="0.25">
      <c r="A139" s="2">
        <v>45547</v>
      </c>
      <c r="D139">
        <v>20240916</v>
      </c>
      <c r="E139">
        <v>20.065707</v>
      </c>
      <c r="G139">
        <v>20240920</v>
      </c>
      <c r="H139">
        <v>20.087204</v>
      </c>
      <c r="J139">
        <v>20241014</v>
      </c>
      <c r="K139">
        <v>20.209188999999999</v>
      </c>
      <c r="L139">
        <v>20241113</v>
      </c>
      <c r="M139">
        <v>20.344238000000001</v>
      </c>
      <c r="N139">
        <v>20241213</v>
      </c>
      <c r="O139">
        <v>20.458964999999999</v>
      </c>
      <c r="P139">
        <v>20250313</v>
      </c>
      <c r="Q139">
        <v>20.608463</v>
      </c>
      <c r="R139">
        <v>20250616</v>
      </c>
      <c r="S139">
        <v>20.588853</v>
      </c>
      <c r="T139">
        <v>20250915</v>
      </c>
      <c r="U139">
        <v>20.303080999999999</v>
      </c>
      <c r="V139">
        <v>20251215</v>
      </c>
      <c r="W139">
        <v>19.779717000000002</v>
      </c>
      <c r="X139">
        <v>20260313</v>
      </c>
      <c r="Y139">
        <v>19.152597</v>
      </c>
      <c r="Z139">
        <v>20260615</v>
      </c>
      <c r="AA139">
        <v>18.499230000000001</v>
      </c>
      <c r="AB139">
        <v>20260914</v>
      </c>
      <c r="AC139">
        <v>17.934559</v>
      </c>
      <c r="AD139">
        <v>20261214</v>
      </c>
      <c r="AE139">
        <v>17.472504000000001</v>
      </c>
      <c r="AF139">
        <v>20270315</v>
      </c>
      <c r="AG139">
        <v>17.070003</v>
      </c>
      <c r="AH139">
        <v>20270615</v>
      </c>
      <c r="AI139">
        <v>16.713118999999999</v>
      </c>
      <c r="AJ139">
        <v>20270913</v>
      </c>
      <c r="AK139">
        <v>16.388279000000001</v>
      </c>
      <c r="AL139">
        <v>20271213</v>
      </c>
      <c r="AM139">
        <v>16.076419999999999</v>
      </c>
      <c r="AN139">
        <v>20280313</v>
      </c>
      <c r="AO139">
        <v>15.783213</v>
      </c>
      <c r="AP139">
        <v>20280613</v>
      </c>
      <c r="AQ139">
        <v>15.490871</v>
      </c>
      <c r="AR139">
        <v>20280913</v>
      </c>
      <c r="AS139">
        <v>15.216072</v>
      </c>
      <c r="AT139">
        <v>20281213</v>
      </c>
      <c r="AU139">
        <v>14.965754</v>
      </c>
      <c r="AV139">
        <v>20290313</v>
      </c>
      <c r="AW139">
        <v>14.730756</v>
      </c>
      <c r="AX139">
        <v>20290613</v>
      </c>
      <c r="AY139">
        <v>14.510298000000001</v>
      </c>
      <c r="AZ139">
        <v>20290913</v>
      </c>
      <c r="BA139">
        <v>14.306549</v>
      </c>
      <c r="BB139">
        <v>20291213</v>
      </c>
      <c r="BC139">
        <v>14.122759</v>
      </c>
      <c r="BD139">
        <v>20300313</v>
      </c>
      <c r="BE139">
        <v>13.950716999999999</v>
      </c>
      <c r="BF139">
        <v>20300613</v>
      </c>
      <c r="BG139">
        <v>13.788974</v>
      </c>
      <c r="BH139">
        <v>20300913</v>
      </c>
      <c r="BI139">
        <v>13.637921</v>
      </c>
      <c r="BJ139">
        <v>20301213</v>
      </c>
      <c r="BK139">
        <v>13.499314999999999</v>
      </c>
      <c r="BL139">
        <v>20310313</v>
      </c>
      <c r="BM139">
        <v>13.367122999999999</v>
      </c>
      <c r="BN139">
        <v>20310616</v>
      </c>
      <c r="BO139">
        <v>13.236946</v>
      </c>
      <c r="BP139">
        <v>20310915</v>
      </c>
      <c r="BQ139">
        <v>13.118950999999999</v>
      </c>
      <c r="BR139">
        <v>20311215</v>
      </c>
      <c r="BS139">
        <v>13.00822</v>
      </c>
      <c r="BT139">
        <v>20320315</v>
      </c>
      <c r="BU139">
        <v>12.905749999999999</v>
      </c>
      <c r="BV139">
        <v>20320615</v>
      </c>
      <c r="BW139">
        <v>12.804244000000001</v>
      </c>
      <c r="BX139">
        <v>20320913</v>
      </c>
      <c r="BY139">
        <v>12.710901</v>
      </c>
      <c r="BZ139">
        <v>20321213</v>
      </c>
      <c r="CA139">
        <v>12.623760000000001</v>
      </c>
      <c r="CB139">
        <v>20330314</v>
      </c>
      <c r="CC139">
        <v>12.540770999999999</v>
      </c>
      <c r="CD139">
        <v>20330614</v>
      </c>
      <c r="CE139">
        <v>12.464708</v>
      </c>
      <c r="CF139">
        <v>20330913</v>
      </c>
      <c r="CG139">
        <v>12.396413000000001</v>
      </c>
      <c r="CH139">
        <v>20331213</v>
      </c>
      <c r="CI139">
        <v>12.336323999999999</v>
      </c>
      <c r="CJ139">
        <v>20340313</v>
      </c>
      <c r="CK139">
        <v>12.282482999999999</v>
      </c>
      <c r="CL139">
        <v>20340613</v>
      </c>
      <c r="CM139">
        <v>12.236580999999999</v>
      </c>
      <c r="CN139">
        <v>20340913</v>
      </c>
      <c r="CO139">
        <v>12.199420999999999</v>
      </c>
    </row>
    <row r="140" spans="1:93" x14ac:dyDescent="0.25">
      <c r="A140" s="2">
        <v>45546</v>
      </c>
      <c r="D140">
        <v>20240913</v>
      </c>
      <c r="E140">
        <v>20.087789000000001</v>
      </c>
      <c r="G140">
        <v>20240919</v>
      </c>
      <c r="H140">
        <v>20.120259000000001</v>
      </c>
      <c r="J140">
        <v>20241014</v>
      </c>
      <c r="K140">
        <v>20.247402000000001</v>
      </c>
      <c r="L140">
        <v>20241112</v>
      </c>
      <c r="M140">
        <v>20.377842999999999</v>
      </c>
      <c r="N140">
        <v>20241212</v>
      </c>
      <c r="O140">
        <v>20.492569</v>
      </c>
      <c r="P140">
        <v>20250312</v>
      </c>
      <c r="Q140">
        <v>20.640494</v>
      </c>
      <c r="R140">
        <v>20250616</v>
      </c>
      <c r="S140">
        <v>20.614937999999999</v>
      </c>
      <c r="T140">
        <v>20250912</v>
      </c>
      <c r="U140">
        <v>20.333091</v>
      </c>
      <c r="V140">
        <v>20251212</v>
      </c>
      <c r="W140">
        <v>19.807015</v>
      </c>
      <c r="X140">
        <v>20260312</v>
      </c>
      <c r="Y140">
        <v>19.162161000000001</v>
      </c>
      <c r="Z140">
        <v>20260615</v>
      </c>
      <c r="AA140">
        <v>18.498787</v>
      </c>
      <c r="AB140">
        <v>20260914</v>
      </c>
      <c r="AC140">
        <v>17.932939000000001</v>
      </c>
      <c r="AD140">
        <v>20261214</v>
      </c>
      <c r="AE140">
        <v>17.47063</v>
      </c>
      <c r="AF140">
        <v>20270312</v>
      </c>
      <c r="AG140">
        <v>17.080568</v>
      </c>
      <c r="AH140">
        <v>20270615</v>
      </c>
      <c r="AI140">
        <v>16.711721000000001</v>
      </c>
      <c r="AJ140">
        <v>20270913</v>
      </c>
      <c r="AK140">
        <v>16.386911000000001</v>
      </c>
      <c r="AL140">
        <v>20271213</v>
      </c>
      <c r="AM140">
        <v>16.074562</v>
      </c>
      <c r="AN140">
        <v>20280313</v>
      </c>
      <c r="AO140">
        <v>15.78059</v>
      </c>
      <c r="AP140">
        <v>20280613</v>
      </c>
      <c r="AQ140">
        <v>15.487576000000001</v>
      </c>
      <c r="AR140">
        <v>20280912</v>
      </c>
      <c r="AS140">
        <v>15.215284</v>
      </c>
      <c r="AT140">
        <v>20281212</v>
      </c>
      <c r="AU140">
        <v>14.964782</v>
      </c>
      <c r="AV140">
        <v>20290312</v>
      </c>
      <c r="AW140">
        <v>14.729865999999999</v>
      </c>
      <c r="AX140">
        <v>20290613</v>
      </c>
      <c r="AY140">
        <v>14.507282</v>
      </c>
      <c r="AZ140">
        <v>20290912</v>
      </c>
      <c r="BA140">
        <v>14.305954</v>
      </c>
      <c r="BB140">
        <v>20291212</v>
      </c>
      <c r="BC140">
        <v>14.122118</v>
      </c>
      <c r="BD140">
        <v>20300312</v>
      </c>
      <c r="BE140">
        <v>13.949889000000001</v>
      </c>
      <c r="BF140">
        <v>20300613</v>
      </c>
      <c r="BG140">
        <v>13.786158</v>
      </c>
      <c r="BH140">
        <v>20300912</v>
      </c>
      <c r="BI140">
        <v>13.636459</v>
      </c>
      <c r="BJ140">
        <v>20301212</v>
      </c>
      <c r="BK140">
        <v>13.497491</v>
      </c>
      <c r="BL140">
        <v>20310312</v>
      </c>
      <c r="BM140">
        <v>13.364957</v>
      </c>
      <c r="BN140">
        <v>20310616</v>
      </c>
      <c r="BO140">
        <v>13.233136</v>
      </c>
      <c r="BP140">
        <v>20310912</v>
      </c>
      <c r="BQ140">
        <v>13.118764000000001</v>
      </c>
      <c r="BR140">
        <v>20311212</v>
      </c>
      <c r="BS140">
        <v>13.007795</v>
      </c>
      <c r="BT140">
        <v>20320312</v>
      </c>
      <c r="BU140">
        <v>12.905222</v>
      </c>
      <c r="BV140">
        <v>20320615</v>
      </c>
      <c r="BW140">
        <v>12.800466</v>
      </c>
      <c r="BX140">
        <v>20320913</v>
      </c>
      <c r="BY140">
        <v>12.707371</v>
      </c>
      <c r="BZ140">
        <v>20321213</v>
      </c>
      <c r="CA140">
        <v>12.620537000000001</v>
      </c>
      <c r="CB140">
        <v>20330314</v>
      </c>
      <c r="CC140">
        <v>12.537907000000001</v>
      </c>
      <c r="CD140">
        <v>20330614</v>
      </c>
      <c r="CE140">
        <v>12.462272</v>
      </c>
      <c r="CF140">
        <v>20330912</v>
      </c>
      <c r="CG140">
        <v>12.395149999999999</v>
      </c>
      <c r="CH140">
        <v>20331212</v>
      </c>
      <c r="CI140">
        <v>12.33548</v>
      </c>
      <c r="CJ140">
        <v>20340313</v>
      </c>
      <c r="CK140">
        <v>12.281539</v>
      </c>
      <c r="CL140">
        <v>20340613</v>
      </c>
      <c r="CM140">
        <v>12.236195</v>
      </c>
      <c r="CN140">
        <v>20340912</v>
      </c>
      <c r="CO140">
        <v>12.199954999999999</v>
      </c>
    </row>
    <row r="141" spans="1:93" x14ac:dyDescent="0.25">
      <c r="A141" s="2">
        <v>45545</v>
      </c>
      <c r="D141">
        <v>20240912</v>
      </c>
      <c r="E141">
        <v>20.064136000000001</v>
      </c>
      <c r="G141">
        <v>20240918</v>
      </c>
      <c r="H141">
        <v>20.096526999999998</v>
      </c>
      <c r="J141">
        <v>20241011</v>
      </c>
      <c r="K141">
        <v>20.213681000000001</v>
      </c>
      <c r="L141">
        <v>20241111</v>
      </c>
      <c r="M141">
        <v>20.353359999999999</v>
      </c>
      <c r="N141">
        <v>20241211</v>
      </c>
      <c r="O141">
        <v>20.46763</v>
      </c>
      <c r="P141">
        <v>20250311</v>
      </c>
      <c r="Q141">
        <v>20.614117</v>
      </c>
      <c r="R141">
        <v>20250611</v>
      </c>
      <c r="S141">
        <v>20.593468000000001</v>
      </c>
      <c r="T141">
        <v>20250911</v>
      </c>
      <c r="U141">
        <v>20.302963999999999</v>
      </c>
      <c r="V141">
        <v>20251211</v>
      </c>
      <c r="W141">
        <v>19.775074</v>
      </c>
      <c r="X141">
        <v>20260311</v>
      </c>
      <c r="Y141">
        <v>19.129726999999999</v>
      </c>
      <c r="Z141">
        <v>20260611</v>
      </c>
      <c r="AA141">
        <v>18.488033000000001</v>
      </c>
      <c r="AB141">
        <v>20260911</v>
      </c>
      <c r="AC141">
        <v>17.917525000000001</v>
      </c>
      <c r="AD141">
        <v>20261211</v>
      </c>
      <c r="AE141">
        <v>17.459240000000001</v>
      </c>
      <c r="AF141">
        <v>20270311</v>
      </c>
      <c r="AG141">
        <v>17.066005000000001</v>
      </c>
      <c r="AH141">
        <v>20270611</v>
      </c>
      <c r="AI141">
        <v>16.714124999999999</v>
      </c>
      <c r="AJ141">
        <v>20270913</v>
      </c>
      <c r="AK141">
        <v>16.379670999999998</v>
      </c>
      <c r="AL141">
        <v>20271213</v>
      </c>
      <c r="AM141">
        <v>16.070975000000001</v>
      </c>
      <c r="AN141">
        <v>20280313</v>
      </c>
      <c r="AO141">
        <v>15.77947</v>
      </c>
      <c r="AP141">
        <v>20280613</v>
      </c>
      <c r="AQ141">
        <v>15.488076</v>
      </c>
      <c r="AR141">
        <v>20280911</v>
      </c>
      <c r="AS141">
        <v>15.21954</v>
      </c>
      <c r="AT141">
        <v>20281211</v>
      </c>
      <c r="AU141">
        <v>14.969125999999999</v>
      </c>
      <c r="AV141">
        <v>20290312</v>
      </c>
      <c r="AW141">
        <v>14.731429</v>
      </c>
      <c r="AX141">
        <v>20290613</v>
      </c>
      <c r="AY141">
        <v>14.508542</v>
      </c>
      <c r="AZ141">
        <v>20290911</v>
      </c>
      <c r="BA141">
        <v>14.309025</v>
      </c>
      <c r="BB141">
        <v>20291211</v>
      </c>
      <c r="BC141">
        <v>14.124802000000001</v>
      </c>
      <c r="BD141">
        <v>20300311</v>
      </c>
      <c r="BE141">
        <v>13.952299</v>
      </c>
      <c r="BF141">
        <v>20300611</v>
      </c>
      <c r="BG141">
        <v>13.790074000000001</v>
      </c>
      <c r="BH141">
        <v>20300911</v>
      </c>
      <c r="BI141">
        <v>13.63855</v>
      </c>
      <c r="BJ141">
        <v>20301211</v>
      </c>
      <c r="BK141">
        <v>13.499506999999999</v>
      </c>
      <c r="BL141">
        <v>20310311</v>
      </c>
      <c r="BM141">
        <v>13.366929000000001</v>
      </c>
      <c r="BN141">
        <v>20310611</v>
      </c>
      <c r="BO141">
        <v>13.240421</v>
      </c>
      <c r="BP141">
        <v>20310911</v>
      </c>
      <c r="BQ141">
        <v>13.120680999999999</v>
      </c>
      <c r="BR141">
        <v>20311211</v>
      </c>
      <c r="BS141">
        <v>13.009677999999999</v>
      </c>
      <c r="BT141">
        <v>20320311</v>
      </c>
      <c r="BU141">
        <v>12.907061000000001</v>
      </c>
      <c r="BV141">
        <v>20320611</v>
      </c>
      <c r="BW141">
        <v>12.805458</v>
      </c>
      <c r="BX141">
        <v>20320913</v>
      </c>
      <c r="BY141">
        <v>12.708105</v>
      </c>
      <c r="BZ141">
        <v>20321213</v>
      </c>
      <c r="CA141">
        <v>12.621274</v>
      </c>
      <c r="CB141">
        <v>20330311</v>
      </c>
      <c r="CC141">
        <v>12.541214</v>
      </c>
      <c r="CD141">
        <v>20330614</v>
      </c>
      <c r="CE141">
        <v>12.462994</v>
      </c>
      <c r="CF141">
        <v>20330912</v>
      </c>
      <c r="CG141">
        <v>12.395882</v>
      </c>
      <c r="CH141">
        <v>20331212</v>
      </c>
      <c r="CI141">
        <v>12.336213000000001</v>
      </c>
      <c r="CJ141">
        <v>20340313</v>
      </c>
      <c r="CK141">
        <v>12.282266</v>
      </c>
      <c r="CL141">
        <v>20340613</v>
      </c>
      <c r="CM141">
        <v>12.236929999999999</v>
      </c>
      <c r="CN141">
        <v>20340911</v>
      </c>
      <c r="CO141">
        <v>12.201055999999999</v>
      </c>
    </row>
    <row r="142" spans="1:93" x14ac:dyDescent="0.25">
      <c r="A142" s="2">
        <v>45544</v>
      </c>
      <c r="D142">
        <v>20240911</v>
      </c>
      <c r="E142">
        <v>20.120336999999999</v>
      </c>
      <c r="G142">
        <v>20240917</v>
      </c>
      <c r="H142">
        <v>20.152908</v>
      </c>
      <c r="J142">
        <v>20241010</v>
      </c>
      <c r="K142">
        <v>20.270679999999999</v>
      </c>
      <c r="L142">
        <v>20241111</v>
      </c>
      <c r="M142">
        <v>20.415175000000001</v>
      </c>
      <c r="N142">
        <v>20241210</v>
      </c>
      <c r="O142">
        <v>20.525704000000001</v>
      </c>
      <c r="P142">
        <v>20250311</v>
      </c>
      <c r="Q142">
        <v>20.672982999999999</v>
      </c>
      <c r="R142">
        <v>20250610</v>
      </c>
      <c r="S142">
        <v>20.648696000000001</v>
      </c>
      <c r="T142">
        <v>20250910</v>
      </c>
      <c r="U142">
        <v>20.35277</v>
      </c>
      <c r="V142">
        <v>20251210</v>
      </c>
      <c r="W142">
        <v>19.816897000000001</v>
      </c>
      <c r="X142">
        <v>20260310</v>
      </c>
      <c r="Y142">
        <v>19.162742999999999</v>
      </c>
      <c r="Z142">
        <v>20260610</v>
      </c>
      <c r="AA142">
        <v>18.512492999999999</v>
      </c>
      <c r="AB142">
        <v>20260910</v>
      </c>
      <c r="AC142">
        <v>17.934631</v>
      </c>
      <c r="AD142">
        <v>20261210</v>
      </c>
      <c r="AE142">
        <v>17.470634</v>
      </c>
      <c r="AF142">
        <v>20270310</v>
      </c>
      <c r="AG142">
        <v>17.073046000000001</v>
      </c>
      <c r="AH142">
        <v>20270610</v>
      </c>
      <c r="AI142">
        <v>16.717828000000001</v>
      </c>
      <c r="AJ142">
        <v>20270910</v>
      </c>
      <c r="AK142">
        <v>16.387898</v>
      </c>
      <c r="AL142">
        <v>20271210</v>
      </c>
      <c r="AM142">
        <v>16.077631</v>
      </c>
      <c r="AN142">
        <v>20280310</v>
      </c>
      <c r="AO142">
        <v>15.785308000000001</v>
      </c>
      <c r="AP142">
        <v>20280613</v>
      </c>
      <c r="AQ142">
        <v>15.484024</v>
      </c>
      <c r="AR142">
        <v>20280911</v>
      </c>
      <c r="AS142">
        <v>15.215445000000001</v>
      </c>
      <c r="AT142">
        <v>20281211</v>
      </c>
      <c r="AU142">
        <v>14.9648</v>
      </c>
      <c r="AV142">
        <v>20290312</v>
      </c>
      <c r="AW142">
        <v>14.726760000000001</v>
      </c>
      <c r="AX142">
        <v>20290613</v>
      </c>
      <c r="AY142">
        <v>14.50357</v>
      </c>
      <c r="AZ142">
        <v>20290910</v>
      </c>
      <c r="BA142">
        <v>14.306006</v>
      </c>
      <c r="BB142">
        <v>20291210</v>
      </c>
      <c r="BC142">
        <v>14.121606</v>
      </c>
      <c r="BD142">
        <v>20300311</v>
      </c>
      <c r="BE142">
        <v>13.947262</v>
      </c>
      <c r="BF142">
        <v>20300610</v>
      </c>
      <c r="BG142">
        <v>13.786970999999999</v>
      </c>
      <c r="BH142">
        <v>20300910</v>
      </c>
      <c r="BI142">
        <v>13.635645999999999</v>
      </c>
      <c r="BJ142">
        <v>20301210</v>
      </c>
      <c r="BK142">
        <v>13.496859000000001</v>
      </c>
      <c r="BL142">
        <v>20310311</v>
      </c>
      <c r="BM142">
        <v>13.363156</v>
      </c>
      <c r="BN142">
        <v>20310610</v>
      </c>
      <c r="BO142">
        <v>13.238356</v>
      </c>
      <c r="BP142">
        <v>20310910</v>
      </c>
      <c r="BQ142">
        <v>13.118893999999999</v>
      </c>
      <c r="BR142">
        <v>20311210</v>
      </c>
      <c r="BS142">
        <v>13.008127999999999</v>
      </c>
      <c r="BT142">
        <v>20320310</v>
      </c>
      <c r="BU142">
        <v>12.905709999999999</v>
      </c>
      <c r="BV142">
        <v>20320610</v>
      </c>
      <c r="BW142">
        <v>12.804275000000001</v>
      </c>
      <c r="BX142">
        <v>20320910</v>
      </c>
      <c r="BY142">
        <v>12.709035999999999</v>
      </c>
      <c r="BZ142">
        <v>20321210</v>
      </c>
      <c r="CA142">
        <v>12.622173999999999</v>
      </c>
      <c r="CB142">
        <v>20330310</v>
      </c>
      <c r="CC142">
        <v>12.540355</v>
      </c>
      <c r="CD142">
        <v>20330610</v>
      </c>
      <c r="CE142">
        <v>12.464551</v>
      </c>
      <c r="CF142">
        <v>20330912</v>
      </c>
      <c r="CG142">
        <v>12.394428</v>
      </c>
      <c r="CH142">
        <v>20331212</v>
      </c>
      <c r="CI142">
        <v>12.334861</v>
      </c>
      <c r="CJ142">
        <v>20340310</v>
      </c>
      <c r="CK142">
        <v>12.282612</v>
      </c>
      <c r="CL142">
        <v>20340613</v>
      </c>
      <c r="CM142">
        <v>12.235742</v>
      </c>
      <c r="CN142">
        <v>20340911</v>
      </c>
      <c r="CO142">
        <v>12.199952</v>
      </c>
    </row>
    <row r="143" spans="1:93" x14ac:dyDescent="0.25">
      <c r="A143" s="2">
        <v>45541</v>
      </c>
      <c r="D143">
        <v>20240910</v>
      </c>
      <c r="E143">
        <v>20.148679999999999</v>
      </c>
      <c r="G143">
        <v>20240916</v>
      </c>
      <c r="H143">
        <v>20.181318999999998</v>
      </c>
      <c r="J143">
        <v>20241009</v>
      </c>
      <c r="K143">
        <v>20.298997</v>
      </c>
      <c r="L143">
        <v>20241111</v>
      </c>
      <c r="M143">
        <v>20.446480000000001</v>
      </c>
      <c r="N143">
        <v>20241209</v>
      </c>
      <c r="O143">
        <v>20.550906000000001</v>
      </c>
      <c r="P143">
        <v>20250311</v>
      </c>
      <c r="Q143">
        <v>20.685853999999999</v>
      </c>
      <c r="R143">
        <v>20250609</v>
      </c>
      <c r="S143">
        <v>20.636202000000001</v>
      </c>
      <c r="T143">
        <v>20250909</v>
      </c>
      <c r="U143">
        <v>20.302659999999999</v>
      </c>
      <c r="V143">
        <v>20251209</v>
      </c>
      <c r="W143">
        <v>19.719004000000002</v>
      </c>
      <c r="X143">
        <v>20260310</v>
      </c>
      <c r="Y143">
        <v>19.010444</v>
      </c>
      <c r="Z143">
        <v>20260609</v>
      </c>
      <c r="AA143">
        <v>18.328415</v>
      </c>
      <c r="AB143">
        <v>20260909</v>
      </c>
      <c r="AC143">
        <v>17.723976</v>
      </c>
      <c r="AD143">
        <v>20261209</v>
      </c>
      <c r="AE143">
        <v>17.247601</v>
      </c>
      <c r="AF143">
        <v>20270309</v>
      </c>
      <c r="AG143">
        <v>16.846506000000002</v>
      </c>
      <c r="AH143">
        <v>20270609</v>
      </c>
      <c r="AI143">
        <v>16.491461999999999</v>
      </c>
      <c r="AJ143">
        <v>20270909</v>
      </c>
      <c r="AK143">
        <v>16.161933000000001</v>
      </c>
      <c r="AL143">
        <v>20271209</v>
      </c>
      <c r="AM143">
        <v>15.849987</v>
      </c>
      <c r="AN143">
        <v>20280309</v>
      </c>
      <c r="AO143">
        <v>15.554085000000001</v>
      </c>
      <c r="AP143">
        <v>20280609</v>
      </c>
      <c r="AQ143">
        <v>15.257393</v>
      </c>
      <c r="AR143">
        <v>20280911</v>
      </c>
      <c r="AS143">
        <v>14.971213000000001</v>
      </c>
      <c r="AT143">
        <v>20281211</v>
      </c>
      <c r="AU143">
        <v>14.715123999999999</v>
      </c>
      <c r="AV143">
        <v>20290312</v>
      </c>
      <c r="AW143">
        <v>14.471867</v>
      </c>
      <c r="AX143">
        <v>20290613</v>
      </c>
      <c r="AY143">
        <v>14.243885000000001</v>
      </c>
      <c r="AZ143">
        <v>20290910</v>
      </c>
      <c r="BA143">
        <v>14.042611000000001</v>
      </c>
      <c r="BB143">
        <v>20291210</v>
      </c>
      <c r="BC143">
        <v>13.855428</v>
      </c>
      <c r="BD143">
        <v>20300311</v>
      </c>
      <c r="BE143">
        <v>13.679335</v>
      </c>
      <c r="BF143">
        <v>20300610</v>
      </c>
      <c r="BG143">
        <v>13.518081</v>
      </c>
      <c r="BH143">
        <v>20300909</v>
      </c>
      <c r="BI143">
        <v>13.368042000000001</v>
      </c>
      <c r="BJ143">
        <v>20301209</v>
      </c>
      <c r="BK143">
        <v>13.229343</v>
      </c>
      <c r="BL143">
        <v>20310311</v>
      </c>
      <c r="BM143">
        <v>13.094806</v>
      </c>
      <c r="BN143">
        <v>20310609</v>
      </c>
      <c r="BO143">
        <v>12.972246</v>
      </c>
      <c r="BP143">
        <v>20310909</v>
      </c>
      <c r="BQ143">
        <v>12.853833</v>
      </c>
      <c r="BR143">
        <v>20311209</v>
      </c>
      <c r="BS143">
        <v>12.744185999999999</v>
      </c>
      <c r="BT143">
        <v>20320309</v>
      </c>
      <c r="BU143">
        <v>12.642904</v>
      </c>
      <c r="BV143">
        <v>20320609</v>
      </c>
      <c r="BW143">
        <v>12.542738</v>
      </c>
      <c r="BX143">
        <v>20320909</v>
      </c>
      <c r="BY143">
        <v>12.448772</v>
      </c>
      <c r="BZ143">
        <v>20321209</v>
      </c>
      <c r="CA143">
        <v>12.363116</v>
      </c>
      <c r="CB143">
        <v>20330309</v>
      </c>
      <c r="CC143">
        <v>12.282476000000001</v>
      </c>
      <c r="CD143">
        <v>20330609</v>
      </c>
      <c r="CE143">
        <v>12.207755000000001</v>
      </c>
      <c r="CF143">
        <v>20330909</v>
      </c>
      <c r="CG143">
        <v>12.139968</v>
      </c>
      <c r="CH143">
        <v>20331209</v>
      </c>
      <c r="CI143">
        <v>12.08098</v>
      </c>
      <c r="CJ143">
        <v>20340309</v>
      </c>
      <c r="CK143">
        <v>12.028067999999999</v>
      </c>
      <c r="CL143">
        <v>20340609</v>
      </c>
      <c r="CM143">
        <v>11.982837</v>
      </c>
      <c r="CN143">
        <v>20340911</v>
      </c>
      <c r="CO143">
        <v>11.945352</v>
      </c>
    </row>
    <row r="144" spans="1:93" x14ac:dyDescent="0.25">
      <c r="A144" s="2">
        <v>45540</v>
      </c>
      <c r="D144">
        <v>20240909</v>
      </c>
      <c r="E144">
        <v>20.185058000000001</v>
      </c>
      <c r="G144">
        <v>20240913</v>
      </c>
      <c r="H144">
        <v>20.206782</v>
      </c>
      <c r="J144">
        <v>20241007</v>
      </c>
      <c r="K144">
        <v>20.329578999999999</v>
      </c>
      <c r="L144">
        <v>20241106</v>
      </c>
      <c r="M144">
        <v>20.464255999999999</v>
      </c>
      <c r="N144">
        <v>20241206</v>
      </c>
      <c r="O144">
        <v>20.576991</v>
      </c>
      <c r="P144">
        <v>20250306</v>
      </c>
      <c r="Q144">
        <v>20.709607999999999</v>
      </c>
      <c r="R144">
        <v>20250606</v>
      </c>
      <c r="S144">
        <v>20.659704999999999</v>
      </c>
      <c r="T144">
        <v>20250908</v>
      </c>
      <c r="U144">
        <v>20.312003000000001</v>
      </c>
      <c r="V144">
        <v>20251208</v>
      </c>
      <c r="W144">
        <v>19.716173999999999</v>
      </c>
      <c r="X144">
        <v>20260306</v>
      </c>
      <c r="Y144">
        <v>19.020126999999999</v>
      </c>
      <c r="Z144">
        <v>20260608</v>
      </c>
      <c r="AA144">
        <v>18.307554</v>
      </c>
      <c r="AB144">
        <v>20260907</v>
      </c>
      <c r="AC144">
        <v>17.707502999999999</v>
      </c>
      <c r="AD144">
        <v>20261207</v>
      </c>
      <c r="AE144">
        <v>17.233546</v>
      </c>
      <c r="AF144">
        <v>20270309</v>
      </c>
      <c r="AG144">
        <v>16.828875</v>
      </c>
      <c r="AH144">
        <v>20270607</v>
      </c>
      <c r="AI144">
        <v>16.485602</v>
      </c>
      <c r="AJ144">
        <v>20270906</v>
      </c>
      <c r="AK144">
        <v>16.160072</v>
      </c>
      <c r="AL144">
        <v>20271206</v>
      </c>
      <c r="AM144">
        <v>15.844393</v>
      </c>
      <c r="AN144">
        <v>20280306</v>
      </c>
      <c r="AO144">
        <v>15.542916</v>
      </c>
      <c r="AP144">
        <v>20280606</v>
      </c>
      <c r="AQ144">
        <v>15.241304</v>
      </c>
      <c r="AR144">
        <v>20280906</v>
      </c>
      <c r="AS144">
        <v>14.958907999999999</v>
      </c>
      <c r="AT144">
        <v>20281206</v>
      </c>
      <c r="AU144">
        <v>14.704387000000001</v>
      </c>
      <c r="AV144">
        <v>20290306</v>
      </c>
      <c r="AW144">
        <v>14.467896</v>
      </c>
      <c r="AX144">
        <v>20290606</v>
      </c>
      <c r="AY144">
        <v>14.247337</v>
      </c>
      <c r="AZ144">
        <v>20290906</v>
      </c>
      <c r="BA144">
        <v>14.043952000000001</v>
      </c>
      <c r="BB144">
        <v>20291206</v>
      </c>
      <c r="BC144">
        <v>13.860199</v>
      </c>
      <c r="BD144">
        <v>20300306</v>
      </c>
      <c r="BE144">
        <v>13.68796</v>
      </c>
      <c r="BF144">
        <v>20300606</v>
      </c>
      <c r="BG144">
        <v>13.525779</v>
      </c>
      <c r="BH144">
        <v>20300906</v>
      </c>
      <c r="BI144">
        <v>13.3742</v>
      </c>
      <c r="BJ144">
        <v>20301206</v>
      </c>
      <c r="BK144">
        <v>13.235053000000001</v>
      </c>
      <c r="BL144">
        <v>20310306</v>
      </c>
      <c r="BM144">
        <v>13.102491000000001</v>
      </c>
      <c r="BN144">
        <v>20310606</v>
      </c>
      <c r="BO144">
        <v>12.976086</v>
      </c>
      <c r="BP144">
        <v>20310908</v>
      </c>
      <c r="BQ144">
        <v>12.854141</v>
      </c>
      <c r="BR144">
        <v>20311208</v>
      </c>
      <c r="BS144">
        <v>12.743748</v>
      </c>
      <c r="BT144">
        <v>20320309</v>
      </c>
      <c r="BU144">
        <v>12.640718</v>
      </c>
      <c r="BV144">
        <v>20320607</v>
      </c>
      <c r="BW144">
        <v>12.542285</v>
      </c>
      <c r="BX144">
        <v>20320906</v>
      </c>
      <c r="BY144">
        <v>12.448912999999999</v>
      </c>
      <c r="BZ144">
        <v>20321206</v>
      </c>
      <c r="CA144">
        <v>12.362902999999999</v>
      </c>
      <c r="CB144">
        <v>20330307</v>
      </c>
      <c r="CC144">
        <v>12.281153</v>
      </c>
      <c r="CD144">
        <v>20330606</v>
      </c>
      <c r="CE144">
        <v>12.207100000000001</v>
      </c>
      <c r="CF144">
        <v>20330906</v>
      </c>
      <c r="CG144">
        <v>12.139201</v>
      </c>
      <c r="CH144">
        <v>20331206</v>
      </c>
      <c r="CI144">
        <v>12.080159999999999</v>
      </c>
      <c r="CJ144">
        <v>20340306</v>
      </c>
      <c r="CK144">
        <v>12.027241</v>
      </c>
      <c r="CL144">
        <v>20340606</v>
      </c>
      <c r="CM144">
        <v>11.98204</v>
      </c>
      <c r="CN144">
        <v>20340906</v>
      </c>
      <c r="CO144">
        <v>11.945296000000001</v>
      </c>
    </row>
    <row r="145" spans="1:93" x14ac:dyDescent="0.25">
      <c r="A145" s="2">
        <v>45539</v>
      </c>
      <c r="D145">
        <v>20240906</v>
      </c>
      <c r="E145">
        <v>20.157046999999999</v>
      </c>
      <c r="G145">
        <v>20240912</v>
      </c>
      <c r="H145">
        <v>20.189713000000001</v>
      </c>
      <c r="J145">
        <v>20241007</v>
      </c>
      <c r="K145">
        <v>20.317167999999999</v>
      </c>
      <c r="L145">
        <v>20241105</v>
      </c>
      <c r="M145">
        <v>20.446911</v>
      </c>
      <c r="N145">
        <v>20241205</v>
      </c>
      <c r="O145">
        <v>20.559659</v>
      </c>
      <c r="P145">
        <v>20250305</v>
      </c>
      <c r="Q145">
        <v>20.693159000000001</v>
      </c>
      <c r="R145">
        <v>20250605</v>
      </c>
      <c r="S145">
        <v>20.645481</v>
      </c>
      <c r="T145">
        <v>20250905</v>
      </c>
      <c r="U145">
        <v>20.312042999999999</v>
      </c>
      <c r="V145">
        <v>20251205</v>
      </c>
      <c r="W145">
        <v>19.728314000000001</v>
      </c>
      <c r="X145">
        <v>20260305</v>
      </c>
      <c r="Y145">
        <v>19.027128999999999</v>
      </c>
      <c r="Z145">
        <v>20260605</v>
      </c>
      <c r="AA145">
        <v>18.336659999999998</v>
      </c>
      <c r="AB145">
        <v>20260907</v>
      </c>
      <c r="AC145">
        <v>17.719432000000001</v>
      </c>
      <c r="AD145">
        <v>20261207</v>
      </c>
      <c r="AE145">
        <v>17.244634000000001</v>
      </c>
      <c r="AF145">
        <v>20270305</v>
      </c>
      <c r="AG145">
        <v>16.852468999999999</v>
      </c>
      <c r="AH145">
        <v>20270607</v>
      </c>
      <c r="AI145">
        <v>16.488457</v>
      </c>
      <c r="AJ145">
        <v>20270906</v>
      </c>
      <c r="AK145">
        <v>16.159227999999999</v>
      </c>
      <c r="AL145">
        <v>20271206</v>
      </c>
      <c r="AM145">
        <v>15.841447000000001</v>
      </c>
      <c r="AN145">
        <v>20280306</v>
      </c>
      <c r="AO145">
        <v>15.539135</v>
      </c>
      <c r="AP145">
        <v>20280605</v>
      </c>
      <c r="AQ145">
        <v>15.240705999999999</v>
      </c>
      <c r="AR145">
        <v>20280905</v>
      </c>
      <c r="AS145">
        <v>14.958443000000001</v>
      </c>
      <c r="AT145">
        <v>20281205</v>
      </c>
      <c r="AU145">
        <v>14.70406</v>
      </c>
      <c r="AV145">
        <v>20290305</v>
      </c>
      <c r="AW145">
        <v>14.467643000000001</v>
      </c>
      <c r="AX145">
        <v>20290605</v>
      </c>
      <c r="AY145">
        <v>14.247078999999999</v>
      </c>
      <c r="AZ145">
        <v>20290905</v>
      </c>
      <c r="BA145">
        <v>14.043592</v>
      </c>
      <c r="BB145">
        <v>20291205</v>
      </c>
      <c r="BC145">
        <v>13.859636999999999</v>
      </c>
      <c r="BD145">
        <v>20300305</v>
      </c>
      <c r="BE145">
        <v>13.687124000000001</v>
      </c>
      <c r="BF145">
        <v>20300605</v>
      </c>
      <c r="BG145">
        <v>13.524618</v>
      </c>
      <c r="BH145">
        <v>20300905</v>
      </c>
      <c r="BI145">
        <v>13.372697000000001</v>
      </c>
      <c r="BJ145">
        <v>20301205</v>
      </c>
      <c r="BK145">
        <v>13.233221</v>
      </c>
      <c r="BL145">
        <v>20310305</v>
      </c>
      <c r="BM145">
        <v>13.100365</v>
      </c>
      <c r="BN145">
        <v>20310605</v>
      </c>
      <c r="BO145">
        <v>12.973716</v>
      </c>
      <c r="BP145">
        <v>20310905</v>
      </c>
      <c r="BQ145">
        <v>12.854098</v>
      </c>
      <c r="BR145">
        <v>20311205</v>
      </c>
      <c r="BS145">
        <v>12.743503</v>
      </c>
      <c r="BT145">
        <v>20320305</v>
      </c>
      <c r="BU145">
        <v>12.64152</v>
      </c>
      <c r="BV145">
        <v>20320607</v>
      </c>
      <c r="BW145">
        <v>12.538752000000001</v>
      </c>
      <c r="BX145">
        <v>20320906</v>
      </c>
      <c r="BY145">
        <v>12.445637</v>
      </c>
      <c r="BZ145">
        <v>20321206</v>
      </c>
      <c r="CA145">
        <v>12.359932000000001</v>
      </c>
      <c r="CB145">
        <v>20330307</v>
      </c>
      <c r="CC145">
        <v>12.278530999999999</v>
      </c>
      <c r="CD145">
        <v>20330606</v>
      </c>
      <c r="CE145">
        <v>12.204883000000001</v>
      </c>
      <c r="CF145">
        <v>20330905</v>
      </c>
      <c r="CG145">
        <v>12.138127000000001</v>
      </c>
      <c r="CH145">
        <v>20331205</v>
      </c>
      <c r="CI145">
        <v>12.079478999999999</v>
      </c>
      <c r="CJ145">
        <v>20340306</v>
      </c>
      <c r="CK145">
        <v>12.026438000000001</v>
      </c>
      <c r="CL145">
        <v>20340605</v>
      </c>
      <c r="CM145">
        <v>11.982200000000001</v>
      </c>
      <c r="CN145">
        <v>20340905</v>
      </c>
      <c r="CO145">
        <v>11.945895</v>
      </c>
    </row>
    <row r="146" spans="1:93" x14ac:dyDescent="0.25">
      <c r="A146" s="2">
        <v>45538</v>
      </c>
      <c r="D146">
        <v>20240905</v>
      </c>
      <c r="E146">
        <v>20.170207999999999</v>
      </c>
      <c r="G146">
        <v>20240911</v>
      </c>
      <c r="H146">
        <v>20.202915999999998</v>
      </c>
      <c r="J146">
        <v>20241004</v>
      </c>
      <c r="K146">
        <v>20.320831999999999</v>
      </c>
      <c r="L146">
        <v>20241105</v>
      </c>
      <c r="M146">
        <v>20.464487999999999</v>
      </c>
      <c r="N146">
        <v>20241204</v>
      </c>
      <c r="O146">
        <v>20.573160999999999</v>
      </c>
      <c r="P146">
        <v>20250304</v>
      </c>
      <c r="Q146">
        <v>20.706282000000002</v>
      </c>
      <c r="R146">
        <v>20250604</v>
      </c>
      <c r="S146">
        <v>20.657437999999999</v>
      </c>
      <c r="T146">
        <v>20250904</v>
      </c>
      <c r="U146">
        <v>20.321881000000001</v>
      </c>
      <c r="V146">
        <v>20251204</v>
      </c>
      <c r="W146">
        <v>19.735285999999999</v>
      </c>
      <c r="X146">
        <v>20260304</v>
      </c>
      <c r="Y146">
        <v>19.031390999999999</v>
      </c>
      <c r="Z146">
        <v>20260604</v>
      </c>
      <c r="AA146">
        <v>18.338961999999999</v>
      </c>
      <c r="AB146">
        <v>20260904</v>
      </c>
      <c r="AC146">
        <v>17.732678</v>
      </c>
      <c r="AD146">
        <v>20261204</v>
      </c>
      <c r="AE146">
        <v>17.255334000000001</v>
      </c>
      <c r="AF146">
        <v>20270304</v>
      </c>
      <c r="AG146">
        <v>16.853415999999999</v>
      </c>
      <c r="AH146">
        <v>20270604</v>
      </c>
      <c r="AI146">
        <v>16.496988999999999</v>
      </c>
      <c r="AJ146">
        <v>20270906</v>
      </c>
      <c r="AK146">
        <v>16.157997000000002</v>
      </c>
      <c r="AL146">
        <v>20271206</v>
      </c>
      <c r="AM146">
        <v>15.842454999999999</v>
      </c>
      <c r="AN146">
        <v>20280306</v>
      </c>
      <c r="AO146">
        <v>15.542806000000001</v>
      </c>
      <c r="AP146">
        <v>20280605</v>
      </c>
      <c r="AQ146">
        <v>15.246992000000001</v>
      </c>
      <c r="AR146">
        <v>20280904</v>
      </c>
      <c r="AS146">
        <v>14.969730999999999</v>
      </c>
      <c r="AT146">
        <v>20281204</v>
      </c>
      <c r="AU146">
        <v>14.716267</v>
      </c>
      <c r="AV146">
        <v>20290305</v>
      </c>
      <c r="AW146">
        <v>14.477459</v>
      </c>
      <c r="AX146">
        <v>20290604</v>
      </c>
      <c r="AY146">
        <v>14.258846999999999</v>
      </c>
      <c r="AZ146">
        <v>20290904</v>
      </c>
      <c r="BA146">
        <v>14.054288</v>
      </c>
      <c r="BB146">
        <v>20291204</v>
      </c>
      <c r="BC146">
        <v>13.868876</v>
      </c>
      <c r="BD146">
        <v>20300304</v>
      </c>
      <c r="BE146">
        <v>13.694649</v>
      </c>
      <c r="BF146">
        <v>20300604</v>
      </c>
      <c r="BG146">
        <v>13.530227999999999</v>
      </c>
      <c r="BH146">
        <v>20300904</v>
      </c>
      <c r="BI146">
        <v>13.376329</v>
      </c>
      <c r="BJ146">
        <v>20301204</v>
      </c>
      <c r="BK146">
        <v>13.23493</v>
      </c>
      <c r="BL146">
        <v>20310304</v>
      </c>
      <c r="BM146">
        <v>13.100291</v>
      </c>
      <c r="BN146">
        <v>20310604</v>
      </c>
      <c r="BO146">
        <v>12.972023</v>
      </c>
      <c r="BP146">
        <v>20310904</v>
      </c>
      <c r="BQ146">
        <v>12.851074000000001</v>
      </c>
      <c r="BR146">
        <v>20311204</v>
      </c>
      <c r="BS146">
        <v>12.739501000000001</v>
      </c>
      <c r="BT146">
        <v>20320304</v>
      </c>
      <c r="BU146">
        <v>12.636854</v>
      </c>
      <c r="BV146">
        <v>20320604</v>
      </c>
      <c r="BW146">
        <v>12.535812</v>
      </c>
      <c r="BX146">
        <v>20320906</v>
      </c>
      <c r="BY146">
        <v>12.439457000000001</v>
      </c>
      <c r="BZ146">
        <v>20321206</v>
      </c>
      <c r="CA146">
        <v>12.353888</v>
      </c>
      <c r="CB146">
        <v>20330304</v>
      </c>
      <c r="CC146">
        <v>12.275316999999999</v>
      </c>
      <c r="CD146">
        <v>20330606</v>
      </c>
      <c r="CE146">
        <v>12.199598999999999</v>
      </c>
      <c r="CF146">
        <v>20330905</v>
      </c>
      <c r="CG146">
        <v>12.133433</v>
      </c>
      <c r="CH146">
        <v>20331205</v>
      </c>
      <c r="CI146">
        <v>12.075459</v>
      </c>
      <c r="CJ146">
        <v>20340306</v>
      </c>
      <c r="CK146">
        <v>12.023156</v>
      </c>
      <c r="CL146">
        <v>20340605</v>
      </c>
      <c r="CM146">
        <v>11.979711999999999</v>
      </c>
      <c r="CN146">
        <v>20340904</v>
      </c>
      <c r="CO146">
        <v>11.944576</v>
      </c>
    </row>
    <row r="147" spans="1:93" x14ac:dyDescent="0.25">
      <c r="A147" s="2">
        <v>45537</v>
      </c>
      <c r="D147">
        <v>20240904</v>
      </c>
      <c r="E147">
        <v>20.168407999999999</v>
      </c>
      <c r="G147">
        <v>20240910</v>
      </c>
      <c r="H147">
        <v>20.201111000000001</v>
      </c>
      <c r="J147">
        <v>20241003</v>
      </c>
      <c r="K147">
        <v>20.319013999999999</v>
      </c>
      <c r="L147">
        <v>20241105</v>
      </c>
      <c r="M147">
        <v>20.466771999999999</v>
      </c>
      <c r="N147">
        <v>20241203</v>
      </c>
      <c r="O147">
        <v>20.571380000000001</v>
      </c>
      <c r="P147">
        <v>20250303</v>
      </c>
      <c r="Q147">
        <v>20.704756</v>
      </c>
      <c r="R147">
        <v>20250603</v>
      </c>
      <c r="S147">
        <v>20.656442999999999</v>
      </c>
      <c r="T147">
        <v>20250903</v>
      </c>
      <c r="U147">
        <v>20.321729000000001</v>
      </c>
      <c r="V147">
        <v>20251203</v>
      </c>
      <c r="W147">
        <v>19.736142999999998</v>
      </c>
      <c r="X147">
        <v>20260303</v>
      </c>
      <c r="Y147">
        <v>19.03285</v>
      </c>
      <c r="Z147">
        <v>20260603</v>
      </c>
      <c r="AA147">
        <v>18.340209000000002</v>
      </c>
      <c r="AB147">
        <v>20260903</v>
      </c>
      <c r="AC147">
        <v>17.732614000000002</v>
      </c>
      <c r="AD147">
        <v>20261203</v>
      </c>
      <c r="AE147">
        <v>17.252963999999999</v>
      </c>
      <c r="AF147">
        <v>20270303</v>
      </c>
      <c r="AG147">
        <v>16.848789</v>
      </c>
      <c r="AH147">
        <v>20270603</v>
      </c>
      <c r="AI147">
        <v>16.491063</v>
      </c>
      <c r="AJ147">
        <v>20270903</v>
      </c>
      <c r="AK147">
        <v>16.159566999999999</v>
      </c>
      <c r="AL147">
        <v>20271203</v>
      </c>
      <c r="AM147">
        <v>15.846503999999999</v>
      </c>
      <c r="AN147">
        <v>20280303</v>
      </c>
      <c r="AO147">
        <v>15.550114000000001</v>
      </c>
      <c r="AP147">
        <v>20280605</v>
      </c>
      <c r="AQ147">
        <v>15.247066999999999</v>
      </c>
      <c r="AR147">
        <v>20280904</v>
      </c>
      <c r="AS147">
        <v>14.970235000000001</v>
      </c>
      <c r="AT147">
        <v>20281204</v>
      </c>
      <c r="AU147">
        <v>14.714176</v>
      </c>
      <c r="AV147">
        <v>20290305</v>
      </c>
      <c r="AW147">
        <v>14.471014</v>
      </c>
      <c r="AX147">
        <v>20290604</v>
      </c>
      <c r="AY147">
        <v>14.247854</v>
      </c>
      <c r="AZ147">
        <v>20290903</v>
      </c>
      <c r="BA147">
        <v>14.042</v>
      </c>
      <c r="BB147">
        <v>20291203</v>
      </c>
      <c r="BC147">
        <v>13.855017</v>
      </c>
      <c r="BD147">
        <v>20300304</v>
      </c>
      <c r="BE147">
        <v>13.679171999999999</v>
      </c>
      <c r="BF147">
        <v>20300603</v>
      </c>
      <c r="BG147">
        <v>13.518159000000001</v>
      </c>
      <c r="BH147">
        <v>20300903</v>
      </c>
      <c r="BI147">
        <v>13.366773</v>
      </c>
      <c r="BJ147">
        <v>20301203</v>
      </c>
      <c r="BK147">
        <v>13.228406</v>
      </c>
      <c r="BL147">
        <v>20310303</v>
      </c>
      <c r="BM147">
        <v>13.096969</v>
      </c>
      <c r="BN147">
        <v>20310603</v>
      </c>
      <c r="BO147">
        <v>12.971861000000001</v>
      </c>
      <c r="BP147">
        <v>20310903</v>
      </c>
      <c r="BQ147">
        <v>12.853652</v>
      </c>
      <c r="BR147">
        <v>20311203</v>
      </c>
      <c r="BS147">
        <v>12.744149</v>
      </c>
      <c r="BT147">
        <v>20320303</v>
      </c>
      <c r="BU147">
        <v>12.642958</v>
      </c>
      <c r="BV147">
        <v>20320603</v>
      </c>
      <c r="BW147">
        <v>12.54284</v>
      </c>
      <c r="BX147">
        <v>20320903</v>
      </c>
      <c r="BY147">
        <v>12.448881999999999</v>
      </c>
      <c r="BZ147">
        <v>20321203</v>
      </c>
      <c r="CA147">
        <v>12.363201</v>
      </c>
      <c r="CB147">
        <v>20330303</v>
      </c>
      <c r="CC147">
        <v>12.282511</v>
      </c>
      <c r="CD147">
        <v>20330603</v>
      </c>
      <c r="CE147">
        <v>12.207717000000001</v>
      </c>
      <c r="CF147">
        <v>20330905</v>
      </c>
      <c r="CG147">
        <v>12.138468</v>
      </c>
      <c r="CH147">
        <v>20331205</v>
      </c>
      <c r="CI147">
        <v>12.079541000000001</v>
      </c>
      <c r="CJ147">
        <v>20340303</v>
      </c>
      <c r="CK147">
        <v>12.027744</v>
      </c>
      <c r="CL147">
        <v>20340605</v>
      </c>
      <c r="CM147">
        <v>11.981514000000001</v>
      </c>
      <c r="CN147">
        <v>20340904</v>
      </c>
      <c r="CO147">
        <v>11.945162</v>
      </c>
    </row>
    <row r="148" spans="1:93" x14ac:dyDescent="0.25">
      <c r="A148" s="2">
        <v>45534</v>
      </c>
      <c r="D148">
        <v>20240903</v>
      </c>
      <c r="E148">
        <v>20.128385000000002</v>
      </c>
      <c r="G148">
        <v>20240909</v>
      </c>
      <c r="H148">
        <v>20.160955000000001</v>
      </c>
      <c r="J148">
        <v>20241002</v>
      </c>
      <c r="K148">
        <v>20.278338000000002</v>
      </c>
      <c r="L148">
        <v>20241102</v>
      </c>
      <c r="M148">
        <v>20.417145999999999</v>
      </c>
      <c r="N148">
        <v>20241202</v>
      </c>
      <c r="O148">
        <v>20.529221</v>
      </c>
      <c r="P148">
        <v>20250303</v>
      </c>
      <c r="Q148">
        <v>20.661162000000001</v>
      </c>
      <c r="R148">
        <v>20250602</v>
      </c>
      <c r="S148">
        <v>20.609252000000001</v>
      </c>
      <c r="T148">
        <v>20250902</v>
      </c>
      <c r="U148">
        <v>20.271622000000001</v>
      </c>
      <c r="V148">
        <v>20251202</v>
      </c>
      <c r="W148">
        <v>19.683349</v>
      </c>
      <c r="X148">
        <v>20260302</v>
      </c>
      <c r="Y148">
        <v>18.978833000000002</v>
      </c>
      <c r="Z148">
        <v>20260602</v>
      </c>
      <c r="AA148">
        <v>18.287115</v>
      </c>
      <c r="AB148">
        <v>20260902</v>
      </c>
      <c r="AC148">
        <v>17.683156</v>
      </c>
      <c r="AD148">
        <v>20261202</v>
      </c>
      <c r="AE148">
        <v>17.209643</v>
      </c>
      <c r="AF148">
        <v>20270302</v>
      </c>
      <c r="AG148">
        <v>16.812369</v>
      </c>
      <c r="AH148">
        <v>20270602</v>
      </c>
      <c r="AI148">
        <v>16.460864000000001</v>
      </c>
      <c r="AJ148">
        <v>20270902</v>
      </c>
      <c r="AK148">
        <v>16.133489999999998</v>
      </c>
      <c r="AL148">
        <v>20271202</v>
      </c>
      <c r="AM148">
        <v>15.821844</v>
      </c>
      <c r="AN148">
        <v>20280302</v>
      </c>
      <c r="AO148">
        <v>15.525371</v>
      </c>
      <c r="AP148">
        <v>20280602</v>
      </c>
      <c r="AQ148">
        <v>15.228354</v>
      </c>
      <c r="AR148">
        <v>20280904</v>
      </c>
      <c r="AS148">
        <v>14.943045</v>
      </c>
      <c r="AT148">
        <v>20281204</v>
      </c>
      <c r="AU148">
        <v>14.689458</v>
      </c>
      <c r="AV148">
        <v>20290302</v>
      </c>
      <c r="AW148">
        <v>14.457217</v>
      </c>
      <c r="AX148">
        <v>20290604</v>
      </c>
      <c r="AY148">
        <v>14.230019</v>
      </c>
      <c r="AZ148">
        <v>20290903</v>
      </c>
      <c r="BA148">
        <v>14.027035</v>
      </c>
      <c r="BB148">
        <v>20291203</v>
      </c>
      <c r="BC148">
        <v>13.841742</v>
      </c>
      <c r="BD148">
        <v>20300304</v>
      </c>
      <c r="BE148">
        <v>13.666544999999999</v>
      </c>
      <c r="BF148">
        <v>20300603</v>
      </c>
      <c r="BG148">
        <v>13.505421999999999</v>
      </c>
      <c r="BH148">
        <v>20300902</v>
      </c>
      <c r="BI148">
        <v>13.354956</v>
      </c>
      <c r="BJ148">
        <v>20301202</v>
      </c>
      <c r="BK148">
        <v>13.215458</v>
      </c>
      <c r="BL148">
        <v>20310303</v>
      </c>
      <c r="BM148">
        <v>13.081327</v>
      </c>
      <c r="BN148">
        <v>20310602</v>
      </c>
      <c r="BO148">
        <v>12.95632</v>
      </c>
      <c r="BP148">
        <v>20310902</v>
      </c>
      <c r="BQ148">
        <v>12.836955</v>
      </c>
      <c r="BR148">
        <v>20311202</v>
      </c>
      <c r="BS148">
        <v>12.72658</v>
      </c>
      <c r="BT148">
        <v>20320302</v>
      </c>
      <c r="BU148">
        <v>12.624777</v>
      </c>
      <c r="BV148">
        <v>20320602</v>
      </c>
      <c r="BW148">
        <v>12.524277</v>
      </c>
      <c r="BX148">
        <v>20320902</v>
      </c>
      <c r="BY148">
        <v>12.430139</v>
      </c>
      <c r="BZ148">
        <v>20321202</v>
      </c>
      <c r="CA148">
        <v>12.344446</v>
      </c>
      <c r="CB148">
        <v>20330302</v>
      </c>
      <c r="CC148">
        <v>12.263882000000001</v>
      </c>
      <c r="CD148">
        <v>20330602</v>
      </c>
      <c r="CE148">
        <v>12.189328</v>
      </c>
      <c r="CF148">
        <v>20330902</v>
      </c>
      <c r="CG148">
        <v>12.121782</v>
      </c>
      <c r="CH148">
        <v>20331202</v>
      </c>
      <c r="CI148">
        <v>12.063081</v>
      </c>
      <c r="CJ148">
        <v>20340302</v>
      </c>
      <c r="CK148">
        <v>12.010488</v>
      </c>
      <c r="CL148">
        <v>20340602</v>
      </c>
      <c r="CM148">
        <v>11.965595</v>
      </c>
      <c r="CN148">
        <v>20340904</v>
      </c>
      <c r="CO148">
        <v>11.928451000000001</v>
      </c>
    </row>
    <row r="149" spans="1:93" x14ac:dyDescent="0.25">
      <c r="A149" s="2">
        <v>45533</v>
      </c>
      <c r="D149">
        <v>20240902</v>
      </c>
      <c r="E149">
        <v>20.125439</v>
      </c>
      <c r="G149">
        <v>20240906</v>
      </c>
      <c r="H149">
        <v>20.147034999999999</v>
      </c>
      <c r="J149">
        <v>20240930</v>
      </c>
      <c r="K149">
        <v>20.269100000000002</v>
      </c>
      <c r="L149">
        <v>20241030</v>
      </c>
      <c r="M149">
        <v>20.402954000000001</v>
      </c>
      <c r="N149">
        <v>20241129</v>
      </c>
      <c r="O149">
        <v>20.514977999999999</v>
      </c>
      <c r="P149">
        <v>20250228</v>
      </c>
      <c r="Q149">
        <v>20.647302</v>
      </c>
      <c r="R149">
        <v>20250530</v>
      </c>
      <c r="S149">
        <v>20.596564999999998</v>
      </c>
      <c r="T149">
        <v>20250829</v>
      </c>
      <c r="U149">
        <v>20.266404000000001</v>
      </c>
      <c r="V149">
        <v>20251128</v>
      </c>
      <c r="W149">
        <v>19.684431</v>
      </c>
      <c r="X149">
        <v>20260227</v>
      </c>
      <c r="Y149">
        <v>18.996759999999998</v>
      </c>
      <c r="Z149">
        <v>20260529</v>
      </c>
      <c r="AA149">
        <v>18.297855999999999</v>
      </c>
      <c r="AB149">
        <v>20260831</v>
      </c>
      <c r="AC149">
        <v>17.683126999999999</v>
      </c>
      <c r="AD149">
        <v>20261130</v>
      </c>
      <c r="AE149">
        <v>17.210619999999999</v>
      </c>
      <c r="AF149">
        <v>20270226</v>
      </c>
      <c r="AG149">
        <v>16.830639000000001</v>
      </c>
      <c r="AH149">
        <v>20270531</v>
      </c>
      <c r="AI149">
        <v>16.459678</v>
      </c>
      <c r="AJ149">
        <v>20270830</v>
      </c>
      <c r="AK149">
        <v>16.133859000000001</v>
      </c>
      <c r="AL149">
        <v>20271130</v>
      </c>
      <c r="AM149">
        <v>15.816820999999999</v>
      </c>
      <c r="AN149">
        <v>20280229</v>
      </c>
      <c r="AO149">
        <v>15.518800000000001</v>
      </c>
      <c r="AP149">
        <v>20280530</v>
      </c>
      <c r="AQ149">
        <v>15.224045</v>
      </c>
      <c r="AR149">
        <v>20280830</v>
      </c>
      <c r="AS149">
        <v>14.944243999999999</v>
      </c>
      <c r="AT149">
        <v>20281130</v>
      </c>
      <c r="AU149">
        <v>14.688046999999999</v>
      </c>
      <c r="AV149">
        <v>20290228</v>
      </c>
      <c r="AW149">
        <v>14.451544999999999</v>
      </c>
      <c r="AX149">
        <v>20290530</v>
      </c>
      <c r="AY149">
        <v>14.232607</v>
      </c>
      <c r="AZ149">
        <v>20290830</v>
      </c>
      <c r="BA149">
        <v>14.028103</v>
      </c>
      <c r="BB149">
        <v>20291130</v>
      </c>
      <c r="BC149">
        <v>13.841392000000001</v>
      </c>
      <c r="BD149">
        <v>20300228</v>
      </c>
      <c r="BE149">
        <v>13.668433</v>
      </c>
      <c r="BF149">
        <v>20300530</v>
      </c>
      <c r="BG149">
        <v>13.50737</v>
      </c>
      <c r="BH149">
        <v>20300830</v>
      </c>
      <c r="BI149">
        <v>13.35521</v>
      </c>
      <c r="BJ149">
        <v>20301129</v>
      </c>
      <c r="BK149">
        <v>13.215612999999999</v>
      </c>
      <c r="BL149">
        <v>20310228</v>
      </c>
      <c r="BM149">
        <v>13.081308999999999</v>
      </c>
      <c r="BN149">
        <v>20310530</v>
      </c>
      <c r="BO149">
        <v>12.956102</v>
      </c>
      <c r="BP149">
        <v>20310829</v>
      </c>
      <c r="BQ149">
        <v>12.837807</v>
      </c>
      <c r="BR149">
        <v>20311128</v>
      </c>
      <c r="BS149">
        <v>12.727201000000001</v>
      </c>
      <c r="BT149">
        <v>20320227</v>
      </c>
      <c r="BU149">
        <v>12.622768000000001</v>
      </c>
      <c r="BV149">
        <v>20320531</v>
      </c>
      <c r="BW149">
        <v>12.522497</v>
      </c>
      <c r="BX149">
        <v>20320830</v>
      </c>
      <c r="BY149">
        <v>12.429397</v>
      </c>
      <c r="BZ149">
        <v>20321130</v>
      </c>
      <c r="CA149">
        <v>12.342812</v>
      </c>
      <c r="CB149">
        <v>20330228</v>
      </c>
      <c r="CC149">
        <v>12.262354999999999</v>
      </c>
      <c r="CD149">
        <v>20330530</v>
      </c>
      <c r="CE149">
        <v>12.188726000000001</v>
      </c>
      <c r="CF149">
        <v>20330830</v>
      </c>
      <c r="CG149">
        <v>12.121283999999999</v>
      </c>
      <c r="CH149">
        <v>20331130</v>
      </c>
      <c r="CI149">
        <v>12.062109</v>
      </c>
      <c r="CJ149">
        <v>20340228</v>
      </c>
      <c r="CK149">
        <v>12.009738</v>
      </c>
      <c r="CL149">
        <v>20340530</v>
      </c>
      <c r="CM149">
        <v>11.96555</v>
      </c>
      <c r="CN149">
        <v>20340830</v>
      </c>
      <c r="CO149">
        <v>11.929277000000001</v>
      </c>
    </row>
    <row r="150" spans="1:93" x14ac:dyDescent="0.25">
      <c r="A150" s="2">
        <v>45532</v>
      </c>
      <c r="D150">
        <v>20240830</v>
      </c>
      <c r="E150">
        <v>20.146370000000001</v>
      </c>
      <c r="G150">
        <v>20240905</v>
      </c>
      <c r="H150">
        <v>20.179002000000001</v>
      </c>
      <c r="J150">
        <v>20240930</v>
      </c>
      <c r="K150">
        <v>20.306318999999998</v>
      </c>
      <c r="L150">
        <v>20241029</v>
      </c>
      <c r="M150">
        <v>20.435918999999998</v>
      </c>
      <c r="N150">
        <v>20241129</v>
      </c>
      <c r="O150">
        <v>20.551902999999999</v>
      </c>
      <c r="P150">
        <v>20250228</v>
      </c>
      <c r="Q150">
        <v>20.683565999999999</v>
      </c>
      <c r="R150">
        <v>20250529</v>
      </c>
      <c r="S150">
        <v>20.634132000000001</v>
      </c>
      <c r="T150">
        <v>20250829</v>
      </c>
      <c r="U150">
        <v>20.300986999999999</v>
      </c>
      <c r="V150">
        <v>20251128</v>
      </c>
      <c r="W150">
        <v>19.717796</v>
      </c>
      <c r="X150">
        <v>20260227</v>
      </c>
      <c r="Y150">
        <v>19.028186000000002</v>
      </c>
      <c r="Z150">
        <v>20260529</v>
      </c>
      <c r="AA150">
        <v>18.326732</v>
      </c>
      <c r="AB150">
        <v>20260831</v>
      </c>
      <c r="AC150">
        <v>17.709109000000002</v>
      </c>
      <c r="AD150">
        <v>20261130</v>
      </c>
      <c r="AE150">
        <v>17.233467999999998</v>
      </c>
      <c r="AF150">
        <v>20270226</v>
      </c>
      <c r="AG150">
        <v>16.850567999999999</v>
      </c>
      <c r="AH150">
        <v>20270531</v>
      </c>
      <c r="AI150">
        <v>16.476882</v>
      </c>
      <c r="AJ150">
        <v>20270830</v>
      </c>
      <c r="AK150">
        <v>16.149197000000001</v>
      </c>
      <c r="AL150">
        <v>20271129</v>
      </c>
      <c r="AM150">
        <v>15.834433000000001</v>
      </c>
      <c r="AN150">
        <v>20280229</v>
      </c>
      <c r="AO150">
        <v>15.532446</v>
      </c>
      <c r="AP150">
        <v>20280529</v>
      </c>
      <c r="AQ150">
        <v>15.240727</v>
      </c>
      <c r="AR150">
        <v>20280829</v>
      </c>
      <c r="AS150">
        <v>14.960832</v>
      </c>
      <c r="AT150">
        <v>20281129</v>
      </c>
      <c r="AU150">
        <v>14.704634</v>
      </c>
      <c r="AV150">
        <v>20290228</v>
      </c>
      <c r="AW150">
        <v>14.465700999999999</v>
      </c>
      <c r="AX150">
        <v>20290529</v>
      </c>
      <c r="AY150">
        <v>14.249419</v>
      </c>
      <c r="AZ150">
        <v>20290829</v>
      </c>
      <c r="BA150">
        <v>14.045173</v>
      </c>
      <c r="BB150">
        <v>20291129</v>
      </c>
      <c r="BC150">
        <v>13.858817999999999</v>
      </c>
      <c r="BD150">
        <v>20300228</v>
      </c>
      <c r="BE150">
        <v>13.684424</v>
      </c>
      <c r="BF150">
        <v>20300529</v>
      </c>
      <c r="BG150">
        <v>13.525582</v>
      </c>
      <c r="BH150">
        <v>20300829</v>
      </c>
      <c r="BI150">
        <v>13.373768999999999</v>
      </c>
      <c r="BJ150">
        <v>20301129</v>
      </c>
      <c r="BK150">
        <v>13.232932999999999</v>
      </c>
      <c r="BL150">
        <v>20310228</v>
      </c>
      <c r="BM150">
        <v>13.098801999999999</v>
      </c>
      <c r="BN150">
        <v>20310529</v>
      </c>
      <c r="BO150">
        <v>12.974937000000001</v>
      </c>
      <c r="BP150">
        <v>20310829</v>
      </c>
      <c r="BQ150">
        <v>12.855083</v>
      </c>
      <c r="BR150">
        <v>20311128</v>
      </c>
      <c r="BS150">
        <v>12.744021</v>
      </c>
      <c r="BT150">
        <v>20320227</v>
      </c>
      <c r="BU150">
        <v>12.63889</v>
      </c>
      <c r="BV150">
        <v>20320531</v>
      </c>
      <c r="BW150">
        <v>12.537675999999999</v>
      </c>
      <c r="BX150">
        <v>20320830</v>
      </c>
      <c r="BY150">
        <v>12.443512</v>
      </c>
      <c r="BZ150">
        <v>20321129</v>
      </c>
      <c r="CA150">
        <v>12.356612999999999</v>
      </c>
      <c r="CB150">
        <v>20330228</v>
      </c>
      <c r="CC150">
        <v>12.273892</v>
      </c>
      <c r="CD150">
        <v>20330530</v>
      </c>
      <c r="CE150">
        <v>12.198819</v>
      </c>
      <c r="CF150">
        <v>20330829</v>
      </c>
      <c r="CG150">
        <v>12.130547999999999</v>
      </c>
      <c r="CH150">
        <v>20331129</v>
      </c>
      <c r="CI150">
        <v>12.06969</v>
      </c>
      <c r="CJ150">
        <v>20340228</v>
      </c>
      <c r="CK150">
        <v>12.015079</v>
      </c>
      <c r="CL150">
        <v>20340529</v>
      </c>
      <c r="CM150">
        <v>11.9697</v>
      </c>
      <c r="CN150">
        <v>20340829</v>
      </c>
      <c r="CO150">
        <v>11.931656</v>
      </c>
    </row>
    <row r="151" spans="1:93" x14ac:dyDescent="0.25">
      <c r="A151" s="2">
        <v>45531</v>
      </c>
      <c r="D151">
        <v>20240829</v>
      </c>
      <c r="E151">
        <v>20.153407999999999</v>
      </c>
      <c r="G151">
        <v>20240904</v>
      </c>
      <c r="H151">
        <v>20.186060000000001</v>
      </c>
      <c r="J151">
        <v>20240930</v>
      </c>
      <c r="K151">
        <v>20.318218999999999</v>
      </c>
      <c r="L151">
        <v>20241028</v>
      </c>
      <c r="M151">
        <v>20.442986000000001</v>
      </c>
      <c r="N151">
        <v>20241128</v>
      </c>
      <c r="O151">
        <v>20.558823</v>
      </c>
      <c r="P151">
        <v>20250228</v>
      </c>
      <c r="Q151">
        <v>20.690137</v>
      </c>
      <c r="R151">
        <v>20250528</v>
      </c>
      <c r="S151">
        <v>20.637620999999999</v>
      </c>
      <c r="T151">
        <v>20250828</v>
      </c>
      <c r="U151">
        <v>20.300833999999998</v>
      </c>
      <c r="V151">
        <v>20251128</v>
      </c>
      <c r="W151">
        <v>19.705784999999999</v>
      </c>
      <c r="X151">
        <v>20260227</v>
      </c>
      <c r="Y151">
        <v>19.012150999999999</v>
      </c>
      <c r="Z151">
        <v>20260528</v>
      </c>
      <c r="AA151">
        <v>18.316915999999999</v>
      </c>
      <c r="AB151">
        <v>20260828</v>
      </c>
      <c r="AC151">
        <v>17.712472000000002</v>
      </c>
      <c r="AD151">
        <v>20261130</v>
      </c>
      <c r="AE151">
        <v>17.224131</v>
      </c>
      <c r="AF151">
        <v>20270226</v>
      </c>
      <c r="AG151">
        <v>16.845500999999999</v>
      </c>
      <c r="AH151">
        <v>20270528</v>
      </c>
      <c r="AI151">
        <v>16.486343000000002</v>
      </c>
      <c r="AJ151">
        <v>20270830</v>
      </c>
      <c r="AK151">
        <v>16.1496</v>
      </c>
      <c r="AL151">
        <v>20271129</v>
      </c>
      <c r="AM151">
        <v>15.834991</v>
      </c>
      <c r="AN151">
        <v>20280228</v>
      </c>
      <c r="AO151">
        <v>15.528888</v>
      </c>
      <c r="AP151">
        <v>20280529</v>
      </c>
      <c r="AQ151">
        <v>15.239102000000001</v>
      </c>
      <c r="AR151">
        <v>20280828</v>
      </c>
      <c r="AS151">
        <v>14.961202999999999</v>
      </c>
      <c r="AT151">
        <v>20281128</v>
      </c>
      <c r="AU151">
        <v>14.704494</v>
      </c>
      <c r="AV151">
        <v>20290228</v>
      </c>
      <c r="AW151">
        <v>14.463047</v>
      </c>
      <c r="AX151">
        <v>20290528</v>
      </c>
      <c r="AY151">
        <v>14.249459999999999</v>
      </c>
      <c r="AZ151">
        <v>20290828</v>
      </c>
      <c r="BA151">
        <v>14.04542</v>
      </c>
      <c r="BB151">
        <v>20291128</v>
      </c>
      <c r="BC151">
        <v>13.859114999999999</v>
      </c>
      <c r="BD151">
        <v>20300228</v>
      </c>
      <c r="BE151">
        <v>13.682812999999999</v>
      </c>
      <c r="BF151">
        <v>20300528</v>
      </c>
      <c r="BG151">
        <v>13.525655</v>
      </c>
      <c r="BH151">
        <v>20300828</v>
      </c>
      <c r="BI151">
        <v>13.373685</v>
      </c>
      <c r="BJ151">
        <v>20301128</v>
      </c>
      <c r="BK151">
        <v>13.232734000000001</v>
      </c>
      <c r="BL151">
        <v>20310228</v>
      </c>
      <c r="BM151">
        <v>13.097166</v>
      </c>
      <c r="BN151">
        <v>20310528</v>
      </c>
      <c r="BO151">
        <v>12.974824999999999</v>
      </c>
      <c r="BP151">
        <v>20310828</v>
      </c>
      <c r="BQ151">
        <v>12.855264999999999</v>
      </c>
      <c r="BR151">
        <v>20311128</v>
      </c>
      <c r="BS151">
        <v>12.743525</v>
      </c>
      <c r="BT151">
        <v>20320227</v>
      </c>
      <c r="BU151">
        <v>12.639158</v>
      </c>
      <c r="BV151">
        <v>20320528</v>
      </c>
      <c r="BW151">
        <v>12.542077000000001</v>
      </c>
      <c r="BX151">
        <v>20320830</v>
      </c>
      <c r="BY151">
        <v>12.445843999999999</v>
      </c>
      <c r="BZ151">
        <v>20321129</v>
      </c>
      <c r="CA151">
        <v>12.36017</v>
      </c>
      <c r="CB151">
        <v>20330228</v>
      </c>
      <c r="CC151">
        <v>12.278778000000001</v>
      </c>
      <c r="CD151">
        <v>20330530</v>
      </c>
      <c r="CE151">
        <v>12.205144000000001</v>
      </c>
      <c r="CF151">
        <v>20330829</v>
      </c>
      <c r="CG151">
        <v>12.138406</v>
      </c>
      <c r="CH151">
        <v>20331128</v>
      </c>
      <c r="CI151">
        <v>12.079763</v>
      </c>
      <c r="CJ151">
        <v>20340228</v>
      </c>
      <c r="CK151">
        <v>12.026187999999999</v>
      </c>
      <c r="CL151">
        <v>20340529</v>
      </c>
      <c r="CM151">
        <v>11.982486</v>
      </c>
      <c r="CN151">
        <v>20340828</v>
      </c>
      <c r="CO151">
        <v>11.946540000000001</v>
      </c>
    </row>
    <row r="152" spans="1:93" x14ac:dyDescent="0.25">
      <c r="A152" s="2">
        <v>45530</v>
      </c>
      <c r="D152">
        <v>20240828</v>
      </c>
      <c r="E152">
        <v>20.082484000000001</v>
      </c>
      <c r="G152">
        <v>20240903</v>
      </c>
      <c r="H152">
        <v>20.114906999999999</v>
      </c>
      <c r="J152">
        <v>20240927</v>
      </c>
      <c r="K152">
        <v>20.236594</v>
      </c>
      <c r="L152">
        <v>20241028</v>
      </c>
      <c r="M152">
        <v>20.374134999999999</v>
      </c>
      <c r="N152">
        <v>20241127</v>
      </c>
      <c r="O152">
        <v>20.485115</v>
      </c>
      <c r="P152">
        <v>20250227</v>
      </c>
      <c r="Q152">
        <v>20.677537999999998</v>
      </c>
      <c r="R152">
        <v>20250527</v>
      </c>
      <c r="S152">
        <v>20.564038</v>
      </c>
      <c r="T152">
        <v>20250827</v>
      </c>
      <c r="U152">
        <v>20.230748999999999</v>
      </c>
      <c r="V152">
        <v>20251127</v>
      </c>
      <c r="W152">
        <v>19.641531000000001</v>
      </c>
      <c r="X152">
        <v>20260227</v>
      </c>
      <c r="Y152">
        <v>18.946660000000001</v>
      </c>
      <c r="Z152">
        <v>20260527</v>
      </c>
      <c r="AA152">
        <v>18.264806</v>
      </c>
      <c r="AB152">
        <v>20260827</v>
      </c>
      <c r="AC152">
        <v>17.664719999999999</v>
      </c>
      <c r="AD152">
        <v>20261127</v>
      </c>
      <c r="AE152">
        <v>17.188279000000001</v>
      </c>
      <c r="AF152">
        <v>20270226</v>
      </c>
      <c r="AG152">
        <v>16.797739</v>
      </c>
      <c r="AH152">
        <v>20270527</v>
      </c>
      <c r="AI152">
        <v>16.443560000000002</v>
      </c>
      <c r="AJ152">
        <v>20270827</v>
      </c>
      <c r="AK152">
        <v>16.114726999999998</v>
      </c>
      <c r="AL152">
        <v>20271129</v>
      </c>
      <c r="AM152">
        <v>15.791164</v>
      </c>
      <c r="AN152">
        <v>20280228</v>
      </c>
      <c r="AO152">
        <v>15.487155</v>
      </c>
      <c r="AP152">
        <v>20280529</v>
      </c>
      <c r="AQ152">
        <v>15.199873</v>
      </c>
      <c r="AR152">
        <v>20280828</v>
      </c>
      <c r="AS152">
        <v>14.924871</v>
      </c>
      <c r="AT152">
        <v>20281127</v>
      </c>
      <c r="AU152">
        <v>14.673848</v>
      </c>
      <c r="AV152">
        <v>20290227</v>
      </c>
      <c r="AW152">
        <v>14.439844000000001</v>
      </c>
      <c r="AX152">
        <v>20290528</v>
      </c>
      <c r="AY152">
        <v>14.221518</v>
      </c>
      <c r="AZ152">
        <v>20290827</v>
      </c>
      <c r="BA152">
        <v>14.02148</v>
      </c>
      <c r="BB152">
        <v>20291127</v>
      </c>
      <c r="BC152">
        <v>13.836096</v>
      </c>
      <c r="BD152">
        <v>20300227</v>
      </c>
      <c r="BE152">
        <v>13.663712</v>
      </c>
      <c r="BF152">
        <v>20300527</v>
      </c>
      <c r="BG152">
        <v>13.502734</v>
      </c>
      <c r="BH152">
        <v>20300827</v>
      </c>
      <c r="BI152">
        <v>13.350292</v>
      </c>
      <c r="BJ152">
        <v>20301127</v>
      </c>
      <c r="BK152">
        <v>13.208727</v>
      </c>
      <c r="BL152">
        <v>20310227</v>
      </c>
      <c r="BM152">
        <v>13.075495999999999</v>
      </c>
      <c r="BN152">
        <v>20310527</v>
      </c>
      <c r="BO152">
        <v>12.949750999999999</v>
      </c>
      <c r="BP152">
        <v>20310827</v>
      </c>
      <c r="BQ152">
        <v>12.829967</v>
      </c>
      <c r="BR152">
        <v>20311127</v>
      </c>
      <c r="BS152">
        <v>12.718346</v>
      </c>
      <c r="BT152">
        <v>20320227</v>
      </c>
      <c r="BU152">
        <v>12.613315</v>
      </c>
      <c r="BV152">
        <v>20320527</v>
      </c>
      <c r="BW152">
        <v>12.51806</v>
      </c>
      <c r="BX152">
        <v>20320827</v>
      </c>
      <c r="BY152">
        <v>12.424757</v>
      </c>
      <c r="BZ152">
        <v>20321129</v>
      </c>
      <c r="CA152">
        <v>12.337434</v>
      </c>
      <c r="CB152">
        <v>20330228</v>
      </c>
      <c r="CC152">
        <v>12.257451</v>
      </c>
      <c r="CD152">
        <v>20330527</v>
      </c>
      <c r="CE152">
        <v>12.187642</v>
      </c>
      <c r="CF152">
        <v>20330829</v>
      </c>
      <c r="CG152">
        <v>12.120319</v>
      </c>
      <c r="CH152">
        <v>20331128</v>
      </c>
      <c r="CI152">
        <v>12.063428</v>
      </c>
      <c r="CJ152">
        <v>20340227</v>
      </c>
      <c r="CK152">
        <v>12.014025999999999</v>
      </c>
      <c r="CL152">
        <v>20340529</v>
      </c>
      <c r="CM152">
        <v>11.969796000000001</v>
      </c>
      <c r="CN152">
        <v>20340828</v>
      </c>
      <c r="CO152">
        <v>11.935708999999999</v>
      </c>
    </row>
    <row r="153" spans="1:93" x14ac:dyDescent="0.25">
      <c r="A153" s="2">
        <v>45527</v>
      </c>
      <c r="D153">
        <v>20240827</v>
      </c>
      <c r="E153">
        <v>20.095081</v>
      </c>
      <c r="G153">
        <v>20240902</v>
      </c>
      <c r="H153">
        <v>20.127545000000001</v>
      </c>
      <c r="J153">
        <v>20240926</v>
      </c>
      <c r="K153">
        <v>20.249368</v>
      </c>
      <c r="L153">
        <v>20241028</v>
      </c>
      <c r="M153">
        <v>20.391088</v>
      </c>
      <c r="N153">
        <v>20241126</v>
      </c>
      <c r="O153">
        <v>20.498062000000001</v>
      </c>
      <c r="P153">
        <v>20250226</v>
      </c>
      <c r="Q153">
        <v>20.690211999999999</v>
      </c>
      <c r="R153">
        <v>20250526</v>
      </c>
      <c r="S153">
        <v>20.575707000000001</v>
      </c>
      <c r="T153">
        <v>20250826</v>
      </c>
      <c r="U153">
        <v>20.240587999999999</v>
      </c>
      <c r="V153">
        <v>20251126</v>
      </c>
      <c r="W153">
        <v>19.648759999999999</v>
      </c>
      <c r="X153">
        <v>20260226</v>
      </c>
      <c r="Y153">
        <v>18.950997999999998</v>
      </c>
      <c r="Z153">
        <v>20260526</v>
      </c>
      <c r="AA153">
        <v>18.26642</v>
      </c>
      <c r="AB153">
        <v>20260826</v>
      </c>
      <c r="AC153">
        <v>17.663803999999999</v>
      </c>
      <c r="AD153">
        <v>20261126</v>
      </c>
      <c r="AE153">
        <v>17.185348999999999</v>
      </c>
      <c r="AF153">
        <v>20270226</v>
      </c>
      <c r="AG153">
        <v>16.789898000000001</v>
      </c>
      <c r="AH153">
        <v>20270526</v>
      </c>
      <c r="AI153">
        <v>16.440348</v>
      </c>
      <c r="AJ153">
        <v>20270826</v>
      </c>
      <c r="AK153">
        <v>16.114187000000001</v>
      </c>
      <c r="AL153">
        <v>20271126</v>
      </c>
      <c r="AM153">
        <v>15.802092</v>
      </c>
      <c r="AN153">
        <v>20280228</v>
      </c>
      <c r="AO153">
        <v>15.493176</v>
      </c>
      <c r="AP153">
        <v>20280526</v>
      </c>
      <c r="AQ153">
        <v>15.219071</v>
      </c>
      <c r="AR153">
        <v>20280828</v>
      </c>
      <c r="AS153">
        <v>14.936109999999999</v>
      </c>
      <c r="AT153">
        <v>20281127</v>
      </c>
      <c r="AU153">
        <v>14.683160000000001</v>
      </c>
      <c r="AV153">
        <v>20290226</v>
      </c>
      <c r="AW153">
        <v>14.447716</v>
      </c>
      <c r="AX153">
        <v>20290528</v>
      </c>
      <c r="AY153">
        <v>14.222645</v>
      </c>
      <c r="AZ153">
        <v>20290827</v>
      </c>
      <c r="BA153">
        <v>14.019323</v>
      </c>
      <c r="BB153">
        <v>20291126</v>
      </c>
      <c r="BC153">
        <v>13.834482</v>
      </c>
      <c r="BD153">
        <v>20300226</v>
      </c>
      <c r="BE153">
        <v>13.662254000000001</v>
      </c>
      <c r="BF153">
        <v>20300527</v>
      </c>
      <c r="BG153">
        <v>13.500935</v>
      </c>
      <c r="BH153">
        <v>20300826</v>
      </c>
      <c r="BI153">
        <v>13.352397</v>
      </c>
      <c r="BJ153">
        <v>20301126</v>
      </c>
      <c r="BK153">
        <v>13.213498</v>
      </c>
      <c r="BL153">
        <v>20310226</v>
      </c>
      <c r="BM153">
        <v>13.083028000000001</v>
      </c>
      <c r="BN153">
        <v>20310526</v>
      </c>
      <c r="BO153">
        <v>12.959731</v>
      </c>
      <c r="BP153">
        <v>20310826</v>
      </c>
      <c r="BQ153">
        <v>12.841946</v>
      </c>
      <c r="BR153">
        <v>20311126</v>
      </c>
      <c r="BS153">
        <v>12.731557</v>
      </c>
      <c r="BT153">
        <v>20320226</v>
      </c>
      <c r="BU153">
        <v>12.627022</v>
      </c>
      <c r="BV153">
        <v>20320526</v>
      </c>
      <c r="BW153">
        <v>12.531628</v>
      </c>
      <c r="BX153">
        <v>20320826</v>
      </c>
      <c r="BY153">
        <v>12.437625000000001</v>
      </c>
      <c r="BZ153">
        <v>20321126</v>
      </c>
      <c r="CA153">
        <v>12.350903000000001</v>
      </c>
      <c r="CB153">
        <v>20330228</v>
      </c>
      <c r="CC153">
        <v>12.266667</v>
      </c>
      <c r="CD153">
        <v>20330526</v>
      </c>
      <c r="CE153">
        <v>12.195849000000001</v>
      </c>
      <c r="CF153">
        <v>20330826</v>
      </c>
      <c r="CG153">
        <v>12.127637999999999</v>
      </c>
      <c r="CH153">
        <v>20331128</v>
      </c>
      <c r="CI153">
        <v>12.066328</v>
      </c>
      <c r="CJ153">
        <v>20340227</v>
      </c>
      <c r="CK153">
        <v>12.014419999999999</v>
      </c>
      <c r="CL153">
        <v>20340526</v>
      </c>
      <c r="CM153">
        <v>11.968919</v>
      </c>
      <c r="CN153">
        <v>20340828</v>
      </c>
      <c r="CO153">
        <v>11.930811</v>
      </c>
    </row>
    <row r="154" spans="1:93" x14ac:dyDescent="0.25">
      <c r="A154" s="2">
        <v>45526</v>
      </c>
      <c r="D154">
        <v>20240826</v>
      </c>
      <c r="E154">
        <v>19.65652</v>
      </c>
      <c r="G154">
        <v>20240830</v>
      </c>
      <c r="H154">
        <v>19.677122000000001</v>
      </c>
      <c r="J154">
        <v>20240923</v>
      </c>
      <c r="K154">
        <v>19.793513999999998</v>
      </c>
      <c r="L154">
        <v>20241023</v>
      </c>
      <c r="M154">
        <v>19.921028</v>
      </c>
      <c r="N154">
        <v>20241125</v>
      </c>
      <c r="O154">
        <v>20.037077</v>
      </c>
      <c r="P154">
        <v>20250225</v>
      </c>
      <c r="Q154">
        <v>20.214725000000001</v>
      </c>
      <c r="R154">
        <v>20250523</v>
      </c>
      <c r="S154">
        <v>20.101559999999999</v>
      </c>
      <c r="T154">
        <v>20250825</v>
      </c>
      <c r="U154">
        <v>19.770942000000002</v>
      </c>
      <c r="V154">
        <v>20251124</v>
      </c>
      <c r="W154">
        <v>19.206302999999998</v>
      </c>
      <c r="X154">
        <v>20260224</v>
      </c>
      <c r="Y154">
        <v>18.534112</v>
      </c>
      <c r="Z154">
        <v>20260525</v>
      </c>
      <c r="AA154">
        <v>17.866669999999999</v>
      </c>
      <c r="AB154">
        <v>20260824</v>
      </c>
      <c r="AC154">
        <v>17.291277000000001</v>
      </c>
      <c r="AD154">
        <v>20261123</v>
      </c>
      <c r="AE154">
        <v>16.832060999999999</v>
      </c>
      <c r="AF154">
        <v>20270224</v>
      </c>
      <c r="AG154">
        <v>16.443324</v>
      </c>
      <c r="AH154">
        <v>20270524</v>
      </c>
      <c r="AI154">
        <v>16.103489</v>
      </c>
      <c r="AJ154">
        <v>20270823</v>
      </c>
      <c r="AK154">
        <v>15.790433</v>
      </c>
      <c r="AL154">
        <v>20271123</v>
      </c>
      <c r="AM154">
        <v>15.488711</v>
      </c>
      <c r="AN154">
        <v>20280224</v>
      </c>
      <c r="AO154">
        <v>15.194243999999999</v>
      </c>
      <c r="AP154">
        <v>20280523</v>
      </c>
      <c r="AQ154">
        <v>14.927963</v>
      </c>
      <c r="AR154">
        <v>20280823</v>
      </c>
      <c r="AS154">
        <v>14.662369999999999</v>
      </c>
      <c r="AT154">
        <v>20281123</v>
      </c>
      <c r="AU154">
        <v>14.417629</v>
      </c>
      <c r="AV154">
        <v>20290226</v>
      </c>
      <c r="AW154">
        <v>14.183097999999999</v>
      </c>
      <c r="AX154">
        <v>20290523</v>
      </c>
      <c r="AY154">
        <v>13.979562</v>
      </c>
      <c r="AZ154">
        <v>20290823</v>
      </c>
      <c r="BA154">
        <v>13.782672</v>
      </c>
      <c r="BB154">
        <v>20291123</v>
      </c>
      <c r="BC154">
        <v>13.603469</v>
      </c>
      <c r="BD154">
        <v>20300225</v>
      </c>
      <c r="BE154">
        <v>13.434476</v>
      </c>
      <c r="BF154">
        <v>20300523</v>
      </c>
      <c r="BG154">
        <v>13.284022</v>
      </c>
      <c r="BH154">
        <v>20300823</v>
      </c>
      <c r="BI154">
        <v>13.138892</v>
      </c>
      <c r="BJ154">
        <v>20301125</v>
      </c>
      <c r="BK154">
        <v>13.0016</v>
      </c>
      <c r="BL154">
        <v>20310225</v>
      </c>
      <c r="BM154">
        <v>12.875209</v>
      </c>
      <c r="BN154">
        <v>20310523</v>
      </c>
      <c r="BO154">
        <v>12.758034</v>
      </c>
      <c r="BP154">
        <v>20310825</v>
      </c>
      <c r="BQ154">
        <v>12.641029</v>
      </c>
      <c r="BR154">
        <v>20311124</v>
      </c>
      <c r="BS154">
        <v>12.53477</v>
      </c>
      <c r="BT154">
        <v>20320224</v>
      </c>
      <c r="BU154">
        <v>12.43291</v>
      </c>
      <c r="BV154">
        <v>20320524</v>
      </c>
      <c r="BW154">
        <v>12.339869</v>
      </c>
      <c r="BX154">
        <v>20320823</v>
      </c>
      <c r="BY154">
        <v>12.249067999999999</v>
      </c>
      <c r="BZ154">
        <v>20321123</v>
      </c>
      <c r="CA154">
        <v>12.164285</v>
      </c>
      <c r="CB154">
        <v>20330224</v>
      </c>
      <c r="CC154">
        <v>12.084762</v>
      </c>
      <c r="CD154">
        <v>20330523</v>
      </c>
      <c r="CE154">
        <v>12.012494</v>
      </c>
      <c r="CF154">
        <v>20330823</v>
      </c>
      <c r="CG154">
        <v>11.945634</v>
      </c>
      <c r="CH154">
        <v>20331123</v>
      </c>
      <c r="CI154">
        <v>11.886685999999999</v>
      </c>
      <c r="CJ154">
        <v>20340224</v>
      </c>
      <c r="CK154">
        <v>11.834498</v>
      </c>
      <c r="CL154">
        <v>20340523</v>
      </c>
      <c r="CM154">
        <v>11.78974</v>
      </c>
      <c r="CN154">
        <v>20340823</v>
      </c>
      <c r="CO154">
        <v>11.752867</v>
      </c>
    </row>
    <row r="155" spans="1:93" x14ac:dyDescent="0.25">
      <c r="A155" s="2">
        <v>45525</v>
      </c>
      <c r="D155">
        <v>20240823</v>
      </c>
      <c r="E155">
        <v>19.692378000000001</v>
      </c>
      <c r="G155">
        <v>20240829</v>
      </c>
      <c r="H155">
        <v>19.723554</v>
      </c>
      <c r="J155">
        <v>20240923</v>
      </c>
      <c r="K155">
        <v>19.845112</v>
      </c>
      <c r="L155">
        <v>20241022</v>
      </c>
      <c r="M155">
        <v>19.968684</v>
      </c>
      <c r="N155">
        <v>20241122</v>
      </c>
      <c r="O155">
        <v>20.079059999999998</v>
      </c>
      <c r="P155">
        <v>20250225</v>
      </c>
      <c r="Q155">
        <v>20.265060999999999</v>
      </c>
      <c r="R155">
        <v>20250522</v>
      </c>
      <c r="S155">
        <v>20.151561999999998</v>
      </c>
      <c r="T155">
        <v>20250822</v>
      </c>
      <c r="U155">
        <v>19.830386000000001</v>
      </c>
      <c r="V155">
        <v>20251124</v>
      </c>
      <c r="W155">
        <v>19.249970000000001</v>
      </c>
      <c r="X155">
        <v>20260224</v>
      </c>
      <c r="Y155">
        <v>18.580249999999999</v>
      </c>
      <c r="Z155">
        <v>20260522</v>
      </c>
      <c r="AA155">
        <v>17.935803</v>
      </c>
      <c r="AB155">
        <v>20260824</v>
      </c>
      <c r="AC155">
        <v>17.340955000000001</v>
      </c>
      <c r="AD155">
        <v>20261123</v>
      </c>
      <c r="AE155">
        <v>16.880555000000001</v>
      </c>
      <c r="AF155">
        <v>20270224</v>
      </c>
      <c r="AG155">
        <v>16.488907999999999</v>
      </c>
      <c r="AH155">
        <v>20270524</v>
      </c>
      <c r="AI155">
        <v>16.145205000000001</v>
      </c>
      <c r="AJ155">
        <v>20270823</v>
      </c>
      <c r="AK155">
        <v>15.827704000000001</v>
      </c>
      <c r="AL155">
        <v>20271122</v>
      </c>
      <c r="AM155">
        <v>15.524501000000001</v>
      </c>
      <c r="AN155">
        <v>20280222</v>
      </c>
      <c r="AO155">
        <v>15.228619999999999</v>
      </c>
      <c r="AP155">
        <v>20280522</v>
      </c>
      <c r="AQ155">
        <v>14.955724</v>
      </c>
      <c r="AR155">
        <v>20280822</v>
      </c>
      <c r="AS155">
        <v>14.687925</v>
      </c>
      <c r="AT155">
        <v>20281122</v>
      </c>
      <c r="AU155">
        <v>14.442607000000001</v>
      </c>
      <c r="AV155">
        <v>20290222</v>
      </c>
      <c r="AW155">
        <v>14.215600999999999</v>
      </c>
      <c r="AX155">
        <v>20290522</v>
      </c>
      <c r="AY155">
        <v>14.005508000000001</v>
      </c>
      <c r="AZ155">
        <v>20290822</v>
      </c>
      <c r="BA155">
        <v>13.808794000000001</v>
      </c>
      <c r="BB155">
        <v>20291122</v>
      </c>
      <c r="BC155">
        <v>13.628886</v>
      </c>
      <c r="BD155">
        <v>20300222</v>
      </c>
      <c r="BE155">
        <v>13.461891</v>
      </c>
      <c r="BF155">
        <v>20300522</v>
      </c>
      <c r="BG155">
        <v>13.306051</v>
      </c>
      <c r="BH155">
        <v>20300822</v>
      </c>
      <c r="BI155">
        <v>13.15863</v>
      </c>
      <c r="BJ155">
        <v>20301122</v>
      </c>
      <c r="BK155">
        <v>13.021758999999999</v>
      </c>
      <c r="BL155">
        <v>20310225</v>
      </c>
      <c r="BM155">
        <v>12.888775000000001</v>
      </c>
      <c r="BN155">
        <v>20310522</v>
      </c>
      <c r="BO155">
        <v>12.770936000000001</v>
      </c>
      <c r="BP155">
        <v>20310822</v>
      </c>
      <c r="BQ155">
        <v>12.654565</v>
      </c>
      <c r="BR155">
        <v>20311124</v>
      </c>
      <c r="BS155">
        <v>12.543487000000001</v>
      </c>
      <c r="BT155">
        <v>20320224</v>
      </c>
      <c r="BU155">
        <v>12.440911</v>
      </c>
      <c r="BV155">
        <v>20320524</v>
      </c>
      <c r="BW155">
        <v>12.347562999999999</v>
      </c>
      <c r="BX155">
        <v>20320823</v>
      </c>
      <c r="BY155">
        <v>12.256831999999999</v>
      </c>
      <c r="BZ155">
        <v>20321122</v>
      </c>
      <c r="CA155">
        <v>12.173306</v>
      </c>
      <c r="CB155">
        <v>20330222</v>
      </c>
      <c r="CC155">
        <v>12.095181</v>
      </c>
      <c r="CD155">
        <v>20330523</v>
      </c>
      <c r="CE155">
        <v>12.02211</v>
      </c>
      <c r="CF155">
        <v>20330822</v>
      </c>
      <c r="CG155">
        <v>11.956989999999999</v>
      </c>
      <c r="CH155">
        <v>20331122</v>
      </c>
      <c r="CI155">
        <v>11.899181</v>
      </c>
      <c r="CJ155">
        <v>20340222</v>
      </c>
      <c r="CK155">
        <v>11.84877</v>
      </c>
      <c r="CL155">
        <v>20340522</v>
      </c>
      <c r="CM155">
        <v>11.804784</v>
      </c>
      <c r="CN155">
        <v>20340822</v>
      </c>
      <c r="CO155">
        <v>11.769299999999999</v>
      </c>
    </row>
    <row r="156" spans="1:93" x14ac:dyDescent="0.25">
      <c r="A156" s="2">
        <v>45524</v>
      </c>
      <c r="D156">
        <v>20240822</v>
      </c>
      <c r="E156">
        <v>19.798216</v>
      </c>
      <c r="G156">
        <v>20240828</v>
      </c>
      <c r="H156">
        <v>19.829726000000001</v>
      </c>
      <c r="J156">
        <v>20240923</v>
      </c>
      <c r="K156">
        <v>19.957177999999999</v>
      </c>
      <c r="L156">
        <v>20241021</v>
      </c>
      <c r="M156">
        <v>20.077342999999999</v>
      </c>
      <c r="N156">
        <v>20241121</v>
      </c>
      <c r="O156">
        <v>20.188700999999998</v>
      </c>
      <c r="P156">
        <v>20250221</v>
      </c>
      <c r="Q156">
        <v>20.373297999999998</v>
      </c>
      <c r="R156">
        <v>20250521</v>
      </c>
      <c r="S156">
        <v>20.258669000000001</v>
      </c>
      <c r="T156">
        <v>20250821</v>
      </c>
      <c r="U156">
        <v>19.930137999999999</v>
      </c>
      <c r="V156">
        <v>20251121</v>
      </c>
      <c r="W156">
        <v>19.352388000000001</v>
      </c>
      <c r="X156">
        <v>20260224</v>
      </c>
      <c r="Y156">
        <v>18.648834000000001</v>
      </c>
      <c r="Z156">
        <v>20260521</v>
      </c>
      <c r="AA156">
        <v>18.001864999999999</v>
      </c>
      <c r="AB156">
        <v>20260821</v>
      </c>
      <c r="AC156">
        <v>17.410838999999999</v>
      </c>
      <c r="AD156">
        <v>20261123</v>
      </c>
      <c r="AE156">
        <v>16.929834</v>
      </c>
      <c r="AF156">
        <v>20270224</v>
      </c>
      <c r="AG156">
        <v>16.535685999999998</v>
      </c>
      <c r="AH156">
        <v>20270521</v>
      </c>
      <c r="AI156">
        <v>16.201231</v>
      </c>
      <c r="AJ156">
        <v>20270823</v>
      </c>
      <c r="AK156">
        <v>15.872256999999999</v>
      </c>
      <c r="AL156">
        <v>20271122</v>
      </c>
      <c r="AM156">
        <v>15.569025</v>
      </c>
      <c r="AN156">
        <v>20280221</v>
      </c>
      <c r="AO156">
        <v>15.276348</v>
      </c>
      <c r="AP156">
        <v>20280522</v>
      </c>
      <c r="AQ156">
        <v>14.999844</v>
      </c>
      <c r="AR156">
        <v>20280821</v>
      </c>
      <c r="AS156">
        <v>14.733435</v>
      </c>
      <c r="AT156">
        <v>20281121</v>
      </c>
      <c r="AU156">
        <v>14.485250000000001</v>
      </c>
      <c r="AV156">
        <v>20290221</v>
      </c>
      <c r="AW156">
        <v>14.254749</v>
      </c>
      <c r="AX156">
        <v>20290521</v>
      </c>
      <c r="AY156">
        <v>14.041335999999999</v>
      </c>
      <c r="AZ156">
        <v>20290821</v>
      </c>
      <c r="BA156">
        <v>13.841904</v>
      </c>
      <c r="BB156">
        <v>20291121</v>
      </c>
      <c r="BC156">
        <v>13.660417000000001</v>
      </c>
      <c r="BD156">
        <v>20300221</v>
      </c>
      <c r="BE156">
        <v>13.492819000000001</v>
      </c>
      <c r="BF156">
        <v>20300521</v>
      </c>
      <c r="BG156">
        <v>13.337059999999999</v>
      </c>
      <c r="BH156">
        <v>20300821</v>
      </c>
      <c r="BI156">
        <v>13.190201</v>
      </c>
      <c r="BJ156">
        <v>20301121</v>
      </c>
      <c r="BK156">
        <v>13.05416</v>
      </c>
      <c r="BL156">
        <v>20310221</v>
      </c>
      <c r="BM156">
        <v>12.926152</v>
      </c>
      <c r="BN156">
        <v>20310521</v>
      </c>
      <c r="BO156">
        <v>12.804985</v>
      </c>
      <c r="BP156">
        <v>20310821</v>
      </c>
      <c r="BQ156">
        <v>12.689119</v>
      </c>
      <c r="BR156">
        <v>20311121</v>
      </c>
      <c r="BS156">
        <v>12.580441</v>
      </c>
      <c r="BT156">
        <v>20320224</v>
      </c>
      <c r="BU156">
        <v>12.474183999999999</v>
      </c>
      <c r="BV156">
        <v>20320521</v>
      </c>
      <c r="BW156">
        <v>12.383391</v>
      </c>
      <c r="BX156">
        <v>20320823</v>
      </c>
      <c r="BY156">
        <v>12.288710999999999</v>
      </c>
      <c r="BZ156">
        <v>20321122</v>
      </c>
      <c r="CA156">
        <v>12.204105</v>
      </c>
      <c r="CB156">
        <v>20330221</v>
      </c>
      <c r="CC156">
        <v>12.125514000000001</v>
      </c>
      <c r="CD156">
        <v>20330523</v>
      </c>
      <c r="CE156">
        <v>12.050169</v>
      </c>
      <c r="CF156">
        <v>20330822</v>
      </c>
      <c r="CG156">
        <v>11.983489000000001</v>
      </c>
      <c r="CH156">
        <v>20331121</v>
      </c>
      <c r="CI156">
        <v>11.924609</v>
      </c>
      <c r="CJ156">
        <v>20340221</v>
      </c>
      <c r="CK156">
        <v>11.872375999999999</v>
      </c>
      <c r="CL156">
        <v>20340522</v>
      </c>
      <c r="CM156">
        <v>11.826139</v>
      </c>
      <c r="CN156">
        <v>20340821</v>
      </c>
      <c r="CO156">
        <v>11.789248000000001</v>
      </c>
    </row>
    <row r="157" spans="1:93" x14ac:dyDescent="0.25">
      <c r="A157" s="2">
        <v>45523</v>
      </c>
      <c r="D157">
        <v>20240821</v>
      </c>
      <c r="E157">
        <v>19.805274000000001</v>
      </c>
      <c r="G157">
        <v>20240827</v>
      </c>
      <c r="H157">
        <v>19.836807</v>
      </c>
      <c r="J157">
        <v>20240920</v>
      </c>
      <c r="K157">
        <v>19.955088</v>
      </c>
      <c r="L157">
        <v>20241021</v>
      </c>
      <c r="M157">
        <v>20.088625</v>
      </c>
      <c r="N157">
        <v>20241120</v>
      </c>
      <c r="O157">
        <v>20.196190999999999</v>
      </c>
      <c r="P157">
        <v>20250220</v>
      </c>
      <c r="Q157">
        <v>20.381405000000001</v>
      </c>
      <c r="R157">
        <v>20250520</v>
      </c>
      <c r="S157">
        <v>20.267524999999999</v>
      </c>
      <c r="T157">
        <v>20250820</v>
      </c>
      <c r="U157">
        <v>19.939979000000001</v>
      </c>
      <c r="V157">
        <v>20251120</v>
      </c>
      <c r="W157">
        <v>19.363263</v>
      </c>
      <c r="X157">
        <v>20260220</v>
      </c>
      <c r="Y157">
        <v>18.682699</v>
      </c>
      <c r="Z157">
        <v>20260520</v>
      </c>
      <c r="AA157">
        <v>18.013007999999999</v>
      </c>
      <c r="AB157">
        <v>20260820</v>
      </c>
      <c r="AC157">
        <v>17.420656999999999</v>
      </c>
      <c r="AD157">
        <v>20261120</v>
      </c>
      <c r="AE157">
        <v>16.946591000000002</v>
      </c>
      <c r="AF157">
        <v>20270224</v>
      </c>
      <c r="AG157">
        <v>16.536977</v>
      </c>
      <c r="AH157">
        <v>20270520</v>
      </c>
      <c r="AI157">
        <v>16.205316</v>
      </c>
      <c r="AJ157">
        <v>20270820</v>
      </c>
      <c r="AK157">
        <v>15.883545</v>
      </c>
      <c r="AL157">
        <v>20271122</v>
      </c>
      <c r="AM157">
        <v>15.572844999999999</v>
      </c>
      <c r="AN157">
        <v>20280221</v>
      </c>
      <c r="AO157">
        <v>15.283518000000001</v>
      </c>
      <c r="AP157">
        <v>20280522</v>
      </c>
      <c r="AQ157">
        <v>15.009513</v>
      </c>
      <c r="AR157">
        <v>20280821</v>
      </c>
      <c r="AS157">
        <v>14.743558</v>
      </c>
      <c r="AT157">
        <v>20281120</v>
      </c>
      <c r="AU157">
        <v>14.495604999999999</v>
      </c>
      <c r="AV157">
        <v>20290220</v>
      </c>
      <c r="AW157">
        <v>14.260757</v>
      </c>
      <c r="AX157">
        <v>20290521</v>
      </c>
      <c r="AY157">
        <v>14.0404</v>
      </c>
      <c r="AZ157">
        <v>20290820</v>
      </c>
      <c r="BA157">
        <v>13.839169</v>
      </c>
      <c r="BB157">
        <v>20291120</v>
      </c>
      <c r="BC157">
        <v>13.655073</v>
      </c>
      <c r="BD157">
        <v>20300220</v>
      </c>
      <c r="BE157">
        <v>13.486226</v>
      </c>
      <c r="BF157">
        <v>20300520</v>
      </c>
      <c r="BG157">
        <v>13.330259</v>
      </c>
      <c r="BH157">
        <v>20300820</v>
      </c>
      <c r="BI157">
        <v>13.183935999999999</v>
      </c>
      <c r="BJ157">
        <v>20301120</v>
      </c>
      <c r="BK157">
        <v>13.048947</v>
      </c>
      <c r="BL157">
        <v>20310220</v>
      </c>
      <c r="BM157">
        <v>12.922276</v>
      </c>
      <c r="BN157">
        <v>20310520</v>
      </c>
      <c r="BO157">
        <v>12.802474999999999</v>
      </c>
      <c r="BP157">
        <v>20310820</v>
      </c>
      <c r="BQ157">
        <v>12.687900000000001</v>
      </c>
      <c r="BR157">
        <v>20311120</v>
      </c>
      <c r="BS157">
        <v>12.580239000000001</v>
      </c>
      <c r="BT157">
        <v>20320220</v>
      </c>
      <c r="BU157">
        <v>12.47799</v>
      </c>
      <c r="BV157">
        <v>20320520</v>
      </c>
      <c r="BW157">
        <v>12.384430999999999</v>
      </c>
      <c r="BX157">
        <v>20320820</v>
      </c>
      <c r="BY157">
        <v>12.291976</v>
      </c>
      <c r="BZ157">
        <v>20321122</v>
      </c>
      <c r="CA157">
        <v>12.204667000000001</v>
      </c>
      <c r="CB157">
        <v>20330221</v>
      </c>
      <c r="CC157">
        <v>12.126104</v>
      </c>
      <c r="CD157">
        <v>20330520</v>
      </c>
      <c r="CE157">
        <v>12.052968999999999</v>
      </c>
      <c r="CF157">
        <v>20330822</v>
      </c>
      <c r="CG157">
        <v>11.983783000000001</v>
      </c>
      <c r="CH157">
        <v>20331121</v>
      </c>
      <c r="CI157">
        <v>11.924621999999999</v>
      </c>
      <c r="CJ157">
        <v>20340220</v>
      </c>
      <c r="CK157">
        <v>11.872572999999999</v>
      </c>
      <c r="CL157">
        <v>20340522</v>
      </c>
      <c r="CM157">
        <v>11.825417</v>
      </c>
      <c r="CN157">
        <v>20340821</v>
      </c>
      <c r="CO157">
        <v>11.788129</v>
      </c>
    </row>
    <row r="158" spans="1:93" x14ac:dyDescent="0.25">
      <c r="A158" s="2">
        <v>45520</v>
      </c>
      <c r="D158">
        <v>20240820</v>
      </c>
      <c r="E158">
        <v>19.845244999999998</v>
      </c>
      <c r="G158">
        <v>20240826</v>
      </c>
      <c r="H158">
        <v>19.876905000000001</v>
      </c>
      <c r="J158">
        <v>20240919</v>
      </c>
      <c r="K158">
        <v>19.995661999999999</v>
      </c>
      <c r="L158">
        <v>20241021</v>
      </c>
      <c r="M158">
        <v>20.133683000000001</v>
      </c>
      <c r="N158">
        <v>20241119</v>
      </c>
      <c r="O158">
        <v>20.237722999999999</v>
      </c>
      <c r="P158">
        <v>20250219</v>
      </c>
      <c r="Q158">
        <v>20.423594000000001</v>
      </c>
      <c r="R158">
        <v>20250519</v>
      </c>
      <c r="S158">
        <v>20.309131000000001</v>
      </c>
      <c r="T158">
        <v>20250819</v>
      </c>
      <c r="U158">
        <v>19.979789</v>
      </c>
      <c r="V158">
        <v>20251119</v>
      </c>
      <c r="W158">
        <v>19.400041999999999</v>
      </c>
      <c r="X158">
        <v>20260219</v>
      </c>
      <c r="Y158">
        <v>18.716176000000001</v>
      </c>
      <c r="Z158">
        <v>20260519</v>
      </c>
      <c r="AA158">
        <v>18.043690999999999</v>
      </c>
      <c r="AB158">
        <v>20260819</v>
      </c>
      <c r="AC158">
        <v>17.449394000000002</v>
      </c>
      <c r="AD158">
        <v>20261119</v>
      </c>
      <c r="AE158">
        <v>16.974498000000001</v>
      </c>
      <c r="AF158">
        <v>20270219</v>
      </c>
      <c r="AG158">
        <v>16.580660999999999</v>
      </c>
      <c r="AH158">
        <v>20270519</v>
      </c>
      <c r="AI158">
        <v>16.233512000000001</v>
      </c>
      <c r="AJ158">
        <v>20270819</v>
      </c>
      <c r="AK158">
        <v>15.912331999999999</v>
      </c>
      <c r="AL158">
        <v>20271119</v>
      </c>
      <c r="AM158">
        <v>15.608771000000001</v>
      </c>
      <c r="AN158">
        <v>20280221</v>
      </c>
      <c r="AO158">
        <v>15.310478</v>
      </c>
      <c r="AP158">
        <v>20280519</v>
      </c>
      <c r="AQ158">
        <v>15.046125999999999</v>
      </c>
      <c r="AR158">
        <v>20280821</v>
      </c>
      <c r="AS158">
        <v>14.771781000000001</v>
      </c>
      <c r="AT158">
        <v>20281120</v>
      </c>
      <c r="AU158">
        <v>14.524255999999999</v>
      </c>
      <c r="AV158">
        <v>20290219</v>
      </c>
      <c r="AW158">
        <v>14.292032000000001</v>
      </c>
      <c r="AX158">
        <v>20290521</v>
      </c>
      <c r="AY158">
        <v>14.068943000000001</v>
      </c>
      <c r="AZ158">
        <v>20290820</v>
      </c>
      <c r="BA158">
        <v>13.866999</v>
      </c>
      <c r="BB158">
        <v>20291119</v>
      </c>
      <c r="BC158">
        <v>13.683526000000001</v>
      </c>
      <c r="BD158">
        <v>20300219</v>
      </c>
      <c r="BE158">
        <v>13.512783000000001</v>
      </c>
      <c r="BF158">
        <v>20300520</v>
      </c>
      <c r="BG158">
        <v>13.353049</v>
      </c>
      <c r="BH158">
        <v>20300819</v>
      </c>
      <c r="BI158">
        <v>13.206121</v>
      </c>
      <c r="BJ158">
        <v>20301119</v>
      </c>
      <c r="BK158">
        <v>13.068860000000001</v>
      </c>
      <c r="BL158">
        <v>20310219</v>
      </c>
      <c r="BM158">
        <v>12.940035999999999</v>
      </c>
      <c r="BN158">
        <v>20310519</v>
      </c>
      <c r="BO158">
        <v>12.818367</v>
      </c>
      <c r="BP158">
        <v>20310819</v>
      </c>
      <c r="BQ158">
        <v>12.702197</v>
      </c>
      <c r="BR158">
        <v>20311119</v>
      </c>
      <c r="BS158">
        <v>12.593356999999999</v>
      </c>
      <c r="BT158">
        <v>20320219</v>
      </c>
      <c r="BU158">
        <v>12.490314</v>
      </c>
      <c r="BV158">
        <v>20320519</v>
      </c>
      <c r="BW158">
        <v>12.396309</v>
      </c>
      <c r="BX158">
        <v>20320819</v>
      </c>
      <c r="BY158">
        <v>12.303686000000001</v>
      </c>
      <c r="BZ158">
        <v>20321119</v>
      </c>
      <c r="CA158">
        <v>12.218259</v>
      </c>
      <c r="CB158">
        <v>20330221</v>
      </c>
      <c r="CC158">
        <v>12.137389000000001</v>
      </c>
      <c r="CD158">
        <v>20330519</v>
      </c>
      <c r="CE158">
        <v>12.065543</v>
      </c>
      <c r="CF158">
        <v>20330819</v>
      </c>
      <c r="CG158">
        <v>11.998369</v>
      </c>
      <c r="CH158">
        <v>20331121</v>
      </c>
      <c r="CI158">
        <v>11.937993000000001</v>
      </c>
      <c r="CJ158">
        <v>20340220</v>
      </c>
      <c r="CK158">
        <v>11.886865999999999</v>
      </c>
      <c r="CL158">
        <v>20340519</v>
      </c>
      <c r="CM158">
        <v>11.842021000000001</v>
      </c>
      <c r="CN158">
        <v>20340821</v>
      </c>
      <c r="CO158">
        <v>11.804437</v>
      </c>
    </row>
    <row r="159" spans="1:93" x14ac:dyDescent="0.25">
      <c r="A159" s="2">
        <v>45519</v>
      </c>
      <c r="D159">
        <v>20240819</v>
      </c>
      <c r="E159">
        <v>19.841538</v>
      </c>
      <c r="G159">
        <v>20240823</v>
      </c>
      <c r="H159">
        <v>19.862532000000002</v>
      </c>
      <c r="J159">
        <v>20240916</v>
      </c>
      <c r="K159">
        <v>19.981200000000001</v>
      </c>
      <c r="L159">
        <v>20241016</v>
      </c>
      <c r="M159">
        <v>20.111362</v>
      </c>
      <c r="N159">
        <v>20241118</v>
      </c>
      <c r="O159">
        <v>20.230049000000001</v>
      </c>
      <c r="P159">
        <v>20250217</v>
      </c>
      <c r="Q159">
        <v>20.412512</v>
      </c>
      <c r="R159">
        <v>20250516</v>
      </c>
      <c r="S159">
        <v>20.301724</v>
      </c>
      <c r="T159">
        <v>20250818</v>
      </c>
      <c r="U159">
        <v>19.969511000000001</v>
      </c>
      <c r="V159">
        <v>20251117</v>
      </c>
      <c r="W159">
        <v>19.399208999999999</v>
      </c>
      <c r="X159">
        <v>20260216</v>
      </c>
      <c r="Y159">
        <v>18.726154999999999</v>
      </c>
      <c r="Z159">
        <v>20260518</v>
      </c>
      <c r="AA159">
        <v>18.04158</v>
      </c>
      <c r="AB159">
        <v>20260817</v>
      </c>
      <c r="AC159">
        <v>17.456235</v>
      </c>
      <c r="AD159">
        <v>20261116</v>
      </c>
      <c r="AE159">
        <v>16.987297999999999</v>
      </c>
      <c r="AF159">
        <v>20270216</v>
      </c>
      <c r="AG159">
        <v>16.593152</v>
      </c>
      <c r="AH159">
        <v>20270517</v>
      </c>
      <c r="AI159">
        <v>16.241056</v>
      </c>
      <c r="AJ159">
        <v>20270816</v>
      </c>
      <c r="AK159">
        <v>15.920688</v>
      </c>
      <c r="AL159">
        <v>20271116</v>
      </c>
      <c r="AM159">
        <v>15.61276</v>
      </c>
      <c r="AN159">
        <v>20280216</v>
      </c>
      <c r="AO159">
        <v>15.315797</v>
      </c>
      <c r="AP159">
        <v>20280516</v>
      </c>
      <c r="AQ159">
        <v>15.04101</v>
      </c>
      <c r="AR159">
        <v>20280816</v>
      </c>
      <c r="AS159">
        <v>14.769435</v>
      </c>
      <c r="AT159">
        <v>20281116</v>
      </c>
      <c r="AU159">
        <v>14.518122</v>
      </c>
      <c r="AV159">
        <v>20290216</v>
      </c>
      <c r="AW159">
        <v>14.284065999999999</v>
      </c>
      <c r="AX159">
        <v>20290516</v>
      </c>
      <c r="AY159">
        <v>14.067428</v>
      </c>
      <c r="AZ159">
        <v>20290816</v>
      </c>
      <c r="BA159">
        <v>13.865484</v>
      </c>
      <c r="BB159">
        <v>20291116</v>
      </c>
      <c r="BC159">
        <v>13.682698</v>
      </c>
      <c r="BD159">
        <v>20300218</v>
      </c>
      <c r="BE159">
        <v>13.511324999999999</v>
      </c>
      <c r="BF159">
        <v>20300516</v>
      </c>
      <c r="BG159">
        <v>13.359494</v>
      </c>
      <c r="BH159">
        <v>20300816</v>
      </c>
      <c r="BI159">
        <v>13.213554999999999</v>
      </c>
      <c r="BJ159">
        <v>20301118</v>
      </c>
      <c r="BK159">
        <v>13.075850000000001</v>
      </c>
      <c r="BL159">
        <v>20310217</v>
      </c>
      <c r="BM159">
        <v>12.95055</v>
      </c>
      <c r="BN159">
        <v>20310516</v>
      </c>
      <c r="BO159">
        <v>12.831725</v>
      </c>
      <c r="BP159">
        <v>20310818</v>
      </c>
      <c r="BQ159">
        <v>12.714146</v>
      </c>
      <c r="BR159">
        <v>20311117</v>
      </c>
      <c r="BS159">
        <v>12.606937</v>
      </c>
      <c r="BT159">
        <v>20320216</v>
      </c>
      <c r="BU159">
        <v>12.504821</v>
      </c>
      <c r="BV159">
        <v>20320517</v>
      </c>
      <c r="BW159">
        <v>12.409048</v>
      </c>
      <c r="BX159">
        <v>20320816</v>
      </c>
      <c r="BY159">
        <v>12.316298</v>
      </c>
      <c r="BZ159">
        <v>20321116</v>
      </c>
      <c r="CA159">
        <v>12.229312</v>
      </c>
      <c r="CB159">
        <v>20330216</v>
      </c>
      <c r="CC159">
        <v>12.148211999999999</v>
      </c>
      <c r="CD159">
        <v>20330516</v>
      </c>
      <c r="CE159">
        <v>12.072639000000001</v>
      </c>
      <c r="CF159">
        <v>20330816</v>
      </c>
      <c r="CG159">
        <v>12.003111000000001</v>
      </c>
      <c r="CH159">
        <v>20331116</v>
      </c>
      <c r="CI159">
        <v>11.941424</v>
      </c>
      <c r="CJ159">
        <v>20340216</v>
      </c>
      <c r="CK159">
        <v>11.886976000000001</v>
      </c>
      <c r="CL159">
        <v>20340516</v>
      </c>
      <c r="CM159">
        <v>11.838993</v>
      </c>
      <c r="CN159">
        <v>20340816</v>
      </c>
      <c r="CO159">
        <v>11.799363</v>
      </c>
    </row>
    <row r="160" spans="1:93" x14ac:dyDescent="0.25">
      <c r="A160" s="2">
        <v>45518</v>
      </c>
      <c r="D160">
        <v>20240816</v>
      </c>
      <c r="E160">
        <v>19.904112999999999</v>
      </c>
      <c r="G160">
        <v>20240822</v>
      </c>
      <c r="H160">
        <v>19.935960999999999</v>
      </c>
      <c r="J160">
        <v>20240916</v>
      </c>
      <c r="K160">
        <v>20.060122</v>
      </c>
      <c r="L160">
        <v>20241015</v>
      </c>
      <c r="M160">
        <v>20.186299999999999</v>
      </c>
      <c r="N160">
        <v>20241115</v>
      </c>
      <c r="O160">
        <v>20.298936999999999</v>
      </c>
      <c r="P160">
        <v>20250217</v>
      </c>
      <c r="Q160">
        <v>20.487352000000001</v>
      </c>
      <c r="R160">
        <v>20250515</v>
      </c>
      <c r="S160">
        <v>20.370795000000001</v>
      </c>
      <c r="T160">
        <v>20250815</v>
      </c>
      <c r="U160">
        <v>20.039128000000002</v>
      </c>
      <c r="V160">
        <v>20251117</v>
      </c>
      <c r="W160">
        <v>19.440933000000001</v>
      </c>
      <c r="X160">
        <v>20260216</v>
      </c>
      <c r="Y160">
        <v>18.759649</v>
      </c>
      <c r="Z160">
        <v>20260515</v>
      </c>
      <c r="AA160">
        <v>18.091342999999998</v>
      </c>
      <c r="AB160">
        <v>20260817</v>
      </c>
      <c r="AC160">
        <v>17.483636000000001</v>
      </c>
      <c r="AD160">
        <v>20261116</v>
      </c>
      <c r="AE160">
        <v>17.016542000000001</v>
      </c>
      <c r="AF160">
        <v>20270215</v>
      </c>
      <c r="AG160">
        <v>16.631032999999999</v>
      </c>
      <c r="AH160">
        <v>20270517</v>
      </c>
      <c r="AI160">
        <v>16.282022999999999</v>
      </c>
      <c r="AJ160">
        <v>20270816</v>
      </c>
      <c r="AK160">
        <v>15.971074</v>
      </c>
      <c r="AL160">
        <v>20271115</v>
      </c>
      <c r="AM160">
        <v>15.677887</v>
      </c>
      <c r="AN160">
        <v>20280215</v>
      </c>
      <c r="AO160">
        <v>15.394232000000001</v>
      </c>
      <c r="AP160">
        <v>20280515</v>
      </c>
      <c r="AQ160">
        <v>15.134084</v>
      </c>
      <c r="AR160">
        <v>20280815</v>
      </c>
      <c r="AS160">
        <v>14.878933</v>
      </c>
      <c r="AT160">
        <v>20281115</v>
      </c>
      <c r="AU160">
        <v>14.645125999999999</v>
      </c>
      <c r="AV160">
        <v>20290215</v>
      </c>
      <c r="AW160">
        <v>14.427886000000001</v>
      </c>
      <c r="AX160">
        <v>20290515</v>
      </c>
      <c r="AY160">
        <v>14.225027000000001</v>
      </c>
      <c r="AZ160">
        <v>20290815</v>
      </c>
      <c r="BA160">
        <v>14.033269000000001</v>
      </c>
      <c r="BB160">
        <v>20291115</v>
      </c>
      <c r="BC160">
        <v>13.855479000000001</v>
      </c>
      <c r="BD160">
        <v>20300215</v>
      </c>
      <c r="BE160">
        <v>13.688171000000001</v>
      </c>
      <c r="BF160">
        <v>20300515</v>
      </c>
      <c r="BG160">
        <v>13.530144999999999</v>
      </c>
      <c r="BH160">
        <v>20300815</v>
      </c>
      <c r="BI160">
        <v>13.379153000000001</v>
      </c>
      <c r="BJ160">
        <v>20301115</v>
      </c>
      <c r="BK160">
        <v>13.237774</v>
      </c>
      <c r="BL160">
        <v>20310217</v>
      </c>
      <c r="BM160">
        <v>13.100961</v>
      </c>
      <c r="BN160">
        <v>20310515</v>
      </c>
      <c r="BO160">
        <v>12.976713999999999</v>
      </c>
      <c r="BP160">
        <v>20310815</v>
      </c>
      <c r="BQ160">
        <v>12.855207</v>
      </c>
      <c r="BR160">
        <v>20311117</v>
      </c>
      <c r="BS160">
        <v>12.739338999999999</v>
      </c>
      <c r="BT160">
        <v>20320216</v>
      </c>
      <c r="BU160">
        <v>12.633641000000001</v>
      </c>
      <c r="BV160">
        <v>20320517</v>
      </c>
      <c r="BW160">
        <v>12.535412000000001</v>
      </c>
      <c r="BX160">
        <v>20320816</v>
      </c>
      <c r="BY160">
        <v>12.441202000000001</v>
      </c>
      <c r="BZ160">
        <v>20321115</v>
      </c>
      <c r="CA160">
        <v>12.354542</v>
      </c>
      <c r="CB160">
        <v>20330215</v>
      </c>
      <c r="CC160">
        <v>12.273558</v>
      </c>
      <c r="CD160">
        <v>20330516</v>
      </c>
      <c r="CE160">
        <v>12.197924</v>
      </c>
      <c r="CF160">
        <v>20330815</v>
      </c>
      <c r="CG160">
        <v>12.130511</v>
      </c>
      <c r="CH160">
        <v>20331115</v>
      </c>
      <c r="CI160">
        <v>12.070656</v>
      </c>
      <c r="CJ160">
        <v>20340215</v>
      </c>
      <c r="CK160">
        <v>12.018443</v>
      </c>
      <c r="CL160">
        <v>20340515</v>
      </c>
      <c r="CM160">
        <v>11.972899999999999</v>
      </c>
      <c r="CN160">
        <v>20340815</v>
      </c>
      <c r="CO160">
        <v>11.936062</v>
      </c>
    </row>
    <row r="161" spans="1:93" x14ac:dyDescent="0.25">
      <c r="A161" s="2">
        <v>45517</v>
      </c>
      <c r="D161">
        <v>20240815</v>
      </c>
      <c r="E161">
        <v>19.911017999999999</v>
      </c>
      <c r="G161">
        <v>20240821</v>
      </c>
      <c r="H161">
        <v>19.942886000000001</v>
      </c>
      <c r="J161">
        <v>20240916</v>
      </c>
      <c r="K161">
        <v>20.071764999999999</v>
      </c>
      <c r="L161">
        <v>20241014</v>
      </c>
      <c r="M161">
        <v>20.19323</v>
      </c>
      <c r="N161">
        <v>20241114</v>
      </c>
      <c r="O161">
        <v>20.305720999999998</v>
      </c>
      <c r="P161">
        <v>20250214</v>
      </c>
      <c r="Q161">
        <v>20.491551000000001</v>
      </c>
      <c r="R161">
        <v>20250514</v>
      </c>
      <c r="S161">
        <v>20.374212</v>
      </c>
      <c r="T161">
        <v>20250814</v>
      </c>
      <c r="U161">
        <v>20.038976999999999</v>
      </c>
      <c r="V161">
        <v>20251114</v>
      </c>
      <c r="W161">
        <v>19.450721999999999</v>
      </c>
      <c r="X161">
        <v>20260216</v>
      </c>
      <c r="Y161">
        <v>18.743812999999999</v>
      </c>
      <c r="Z161">
        <v>20260514</v>
      </c>
      <c r="AA161">
        <v>18.081706000000001</v>
      </c>
      <c r="AB161">
        <v>20260814</v>
      </c>
      <c r="AC161">
        <v>17.486910000000002</v>
      </c>
      <c r="AD161">
        <v>20261116</v>
      </c>
      <c r="AE161">
        <v>17.007280000000002</v>
      </c>
      <c r="AF161">
        <v>20270215</v>
      </c>
      <c r="AG161">
        <v>16.626085</v>
      </c>
      <c r="AH161">
        <v>20270514</v>
      </c>
      <c r="AI161">
        <v>16.290959999999998</v>
      </c>
      <c r="AJ161">
        <v>20270816</v>
      </c>
      <c r="AK161">
        <v>15.971444999999999</v>
      </c>
      <c r="AL161">
        <v>20271115</v>
      </c>
      <c r="AM161">
        <v>15.678495</v>
      </c>
      <c r="AN161">
        <v>20280214</v>
      </c>
      <c r="AO161">
        <v>15.397038999999999</v>
      </c>
      <c r="AP161">
        <v>20280515</v>
      </c>
      <c r="AQ161">
        <v>15.1327</v>
      </c>
      <c r="AR161">
        <v>20280814</v>
      </c>
      <c r="AS161">
        <v>14.879315</v>
      </c>
      <c r="AT161">
        <v>20281114</v>
      </c>
      <c r="AU161">
        <v>14.64499</v>
      </c>
      <c r="AV161">
        <v>20290214</v>
      </c>
      <c r="AW161">
        <v>14.427702</v>
      </c>
      <c r="AX161">
        <v>20290514</v>
      </c>
      <c r="AY161">
        <v>14.225033</v>
      </c>
      <c r="AZ161">
        <v>20290814</v>
      </c>
      <c r="BA161">
        <v>14.033526</v>
      </c>
      <c r="BB161">
        <v>20291114</v>
      </c>
      <c r="BC161">
        <v>13.855905999999999</v>
      </c>
      <c r="BD161">
        <v>20300214</v>
      </c>
      <c r="BE161">
        <v>13.688677</v>
      </c>
      <c r="BF161">
        <v>20300514</v>
      </c>
      <c r="BG161">
        <v>13.530659999999999</v>
      </c>
      <c r="BH161">
        <v>20300814</v>
      </c>
      <c r="BI161">
        <v>13.379629</v>
      </c>
      <c r="BJ161">
        <v>20301114</v>
      </c>
      <c r="BK161">
        <v>13.238175999999999</v>
      </c>
      <c r="BL161">
        <v>20310214</v>
      </c>
      <c r="BM161">
        <v>13.104104</v>
      </c>
      <c r="BN161">
        <v>20310514</v>
      </c>
      <c r="BO161">
        <v>12.976929</v>
      </c>
      <c r="BP161">
        <v>20310814</v>
      </c>
      <c r="BQ161">
        <v>12.855333999999999</v>
      </c>
      <c r="BR161">
        <v>20311114</v>
      </c>
      <c r="BS161">
        <v>12.741790999999999</v>
      </c>
      <c r="BT161">
        <v>20320216</v>
      </c>
      <c r="BU161">
        <v>12.63252</v>
      </c>
      <c r="BV161">
        <v>20320514</v>
      </c>
      <c r="BW161">
        <v>12.537528</v>
      </c>
      <c r="BX161">
        <v>20320816</v>
      </c>
      <c r="BY161">
        <v>12.440166</v>
      </c>
      <c r="BZ161">
        <v>20321115</v>
      </c>
      <c r="CA161">
        <v>12.353569999999999</v>
      </c>
      <c r="CB161">
        <v>20330214</v>
      </c>
      <c r="CC161">
        <v>12.273504000000001</v>
      </c>
      <c r="CD161">
        <v>20330516</v>
      </c>
      <c r="CE161">
        <v>12.197101</v>
      </c>
      <c r="CF161">
        <v>20330815</v>
      </c>
      <c r="CG161">
        <v>12.129794</v>
      </c>
      <c r="CH161">
        <v>20331114</v>
      </c>
      <c r="CI161">
        <v>12.070652000000001</v>
      </c>
      <c r="CJ161">
        <v>20340214</v>
      </c>
      <c r="CK161">
        <v>12.018466999999999</v>
      </c>
      <c r="CL161">
        <v>20340515</v>
      </c>
      <c r="CM161">
        <v>11.972507</v>
      </c>
      <c r="CN161">
        <v>20340814</v>
      </c>
      <c r="CO161">
        <v>11.936147999999999</v>
      </c>
    </row>
    <row r="162" spans="1:93" x14ac:dyDescent="0.25">
      <c r="A162" s="2">
        <v>45516</v>
      </c>
      <c r="D162">
        <v>20240814</v>
      </c>
      <c r="E162">
        <v>19.909552999999999</v>
      </c>
      <c r="G162">
        <v>20240820</v>
      </c>
      <c r="H162">
        <v>19.941417000000001</v>
      </c>
      <c r="J162">
        <v>20240913</v>
      </c>
      <c r="K162">
        <v>20.060912999999999</v>
      </c>
      <c r="L162">
        <v>20241014</v>
      </c>
      <c r="M162">
        <v>20.195751000000001</v>
      </c>
      <c r="N162">
        <v>20241113</v>
      </c>
      <c r="O162">
        <v>20.304272000000001</v>
      </c>
      <c r="P162">
        <v>20250213</v>
      </c>
      <c r="Q162">
        <v>20.490310999999998</v>
      </c>
      <c r="R162">
        <v>20250513</v>
      </c>
      <c r="S162">
        <v>20.373389</v>
      </c>
      <c r="T162">
        <v>20250813</v>
      </c>
      <c r="U162">
        <v>20.038827000000001</v>
      </c>
      <c r="V162">
        <v>20251113</v>
      </c>
      <c r="W162">
        <v>19.451384999999998</v>
      </c>
      <c r="X162">
        <v>20260213</v>
      </c>
      <c r="Y162">
        <v>18.760128000000002</v>
      </c>
      <c r="Z162">
        <v>20260513</v>
      </c>
      <c r="AA162">
        <v>18.082678999999999</v>
      </c>
      <c r="AB162">
        <v>20260813</v>
      </c>
      <c r="AC162">
        <v>17.486847000000001</v>
      </c>
      <c r="AD162">
        <v>20261113</v>
      </c>
      <c r="AE162">
        <v>17.014503000000001</v>
      </c>
      <c r="AF162">
        <v>20270215</v>
      </c>
      <c r="AG162">
        <v>16.618352000000002</v>
      </c>
      <c r="AH162">
        <v>20270513</v>
      </c>
      <c r="AI162">
        <v>16.285948000000001</v>
      </c>
      <c r="AJ162">
        <v>20270813</v>
      </c>
      <c r="AK162">
        <v>15.972985</v>
      </c>
      <c r="AL162">
        <v>20271115</v>
      </c>
      <c r="AM162">
        <v>15.671994</v>
      </c>
      <c r="AN162">
        <v>20280214</v>
      </c>
      <c r="AO162">
        <v>15.393176</v>
      </c>
      <c r="AP162">
        <v>20280515</v>
      </c>
      <c r="AQ162">
        <v>15.131373</v>
      </c>
      <c r="AR162">
        <v>20280814</v>
      </c>
      <c r="AS162">
        <v>14.879735</v>
      </c>
      <c r="AT162">
        <v>20281113</v>
      </c>
      <c r="AU162">
        <v>14.648244</v>
      </c>
      <c r="AV162">
        <v>20290213</v>
      </c>
      <c r="AW162">
        <v>14.430211999999999</v>
      </c>
      <c r="AX162">
        <v>20290514</v>
      </c>
      <c r="AY162">
        <v>14.224263000000001</v>
      </c>
      <c r="AZ162">
        <v>20290813</v>
      </c>
      <c r="BA162">
        <v>14.033808000000001</v>
      </c>
      <c r="BB162">
        <v>20291113</v>
      </c>
      <c r="BC162">
        <v>13.855442999999999</v>
      </c>
      <c r="BD162">
        <v>20300213</v>
      </c>
      <c r="BE162">
        <v>13.687827</v>
      </c>
      <c r="BF162">
        <v>20300513</v>
      </c>
      <c r="BG162">
        <v>13.529699000000001</v>
      </c>
      <c r="BH162">
        <v>20300813</v>
      </c>
      <c r="BI162">
        <v>13.378754000000001</v>
      </c>
      <c r="BJ162">
        <v>20301113</v>
      </c>
      <c r="BK162">
        <v>13.237529</v>
      </c>
      <c r="BL162">
        <v>20310213</v>
      </c>
      <c r="BM162">
        <v>13.103764</v>
      </c>
      <c r="BN162">
        <v>20310513</v>
      </c>
      <c r="BO162">
        <v>12.976914000000001</v>
      </c>
      <c r="BP162">
        <v>20310813</v>
      </c>
      <c r="BQ162">
        <v>12.85563</v>
      </c>
      <c r="BR162">
        <v>20311113</v>
      </c>
      <c r="BS162">
        <v>12.742336</v>
      </c>
      <c r="BT162">
        <v>20320213</v>
      </c>
      <c r="BU162">
        <v>12.635505999999999</v>
      </c>
      <c r="BV162">
        <v>20320513</v>
      </c>
      <c r="BW162">
        <v>12.538387</v>
      </c>
      <c r="BX162">
        <v>20320813</v>
      </c>
      <c r="BY162">
        <v>12.443080999999999</v>
      </c>
      <c r="BZ162">
        <v>20321115</v>
      </c>
      <c r="CA162">
        <v>12.353631</v>
      </c>
      <c r="CB162">
        <v>20330214</v>
      </c>
      <c r="CC162">
        <v>12.273636</v>
      </c>
      <c r="CD162">
        <v>20330513</v>
      </c>
      <c r="CE162">
        <v>12.199603</v>
      </c>
      <c r="CF162">
        <v>20330815</v>
      </c>
      <c r="CG162">
        <v>12.129984</v>
      </c>
      <c r="CH162">
        <v>20331114</v>
      </c>
      <c r="CI162">
        <v>12.070836999999999</v>
      </c>
      <c r="CJ162">
        <v>20340213</v>
      </c>
      <c r="CK162">
        <v>12.019156000000001</v>
      </c>
      <c r="CL162">
        <v>20340515</v>
      </c>
      <c r="CM162">
        <v>11.972630000000001</v>
      </c>
      <c r="CN162">
        <v>20340814</v>
      </c>
      <c r="CO162">
        <v>11.936242</v>
      </c>
    </row>
    <row r="163" spans="1:93" x14ac:dyDescent="0.25">
      <c r="A163" s="2">
        <v>45513</v>
      </c>
      <c r="D163">
        <v>20240813</v>
      </c>
      <c r="E163">
        <v>19.90925</v>
      </c>
      <c r="G163">
        <v>20240819</v>
      </c>
      <c r="H163">
        <v>19.941112</v>
      </c>
      <c r="J163">
        <v>20240912</v>
      </c>
      <c r="K163">
        <v>20.060604999999999</v>
      </c>
      <c r="L163">
        <v>20241014</v>
      </c>
      <c r="M163">
        <v>20.199414000000001</v>
      </c>
      <c r="N163">
        <v>20241112</v>
      </c>
      <c r="O163">
        <v>20.303965000000002</v>
      </c>
      <c r="P163">
        <v>20250212</v>
      </c>
      <c r="Q163">
        <v>20.490026</v>
      </c>
      <c r="R163">
        <v>20250512</v>
      </c>
      <c r="S163">
        <v>20.373155000000001</v>
      </c>
      <c r="T163">
        <v>20250812</v>
      </c>
      <c r="U163">
        <v>20.038677</v>
      </c>
      <c r="V163">
        <v>20251112</v>
      </c>
      <c r="W163">
        <v>19.451339999999998</v>
      </c>
      <c r="X163">
        <v>20260212</v>
      </c>
      <c r="Y163">
        <v>18.760155999999998</v>
      </c>
      <c r="Z163">
        <v>20260512</v>
      </c>
      <c r="AA163">
        <v>18.082709000000001</v>
      </c>
      <c r="AB163">
        <v>20260812</v>
      </c>
      <c r="AC163">
        <v>17.486784</v>
      </c>
      <c r="AD163">
        <v>20261112</v>
      </c>
      <c r="AE163">
        <v>17.014265000000002</v>
      </c>
      <c r="AF163">
        <v>20270212</v>
      </c>
      <c r="AG163">
        <v>16.625767</v>
      </c>
      <c r="AH163">
        <v>20270512</v>
      </c>
      <c r="AI163">
        <v>16.285617999999999</v>
      </c>
      <c r="AJ163">
        <v>20270812</v>
      </c>
      <c r="AK163">
        <v>15.972947</v>
      </c>
      <c r="AL163">
        <v>20271112</v>
      </c>
      <c r="AM163">
        <v>15.678807000000001</v>
      </c>
      <c r="AN163">
        <v>20280214</v>
      </c>
      <c r="AO163">
        <v>15.391427999999999</v>
      </c>
      <c r="AP163">
        <v>20280512</v>
      </c>
      <c r="AQ163">
        <v>15.138916999999999</v>
      </c>
      <c r="AR163">
        <v>20280814</v>
      </c>
      <c r="AS163">
        <v>14.879295000000001</v>
      </c>
      <c r="AT163">
        <v>20281113</v>
      </c>
      <c r="AU163">
        <v>14.648044000000001</v>
      </c>
      <c r="AV163">
        <v>20290212</v>
      </c>
      <c r="AW163">
        <v>14.432302999999999</v>
      </c>
      <c r="AX163">
        <v>20290514</v>
      </c>
      <c r="AY163">
        <v>14.223898999999999</v>
      </c>
      <c r="AZ163">
        <v>20290813</v>
      </c>
      <c r="BA163">
        <v>14.033256</v>
      </c>
      <c r="BB163">
        <v>20291112</v>
      </c>
      <c r="BC163">
        <v>13.856548</v>
      </c>
      <c r="BD163">
        <v>20300212</v>
      </c>
      <c r="BE163">
        <v>13.688606</v>
      </c>
      <c r="BF163">
        <v>20300513</v>
      </c>
      <c r="BG163">
        <v>13.528499</v>
      </c>
      <c r="BH163">
        <v>20300812</v>
      </c>
      <c r="BI163">
        <v>13.378975000000001</v>
      </c>
      <c r="BJ163">
        <v>20301112</v>
      </c>
      <c r="BK163">
        <v>13.237512000000001</v>
      </c>
      <c r="BL163">
        <v>20310212</v>
      </c>
      <c r="BM163">
        <v>13.103547000000001</v>
      </c>
      <c r="BN163">
        <v>20310512</v>
      </c>
      <c r="BO163">
        <v>12.97654</v>
      </c>
      <c r="BP163">
        <v>20310812</v>
      </c>
      <c r="BQ163">
        <v>12.855136</v>
      </c>
      <c r="BR163">
        <v>20311112</v>
      </c>
      <c r="BS163">
        <v>12.741766999999999</v>
      </c>
      <c r="BT163">
        <v>20320212</v>
      </c>
      <c r="BU163">
        <v>12.634900999999999</v>
      </c>
      <c r="BV163">
        <v>20320512</v>
      </c>
      <c r="BW163">
        <v>12.53778</v>
      </c>
      <c r="BX163">
        <v>20320812</v>
      </c>
      <c r="BY163">
        <v>12.442501</v>
      </c>
      <c r="BZ163">
        <v>20321112</v>
      </c>
      <c r="CA163">
        <v>12.354933000000001</v>
      </c>
      <c r="CB163">
        <v>20330214</v>
      </c>
      <c r="CC163">
        <v>12.272335</v>
      </c>
      <c r="CD163">
        <v>20330512</v>
      </c>
      <c r="CE163">
        <v>12.199223</v>
      </c>
      <c r="CF163">
        <v>20330812</v>
      </c>
      <c r="CG163">
        <v>12.131079</v>
      </c>
      <c r="CH163">
        <v>20331114</v>
      </c>
      <c r="CI163">
        <v>12.070043999999999</v>
      </c>
      <c r="CJ163">
        <v>20340213</v>
      </c>
      <c r="CK163">
        <v>12.018549</v>
      </c>
      <c r="CL163">
        <v>20340512</v>
      </c>
      <c r="CM163">
        <v>11.97354</v>
      </c>
      <c r="CN163">
        <v>20340814</v>
      </c>
      <c r="CO163">
        <v>11.936013000000001</v>
      </c>
    </row>
    <row r="164" spans="1:93" x14ac:dyDescent="0.25">
      <c r="A164" s="2">
        <v>45512</v>
      </c>
      <c r="D164">
        <v>20240812</v>
      </c>
      <c r="E164">
        <v>19.910039000000001</v>
      </c>
      <c r="G164">
        <v>20240816</v>
      </c>
      <c r="H164">
        <v>19.931175</v>
      </c>
      <c r="J164">
        <v>20240909</v>
      </c>
      <c r="K164">
        <v>20.050605999999998</v>
      </c>
      <c r="L164">
        <v>20241009</v>
      </c>
      <c r="M164">
        <v>20.181494000000001</v>
      </c>
      <c r="N164">
        <v>20241111</v>
      </c>
      <c r="O164">
        <v>20.300667000000001</v>
      </c>
      <c r="P164">
        <v>20250210</v>
      </c>
      <c r="Q164">
        <v>20.482592</v>
      </c>
      <c r="R164">
        <v>20250512</v>
      </c>
      <c r="S164">
        <v>20.361916999999998</v>
      </c>
      <c r="T164">
        <v>20250811</v>
      </c>
      <c r="U164">
        <v>20.028345999999999</v>
      </c>
      <c r="V164">
        <v>20251110</v>
      </c>
      <c r="W164">
        <v>19.447624999999999</v>
      </c>
      <c r="X164">
        <v>20260209</v>
      </c>
      <c r="Y164">
        <v>18.764299999999999</v>
      </c>
      <c r="Z164">
        <v>20260512</v>
      </c>
      <c r="AA164">
        <v>18.064920999999998</v>
      </c>
      <c r="AB164">
        <v>20260810</v>
      </c>
      <c r="AC164">
        <v>17.482870999999999</v>
      </c>
      <c r="AD164">
        <v>20261109</v>
      </c>
      <c r="AE164">
        <v>17.014844</v>
      </c>
      <c r="AF164">
        <v>20270209</v>
      </c>
      <c r="AG164">
        <v>16.625513000000002</v>
      </c>
      <c r="AH164">
        <v>20270511</v>
      </c>
      <c r="AI164">
        <v>16.277574999999999</v>
      </c>
      <c r="AJ164">
        <v>20270809</v>
      </c>
      <c r="AK164">
        <v>15.971021</v>
      </c>
      <c r="AL164">
        <v>20271109</v>
      </c>
      <c r="AM164">
        <v>15.675644</v>
      </c>
      <c r="AN164">
        <v>20280209</v>
      </c>
      <c r="AO164">
        <v>15.392992</v>
      </c>
      <c r="AP164">
        <v>20280510</v>
      </c>
      <c r="AQ164">
        <v>15.130758</v>
      </c>
      <c r="AR164">
        <v>20280809</v>
      </c>
      <c r="AS164">
        <v>14.878962</v>
      </c>
      <c r="AT164">
        <v>20281109</v>
      </c>
      <c r="AU164">
        <v>14.645293000000001</v>
      </c>
      <c r="AV164">
        <v>20290209</v>
      </c>
      <c r="AW164">
        <v>14.427975</v>
      </c>
      <c r="AX164">
        <v>20290510</v>
      </c>
      <c r="AY164">
        <v>14.222827000000001</v>
      </c>
      <c r="AZ164">
        <v>20290809</v>
      </c>
      <c r="BA164">
        <v>14.033158999999999</v>
      </c>
      <c r="BB164">
        <v>20291109</v>
      </c>
      <c r="BC164">
        <v>13.855472000000001</v>
      </c>
      <c r="BD164">
        <v>20300211</v>
      </c>
      <c r="BE164">
        <v>13.684888000000001</v>
      </c>
      <c r="BF164">
        <v>20300513</v>
      </c>
      <c r="BG164">
        <v>13.523987999999999</v>
      </c>
      <c r="BH164">
        <v>20300809</v>
      </c>
      <c r="BI164">
        <v>13.380112</v>
      </c>
      <c r="BJ164">
        <v>20301111</v>
      </c>
      <c r="BK164">
        <v>13.236155999999999</v>
      </c>
      <c r="BL164">
        <v>20310210</v>
      </c>
      <c r="BM164">
        <v>13.104124000000001</v>
      </c>
      <c r="BN164">
        <v>20310512</v>
      </c>
      <c r="BO164">
        <v>12.974707</v>
      </c>
      <c r="BP164">
        <v>20310811</v>
      </c>
      <c r="BQ164">
        <v>12.854960999999999</v>
      </c>
      <c r="BR164">
        <v>20311110</v>
      </c>
      <c r="BS164">
        <v>12.742943</v>
      </c>
      <c r="BT164">
        <v>20320209</v>
      </c>
      <c r="BU164">
        <v>12.637188</v>
      </c>
      <c r="BV164">
        <v>20320511</v>
      </c>
      <c r="BW164">
        <v>12.537751999999999</v>
      </c>
      <c r="BX164">
        <v>20320809</v>
      </c>
      <c r="BY164">
        <v>12.444372</v>
      </c>
      <c r="BZ164">
        <v>20321109</v>
      </c>
      <c r="CA164">
        <v>12.356495000000001</v>
      </c>
      <c r="CB164">
        <v>20330209</v>
      </c>
      <c r="CC164">
        <v>12.275221999999999</v>
      </c>
      <c r="CD164">
        <v>20330510</v>
      </c>
      <c r="CE164">
        <v>12.199258</v>
      </c>
      <c r="CF164">
        <v>20330809</v>
      </c>
      <c r="CG164">
        <v>12.131470999999999</v>
      </c>
      <c r="CH164">
        <v>20331109</v>
      </c>
      <c r="CI164">
        <v>12.071206999999999</v>
      </c>
      <c r="CJ164">
        <v>20340209</v>
      </c>
      <c r="CK164">
        <v>12.018561</v>
      </c>
      <c r="CL164">
        <v>20340510</v>
      </c>
      <c r="CM164">
        <v>11.972132999999999</v>
      </c>
      <c r="CN164">
        <v>20340809</v>
      </c>
      <c r="CO164">
        <v>11.935290999999999</v>
      </c>
    </row>
    <row r="165" spans="1:93" x14ac:dyDescent="0.25">
      <c r="A165" s="2">
        <v>45511</v>
      </c>
      <c r="D165">
        <v>20240809</v>
      </c>
      <c r="E165">
        <v>19.889098000000001</v>
      </c>
      <c r="G165">
        <v>20240815</v>
      </c>
      <c r="H165">
        <v>19.920898999999999</v>
      </c>
      <c r="J165">
        <v>20240909</v>
      </c>
      <c r="K165">
        <v>20.044898</v>
      </c>
      <c r="L165">
        <v>20241008</v>
      </c>
      <c r="M165">
        <v>20.170956</v>
      </c>
      <c r="N165">
        <v>20241108</v>
      </c>
      <c r="O165">
        <v>20.283550999999999</v>
      </c>
      <c r="P165">
        <v>20250210</v>
      </c>
      <c r="Q165">
        <v>20.472435999999998</v>
      </c>
      <c r="R165">
        <v>20250508</v>
      </c>
      <c r="S165">
        <v>20.357264000000001</v>
      </c>
      <c r="T165">
        <v>20250808</v>
      </c>
      <c r="U165">
        <v>20.028086999999999</v>
      </c>
      <c r="V165">
        <v>20251110</v>
      </c>
      <c r="W165">
        <v>19.433406000000002</v>
      </c>
      <c r="X165">
        <v>20260209</v>
      </c>
      <c r="Y165">
        <v>18.755534000000001</v>
      </c>
      <c r="Z165">
        <v>20260508</v>
      </c>
      <c r="AA165">
        <v>18.089922999999999</v>
      </c>
      <c r="AB165">
        <v>20260810</v>
      </c>
      <c r="AC165">
        <v>17.484036</v>
      </c>
      <c r="AD165">
        <v>20261109</v>
      </c>
      <c r="AE165">
        <v>17.017548999999999</v>
      </c>
      <c r="AF165">
        <v>20270208</v>
      </c>
      <c r="AG165">
        <v>16.631954</v>
      </c>
      <c r="AH165">
        <v>20270511</v>
      </c>
      <c r="AI165">
        <v>16.279043000000001</v>
      </c>
      <c r="AJ165">
        <v>20270809</v>
      </c>
      <c r="AK165">
        <v>15.971311</v>
      </c>
      <c r="AL165">
        <v>20271108</v>
      </c>
      <c r="AM165">
        <v>15.678017000000001</v>
      </c>
      <c r="AN165">
        <v>20280208</v>
      </c>
      <c r="AO165">
        <v>15.394413</v>
      </c>
      <c r="AP165">
        <v>20280510</v>
      </c>
      <c r="AQ165">
        <v>15.128629999999999</v>
      </c>
      <c r="AR165">
        <v>20280808</v>
      </c>
      <c r="AS165">
        <v>14.879294</v>
      </c>
      <c r="AT165">
        <v>20281108</v>
      </c>
      <c r="AU165">
        <v>14.645479999999999</v>
      </c>
      <c r="AV165">
        <v>20290208</v>
      </c>
      <c r="AW165">
        <v>14.428172999999999</v>
      </c>
      <c r="AX165">
        <v>20290508</v>
      </c>
      <c r="AY165">
        <v>14.225225</v>
      </c>
      <c r="AZ165">
        <v>20290808</v>
      </c>
      <c r="BA165">
        <v>14.033379</v>
      </c>
      <c r="BB165">
        <v>20291108</v>
      </c>
      <c r="BC165">
        <v>13.85553</v>
      </c>
      <c r="BD165">
        <v>20300208</v>
      </c>
      <c r="BE165">
        <v>13.688190000000001</v>
      </c>
      <c r="BF165">
        <v>20300508</v>
      </c>
      <c r="BG165">
        <v>13.530151</v>
      </c>
      <c r="BH165">
        <v>20300808</v>
      </c>
      <c r="BI165">
        <v>13.379161</v>
      </c>
      <c r="BJ165">
        <v>20301108</v>
      </c>
      <c r="BK165">
        <v>13.237795</v>
      </c>
      <c r="BL165">
        <v>20310210</v>
      </c>
      <c r="BM165">
        <v>13.101001</v>
      </c>
      <c r="BN165">
        <v>20310508</v>
      </c>
      <c r="BO165">
        <v>12.976772</v>
      </c>
      <c r="BP165">
        <v>20310808</v>
      </c>
      <c r="BQ165">
        <v>12.855283999999999</v>
      </c>
      <c r="BR165">
        <v>20311110</v>
      </c>
      <c r="BS165">
        <v>12.73943</v>
      </c>
      <c r="BT165">
        <v>20320209</v>
      </c>
      <c r="BU165">
        <v>12.63374</v>
      </c>
      <c r="BV165">
        <v>20320511</v>
      </c>
      <c r="BW165">
        <v>12.534446000000001</v>
      </c>
      <c r="BX165">
        <v>20320809</v>
      </c>
      <c r="BY165">
        <v>12.441307</v>
      </c>
      <c r="BZ165">
        <v>20321108</v>
      </c>
      <c r="CA165">
        <v>12.354647</v>
      </c>
      <c r="CB165">
        <v>20330208</v>
      </c>
      <c r="CC165">
        <v>12.273657999999999</v>
      </c>
      <c r="CD165">
        <v>20330510</v>
      </c>
      <c r="CE165">
        <v>12.197239</v>
      </c>
      <c r="CF165">
        <v>20330808</v>
      </c>
      <c r="CG165">
        <v>12.130597</v>
      </c>
      <c r="CH165">
        <v>20331108</v>
      </c>
      <c r="CI165">
        <v>12.070732</v>
      </c>
      <c r="CJ165">
        <v>20340208</v>
      </c>
      <c r="CK165">
        <v>12.018509</v>
      </c>
      <c r="CL165">
        <v>20340508</v>
      </c>
      <c r="CM165">
        <v>11.972956</v>
      </c>
      <c r="CN165">
        <v>20340808</v>
      </c>
      <c r="CO165">
        <v>11.936107</v>
      </c>
    </row>
    <row r="166" spans="1:93" x14ac:dyDescent="0.25">
      <c r="A166" s="2">
        <v>45510</v>
      </c>
      <c r="D166">
        <v>20240808</v>
      </c>
      <c r="E166">
        <v>19.918413999999999</v>
      </c>
      <c r="G166">
        <v>20240814</v>
      </c>
      <c r="H166">
        <v>19.950306000000001</v>
      </c>
      <c r="J166">
        <v>20240909</v>
      </c>
      <c r="K166">
        <v>20.07929</v>
      </c>
      <c r="L166">
        <v>20241007</v>
      </c>
      <c r="M166">
        <v>20.200873000000001</v>
      </c>
      <c r="N166">
        <v>20241107</v>
      </c>
      <c r="O166">
        <v>20.313495</v>
      </c>
      <c r="P166">
        <v>20250207</v>
      </c>
      <c r="Q166">
        <v>20.499727</v>
      </c>
      <c r="R166">
        <v>20250507</v>
      </c>
      <c r="S166">
        <v>20.382756000000001</v>
      </c>
      <c r="T166">
        <v>20250807</v>
      </c>
      <c r="U166">
        <v>20.047915</v>
      </c>
      <c r="V166">
        <v>20251107</v>
      </c>
      <c r="W166">
        <v>19.460007000000001</v>
      </c>
      <c r="X166">
        <v>20260209</v>
      </c>
      <c r="Y166">
        <v>18.753326000000001</v>
      </c>
      <c r="Z166">
        <v>20260507</v>
      </c>
      <c r="AA166">
        <v>18.091262</v>
      </c>
      <c r="AB166">
        <v>20260807</v>
      </c>
      <c r="AC166">
        <v>17.496345999999999</v>
      </c>
      <c r="AD166">
        <v>20261109</v>
      </c>
      <c r="AE166">
        <v>17.016448</v>
      </c>
      <c r="AF166">
        <v>20270208</v>
      </c>
      <c r="AG166">
        <v>16.635062999999999</v>
      </c>
      <c r="AH166">
        <v>20270507</v>
      </c>
      <c r="AI166">
        <v>16.299990999999999</v>
      </c>
      <c r="AJ166">
        <v>20270809</v>
      </c>
      <c r="AK166">
        <v>15.980956000000001</v>
      </c>
      <c r="AL166">
        <v>20271108</v>
      </c>
      <c r="AM166">
        <v>15.688863</v>
      </c>
      <c r="AN166">
        <v>20280207</v>
      </c>
      <c r="AO166">
        <v>15.408096</v>
      </c>
      <c r="AP166">
        <v>20280510</v>
      </c>
      <c r="AQ166">
        <v>15.137919</v>
      </c>
      <c r="AR166">
        <v>20280807</v>
      </c>
      <c r="AS166">
        <v>14.889006999999999</v>
      </c>
      <c r="AT166">
        <v>20281107</v>
      </c>
      <c r="AU166">
        <v>14.651891000000001</v>
      </c>
      <c r="AV166">
        <v>20290207</v>
      </c>
      <c r="AW166">
        <v>14.431001</v>
      </c>
      <c r="AX166">
        <v>20290507</v>
      </c>
      <c r="AY166">
        <v>14.224817</v>
      </c>
      <c r="AZ166">
        <v>20290807</v>
      </c>
      <c r="BA166">
        <v>14.030322999999999</v>
      </c>
      <c r="BB166">
        <v>20291107</v>
      </c>
      <c r="BC166">
        <v>13.850841000000001</v>
      </c>
      <c r="BD166">
        <v>20300207</v>
      </c>
      <c r="BE166">
        <v>13.682758</v>
      </c>
      <c r="BF166">
        <v>20300507</v>
      </c>
      <c r="BG166">
        <v>13.524652</v>
      </c>
      <c r="BH166">
        <v>20300807</v>
      </c>
      <c r="BI166">
        <v>13.374082</v>
      </c>
      <c r="BJ166">
        <v>20301107</v>
      </c>
      <c r="BK166">
        <v>13.233466999999999</v>
      </c>
      <c r="BL166">
        <v>20310207</v>
      </c>
      <c r="BM166">
        <v>13.100436999999999</v>
      </c>
      <c r="BN166">
        <v>20310507</v>
      </c>
      <c r="BO166">
        <v>12.974316999999999</v>
      </c>
      <c r="BP166">
        <v>20310807</v>
      </c>
      <c r="BQ166">
        <v>12.853712</v>
      </c>
      <c r="BR166">
        <v>20311107</v>
      </c>
      <c r="BS166">
        <v>12.740947</v>
      </c>
      <c r="BT166">
        <v>20320209</v>
      </c>
      <c r="BU166">
        <v>12.632251999999999</v>
      </c>
      <c r="BV166">
        <v>20320507</v>
      </c>
      <c r="BW166">
        <v>12.537623999999999</v>
      </c>
      <c r="BX166">
        <v>20320809</v>
      </c>
      <c r="BY166">
        <v>12.440488999999999</v>
      </c>
      <c r="BZ166">
        <v>20321108</v>
      </c>
      <c r="CA166">
        <v>12.353973999999999</v>
      </c>
      <c r="CB166">
        <v>20330207</v>
      </c>
      <c r="CC166">
        <v>12.273873999999999</v>
      </c>
      <c r="CD166">
        <v>20330510</v>
      </c>
      <c r="CE166">
        <v>12.19656</v>
      </c>
      <c r="CF166">
        <v>20330808</v>
      </c>
      <c r="CG166">
        <v>12.129823</v>
      </c>
      <c r="CH166">
        <v>20331107</v>
      </c>
      <c r="CI166">
        <v>12.070409</v>
      </c>
      <c r="CJ166">
        <v>20340207</v>
      </c>
      <c r="CK166">
        <v>12.017901999999999</v>
      </c>
      <c r="CL166">
        <v>20340508</v>
      </c>
      <c r="CM166">
        <v>11.971595000000001</v>
      </c>
      <c r="CN166">
        <v>20340807</v>
      </c>
      <c r="CO166">
        <v>11.93487</v>
      </c>
    </row>
    <row r="167" spans="1:93" x14ac:dyDescent="0.25">
      <c r="A167" s="2">
        <v>45509</v>
      </c>
      <c r="D167">
        <v>20240807</v>
      </c>
      <c r="E167">
        <v>19.924012000000001</v>
      </c>
      <c r="G167">
        <v>20240813</v>
      </c>
      <c r="H167">
        <v>19.955919999999999</v>
      </c>
      <c r="J167">
        <v>20240906</v>
      </c>
      <c r="K167">
        <v>20.075557</v>
      </c>
      <c r="L167">
        <v>20241007</v>
      </c>
      <c r="M167">
        <v>20.210488000000002</v>
      </c>
      <c r="N167">
        <v>20241106</v>
      </c>
      <c r="O167">
        <v>20.318994</v>
      </c>
      <c r="P167">
        <v>20250206</v>
      </c>
      <c r="Q167">
        <v>20.504297999999999</v>
      </c>
      <c r="R167">
        <v>20250506</v>
      </c>
      <c r="S167">
        <v>20.38551</v>
      </c>
      <c r="T167">
        <v>20250806</v>
      </c>
      <c r="U167">
        <v>20.047764999999998</v>
      </c>
      <c r="V167">
        <v>20251106</v>
      </c>
      <c r="W167">
        <v>19.456115</v>
      </c>
      <c r="X167">
        <v>20260206</v>
      </c>
      <c r="Y167">
        <v>18.761113999999999</v>
      </c>
      <c r="Z167">
        <v>20260506</v>
      </c>
      <c r="AA167">
        <v>18.081498</v>
      </c>
      <c r="AB167">
        <v>20260806</v>
      </c>
      <c r="AC167">
        <v>17.485558999999999</v>
      </c>
      <c r="AD167">
        <v>20261106</v>
      </c>
      <c r="AE167">
        <v>17.015397</v>
      </c>
      <c r="AF167">
        <v>20270208</v>
      </c>
      <c r="AG167">
        <v>16.622699999999998</v>
      </c>
      <c r="AH167">
        <v>20270506</v>
      </c>
      <c r="AI167">
        <v>16.293638000000001</v>
      </c>
      <c r="AJ167">
        <v>20270806</v>
      </c>
      <c r="AK167">
        <v>15.983618</v>
      </c>
      <c r="AL167">
        <v>20271108</v>
      </c>
      <c r="AM167">
        <v>15.684469999999999</v>
      </c>
      <c r="AN167">
        <v>20280207</v>
      </c>
      <c r="AO167">
        <v>15.406211000000001</v>
      </c>
      <c r="AP167">
        <v>20280510</v>
      </c>
      <c r="AQ167">
        <v>15.138000999999999</v>
      </c>
      <c r="AR167">
        <v>20280807</v>
      </c>
      <c r="AS167">
        <v>14.890183</v>
      </c>
      <c r="AT167">
        <v>20281107</v>
      </c>
      <c r="AU167">
        <v>14.653121000000001</v>
      </c>
      <c r="AV167">
        <v>20290206</v>
      </c>
      <c r="AW167">
        <v>14.433908000000001</v>
      </c>
      <c r="AX167">
        <v>20290507</v>
      </c>
      <c r="AY167">
        <v>14.224466</v>
      </c>
      <c r="AZ167">
        <v>20290806</v>
      </c>
      <c r="BA167">
        <v>14.031153</v>
      </c>
      <c r="BB167">
        <v>20291106</v>
      </c>
      <c r="BC167">
        <v>13.850982999999999</v>
      </c>
      <c r="BD167">
        <v>20300206</v>
      </c>
      <c r="BE167">
        <v>13.682525999999999</v>
      </c>
      <c r="BF167">
        <v>20300506</v>
      </c>
      <c r="BG167">
        <v>13.524292000000001</v>
      </c>
      <c r="BH167">
        <v>20300806</v>
      </c>
      <c r="BI167">
        <v>13.373767000000001</v>
      </c>
      <c r="BJ167">
        <v>20301106</v>
      </c>
      <c r="BK167">
        <v>13.233323</v>
      </c>
      <c r="BL167">
        <v>20310206</v>
      </c>
      <c r="BM167">
        <v>13.100538</v>
      </c>
      <c r="BN167">
        <v>20310506</v>
      </c>
      <c r="BO167">
        <v>12.974681</v>
      </c>
      <c r="BP167">
        <v>20310806</v>
      </c>
      <c r="BQ167">
        <v>12.854329</v>
      </c>
      <c r="BR167">
        <v>20311106</v>
      </c>
      <c r="BS167">
        <v>12.741766</v>
      </c>
      <c r="BT167">
        <v>20320206</v>
      </c>
      <c r="BU167">
        <v>12.635465999999999</v>
      </c>
      <c r="BV167">
        <v>20320506</v>
      </c>
      <c r="BW167">
        <v>12.538695000000001</v>
      </c>
      <c r="BX167">
        <v>20320806</v>
      </c>
      <c r="BY167">
        <v>12.443593</v>
      </c>
      <c r="BZ167">
        <v>20321108</v>
      </c>
      <c r="CA167">
        <v>12.354215999999999</v>
      </c>
      <c r="CB167">
        <v>20330207</v>
      </c>
      <c r="CC167">
        <v>12.274179999999999</v>
      </c>
      <c r="CD167">
        <v>20330506</v>
      </c>
      <c r="CE167">
        <v>12.200018999999999</v>
      </c>
      <c r="CF167">
        <v>20330808</v>
      </c>
      <c r="CG167">
        <v>12.130186</v>
      </c>
      <c r="CH167">
        <v>20331107</v>
      </c>
      <c r="CI167">
        <v>12.070772</v>
      </c>
      <c r="CJ167">
        <v>20340206</v>
      </c>
      <c r="CK167">
        <v>12.018781000000001</v>
      </c>
      <c r="CL167">
        <v>20340508</v>
      </c>
      <c r="CM167">
        <v>11.971914999999999</v>
      </c>
      <c r="CN167">
        <v>20340807</v>
      </c>
      <c r="CO167">
        <v>11.935171</v>
      </c>
    </row>
    <row r="168" spans="1:93" x14ac:dyDescent="0.25">
      <c r="A168" s="2">
        <v>45506</v>
      </c>
      <c r="D168">
        <v>20240806</v>
      </c>
      <c r="E168">
        <v>16.382899999999999</v>
      </c>
      <c r="G168">
        <v>20240812</v>
      </c>
      <c r="H168">
        <v>16.404803999999999</v>
      </c>
      <c r="J168">
        <v>20240905</v>
      </c>
      <c r="K168">
        <v>16.491751000000001</v>
      </c>
      <c r="L168">
        <v>20241007</v>
      </c>
      <c r="M168">
        <v>16.60595</v>
      </c>
      <c r="N168">
        <v>20241105</v>
      </c>
      <c r="O168">
        <v>16.707646</v>
      </c>
      <c r="P168">
        <v>20250205</v>
      </c>
      <c r="Q168">
        <v>17.017892</v>
      </c>
      <c r="R168">
        <v>20250505</v>
      </c>
      <c r="S168">
        <v>17.24661</v>
      </c>
      <c r="T168">
        <v>20250805</v>
      </c>
      <c r="U168">
        <v>17.510448</v>
      </c>
      <c r="V168">
        <v>20251105</v>
      </c>
      <c r="W168">
        <v>17.744136999999998</v>
      </c>
      <c r="X168">
        <v>20260205</v>
      </c>
      <c r="Y168">
        <v>17.882947999999999</v>
      </c>
      <c r="Z168">
        <v>20260505</v>
      </c>
      <c r="AA168">
        <v>17.866088999999999</v>
      </c>
      <c r="AB168">
        <v>20260805</v>
      </c>
      <c r="AC168">
        <v>17.705165999999998</v>
      </c>
      <c r="AD168">
        <v>20261105</v>
      </c>
      <c r="AE168">
        <v>17.381332</v>
      </c>
      <c r="AF168">
        <v>20270205</v>
      </c>
      <c r="AG168">
        <v>16.963045000000001</v>
      </c>
      <c r="AH168">
        <v>20270505</v>
      </c>
      <c r="AI168">
        <v>16.524106</v>
      </c>
      <c r="AJ168">
        <v>20270805</v>
      </c>
      <c r="AK168">
        <v>16.113182999999999</v>
      </c>
      <c r="AL168">
        <v>20271108</v>
      </c>
      <c r="AM168">
        <v>15.760481</v>
      </c>
      <c r="AN168">
        <v>20280207</v>
      </c>
      <c r="AO168">
        <v>15.473240000000001</v>
      </c>
      <c r="AP168">
        <v>20280505</v>
      </c>
      <c r="AQ168">
        <v>15.228090999999999</v>
      </c>
      <c r="AR168">
        <v>20280807</v>
      </c>
      <c r="AS168">
        <v>14.977247999999999</v>
      </c>
      <c r="AT168">
        <v>20281107</v>
      </c>
      <c r="AU168">
        <v>14.741944</v>
      </c>
      <c r="AV168">
        <v>20290205</v>
      </c>
      <c r="AW168">
        <v>14.519234000000001</v>
      </c>
      <c r="AX168">
        <v>20290507</v>
      </c>
      <c r="AY168">
        <v>14.297784</v>
      </c>
      <c r="AZ168">
        <v>20290806</v>
      </c>
      <c r="BA168">
        <v>14.094486</v>
      </c>
      <c r="BB168">
        <v>20291106</v>
      </c>
      <c r="BC168">
        <v>13.906305</v>
      </c>
      <c r="BD168">
        <v>20300205</v>
      </c>
      <c r="BE168">
        <v>13.733840000000001</v>
      </c>
      <c r="BF168">
        <v>20300506</v>
      </c>
      <c r="BG168">
        <v>13.569743000000001</v>
      </c>
      <c r="BH168">
        <v>20300805</v>
      </c>
      <c r="BI168">
        <v>13.418004</v>
      </c>
      <c r="BJ168">
        <v>20301105</v>
      </c>
      <c r="BK168">
        <v>13.275620999999999</v>
      </c>
      <c r="BL168">
        <v>20310205</v>
      </c>
      <c r="BM168">
        <v>13.141565999999999</v>
      </c>
      <c r="BN168">
        <v>20310505</v>
      </c>
      <c r="BO168">
        <v>13.014824000000001</v>
      </c>
      <c r="BP168">
        <v>20310805</v>
      </c>
      <c r="BQ168">
        <v>12.893673</v>
      </c>
      <c r="BR168">
        <v>20311105</v>
      </c>
      <c r="BS168">
        <v>12.780208999999999</v>
      </c>
      <c r="BT168">
        <v>20320205</v>
      </c>
      <c r="BU168">
        <v>12.672876</v>
      </c>
      <c r="BV168">
        <v>20320505</v>
      </c>
      <c r="BW168">
        <v>12.574987999999999</v>
      </c>
      <c r="BX168">
        <v>20320805</v>
      </c>
      <c r="BY168">
        <v>12.478643</v>
      </c>
      <c r="BZ168">
        <v>20321105</v>
      </c>
      <c r="CA168">
        <v>12.389775</v>
      </c>
      <c r="CB168">
        <v>20330207</v>
      </c>
      <c r="CC168">
        <v>12.305647</v>
      </c>
      <c r="CD168">
        <v>20330505</v>
      </c>
      <c r="CE168">
        <v>12.230961000000001</v>
      </c>
      <c r="CF168">
        <v>20330805</v>
      </c>
      <c r="CG168">
        <v>12.161037</v>
      </c>
      <c r="CH168">
        <v>20331107</v>
      </c>
      <c r="CI168">
        <v>12.098091999999999</v>
      </c>
      <c r="CJ168">
        <v>20340206</v>
      </c>
      <c r="CK168">
        <v>12.044687</v>
      </c>
      <c r="CL168">
        <v>20340505</v>
      </c>
      <c r="CM168">
        <v>11.997799000000001</v>
      </c>
      <c r="CN168">
        <v>20340807</v>
      </c>
      <c r="CO168">
        <v>11.958269</v>
      </c>
    </row>
    <row r="169" spans="1:93" x14ac:dyDescent="0.25">
      <c r="A169" s="2">
        <v>45505</v>
      </c>
      <c r="D169">
        <v>20240805</v>
      </c>
      <c r="E169">
        <v>16.366945999999999</v>
      </c>
      <c r="G169">
        <v>20240809</v>
      </c>
      <c r="H169">
        <v>16.381502999999999</v>
      </c>
      <c r="J169">
        <v>20240902</v>
      </c>
      <c r="K169">
        <v>16.468278000000002</v>
      </c>
      <c r="L169">
        <v>20241002</v>
      </c>
      <c r="M169">
        <v>16.575324999999999</v>
      </c>
      <c r="N169">
        <v>20241102</v>
      </c>
      <c r="O169">
        <v>16.684193</v>
      </c>
      <c r="P169">
        <v>20250203</v>
      </c>
      <c r="Q169">
        <v>16.999099000000001</v>
      </c>
      <c r="R169">
        <v>20250505</v>
      </c>
      <c r="S169">
        <v>17.236799000000001</v>
      </c>
      <c r="T169">
        <v>20250804</v>
      </c>
      <c r="U169">
        <v>17.502500999999999</v>
      </c>
      <c r="V169">
        <v>20251105</v>
      </c>
      <c r="W169">
        <v>17.744499999999999</v>
      </c>
      <c r="X169">
        <v>20260202</v>
      </c>
      <c r="Y169">
        <v>17.88486</v>
      </c>
      <c r="Z169">
        <v>20260504</v>
      </c>
      <c r="AA169">
        <v>17.872700999999999</v>
      </c>
      <c r="AB169">
        <v>20260803</v>
      </c>
      <c r="AC169">
        <v>17.714036</v>
      </c>
      <c r="AD169">
        <v>20261102</v>
      </c>
      <c r="AE169">
        <v>17.391953999999998</v>
      </c>
      <c r="AF169">
        <v>20270202</v>
      </c>
      <c r="AG169">
        <v>16.969804</v>
      </c>
      <c r="AH169">
        <v>20270504</v>
      </c>
      <c r="AI169">
        <v>16.516777000000001</v>
      </c>
      <c r="AJ169">
        <v>20270802</v>
      </c>
      <c r="AK169">
        <v>16.111412000000001</v>
      </c>
      <c r="AL169">
        <v>20271102</v>
      </c>
      <c r="AM169">
        <v>15.766519000000001</v>
      </c>
      <c r="AN169">
        <v>20280202</v>
      </c>
      <c r="AO169">
        <v>15.473922999999999</v>
      </c>
      <c r="AP169">
        <v>20280502</v>
      </c>
      <c r="AQ169">
        <v>15.222602</v>
      </c>
      <c r="AR169">
        <v>20280802</v>
      </c>
      <c r="AS169">
        <v>14.977143999999999</v>
      </c>
      <c r="AT169">
        <v>20281102</v>
      </c>
      <c r="AU169">
        <v>14.742233000000001</v>
      </c>
      <c r="AV169">
        <v>20290202</v>
      </c>
      <c r="AW169">
        <v>14.515290999999999</v>
      </c>
      <c r="AX169">
        <v>20290502</v>
      </c>
      <c r="AY169">
        <v>14.299379999999999</v>
      </c>
      <c r="AZ169">
        <v>20290802</v>
      </c>
      <c r="BA169">
        <v>14.094514</v>
      </c>
      <c r="BB169">
        <v>20291102</v>
      </c>
      <c r="BC169">
        <v>13.906974999999999</v>
      </c>
      <c r="BD169">
        <v>20300204</v>
      </c>
      <c r="BE169">
        <v>13.729569</v>
      </c>
      <c r="BF169">
        <v>20300502</v>
      </c>
      <c r="BG169">
        <v>13.571386</v>
      </c>
      <c r="BH169">
        <v>20300802</v>
      </c>
      <c r="BI169">
        <v>13.418434</v>
      </c>
      <c r="BJ169">
        <v>20301105</v>
      </c>
      <c r="BK169">
        <v>13.272050999999999</v>
      </c>
      <c r="BL169">
        <v>20310203</v>
      </c>
      <c r="BM169">
        <v>13.141553</v>
      </c>
      <c r="BN169">
        <v>20310505</v>
      </c>
      <c r="BO169">
        <v>13.012677999999999</v>
      </c>
      <c r="BP169">
        <v>20310804</v>
      </c>
      <c r="BQ169">
        <v>12.893615</v>
      </c>
      <c r="BR169">
        <v>20311105</v>
      </c>
      <c r="BS169">
        <v>12.779736</v>
      </c>
      <c r="BT169">
        <v>20320202</v>
      </c>
      <c r="BU169">
        <v>12.676685000000001</v>
      </c>
      <c r="BV169">
        <v>20320504</v>
      </c>
      <c r="BW169">
        <v>12.577405000000001</v>
      </c>
      <c r="BX169">
        <v>20320802</v>
      </c>
      <c r="BY169">
        <v>12.484026999999999</v>
      </c>
      <c r="BZ169">
        <v>20321102</v>
      </c>
      <c r="CA169">
        <v>12.396034</v>
      </c>
      <c r="CB169">
        <v>20330202</v>
      </c>
      <c r="CC169">
        <v>12.314546</v>
      </c>
      <c r="CD169">
        <v>20330503</v>
      </c>
      <c r="CE169">
        <v>12.238287</v>
      </c>
      <c r="CF169">
        <v>20330802</v>
      </c>
      <c r="CG169">
        <v>12.170158000000001</v>
      </c>
      <c r="CH169">
        <v>20331102</v>
      </c>
      <c r="CI169">
        <v>12.109517</v>
      </c>
      <c r="CJ169">
        <v>20340202</v>
      </c>
      <c r="CK169">
        <v>12.056483999999999</v>
      </c>
      <c r="CL169">
        <v>20340502</v>
      </c>
      <c r="CM169">
        <v>12.010132</v>
      </c>
      <c r="CN169">
        <v>20340802</v>
      </c>
      <c r="CO169">
        <v>11.972485000000001</v>
      </c>
    </row>
    <row r="170" spans="1:93" x14ac:dyDescent="0.25">
      <c r="A170" s="2">
        <v>45504</v>
      </c>
      <c r="D170">
        <v>20240802</v>
      </c>
      <c r="E170">
        <v>16.383793000000001</v>
      </c>
      <c r="G170">
        <v>20240808</v>
      </c>
      <c r="H170">
        <v>16.405698999999998</v>
      </c>
      <c r="J170">
        <v>20240902</v>
      </c>
      <c r="K170">
        <v>16.496244999999998</v>
      </c>
      <c r="L170">
        <v>20241001</v>
      </c>
      <c r="M170">
        <v>16.599751000000001</v>
      </c>
      <c r="N170">
        <v>20241101</v>
      </c>
      <c r="O170">
        <v>16.708487999999999</v>
      </c>
      <c r="P170">
        <v>20250203</v>
      </c>
      <c r="Q170">
        <v>17.025006000000001</v>
      </c>
      <c r="R170">
        <v>20250505</v>
      </c>
      <c r="S170">
        <v>17.258766999999999</v>
      </c>
      <c r="T170">
        <v>20250801</v>
      </c>
      <c r="U170">
        <v>17.509923000000001</v>
      </c>
      <c r="V170">
        <v>20251105</v>
      </c>
      <c r="W170">
        <v>17.751138999999998</v>
      </c>
      <c r="X170">
        <v>20260202</v>
      </c>
      <c r="Y170">
        <v>17.882178</v>
      </c>
      <c r="Z170">
        <v>20260504</v>
      </c>
      <c r="AA170">
        <v>17.862725000000001</v>
      </c>
      <c r="AB170">
        <v>20260803</v>
      </c>
      <c r="AC170">
        <v>17.700962000000001</v>
      </c>
      <c r="AD170">
        <v>20261102</v>
      </c>
      <c r="AE170">
        <v>17.380354000000001</v>
      </c>
      <c r="AF170">
        <v>20270201</v>
      </c>
      <c r="AG170">
        <v>16.966961999999999</v>
      </c>
      <c r="AH170">
        <v>20270504</v>
      </c>
      <c r="AI170">
        <v>16.513342999999999</v>
      </c>
      <c r="AJ170">
        <v>20270802</v>
      </c>
      <c r="AK170">
        <v>16.110917000000001</v>
      </c>
      <c r="AL170">
        <v>20271101</v>
      </c>
      <c r="AM170">
        <v>15.770246999999999</v>
      </c>
      <c r="AN170">
        <v>20280201</v>
      </c>
      <c r="AO170">
        <v>15.476537</v>
      </c>
      <c r="AP170">
        <v>20280502</v>
      </c>
      <c r="AQ170">
        <v>15.220973000000001</v>
      </c>
      <c r="AR170">
        <v>20280801</v>
      </c>
      <c r="AS170">
        <v>14.977022</v>
      </c>
      <c r="AT170">
        <v>20281101</v>
      </c>
      <c r="AU170">
        <v>14.741569</v>
      </c>
      <c r="AV170">
        <v>20290201</v>
      </c>
      <c r="AW170">
        <v>14.514628</v>
      </c>
      <c r="AX170">
        <v>20290502</v>
      </c>
      <c r="AY170">
        <v>14.296671</v>
      </c>
      <c r="AZ170">
        <v>20290801</v>
      </c>
      <c r="BA170">
        <v>14.094404000000001</v>
      </c>
      <c r="BB170">
        <v>20291101</v>
      </c>
      <c r="BC170">
        <v>13.907019</v>
      </c>
      <c r="BD170">
        <v>20300201</v>
      </c>
      <c r="BE170">
        <v>13.733248</v>
      </c>
      <c r="BF170">
        <v>20300502</v>
      </c>
      <c r="BG170">
        <v>13.569568</v>
      </c>
      <c r="BH170">
        <v>20300801</v>
      </c>
      <c r="BI170">
        <v>13.418066</v>
      </c>
      <c r="BJ170">
        <v>20301101</v>
      </c>
      <c r="BK170">
        <v>13.275782</v>
      </c>
      <c r="BL170">
        <v>20310203</v>
      </c>
      <c r="BM170">
        <v>13.138895</v>
      </c>
      <c r="BN170">
        <v>20310505</v>
      </c>
      <c r="BO170">
        <v>13.009506999999999</v>
      </c>
      <c r="BP170">
        <v>20310801</v>
      </c>
      <c r="BQ170">
        <v>12.89367</v>
      </c>
      <c r="BR170">
        <v>20311105</v>
      </c>
      <c r="BS170">
        <v>12.775308000000001</v>
      </c>
      <c r="BT170">
        <v>20320202</v>
      </c>
      <c r="BU170">
        <v>12.671543</v>
      </c>
      <c r="BV170">
        <v>20320504</v>
      </c>
      <c r="BW170">
        <v>12.571456</v>
      </c>
      <c r="BX170">
        <v>20320802</v>
      </c>
      <c r="BY170">
        <v>12.477268</v>
      </c>
      <c r="BZ170">
        <v>20321101</v>
      </c>
      <c r="CA170">
        <v>12.389322999999999</v>
      </c>
      <c r="CB170">
        <v>20330201</v>
      </c>
      <c r="CC170">
        <v>12.306842</v>
      </c>
      <c r="CD170">
        <v>20330503</v>
      </c>
      <c r="CE170">
        <v>12.228782000000001</v>
      </c>
      <c r="CF170">
        <v>20330801</v>
      </c>
      <c r="CG170">
        <v>12.160405000000001</v>
      </c>
      <c r="CH170">
        <v>20331101</v>
      </c>
      <c r="CI170">
        <v>12.098679000000001</v>
      </c>
      <c r="CJ170">
        <v>20340201</v>
      </c>
      <c r="CK170">
        <v>12.044536000000001</v>
      </c>
      <c r="CL170">
        <v>20340502</v>
      </c>
      <c r="CM170">
        <v>11.996624000000001</v>
      </c>
      <c r="CN170">
        <v>20340801</v>
      </c>
      <c r="CO170">
        <v>11.958294</v>
      </c>
    </row>
    <row r="171" spans="1:93" x14ac:dyDescent="0.25">
      <c r="A171" s="2">
        <v>45503</v>
      </c>
      <c r="D171">
        <v>20240801</v>
      </c>
      <c r="E171">
        <v>16.408308999999999</v>
      </c>
      <c r="G171">
        <v>20240807</v>
      </c>
      <c r="H171">
        <v>16.430271999999999</v>
      </c>
      <c r="J171">
        <v>20240830</v>
      </c>
      <c r="K171">
        <v>16.513714</v>
      </c>
      <c r="L171">
        <v>20240930</v>
      </c>
      <c r="M171">
        <v>16.624233</v>
      </c>
      <c r="N171">
        <v>20241031</v>
      </c>
      <c r="O171">
        <v>16.732406000000001</v>
      </c>
      <c r="P171">
        <v>20250131</v>
      </c>
      <c r="Q171">
        <v>17.038352</v>
      </c>
      <c r="R171">
        <v>20250430</v>
      </c>
      <c r="S171">
        <v>17.258921999999998</v>
      </c>
      <c r="T171">
        <v>20250731</v>
      </c>
      <c r="U171">
        <v>17.509792000000001</v>
      </c>
      <c r="V171">
        <v>20251031</v>
      </c>
      <c r="W171">
        <v>17.726205</v>
      </c>
      <c r="X171">
        <v>20260130</v>
      </c>
      <c r="Y171">
        <v>17.846105999999999</v>
      </c>
      <c r="Z171">
        <v>20260430</v>
      </c>
      <c r="AA171">
        <v>17.813804999999999</v>
      </c>
      <c r="AB171">
        <v>20260731</v>
      </c>
      <c r="AC171">
        <v>17.639523000000001</v>
      </c>
      <c r="AD171">
        <v>20261030</v>
      </c>
      <c r="AE171">
        <v>17.310836999999999</v>
      </c>
      <c r="AF171">
        <v>20270129</v>
      </c>
      <c r="AG171">
        <v>16.891881999999999</v>
      </c>
      <c r="AH171">
        <v>20270430</v>
      </c>
      <c r="AI171">
        <v>16.439121</v>
      </c>
      <c r="AJ171">
        <v>20270730</v>
      </c>
      <c r="AK171">
        <v>16.028670999999999</v>
      </c>
      <c r="AL171">
        <v>20271029</v>
      </c>
      <c r="AM171">
        <v>15.685005</v>
      </c>
      <c r="AN171">
        <v>20280131</v>
      </c>
      <c r="AO171">
        <v>15.383055000000001</v>
      </c>
      <c r="AP171">
        <v>20280428</v>
      </c>
      <c r="AQ171">
        <v>15.135411</v>
      </c>
      <c r="AR171">
        <v>20280731</v>
      </c>
      <c r="AS171">
        <v>14.884449</v>
      </c>
      <c r="AT171">
        <v>20281031</v>
      </c>
      <c r="AU171">
        <v>14.652096999999999</v>
      </c>
      <c r="AV171">
        <v>20290131</v>
      </c>
      <c r="AW171">
        <v>14.429328999999999</v>
      </c>
      <c r="AX171">
        <v>20290427</v>
      </c>
      <c r="AY171">
        <v>14.22467</v>
      </c>
      <c r="AZ171">
        <v>20290731</v>
      </c>
      <c r="BA171">
        <v>14.016999</v>
      </c>
      <c r="BB171">
        <v>20291031</v>
      </c>
      <c r="BC171">
        <v>13.832055</v>
      </c>
      <c r="BD171">
        <v>20300131</v>
      </c>
      <c r="BE171">
        <v>13.659625999999999</v>
      </c>
      <c r="BF171">
        <v>20300430</v>
      </c>
      <c r="BG171">
        <v>13.498191</v>
      </c>
      <c r="BH171">
        <v>20300731</v>
      </c>
      <c r="BI171">
        <v>13.344887</v>
      </c>
      <c r="BJ171">
        <v>20301031</v>
      </c>
      <c r="BK171">
        <v>13.2021</v>
      </c>
      <c r="BL171">
        <v>20310131</v>
      </c>
      <c r="BM171">
        <v>13.067315000000001</v>
      </c>
      <c r="BN171">
        <v>20310430</v>
      </c>
      <c r="BO171">
        <v>12.939780000000001</v>
      </c>
      <c r="BP171">
        <v>20310731</v>
      </c>
      <c r="BQ171">
        <v>12.817864</v>
      </c>
      <c r="BR171">
        <v>20311031</v>
      </c>
      <c r="BS171">
        <v>12.703849</v>
      </c>
      <c r="BT171">
        <v>20320130</v>
      </c>
      <c r="BU171">
        <v>12.597325</v>
      </c>
      <c r="BV171">
        <v>20320430</v>
      </c>
      <c r="BW171">
        <v>12.498158</v>
      </c>
      <c r="BX171">
        <v>20320730</v>
      </c>
      <c r="BY171">
        <v>12.402851999999999</v>
      </c>
      <c r="BZ171">
        <v>20321029</v>
      </c>
      <c r="CA171">
        <v>12.314981</v>
      </c>
      <c r="CB171">
        <v>20330131</v>
      </c>
      <c r="CC171">
        <v>12.230962</v>
      </c>
      <c r="CD171">
        <v>20330429</v>
      </c>
      <c r="CE171">
        <v>12.155688</v>
      </c>
      <c r="CF171">
        <v>20330729</v>
      </c>
      <c r="CG171">
        <v>12.086784</v>
      </c>
      <c r="CH171">
        <v>20331031</v>
      </c>
      <c r="CI171">
        <v>12.024057000000001</v>
      </c>
      <c r="CJ171">
        <v>20340131</v>
      </c>
      <c r="CK171">
        <v>11.970332000000001</v>
      </c>
      <c r="CL171">
        <v>20340428</v>
      </c>
      <c r="CM171">
        <v>11.924200000000001</v>
      </c>
      <c r="CN171">
        <v>20340731</v>
      </c>
      <c r="CO171">
        <v>11.884781</v>
      </c>
    </row>
    <row r="172" spans="1:93" x14ac:dyDescent="0.25">
      <c r="A172" s="2">
        <v>45502</v>
      </c>
      <c r="D172">
        <v>20240731</v>
      </c>
      <c r="E172">
        <v>16.389500999999999</v>
      </c>
      <c r="G172">
        <v>20240806</v>
      </c>
      <c r="H172">
        <v>16.41142</v>
      </c>
      <c r="J172">
        <v>20240830</v>
      </c>
      <c r="K172">
        <v>16.498387999999998</v>
      </c>
      <c r="L172">
        <v>20240930</v>
      </c>
      <c r="M172">
        <v>16.608981</v>
      </c>
      <c r="N172">
        <v>20241030</v>
      </c>
      <c r="O172">
        <v>16.714044000000001</v>
      </c>
      <c r="P172">
        <v>20250130</v>
      </c>
      <c r="Q172">
        <v>17.023063</v>
      </c>
      <c r="R172">
        <v>20250430</v>
      </c>
      <c r="S172">
        <v>17.252455000000001</v>
      </c>
      <c r="T172">
        <v>20250730</v>
      </c>
      <c r="U172">
        <v>17.509661000000001</v>
      </c>
      <c r="V172">
        <v>20251030</v>
      </c>
      <c r="W172">
        <v>17.738168999999999</v>
      </c>
      <c r="X172">
        <v>20260130</v>
      </c>
      <c r="Y172">
        <v>17.869949999999999</v>
      </c>
      <c r="Z172">
        <v>20260430</v>
      </c>
      <c r="AA172">
        <v>17.843395999999998</v>
      </c>
      <c r="AB172">
        <v>20260730</v>
      </c>
      <c r="AC172">
        <v>17.672107</v>
      </c>
      <c r="AD172">
        <v>20261030</v>
      </c>
      <c r="AE172">
        <v>17.335370000000001</v>
      </c>
      <c r="AF172">
        <v>20270129</v>
      </c>
      <c r="AG172">
        <v>16.910489999999999</v>
      </c>
      <c r="AH172">
        <v>20270430</v>
      </c>
      <c r="AI172">
        <v>16.454791</v>
      </c>
      <c r="AJ172">
        <v>20270730</v>
      </c>
      <c r="AK172">
        <v>16.04731</v>
      </c>
      <c r="AL172">
        <v>20271029</v>
      </c>
      <c r="AM172">
        <v>15.713009</v>
      </c>
      <c r="AN172">
        <v>20280131</v>
      </c>
      <c r="AO172">
        <v>15.420759</v>
      </c>
      <c r="AP172">
        <v>20280428</v>
      </c>
      <c r="AQ172">
        <v>15.175786</v>
      </c>
      <c r="AR172">
        <v>20280731</v>
      </c>
      <c r="AS172">
        <v>14.915017000000001</v>
      </c>
      <c r="AT172">
        <v>20281030</v>
      </c>
      <c r="AU172">
        <v>14.66221</v>
      </c>
      <c r="AV172">
        <v>20290130</v>
      </c>
      <c r="AW172">
        <v>14.418035</v>
      </c>
      <c r="AX172">
        <v>20290427</v>
      </c>
      <c r="AY172">
        <v>14.208266</v>
      </c>
      <c r="AZ172">
        <v>20290730</v>
      </c>
      <c r="BA172">
        <v>14.034139</v>
      </c>
      <c r="BB172">
        <v>20291030</v>
      </c>
      <c r="BC172">
        <v>13.923867</v>
      </c>
      <c r="BD172">
        <v>20300130</v>
      </c>
      <c r="BE172">
        <v>13.860246999999999</v>
      </c>
      <c r="BF172">
        <v>20300430</v>
      </c>
      <c r="BG172">
        <v>13.824104999999999</v>
      </c>
      <c r="BH172">
        <v>20300730</v>
      </c>
      <c r="BI172">
        <v>13.810494</v>
      </c>
      <c r="BJ172">
        <v>20301030</v>
      </c>
      <c r="BK172">
        <v>13.806127</v>
      </c>
      <c r="BL172">
        <v>20310130</v>
      </c>
      <c r="BM172">
        <v>13.798031999999999</v>
      </c>
      <c r="BN172">
        <v>20310430</v>
      </c>
      <c r="BO172">
        <v>13.771409999999999</v>
      </c>
      <c r="BP172">
        <v>20310730</v>
      </c>
      <c r="BQ172">
        <v>13.723036</v>
      </c>
      <c r="BR172">
        <v>20311030</v>
      </c>
      <c r="BS172">
        <v>13.642498</v>
      </c>
      <c r="BT172">
        <v>20320130</v>
      </c>
      <c r="BU172">
        <v>13.530737</v>
      </c>
      <c r="BV172">
        <v>20320430</v>
      </c>
      <c r="BW172">
        <v>13.395159</v>
      </c>
      <c r="BX172">
        <v>20320730</v>
      </c>
      <c r="BY172">
        <v>13.235267</v>
      </c>
      <c r="BZ172">
        <v>20321029</v>
      </c>
      <c r="CA172">
        <v>13.059051</v>
      </c>
      <c r="CB172">
        <v>20330131</v>
      </c>
      <c r="CC172">
        <v>12.862949</v>
      </c>
      <c r="CD172">
        <v>20330429</v>
      </c>
      <c r="CE172">
        <v>12.667116999999999</v>
      </c>
      <c r="CF172">
        <v>20330729</v>
      </c>
      <c r="CG172">
        <v>12.461501</v>
      </c>
      <c r="CH172">
        <v>20331031</v>
      </c>
      <c r="CI172">
        <v>12.248138000000001</v>
      </c>
      <c r="CJ172">
        <v>20340130</v>
      </c>
      <c r="CK172">
        <v>12.043181000000001</v>
      </c>
      <c r="CL172">
        <v>20340428</v>
      </c>
      <c r="CM172">
        <v>11.846962</v>
      </c>
      <c r="CN172">
        <v>20340731</v>
      </c>
      <c r="CO172">
        <v>11.647600000000001</v>
      </c>
    </row>
    <row r="173" spans="1:93" x14ac:dyDescent="0.25">
      <c r="A173" s="2">
        <v>45499</v>
      </c>
      <c r="D173">
        <v>20240730</v>
      </c>
      <c r="E173">
        <v>16.385470999999999</v>
      </c>
      <c r="G173">
        <v>20240805</v>
      </c>
      <c r="H173">
        <v>16.407381000000001</v>
      </c>
      <c r="J173">
        <v>20240829</v>
      </c>
      <c r="K173">
        <v>16.494333000000001</v>
      </c>
      <c r="L173">
        <v>20240930</v>
      </c>
      <c r="M173">
        <v>16.608491000000001</v>
      </c>
      <c r="N173">
        <v>20241029</v>
      </c>
      <c r="O173">
        <v>16.710104000000001</v>
      </c>
      <c r="P173">
        <v>20250129</v>
      </c>
      <c r="Q173">
        <v>17.019763000000001</v>
      </c>
      <c r="R173">
        <v>20250429</v>
      </c>
      <c r="S173">
        <v>17.250392999999999</v>
      </c>
      <c r="T173">
        <v>20250729</v>
      </c>
      <c r="U173">
        <v>17.509529000000001</v>
      </c>
      <c r="V173">
        <v>20251029</v>
      </c>
      <c r="W173">
        <v>17.740414999999999</v>
      </c>
      <c r="X173">
        <v>20260129</v>
      </c>
      <c r="Y173">
        <v>17.873629999999999</v>
      </c>
      <c r="Z173">
        <v>20260429</v>
      </c>
      <c r="AA173">
        <v>17.846530999999999</v>
      </c>
      <c r="AB173">
        <v>20260729</v>
      </c>
      <c r="AC173">
        <v>17.672039999999999</v>
      </c>
      <c r="AD173">
        <v>20261029</v>
      </c>
      <c r="AE173">
        <v>17.329335</v>
      </c>
      <c r="AF173">
        <v>20270129</v>
      </c>
      <c r="AG173">
        <v>16.892672999999998</v>
      </c>
      <c r="AH173">
        <v>20270429</v>
      </c>
      <c r="AI173">
        <v>16.435866000000001</v>
      </c>
      <c r="AJ173">
        <v>20270729</v>
      </c>
      <c r="AK173">
        <v>16.024274999999999</v>
      </c>
      <c r="AL173">
        <v>20271029</v>
      </c>
      <c r="AM173">
        <v>15.685537999999999</v>
      </c>
      <c r="AN173">
        <v>20280131</v>
      </c>
      <c r="AO173">
        <v>15.397243</v>
      </c>
      <c r="AP173">
        <v>20280428</v>
      </c>
      <c r="AQ173">
        <v>15.161239</v>
      </c>
      <c r="AR173">
        <v>20280731</v>
      </c>
      <c r="AS173">
        <v>14.91705</v>
      </c>
      <c r="AT173">
        <v>20281030</v>
      </c>
      <c r="AU173">
        <v>14.685525999999999</v>
      </c>
      <c r="AV173">
        <v>20290129</v>
      </c>
      <c r="AW173">
        <v>14.458883</v>
      </c>
      <c r="AX173">
        <v>20290427</v>
      </c>
      <c r="AY173">
        <v>14.243430999999999</v>
      </c>
      <c r="AZ173">
        <v>20290730</v>
      </c>
      <c r="BA173">
        <v>14.035397</v>
      </c>
      <c r="BB173">
        <v>20291029</v>
      </c>
      <c r="BC173">
        <v>13.856329000000001</v>
      </c>
      <c r="BD173">
        <v>20300129</v>
      </c>
      <c r="BE173">
        <v>13.693167000000001</v>
      </c>
      <c r="BF173">
        <v>20300429</v>
      </c>
      <c r="BG173">
        <v>13.542576</v>
      </c>
      <c r="BH173">
        <v>20300729</v>
      </c>
      <c r="BI173">
        <v>13.405637</v>
      </c>
      <c r="BJ173">
        <v>20301029</v>
      </c>
      <c r="BK173">
        <v>13.278152</v>
      </c>
      <c r="BL173">
        <v>20310129</v>
      </c>
      <c r="BM173">
        <v>13.157761000000001</v>
      </c>
      <c r="BN173">
        <v>20310429</v>
      </c>
      <c r="BO173">
        <v>13.040756</v>
      </c>
      <c r="BP173">
        <v>20310729</v>
      </c>
      <c r="BQ173">
        <v>12.92887</v>
      </c>
      <c r="BR173">
        <v>20311029</v>
      </c>
      <c r="BS173">
        <v>12.819277</v>
      </c>
      <c r="BT173">
        <v>20320129</v>
      </c>
      <c r="BU173">
        <v>12.711926</v>
      </c>
      <c r="BV173">
        <v>20320429</v>
      </c>
      <c r="BW173">
        <v>12.609591999999999</v>
      </c>
      <c r="BX173">
        <v>20320729</v>
      </c>
      <c r="BY173">
        <v>12.508051999999999</v>
      </c>
      <c r="BZ173">
        <v>20321029</v>
      </c>
      <c r="CA173">
        <v>12.410301</v>
      </c>
      <c r="CB173">
        <v>20330131</v>
      </c>
      <c r="CC173">
        <v>12.31485</v>
      </c>
      <c r="CD173">
        <v>20330429</v>
      </c>
      <c r="CE173">
        <v>12.227048</v>
      </c>
      <c r="CF173">
        <v>20330729</v>
      </c>
      <c r="CG173">
        <v>12.143758</v>
      </c>
      <c r="CH173">
        <v>20331031</v>
      </c>
      <c r="CI173">
        <v>12.064973999999999</v>
      </c>
      <c r="CJ173">
        <v>20340130</v>
      </c>
      <c r="CK173">
        <v>11.995362999999999</v>
      </c>
      <c r="CL173">
        <v>20340428</v>
      </c>
      <c r="CM173">
        <v>11.932261</v>
      </c>
      <c r="CN173">
        <v>20340731</v>
      </c>
      <c r="CO173">
        <v>11.875069999999999</v>
      </c>
    </row>
    <row r="174" spans="1:93" x14ac:dyDescent="0.25">
      <c r="A174" s="2">
        <v>45498</v>
      </c>
      <c r="D174">
        <v>20240729</v>
      </c>
      <c r="E174">
        <v>17.074598999999999</v>
      </c>
      <c r="G174">
        <v>20240802</v>
      </c>
      <c r="H174">
        <v>17.090235</v>
      </c>
      <c r="J174">
        <v>20240826</v>
      </c>
      <c r="K174">
        <v>17.179966</v>
      </c>
      <c r="L174">
        <v>20240926</v>
      </c>
      <c r="M174">
        <v>17.285187000000001</v>
      </c>
      <c r="N174">
        <v>20241028</v>
      </c>
      <c r="O174">
        <v>17.380621000000001</v>
      </c>
      <c r="P174">
        <v>20250127</v>
      </c>
      <c r="Q174">
        <v>17.573103</v>
      </c>
      <c r="R174">
        <v>20250428</v>
      </c>
      <c r="S174">
        <v>17.58408</v>
      </c>
      <c r="T174">
        <v>20250728</v>
      </c>
      <c r="U174">
        <v>17.501588000000002</v>
      </c>
      <c r="V174">
        <v>20251027</v>
      </c>
      <c r="W174">
        <v>17.285053999999999</v>
      </c>
      <c r="X174">
        <v>20260126</v>
      </c>
      <c r="Y174">
        <v>16.978828</v>
      </c>
      <c r="Z174">
        <v>20260427</v>
      </c>
      <c r="AA174">
        <v>16.603411999999999</v>
      </c>
      <c r="AB174">
        <v>20260727</v>
      </c>
      <c r="AC174">
        <v>16.221129999999999</v>
      </c>
      <c r="AD174">
        <v>20261026</v>
      </c>
      <c r="AE174">
        <v>15.835934</v>
      </c>
      <c r="AF174">
        <v>20270126</v>
      </c>
      <c r="AG174">
        <v>15.454088</v>
      </c>
      <c r="AH174">
        <v>20270426</v>
      </c>
      <c r="AI174">
        <v>15.089981</v>
      </c>
      <c r="AJ174">
        <v>20270726</v>
      </c>
      <c r="AK174">
        <v>14.764758</v>
      </c>
      <c r="AL174">
        <v>20271026</v>
      </c>
      <c r="AM174">
        <v>14.479684000000001</v>
      </c>
      <c r="AN174">
        <v>20280126</v>
      </c>
      <c r="AO174">
        <v>14.22631</v>
      </c>
      <c r="AP174">
        <v>20280426</v>
      </c>
      <c r="AQ174">
        <v>14.000515</v>
      </c>
      <c r="AR174">
        <v>20280726</v>
      </c>
      <c r="AS174">
        <v>13.784368000000001</v>
      </c>
      <c r="AT174">
        <v>20281026</v>
      </c>
      <c r="AU174">
        <v>13.57935</v>
      </c>
      <c r="AV174">
        <v>20290126</v>
      </c>
      <c r="AW174">
        <v>13.385306</v>
      </c>
      <c r="AX174">
        <v>20290426</v>
      </c>
      <c r="AY174">
        <v>13.201274</v>
      </c>
      <c r="AZ174">
        <v>20290726</v>
      </c>
      <c r="BA174">
        <v>13.03304</v>
      </c>
      <c r="BB174">
        <v>20291026</v>
      </c>
      <c r="BC174">
        <v>12.879203</v>
      </c>
      <c r="BD174">
        <v>20300128</v>
      </c>
      <c r="BE174">
        <v>12.735162000000001</v>
      </c>
      <c r="BF174">
        <v>20300426</v>
      </c>
      <c r="BG174">
        <v>12.605865</v>
      </c>
      <c r="BH174">
        <v>20300726</v>
      </c>
      <c r="BI174">
        <v>12.484878999999999</v>
      </c>
      <c r="BJ174">
        <v>20301028</v>
      </c>
      <c r="BK174">
        <v>12.369871</v>
      </c>
      <c r="BL174">
        <v>20310127</v>
      </c>
      <c r="BM174">
        <v>12.265525999999999</v>
      </c>
      <c r="BN174">
        <v>20310428</v>
      </c>
      <c r="BO174">
        <v>12.163226</v>
      </c>
      <c r="BP174">
        <v>20310728</v>
      </c>
      <c r="BQ174">
        <v>12.069048</v>
      </c>
      <c r="BR174">
        <v>20311027</v>
      </c>
      <c r="BS174">
        <v>11.9808</v>
      </c>
      <c r="BT174">
        <v>20320126</v>
      </c>
      <c r="BU174">
        <v>11.897169</v>
      </c>
      <c r="BV174">
        <v>20320426</v>
      </c>
      <c r="BW174">
        <v>11.819364</v>
      </c>
      <c r="BX174">
        <v>20320726</v>
      </c>
      <c r="BY174">
        <v>11.744244</v>
      </c>
      <c r="BZ174">
        <v>20321026</v>
      </c>
      <c r="CA174">
        <v>11.674566</v>
      </c>
      <c r="CB174">
        <v>20330126</v>
      </c>
      <c r="CC174">
        <v>11.610309000000001</v>
      </c>
      <c r="CD174">
        <v>20330426</v>
      </c>
      <c r="CE174">
        <v>11.550098</v>
      </c>
      <c r="CF174">
        <v>20330726</v>
      </c>
      <c r="CG174">
        <v>11.497118</v>
      </c>
      <c r="CH174">
        <v>20331026</v>
      </c>
      <c r="CI174">
        <v>11.450813</v>
      </c>
      <c r="CJ174">
        <v>20340126</v>
      </c>
      <c r="CK174">
        <v>11.411224000000001</v>
      </c>
      <c r="CL174">
        <v>20340426</v>
      </c>
      <c r="CM174">
        <v>11.376875999999999</v>
      </c>
      <c r="CN174">
        <v>20340726</v>
      </c>
      <c r="CO174">
        <v>11.351348</v>
      </c>
    </row>
    <row r="175" spans="1:93" x14ac:dyDescent="0.25">
      <c r="A175" s="2">
        <v>45497</v>
      </c>
      <c r="D175">
        <v>20240726</v>
      </c>
      <c r="E175">
        <v>17.081811999999999</v>
      </c>
      <c r="G175">
        <v>20240801</v>
      </c>
      <c r="H175">
        <v>17.105377000000001</v>
      </c>
      <c r="J175">
        <v>20240826</v>
      </c>
      <c r="K175">
        <v>17.198784</v>
      </c>
      <c r="L175">
        <v>20240925</v>
      </c>
      <c r="M175">
        <v>17.300384000000001</v>
      </c>
      <c r="N175">
        <v>20241025</v>
      </c>
      <c r="O175">
        <v>17.390055</v>
      </c>
      <c r="P175">
        <v>20250127</v>
      </c>
      <c r="Q175">
        <v>17.587727000000001</v>
      </c>
      <c r="R175">
        <v>20250425</v>
      </c>
      <c r="S175">
        <v>17.593924999999999</v>
      </c>
      <c r="T175">
        <v>20250725</v>
      </c>
      <c r="U175">
        <v>17.509004000000001</v>
      </c>
      <c r="V175">
        <v>20251027</v>
      </c>
      <c r="W175">
        <v>17.280055000000001</v>
      </c>
      <c r="X175">
        <v>20260126</v>
      </c>
      <c r="Y175">
        <v>16.968912</v>
      </c>
      <c r="Z175">
        <v>20260427</v>
      </c>
      <c r="AA175">
        <v>16.591245000000001</v>
      </c>
      <c r="AB175">
        <v>20260727</v>
      </c>
      <c r="AC175">
        <v>16.209807999999999</v>
      </c>
      <c r="AD175">
        <v>20261026</v>
      </c>
      <c r="AE175">
        <v>15.828123</v>
      </c>
      <c r="AF175">
        <v>20270125</v>
      </c>
      <c r="AG175">
        <v>15.454598000000001</v>
      </c>
      <c r="AH175">
        <v>20270426</v>
      </c>
      <c r="AI175">
        <v>15.089585</v>
      </c>
      <c r="AJ175">
        <v>20270726</v>
      </c>
      <c r="AK175">
        <v>14.765119</v>
      </c>
      <c r="AL175">
        <v>20271025</v>
      </c>
      <c r="AM175">
        <v>14.480596999999999</v>
      </c>
      <c r="AN175">
        <v>20280125</v>
      </c>
      <c r="AO175">
        <v>14.222792999999999</v>
      </c>
      <c r="AP175">
        <v>20280425</v>
      </c>
      <c r="AQ175">
        <v>13.992469</v>
      </c>
      <c r="AR175">
        <v>20280725</v>
      </c>
      <c r="AS175">
        <v>13.772866</v>
      </c>
      <c r="AT175">
        <v>20281025</v>
      </c>
      <c r="AU175">
        <v>13.566224</v>
      </c>
      <c r="AV175">
        <v>20290125</v>
      </c>
      <c r="AW175">
        <v>13.372085999999999</v>
      </c>
      <c r="AX175">
        <v>20290425</v>
      </c>
      <c r="AY175">
        <v>13.188928000000001</v>
      </c>
      <c r="AZ175">
        <v>20290725</v>
      </c>
      <c r="BA175">
        <v>13.022091</v>
      </c>
      <c r="BB175">
        <v>20291025</v>
      </c>
      <c r="BC175">
        <v>12.869849</v>
      </c>
      <c r="BD175">
        <v>20300125</v>
      </c>
      <c r="BE175">
        <v>12.730413</v>
      </c>
      <c r="BF175">
        <v>20300425</v>
      </c>
      <c r="BG175">
        <v>12.599819999999999</v>
      </c>
      <c r="BH175">
        <v>20300725</v>
      </c>
      <c r="BI175">
        <v>12.480459</v>
      </c>
      <c r="BJ175">
        <v>20301025</v>
      </c>
      <c r="BK175">
        <v>12.369377</v>
      </c>
      <c r="BL175">
        <v>20310127</v>
      </c>
      <c r="BM175">
        <v>12.263012</v>
      </c>
      <c r="BN175">
        <v>20310425</v>
      </c>
      <c r="BO175">
        <v>12.165157000000001</v>
      </c>
      <c r="BP175">
        <v>20310725</v>
      </c>
      <c r="BQ175">
        <v>12.071878999999999</v>
      </c>
      <c r="BR175">
        <v>20311027</v>
      </c>
      <c r="BS175">
        <v>11.981527</v>
      </c>
      <c r="BT175">
        <v>20320126</v>
      </c>
      <c r="BU175">
        <v>11.898543</v>
      </c>
      <c r="BV175">
        <v>20320426</v>
      </c>
      <c r="BW175">
        <v>11.821194</v>
      </c>
      <c r="BX175">
        <v>20320726</v>
      </c>
      <c r="BY175">
        <v>11.7464</v>
      </c>
      <c r="BZ175">
        <v>20321025</v>
      </c>
      <c r="CA175">
        <v>11.677631999999999</v>
      </c>
      <c r="CB175">
        <v>20330125</v>
      </c>
      <c r="CC175">
        <v>11.613384999999999</v>
      </c>
      <c r="CD175">
        <v>20330425</v>
      </c>
      <c r="CE175">
        <v>11.553089</v>
      </c>
      <c r="CF175">
        <v>20330725</v>
      </c>
      <c r="CG175">
        <v>11.499948</v>
      </c>
      <c r="CH175">
        <v>20331025</v>
      </c>
      <c r="CI175">
        <v>11.453419</v>
      </c>
      <c r="CJ175">
        <v>20340125</v>
      </c>
      <c r="CK175">
        <v>11.41356</v>
      </c>
      <c r="CL175">
        <v>20340425</v>
      </c>
      <c r="CM175">
        <v>11.378921</v>
      </c>
      <c r="CN175">
        <v>20340725</v>
      </c>
      <c r="CO175">
        <v>11.353085999999999</v>
      </c>
    </row>
    <row r="176" spans="1:93" x14ac:dyDescent="0.25">
      <c r="A176" s="2">
        <v>45496</v>
      </c>
      <c r="D176">
        <v>20240725</v>
      </c>
      <c r="E176">
        <v>17.072814999999999</v>
      </c>
      <c r="G176">
        <v>20240731</v>
      </c>
      <c r="H176">
        <v>17.096357999999999</v>
      </c>
      <c r="J176">
        <v>20240826</v>
      </c>
      <c r="K176">
        <v>17.193299</v>
      </c>
      <c r="L176">
        <v>20240924</v>
      </c>
      <c r="M176">
        <v>17.291391000000001</v>
      </c>
      <c r="N176">
        <v>20241024</v>
      </c>
      <c r="O176">
        <v>17.381256</v>
      </c>
      <c r="P176">
        <v>20250124</v>
      </c>
      <c r="Q176">
        <v>17.577576000000001</v>
      </c>
      <c r="R176">
        <v>20250424</v>
      </c>
      <c r="S176">
        <v>17.589413</v>
      </c>
      <c r="T176">
        <v>20250724</v>
      </c>
      <c r="U176">
        <v>17.508873000000001</v>
      </c>
      <c r="V176">
        <v>20251024</v>
      </c>
      <c r="W176">
        <v>17.291685000000001</v>
      </c>
      <c r="X176">
        <v>20260126</v>
      </c>
      <c r="Y176">
        <v>16.976181</v>
      </c>
      <c r="Z176">
        <v>20260424</v>
      </c>
      <c r="AA176">
        <v>16.614041</v>
      </c>
      <c r="AB176">
        <v>20260724</v>
      </c>
      <c r="AC176">
        <v>16.234255999999998</v>
      </c>
      <c r="AD176">
        <v>20261026</v>
      </c>
      <c r="AE176">
        <v>15.839197</v>
      </c>
      <c r="AF176">
        <v>20270125</v>
      </c>
      <c r="AG176">
        <v>15.464207999999999</v>
      </c>
      <c r="AH176">
        <v>20270426</v>
      </c>
      <c r="AI176">
        <v>15.098330000000001</v>
      </c>
      <c r="AJ176">
        <v>20270726</v>
      </c>
      <c r="AK176">
        <v>14.774673999999999</v>
      </c>
      <c r="AL176">
        <v>20271025</v>
      </c>
      <c r="AM176">
        <v>14.49286</v>
      </c>
      <c r="AN176">
        <v>20280124</v>
      </c>
      <c r="AO176">
        <v>14.24113</v>
      </c>
      <c r="AP176">
        <v>20280424</v>
      </c>
      <c r="AQ176">
        <v>14.013325</v>
      </c>
      <c r="AR176">
        <v>20280724</v>
      </c>
      <c r="AS176">
        <v>13.794457</v>
      </c>
      <c r="AT176">
        <v>20281024</v>
      </c>
      <c r="AU176">
        <v>13.586088999999999</v>
      </c>
      <c r="AV176">
        <v>20290124</v>
      </c>
      <c r="AW176">
        <v>13.388514000000001</v>
      </c>
      <c r="AX176">
        <v>20290424</v>
      </c>
      <c r="AY176">
        <v>13.201276999999999</v>
      </c>
      <c r="AZ176">
        <v>20290724</v>
      </c>
      <c r="BA176">
        <v>13.030430000000001</v>
      </c>
      <c r="BB176">
        <v>20291024</v>
      </c>
      <c r="BC176">
        <v>12.874847000000001</v>
      </c>
      <c r="BD176">
        <v>20300124</v>
      </c>
      <c r="BE176">
        <v>12.73279</v>
      </c>
      <c r="BF176">
        <v>20300424</v>
      </c>
      <c r="BG176">
        <v>12.600212000000001</v>
      </c>
      <c r="BH176">
        <v>20300724</v>
      </c>
      <c r="BI176">
        <v>12.479329</v>
      </c>
      <c r="BJ176">
        <v>20301024</v>
      </c>
      <c r="BK176">
        <v>12.36711</v>
      </c>
      <c r="BL176">
        <v>20310124</v>
      </c>
      <c r="BM176">
        <v>12.262129</v>
      </c>
      <c r="BN176">
        <v>20310424</v>
      </c>
      <c r="BO176">
        <v>12.161530000000001</v>
      </c>
      <c r="BP176">
        <v>20310724</v>
      </c>
      <c r="BQ176">
        <v>12.067879</v>
      </c>
      <c r="BR176">
        <v>20311024</v>
      </c>
      <c r="BS176">
        <v>11.979157000000001</v>
      </c>
      <c r="BT176">
        <v>20320126</v>
      </c>
      <c r="BU176">
        <v>11.893276</v>
      </c>
      <c r="BV176">
        <v>20320426</v>
      </c>
      <c r="BW176">
        <v>11.815931000000001</v>
      </c>
      <c r="BX176">
        <v>20320726</v>
      </c>
      <c r="BY176">
        <v>11.741250000000001</v>
      </c>
      <c r="BZ176">
        <v>20321025</v>
      </c>
      <c r="CA176">
        <v>11.672655000000001</v>
      </c>
      <c r="CB176">
        <v>20330124</v>
      </c>
      <c r="CC176">
        <v>11.609311999999999</v>
      </c>
      <c r="CD176">
        <v>20330425</v>
      </c>
      <c r="CE176">
        <v>11.548627</v>
      </c>
      <c r="CF176">
        <v>20330725</v>
      </c>
      <c r="CG176">
        <v>11.495827</v>
      </c>
      <c r="CH176">
        <v>20331024</v>
      </c>
      <c r="CI176">
        <v>11.450132999999999</v>
      </c>
      <c r="CJ176">
        <v>20340124</v>
      </c>
      <c r="CK176">
        <v>11.410595000000001</v>
      </c>
      <c r="CL176">
        <v>20340424</v>
      </c>
      <c r="CM176">
        <v>11.376283000000001</v>
      </c>
      <c r="CN176">
        <v>20340724</v>
      </c>
      <c r="CO176">
        <v>11.350783</v>
      </c>
    </row>
    <row r="177" spans="1:93" x14ac:dyDescent="0.25">
      <c r="A177" s="2">
        <v>45495</v>
      </c>
      <c r="D177">
        <v>20240724</v>
      </c>
      <c r="E177">
        <v>17.612846999999999</v>
      </c>
      <c r="G177">
        <v>20240730</v>
      </c>
      <c r="H177">
        <v>17.637716999999999</v>
      </c>
      <c r="J177">
        <v>20240823</v>
      </c>
      <c r="K177">
        <v>17.729745000000001</v>
      </c>
      <c r="L177">
        <v>20240923</v>
      </c>
      <c r="M177">
        <v>17.830421000000001</v>
      </c>
      <c r="N177">
        <v>20241023</v>
      </c>
      <c r="O177">
        <v>17.907488000000001</v>
      </c>
      <c r="P177">
        <v>20250123</v>
      </c>
      <c r="Q177">
        <v>18.009322000000001</v>
      </c>
      <c r="R177">
        <v>20250423</v>
      </c>
      <c r="S177">
        <v>17.839475</v>
      </c>
      <c r="T177">
        <v>20250723</v>
      </c>
      <c r="U177">
        <v>17.478777999999998</v>
      </c>
      <c r="V177">
        <v>20251023</v>
      </c>
      <c r="W177">
        <v>16.896467000000001</v>
      </c>
      <c r="X177">
        <v>20260123</v>
      </c>
      <c r="Y177">
        <v>16.232873000000001</v>
      </c>
      <c r="Z177">
        <v>20260423</v>
      </c>
      <c r="AA177">
        <v>15.589252</v>
      </c>
      <c r="AB177">
        <v>20260723</v>
      </c>
      <c r="AC177">
        <v>15.041399999999999</v>
      </c>
      <c r="AD177">
        <v>20261023</v>
      </c>
      <c r="AE177">
        <v>14.607336999999999</v>
      </c>
      <c r="AF177">
        <v>20270125</v>
      </c>
      <c r="AG177">
        <v>14.250813000000001</v>
      </c>
      <c r="AH177">
        <v>20270423</v>
      </c>
      <c r="AI177">
        <v>13.957487</v>
      </c>
      <c r="AJ177">
        <v>20270723</v>
      </c>
      <c r="AK177">
        <v>13.696434</v>
      </c>
      <c r="AL177">
        <v>20271025</v>
      </c>
      <c r="AM177">
        <v>13.452343000000001</v>
      </c>
      <c r="AN177">
        <v>20280124</v>
      </c>
      <c r="AO177">
        <v>13.233492</v>
      </c>
      <c r="AP177">
        <v>20280424</v>
      </c>
      <c r="AQ177">
        <v>13.033226000000001</v>
      </c>
      <c r="AR177">
        <v>20280724</v>
      </c>
      <c r="AS177">
        <v>12.843594</v>
      </c>
      <c r="AT177">
        <v>20281023</v>
      </c>
      <c r="AU177">
        <v>12.671613000000001</v>
      </c>
      <c r="AV177">
        <v>20290123</v>
      </c>
      <c r="AW177">
        <v>12.511744999999999</v>
      </c>
      <c r="AX177">
        <v>20290423</v>
      </c>
      <c r="AY177">
        <v>12.36206</v>
      </c>
      <c r="AZ177">
        <v>20290723</v>
      </c>
      <c r="BA177">
        <v>12.22653</v>
      </c>
      <c r="BB177">
        <v>20291023</v>
      </c>
      <c r="BC177">
        <v>12.102282000000001</v>
      </c>
      <c r="BD177">
        <v>20300123</v>
      </c>
      <c r="BE177">
        <v>11.987551</v>
      </c>
      <c r="BF177">
        <v>20300423</v>
      </c>
      <c r="BG177">
        <v>11.878750999999999</v>
      </c>
      <c r="BH177">
        <v>20300723</v>
      </c>
      <c r="BI177">
        <v>11.778968000000001</v>
      </c>
      <c r="BJ177">
        <v>20301023</v>
      </c>
      <c r="BK177">
        <v>11.685688000000001</v>
      </c>
      <c r="BL177">
        <v>20310123</v>
      </c>
      <c r="BM177">
        <v>11.597763</v>
      </c>
      <c r="BN177">
        <v>20310423</v>
      </c>
      <c r="BO177">
        <v>11.512604</v>
      </c>
      <c r="BP177">
        <v>20310723</v>
      </c>
      <c r="BQ177">
        <v>11.433253000000001</v>
      </c>
      <c r="BR177">
        <v>20311023</v>
      </c>
      <c r="BS177">
        <v>11.358006</v>
      </c>
      <c r="BT177">
        <v>20320123</v>
      </c>
      <c r="BU177">
        <v>11.286567</v>
      </c>
      <c r="BV177">
        <v>20320423</v>
      </c>
      <c r="BW177">
        <v>11.220865</v>
      </c>
      <c r="BX177">
        <v>20320723</v>
      </c>
      <c r="BY177">
        <v>11.157188</v>
      </c>
      <c r="BZ177">
        <v>20321025</v>
      </c>
      <c r="CA177">
        <v>11.097041000000001</v>
      </c>
      <c r="CB177">
        <v>20330124</v>
      </c>
      <c r="CC177">
        <v>11.043493</v>
      </c>
      <c r="CD177">
        <v>20330425</v>
      </c>
      <c r="CE177">
        <v>10.992105</v>
      </c>
      <c r="CF177">
        <v>20330725</v>
      </c>
      <c r="CG177">
        <v>10.947893000000001</v>
      </c>
      <c r="CH177">
        <v>20331024</v>
      </c>
      <c r="CI177">
        <v>10.910107999999999</v>
      </c>
      <c r="CJ177">
        <v>20340123</v>
      </c>
      <c r="CK177">
        <v>10.878244</v>
      </c>
      <c r="CL177">
        <v>20340424</v>
      </c>
      <c r="CM177">
        <v>10.850299</v>
      </c>
      <c r="CN177">
        <v>20340724</v>
      </c>
      <c r="CO177">
        <v>10.830831999999999</v>
      </c>
    </row>
    <row r="178" spans="1:93" x14ac:dyDescent="0.25">
      <c r="A178" s="2">
        <v>45492</v>
      </c>
      <c r="D178">
        <v>20240723</v>
      </c>
      <c r="E178">
        <v>17.397773000000001</v>
      </c>
      <c r="G178">
        <v>20240729</v>
      </c>
      <c r="H178">
        <v>17.422035000000001</v>
      </c>
      <c r="J178">
        <v>20240822</v>
      </c>
      <c r="K178">
        <v>17.511710999999998</v>
      </c>
      <c r="L178">
        <v>20240923</v>
      </c>
      <c r="M178">
        <v>17.612369000000001</v>
      </c>
      <c r="N178">
        <v>20241022</v>
      </c>
      <c r="O178">
        <v>17.684138999999998</v>
      </c>
      <c r="P178">
        <v>20250122</v>
      </c>
      <c r="Q178">
        <v>17.780106</v>
      </c>
      <c r="R178">
        <v>20250422</v>
      </c>
      <c r="S178">
        <v>17.608381000000001</v>
      </c>
      <c r="T178">
        <v>20250722</v>
      </c>
      <c r="U178">
        <v>17.248927999999999</v>
      </c>
      <c r="V178">
        <v>20251022</v>
      </c>
      <c r="W178">
        <v>16.671683999999999</v>
      </c>
      <c r="X178">
        <v>20260122</v>
      </c>
      <c r="Y178">
        <v>16.014814000000001</v>
      </c>
      <c r="Z178">
        <v>20260422</v>
      </c>
      <c r="AA178">
        <v>15.377884999999999</v>
      </c>
      <c r="AB178">
        <v>20260722</v>
      </c>
      <c r="AC178">
        <v>14.835246</v>
      </c>
      <c r="AD178">
        <v>20261022</v>
      </c>
      <c r="AE178">
        <v>14.40457</v>
      </c>
      <c r="AF178">
        <v>20270122</v>
      </c>
      <c r="AG178">
        <v>14.057532</v>
      </c>
      <c r="AH178">
        <v>20270422</v>
      </c>
      <c r="AI178">
        <v>13.760166999999999</v>
      </c>
      <c r="AJ178">
        <v>20270722</v>
      </c>
      <c r="AK178">
        <v>13.502772999999999</v>
      </c>
      <c r="AL178">
        <v>20271022</v>
      </c>
      <c r="AM178">
        <v>13.268456</v>
      </c>
      <c r="AN178">
        <v>20280124</v>
      </c>
      <c r="AO178">
        <v>13.04715</v>
      </c>
      <c r="AP178">
        <v>20280424</v>
      </c>
      <c r="AQ178">
        <v>12.850419</v>
      </c>
      <c r="AR178">
        <v>20280724</v>
      </c>
      <c r="AS178">
        <v>12.662165</v>
      </c>
      <c r="AT178">
        <v>20281023</v>
      </c>
      <c r="AU178">
        <v>12.488708000000001</v>
      </c>
      <c r="AV178">
        <v>20290122</v>
      </c>
      <c r="AW178">
        <v>12.327254</v>
      </c>
      <c r="AX178">
        <v>20290423</v>
      </c>
      <c r="AY178">
        <v>12.172147000000001</v>
      </c>
      <c r="AZ178">
        <v>20290723</v>
      </c>
      <c r="BA178">
        <v>12.033303999999999</v>
      </c>
      <c r="BB178">
        <v>20291022</v>
      </c>
      <c r="BC178">
        <v>11.908186000000001</v>
      </c>
      <c r="BD178">
        <v>20300122</v>
      </c>
      <c r="BE178">
        <v>11.792303</v>
      </c>
      <c r="BF178">
        <v>20300422</v>
      </c>
      <c r="BG178">
        <v>11.683324000000001</v>
      </c>
      <c r="BH178">
        <v>20300722</v>
      </c>
      <c r="BI178">
        <v>11.583963000000001</v>
      </c>
      <c r="BJ178">
        <v>20301022</v>
      </c>
      <c r="BK178">
        <v>11.491559000000001</v>
      </c>
      <c r="BL178">
        <v>20310122</v>
      </c>
      <c r="BM178">
        <v>11.404802999999999</v>
      </c>
      <c r="BN178">
        <v>20310422</v>
      </c>
      <c r="BO178">
        <v>11.320976</v>
      </c>
      <c r="BP178">
        <v>20310722</v>
      </c>
      <c r="BQ178">
        <v>11.242894</v>
      </c>
      <c r="BR178">
        <v>20311022</v>
      </c>
      <c r="BS178">
        <v>11.168759</v>
      </c>
      <c r="BT178">
        <v>20320122</v>
      </c>
      <c r="BU178">
        <v>11.098262</v>
      </c>
      <c r="BV178">
        <v>20320422</v>
      </c>
      <c r="BW178">
        <v>11.033310999999999</v>
      </c>
      <c r="BX178">
        <v>20320722</v>
      </c>
      <c r="BY178">
        <v>10.970261000000001</v>
      </c>
      <c r="BZ178">
        <v>20321022</v>
      </c>
      <c r="CA178">
        <v>10.911795</v>
      </c>
      <c r="CB178">
        <v>20330124</v>
      </c>
      <c r="CC178">
        <v>10.856745</v>
      </c>
      <c r="CD178">
        <v>20330422</v>
      </c>
      <c r="CE178">
        <v>10.807109000000001</v>
      </c>
      <c r="CF178">
        <v>20330722</v>
      </c>
      <c r="CG178">
        <v>10.762714000000001</v>
      </c>
      <c r="CH178">
        <v>20331024</v>
      </c>
      <c r="CI178">
        <v>10.723395999999999</v>
      </c>
      <c r="CJ178">
        <v>20340123</v>
      </c>
      <c r="CK178">
        <v>10.691155</v>
      </c>
      <c r="CL178">
        <v>20340424</v>
      </c>
      <c r="CM178">
        <v>10.662665000000001</v>
      </c>
      <c r="CN178">
        <v>20340724</v>
      </c>
      <c r="CO178">
        <v>10.642422</v>
      </c>
    </row>
    <row r="179" spans="1:93" x14ac:dyDescent="0.25">
      <c r="A179" s="2">
        <v>45491</v>
      </c>
      <c r="D179">
        <v>20240722</v>
      </c>
      <c r="E179">
        <v>17.457097000000001</v>
      </c>
      <c r="G179">
        <v>20240726</v>
      </c>
      <c r="H179">
        <v>17.473282999999999</v>
      </c>
      <c r="J179">
        <v>20240819</v>
      </c>
      <c r="K179">
        <v>17.563445999999999</v>
      </c>
      <c r="L179">
        <v>20240919</v>
      </c>
      <c r="M179">
        <v>17.661738</v>
      </c>
      <c r="N179">
        <v>20241021</v>
      </c>
      <c r="O179">
        <v>17.740791000000002</v>
      </c>
      <c r="P179">
        <v>20250120</v>
      </c>
      <c r="Q179">
        <v>17.831636</v>
      </c>
      <c r="R179">
        <v>20250421</v>
      </c>
      <c r="S179">
        <v>17.651565000000002</v>
      </c>
      <c r="T179">
        <v>20250721</v>
      </c>
      <c r="U179">
        <v>17.281137000000001</v>
      </c>
      <c r="V179">
        <v>20251020</v>
      </c>
      <c r="W179">
        <v>16.696950999999999</v>
      </c>
      <c r="X179">
        <v>20260119</v>
      </c>
      <c r="Y179">
        <v>16.034056</v>
      </c>
      <c r="Z179">
        <v>20260420</v>
      </c>
      <c r="AA179">
        <v>15.378928</v>
      </c>
      <c r="AB179">
        <v>20260720</v>
      </c>
      <c r="AC179">
        <v>14.829331</v>
      </c>
      <c r="AD179">
        <v>20261019</v>
      </c>
      <c r="AE179">
        <v>14.400346000000001</v>
      </c>
      <c r="AF179">
        <v>20270119</v>
      </c>
      <c r="AG179">
        <v>14.052851</v>
      </c>
      <c r="AH179">
        <v>20270419</v>
      </c>
      <c r="AI179">
        <v>13.756257</v>
      </c>
      <c r="AJ179">
        <v>20270719</v>
      </c>
      <c r="AK179">
        <v>13.499518999999999</v>
      </c>
      <c r="AL179">
        <v>20271019</v>
      </c>
      <c r="AM179">
        <v>13.264962000000001</v>
      </c>
      <c r="AN179">
        <v>20280119</v>
      </c>
      <c r="AO179">
        <v>13.047411</v>
      </c>
      <c r="AP179">
        <v>20280419</v>
      </c>
      <c r="AQ179">
        <v>12.849636</v>
      </c>
      <c r="AR179">
        <v>20280719</v>
      </c>
      <c r="AS179">
        <v>12.660647000000001</v>
      </c>
      <c r="AT179">
        <v>20281019</v>
      </c>
      <c r="AU179">
        <v>12.485341999999999</v>
      </c>
      <c r="AV179">
        <v>20290119</v>
      </c>
      <c r="AW179">
        <v>12.322791</v>
      </c>
      <c r="AX179">
        <v>20290419</v>
      </c>
      <c r="AY179">
        <v>12.170237</v>
      </c>
      <c r="AZ179">
        <v>20290719</v>
      </c>
      <c r="BA179">
        <v>12.032228999999999</v>
      </c>
      <c r="BB179">
        <v>20291019</v>
      </c>
      <c r="BC179">
        <v>11.906529000000001</v>
      </c>
      <c r="BD179">
        <v>20300121</v>
      </c>
      <c r="BE179">
        <v>11.788937000000001</v>
      </c>
      <c r="BF179">
        <v>20300419</v>
      </c>
      <c r="BG179">
        <v>11.682898</v>
      </c>
      <c r="BH179">
        <v>20300719</v>
      </c>
      <c r="BI179">
        <v>11.583964</v>
      </c>
      <c r="BJ179">
        <v>20301021</v>
      </c>
      <c r="BK179">
        <v>11.489948999999999</v>
      </c>
      <c r="BL179">
        <v>20310120</v>
      </c>
      <c r="BM179">
        <v>11.404451</v>
      </c>
      <c r="BN179">
        <v>20310421</v>
      </c>
      <c r="BO179">
        <v>11.319934</v>
      </c>
      <c r="BP179">
        <v>20310721</v>
      </c>
      <c r="BQ179">
        <v>11.242050000000001</v>
      </c>
      <c r="BR179">
        <v>20311020</v>
      </c>
      <c r="BS179">
        <v>11.168805000000001</v>
      </c>
      <c r="BT179">
        <v>20320119</v>
      </c>
      <c r="BU179">
        <v>11.09906</v>
      </c>
      <c r="BV179">
        <v>20320419</v>
      </c>
      <c r="BW179">
        <v>11.034022999999999</v>
      </c>
      <c r="BX179">
        <v>20320719</v>
      </c>
      <c r="BY179">
        <v>10.970844</v>
      </c>
      <c r="BZ179">
        <v>20321019</v>
      </c>
      <c r="CA179">
        <v>10.912212999999999</v>
      </c>
      <c r="CB179">
        <v>20330119</v>
      </c>
      <c r="CC179">
        <v>10.858088</v>
      </c>
      <c r="CD179">
        <v>20330419</v>
      </c>
      <c r="CE179">
        <v>10.807122</v>
      </c>
      <c r="CF179">
        <v>20330719</v>
      </c>
      <c r="CG179">
        <v>10.762499999999999</v>
      </c>
      <c r="CH179">
        <v>20331019</v>
      </c>
      <c r="CI179">
        <v>10.72372</v>
      </c>
      <c r="CJ179">
        <v>20340119</v>
      </c>
      <c r="CK179">
        <v>10.690785999999999</v>
      </c>
      <c r="CL179">
        <v>20340419</v>
      </c>
      <c r="CM179">
        <v>10.662264</v>
      </c>
      <c r="CN179">
        <v>20340719</v>
      </c>
      <c r="CO179">
        <v>10.641629999999999</v>
      </c>
    </row>
    <row r="180" spans="1:93" x14ac:dyDescent="0.25">
      <c r="A180" s="2">
        <v>45490</v>
      </c>
      <c r="D180">
        <v>20240719</v>
      </c>
      <c r="E180">
        <v>17.439071999999999</v>
      </c>
      <c r="G180">
        <v>20240725</v>
      </c>
      <c r="H180">
        <v>17.463445</v>
      </c>
      <c r="J180">
        <v>20240819</v>
      </c>
      <c r="K180">
        <v>17.556971999999998</v>
      </c>
      <c r="L180">
        <v>20240918</v>
      </c>
      <c r="M180">
        <v>17.651591</v>
      </c>
      <c r="N180">
        <v>20241018</v>
      </c>
      <c r="O180">
        <v>17.726185000000001</v>
      </c>
      <c r="P180">
        <v>20250120</v>
      </c>
      <c r="Q180">
        <v>17.820298999999999</v>
      </c>
      <c r="R180">
        <v>20250418</v>
      </c>
      <c r="S180">
        <v>17.644748</v>
      </c>
      <c r="T180">
        <v>20250718</v>
      </c>
      <c r="U180">
        <v>17.278372999999998</v>
      </c>
      <c r="V180">
        <v>20251020</v>
      </c>
      <c r="W180">
        <v>16.677472000000002</v>
      </c>
      <c r="X180">
        <v>20260119</v>
      </c>
      <c r="Y180">
        <v>16.017724999999999</v>
      </c>
      <c r="Z180">
        <v>20260420</v>
      </c>
      <c r="AA180">
        <v>15.366459000000001</v>
      </c>
      <c r="AB180">
        <v>20260720</v>
      </c>
      <c r="AC180">
        <v>14.819945000000001</v>
      </c>
      <c r="AD180">
        <v>20261019</v>
      </c>
      <c r="AE180">
        <v>14.392363</v>
      </c>
      <c r="AF180">
        <v>20270118</v>
      </c>
      <c r="AG180">
        <v>14.048453</v>
      </c>
      <c r="AH180">
        <v>20270419</v>
      </c>
      <c r="AI180">
        <v>13.747706000000001</v>
      </c>
      <c r="AJ180">
        <v>20270719</v>
      </c>
      <c r="AK180">
        <v>13.489717000000001</v>
      </c>
      <c r="AL180">
        <v>20271018</v>
      </c>
      <c r="AM180">
        <v>13.256019</v>
      </c>
      <c r="AN180">
        <v>20280118</v>
      </c>
      <c r="AO180">
        <v>13.037044</v>
      </c>
      <c r="AP180">
        <v>20280418</v>
      </c>
      <c r="AQ180">
        <v>12.838875</v>
      </c>
      <c r="AR180">
        <v>20280718</v>
      </c>
      <c r="AS180">
        <v>12.65103</v>
      </c>
      <c r="AT180">
        <v>20281018</v>
      </c>
      <c r="AU180">
        <v>12.478619999999999</v>
      </c>
      <c r="AV180">
        <v>20290118</v>
      </c>
      <c r="AW180">
        <v>12.319777</v>
      </c>
      <c r="AX180">
        <v>20290418</v>
      </c>
      <c r="AY180">
        <v>12.170610999999999</v>
      </c>
      <c r="AZ180">
        <v>20290718</v>
      </c>
      <c r="BA180">
        <v>12.034889</v>
      </c>
      <c r="BB180">
        <v>20291018</v>
      </c>
      <c r="BC180">
        <v>11.909731000000001</v>
      </c>
      <c r="BD180">
        <v>20300118</v>
      </c>
      <c r="BE180">
        <v>11.793585</v>
      </c>
      <c r="BF180">
        <v>20300418</v>
      </c>
      <c r="BG180">
        <v>11.683191000000001</v>
      </c>
      <c r="BH180">
        <v>20300718</v>
      </c>
      <c r="BI180">
        <v>11.581633999999999</v>
      </c>
      <c r="BJ180">
        <v>20301018</v>
      </c>
      <c r="BK180">
        <v>11.486594</v>
      </c>
      <c r="BL180">
        <v>20310120</v>
      </c>
      <c r="BM180">
        <v>11.395239</v>
      </c>
      <c r="BN180">
        <v>20310418</v>
      </c>
      <c r="BO180">
        <v>11.310879999999999</v>
      </c>
      <c r="BP180">
        <v>20310718</v>
      </c>
      <c r="BQ180">
        <v>11.230872</v>
      </c>
      <c r="BR180">
        <v>20311020</v>
      </c>
      <c r="BS180">
        <v>11.153945</v>
      </c>
      <c r="BT180">
        <v>20320119</v>
      </c>
      <c r="BU180">
        <v>11.083803</v>
      </c>
      <c r="BV180">
        <v>20320419</v>
      </c>
      <c r="BW180">
        <v>11.019021</v>
      </c>
      <c r="BX180">
        <v>20320719</v>
      </c>
      <c r="BY180">
        <v>10.9567</v>
      </c>
      <c r="BZ180">
        <v>20321018</v>
      </c>
      <c r="CA180">
        <v>10.900024</v>
      </c>
      <c r="CB180">
        <v>20330118</v>
      </c>
      <c r="CC180">
        <v>10.847632000000001</v>
      </c>
      <c r="CD180">
        <v>20330418</v>
      </c>
      <c r="CE180">
        <v>10.798708</v>
      </c>
      <c r="CF180">
        <v>20330718</v>
      </c>
      <c r="CG180">
        <v>10.756429000000001</v>
      </c>
      <c r="CH180">
        <v>20331018</v>
      </c>
      <c r="CI180">
        <v>10.720241</v>
      </c>
      <c r="CJ180">
        <v>20340118</v>
      </c>
      <c r="CK180">
        <v>10.690064</v>
      </c>
      <c r="CL180">
        <v>20340418</v>
      </c>
      <c r="CM180">
        <v>10.664344</v>
      </c>
      <c r="CN180">
        <v>20340718</v>
      </c>
      <c r="CO180">
        <v>10.646592</v>
      </c>
    </row>
    <row r="181" spans="1:93" x14ac:dyDescent="0.25">
      <c r="A181" s="2">
        <v>45489</v>
      </c>
      <c r="D181">
        <v>20240718</v>
      </c>
      <c r="E181">
        <v>17.372615</v>
      </c>
      <c r="G181">
        <v>20240724</v>
      </c>
      <c r="H181">
        <v>17.396809999999999</v>
      </c>
      <c r="J181">
        <v>20240819</v>
      </c>
      <c r="K181">
        <v>17.493234000000001</v>
      </c>
      <c r="L181">
        <v>20240917</v>
      </c>
      <c r="M181">
        <v>17.584142</v>
      </c>
      <c r="N181">
        <v>20241017</v>
      </c>
      <c r="O181">
        <v>17.658940999999999</v>
      </c>
      <c r="P181">
        <v>20250117</v>
      </c>
      <c r="Q181">
        <v>17.757155000000001</v>
      </c>
      <c r="R181">
        <v>20250417</v>
      </c>
      <c r="S181">
        <v>17.590205999999998</v>
      </c>
      <c r="T181">
        <v>20250717</v>
      </c>
      <c r="U181">
        <v>17.238294</v>
      </c>
      <c r="V181">
        <v>20251017</v>
      </c>
      <c r="W181">
        <v>16.671001</v>
      </c>
      <c r="X181">
        <v>20260119</v>
      </c>
      <c r="Y181">
        <v>16.009830000000001</v>
      </c>
      <c r="Z181">
        <v>20260417</v>
      </c>
      <c r="AA181">
        <v>15.394626000000001</v>
      </c>
      <c r="AB181">
        <v>20260717</v>
      </c>
      <c r="AC181">
        <v>14.856897999999999</v>
      </c>
      <c r="AD181">
        <v>20261019</v>
      </c>
      <c r="AE181">
        <v>14.419594</v>
      </c>
      <c r="AF181">
        <v>20270118</v>
      </c>
      <c r="AG181">
        <v>14.076323</v>
      </c>
      <c r="AH181">
        <v>20270419</v>
      </c>
      <c r="AI181">
        <v>13.773101</v>
      </c>
      <c r="AJ181">
        <v>20270719</v>
      </c>
      <c r="AK181">
        <v>13.511229999999999</v>
      </c>
      <c r="AL181">
        <v>20271018</v>
      </c>
      <c r="AM181">
        <v>13.273209</v>
      </c>
      <c r="AN181">
        <v>20280117</v>
      </c>
      <c r="AO181">
        <v>13.052415999999999</v>
      </c>
      <c r="AP181">
        <v>20280417</v>
      </c>
      <c r="AQ181">
        <v>12.850625000000001</v>
      </c>
      <c r="AR181">
        <v>20280717</v>
      </c>
      <c r="AS181">
        <v>12.660187000000001</v>
      </c>
      <c r="AT181">
        <v>20281017</v>
      </c>
      <c r="AU181">
        <v>12.486428</v>
      </c>
      <c r="AV181">
        <v>20290117</v>
      </c>
      <c r="AW181">
        <v>12.327316</v>
      </c>
      <c r="AX181">
        <v>20290417</v>
      </c>
      <c r="AY181">
        <v>12.178682</v>
      </c>
      <c r="AZ181">
        <v>20290717</v>
      </c>
      <c r="BA181">
        <v>12.044097000000001</v>
      </c>
      <c r="BB181">
        <v>20291017</v>
      </c>
      <c r="BC181">
        <v>11.920518</v>
      </c>
      <c r="BD181">
        <v>20300117</v>
      </c>
      <c r="BE181">
        <v>11.806219</v>
      </c>
      <c r="BF181">
        <v>20300417</v>
      </c>
      <c r="BG181">
        <v>11.697744999999999</v>
      </c>
      <c r="BH181">
        <v>20300717</v>
      </c>
      <c r="BI181">
        <v>11.598126000000001</v>
      </c>
      <c r="BJ181">
        <v>20301017</v>
      </c>
      <c r="BK181">
        <v>11.504921</v>
      </c>
      <c r="BL181">
        <v>20310117</v>
      </c>
      <c r="BM181">
        <v>11.417047</v>
      </c>
      <c r="BN181">
        <v>20310417</v>
      </c>
      <c r="BO181">
        <v>11.332019000000001</v>
      </c>
      <c r="BP181">
        <v>20310717</v>
      </c>
      <c r="BQ181">
        <v>11.252812</v>
      </c>
      <c r="BR181">
        <v>20311017</v>
      </c>
      <c r="BS181">
        <v>11.177773</v>
      </c>
      <c r="BT181">
        <v>20320119</v>
      </c>
      <c r="BU181">
        <v>11.105109000000001</v>
      </c>
      <c r="BV181">
        <v>20320419</v>
      </c>
      <c r="BW181">
        <v>11.039774</v>
      </c>
      <c r="BX181">
        <v>20320719</v>
      </c>
      <c r="BY181">
        <v>10.976571</v>
      </c>
      <c r="BZ181">
        <v>20321018</v>
      </c>
      <c r="CA181">
        <v>10.918706999999999</v>
      </c>
      <c r="CB181">
        <v>20330117</v>
      </c>
      <c r="CC181">
        <v>10.865418999999999</v>
      </c>
      <c r="CD181">
        <v>20330418</v>
      </c>
      <c r="CE181">
        <v>10.814297</v>
      </c>
      <c r="CF181">
        <v>20330718</v>
      </c>
      <c r="CG181">
        <v>10.77022</v>
      </c>
      <c r="CH181">
        <v>20331017</v>
      </c>
      <c r="CI181">
        <v>10.732462999999999</v>
      </c>
      <c r="CJ181">
        <v>20340117</v>
      </c>
      <c r="CK181">
        <v>10.70018</v>
      </c>
      <c r="CL181">
        <v>20340417</v>
      </c>
      <c r="CM181">
        <v>10.672340999999999</v>
      </c>
      <c r="CN181">
        <v>20340717</v>
      </c>
      <c r="CO181">
        <v>10.652430000000001</v>
      </c>
    </row>
    <row r="182" spans="1:93" x14ac:dyDescent="0.25">
      <c r="A182" s="2">
        <v>45488</v>
      </c>
      <c r="D182">
        <v>20240717</v>
      </c>
      <c r="E182">
        <v>17.369187</v>
      </c>
      <c r="G182">
        <v>20240723</v>
      </c>
      <c r="H182">
        <v>17.393374000000001</v>
      </c>
      <c r="J182">
        <v>20240816</v>
      </c>
      <c r="K182">
        <v>17.482858</v>
      </c>
      <c r="L182">
        <v>20240916</v>
      </c>
      <c r="M182">
        <v>17.580712999999999</v>
      </c>
      <c r="N182">
        <v>20241016</v>
      </c>
      <c r="O182">
        <v>17.655584000000001</v>
      </c>
      <c r="P182">
        <v>20250116</v>
      </c>
      <c r="Q182">
        <v>17.754341</v>
      </c>
      <c r="R182">
        <v>20250416</v>
      </c>
      <c r="S182">
        <v>17.588448</v>
      </c>
      <c r="T182">
        <v>20250716</v>
      </c>
      <c r="U182">
        <v>17.238164999999999</v>
      </c>
      <c r="V182">
        <v>20251016</v>
      </c>
      <c r="W182">
        <v>16.672827999999999</v>
      </c>
      <c r="X182">
        <v>20260116</v>
      </c>
      <c r="Y182">
        <v>16.026848000000001</v>
      </c>
      <c r="Z182">
        <v>20260416</v>
      </c>
      <c r="AA182">
        <v>15.397097</v>
      </c>
      <c r="AB182">
        <v>20260716</v>
      </c>
      <c r="AC182">
        <v>14.856844000000001</v>
      </c>
      <c r="AD182">
        <v>20261016</v>
      </c>
      <c r="AE182">
        <v>14.423283</v>
      </c>
      <c r="AF182">
        <v>20270118</v>
      </c>
      <c r="AG182">
        <v>14.063145</v>
      </c>
      <c r="AH182">
        <v>20270416</v>
      </c>
      <c r="AI182">
        <v>13.765609</v>
      </c>
      <c r="AJ182">
        <v>20270716</v>
      </c>
      <c r="AK182">
        <v>13.50113</v>
      </c>
      <c r="AL182">
        <v>20271018</v>
      </c>
      <c r="AM182">
        <v>13.255807000000001</v>
      </c>
      <c r="AN182">
        <v>20280117</v>
      </c>
      <c r="AO182">
        <v>13.037391</v>
      </c>
      <c r="AP182">
        <v>20280417</v>
      </c>
      <c r="AQ182">
        <v>12.838240000000001</v>
      </c>
      <c r="AR182">
        <v>20280717</v>
      </c>
      <c r="AS182">
        <v>12.649806</v>
      </c>
      <c r="AT182">
        <v>20281016</v>
      </c>
      <c r="AU182">
        <v>12.478515</v>
      </c>
      <c r="AV182">
        <v>20290116</v>
      </c>
      <c r="AW182">
        <v>12.318949</v>
      </c>
      <c r="AX182">
        <v>20290416</v>
      </c>
      <c r="AY182">
        <v>12.169442999999999</v>
      </c>
      <c r="AZ182">
        <v>20290716</v>
      </c>
      <c r="BA182">
        <v>12.03397</v>
      </c>
      <c r="BB182">
        <v>20291016</v>
      </c>
      <c r="BC182">
        <v>11.909803</v>
      </c>
      <c r="BD182">
        <v>20300116</v>
      </c>
      <c r="BE182">
        <v>11.795222000000001</v>
      </c>
      <c r="BF182">
        <v>20300416</v>
      </c>
      <c r="BG182">
        <v>11.686705999999999</v>
      </c>
      <c r="BH182">
        <v>20300716</v>
      </c>
      <c r="BI182">
        <v>11.587210000000001</v>
      </c>
      <c r="BJ182">
        <v>20301016</v>
      </c>
      <c r="BK182">
        <v>11.494246</v>
      </c>
      <c r="BL182">
        <v>20310116</v>
      </c>
      <c r="BM182">
        <v>11.406681000000001</v>
      </c>
      <c r="BN182">
        <v>20310416</v>
      </c>
      <c r="BO182">
        <v>11.321978</v>
      </c>
      <c r="BP182">
        <v>20310716</v>
      </c>
      <c r="BQ182">
        <v>11.243076</v>
      </c>
      <c r="BR182">
        <v>20311016</v>
      </c>
      <c r="BS182">
        <v>11.168290000000001</v>
      </c>
      <c r="BT182">
        <v>20320116</v>
      </c>
      <c r="BU182">
        <v>11.097324</v>
      </c>
      <c r="BV182">
        <v>20320416</v>
      </c>
      <c r="BW182">
        <v>11.032064999999999</v>
      </c>
      <c r="BX182">
        <v>20320716</v>
      </c>
      <c r="BY182">
        <v>10.968845</v>
      </c>
      <c r="BZ182">
        <v>20321018</v>
      </c>
      <c r="CA182">
        <v>10.909106</v>
      </c>
      <c r="CB182">
        <v>20330117</v>
      </c>
      <c r="CC182">
        <v>10.85589</v>
      </c>
      <c r="CD182">
        <v>20330418</v>
      </c>
      <c r="CE182">
        <v>10.804800999999999</v>
      </c>
      <c r="CF182">
        <v>20330718</v>
      </c>
      <c r="CG182">
        <v>10.760748</v>
      </c>
      <c r="CH182">
        <v>20331017</v>
      </c>
      <c r="CI182">
        <v>10.72298</v>
      </c>
      <c r="CJ182">
        <v>20340116</v>
      </c>
      <c r="CK182">
        <v>10.690982999999999</v>
      </c>
      <c r="CL182">
        <v>20340417</v>
      </c>
      <c r="CM182">
        <v>10.662770999999999</v>
      </c>
      <c r="CN182">
        <v>20340717</v>
      </c>
      <c r="CO182">
        <v>10.642803000000001</v>
      </c>
    </row>
    <row r="183" spans="1:93" x14ac:dyDescent="0.25">
      <c r="A183" s="2">
        <v>45485</v>
      </c>
      <c r="D183">
        <v>20240716</v>
      </c>
      <c r="E183">
        <v>17.453368000000001</v>
      </c>
      <c r="G183">
        <v>20240722</v>
      </c>
      <c r="H183">
        <v>17.477782999999999</v>
      </c>
      <c r="J183">
        <v>20240815</v>
      </c>
      <c r="K183">
        <v>17.568002</v>
      </c>
      <c r="L183">
        <v>20240916</v>
      </c>
      <c r="M183">
        <v>17.669204000000001</v>
      </c>
      <c r="N183">
        <v>20241015</v>
      </c>
      <c r="O183">
        <v>17.741274000000001</v>
      </c>
      <c r="P183">
        <v>20250115</v>
      </c>
      <c r="Q183">
        <v>17.836883</v>
      </c>
      <c r="R183">
        <v>20250415</v>
      </c>
      <c r="S183">
        <v>17.662452999999999</v>
      </c>
      <c r="T183">
        <v>20250715</v>
      </c>
      <c r="U183">
        <v>17.297958999999999</v>
      </c>
      <c r="V183">
        <v>20251015</v>
      </c>
      <c r="W183">
        <v>16.713273999999998</v>
      </c>
      <c r="X183">
        <v>20260115</v>
      </c>
      <c r="Y183">
        <v>16.047986999999999</v>
      </c>
      <c r="Z183">
        <v>20260415</v>
      </c>
      <c r="AA183">
        <v>15.402823</v>
      </c>
      <c r="AB183">
        <v>20260715</v>
      </c>
      <c r="AC183">
        <v>14.852482</v>
      </c>
      <c r="AD183">
        <v>20261015</v>
      </c>
      <c r="AE183">
        <v>14.414923999999999</v>
      </c>
      <c r="AF183">
        <v>20270115</v>
      </c>
      <c r="AG183">
        <v>14.061968</v>
      </c>
      <c r="AH183">
        <v>20270415</v>
      </c>
      <c r="AI183">
        <v>13.759786999999999</v>
      </c>
      <c r="AJ183">
        <v>20270715</v>
      </c>
      <c r="AK183">
        <v>13.498563000000001</v>
      </c>
      <c r="AL183">
        <v>20271015</v>
      </c>
      <c r="AM183">
        <v>13.261594000000001</v>
      </c>
      <c r="AN183">
        <v>20280117</v>
      </c>
      <c r="AO183">
        <v>13.039339999999999</v>
      </c>
      <c r="AP183">
        <v>20280417</v>
      </c>
      <c r="AQ183">
        <v>12.843874</v>
      </c>
      <c r="AR183">
        <v>20280717</v>
      </c>
      <c r="AS183">
        <v>12.659454</v>
      </c>
      <c r="AT183">
        <v>20281016</v>
      </c>
      <c r="AU183">
        <v>12.492376999999999</v>
      </c>
      <c r="AV183">
        <v>20290115</v>
      </c>
      <c r="AW183">
        <v>12.338317</v>
      </c>
      <c r="AX183">
        <v>20290416</v>
      </c>
      <c r="AY183">
        <v>12.18993</v>
      </c>
      <c r="AZ183">
        <v>20290716</v>
      </c>
      <c r="BA183">
        <v>12.055669</v>
      </c>
      <c r="BB183">
        <v>20291015</v>
      </c>
      <c r="BC183">
        <v>11.932017</v>
      </c>
      <c r="BD183">
        <v>20300115</v>
      </c>
      <c r="BE183">
        <v>11.814911</v>
      </c>
      <c r="BF183">
        <v>20300415</v>
      </c>
      <c r="BG183">
        <v>11.702805</v>
      </c>
      <c r="BH183">
        <v>20300715</v>
      </c>
      <c r="BI183">
        <v>11.598989</v>
      </c>
      <c r="BJ183">
        <v>20301015</v>
      </c>
      <c r="BK183">
        <v>11.501333000000001</v>
      </c>
      <c r="BL183">
        <v>20310115</v>
      </c>
      <c r="BM183">
        <v>11.409109000000001</v>
      </c>
      <c r="BN183">
        <v>20310415</v>
      </c>
      <c r="BO183">
        <v>11.320205</v>
      </c>
      <c r="BP183">
        <v>20310715</v>
      </c>
      <c r="BQ183">
        <v>11.237719</v>
      </c>
      <c r="BR183">
        <v>20311015</v>
      </c>
      <c r="BS183">
        <v>11.160214</v>
      </c>
      <c r="BT183">
        <v>20320115</v>
      </c>
      <c r="BU183">
        <v>11.087388000000001</v>
      </c>
      <c r="BV183">
        <v>20320415</v>
      </c>
      <c r="BW183">
        <v>11.021026000000001</v>
      </c>
      <c r="BX183">
        <v>20320715</v>
      </c>
      <c r="BY183">
        <v>10.957338999999999</v>
      </c>
      <c r="BZ183">
        <v>20321015</v>
      </c>
      <c r="CA183">
        <v>10.898899999999999</v>
      </c>
      <c r="CB183">
        <v>20330117</v>
      </c>
      <c r="CC183">
        <v>10.844468000000001</v>
      </c>
      <c r="CD183">
        <v>20330415</v>
      </c>
      <c r="CE183">
        <v>10.795864999999999</v>
      </c>
      <c r="CF183">
        <v>20330715</v>
      </c>
      <c r="CG183">
        <v>10.752907</v>
      </c>
      <c r="CH183">
        <v>20331017</v>
      </c>
      <c r="CI183">
        <v>10.715382999999999</v>
      </c>
      <c r="CJ183">
        <v>20340116</v>
      </c>
      <c r="CK183">
        <v>10.685096</v>
      </c>
      <c r="CL183">
        <v>20340417</v>
      </c>
      <c r="CM183">
        <v>10.6587</v>
      </c>
      <c r="CN183">
        <v>20340717</v>
      </c>
      <c r="CO183">
        <v>10.640612000000001</v>
      </c>
    </row>
    <row r="184" spans="1:93" x14ac:dyDescent="0.25">
      <c r="A184" s="2">
        <v>45484</v>
      </c>
      <c r="D184">
        <v>20240715</v>
      </c>
      <c r="E184">
        <v>17.455725999999999</v>
      </c>
      <c r="G184">
        <v>20240719</v>
      </c>
      <c r="H184">
        <v>17.471910000000001</v>
      </c>
      <c r="J184">
        <v>20240812</v>
      </c>
      <c r="K184">
        <v>17.562059999999999</v>
      </c>
      <c r="L184">
        <v>20240912</v>
      </c>
      <c r="M184">
        <v>17.660346000000001</v>
      </c>
      <c r="N184">
        <v>20241014</v>
      </c>
      <c r="O184">
        <v>17.739401000000001</v>
      </c>
      <c r="P184">
        <v>20250113</v>
      </c>
      <c r="Q184">
        <v>17.830309</v>
      </c>
      <c r="R184">
        <v>20250414</v>
      </c>
      <c r="S184">
        <v>17.650400000000001</v>
      </c>
      <c r="T184">
        <v>20250714</v>
      </c>
      <c r="U184">
        <v>17.280235000000001</v>
      </c>
      <c r="V184">
        <v>20251013</v>
      </c>
      <c r="W184">
        <v>16.696632999999999</v>
      </c>
      <c r="X184">
        <v>20260112</v>
      </c>
      <c r="Y184">
        <v>16.035443999999998</v>
      </c>
      <c r="Z184">
        <v>20260413</v>
      </c>
      <c r="AA184">
        <v>15.383709</v>
      </c>
      <c r="AB184">
        <v>20260713</v>
      </c>
      <c r="AC184">
        <v>14.839556999999999</v>
      </c>
      <c r="AD184">
        <v>20261012</v>
      </c>
      <c r="AE184">
        <v>14.417654000000001</v>
      </c>
      <c r="AF184">
        <v>20270112</v>
      </c>
      <c r="AG184">
        <v>14.076058</v>
      </c>
      <c r="AH184">
        <v>20270412</v>
      </c>
      <c r="AI184">
        <v>13.781364999999999</v>
      </c>
      <c r="AJ184">
        <v>20270712</v>
      </c>
      <c r="AK184">
        <v>13.520671999999999</v>
      </c>
      <c r="AL184">
        <v>20271012</v>
      </c>
      <c r="AM184">
        <v>13.275703999999999</v>
      </c>
      <c r="AN184">
        <v>20280112</v>
      </c>
      <c r="AO184">
        <v>13.045748</v>
      </c>
      <c r="AP184">
        <v>20280412</v>
      </c>
      <c r="AQ184">
        <v>12.838367999999999</v>
      </c>
      <c r="AR184">
        <v>20280712</v>
      </c>
      <c r="AS184">
        <v>12.646226</v>
      </c>
      <c r="AT184">
        <v>20281012</v>
      </c>
      <c r="AU184">
        <v>12.476274</v>
      </c>
      <c r="AV184">
        <v>20290112</v>
      </c>
      <c r="AW184">
        <v>12.32442</v>
      </c>
      <c r="AX184">
        <v>20290412</v>
      </c>
      <c r="AY184">
        <v>12.183693999999999</v>
      </c>
      <c r="AZ184">
        <v>20290712</v>
      </c>
      <c r="BA184">
        <v>12.055705</v>
      </c>
      <c r="BB184">
        <v>20291012</v>
      </c>
      <c r="BC184">
        <v>11.935809000000001</v>
      </c>
      <c r="BD184">
        <v>20300114</v>
      </c>
      <c r="BE184">
        <v>11.820098</v>
      </c>
      <c r="BF184">
        <v>20300412</v>
      </c>
      <c r="BG184">
        <v>11.713012000000001</v>
      </c>
      <c r="BH184">
        <v>20300712</v>
      </c>
      <c r="BI184">
        <v>11.61098</v>
      </c>
      <c r="BJ184">
        <v>20301014</v>
      </c>
      <c r="BK184">
        <v>11.512390999999999</v>
      </c>
      <c r="BL184">
        <v>20310113</v>
      </c>
      <c r="BM184">
        <v>11.421829000000001</v>
      </c>
      <c r="BN184">
        <v>20310414</v>
      </c>
      <c r="BO184">
        <v>11.33225</v>
      </c>
      <c r="BP184">
        <v>20310714</v>
      </c>
      <c r="BQ184">
        <v>11.249903</v>
      </c>
      <c r="BR184">
        <v>20311013</v>
      </c>
      <c r="BS184">
        <v>11.173227000000001</v>
      </c>
      <c r="BT184">
        <v>20320112</v>
      </c>
      <c r="BU184">
        <v>11.101062000000001</v>
      </c>
      <c r="BV184">
        <v>20320412</v>
      </c>
      <c r="BW184">
        <v>11.034487</v>
      </c>
      <c r="BX184">
        <v>20320712</v>
      </c>
      <c r="BY184">
        <v>10.970535999999999</v>
      </c>
      <c r="BZ184">
        <v>20321012</v>
      </c>
      <c r="CA184">
        <v>10.911796000000001</v>
      </c>
      <c r="CB184">
        <v>20330112</v>
      </c>
      <c r="CC184">
        <v>10.858134</v>
      </c>
      <c r="CD184">
        <v>20330412</v>
      </c>
      <c r="CE184">
        <v>10.808083</v>
      </c>
      <c r="CF184">
        <v>20330712</v>
      </c>
      <c r="CG184">
        <v>10.764766</v>
      </c>
      <c r="CH184">
        <v>20331012</v>
      </c>
      <c r="CI184">
        <v>10.72761</v>
      </c>
      <c r="CJ184">
        <v>20340112</v>
      </c>
      <c r="CK184">
        <v>10.696529</v>
      </c>
      <c r="CL184">
        <v>20340412</v>
      </c>
      <c r="CM184">
        <v>10.669962999999999</v>
      </c>
      <c r="CN184">
        <v>20340712</v>
      </c>
      <c r="CO184">
        <v>10.651384</v>
      </c>
    </row>
    <row r="185" spans="1:93" x14ac:dyDescent="0.25">
      <c r="A185" s="2">
        <v>45483</v>
      </c>
      <c r="D185">
        <v>20240712</v>
      </c>
      <c r="E185">
        <v>17.389989</v>
      </c>
      <c r="G185">
        <v>20240718</v>
      </c>
      <c r="H185">
        <v>17.414231000000001</v>
      </c>
      <c r="J185">
        <v>20240812</v>
      </c>
      <c r="K185">
        <v>17.507339000000002</v>
      </c>
      <c r="L185">
        <v>20240911</v>
      </c>
      <c r="M185">
        <v>17.601742999999999</v>
      </c>
      <c r="N185">
        <v>20241011</v>
      </c>
      <c r="O185">
        <v>17.676448000000001</v>
      </c>
      <c r="P185">
        <v>20250113</v>
      </c>
      <c r="Q185">
        <v>17.773212999999998</v>
      </c>
      <c r="R185">
        <v>20250411</v>
      </c>
      <c r="S185">
        <v>17.603774999999999</v>
      </c>
      <c r="T185">
        <v>20250711</v>
      </c>
      <c r="U185">
        <v>17.247506000000001</v>
      </c>
      <c r="V185">
        <v>20251013</v>
      </c>
      <c r="W185">
        <v>16.660722</v>
      </c>
      <c r="X185">
        <v>20260112</v>
      </c>
      <c r="Y185">
        <v>16.015522000000001</v>
      </c>
      <c r="Z185">
        <v>20260413</v>
      </c>
      <c r="AA185">
        <v>15.37782</v>
      </c>
      <c r="AB185">
        <v>20260713</v>
      </c>
      <c r="AC185">
        <v>14.842902</v>
      </c>
      <c r="AD185">
        <v>20261012</v>
      </c>
      <c r="AE185">
        <v>14.424225</v>
      </c>
      <c r="AF185">
        <v>20270111</v>
      </c>
      <c r="AG185">
        <v>14.085502</v>
      </c>
      <c r="AH185">
        <v>20270412</v>
      </c>
      <c r="AI185">
        <v>13.785256</v>
      </c>
      <c r="AJ185">
        <v>20270712</v>
      </c>
      <c r="AK185">
        <v>13.522349999999999</v>
      </c>
      <c r="AL185">
        <v>20271011</v>
      </c>
      <c r="AM185">
        <v>13.278516</v>
      </c>
      <c r="AN185">
        <v>20280111</v>
      </c>
      <c r="AO185">
        <v>13.047647</v>
      </c>
      <c r="AP185">
        <v>20280411</v>
      </c>
      <c r="AQ185">
        <v>12.839816000000001</v>
      </c>
      <c r="AR185">
        <v>20280711</v>
      </c>
      <c r="AS185">
        <v>12.647472</v>
      </c>
      <c r="AT185">
        <v>20281011</v>
      </c>
      <c r="AU185">
        <v>12.477422000000001</v>
      </c>
      <c r="AV185">
        <v>20290111</v>
      </c>
      <c r="AW185">
        <v>12.32551</v>
      </c>
      <c r="AX185">
        <v>20290411</v>
      </c>
      <c r="AY185">
        <v>12.184716999999999</v>
      </c>
      <c r="AZ185">
        <v>20290711</v>
      </c>
      <c r="BA185">
        <v>12.056614</v>
      </c>
      <c r="BB185">
        <v>20291011</v>
      </c>
      <c r="BC185">
        <v>11.936529999999999</v>
      </c>
      <c r="BD185">
        <v>20300111</v>
      </c>
      <c r="BE185">
        <v>11.822969000000001</v>
      </c>
      <c r="BF185">
        <v>20300411</v>
      </c>
      <c r="BG185">
        <v>11.713215</v>
      </c>
      <c r="BH185">
        <v>20300711</v>
      </c>
      <c r="BI185">
        <v>11.610897</v>
      </c>
      <c r="BJ185">
        <v>20301011</v>
      </c>
      <c r="BK185">
        <v>11.514068999999999</v>
      </c>
      <c r="BL185">
        <v>20310113</v>
      </c>
      <c r="BM185">
        <v>11.420233</v>
      </c>
      <c r="BN185">
        <v>20310411</v>
      </c>
      <c r="BO185">
        <v>11.333284000000001</v>
      </c>
      <c r="BP185">
        <v>20310711</v>
      </c>
      <c r="BQ185">
        <v>11.250658</v>
      </c>
      <c r="BR185">
        <v>20311013</v>
      </c>
      <c r="BS185">
        <v>11.171346</v>
      </c>
      <c r="BT185">
        <v>20320112</v>
      </c>
      <c r="BU185">
        <v>11.099214999999999</v>
      </c>
      <c r="BV185">
        <v>20320412</v>
      </c>
      <c r="BW185">
        <v>11.032719</v>
      </c>
      <c r="BX185">
        <v>20320712</v>
      </c>
      <c r="BY185">
        <v>10.968923</v>
      </c>
      <c r="BZ185">
        <v>20321011</v>
      </c>
      <c r="CA185">
        <v>10.910978999999999</v>
      </c>
      <c r="CB185">
        <v>20330111</v>
      </c>
      <c r="CC185">
        <v>10.857487000000001</v>
      </c>
      <c r="CD185">
        <v>20330411</v>
      </c>
      <c r="CE185">
        <v>10.807631000000001</v>
      </c>
      <c r="CF185">
        <v>20330711</v>
      </c>
      <c r="CG185">
        <v>10.764536</v>
      </c>
      <c r="CH185">
        <v>20331011</v>
      </c>
      <c r="CI185">
        <v>10.727622999999999</v>
      </c>
      <c r="CJ185">
        <v>20340111</v>
      </c>
      <c r="CK185">
        <v>10.696799</v>
      </c>
      <c r="CL185">
        <v>20340411</v>
      </c>
      <c r="CM185">
        <v>10.670494</v>
      </c>
      <c r="CN185">
        <v>20340711</v>
      </c>
      <c r="CO185">
        <v>10.652184</v>
      </c>
    </row>
    <row r="186" spans="1:93" x14ac:dyDescent="0.25">
      <c r="A186" s="2">
        <v>45482</v>
      </c>
      <c r="D186">
        <v>20240711</v>
      </c>
      <c r="E186">
        <v>17.469449999999998</v>
      </c>
      <c r="G186">
        <v>20240717</v>
      </c>
      <c r="H186">
        <v>17.493911000000001</v>
      </c>
      <c r="J186">
        <v>20240812</v>
      </c>
      <c r="K186">
        <v>17.591307</v>
      </c>
      <c r="L186">
        <v>20240910</v>
      </c>
      <c r="M186">
        <v>17.682948</v>
      </c>
      <c r="N186">
        <v>20241010</v>
      </c>
      <c r="O186">
        <v>17.758095000000001</v>
      </c>
      <c r="P186">
        <v>20250110</v>
      </c>
      <c r="Q186">
        <v>17.854527000000001</v>
      </c>
      <c r="R186">
        <v>20250410</v>
      </c>
      <c r="S186">
        <v>17.680896000000001</v>
      </c>
      <c r="T186">
        <v>20250710</v>
      </c>
      <c r="U186">
        <v>17.317284999999998</v>
      </c>
      <c r="V186">
        <v>20251010</v>
      </c>
      <c r="W186">
        <v>16.733409000000002</v>
      </c>
      <c r="X186">
        <v>20260112</v>
      </c>
      <c r="Y186">
        <v>16.054088</v>
      </c>
      <c r="Z186">
        <v>20260410</v>
      </c>
      <c r="AA186">
        <v>15.423170000000001</v>
      </c>
      <c r="AB186">
        <v>20260710</v>
      </c>
      <c r="AC186">
        <v>14.871976</v>
      </c>
      <c r="AD186">
        <v>20261012</v>
      </c>
      <c r="AE186">
        <v>14.424412</v>
      </c>
      <c r="AF186">
        <v>20270111</v>
      </c>
      <c r="AG186">
        <v>14.074576</v>
      </c>
      <c r="AH186">
        <v>20270412</v>
      </c>
      <c r="AI186">
        <v>13.767942</v>
      </c>
      <c r="AJ186">
        <v>20270712</v>
      </c>
      <c r="AK186">
        <v>13.505758999999999</v>
      </c>
      <c r="AL186">
        <v>20271011</v>
      </c>
      <c r="AM186">
        <v>13.270244999999999</v>
      </c>
      <c r="AN186">
        <v>20280111</v>
      </c>
      <c r="AO186">
        <v>13.051131</v>
      </c>
      <c r="AP186">
        <v>20280410</v>
      </c>
      <c r="AQ186">
        <v>12.855696</v>
      </c>
      <c r="AR186">
        <v>20280710</v>
      </c>
      <c r="AS186">
        <v>12.668314000000001</v>
      </c>
      <c r="AT186">
        <v>20281010</v>
      </c>
      <c r="AU186">
        <v>12.495929</v>
      </c>
      <c r="AV186">
        <v>20290110</v>
      </c>
      <c r="AW186">
        <v>12.336907999999999</v>
      </c>
      <c r="AX186">
        <v>20290410</v>
      </c>
      <c r="AY186">
        <v>12.187711999999999</v>
      </c>
      <c r="AZ186">
        <v>20290710</v>
      </c>
      <c r="BA186">
        <v>12.052427</v>
      </c>
      <c r="BB186">
        <v>20291010</v>
      </c>
      <c r="BC186">
        <v>11.928381999999999</v>
      </c>
      <c r="BD186">
        <v>20300110</v>
      </c>
      <c r="BE186">
        <v>11.813874</v>
      </c>
      <c r="BF186">
        <v>20300410</v>
      </c>
      <c r="BG186">
        <v>11.705382999999999</v>
      </c>
      <c r="BH186">
        <v>20300710</v>
      </c>
      <c r="BI186">
        <v>11.605886999999999</v>
      </c>
      <c r="BJ186">
        <v>20301010</v>
      </c>
      <c r="BK186">
        <v>11.512900999999999</v>
      </c>
      <c r="BL186">
        <v>20310110</v>
      </c>
      <c r="BM186">
        <v>11.425295</v>
      </c>
      <c r="BN186">
        <v>20310410</v>
      </c>
      <c r="BO186">
        <v>11.340534999999999</v>
      </c>
      <c r="BP186">
        <v>20310710</v>
      </c>
      <c r="BQ186">
        <v>11.261571999999999</v>
      </c>
      <c r="BR186">
        <v>20311010</v>
      </c>
      <c r="BS186">
        <v>11.186724</v>
      </c>
      <c r="BT186">
        <v>20320112</v>
      </c>
      <c r="BU186">
        <v>11.114197000000001</v>
      </c>
      <c r="BV186">
        <v>20320412</v>
      </c>
      <c r="BW186">
        <v>11.048947999999999</v>
      </c>
      <c r="BX186">
        <v>20320712</v>
      </c>
      <c r="BY186">
        <v>10.985789</v>
      </c>
      <c r="BZ186">
        <v>20321011</v>
      </c>
      <c r="CA186">
        <v>10.927936000000001</v>
      </c>
      <c r="CB186">
        <v>20330110</v>
      </c>
      <c r="CC186">
        <v>10.874634</v>
      </c>
      <c r="CD186">
        <v>20330411</v>
      </c>
      <c r="CE186">
        <v>10.823472000000001</v>
      </c>
      <c r="CF186">
        <v>20330711</v>
      </c>
      <c r="CG186">
        <v>10.779343000000001</v>
      </c>
      <c r="CH186">
        <v>20331010</v>
      </c>
      <c r="CI186">
        <v>10.741524</v>
      </c>
      <c r="CJ186">
        <v>20340110</v>
      </c>
      <c r="CK186">
        <v>10.709174000000001</v>
      </c>
      <c r="CL186">
        <v>20340410</v>
      </c>
      <c r="CM186">
        <v>10.681269</v>
      </c>
      <c r="CN186">
        <v>20340710</v>
      </c>
      <c r="CO186">
        <v>10.661296999999999</v>
      </c>
    </row>
    <row r="187" spans="1:93" x14ac:dyDescent="0.25">
      <c r="A187" s="2">
        <v>45481</v>
      </c>
      <c r="D187">
        <v>20240710</v>
      </c>
      <c r="E187">
        <v>17.530646999999998</v>
      </c>
      <c r="G187">
        <v>20240716</v>
      </c>
      <c r="H187">
        <v>17.555275999999999</v>
      </c>
      <c r="J187">
        <v>20240809</v>
      </c>
      <c r="K187">
        <v>17.646260000000002</v>
      </c>
      <c r="L187">
        <v>20240909</v>
      </c>
      <c r="M187">
        <v>17.745394999999998</v>
      </c>
      <c r="N187">
        <v>20241009</v>
      </c>
      <c r="O187">
        <v>17.820761000000001</v>
      </c>
      <c r="P187">
        <v>20250109</v>
      </c>
      <c r="Q187">
        <v>17.916052000000001</v>
      </c>
      <c r="R187">
        <v>20250409</v>
      </c>
      <c r="S187">
        <v>17.738160000000001</v>
      </c>
      <c r="T187">
        <v>20250709</v>
      </c>
      <c r="U187">
        <v>17.367089</v>
      </c>
      <c r="V187">
        <v>20251009</v>
      </c>
      <c r="W187">
        <v>16.773099999999999</v>
      </c>
      <c r="X187">
        <v>20260112</v>
      </c>
      <c r="Y187">
        <v>16.077676</v>
      </c>
      <c r="Z187">
        <v>20260409</v>
      </c>
      <c r="AA187">
        <v>15.449851000000001</v>
      </c>
      <c r="AB187">
        <v>20260709</v>
      </c>
      <c r="AC187">
        <v>14.900128</v>
      </c>
      <c r="AD187">
        <v>20261009</v>
      </c>
      <c r="AE187">
        <v>14.468567999999999</v>
      </c>
      <c r="AF187">
        <v>20270111</v>
      </c>
      <c r="AG187">
        <v>14.116645</v>
      </c>
      <c r="AH187">
        <v>20270409</v>
      </c>
      <c r="AI187">
        <v>13.827479</v>
      </c>
      <c r="AJ187">
        <v>20270709</v>
      </c>
      <c r="AK187">
        <v>13.56879</v>
      </c>
      <c r="AL187">
        <v>20271011</v>
      </c>
      <c r="AM187">
        <v>13.324237999999999</v>
      </c>
      <c r="AN187">
        <v>20280111</v>
      </c>
      <c r="AO187">
        <v>13.100586</v>
      </c>
      <c r="AP187">
        <v>20280410</v>
      </c>
      <c r="AQ187">
        <v>12.89913</v>
      </c>
      <c r="AR187">
        <v>20280710</v>
      </c>
      <c r="AS187">
        <v>12.705679999999999</v>
      </c>
      <c r="AT187">
        <v>20281009</v>
      </c>
      <c r="AU187">
        <v>12.530066</v>
      </c>
      <c r="AV187">
        <v>20290109</v>
      </c>
      <c r="AW187">
        <v>12.366997</v>
      </c>
      <c r="AX187">
        <v>20290409</v>
      </c>
      <c r="AY187">
        <v>12.214881</v>
      </c>
      <c r="AZ187">
        <v>20290709</v>
      </c>
      <c r="BA187">
        <v>12.077629999999999</v>
      </c>
      <c r="BB187">
        <v>20291009</v>
      </c>
      <c r="BC187">
        <v>11.952503</v>
      </c>
      <c r="BD187">
        <v>20300109</v>
      </c>
      <c r="BE187">
        <v>11.837621</v>
      </c>
      <c r="BF187">
        <v>20300409</v>
      </c>
      <c r="BG187">
        <v>11.729245000000001</v>
      </c>
      <c r="BH187">
        <v>20300709</v>
      </c>
      <c r="BI187">
        <v>11.630190000000001</v>
      </c>
      <c r="BJ187">
        <v>20301009</v>
      </c>
      <c r="BK187">
        <v>11.537820999999999</v>
      </c>
      <c r="BL187">
        <v>20310109</v>
      </c>
      <c r="BM187">
        <v>11.450851999999999</v>
      </c>
      <c r="BN187">
        <v>20310409</v>
      </c>
      <c r="BO187">
        <v>11.366592000000001</v>
      </c>
      <c r="BP187">
        <v>20310709</v>
      </c>
      <c r="BQ187">
        <v>11.287903999999999</v>
      </c>
      <c r="BR187">
        <v>20311009</v>
      </c>
      <c r="BS187">
        <v>11.212999999999999</v>
      </c>
      <c r="BT187">
        <v>20320109</v>
      </c>
      <c r="BU187">
        <v>11.141595000000001</v>
      </c>
      <c r="BV187">
        <v>20320409</v>
      </c>
      <c r="BW187">
        <v>11.075635</v>
      </c>
      <c r="BX187">
        <v>20320709</v>
      </c>
      <c r="BY187">
        <v>11.011474</v>
      </c>
      <c r="BZ187">
        <v>20321011</v>
      </c>
      <c r="CA187">
        <v>10.950564999999999</v>
      </c>
      <c r="CB187">
        <v>20330110</v>
      </c>
      <c r="CC187">
        <v>10.896051999999999</v>
      </c>
      <c r="CD187">
        <v>20330411</v>
      </c>
      <c r="CE187">
        <v>10.843532</v>
      </c>
      <c r="CF187">
        <v>20330711</v>
      </c>
      <c r="CG187">
        <v>10.79796</v>
      </c>
      <c r="CH187">
        <v>20331010</v>
      </c>
      <c r="CI187">
        <v>10.758609</v>
      </c>
      <c r="CJ187">
        <v>20340109</v>
      </c>
      <c r="CK187">
        <v>10.72499</v>
      </c>
      <c r="CL187">
        <v>20340410</v>
      </c>
      <c r="CM187">
        <v>10.695138999999999</v>
      </c>
      <c r="CN187">
        <v>20340710</v>
      </c>
      <c r="CO187">
        <v>10.673553999999999</v>
      </c>
    </row>
    <row r="188" spans="1:93" x14ac:dyDescent="0.25">
      <c r="A188" s="2">
        <v>45478</v>
      </c>
      <c r="D188">
        <v>20240709</v>
      </c>
      <c r="E188">
        <v>17.465316999999999</v>
      </c>
      <c r="G188">
        <v>20240715</v>
      </c>
      <c r="H188">
        <v>17.489764999999998</v>
      </c>
      <c r="J188">
        <v>20240808</v>
      </c>
      <c r="K188">
        <v>17.580092</v>
      </c>
      <c r="L188">
        <v>20240909</v>
      </c>
      <c r="M188">
        <v>17.681380999999998</v>
      </c>
      <c r="N188">
        <v>20241008</v>
      </c>
      <c r="O188">
        <v>17.753471999999999</v>
      </c>
      <c r="P188">
        <v>20250109</v>
      </c>
      <c r="Q188">
        <v>17.848597999999999</v>
      </c>
      <c r="R188">
        <v>20250408</v>
      </c>
      <c r="S188">
        <v>17.673282</v>
      </c>
      <c r="T188">
        <v>20250708</v>
      </c>
      <c r="U188">
        <v>17.307039</v>
      </c>
      <c r="V188">
        <v>20251008</v>
      </c>
      <c r="W188">
        <v>16.720400999999999</v>
      </c>
      <c r="X188">
        <v>20260112</v>
      </c>
      <c r="Y188">
        <v>16.026565999999999</v>
      </c>
      <c r="Z188">
        <v>20260408</v>
      </c>
      <c r="AA188">
        <v>15.414158</v>
      </c>
      <c r="AB188">
        <v>20260708</v>
      </c>
      <c r="AC188">
        <v>14.872586999999999</v>
      </c>
      <c r="AD188">
        <v>20261008</v>
      </c>
      <c r="AE188">
        <v>14.448487</v>
      </c>
      <c r="AF188">
        <v>20270111</v>
      </c>
      <c r="AG188">
        <v>14.099677</v>
      </c>
      <c r="AH188">
        <v>20270408</v>
      </c>
      <c r="AI188">
        <v>13.818509000000001</v>
      </c>
      <c r="AJ188">
        <v>20270708</v>
      </c>
      <c r="AK188">
        <v>13.562973</v>
      </c>
      <c r="AL188">
        <v>20271008</v>
      </c>
      <c r="AM188">
        <v>13.324854</v>
      </c>
      <c r="AN188">
        <v>20280111</v>
      </c>
      <c r="AO188">
        <v>13.09399</v>
      </c>
      <c r="AP188">
        <v>20280410</v>
      </c>
      <c r="AQ188">
        <v>12.89222</v>
      </c>
      <c r="AR188">
        <v>20280710</v>
      </c>
      <c r="AS188">
        <v>12.698384000000001</v>
      </c>
      <c r="AT188">
        <v>20281009</v>
      </c>
      <c r="AU188">
        <v>12.522529</v>
      </c>
      <c r="AV188">
        <v>20290109</v>
      </c>
      <c r="AW188">
        <v>12.359342</v>
      </c>
      <c r="AX188">
        <v>20290409</v>
      </c>
      <c r="AY188">
        <v>12.207094</v>
      </c>
      <c r="AZ188">
        <v>20290709</v>
      </c>
      <c r="BA188">
        <v>12.069635999999999</v>
      </c>
      <c r="BB188">
        <v>20291008</v>
      </c>
      <c r="BC188">
        <v>11.945409</v>
      </c>
      <c r="BD188">
        <v>20300109</v>
      </c>
      <c r="BE188">
        <v>11.828709999999999</v>
      </c>
      <c r="BF188">
        <v>20300408</v>
      </c>
      <c r="BG188">
        <v>11.720950999999999</v>
      </c>
      <c r="BH188">
        <v>20300708</v>
      </c>
      <c r="BI188">
        <v>11.62139</v>
      </c>
      <c r="BJ188">
        <v>20301008</v>
      </c>
      <c r="BK188">
        <v>11.528677</v>
      </c>
      <c r="BL188">
        <v>20310109</v>
      </c>
      <c r="BM188">
        <v>11.440693</v>
      </c>
      <c r="BN188">
        <v>20310408</v>
      </c>
      <c r="BO188">
        <v>11.357564999999999</v>
      </c>
      <c r="BP188">
        <v>20310708</v>
      </c>
      <c r="BQ188">
        <v>11.279463</v>
      </c>
      <c r="BR188">
        <v>20311008</v>
      </c>
      <c r="BS188">
        <v>11.205577</v>
      </c>
      <c r="BT188">
        <v>20320108</v>
      </c>
      <c r="BU188">
        <v>11.135586</v>
      </c>
      <c r="BV188">
        <v>20320408</v>
      </c>
      <c r="BW188">
        <v>11.071362000000001</v>
      </c>
      <c r="BX188">
        <v>20320708</v>
      </c>
      <c r="BY188">
        <v>11.009230000000001</v>
      </c>
      <c r="BZ188">
        <v>20321008</v>
      </c>
      <c r="CA188">
        <v>10.951874</v>
      </c>
      <c r="CB188">
        <v>20330110</v>
      </c>
      <c r="CC188">
        <v>10.89812</v>
      </c>
      <c r="CD188">
        <v>20330408</v>
      </c>
      <c r="CE188">
        <v>10.849818000000001</v>
      </c>
      <c r="CF188">
        <v>20330708</v>
      </c>
      <c r="CG188">
        <v>10.806927</v>
      </c>
      <c r="CH188">
        <v>20331010</v>
      </c>
      <c r="CI188">
        <v>10.769278</v>
      </c>
      <c r="CJ188">
        <v>20340109</v>
      </c>
      <c r="CK188">
        <v>10.738745</v>
      </c>
      <c r="CL188">
        <v>20340410</v>
      </c>
      <c r="CM188">
        <v>10.71203</v>
      </c>
      <c r="CN188">
        <v>20340710</v>
      </c>
      <c r="CO188">
        <v>10.693638</v>
      </c>
    </row>
    <row r="189" spans="1:93" x14ac:dyDescent="0.25">
      <c r="A189" s="2">
        <v>45477</v>
      </c>
      <c r="D189">
        <v>20240708</v>
      </c>
      <c r="E189">
        <v>17.458573999999999</v>
      </c>
      <c r="G189">
        <v>20240712</v>
      </c>
      <c r="H189">
        <v>17.474765000000001</v>
      </c>
      <c r="J189">
        <v>20240805</v>
      </c>
      <c r="K189">
        <v>17.564982000000001</v>
      </c>
      <c r="L189">
        <v>20240905</v>
      </c>
      <c r="M189">
        <v>17.663419000000001</v>
      </c>
      <c r="N189">
        <v>20241007</v>
      </c>
      <c r="O189">
        <v>17.742712000000001</v>
      </c>
      <c r="P189">
        <v>20250109</v>
      </c>
      <c r="Q189">
        <v>17.834244000000002</v>
      </c>
      <c r="R189">
        <v>20250407</v>
      </c>
      <c r="S189">
        <v>17.656756999999999</v>
      </c>
      <c r="T189">
        <v>20250707</v>
      </c>
      <c r="U189">
        <v>17.289311999999999</v>
      </c>
      <c r="V189">
        <v>20251006</v>
      </c>
      <c r="W189">
        <v>16.709074999999999</v>
      </c>
      <c r="X189">
        <v>20260112</v>
      </c>
      <c r="Y189">
        <v>16.000743</v>
      </c>
      <c r="Z189">
        <v>20260406</v>
      </c>
      <c r="AA189">
        <v>15.402044999999999</v>
      </c>
      <c r="AB189">
        <v>20260706</v>
      </c>
      <c r="AC189">
        <v>14.859662999999999</v>
      </c>
      <c r="AD189">
        <v>20261005</v>
      </c>
      <c r="AE189">
        <v>14.438789999999999</v>
      </c>
      <c r="AF189">
        <v>20270111</v>
      </c>
      <c r="AG189">
        <v>14.078647999999999</v>
      </c>
      <c r="AH189">
        <v>20270405</v>
      </c>
      <c r="AI189">
        <v>13.806953999999999</v>
      </c>
      <c r="AJ189">
        <v>20270705</v>
      </c>
      <c r="AK189">
        <v>13.551624</v>
      </c>
      <c r="AL189">
        <v>20271005</v>
      </c>
      <c r="AM189">
        <v>13.314533000000001</v>
      </c>
      <c r="AN189">
        <v>20280111</v>
      </c>
      <c r="AO189">
        <v>13.07863</v>
      </c>
      <c r="AP189">
        <v>20280405</v>
      </c>
      <c r="AQ189">
        <v>12.89082</v>
      </c>
      <c r="AR189">
        <v>20280705</v>
      </c>
      <c r="AS189">
        <v>12.700025</v>
      </c>
      <c r="AT189">
        <v>20281005</v>
      </c>
      <c r="AU189">
        <v>12.526138</v>
      </c>
      <c r="AV189">
        <v>20290109</v>
      </c>
      <c r="AW189">
        <v>12.360398</v>
      </c>
      <c r="AX189">
        <v>20290405</v>
      </c>
      <c r="AY189">
        <v>12.218223</v>
      </c>
      <c r="AZ189">
        <v>20290705</v>
      </c>
      <c r="BA189">
        <v>12.083161</v>
      </c>
      <c r="BB189">
        <v>20291005</v>
      </c>
      <c r="BC189">
        <v>11.958629999999999</v>
      </c>
      <c r="BD189">
        <v>20300109</v>
      </c>
      <c r="BE189">
        <v>11.838146</v>
      </c>
      <c r="BF189">
        <v>20300405</v>
      </c>
      <c r="BG189">
        <v>11.732939999999999</v>
      </c>
      <c r="BH189">
        <v>20300705</v>
      </c>
      <c r="BI189">
        <v>11.631596</v>
      </c>
      <c r="BJ189">
        <v>20301007</v>
      </c>
      <c r="BK189">
        <v>11.534609</v>
      </c>
      <c r="BL189">
        <v>20310109</v>
      </c>
      <c r="BM189">
        <v>11.443235</v>
      </c>
      <c r="BN189">
        <v>20310407</v>
      </c>
      <c r="BO189">
        <v>11.35862</v>
      </c>
      <c r="BP189">
        <v>20310707</v>
      </c>
      <c r="BQ189">
        <v>11.278198</v>
      </c>
      <c r="BR189">
        <v>20311006</v>
      </c>
      <c r="BS189">
        <v>11.202997</v>
      </c>
      <c r="BT189">
        <v>20320108</v>
      </c>
      <c r="BU189">
        <v>11.129581999999999</v>
      </c>
      <c r="BV189">
        <v>20320405</v>
      </c>
      <c r="BW189">
        <v>11.06592</v>
      </c>
      <c r="BX189">
        <v>20320705</v>
      </c>
      <c r="BY189">
        <v>11.002265</v>
      </c>
      <c r="BZ189">
        <v>20321005</v>
      </c>
      <c r="CA189">
        <v>10.943536999999999</v>
      </c>
      <c r="CB189">
        <v>20330110</v>
      </c>
      <c r="CC189">
        <v>10.886858999999999</v>
      </c>
      <c r="CD189">
        <v>20330405</v>
      </c>
      <c r="CE189">
        <v>10.839168000000001</v>
      </c>
      <c r="CF189">
        <v>20330705</v>
      </c>
      <c r="CG189">
        <v>10.795275999999999</v>
      </c>
      <c r="CH189">
        <v>20331005</v>
      </c>
      <c r="CI189">
        <v>10.757427</v>
      </c>
      <c r="CJ189">
        <v>20340109</v>
      </c>
      <c r="CK189">
        <v>10.724335</v>
      </c>
      <c r="CL189">
        <v>20340405</v>
      </c>
      <c r="CM189">
        <v>10.698219999999999</v>
      </c>
      <c r="CN189">
        <v>20340705</v>
      </c>
      <c r="CO189">
        <v>10.678843000000001</v>
      </c>
    </row>
    <row r="190" spans="1:93" x14ac:dyDescent="0.25">
      <c r="A190" s="2">
        <v>45476</v>
      </c>
      <c r="D190">
        <v>20240705</v>
      </c>
      <c r="E190">
        <v>16.877707000000001</v>
      </c>
      <c r="G190">
        <v>20240711</v>
      </c>
      <c r="H190">
        <v>16.900552999999999</v>
      </c>
      <c r="J190">
        <v>20240805</v>
      </c>
      <c r="K190">
        <v>16.988446</v>
      </c>
      <c r="L190">
        <v>20240904</v>
      </c>
      <c r="M190">
        <v>17.077922999999998</v>
      </c>
      <c r="N190">
        <v>20241004</v>
      </c>
      <c r="O190">
        <v>17.149236999999999</v>
      </c>
      <c r="P190">
        <v>20250109</v>
      </c>
      <c r="Q190">
        <v>17.246092999999998</v>
      </c>
      <c r="R190">
        <v>20250404</v>
      </c>
      <c r="S190">
        <v>17.095860999999999</v>
      </c>
      <c r="T190">
        <v>20250704</v>
      </c>
      <c r="U190">
        <v>16.777238000000001</v>
      </c>
      <c r="V190">
        <v>20251006</v>
      </c>
      <c r="W190">
        <v>16.247776999999999</v>
      </c>
      <c r="X190">
        <v>20260112</v>
      </c>
      <c r="Y190">
        <v>15.616266</v>
      </c>
      <c r="Z190">
        <v>20260406</v>
      </c>
      <c r="AA190">
        <v>15.075726</v>
      </c>
      <c r="AB190">
        <v>20260706</v>
      </c>
      <c r="AC190">
        <v>14.579253</v>
      </c>
      <c r="AD190">
        <v>20261005</v>
      </c>
      <c r="AE190">
        <v>14.184085</v>
      </c>
      <c r="AF190">
        <v>20270111</v>
      </c>
      <c r="AG190">
        <v>13.838813</v>
      </c>
      <c r="AH190">
        <v>20270405</v>
      </c>
      <c r="AI190">
        <v>13.576765</v>
      </c>
      <c r="AJ190">
        <v>20270705</v>
      </c>
      <c r="AK190">
        <v>13.333864999999999</v>
      </c>
      <c r="AL190">
        <v>20271004</v>
      </c>
      <c r="AM190">
        <v>13.116555</v>
      </c>
      <c r="AN190">
        <v>20280111</v>
      </c>
      <c r="AO190">
        <v>12.898799</v>
      </c>
      <c r="AP190">
        <v>20280404</v>
      </c>
      <c r="AQ190">
        <v>12.728507</v>
      </c>
      <c r="AR190">
        <v>20280704</v>
      </c>
      <c r="AS190">
        <v>12.548913000000001</v>
      </c>
      <c r="AT190">
        <v>20281004</v>
      </c>
      <c r="AU190">
        <v>12.378917</v>
      </c>
      <c r="AV190">
        <v>20290109</v>
      </c>
      <c r="AW190">
        <v>12.210032999999999</v>
      </c>
      <c r="AX190">
        <v>20290404</v>
      </c>
      <c r="AY190">
        <v>12.066074</v>
      </c>
      <c r="AZ190">
        <v>20290704</v>
      </c>
      <c r="BA190">
        <v>11.927254</v>
      </c>
      <c r="BB190">
        <v>20291004</v>
      </c>
      <c r="BC190">
        <v>11.800511999999999</v>
      </c>
      <c r="BD190">
        <v>20300109</v>
      </c>
      <c r="BE190">
        <v>11.678198999999999</v>
      </c>
      <c r="BF190">
        <v>20300404</v>
      </c>
      <c r="BG190">
        <v>11.574809</v>
      </c>
      <c r="BH190">
        <v>20300704</v>
      </c>
      <c r="BI190">
        <v>11.474864999999999</v>
      </c>
      <c r="BJ190">
        <v>20301004</v>
      </c>
      <c r="BK190">
        <v>11.381815</v>
      </c>
      <c r="BL190">
        <v>20310109</v>
      </c>
      <c r="BM190">
        <v>11.289808000000001</v>
      </c>
      <c r="BN190">
        <v>20310404</v>
      </c>
      <c r="BO190">
        <v>11.210027999999999</v>
      </c>
      <c r="BP190">
        <v>20310704</v>
      </c>
      <c r="BQ190">
        <v>11.13143</v>
      </c>
      <c r="BR190">
        <v>20311006</v>
      </c>
      <c r="BS190">
        <v>11.055279000000001</v>
      </c>
      <c r="BT190">
        <v>20320108</v>
      </c>
      <c r="BU190">
        <v>10.983022999999999</v>
      </c>
      <c r="BV190">
        <v>20320405</v>
      </c>
      <c r="BW190">
        <v>10.920063000000001</v>
      </c>
      <c r="BX190">
        <v>20320705</v>
      </c>
      <c r="BY190">
        <v>10.856857</v>
      </c>
      <c r="BZ190">
        <v>20321004</v>
      </c>
      <c r="CA190">
        <v>10.798859</v>
      </c>
      <c r="CB190">
        <v>20330110</v>
      </c>
      <c r="CC190">
        <v>10.741383000000001</v>
      </c>
      <c r="CD190">
        <v>20330404</v>
      </c>
      <c r="CE190">
        <v>10.693841000000001</v>
      </c>
      <c r="CF190">
        <v>20330704</v>
      </c>
      <c r="CG190">
        <v>10.649248999999999</v>
      </c>
      <c r="CH190">
        <v>20331004</v>
      </c>
      <c r="CI190">
        <v>10.610454000000001</v>
      </c>
      <c r="CJ190">
        <v>20340109</v>
      </c>
      <c r="CK190">
        <v>10.575827</v>
      </c>
      <c r="CL190">
        <v>20340404</v>
      </c>
      <c r="CM190">
        <v>10.548797</v>
      </c>
      <c r="CN190">
        <v>20340704</v>
      </c>
      <c r="CO190">
        <v>10.527901999999999</v>
      </c>
    </row>
    <row r="191" spans="1:93" x14ac:dyDescent="0.25">
      <c r="A191" s="2">
        <v>45475</v>
      </c>
      <c r="D191">
        <v>20240704</v>
      </c>
      <c r="E191">
        <v>16.869315</v>
      </c>
      <c r="G191">
        <v>20240710</v>
      </c>
      <c r="H191">
        <v>16.892132</v>
      </c>
      <c r="J191">
        <v>20240805</v>
      </c>
      <c r="K191">
        <v>16.983053000000002</v>
      </c>
      <c r="L191">
        <v>20240903</v>
      </c>
      <c r="M191">
        <v>17.068774000000001</v>
      </c>
      <c r="N191">
        <v>20241003</v>
      </c>
      <c r="O191">
        <v>17.139330000000001</v>
      </c>
      <c r="P191">
        <v>20250109</v>
      </c>
      <c r="Q191">
        <v>17.231667999999999</v>
      </c>
      <c r="R191">
        <v>20250403</v>
      </c>
      <c r="S191">
        <v>17.075353</v>
      </c>
      <c r="T191">
        <v>20250703</v>
      </c>
      <c r="U191">
        <v>16.747153000000001</v>
      </c>
      <c r="V191">
        <v>20251003</v>
      </c>
      <c r="W191">
        <v>16.218703000000001</v>
      </c>
      <c r="X191">
        <v>20260112</v>
      </c>
      <c r="Y191">
        <v>15.558985</v>
      </c>
      <c r="Z191">
        <v>20260403</v>
      </c>
      <c r="AA191">
        <v>15.034768</v>
      </c>
      <c r="AB191">
        <v>20260703</v>
      </c>
      <c r="AC191">
        <v>14.541219</v>
      </c>
      <c r="AD191">
        <v>20261005</v>
      </c>
      <c r="AE191">
        <v>14.144945999999999</v>
      </c>
      <c r="AF191">
        <v>20270111</v>
      </c>
      <c r="AG191">
        <v>13.815291</v>
      </c>
      <c r="AH191">
        <v>20270405</v>
      </c>
      <c r="AI191">
        <v>13.564214</v>
      </c>
      <c r="AJ191">
        <v>20270705</v>
      </c>
      <c r="AK191">
        <v>13.327939000000001</v>
      </c>
      <c r="AL191">
        <v>20271004</v>
      </c>
      <c r="AM191">
        <v>13.110398999999999</v>
      </c>
      <c r="AN191">
        <v>20280111</v>
      </c>
      <c r="AO191">
        <v>12.887757000000001</v>
      </c>
      <c r="AP191">
        <v>20280403</v>
      </c>
      <c r="AQ191">
        <v>12.714339000000001</v>
      </c>
      <c r="AR191">
        <v>20280703</v>
      </c>
      <c r="AS191">
        <v>12.530264000000001</v>
      </c>
      <c r="AT191">
        <v>20281003</v>
      </c>
      <c r="AU191">
        <v>12.358518</v>
      </c>
      <c r="AV191">
        <v>20290109</v>
      </c>
      <c r="AW191">
        <v>12.188203</v>
      </c>
      <c r="AX191">
        <v>20290403</v>
      </c>
      <c r="AY191">
        <v>12.046779000000001</v>
      </c>
      <c r="AZ191">
        <v>20290703</v>
      </c>
      <c r="BA191">
        <v>11.908533</v>
      </c>
      <c r="BB191">
        <v>20291003</v>
      </c>
      <c r="BC191">
        <v>11.78131</v>
      </c>
      <c r="BD191">
        <v>20300109</v>
      </c>
      <c r="BE191">
        <v>11.656287000000001</v>
      </c>
      <c r="BF191">
        <v>20300403</v>
      </c>
      <c r="BG191">
        <v>11.552307000000001</v>
      </c>
      <c r="BH191">
        <v>20300703</v>
      </c>
      <c r="BI191">
        <v>11.450146</v>
      </c>
      <c r="BJ191">
        <v>20301003</v>
      </c>
      <c r="BK191">
        <v>11.354832</v>
      </c>
      <c r="BL191">
        <v>20310109</v>
      </c>
      <c r="BM191">
        <v>11.259748999999999</v>
      </c>
      <c r="BN191">
        <v>20310403</v>
      </c>
      <c r="BO191">
        <v>11.179465</v>
      </c>
      <c r="BP191">
        <v>20310703</v>
      </c>
      <c r="BQ191">
        <v>11.099954</v>
      </c>
      <c r="BR191">
        <v>20311003</v>
      </c>
      <c r="BS191">
        <v>11.025278999999999</v>
      </c>
      <c r="BT191">
        <v>20320108</v>
      </c>
      <c r="BU191">
        <v>10.951418</v>
      </c>
      <c r="BV191">
        <v>20320405</v>
      </c>
      <c r="BW191">
        <v>10.889782</v>
      </c>
      <c r="BX191">
        <v>20320705</v>
      </c>
      <c r="BY191">
        <v>10.828531</v>
      </c>
      <c r="BZ191">
        <v>20321004</v>
      </c>
      <c r="CA191">
        <v>10.772959999999999</v>
      </c>
      <c r="CB191">
        <v>20330110</v>
      </c>
      <c r="CC191">
        <v>10.718555</v>
      </c>
      <c r="CD191">
        <v>20330404</v>
      </c>
      <c r="CE191">
        <v>10.673952999999999</v>
      </c>
      <c r="CF191">
        <v>20330704</v>
      </c>
      <c r="CG191">
        <v>10.632822000000001</v>
      </c>
      <c r="CH191">
        <v>20331003</v>
      </c>
      <c r="CI191">
        <v>10.598083000000001</v>
      </c>
      <c r="CJ191">
        <v>20340109</v>
      </c>
      <c r="CK191">
        <v>10.567178999999999</v>
      </c>
      <c r="CL191">
        <v>20340403</v>
      </c>
      <c r="CM191">
        <v>10.544026000000001</v>
      </c>
      <c r="CN191">
        <v>20340703</v>
      </c>
      <c r="CO191">
        <v>10.527017000000001</v>
      </c>
    </row>
    <row r="192" spans="1:93" x14ac:dyDescent="0.25">
      <c r="A192" s="2">
        <v>45474</v>
      </c>
      <c r="D192">
        <v>20240703</v>
      </c>
      <c r="E192">
        <v>16.856514000000001</v>
      </c>
      <c r="G192">
        <v>20240709</v>
      </c>
      <c r="H192">
        <v>16.879300000000001</v>
      </c>
      <c r="J192">
        <v>20240802</v>
      </c>
      <c r="K192">
        <v>16.963638</v>
      </c>
      <c r="L192">
        <v>20240902</v>
      </c>
      <c r="M192">
        <v>17.055986999999998</v>
      </c>
      <c r="N192">
        <v>20241002</v>
      </c>
      <c r="O192">
        <v>17.126825</v>
      </c>
      <c r="P192">
        <v>20250109</v>
      </c>
      <c r="Q192">
        <v>17.221295999999999</v>
      </c>
      <c r="R192">
        <v>20250402</v>
      </c>
      <c r="S192">
        <v>17.069004</v>
      </c>
      <c r="T192">
        <v>20250702</v>
      </c>
      <c r="U192">
        <v>16.747026999999999</v>
      </c>
      <c r="V192">
        <v>20251002</v>
      </c>
      <c r="W192">
        <v>16.226541999999998</v>
      </c>
      <c r="X192">
        <v>20260112</v>
      </c>
      <c r="Y192">
        <v>15.568204</v>
      </c>
      <c r="Z192">
        <v>20260402</v>
      </c>
      <c r="AA192">
        <v>15.054485</v>
      </c>
      <c r="AB192">
        <v>20260702</v>
      </c>
      <c r="AC192">
        <v>14.562360999999999</v>
      </c>
      <c r="AD192">
        <v>20261002</v>
      </c>
      <c r="AE192">
        <v>14.171447000000001</v>
      </c>
      <c r="AF192">
        <v>20270111</v>
      </c>
      <c r="AG192">
        <v>13.82658</v>
      </c>
      <c r="AH192">
        <v>20270402</v>
      </c>
      <c r="AI192">
        <v>13.579658999999999</v>
      </c>
      <c r="AJ192">
        <v>20270702</v>
      </c>
      <c r="AK192">
        <v>13.338296</v>
      </c>
      <c r="AL192">
        <v>20271004</v>
      </c>
      <c r="AM192">
        <v>13.109915000000001</v>
      </c>
      <c r="AN192">
        <v>20280111</v>
      </c>
      <c r="AO192">
        <v>12.885187999999999</v>
      </c>
      <c r="AP192">
        <v>20280403</v>
      </c>
      <c r="AQ192">
        <v>12.711283999999999</v>
      </c>
      <c r="AR192">
        <v>20280703</v>
      </c>
      <c r="AS192">
        <v>12.528164</v>
      </c>
      <c r="AT192">
        <v>20281002</v>
      </c>
      <c r="AU192">
        <v>12.360569</v>
      </c>
      <c r="AV192">
        <v>20290109</v>
      </c>
      <c r="AW192">
        <v>12.191858999999999</v>
      </c>
      <c r="AX192">
        <v>20290402</v>
      </c>
      <c r="AY192">
        <v>12.054913000000001</v>
      </c>
      <c r="AZ192">
        <v>20290702</v>
      </c>
      <c r="BA192">
        <v>11.919233999999999</v>
      </c>
      <c r="BB192">
        <v>20291002</v>
      </c>
      <c r="BC192">
        <v>11.793659</v>
      </c>
      <c r="BD192">
        <v>20300109</v>
      </c>
      <c r="BE192">
        <v>11.668238000000001</v>
      </c>
      <c r="BF192">
        <v>20300402</v>
      </c>
      <c r="BG192">
        <v>11.565594000000001</v>
      </c>
      <c r="BH192">
        <v>20300702</v>
      </c>
      <c r="BI192">
        <v>11.46312</v>
      </c>
      <c r="BJ192">
        <v>20301002</v>
      </c>
      <c r="BK192">
        <v>11.367175</v>
      </c>
      <c r="BL192">
        <v>20310109</v>
      </c>
      <c r="BM192">
        <v>11.270282999999999</v>
      </c>
      <c r="BN192">
        <v>20310402</v>
      </c>
      <c r="BO192">
        <v>11.19017</v>
      </c>
      <c r="BP192">
        <v>20310702</v>
      </c>
      <c r="BQ192">
        <v>11.109899</v>
      </c>
      <c r="BR192">
        <v>20311002</v>
      </c>
      <c r="BS192">
        <v>11.034628</v>
      </c>
      <c r="BT192">
        <v>20320108</v>
      </c>
      <c r="BU192">
        <v>10.959584</v>
      </c>
      <c r="BV192">
        <v>20320402</v>
      </c>
      <c r="BW192">
        <v>10.899832</v>
      </c>
      <c r="BX192">
        <v>20320702</v>
      </c>
      <c r="BY192">
        <v>10.838308</v>
      </c>
      <c r="BZ192">
        <v>20321004</v>
      </c>
      <c r="CA192">
        <v>10.780842</v>
      </c>
      <c r="CB192">
        <v>20330110</v>
      </c>
      <c r="CC192">
        <v>10.726561999999999</v>
      </c>
      <c r="CD192">
        <v>20330404</v>
      </c>
      <c r="CE192">
        <v>10.682130000000001</v>
      </c>
      <c r="CF192">
        <v>20330704</v>
      </c>
      <c r="CG192">
        <v>10.64127</v>
      </c>
      <c r="CH192">
        <v>20331003</v>
      </c>
      <c r="CI192">
        <v>10.606845</v>
      </c>
      <c r="CJ192">
        <v>20340109</v>
      </c>
      <c r="CK192">
        <v>10.576326999999999</v>
      </c>
      <c r="CL192">
        <v>20340403</v>
      </c>
      <c r="CM192">
        <v>10.553521</v>
      </c>
      <c r="CN192">
        <v>20340703</v>
      </c>
      <c r="CO192">
        <v>10.536928</v>
      </c>
    </row>
    <row r="193" spans="1:93" x14ac:dyDescent="0.25">
      <c r="A193" s="2">
        <v>45471</v>
      </c>
      <c r="D193">
        <v>20240702</v>
      </c>
      <c r="E193">
        <v>16.670370999999999</v>
      </c>
      <c r="G193">
        <v>20240708</v>
      </c>
      <c r="H193">
        <v>16.692664000000001</v>
      </c>
      <c r="J193">
        <v>20240801</v>
      </c>
      <c r="K193">
        <v>16.775283999999999</v>
      </c>
      <c r="L193">
        <v>20240902</v>
      </c>
      <c r="M193">
        <v>16.868655</v>
      </c>
      <c r="N193">
        <v>20241001</v>
      </c>
      <c r="O193">
        <v>16.936028</v>
      </c>
      <c r="P193">
        <v>20250109</v>
      </c>
      <c r="Q193">
        <v>17.032941999999998</v>
      </c>
      <c r="R193">
        <v>20250401</v>
      </c>
      <c r="S193">
        <v>16.890605000000001</v>
      </c>
      <c r="T193">
        <v>20250701</v>
      </c>
      <c r="U193">
        <v>16.587122000000001</v>
      </c>
      <c r="V193">
        <v>20251001</v>
      </c>
      <c r="W193">
        <v>16.093582000000001</v>
      </c>
      <c r="X193">
        <v>20260112</v>
      </c>
      <c r="Y193">
        <v>15.463333</v>
      </c>
      <c r="Z193">
        <v>20260401</v>
      </c>
      <c r="AA193">
        <v>14.982991999999999</v>
      </c>
      <c r="AB193">
        <v>20260701</v>
      </c>
      <c r="AC193">
        <v>14.520588999999999</v>
      </c>
      <c r="AD193">
        <v>20261001</v>
      </c>
      <c r="AE193">
        <v>14.157347</v>
      </c>
      <c r="AF193">
        <v>20270111</v>
      </c>
      <c r="AG193">
        <v>13.836093</v>
      </c>
      <c r="AH193">
        <v>20270401</v>
      </c>
      <c r="AI193">
        <v>13.60952</v>
      </c>
      <c r="AJ193">
        <v>20270701</v>
      </c>
      <c r="AK193">
        <v>13.383153</v>
      </c>
      <c r="AL193">
        <v>20271001</v>
      </c>
      <c r="AM193">
        <v>13.169578</v>
      </c>
      <c r="AN193">
        <v>20280111</v>
      </c>
      <c r="AO193">
        <v>12.945864</v>
      </c>
      <c r="AP193">
        <v>20280403</v>
      </c>
      <c r="AQ193">
        <v>12.778026000000001</v>
      </c>
      <c r="AR193">
        <v>20280703</v>
      </c>
      <c r="AS193">
        <v>12.602829</v>
      </c>
      <c r="AT193">
        <v>20281002</v>
      </c>
      <c r="AU193">
        <v>12.445442999999999</v>
      </c>
      <c r="AV193">
        <v>20290109</v>
      </c>
      <c r="AW193">
        <v>12.289376000000001</v>
      </c>
      <c r="AX193">
        <v>20290402</v>
      </c>
      <c r="AY193">
        <v>12.16309</v>
      </c>
      <c r="AZ193">
        <v>20290702</v>
      </c>
      <c r="BA193">
        <v>12.038294</v>
      </c>
      <c r="BB193">
        <v>20291001</v>
      </c>
      <c r="BC193">
        <v>11.923268</v>
      </c>
      <c r="BD193">
        <v>20300109</v>
      </c>
      <c r="BE193">
        <v>11.804859</v>
      </c>
      <c r="BF193">
        <v>20300401</v>
      </c>
      <c r="BG193">
        <v>11.708919</v>
      </c>
      <c r="BH193">
        <v>20300701</v>
      </c>
      <c r="BI193">
        <v>11.611482000000001</v>
      </c>
      <c r="BJ193">
        <v>20301001</v>
      </c>
      <c r="BK193">
        <v>11.519641</v>
      </c>
      <c r="BL193">
        <v>20310109</v>
      </c>
      <c r="BM193">
        <v>11.425293</v>
      </c>
      <c r="BN193">
        <v>20310401</v>
      </c>
      <c r="BO193">
        <v>11.348295</v>
      </c>
      <c r="BP193">
        <v>20310701</v>
      </c>
      <c r="BQ193">
        <v>11.269911</v>
      </c>
      <c r="BR193">
        <v>20311001</v>
      </c>
      <c r="BS193">
        <v>11.196064</v>
      </c>
      <c r="BT193">
        <v>20320108</v>
      </c>
      <c r="BU193">
        <v>11.12134</v>
      </c>
      <c r="BV193">
        <v>20320401</v>
      </c>
      <c r="BW193">
        <v>11.062916</v>
      </c>
      <c r="BX193">
        <v>20320701</v>
      </c>
      <c r="BY193">
        <v>11.001723</v>
      </c>
      <c r="BZ193">
        <v>20321001</v>
      </c>
      <c r="CA193">
        <v>10.945543000000001</v>
      </c>
      <c r="CB193">
        <v>20330110</v>
      </c>
      <c r="CC193">
        <v>10.889499000000001</v>
      </c>
      <c r="CD193">
        <v>20330401</v>
      </c>
      <c r="CE193">
        <v>10.846347</v>
      </c>
      <c r="CF193">
        <v>20330701</v>
      </c>
      <c r="CG193">
        <v>10.805092</v>
      </c>
      <c r="CH193">
        <v>20331003</v>
      </c>
      <c r="CI193">
        <v>10.769238</v>
      </c>
      <c r="CJ193">
        <v>20340109</v>
      </c>
      <c r="CK193">
        <v>10.738562</v>
      </c>
      <c r="CL193">
        <v>20340403</v>
      </c>
      <c r="CM193">
        <v>10.715664</v>
      </c>
      <c r="CN193">
        <v>20340703</v>
      </c>
      <c r="CO193">
        <v>10.699159</v>
      </c>
    </row>
    <row r="194" spans="1:93" x14ac:dyDescent="0.25">
      <c r="A194" s="2">
        <v>45470</v>
      </c>
      <c r="D194">
        <v>20240701</v>
      </c>
      <c r="E194">
        <v>16.621065000000002</v>
      </c>
      <c r="G194">
        <v>20240705</v>
      </c>
      <c r="H194">
        <v>16.635756000000001</v>
      </c>
      <c r="J194">
        <v>20240729</v>
      </c>
      <c r="K194">
        <v>16.717860000000002</v>
      </c>
      <c r="L194">
        <v>20240828</v>
      </c>
      <c r="M194">
        <v>16.805510000000002</v>
      </c>
      <c r="N194">
        <v>20240930</v>
      </c>
      <c r="O194">
        <v>16.881909</v>
      </c>
      <c r="P194">
        <v>20241228</v>
      </c>
      <c r="Q194">
        <v>16.975871999999999</v>
      </c>
      <c r="R194">
        <v>20250328</v>
      </c>
      <c r="S194">
        <v>16.83858</v>
      </c>
      <c r="T194">
        <v>20250630</v>
      </c>
      <c r="U194">
        <v>16.530104000000001</v>
      </c>
      <c r="V194">
        <v>20250929</v>
      </c>
      <c r="W194">
        <v>16.045704000000001</v>
      </c>
      <c r="X194">
        <v>20251229</v>
      </c>
      <c r="Y194">
        <v>15.493569000000001</v>
      </c>
      <c r="Z194">
        <v>20260330</v>
      </c>
      <c r="AA194">
        <v>14.945586</v>
      </c>
      <c r="AB194">
        <v>20260629</v>
      </c>
      <c r="AC194">
        <v>14.489595</v>
      </c>
      <c r="AD194">
        <v>20260928</v>
      </c>
      <c r="AE194">
        <v>14.136889</v>
      </c>
      <c r="AF194">
        <v>20261228</v>
      </c>
      <c r="AG194">
        <v>13.853315</v>
      </c>
      <c r="AH194">
        <v>20270329</v>
      </c>
      <c r="AI194">
        <v>13.599644</v>
      </c>
      <c r="AJ194">
        <v>20270628</v>
      </c>
      <c r="AK194">
        <v>13.375564000000001</v>
      </c>
      <c r="AL194">
        <v>20270928</v>
      </c>
      <c r="AM194">
        <v>13.161604000000001</v>
      </c>
      <c r="AN194">
        <v>20271228</v>
      </c>
      <c r="AO194">
        <v>12.959619999999999</v>
      </c>
      <c r="AP194">
        <v>20280328</v>
      </c>
      <c r="AQ194">
        <v>12.772976999999999</v>
      </c>
      <c r="AR194">
        <v>20280628</v>
      </c>
      <c r="AS194">
        <v>12.595369</v>
      </c>
      <c r="AT194">
        <v>20280928</v>
      </c>
      <c r="AU194">
        <v>12.438155</v>
      </c>
      <c r="AV194">
        <v>20281228</v>
      </c>
      <c r="AW194">
        <v>12.297629000000001</v>
      </c>
      <c r="AX194">
        <v>20290328</v>
      </c>
      <c r="AY194">
        <v>12.16475</v>
      </c>
      <c r="AZ194">
        <v>20290628</v>
      </c>
      <c r="BA194">
        <v>12.042623000000001</v>
      </c>
      <c r="BB194">
        <v>20290928</v>
      </c>
      <c r="BC194">
        <v>11.929916</v>
      </c>
      <c r="BD194">
        <v>20291228</v>
      </c>
      <c r="BE194">
        <v>11.824813000000001</v>
      </c>
      <c r="BF194">
        <v>20300328</v>
      </c>
      <c r="BG194">
        <v>11.722007</v>
      </c>
      <c r="BH194">
        <v>20300628</v>
      </c>
      <c r="BI194">
        <v>11.625367000000001</v>
      </c>
      <c r="BJ194">
        <v>20300930</v>
      </c>
      <c r="BK194">
        <v>11.533011</v>
      </c>
      <c r="BL194">
        <v>20301230</v>
      </c>
      <c r="BM194">
        <v>11.447943</v>
      </c>
      <c r="BN194">
        <v>20310328</v>
      </c>
      <c r="BO194">
        <v>11.365862999999999</v>
      </c>
      <c r="BP194">
        <v>20310630</v>
      </c>
      <c r="BQ194">
        <v>11.285005999999999</v>
      </c>
      <c r="BR194">
        <v>20310929</v>
      </c>
      <c r="BS194">
        <v>11.211684999999999</v>
      </c>
      <c r="BT194">
        <v>20311229</v>
      </c>
      <c r="BU194">
        <v>11.142158</v>
      </c>
      <c r="BV194">
        <v>20320329</v>
      </c>
      <c r="BW194">
        <v>11.077605</v>
      </c>
      <c r="BX194">
        <v>20320628</v>
      </c>
      <c r="BY194">
        <v>11.015131999999999</v>
      </c>
      <c r="BZ194">
        <v>20320928</v>
      </c>
      <c r="CA194">
        <v>10.957428</v>
      </c>
      <c r="CB194">
        <v>20321228</v>
      </c>
      <c r="CC194">
        <v>10.904963</v>
      </c>
      <c r="CD194">
        <v>20330328</v>
      </c>
      <c r="CE194">
        <v>10.855181999999999</v>
      </c>
      <c r="CF194">
        <v>20330628</v>
      </c>
      <c r="CG194">
        <v>10.811446</v>
      </c>
      <c r="CH194">
        <v>20330928</v>
      </c>
      <c r="CI194">
        <v>10.774196999999999</v>
      </c>
      <c r="CJ194">
        <v>20331228</v>
      </c>
      <c r="CK194">
        <v>10.743209999999999</v>
      </c>
      <c r="CL194">
        <v>20340328</v>
      </c>
      <c r="CM194">
        <v>10.716305</v>
      </c>
      <c r="CN194">
        <v>20340628</v>
      </c>
      <c r="CO194">
        <v>10.697209000000001</v>
      </c>
    </row>
    <row r="195" spans="1:93" x14ac:dyDescent="0.25">
      <c r="A195" s="2">
        <v>45469</v>
      </c>
      <c r="D195">
        <v>20240628</v>
      </c>
      <c r="E195">
        <v>16.592123999999998</v>
      </c>
      <c r="G195">
        <v>20240704</v>
      </c>
      <c r="H195">
        <v>16.614217</v>
      </c>
      <c r="J195">
        <v>20240729</v>
      </c>
      <c r="K195">
        <v>16.699414000000001</v>
      </c>
      <c r="L195">
        <v>20240827</v>
      </c>
      <c r="M195">
        <v>16.783994</v>
      </c>
      <c r="N195">
        <v>20240927</v>
      </c>
      <c r="O195">
        <v>16.856802999999999</v>
      </c>
      <c r="P195">
        <v>20241227</v>
      </c>
      <c r="Q195">
        <v>16.957915</v>
      </c>
      <c r="R195">
        <v>20250327</v>
      </c>
      <c r="S195">
        <v>16.826778000000001</v>
      </c>
      <c r="T195">
        <v>20250627</v>
      </c>
      <c r="U195">
        <v>16.536695000000002</v>
      </c>
      <c r="V195">
        <v>20250929</v>
      </c>
      <c r="W195">
        <v>16.052150999999999</v>
      </c>
      <c r="X195">
        <v>20251229</v>
      </c>
      <c r="Y195">
        <v>15.513965000000001</v>
      </c>
      <c r="Z195">
        <v>20260327</v>
      </c>
      <c r="AA195">
        <v>14.99184</v>
      </c>
      <c r="AB195">
        <v>20260629</v>
      </c>
      <c r="AC195">
        <v>14.521602</v>
      </c>
      <c r="AD195">
        <v>20260928</v>
      </c>
      <c r="AE195">
        <v>14.162656</v>
      </c>
      <c r="AF195">
        <v>20261228</v>
      </c>
      <c r="AG195">
        <v>13.868717</v>
      </c>
      <c r="AH195">
        <v>20270329</v>
      </c>
      <c r="AI195">
        <v>13.604469999999999</v>
      </c>
      <c r="AJ195">
        <v>20270628</v>
      </c>
      <c r="AK195">
        <v>13.372624999999999</v>
      </c>
      <c r="AL195">
        <v>20270927</v>
      </c>
      <c r="AM195">
        <v>13.157476000000001</v>
      </c>
      <c r="AN195">
        <v>20271227</v>
      </c>
      <c r="AO195">
        <v>12.95505</v>
      </c>
      <c r="AP195">
        <v>20280327</v>
      </c>
      <c r="AQ195">
        <v>12.76956</v>
      </c>
      <c r="AR195">
        <v>20280627</v>
      </c>
      <c r="AS195">
        <v>12.593489999999999</v>
      </c>
      <c r="AT195">
        <v>20280927</v>
      </c>
      <c r="AU195">
        <v>12.437303</v>
      </c>
      <c r="AV195">
        <v>20281227</v>
      </c>
      <c r="AW195">
        <v>12.297165</v>
      </c>
      <c r="AX195">
        <v>20290327</v>
      </c>
      <c r="AY195">
        <v>12.164092</v>
      </c>
      <c r="AZ195">
        <v>20290627</v>
      </c>
      <c r="BA195">
        <v>12.041198</v>
      </c>
      <c r="BB195">
        <v>20290927</v>
      </c>
      <c r="BC195">
        <v>11.927194</v>
      </c>
      <c r="BD195">
        <v>20291227</v>
      </c>
      <c r="BE195">
        <v>11.820423999999999</v>
      </c>
      <c r="BF195">
        <v>20300327</v>
      </c>
      <c r="BG195">
        <v>11.715736</v>
      </c>
      <c r="BH195">
        <v>20300627</v>
      </c>
      <c r="BI195">
        <v>11.617062000000001</v>
      </c>
      <c r="BJ195">
        <v>20300927</v>
      </c>
      <c r="BK195">
        <v>11.524596000000001</v>
      </c>
      <c r="BL195">
        <v>20301227</v>
      </c>
      <c r="BM195">
        <v>11.437552999999999</v>
      </c>
      <c r="BN195">
        <v>20310327</v>
      </c>
      <c r="BO195">
        <v>11.352009000000001</v>
      </c>
      <c r="BP195">
        <v>20310627</v>
      </c>
      <c r="BQ195">
        <v>11.27145</v>
      </c>
      <c r="BR195">
        <v>20310929</v>
      </c>
      <c r="BS195">
        <v>11.194716</v>
      </c>
      <c r="BT195">
        <v>20311229</v>
      </c>
      <c r="BU195">
        <v>11.124661</v>
      </c>
      <c r="BV195">
        <v>20320329</v>
      </c>
      <c r="BW195">
        <v>11.059884</v>
      </c>
      <c r="BX195">
        <v>20320628</v>
      </c>
      <c r="BY195">
        <v>10.997491999999999</v>
      </c>
      <c r="BZ195">
        <v>20320927</v>
      </c>
      <c r="CA195">
        <v>10.940694000000001</v>
      </c>
      <c r="CB195">
        <v>20321227</v>
      </c>
      <c r="CC195">
        <v>10.888683</v>
      </c>
      <c r="CD195">
        <v>20330328</v>
      </c>
      <c r="CE195">
        <v>10.839016000000001</v>
      </c>
      <c r="CF195">
        <v>20330627</v>
      </c>
      <c r="CG195">
        <v>10.796529</v>
      </c>
      <c r="CH195">
        <v>20330927</v>
      </c>
      <c r="CI195">
        <v>10.760132</v>
      </c>
      <c r="CJ195">
        <v>20331227</v>
      </c>
      <c r="CK195">
        <v>10.730055999999999</v>
      </c>
      <c r="CL195">
        <v>20340327</v>
      </c>
      <c r="CM195">
        <v>10.704095000000001</v>
      </c>
      <c r="CN195">
        <v>20340627</v>
      </c>
      <c r="CO195">
        <v>10.685971</v>
      </c>
    </row>
    <row r="196" spans="1:93" x14ac:dyDescent="0.25">
      <c r="A196" s="2">
        <v>45468</v>
      </c>
      <c r="D196">
        <v>20240627</v>
      </c>
      <c r="E196">
        <v>16.587253</v>
      </c>
      <c r="G196">
        <v>20240703</v>
      </c>
      <c r="H196">
        <v>16.609328999999999</v>
      </c>
      <c r="J196">
        <v>20240726</v>
      </c>
      <c r="K196">
        <v>16.687991</v>
      </c>
      <c r="L196">
        <v>20240826</v>
      </c>
      <c r="M196">
        <v>16.778632999999999</v>
      </c>
      <c r="N196">
        <v>20240926</v>
      </c>
      <c r="O196">
        <v>16.850905000000001</v>
      </c>
      <c r="P196">
        <v>20241226</v>
      </c>
      <c r="Q196">
        <v>16.949242999999999</v>
      </c>
      <c r="R196">
        <v>20250326</v>
      </c>
      <c r="S196">
        <v>16.813506</v>
      </c>
      <c r="T196">
        <v>20250626</v>
      </c>
      <c r="U196">
        <v>16.5166</v>
      </c>
      <c r="V196">
        <v>20250926</v>
      </c>
      <c r="W196">
        <v>16.035288999999999</v>
      </c>
      <c r="X196">
        <v>20251226</v>
      </c>
      <c r="Y196">
        <v>15.490746</v>
      </c>
      <c r="Z196">
        <v>20260326</v>
      </c>
      <c r="AA196">
        <v>14.95354</v>
      </c>
      <c r="AB196">
        <v>20260626</v>
      </c>
      <c r="AC196">
        <v>14.493446</v>
      </c>
      <c r="AD196">
        <v>20260928</v>
      </c>
      <c r="AE196">
        <v>14.127783000000001</v>
      </c>
      <c r="AF196">
        <v>20261228</v>
      </c>
      <c r="AG196">
        <v>13.842211000000001</v>
      </c>
      <c r="AH196">
        <v>20270326</v>
      </c>
      <c r="AI196">
        <v>13.594998</v>
      </c>
      <c r="AJ196">
        <v>20270628</v>
      </c>
      <c r="AK196">
        <v>13.365270000000001</v>
      </c>
      <c r="AL196">
        <v>20270927</v>
      </c>
      <c r="AM196">
        <v>13.159466999999999</v>
      </c>
      <c r="AN196">
        <v>20271227</v>
      </c>
      <c r="AO196">
        <v>12.964568</v>
      </c>
      <c r="AP196">
        <v>20280327</v>
      </c>
      <c r="AQ196">
        <v>12.783379999999999</v>
      </c>
      <c r="AR196">
        <v>20280626</v>
      </c>
      <c r="AS196">
        <v>12.609076999999999</v>
      </c>
      <c r="AT196">
        <v>20280926</v>
      </c>
      <c r="AU196">
        <v>12.447799</v>
      </c>
      <c r="AV196">
        <v>20281226</v>
      </c>
      <c r="AW196">
        <v>12.300027</v>
      </c>
      <c r="AX196">
        <v>20290326</v>
      </c>
      <c r="AY196">
        <v>12.159288999999999</v>
      </c>
      <c r="AZ196">
        <v>20290626</v>
      </c>
      <c r="BA196">
        <v>12.030626</v>
      </c>
      <c r="BB196">
        <v>20290926</v>
      </c>
      <c r="BC196">
        <v>11.914439</v>
      </c>
      <c r="BD196">
        <v>20291226</v>
      </c>
      <c r="BE196">
        <v>11.808569</v>
      </c>
      <c r="BF196">
        <v>20300326</v>
      </c>
      <c r="BG196">
        <v>11.706950000000001</v>
      </c>
      <c r="BH196">
        <v>20300626</v>
      </c>
      <c r="BI196">
        <v>11.612894000000001</v>
      </c>
      <c r="BJ196">
        <v>20300926</v>
      </c>
      <c r="BK196">
        <v>11.525862999999999</v>
      </c>
      <c r="BL196">
        <v>20301226</v>
      </c>
      <c r="BM196">
        <v>11.444376999999999</v>
      </c>
      <c r="BN196">
        <v>20310326</v>
      </c>
      <c r="BO196">
        <v>11.363944</v>
      </c>
      <c r="BP196">
        <v>20310626</v>
      </c>
      <c r="BQ196">
        <v>11.287678</v>
      </c>
      <c r="BR196">
        <v>20310926</v>
      </c>
      <c r="BS196">
        <v>11.215479</v>
      </c>
      <c r="BT196">
        <v>20311226</v>
      </c>
      <c r="BU196">
        <v>11.146979999999999</v>
      </c>
      <c r="BV196">
        <v>20320326</v>
      </c>
      <c r="BW196">
        <v>11.082682999999999</v>
      </c>
      <c r="BX196">
        <v>20320628</v>
      </c>
      <c r="BY196">
        <v>11.017785</v>
      </c>
      <c r="BZ196">
        <v>20320927</v>
      </c>
      <c r="CA196">
        <v>10.959789000000001</v>
      </c>
      <c r="CB196">
        <v>20321227</v>
      </c>
      <c r="CC196">
        <v>10.905889999999999</v>
      </c>
      <c r="CD196">
        <v>20330328</v>
      </c>
      <c r="CE196">
        <v>10.853751000000001</v>
      </c>
      <c r="CF196">
        <v>20330627</v>
      </c>
      <c r="CG196">
        <v>10.808351999999999</v>
      </c>
      <c r="CH196">
        <v>20330926</v>
      </c>
      <c r="CI196">
        <v>10.769037000000001</v>
      </c>
      <c r="CJ196">
        <v>20331226</v>
      </c>
      <c r="CK196">
        <v>10.735348999999999</v>
      </c>
      <c r="CL196">
        <v>20340327</v>
      </c>
      <c r="CM196">
        <v>10.70537</v>
      </c>
      <c r="CN196">
        <v>20340626</v>
      </c>
      <c r="CO196">
        <v>10.683617999999999</v>
      </c>
    </row>
    <row r="197" spans="1:93" x14ac:dyDescent="0.25">
      <c r="A197" s="2">
        <v>45467</v>
      </c>
      <c r="D197">
        <v>20240626</v>
      </c>
      <c r="E197">
        <v>16.661580000000001</v>
      </c>
      <c r="G197">
        <v>20240702</v>
      </c>
      <c r="H197">
        <v>16.683852000000002</v>
      </c>
      <c r="J197">
        <v>20240725</v>
      </c>
      <c r="K197">
        <v>16.763203000000001</v>
      </c>
      <c r="L197">
        <v>20240826</v>
      </c>
      <c r="M197">
        <v>16.857239</v>
      </c>
      <c r="N197">
        <v>20240925</v>
      </c>
      <c r="O197">
        <v>16.927406999999999</v>
      </c>
      <c r="P197">
        <v>20241225</v>
      </c>
      <c r="Q197">
        <v>17.025971999999999</v>
      </c>
      <c r="R197">
        <v>20250325</v>
      </c>
      <c r="S197">
        <v>16.887978</v>
      </c>
      <c r="T197">
        <v>20250625</v>
      </c>
      <c r="U197">
        <v>16.586376000000001</v>
      </c>
      <c r="V197">
        <v>20250925</v>
      </c>
      <c r="W197">
        <v>16.097864000000001</v>
      </c>
      <c r="X197">
        <v>20251225</v>
      </c>
      <c r="Y197">
        <v>15.545007</v>
      </c>
      <c r="Z197">
        <v>20260325</v>
      </c>
      <c r="AA197">
        <v>14.999288999999999</v>
      </c>
      <c r="AB197">
        <v>20260625</v>
      </c>
      <c r="AC197">
        <v>14.530875</v>
      </c>
      <c r="AD197">
        <v>20260925</v>
      </c>
      <c r="AE197">
        <v>14.164467999999999</v>
      </c>
      <c r="AF197">
        <v>20261225</v>
      </c>
      <c r="AG197">
        <v>13.870933000000001</v>
      </c>
      <c r="AH197">
        <v>20270325</v>
      </c>
      <c r="AI197">
        <v>13.612094000000001</v>
      </c>
      <c r="AJ197">
        <v>20270625</v>
      </c>
      <c r="AK197">
        <v>13.38203</v>
      </c>
      <c r="AL197">
        <v>20270927</v>
      </c>
      <c r="AM197">
        <v>13.165597</v>
      </c>
      <c r="AN197">
        <v>20271227</v>
      </c>
      <c r="AO197">
        <v>12.968681</v>
      </c>
      <c r="AP197">
        <v>20280327</v>
      </c>
      <c r="AQ197">
        <v>12.787105</v>
      </c>
      <c r="AR197">
        <v>20280626</v>
      </c>
      <c r="AS197">
        <v>12.614274</v>
      </c>
      <c r="AT197">
        <v>20280925</v>
      </c>
      <c r="AU197">
        <v>12.457824</v>
      </c>
      <c r="AV197">
        <v>20281225</v>
      </c>
      <c r="AW197">
        <v>12.313723</v>
      </c>
      <c r="AX197">
        <v>20290326</v>
      </c>
      <c r="AY197">
        <v>12.174720000000001</v>
      </c>
      <c r="AZ197">
        <v>20290625</v>
      </c>
      <c r="BA197">
        <v>12.049246</v>
      </c>
      <c r="BB197">
        <v>20290925</v>
      </c>
      <c r="BC197">
        <v>11.932661</v>
      </c>
      <c r="BD197">
        <v>20291225</v>
      </c>
      <c r="BE197">
        <v>11.824627</v>
      </c>
      <c r="BF197">
        <v>20300325</v>
      </c>
      <c r="BG197">
        <v>11.719657</v>
      </c>
      <c r="BH197">
        <v>20300625</v>
      </c>
      <c r="BI197">
        <v>11.621423</v>
      </c>
      <c r="BJ197">
        <v>20300925</v>
      </c>
      <c r="BK197">
        <v>11.529893</v>
      </c>
      <c r="BL197">
        <v>20301225</v>
      </c>
      <c r="BM197">
        <v>11.444044</v>
      </c>
      <c r="BN197">
        <v>20310325</v>
      </c>
      <c r="BO197">
        <v>11.359745999999999</v>
      </c>
      <c r="BP197">
        <v>20310625</v>
      </c>
      <c r="BQ197">
        <v>11.280347000000001</v>
      </c>
      <c r="BR197">
        <v>20310925</v>
      </c>
      <c r="BS197">
        <v>11.206102</v>
      </c>
      <c r="BT197">
        <v>20311225</v>
      </c>
      <c r="BU197">
        <v>11.136589000000001</v>
      </c>
      <c r="BV197">
        <v>20320325</v>
      </c>
      <c r="BW197">
        <v>11.072156</v>
      </c>
      <c r="BX197">
        <v>20320625</v>
      </c>
      <c r="BY197">
        <v>11.009214</v>
      </c>
      <c r="BZ197">
        <v>20320927</v>
      </c>
      <c r="CA197">
        <v>10.950623999999999</v>
      </c>
      <c r="CB197">
        <v>20321227</v>
      </c>
      <c r="CC197">
        <v>10.898630000000001</v>
      </c>
      <c r="CD197">
        <v>20330325</v>
      </c>
      <c r="CE197">
        <v>10.850348</v>
      </c>
      <c r="CF197">
        <v>20330627</v>
      </c>
      <c r="CG197">
        <v>10.806203999999999</v>
      </c>
      <c r="CH197">
        <v>20330926</v>
      </c>
      <c r="CI197">
        <v>10.769926</v>
      </c>
      <c r="CJ197">
        <v>20331226</v>
      </c>
      <c r="CK197">
        <v>10.739493</v>
      </c>
      <c r="CL197">
        <v>20340327</v>
      </c>
      <c r="CM197">
        <v>10.712902</v>
      </c>
      <c r="CN197">
        <v>20340626</v>
      </c>
      <c r="CO197">
        <v>10.694626</v>
      </c>
    </row>
    <row r="198" spans="1:93" x14ac:dyDescent="0.25">
      <c r="A198" s="2">
        <v>45464</v>
      </c>
      <c r="D198">
        <v>20240625</v>
      </c>
      <c r="E198">
        <v>16.618437</v>
      </c>
      <c r="G198">
        <v>20240701</v>
      </c>
      <c r="H198">
        <v>16.640597</v>
      </c>
      <c r="J198">
        <v>20240724</v>
      </c>
      <c r="K198">
        <v>16.719605999999999</v>
      </c>
      <c r="L198">
        <v>20240826</v>
      </c>
      <c r="M198">
        <v>16.816019000000001</v>
      </c>
      <c r="N198">
        <v>20240924</v>
      </c>
      <c r="O198">
        <v>16.883593000000001</v>
      </c>
      <c r="P198">
        <v>20241224</v>
      </c>
      <c r="Q198">
        <v>16.983879000000002</v>
      </c>
      <c r="R198">
        <v>20250324</v>
      </c>
      <c r="S198">
        <v>16.850382</v>
      </c>
      <c r="T198">
        <v>20250624</v>
      </c>
      <c r="U198">
        <v>16.556294999999999</v>
      </c>
      <c r="V198">
        <v>20250924</v>
      </c>
      <c r="W198">
        <v>16.077843000000001</v>
      </c>
      <c r="X198">
        <v>20251224</v>
      </c>
      <c r="Y198">
        <v>15.534765</v>
      </c>
      <c r="Z198">
        <v>20260324</v>
      </c>
      <c r="AA198">
        <v>14.996706</v>
      </c>
      <c r="AB198">
        <v>20260624</v>
      </c>
      <c r="AC198">
        <v>14.532939000000001</v>
      </c>
      <c r="AD198">
        <v>20260924</v>
      </c>
      <c r="AE198">
        <v>14.167723000000001</v>
      </c>
      <c r="AF198">
        <v>20261224</v>
      </c>
      <c r="AG198">
        <v>13.873531</v>
      </c>
      <c r="AH198">
        <v>20270324</v>
      </c>
      <c r="AI198">
        <v>13.613675000000001</v>
      </c>
      <c r="AJ198">
        <v>20270624</v>
      </c>
      <c r="AK198">
        <v>13.383266000000001</v>
      </c>
      <c r="AL198">
        <v>20270924</v>
      </c>
      <c r="AM198">
        <v>13.172150999999999</v>
      </c>
      <c r="AN198">
        <v>20271224</v>
      </c>
      <c r="AO198">
        <v>12.976081000000001</v>
      </c>
      <c r="AP198">
        <v>20280324</v>
      </c>
      <c r="AQ198">
        <v>12.79466</v>
      </c>
      <c r="AR198">
        <v>20280626</v>
      </c>
      <c r="AS198">
        <v>12.614808</v>
      </c>
      <c r="AT198">
        <v>20280925</v>
      </c>
      <c r="AU198">
        <v>12.455303000000001</v>
      </c>
      <c r="AV198">
        <v>20281225</v>
      </c>
      <c r="AW198">
        <v>12.307270000000001</v>
      </c>
      <c r="AX198">
        <v>20290326</v>
      </c>
      <c r="AY198">
        <v>12.164709</v>
      </c>
      <c r="AZ198">
        <v>20290625</v>
      </c>
      <c r="BA198">
        <v>12.037208</v>
      </c>
      <c r="BB198">
        <v>20290924</v>
      </c>
      <c r="BC198">
        <v>11.922022</v>
      </c>
      <c r="BD198">
        <v>20291224</v>
      </c>
      <c r="BE198">
        <v>11.815956</v>
      </c>
      <c r="BF198">
        <v>20300325</v>
      </c>
      <c r="BG198">
        <v>11.713177</v>
      </c>
      <c r="BH198">
        <v>20300624</v>
      </c>
      <c r="BI198">
        <v>11.620151999999999</v>
      </c>
      <c r="BJ198">
        <v>20300924</v>
      </c>
      <c r="BK198">
        <v>11.533151999999999</v>
      </c>
      <c r="BL198">
        <v>20301224</v>
      </c>
      <c r="BM198">
        <v>11.451739</v>
      </c>
      <c r="BN198">
        <v>20310324</v>
      </c>
      <c r="BO198">
        <v>11.371399</v>
      </c>
      <c r="BP198">
        <v>20310624</v>
      </c>
      <c r="BQ198">
        <v>11.295242</v>
      </c>
      <c r="BR198">
        <v>20310924</v>
      </c>
      <c r="BS198">
        <v>11.223151</v>
      </c>
      <c r="BT198">
        <v>20311224</v>
      </c>
      <c r="BU198">
        <v>11.154755</v>
      </c>
      <c r="BV198">
        <v>20320324</v>
      </c>
      <c r="BW198">
        <v>11.090559000000001</v>
      </c>
      <c r="BX198">
        <v>20320624</v>
      </c>
      <c r="BY198">
        <v>11.027074000000001</v>
      </c>
      <c r="BZ198">
        <v>20320924</v>
      </c>
      <c r="CA198">
        <v>10.968468</v>
      </c>
      <c r="CB198">
        <v>20321224</v>
      </c>
      <c r="CC198">
        <v>10.914607999999999</v>
      </c>
      <c r="CD198">
        <v>20330324</v>
      </c>
      <c r="CE198">
        <v>10.863030999999999</v>
      </c>
      <c r="CF198">
        <v>20330624</v>
      </c>
      <c r="CG198">
        <v>10.817113000000001</v>
      </c>
      <c r="CH198">
        <v>20330926</v>
      </c>
      <c r="CI198">
        <v>10.776604000000001</v>
      </c>
      <c r="CJ198">
        <v>20331226</v>
      </c>
      <c r="CK198">
        <v>10.743107</v>
      </c>
      <c r="CL198">
        <v>20340324</v>
      </c>
      <c r="CM198">
        <v>10.714130000000001</v>
      </c>
      <c r="CN198">
        <v>20340626</v>
      </c>
      <c r="CO198">
        <v>10.691767</v>
      </c>
    </row>
    <row r="199" spans="1:93" x14ac:dyDescent="0.25">
      <c r="A199" s="2">
        <v>45463</v>
      </c>
      <c r="D199">
        <v>20240624</v>
      </c>
      <c r="E199">
        <v>16.617449000000001</v>
      </c>
      <c r="G199">
        <v>20240628</v>
      </c>
      <c r="H199">
        <v>16.63214</v>
      </c>
      <c r="J199">
        <v>20240722</v>
      </c>
      <c r="K199">
        <v>16.714341000000001</v>
      </c>
      <c r="L199">
        <v>20240821</v>
      </c>
      <c r="M199">
        <v>16.802365999999999</v>
      </c>
      <c r="N199">
        <v>20240923</v>
      </c>
      <c r="O199">
        <v>16.879511999999998</v>
      </c>
      <c r="P199">
        <v>20241223</v>
      </c>
      <c r="Q199">
        <v>16.977605000000001</v>
      </c>
      <c r="R199">
        <v>20250321</v>
      </c>
      <c r="S199">
        <v>16.846971</v>
      </c>
      <c r="T199">
        <v>20250623</v>
      </c>
      <c r="U199">
        <v>16.549196999999999</v>
      </c>
      <c r="V199">
        <v>20250922</v>
      </c>
      <c r="W199">
        <v>16.077413</v>
      </c>
      <c r="X199">
        <v>20251222</v>
      </c>
      <c r="Y199">
        <v>15.535152</v>
      </c>
      <c r="Z199">
        <v>20260323</v>
      </c>
      <c r="AA199">
        <v>14.990790000000001</v>
      </c>
      <c r="AB199">
        <v>20260622</v>
      </c>
      <c r="AC199">
        <v>14.530234</v>
      </c>
      <c r="AD199">
        <v>20260921</v>
      </c>
      <c r="AE199">
        <v>14.164865000000001</v>
      </c>
      <c r="AF199">
        <v>20261221</v>
      </c>
      <c r="AG199">
        <v>13.866187</v>
      </c>
      <c r="AH199">
        <v>20270322</v>
      </c>
      <c r="AI199">
        <v>13.600263</v>
      </c>
      <c r="AJ199">
        <v>20270621</v>
      </c>
      <c r="AK199">
        <v>13.370766</v>
      </c>
      <c r="AL199">
        <v>20270921</v>
      </c>
      <c r="AM199">
        <v>13.160050999999999</v>
      </c>
      <c r="AN199">
        <v>20271221</v>
      </c>
      <c r="AO199">
        <v>12.966055000000001</v>
      </c>
      <c r="AP199">
        <v>20280321</v>
      </c>
      <c r="AQ199">
        <v>12.787867</v>
      </c>
      <c r="AR199">
        <v>20280621</v>
      </c>
      <c r="AS199">
        <v>12.615698999999999</v>
      </c>
      <c r="AT199">
        <v>20280921</v>
      </c>
      <c r="AU199">
        <v>12.458655</v>
      </c>
      <c r="AV199">
        <v>20281221</v>
      </c>
      <c r="AW199">
        <v>12.314677</v>
      </c>
      <c r="AX199">
        <v>20290321</v>
      </c>
      <c r="AY199">
        <v>12.176920000000001</v>
      </c>
      <c r="AZ199">
        <v>20290621</v>
      </c>
      <c r="BA199">
        <v>12.050172</v>
      </c>
      <c r="BB199">
        <v>20290921</v>
      </c>
      <c r="BC199">
        <v>11.934544000000001</v>
      </c>
      <c r="BD199">
        <v>20291221</v>
      </c>
      <c r="BE199">
        <v>11.828116</v>
      </c>
      <c r="BF199">
        <v>20300321</v>
      </c>
      <c r="BG199">
        <v>11.725141000000001</v>
      </c>
      <c r="BH199">
        <v>20300621</v>
      </c>
      <c r="BI199">
        <v>11.629149999999999</v>
      </c>
      <c r="BJ199">
        <v>20300923</v>
      </c>
      <c r="BK199">
        <v>11.537979999999999</v>
      </c>
      <c r="BL199">
        <v>20301223</v>
      </c>
      <c r="BM199">
        <v>11.454268000000001</v>
      </c>
      <c r="BN199">
        <v>20310321</v>
      </c>
      <c r="BO199">
        <v>11.373441</v>
      </c>
      <c r="BP199">
        <v>20310623</v>
      </c>
      <c r="BQ199">
        <v>11.293604</v>
      </c>
      <c r="BR199">
        <v>20310922</v>
      </c>
      <c r="BS199">
        <v>11.220769000000001</v>
      </c>
      <c r="BT199">
        <v>20311222</v>
      </c>
      <c r="BU199">
        <v>11.151247</v>
      </c>
      <c r="BV199">
        <v>20320322</v>
      </c>
      <c r="BW199">
        <v>11.086281</v>
      </c>
      <c r="BX199">
        <v>20320621</v>
      </c>
      <c r="BY199">
        <v>11.023028999999999</v>
      </c>
      <c r="BZ199">
        <v>20320921</v>
      </c>
      <c r="CA199">
        <v>10.964219</v>
      </c>
      <c r="CB199">
        <v>20321221</v>
      </c>
      <c r="CC199">
        <v>10.910394999999999</v>
      </c>
      <c r="CD199">
        <v>20330321</v>
      </c>
      <c r="CE199">
        <v>10.85905</v>
      </c>
      <c r="CF199">
        <v>20330621</v>
      </c>
      <c r="CG199">
        <v>10.813534000000001</v>
      </c>
      <c r="CH199">
        <v>20330921</v>
      </c>
      <c r="CI199">
        <v>10.774362</v>
      </c>
      <c r="CJ199">
        <v>20331221</v>
      </c>
      <c r="CK199">
        <v>10.741367</v>
      </c>
      <c r="CL199">
        <v>20340321</v>
      </c>
      <c r="CM199">
        <v>10.712412</v>
      </c>
      <c r="CN199">
        <v>20340621</v>
      </c>
      <c r="CO199">
        <v>10.691182</v>
      </c>
    </row>
    <row r="200" spans="1:93" x14ac:dyDescent="0.25">
      <c r="A200" s="2">
        <v>45462</v>
      </c>
      <c r="D200">
        <v>20240621</v>
      </c>
      <c r="E200">
        <v>16.631435</v>
      </c>
      <c r="G200">
        <v>20240627</v>
      </c>
      <c r="H200">
        <v>16.653627</v>
      </c>
      <c r="J200">
        <v>20240722</v>
      </c>
      <c r="K200">
        <v>16.739101999999999</v>
      </c>
      <c r="L200">
        <v>20240820</v>
      </c>
      <c r="M200">
        <v>16.823730000000001</v>
      </c>
      <c r="N200">
        <v>20240920</v>
      </c>
      <c r="O200">
        <v>16.896248</v>
      </c>
      <c r="P200">
        <v>20241220</v>
      </c>
      <c r="Q200">
        <v>16.994316000000001</v>
      </c>
      <c r="R200">
        <v>20250320</v>
      </c>
      <c r="S200">
        <v>16.856541</v>
      </c>
      <c r="T200">
        <v>20250620</v>
      </c>
      <c r="U200">
        <v>16.555797999999999</v>
      </c>
      <c r="V200">
        <v>20250922</v>
      </c>
      <c r="W200">
        <v>16.057314000000002</v>
      </c>
      <c r="X200">
        <v>20251222</v>
      </c>
      <c r="Y200">
        <v>15.507501</v>
      </c>
      <c r="Z200">
        <v>20260320</v>
      </c>
      <c r="AA200">
        <v>14.979010000000001</v>
      </c>
      <c r="AB200">
        <v>20260622</v>
      </c>
      <c r="AC200">
        <v>14.509226999999999</v>
      </c>
      <c r="AD200">
        <v>20260921</v>
      </c>
      <c r="AE200">
        <v>14.158042</v>
      </c>
      <c r="AF200">
        <v>20261221</v>
      </c>
      <c r="AG200">
        <v>13.874897000000001</v>
      </c>
      <c r="AH200">
        <v>20270322</v>
      </c>
      <c r="AI200">
        <v>13.620564</v>
      </c>
      <c r="AJ200">
        <v>20270621</v>
      </c>
      <c r="AK200">
        <v>13.394862</v>
      </c>
      <c r="AL200">
        <v>20270920</v>
      </c>
      <c r="AM200">
        <v>13.180534</v>
      </c>
      <c r="AN200">
        <v>20271220</v>
      </c>
      <c r="AO200">
        <v>12.975127000000001</v>
      </c>
      <c r="AP200">
        <v>20280320</v>
      </c>
      <c r="AQ200">
        <v>12.784713</v>
      </c>
      <c r="AR200">
        <v>20280620</v>
      </c>
      <c r="AS200">
        <v>12.603211999999999</v>
      </c>
      <c r="AT200">
        <v>20280920</v>
      </c>
      <c r="AU200">
        <v>12.442266</v>
      </c>
      <c r="AV200">
        <v>20281220</v>
      </c>
      <c r="AW200">
        <v>12.298399</v>
      </c>
      <c r="AX200">
        <v>20290320</v>
      </c>
      <c r="AY200">
        <v>12.162727</v>
      </c>
      <c r="AZ200">
        <v>20290620</v>
      </c>
      <c r="BA200">
        <v>12.03843</v>
      </c>
      <c r="BB200">
        <v>20290920</v>
      </c>
      <c r="BC200">
        <v>11.924339</v>
      </c>
      <c r="BD200">
        <v>20291220</v>
      </c>
      <c r="BE200">
        <v>11.818528000000001</v>
      </c>
      <c r="BF200">
        <v>20300320</v>
      </c>
      <c r="BG200">
        <v>11.715525</v>
      </c>
      <c r="BH200">
        <v>20300620</v>
      </c>
      <c r="BI200">
        <v>11.619066999999999</v>
      </c>
      <c r="BJ200">
        <v>20300920</v>
      </c>
      <c r="BK200">
        <v>11.52908</v>
      </c>
      <c r="BL200">
        <v>20301220</v>
      </c>
      <c r="BM200">
        <v>11.44453</v>
      </c>
      <c r="BN200">
        <v>20310320</v>
      </c>
      <c r="BO200">
        <v>11.361291</v>
      </c>
      <c r="BP200">
        <v>20310620</v>
      </c>
      <c r="BQ200">
        <v>11.28274</v>
      </c>
      <c r="BR200">
        <v>20310922</v>
      </c>
      <c r="BS200">
        <v>11.207549</v>
      </c>
      <c r="BT200">
        <v>20311222</v>
      </c>
      <c r="BU200">
        <v>11.138519000000001</v>
      </c>
      <c r="BV200">
        <v>20320322</v>
      </c>
      <c r="BW200">
        <v>11.074370999999999</v>
      </c>
      <c r="BX200">
        <v>20320621</v>
      </c>
      <c r="BY200">
        <v>11.012259</v>
      </c>
      <c r="BZ200">
        <v>20320920</v>
      </c>
      <c r="CA200">
        <v>10.955446</v>
      </c>
      <c r="CB200">
        <v>20321220</v>
      </c>
      <c r="CC200">
        <v>10.903168000000001</v>
      </c>
      <c r="CD200">
        <v>20330321</v>
      </c>
      <c r="CE200">
        <v>10.853026</v>
      </c>
      <c r="CF200">
        <v>20330620</v>
      </c>
      <c r="CG200">
        <v>10.809901</v>
      </c>
      <c r="CH200">
        <v>20330920</v>
      </c>
      <c r="CI200">
        <v>10.772729999999999</v>
      </c>
      <c r="CJ200">
        <v>20331220</v>
      </c>
      <c r="CK200">
        <v>10.741797</v>
      </c>
      <c r="CL200">
        <v>20340320</v>
      </c>
      <c r="CM200">
        <v>10.714934</v>
      </c>
      <c r="CN200">
        <v>20340620</v>
      </c>
      <c r="CO200">
        <v>10.695869</v>
      </c>
    </row>
    <row r="201" spans="1:93" x14ac:dyDescent="0.25">
      <c r="A201" s="2">
        <v>45461</v>
      </c>
      <c r="D201">
        <v>20240620</v>
      </c>
      <c r="E201">
        <v>16.660005000000002</v>
      </c>
      <c r="G201">
        <v>20240626</v>
      </c>
      <c r="H201">
        <v>16.682272999999999</v>
      </c>
      <c r="J201">
        <v>20240719</v>
      </c>
      <c r="K201">
        <v>16.761613000000001</v>
      </c>
      <c r="L201">
        <v>20240819</v>
      </c>
      <c r="M201">
        <v>16.853003999999999</v>
      </c>
      <c r="N201">
        <v>20240919</v>
      </c>
      <c r="O201">
        <v>16.925827000000002</v>
      </c>
      <c r="P201">
        <v>20241219</v>
      </c>
      <c r="Q201">
        <v>17.024518</v>
      </c>
      <c r="R201">
        <v>20250319</v>
      </c>
      <c r="S201">
        <v>16.886796</v>
      </c>
      <c r="T201">
        <v>20250619</v>
      </c>
      <c r="U201">
        <v>16.585629999999998</v>
      </c>
      <c r="V201">
        <v>20250919</v>
      </c>
      <c r="W201">
        <v>16.097908</v>
      </c>
      <c r="X201">
        <v>20251219</v>
      </c>
      <c r="Y201">
        <v>15.546861</v>
      </c>
      <c r="Z201">
        <v>20260319</v>
      </c>
      <c r="AA201">
        <v>15.004405999999999</v>
      </c>
      <c r="AB201">
        <v>20260619</v>
      </c>
      <c r="AC201">
        <v>14.541162</v>
      </c>
      <c r="AD201">
        <v>20260921</v>
      </c>
      <c r="AE201">
        <v>14.174543</v>
      </c>
      <c r="AF201">
        <v>20261221</v>
      </c>
      <c r="AG201">
        <v>13.888082000000001</v>
      </c>
      <c r="AH201">
        <v>20270319</v>
      </c>
      <c r="AI201">
        <v>13.638172000000001</v>
      </c>
      <c r="AJ201">
        <v>20270621</v>
      </c>
      <c r="AK201">
        <v>13.402134999999999</v>
      </c>
      <c r="AL201">
        <v>20270920</v>
      </c>
      <c r="AM201">
        <v>13.186442</v>
      </c>
      <c r="AN201">
        <v>20271220</v>
      </c>
      <c r="AO201">
        <v>12.98063</v>
      </c>
      <c r="AP201">
        <v>20280320</v>
      </c>
      <c r="AQ201">
        <v>12.790405</v>
      </c>
      <c r="AR201">
        <v>20280619</v>
      </c>
      <c r="AS201">
        <v>12.611348</v>
      </c>
      <c r="AT201">
        <v>20280919</v>
      </c>
      <c r="AU201">
        <v>12.450875999999999</v>
      </c>
      <c r="AV201">
        <v>20281219</v>
      </c>
      <c r="AW201">
        <v>12.307346000000001</v>
      </c>
      <c r="AX201">
        <v>20290319</v>
      </c>
      <c r="AY201">
        <v>12.171681</v>
      </c>
      <c r="AZ201">
        <v>20290619</v>
      </c>
      <c r="BA201">
        <v>12.046882999999999</v>
      </c>
      <c r="BB201">
        <v>20290919</v>
      </c>
      <c r="BC201">
        <v>11.931672000000001</v>
      </c>
      <c r="BD201">
        <v>20291219</v>
      </c>
      <c r="BE201">
        <v>11.824289</v>
      </c>
      <c r="BF201">
        <v>20300319</v>
      </c>
      <c r="BG201">
        <v>11.71946</v>
      </c>
      <c r="BH201">
        <v>20300619</v>
      </c>
      <c r="BI201">
        <v>11.621026000000001</v>
      </c>
      <c r="BJ201">
        <v>20300919</v>
      </c>
      <c r="BK201">
        <v>11.529109</v>
      </c>
      <c r="BL201">
        <v>20301219</v>
      </c>
      <c r="BM201">
        <v>11.442836</v>
      </c>
      <c r="BN201">
        <v>20310319</v>
      </c>
      <c r="BO201">
        <v>11.358207999999999</v>
      </c>
      <c r="BP201">
        <v>20310619</v>
      </c>
      <c r="BQ201">
        <v>11.278688000000001</v>
      </c>
      <c r="BR201">
        <v>20310919</v>
      </c>
      <c r="BS201">
        <v>11.204634</v>
      </c>
      <c r="BT201">
        <v>20311219</v>
      </c>
      <c r="BU201">
        <v>11.135605</v>
      </c>
      <c r="BV201">
        <v>20320319</v>
      </c>
      <c r="BW201">
        <v>11.071911999999999</v>
      </c>
      <c r="BX201">
        <v>20320621</v>
      </c>
      <c r="BY201">
        <v>11.008673999999999</v>
      </c>
      <c r="BZ201">
        <v>20320920</v>
      </c>
      <c r="CA201">
        <v>10.953144999999999</v>
      </c>
      <c r="CB201">
        <v>20321220</v>
      </c>
      <c r="CC201">
        <v>10.902431</v>
      </c>
      <c r="CD201">
        <v>20330321</v>
      </c>
      <c r="CE201">
        <v>10.854079</v>
      </c>
      <c r="CF201">
        <v>20330620</v>
      </c>
      <c r="CG201">
        <v>10.812955000000001</v>
      </c>
      <c r="CH201">
        <v>20330919</v>
      </c>
      <c r="CI201">
        <v>10.778304</v>
      </c>
      <c r="CJ201">
        <v>20331219</v>
      </c>
      <c r="CK201">
        <v>10.749568999999999</v>
      </c>
      <c r="CL201">
        <v>20340320</v>
      </c>
      <c r="CM201">
        <v>10.724733000000001</v>
      </c>
      <c r="CN201">
        <v>20340619</v>
      </c>
      <c r="CO201">
        <v>10.708232000000001</v>
      </c>
    </row>
    <row r="202" spans="1:93" x14ac:dyDescent="0.25">
      <c r="A202" s="2">
        <v>45460</v>
      </c>
      <c r="D202">
        <v>20240619</v>
      </c>
      <c r="E202">
        <v>16.725373999999999</v>
      </c>
      <c r="G202">
        <v>20240625</v>
      </c>
      <c r="H202">
        <v>16.747812</v>
      </c>
      <c r="J202">
        <v>20240718</v>
      </c>
      <c r="K202">
        <v>16.827694999999999</v>
      </c>
      <c r="L202">
        <v>20240819</v>
      </c>
      <c r="M202">
        <v>16.922184999999999</v>
      </c>
      <c r="N202">
        <v>20240918</v>
      </c>
      <c r="O202">
        <v>16.992457999999999</v>
      </c>
      <c r="P202">
        <v>20241218</v>
      </c>
      <c r="Q202">
        <v>17.089299</v>
      </c>
      <c r="R202">
        <v>20250318</v>
      </c>
      <c r="S202">
        <v>16.946052000000002</v>
      </c>
      <c r="T202">
        <v>20250618</v>
      </c>
      <c r="U202">
        <v>16.635432000000002</v>
      </c>
      <c r="V202">
        <v>20250918</v>
      </c>
      <c r="W202">
        <v>16.134848999999999</v>
      </c>
      <c r="X202">
        <v>20251218</v>
      </c>
      <c r="Y202">
        <v>15.571054999999999</v>
      </c>
      <c r="Z202">
        <v>20260318</v>
      </c>
      <c r="AA202">
        <v>15.018255999999999</v>
      </c>
      <c r="AB202">
        <v>20260618</v>
      </c>
      <c r="AC202">
        <v>14.548182000000001</v>
      </c>
      <c r="AD202">
        <v>20260918</v>
      </c>
      <c r="AE202">
        <v>14.185786999999999</v>
      </c>
      <c r="AF202">
        <v>20261218</v>
      </c>
      <c r="AG202">
        <v>13.897859</v>
      </c>
      <c r="AH202">
        <v>20270318</v>
      </c>
      <c r="AI202">
        <v>13.642564999999999</v>
      </c>
      <c r="AJ202">
        <v>20270618</v>
      </c>
      <c r="AK202">
        <v>13.411358</v>
      </c>
      <c r="AL202">
        <v>20270920</v>
      </c>
      <c r="AM202">
        <v>13.187556000000001</v>
      </c>
      <c r="AN202">
        <v>20271220</v>
      </c>
      <c r="AO202">
        <v>12.980416</v>
      </c>
      <c r="AP202">
        <v>20280320</v>
      </c>
      <c r="AQ202">
        <v>12.788712</v>
      </c>
      <c r="AR202">
        <v>20280619</v>
      </c>
      <c r="AS202">
        <v>12.608399</v>
      </c>
      <c r="AT202">
        <v>20280918</v>
      </c>
      <c r="AU202">
        <v>12.44868</v>
      </c>
      <c r="AV202">
        <v>20281218</v>
      </c>
      <c r="AW202">
        <v>12.304576000000001</v>
      </c>
      <c r="AX202">
        <v>20290319</v>
      </c>
      <c r="AY202">
        <v>12.167498999999999</v>
      </c>
      <c r="AZ202">
        <v>20290618</v>
      </c>
      <c r="BA202">
        <v>12.044722</v>
      </c>
      <c r="BB202">
        <v>20290918</v>
      </c>
      <c r="BC202">
        <v>11.930774</v>
      </c>
      <c r="BD202">
        <v>20291218</v>
      </c>
      <c r="BE202">
        <v>11.825108999999999</v>
      </c>
      <c r="BF202">
        <v>20300318</v>
      </c>
      <c r="BG202">
        <v>11.722248</v>
      </c>
      <c r="BH202">
        <v>20300618</v>
      </c>
      <c r="BI202">
        <v>11.625937</v>
      </c>
      <c r="BJ202">
        <v>20300918</v>
      </c>
      <c r="BK202">
        <v>11.536092999999999</v>
      </c>
      <c r="BL202">
        <v>20301218</v>
      </c>
      <c r="BM202">
        <v>11.451677999999999</v>
      </c>
      <c r="BN202">
        <v>20310318</v>
      </c>
      <c r="BO202">
        <v>11.368562000000001</v>
      </c>
      <c r="BP202">
        <v>20310618</v>
      </c>
      <c r="BQ202">
        <v>11.290129</v>
      </c>
      <c r="BR202">
        <v>20310918</v>
      </c>
      <c r="BS202">
        <v>11.216604</v>
      </c>
      <c r="BT202">
        <v>20311218</v>
      </c>
      <c r="BU202">
        <v>11.147586</v>
      </c>
      <c r="BV202">
        <v>20320318</v>
      </c>
      <c r="BW202">
        <v>11.083461</v>
      </c>
      <c r="BX202">
        <v>20320618</v>
      </c>
      <c r="BY202">
        <v>11.020661</v>
      </c>
      <c r="BZ202">
        <v>20320920</v>
      </c>
      <c r="CA202">
        <v>10.962073</v>
      </c>
      <c r="CB202">
        <v>20321220</v>
      </c>
      <c r="CC202">
        <v>10.909962</v>
      </c>
      <c r="CD202">
        <v>20330318</v>
      </c>
      <c r="CE202">
        <v>10.861473999999999</v>
      </c>
      <c r="CF202">
        <v>20330620</v>
      </c>
      <c r="CG202">
        <v>10.817033</v>
      </c>
      <c r="CH202">
        <v>20330919</v>
      </c>
      <c r="CI202">
        <v>10.780412</v>
      </c>
      <c r="CJ202">
        <v>20331219</v>
      </c>
      <c r="CK202">
        <v>10.749597</v>
      </c>
      <c r="CL202">
        <v>20340320</v>
      </c>
      <c r="CM202">
        <v>10.7226</v>
      </c>
      <c r="CN202">
        <v>20340619</v>
      </c>
      <c r="CO202">
        <v>10.703917000000001</v>
      </c>
    </row>
    <row r="203" spans="1:93" x14ac:dyDescent="0.25">
      <c r="A203" s="2">
        <v>45457</v>
      </c>
      <c r="D203">
        <v>20240618</v>
      </c>
      <c r="E203">
        <v>16.652763</v>
      </c>
      <c r="G203">
        <v>20240624</v>
      </c>
      <c r="H203">
        <v>16.675014000000001</v>
      </c>
      <c r="J203">
        <v>20240717</v>
      </c>
      <c r="K203">
        <v>16.754322999999999</v>
      </c>
      <c r="L203">
        <v>20240819</v>
      </c>
      <c r="M203">
        <v>16.851037999999999</v>
      </c>
      <c r="N203">
        <v>20240917</v>
      </c>
      <c r="O203">
        <v>16.918745000000001</v>
      </c>
      <c r="P203">
        <v>20241217</v>
      </c>
      <c r="Q203">
        <v>17.018578999999999</v>
      </c>
      <c r="R203">
        <v>20250317</v>
      </c>
      <c r="S203">
        <v>16.88308</v>
      </c>
      <c r="T203">
        <v>20250617</v>
      </c>
      <c r="U203">
        <v>16.585381999999999</v>
      </c>
      <c r="V203">
        <v>20250917</v>
      </c>
      <c r="W203">
        <v>16.101783999999999</v>
      </c>
      <c r="X203">
        <v>20251217</v>
      </c>
      <c r="Y203">
        <v>15.553100000000001</v>
      </c>
      <c r="Z203">
        <v>20260317</v>
      </c>
      <c r="AA203">
        <v>15.009676000000001</v>
      </c>
      <c r="AB203">
        <v>20260617</v>
      </c>
      <c r="AC203">
        <v>14.541055999999999</v>
      </c>
      <c r="AD203">
        <v>20260917</v>
      </c>
      <c r="AE203">
        <v>14.171834</v>
      </c>
      <c r="AF203">
        <v>20261217</v>
      </c>
      <c r="AG203">
        <v>13.874552</v>
      </c>
      <c r="AH203">
        <v>20270317</v>
      </c>
      <c r="AI203">
        <v>13.612522</v>
      </c>
      <c r="AJ203">
        <v>20270617</v>
      </c>
      <c r="AK203">
        <v>13.380845000000001</v>
      </c>
      <c r="AL203">
        <v>20270917</v>
      </c>
      <c r="AM203">
        <v>13.169390999999999</v>
      </c>
      <c r="AN203">
        <v>20271217</v>
      </c>
      <c r="AO203">
        <v>12.973573999999999</v>
      </c>
      <c r="AP203">
        <v>20280317</v>
      </c>
      <c r="AQ203">
        <v>12.792655999999999</v>
      </c>
      <c r="AR203">
        <v>20280619</v>
      </c>
      <c r="AS203">
        <v>12.613307000000001</v>
      </c>
      <c r="AT203">
        <v>20280918</v>
      </c>
      <c r="AU203">
        <v>12.454083000000001</v>
      </c>
      <c r="AV203">
        <v>20281218</v>
      </c>
      <c r="AW203">
        <v>12.306149</v>
      </c>
      <c r="AX203">
        <v>20290319</v>
      </c>
      <c r="AY203">
        <v>12.163562000000001</v>
      </c>
      <c r="AZ203">
        <v>20290618</v>
      </c>
      <c r="BA203">
        <v>12.035957</v>
      </c>
      <c r="BB203">
        <v>20290917</v>
      </c>
      <c r="BC203">
        <v>11.920631999999999</v>
      </c>
      <c r="BD203">
        <v>20291217</v>
      </c>
      <c r="BE203">
        <v>11.814427999999999</v>
      </c>
      <c r="BF203">
        <v>20300318</v>
      </c>
      <c r="BG203">
        <v>11.711543000000001</v>
      </c>
      <c r="BH203">
        <v>20300617</v>
      </c>
      <c r="BI203">
        <v>11.618472000000001</v>
      </c>
      <c r="BJ203">
        <v>20300917</v>
      </c>
      <c r="BK203">
        <v>11.531514</v>
      </c>
      <c r="BL203">
        <v>20301217</v>
      </c>
      <c r="BM203">
        <v>11.450256</v>
      </c>
      <c r="BN203">
        <v>20310317</v>
      </c>
      <c r="BO203">
        <v>11.370205</v>
      </c>
      <c r="BP203">
        <v>20310617</v>
      </c>
      <c r="BQ203">
        <v>11.294504</v>
      </c>
      <c r="BR203">
        <v>20310917</v>
      </c>
      <c r="BS203">
        <v>11.223051</v>
      </c>
      <c r="BT203">
        <v>20311217</v>
      </c>
      <c r="BU203">
        <v>11.155449000000001</v>
      </c>
      <c r="BV203">
        <v>20320317</v>
      </c>
      <c r="BW203">
        <v>11.092188999999999</v>
      </c>
      <c r="BX203">
        <v>20320617</v>
      </c>
      <c r="BY203">
        <v>11.029776999999999</v>
      </c>
      <c r="BZ203">
        <v>20320917</v>
      </c>
      <c r="CA203">
        <v>10.972353</v>
      </c>
      <c r="CB203">
        <v>20321217</v>
      </c>
      <c r="CC203">
        <v>10.919755</v>
      </c>
      <c r="CD203">
        <v>20330317</v>
      </c>
      <c r="CE203">
        <v>10.869502000000001</v>
      </c>
      <c r="CF203">
        <v>20330617</v>
      </c>
      <c r="CG203">
        <v>10.825004</v>
      </c>
      <c r="CH203">
        <v>20330919</v>
      </c>
      <c r="CI203">
        <v>10.786002</v>
      </c>
      <c r="CJ203">
        <v>20331219</v>
      </c>
      <c r="CK203">
        <v>10.754007</v>
      </c>
      <c r="CL203">
        <v>20340317</v>
      </c>
      <c r="CM203">
        <v>10.726509</v>
      </c>
      <c r="CN203">
        <v>20340619</v>
      </c>
      <c r="CO203">
        <v>10.705752</v>
      </c>
    </row>
    <row r="204" spans="1:93" x14ac:dyDescent="0.25">
      <c r="A204" s="2">
        <v>45456</v>
      </c>
      <c r="D204">
        <v>20240617</v>
      </c>
      <c r="E204">
        <v>16.689015999999999</v>
      </c>
      <c r="G204">
        <v>20240621</v>
      </c>
      <c r="H204">
        <v>16.703828999999999</v>
      </c>
      <c r="J204">
        <v>20240715</v>
      </c>
      <c r="K204">
        <v>16.786612999999999</v>
      </c>
      <c r="L204">
        <v>20240814</v>
      </c>
      <c r="M204">
        <v>16.875007</v>
      </c>
      <c r="N204">
        <v>20240916</v>
      </c>
      <c r="O204">
        <v>16.952079000000001</v>
      </c>
      <c r="P204">
        <v>20241216</v>
      </c>
      <c r="Q204">
        <v>17.047139999999999</v>
      </c>
      <c r="R204">
        <v>20250314</v>
      </c>
      <c r="S204">
        <v>16.909012000000001</v>
      </c>
      <c r="T204">
        <v>20250616</v>
      </c>
      <c r="U204">
        <v>16.598217999999999</v>
      </c>
      <c r="V204">
        <v>20250915</v>
      </c>
      <c r="W204">
        <v>16.109819999999999</v>
      </c>
      <c r="X204">
        <v>20251215</v>
      </c>
      <c r="Y204">
        <v>15.552592000000001</v>
      </c>
      <c r="Z204">
        <v>20260316</v>
      </c>
      <c r="AA204">
        <v>14.998863</v>
      </c>
      <c r="AB204">
        <v>20260615</v>
      </c>
      <c r="AC204">
        <v>14.536911999999999</v>
      </c>
      <c r="AD204">
        <v>20260914</v>
      </c>
      <c r="AE204">
        <v>14.178239</v>
      </c>
      <c r="AF204">
        <v>20261214</v>
      </c>
      <c r="AG204">
        <v>13.889101</v>
      </c>
      <c r="AH204">
        <v>20270315</v>
      </c>
      <c r="AI204">
        <v>13.630623999999999</v>
      </c>
      <c r="AJ204">
        <v>20270615</v>
      </c>
      <c r="AK204">
        <v>13.400458</v>
      </c>
      <c r="AL204">
        <v>20270914</v>
      </c>
      <c r="AM204">
        <v>13.186245</v>
      </c>
      <c r="AN204">
        <v>20271214</v>
      </c>
      <c r="AO204">
        <v>12.981840999999999</v>
      </c>
      <c r="AP204">
        <v>20280314</v>
      </c>
      <c r="AQ204">
        <v>12.792172000000001</v>
      </c>
      <c r="AR204">
        <v>20280614</v>
      </c>
      <c r="AS204">
        <v>12.610193000000001</v>
      </c>
      <c r="AT204">
        <v>20280914</v>
      </c>
      <c r="AU204">
        <v>12.447012000000001</v>
      </c>
      <c r="AV204">
        <v>20281214</v>
      </c>
      <c r="AW204">
        <v>12.299894</v>
      </c>
      <c r="AX204">
        <v>20290314</v>
      </c>
      <c r="AY204">
        <v>12.160829</v>
      </c>
      <c r="AZ204">
        <v>20290614</v>
      </c>
      <c r="BA204">
        <v>12.033633999999999</v>
      </c>
      <c r="BB204">
        <v>20290914</v>
      </c>
      <c r="BC204">
        <v>11.917754</v>
      </c>
      <c r="BD204">
        <v>20291214</v>
      </c>
      <c r="BE204">
        <v>11.811173</v>
      </c>
      <c r="BF204">
        <v>20300314</v>
      </c>
      <c r="BG204">
        <v>11.708185</v>
      </c>
      <c r="BH204">
        <v>20300614</v>
      </c>
      <c r="BI204">
        <v>11.612347</v>
      </c>
      <c r="BJ204">
        <v>20300916</v>
      </c>
      <c r="BK204">
        <v>11.521547999999999</v>
      </c>
      <c r="BL204">
        <v>20301216</v>
      </c>
      <c r="BM204">
        <v>11.438435999999999</v>
      </c>
      <c r="BN204">
        <v>20310314</v>
      </c>
      <c r="BO204">
        <v>11.358449999999999</v>
      </c>
      <c r="BP204">
        <v>20310616</v>
      </c>
      <c r="BQ204">
        <v>11.279821</v>
      </c>
      <c r="BR204">
        <v>20310915</v>
      </c>
      <c r="BS204">
        <v>11.208477999999999</v>
      </c>
      <c r="BT204">
        <v>20311215</v>
      </c>
      <c r="BU204">
        <v>11.140743000000001</v>
      </c>
      <c r="BV204">
        <v>20320315</v>
      </c>
      <c r="BW204">
        <v>11.077818000000001</v>
      </c>
      <c r="BX204">
        <v>20320615</v>
      </c>
      <c r="BY204">
        <v>11.016196000000001</v>
      </c>
      <c r="BZ204">
        <v>20320914</v>
      </c>
      <c r="CA204">
        <v>10.960508000000001</v>
      </c>
      <c r="CB204">
        <v>20321214</v>
      </c>
      <c r="CC204">
        <v>10.909306000000001</v>
      </c>
      <c r="CD204">
        <v>20330314</v>
      </c>
      <c r="CE204">
        <v>10.860689000000001</v>
      </c>
      <c r="CF204">
        <v>20330614</v>
      </c>
      <c r="CG204">
        <v>10.818076</v>
      </c>
      <c r="CH204">
        <v>20330914</v>
      </c>
      <c r="CI204">
        <v>10.781898</v>
      </c>
      <c r="CJ204">
        <v>20331214</v>
      </c>
      <c r="CK204">
        <v>10.751934</v>
      </c>
      <c r="CL204">
        <v>20340314</v>
      </c>
      <c r="CM204">
        <v>10.726020999999999</v>
      </c>
      <c r="CN204">
        <v>20340614</v>
      </c>
      <c r="CO204">
        <v>10.707934</v>
      </c>
    </row>
    <row r="205" spans="1:93" x14ac:dyDescent="0.25">
      <c r="A205" s="2">
        <v>45454</v>
      </c>
      <c r="D205">
        <v>20240614</v>
      </c>
      <c r="E205">
        <v>16.523306999999999</v>
      </c>
      <c r="G205">
        <v>20240620</v>
      </c>
      <c r="H205">
        <v>16.545214000000001</v>
      </c>
      <c r="J205">
        <v>20240715</v>
      </c>
      <c r="K205">
        <v>16.629636999999999</v>
      </c>
      <c r="L205">
        <v>20240813</v>
      </c>
      <c r="M205">
        <v>16.713322000000002</v>
      </c>
      <c r="N205">
        <v>20240913</v>
      </c>
      <c r="O205">
        <v>16.78518</v>
      </c>
      <c r="P205">
        <v>20241213</v>
      </c>
      <c r="Q205">
        <v>16.883583999999999</v>
      </c>
      <c r="R205">
        <v>20250313</v>
      </c>
      <c r="S205">
        <v>16.750226999999999</v>
      </c>
      <c r="T205">
        <v>20250616</v>
      </c>
      <c r="U205">
        <v>16.445124</v>
      </c>
      <c r="V205">
        <v>20250915</v>
      </c>
      <c r="W205">
        <v>15.968771</v>
      </c>
      <c r="X205">
        <v>20251215</v>
      </c>
      <c r="Y205">
        <v>15.424624</v>
      </c>
      <c r="Z205">
        <v>20260313</v>
      </c>
      <c r="AA205">
        <v>14.898921</v>
      </c>
      <c r="AB205">
        <v>20260615</v>
      </c>
      <c r="AC205">
        <v>14.429014</v>
      </c>
      <c r="AD205">
        <v>20260914</v>
      </c>
      <c r="AE205">
        <v>14.075087999999999</v>
      </c>
      <c r="AF205">
        <v>20261214</v>
      </c>
      <c r="AG205">
        <v>13.788548</v>
      </c>
      <c r="AH205">
        <v>20270315</v>
      </c>
      <c r="AI205">
        <v>13.531957</v>
      </c>
      <c r="AJ205">
        <v>20270615</v>
      </c>
      <c r="AK205">
        <v>13.303929</v>
      </c>
      <c r="AL205">
        <v>20270913</v>
      </c>
      <c r="AM205">
        <v>13.094783</v>
      </c>
      <c r="AN205">
        <v>20271213</v>
      </c>
      <c r="AO205">
        <v>12.893293</v>
      </c>
      <c r="AP205">
        <v>20280313</v>
      </c>
      <c r="AQ205">
        <v>12.706109</v>
      </c>
      <c r="AR205">
        <v>20280613</v>
      </c>
      <c r="AS205">
        <v>12.525725</v>
      </c>
      <c r="AT205">
        <v>20280913</v>
      </c>
      <c r="AU205">
        <v>12.362894000000001</v>
      </c>
      <c r="AV205">
        <v>20281213</v>
      </c>
      <c r="AW205">
        <v>12.215444</v>
      </c>
      <c r="AX205">
        <v>20290313</v>
      </c>
      <c r="AY205">
        <v>12.076045000000001</v>
      </c>
      <c r="AZ205">
        <v>20290613</v>
      </c>
      <c r="BA205">
        <v>11.948979</v>
      </c>
      <c r="BB205">
        <v>20290913</v>
      </c>
      <c r="BC205">
        <v>11.834089000000001</v>
      </c>
      <c r="BD205">
        <v>20291213</v>
      </c>
      <c r="BE205">
        <v>11.729177</v>
      </c>
      <c r="BF205">
        <v>20300313</v>
      </c>
      <c r="BG205">
        <v>11.628283</v>
      </c>
      <c r="BH205">
        <v>20300613</v>
      </c>
      <c r="BI205">
        <v>11.534741</v>
      </c>
      <c r="BJ205">
        <v>20300913</v>
      </c>
      <c r="BK205">
        <v>11.448059000000001</v>
      </c>
      <c r="BL205">
        <v>20301213</v>
      </c>
      <c r="BM205">
        <v>11.366813</v>
      </c>
      <c r="BN205">
        <v>20310313</v>
      </c>
      <c r="BO205">
        <v>11.286581</v>
      </c>
      <c r="BP205">
        <v>20310616</v>
      </c>
      <c r="BQ205">
        <v>11.208081</v>
      </c>
      <c r="BR205">
        <v>20310915</v>
      </c>
      <c r="BS205">
        <v>11.136882999999999</v>
      </c>
      <c r="BT205">
        <v>20311215</v>
      </c>
      <c r="BU205">
        <v>11.068573000000001</v>
      </c>
      <c r="BV205">
        <v>20320315</v>
      </c>
      <c r="BW205">
        <v>11.004419</v>
      </c>
      <c r="BX205">
        <v>20320615</v>
      </c>
      <c r="BY205">
        <v>10.941026000000001</v>
      </c>
      <c r="BZ205">
        <v>20320913</v>
      </c>
      <c r="CA205">
        <v>10.883689</v>
      </c>
      <c r="CB205">
        <v>20321213</v>
      </c>
      <c r="CC205">
        <v>10.829751</v>
      </c>
      <c r="CD205">
        <v>20330314</v>
      </c>
      <c r="CE205">
        <v>10.777554</v>
      </c>
      <c r="CF205">
        <v>20330614</v>
      </c>
      <c r="CG205">
        <v>10.731547000000001</v>
      </c>
      <c r="CH205">
        <v>20330913</v>
      </c>
      <c r="CI205">
        <v>10.692088999999999</v>
      </c>
      <c r="CJ205">
        <v>20331213</v>
      </c>
      <c r="CK205">
        <v>10.658193000000001</v>
      </c>
      <c r="CL205">
        <v>20340313</v>
      </c>
      <c r="CM205">
        <v>10.62823</v>
      </c>
      <c r="CN205">
        <v>20340613</v>
      </c>
      <c r="CO205">
        <v>10.605836</v>
      </c>
    </row>
    <row r="206" spans="1:93" x14ac:dyDescent="0.25">
      <c r="A206" s="2">
        <v>45453</v>
      </c>
      <c r="D206">
        <v>20240613</v>
      </c>
      <c r="E206">
        <v>16.518885000000001</v>
      </c>
      <c r="G206">
        <v>20240618</v>
      </c>
      <c r="H206">
        <v>16.537071999999998</v>
      </c>
      <c r="J206">
        <v>20240711</v>
      </c>
      <c r="K206">
        <v>16.614937000000001</v>
      </c>
      <c r="L206">
        <v>20240812</v>
      </c>
      <c r="M206">
        <v>16.706983000000001</v>
      </c>
      <c r="N206">
        <v>20240911</v>
      </c>
      <c r="O206">
        <v>16.775376000000001</v>
      </c>
      <c r="P206">
        <v>20241211</v>
      </c>
      <c r="Q206">
        <v>16.869216999999999</v>
      </c>
      <c r="R206">
        <v>20250311</v>
      </c>
      <c r="S206">
        <v>16.728301999999999</v>
      </c>
      <c r="T206">
        <v>20250611</v>
      </c>
      <c r="U206">
        <v>16.424880000000002</v>
      </c>
      <c r="V206">
        <v>20250911</v>
      </c>
      <c r="W206">
        <v>15.936489999999999</v>
      </c>
      <c r="X206">
        <v>20251211</v>
      </c>
      <c r="Y206">
        <v>15.385852999999999</v>
      </c>
      <c r="Z206">
        <v>20260311</v>
      </c>
      <c r="AA206">
        <v>14.844522</v>
      </c>
      <c r="AB206">
        <v>20260611</v>
      </c>
      <c r="AC206">
        <v>14.382364000000001</v>
      </c>
      <c r="AD206">
        <v>20260911</v>
      </c>
      <c r="AE206">
        <v>14.023667</v>
      </c>
      <c r="AF206">
        <v>20261211</v>
      </c>
      <c r="AG206">
        <v>13.737524000000001</v>
      </c>
      <c r="AH206">
        <v>20270311</v>
      </c>
      <c r="AI206">
        <v>13.484359</v>
      </c>
      <c r="AJ206">
        <v>20270611</v>
      </c>
      <c r="AK206">
        <v>13.257023</v>
      </c>
      <c r="AL206">
        <v>20270913</v>
      </c>
      <c r="AM206">
        <v>13.039736</v>
      </c>
      <c r="AN206">
        <v>20271213</v>
      </c>
      <c r="AO206">
        <v>12.839941</v>
      </c>
      <c r="AP206">
        <v>20280313</v>
      </c>
      <c r="AQ206">
        <v>12.654945</v>
      </c>
      <c r="AR206">
        <v>20280613</v>
      </c>
      <c r="AS206">
        <v>12.477632</v>
      </c>
      <c r="AT206">
        <v>20280911</v>
      </c>
      <c r="AU206">
        <v>12.321808000000001</v>
      </c>
      <c r="AV206">
        <v>20281211</v>
      </c>
      <c r="AW206">
        <v>12.177787</v>
      </c>
      <c r="AX206">
        <v>20290312</v>
      </c>
      <c r="AY206">
        <v>12.039761</v>
      </c>
      <c r="AZ206">
        <v>20290613</v>
      </c>
      <c r="BA206">
        <v>11.913086</v>
      </c>
      <c r="BB206">
        <v>20290911</v>
      </c>
      <c r="BC206">
        <v>11.800642</v>
      </c>
      <c r="BD206">
        <v>20291211</v>
      </c>
      <c r="BE206">
        <v>11.694219</v>
      </c>
      <c r="BF206">
        <v>20300311</v>
      </c>
      <c r="BG206">
        <v>11.590920000000001</v>
      </c>
      <c r="BH206">
        <v>20300611</v>
      </c>
      <c r="BI206">
        <v>11.494338000000001</v>
      </c>
      <c r="BJ206">
        <v>20300911</v>
      </c>
      <c r="BK206">
        <v>11.404382999999999</v>
      </c>
      <c r="BL206">
        <v>20301211</v>
      </c>
      <c r="BM206">
        <v>11.319991999999999</v>
      </c>
      <c r="BN206">
        <v>20310311</v>
      </c>
      <c r="BO206">
        <v>11.237042000000001</v>
      </c>
      <c r="BP206">
        <v>20310611</v>
      </c>
      <c r="BQ206">
        <v>11.158813</v>
      </c>
      <c r="BR206">
        <v>20310911</v>
      </c>
      <c r="BS206">
        <v>11.085516</v>
      </c>
      <c r="BT206">
        <v>20311211</v>
      </c>
      <c r="BU206">
        <v>11.016745</v>
      </c>
      <c r="BV206">
        <v>20320311</v>
      </c>
      <c r="BW206">
        <v>10.952859999999999</v>
      </c>
      <c r="BX206">
        <v>20320611</v>
      </c>
      <c r="BY206">
        <v>10.890321</v>
      </c>
      <c r="BZ206">
        <v>20320913</v>
      </c>
      <c r="CA206">
        <v>10.831962000000001</v>
      </c>
      <c r="CB206">
        <v>20321213</v>
      </c>
      <c r="CC206">
        <v>10.780033</v>
      </c>
      <c r="CD206">
        <v>20330311</v>
      </c>
      <c r="CE206">
        <v>10.731702</v>
      </c>
      <c r="CF206">
        <v>20330614</v>
      </c>
      <c r="CG206">
        <v>10.686899</v>
      </c>
      <c r="CH206">
        <v>20330912</v>
      </c>
      <c r="CI206">
        <v>10.650677</v>
      </c>
      <c r="CJ206">
        <v>20331212</v>
      </c>
      <c r="CK206">
        <v>10.619721999999999</v>
      </c>
      <c r="CL206">
        <v>20340313</v>
      </c>
      <c r="CM206">
        <v>10.59249</v>
      </c>
      <c r="CN206">
        <v>20340613</v>
      </c>
      <c r="CO206">
        <v>10.57324</v>
      </c>
    </row>
    <row r="207" spans="1:93" x14ac:dyDescent="0.25">
      <c r="A207" s="2">
        <v>45450</v>
      </c>
      <c r="D207">
        <v>20240611</v>
      </c>
      <c r="E207">
        <v>16.564381000000001</v>
      </c>
      <c r="G207">
        <v>20240617</v>
      </c>
      <c r="H207">
        <v>16.586389</v>
      </c>
      <c r="J207">
        <v>20240710</v>
      </c>
      <c r="K207">
        <v>16.664726999999999</v>
      </c>
      <c r="L207">
        <v>20240812</v>
      </c>
      <c r="M207">
        <v>16.759931999999999</v>
      </c>
      <c r="N207">
        <v>20240910</v>
      </c>
      <c r="O207">
        <v>16.8262</v>
      </c>
      <c r="P207">
        <v>20241210</v>
      </c>
      <c r="Q207">
        <v>16.920832999999998</v>
      </c>
      <c r="R207">
        <v>20250311</v>
      </c>
      <c r="S207">
        <v>16.777408999999999</v>
      </c>
      <c r="T207">
        <v>20250610</v>
      </c>
      <c r="U207">
        <v>16.474679999999999</v>
      </c>
      <c r="V207">
        <v>20250910</v>
      </c>
      <c r="W207">
        <v>15.983468999999999</v>
      </c>
      <c r="X207">
        <v>20251210</v>
      </c>
      <c r="Y207">
        <v>15.428405</v>
      </c>
      <c r="Z207">
        <v>20260310</v>
      </c>
      <c r="AA207">
        <v>14.880907000000001</v>
      </c>
      <c r="AB207">
        <v>20260610</v>
      </c>
      <c r="AC207">
        <v>14.410608</v>
      </c>
      <c r="AD207">
        <v>20260910</v>
      </c>
      <c r="AE207">
        <v>14.042154</v>
      </c>
      <c r="AF207">
        <v>20261210</v>
      </c>
      <c r="AG207">
        <v>13.746366999999999</v>
      </c>
      <c r="AH207">
        <v>20270310</v>
      </c>
      <c r="AI207">
        <v>13.485109</v>
      </c>
      <c r="AJ207">
        <v>20270610</v>
      </c>
      <c r="AK207">
        <v>13.252131</v>
      </c>
      <c r="AL207">
        <v>20270910</v>
      </c>
      <c r="AM207">
        <v>13.036982999999999</v>
      </c>
      <c r="AN207">
        <v>20271210</v>
      </c>
      <c r="AO207">
        <v>12.837135</v>
      </c>
      <c r="AP207">
        <v>20280310</v>
      </c>
      <c r="AQ207">
        <v>12.653858</v>
      </c>
      <c r="AR207">
        <v>20280613</v>
      </c>
      <c r="AS207">
        <v>12.473955999999999</v>
      </c>
      <c r="AT207">
        <v>20280911</v>
      </c>
      <c r="AU207">
        <v>12.321991000000001</v>
      </c>
      <c r="AV207">
        <v>20281211</v>
      </c>
      <c r="AW207">
        <v>12.181837</v>
      </c>
      <c r="AX207">
        <v>20290312</v>
      </c>
      <c r="AY207">
        <v>12.047029</v>
      </c>
      <c r="AZ207">
        <v>20290613</v>
      </c>
      <c r="BA207">
        <v>11.922477000000001</v>
      </c>
      <c r="BB207">
        <v>20290910</v>
      </c>
      <c r="BC207">
        <v>11.811779</v>
      </c>
      <c r="BD207">
        <v>20291210</v>
      </c>
      <c r="BE207">
        <v>11.704575999999999</v>
      </c>
      <c r="BF207">
        <v>20300311</v>
      </c>
      <c r="BG207">
        <v>11.598495</v>
      </c>
      <c r="BH207">
        <v>20300610</v>
      </c>
      <c r="BI207">
        <v>11.500686999999999</v>
      </c>
      <c r="BJ207">
        <v>20300910</v>
      </c>
      <c r="BK207">
        <v>11.408064</v>
      </c>
      <c r="BL207">
        <v>20301210</v>
      </c>
      <c r="BM207">
        <v>11.320957999999999</v>
      </c>
      <c r="BN207">
        <v>20310311</v>
      </c>
      <c r="BO207">
        <v>11.234579999999999</v>
      </c>
      <c r="BP207">
        <v>20310610</v>
      </c>
      <c r="BQ207">
        <v>11.155046</v>
      </c>
      <c r="BR207">
        <v>20310910</v>
      </c>
      <c r="BS207">
        <v>11.080101000000001</v>
      </c>
      <c r="BT207">
        <v>20311210</v>
      </c>
      <c r="BU207">
        <v>11.010218999999999</v>
      </c>
      <c r="BV207">
        <v>20320310</v>
      </c>
      <c r="BW207">
        <v>10.945672999999999</v>
      </c>
      <c r="BX207">
        <v>20320610</v>
      </c>
      <c r="BY207">
        <v>10.882863</v>
      </c>
      <c r="BZ207">
        <v>20320910</v>
      </c>
      <c r="CA207">
        <v>10.825765000000001</v>
      </c>
      <c r="CB207">
        <v>20321210</v>
      </c>
      <c r="CC207">
        <v>10.774084999999999</v>
      </c>
      <c r="CD207">
        <v>20330310</v>
      </c>
      <c r="CE207">
        <v>10.725241</v>
      </c>
      <c r="CF207">
        <v>20330610</v>
      </c>
      <c r="CG207">
        <v>10.682517000000001</v>
      </c>
      <c r="CH207">
        <v>20330912</v>
      </c>
      <c r="CI207">
        <v>10.645572</v>
      </c>
      <c r="CJ207">
        <v>20331212</v>
      </c>
      <c r="CK207">
        <v>10.615703999999999</v>
      </c>
      <c r="CL207">
        <v>20340310</v>
      </c>
      <c r="CM207">
        <v>10.590324000000001</v>
      </c>
      <c r="CN207">
        <v>20340613</v>
      </c>
      <c r="CO207">
        <v>10.571576</v>
      </c>
    </row>
    <row r="208" spans="1:93" x14ac:dyDescent="0.25">
      <c r="A208" s="2">
        <v>45449</v>
      </c>
      <c r="D208">
        <v>20240610</v>
      </c>
      <c r="E208">
        <v>16.605941000000001</v>
      </c>
      <c r="G208">
        <v>20240614</v>
      </c>
      <c r="H208">
        <v>16.620598999999999</v>
      </c>
      <c r="J208">
        <v>20240708</v>
      </c>
      <c r="K208">
        <v>16.702390000000001</v>
      </c>
      <c r="L208">
        <v>20240807</v>
      </c>
      <c r="M208">
        <v>16.789377000000002</v>
      </c>
      <c r="N208">
        <v>20240909</v>
      </c>
      <c r="O208">
        <v>16.864685000000001</v>
      </c>
      <c r="P208">
        <v>20241209</v>
      </c>
      <c r="Q208">
        <v>16.953679000000001</v>
      </c>
      <c r="R208">
        <v>20250307</v>
      </c>
      <c r="S208">
        <v>16.808297</v>
      </c>
      <c r="T208">
        <v>20250609</v>
      </c>
      <c r="U208">
        <v>16.487611999999999</v>
      </c>
      <c r="V208">
        <v>20250908</v>
      </c>
      <c r="W208">
        <v>15.98846</v>
      </c>
      <c r="X208">
        <v>20251208</v>
      </c>
      <c r="Y208">
        <v>15.421671</v>
      </c>
      <c r="Z208">
        <v>20260310</v>
      </c>
      <c r="AA208">
        <v>14.855613999999999</v>
      </c>
      <c r="AB208">
        <v>20260608</v>
      </c>
      <c r="AC208">
        <v>14.395903000000001</v>
      </c>
      <c r="AD208">
        <v>20260907</v>
      </c>
      <c r="AE208">
        <v>14.037383999999999</v>
      </c>
      <c r="AF208">
        <v>20261207</v>
      </c>
      <c r="AG208">
        <v>13.750823</v>
      </c>
      <c r="AH208">
        <v>20270309</v>
      </c>
      <c r="AI208">
        <v>13.493852</v>
      </c>
      <c r="AJ208">
        <v>20270607</v>
      </c>
      <c r="AK208">
        <v>13.273206</v>
      </c>
      <c r="AL208">
        <v>20270907</v>
      </c>
      <c r="AM208">
        <v>13.061304</v>
      </c>
      <c r="AN208">
        <v>20271207</v>
      </c>
      <c r="AO208">
        <v>12.861226</v>
      </c>
      <c r="AP208">
        <v>20280307</v>
      </c>
      <c r="AQ208">
        <v>12.675076000000001</v>
      </c>
      <c r="AR208">
        <v>20280607</v>
      </c>
      <c r="AS208">
        <v>12.495509</v>
      </c>
      <c r="AT208">
        <v>20280907</v>
      </c>
      <c r="AU208">
        <v>12.333320000000001</v>
      </c>
      <c r="AV208">
        <v>20281207</v>
      </c>
      <c r="AW208">
        <v>12.186227000000001</v>
      </c>
      <c r="AX208">
        <v>20290307</v>
      </c>
      <c r="AY208">
        <v>12.046785</v>
      </c>
      <c r="AZ208">
        <v>20290607</v>
      </c>
      <c r="BA208">
        <v>11.919119</v>
      </c>
      <c r="BB208">
        <v>20290907</v>
      </c>
      <c r="BC208">
        <v>11.803006999999999</v>
      </c>
      <c r="BD208">
        <v>20291207</v>
      </c>
      <c r="BE208">
        <v>11.696437</v>
      </c>
      <c r="BF208">
        <v>20300307</v>
      </c>
      <c r="BG208">
        <v>11.593659000000001</v>
      </c>
      <c r="BH208">
        <v>20300607</v>
      </c>
      <c r="BI208">
        <v>11.498089</v>
      </c>
      <c r="BJ208">
        <v>20300909</v>
      </c>
      <c r="BK208">
        <v>11.407567</v>
      </c>
      <c r="BL208">
        <v>20301209</v>
      </c>
      <c r="BM208">
        <v>11.324679</v>
      </c>
      <c r="BN208">
        <v>20310307</v>
      </c>
      <c r="BO208">
        <v>11.244851000000001</v>
      </c>
      <c r="BP208">
        <v>20310609</v>
      </c>
      <c r="BQ208">
        <v>11.166199000000001</v>
      </c>
      <c r="BR208">
        <v>20310908</v>
      </c>
      <c r="BS208">
        <v>11.094621</v>
      </c>
      <c r="BT208">
        <v>20311208</v>
      </c>
      <c r="BU208">
        <v>11.026457000000001</v>
      </c>
      <c r="BV208">
        <v>20320309</v>
      </c>
      <c r="BW208">
        <v>10.962213</v>
      </c>
      <c r="BX208">
        <v>20320607</v>
      </c>
      <c r="BY208">
        <v>10.901164</v>
      </c>
      <c r="BZ208">
        <v>20320907</v>
      </c>
      <c r="CA208">
        <v>10.843896000000001</v>
      </c>
      <c r="CB208">
        <v>20321207</v>
      </c>
      <c r="CC208">
        <v>10.79161</v>
      </c>
      <c r="CD208">
        <v>20330307</v>
      </c>
      <c r="CE208">
        <v>10.741809</v>
      </c>
      <c r="CF208">
        <v>20330607</v>
      </c>
      <c r="CG208">
        <v>10.69782</v>
      </c>
      <c r="CH208">
        <v>20330907</v>
      </c>
      <c r="CI208">
        <v>10.660113000000001</v>
      </c>
      <c r="CJ208">
        <v>20331207</v>
      </c>
      <c r="CK208">
        <v>10.628494999999999</v>
      </c>
      <c r="CL208">
        <v>20340307</v>
      </c>
      <c r="CM208">
        <v>10.600835</v>
      </c>
      <c r="CN208">
        <v>20340607</v>
      </c>
      <c r="CO208">
        <v>10.580793999999999</v>
      </c>
    </row>
    <row r="209" spans="1:93" x14ac:dyDescent="0.25">
      <c r="A209" s="2">
        <v>45448</v>
      </c>
      <c r="D209">
        <v>20240607</v>
      </c>
      <c r="E209">
        <v>16.392439</v>
      </c>
      <c r="G209">
        <v>20240613</v>
      </c>
      <c r="H209">
        <v>16.413996000000001</v>
      </c>
      <c r="J209">
        <v>20240708</v>
      </c>
      <c r="K209">
        <v>16.496993</v>
      </c>
      <c r="L209">
        <v>20240806</v>
      </c>
      <c r="M209">
        <v>16.579091999999999</v>
      </c>
      <c r="N209">
        <v>20240906</v>
      </c>
      <c r="O209">
        <v>16.649346000000001</v>
      </c>
      <c r="P209">
        <v>20241206</v>
      </c>
      <c r="Q209">
        <v>16.743684999999999</v>
      </c>
      <c r="R209">
        <v>20250306</v>
      </c>
      <c r="S209">
        <v>16.607952999999998</v>
      </c>
      <c r="T209">
        <v>20250606</v>
      </c>
      <c r="U209">
        <v>16.314436000000001</v>
      </c>
      <c r="V209">
        <v>20250908</v>
      </c>
      <c r="W209">
        <v>15.828579</v>
      </c>
      <c r="X209">
        <v>20251208</v>
      </c>
      <c r="Y209">
        <v>15.290846</v>
      </c>
      <c r="Z209">
        <v>20260306</v>
      </c>
      <c r="AA209">
        <v>14.770552</v>
      </c>
      <c r="AB209">
        <v>20260608</v>
      </c>
      <c r="AC209">
        <v>14.302776</v>
      </c>
      <c r="AD209">
        <v>20260907</v>
      </c>
      <c r="AE209">
        <v>13.946588999999999</v>
      </c>
      <c r="AF209">
        <v>20261207</v>
      </c>
      <c r="AG209">
        <v>13.655765000000001</v>
      </c>
      <c r="AH209">
        <v>20270309</v>
      </c>
      <c r="AI209">
        <v>13.392519999999999</v>
      </c>
      <c r="AJ209">
        <v>20270607</v>
      </c>
      <c r="AK209">
        <v>13.167077000000001</v>
      </c>
      <c r="AL209">
        <v>20270906</v>
      </c>
      <c r="AM209">
        <v>12.955684</v>
      </c>
      <c r="AN209">
        <v>20271206</v>
      </c>
      <c r="AO209">
        <v>12.755696</v>
      </c>
      <c r="AP209">
        <v>20280306</v>
      </c>
      <c r="AQ209">
        <v>12.569912</v>
      </c>
      <c r="AR209">
        <v>20280606</v>
      </c>
      <c r="AS209">
        <v>12.389701000000001</v>
      </c>
      <c r="AT209">
        <v>20280906</v>
      </c>
      <c r="AU209">
        <v>12.225004999999999</v>
      </c>
      <c r="AV209">
        <v>20281206</v>
      </c>
      <c r="AW209">
        <v>12.074436</v>
      </c>
      <c r="AX209">
        <v>20290306</v>
      </c>
      <c r="AY209">
        <v>11.931656</v>
      </c>
      <c r="AZ209">
        <v>20290606</v>
      </c>
      <c r="BA209">
        <v>11.801496999999999</v>
      </c>
      <c r="BB209">
        <v>20290906</v>
      </c>
      <c r="BC209">
        <v>11.684471</v>
      </c>
      <c r="BD209">
        <v>20291206</v>
      </c>
      <c r="BE209">
        <v>11.578365</v>
      </c>
      <c r="BF209">
        <v>20300306</v>
      </c>
      <c r="BG209">
        <v>11.477086</v>
      </c>
      <c r="BH209">
        <v>20300606</v>
      </c>
      <c r="BI209">
        <v>11.383718999999999</v>
      </c>
      <c r="BJ209">
        <v>20300906</v>
      </c>
      <c r="BK209">
        <v>11.29768</v>
      </c>
      <c r="BL209">
        <v>20301206</v>
      </c>
      <c r="BM209">
        <v>11.217438</v>
      </c>
      <c r="BN209">
        <v>20310306</v>
      </c>
      <c r="BO209">
        <v>11.138503999999999</v>
      </c>
      <c r="BP209">
        <v>20310606</v>
      </c>
      <c r="BQ209">
        <v>11.063855999999999</v>
      </c>
      <c r="BR209">
        <v>20310908</v>
      </c>
      <c r="BS209">
        <v>10.991841000000001</v>
      </c>
      <c r="BT209">
        <v>20311208</v>
      </c>
      <c r="BU209">
        <v>10.925136999999999</v>
      </c>
      <c r="BV209">
        <v>20320309</v>
      </c>
      <c r="BW209">
        <v>10.861942000000001</v>
      </c>
      <c r="BX209">
        <v>20320607</v>
      </c>
      <c r="BY209">
        <v>10.801608</v>
      </c>
      <c r="BZ209">
        <v>20320906</v>
      </c>
      <c r="CA209">
        <v>10.745326</v>
      </c>
      <c r="CB209">
        <v>20321206</v>
      </c>
      <c r="CC209">
        <v>10.693096000000001</v>
      </c>
      <c r="CD209">
        <v>20330307</v>
      </c>
      <c r="CE209">
        <v>10.642614999999999</v>
      </c>
      <c r="CF209">
        <v>20330606</v>
      </c>
      <c r="CG209">
        <v>10.598716</v>
      </c>
      <c r="CH209">
        <v>20330906</v>
      </c>
      <c r="CI209">
        <v>10.560376</v>
      </c>
      <c r="CJ209">
        <v>20331206</v>
      </c>
      <c r="CK209">
        <v>10.527955</v>
      </c>
      <c r="CL209">
        <v>20340306</v>
      </c>
      <c r="CM209">
        <v>10.499369</v>
      </c>
      <c r="CN209">
        <v>20340606</v>
      </c>
      <c r="CO209">
        <v>10.478224000000001</v>
      </c>
    </row>
    <row r="210" spans="1:93" x14ac:dyDescent="0.25">
      <c r="A210" s="2">
        <v>45447</v>
      </c>
      <c r="D210">
        <v>20240606</v>
      </c>
      <c r="E210">
        <v>16.392533</v>
      </c>
      <c r="G210">
        <v>20240613</v>
      </c>
      <c r="H210">
        <v>16.417622000000001</v>
      </c>
      <c r="J210">
        <v>20240705</v>
      </c>
      <c r="K210">
        <v>16.490857999999999</v>
      </c>
      <c r="L210">
        <v>20240805</v>
      </c>
      <c r="M210">
        <v>16.579183</v>
      </c>
      <c r="N210">
        <v>20240905</v>
      </c>
      <c r="O210">
        <v>16.649429999999999</v>
      </c>
      <c r="P210">
        <v>20241205</v>
      </c>
      <c r="Q210">
        <v>16.743732999999999</v>
      </c>
      <c r="R210">
        <v>20250305</v>
      </c>
      <c r="S210">
        <v>16.607932999999999</v>
      </c>
      <c r="T210">
        <v>20250605</v>
      </c>
      <c r="U210">
        <v>16.314314</v>
      </c>
      <c r="V210">
        <v>20250905</v>
      </c>
      <c r="W210">
        <v>15.839684999999999</v>
      </c>
      <c r="X210">
        <v>20251205</v>
      </c>
      <c r="Y210">
        <v>15.301318</v>
      </c>
      <c r="Z210">
        <v>20260305</v>
      </c>
      <c r="AA210">
        <v>14.76722</v>
      </c>
      <c r="AB210">
        <v>20260605</v>
      </c>
      <c r="AC210">
        <v>14.304948</v>
      </c>
      <c r="AD210">
        <v>20260907</v>
      </c>
      <c r="AE210">
        <v>13.931298</v>
      </c>
      <c r="AF210">
        <v>20261207</v>
      </c>
      <c r="AG210">
        <v>13.635892</v>
      </c>
      <c r="AH210">
        <v>20270305</v>
      </c>
      <c r="AI210">
        <v>13.380324</v>
      </c>
      <c r="AJ210">
        <v>20270607</v>
      </c>
      <c r="AK210">
        <v>13.144966999999999</v>
      </c>
      <c r="AL210">
        <v>20270906</v>
      </c>
      <c r="AM210">
        <v>12.938174</v>
      </c>
      <c r="AN210">
        <v>20271206</v>
      </c>
      <c r="AO210">
        <v>12.744863</v>
      </c>
      <c r="AP210">
        <v>20280306</v>
      </c>
      <c r="AQ210">
        <v>12.565638999999999</v>
      </c>
      <c r="AR210">
        <v>20280605</v>
      </c>
      <c r="AS210">
        <v>12.39204</v>
      </c>
      <c r="AT210">
        <v>20280905</v>
      </c>
      <c r="AU210">
        <v>12.229016</v>
      </c>
      <c r="AV210">
        <v>20281205</v>
      </c>
      <c r="AW210">
        <v>12.078104</v>
      </c>
      <c r="AX210">
        <v>20290305</v>
      </c>
      <c r="AY210">
        <v>11.934222999999999</v>
      </c>
      <c r="AZ210">
        <v>20290605</v>
      </c>
      <c r="BA210">
        <v>11.803221000000001</v>
      </c>
      <c r="BB210">
        <v>20290905</v>
      </c>
      <c r="BC210">
        <v>11.686382</v>
      </c>
      <c r="BD210">
        <v>20291205</v>
      </c>
      <c r="BE210">
        <v>11.581358</v>
      </c>
      <c r="BF210">
        <v>20300305</v>
      </c>
      <c r="BG210">
        <v>11.481742000000001</v>
      </c>
      <c r="BH210">
        <v>20300605</v>
      </c>
      <c r="BI210">
        <v>11.390431</v>
      </c>
      <c r="BJ210">
        <v>20300905</v>
      </c>
      <c r="BK210">
        <v>11.306571</v>
      </c>
      <c r="BL210">
        <v>20301205</v>
      </c>
      <c r="BM210">
        <v>11.228388000000001</v>
      </c>
      <c r="BN210">
        <v>20310305</v>
      </c>
      <c r="BO210">
        <v>11.151198000000001</v>
      </c>
      <c r="BP210">
        <v>20310605</v>
      </c>
      <c r="BQ210">
        <v>11.077849000000001</v>
      </c>
      <c r="BR210">
        <v>20310905</v>
      </c>
      <c r="BS210">
        <v>11.008003</v>
      </c>
      <c r="BT210">
        <v>20311205</v>
      </c>
      <c r="BU210">
        <v>10.941309</v>
      </c>
      <c r="BV210">
        <v>20320305</v>
      </c>
      <c r="BW210">
        <v>10.878325999999999</v>
      </c>
      <c r="BX210">
        <v>20320607</v>
      </c>
      <c r="BY210">
        <v>10.814375999999999</v>
      </c>
      <c r="BZ210">
        <v>20320906</v>
      </c>
      <c r="CA210">
        <v>10.756881</v>
      </c>
      <c r="CB210">
        <v>20321206</v>
      </c>
      <c r="CC210">
        <v>10.703125</v>
      </c>
      <c r="CD210">
        <v>20330307</v>
      </c>
      <c r="CE210">
        <v>10.650848999999999</v>
      </c>
      <c r="CF210">
        <v>20330606</v>
      </c>
      <c r="CG210">
        <v>10.604967</v>
      </c>
      <c r="CH210">
        <v>20330905</v>
      </c>
      <c r="CI210">
        <v>10.564864</v>
      </c>
      <c r="CJ210">
        <v>20331205</v>
      </c>
      <c r="CK210">
        <v>10.530113999999999</v>
      </c>
      <c r="CL210">
        <v>20340306</v>
      </c>
      <c r="CM210">
        <v>10.498858999999999</v>
      </c>
      <c r="CN210">
        <v>20340605</v>
      </c>
      <c r="CO210">
        <v>10.475543</v>
      </c>
    </row>
    <row r="211" spans="1:93" x14ac:dyDescent="0.25">
      <c r="A211" s="2">
        <v>45446</v>
      </c>
      <c r="D211">
        <v>20240605</v>
      </c>
      <c r="E211">
        <v>16.373313</v>
      </c>
      <c r="G211">
        <v>20240611</v>
      </c>
      <c r="H211">
        <v>16.394818999999998</v>
      </c>
      <c r="J211">
        <v>20240704</v>
      </c>
      <c r="K211">
        <v>16.471399999999999</v>
      </c>
      <c r="L211">
        <v>20240805</v>
      </c>
      <c r="M211">
        <v>16.562041000000001</v>
      </c>
      <c r="N211">
        <v>20240904</v>
      </c>
      <c r="O211">
        <v>16.629539999999999</v>
      </c>
      <c r="P211">
        <v>20241204</v>
      </c>
      <c r="Q211">
        <v>16.723424000000001</v>
      </c>
      <c r="R211">
        <v>20250304</v>
      </c>
      <c r="S211">
        <v>16.587579999999999</v>
      </c>
      <c r="T211">
        <v>20250604</v>
      </c>
      <c r="U211">
        <v>16.294222999999999</v>
      </c>
      <c r="V211">
        <v>20250904</v>
      </c>
      <c r="W211">
        <v>15.820406</v>
      </c>
      <c r="X211">
        <v>20251204</v>
      </c>
      <c r="Y211">
        <v>15.283901999999999</v>
      </c>
      <c r="Z211">
        <v>20260304</v>
      </c>
      <c r="AA211">
        <v>14.753041</v>
      </c>
      <c r="AB211">
        <v>20260604</v>
      </c>
      <c r="AC211">
        <v>14.295691</v>
      </c>
      <c r="AD211">
        <v>20260904</v>
      </c>
      <c r="AE211">
        <v>13.935506</v>
      </c>
      <c r="AF211">
        <v>20261204</v>
      </c>
      <c r="AG211">
        <v>13.645027000000001</v>
      </c>
      <c r="AH211">
        <v>20270304</v>
      </c>
      <c r="AI211">
        <v>13.387869</v>
      </c>
      <c r="AJ211">
        <v>20270604</v>
      </c>
      <c r="AK211">
        <v>13.158906999999999</v>
      </c>
      <c r="AL211">
        <v>20270906</v>
      </c>
      <c r="AM211">
        <v>12.943686</v>
      </c>
      <c r="AN211">
        <v>20271206</v>
      </c>
      <c r="AO211">
        <v>12.747698</v>
      </c>
      <c r="AP211">
        <v>20280306</v>
      </c>
      <c r="AQ211">
        <v>12.566236</v>
      </c>
      <c r="AR211">
        <v>20280605</v>
      </c>
      <c r="AS211">
        <v>12.392393</v>
      </c>
      <c r="AT211">
        <v>20280904</v>
      </c>
      <c r="AU211">
        <v>12.233485</v>
      </c>
      <c r="AV211">
        <v>20281204</v>
      </c>
      <c r="AW211">
        <v>12.086143</v>
      </c>
      <c r="AX211">
        <v>20290305</v>
      </c>
      <c r="AY211">
        <v>11.943946</v>
      </c>
      <c r="AZ211">
        <v>20290604</v>
      </c>
      <c r="BA211">
        <v>11.815761</v>
      </c>
      <c r="BB211">
        <v>20290904</v>
      </c>
      <c r="BC211">
        <v>11.697412999999999</v>
      </c>
      <c r="BD211">
        <v>20291204</v>
      </c>
      <c r="BE211">
        <v>11.588564999999999</v>
      </c>
      <c r="BF211">
        <v>20300304</v>
      </c>
      <c r="BG211">
        <v>11.483624000000001</v>
      </c>
      <c r="BH211">
        <v>20300604</v>
      </c>
      <c r="BI211">
        <v>11.385959</v>
      </c>
      <c r="BJ211">
        <v>20300904</v>
      </c>
      <c r="BK211">
        <v>11.295444</v>
      </c>
      <c r="BL211">
        <v>20301204</v>
      </c>
      <c r="BM211">
        <v>11.210945000000001</v>
      </c>
      <c r="BN211">
        <v>20310304</v>
      </c>
      <c r="BO211">
        <v>11.128288</v>
      </c>
      <c r="BP211">
        <v>20310604</v>
      </c>
      <c r="BQ211">
        <v>11.050637</v>
      </c>
      <c r="BR211">
        <v>20310904</v>
      </c>
      <c r="BS211">
        <v>10.978156</v>
      </c>
      <c r="BT211">
        <v>20311204</v>
      </c>
      <c r="BU211">
        <v>10.910398000000001</v>
      </c>
      <c r="BV211">
        <v>20320304</v>
      </c>
      <c r="BW211">
        <v>10.847687000000001</v>
      </c>
      <c r="BX211">
        <v>20320604</v>
      </c>
      <c r="BY211">
        <v>10.786496</v>
      </c>
      <c r="BZ211">
        <v>20320906</v>
      </c>
      <c r="CA211">
        <v>10.729618</v>
      </c>
      <c r="CB211">
        <v>20321206</v>
      </c>
      <c r="CC211">
        <v>10.679204</v>
      </c>
      <c r="CD211">
        <v>20330304</v>
      </c>
      <c r="CE211">
        <v>10.632412</v>
      </c>
      <c r="CF211">
        <v>20330606</v>
      </c>
      <c r="CG211">
        <v>10.589689999999999</v>
      </c>
      <c r="CH211">
        <v>20330905</v>
      </c>
      <c r="CI211">
        <v>10.55462</v>
      </c>
      <c r="CJ211">
        <v>20331205</v>
      </c>
      <c r="CK211">
        <v>10.525219999999999</v>
      </c>
      <c r="CL211">
        <v>20340306</v>
      </c>
      <c r="CM211">
        <v>10.499510000000001</v>
      </c>
      <c r="CN211">
        <v>20340605</v>
      </c>
      <c r="CO211">
        <v>10.481846000000001</v>
      </c>
    </row>
    <row r="212" spans="1:93" x14ac:dyDescent="0.25">
      <c r="A212" s="2">
        <v>45443</v>
      </c>
      <c r="D212">
        <v>20240604</v>
      </c>
      <c r="E212">
        <v>16.399811</v>
      </c>
      <c r="G212">
        <v>20240610</v>
      </c>
      <c r="H212">
        <v>16.421382999999999</v>
      </c>
      <c r="J212">
        <v>20240703</v>
      </c>
      <c r="K212">
        <v>16.498121000000001</v>
      </c>
      <c r="L212">
        <v>20240805</v>
      </c>
      <c r="M212">
        <v>16.591258</v>
      </c>
      <c r="N212">
        <v>20240903</v>
      </c>
      <c r="O212">
        <v>16.655944000000002</v>
      </c>
      <c r="P212">
        <v>20241203</v>
      </c>
      <c r="Q212">
        <v>16.747230999999999</v>
      </c>
      <c r="R212">
        <v>20250303</v>
      </c>
      <c r="S212">
        <v>16.605993000000002</v>
      </c>
      <c r="T212">
        <v>20250603</v>
      </c>
      <c r="U212">
        <v>16.304085000000001</v>
      </c>
      <c r="V212">
        <v>20250903</v>
      </c>
      <c r="W212">
        <v>15.819245</v>
      </c>
      <c r="X212">
        <v>20251203</v>
      </c>
      <c r="Y212">
        <v>15.272534</v>
      </c>
      <c r="Z212">
        <v>20260303</v>
      </c>
      <c r="AA212">
        <v>14.734406</v>
      </c>
      <c r="AB212">
        <v>20260603</v>
      </c>
      <c r="AC212">
        <v>14.273759</v>
      </c>
      <c r="AD212">
        <v>20260903</v>
      </c>
      <c r="AE212">
        <v>13.914709</v>
      </c>
      <c r="AF212">
        <v>20261203</v>
      </c>
      <c r="AG212">
        <v>13.62776</v>
      </c>
      <c r="AH212">
        <v>20270303</v>
      </c>
      <c r="AI212">
        <v>13.374682999999999</v>
      </c>
      <c r="AJ212">
        <v>20270603</v>
      </c>
      <c r="AK212">
        <v>13.149137</v>
      </c>
      <c r="AL212">
        <v>20270903</v>
      </c>
      <c r="AM212">
        <v>12.940227</v>
      </c>
      <c r="AN212">
        <v>20271203</v>
      </c>
      <c r="AO212">
        <v>12.744578000000001</v>
      </c>
      <c r="AP212">
        <v>20280303</v>
      </c>
      <c r="AQ212">
        <v>12.562697999999999</v>
      </c>
      <c r="AR212">
        <v>20280605</v>
      </c>
      <c r="AS212">
        <v>12.382372</v>
      </c>
      <c r="AT212">
        <v>20280904</v>
      </c>
      <c r="AU212">
        <v>12.222764</v>
      </c>
      <c r="AV212">
        <v>20281204</v>
      </c>
      <c r="AW212">
        <v>12.074954</v>
      </c>
      <c r="AX212">
        <v>20290305</v>
      </c>
      <c r="AY212">
        <v>11.932872</v>
      </c>
      <c r="AZ212">
        <v>20290604</v>
      </c>
      <c r="BA212">
        <v>11.805749</v>
      </c>
      <c r="BB212">
        <v>20290903</v>
      </c>
      <c r="BC212">
        <v>11.690777000000001</v>
      </c>
      <c r="BD212">
        <v>20291203</v>
      </c>
      <c r="BE212">
        <v>11.584832</v>
      </c>
      <c r="BF212">
        <v>20300304</v>
      </c>
      <c r="BG212">
        <v>11.482239999999999</v>
      </c>
      <c r="BH212">
        <v>20300603</v>
      </c>
      <c r="BI212">
        <v>11.389365</v>
      </c>
      <c r="BJ212">
        <v>20300903</v>
      </c>
      <c r="BK212">
        <v>11.302572</v>
      </c>
      <c r="BL212">
        <v>20301203</v>
      </c>
      <c r="BM212">
        <v>11.221499</v>
      </c>
      <c r="BN212">
        <v>20310303</v>
      </c>
      <c r="BO212">
        <v>11.14175</v>
      </c>
      <c r="BP212">
        <v>20310603</v>
      </c>
      <c r="BQ212">
        <v>11.066366</v>
      </c>
      <c r="BR212">
        <v>20310903</v>
      </c>
      <c r="BS212">
        <v>10.995281</v>
      </c>
      <c r="BT212">
        <v>20311203</v>
      </c>
      <c r="BU212">
        <v>10.928101</v>
      </c>
      <c r="BV212">
        <v>20320303</v>
      </c>
      <c r="BW212">
        <v>10.865273999999999</v>
      </c>
      <c r="BX212">
        <v>20320603</v>
      </c>
      <c r="BY212">
        <v>10.803349000000001</v>
      </c>
      <c r="BZ212">
        <v>20320903</v>
      </c>
      <c r="CA212">
        <v>10.746368</v>
      </c>
      <c r="CB212">
        <v>20321203</v>
      </c>
      <c r="CC212">
        <v>10.694160999999999</v>
      </c>
      <c r="CD212">
        <v>20330303</v>
      </c>
      <c r="CE212">
        <v>10.644277000000001</v>
      </c>
      <c r="CF212">
        <v>20330603</v>
      </c>
      <c r="CG212">
        <v>10.600008000000001</v>
      </c>
      <c r="CH212">
        <v>20330905</v>
      </c>
      <c r="CI212">
        <v>10.561078</v>
      </c>
      <c r="CJ212">
        <v>20331205</v>
      </c>
      <c r="CK212">
        <v>10.528981999999999</v>
      </c>
      <c r="CL212">
        <v>20340303</v>
      </c>
      <c r="CM212">
        <v>10.501246999999999</v>
      </c>
      <c r="CN212">
        <v>20340605</v>
      </c>
      <c r="CO212">
        <v>10.479951</v>
      </c>
    </row>
    <row r="213" spans="1:93" x14ac:dyDescent="0.25">
      <c r="A213" s="2">
        <v>45442</v>
      </c>
      <c r="D213">
        <v>20240603</v>
      </c>
      <c r="E213">
        <v>16.508831000000001</v>
      </c>
      <c r="G213">
        <v>20240607</v>
      </c>
      <c r="H213">
        <v>16.523311</v>
      </c>
      <c r="J213">
        <v>20240628</v>
      </c>
      <c r="K213">
        <v>16.594480000000001</v>
      </c>
      <c r="L213">
        <v>20240731</v>
      </c>
      <c r="M213">
        <v>16.689405000000001</v>
      </c>
      <c r="N213">
        <v>20240830</v>
      </c>
      <c r="O213">
        <v>16.757057</v>
      </c>
      <c r="P213">
        <v>20241129</v>
      </c>
      <c r="Q213">
        <v>16.845783000000001</v>
      </c>
      <c r="R213">
        <v>20250228</v>
      </c>
      <c r="S213">
        <v>16.693080999999999</v>
      </c>
      <c r="T213">
        <v>20250530</v>
      </c>
      <c r="U213">
        <v>16.377020999999999</v>
      </c>
      <c r="V213">
        <v>20250829</v>
      </c>
      <c r="W213">
        <v>15.875781999999999</v>
      </c>
      <c r="X213">
        <v>20251128</v>
      </c>
      <c r="Y213">
        <v>15.307714000000001</v>
      </c>
      <c r="Z213">
        <v>20260227</v>
      </c>
      <c r="AA213">
        <v>14.76566</v>
      </c>
      <c r="AB213">
        <v>20260529</v>
      </c>
      <c r="AC213">
        <v>14.282356999999999</v>
      </c>
      <c r="AD213">
        <v>20260831</v>
      </c>
      <c r="AE213">
        <v>13.914527</v>
      </c>
      <c r="AF213">
        <v>20261130</v>
      </c>
      <c r="AG213">
        <v>13.631162</v>
      </c>
      <c r="AH213">
        <v>20270226</v>
      </c>
      <c r="AI213">
        <v>13.397311999999999</v>
      </c>
      <c r="AJ213">
        <v>20270531</v>
      </c>
      <c r="AK213">
        <v>13.157527</v>
      </c>
      <c r="AL213">
        <v>20270831</v>
      </c>
      <c r="AM213">
        <v>12.946406</v>
      </c>
      <c r="AN213">
        <v>20271130</v>
      </c>
      <c r="AO213">
        <v>12.746537</v>
      </c>
      <c r="AP213">
        <v>20280229</v>
      </c>
      <c r="AQ213">
        <v>12.560174999999999</v>
      </c>
      <c r="AR213">
        <v>20280531</v>
      </c>
      <c r="AS213">
        <v>12.380163</v>
      </c>
      <c r="AT213">
        <v>20280831</v>
      </c>
      <c r="AU213">
        <v>12.217378999999999</v>
      </c>
      <c r="AV213">
        <v>20281130</v>
      </c>
      <c r="AW213">
        <v>12.069913</v>
      </c>
      <c r="AX213">
        <v>20290228</v>
      </c>
      <c r="AY213">
        <v>11.930706000000001</v>
      </c>
      <c r="AZ213">
        <v>20290531</v>
      </c>
      <c r="BA213">
        <v>11.804107</v>
      </c>
      <c r="BB213">
        <v>20290831</v>
      </c>
      <c r="BC213">
        <v>11.690102</v>
      </c>
      <c r="BD213">
        <v>20291130</v>
      </c>
      <c r="BE213">
        <v>11.586423</v>
      </c>
      <c r="BF213">
        <v>20300228</v>
      </c>
      <c r="BG213">
        <v>11.487047</v>
      </c>
      <c r="BH213">
        <v>20300531</v>
      </c>
      <c r="BI213">
        <v>11.395167000000001</v>
      </c>
      <c r="BJ213">
        <v>20300830</v>
      </c>
      <c r="BK213">
        <v>11.31109</v>
      </c>
      <c r="BL213">
        <v>20301129</v>
      </c>
      <c r="BM213">
        <v>11.231468</v>
      </c>
      <c r="BN213">
        <v>20310228</v>
      </c>
      <c r="BO213">
        <v>11.151980999999999</v>
      </c>
      <c r="BP213">
        <v>20310530</v>
      </c>
      <c r="BQ213">
        <v>11.078101999999999</v>
      </c>
      <c r="BR213">
        <v>20310829</v>
      </c>
      <c r="BS213">
        <v>11.007961</v>
      </c>
      <c r="BT213">
        <v>20311128</v>
      </c>
      <c r="BU213">
        <v>10.940518000000001</v>
      </c>
      <c r="BV213">
        <v>20320227</v>
      </c>
      <c r="BW213">
        <v>10.876035</v>
      </c>
      <c r="BX213">
        <v>20320531</v>
      </c>
      <c r="BY213">
        <v>10.812844999999999</v>
      </c>
      <c r="BZ213">
        <v>20320831</v>
      </c>
      <c r="CA213">
        <v>10.754687000000001</v>
      </c>
      <c r="CB213">
        <v>20321130</v>
      </c>
      <c r="CC213">
        <v>10.701088</v>
      </c>
      <c r="CD213">
        <v>20330228</v>
      </c>
      <c r="CE213">
        <v>10.649642999999999</v>
      </c>
      <c r="CF213">
        <v>20330531</v>
      </c>
      <c r="CG213">
        <v>10.603631999999999</v>
      </c>
      <c r="CH213">
        <v>20330831</v>
      </c>
      <c r="CI213">
        <v>10.563613999999999</v>
      </c>
      <c r="CJ213">
        <v>20331130</v>
      </c>
      <c r="CK213">
        <v>10.52948</v>
      </c>
      <c r="CL213">
        <v>20340228</v>
      </c>
      <c r="CM213">
        <v>10.499167</v>
      </c>
      <c r="CN213">
        <v>20340531</v>
      </c>
      <c r="CO213">
        <v>10.476243999999999</v>
      </c>
    </row>
    <row r="214" spans="1:93" x14ac:dyDescent="0.25">
      <c r="A214" s="2">
        <v>45441</v>
      </c>
      <c r="D214">
        <v>20240531</v>
      </c>
      <c r="E214">
        <v>16.509311</v>
      </c>
      <c r="G214">
        <v>20240606</v>
      </c>
      <c r="H214">
        <v>16.531161999999998</v>
      </c>
      <c r="J214">
        <v>20240628</v>
      </c>
      <c r="K214">
        <v>16.605602999999999</v>
      </c>
      <c r="L214">
        <v>20240730</v>
      </c>
      <c r="M214">
        <v>16.697500000000002</v>
      </c>
      <c r="N214">
        <v>20240830</v>
      </c>
      <c r="O214">
        <v>16.767272999999999</v>
      </c>
      <c r="P214">
        <v>20241129</v>
      </c>
      <c r="Q214">
        <v>16.854711999999999</v>
      </c>
      <c r="R214">
        <v>20250228</v>
      </c>
      <c r="S214">
        <v>16.70073</v>
      </c>
      <c r="T214">
        <v>20250530</v>
      </c>
      <c r="U214">
        <v>16.383467</v>
      </c>
      <c r="V214">
        <v>20250829</v>
      </c>
      <c r="W214">
        <v>15.881027</v>
      </c>
      <c r="X214">
        <v>20251128</v>
      </c>
      <c r="Y214">
        <v>15.311104</v>
      </c>
      <c r="Z214">
        <v>20260227</v>
      </c>
      <c r="AA214">
        <v>14.766465</v>
      </c>
      <c r="AB214">
        <v>20260529</v>
      </c>
      <c r="AC214">
        <v>14.27975</v>
      </c>
      <c r="AD214">
        <v>20260831</v>
      </c>
      <c r="AE214">
        <v>13.907844000000001</v>
      </c>
      <c r="AF214">
        <v>20261130</v>
      </c>
      <c r="AG214">
        <v>13.620877</v>
      </c>
      <c r="AH214">
        <v>20270226</v>
      </c>
      <c r="AI214">
        <v>13.384764000000001</v>
      </c>
      <c r="AJ214">
        <v>20270531</v>
      </c>
      <c r="AK214">
        <v>13.144610999999999</v>
      </c>
      <c r="AL214">
        <v>20270830</v>
      </c>
      <c r="AM214">
        <v>12.937594000000001</v>
      </c>
      <c r="AN214">
        <v>20271130</v>
      </c>
      <c r="AO214">
        <v>12.738619</v>
      </c>
      <c r="AP214">
        <v>20280229</v>
      </c>
      <c r="AQ214">
        <v>12.555552</v>
      </c>
      <c r="AR214">
        <v>20280530</v>
      </c>
      <c r="AS214">
        <v>12.380115</v>
      </c>
      <c r="AT214">
        <v>20280830</v>
      </c>
      <c r="AU214">
        <v>12.218679</v>
      </c>
      <c r="AV214">
        <v>20281130</v>
      </c>
      <c r="AW214">
        <v>12.069931</v>
      </c>
      <c r="AX214">
        <v>20290228</v>
      </c>
      <c r="AY214">
        <v>11.930313</v>
      </c>
      <c r="AZ214">
        <v>20290530</v>
      </c>
      <c r="BA214">
        <v>11.804053</v>
      </c>
      <c r="BB214">
        <v>20290830</v>
      </c>
      <c r="BC214">
        <v>11.688541000000001</v>
      </c>
      <c r="BD214">
        <v>20291130</v>
      </c>
      <c r="BE214">
        <v>11.582018</v>
      </c>
      <c r="BF214">
        <v>20300228</v>
      </c>
      <c r="BG214">
        <v>11.48089</v>
      </c>
      <c r="BH214">
        <v>20300530</v>
      </c>
      <c r="BI214">
        <v>11.388218</v>
      </c>
      <c r="BJ214">
        <v>20300830</v>
      </c>
      <c r="BK214">
        <v>11.301520999999999</v>
      </c>
      <c r="BL214">
        <v>20301129</v>
      </c>
      <c r="BM214">
        <v>11.220466</v>
      </c>
      <c r="BN214">
        <v>20310228</v>
      </c>
      <c r="BO214">
        <v>11.139851</v>
      </c>
      <c r="BP214">
        <v>20310530</v>
      </c>
      <c r="BQ214">
        <v>11.065258999999999</v>
      </c>
      <c r="BR214">
        <v>20310829</v>
      </c>
      <c r="BS214">
        <v>10.994887</v>
      </c>
      <c r="BT214">
        <v>20311128</v>
      </c>
      <c r="BU214">
        <v>10.927638</v>
      </c>
      <c r="BV214">
        <v>20320227</v>
      </c>
      <c r="BW214">
        <v>10.863728999999999</v>
      </c>
      <c r="BX214">
        <v>20320531</v>
      </c>
      <c r="BY214">
        <v>10.801479</v>
      </c>
      <c r="BZ214">
        <v>20320830</v>
      </c>
      <c r="CA214">
        <v>10.745131000000001</v>
      </c>
      <c r="CB214">
        <v>20321130</v>
      </c>
      <c r="CC214">
        <v>10.692375999999999</v>
      </c>
      <c r="CD214">
        <v>20330228</v>
      </c>
      <c r="CE214">
        <v>10.642545999999999</v>
      </c>
      <c r="CF214">
        <v>20330530</v>
      </c>
      <c r="CG214">
        <v>10.598808</v>
      </c>
      <c r="CH214">
        <v>20330830</v>
      </c>
      <c r="CI214">
        <v>10.560681000000001</v>
      </c>
      <c r="CJ214">
        <v>20331130</v>
      </c>
      <c r="CK214">
        <v>10.528185000000001</v>
      </c>
      <c r="CL214">
        <v>20340228</v>
      </c>
      <c r="CM214">
        <v>10.499924</v>
      </c>
      <c r="CN214">
        <v>20340530</v>
      </c>
      <c r="CO214">
        <v>10.479326</v>
      </c>
    </row>
    <row r="215" spans="1:93" x14ac:dyDescent="0.25">
      <c r="A215" s="2">
        <v>45440</v>
      </c>
      <c r="D215">
        <v>20240530</v>
      </c>
      <c r="E215">
        <v>16.461645999999998</v>
      </c>
      <c r="G215">
        <v>20240605</v>
      </c>
      <c r="H215">
        <v>16.483376</v>
      </c>
      <c r="J215">
        <v>20240628</v>
      </c>
      <c r="K215">
        <v>16.560631000000001</v>
      </c>
      <c r="L215">
        <v>20240729</v>
      </c>
      <c r="M215">
        <v>16.649159000000001</v>
      </c>
      <c r="N215">
        <v>20240829</v>
      </c>
      <c r="O215">
        <v>16.719065000000001</v>
      </c>
      <c r="P215">
        <v>20241129</v>
      </c>
      <c r="Q215">
        <v>16.808954</v>
      </c>
      <c r="R215">
        <v>20250228</v>
      </c>
      <c r="S215">
        <v>16.658805000000001</v>
      </c>
      <c r="T215">
        <v>20250529</v>
      </c>
      <c r="U215">
        <v>16.353393000000001</v>
      </c>
      <c r="V215">
        <v>20250829</v>
      </c>
      <c r="W215">
        <v>15.857837999999999</v>
      </c>
      <c r="X215">
        <v>20251128</v>
      </c>
      <c r="Y215">
        <v>15.300954000000001</v>
      </c>
      <c r="Z215">
        <v>20260227</v>
      </c>
      <c r="AA215">
        <v>14.768357999999999</v>
      </c>
      <c r="AB215">
        <v>20260529</v>
      </c>
      <c r="AC215">
        <v>14.291214999999999</v>
      </c>
      <c r="AD215">
        <v>20260831</v>
      </c>
      <c r="AE215">
        <v>13.926050999999999</v>
      </c>
      <c r="AF215">
        <v>20261130</v>
      </c>
      <c r="AG215">
        <v>13.642719</v>
      </c>
      <c r="AH215">
        <v>20270226</v>
      </c>
      <c r="AI215">
        <v>13.407730000000001</v>
      </c>
      <c r="AJ215">
        <v>20270531</v>
      </c>
      <c r="AK215">
        <v>13.1663</v>
      </c>
      <c r="AL215">
        <v>20270830</v>
      </c>
      <c r="AM215">
        <v>12.955942</v>
      </c>
      <c r="AN215">
        <v>20271129</v>
      </c>
      <c r="AO215">
        <v>12.754841000000001</v>
      </c>
      <c r="AP215">
        <v>20280229</v>
      </c>
      <c r="AQ215">
        <v>12.565673</v>
      </c>
      <c r="AR215">
        <v>20280529</v>
      </c>
      <c r="AS215">
        <v>12.389466000000001</v>
      </c>
      <c r="AT215">
        <v>20280829</v>
      </c>
      <c r="AU215">
        <v>12.227021000000001</v>
      </c>
      <c r="AV215">
        <v>20281129</v>
      </c>
      <c r="AW215">
        <v>12.078462999999999</v>
      </c>
      <c r="AX215">
        <v>20290228</v>
      </c>
      <c r="AY215">
        <v>11.937963999999999</v>
      </c>
      <c r="AZ215">
        <v>20290529</v>
      </c>
      <c r="BA215">
        <v>11.813414</v>
      </c>
      <c r="BB215">
        <v>20290829</v>
      </c>
      <c r="BC215">
        <v>11.697392000000001</v>
      </c>
      <c r="BD215">
        <v>20291129</v>
      </c>
      <c r="BE215">
        <v>11.589669000000001</v>
      </c>
      <c r="BF215">
        <v>20300228</v>
      </c>
      <c r="BG215">
        <v>11.485825999999999</v>
      </c>
      <c r="BH215">
        <v>20300529</v>
      </c>
      <c r="BI215">
        <v>11.39228</v>
      </c>
      <c r="BJ215">
        <v>20300829</v>
      </c>
      <c r="BK215">
        <v>11.303489000000001</v>
      </c>
      <c r="BL215">
        <v>20301129</v>
      </c>
      <c r="BM215">
        <v>11.2195</v>
      </c>
      <c r="BN215">
        <v>20310228</v>
      </c>
      <c r="BO215">
        <v>11.137041999999999</v>
      </c>
      <c r="BP215">
        <v>20310529</v>
      </c>
      <c r="BQ215">
        <v>11.061733</v>
      </c>
      <c r="BR215">
        <v>20310829</v>
      </c>
      <c r="BS215">
        <v>10.989417</v>
      </c>
      <c r="BT215">
        <v>20311128</v>
      </c>
      <c r="BU215">
        <v>10.921405999999999</v>
      </c>
      <c r="BV215">
        <v>20320227</v>
      </c>
      <c r="BW215">
        <v>10.857066</v>
      </c>
      <c r="BX215">
        <v>20320531</v>
      </c>
      <c r="BY215">
        <v>10.794670999999999</v>
      </c>
      <c r="BZ215">
        <v>20320830</v>
      </c>
      <c r="CA215">
        <v>10.738434</v>
      </c>
      <c r="CB215">
        <v>20321129</v>
      </c>
      <c r="CC215">
        <v>10.686546999999999</v>
      </c>
      <c r="CD215">
        <v>20330228</v>
      </c>
      <c r="CE215">
        <v>10.636652</v>
      </c>
      <c r="CF215">
        <v>20330530</v>
      </c>
      <c r="CG215">
        <v>10.593558</v>
      </c>
      <c r="CH215">
        <v>20330829</v>
      </c>
      <c r="CI215">
        <v>10.556561</v>
      </c>
      <c r="CJ215">
        <v>20331129</v>
      </c>
      <c r="CK215">
        <v>10.524836000000001</v>
      </c>
      <c r="CL215">
        <v>20340228</v>
      </c>
      <c r="CM215">
        <v>10.497126</v>
      </c>
      <c r="CN215">
        <v>20340529</v>
      </c>
      <c r="CO215">
        <v>10.477615</v>
      </c>
    </row>
    <row r="216" spans="1:93" x14ac:dyDescent="0.25">
      <c r="A216" s="2">
        <v>45439</v>
      </c>
      <c r="D216">
        <v>20240529</v>
      </c>
      <c r="E216">
        <v>16.457705000000001</v>
      </c>
      <c r="G216">
        <v>20240604</v>
      </c>
      <c r="H216">
        <v>16.479427000000001</v>
      </c>
      <c r="J216">
        <v>20240628</v>
      </c>
      <c r="K216">
        <v>16.559804</v>
      </c>
      <c r="L216">
        <v>20240729</v>
      </c>
      <c r="M216">
        <v>16.647773000000001</v>
      </c>
      <c r="N216">
        <v>20240828</v>
      </c>
      <c r="O216">
        <v>16.715214</v>
      </c>
      <c r="P216">
        <v>20241128</v>
      </c>
      <c r="Q216">
        <v>16.805738000000002</v>
      </c>
      <c r="R216">
        <v>20250228</v>
      </c>
      <c r="S216">
        <v>16.654613000000001</v>
      </c>
      <c r="T216">
        <v>20250528</v>
      </c>
      <c r="U216">
        <v>16.353269999999998</v>
      </c>
      <c r="V216">
        <v>20250828</v>
      </c>
      <c r="W216">
        <v>15.859959</v>
      </c>
      <c r="X216">
        <v>20251128</v>
      </c>
      <c r="Y216">
        <v>15.298260000000001</v>
      </c>
      <c r="Z216">
        <v>20260227</v>
      </c>
      <c r="AA216">
        <v>14.765694999999999</v>
      </c>
      <c r="AB216">
        <v>20260528</v>
      </c>
      <c r="AC216">
        <v>14.291162999999999</v>
      </c>
      <c r="AD216">
        <v>20260828</v>
      </c>
      <c r="AE216">
        <v>13.927682000000001</v>
      </c>
      <c r="AF216">
        <v>20261130</v>
      </c>
      <c r="AG216">
        <v>13.629137999999999</v>
      </c>
      <c r="AH216">
        <v>20270226</v>
      </c>
      <c r="AI216">
        <v>13.39096</v>
      </c>
      <c r="AJ216">
        <v>20270528</v>
      </c>
      <c r="AK216">
        <v>13.156196</v>
      </c>
      <c r="AL216">
        <v>20270830</v>
      </c>
      <c r="AM216">
        <v>12.942202999999999</v>
      </c>
      <c r="AN216">
        <v>20271129</v>
      </c>
      <c r="AO216">
        <v>12.746544999999999</v>
      </c>
      <c r="AP216">
        <v>20280228</v>
      </c>
      <c r="AQ216">
        <v>12.562526</v>
      </c>
      <c r="AR216">
        <v>20280529</v>
      </c>
      <c r="AS216">
        <v>12.390689999999999</v>
      </c>
      <c r="AT216">
        <v>20280828</v>
      </c>
      <c r="AU216">
        <v>12.231405000000001</v>
      </c>
      <c r="AV216">
        <v>20281128</v>
      </c>
      <c r="AW216">
        <v>12.082322</v>
      </c>
      <c r="AX216">
        <v>20290228</v>
      </c>
      <c r="AY216">
        <v>11.938948999999999</v>
      </c>
      <c r="AZ216">
        <v>20290528</v>
      </c>
      <c r="BA216">
        <v>11.814363</v>
      </c>
      <c r="BB216">
        <v>20290828</v>
      </c>
      <c r="BC216">
        <v>11.697296</v>
      </c>
      <c r="BD216">
        <v>20291128</v>
      </c>
      <c r="BE216">
        <v>11.58902</v>
      </c>
      <c r="BF216">
        <v>20300228</v>
      </c>
      <c r="BG216">
        <v>11.483931</v>
      </c>
      <c r="BH216">
        <v>20300528</v>
      </c>
      <c r="BI216">
        <v>11.391552000000001</v>
      </c>
      <c r="BJ216">
        <v>20300828</v>
      </c>
      <c r="BK216">
        <v>11.303044999999999</v>
      </c>
      <c r="BL216">
        <v>20301128</v>
      </c>
      <c r="BM216">
        <v>11.219448999999999</v>
      </c>
      <c r="BN216">
        <v>20310228</v>
      </c>
      <c r="BO216">
        <v>11.136559</v>
      </c>
      <c r="BP216">
        <v>20310528</v>
      </c>
      <c r="BQ216">
        <v>11.062484</v>
      </c>
      <c r="BR216">
        <v>20310828</v>
      </c>
      <c r="BS216">
        <v>10.990470999999999</v>
      </c>
      <c r="BT216">
        <v>20311128</v>
      </c>
      <c r="BU216">
        <v>10.921946999999999</v>
      </c>
      <c r="BV216">
        <v>20320227</v>
      </c>
      <c r="BW216">
        <v>10.857784000000001</v>
      </c>
      <c r="BX216">
        <v>20320528</v>
      </c>
      <c r="BY216">
        <v>10.797426</v>
      </c>
      <c r="BZ216">
        <v>20320830</v>
      </c>
      <c r="CA216">
        <v>10.739319999999999</v>
      </c>
      <c r="CB216">
        <v>20321129</v>
      </c>
      <c r="CC216">
        <v>10.687438999999999</v>
      </c>
      <c r="CD216">
        <v>20330228</v>
      </c>
      <c r="CE216">
        <v>10.637502</v>
      </c>
      <c r="CF216">
        <v>20330530</v>
      </c>
      <c r="CG216">
        <v>10.594353</v>
      </c>
      <c r="CH216">
        <v>20330829</v>
      </c>
      <c r="CI216">
        <v>10.557264</v>
      </c>
      <c r="CJ216">
        <v>20331128</v>
      </c>
      <c r="CK216">
        <v>10.525741999999999</v>
      </c>
      <c r="CL216">
        <v>20340228</v>
      </c>
      <c r="CM216">
        <v>10.497586999999999</v>
      </c>
      <c r="CN216">
        <v>20340529</v>
      </c>
      <c r="CO216">
        <v>10.477956000000001</v>
      </c>
    </row>
    <row r="217" spans="1:93" x14ac:dyDescent="0.25">
      <c r="A217" s="2">
        <v>45436</v>
      </c>
      <c r="D217">
        <v>20240528</v>
      </c>
      <c r="E217">
        <v>16.429711000000001</v>
      </c>
      <c r="G217">
        <v>20240603</v>
      </c>
      <c r="H217">
        <v>16.451360999999999</v>
      </c>
      <c r="J217">
        <v>20240627</v>
      </c>
      <c r="K217">
        <v>16.531509</v>
      </c>
      <c r="L217">
        <v>20240729</v>
      </c>
      <c r="M217">
        <v>16.621850999999999</v>
      </c>
      <c r="N217">
        <v>20240827</v>
      </c>
      <c r="O217">
        <v>16.686765000000001</v>
      </c>
      <c r="P217">
        <v>20241127</v>
      </c>
      <c r="Q217">
        <v>16.77833</v>
      </c>
      <c r="R217">
        <v>20250227</v>
      </c>
      <c r="S217">
        <v>16.679210999999999</v>
      </c>
      <c r="T217">
        <v>20250527</v>
      </c>
      <c r="U217">
        <v>16.333179999999999</v>
      </c>
      <c r="V217">
        <v>20250827</v>
      </c>
      <c r="W217">
        <v>15.846078</v>
      </c>
      <c r="X217">
        <v>20251127</v>
      </c>
      <c r="Y217">
        <v>15.290675</v>
      </c>
      <c r="Z217">
        <v>20260227</v>
      </c>
      <c r="AA217">
        <v>14.757904999999999</v>
      </c>
      <c r="AB217">
        <v>20260527</v>
      </c>
      <c r="AC217">
        <v>14.292498</v>
      </c>
      <c r="AD217">
        <v>20260827</v>
      </c>
      <c r="AE217">
        <v>13.930923999999999</v>
      </c>
      <c r="AF217">
        <v>20261127</v>
      </c>
      <c r="AG217">
        <v>13.638536</v>
      </c>
      <c r="AH217">
        <v>20270226</v>
      </c>
      <c r="AI217">
        <v>13.391125000000001</v>
      </c>
      <c r="AJ217">
        <v>20270527</v>
      </c>
      <c r="AK217">
        <v>13.156995</v>
      </c>
      <c r="AL217">
        <v>20270827</v>
      </c>
      <c r="AM217">
        <v>12.944644</v>
      </c>
      <c r="AN217">
        <v>20271129</v>
      </c>
      <c r="AO217">
        <v>12.739373000000001</v>
      </c>
      <c r="AP217">
        <v>20280228</v>
      </c>
      <c r="AQ217">
        <v>12.552816</v>
      </c>
      <c r="AR217">
        <v>20280529</v>
      </c>
      <c r="AS217">
        <v>12.379241</v>
      </c>
      <c r="AT217">
        <v>20280828</v>
      </c>
      <c r="AU217">
        <v>12.219275</v>
      </c>
      <c r="AV217">
        <v>20281127</v>
      </c>
      <c r="AW217">
        <v>12.071828999999999</v>
      </c>
      <c r="AX217">
        <v>20290227</v>
      </c>
      <c r="AY217">
        <v>11.934286</v>
      </c>
      <c r="AZ217">
        <v>20290528</v>
      </c>
      <c r="BA217">
        <v>11.803285000000001</v>
      </c>
      <c r="BB217">
        <v>20290827</v>
      </c>
      <c r="BC217">
        <v>11.687764</v>
      </c>
      <c r="BD217">
        <v>20291127</v>
      </c>
      <c r="BE217">
        <v>11.579537</v>
      </c>
      <c r="BF217">
        <v>20300227</v>
      </c>
      <c r="BG217">
        <v>11.478719999999999</v>
      </c>
      <c r="BH217">
        <v>20300527</v>
      </c>
      <c r="BI217">
        <v>11.381834</v>
      </c>
      <c r="BJ217">
        <v>20300827</v>
      </c>
      <c r="BK217">
        <v>11.293112000000001</v>
      </c>
      <c r="BL217">
        <v>20301127</v>
      </c>
      <c r="BM217">
        <v>11.209281000000001</v>
      </c>
      <c r="BN217">
        <v>20310227</v>
      </c>
      <c r="BO217">
        <v>11.129761</v>
      </c>
      <c r="BP217">
        <v>20310527</v>
      </c>
      <c r="BQ217">
        <v>11.051926</v>
      </c>
      <c r="BR217">
        <v>20310827</v>
      </c>
      <c r="BS217">
        <v>10.979797</v>
      </c>
      <c r="BT217">
        <v>20311127</v>
      </c>
      <c r="BU217">
        <v>10.911213999999999</v>
      </c>
      <c r="BV217">
        <v>20320227</v>
      </c>
      <c r="BW217">
        <v>10.846358</v>
      </c>
      <c r="BX217">
        <v>20320527</v>
      </c>
      <c r="BY217">
        <v>10.786716</v>
      </c>
      <c r="BZ217">
        <v>20320827</v>
      </c>
      <c r="CA217">
        <v>10.729865</v>
      </c>
      <c r="CB217">
        <v>20321129</v>
      </c>
      <c r="CC217">
        <v>10.676344</v>
      </c>
      <c r="CD217">
        <v>20330228</v>
      </c>
      <c r="CE217">
        <v>10.626563000000001</v>
      </c>
      <c r="CF217">
        <v>20330527</v>
      </c>
      <c r="CG217">
        <v>10.584908</v>
      </c>
      <c r="CH217">
        <v>20330829</v>
      </c>
      <c r="CI217">
        <v>10.546697</v>
      </c>
      <c r="CJ217">
        <v>20331128</v>
      </c>
      <c r="CK217">
        <v>10.515363000000001</v>
      </c>
      <c r="CL217">
        <v>20340227</v>
      </c>
      <c r="CM217">
        <v>10.489976</v>
      </c>
      <c r="CN217">
        <v>20340529</v>
      </c>
      <c r="CO217">
        <v>10.467941</v>
      </c>
    </row>
    <row r="218" spans="1:93" x14ac:dyDescent="0.25">
      <c r="A218" s="2">
        <v>45435</v>
      </c>
      <c r="D218">
        <v>20240527</v>
      </c>
      <c r="E218">
        <v>16.489984</v>
      </c>
      <c r="G218">
        <v>20240531</v>
      </c>
      <c r="H218">
        <v>16.504434</v>
      </c>
      <c r="J218">
        <v>20240624</v>
      </c>
      <c r="K218">
        <v>16.584980999999999</v>
      </c>
      <c r="L218">
        <v>20240724</v>
      </c>
      <c r="M218">
        <v>16.67043</v>
      </c>
      <c r="N218">
        <v>20240826</v>
      </c>
      <c r="O218">
        <v>16.744073</v>
      </c>
      <c r="P218">
        <v>20241125</v>
      </c>
      <c r="Q218">
        <v>16.828711999999999</v>
      </c>
      <c r="R218">
        <v>20250225</v>
      </c>
      <c r="S218">
        <v>16.720276999999999</v>
      </c>
      <c r="T218">
        <v>20250526</v>
      </c>
      <c r="U218">
        <v>16.356213</v>
      </c>
      <c r="V218">
        <v>20250825</v>
      </c>
      <c r="W218">
        <v>15.854863</v>
      </c>
      <c r="X218">
        <v>20251124</v>
      </c>
      <c r="Y218">
        <v>15.286211</v>
      </c>
      <c r="Z218">
        <v>20260224</v>
      </c>
      <c r="AA218">
        <v>14.736814000000001</v>
      </c>
      <c r="AB218">
        <v>20260525</v>
      </c>
      <c r="AC218">
        <v>14.255974999999999</v>
      </c>
      <c r="AD218">
        <v>20260824</v>
      </c>
      <c r="AE218">
        <v>13.894349999999999</v>
      </c>
      <c r="AF218">
        <v>20261124</v>
      </c>
      <c r="AG218">
        <v>13.603084000000001</v>
      </c>
      <c r="AH218">
        <v>20270224</v>
      </c>
      <c r="AI218">
        <v>13.358374</v>
      </c>
      <c r="AJ218">
        <v>20270524</v>
      </c>
      <c r="AK218">
        <v>13.134868000000001</v>
      </c>
      <c r="AL218">
        <v>20270824</v>
      </c>
      <c r="AM218">
        <v>12.932805999999999</v>
      </c>
      <c r="AN218">
        <v>20271124</v>
      </c>
      <c r="AO218">
        <v>12.741996</v>
      </c>
      <c r="AP218">
        <v>20280224</v>
      </c>
      <c r="AQ218">
        <v>12.561343000000001</v>
      </c>
      <c r="AR218">
        <v>20280524</v>
      </c>
      <c r="AS218">
        <v>12.393841999999999</v>
      </c>
      <c r="AT218">
        <v>20280824</v>
      </c>
      <c r="AU218">
        <v>12.231859</v>
      </c>
      <c r="AV218">
        <v>20281124</v>
      </c>
      <c r="AW218">
        <v>12.079635</v>
      </c>
      <c r="AX218">
        <v>20290226</v>
      </c>
      <c r="AY218">
        <v>11.934839999999999</v>
      </c>
      <c r="AZ218">
        <v>20290524</v>
      </c>
      <c r="BA218">
        <v>11.804346000000001</v>
      </c>
      <c r="BB218">
        <v>20290824</v>
      </c>
      <c r="BC218">
        <v>11.685078000000001</v>
      </c>
      <c r="BD218">
        <v>20291126</v>
      </c>
      <c r="BE218">
        <v>11.573541000000001</v>
      </c>
      <c r="BF218">
        <v>20300225</v>
      </c>
      <c r="BG218">
        <v>11.473962999999999</v>
      </c>
      <c r="BH218">
        <v>20300524</v>
      </c>
      <c r="BI218">
        <v>11.378866</v>
      </c>
      <c r="BJ218">
        <v>20300826</v>
      </c>
      <c r="BK218">
        <v>11.289538</v>
      </c>
      <c r="BL218">
        <v>20301125</v>
      </c>
      <c r="BM218">
        <v>11.208159</v>
      </c>
      <c r="BN218">
        <v>20310225</v>
      </c>
      <c r="BO218">
        <v>11.130179999999999</v>
      </c>
      <c r="BP218">
        <v>20310526</v>
      </c>
      <c r="BQ218">
        <v>11.052860000000001</v>
      </c>
      <c r="BR218">
        <v>20310825</v>
      </c>
      <c r="BS218">
        <v>10.982516</v>
      </c>
      <c r="BT218">
        <v>20311124</v>
      </c>
      <c r="BU218">
        <v>10.9153</v>
      </c>
      <c r="BV218">
        <v>20320224</v>
      </c>
      <c r="BW218">
        <v>10.85075</v>
      </c>
      <c r="BX218">
        <v>20320524</v>
      </c>
      <c r="BY218">
        <v>10.791153</v>
      </c>
      <c r="BZ218">
        <v>20320824</v>
      </c>
      <c r="CA218">
        <v>10.734128</v>
      </c>
      <c r="CB218">
        <v>20321124</v>
      </c>
      <c r="CC218">
        <v>10.681333</v>
      </c>
      <c r="CD218">
        <v>20330224</v>
      </c>
      <c r="CE218">
        <v>10.633084999999999</v>
      </c>
      <c r="CF218">
        <v>20330524</v>
      </c>
      <c r="CG218">
        <v>10.587676999999999</v>
      </c>
      <c r="CH218">
        <v>20330824</v>
      </c>
      <c r="CI218">
        <v>10.549495</v>
      </c>
      <c r="CJ218">
        <v>20331124</v>
      </c>
      <c r="CK218">
        <v>10.516933999999999</v>
      </c>
      <c r="CL218">
        <v>20340224</v>
      </c>
      <c r="CM218">
        <v>10.490411999999999</v>
      </c>
      <c r="CN218">
        <v>20340524</v>
      </c>
      <c r="CO218">
        <v>10.467921</v>
      </c>
    </row>
    <row r="219" spans="1:93" x14ac:dyDescent="0.25">
      <c r="A219" s="2">
        <v>45434</v>
      </c>
      <c r="D219">
        <v>20240524</v>
      </c>
      <c r="E219">
        <v>16.360996</v>
      </c>
      <c r="G219">
        <v>20240530</v>
      </c>
      <c r="H219">
        <v>16.382470999999999</v>
      </c>
      <c r="J219">
        <v>20240624</v>
      </c>
      <c r="K219">
        <v>16.465145</v>
      </c>
      <c r="L219">
        <v>20240723</v>
      </c>
      <c r="M219">
        <v>16.546916</v>
      </c>
      <c r="N219">
        <v>20240823</v>
      </c>
      <c r="O219">
        <v>16.616876999999999</v>
      </c>
      <c r="P219">
        <v>20241125</v>
      </c>
      <c r="Q219">
        <v>16.710850000000001</v>
      </c>
      <c r="R219">
        <v>20250225</v>
      </c>
      <c r="S219">
        <v>16.613866000000002</v>
      </c>
      <c r="T219">
        <v>20250523</v>
      </c>
      <c r="U219">
        <v>16.282774</v>
      </c>
      <c r="V219">
        <v>20250825</v>
      </c>
      <c r="W219">
        <v>15.798526000000001</v>
      </c>
      <c r="X219">
        <v>20251124</v>
      </c>
      <c r="Y219">
        <v>15.261936</v>
      </c>
      <c r="Z219">
        <v>20260224</v>
      </c>
      <c r="AA219">
        <v>14.738580000000001</v>
      </c>
      <c r="AB219">
        <v>20260525</v>
      </c>
      <c r="AC219">
        <v>14.272360000000001</v>
      </c>
      <c r="AD219">
        <v>20260824</v>
      </c>
      <c r="AE219">
        <v>13.913038999999999</v>
      </c>
      <c r="AF219">
        <v>20261123</v>
      </c>
      <c r="AG219">
        <v>13.618695000000001</v>
      </c>
      <c r="AH219">
        <v>20270224</v>
      </c>
      <c r="AI219">
        <v>13.360716</v>
      </c>
      <c r="AJ219">
        <v>20270524</v>
      </c>
      <c r="AK219">
        <v>13.126023</v>
      </c>
      <c r="AL219">
        <v>20270823</v>
      </c>
      <c r="AM219">
        <v>12.915449000000001</v>
      </c>
      <c r="AN219">
        <v>20271123</v>
      </c>
      <c r="AO219">
        <v>12.715985999999999</v>
      </c>
      <c r="AP219">
        <v>20280224</v>
      </c>
      <c r="AQ219">
        <v>12.528085000000001</v>
      </c>
      <c r="AR219">
        <v>20280523</v>
      </c>
      <c r="AS219">
        <v>12.361503000000001</v>
      </c>
      <c r="AT219">
        <v>20280823</v>
      </c>
      <c r="AU219">
        <v>12.203055000000001</v>
      </c>
      <c r="AV219">
        <v>20281123</v>
      </c>
      <c r="AW219">
        <v>12.057435</v>
      </c>
      <c r="AX219">
        <v>20290226</v>
      </c>
      <c r="AY219">
        <v>11.919320000000001</v>
      </c>
      <c r="AZ219">
        <v>20290523</v>
      </c>
      <c r="BA219">
        <v>11.797472000000001</v>
      </c>
      <c r="BB219">
        <v>20290823</v>
      </c>
      <c r="BC219">
        <v>11.684575000000001</v>
      </c>
      <c r="BD219">
        <v>20291123</v>
      </c>
      <c r="BE219">
        <v>11.580346</v>
      </c>
      <c r="BF219">
        <v>20300225</v>
      </c>
      <c r="BG219">
        <v>11.481399</v>
      </c>
      <c r="BH219">
        <v>20300523</v>
      </c>
      <c r="BI219">
        <v>11.390105</v>
      </c>
      <c r="BJ219">
        <v>20300823</v>
      </c>
      <c r="BK219">
        <v>11.304717</v>
      </c>
      <c r="BL219">
        <v>20301125</v>
      </c>
      <c r="BM219">
        <v>11.222035999999999</v>
      </c>
      <c r="BN219">
        <v>20310225</v>
      </c>
      <c r="BO219">
        <v>11.144869999999999</v>
      </c>
      <c r="BP219">
        <v>20310523</v>
      </c>
      <c r="BQ219">
        <v>11.070216</v>
      </c>
      <c r="BR219">
        <v>20310825</v>
      </c>
      <c r="BS219">
        <v>10.99741</v>
      </c>
      <c r="BT219">
        <v>20311124</v>
      </c>
      <c r="BU219">
        <v>10.929762</v>
      </c>
      <c r="BV219">
        <v>20320224</v>
      </c>
      <c r="BW219">
        <v>10.864476</v>
      </c>
      <c r="BX219">
        <v>20320524</v>
      </c>
      <c r="BY219">
        <v>10.803908</v>
      </c>
      <c r="BZ219">
        <v>20320823</v>
      </c>
      <c r="CA219">
        <v>10.746283</v>
      </c>
      <c r="CB219">
        <v>20321123</v>
      </c>
      <c r="CC219">
        <v>10.692045</v>
      </c>
      <c r="CD219">
        <v>20330224</v>
      </c>
      <c r="CE219">
        <v>10.641683</v>
      </c>
      <c r="CF219">
        <v>20330523</v>
      </c>
      <c r="CG219">
        <v>10.595126</v>
      </c>
      <c r="CH219">
        <v>20330823</v>
      </c>
      <c r="CI219">
        <v>10.555129000000001</v>
      </c>
      <c r="CJ219">
        <v>20331123</v>
      </c>
      <c r="CK219">
        <v>10.520686</v>
      </c>
      <c r="CL219">
        <v>20340224</v>
      </c>
      <c r="CM219">
        <v>10.491967000000001</v>
      </c>
      <c r="CN219">
        <v>20340523</v>
      </c>
      <c r="CO219">
        <v>10.467874</v>
      </c>
    </row>
    <row r="220" spans="1:93" x14ac:dyDescent="0.25">
      <c r="A220" s="2">
        <v>45433</v>
      </c>
      <c r="D220">
        <v>20240523</v>
      </c>
      <c r="E220">
        <v>16.338567000000001</v>
      </c>
      <c r="G220">
        <v>20240529</v>
      </c>
      <c r="H220">
        <v>16.359977000000001</v>
      </c>
      <c r="J220">
        <v>20240624</v>
      </c>
      <c r="K220">
        <v>16.445368999999999</v>
      </c>
      <c r="L220">
        <v>20240722</v>
      </c>
      <c r="M220">
        <v>16.523530999999998</v>
      </c>
      <c r="N220">
        <v>20240822</v>
      </c>
      <c r="O220">
        <v>16.592718999999999</v>
      </c>
      <c r="P220">
        <v>20241122</v>
      </c>
      <c r="Q220">
        <v>16.683153999999998</v>
      </c>
      <c r="R220">
        <v>20250225</v>
      </c>
      <c r="S220">
        <v>16.57845</v>
      </c>
      <c r="T220">
        <v>20250522</v>
      </c>
      <c r="U220">
        <v>16.242719000000001</v>
      </c>
      <c r="V220">
        <v>20250822</v>
      </c>
      <c r="W220">
        <v>15.761084</v>
      </c>
      <c r="X220">
        <v>20251124</v>
      </c>
      <c r="Y220">
        <v>15.198598</v>
      </c>
      <c r="Z220">
        <v>20260224</v>
      </c>
      <c r="AA220">
        <v>14.669314</v>
      </c>
      <c r="AB220">
        <v>20260522</v>
      </c>
      <c r="AC220">
        <v>14.213746</v>
      </c>
      <c r="AD220">
        <v>20260824</v>
      </c>
      <c r="AE220">
        <v>13.839926</v>
      </c>
      <c r="AF220">
        <v>20261123</v>
      </c>
      <c r="AG220">
        <v>13.544119</v>
      </c>
      <c r="AH220">
        <v>20270224</v>
      </c>
      <c r="AI220">
        <v>13.283360999999999</v>
      </c>
      <c r="AJ220">
        <v>20270524</v>
      </c>
      <c r="AK220">
        <v>13.044209</v>
      </c>
      <c r="AL220">
        <v>20270823</v>
      </c>
      <c r="AM220">
        <v>12.826948</v>
      </c>
      <c r="AN220">
        <v>20271122</v>
      </c>
      <c r="AO220">
        <v>12.622394</v>
      </c>
      <c r="AP220">
        <v>20280222</v>
      </c>
      <c r="AQ220">
        <v>12.430187</v>
      </c>
      <c r="AR220">
        <v>20280522</v>
      </c>
      <c r="AS220">
        <v>12.258001999999999</v>
      </c>
      <c r="AT220">
        <v>20280822</v>
      </c>
      <c r="AU220">
        <v>12.098981999999999</v>
      </c>
      <c r="AV220">
        <v>20281122</v>
      </c>
      <c r="AW220">
        <v>11.954597</v>
      </c>
      <c r="AX220">
        <v>20290222</v>
      </c>
      <c r="AY220">
        <v>11.822042</v>
      </c>
      <c r="AZ220">
        <v>20290522</v>
      </c>
      <c r="BA220">
        <v>11.696183</v>
      </c>
      <c r="BB220">
        <v>20290822</v>
      </c>
      <c r="BC220">
        <v>11.581198000000001</v>
      </c>
      <c r="BD220">
        <v>20291122</v>
      </c>
      <c r="BE220">
        <v>11.473049</v>
      </c>
      <c r="BF220">
        <v>20300222</v>
      </c>
      <c r="BG220">
        <v>11.371029</v>
      </c>
      <c r="BH220">
        <v>20300522</v>
      </c>
      <c r="BI220">
        <v>11.272235</v>
      </c>
      <c r="BJ220">
        <v>20300822</v>
      </c>
      <c r="BK220">
        <v>11.181042</v>
      </c>
      <c r="BL220">
        <v>20301122</v>
      </c>
      <c r="BM220">
        <v>11.094656000000001</v>
      </c>
      <c r="BN220">
        <v>20310225</v>
      </c>
      <c r="BO220">
        <v>11.010237</v>
      </c>
      <c r="BP220">
        <v>20310522</v>
      </c>
      <c r="BQ220">
        <v>10.933353</v>
      </c>
      <c r="BR220">
        <v>20310822</v>
      </c>
      <c r="BS220">
        <v>10.860248</v>
      </c>
      <c r="BT220">
        <v>20311124</v>
      </c>
      <c r="BU220">
        <v>10.789985</v>
      </c>
      <c r="BV220">
        <v>20320224</v>
      </c>
      <c r="BW220">
        <v>10.725633</v>
      </c>
      <c r="BX220">
        <v>20320524</v>
      </c>
      <c r="BY220">
        <v>10.667014</v>
      </c>
      <c r="BZ220">
        <v>20320823</v>
      </c>
      <c r="CA220">
        <v>10.61224</v>
      </c>
      <c r="CB220">
        <v>20321122</v>
      </c>
      <c r="CC220">
        <v>10.562156</v>
      </c>
      <c r="CD220">
        <v>20330222</v>
      </c>
      <c r="CE220">
        <v>10.516489</v>
      </c>
      <c r="CF220">
        <v>20330523</v>
      </c>
      <c r="CG220">
        <v>10.473532000000001</v>
      </c>
      <c r="CH220">
        <v>20330822</v>
      </c>
      <c r="CI220">
        <v>10.438912</v>
      </c>
      <c r="CJ220">
        <v>20331122</v>
      </c>
      <c r="CK220">
        <v>10.409644999999999</v>
      </c>
      <c r="CL220">
        <v>20340222</v>
      </c>
      <c r="CM220">
        <v>10.386464999999999</v>
      </c>
      <c r="CN220">
        <v>20340522</v>
      </c>
      <c r="CO220">
        <v>10.367193</v>
      </c>
    </row>
    <row r="221" spans="1:93" x14ac:dyDescent="0.25">
      <c r="A221" s="2">
        <v>45432</v>
      </c>
      <c r="D221">
        <v>20240522</v>
      </c>
      <c r="E221">
        <v>16.066668</v>
      </c>
      <c r="G221">
        <v>20240528</v>
      </c>
      <c r="H221">
        <v>16.087340000000001</v>
      </c>
      <c r="J221">
        <v>20240621</v>
      </c>
      <c r="K221">
        <v>16.163361999999999</v>
      </c>
      <c r="L221">
        <v>20240722</v>
      </c>
      <c r="M221">
        <v>16.245329000000002</v>
      </c>
      <c r="N221">
        <v>20240821</v>
      </c>
      <c r="O221">
        <v>16.306560000000001</v>
      </c>
      <c r="P221">
        <v>20241121</v>
      </c>
      <c r="Q221">
        <v>16.375643</v>
      </c>
      <c r="R221">
        <v>20250221</v>
      </c>
      <c r="S221">
        <v>16.248963</v>
      </c>
      <c r="T221">
        <v>20250521</v>
      </c>
      <c r="U221">
        <v>15.87322</v>
      </c>
      <c r="V221">
        <v>20250821</v>
      </c>
      <c r="W221">
        <v>15.350738</v>
      </c>
      <c r="X221">
        <v>20251121</v>
      </c>
      <c r="Y221">
        <v>14.761384</v>
      </c>
      <c r="Z221">
        <v>20260224</v>
      </c>
      <c r="AA221">
        <v>14.181466</v>
      </c>
      <c r="AB221">
        <v>20260521</v>
      </c>
      <c r="AC221">
        <v>13.710145000000001</v>
      </c>
      <c r="AD221">
        <v>20260821</v>
      </c>
      <c r="AE221">
        <v>13.328984</v>
      </c>
      <c r="AF221">
        <v>20261123</v>
      </c>
      <c r="AG221">
        <v>13.016029</v>
      </c>
      <c r="AH221">
        <v>20270224</v>
      </c>
      <c r="AI221">
        <v>12.754628</v>
      </c>
      <c r="AJ221">
        <v>20270521</v>
      </c>
      <c r="AK221">
        <v>12.526987</v>
      </c>
      <c r="AL221">
        <v>20270823</v>
      </c>
      <c r="AM221">
        <v>12.309858999999999</v>
      </c>
      <c r="AN221">
        <v>20271122</v>
      </c>
      <c r="AO221">
        <v>12.113479999999999</v>
      </c>
      <c r="AP221">
        <v>20280221</v>
      </c>
      <c r="AQ221">
        <v>11.92961</v>
      </c>
      <c r="AR221">
        <v>20280522</v>
      </c>
      <c r="AS221">
        <v>11.757649000000001</v>
      </c>
      <c r="AT221">
        <v>20280821</v>
      </c>
      <c r="AU221">
        <v>11.597255000000001</v>
      </c>
      <c r="AV221">
        <v>20281121</v>
      </c>
      <c r="AW221">
        <v>11.446467999999999</v>
      </c>
      <c r="AX221">
        <v>20290221</v>
      </c>
      <c r="AY221">
        <v>11.306887</v>
      </c>
      <c r="AZ221">
        <v>20290521</v>
      </c>
      <c r="BA221">
        <v>11.176055</v>
      </c>
      <c r="BB221">
        <v>20290821</v>
      </c>
      <c r="BC221">
        <v>11.058627</v>
      </c>
      <c r="BD221">
        <v>20291121</v>
      </c>
      <c r="BE221">
        <v>10.950761999999999</v>
      </c>
      <c r="BF221">
        <v>20300221</v>
      </c>
      <c r="BG221">
        <v>10.851048</v>
      </c>
      <c r="BH221">
        <v>20300521</v>
      </c>
      <c r="BI221">
        <v>10.756079</v>
      </c>
      <c r="BJ221">
        <v>20300821</v>
      </c>
      <c r="BK221">
        <v>10.669388</v>
      </c>
      <c r="BL221">
        <v>20301121</v>
      </c>
      <c r="BM221">
        <v>10.587842</v>
      </c>
      <c r="BN221">
        <v>20310221</v>
      </c>
      <c r="BO221">
        <v>10.510718000000001</v>
      </c>
      <c r="BP221">
        <v>20310521</v>
      </c>
      <c r="BQ221">
        <v>10.435453000000001</v>
      </c>
      <c r="BR221">
        <v>20310821</v>
      </c>
      <c r="BS221">
        <v>10.365576000000001</v>
      </c>
      <c r="BT221">
        <v>20311121</v>
      </c>
      <c r="BU221">
        <v>10.299086000000001</v>
      </c>
      <c r="BV221">
        <v>20320224</v>
      </c>
      <c r="BW221">
        <v>10.234138</v>
      </c>
      <c r="BX221">
        <v>20320521</v>
      </c>
      <c r="BY221">
        <v>10.178127999999999</v>
      </c>
      <c r="BZ221">
        <v>20320823</v>
      </c>
      <c r="CA221">
        <v>10.121535</v>
      </c>
      <c r="CB221">
        <v>20321122</v>
      </c>
      <c r="CC221">
        <v>10.070843</v>
      </c>
      <c r="CD221">
        <v>20330221</v>
      </c>
      <c r="CE221">
        <v>10.024412999999999</v>
      </c>
      <c r="CF221">
        <v>20330523</v>
      </c>
      <c r="CG221">
        <v>9.9793190000000003</v>
      </c>
      <c r="CH221">
        <v>20330822</v>
      </c>
      <c r="CI221">
        <v>9.9422820000000005</v>
      </c>
      <c r="CJ221">
        <v>20331121</v>
      </c>
      <c r="CK221">
        <v>9.9103150000000007</v>
      </c>
      <c r="CL221">
        <v>20340221</v>
      </c>
      <c r="CM221">
        <v>9.8834730000000004</v>
      </c>
      <c r="CN221">
        <v>20340522</v>
      </c>
      <c r="CO221">
        <v>9.8600569999999994</v>
      </c>
    </row>
    <row r="222" spans="1:93" x14ac:dyDescent="0.25">
      <c r="A222" s="2">
        <v>45429</v>
      </c>
      <c r="D222">
        <v>20240521</v>
      </c>
      <c r="E222">
        <v>16.050492999999999</v>
      </c>
      <c r="G222">
        <v>20240527</v>
      </c>
      <c r="H222">
        <v>16.071123</v>
      </c>
      <c r="J222">
        <v>20240620</v>
      </c>
      <c r="K222">
        <v>16.146965000000002</v>
      </c>
      <c r="L222">
        <v>20240722</v>
      </c>
      <c r="M222">
        <v>16.231005</v>
      </c>
      <c r="N222">
        <v>20240820</v>
      </c>
      <c r="O222">
        <v>16.289650000000002</v>
      </c>
      <c r="P222">
        <v>20241120</v>
      </c>
      <c r="Q222">
        <v>16.357807000000001</v>
      </c>
      <c r="R222">
        <v>20250220</v>
      </c>
      <c r="S222">
        <v>16.230025999999999</v>
      </c>
      <c r="T222">
        <v>20250520</v>
      </c>
      <c r="U222">
        <v>15.853135</v>
      </c>
      <c r="V222">
        <v>20250820</v>
      </c>
      <c r="W222">
        <v>15.329423</v>
      </c>
      <c r="X222">
        <v>20251120</v>
      </c>
      <c r="Y222">
        <v>14.739471</v>
      </c>
      <c r="Z222">
        <v>20260220</v>
      </c>
      <c r="AA222">
        <v>14.177213</v>
      </c>
      <c r="AB222">
        <v>20260520</v>
      </c>
      <c r="AC222">
        <v>13.690312</v>
      </c>
      <c r="AD222">
        <v>20260820</v>
      </c>
      <c r="AE222">
        <v>13.311997</v>
      </c>
      <c r="AF222">
        <v>20261120</v>
      </c>
      <c r="AG222">
        <v>13.008384</v>
      </c>
      <c r="AH222">
        <v>20270224</v>
      </c>
      <c r="AI222">
        <v>12.741398999999999</v>
      </c>
      <c r="AJ222">
        <v>20270520</v>
      </c>
      <c r="AK222">
        <v>12.518406000000001</v>
      </c>
      <c r="AL222">
        <v>20270820</v>
      </c>
      <c r="AM222">
        <v>12.306886</v>
      </c>
      <c r="AN222">
        <v>20271122</v>
      </c>
      <c r="AO222">
        <v>12.104326</v>
      </c>
      <c r="AP222">
        <v>20280221</v>
      </c>
      <c r="AQ222">
        <v>11.920526000000001</v>
      </c>
      <c r="AR222">
        <v>20280522</v>
      </c>
      <c r="AS222">
        <v>11.748491</v>
      </c>
      <c r="AT222">
        <v>20280821</v>
      </c>
      <c r="AU222">
        <v>11.588058999999999</v>
      </c>
      <c r="AV222">
        <v>20281120</v>
      </c>
      <c r="AW222">
        <v>11.438836</v>
      </c>
      <c r="AX222">
        <v>20290220</v>
      </c>
      <c r="AY222">
        <v>11.29909</v>
      </c>
      <c r="AZ222">
        <v>20290521</v>
      </c>
      <c r="BA222">
        <v>11.166693</v>
      </c>
      <c r="BB222">
        <v>20290820</v>
      </c>
      <c r="BC222">
        <v>11.050269</v>
      </c>
      <c r="BD222">
        <v>20291120</v>
      </c>
      <c r="BE222">
        <v>10.942029</v>
      </c>
      <c r="BF222">
        <v>20300220</v>
      </c>
      <c r="BG222">
        <v>10.841948</v>
      </c>
      <c r="BH222">
        <v>20300520</v>
      </c>
      <c r="BI222">
        <v>10.746676000000001</v>
      </c>
      <c r="BJ222">
        <v>20300820</v>
      </c>
      <c r="BK222">
        <v>10.659761</v>
      </c>
      <c r="BL222">
        <v>20301120</v>
      </c>
      <c r="BM222">
        <v>10.578120999999999</v>
      </c>
      <c r="BN222">
        <v>20310220</v>
      </c>
      <c r="BO222">
        <v>10.501072000000001</v>
      </c>
      <c r="BP222">
        <v>20310520</v>
      </c>
      <c r="BQ222">
        <v>10.426076999999999</v>
      </c>
      <c r="BR222">
        <v>20310820</v>
      </c>
      <c r="BS222">
        <v>10.356697</v>
      </c>
      <c r="BT222">
        <v>20311120</v>
      </c>
      <c r="BU222">
        <v>10.290908</v>
      </c>
      <c r="BV222">
        <v>20320220</v>
      </c>
      <c r="BW222">
        <v>10.228832000000001</v>
      </c>
      <c r="BX222">
        <v>20320520</v>
      </c>
      <c r="BY222">
        <v>10.171837999999999</v>
      </c>
      <c r="BZ222">
        <v>20320820</v>
      </c>
      <c r="CA222">
        <v>10.117563000000001</v>
      </c>
      <c r="CB222">
        <v>20321122</v>
      </c>
      <c r="CC222">
        <v>10.066471</v>
      </c>
      <c r="CD222">
        <v>20330221</v>
      </c>
      <c r="CE222">
        <v>10.021426999999999</v>
      </c>
      <c r="CF222">
        <v>20330520</v>
      </c>
      <c r="CG222">
        <v>9.9790449999999993</v>
      </c>
      <c r="CH222">
        <v>20330822</v>
      </c>
      <c r="CI222">
        <v>9.9422599999999992</v>
      </c>
      <c r="CJ222">
        <v>20331121</v>
      </c>
      <c r="CK222">
        <v>9.9118359999999992</v>
      </c>
      <c r="CL222">
        <v>20340220</v>
      </c>
      <c r="CM222">
        <v>9.8868200000000002</v>
      </c>
      <c r="CN222">
        <v>20340522</v>
      </c>
      <c r="CO222">
        <v>9.8647150000000003</v>
      </c>
    </row>
    <row r="223" spans="1:93" x14ac:dyDescent="0.25">
      <c r="A223" s="2">
        <v>45428</v>
      </c>
      <c r="D223">
        <v>20240520</v>
      </c>
      <c r="E223">
        <v>15.882026</v>
      </c>
      <c r="G223">
        <v>20240524</v>
      </c>
      <c r="H223">
        <v>15.895415</v>
      </c>
      <c r="J223">
        <v>20240617</v>
      </c>
      <c r="K223">
        <v>15.969747</v>
      </c>
      <c r="L223">
        <v>20240717</v>
      </c>
      <c r="M223">
        <v>16.047815</v>
      </c>
      <c r="N223">
        <v>20240819</v>
      </c>
      <c r="O223">
        <v>16.113890999999999</v>
      </c>
      <c r="P223">
        <v>20241118</v>
      </c>
      <c r="Q223">
        <v>16.181193</v>
      </c>
      <c r="R223">
        <v>20250217</v>
      </c>
      <c r="S223">
        <v>16.064140999999999</v>
      </c>
      <c r="T223">
        <v>20250519</v>
      </c>
      <c r="U223">
        <v>15.697009</v>
      </c>
      <c r="V223">
        <v>20250818</v>
      </c>
      <c r="W223">
        <v>15.200364</v>
      </c>
      <c r="X223">
        <v>20251117</v>
      </c>
      <c r="Y223">
        <v>14.638648999999999</v>
      </c>
      <c r="Z223">
        <v>20260217</v>
      </c>
      <c r="AA223">
        <v>14.093883</v>
      </c>
      <c r="AB223">
        <v>20260518</v>
      </c>
      <c r="AC223">
        <v>13.613299</v>
      </c>
      <c r="AD223">
        <v>20260817</v>
      </c>
      <c r="AE223">
        <v>13.244324000000001</v>
      </c>
      <c r="AF223">
        <v>20261117</v>
      </c>
      <c r="AG223">
        <v>12.941948999999999</v>
      </c>
      <c r="AH223">
        <v>20270217</v>
      </c>
      <c r="AI223">
        <v>12.685376</v>
      </c>
      <c r="AJ223">
        <v>20270517</v>
      </c>
      <c r="AK223">
        <v>12.452443000000001</v>
      </c>
      <c r="AL223">
        <v>20270817</v>
      </c>
      <c r="AM223">
        <v>12.242607</v>
      </c>
      <c r="AN223">
        <v>20271117</v>
      </c>
      <c r="AO223">
        <v>12.04663</v>
      </c>
      <c r="AP223">
        <v>20280217</v>
      </c>
      <c r="AQ223">
        <v>11.862988</v>
      </c>
      <c r="AR223">
        <v>20280517</v>
      </c>
      <c r="AS223">
        <v>11.694345</v>
      </c>
      <c r="AT223">
        <v>20280817</v>
      </c>
      <c r="AU223">
        <v>11.532707</v>
      </c>
      <c r="AV223">
        <v>20281117</v>
      </c>
      <c r="AW223">
        <v>11.381964</v>
      </c>
      <c r="AX223">
        <v>20290219</v>
      </c>
      <c r="AY223">
        <v>11.239464999999999</v>
      </c>
      <c r="AZ223">
        <v>20290517</v>
      </c>
      <c r="BA223">
        <v>11.111908</v>
      </c>
      <c r="BB223">
        <v>20290817</v>
      </c>
      <c r="BC223">
        <v>10.995433</v>
      </c>
      <c r="BD223">
        <v>20291119</v>
      </c>
      <c r="BE223">
        <v>10.886829000000001</v>
      </c>
      <c r="BF223">
        <v>20300218</v>
      </c>
      <c r="BG223">
        <v>10.790126000000001</v>
      </c>
      <c r="BH223">
        <v>20300517</v>
      </c>
      <c r="BI223">
        <v>10.698148</v>
      </c>
      <c r="BJ223">
        <v>20300819</v>
      </c>
      <c r="BK223">
        <v>10.611732</v>
      </c>
      <c r="BL223">
        <v>20301118</v>
      </c>
      <c r="BM223">
        <v>10.533103000000001</v>
      </c>
      <c r="BN223">
        <v>20310217</v>
      </c>
      <c r="BO223">
        <v>10.458600000000001</v>
      </c>
      <c r="BP223">
        <v>20310519</v>
      </c>
      <c r="BQ223">
        <v>10.383259000000001</v>
      </c>
      <c r="BR223">
        <v>20310818</v>
      </c>
      <c r="BS223">
        <v>10.315261</v>
      </c>
      <c r="BT223">
        <v>20311117</v>
      </c>
      <c r="BU223">
        <v>10.250206</v>
      </c>
      <c r="BV223">
        <v>20320217</v>
      </c>
      <c r="BW223">
        <v>10.187619</v>
      </c>
      <c r="BX223">
        <v>20320517</v>
      </c>
      <c r="BY223">
        <v>10.129695</v>
      </c>
      <c r="BZ223">
        <v>20320817</v>
      </c>
      <c r="CA223">
        <v>10.074089000000001</v>
      </c>
      <c r="CB223">
        <v>20321117</v>
      </c>
      <c r="CC223">
        <v>10.022376</v>
      </c>
      <c r="CD223">
        <v>20330217</v>
      </c>
      <c r="CE223">
        <v>9.9748260000000002</v>
      </c>
      <c r="CF223">
        <v>20330517</v>
      </c>
      <c r="CG223">
        <v>9.9298979999999997</v>
      </c>
      <c r="CH223">
        <v>20330817</v>
      </c>
      <c r="CI223">
        <v>9.8914950000000008</v>
      </c>
      <c r="CJ223">
        <v>20331117</v>
      </c>
      <c r="CK223">
        <v>9.8581590000000006</v>
      </c>
      <c r="CL223">
        <v>20340217</v>
      </c>
      <c r="CM223">
        <v>9.8302390000000006</v>
      </c>
      <c r="CN223">
        <v>20340517</v>
      </c>
      <c r="CO223">
        <v>9.80593</v>
      </c>
    </row>
    <row r="224" spans="1:93" x14ac:dyDescent="0.25">
      <c r="A224" s="2">
        <v>45427</v>
      </c>
      <c r="D224">
        <v>20240517</v>
      </c>
      <c r="E224">
        <v>15.803164000000001</v>
      </c>
      <c r="G224">
        <v>20240523</v>
      </c>
      <c r="H224">
        <v>15.823176</v>
      </c>
      <c r="J224">
        <v>20240617</v>
      </c>
      <c r="K224">
        <v>15.899787999999999</v>
      </c>
      <c r="L224">
        <v>20240716</v>
      </c>
      <c r="M224">
        <v>15.974610999999999</v>
      </c>
      <c r="N224">
        <v>20240816</v>
      </c>
      <c r="O224">
        <v>16.037272000000002</v>
      </c>
      <c r="P224">
        <v>20241118</v>
      </c>
      <c r="Q224">
        <v>16.110299000000001</v>
      </c>
      <c r="R224">
        <v>20250217</v>
      </c>
      <c r="S224">
        <v>15.997752999999999</v>
      </c>
      <c r="T224">
        <v>20250516</v>
      </c>
      <c r="U224">
        <v>15.653003999999999</v>
      </c>
      <c r="V224">
        <v>20250818</v>
      </c>
      <c r="W224">
        <v>15.158586</v>
      </c>
      <c r="X224">
        <v>20251117</v>
      </c>
      <c r="Y224">
        <v>14.61529</v>
      </c>
      <c r="Z224">
        <v>20260216</v>
      </c>
      <c r="AA224">
        <v>14.092203</v>
      </c>
      <c r="AB224">
        <v>20260518</v>
      </c>
      <c r="AC224">
        <v>13.616910000000001</v>
      </c>
      <c r="AD224">
        <v>20260817</v>
      </c>
      <c r="AE224">
        <v>13.252471999999999</v>
      </c>
      <c r="AF224">
        <v>20261116</v>
      </c>
      <c r="AG224">
        <v>12.95321</v>
      </c>
      <c r="AH224">
        <v>20270216</v>
      </c>
      <c r="AI224">
        <v>12.693702999999999</v>
      </c>
      <c r="AJ224">
        <v>20270517</v>
      </c>
      <c r="AK224">
        <v>12.45435</v>
      </c>
      <c r="AL224">
        <v>20270816</v>
      </c>
      <c r="AM224">
        <v>12.242426</v>
      </c>
      <c r="AN224">
        <v>20271116</v>
      </c>
      <c r="AO224">
        <v>12.042194</v>
      </c>
      <c r="AP224">
        <v>20280216</v>
      </c>
      <c r="AQ224">
        <v>11.855067</v>
      </c>
      <c r="AR224">
        <v>20280516</v>
      </c>
      <c r="AS224">
        <v>11.68418</v>
      </c>
      <c r="AT224">
        <v>20280816</v>
      </c>
      <c r="AU224">
        <v>11.521647</v>
      </c>
      <c r="AV224">
        <v>20281116</v>
      </c>
      <c r="AW224">
        <v>11.370974</v>
      </c>
      <c r="AX224">
        <v>20290216</v>
      </c>
      <c r="AY224">
        <v>11.231889000000001</v>
      </c>
      <c r="AZ224">
        <v>20290516</v>
      </c>
      <c r="BA224">
        <v>11.101907000000001</v>
      </c>
      <c r="BB224">
        <v>20290816</v>
      </c>
      <c r="BC224">
        <v>10.985609</v>
      </c>
      <c r="BD224">
        <v>20291116</v>
      </c>
      <c r="BE224">
        <v>10.879111</v>
      </c>
      <c r="BF224">
        <v>20300218</v>
      </c>
      <c r="BG224">
        <v>10.778885000000001</v>
      </c>
      <c r="BH224">
        <v>20300516</v>
      </c>
      <c r="BI224">
        <v>10.687595</v>
      </c>
      <c r="BJ224">
        <v>20300816</v>
      </c>
      <c r="BK224">
        <v>10.602608</v>
      </c>
      <c r="BL224">
        <v>20301118</v>
      </c>
      <c r="BM224">
        <v>10.521089</v>
      </c>
      <c r="BN224">
        <v>20310217</v>
      </c>
      <c r="BO224">
        <v>10.446527</v>
      </c>
      <c r="BP224">
        <v>20310516</v>
      </c>
      <c r="BQ224">
        <v>10.373633999999999</v>
      </c>
      <c r="BR224">
        <v>20310818</v>
      </c>
      <c r="BS224">
        <v>10.303793000000001</v>
      </c>
      <c r="BT224">
        <v>20311117</v>
      </c>
      <c r="BU224">
        <v>10.239443</v>
      </c>
      <c r="BV224">
        <v>20320216</v>
      </c>
      <c r="BW224">
        <v>10.178456000000001</v>
      </c>
      <c r="BX224">
        <v>20320517</v>
      </c>
      <c r="BY224">
        <v>10.121009000000001</v>
      </c>
      <c r="BZ224">
        <v>20320816</v>
      </c>
      <c r="CA224">
        <v>10.067296000000001</v>
      </c>
      <c r="CB224">
        <v>20321116</v>
      </c>
      <c r="CC224">
        <v>10.017010000000001</v>
      </c>
      <c r="CD224">
        <v>20330216</v>
      </c>
      <c r="CE224">
        <v>9.9710059999999991</v>
      </c>
      <c r="CF224">
        <v>20330516</v>
      </c>
      <c r="CG224">
        <v>9.927664</v>
      </c>
      <c r="CH224">
        <v>20330816</v>
      </c>
      <c r="CI224">
        <v>9.8909690000000001</v>
      </c>
      <c r="CJ224">
        <v>20331116</v>
      </c>
      <c r="CK224">
        <v>9.8593919999999997</v>
      </c>
      <c r="CL224">
        <v>20340216</v>
      </c>
      <c r="CM224">
        <v>9.8332619999999995</v>
      </c>
      <c r="CN224">
        <v>20340516</v>
      </c>
      <c r="CO224">
        <v>9.8106919999999995</v>
      </c>
    </row>
    <row r="225" spans="1:93" x14ac:dyDescent="0.25">
      <c r="A225" s="2">
        <v>45426</v>
      </c>
      <c r="D225">
        <v>20240516</v>
      </c>
      <c r="E225">
        <v>15.808265</v>
      </c>
      <c r="G225">
        <v>20240522</v>
      </c>
      <c r="H225">
        <v>15.828288000000001</v>
      </c>
      <c r="J225">
        <v>20240617</v>
      </c>
      <c r="K225">
        <v>15.907750999999999</v>
      </c>
      <c r="L225">
        <v>20240715</v>
      </c>
      <c r="M225">
        <v>15.979696000000001</v>
      </c>
      <c r="N225">
        <v>20240815</v>
      </c>
      <c r="O225">
        <v>16.042233</v>
      </c>
      <c r="P225">
        <v>20241115</v>
      </c>
      <c r="Q225">
        <v>16.114756</v>
      </c>
      <c r="R225">
        <v>20250217</v>
      </c>
      <c r="S225">
        <v>15.997776</v>
      </c>
      <c r="T225">
        <v>20250515</v>
      </c>
      <c r="U225">
        <v>15.652887</v>
      </c>
      <c r="V225">
        <v>20250815</v>
      </c>
      <c r="W225">
        <v>15.166923000000001</v>
      </c>
      <c r="X225">
        <v>20251117</v>
      </c>
      <c r="Y225">
        <v>14.603286000000001</v>
      </c>
      <c r="Z225">
        <v>20260216</v>
      </c>
      <c r="AA225">
        <v>14.079381</v>
      </c>
      <c r="AB225">
        <v>20260515</v>
      </c>
      <c r="AC225">
        <v>13.618852</v>
      </c>
      <c r="AD225">
        <v>20260817</v>
      </c>
      <c r="AE225">
        <v>13.243452</v>
      </c>
      <c r="AF225">
        <v>20261116</v>
      </c>
      <c r="AG225">
        <v>12.946861999999999</v>
      </c>
      <c r="AH225">
        <v>20270215</v>
      </c>
      <c r="AI225">
        <v>12.693054</v>
      </c>
      <c r="AJ225">
        <v>20270517</v>
      </c>
      <c r="AK225">
        <v>12.454589</v>
      </c>
      <c r="AL225">
        <v>20270816</v>
      </c>
      <c r="AM225">
        <v>12.246551</v>
      </c>
      <c r="AN225">
        <v>20271115</v>
      </c>
      <c r="AO225">
        <v>12.051875000000001</v>
      </c>
      <c r="AP225">
        <v>20280215</v>
      </c>
      <c r="AQ225">
        <v>11.866815000000001</v>
      </c>
      <c r="AR225">
        <v>20280515</v>
      </c>
      <c r="AS225">
        <v>11.696031</v>
      </c>
      <c r="AT225">
        <v>20280815</v>
      </c>
      <c r="AU225">
        <v>11.531345</v>
      </c>
      <c r="AV225">
        <v>20281115</v>
      </c>
      <c r="AW225">
        <v>11.377146</v>
      </c>
      <c r="AX225">
        <v>20290215</v>
      </c>
      <c r="AY225">
        <v>11.234214</v>
      </c>
      <c r="AZ225">
        <v>20290515</v>
      </c>
      <c r="BA225">
        <v>11.10106</v>
      </c>
      <c r="BB225">
        <v>20290815</v>
      </c>
      <c r="BC225">
        <v>10.982652</v>
      </c>
      <c r="BD225">
        <v>20291115</v>
      </c>
      <c r="BE225">
        <v>10.875116</v>
      </c>
      <c r="BF225">
        <v>20300215</v>
      </c>
      <c r="BG225">
        <v>10.776716</v>
      </c>
      <c r="BH225">
        <v>20300515</v>
      </c>
      <c r="BI225">
        <v>10.683723000000001</v>
      </c>
      <c r="BJ225">
        <v>20300815</v>
      </c>
      <c r="BK225">
        <v>10.599482999999999</v>
      </c>
      <c r="BL225">
        <v>20301115</v>
      </c>
      <c r="BM225">
        <v>10.520613000000001</v>
      </c>
      <c r="BN225">
        <v>20310217</v>
      </c>
      <c r="BO225">
        <v>10.444607</v>
      </c>
      <c r="BP225">
        <v>20310515</v>
      </c>
      <c r="BQ225">
        <v>10.373379999999999</v>
      </c>
      <c r="BR225">
        <v>20310815</v>
      </c>
      <c r="BS225">
        <v>10.305702999999999</v>
      </c>
      <c r="BT225">
        <v>20311117</v>
      </c>
      <c r="BU225">
        <v>10.239725</v>
      </c>
      <c r="BV225">
        <v>20320216</v>
      </c>
      <c r="BW225">
        <v>10.179092000000001</v>
      </c>
      <c r="BX225">
        <v>20320517</v>
      </c>
      <c r="BY225">
        <v>10.121846</v>
      </c>
      <c r="BZ225">
        <v>20320816</v>
      </c>
      <c r="CA225">
        <v>10.068206999999999</v>
      </c>
      <c r="CB225">
        <v>20321115</v>
      </c>
      <c r="CC225">
        <v>10.018409</v>
      </c>
      <c r="CD225">
        <v>20330215</v>
      </c>
      <c r="CE225">
        <v>9.9722310000000007</v>
      </c>
      <c r="CF225">
        <v>20330516</v>
      </c>
      <c r="CG225">
        <v>9.9282190000000003</v>
      </c>
      <c r="CH225">
        <v>20330815</v>
      </c>
      <c r="CI225">
        <v>9.8916450000000005</v>
      </c>
      <c r="CJ225">
        <v>20331115</v>
      </c>
      <c r="CK225">
        <v>9.8597180000000009</v>
      </c>
      <c r="CL225">
        <v>20340215</v>
      </c>
      <c r="CM225">
        <v>9.8332119999999996</v>
      </c>
      <c r="CN225">
        <v>20340515</v>
      </c>
      <c r="CO225">
        <v>9.8102669999999996</v>
      </c>
    </row>
    <row r="226" spans="1:93" x14ac:dyDescent="0.25">
      <c r="A226" s="2">
        <v>45425</v>
      </c>
      <c r="D226">
        <v>20240515</v>
      </c>
      <c r="E226">
        <v>15.517621999999999</v>
      </c>
      <c r="G226">
        <v>20240521</v>
      </c>
      <c r="H226">
        <v>15.536899</v>
      </c>
      <c r="J226">
        <v>20240614</v>
      </c>
      <c r="K226">
        <v>15.607647</v>
      </c>
      <c r="L226">
        <v>20240715</v>
      </c>
      <c r="M226">
        <v>15.683567999999999</v>
      </c>
      <c r="N226">
        <v>20240814</v>
      </c>
      <c r="O226">
        <v>15.739825</v>
      </c>
      <c r="P226">
        <v>20241114</v>
      </c>
      <c r="Q226">
        <v>15.799682000000001</v>
      </c>
      <c r="R226">
        <v>20250214</v>
      </c>
      <c r="S226">
        <v>15.674303</v>
      </c>
      <c r="T226">
        <v>20250514</v>
      </c>
      <c r="U226">
        <v>15.313359999999999</v>
      </c>
      <c r="V226">
        <v>20250814</v>
      </c>
      <c r="W226">
        <v>14.814885</v>
      </c>
      <c r="X226">
        <v>20251114</v>
      </c>
      <c r="Y226">
        <v>14.250963</v>
      </c>
      <c r="Z226">
        <v>20260216</v>
      </c>
      <c r="AA226">
        <v>13.696782000000001</v>
      </c>
      <c r="AB226">
        <v>20260514</v>
      </c>
      <c r="AC226">
        <v>13.229597</v>
      </c>
      <c r="AD226">
        <v>20260814</v>
      </c>
      <c r="AE226">
        <v>12.846817</v>
      </c>
      <c r="AF226">
        <v>20261116</v>
      </c>
      <c r="AG226">
        <v>12.525104000000001</v>
      </c>
      <c r="AH226">
        <v>20270215</v>
      </c>
      <c r="AI226">
        <v>12.257982</v>
      </c>
      <c r="AJ226">
        <v>20270514</v>
      </c>
      <c r="AK226">
        <v>12.015527000000001</v>
      </c>
      <c r="AL226">
        <v>20270816</v>
      </c>
      <c r="AM226">
        <v>11.790141999999999</v>
      </c>
      <c r="AN226">
        <v>20271115</v>
      </c>
      <c r="AO226">
        <v>11.588227</v>
      </c>
      <c r="AP226">
        <v>20280214</v>
      </c>
      <c r="AQ226">
        <v>11.400876</v>
      </c>
      <c r="AR226">
        <v>20280515</v>
      </c>
      <c r="AS226">
        <v>11.227206000000001</v>
      </c>
      <c r="AT226">
        <v>20280814</v>
      </c>
      <c r="AU226">
        <v>11.066609</v>
      </c>
      <c r="AV226">
        <v>20281114</v>
      </c>
      <c r="AW226">
        <v>10.916762</v>
      </c>
      <c r="AX226">
        <v>20290214</v>
      </c>
      <c r="AY226">
        <v>10.778904000000001</v>
      </c>
      <c r="AZ226">
        <v>20290514</v>
      </c>
      <c r="BA226">
        <v>10.650494999999999</v>
      </c>
      <c r="BB226">
        <v>20290814</v>
      </c>
      <c r="BC226">
        <v>10.535434</v>
      </c>
      <c r="BD226">
        <v>20291114</v>
      </c>
      <c r="BE226">
        <v>10.430054</v>
      </c>
      <c r="BF226">
        <v>20300214</v>
      </c>
      <c r="BG226">
        <v>10.332884999999999</v>
      </c>
      <c r="BH226">
        <v>20300514</v>
      </c>
      <c r="BI226">
        <v>10.240644</v>
      </c>
      <c r="BJ226">
        <v>20300814</v>
      </c>
      <c r="BK226">
        <v>10.156459</v>
      </c>
      <c r="BL226">
        <v>20301114</v>
      </c>
      <c r="BM226">
        <v>10.077336000000001</v>
      </c>
      <c r="BN226">
        <v>20310214</v>
      </c>
      <c r="BO226">
        <v>10.002513</v>
      </c>
      <c r="BP226">
        <v>20310514</v>
      </c>
      <c r="BQ226">
        <v>9.9295329999999993</v>
      </c>
      <c r="BR226">
        <v>20310814</v>
      </c>
      <c r="BS226">
        <v>9.8615910000000007</v>
      </c>
      <c r="BT226">
        <v>20311114</v>
      </c>
      <c r="BU226">
        <v>9.7968220000000006</v>
      </c>
      <c r="BV226">
        <v>20320216</v>
      </c>
      <c r="BW226">
        <v>9.7340630000000008</v>
      </c>
      <c r="BX226">
        <v>20320514</v>
      </c>
      <c r="BY226">
        <v>9.6785890000000006</v>
      </c>
      <c r="BZ226">
        <v>20320816</v>
      </c>
      <c r="CA226">
        <v>9.623011</v>
      </c>
      <c r="CB226">
        <v>20321115</v>
      </c>
      <c r="CC226">
        <v>9.5730190000000004</v>
      </c>
      <c r="CD226">
        <v>20330214</v>
      </c>
      <c r="CE226">
        <v>9.5269829999999995</v>
      </c>
      <c r="CF226">
        <v>20330516</v>
      </c>
      <c r="CG226">
        <v>9.4821150000000003</v>
      </c>
      <c r="CH226">
        <v>20330815</v>
      </c>
      <c r="CI226">
        <v>9.4447670000000006</v>
      </c>
      <c r="CJ226">
        <v>20331114</v>
      </c>
      <c r="CK226">
        <v>9.4120869999999996</v>
      </c>
      <c r="CL226">
        <v>20340214</v>
      </c>
      <c r="CM226">
        <v>9.384074</v>
      </c>
      <c r="CN226">
        <v>20340515</v>
      </c>
      <c r="CO226">
        <v>9.3591809999999995</v>
      </c>
    </row>
    <row r="227" spans="1:93" x14ac:dyDescent="0.25">
      <c r="A227" s="2">
        <v>45422</v>
      </c>
      <c r="D227">
        <v>20240514</v>
      </c>
      <c r="E227">
        <v>15.471456999999999</v>
      </c>
      <c r="G227">
        <v>20240520</v>
      </c>
      <c r="H227">
        <v>15.490292</v>
      </c>
      <c r="J227">
        <v>20240613</v>
      </c>
      <c r="K227">
        <v>15.559379</v>
      </c>
      <c r="L227">
        <v>20240715</v>
      </c>
      <c r="M227">
        <v>15.635502000000001</v>
      </c>
      <c r="N227">
        <v>20240813</v>
      </c>
      <c r="O227">
        <v>15.688115</v>
      </c>
      <c r="P227">
        <v>20241113</v>
      </c>
      <c r="Q227">
        <v>15.745113</v>
      </c>
      <c r="R227">
        <v>20250213</v>
      </c>
      <c r="S227">
        <v>15.620051</v>
      </c>
      <c r="T227">
        <v>20250513</v>
      </c>
      <c r="U227">
        <v>15.263344999999999</v>
      </c>
      <c r="V227">
        <v>20250813</v>
      </c>
      <c r="W227">
        <v>14.772758</v>
      </c>
      <c r="X227">
        <v>20251113</v>
      </c>
      <c r="Y227">
        <v>14.219041000000001</v>
      </c>
      <c r="Z227">
        <v>20260213</v>
      </c>
      <c r="AA227">
        <v>13.686527999999999</v>
      </c>
      <c r="AB227">
        <v>20260513</v>
      </c>
      <c r="AC227">
        <v>13.217834</v>
      </c>
      <c r="AD227">
        <v>20260813</v>
      </c>
      <c r="AE227">
        <v>12.84346</v>
      </c>
      <c r="AF227">
        <v>20261113</v>
      </c>
      <c r="AG227">
        <v>12.534478</v>
      </c>
      <c r="AH227">
        <v>20270215</v>
      </c>
      <c r="AI227">
        <v>12.262695000000001</v>
      </c>
      <c r="AJ227">
        <v>20270513</v>
      </c>
      <c r="AK227">
        <v>12.024934</v>
      </c>
      <c r="AL227">
        <v>20270813</v>
      </c>
      <c r="AM227">
        <v>11.804083</v>
      </c>
      <c r="AN227">
        <v>20271115</v>
      </c>
      <c r="AO227">
        <v>11.594135</v>
      </c>
      <c r="AP227">
        <v>20280214</v>
      </c>
      <c r="AQ227">
        <v>11.405441</v>
      </c>
      <c r="AR227">
        <v>20280515</v>
      </c>
      <c r="AS227">
        <v>11.230893</v>
      </c>
      <c r="AT227">
        <v>20280814</v>
      </c>
      <c r="AU227">
        <v>11.070278</v>
      </c>
      <c r="AV227">
        <v>20281113</v>
      </c>
      <c r="AW227">
        <v>10.922584000000001</v>
      </c>
      <c r="AX227">
        <v>20290213</v>
      </c>
      <c r="AY227">
        <v>10.785489999999999</v>
      </c>
      <c r="AZ227">
        <v>20290514</v>
      </c>
      <c r="BA227">
        <v>10.656549</v>
      </c>
      <c r="BB227">
        <v>20290813</v>
      </c>
      <c r="BC227">
        <v>10.543383</v>
      </c>
      <c r="BD227">
        <v>20291113</v>
      </c>
      <c r="BE227">
        <v>10.438378</v>
      </c>
      <c r="BF227">
        <v>20300213</v>
      </c>
      <c r="BG227">
        <v>10.34141</v>
      </c>
      <c r="BH227">
        <v>20300513</v>
      </c>
      <c r="BI227">
        <v>10.249231999999999</v>
      </c>
      <c r="BJ227">
        <v>20300813</v>
      </c>
      <c r="BK227">
        <v>10.165003</v>
      </c>
      <c r="BL227">
        <v>20301113</v>
      </c>
      <c r="BM227">
        <v>10.085754</v>
      </c>
      <c r="BN227">
        <v>20310213</v>
      </c>
      <c r="BO227">
        <v>10.010749000000001</v>
      </c>
      <c r="BP227">
        <v>20310513</v>
      </c>
      <c r="BQ227">
        <v>9.9375630000000008</v>
      </c>
      <c r="BR227">
        <v>20310813</v>
      </c>
      <c r="BS227">
        <v>9.8693930000000005</v>
      </c>
      <c r="BT227">
        <v>20311113</v>
      </c>
      <c r="BU227">
        <v>9.804392</v>
      </c>
      <c r="BV227">
        <v>20320213</v>
      </c>
      <c r="BW227">
        <v>9.7426999999999992</v>
      </c>
      <c r="BX227">
        <v>20320513</v>
      </c>
      <c r="BY227">
        <v>9.6857039999999994</v>
      </c>
      <c r="BZ227">
        <v>20320813</v>
      </c>
      <c r="CA227">
        <v>9.6310439999999993</v>
      </c>
      <c r="CB227">
        <v>20321115</v>
      </c>
      <c r="CC227">
        <v>9.5791629999999994</v>
      </c>
      <c r="CD227">
        <v>20330214</v>
      </c>
      <c r="CE227">
        <v>9.5329700000000006</v>
      </c>
      <c r="CF227">
        <v>20330513</v>
      </c>
      <c r="CG227">
        <v>9.489274</v>
      </c>
      <c r="CH227">
        <v>20330815</v>
      </c>
      <c r="CI227">
        <v>9.4504920000000006</v>
      </c>
      <c r="CJ227">
        <v>20331114</v>
      </c>
      <c r="CK227">
        <v>9.4177119999999999</v>
      </c>
      <c r="CL227">
        <v>20340213</v>
      </c>
      <c r="CM227">
        <v>9.3898989999999998</v>
      </c>
      <c r="CN227">
        <v>20340515</v>
      </c>
      <c r="CO227">
        <v>9.3520920000000007</v>
      </c>
    </row>
    <row r="228" spans="1:93" x14ac:dyDescent="0.25">
      <c r="A228" s="2">
        <v>45420</v>
      </c>
      <c r="D228">
        <v>20240514</v>
      </c>
      <c r="E228">
        <v>15.54684</v>
      </c>
      <c r="G228">
        <v>20240520</v>
      </c>
      <c r="H228">
        <v>15.566179999999999</v>
      </c>
      <c r="J228">
        <v>20240613</v>
      </c>
      <c r="K228">
        <v>15.637024</v>
      </c>
      <c r="L228">
        <v>20240715</v>
      </c>
      <c r="M228">
        <v>15.714816000000001</v>
      </c>
      <c r="N228">
        <v>20240813</v>
      </c>
      <c r="O228">
        <v>15.768248</v>
      </c>
      <c r="P228">
        <v>20241113</v>
      </c>
      <c r="Q228">
        <v>15.823164</v>
      </c>
      <c r="R228">
        <v>20250213</v>
      </c>
      <c r="S228">
        <v>15.688216000000001</v>
      </c>
      <c r="T228">
        <v>20250513</v>
      </c>
      <c r="U228">
        <v>15.313245</v>
      </c>
      <c r="V228">
        <v>20250813</v>
      </c>
      <c r="W228">
        <v>14.796799999999999</v>
      </c>
      <c r="X228">
        <v>20251113</v>
      </c>
      <c r="Y228">
        <v>14.217404</v>
      </c>
      <c r="Z228">
        <v>20260213</v>
      </c>
      <c r="AA228">
        <v>13.665592999999999</v>
      </c>
      <c r="AB228">
        <v>20260513</v>
      </c>
      <c r="AC228">
        <v>13.187412</v>
      </c>
      <c r="AD228">
        <v>20260813</v>
      </c>
      <c r="AE228">
        <v>12.813777999999999</v>
      </c>
      <c r="AF228">
        <v>20261113</v>
      </c>
      <c r="AG228">
        <v>12.511822</v>
      </c>
      <c r="AH228">
        <v>20270215</v>
      </c>
      <c r="AI228">
        <v>12.249196</v>
      </c>
      <c r="AJ228">
        <v>20270513</v>
      </c>
      <c r="AK228">
        <v>12.018822999999999</v>
      </c>
      <c r="AL228">
        <v>20270813</v>
      </c>
      <c r="AM228">
        <v>11.802826</v>
      </c>
      <c r="AN228">
        <v>20271115</v>
      </c>
      <c r="AO228">
        <v>11.594885</v>
      </c>
      <c r="AP228">
        <v>20280214</v>
      </c>
      <c r="AQ228">
        <v>11.405875999999999</v>
      </c>
      <c r="AR228">
        <v>20280515</v>
      </c>
      <c r="AS228">
        <v>11.229232</v>
      </c>
      <c r="AT228">
        <v>20280814</v>
      </c>
      <c r="AU228">
        <v>11.065208999999999</v>
      </c>
      <c r="AV228">
        <v>20281113</v>
      </c>
      <c r="AW228">
        <v>10.913485</v>
      </c>
      <c r="AX228">
        <v>20290213</v>
      </c>
      <c r="AY228">
        <v>10.772318</v>
      </c>
      <c r="AZ228">
        <v>20290514</v>
      </c>
      <c r="BA228">
        <v>10.639922</v>
      </c>
      <c r="BB228">
        <v>20290813</v>
      </c>
      <c r="BC228">
        <v>10.5242</v>
      </c>
      <c r="BD228">
        <v>20291113</v>
      </c>
      <c r="BE228">
        <v>10.417541</v>
      </c>
      <c r="BF228">
        <v>20300213</v>
      </c>
      <c r="BG228">
        <v>10.319710000000001</v>
      </c>
      <c r="BH228">
        <v>20300513</v>
      </c>
      <c r="BI228">
        <v>10.227340999999999</v>
      </c>
      <c r="BJ228">
        <v>20300813</v>
      </c>
      <c r="BK228">
        <v>10.143471</v>
      </c>
      <c r="BL228">
        <v>20301113</v>
      </c>
      <c r="BM228">
        <v>10.065061</v>
      </c>
      <c r="BN228">
        <v>20310213</v>
      </c>
      <c r="BO228">
        <v>9.9912939999999999</v>
      </c>
      <c r="BP228">
        <v>20310513</v>
      </c>
      <c r="BQ228">
        <v>9.9196220000000004</v>
      </c>
      <c r="BR228">
        <v>20310813</v>
      </c>
      <c r="BS228">
        <v>9.8532729999999997</v>
      </c>
      <c r="BT228">
        <v>20311113</v>
      </c>
      <c r="BU228">
        <v>9.7903160000000007</v>
      </c>
      <c r="BV228">
        <v>20320213</v>
      </c>
      <c r="BW228">
        <v>9.7308540000000008</v>
      </c>
      <c r="BX228">
        <v>20320513</v>
      </c>
      <c r="BY228">
        <v>9.6761900000000001</v>
      </c>
      <c r="BZ228">
        <v>20320813</v>
      </c>
      <c r="CA228">
        <v>9.6240430000000003</v>
      </c>
      <c r="CB228">
        <v>20321115</v>
      </c>
      <c r="CC228">
        <v>9.5748339999999992</v>
      </c>
      <c r="CD228">
        <v>20330214</v>
      </c>
      <c r="CE228">
        <v>9.5313060000000007</v>
      </c>
      <c r="CF228">
        <v>20330513</v>
      </c>
      <c r="CG228">
        <v>9.4902359999999994</v>
      </c>
      <c r="CH228">
        <v>20330815</v>
      </c>
      <c r="CI228">
        <v>9.4542959999999994</v>
      </c>
      <c r="CJ228">
        <v>20331114</v>
      </c>
      <c r="CK228">
        <v>9.4242810000000006</v>
      </c>
      <c r="CL228">
        <v>20340213</v>
      </c>
      <c r="CM228">
        <v>9.3992299999999993</v>
      </c>
      <c r="CN228">
        <v>20340515</v>
      </c>
      <c r="CO228">
        <v>9.3767490000000002</v>
      </c>
    </row>
    <row r="229" spans="1:93" x14ac:dyDescent="0.25">
      <c r="A229" s="2">
        <v>45419</v>
      </c>
      <c r="D229">
        <v>20240513</v>
      </c>
      <c r="E229">
        <v>15.473917999999999</v>
      </c>
      <c r="G229">
        <v>20240515</v>
      </c>
      <c r="H229">
        <v>15.480228</v>
      </c>
      <c r="J229">
        <v>20240610</v>
      </c>
      <c r="K229">
        <v>15.55588</v>
      </c>
      <c r="L229">
        <v>20240708</v>
      </c>
      <c r="M229">
        <v>15.623775</v>
      </c>
      <c r="N229">
        <v>20240808</v>
      </c>
      <c r="O229">
        <v>15.681912000000001</v>
      </c>
      <c r="P229">
        <v>20241108</v>
      </c>
      <c r="Q229">
        <v>15.742113</v>
      </c>
      <c r="R229">
        <v>20250210</v>
      </c>
      <c r="S229">
        <v>15.614242000000001</v>
      </c>
      <c r="T229">
        <v>20250508</v>
      </c>
      <c r="U229">
        <v>15.26276</v>
      </c>
      <c r="V229">
        <v>20250808</v>
      </c>
      <c r="W229">
        <v>14.771001</v>
      </c>
      <c r="X229">
        <v>20251110</v>
      </c>
      <c r="Y229">
        <v>14.203068999999999</v>
      </c>
      <c r="Z229">
        <v>20260209</v>
      </c>
      <c r="AA229">
        <v>13.675407999999999</v>
      </c>
      <c r="AB229">
        <v>20260508</v>
      </c>
      <c r="AC229">
        <v>13.211441000000001</v>
      </c>
      <c r="AD229">
        <v>20260810</v>
      </c>
      <c r="AE229">
        <v>12.830541999999999</v>
      </c>
      <c r="AF229">
        <v>20261109</v>
      </c>
      <c r="AG229">
        <v>12.527557</v>
      </c>
      <c r="AH229">
        <v>20270208</v>
      </c>
      <c r="AI229">
        <v>12.266386000000001</v>
      </c>
      <c r="AJ229">
        <v>20270511</v>
      </c>
      <c r="AK229">
        <v>12.01763</v>
      </c>
      <c r="AL229">
        <v>20270809</v>
      </c>
      <c r="AM229">
        <v>11.803108</v>
      </c>
      <c r="AN229">
        <v>20271108</v>
      </c>
      <c r="AO229">
        <v>11.599900999999999</v>
      </c>
      <c r="AP229">
        <v>20280208</v>
      </c>
      <c r="AQ229">
        <v>11.407762</v>
      </c>
      <c r="AR229">
        <v>20280510</v>
      </c>
      <c r="AS229">
        <v>11.22869</v>
      </c>
      <c r="AT229">
        <v>20280808</v>
      </c>
      <c r="AU229">
        <v>11.066027999999999</v>
      </c>
      <c r="AV229">
        <v>20281108</v>
      </c>
      <c r="AW229">
        <v>10.912205999999999</v>
      </c>
      <c r="AX229">
        <v>20290208</v>
      </c>
      <c r="AY229">
        <v>10.770756</v>
      </c>
      <c r="AZ229">
        <v>20290508</v>
      </c>
      <c r="BA229">
        <v>10.639549000000001</v>
      </c>
      <c r="BB229">
        <v>20290808</v>
      </c>
      <c r="BC229">
        <v>10.522494999999999</v>
      </c>
      <c r="BD229">
        <v>20291108</v>
      </c>
      <c r="BE229">
        <v>10.415956</v>
      </c>
      <c r="BF229">
        <v>20300208</v>
      </c>
      <c r="BG229">
        <v>10.318327</v>
      </c>
      <c r="BH229">
        <v>20300508</v>
      </c>
      <c r="BI229">
        <v>10.226203999999999</v>
      </c>
      <c r="BJ229">
        <v>20300808</v>
      </c>
      <c r="BK229">
        <v>10.142609999999999</v>
      </c>
      <c r="BL229">
        <v>20301108</v>
      </c>
      <c r="BM229">
        <v>10.064475</v>
      </c>
      <c r="BN229">
        <v>20310210</v>
      </c>
      <c r="BO229">
        <v>9.9894060000000007</v>
      </c>
      <c r="BP229">
        <v>20310508</v>
      </c>
      <c r="BQ229">
        <v>9.9194849999999999</v>
      </c>
      <c r="BR229">
        <v>20310808</v>
      </c>
      <c r="BS229">
        <v>9.8532810000000008</v>
      </c>
      <c r="BT229">
        <v>20311110</v>
      </c>
      <c r="BU229">
        <v>9.7890820000000005</v>
      </c>
      <c r="BV229">
        <v>20320209</v>
      </c>
      <c r="BW229">
        <v>9.7303619999999995</v>
      </c>
      <c r="BX229">
        <v>20320511</v>
      </c>
      <c r="BY229">
        <v>9.6745640000000002</v>
      </c>
      <c r="BZ229">
        <v>20320809</v>
      </c>
      <c r="CA229">
        <v>9.6235990000000005</v>
      </c>
      <c r="CB229">
        <v>20321108</v>
      </c>
      <c r="CC229">
        <v>9.5758799999999997</v>
      </c>
      <c r="CD229">
        <v>20330208</v>
      </c>
      <c r="CE229">
        <v>9.5317249999999998</v>
      </c>
      <c r="CF229">
        <v>20330510</v>
      </c>
      <c r="CG229">
        <v>9.489293</v>
      </c>
      <c r="CH229">
        <v>20330808</v>
      </c>
      <c r="CI229">
        <v>9.4547830000000008</v>
      </c>
      <c r="CJ229">
        <v>20331108</v>
      </c>
      <c r="CK229">
        <v>9.4242539999999995</v>
      </c>
      <c r="CL229">
        <v>20340208</v>
      </c>
      <c r="CM229">
        <v>9.3987990000000003</v>
      </c>
      <c r="CN229">
        <v>20340508</v>
      </c>
      <c r="CO229">
        <v>9.3766020000000001</v>
      </c>
    </row>
    <row r="230" spans="1:93" x14ac:dyDescent="0.25">
      <c r="A230" s="2">
        <v>45418</v>
      </c>
      <c r="D230">
        <v>20240508</v>
      </c>
      <c r="E230">
        <v>15.399706</v>
      </c>
      <c r="G230">
        <v>20240514</v>
      </c>
      <c r="H230">
        <v>15.418699</v>
      </c>
      <c r="J230">
        <v>20240607</v>
      </c>
      <c r="K230">
        <v>15.488517</v>
      </c>
      <c r="L230">
        <v>20240708</v>
      </c>
      <c r="M230">
        <v>15.563742</v>
      </c>
      <c r="N230">
        <v>20240807</v>
      </c>
      <c r="O230">
        <v>15.619892999999999</v>
      </c>
      <c r="P230">
        <v>20241107</v>
      </c>
      <c r="Q230">
        <v>15.683173999999999</v>
      </c>
      <c r="R230">
        <v>20250207</v>
      </c>
      <c r="S230">
        <v>15.567456999999999</v>
      </c>
      <c r="T230">
        <v>20250507</v>
      </c>
      <c r="U230">
        <v>15.222716999999999</v>
      </c>
      <c r="V230">
        <v>20250807</v>
      </c>
      <c r="W230">
        <v>14.746294000000001</v>
      </c>
      <c r="X230">
        <v>20251107</v>
      </c>
      <c r="Y230">
        <v>14.204606</v>
      </c>
      <c r="Z230">
        <v>20260209</v>
      </c>
      <c r="AA230">
        <v>13.669252999999999</v>
      </c>
      <c r="AB230">
        <v>20260507</v>
      </c>
      <c r="AC230">
        <v>13.213957000000001</v>
      </c>
      <c r="AD230">
        <v>20260807</v>
      </c>
      <c r="AE230">
        <v>12.837332999999999</v>
      </c>
      <c r="AF230">
        <v>20261109</v>
      </c>
      <c r="AG230">
        <v>12.517806999999999</v>
      </c>
      <c r="AH230">
        <v>20270208</v>
      </c>
      <c r="AI230">
        <v>12.251224000000001</v>
      </c>
      <c r="AJ230">
        <v>20270507</v>
      </c>
      <c r="AK230">
        <v>12.009372000000001</v>
      </c>
      <c r="AL230">
        <v>20270809</v>
      </c>
      <c r="AM230">
        <v>11.785539</v>
      </c>
      <c r="AN230">
        <v>20271108</v>
      </c>
      <c r="AO230">
        <v>11.585152000000001</v>
      </c>
      <c r="AP230">
        <v>20280207</v>
      </c>
      <c r="AQ230">
        <v>11.398325</v>
      </c>
      <c r="AR230">
        <v>20280510</v>
      </c>
      <c r="AS230">
        <v>11.219616</v>
      </c>
      <c r="AT230">
        <v>20280807</v>
      </c>
      <c r="AU230">
        <v>11.059215999999999</v>
      </c>
      <c r="AV230">
        <v>20281107</v>
      </c>
      <c r="AW230">
        <v>10.904633</v>
      </c>
      <c r="AX230">
        <v>20290207</v>
      </c>
      <c r="AY230">
        <v>10.762131999999999</v>
      </c>
      <c r="AZ230">
        <v>20290507</v>
      </c>
      <c r="BA230">
        <v>10.630364</v>
      </c>
      <c r="BB230">
        <v>20290807</v>
      </c>
      <c r="BC230">
        <v>10.51369</v>
      </c>
      <c r="BD230">
        <v>20291107</v>
      </c>
      <c r="BE230">
        <v>10.408357000000001</v>
      </c>
      <c r="BF230">
        <v>20300207</v>
      </c>
      <c r="BG230">
        <v>10.312481</v>
      </c>
      <c r="BH230">
        <v>20300507</v>
      </c>
      <c r="BI230">
        <v>10.222345000000001</v>
      </c>
      <c r="BJ230">
        <v>20300807</v>
      </c>
      <c r="BK230">
        <v>10.140885000000001</v>
      </c>
      <c r="BL230">
        <v>20301107</v>
      </c>
      <c r="BM230">
        <v>10.064769</v>
      </c>
      <c r="BN230">
        <v>20310207</v>
      </c>
      <c r="BO230">
        <v>9.9929690000000004</v>
      </c>
      <c r="BP230">
        <v>20310507</v>
      </c>
      <c r="BQ230">
        <v>9.9227030000000003</v>
      </c>
      <c r="BR230">
        <v>20310807</v>
      </c>
      <c r="BS230">
        <v>9.8571589999999993</v>
      </c>
      <c r="BT230">
        <v>20311107</v>
      </c>
      <c r="BU230">
        <v>9.7943929999999995</v>
      </c>
      <c r="BV230">
        <v>20320209</v>
      </c>
      <c r="BW230">
        <v>9.7333239999999996</v>
      </c>
      <c r="BX230">
        <v>20320507</v>
      </c>
      <c r="BY230">
        <v>9.6791499999999999</v>
      </c>
      <c r="BZ230">
        <v>20320809</v>
      </c>
      <c r="CA230">
        <v>9.6247039999999995</v>
      </c>
      <c r="CB230">
        <v>20321108</v>
      </c>
      <c r="CC230">
        <v>9.5755920000000003</v>
      </c>
      <c r="CD230">
        <v>20330207</v>
      </c>
      <c r="CE230">
        <v>9.5302609999999994</v>
      </c>
      <c r="CF230">
        <v>20330510</v>
      </c>
      <c r="CG230">
        <v>9.4855260000000001</v>
      </c>
      <c r="CH230">
        <v>20330808</v>
      </c>
      <c r="CI230">
        <v>9.4490610000000004</v>
      </c>
      <c r="CJ230">
        <v>20331107</v>
      </c>
      <c r="CK230">
        <v>9.4167539999999992</v>
      </c>
      <c r="CL230">
        <v>20340207</v>
      </c>
      <c r="CM230">
        <v>9.3890650000000004</v>
      </c>
      <c r="CN230">
        <v>20340508</v>
      </c>
      <c r="CO230">
        <v>9.3644639999999999</v>
      </c>
    </row>
    <row r="231" spans="1:93" x14ac:dyDescent="0.25">
      <c r="A231" s="2">
        <v>45415</v>
      </c>
      <c r="D231">
        <v>20240507</v>
      </c>
      <c r="E231">
        <v>15.471475</v>
      </c>
      <c r="G231">
        <v>20240513</v>
      </c>
      <c r="H231">
        <v>15.490639</v>
      </c>
      <c r="J231">
        <v>20240606</v>
      </c>
      <c r="K231">
        <v>15.56099</v>
      </c>
      <c r="L231">
        <v>20240708</v>
      </c>
      <c r="M231">
        <v>15.638674999999999</v>
      </c>
      <c r="N231">
        <v>20240806</v>
      </c>
      <c r="O231">
        <v>15.692577</v>
      </c>
      <c r="P231">
        <v>20241106</v>
      </c>
      <c r="Q231">
        <v>15.752796999999999</v>
      </c>
      <c r="R231">
        <v>20250206</v>
      </c>
      <c r="S231">
        <v>15.629493</v>
      </c>
      <c r="T231">
        <v>20250506</v>
      </c>
      <c r="U231">
        <v>15.272513</v>
      </c>
      <c r="V231">
        <v>20250806</v>
      </c>
      <c r="W231">
        <v>14.779654000000001</v>
      </c>
      <c r="X231">
        <v>20251106</v>
      </c>
      <c r="Y231">
        <v>14.22181</v>
      </c>
      <c r="Z231">
        <v>20260206</v>
      </c>
      <c r="AA231">
        <v>13.684445</v>
      </c>
      <c r="AB231">
        <v>20260506</v>
      </c>
      <c r="AC231">
        <v>13.210704</v>
      </c>
      <c r="AD231">
        <v>20260806</v>
      </c>
      <c r="AE231">
        <v>12.831545999999999</v>
      </c>
      <c r="AF231">
        <v>20261106</v>
      </c>
      <c r="AG231">
        <v>12.518955999999999</v>
      </c>
      <c r="AH231">
        <v>20270208</v>
      </c>
      <c r="AI231">
        <v>12.245181000000001</v>
      </c>
      <c r="AJ231">
        <v>20270506</v>
      </c>
      <c r="AK231">
        <v>12.007452000000001</v>
      </c>
      <c r="AL231">
        <v>20270806</v>
      </c>
      <c r="AM231">
        <v>11.78857</v>
      </c>
      <c r="AN231">
        <v>20271108</v>
      </c>
      <c r="AO231">
        <v>11.581448999999999</v>
      </c>
      <c r="AP231">
        <v>20280207</v>
      </c>
      <c r="AQ231">
        <v>11.395144999999999</v>
      </c>
      <c r="AR231">
        <v>20280510</v>
      </c>
      <c r="AS231">
        <v>11.218076</v>
      </c>
      <c r="AT231">
        <v>20280807</v>
      </c>
      <c r="AU231">
        <v>11.060593000000001</v>
      </c>
      <c r="AV231">
        <v>20281107</v>
      </c>
      <c r="AW231">
        <v>10.909658</v>
      </c>
      <c r="AX231">
        <v>20290206</v>
      </c>
      <c r="AY231">
        <v>10.771991999999999</v>
      </c>
      <c r="AZ231">
        <v>20290507</v>
      </c>
      <c r="BA231">
        <v>10.641059</v>
      </c>
      <c r="BB231">
        <v>20290806</v>
      </c>
      <c r="BC231">
        <v>10.526420999999999</v>
      </c>
      <c r="BD231">
        <v>20291106</v>
      </c>
      <c r="BE231">
        <v>10.420484</v>
      </c>
      <c r="BF231">
        <v>20300206</v>
      </c>
      <c r="BG231">
        <v>10.323024</v>
      </c>
      <c r="BH231">
        <v>20300506</v>
      </c>
      <c r="BI231">
        <v>10.230696</v>
      </c>
      <c r="BJ231">
        <v>20300806</v>
      </c>
      <c r="BK231">
        <v>10.146557</v>
      </c>
      <c r="BL231">
        <v>20301106</v>
      </c>
      <c r="BM231">
        <v>10.067572</v>
      </c>
      <c r="BN231">
        <v>20310206</v>
      </c>
      <c r="BO231">
        <v>9.9929319999999997</v>
      </c>
      <c r="BP231">
        <v>20310506</v>
      </c>
      <c r="BQ231">
        <v>9.9201370000000004</v>
      </c>
      <c r="BR231">
        <v>20310806</v>
      </c>
      <c r="BS231">
        <v>9.8523510000000005</v>
      </c>
      <c r="BT231">
        <v>20311106</v>
      </c>
      <c r="BU231">
        <v>9.787706</v>
      </c>
      <c r="BV231">
        <v>20320206</v>
      </c>
      <c r="BW231">
        <v>9.7263389999999994</v>
      </c>
      <c r="BX231">
        <v>20320506</v>
      </c>
      <c r="BY231">
        <v>9.669632</v>
      </c>
      <c r="BZ231">
        <v>20320806</v>
      </c>
      <c r="CA231">
        <v>9.6152370000000005</v>
      </c>
      <c r="CB231">
        <v>20321108</v>
      </c>
      <c r="CC231">
        <v>9.5635940000000002</v>
      </c>
      <c r="CD231">
        <v>20330207</v>
      </c>
      <c r="CE231">
        <v>9.5175990000000006</v>
      </c>
      <c r="CF231">
        <v>20330506</v>
      </c>
      <c r="CG231">
        <v>9.4740660000000005</v>
      </c>
      <c r="CH231">
        <v>20330808</v>
      </c>
      <c r="CI231">
        <v>9.4354200000000006</v>
      </c>
      <c r="CJ231">
        <v>20331107</v>
      </c>
      <c r="CK231">
        <v>9.4027340000000006</v>
      </c>
      <c r="CL231">
        <v>20340206</v>
      </c>
      <c r="CM231">
        <v>9.3749780000000005</v>
      </c>
      <c r="CN231">
        <v>20340508</v>
      </c>
      <c r="CO231">
        <v>9.3497810000000001</v>
      </c>
    </row>
    <row r="232" spans="1:93" x14ac:dyDescent="0.25">
      <c r="A232" s="2">
        <v>45414</v>
      </c>
      <c r="D232">
        <v>20240506</v>
      </c>
      <c r="E232">
        <v>15.629173</v>
      </c>
      <c r="G232">
        <v>20240513</v>
      </c>
      <c r="H232">
        <v>15.651634</v>
      </c>
      <c r="J232">
        <v>20240603</v>
      </c>
      <c r="K232">
        <v>15.713592</v>
      </c>
      <c r="L232">
        <v>20240703</v>
      </c>
      <c r="M232">
        <v>15.787622000000001</v>
      </c>
      <c r="N232">
        <v>20240805</v>
      </c>
      <c r="O232">
        <v>15.848649</v>
      </c>
      <c r="P232">
        <v>20241105</v>
      </c>
      <c r="Q232">
        <v>15.898210000000001</v>
      </c>
      <c r="R232">
        <v>20250203</v>
      </c>
      <c r="S232">
        <v>15.759385999999999</v>
      </c>
      <c r="T232">
        <v>20250505</v>
      </c>
      <c r="U232">
        <v>15.366223</v>
      </c>
      <c r="V232">
        <v>20250804</v>
      </c>
      <c r="W232">
        <v>14.839371</v>
      </c>
      <c r="X232">
        <v>20251105</v>
      </c>
      <c r="Y232">
        <v>14.237299</v>
      </c>
      <c r="Z232">
        <v>20260203</v>
      </c>
      <c r="AA232">
        <v>13.684049999999999</v>
      </c>
      <c r="AB232">
        <v>20260504</v>
      </c>
      <c r="AC232">
        <v>13.191335</v>
      </c>
      <c r="AD232">
        <v>20260803</v>
      </c>
      <c r="AE232">
        <v>12.817322000000001</v>
      </c>
      <c r="AF232">
        <v>20261103</v>
      </c>
      <c r="AG232">
        <v>12.513356999999999</v>
      </c>
      <c r="AH232">
        <v>20270203</v>
      </c>
      <c r="AI232">
        <v>12.254511000000001</v>
      </c>
      <c r="AJ232">
        <v>20270504</v>
      </c>
      <c r="AK232">
        <v>12.013843</v>
      </c>
      <c r="AL232">
        <v>20270803</v>
      </c>
      <c r="AM232">
        <v>11.795598</v>
      </c>
      <c r="AN232">
        <v>20271103</v>
      </c>
      <c r="AO232">
        <v>11.586691999999999</v>
      </c>
      <c r="AP232">
        <v>20280203</v>
      </c>
      <c r="AQ232">
        <v>11.391368999999999</v>
      </c>
      <c r="AR232">
        <v>20280503</v>
      </c>
      <c r="AS232">
        <v>11.215094000000001</v>
      </c>
      <c r="AT232">
        <v>20280803</v>
      </c>
      <c r="AU232">
        <v>11.051012999999999</v>
      </c>
      <c r="AV232">
        <v>20281103</v>
      </c>
      <c r="AW232">
        <v>10.901717</v>
      </c>
      <c r="AX232">
        <v>20290205</v>
      </c>
      <c r="AY232">
        <v>10.762686</v>
      </c>
      <c r="AZ232">
        <v>20290503</v>
      </c>
      <c r="BA232">
        <v>10.638875000000001</v>
      </c>
      <c r="BB232">
        <v>20290803</v>
      </c>
      <c r="BC232">
        <v>10.525161000000001</v>
      </c>
      <c r="BD232">
        <v>20291106</v>
      </c>
      <c r="BE232">
        <v>10.417353</v>
      </c>
      <c r="BF232">
        <v>20300204</v>
      </c>
      <c r="BG232">
        <v>10.322894</v>
      </c>
      <c r="BH232">
        <v>20300503</v>
      </c>
      <c r="BI232">
        <v>10.231824</v>
      </c>
      <c r="BJ232">
        <v>20300805</v>
      </c>
      <c r="BK232">
        <v>10.145815000000001</v>
      </c>
      <c r="BL232">
        <v>20301105</v>
      </c>
      <c r="BM232">
        <v>10.066604</v>
      </c>
      <c r="BN232">
        <v>20310203</v>
      </c>
      <c r="BO232">
        <v>9.9932009999999991</v>
      </c>
      <c r="BP232">
        <v>20310505</v>
      </c>
      <c r="BQ232">
        <v>9.9184610000000006</v>
      </c>
      <c r="BR232">
        <v>20310804</v>
      </c>
      <c r="BS232">
        <v>9.851089</v>
      </c>
      <c r="BT232">
        <v>20311105</v>
      </c>
      <c r="BU232">
        <v>9.785482</v>
      </c>
      <c r="BV232">
        <v>20320203</v>
      </c>
      <c r="BW232">
        <v>9.7252430000000007</v>
      </c>
      <c r="BX232">
        <v>20320504</v>
      </c>
      <c r="BY232">
        <v>9.6677330000000001</v>
      </c>
      <c r="BZ232">
        <v>20320803</v>
      </c>
      <c r="CA232">
        <v>9.613804</v>
      </c>
      <c r="CB232">
        <v>20321103</v>
      </c>
      <c r="CC232">
        <v>9.5631120000000003</v>
      </c>
      <c r="CD232">
        <v>20330203</v>
      </c>
      <c r="CE232">
        <v>9.5164749999999998</v>
      </c>
      <c r="CF232">
        <v>20330503</v>
      </c>
      <c r="CG232">
        <v>9.4724229999999991</v>
      </c>
      <c r="CH232">
        <v>20330803</v>
      </c>
      <c r="CI232">
        <v>9.4345370000000006</v>
      </c>
      <c r="CJ232">
        <v>20331103</v>
      </c>
      <c r="CK232">
        <v>9.4014229999999994</v>
      </c>
      <c r="CL232">
        <v>20340203</v>
      </c>
      <c r="CM232">
        <v>9.3733629999999994</v>
      </c>
      <c r="CN232">
        <v>20340503</v>
      </c>
      <c r="CO232">
        <v>9.3486429999999991</v>
      </c>
    </row>
    <row r="233" spans="1:93" x14ac:dyDescent="0.25">
      <c r="A233" s="2">
        <v>45412</v>
      </c>
      <c r="D233">
        <v>20240503</v>
      </c>
      <c r="E233">
        <v>15.455488000000001</v>
      </c>
      <c r="G233">
        <v>20240510</v>
      </c>
      <c r="H233">
        <v>15.477724</v>
      </c>
      <c r="J233">
        <v>20240603</v>
      </c>
      <c r="K233">
        <v>15.541883</v>
      </c>
      <c r="L233">
        <v>20240703</v>
      </c>
      <c r="M233">
        <v>15.617153999999999</v>
      </c>
      <c r="N233">
        <v>20240805</v>
      </c>
      <c r="O233">
        <v>15.67253</v>
      </c>
      <c r="P233">
        <v>20241104</v>
      </c>
      <c r="Q233">
        <v>15.728073999999999</v>
      </c>
      <c r="R233">
        <v>20250203</v>
      </c>
      <c r="S233">
        <v>15.595840000000001</v>
      </c>
      <c r="T233">
        <v>20250505</v>
      </c>
      <c r="U233">
        <v>15.221233</v>
      </c>
      <c r="V233">
        <v>20250804</v>
      </c>
      <c r="W233">
        <v>14.715391</v>
      </c>
      <c r="X233">
        <v>20251103</v>
      </c>
      <c r="Y233">
        <v>14.14052</v>
      </c>
      <c r="Z233">
        <v>20260203</v>
      </c>
      <c r="AA233">
        <v>13.579808</v>
      </c>
      <c r="AB233">
        <v>20260504</v>
      </c>
      <c r="AC233">
        <v>13.107996999999999</v>
      </c>
      <c r="AD233">
        <v>20260803</v>
      </c>
      <c r="AE233">
        <v>12.736037</v>
      </c>
      <c r="AF233">
        <v>20261103</v>
      </c>
      <c r="AG233">
        <v>12.423418</v>
      </c>
      <c r="AH233">
        <v>20270203</v>
      </c>
      <c r="AI233">
        <v>12.163779</v>
      </c>
      <c r="AJ233">
        <v>20270503</v>
      </c>
      <c r="AK233">
        <v>11.917284</v>
      </c>
      <c r="AL233">
        <v>20270803</v>
      </c>
      <c r="AM233">
        <v>11.697248999999999</v>
      </c>
      <c r="AN233">
        <v>20271103</v>
      </c>
      <c r="AO233">
        <v>11.490017999999999</v>
      </c>
      <c r="AP233">
        <v>20280203</v>
      </c>
      <c r="AQ233">
        <v>11.296832999999999</v>
      </c>
      <c r="AR233">
        <v>20280503</v>
      </c>
      <c r="AS233">
        <v>11.118971999999999</v>
      </c>
      <c r="AT233">
        <v>20280803</v>
      </c>
      <c r="AU233">
        <v>10.957100000000001</v>
      </c>
      <c r="AV233">
        <v>20281103</v>
      </c>
      <c r="AW233">
        <v>10.807980000000001</v>
      </c>
      <c r="AX233">
        <v>20290205</v>
      </c>
      <c r="AY233">
        <v>10.671581</v>
      </c>
      <c r="AZ233">
        <v>20290503</v>
      </c>
      <c r="BA233">
        <v>10.542987999999999</v>
      </c>
      <c r="BB233">
        <v>20290803</v>
      </c>
      <c r="BC233">
        <v>10.429218000000001</v>
      </c>
      <c r="BD233">
        <v>20291105</v>
      </c>
      <c r="BE233">
        <v>10.322858</v>
      </c>
      <c r="BF233">
        <v>20300204</v>
      </c>
      <c r="BG233">
        <v>10.224059</v>
      </c>
      <c r="BH233">
        <v>20300503</v>
      </c>
      <c r="BI233">
        <v>10.128971999999999</v>
      </c>
      <c r="BJ233">
        <v>20300805</v>
      </c>
      <c r="BK233">
        <v>10.043639000000001</v>
      </c>
      <c r="BL233">
        <v>20301104</v>
      </c>
      <c r="BM233">
        <v>9.9625059999999994</v>
      </c>
      <c r="BN233">
        <v>20310203</v>
      </c>
      <c r="BO233">
        <v>9.8859910000000006</v>
      </c>
      <c r="BP233">
        <v>20310505</v>
      </c>
      <c r="BQ233">
        <v>9.8111490000000003</v>
      </c>
      <c r="BR233">
        <v>20310804</v>
      </c>
      <c r="BS233">
        <v>9.7434229999999999</v>
      </c>
      <c r="BT233">
        <v>20311103</v>
      </c>
      <c r="BU233">
        <v>9.6787030000000005</v>
      </c>
      <c r="BV233">
        <v>20320203</v>
      </c>
      <c r="BW233">
        <v>9.6165199999999995</v>
      </c>
      <c r="BX233">
        <v>20320503</v>
      </c>
      <c r="BY233">
        <v>9.5601920000000007</v>
      </c>
      <c r="BZ233">
        <v>20320803</v>
      </c>
      <c r="CA233">
        <v>9.5077700000000007</v>
      </c>
      <c r="CB233">
        <v>20321103</v>
      </c>
      <c r="CC233">
        <v>9.4593749999999996</v>
      </c>
      <c r="CD233">
        <v>20330203</v>
      </c>
      <c r="CE233">
        <v>9.415146</v>
      </c>
      <c r="CF233">
        <v>20330503</v>
      </c>
      <c r="CG233">
        <v>9.3722689999999993</v>
      </c>
      <c r="CH233">
        <v>20330803</v>
      </c>
      <c r="CI233">
        <v>9.3369660000000003</v>
      </c>
      <c r="CJ233">
        <v>20331103</v>
      </c>
      <c r="CK233">
        <v>9.3063669999999998</v>
      </c>
      <c r="CL233">
        <v>20340203</v>
      </c>
      <c r="CM233">
        <v>9.2804380000000002</v>
      </c>
      <c r="CN233">
        <v>20340503</v>
      </c>
      <c r="CO233">
        <v>9.2575409999999998</v>
      </c>
    </row>
    <row r="234" spans="1:93" x14ac:dyDescent="0.25">
      <c r="A234" s="2">
        <v>45411</v>
      </c>
      <c r="D234" t="e">
        <v>#N/A</v>
      </c>
      <c r="E234">
        <v>15.370912000000001</v>
      </c>
      <c r="G234" t="e">
        <v>#N/A</v>
      </c>
      <c r="H234">
        <v>15.389827</v>
      </c>
      <c r="J234" t="e">
        <v>#N/A</v>
      </c>
      <c r="K234">
        <v>15.459263999999999</v>
      </c>
      <c r="L234" t="e">
        <v>#N/A</v>
      </c>
      <c r="M234">
        <v>15.531689</v>
      </c>
      <c r="N234" t="e">
        <v>#N/A</v>
      </c>
      <c r="O234">
        <v>15.58756</v>
      </c>
      <c r="P234" t="e">
        <v>#N/A</v>
      </c>
      <c r="Q234">
        <v>15.64827</v>
      </c>
      <c r="R234" t="e">
        <v>#N/A</v>
      </c>
      <c r="S234">
        <v>15.527051999999999</v>
      </c>
      <c r="T234" t="e">
        <v>#N/A</v>
      </c>
      <c r="U234">
        <v>15.165945000000001</v>
      </c>
      <c r="V234" t="e">
        <v>#N/A</v>
      </c>
      <c r="W234">
        <v>14.681209000000001</v>
      </c>
      <c r="X234" t="e">
        <v>#N/A</v>
      </c>
      <c r="Y234">
        <v>14.132629</v>
      </c>
      <c r="Z234" t="e">
        <v>#N/A</v>
      </c>
      <c r="AA234">
        <v>13.603695999999999</v>
      </c>
      <c r="AB234" t="e">
        <v>#N/A</v>
      </c>
      <c r="AC234">
        <v>13.119595</v>
      </c>
      <c r="AD234" t="e">
        <v>#N/A</v>
      </c>
      <c r="AE234">
        <v>12.744870000000001</v>
      </c>
      <c r="AF234" t="e">
        <v>#N/A</v>
      </c>
      <c r="AG234">
        <v>12.436047</v>
      </c>
      <c r="AH234" t="e">
        <v>#N/A</v>
      </c>
      <c r="AI234">
        <v>12.16987</v>
      </c>
      <c r="AJ234" t="e">
        <v>#N/A</v>
      </c>
      <c r="AK234">
        <v>11.928729000000001</v>
      </c>
      <c r="AL234" t="e">
        <v>#N/A</v>
      </c>
      <c r="AM234">
        <v>11.720789999999999</v>
      </c>
      <c r="AN234" t="e">
        <v>#N/A</v>
      </c>
      <c r="AO234">
        <v>11.529283</v>
      </c>
      <c r="AP234" t="e">
        <v>#N/A</v>
      </c>
      <c r="AQ234">
        <v>11.355159</v>
      </c>
      <c r="AR234" t="e">
        <v>#N/A</v>
      </c>
      <c r="AS234">
        <v>11.198886</v>
      </c>
      <c r="AT234" t="e">
        <v>#N/A</v>
      </c>
      <c r="AU234">
        <v>11.057582</v>
      </c>
      <c r="AV234" t="e">
        <v>#N/A</v>
      </c>
      <c r="AW234">
        <v>10.928506</v>
      </c>
      <c r="AX234" t="e">
        <v>#N/A</v>
      </c>
      <c r="AY234">
        <v>10.812028</v>
      </c>
      <c r="AZ234" t="e">
        <v>#N/A</v>
      </c>
      <c r="BA234">
        <v>10.70323</v>
      </c>
      <c r="BB234" t="e">
        <v>#N/A</v>
      </c>
      <c r="BC234">
        <v>10.610158</v>
      </c>
      <c r="BD234" t="e">
        <v>#N/A</v>
      </c>
      <c r="BE234">
        <v>10.524397</v>
      </c>
      <c r="BF234" t="e">
        <v>#N/A</v>
      </c>
      <c r="BG234">
        <v>10.443078</v>
      </c>
      <c r="BH234" t="e">
        <v>#N/A</v>
      </c>
      <c r="BI234">
        <v>10.365907999999999</v>
      </c>
      <c r="BJ234" t="e">
        <v>#N/A</v>
      </c>
      <c r="BK234">
        <v>10.293793000000001</v>
      </c>
      <c r="BL234" t="e">
        <v>#N/A</v>
      </c>
      <c r="BM234">
        <v>10.220176</v>
      </c>
      <c r="BN234" t="e">
        <v>#N/A</v>
      </c>
      <c r="BO234">
        <v>10.148355</v>
      </c>
      <c r="BP234" t="e">
        <v>#N/A</v>
      </c>
      <c r="BQ234">
        <v>10.070608999999999</v>
      </c>
      <c r="BR234" t="e">
        <v>#N/A</v>
      </c>
      <c r="BS234">
        <v>9.9945339999999998</v>
      </c>
      <c r="BT234" t="e">
        <v>#N/A</v>
      </c>
      <c r="BU234">
        <v>9.9163720000000009</v>
      </c>
      <c r="BV234" t="e">
        <v>#N/A</v>
      </c>
      <c r="BW234">
        <v>9.836964</v>
      </c>
      <c r="BX234" t="e">
        <v>#N/A</v>
      </c>
      <c r="BY234">
        <v>9.7571139999999996</v>
      </c>
      <c r="BZ234" t="e">
        <v>#N/A</v>
      </c>
      <c r="CA234">
        <v>9.6775939999999991</v>
      </c>
      <c r="CB234" t="e">
        <v>#N/A</v>
      </c>
      <c r="CC234">
        <v>9.5982939999999992</v>
      </c>
      <c r="CD234" t="e">
        <v>#N/A</v>
      </c>
      <c r="CE234">
        <v>9.5208359999999992</v>
      </c>
      <c r="CF234" t="e">
        <v>#N/A</v>
      </c>
      <c r="CG234">
        <v>9.4445390000000007</v>
      </c>
      <c r="CH234" t="e">
        <v>#N/A</v>
      </c>
      <c r="CI234">
        <v>9.3737019999999998</v>
      </c>
      <c r="CJ234" t="e">
        <v>#N/A</v>
      </c>
      <c r="CK234">
        <v>9.3060050000000007</v>
      </c>
      <c r="CL234" t="e">
        <v>#N/A</v>
      </c>
      <c r="CM234">
        <v>9.2429299999999994</v>
      </c>
      <c r="CN234" t="e">
        <v>#N/A</v>
      </c>
      <c r="CO234">
        <v>9.1837330000000001</v>
      </c>
    </row>
    <row r="235" spans="1:93" x14ac:dyDescent="0.25">
      <c r="A235" s="2">
        <v>45408</v>
      </c>
      <c r="D235">
        <v>20240502</v>
      </c>
      <c r="E235">
        <v>15.362712</v>
      </c>
      <c r="G235">
        <v>20240506</v>
      </c>
      <c r="H235">
        <v>15.375083</v>
      </c>
      <c r="J235">
        <v>20240527</v>
      </c>
      <c r="K235">
        <v>15.435489</v>
      </c>
      <c r="L235">
        <v>20240627</v>
      </c>
      <c r="M235">
        <v>15.510376000000001</v>
      </c>
      <c r="N235">
        <v>20240729</v>
      </c>
      <c r="O235">
        <v>15.569163</v>
      </c>
      <c r="P235">
        <v>20241028</v>
      </c>
      <c r="Q235">
        <v>15.626683999999999</v>
      </c>
      <c r="R235">
        <v>20250127</v>
      </c>
      <c r="S235">
        <v>15.507474</v>
      </c>
      <c r="T235">
        <v>20250428</v>
      </c>
      <c r="U235">
        <v>15.148908</v>
      </c>
      <c r="V235">
        <v>20250728</v>
      </c>
      <c r="W235">
        <v>14.667043</v>
      </c>
      <c r="X235">
        <v>20251027</v>
      </c>
      <c r="Y235">
        <v>14.119968</v>
      </c>
      <c r="Z235">
        <v>20260127</v>
      </c>
      <c r="AA235">
        <v>13.583447</v>
      </c>
      <c r="AB235">
        <v>20260427</v>
      </c>
      <c r="AC235">
        <v>13.101412</v>
      </c>
      <c r="AD235">
        <v>20260727</v>
      </c>
      <c r="AE235">
        <v>12.718684</v>
      </c>
      <c r="AF235">
        <v>20261027</v>
      </c>
      <c r="AG235">
        <v>12.396233000000001</v>
      </c>
      <c r="AH235">
        <v>20270127</v>
      </c>
      <c r="AI235">
        <v>12.118658</v>
      </c>
      <c r="AJ235">
        <v>20270427</v>
      </c>
      <c r="AK235">
        <v>11.86622</v>
      </c>
      <c r="AL235">
        <v>20270727</v>
      </c>
      <c r="AM235">
        <v>11.645845</v>
      </c>
      <c r="AN235">
        <v>20271027</v>
      </c>
      <c r="AO235">
        <v>11.441368000000001</v>
      </c>
      <c r="AP235">
        <v>20280127</v>
      </c>
      <c r="AQ235">
        <v>11.252796</v>
      </c>
      <c r="AR235">
        <v>20280427</v>
      </c>
      <c r="AS235">
        <v>11.080209</v>
      </c>
      <c r="AT235">
        <v>20280727</v>
      </c>
      <c r="AU235">
        <v>10.920342</v>
      </c>
      <c r="AV235">
        <v>20281027</v>
      </c>
      <c r="AW235">
        <v>10.770977999999999</v>
      </c>
      <c r="AX235">
        <v>20290129</v>
      </c>
      <c r="AY235">
        <v>10.630708</v>
      </c>
      <c r="AZ235">
        <v>20290427</v>
      </c>
      <c r="BA235">
        <v>10.504507</v>
      </c>
      <c r="BB235">
        <v>20290727</v>
      </c>
      <c r="BC235">
        <v>10.391614000000001</v>
      </c>
      <c r="BD235">
        <v>20291029</v>
      </c>
      <c r="BE235">
        <v>10.285238</v>
      </c>
      <c r="BF235">
        <v>20300128</v>
      </c>
      <c r="BG235">
        <v>10.190692</v>
      </c>
      <c r="BH235">
        <v>20300429</v>
      </c>
      <c r="BI235">
        <v>10.098407999999999</v>
      </c>
      <c r="BJ235">
        <v>20300729</v>
      </c>
      <c r="BK235">
        <v>10.017239999999999</v>
      </c>
      <c r="BL235">
        <v>20301028</v>
      </c>
      <c r="BM235">
        <v>9.9412509999999994</v>
      </c>
      <c r="BN235">
        <v>20310127</v>
      </c>
      <c r="BO235">
        <v>9.8696940000000009</v>
      </c>
      <c r="BP235">
        <v>20310428</v>
      </c>
      <c r="BQ235">
        <v>9.7979199999999995</v>
      </c>
      <c r="BR235">
        <v>20310728</v>
      </c>
      <c r="BS235">
        <v>9.7336369999999999</v>
      </c>
      <c r="BT235">
        <v>20311027</v>
      </c>
      <c r="BU235">
        <v>9.6726349999999996</v>
      </c>
      <c r="BV235">
        <v>20320127</v>
      </c>
      <c r="BW235">
        <v>9.6143979999999996</v>
      </c>
      <c r="BX235">
        <v>20320427</v>
      </c>
      <c r="BY235">
        <v>9.5603119999999997</v>
      </c>
      <c r="BZ235">
        <v>20320727</v>
      </c>
      <c r="CA235">
        <v>9.5098660000000006</v>
      </c>
      <c r="CB235">
        <v>20321027</v>
      </c>
      <c r="CC235">
        <v>9.4627289999999995</v>
      </c>
      <c r="CD235">
        <v>20330127</v>
      </c>
      <c r="CE235">
        <v>9.4196570000000008</v>
      </c>
      <c r="CF235">
        <v>20330427</v>
      </c>
      <c r="CG235">
        <v>9.3786719999999999</v>
      </c>
      <c r="CH235">
        <v>20330727</v>
      </c>
      <c r="CI235">
        <v>9.3446979999999993</v>
      </c>
      <c r="CJ235">
        <v>20331027</v>
      </c>
      <c r="CK235">
        <v>9.3150410000000008</v>
      </c>
      <c r="CL235">
        <v>20340127</v>
      </c>
      <c r="CM235">
        <v>9.2903590000000005</v>
      </c>
      <c r="CN235">
        <v>20340427</v>
      </c>
      <c r="CO235">
        <v>9.2686510000000002</v>
      </c>
    </row>
    <row r="236" spans="1:93" x14ac:dyDescent="0.25">
      <c r="A236" s="2">
        <v>45407</v>
      </c>
      <c r="D236">
        <v>20240427</v>
      </c>
      <c r="E236">
        <v>15.378394999999999</v>
      </c>
      <c r="G236">
        <v>20240503</v>
      </c>
      <c r="H236">
        <v>15.397327000000001</v>
      </c>
      <c r="J236">
        <v>20240527</v>
      </c>
      <c r="K236">
        <v>15.466787999999999</v>
      </c>
      <c r="L236">
        <v>20240626</v>
      </c>
      <c r="M236">
        <v>15.539149999999999</v>
      </c>
      <c r="N236">
        <v>20240726</v>
      </c>
      <c r="O236">
        <v>15.594851999999999</v>
      </c>
      <c r="P236">
        <v>20241028</v>
      </c>
      <c r="Q236">
        <v>15.654291000000001</v>
      </c>
      <c r="R236">
        <v>20250127</v>
      </c>
      <c r="S236">
        <v>15.530681</v>
      </c>
      <c r="T236">
        <v>20250428</v>
      </c>
      <c r="U236">
        <v>15.165945000000001</v>
      </c>
      <c r="V236">
        <v>20250728</v>
      </c>
      <c r="W236">
        <v>14.676703</v>
      </c>
      <c r="X236">
        <v>20251027</v>
      </c>
      <c r="Y236">
        <v>14.12424</v>
      </c>
      <c r="Z236">
        <v>20260126</v>
      </c>
      <c r="AA236">
        <v>13.592135000000001</v>
      </c>
      <c r="AB236">
        <v>20260427</v>
      </c>
      <c r="AC236">
        <v>13.109061000000001</v>
      </c>
      <c r="AD236">
        <v>20260727</v>
      </c>
      <c r="AE236">
        <v>12.736696</v>
      </c>
      <c r="AF236">
        <v>20261026</v>
      </c>
      <c r="AG236">
        <v>12.431277</v>
      </c>
      <c r="AH236">
        <v>20270126</v>
      </c>
      <c r="AI236">
        <v>12.168415</v>
      </c>
      <c r="AJ236">
        <v>20270426</v>
      </c>
      <c r="AK236">
        <v>11.929933</v>
      </c>
      <c r="AL236">
        <v>20270726</v>
      </c>
      <c r="AM236">
        <v>11.722509000000001</v>
      </c>
      <c r="AN236">
        <v>20271026</v>
      </c>
      <c r="AO236">
        <v>11.530918</v>
      </c>
      <c r="AP236">
        <v>20280126</v>
      </c>
      <c r="AQ236">
        <v>11.356263</v>
      </c>
      <c r="AR236">
        <v>20280426</v>
      </c>
      <c r="AS236">
        <v>11.199453</v>
      </c>
      <c r="AT236">
        <v>20280726</v>
      </c>
      <c r="AU236">
        <v>11.057880000000001</v>
      </c>
      <c r="AV236">
        <v>20281026</v>
      </c>
      <c r="AW236">
        <v>10.928758999999999</v>
      </c>
      <c r="AX236">
        <v>20290126</v>
      </c>
      <c r="AY236">
        <v>10.812353999999999</v>
      </c>
      <c r="AZ236">
        <v>20290426</v>
      </c>
      <c r="BA236">
        <v>10.703654999999999</v>
      </c>
      <c r="BB236">
        <v>20290726</v>
      </c>
      <c r="BC236">
        <v>10.610645</v>
      </c>
      <c r="BD236">
        <v>20291026</v>
      </c>
      <c r="BE236">
        <v>10.524907000000001</v>
      </c>
      <c r="BF236">
        <v>20300128</v>
      </c>
      <c r="BG236">
        <v>10.443576999999999</v>
      </c>
      <c r="BH236">
        <v>20300426</v>
      </c>
      <c r="BI236">
        <v>10.366377</v>
      </c>
      <c r="BJ236">
        <v>20300726</v>
      </c>
      <c r="BK236">
        <v>10.294216</v>
      </c>
      <c r="BL236">
        <v>20301028</v>
      </c>
      <c r="BM236">
        <v>10.220545</v>
      </c>
      <c r="BN236">
        <v>20310127</v>
      </c>
      <c r="BO236">
        <v>10.148669</v>
      </c>
      <c r="BP236">
        <v>20310428</v>
      </c>
      <c r="BQ236">
        <v>10.070873000000001</v>
      </c>
      <c r="BR236">
        <v>20310728</v>
      </c>
      <c r="BS236">
        <v>9.9947579999999991</v>
      </c>
      <c r="BT236">
        <v>20311027</v>
      </c>
      <c r="BU236">
        <v>9.9165639999999993</v>
      </c>
      <c r="BV236">
        <v>20320126</v>
      </c>
      <c r="BW236">
        <v>9.8371329999999997</v>
      </c>
      <c r="BX236">
        <v>20320426</v>
      </c>
      <c r="BY236">
        <v>9.7572670000000006</v>
      </c>
      <c r="BZ236">
        <v>20320726</v>
      </c>
      <c r="CA236">
        <v>9.6777370000000005</v>
      </c>
      <c r="CB236">
        <v>20321026</v>
      </c>
      <c r="CC236">
        <v>9.5984320000000007</v>
      </c>
      <c r="CD236">
        <v>20330126</v>
      </c>
      <c r="CE236">
        <v>9.5209720000000004</v>
      </c>
      <c r="CF236">
        <v>20330426</v>
      </c>
      <c r="CG236">
        <v>9.4446779999999997</v>
      </c>
      <c r="CH236">
        <v>20330726</v>
      </c>
      <c r="CI236">
        <v>9.3738460000000003</v>
      </c>
      <c r="CJ236">
        <v>20331026</v>
      </c>
      <c r="CK236">
        <v>9.3061550000000004</v>
      </c>
      <c r="CL236">
        <v>20340126</v>
      </c>
      <c r="CM236">
        <v>9.2430889999999994</v>
      </c>
      <c r="CN236">
        <v>20340426</v>
      </c>
      <c r="CO236">
        <v>9.1838999999999995</v>
      </c>
    </row>
    <row r="237" spans="1:93" x14ac:dyDescent="0.25">
      <c r="A237" s="2">
        <v>45406</v>
      </c>
      <c r="D237">
        <v>20240426</v>
      </c>
      <c r="E237">
        <v>15.327869</v>
      </c>
      <c r="G237">
        <v>20240502</v>
      </c>
      <c r="H237">
        <v>15.346674999999999</v>
      </c>
      <c r="J237">
        <v>20240527</v>
      </c>
      <c r="K237">
        <v>15.418308</v>
      </c>
      <c r="L237">
        <v>20240625</v>
      </c>
      <c r="M237">
        <v>15.487455000000001</v>
      </c>
      <c r="N237">
        <v>20240725</v>
      </c>
      <c r="O237">
        <v>15.54265</v>
      </c>
      <c r="P237">
        <v>20241025</v>
      </c>
      <c r="Q237">
        <v>15.601554</v>
      </c>
      <c r="R237">
        <v>20250127</v>
      </c>
      <c r="S237">
        <v>15.474373999999999</v>
      </c>
      <c r="T237">
        <v>20250425</v>
      </c>
      <c r="U237">
        <v>15.121535</v>
      </c>
      <c r="V237">
        <v>20250725</v>
      </c>
      <c r="W237">
        <v>14.638418</v>
      </c>
      <c r="X237">
        <v>20251027</v>
      </c>
      <c r="Y237">
        <v>14.075219000000001</v>
      </c>
      <c r="Z237">
        <v>20260126</v>
      </c>
      <c r="AA237">
        <v>13.552705</v>
      </c>
      <c r="AB237">
        <v>20260427</v>
      </c>
      <c r="AC237">
        <v>13.080985999999999</v>
      </c>
      <c r="AD237">
        <v>20260727</v>
      </c>
      <c r="AE237">
        <v>12.720392</v>
      </c>
      <c r="AF237">
        <v>20261026</v>
      </c>
      <c r="AG237">
        <v>12.424182999999999</v>
      </c>
      <c r="AH237">
        <v>20270125</v>
      </c>
      <c r="AI237">
        <v>12.167892</v>
      </c>
      <c r="AJ237">
        <v>20270426</v>
      </c>
      <c r="AK237">
        <v>11.923244</v>
      </c>
      <c r="AL237">
        <v>20270726</v>
      </c>
      <c r="AM237">
        <v>11.704048999999999</v>
      </c>
      <c r="AN237">
        <v>20271025</v>
      </c>
      <c r="AO237">
        <v>11.496938999999999</v>
      </c>
      <c r="AP237">
        <v>20280125</v>
      </c>
      <c r="AQ237">
        <v>11.301342</v>
      </c>
      <c r="AR237">
        <v>20280425</v>
      </c>
      <c r="AS237">
        <v>11.122980999999999</v>
      </c>
      <c r="AT237">
        <v>20280725</v>
      </c>
      <c r="AU237">
        <v>10.960486</v>
      </c>
      <c r="AV237">
        <v>20281025</v>
      </c>
      <c r="AW237">
        <v>10.810845</v>
      </c>
      <c r="AX237">
        <v>20290125</v>
      </c>
      <c r="AY237">
        <v>10.674253999999999</v>
      </c>
      <c r="AZ237">
        <v>20290425</v>
      </c>
      <c r="BA237">
        <v>10.545978</v>
      </c>
      <c r="BB237">
        <v>20290725</v>
      </c>
      <c r="BC237">
        <v>10.433142999999999</v>
      </c>
      <c r="BD237">
        <v>20291025</v>
      </c>
      <c r="BE237">
        <v>10.328203999999999</v>
      </c>
      <c r="BF237">
        <v>20300125</v>
      </c>
      <c r="BG237">
        <v>10.231109999999999</v>
      </c>
      <c r="BH237">
        <v>20300425</v>
      </c>
      <c r="BI237">
        <v>10.137794</v>
      </c>
      <c r="BJ237">
        <v>20300725</v>
      </c>
      <c r="BK237">
        <v>10.054214</v>
      </c>
      <c r="BL237">
        <v>20301025</v>
      </c>
      <c r="BM237">
        <v>9.9746699999999997</v>
      </c>
      <c r="BN237">
        <v>20310127</v>
      </c>
      <c r="BO237">
        <v>9.8978350000000006</v>
      </c>
      <c r="BP237">
        <v>20310425</v>
      </c>
      <c r="BQ237">
        <v>9.8253979999999999</v>
      </c>
      <c r="BR237">
        <v>20310725</v>
      </c>
      <c r="BS237">
        <v>9.7579890000000002</v>
      </c>
      <c r="BT237">
        <v>20311027</v>
      </c>
      <c r="BU237">
        <v>9.6917340000000003</v>
      </c>
      <c r="BV237">
        <v>20320126</v>
      </c>
      <c r="BW237">
        <v>9.6309740000000001</v>
      </c>
      <c r="BX237">
        <v>20320426</v>
      </c>
      <c r="BY237">
        <v>9.5736720000000002</v>
      </c>
      <c r="BZ237">
        <v>20320726</v>
      </c>
      <c r="CA237">
        <v>9.5199770000000008</v>
      </c>
      <c r="CB237">
        <v>20321025</v>
      </c>
      <c r="CC237">
        <v>9.4700579999999999</v>
      </c>
      <c r="CD237">
        <v>20330125</v>
      </c>
      <c r="CE237">
        <v>9.4236170000000001</v>
      </c>
      <c r="CF237">
        <v>20330425</v>
      </c>
      <c r="CG237">
        <v>9.3793279999999992</v>
      </c>
      <c r="CH237">
        <v>20330725</v>
      </c>
      <c r="CI237">
        <v>9.3420100000000001</v>
      </c>
      <c r="CJ237">
        <v>20331025</v>
      </c>
      <c r="CK237">
        <v>9.3089770000000005</v>
      </c>
      <c r="CL237">
        <v>20340125</v>
      </c>
      <c r="CM237">
        <v>9.2809270000000001</v>
      </c>
      <c r="CN237">
        <v>20340425</v>
      </c>
      <c r="CO237">
        <v>9.2559419999999992</v>
      </c>
    </row>
    <row r="238" spans="1:93" x14ac:dyDescent="0.25">
      <c r="A238" s="2">
        <v>45405</v>
      </c>
      <c r="D238">
        <v>20240425</v>
      </c>
      <c r="E238">
        <v>15.448974</v>
      </c>
      <c r="G238">
        <v>20240502</v>
      </c>
      <c r="H238">
        <v>15.471194000000001</v>
      </c>
      <c r="J238">
        <v>20240524</v>
      </c>
      <c r="K238">
        <v>15.535333</v>
      </c>
      <c r="L238">
        <v>20240624</v>
      </c>
      <c r="M238">
        <v>15.610659999999999</v>
      </c>
      <c r="N238">
        <v>20240724</v>
      </c>
      <c r="O238">
        <v>15.666185</v>
      </c>
      <c r="P238">
        <v>20241024</v>
      </c>
      <c r="Q238">
        <v>15.722818</v>
      </c>
      <c r="R238">
        <v>20250124</v>
      </c>
      <c r="S238">
        <v>15.592696999999999</v>
      </c>
      <c r="T238">
        <v>20250424</v>
      </c>
      <c r="U238">
        <v>15.221233</v>
      </c>
      <c r="V238">
        <v>20250724</v>
      </c>
      <c r="W238">
        <v>14.719365</v>
      </c>
      <c r="X238">
        <v>20251024</v>
      </c>
      <c r="Y238">
        <v>14.148103000000001</v>
      </c>
      <c r="Z238">
        <v>20260126</v>
      </c>
      <c r="AA238">
        <v>13.589774</v>
      </c>
      <c r="AB238">
        <v>20260424</v>
      </c>
      <c r="AC238">
        <v>13.118525</v>
      </c>
      <c r="AD238">
        <v>20260724</v>
      </c>
      <c r="AE238">
        <v>12.745564</v>
      </c>
      <c r="AF238">
        <v>20261026</v>
      </c>
      <c r="AG238">
        <v>12.431699</v>
      </c>
      <c r="AH238">
        <v>20270125</v>
      </c>
      <c r="AI238">
        <v>12.171979</v>
      </c>
      <c r="AJ238">
        <v>20270426</v>
      </c>
      <c r="AK238">
        <v>11.92747</v>
      </c>
      <c r="AL238">
        <v>20270726</v>
      </c>
      <c r="AM238">
        <v>11.711696</v>
      </c>
      <c r="AN238">
        <v>20271025</v>
      </c>
      <c r="AO238">
        <v>11.509062</v>
      </c>
      <c r="AP238">
        <v>20280124</v>
      </c>
      <c r="AQ238">
        <v>11.318778</v>
      </c>
      <c r="AR238">
        <v>20280424</v>
      </c>
      <c r="AS238">
        <v>11.140454</v>
      </c>
      <c r="AT238">
        <v>20280724</v>
      </c>
      <c r="AU238">
        <v>10.973986</v>
      </c>
      <c r="AV238">
        <v>20281024</v>
      </c>
      <c r="AW238">
        <v>10.817831999999999</v>
      </c>
      <c r="AX238">
        <v>20290124</v>
      </c>
      <c r="AY238">
        <v>10.674144999999999</v>
      </c>
      <c r="AZ238">
        <v>20290424</v>
      </c>
      <c r="BA238">
        <v>10.539956</v>
      </c>
      <c r="BB238">
        <v>20290724</v>
      </c>
      <c r="BC238">
        <v>10.423268999999999</v>
      </c>
      <c r="BD238">
        <v>20291024</v>
      </c>
      <c r="BE238">
        <v>10.316414999999999</v>
      </c>
      <c r="BF238">
        <v>20300124</v>
      </c>
      <c r="BG238">
        <v>10.218949</v>
      </c>
      <c r="BH238">
        <v>20300424</v>
      </c>
      <c r="BI238">
        <v>10.126391</v>
      </c>
      <c r="BJ238">
        <v>20300724</v>
      </c>
      <c r="BK238">
        <v>10.044359999999999</v>
      </c>
      <c r="BL238">
        <v>20301024</v>
      </c>
      <c r="BM238">
        <v>9.9668849999999996</v>
      </c>
      <c r="BN238">
        <v>20310124</v>
      </c>
      <c r="BO238">
        <v>9.8939360000000001</v>
      </c>
      <c r="BP238">
        <v>20310424</v>
      </c>
      <c r="BQ238">
        <v>9.82212</v>
      </c>
      <c r="BR238">
        <v>20310724</v>
      </c>
      <c r="BS238">
        <v>9.7567249999999994</v>
      </c>
      <c r="BT238">
        <v>20311024</v>
      </c>
      <c r="BU238">
        <v>9.6936440000000008</v>
      </c>
      <c r="BV238">
        <v>20320126</v>
      </c>
      <c r="BW238">
        <v>9.6324880000000004</v>
      </c>
      <c r="BX238">
        <v>20320426</v>
      </c>
      <c r="BY238">
        <v>9.5766209999999994</v>
      </c>
      <c r="BZ238">
        <v>20320726</v>
      </c>
      <c r="CA238">
        <v>9.5242140000000006</v>
      </c>
      <c r="CB238">
        <v>20321025</v>
      </c>
      <c r="CC238">
        <v>9.4754579999999997</v>
      </c>
      <c r="CD238">
        <v>20330124</v>
      </c>
      <c r="CE238">
        <v>9.4305610000000009</v>
      </c>
      <c r="CF238">
        <v>20330425</v>
      </c>
      <c r="CG238">
        <v>9.3867659999999997</v>
      </c>
      <c r="CH238">
        <v>20330725</v>
      </c>
      <c r="CI238">
        <v>9.3503640000000008</v>
      </c>
      <c r="CJ238">
        <v>20331024</v>
      </c>
      <c r="CK238">
        <v>9.3185339999999997</v>
      </c>
      <c r="CL238">
        <v>20340124</v>
      </c>
      <c r="CM238">
        <v>9.2912820000000007</v>
      </c>
      <c r="CN238">
        <v>20340424</v>
      </c>
      <c r="CO238">
        <v>9.2670619999999992</v>
      </c>
    </row>
    <row r="239" spans="1:93" x14ac:dyDescent="0.25">
      <c r="A239" s="2">
        <v>45404</v>
      </c>
      <c r="D239">
        <v>20240424</v>
      </c>
      <c r="E239">
        <v>15.377986999999999</v>
      </c>
      <c r="G239">
        <v>20240502</v>
      </c>
      <c r="H239">
        <v>15.403098999999999</v>
      </c>
      <c r="J239">
        <v>20240523</v>
      </c>
      <c r="K239">
        <v>15.463782999999999</v>
      </c>
      <c r="L239">
        <v>20240624</v>
      </c>
      <c r="M239">
        <v>15.541290999999999</v>
      </c>
      <c r="N239">
        <v>20240723</v>
      </c>
      <c r="O239">
        <v>15.595368000000001</v>
      </c>
      <c r="P239">
        <v>20241023</v>
      </c>
      <c r="Q239">
        <v>15.658439</v>
      </c>
      <c r="R239">
        <v>20250123</v>
      </c>
      <c r="S239">
        <v>15.541841</v>
      </c>
      <c r="T239">
        <v>20250423</v>
      </c>
      <c r="U239">
        <v>15.191176</v>
      </c>
      <c r="V239">
        <v>20250723</v>
      </c>
      <c r="W239">
        <v>14.715926</v>
      </c>
      <c r="X239">
        <v>20251023</v>
      </c>
      <c r="Y239">
        <v>14.16939</v>
      </c>
      <c r="Z239">
        <v>20260123</v>
      </c>
      <c r="AA239">
        <v>13.639174000000001</v>
      </c>
      <c r="AB239">
        <v>20260423</v>
      </c>
      <c r="AC239">
        <v>13.162516999999999</v>
      </c>
      <c r="AD239">
        <v>20260723</v>
      </c>
      <c r="AE239">
        <v>12.784291</v>
      </c>
      <c r="AF239">
        <v>20261023</v>
      </c>
      <c r="AG239">
        <v>12.465121999999999</v>
      </c>
      <c r="AH239">
        <v>20270125</v>
      </c>
      <c r="AI239">
        <v>12.183759</v>
      </c>
      <c r="AJ239">
        <v>20270423</v>
      </c>
      <c r="AK239">
        <v>11.937113999999999</v>
      </c>
      <c r="AL239">
        <v>20270723</v>
      </c>
      <c r="AM239">
        <v>11.715411</v>
      </c>
      <c r="AN239">
        <v>20271025</v>
      </c>
      <c r="AO239">
        <v>11.504060000000001</v>
      </c>
      <c r="AP239">
        <v>20280124</v>
      </c>
      <c r="AQ239">
        <v>11.314474000000001</v>
      </c>
      <c r="AR239">
        <v>20280424</v>
      </c>
      <c r="AS239">
        <v>11.138293000000001</v>
      </c>
      <c r="AT239">
        <v>20280724</v>
      </c>
      <c r="AU239">
        <v>10.974665</v>
      </c>
      <c r="AV239">
        <v>20281023</v>
      </c>
      <c r="AW239">
        <v>10.823188999999999</v>
      </c>
      <c r="AX239">
        <v>20290123</v>
      </c>
      <c r="AY239">
        <v>10.682266</v>
      </c>
      <c r="AZ239">
        <v>20290423</v>
      </c>
      <c r="BA239">
        <v>10.550268000000001</v>
      </c>
      <c r="BB239">
        <v>20290723</v>
      </c>
      <c r="BC239">
        <v>10.435072</v>
      </c>
      <c r="BD239">
        <v>20291023</v>
      </c>
      <c r="BE239">
        <v>10.329053</v>
      </c>
      <c r="BF239">
        <v>20300123</v>
      </c>
      <c r="BG239">
        <v>10.231877000000001</v>
      </c>
      <c r="BH239">
        <v>20300423</v>
      </c>
      <c r="BI239">
        <v>10.139177999999999</v>
      </c>
      <c r="BJ239">
        <v>20300723</v>
      </c>
      <c r="BK239">
        <v>10.056683</v>
      </c>
      <c r="BL239">
        <v>20301023</v>
      </c>
      <c r="BM239">
        <v>9.9784900000000007</v>
      </c>
      <c r="BN239">
        <v>20310123</v>
      </c>
      <c r="BO239">
        <v>9.9046520000000005</v>
      </c>
      <c r="BP239">
        <v>20310423</v>
      </c>
      <c r="BQ239">
        <v>9.8318650000000005</v>
      </c>
      <c r="BR239">
        <v>20310723</v>
      </c>
      <c r="BS239">
        <v>9.7654510000000005</v>
      </c>
      <c r="BT239">
        <v>20311023</v>
      </c>
      <c r="BU239">
        <v>9.7013090000000002</v>
      </c>
      <c r="BV239">
        <v>20320123</v>
      </c>
      <c r="BW239">
        <v>9.6403320000000008</v>
      </c>
      <c r="BX239">
        <v>20320423</v>
      </c>
      <c r="BY239">
        <v>9.5832960000000007</v>
      </c>
      <c r="BZ239">
        <v>20320723</v>
      </c>
      <c r="CA239">
        <v>9.5296990000000008</v>
      </c>
      <c r="CB239">
        <v>20321025</v>
      </c>
      <c r="CC239">
        <v>9.4781510000000004</v>
      </c>
      <c r="CD239">
        <v>20330124</v>
      </c>
      <c r="CE239">
        <v>9.4321599999999997</v>
      </c>
      <c r="CF239">
        <v>20330425</v>
      </c>
      <c r="CG239">
        <v>9.3872660000000003</v>
      </c>
      <c r="CH239">
        <v>20330725</v>
      </c>
      <c r="CI239">
        <v>9.3497620000000001</v>
      </c>
      <c r="CJ239">
        <v>20331024</v>
      </c>
      <c r="CK239">
        <v>9.3168279999999992</v>
      </c>
      <c r="CL239">
        <v>20340123</v>
      </c>
      <c r="CM239">
        <v>9.2887430000000002</v>
      </c>
      <c r="CN239">
        <v>20340424</v>
      </c>
      <c r="CO239">
        <v>9.2631569999999996</v>
      </c>
    </row>
    <row r="240" spans="1:93" x14ac:dyDescent="0.25">
      <c r="A240" s="2">
        <v>45401</v>
      </c>
      <c r="D240">
        <v>20240423</v>
      </c>
      <c r="E240">
        <v>15.478901</v>
      </c>
      <c r="G240">
        <v>20240502</v>
      </c>
      <c r="H240">
        <v>15.507427</v>
      </c>
      <c r="J240">
        <v>20240522</v>
      </c>
      <c r="K240">
        <v>15.565659</v>
      </c>
      <c r="L240">
        <v>20240624</v>
      </c>
      <c r="M240">
        <v>15.645761</v>
      </c>
      <c r="N240">
        <v>20240722</v>
      </c>
      <c r="O240">
        <v>15.697566</v>
      </c>
      <c r="P240">
        <v>20241022</v>
      </c>
      <c r="Q240">
        <v>15.756349999999999</v>
      </c>
      <c r="R240">
        <v>20250122</v>
      </c>
      <c r="S240">
        <v>15.629073</v>
      </c>
      <c r="T240">
        <v>20250422</v>
      </c>
      <c r="U240">
        <v>15.260929000000001</v>
      </c>
      <c r="V240">
        <v>20250722</v>
      </c>
      <c r="W240">
        <v>14.762950999999999</v>
      </c>
      <c r="X240">
        <v>20251022</v>
      </c>
      <c r="Y240">
        <v>14.195097000000001</v>
      </c>
      <c r="Z240">
        <v>20260122</v>
      </c>
      <c r="AA240">
        <v>13.650251000000001</v>
      </c>
      <c r="AB240">
        <v>20260422</v>
      </c>
      <c r="AC240">
        <v>13.168533999999999</v>
      </c>
      <c r="AD240">
        <v>20260722</v>
      </c>
      <c r="AE240">
        <v>12.794775</v>
      </c>
      <c r="AF240">
        <v>20261022</v>
      </c>
      <c r="AG240">
        <v>12.484287</v>
      </c>
      <c r="AH240">
        <v>20270122</v>
      </c>
      <c r="AI240">
        <v>12.216182999999999</v>
      </c>
      <c r="AJ240">
        <v>20270422</v>
      </c>
      <c r="AK240">
        <v>11.966670000000001</v>
      </c>
      <c r="AL240">
        <v>20270722</v>
      </c>
      <c r="AM240">
        <v>11.741396999999999</v>
      </c>
      <c r="AN240">
        <v>20271022</v>
      </c>
      <c r="AO240">
        <v>11.527343999999999</v>
      </c>
      <c r="AP240">
        <v>20280124</v>
      </c>
      <c r="AQ240">
        <v>11.324354</v>
      </c>
      <c r="AR240">
        <v>20280424</v>
      </c>
      <c r="AS240">
        <v>11.144431000000001</v>
      </c>
      <c r="AT240">
        <v>20280724</v>
      </c>
      <c r="AU240">
        <v>10.981544</v>
      </c>
      <c r="AV240">
        <v>20281023</v>
      </c>
      <c r="AW240">
        <v>10.833724999999999</v>
      </c>
      <c r="AX240">
        <v>20290122</v>
      </c>
      <c r="AY240">
        <v>10.698822</v>
      </c>
      <c r="AZ240">
        <v>20290423</v>
      </c>
      <c r="BA240">
        <v>10.569074000000001</v>
      </c>
      <c r="BB240">
        <v>20290723</v>
      </c>
      <c r="BC240">
        <v>10.455583000000001</v>
      </c>
      <c r="BD240">
        <v>20291022</v>
      </c>
      <c r="BE240">
        <v>10.350562</v>
      </c>
      <c r="BF240">
        <v>20300122</v>
      </c>
      <c r="BG240">
        <v>10.251844</v>
      </c>
      <c r="BH240">
        <v>20300422</v>
      </c>
      <c r="BI240">
        <v>10.156746</v>
      </c>
      <c r="BJ240">
        <v>20300722</v>
      </c>
      <c r="BK240">
        <v>10.071323</v>
      </c>
      <c r="BL240">
        <v>20301022</v>
      </c>
      <c r="BM240">
        <v>9.9899869999999993</v>
      </c>
      <c r="BN240">
        <v>20310122</v>
      </c>
      <c r="BO240">
        <v>9.9131420000000006</v>
      </c>
      <c r="BP240">
        <v>20310422</v>
      </c>
      <c r="BQ240">
        <v>9.8378259999999997</v>
      </c>
      <c r="BR240">
        <v>20310722</v>
      </c>
      <c r="BS240">
        <v>9.7694880000000008</v>
      </c>
      <c r="BT240">
        <v>20311022</v>
      </c>
      <c r="BU240">
        <v>9.7040120000000005</v>
      </c>
      <c r="BV240">
        <v>20320122</v>
      </c>
      <c r="BW240">
        <v>9.6422369999999997</v>
      </c>
      <c r="BX240">
        <v>20320422</v>
      </c>
      <c r="BY240">
        <v>9.5848630000000004</v>
      </c>
      <c r="BZ240">
        <v>20320722</v>
      </c>
      <c r="CA240">
        <v>9.5313110000000005</v>
      </c>
      <c r="CB240">
        <v>20321022</v>
      </c>
      <c r="CC240">
        <v>9.4811940000000003</v>
      </c>
      <c r="CD240">
        <v>20330124</v>
      </c>
      <c r="CE240">
        <v>9.434329</v>
      </c>
      <c r="CF240">
        <v>20330422</v>
      </c>
      <c r="CG240">
        <v>9.3916190000000004</v>
      </c>
      <c r="CH240">
        <v>20330722</v>
      </c>
      <c r="CI240">
        <v>9.3550360000000001</v>
      </c>
      <c r="CJ240">
        <v>20331024</v>
      </c>
      <c r="CK240">
        <v>9.3221670000000003</v>
      </c>
      <c r="CL240">
        <v>20340123</v>
      </c>
      <c r="CM240">
        <v>9.2953510000000001</v>
      </c>
      <c r="CN240">
        <v>20340424</v>
      </c>
      <c r="CO240">
        <v>9.2710670000000004</v>
      </c>
    </row>
    <row r="241" spans="1:93" x14ac:dyDescent="0.25">
      <c r="A241" s="2">
        <v>45400</v>
      </c>
      <c r="D241">
        <v>20240422</v>
      </c>
      <c r="E241">
        <v>15.481742000000001</v>
      </c>
      <c r="G241">
        <v>20240426</v>
      </c>
      <c r="H241">
        <v>15.494452000000001</v>
      </c>
      <c r="J241">
        <v>20240520</v>
      </c>
      <c r="K241">
        <v>15.564764</v>
      </c>
      <c r="L241">
        <v>20240619</v>
      </c>
      <c r="M241">
        <v>15.637957999999999</v>
      </c>
      <c r="N241">
        <v>20240719</v>
      </c>
      <c r="O241">
        <v>15.694221000000001</v>
      </c>
      <c r="P241">
        <v>20241021</v>
      </c>
      <c r="Q241">
        <v>15.753501</v>
      </c>
      <c r="R241">
        <v>20250120</v>
      </c>
      <c r="S241">
        <v>15.626635</v>
      </c>
      <c r="T241">
        <v>20250421</v>
      </c>
      <c r="U241">
        <v>15.254913999999999</v>
      </c>
      <c r="V241">
        <v>20250721</v>
      </c>
      <c r="W241">
        <v>14.756074</v>
      </c>
      <c r="X241">
        <v>20251020</v>
      </c>
      <c r="Y241">
        <v>14.193898000000001</v>
      </c>
      <c r="Z241">
        <v>20260119</v>
      </c>
      <c r="AA241">
        <v>13.653999000000001</v>
      </c>
      <c r="AB241">
        <v>20260420</v>
      </c>
      <c r="AC241">
        <v>13.16615</v>
      </c>
      <c r="AD241">
        <v>20260720</v>
      </c>
      <c r="AE241">
        <v>12.792089000000001</v>
      </c>
      <c r="AF241">
        <v>20261019</v>
      </c>
      <c r="AG241">
        <v>12.484500000000001</v>
      </c>
      <c r="AH241">
        <v>20270119</v>
      </c>
      <c r="AI241">
        <v>12.215719</v>
      </c>
      <c r="AJ241">
        <v>20270419</v>
      </c>
      <c r="AK241">
        <v>11.965436</v>
      </c>
      <c r="AL241">
        <v>20270719</v>
      </c>
      <c r="AM241">
        <v>11.739188</v>
      </c>
      <c r="AN241">
        <v>20271019</v>
      </c>
      <c r="AO241">
        <v>11.524172</v>
      </c>
      <c r="AP241">
        <v>20280119</v>
      </c>
      <c r="AQ241">
        <v>11.324636999999999</v>
      </c>
      <c r="AR241">
        <v>20280419</v>
      </c>
      <c r="AS241">
        <v>11.144131</v>
      </c>
      <c r="AT241">
        <v>20280719</v>
      </c>
      <c r="AU241">
        <v>10.981204</v>
      </c>
      <c r="AV241">
        <v>20281019</v>
      </c>
      <c r="AW241">
        <v>10.832186</v>
      </c>
      <c r="AX241">
        <v>20290119</v>
      </c>
      <c r="AY241">
        <v>10.696548999999999</v>
      </c>
      <c r="AZ241">
        <v>20290419</v>
      </c>
      <c r="BA241">
        <v>10.568899999999999</v>
      </c>
      <c r="BB241">
        <v>20290719</v>
      </c>
      <c r="BC241">
        <v>10.456004</v>
      </c>
      <c r="BD241">
        <v>20291019</v>
      </c>
      <c r="BE241">
        <v>10.350365</v>
      </c>
      <c r="BF241">
        <v>20300121</v>
      </c>
      <c r="BG241">
        <v>10.250057</v>
      </c>
      <c r="BH241">
        <v>20300419</v>
      </c>
      <c r="BI241">
        <v>10.157386000000001</v>
      </c>
      <c r="BJ241">
        <v>20300719</v>
      </c>
      <c r="BK241">
        <v>10.072248</v>
      </c>
      <c r="BL241">
        <v>20301021</v>
      </c>
      <c r="BM241">
        <v>9.9894079999999992</v>
      </c>
      <c r="BN241">
        <v>20310120</v>
      </c>
      <c r="BO241">
        <v>9.9136000000000006</v>
      </c>
      <c r="BP241">
        <v>20310421</v>
      </c>
      <c r="BQ241">
        <v>9.8376249999999992</v>
      </c>
      <c r="BR241">
        <v>20310721</v>
      </c>
      <c r="BS241">
        <v>9.7693689999999993</v>
      </c>
      <c r="BT241">
        <v>20311020</v>
      </c>
      <c r="BU241">
        <v>9.7046109999999999</v>
      </c>
      <c r="BV241">
        <v>20320119</v>
      </c>
      <c r="BW241">
        <v>9.6434250000000006</v>
      </c>
      <c r="BX241">
        <v>20320419</v>
      </c>
      <c r="BY241">
        <v>9.5859070000000006</v>
      </c>
      <c r="BZ241">
        <v>20320719</v>
      </c>
      <c r="CA241">
        <v>9.532178</v>
      </c>
      <c r="CB241">
        <v>20321019</v>
      </c>
      <c r="CC241">
        <v>9.4818540000000002</v>
      </c>
      <c r="CD241">
        <v>20330119</v>
      </c>
      <c r="CE241">
        <v>9.4357129999999998</v>
      </c>
      <c r="CF241">
        <v>20330419</v>
      </c>
      <c r="CG241">
        <v>9.3918169999999996</v>
      </c>
      <c r="CH241">
        <v>20330719</v>
      </c>
      <c r="CI241">
        <v>9.3549869999999995</v>
      </c>
      <c r="CJ241">
        <v>20331019</v>
      </c>
      <c r="CK241">
        <v>9.3225110000000004</v>
      </c>
      <c r="CL241">
        <v>20340119</v>
      </c>
      <c r="CM241">
        <v>9.2950669999999995</v>
      </c>
      <c r="CN241">
        <v>20340419</v>
      </c>
      <c r="CO241">
        <v>9.2706959999999992</v>
      </c>
    </row>
    <row r="242" spans="1:93" x14ac:dyDescent="0.25">
      <c r="A242" s="2">
        <v>45399</v>
      </c>
      <c r="D242">
        <v>20240419</v>
      </c>
      <c r="E242">
        <v>15.467141</v>
      </c>
      <c r="G242">
        <v>20240425</v>
      </c>
      <c r="H242">
        <v>15.486285000000001</v>
      </c>
      <c r="J242">
        <v>20240520</v>
      </c>
      <c r="K242">
        <v>15.559125</v>
      </c>
      <c r="L242">
        <v>20240618</v>
      </c>
      <c r="M242">
        <v>15.629251999999999</v>
      </c>
      <c r="N242">
        <v>20240718</v>
      </c>
      <c r="O242">
        <v>15.684963</v>
      </c>
      <c r="P242">
        <v>20241018</v>
      </c>
      <c r="Q242">
        <v>15.742034</v>
      </c>
      <c r="R242">
        <v>20250120</v>
      </c>
      <c r="S242">
        <v>15.607066</v>
      </c>
      <c r="T242">
        <v>20250418</v>
      </c>
      <c r="U242">
        <v>15.240508999999999</v>
      </c>
      <c r="V242">
        <v>20250718</v>
      </c>
      <c r="W242">
        <v>14.738265</v>
      </c>
      <c r="X242">
        <v>20251020</v>
      </c>
      <c r="Y242">
        <v>14.153961000000001</v>
      </c>
      <c r="Z242">
        <v>20260119</v>
      </c>
      <c r="AA242">
        <v>13.612753</v>
      </c>
      <c r="AB242">
        <v>20260420</v>
      </c>
      <c r="AC242">
        <v>13.125674</v>
      </c>
      <c r="AD242">
        <v>20260720</v>
      </c>
      <c r="AE242">
        <v>12.753841</v>
      </c>
      <c r="AF242">
        <v>20261019</v>
      </c>
      <c r="AG242">
        <v>12.449294</v>
      </c>
      <c r="AH242">
        <v>20270118</v>
      </c>
      <c r="AI242">
        <v>12.186496</v>
      </c>
      <c r="AJ242">
        <v>20270419</v>
      </c>
      <c r="AK242">
        <v>11.936427999999999</v>
      </c>
      <c r="AL242">
        <v>20270719</v>
      </c>
      <c r="AM242">
        <v>11.712588999999999</v>
      </c>
      <c r="AN242">
        <v>20271018</v>
      </c>
      <c r="AO242">
        <v>11.502024</v>
      </c>
      <c r="AP242">
        <v>20280118</v>
      </c>
      <c r="AQ242">
        <v>11.304671000000001</v>
      </c>
      <c r="AR242">
        <v>20280418</v>
      </c>
      <c r="AS242">
        <v>11.126738</v>
      </c>
      <c r="AT242">
        <v>20280718</v>
      </c>
      <c r="AU242">
        <v>10.966912000000001</v>
      </c>
      <c r="AV242">
        <v>20281018</v>
      </c>
      <c r="AW242">
        <v>10.821168</v>
      </c>
      <c r="AX242">
        <v>20290118</v>
      </c>
      <c r="AY242">
        <v>10.688482</v>
      </c>
      <c r="AZ242">
        <v>20290418</v>
      </c>
      <c r="BA242">
        <v>10.563024</v>
      </c>
      <c r="BB242">
        <v>20290718</v>
      </c>
      <c r="BC242">
        <v>10.451385</v>
      </c>
      <c r="BD242">
        <v>20291018</v>
      </c>
      <c r="BE242">
        <v>10.346183</v>
      </c>
      <c r="BF242">
        <v>20300118</v>
      </c>
      <c r="BG242">
        <v>10.247748</v>
      </c>
      <c r="BH242">
        <v>20300418</v>
      </c>
      <c r="BI242">
        <v>10.152407999999999</v>
      </c>
      <c r="BJ242">
        <v>20300718</v>
      </c>
      <c r="BK242">
        <v>10.066383999999999</v>
      </c>
      <c r="BL242">
        <v>20301018</v>
      </c>
      <c r="BM242">
        <v>9.9842340000000007</v>
      </c>
      <c r="BN242">
        <v>20310120</v>
      </c>
      <c r="BO242">
        <v>9.9048649999999991</v>
      </c>
      <c r="BP242">
        <v>20310418</v>
      </c>
      <c r="BQ242">
        <v>9.8303999999999991</v>
      </c>
      <c r="BR242">
        <v>20310718</v>
      </c>
      <c r="BS242">
        <v>9.7614149999999995</v>
      </c>
      <c r="BT242">
        <v>20311020</v>
      </c>
      <c r="BU242">
        <v>9.6940600000000003</v>
      </c>
      <c r="BV242">
        <v>20320119</v>
      </c>
      <c r="BW242">
        <v>9.632676</v>
      </c>
      <c r="BX242">
        <v>20320419</v>
      </c>
      <c r="BY242">
        <v>9.5751249999999999</v>
      </c>
      <c r="BZ242">
        <v>20320719</v>
      </c>
      <c r="CA242">
        <v>9.5215019999999999</v>
      </c>
      <c r="CB242">
        <v>20321018</v>
      </c>
      <c r="CC242">
        <v>9.4719250000000006</v>
      </c>
      <c r="CD242">
        <v>20330118</v>
      </c>
      <c r="CE242">
        <v>9.4260579999999994</v>
      </c>
      <c r="CF242">
        <v>20330418</v>
      </c>
      <c r="CG242">
        <v>9.3825070000000004</v>
      </c>
      <c r="CH242">
        <v>20330718</v>
      </c>
      <c r="CI242">
        <v>9.3460760000000001</v>
      </c>
      <c r="CJ242">
        <v>20331018</v>
      </c>
      <c r="CK242">
        <v>9.3140429999999999</v>
      </c>
      <c r="CL242">
        <v>20340118</v>
      </c>
      <c r="CM242">
        <v>9.2870600000000003</v>
      </c>
      <c r="CN242">
        <v>20340418</v>
      </c>
      <c r="CO242">
        <v>9.263147</v>
      </c>
    </row>
    <row r="243" spans="1:93" x14ac:dyDescent="0.25">
      <c r="A243" s="2">
        <v>45398</v>
      </c>
      <c r="D243">
        <v>20240418</v>
      </c>
      <c r="E243">
        <v>15.464521</v>
      </c>
      <c r="G243">
        <v>20240424</v>
      </c>
      <c r="H243">
        <v>15.483658999999999</v>
      </c>
      <c r="J243">
        <v>20240517</v>
      </c>
      <c r="K243">
        <v>15.551079</v>
      </c>
      <c r="L243">
        <v>20240617</v>
      </c>
      <c r="M243">
        <v>15.626637000000001</v>
      </c>
      <c r="N243">
        <v>20240717</v>
      </c>
      <c r="O243">
        <v>15.682404999999999</v>
      </c>
      <c r="P243">
        <v>20241017</v>
      </c>
      <c r="Q243">
        <v>15.739891999999999</v>
      </c>
      <c r="R243">
        <v>20250117</v>
      </c>
      <c r="S243">
        <v>15.610787999999999</v>
      </c>
      <c r="T243">
        <v>20250417</v>
      </c>
      <c r="U243">
        <v>15.240394999999999</v>
      </c>
      <c r="V243">
        <v>20250717</v>
      </c>
      <c r="W243">
        <v>14.739666</v>
      </c>
      <c r="X243">
        <v>20251017</v>
      </c>
      <c r="Y243">
        <v>14.169036999999999</v>
      </c>
      <c r="Z243">
        <v>20260119</v>
      </c>
      <c r="AA243">
        <v>13.610469</v>
      </c>
      <c r="AB243">
        <v>20260417</v>
      </c>
      <c r="AC243">
        <v>13.137976999999999</v>
      </c>
      <c r="AD243">
        <v>20260717</v>
      </c>
      <c r="AE243">
        <v>12.762765</v>
      </c>
      <c r="AF243">
        <v>20261019</v>
      </c>
      <c r="AG243">
        <v>12.445976999999999</v>
      </c>
      <c r="AH243">
        <v>20270118</v>
      </c>
      <c r="AI243">
        <v>12.183263999999999</v>
      </c>
      <c r="AJ243">
        <v>20270419</v>
      </c>
      <c r="AK243">
        <v>11.935885000000001</v>
      </c>
      <c r="AL243">
        <v>20270719</v>
      </c>
      <c r="AM243">
        <v>11.717734999999999</v>
      </c>
      <c r="AN243">
        <v>20271018</v>
      </c>
      <c r="AO243">
        <v>11.51394</v>
      </c>
      <c r="AP243">
        <v>20280117</v>
      </c>
      <c r="AQ243">
        <v>11.324422999999999</v>
      </c>
      <c r="AR243">
        <v>20280417</v>
      </c>
      <c r="AS243">
        <v>11.149392000000001</v>
      </c>
      <c r="AT243">
        <v>20280717</v>
      </c>
      <c r="AU243">
        <v>10.98884</v>
      </c>
      <c r="AV243">
        <v>20281017</v>
      </c>
      <c r="AW243">
        <v>10.839788</v>
      </c>
      <c r="AX243">
        <v>20290117</v>
      </c>
      <c r="AY243">
        <v>10.702612999999999</v>
      </c>
      <c r="AZ243">
        <v>20290417</v>
      </c>
      <c r="BA243">
        <v>10.572770999999999</v>
      </c>
      <c r="BB243">
        <v>20290717</v>
      </c>
      <c r="BC243">
        <v>10.457546000000001</v>
      </c>
      <c r="BD243">
        <v>20291017</v>
      </c>
      <c r="BE243">
        <v>10.349589999999999</v>
      </c>
      <c r="BF243">
        <v>20300117</v>
      </c>
      <c r="BG243">
        <v>10.249112999999999</v>
      </c>
      <c r="BH243">
        <v>20300417</v>
      </c>
      <c r="BI243">
        <v>10.152333</v>
      </c>
      <c r="BJ243">
        <v>20300717</v>
      </c>
      <c r="BK243">
        <v>10.065295000000001</v>
      </c>
      <c r="BL243">
        <v>20301017</v>
      </c>
      <c r="BM243">
        <v>9.9824669999999998</v>
      </c>
      <c r="BN243">
        <v>20310117</v>
      </c>
      <c r="BO243">
        <v>9.9043139999999994</v>
      </c>
      <c r="BP243">
        <v>20310417</v>
      </c>
      <c r="BQ243">
        <v>9.8279490000000003</v>
      </c>
      <c r="BR243">
        <v>20310717</v>
      </c>
      <c r="BS243">
        <v>9.7587969999999995</v>
      </c>
      <c r="BT243">
        <v>20311017</v>
      </c>
      <c r="BU243">
        <v>9.6927380000000003</v>
      </c>
      <c r="BV243">
        <v>20320119</v>
      </c>
      <c r="BW243">
        <v>9.6292790000000004</v>
      </c>
      <c r="BX243">
        <v>20320419</v>
      </c>
      <c r="BY243">
        <v>9.5717960000000009</v>
      </c>
      <c r="BZ243">
        <v>20320719</v>
      </c>
      <c r="CA243">
        <v>9.5182870000000008</v>
      </c>
      <c r="CB243">
        <v>20321018</v>
      </c>
      <c r="CC243">
        <v>9.4688630000000007</v>
      </c>
      <c r="CD243">
        <v>20330117</v>
      </c>
      <c r="CE243">
        <v>9.4236579999999996</v>
      </c>
      <c r="CF243">
        <v>20330418</v>
      </c>
      <c r="CG243">
        <v>9.3798460000000006</v>
      </c>
      <c r="CH243">
        <v>20330718</v>
      </c>
      <c r="CI243">
        <v>9.3436489999999992</v>
      </c>
      <c r="CJ243">
        <v>20331017</v>
      </c>
      <c r="CK243">
        <v>9.3121840000000002</v>
      </c>
      <c r="CL243">
        <v>20340117</v>
      </c>
      <c r="CM243">
        <v>9.285406</v>
      </c>
      <c r="CN243">
        <v>20340417</v>
      </c>
      <c r="CO243">
        <v>9.2616949999999996</v>
      </c>
    </row>
    <row r="244" spans="1:93" x14ac:dyDescent="0.25">
      <c r="A244" s="2">
        <v>45397</v>
      </c>
      <c r="D244">
        <v>20240417</v>
      </c>
      <c r="E244">
        <v>15.453811</v>
      </c>
      <c r="G244">
        <v>20240423</v>
      </c>
      <c r="H244">
        <v>15.472927</v>
      </c>
      <c r="J244">
        <v>20240516</v>
      </c>
      <c r="K244">
        <v>15.540311000000001</v>
      </c>
      <c r="L244">
        <v>20240617</v>
      </c>
      <c r="M244">
        <v>15.618102</v>
      </c>
      <c r="N244">
        <v>20240716</v>
      </c>
      <c r="O244">
        <v>15.671969000000001</v>
      </c>
      <c r="P244">
        <v>20241016</v>
      </c>
      <c r="Q244">
        <v>15.731223</v>
      </c>
      <c r="R244">
        <v>20250116</v>
      </c>
      <c r="S244">
        <v>15.605556999999999</v>
      </c>
      <c r="T244">
        <v>20250416</v>
      </c>
      <c r="U244">
        <v>15.240281</v>
      </c>
      <c r="V244">
        <v>20250716</v>
      </c>
      <c r="W244">
        <v>14.746115</v>
      </c>
      <c r="X244">
        <v>20251016</v>
      </c>
      <c r="Y244">
        <v>14.181917</v>
      </c>
      <c r="Z244">
        <v>20260116</v>
      </c>
      <c r="AA244">
        <v>13.639664</v>
      </c>
      <c r="AB244">
        <v>20260416</v>
      </c>
      <c r="AC244">
        <v>13.158989999999999</v>
      </c>
      <c r="AD244">
        <v>20260716</v>
      </c>
      <c r="AE244">
        <v>12.784753</v>
      </c>
      <c r="AF244">
        <v>20261016</v>
      </c>
      <c r="AG244">
        <v>12.473414999999999</v>
      </c>
      <c r="AH244">
        <v>20270118</v>
      </c>
      <c r="AI244">
        <v>12.199706000000001</v>
      </c>
      <c r="AJ244">
        <v>20270416</v>
      </c>
      <c r="AK244">
        <v>11.957064000000001</v>
      </c>
      <c r="AL244">
        <v>20270716</v>
      </c>
      <c r="AM244">
        <v>11.7349</v>
      </c>
      <c r="AN244">
        <v>20271018</v>
      </c>
      <c r="AO244">
        <v>11.52003</v>
      </c>
      <c r="AP244">
        <v>20280117</v>
      </c>
      <c r="AQ244">
        <v>11.326212999999999</v>
      </c>
      <c r="AR244">
        <v>20280417</v>
      </c>
      <c r="AS244">
        <v>11.146672000000001</v>
      </c>
      <c r="AT244">
        <v>20280717</v>
      </c>
      <c r="AU244">
        <v>10.981586</v>
      </c>
      <c r="AV244">
        <v>20281016</v>
      </c>
      <c r="AW244">
        <v>10.830101000000001</v>
      </c>
      <c r="AX244">
        <v>20290116</v>
      </c>
      <c r="AY244">
        <v>10.689928</v>
      </c>
      <c r="AZ244">
        <v>20290416</v>
      </c>
      <c r="BA244">
        <v>10.558812</v>
      </c>
      <c r="BB244">
        <v>20290716</v>
      </c>
      <c r="BC244">
        <v>10.444243999999999</v>
      </c>
      <c r="BD244">
        <v>20291016</v>
      </c>
      <c r="BE244">
        <v>10.338568</v>
      </c>
      <c r="BF244">
        <v>20300116</v>
      </c>
      <c r="BG244">
        <v>10.241510999999999</v>
      </c>
      <c r="BH244">
        <v>20300416</v>
      </c>
      <c r="BI244">
        <v>10.148764999999999</v>
      </c>
      <c r="BJ244">
        <v>20300716</v>
      </c>
      <c r="BK244">
        <v>10.066119</v>
      </c>
      <c r="BL244">
        <v>20301016</v>
      </c>
      <c r="BM244">
        <v>9.9877109999999991</v>
      </c>
      <c r="BN244">
        <v>20310116</v>
      </c>
      <c r="BO244">
        <v>9.9136369999999996</v>
      </c>
      <c r="BP244">
        <v>20310416</v>
      </c>
      <c r="BQ244">
        <v>9.8406350000000007</v>
      </c>
      <c r="BR244">
        <v>20310716</v>
      </c>
      <c r="BS244">
        <v>9.7740559999999999</v>
      </c>
      <c r="BT244">
        <v>20311016</v>
      </c>
      <c r="BU244">
        <v>9.7097979999999993</v>
      </c>
      <c r="BV244">
        <v>20320116</v>
      </c>
      <c r="BW244">
        <v>9.6487499999999997</v>
      </c>
      <c r="BX244">
        <v>20320416</v>
      </c>
      <c r="BY244">
        <v>9.5916820000000005</v>
      </c>
      <c r="BZ244">
        <v>20320716</v>
      </c>
      <c r="CA244">
        <v>9.5380870000000009</v>
      </c>
      <c r="CB244">
        <v>20321018</v>
      </c>
      <c r="CC244">
        <v>9.4865720000000007</v>
      </c>
      <c r="CD244">
        <v>20330117</v>
      </c>
      <c r="CE244">
        <v>9.4406379999999999</v>
      </c>
      <c r="CF244">
        <v>20330418</v>
      </c>
      <c r="CG244">
        <v>9.3958209999999998</v>
      </c>
      <c r="CH244">
        <v>20330718</v>
      </c>
      <c r="CI244">
        <v>9.3584139999999998</v>
      </c>
      <c r="CJ244">
        <v>20331017</v>
      </c>
      <c r="CK244">
        <v>9.3255940000000006</v>
      </c>
      <c r="CL244">
        <v>20340116</v>
      </c>
      <c r="CM244">
        <v>9.2976360000000007</v>
      </c>
      <c r="CN244">
        <v>20340417</v>
      </c>
      <c r="CO244">
        <v>9.2721839999999993</v>
      </c>
    </row>
    <row r="245" spans="1:93" x14ac:dyDescent="0.25">
      <c r="A245" s="2">
        <v>45394</v>
      </c>
      <c r="D245">
        <v>20240416</v>
      </c>
      <c r="E245">
        <v>15.369384999999999</v>
      </c>
      <c r="G245">
        <v>20240422</v>
      </c>
      <c r="H245">
        <v>15.388301999999999</v>
      </c>
      <c r="J245">
        <v>20240515</v>
      </c>
      <c r="K245">
        <v>15.45513</v>
      </c>
      <c r="L245">
        <v>20240617</v>
      </c>
      <c r="M245">
        <v>15.534826000000001</v>
      </c>
      <c r="N245">
        <v>20240715</v>
      </c>
      <c r="O245">
        <v>15.586940999999999</v>
      </c>
      <c r="P245">
        <v>20241015</v>
      </c>
      <c r="Q245">
        <v>15.651285</v>
      </c>
      <c r="R245">
        <v>20250115</v>
      </c>
      <c r="S245">
        <v>15.537188</v>
      </c>
      <c r="T245">
        <v>20250415</v>
      </c>
      <c r="U245">
        <v>15.190264000000001</v>
      </c>
      <c r="V245">
        <v>20250715</v>
      </c>
      <c r="W245">
        <v>14.719720000000001</v>
      </c>
      <c r="X245">
        <v>20251015</v>
      </c>
      <c r="Y245">
        <v>14.177289999999999</v>
      </c>
      <c r="Z245">
        <v>20260115</v>
      </c>
      <c r="AA245">
        <v>13.649404000000001</v>
      </c>
      <c r="AB245">
        <v>20260415</v>
      </c>
      <c r="AC245">
        <v>13.172669000000001</v>
      </c>
      <c r="AD245">
        <v>20260715</v>
      </c>
      <c r="AE245">
        <v>12.792</v>
      </c>
      <c r="AF245">
        <v>20261015</v>
      </c>
      <c r="AG245">
        <v>12.469327</v>
      </c>
      <c r="AH245">
        <v>20270115</v>
      </c>
      <c r="AI245">
        <v>12.190340000000001</v>
      </c>
      <c r="AJ245">
        <v>20270415</v>
      </c>
      <c r="AK245">
        <v>11.936064</v>
      </c>
      <c r="AL245">
        <v>20270715</v>
      </c>
      <c r="AM245">
        <v>11.713951</v>
      </c>
      <c r="AN245">
        <v>20271015</v>
      </c>
      <c r="AO245">
        <v>11.507578000000001</v>
      </c>
      <c r="AP245">
        <v>20280117</v>
      </c>
      <c r="AQ245">
        <v>11.312711999999999</v>
      </c>
      <c r="AR245">
        <v>20280417</v>
      </c>
      <c r="AS245">
        <v>11.137506999999999</v>
      </c>
      <c r="AT245">
        <v>20280717</v>
      </c>
      <c r="AU245">
        <v>10.974315000000001</v>
      </c>
      <c r="AV245">
        <v>20281016</v>
      </c>
      <c r="AW245">
        <v>10.822856</v>
      </c>
      <c r="AX245">
        <v>20290115</v>
      </c>
      <c r="AY245">
        <v>10.683187</v>
      </c>
      <c r="AZ245">
        <v>20290416</v>
      </c>
      <c r="BA245">
        <v>10.54945</v>
      </c>
      <c r="BB245">
        <v>20290716</v>
      </c>
      <c r="BC245">
        <v>10.434032</v>
      </c>
      <c r="BD245">
        <v>20291015</v>
      </c>
      <c r="BE245">
        <v>10.328958999999999</v>
      </c>
      <c r="BF245">
        <v>20300115</v>
      </c>
      <c r="BG245">
        <v>10.231591</v>
      </c>
      <c r="BH245">
        <v>20300415</v>
      </c>
      <c r="BI245">
        <v>10.138762</v>
      </c>
      <c r="BJ245">
        <v>20300715</v>
      </c>
      <c r="BK245">
        <v>10.056181</v>
      </c>
      <c r="BL245">
        <v>20301015</v>
      </c>
      <c r="BM245">
        <v>9.9779389999999992</v>
      </c>
      <c r="BN245">
        <v>20310115</v>
      </c>
      <c r="BO245">
        <v>9.9040800000000004</v>
      </c>
      <c r="BP245">
        <v>20310415</v>
      </c>
      <c r="BQ245">
        <v>9.8312919999999995</v>
      </c>
      <c r="BR245">
        <v>20310715</v>
      </c>
      <c r="BS245">
        <v>9.7648899999999994</v>
      </c>
      <c r="BT245">
        <v>20311015</v>
      </c>
      <c r="BU245">
        <v>9.7007700000000003</v>
      </c>
      <c r="BV245">
        <v>20320115</v>
      </c>
      <c r="BW245">
        <v>9.6398250000000001</v>
      </c>
      <c r="BX245">
        <v>20320415</v>
      </c>
      <c r="BY245">
        <v>9.5828260000000007</v>
      </c>
      <c r="BZ245">
        <v>20320715</v>
      </c>
      <c r="CA245">
        <v>9.5292700000000004</v>
      </c>
      <c r="CB245">
        <v>20321015</v>
      </c>
      <c r="CC245">
        <v>9.4788230000000002</v>
      </c>
      <c r="CD245">
        <v>20330117</v>
      </c>
      <c r="CE245">
        <v>9.4313420000000008</v>
      </c>
      <c r="CF245">
        <v>20330415</v>
      </c>
      <c r="CG245">
        <v>9.3878500000000003</v>
      </c>
      <c r="CH245">
        <v>20330715</v>
      </c>
      <c r="CI245">
        <v>9.3502930000000006</v>
      </c>
      <c r="CJ245">
        <v>20331017</v>
      </c>
      <c r="CK245">
        <v>9.3162920000000007</v>
      </c>
      <c r="CL245">
        <v>20340116</v>
      </c>
      <c r="CM245">
        <v>9.2882999999999996</v>
      </c>
      <c r="CN245">
        <v>20340417</v>
      </c>
      <c r="CO245">
        <v>9.2628059999999994</v>
      </c>
    </row>
    <row r="246" spans="1:93" x14ac:dyDescent="0.25">
      <c r="A246" s="2">
        <v>45393</v>
      </c>
      <c r="D246">
        <v>20240415</v>
      </c>
      <c r="E246">
        <v>15.376678</v>
      </c>
      <c r="G246">
        <v>20240419</v>
      </c>
      <c r="H246">
        <v>15.389224</v>
      </c>
      <c r="J246">
        <v>20240513</v>
      </c>
      <c r="K246">
        <v>15.458769999999999</v>
      </c>
      <c r="L246">
        <v>20240613</v>
      </c>
      <c r="M246">
        <v>15.533685</v>
      </c>
      <c r="N246">
        <v>20240712</v>
      </c>
      <c r="O246">
        <v>15.58799</v>
      </c>
      <c r="P246">
        <v>20241014</v>
      </c>
      <c r="Q246">
        <v>15.65217</v>
      </c>
      <c r="R246">
        <v>20250113</v>
      </c>
      <c r="S246">
        <v>15.536863</v>
      </c>
      <c r="T246">
        <v>20250414</v>
      </c>
      <c r="U246">
        <v>15.184308</v>
      </c>
      <c r="V246">
        <v>20250714</v>
      </c>
      <c r="W246">
        <v>14.710238</v>
      </c>
      <c r="X246">
        <v>20251013</v>
      </c>
      <c r="Y246">
        <v>14.171711</v>
      </c>
      <c r="Z246">
        <v>20260112</v>
      </c>
      <c r="AA246">
        <v>13.649426</v>
      </c>
      <c r="AB246">
        <v>20260413</v>
      </c>
      <c r="AC246">
        <v>13.170325</v>
      </c>
      <c r="AD246">
        <v>20260713</v>
      </c>
      <c r="AE246">
        <v>12.795718000000001</v>
      </c>
      <c r="AF246">
        <v>20261012</v>
      </c>
      <c r="AG246">
        <v>12.483072999999999</v>
      </c>
      <c r="AH246">
        <v>20270112</v>
      </c>
      <c r="AI246">
        <v>12.209111999999999</v>
      </c>
      <c r="AJ246">
        <v>20270412</v>
      </c>
      <c r="AK246">
        <v>11.956882999999999</v>
      </c>
      <c r="AL246">
        <v>20270712</v>
      </c>
      <c r="AM246">
        <v>11.733238</v>
      </c>
      <c r="AN246">
        <v>20271012</v>
      </c>
      <c r="AO246">
        <v>11.522892000000001</v>
      </c>
      <c r="AP246">
        <v>20280112</v>
      </c>
      <c r="AQ246">
        <v>11.327064999999999</v>
      </c>
      <c r="AR246">
        <v>20280412</v>
      </c>
      <c r="AS246">
        <v>11.146872</v>
      </c>
      <c r="AT246">
        <v>20280712</v>
      </c>
      <c r="AU246">
        <v>10.979683</v>
      </c>
      <c r="AV246">
        <v>20281012</v>
      </c>
      <c r="AW246">
        <v>10.823600000000001</v>
      </c>
      <c r="AX246">
        <v>20290112</v>
      </c>
      <c r="AY246">
        <v>10.680452000000001</v>
      </c>
      <c r="AZ246">
        <v>20290412</v>
      </c>
      <c r="BA246">
        <v>10.546968</v>
      </c>
      <c r="BB246">
        <v>20290712</v>
      </c>
      <c r="BC246">
        <v>10.430975</v>
      </c>
      <c r="BD246">
        <v>20291012</v>
      </c>
      <c r="BE246">
        <v>10.324742000000001</v>
      </c>
      <c r="BF246">
        <v>20300114</v>
      </c>
      <c r="BG246">
        <v>10.225775000000001</v>
      </c>
      <c r="BH246">
        <v>20300412</v>
      </c>
      <c r="BI246">
        <v>10.135612</v>
      </c>
      <c r="BJ246">
        <v>20300712</v>
      </c>
      <c r="BK246">
        <v>10.053825</v>
      </c>
      <c r="BL246">
        <v>20301014</v>
      </c>
      <c r="BM246">
        <v>9.9748009999999994</v>
      </c>
      <c r="BN246">
        <v>20310113</v>
      </c>
      <c r="BO246">
        <v>9.9026060000000005</v>
      </c>
      <c r="BP246">
        <v>20310414</v>
      </c>
      <c r="BQ246">
        <v>9.8297840000000001</v>
      </c>
      <c r="BR246">
        <v>20310714</v>
      </c>
      <c r="BS246">
        <v>9.7639289999999992</v>
      </c>
      <c r="BT246">
        <v>20311013</v>
      </c>
      <c r="BU246">
        <v>9.7008530000000004</v>
      </c>
      <c r="BV246">
        <v>20320112</v>
      </c>
      <c r="BW246">
        <v>9.6407240000000005</v>
      </c>
      <c r="BX246">
        <v>20320412</v>
      </c>
      <c r="BY246">
        <v>9.5837240000000001</v>
      </c>
      <c r="BZ246">
        <v>20320712</v>
      </c>
      <c r="CA246">
        <v>9.5300519999999995</v>
      </c>
      <c r="CB246">
        <v>20321012</v>
      </c>
      <c r="CC246">
        <v>9.4793889999999994</v>
      </c>
      <c r="CD246">
        <v>20330112</v>
      </c>
      <c r="CE246">
        <v>9.4325799999999997</v>
      </c>
      <c r="CF246">
        <v>20330412</v>
      </c>
      <c r="CG246">
        <v>9.3877749999999995</v>
      </c>
      <c r="CH246">
        <v>20330712</v>
      </c>
      <c r="CI246">
        <v>9.3498239999999999</v>
      </c>
      <c r="CJ246">
        <v>20331012</v>
      </c>
      <c r="CK246">
        <v>9.3160670000000003</v>
      </c>
      <c r="CL246">
        <v>20340112</v>
      </c>
      <c r="CM246">
        <v>9.2872439999999994</v>
      </c>
      <c r="CN246">
        <v>20340412</v>
      </c>
      <c r="CO246">
        <v>9.2614839999999994</v>
      </c>
    </row>
    <row r="247" spans="1:93" x14ac:dyDescent="0.25">
      <c r="A247" s="2">
        <v>45392</v>
      </c>
      <c r="D247">
        <v>20240412</v>
      </c>
      <c r="E247">
        <v>15.362776</v>
      </c>
      <c r="G247">
        <v>20240418</v>
      </c>
      <c r="H247">
        <v>15.381679</v>
      </c>
      <c r="J247">
        <v>20240513</v>
      </c>
      <c r="K247">
        <v>15.453862000000001</v>
      </c>
      <c r="L247">
        <v>20240611</v>
      </c>
      <c r="M247">
        <v>15.523953000000001</v>
      </c>
      <c r="N247">
        <v>20240711</v>
      </c>
      <c r="O247">
        <v>15.58048</v>
      </c>
      <c r="P247">
        <v>20241011</v>
      </c>
      <c r="Q247">
        <v>15.645845</v>
      </c>
      <c r="R247">
        <v>20250113</v>
      </c>
      <c r="S247">
        <v>15.529199</v>
      </c>
      <c r="T247">
        <v>20250411</v>
      </c>
      <c r="U247">
        <v>15.189807999999999</v>
      </c>
      <c r="V247">
        <v>20250711</v>
      </c>
      <c r="W247">
        <v>14.722988000000001</v>
      </c>
      <c r="X247">
        <v>20251013</v>
      </c>
      <c r="Y247">
        <v>14.171882</v>
      </c>
      <c r="Z247">
        <v>20260112</v>
      </c>
      <c r="AA247">
        <v>13.651811</v>
      </c>
      <c r="AB247">
        <v>20260413</v>
      </c>
      <c r="AC247">
        <v>13.170628000000001</v>
      </c>
      <c r="AD247">
        <v>20260713</v>
      </c>
      <c r="AE247">
        <v>12.789301999999999</v>
      </c>
      <c r="AF247">
        <v>20261012</v>
      </c>
      <c r="AG247">
        <v>12.46871</v>
      </c>
      <c r="AH247">
        <v>20270111</v>
      </c>
      <c r="AI247">
        <v>12.191541000000001</v>
      </c>
      <c r="AJ247">
        <v>20270412</v>
      </c>
      <c r="AK247">
        <v>11.934786000000001</v>
      </c>
      <c r="AL247">
        <v>20270712</v>
      </c>
      <c r="AM247">
        <v>11.714626000000001</v>
      </c>
      <c r="AN247">
        <v>20271011</v>
      </c>
      <c r="AO247">
        <v>11.512922</v>
      </c>
      <c r="AP247">
        <v>20280111</v>
      </c>
      <c r="AQ247">
        <v>11.323866000000001</v>
      </c>
      <c r="AR247">
        <v>20280411</v>
      </c>
      <c r="AS247">
        <v>11.148721999999999</v>
      </c>
      <c r="AT247">
        <v>20280711</v>
      </c>
      <c r="AU247">
        <v>10.983687</v>
      </c>
      <c r="AV247">
        <v>20281011</v>
      </c>
      <c r="AW247">
        <v>10.827574</v>
      </c>
      <c r="AX247">
        <v>20290111</v>
      </c>
      <c r="AY247">
        <v>10.683233</v>
      </c>
      <c r="AZ247">
        <v>20290411</v>
      </c>
      <c r="BA247">
        <v>10.54832</v>
      </c>
      <c r="BB247">
        <v>20290711</v>
      </c>
      <c r="BC247">
        <v>10.431241999999999</v>
      </c>
      <c r="BD247">
        <v>20291011</v>
      </c>
      <c r="BE247">
        <v>10.324315</v>
      </c>
      <c r="BF247">
        <v>20300111</v>
      </c>
      <c r="BG247">
        <v>10.226986999999999</v>
      </c>
      <c r="BH247">
        <v>20300411</v>
      </c>
      <c r="BI247">
        <v>10.134671000000001</v>
      </c>
      <c r="BJ247">
        <v>20300711</v>
      </c>
      <c r="BK247">
        <v>10.052913</v>
      </c>
      <c r="BL247">
        <v>20301011</v>
      </c>
      <c r="BM247">
        <v>9.9756579999999992</v>
      </c>
      <c r="BN247">
        <v>20310113</v>
      </c>
      <c r="BO247">
        <v>9.9012569999999993</v>
      </c>
      <c r="BP247">
        <v>20310411</v>
      </c>
      <c r="BQ247">
        <v>9.8308750000000007</v>
      </c>
      <c r="BR247">
        <v>20310711</v>
      </c>
      <c r="BS247">
        <v>9.7651330000000005</v>
      </c>
      <c r="BT247">
        <v>20311013</v>
      </c>
      <c r="BU247">
        <v>9.7001200000000001</v>
      </c>
      <c r="BV247">
        <v>20320112</v>
      </c>
      <c r="BW247">
        <v>9.6401590000000006</v>
      </c>
      <c r="BX247">
        <v>20320412</v>
      </c>
      <c r="BY247">
        <v>9.5833150000000007</v>
      </c>
      <c r="BZ247">
        <v>20320712</v>
      </c>
      <c r="CA247">
        <v>9.5297870000000007</v>
      </c>
      <c r="CB247">
        <v>20321011</v>
      </c>
      <c r="CC247">
        <v>9.4797910000000005</v>
      </c>
      <c r="CD247">
        <v>20330111</v>
      </c>
      <c r="CE247">
        <v>9.4330700000000007</v>
      </c>
      <c r="CF247">
        <v>20330411</v>
      </c>
      <c r="CG247">
        <v>9.388344</v>
      </c>
      <c r="CH247">
        <v>20330711</v>
      </c>
      <c r="CI247">
        <v>9.3504679999999993</v>
      </c>
      <c r="CJ247">
        <v>20331011</v>
      </c>
      <c r="CK247">
        <v>9.3167810000000006</v>
      </c>
      <c r="CL247">
        <v>20340111</v>
      </c>
      <c r="CM247">
        <v>9.2880269999999996</v>
      </c>
      <c r="CN247">
        <v>20340411</v>
      </c>
      <c r="CO247">
        <v>9.2623320000000007</v>
      </c>
    </row>
    <row r="248" spans="1:93" x14ac:dyDescent="0.25">
      <c r="A248" s="2">
        <v>45391</v>
      </c>
      <c r="D248">
        <v>20240411</v>
      </c>
      <c r="E248">
        <v>15.47838</v>
      </c>
      <c r="G248">
        <v>20240417</v>
      </c>
      <c r="H248">
        <v>15.497553999999999</v>
      </c>
      <c r="J248">
        <v>20240513</v>
      </c>
      <c r="K248">
        <v>15.573238</v>
      </c>
      <c r="L248">
        <v>20240610</v>
      </c>
      <c r="M248">
        <v>15.640931999999999</v>
      </c>
      <c r="N248">
        <v>20240710</v>
      </c>
      <c r="O248">
        <v>15.696980999999999</v>
      </c>
      <c r="P248">
        <v>20241010</v>
      </c>
      <c r="Q248">
        <v>15.755604999999999</v>
      </c>
      <c r="R248">
        <v>20250110</v>
      </c>
      <c r="S248">
        <v>15.628062999999999</v>
      </c>
      <c r="T248">
        <v>20250410</v>
      </c>
      <c r="U248">
        <v>15.259555000000001</v>
      </c>
      <c r="V248">
        <v>20250710</v>
      </c>
      <c r="W248">
        <v>14.761175</v>
      </c>
      <c r="X248">
        <v>20251010</v>
      </c>
      <c r="Y248">
        <v>14.193193000000001</v>
      </c>
      <c r="Z248">
        <v>20260112</v>
      </c>
      <c r="AA248">
        <v>13.637554</v>
      </c>
      <c r="AB248">
        <v>20260410</v>
      </c>
      <c r="AC248">
        <v>13.167958</v>
      </c>
      <c r="AD248">
        <v>20260710</v>
      </c>
      <c r="AE248">
        <v>12.795726</v>
      </c>
      <c r="AF248">
        <v>20261012</v>
      </c>
      <c r="AG248">
        <v>12.480639999999999</v>
      </c>
      <c r="AH248">
        <v>20270111</v>
      </c>
      <c r="AI248">
        <v>12.217079</v>
      </c>
      <c r="AJ248">
        <v>20270412</v>
      </c>
      <c r="AK248">
        <v>11.965494</v>
      </c>
      <c r="AL248">
        <v>20270712</v>
      </c>
      <c r="AM248">
        <v>11.739656</v>
      </c>
      <c r="AN248">
        <v>20271011</v>
      </c>
      <c r="AO248">
        <v>11.526384999999999</v>
      </c>
      <c r="AP248">
        <v>20280111</v>
      </c>
      <c r="AQ248">
        <v>11.325319</v>
      </c>
      <c r="AR248">
        <v>20280410</v>
      </c>
      <c r="AS248">
        <v>11.144439</v>
      </c>
      <c r="AT248">
        <v>20280710</v>
      </c>
      <c r="AU248">
        <v>10.978382999999999</v>
      </c>
      <c r="AV248">
        <v>20281010</v>
      </c>
      <c r="AW248">
        <v>10.825976000000001</v>
      </c>
      <c r="AX248">
        <v>20290110</v>
      </c>
      <c r="AY248">
        <v>10.687181000000001</v>
      </c>
      <c r="AZ248">
        <v>20290410</v>
      </c>
      <c r="BA248">
        <v>10.557055999999999</v>
      </c>
      <c r="BB248">
        <v>20290710</v>
      </c>
      <c r="BC248">
        <v>10.442513</v>
      </c>
      <c r="BD248">
        <v>20291010</v>
      </c>
      <c r="BE248">
        <v>10.335977</v>
      </c>
      <c r="BF248">
        <v>20300110</v>
      </c>
      <c r="BG248">
        <v>10.237431000000001</v>
      </c>
      <c r="BH248">
        <v>20300410</v>
      </c>
      <c r="BI248">
        <v>10.14284</v>
      </c>
      <c r="BJ248">
        <v>20300710</v>
      </c>
      <c r="BK248">
        <v>10.058134000000001</v>
      </c>
      <c r="BL248">
        <v>20301010</v>
      </c>
      <c r="BM248">
        <v>9.9776260000000008</v>
      </c>
      <c r="BN248">
        <v>20310110</v>
      </c>
      <c r="BO248">
        <v>9.9016059999999992</v>
      </c>
      <c r="BP248">
        <v>20310410</v>
      </c>
      <c r="BQ248">
        <v>9.8270079999999993</v>
      </c>
      <c r="BR248">
        <v>20310710</v>
      </c>
      <c r="BS248">
        <v>9.7592250000000007</v>
      </c>
      <c r="BT248">
        <v>20311010</v>
      </c>
      <c r="BU248">
        <v>9.6941480000000002</v>
      </c>
      <c r="BV248">
        <v>20320112</v>
      </c>
      <c r="BW248">
        <v>9.6313329999999997</v>
      </c>
      <c r="BX248">
        <v>20320412</v>
      </c>
      <c r="BY248">
        <v>9.574173</v>
      </c>
      <c r="BZ248">
        <v>20320712</v>
      </c>
      <c r="CA248">
        <v>9.5207379999999997</v>
      </c>
      <c r="CB248">
        <v>20321011</v>
      </c>
      <c r="CC248">
        <v>9.4711770000000008</v>
      </c>
      <c r="CD248">
        <v>20330110</v>
      </c>
      <c r="CE248">
        <v>9.4256600000000006</v>
      </c>
      <c r="CF248">
        <v>20330411</v>
      </c>
      <c r="CG248">
        <v>9.3813960000000005</v>
      </c>
      <c r="CH248">
        <v>20330711</v>
      </c>
      <c r="CI248">
        <v>9.3446390000000008</v>
      </c>
      <c r="CJ248">
        <v>20331010</v>
      </c>
      <c r="CK248">
        <v>9.3125370000000007</v>
      </c>
      <c r="CL248">
        <v>20340110</v>
      </c>
      <c r="CM248">
        <v>9.2850649999999995</v>
      </c>
      <c r="CN248">
        <v>20340410</v>
      </c>
      <c r="CO248">
        <v>9.2606549999999999</v>
      </c>
    </row>
    <row r="249" spans="1:93" x14ac:dyDescent="0.25">
      <c r="A249" s="2">
        <v>45390</v>
      </c>
      <c r="D249">
        <v>20240410</v>
      </c>
      <c r="E249">
        <v>15.337332999999999</v>
      </c>
      <c r="G249">
        <v>20240416</v>
      </c>
      <c r="H249">
        <v>15.356169</v>
      </c>
      <c r="J249">
        <v>20240513</v>
      </c>
      <c r="K249">
        <v>15.433291000000001</v>
      </c>
      <c r="L249">
        <v>20240610</v>
      </c>
      <c r="M249">
        <v>15.49972</v>
      </c>
      <c r="N249">
        <v>20240709</v>
      </c>
      <c r="O249">
        <v>15.553447999999999</v>
      </c>
      <c r="P249">
        <v>20241009</v>
      </c>
      <c r="Q249">
        <v>15.615835000000001</v>
      </c>
      <c r="R249">
        <v>20250109</v>
      </c>
      <c r="S249">
        <v>15.499295</v>
      </c>
      <c r="T249">
        <v>20250409</v>
      </c>
      <c r="U249">
        <v>15.149660000000001</v>
      </c>
      <c r="V249">
        <v>20250709</v>
      </c>
      <c r="W249">
        <v>14.676449</v>
      </c>
      <c r="X249">
        <v>20251009</v>
      </c>
      <c r="Y249">
        <v>14.134008</v>
      </c>
      <c r="Z249">
        <v>20260112</v>
      </c>
      <c r="AA249">
        <v>13.594353999999999</v>
      </c>
      <c r="AB249">
        <v>20260409</v>
      </c>
      <c r="AC249">
        <v>13.143329</v>
      </c>
      <c r="AD249">
        <v>20260709</v>
      </c>
      <c r="AE249">
        <v>12.777042</v>
      </c>
      <c r="AF249">
        <v>20261009</v>
      </c>
      <c r="AG249">
        <v>12.469234999999999</v>
      </c>
      <c r="AH249">
        <v>20270111</v>
      </c>
      <c r="AI249">
        <v>12.195715999999999</v>
      </c>
      <c r="AJ249">
        <v>20270409</v>
      </c>
      <c r="AK249">
        <v>11.950891</v>
      </c>
      <c r="AL249">
        <v>20270709</v>
      </c>
      <c r="AM249">
        <v>11.724821</v>
      </c>
      <c r="AN249">
        <v>20271011</v>
      </c>
      <c r="AO249">
        <v>11.505627</v>
      </c>
      <c r="AP249">
        <v>20280111</v>
      </c>
      <c r="AQ249">
        <v>11.306595</v>
      </c>
      <c r="AR249">
        <v>20280410</v>
      </c>
      <c r="AS249">
        <v>11.128086</v>
      </c>
      <c r="AT249">
        <v>20280710</v>
      </c>
      <c r="AU249">
        <v>10.96457</v>
      </c>
      <c r="AV249">
        <v>20281009</v>
      </c>
      <c r="AW249">
        <v>10.816304000000001</v>
      </c>
      <c r="AX249">
        <v>20290109</v>
      </c>
      <c r="AY249">
        <v>10.679885000000001</v>
      </c>
      <c r="AZ249">
        <v>20290409</v>
      </c>
      <c r="BA249">
        <v>10.551955</v>
      </c>
      <c r="BB249">
        <v>20290709</v>
      </c>
      <c r="BC249">
        <v>10.439432</v>
      </c>
      <c r="BD249">
        <v>20291009</v>
      </c>
      <c r="BE249">
        <v>10.334735</v>
      </c>
      <c r="BF249">
        <v>20300109</v>
      </c>
      <c r="BG249">
        <v>10.237826999999999</v>
      </c>
      <c r="BH249">
        <v>20300409</v>
      </c>
      <c r="BI249">
        <v>10.144647000000001</v>
      </c>
      <c r="BJ249">
        <v>20300709</v>
      </c>
      <c r="BK249">
        <v>10.061175</v>
      </c>
      <c r="BL249">
        <v>20301009</v>
      </c>
      <c r="BM249">
        <v>9.981719</v>
      </c>
      <c r="BN249">
        <v>20310109</v>
      </c>
      <c r="BO249">
        <v>9.9065519999999996</v>
      </c>
      <c r="BP249">
        <v>20310409</v>
      </c>
      <c r="BQ249">
        <v>9.8325890000000005</v>
      </c>
      <c r="BR249">
        <v>20310709</v>
      </c>
      <c r="BS249">
        <v>9.7652529999999995</v>
      </c>
      <c r="BT249">
        <v>20311009</v>
      </c>
      <c r="BU249">
        <v>9.7004470000000005</v>
      </c>
      <c r="BV249">
        <v>20320109</v>
      </c>
      <c r="BW249">
        <v>9.6390429999999991</v>
      </c>
      <c r="BX249">
        <v>20320409</v>
      </c>
      <c r="BY249">
        <v>9.5817820000000005</v>
      </c>
      <c r="BZ249">
        <v>20320709</v>
      </c>
      <c r="CA249">
        <v>9.5281289999999998</v>
      </c>
      <c r="CB249">
        <v>20321011</v>
      </c>
      <c r="CC249">
        <v>9.4766729999999999</v>
      </c>
      <c r="CD249">
        <v>20330110</v>
      </c>
      <c r="CE249">
        <v>9.4308899999999998</v>
      </c>
      <c r="CF249">
        <v>20330411</v>
      </c>
      <c r="CG249">
        <v>9.3862989999999993</v>
      </c>
      <c r="CH249">
        <v>20330711</v>
      </c>
      <c r="CI249">
        <v>9.3491689999999998</v>
      </c>
      <c r="CJ249">
        <v>20331010</v>
      </c>
      <c r="CK249">
        <v>9.3166620000000009</v>
      </c>
      <c r="CL249">
        <v>20340109</v>
      </c>
      <c r="CM249">
        <v>9.2890359999999994</v>
      </c>
      <c r="CN249">
        <v>20340410</v>
      </c>
      <c r="CO249">
        <v>9.2639239999999994</v>
      </c>
    </row>
    <row r="250" spans="1:93" x14ac:dyDescent="0.25">
      <c r="A250" s="2">
        <v>45387</v>
      </c>
      <c r="D250">
        <v>20240409</v>
      </c>
      <c r="E250">
        <v>15.44455</v>
      </c>
      <c r="G250">
        <v>20240415</v>
      </c>
      <c r="H250">
        <v>15.463635</v>
      </c>
      <c r="J250">
        <v>20240508</v>
      </c>
      <c r="K250">
        <v>15.530815</v>
      </c>
      <c r="L250">
        <v>20240610</v>
      </c>
      <c r="M250">
        <v>15.610181000000001</v>
      </c>
      <c r="N250">
        <v>20240708</v>
      </c>
      <c r="O250">
        <v>15.661213</v>
      </c>
      <c r="P250">
        <v>20241008</v>
      </c>
      <c r="Q250">
        <v>15.716457</v>
      </c>
      <c r="R250">
        <v>20250109</v>
      </c>
      <c r="S250">
        <v>15.581495</v>
      </c>
      <c r="T250">
        <v>20250408</v>
      </c>
      <c r="U250">
        <v>15.209426000000001</v>
      </c>
      <c r="V250">
        <v>20250708</v>
      </c>
      <c r="W250">
        <v>14.703938000000001</v>
      </c>
      <c r="X250">
        <v>20251008</v>
      </c>
      <c r="Y250">
        <v>14.130765999999999</v>
      </c>
      <c r="Z250">
        <v>20260112</v>
      </c>
      <c r="AA250">
        <v>13.562759</v>
      </c>
      <c r="AB250">
        <v>20260408</v>
      </c>
      <c r="AC250">
        <v>13.107868</v>
      </c>
      <c r="AD250">
        <v>20260708</v>
      </c>
      <c r="AE250">
        <v>12.744052</v>
      </c>
      <c r="AF250">
        <v>20261008</v>
      </c>
      <c r="AG250">
        <v>12.446177</v>
      </c>
      <c r="AH250">
        <v>20270111</v>
      </c>
      <c r="AI250">
        <v>12.182649</v>
      </c>
      <c r="AJ250">
        <v>20270408</v>
      </c>
      <c r="AK250">
        <v>11.951083000000001</v>
      </c>
      <c r="AL250">
        <v>20270708</v>
      </c>
      <c r="AM250">
        <v>11.732676</v>
      </c>
      <c r="AN250">
        <v>20271008</v>
      </c>
      <c r="AO250">
        <v>11.522444</v>
      </c>
      <c r="AP250">
        <v>20280111</v>
      </c>
      <c r="AQ250">
        <v>11.318529</v>
      </c>
      <c r="AR250">
        <v>20280410</v>
      </c>
      <c r="AS250">
        <v>11.139469999999999</v>
      </c>
      <c r="AT250">
        <v>20280710</v>
      </c>
      <c r="AU250">
        <v>10.973528999999999</v>
      </c>
      <c r="AV250">
        <v>20281009</v>
      </c>
      <c r="AW250">
        <v>10.821815000000001</v>
      </c>
      <c r="AX250">
        <v>20290109</v>
      </c>
      <c r="AY250">
        <v>10.68174</v>
      </c>
      <c r="AZ250">
        <v>20290409</v>
      </c>
      <c r="BA250">
        <v>10.550792</v>
      </c>
      <c r="BB250">
        <v>20290709</v>
      </c>
      <c r="BC250">
        <v>10.436268</v>
      </c>
      <c r="BD250">
        <v>20291008</v>
      </c>
      <c r="BE250">
        <v>10.331614999999999</v>
      </c>
      <c r="BF250">
        <v>20300109</v>
      </c>
      <c r="BG250">
        <v>10.233290999999999</v>
      </c>
      <c r="BH250">
        <v>20300408</v>
      </c>
      <c r="BI250">
        <v>10.141275</v>
      </c>
      <c r="BJ250">
        <v>20300708</v>
      </c>
      <c r="BK250">
        <v>10.05832</v>
      </c>
      <c r="BL250">
        <v>20301008</v>
      </c>
      <c r="BM250">
        <v>9.9796049999999994</v>
      </c>
      <c r="BN250">
        <v>20310109</v>
      </c>
      <c r="BO250">
        <v>9.9044640000000008</v>
      </c>
      <c r="BP250">
        <v>20310408</v>
      </c>
      <c r="BQ250">
        <v>9.8320260000000008</v>
      </c>
      <c r="BR250">
        <v>20310708</v>
      </c>
      <c r="BS250">
        <v>9.7652769999999993</v>
      </c>
      <c r="BT250">
        <v>20311008</v>
      </c>
      <c r="BU250">
        <v>9.7009030000000003</v>
      </c>
      <c r="BV250">
        <v>20320108</v>
      </c>
      <c r="BW250">
        <v>9.6397879999999994</v>
      </c>
      <c r="BX250">
        <v>20320408</v>
      </c>
      <c r="BY250">
        <v>9.5826930000000008</v>
      </c>
      <c r="BZ250">
        <v>20320708</v>
      </c>
      <c r="CA250">
        <v>9.529102</v>
      </c>
      <c r="CB250">
        <v>20321008</v>
      </c>
      <c r="CC250">
        <v>9.4786710000000003</v>
      </c>
      <c r="CD250">
        <v>20330110</v>
      </c>
      <c r="CE250">
        <v>9.4312520000000006</v>
      </c>
      <c r="CF250">
        <v>20330408</v>
      </c>
      <c r="CG250">
        <v>9.3878500000000003</v>
      </c>
      <c r="CH250">
        <v>20330708</v>
      </c>
      <c r="CI250">
        <v>9.3504129999999996</v>
      </c>
      <c r="CJ250">
        <v>20331010</v>
      </c>
      <c r="CK250">
        <v>9.3165549999999993</v>
      </c>
      <c r="CL250">
        <v>20340109</v>
      </c>
      <c r="CM250">
        <v>9.2887149999999998</v>
      </c>
      <c r="CN250">
        <v>20340410</v>
      </c>
      <c r="CO250">
        <v>9.2633779999999994</v>
      </c>
    </row>
    <row r="251" spans="1:93" x14ac:dyDescent="0.25">
      <c r="A251" s="2">
        <v>45386</v>
      </c>
      <c r="D251">
        <v>20240408</v>
      </c>
      <c r="E251">
        <v>15.425071000000001</v>
      </c>
      <c r="G251">
        <v>20240412</v>
      </c>
      <c r="H251">
        <v>15.437688</v>
      </c>
      <c r="J251">
        <v>20240506</v>
      </c>
      <c r="K251">
        <v>15.507505999999999</v>
      </c>
      <c r="L251">
        <v>20240605</v>
      </c>
      <c r="M251">
        <v>15.580223</v>
      </c>
      <c r="N251">
        <v>20240705</v>
      </c>
      <c r="O251">
        <v>15.636174</v>
      </c>
      <c r="P251">
        <v>20241007</v>
      </c>
      <c r="Q251">
        <v>15.695645000000001</v>
      </c>
      <c r="R251">
        <v>20250109</v>
      </c>
      <c r="S251">
        <v>15.563461999999999</v>
      </c>
      <c r="T251">
        <v>20250407</v>
      </c>
      <c r="U251">
        <v>15.20346</v>
      </c>
      <c r="V251">
        <v>20250707</v>
      </c>
      <c r="W251">
        <v>14.710604999999999</v>
      </c>
      <c r="X251">
        <v>20251006</v>
      </c>
      <c r="Y251">
        <v>14.154783</v>
      </c>
      <c r="Z251">
        <v>20260112</v>
      </c>
      <c r="AA251">
        <v>13.581868</v>
      </c>
      <c r="AB251">
        <v>20260406</v>
      </c>
      <c r="AC251">
        <v>13.137093</v>
      </c>
      <c r="AD251">
        <v>20260706</v>
      </c>
      <c r="AE251">
        <v>12.765927</v>
      </c>
      <c r="AF251">
        <v>20261005</v>
      </c>
      <c r="AG251">
        <v>12.46064</v>
      </c>
      <c r="AH251">
        <v>20270111</v>
      </c>
      <c r="AI251">
        <v>12.178072999999999</v>
      </c>
      <c r="AJ251">
        <v>20270405</v>
      </c>
      <c r="AK251">
        <v>11.947383</v>
      </c>
      <c r="AL251">
        <v>20270705</v>
      </c>
      <c r="AM251">
        <v>11.725327</v>
      </c>
      <c r="AN251">
        <v>20271005</v>
      </c>
      <c r="AO251">
        <v>11.514378000000001</v>
      </c>
      <c r="AP251">
        <v>20280111</v>
      </c>
      <c r="AQ251">
        <v>11.305241000000001</v>
      </c>
      <c r="AR251">
        <v>20280405</v>
      </c>
      <c r="AS251">
        <v>11.137492999999999</v>
      </c>
      <c r="AT251">
        <v>20280705</v>
      </c>
      <c r="AU251">
        <v>10.972337</v>
      </c>
      <c r="AV251">
        <v>20281005</v>
      </c>
      <c r="AW251">
        <v>10.819534000000001</v>
      </c>
      <c r="AX251">
        <v>20290109</v>
      </c>
      <c r="AY251">
        <v>10.674149999999999</v>
      </c>
      <c r="AZ251">
        <v>20290405</v>
      </c>
      <c r="BA251">
        <v>10.549378000000001</v>
      </c>
      <c r="BB251">
        <v>20290705</v>
      </c>
      <c r="BC251">
        <v>10.435262</v>
      </c>
      <c r="BD251">
        <v>20291005</v>
      </c>
      <c r="BE251">
        <v>10.329928000000001</v>
      </c>
      <c r="BF251">
        <v>20300109</v>
      </c>
      <c r="BG251">
        <v>10.229079</v>
      </c>
      <c r="BH251">
        <v>20300405</v>
      </c>
      <c r="BI251">
        <v>10.140536000000001</v>
      </c>
      <c r="BJ251">
        <v>20300705</v>
      </c>
      <c r="BK251">
        <v>10.057993</v>
      </c>
      <c r="BL251">
        <v>20301007</v>
      </c>
      <c r="BM251">
        <v>9.977983</v>
      </c>
      <c r="BN251">
        <v>20310109</v>
      </c>
      <c r="BO251">
        <v>9.9024400000000004</v>
      </c>
      <c r="BP251">
        <v>20310407</v>
      </c>
      <c r="BQ251">
        <v>9.8310639999999996</v>
      </c>
      <c r="BR251">
        <v>20310707</v>
      </c>
      <c r="BS251">
        <v>9.7645049999999998</v>
      </c>
      <c r="BT251">
        <v>20311006</v>
      </c>
      <c r="BU251">
        <v>9.70092</v>
      </c>
      <c r="BV251">
        <v>20320108</v>
      </c>
      <c r="BW251">
        <v>9.6385140000000007</v>
      </c>
      <c r="BX251">
        <v>20320405</v>
      </c>
      <c r="BY251">
        <v>9.5832599999999992</v>
      </c>
      <c r="BZ251">
        <v>20320705</v>
      </c>
      <c r="CA251">
        <v>9.5295210000000008</v>
      </c>
      <c r="CB251">
        <v>20321005</v>
      </c>
      <c r="CC251">
        <v>9.4788990000000002</v>
      </c>
      <c r="CD251">
        <v>20330110</v>
      </c>
      <c r="CE251">
        <v>9.4297989999999992</v>
      </c>
      <c r="CF251">
        <v>20330405</v>
      </c>
      <c r="CG251">
        <v>9.3876100000000005</v>
      </c>
      <c r="CH251">
        <v>20330705</v>
      </c>
      <c r="CI251">
        <v>9.3499119999999998</v>
      </c>
      <c r="CJ251">
        <v>20331005</v>
      </c>
      <c r="CK251">
        <v>9.3164499999999997</v>
      </c>
      <c r="CL251">
        <v>20340109</v>
      </c>
      <c r="CM251">
        <v>9.2868259999999996</v>
      </c>
      <c r="CN251">
        <v>20340405</v>
      </c>
      <c r="CO251">
        <v>9.2625119999999992</v>
      </c>
    </row>
    <row r="252" spans="1:93" x14ac:dyDescent="0.25">
      <c r="A252" s="2">
        <v>45385</v>
      </c>
      <c r="D252">
        <v>20240405</v>
      </c>
      <c r="E252">
        <v>15.324833999999999</v>
      </c>
      <c r="G252">
        <v>20240411</v>
      </c>
      <c r="H252">
        <v>15.343641999999999</v>
      </c>
      <c r="J252">
        <v>20240506</v>
      </c>
      <c r="K252">
        <v>15.415444000000001</v>
      </c>
      <c r="L252">
        <v>20240604</v>
      </c>
      <c r="M252">
        <v>15.485118999999999</v>
      </c>
      <c r="N252">
        <v>20240704</v>
      </c>
      <c r="O252">
        <v>15.541247</v>
      </c>
      <c r="P252">
        <v>20241004</v>
      </c>
      <c r="Q252">
        <v>15.605619000000001</v>
      </c>
      <c r="R252">
        <v>20250109</v>
      </c>
      <c r="S252">
        <v>15.481389</v>
      </c>
      <c r="T252">
        <v>20250404</v>
      </c>
      <c r="U252">
        <v>15.149092</v>
      </c>
      <c r="V252">
        <v>20250704</v>
      </c>
      <c r="W252">
        <v>14.682914999999999</v>
      </c>
      <c r="X252">
        <v>20251006</v>
      </c>
      <c r="Y252">
        <v>14.133762000000001</v>
      </c>
      <c r="Z252">
        <v>20260112</v>
      </c>
      <c r="AA252">
        <v>13.579463000000001</v>
      </c>
      <c r="AB252">
        <v>20260406</v>
      </c>
      <c r="AC252">
        <v>13.141249</v>
      </c>
      <c r="AD252">
        <v>20260706</v>
      </c>
      <c r="AE252">
        <v>12.766657</v>
      </c>
      <c r="AF252">
        <v>20261005</v>
      </c>
      <c r="AG252">
        <v>12.452845</v>
      </c>
      <c r="AH252">
        <v>20270111</v>
      </c>
      <c r="AI252">
        <v>12.161607</v>
      </c>
      <c r="AJ252">
        <v>20270405</v>
      </c>
      <c r="AK252">
        <v>11.927564</v>
      </c>
      <c r="AL252">
        <v>20270705</v>
      </c>
      <c r="AM252">
        <v>11.707891999999999</v>
      </c>
      <c r="AN252">
        <v>20271004</v>
      </c>
      <c r="AO252">
        <v>11.505336</v>
      </c>
      <c r="AP252">
        <v>20280111</v>
      </c>
      <c r="AQ252">
        <v>11.301641999999999</v>
      </c>
      <c r="AR252">
        <v>20280404</v>
      </c>
      <c r="AS252">
        <v>11.140898999999999</v>
      </c>
      <c r="AT252">
        <v>20280704</v>
      </c>
      <c r="AU252">
        <v>10.978263999999999</v>
      </c>
      <c r="AV252">
        <v>20281004</v>
      </c>
      <c r="AW252">
        <v>10.825583</v>
      </c>
      <c r="AX252">
        <v>20290109</v>
      </c>
      <c r="AY252">
        <v>10.677242</v>
      </c>
      <c r="AZ252">
        <v>20290404</v>
      </c>
      <c r="BA252">
        <v>10.551885</v>
      </c>
      <c r="BB252">
        <v>20290704</v>
      </c>
      <c r="BC252">
        <v>10.435421</v>
      </c>
      <c r="BD252">
        <v>20291004</v>
      </c>
      <c r="BE252">
        <v>10.3277</v>
      </c>
      <c r="BF252">
        <v>20300109</v>
      </c>
      <c r="BG252">
        <v>10.223417</v>
      </c>
      <c r="BH252">
        <v>20300404</v>
      </c>
      <c r="BI252">
        <v>10.133913</v>
      </c>
      <c r="BJ252">
        <v>20300704</v>
      </c>
      <c r="BK252">
        <v>10.049491</v>
      </c>
      <c r="BL252">
        <v>20301004</v>
      </c>
      <c r="BM252">
        <v>9.9695529999999994</v>
      </c>
      <c r="BN252">
        <v>20310109</v>
      </c>
      <c r="BO252">
        <v>9.8903289999999995</v>
      </c>
      <c r="BP252">
        <v>20310404</v>
      </c>
      <c r="BQ252">
        <v>9.8205639999999992</v>
      </c>
      <c r="BR252">
        <v>20310704</v>
      </c>
      <c r="BS252">
        <v>9.7537009999999995</v>
      </c>
      <c r="BT252">
        <v>20311006</v>
      </c>
      <c r="BU252">
        <v>9.6882359999999998</v>
      </c>
      <c r="BV252">
        <v>20320108</v>
      </c>
      <c r="BW252">
        <v>9.626519</v>
      </c>
      <c r="BX252">
        <v>20320405</v>
      </c>
      <c r="BY252">
        <v>9.572241</v>
      </c>
      <c r="BZ252">
        <v>20320705</v>
      </c>
      <c r="CA252">
        <v>9.5197939999999992</v>
      </c>
      <c r="CB252">
        <v>20321004</v>
      </c>
      <c r="CC252">
        <v>9.4712370000000004</v>
      </c>
      <c r="CD252">
        <v>20330110</v>
      </c>
      <c r="CE252">
        <v>9.4234840000000002</v>
      </c>
      <c r="CF252">
        <v>20330404</v>
      </c>
      <c r="CG252">
        <v>9.3834890000000009</v>
      </c>
      <c r="CH252">
        <v>20330704</v>
      </c>
      <c r="CI252">
        <v>9.3477569999999996</v>
      </c>
      <c r="CJ252">
        <v>20331004</v>
      </c>
      <c r="CK252">
        <v>9.3163649999999993</v>
      </c>
      <c r="CL252">
        <v>20340109</v>
      </c>
      <c r="CM252">
        <v>9.2886970000000009</v>
      </c>
      <c r="CN252">
        <v>20340404</v>
      </c>
      <c r="CO252">
        <v>9.2666339999999998</v>
      </c>
    </row>
    <row r="253" spans="1:93" x14ac:dyDescent="0.25">
      <c r="A253" s="2">
        <v>45384</v>
      </c>
      <c r="D253">
        <v>20240404</v>
      </c>
      <c r="E253">
        <v>15.432031</v>
      </c>
      <c r="G253">
        <v>20240410</v>
      </c>
      <c r="H253">
        <v>15.451091999999999</v>
      </c>
      <c r="J253">
        <v>20240503</v>
      </c>
      <c r="K253">
        <v>15.518284</v>
      </c>
      <c r="L253">
        <v>20240603</v>
      </c>
      <c r="M253">
        <v>15.59371</v>
      </c>
      <c r="N253">
        <v>20240703</v>
      </c>
      <c r="O253">
        <v>15.649551000000001</v>
      </c>
      <c r="P253">
        <v>20241003</v>
      </c>
      <c r="Q253">
        <v>15.70858</v>
      </c>
      <c r="R253">
        <v>20250109</v>
      </c>
      <c r="S253">
        <v>15.568147</v>
      </c>
      <c r="T253">
        <v>20250403</v>
      </c>
      <c r="U253">
        <v>15.218836</v>
      </c>
      <c r="V253">
        <v>20250703</v>
      </c>
      <c r="W253">
        <v>14.726179</v>
      </c>
      <c r="X253">
        <v>20251003</v>
      </c>
      <c r="Y253">
        <v>14.164364000000001</v>
      </c>
      <c r="Z253">
        <v>20260112</v>
      </c>
      <c r="AA253">
        <v>13.576029999999999</v>
      </c>
      <c r="AB253">
        <v>20260403</v>
      </c>
      <c r="AC253">
        <v>13.149111</v>
      </c>
      <c r="AD253">
        <v>20260703</v>
      </c>
      <c r="AE253">
        <v>12.779826</v>
      </c>
      <c r="AF253">
        <v>20261005</v>
      </c>
      <c r="AG253">
        <v>12.465894</v>
      </c>
      <c r="AH253">
        <v>20270111</v>
      </c>
      <c r="AI253">
        <v>12.182038</v>
      </c>
      <c r="AJ253">
        <v>20270405</v>
      </c>
      <c r="AK253">
        <v>11.946427</v>
      </c>
      <c r="AL253">
        <v>20270705</v>
      </c>
      <c r="AM253">
        <v>11.71524</v>
      </c>
      <c r="AN253">
        <v>20271004</v>
      </c>
      <c r="AO253">
        <v>11.496853</v>
      </c>
      <c r="AP253">
        <v>20280111</v>
      </c>
      <c r="AQ253">
        <v>11.278466</v>
      </c>
      <c r="AR253">
        <v>20280403</v>
      </c>
      <c r="AS253">
        <v>11.114013</v>
      </c>
      <c r="AT253">
        <v>20280703</v>
      </c>
      <c r="AU253">
        <v>10.954863</v>
      </c>
      <c r="AV253">
        <v>20281003</v>
      </c>
      <c r="AW253">
        <v>10.812504000000001</v>
      </c>
      <c r="AX253">
        <v>20290109</v>
      </c>
      <c r="AY253">
        <v>10.676301</v>
      </c>
      <c r="AZ253">
        <v>20290403</v>
      </c>
      <c r="BA253">
        <v>10.562821</v>
      </c>
      <c r="BB253">
        <v>20290703</v>
      </c>
      <c r="BC253">
        <v>10.453931000000001</v>
      </c>
      <c r="BD253">
        <v>20291003</v>
      </c>
      <c r="BE253">
        <v>10.350237</v>
      </c>
      <c r="BF253">
        <v>20300109</v>
      </c>
      <c r="BG253">
        <v>10.246100999999999</v>
      </c>
      <c r="BH253">
        <v>20300403</v>
      </c>
      <c r="BI253">
        <v>10.156704</v>
      </c>
      <c r="BJ253">
        <v>20300703</v>
      </c>
      <c r="BK253">
        <v>10.069872999999999</v>
      </c>
      <c r="BL253">
        <v>20301003</v>
      </c>
      <c r="BM253">
        <v>9.9865340000000007</v>
      </c>
      <c r="BN253">
        <v>20310109</v>
      </c>
      <c r="BO253">
        <v>9.9023939999999993</v>
      </c>
      <c r="BP253">
        <v>20310403</v>
      </c>
      <c r="BQ253">
        <v>9.8298880000000004</v>
      </c>
      <c r="BR253">
        <v>20310703</v>
      </c>
      <c r="BS253">
        <v>9.7595379999999992</v>
      </c>
      <c r="BT253">
        <v>20311003</v>
      </c>
      <c r="BU253">
        <v>9.6922720000000009</v>
      </c>
      <c r="BV253">
        <v>20320108</v>
      </c>
      <c r="BW253">
        <v>9.6255900000000008</v>
      </c>
      <c r="BX253">
        <v>20320405</v>
      </c>
      <c r="BY253">
        <v>9.5689200000000003</v>
      </c>
      <c r="BZ253">
        <v>20320705</v>
      </c>
      <c r="CA253">
        <v>9.5142319999999998</v>
      </c>
      <c r="CB253">
        <v>20321004</v>
      </c>
      <c r="CC253">
        <v>9.463635</v>
      </c>
      <c r="CD253">
        <v>20330110</v>
      </c>
      <c r="CE253">
        <v>9.4138699999999993</v>
      </c>
      <c r="CF253">
        <v>20330404</v>
      </c>
      <c r="CG253">
        <v>9.3722820000000002</v>
      </c>
      <c r="CH253">
        <v>20330704</v>
      </c>
      <c r="CI253">
        <v>9.3349200000000003</v>
      </c>
      <c r="CJ253">
        <v>20331003</v>
      </c>
      <c r="CK253">
        <v>9.3022930000000006</v>
      </c>
      <c r="CL253">
        <v>20340109</v>
      </c>
      <c r="CM253">
        <v>9.2726989999999994</v>
      </c>
      <c r="CN253">
        <v>20340403</v>
      </c>
      <c r="CO253">
        <v>9.2494840000000007</v>
      </c>
    </row>
    <row r="254" spans="1:93" x14ac:dyDescent="0.25">
      <c r="A254" s="2">
        <v>45383</v>
      </c>
      <c r="D254">
        <v>20240403</v>
      </c>
      <c r="E254">
        <v>15.435935000000001</v>
      </c>
      <c r="G254">
        <v>20240409</v>
      </c>
      <c r="H254">
        <v>15.455005</v>
      </c>
      <c r="J254">
        <v>20240502</v>
      </c>
      <c r="K254">
        <v>15.522209</v>
      </c>
      <c r="L254">
        <v>20240603</v>
      </c>
      <c r="M254">
        <v>15.599734</v>
      </c>
      <c r="N254">
        <v>20240702</v>
      </c>
      <c r="O254">
        <v>15.653347</v>
      </c>
      <c r="P254">
        <v>20241002</v>
      </c>
      <c r="Q254">
        <v>15.711703</v>
      </c>
      <c r="R254">
        <v>20250109</v>
      </c>
      <c r="S254">
        <v>15.567249</v>
      </c>
      <c r="T254">
        <v>20250402</v>
      </c>
      <c r="U254">
        <v>15.218721</v>
      </c>
      <c r="V254">
        <v>20250702</v>
      </c>
      <c r="W254">
        <v>14.723526</v>
      </c>
      <c r="X254">
        <v>20251002</v>
      </c>
      <c r="Y254">
        <v>14.158939</v>
      </c>
      <c r="Z254">
        <v>20260112</v>
      </c>
      <c r="AA254">
        <v>13.56216</v>
      </c>
      <c r="AB254">
        <v>20260402</v>
      </c>
      <c r="AC254">
        <v>13.138532</v>
      </c>
      <c r="AD254">
        <v>20260702</v>
      </c>
      <c r="AE254">
        <v>12.767302000000001</v>
      </c>
      <c r="AF254">
        <v>20261002</v>
      </c>
      <c r="AG254">
        <v>12.459362</v>
      </c>
      <c r="AH254">
        <v>20270111</v>
      </c>
      <c r="AI254">
        <v>12.169805999999999</v>
      </c>
      <c r="AJ254">
        <v>20270402</v>
      </c>
      <c r="AK254">
        <v>11.948058</v>
      </c>
      <c r="AL254">
        <v>20270702</v>
      </c>
      <c r="AM254">
        <v>11.726760000000001</v>
      </c>
      <c r="AN254">
        <v>20271004</v>
      </c>
      <c r="AO254">
        <v>11.511926000000001</v>
      </c>
      <c r="AP254">
        <v>20280111</v>
      </c>
      <c r="AQ254">
        <v>11.301341000000001</v>
      </c>
      <c r="AR254">
        <v>20280403</v>
      </c>
      <c r="AS254">
        <v>11.137779</v>
      </c>
      <c r="AT254">
        <v>20280703</v>
      </c>
      <c r="AU254">
        <v>10.972434</v>
      </c>
      <c r="AV254">
        <v>20281002</v>
      </c>
      <c r="AW254">
        <v>10.82084</v>
      </c>
      <c r="AX254">
        <v>20290109</v>
      </c>
      <c r="AY254">
        <v>10.670496</v>
      </c>
      <c r="AZ254">
        <v>20290402</v>
      </c>
      <c r="BA254">
        <v>10.549545</v>
      </c>
      <c r="BB254">
        <v>20290702</v>
      </c>
      <c r="BC254">
        <v>10.434984999999999</v>
      </c>
      <c r="BD254">
        <v>20291002</v>
      </c>
      <c r="BE254">
        <v>10.329307999999999</v>
      </c>
      <c r="BF254">
        <v>20300109</v>
      </c>
      <c r="BG254">
        <v>10.225172000000001</v>
      </c>
      <c r="BH254">
        <v>20300402</v>
      </c>
      <c r="BI254">
        <v>10.139491</v>
      </c>
      <c r="BJ254">
        <v>20300702</v>
      </c>
      <c r="BK254">
        <v>10.056834</v>
      </c>
      <c r="BL254">
        <v>20301002</v>
      </c>
      <c r="BM254">
        <v>9.9784140000000008</v>
      </c>
      <c r="BN254">
        <v>20310109</v>
      </c>
      <c r="BO254">
        <v>9.8988490000000002</v>
      </c>
      <c r="BP254">
        <v>20310402</v>
      </c>
      <c r="BQ254">
        <v>9.8313269999999999</v>
      </c>
      <c r="BR254">
        <v>20310702</v>
      </c>
      <c r="BS254">
        <v>9.7647490000000001</v>
      </c>
      <c r="BT254">
        <v>20311002</v>
      </c>
      <c r="BU254">
        <v>9.7004950000000001</v>
      </c>
      <c r="BV254">
        <v>20320108</v>
      </c>
      <c r="BW254">
        <v>9.6355889999999995</v>
      </c>
      <c r="BX254">
        <v>20320402</v>
      </c>
      <c r="BY254">
        <v>9.5823959999999992</v>
      </c>
      <c r="BZ254">
        <v>20320702</v>
      </c>
      <c r="CA254">
        <v>9.52881</v>
      </c>
      <c r="CB254">
        <v>20321004</v>
      </c>
      <c r="CC254">
        <v>9.4773049999999994</v>
      </c>
      <c r="CD254">
        <v>20330110</v>
      </c>
      <c r="CE254">
        <v>9.428013</v>
      </c>
      <c r="CF254">
        <v>20330404</v>
      </c>
      <c r="CG254">
        <v>9.3865689999999997</v>
      </c>
      <c r="CH254">
        <v>20330704</v>
      </c>
      <c r="CI254">
        <v>9.3491619999999998</v>
      </c>
      <c r="CJ254">
        <v>20331003</v>
      </c>
      <c r="CK254">
        <v>9.3163370000000008</v>
      </c>
      <c r="CL254">
        <v>20340109</v>
      </c>
      <c r="CM254">
        <v>9.2864240000000002</v>
      </c>
      <c r="CN254">
        <v>20340403</v>
      </c>
      <c r="CO254">
        <v>9.2628970000000006</v>
      </c>
    </row>
    <row r="255" spans="1:93" x14ac:dyDescent="0.25">
      <c r="A255" s="2">
        <v>45380</v>
      </c>
      <c r="D255">
        <v>20240402</v>
      </c>
      <c r="E255">
        <v>15.424258999999999</v>
      </c>
      <c r="G255">
        <v>20240408</v>
      </c>
      <c r="H255">
        <v>15.443300000000001</v>
      </c>
      <c r="J255">
        <v>20240502</v>
      </c>
      <c r="K255">
        <v>15.513112</v>
      </c>
      <c r="L255">
        <v>20240603</v>
      </c>
      <c r="M255">
        <v>15.589954000000001</v>
      </c>
      <c r="N255">
        <v>20240701</v>
      </c>
      <c r="O255">
        <v>15.641408</v>
      </c>
      <c r="P255">
        <v>20241001</v>
      </c>
      <c r="Q255">
        <v>15.699896000000001</v>
      </c>
      <c r="R255">
        <v>20250109</v>
      </c>
      <c r="S255">
        <v>15.553478</v>
      </c>
      <c r="T255">
        <v>20250401</v>
      </c>
      <c r="U255">
        <v>15.208627999999999</v>
      </c>
      <c r="V255">
        <v>20250701</v>
      </c>
      <c r="W255">
        <v>14.71508</v>
      </c>
      <c r="X255">
        <v>20251001</v>
      </c>
      <c r="Y255">
        <v>14.152810000000001</v>
      </c>
      <c r="Z255">
        <v>20260112</v>
      </c>
      <c r="AA255">
        <v>13.554002000000001</v>
      </c>
      <c r="AB255">
        <v>20260401</v>
      </c>
      <c r="AC255">
        <v>13.139120999999999</v>
      </c>
      <c r="AD255">
        <v>20260701</v>
      </c>
      <c r="AE255">
        <v>12.771945000000001</v>
      </c>
      <c r="AF255">
        <v>20261001</v>
      </c>
      <c r="AG255">
        <v>12.466457999999999</v>
      </c>
      <c r="AH255">
        <v>20270111</v>
      </c>
      <c r="AI255">
        <v>12.172798</v>
      </c>
      <c r="AJ255">
        <v>20270401</v>
      </c>
      <c r="AK255">
        <v>11.948406</v>
      </c>
      <c r="AL255">
        <v>20270701</v>
      </c>
      <c r="AM255">
        <v>11.716562</v>
      </c>
      <c r="AN255">
        <v>20271001</v>
      </c>
      <c r="AO255">
        <v>11.494515</v>
      </c>
      <c r="AP255">
        <v>20280111</v>
      </c>
      <c r="AQ255">
        <v>11.268323000000001</v>
      </c>
      <c r="AR255">
        <v>20280403</v>
      </c>
      <c r="AS255">
        <v>11.103398</v>
      </c>
      <c r="AT255">
        <v>20280703</v>
      </c>
      <c r="AU255">
        <v>10.944106</v>
      </c>
      <c r="AV255">
        <v>20281002</v>
      </c>
      <c r="AW255">
        <v>10.803193</v>
      </c>
      <c r="AX255">
        <v>20290109</v>
      </c>
      <c r="AY255">
        <v>10.665269</v>
      </c>
      <c r="AZ255">
        <v>20290402</v>
      </c>
      <c r="BA255">
        <v>10.552374</v>
      </c>
      <c r="BB255">
        <v>20290702</v>
      </c>
      <c r="BC255">
        <v>10.442069</v>
      </c>
      <c r="BD255">
        <v>20291001</v>
      </c>
      <c r="BE255">
        <v>10.337602</v>
      </c>
      <c r="BF255">
        <v>20300109</v>
      </c>
      <c r="BG255">
        <v>10.229036000000001</v>
      </c>
      <c r="BH255">
        <v>20300401</v>
      </c>
      <c r="BI255">
        <v>10.139754</v>
      </c>
      <c r="BJ255">
        <v>20300701</v>
      </c>
      <c r="BK255">
        <v>10.050915</v>
      </c>
      <c r="BL255">
        <v>20301001</v>
      </c>
      <c r="BM255">
        <v>9.9658800000000003</v>
      </c>
      <c r="BN255">
        <v>20310109</v>
      </c>
      <c r="BO255">
        <v>9.8787939999999992</v>
      </c>
      <c r="BP255">
        <v>20310401</v>
      </c>
      <c r="BQ255">
        <v>9.8074929999999991</v>
      </c>
      <c r="BR255">
        <v>20310701</v>
      </c>
      <c r="BS255">
        <v>9.7373100000000008</v>
      </c>
      <c r="BT255">
        <v>20311001</v>
      </c>
      <c r="BU255">
        <v>9.6708920000000003</v>
      </c>
      <c r="BV255">
        <v>20320108</v>
      </c>
      <c r="BW255">
        <v>9.6044479999999997</v>
      </c>
      <c r="BX255">
        <v>20320401</v>
      </c>
      <c r="BY255">
        <v>9.5521390000000004</v>
      </c>
      <c r="BZ255">
        <v>20320701</v>
      </c>
      <c r="CA255">
        <v>9.4996939999999999</v>
      </c>
      <c r="CB255">
        <v>20321001</v>
      </c>
      <c r="CC255">
        <v>9.4511800000000008</v>
      </c>
      <c r="CD255">
        <v>20330110</v>
      </c>
      <c r="CE255">
        <v>9.4032199999999992</v>
      </c>
      <c r="CF255">
        <v>20330401</v>
      </c>
      <c r="CG255">
        <v>9.3658750000000008</v>
      </c>
      <c r="CH255">
        <v>20330701</v>
      </c>
      <c r="CI255">
        <v>9.3318069999999995</v>
      </c>
      <c r="CJ255">
        <v>20331003</v>
      </c>
      <c r="CK255">
        <v>9.3017020000000006</v>
      </c>
      <c r="CL255">
        <v>20340109</v>
      </c>
      <c r="CM255">
        <v>9.2760160000000003</v>
      </c>
      <c r="CN255">
        <v>20340403</v>
      </c>
      <c r="CO255">
        <v>9.2561630000000008</v>
      </c>
    </row>
    <row r="256" spans="1:93" x14ac:dyDescent="0.25">
      <c r="A256" s="2">
        <v>45379</v>
      </c>
      <c r="D256">
        <v>20240401</v>
      </c>
      <c r="E256">
        <v>15.373846</v>
      </c>
      <c r="G256">
        <v>20240405</v>
      </c>
      <c r="H256">
        <v>15.386383</v>
      </c>
      <c r="J256">
        <v>20240429</v>
      </c>
      <c r="K256">
        <v>15.45579</v>
      </c>
      <c r="L256">
        <v>20240529</v>
      </c>
      <c r="M256">
        <v>15.528185000000001</v>
      </c>
      <c r="N256">
        <v>20240628</v>
      </c>
      <c r="O256">
        <v>15.584035999999999</v>
      </c>
      <c r="P256">
        <v>20240930</v>
      </c>
      <c r="Q256">
        <v>15.644750999999999</v>
      </c>
      <c r="R256">
        <v>20241230</v>
      </c>
      <c r="S256">
        <v>15.523644000000001</v>
      </c>
      <c r="T256">
        <v>20250331</v>
      </c>
      <c r="U256">
        <v>15.162779</v>
      </c>
      <c r="V256">
        <v>20250630</v>
      </c>
      <c r="W256">
        <v>14.67864</v>
      </c>
      <c r="X256">
        <v>20250929</v>
      </c>
      <c r="Y256">
        <v>14.131936</v>
      </c>
      <c r="Z256">
        <v>20251229</v>
      </c>
      <c r="AA256">
        <v>13.605842000000001</v>
      </c>
      <c r="AB256">
        <v>20260330</v>
      </c>
      <c r="AC256">
        <v>13.128793999999999</v>
      </c>
      <c r="AD256">
        <v>20260629</v>
      </c>
      <c r="AE256">
        <v>12.762188999999999</v>
      </c>
      <c r="AF256">
        <v>20260929</v>
      </c>
      <c r="AG256">
        <v>12.458102</v>
      </c>
      <c r="AH256">
        <v>20261229</v>
      </c>
      <c r="AI256">
        <v>12.200260999999999</v>
      </c>
      <c r="AJ256">
        <v>20270329</v>
      </c>
      <c r="AK256">
        <v>11.960553000000001</v>
      </c>
      <c r="AL256">
        <v>20270629</v>
      </c>
      <c r="AM256">
        <v>11.746354</v>
      </c>
      <c r="AN256">
        <v>20270929</v>
      </c>
      <c r="AO256">
        <v>11.548524</v>
      </c>
      <c r="AP256">
        <v>20271229</v>
      </c>
      <c r="AQ256">
        <v>11.369324000000001</v>
      </c>
      <c r="AR256">
        <v>20280329</v>
      </c>
      <c r="AS256">
        <v>11.207117999999999</v>
      </c>
      <c r="AT256">
        <v>20280629</v>
      </c>
      <c r="AU256">
        <v>11.060497</v>
      </c>
      <c r="AV256">
        <v>20280929</v>
      </c>
      <c r="AW256">
        <v>10.928997000000001</v>
      </c>
      <c r="AX256">
        <v>20281229</v>
      </c>
      <c r="AY256">
        <v>10.811411</v>
      </c>
      <c r="AZ256">
        <v>20290329</v>
      </c>
      <c r="BA256">
        <v>10.699332</v>
      </c>
      <c r="BB256">
        <v>20290629</v>
      </c>
      <c r="BC256">
        <v>10.600512</v>
      </c>
      <c r="BD256">
        <v>20290928</v>
      </c>
      <c r="BE256">
        <v>10.51046</v>
      </c>
      <c r="BF256">
        <v>20291231</v>
      </c>
      <c r="BG256">
        <v>10.424301</v>
      </c>
      <c r="BH256">
        <v>20300329</v>
      </c>
      <c r="BI256">
        <v>10.344123</v>
      </c>
      <c r="BJ256">
        <v>20300628</v>
      </c>
      <c r="BK256">
        <v>10.271324</v>
      </c>
      <c r="BL256">
        <v>20300930</v>
      </c>
      <c r="BM256">
        <v>10.200502999999999</v>
      </c>
      <c r="BN256">
        <v>20301230</v>
      </c>
      <c r="BO256">
        <v>10.135609000000001</v>
      </c>
      <c r="BP256">
        <v>20310331</v>
      </c>
      <c r="BQ256">
        <v>10.069720999999999</v>
      </c>
      <c r="BR256">
        <v>20310630</v>
      </c>
      <c r="BS256">
        <v>10.01092</v>
      </c>
      <c r="BT256">
        <v>20310929</v>
      </c>
      <c r="BU256">
        <v>9.9549749999999992</v>
      </c>
      <c r="BV256">
        <v>20311229</v>
      </c>
      <c r="BW256">
        <v>9.9020620000000008</v>
      </c>
      <c r="BX256">
        <v>20320329</v>
      </c>
      <c r="BY256">
        <v>9.8523720000000008</v>
      </c>
      <c r="BZ256">
        <v>20320629</v>
      </c>
      <c r="CA256">
        <v>9.8056260000000002</v>
      </c>
      <c r="CB256">
        <v>20320929</v>
      </c>
      <c r="CC256">
        <v>9.7626240000000006</v>
      </c>
      <c r="CD256">
        <v>20321229</v>
      </c>
      <c r="CE256">
        <v>9.7240160000000007</v>
      </c>
      <c r="CF256">
        <v>20330329</v>
      </c>
      <c r="CG256">
        <v>9.6868499999999997</v>
      </c>
      <c r="CH256">
        <v>20330629</v>
      </c>
      <c r="CI256">
        <v>9.6565919999999998</v>
      </c>
      <c r="CJ256">
        <v>20330929</v>
      </c>
      <c r="CK256">
        <v>9.6311730000000004</v>
      </c>
      <c r="CL256">
        <v>20331229</v>
      </c>
      <c r="CM256">
        <v>9.6111120000000003</v>
      </c>
      <c r="CN256">
        <v>20340329</v>
      </c>
      <c r="CO256">
        <v>9.5938339999999993</v>
      </c>
    </row>
    <row r="257" spans="1:93" x14ac:dyDescent="0.25">
      <c r="A257" s="2">
        <v>45378</v>
      </c>
      <c r="D257">
        <v>20240329</v>
      </c>
      <c r="E257">
        <v>15.352277000000001</v>
      </c>
      <c r="G257">
        <v>20240404</v>
      </c>
      <c r="H257">
        <v>15.371150999999999</v>
      </c>
      <c r="J257">
        <v>20240429</v>
      </c>
      <c r="K257">
        <v>15.443161</v>
      </c>
      <c r="L257">
        <v>20240528</v>
      </c>
      <c r="M257">
        <v>15.51295</v>
      </c>
      <c r="N257">
        <v>20240628</v>
      </c>
      <c r="O257">
        <v>15.570625</v>
      </c>
      <c r="P257">
        <v>20240930</v>
      </c>
      <c r="Q257">
        <v>15.63144</v>
      </c>
      <c r="R257">
        <v>20241230</v>
      </c>
      <c r="S257">
        <v>15.512138</v>
      </c>
      <c r="T257">
        <v>20250328</v>
      </c>
      <c r="U257">
        <v>15.168255</v>
      </c>
      <c r="V257">
        <v>20250630</v>
      </c>
      <c r="W257">
        <v>14.678658</v>
      </c>
      <c r="X257">
        <v>20250929</v>
      </c>
      <c r="Y257">
        <v>14.140447</v>
      </c>
      <c r="Z257">
        <v>20251229</v>
      </c>
      <c r="AA257">
        <v>13.618843</v>
      </c>
      <c r="AB257">
        <v>20260330</v>
      </c>
      <c r="AC257">
        <v>13.139643</v>
      </c>
      <c r="AD257">
        <v>20260629</v>
      </c>
      <c r="AE257">
        <v>12.763679</v>
      </c>
      <c r="AF257">
        <v>20260928</v>
      </c>
      <c r="AG257">
        <v>12.449845</v>
      </c>
      <c r="AH257">
        <v>20261228</v>
      </c>
      <c r="AI257">
        <v>12.178948999999999</v>
      </c>
      <c r="AJ257">
        <v>20270329</v>
      </c>
      <c r="AK257">
        <v>11.926615999999999</v>
      </c>
      <c r="AL257">
        <v>20270628</v>
      </c>
      <c r="AM257">
        <v>11.708297</v>
      </c>
      <c r="AN257">
        <v>20270928</v>
      </c>
      <c r="AO257">
        <v>11.504481999999999</v>
      </c>
      <c r="AP257">
        <v>20271228</v>
      </c>
      <c r="AQ257">
        <v>11.316651</v>
      </c>
      <c r="AR257">
        <v>20280328</v>
      </c>
      <c r="AS257">
        <v>11.1404</v>
      </c>
      <c r="AT257">
        <v>20280628</v>
      </c>
      <c r="AU257">
        <v>10.972799</v>
      </c>
      <c r="AV257">
        <v>20280928</v>
      </c>
      <c r="AW257">
        <v>10.816435</v>
      </c>
      <c r="AX257">
        <v>20281228</v>
      </c>
      <c r="AY257">
        <v>10.673817</v>
      </c>
      <c r="AZ257">
        <v>20290328</v>
      </c>
      <c r="BA257">
        <v>10.539477</v>
      </c>
      <c r="BB257">
        <v>20290628</v>
      </c>
      <c r="BC257">
        <v>10.42225</v>
      </c>
      <c r="BD257">
        <v>20290928</v>
      </c>
      <c r="BE257">
        <v>10.316882</v>
      </c>
      <c r="BF257">
        <v>20291228</v>
      </c>
      <c r="BG257">
        <v>10.222322999999999</v>
      </c>
      <c r="BH257">
        <v>20300328</v>
      </c>
      <c r="BI257">
        <v>10.131764</v>
      </c>
      <c r="BJ257">
        <v>20300628</v>
      </c>
      <c r="BK257">
        <v>10.050940000000001</v>
      </c>
      <c r="BL257">
        <v>20300930</v>
      </c>
      <c r="BM257">
        <v>9.9738579999999999</v>
      </c>
      <c r="BN257">
        <v>20301230</v>
      </c>
      <c r="BO257">
        <v>9.9034019999999998</v>
      </c>
      <c r="BP257">
        <v>20310328</v>
      </c>
      <c r="BQ257">
        <v>9.8342179999999999</v>
      </c>
      <c r="BR257">
        <v>20310630</v>
      </c>
      <c r="BS257">
        <v>9.7673000000000005</v>
      </c>
      <c r="BT257">
        <v>20310929</v>
      </c>
      <c r="BU257">
        <v>9.7050149999999995</v>
      </c>
      <c r="BV257">
        <v>20311229</v>
      </c>
      <c r="BW257">
        <v>9.6453989999999994</v>
      </c>
      <c r="BX257">
        <v>20320329</v>
      </c>
      <c r="BY257">
        <v>9.5886750000000003</v>
      </c>
      <c r="BZ257">
        <v>20320628</v>
      </c>
      <c r="CA257">
        <v>9.5350750000000009</v>
      </c>
      <c r="CB257">
        <v>20320928</v>
      </c>
      <c r="CC257">
        <v>9.4843130000000002</v>
      </c>
      <c r="CD257">
        <v>20321228</v>
      </c>
      <c r="CE257">
        <v>9.4377530000000007</v>
      </c>
      <c r="CF257">
        <v>20330328</v>
      </c>
      <c r="CG257">
        <v>9.3925579999999993</v>
      </c>
      <c r="CH257">
        <v>20330628</v>
      </c>
      <c r="CI257">
        <v>9.3537300000000005</v>
      </c>
      <c r="CJ257">
        <v>20330928</v>
      </c>
      <c r="CK257">
        <v>9.3194780000000002</v>
      </c>
      <c r="CL257">
        <v>20331228</v>
      </c>
      <c r="CM257">
        <v>9.2904169999999997</v>
      </c>
      <c r="CN257">
        <v>20340328</v>
      </c>
      <c r="CO257">
        <v>9.2640709999999995</v>
      </c>
    </row>
    <row r="258" spans="1:93" x14ac:dyDescent="0.25">
      <c r="A258" s="2">
        <v>45377</v>
      </c>
      <c r="D258">
        <v>20240328</v>
      </c>
      <c r="E258">
        <v>15.379906</v>
      </c>
      <c r="G258">
        <v>20240403</v>
      </c>
      <c r="H258">
        <v>15.398842</v>
      </c>
      <c r="J258">
        <v>20240429</v>
      </c>
      <c r="K258">
        <v>15.473660000000001</v>
      </c>
      <c r="L258">
        <v>20240527</v>
      </c>
      <c r="M258">
        <v>15.540735</v>
      </c>
      <c r="N258">
        <v>20240627</v>
      </c>
      <c r="O258">
        <v>15.598065999999999</v>
      </c>
      <c r="P258">
        <v>20240927</v>
      </c>
      <c r="Q258">
        <v>15.656596</v>
      </c>
      <c r="R258">
        <v>20241227</v>
      </c>
      <c r="S258">
        <v>15.535553999999999</v>
      </c>
      <c r="T258">
        <v>20250327</v>
      </c>
      <c r="U258">
        <v>15.17812</v>
      </c>
      <c r="V258">
        <v>20250627</v>
      </c>
      <c r="W258">
        <v>14.688611999999999</v>
      </c>
      <c r="X258">
        <v>20250929</v>
      </c>
      <c r="Y258">
        <v>14.122688999999999</v>
      </c>
      <c r="Z258">
        <v>20251229</v>
      </c>
      <c r="AA258">
        <v>13.595558</v>
      </c>
      <c r="AB258">
        <v>20260327</v>
      </c>
      <c r="AC258">
        <v>13.130261000000001</v>
      </c>
      <c r="AD258">
        <v>20260629</v>
      </c>
      <c r="AE258">
        <v>12.745656</v>
      </c>
      <c r="AF258">
        <v>20260928</v>
      </c>
      <c r="AG258">
        <v>12.438618999999999</v>
      </c>
      <c r="AH258">
        <v>20261228</v>
      </c>
      <c r="AI258">
        <v>12.174434</v>
      </c>
      <c r="AJ258">
        <v>20270329</v>
      </c>
      <c r="AK258">
        <v>11.927357000000001</v>
      </c>
      <c r="AL258">
        <v>20270628</v>
      </c>
      <c r="AM258">
        <v>11.712144</v>
      </c>
      <c r="AN258">
        <v>20270927</v>
      </c>
      <c r="AO258">
        <v>11.51238</v>
      </c>
      <c r="AP258">
        <v>20271227</v>
      </c>
      <c r="AQ258">
        <v>11.326229</v>
      </c>
      <c r="AR258">
        <v>20280327</v>
      </c>
      <c r="AS258">
        <v>11.152462</v>
      </c>
      <c r="AT258">
        <v>20280627</v>
      </c>
      <c r="AU258">
        <v>10.988576999999999</v>
      </c>
      <c r="AV258">
        <v>20280927</v>
      </c>
      <c r="AW258">
        <v>10.836103</v>
      </c>
      <c r="AX258">
        <v>20281227</v>
      </c>
      <c r="AY258">
        <v>10.696318</v>
      </c>
      <c r="AZ258">
        <v>20290327</v>
      </c>
      <c r="BA258">
        <v>10.562772000000001</v>
      </c>
      <c r="BB258">
        <v>20290627</v>
      </c>
      <c r="BC258">
        <v>10.443699000000001</v>
      </c>
      <c r="BD258">
        <v>20290927</v>
      </c>
      <c r="BE258">
        <v>10.334325</v>
      </c>
      <c r="BF258">
        <v>20291227</v>
      </c>
      <c r="BG258">
        <v>10.234400000000001</v>
      </c>
      <c r="BH258">
        <v>20300327</v>
      </c>
      <c r="BI258">
        <v>10.137775</v>
      </c>
      <c r="BJ258">
        <v>20300627</v>
      </c>
      <c r="BK258">
        <v>10.050549999999999</v>
      </c>
      <c r="BL258">
        <v>20300927</v>
      </c>
      <c r="BM258">
        <v>9.9689759999999996</v>
      </c>
      <c r="BN258">
        <v>20301227</v>
      </c>
      <c r="BO258">
        <v>9.8932190000000002</v>
      </c>
      <c r="BP258">
        <v>20310327</v>
      </c>
      <c r="BQ258">
        <v>9.8185830000000003</v>
      </c>
      <c r="BR258">
        <v>20310627</v>
      </c>
      <c r="BS258">
        <v>9.7505959999999998</v>
      </c>
      <c r="BT258">
        <v>20310929</v>
      </c>
      <c r="BU258">
        <v>9.6852459999999994</v>
      </c>
      <c r="BV258">
        <v>20311229</v>
      </c>
      <c r="BW258">
        <v>9.6259639999999997</v>
      </c>
      <c r="BX258">
        <v>20320329</v>
      </c>
      <c r="BY258">
        <v>9.5706480000000003</v>
      </c>
      <c r="BZ258">
        <v>20320628</v>
      </c>
      <c r="CA258">
        <v>9.5193720000000006</v>
      </c>
      <c r="CB258">
        <v>20320927</v>
      </c>
      <c r="CC258">
        <v>9.4722360000000005</v>
      </c>
      <c r="CD258">
        <v>20321227</v>
      </c>
      <c r="CE258">
        <v>9.4293619999999994</v>
      </c>
      <c r="CF258">
        <v>20330328</v>
      </c>
      <c r="CG258">
        <v>9.3879140000000003</v>
      </c>
      <c r="CH258">
        <v>20330627</v>
      </c>
      <c r="CI258">
        <v>9.3541059999999998</v>
      </c>
      <c r="CJ258">
        <v>20330927</v>
      </c>
      <c r="CK258">
        <v>9.324757</v>
      </c>
      <c r="CL258">
        <v>20331227</v>
      </c>
      <c r="CM258">
        <v>9.3007139999999993</v>
      </c>
      <c r="CN258">
        <v>20340327</v>
      </c>
      <c r="CO258">
        <v>9.2793910000000004</v>
      </c>
    </row>
    <row r="259" spans="1:93" x14ac:dyDescent="0.25">
      <c r="A259" s="2">
        <v>45376</v>
      </c>
      <c r="D259">
        <v>20240327</v>
      </c>
      <c r="E259">
        <v>15.458459</v>
      </c>
      <c r="G259">
        <v>20240402</v>
      </c>
      <c r="H259">
        <v>15.477584</v>
      </c>
      <c r="J259">
        <v>20240426</v>
      </c>
      <c r="K259">
        <v>15.547682999999999</v>
      </c>
      <c r="L259">
        <v>20240527</v>
      </c>
      <c r="M259">
        <v>15.622669999999999</v>
      </c>
      <c r="N259">
        <v>20240626</v>
      </c>
      <c r="O259">
        <v>15.67792</v>
      </c>
      <c r="P259">
        <v>20240926</v>
      </c>
      <c r="Q259">
        <v>15.734050999999999</v>
      </c>
      <c r="R259">
        <v>20241226</v>
      </c>
      <c r="S259">
        <v>15.606472999999999</v>
      </c>
      <c r="T259">
        <v>20250326</v>
      </c>
      <c r="U259">
        <v>15.237880000000001</v>
      </c>
      <c r="V259">
        <v>20250626</v>
      </c>
      <c r="W259">
        <v>14.733547</v>
      </c>
      <c r="X259">
        <v>20250926</v>
      </c>
      <c r="Y259">
        <v>14.165711</v>
      </c>
      <c r="Z259">
        <v>20251226</v>
      </c>
      <c r="AA259">
        <v>13.627757000000001</v>
      </c>
      <c r="AB259">
        <v>20260326</v>
      </c>
      <c r="AC259">
        <v>13.147453000000001</v>
      </c>
      <c r="AD259">
        <v>20260626</v>
      </c>
      <c r="AE259">
        <v>12.772111000000001</v>
      </c>
      <c r="AF259">
        <v>20260928</v>
      </c>
      <c r="AG259">
        <v>12.458788999999999</v>
      </c>
      <c r="AH259">
        <v>20261228</v>
      </c>
      <c r="AI259">
        <v>12.197718</v>
      </c>
      <c r="AJ259">
        <v>20270326</v>
      </c>
      <c r="AK259">
        <v>11.957297000000001</v>
      </c>
      <c r="AL259">
        <v>20270628</v>
      </c>
      <c r="AM259">
        <v>11.728934000000001</v>
      </c>
      <c r="AN259">
        <v>20270927</v>
      </c>
      <c r="AO259">
        <v>11.521096999999999</v>
      </c>
      <c r="AP259">
        <v>20271227</v>
      </c>
      <c r="AQ259">
        <v>11.326945</v>
      </c>
      <c r="AR259">
        <v>20280327</v>
      </c>
      <c r="AS259">
        <v>11.147278</v>
      </c>
      <c r="AT259">
        <v>20280626</v>
      </c>
      <c r="AU259">
        <v>10.982517</v>
      </c>
      <c r="AV259">
        <v>20280926</v>
      </c>
      <c r="AW259">
        <v>10.829796</v>
      </c>
      <c r="AX259">
        <v>20281226</v>
      </c>
      <c r="AY259">
        <v>10.691082</v>
      </c>
      <c r="AZ259">
        <v>20290326</v>
      </c>
      <c r="BA259">
        <v>10.558918999999999</v>
      </c>
      <c r="BB259">
        <v>20290626</v>
      </c>
      <c r="BC259">
        <v>10.440882</v>
      </c>
      <c r="BD259">
        <v>20290926</v>
      </c>
      <c r="BE259">
        <v>10.332122</v>
      </c>
      <c r="BF259">
        <v>20291226</v>
      </c>
      <c r="BG259">
        <v>10.232485</v>
      </c>
      <c r="BH259">
        <v>20300326</v>
      </c>
      <c r="BI259">
        <v>10.135918999999999</v>
      </c>
      <c r="BJ259">
        <v>20300626</v>
      </c>
      <c r="BK259">
        <v>10.048595000000001</v>
      </c>
      <c r="BL259">
        <v>20300926</v>
      </c>
      <c r="BM259">
        <v>9.9668290000000006</v>
      </c>
      <c r="BN259">
        <v>20301226</v>
      </c>
      <c r="BO259">
        <v>9.8908529999999999</v>
      </c>
      <c r="BP259">
        <v>20310326</v>
      </c>
      <c r="BQ259">
        <v>9.8160290000000003</v>
      </c>
      <c r="BR259">
        <v>20310626</v>
      </c>
      <c r="BS259">
        <v>9.747916</v>
      </c>
      <c r="BT259">
        <v>20310926</v>
      </c>
      <c r="BU259">
        <v>9.6838580000000007</v>
      </c>
      <c r="BV259">
        <v>20311226</v>
      </c>
      <c r="BW259">
        <v>9.624492</v>
      </c>
      <c r="BX259">
        <v>20320326</v>
      </c>
      <c r="BY259">
        <v>9.5691410000000001</v>
      </c>
      <c r="BZ259">
        <v>20320628</v>
      </c>
      <c r="CA259">
        <v>9.5162490000000002</v>
      </c>
      <c r="CB259">
        <v>20320927</v>
      </c>
      <c r="CC259">
        <v>9.4692880000000006</v>
      </c>
      <c r="CD259">
        <v>20321227</v>
      </c>
      <c r="CE259">
        <v>9.4266170000000002</v>
      </c>
      <c r="CF259">
        <v>20330328</v>
      </c>
      <c r="CG259">
        <v>9.3853939999999998</v>
      </c>
      <c r="CH259">
        <v>20330627</v>
      </c>
      <c r="CI259">
        <v>9.3518270000000001</v>
      </c>
      <c r="CJ259">
        <v>20330926</v>
      </c>
      <c r="CK259">
        <v>9.3230199999999996</v>
      </c>
      <c r="CL259">
        <v>20331226</v>
      </c>
      <c r="CM259">
        <v>9.2991759999999992</v>
      </c>
      <c r="CN259">
        <v>20340327</v>
      </c>
      <c r="CO259">
        <v>9.2778720000000003</v>
      </c>
    </row>
    <row r="260" spans="1:93" x14ac:dyDescent="0.25">
      <c r="A260" s="2">
        <v>45373</v>
      </c>
      <c r="D260">
        <v>20240326</v>
      </c>
      <c r="E260">
        <v>15.457931</v>
      </c>
      <c r="G260">
        <v>20240401</v>
      </c>
      <c r="H260">
        <v>15.477055</v>
      </c>
      <c r="J260">
        <v>20240425</v>
      </c>
      <c r="K260">
        <v>15.547152000000001</v>
      </c>
      <c r="L260">
        <v>20240527</v>
      </c>
      <c r="M260">
        <v>15.624262</v>
      </c>
      <c r="N260">
        <v>20240625</v>
      </c>
      <c r="O260">
        <v>15.677401</v>
      </c>
      <c r="P260">
        <v>20240925</v>
      </c>
      <c r="Q260">
        <v>15.733599999999999</v>
      </c>
      <c r="R260">
        <v>20241225</v>
      </c>
      <c r="S260">
        <v>15.606154999999999</v>
      </c>
      <c r="T260">
        <v>20250325</v>
      </c>
      <c r="U260">
        <v>15.237766000000001</v>
      </c>
      <c r="V260">
        <v>20250625</v>
      </c>
      <c r="W260">
        <v>14.733679</v>
      </c>
      <c r="X260">
        <v>20250925</v>
      </c>
      <c r="Y260">
        <v>14.165990000000001</v>
      </c>
      <c r="Z260">
        <v>20251225</v>
      </c>
      <c r="AA260">
        <v>13.627993</v>
      </c>
      <c r="AB260">
        <v>20260325</v>
      </c>
      <c r="AC260">
        <v>13.147404999999999</v>
      </c>
      <c r="AD260">
        <v>20260625</v>
      </c>
      <c r="AE260">
        <v>12.771573999999999</v>
      </c>
      <c r="AF260">
        <v>20260925</v>
      </c>
      <c r="AG260">
        <v>12.464033000000001</v>
      </c>
      <c r="AH260">
        <v>20261225</v>
      </c>
      <c r="AI260">
        <v>12.202354</v>
      </c>
      <c r="AJ260">
        <v>20270325</v>
      </c>
      <c r="AK260">
        <v>11.957269</v>
      </c>
      <c r="AL260">
        <v>20270625</v>
      </c>
      <c r="AM260">
        <v>11.735046000000001</v>
      </c>
      <c r="AN260">
        <v>20270927</v>
      </c>
      <c r="AO260">
        <v>11.521584000000001</v>
      </c>
      <c r="AP260">
        <v>20271227</v>
      </c>
      <c r="AQ260">
        <v>11.327874</v>
      </c>
      <c r="AR260">
        <v>20280327</v>
      </c>
      <c r="AS260">
        <v>11.147038999999999</v>
      </c>
      <c r="AT260">
        <v>20280626</v>
      </c>
      <c r="AU260">
        <v>10.979274</v>
      </c>
      <c r="AV260">
        <v>20280925</v>
      </c>
      <c r="AW260">
        <v>10.824368</v>
      </c>
      <c r="AX260">
        <v>20281225</v>
      </c>
      <c r="AY260">
        <v>10.682180000000001</v>
      </c>
      <c r="AZ260">
        <v>20290326</v>
      </c>
      <c r="BA260">
        <v>10.546694</v>
      </c>
      <c r="BB260">
        <v>20290625</v>
      </c>
      <c r="BC260">
        <v>10.430156999999999</v>
      </c>
      <c r="BD260">
        <v>20290925</v>
      </c>
      <c r="BE260">
        <v>10.323380999999999</v>
      </c>
      <c r="BF260">
        <v>20291225</v>
      </c>
      <c r="BG260">
        <v>10.226953</v>
      </c>
      <c r="BH260">
        <v>20300325</v>
      </c>
      <c r="BI260">
        <v>10.134304</v>
      </c>
      <c r="BJ260">
        <v>20300625</v>
      </c>
      <c r="BK260">
        <v>10.051307</v>
      </c>
      <c r="BL260">
        <v>20300925</v>
      </c>
      <c r="BM260">
        <v>9.9737950000000009</v>
      </c>
      <c r="BN260">
        <v>20301225</v>
      </c>
      <c r="BO260">
        <v>9.9015889999999995</v>
      </c>
      <c r="BP260">
        <v>20310325</v>
      </c>
      <c r="BQ260">
        <v>9.8297240000000006</v>
      </c>
      <c r="BR260">
        <v>20310625</v>
      </c>
      <c r="BS260">
        <v>9.7636160000000007</v>
      </c>
      <c r="BT260">
        <v>20310925</v>
      </c>
      <c r="BU260">
        <v>9.70059</v>
      </c>
      <c r="BV260">
        <v>20311225</v>
      </c>
      <c r="BW260">
        <v>9.6414170000000006</v>
      </c>
      <c r="BX260">
        <v>20320325</v>
      </c>
      <c r="BY260">
        <v>9.585547</v>
      </c>
      <c r="BZ260">
        <v>20320625</v>
      </c>
      <c r="CA260">
        <v>9.5325950000000006</v>
      </c>
      <c r="CB260">
        <v>20320927</v>
      </c>
      <c r="CC260">
        <v>9.4823629999999994</v>
      </c>
      <c r="CD260">
        <v>20321227</v>
      </c>
      <c r="CE260">
        <v>9.4376700000000007</v>
      </c>
      <c r="CF260">
        <v>20330325</v>
      </c>
      <c r="CG260">
        <v>9.3953600000000002</v>
      </c>
      <c r="CH260">
        <v>20330627</v>
      </c>
      <c r="CI260">
        <v>9.3579190000000008</v>
      </c>
      <c r="CJ260">
        <v>20330926</v>
      </c>
      <c r="CK260">
        <v>9.3263259999999999</v>
      </c>
      <c r="CL260">
        <v>20331226</v>
      </c>
      <c r="CM260">
        <v>9.2995870000000007</v>
      </c>
      <c r="CN260">
        <v>20340327</v>
      </c>
      <c r="CO260">
        <v>9.2753460000000008</v>
      </c>
    </row>
    <row r="261" spans="1:93" x14ac:dyDescent="0.25">
      <c r="A261" s="2">
        <v>45372</v>
      </c>
      <c r="D261">
        <v>20240325</v>
      </c>
      <c r="E261">
        <v>15.404059</v>
      </c>
      <c r="G261">
        <v>20240329</v>
      </c>
      <c r="H261">
        <v>15.416642</v>
      </c>
      <c r="J261">
        <v>20240422</v>
      </c>
      <c r="K261">
        <v>15.486262</v>
      </c>
      <c r="L261">
        <v>20240522</v>
      </c>
      <c r="M261">
        <v>15.558757</v>
      </c>
      <c r="N261">
        <v>20240624</v>
      </c>
      <c r="O261">
        <v>15.619147999999999</v>
      </c>
      <c r="P261">
        <v>20240923</v>
      </c>
      <c r="Q261">
        <v>15.673610999999999</v>
      </c>
      <c r="R261">
        <v>20241223</v>
      </c>
      <c r="S261">
        <v>15.548821</v>
      </c>
      <c r="T261">
        <v>20250324</v>
      </c>
      <c r="U261">
        <v>15.181929999999999</v>
      </c>
      <c r="V261">
        <v>20250623</v>
      </c>
      <c r="W261">
        <v>14.690092</v>
      </c>
      <c r="X261">
        <v>20250922</v>
      </c>
      <c r="Y261">
        <v>14.136352</v>
      </c>
      <c r="Z261">
        <v>20251222</v>
      </c>
      <c r="AA261">
        <v>13.605575</v>
      </c>
      <c r="AB261">
        <v>20260323</v>
      </c>
      <c r="AC261">
        <v>13.127174999999999</v>
      </c>
      <c r="AD261">
        <v>20260622</v>
      </c>
      <c r="AE261">
        <v>12.762444</v>
      </c>
      <c r="AF261">
        <v>20260922</v>
      </c>
      <c r="AG261">
        <v>12.460704</v>
      </c>
      <c r="AH261">
        <v>20261222</v>
      </c>
      <c r="AI261">
        <v>12.203054</v>
      </c>
      <c r="AJ261">
        <v>20270322</v>
      </c>
      <c r="AK261">
        <v>11.959593</v>
      </c>
      <c r="AL261">
        <v>20270622</v>
      </c>
      <c r="AM261">
        <v>11.736473999999999</v>
      </c>
      <c r="AN261">
        <v>20270922</v>
      </c>
      <c r="AO261">
        <v>11.525442999999999</v>
      </c>
      <c r="AP261">
        <v>20271222</v>
      </c>
      <c r="AQ261">
        <v>11.33</v>
      </c>
      <c r="AR261">
        <v>20280322</v>
      </c>
      <c r="AS261">
        <v>11.149168</v>
      </c>
      <c r="AT261">
        <v>20280622</v>
      </c>
      <c r="AU261">
        <v>10.982037999999999</v>
      </c>
      <c r="AV261">
        <v>20280922</v>
      </c>
      <c r="AW261">
        <v>10.829409</v>
      </c>
      <c r="AX261">
        <v>20281222</v>
      </c>
      <c r="AY261">
        <v>10.69131</v>
      </c>
      <c r="AZ261">
        <v>20290322</v>
      </c>
      <c r="BA261">
        <v>10.56025</v>
      </c>
      <c r="BB261">
        <v>20290622</v>
      </c>
      <c r="BC261">
        <v>10.443803000000001</v>
      </c>
      <c r="BD261">
        <v>20290924</v>
      </c>
      <c r="BE261">
        <v>10.334716999999999</v>
      </c>
      <c r="BF261">
        <v>20291224</v>
      </c>
      <c r="BG261">
        <v>10.237270000000001</v>
      </c>
      <c r="BH261">
        <v>20300322</v>
      </c>
      <c r="BI261">
        <v>10.144769</v>
      </c>
      <c r="BJ261">
        <v>20300624</v>
      </c>
      <c r="BK261">
        <v>10.057568</v>
      </c>
      <c r="BL261">
        <v>20300923</v>
      </c>
      <c r="BM261">
        <v>9.9784190000000006</v>
      </c>
      <c r="BN261">
        <v>20301223</v>
      </c>
      <c r="BO261">
        <v>9.9037740000000003</v>
      </c>
      <c r="BP261">
        <v>20310324</v>
      </c>
      <c r="BQ261">
        <v>9.8290419999999994</v>
      </c>
      <c r="BR261">
        <v>20310623</v>
      </c>
      <c r="BS261">
        <v>9.7620070000000005</v>
      </c>
      <c r="BT261">
        <v>20310922</v>
      </c>
      <c r="BU261">
        <v>9.6984379999999994</v>
      </c>
      <c r="BV261">
        <v>20311222</v>
      </c>
      <c r="BW261">
        <v>9.6384120000000006</v>
      </c>
      <c r="BX261">
        <v>20320322</v>
      </c>
      <c r="BY261">
        <v>9.5820279999999993</v>
      </c>
      <c r="BZ261">
        <v>20320622</v>
      </c>
      <c r="CA261">
        <v>9.5288540000000008</v>
      </c>
      <c r="CB261">
        <v>20320922</v>
      </c>
      <c r="CC261">
        <v>9.4796759999999995</v>
      </c>
      <c r="CD261">
        <v>20321222</v>
      </c>
      <c r="CE261">
        <v>9.4351299999999991</v>
      </c>
      <c r="CF261">
        <v>20330322</v>
      </c>
      <c r="CG261">
        <v>9.3922790000000003</v>
      </c>
      <c r="CH261">
        <v>20330622</v>
      </c>
      <c r="CI261">
        <v>9.3561230000000002</v>
      </c>
      <c r="CJ261">
        <v>20330922</v>
      </c>
      <c r="CK261">
        <v>9.3247420000000005</v>
      </c>
      <c r="CL261">
        <v>20331222</v>
      </c>
      <c r="CM261">
        <v>9.2986439999999995</v>
      </c>
      <c r="CN261">
        <v>20340322</v>
      </c>
      <c r="CO261">
        <v>9.2752750000000006</v>
      </c>
    </row>
    <row r="262" spans="1:93" x14ac:dyDescent="0.25">
      <c r="A262" s="2">
        <v>45371</v>
      </c>
      <c r="D262">
        <v>20240322</v>
      </c>
      <c r="E262">
        <v>15.376440000000001</v>
      </c>
      <c r="G262">
        <v>20240328</v>
      </c>
      <c r="H262">
        <v>15.395372</v>
      </c>
      <c r="J262">
        <v>20240422</v>
      </c>
      <c r="K262">
        <v>15.467582</v>
      </c>
      <c r="L262">
        <v>20240521</v>
      </c>
      <c r="M262">
        <v>15.537513000000001</v>
      </c>
      <c r="N262">
        <v>20240621</v>
      </c>
      <c r="O262">
        <v>15.595231</v>
      </c>
      <c r="P262">
        <v>20240923</v>
      </c>
      <c r="Q262">
        <v>15.655421</v>
      </c>
      <c r="R262">
        <v>20241223</v>
      </c>
      <c r="S262">
        <v>15.534326999999999</v>
      </c>
      <c r="T262">
        <v>20250321</v>
      </c>
      <c r="U262">
        <v>15.187416000000001</v>
      </c>
      <c r="V262">
        <v>20250623</v>
      </c>
      <c r="W262">
        <v>14.693918999999999</v>
      </c>
      <c r="X262">
        <v>20250922</v>
      </c>
      <c r="Y262">
        <v>14.153563</v>
      </c>
      <c r="Z262">
        <v>20251222</v>
      </c>
      <c r="AA262">
        <v>13.633046</v>
      </c>
      <c r="AB262">
        <v>20260323</v>
      </c>
      <c r="AC262">
        <v>13.159093</v>
      </c>
      <c r="AD262">
        <v>20260622</v>
      </c>
      <c r="AE262">
        <v>12.792237999999999</v>
      </c>
      <c r="AF262">
        <v>20260921</v>
      </c>
      <c r="AG262">
        <v>12.48739</v>
      </c>
      <c r="AH262">
        <v>20261221</v>
      </c>
      <c r="AI262">
        <v>12.221716000000001</v>
      </c>
      <c r="AJ262">
        <v>20270322</v>
      </c>
      <c r="AK262">
        <v>11.968082000000001</v>
      </c>
      <c r="AL262">
        <v>20270621</v>
      </c>
      <c r="AM262">
        <v>11.741203000000001</v>
      </c>
      <c r="AN262">
        <v>20270921</v>
      </c>
      <c r="AO262">
        <v>11.525649</v>
      </c>
      <c r="AP262">
        <v>20271221</v>
      </c>
      <c r="AQ262">
        <v>11.327724</v>
      </c>
      <c r="AR262">
        <v>20280321</v>
      </c>
      <c r="AS262">
        <v>11.146592</v>
      </c>
      <c r="AT262">
        <v>20280621</v>
      </c>
      <c r="AU262">
        <v>10.981356999999999</v>
      </c>
      <c r="AV262">
        <v>20280921</v>
      </c>
      <c r="AW262">
        <v>10.832029</v>
      </c>
      <c r="AX262">
        <v>20281221</v>
      </c>
      <c r="AY262">
        <v>10.697735</v>
      </c>
      <c r="AZ262">
        <v>20290321</v>
      </c>
      <c r="BA262">
        <v>10.570254</v>
      </c>
      <c r="BB262">
        <v>20290621</v>
      </c>
      <c r="BC262">
        <v>10.456777000000001</v>
      </c>
      <c r="BD262">
        <v>20290921</v>
      </c>
      <c r="BE262">
        <v>10.352206000000001</v>
      </c>
      <c r="BF262">
        <v>20291221</v>
      </c>
      <c r="BG262">
        <v>10.256308000000001</v>
      </c>
      <c r="BH262">
        <v>20300321</v>
      </c>
      <c r="BI262">
        <v>10.162989</v>
      </c>
      <c r="BJ262">
        <v>20300621</v>
      </c>
      <c r="BK262">
        <v>10.078509</v>
      </c>
      <c r="BL262">
        <v>20300923</v>
      </c>
      <c r="BM262">
        <v>9.9973759999999992</v>
      </c>
      <c r="BN262">
        <v>20301223</v>
      </c>
      <c r="BO262">
        <v>9.9232049999999994</v>
      </c>
      <c r="BP262">
        <v>20310321</v>
      </c>
      <c r="BQ262">
        <v>9.8510550000000006</v>
      </c>
      <c r="BR262">
        <v>20310623</v>
      </c>
      <c r="BS262">
        <v>9.7820060000000009</v>
      </c>
      <c r="BT262">
        <v>20310922</v>
      </c>
      <c r="BU262">
        <v>9.7186219999999999</v>
      </c>
      <c r="BV262">
        <v>20311222</v>
      </c>
      <c r="BW262">
        <v>9.6587320000000005</v>
      </c>
      <c r="BX262">
        <v>20320322</v>
      </c>
      <c r="BY262">
        <v>9.6024440000000002</v>
      </c>
      <c r="BZ262">
        <v>20320621</v>
      </c>
      <c r="CA262">
        <v>9.5498910000000006</v>
      </c>
      <c r="CB262">
        <v>20320921</v>
      </c>
      <c r="CC262">
        <v>9.5007099999999998</v>
      </c>
      <c r="CD262">
        <v>20321221</v>
      </c>
      <c r="CE262">
        <v>9.4561419999999998</v>
      </c>
      <c r="CF262">
        <v>20330321</v>
      </c>
      <c r="CG262">
        <v>9.4132510000000007</v>
      </c>
      <c r="CH262">
        <v>20330621</v>
      </c>
      <c r="CI262">
        <v>9.3770570000000006</v>
      </c>
      <c r="CJ262">
        <v>20330921</v>
      </c>
      <c r="CK262">
        <v>9.3456410000000005</v>
      </c>
      <c r="CL262">
        <v>20331221</v>
      </c>
      <c r="CM262">
        <v>9.3195180000000004</v>
      </c>
      <c r="CN262">
        <v>20340321</v>
      </c>
      <c r="CO262">
        <v>9.2961329999999993</v>
      </c>
    </row>
    <row r="263" spans="1:93" x14ac:dyDescent="0.25">
      <c r="A263" s="2">
        <v>45370</v>
      </c>
      <c r="D263">
        <v>20240321</v>
      </c>
      <c r="E263">
        <v>15.471678000000001</v>
      </c>
      <c r="G263">
        <v>20240327</v>
      </c>
      <c r="H263">
        <v>15.490831</v>
      </c>
      <c r="J263">
        <v>20240422</v>
      </c>
      <c r="K263">
        <v>15.56634</v>
      </c>
      <c r="L263">
        <v>20240520</v>
      </c>
      <c r="M263">
        <v>15.633692999999999</v>
      </c>
      <c r="N263">
        <v>20240620</v>
      </c>
      <c r="O263">
        <v>15.690742</v>
      </c>
      <c r="P263">
        <v>20240920</v>
      </c>
      <c r="Q263">
        <v>15.74452</v>
      </c>
      <c r="R263">
        <v>20241220</v>
      </c>
      <c r="S263">
        <v>15.612473</v>
      </c>
      <c r="T263">
        <v>20250320</v>
      </c>
      <c r="U263">
        <v>15.237194000000001</v>
      </c>
      <c r="V263">
        <v>20250620</v>
      </c>
      <c r="W263">
        <v>14.724363</v>
      </c>
      <c r="X263">
        <v>20250922</v>
      </c>
      <c r="Y263">
        <v>14.136684000000001</v>
      </c>
      <c r="Z263">
        <v>20251222</v>
      </c>
      <c r="AA263">
        <v>13.595579000000001</v>
      </c>
      <c r="AB263">
        <v>20260320</v>
      </c>
      <c r="AC263">
        <v>13.126109</v>
      </c>
      <c r="AD263">
        <v>20260622</v>
      </c>
      <c r="AE263">
        <v>12.747218999999999</v>
      </c>
      <c r="AF263">
        <v>20260921</v>
      </c>
      <c r="AG263">
        <v>12.449481</v>
      </c>
      <c r="AH263">
        <v>20261221</v>
      </c>
      <c r="AI263">
        <v>12.192665</v>
      </c>
      <c r="AJ263">
        <v>20270322</v>
      </c>
      <c r="AK263">
        <v>11.94693</v>
      </c>
      <c r="AL263">
        <v>20270621</v>
      </c>
      <c r="AM263">
        <v>11.725282</v>
      </c>
      <c r="AN263">
        <v>20270920</v>
      </c>
      <c r="AO263">
        <v>11.515003</v>
      </c>
      <c r="AP263">
        <v>20271220</v>
      </c>
      <c r="AQ263">
        <v>11.318398999999999</v>
      </c>
      <c r="AR263">
        <v>20280320</v>
      </c>
      <c r="AS263">
        <v>11.137608999999999</v>
      </c>
      <c r="AT263">
        <v>20280620</v>
      </c>
      <c r="AU263">
        <v>10.972185</v>
      </c>
      <c r="AV263">
        <v>20280920</v>
      </c>
      <c r="AW263">
        <v>10.822544000000001</v>
      </c>
      <c r="AX263">
        <v>20281220</v>
      </c>
      <c r="AY263">
        <v>10.688169</v>
      </c>
      <c r="AZ263">
        <v>20290320</v>
      </c>
      <c r="BA263">
        <v>10.56113</v>
      </c>
      <c r="BB263">
        <v>20290620</v>
      </c>
      <c r="BC263">
        <v>10.448812999999999</v>
      </c>
      <c r="BD263">
        <v>20290920</v>
      </c>
      <c r="BE263">
        <v>10.345939</v>
      </c>
      <c r="BF263">
        <v>20291220</v>
      </c>
      <c r="BG263">
        <v>10.252008999999999</v>
      </c>
      <c r="BH263">
        <v>20300320</v>
      </c>
      <c r="BI263">
        <v>10.160714</v>
      </c>
      <c r="BJ263">
        <v>20300620</v>
      </c>
      <c r="BK263">
        <v>10.078187</v>
      </c>
      <c r="BL263">
        <v>20300920</v>
      </c>
      <c r="BM263">
        <v>10.000387999999999</v>
      </c>
      <c r="BN263">
        <v>20301220</v>
      </c>
      <c r="BO263">
        <v>9.9273159999999994</v>
      </c>
      <c r="BP263">
        <v>20310320</v>
      </c>
      <c r="BQ263">
        <v>9.8541550000000004</v>
      </c>
      <c r="BR263">
        <v>20310620</v>
      </c>
      <c r="BS263">
        <v>9.7864109999999993</v>
      </c>
      <c r="BT263">
        <v>20310922</v>
      </c>
      <c r="BU263">
        <v>9.7201009999999997</v>
      </c>
      <c r="BV263">
        <v>20311222</v>
      </c>
      <c r="BW263">
        <v>9.6588829999999994</v>
      </c>
      <c r="BX263">
        <v>20320322</v>
      </c>
      <c r="BY263">
        <v>9.6007840000000009</v>
      </c>
      <c r="BZ263">
        <v>20320621</v>
      </c>
      <c r="CA263">
        <v>9.5460069999999995</v>
      </c>
      <c r="CB263">
        <v>20320920</v>
      </c>
      <c r="CC263">
        <v>9.4947689999999998</v>
      </c>
      <c r="CD263">
        <v>20321220</v>
      </c>
      <c r="CE263">
        <v>9.4473020000000005</v>
      </c>
      <c r="CF263">
        <v>20330321</v>
      </c>
      <c r="CG263">
        <v>9.4008679999999991</v>
      </c>
      <c r="CH263">
        <v>20330620</v>
      </c>
      <c r="CI263">
        <v>9.3617889999999999</v>
      </c>
      <c r="CJ263">
        <v>20330920</v>
      </c>
      <c r="CK263">
        <v>9.3269040000000007</v>
      </c>
      <c r="CL263">
        <v>20331220</v>
      </c>
      <c r="CM263">
        <v>9.297269</v>
      </c>
      <c r="CN263">
        <v>20340320</v>
      </c>
      <c r="CO263">
        <v>9.270384</v>
      </c>
    </row>
    <row r="264" spans="1:93" x14ac:dyDescent="0.25">
      <c r="A264" s="2">
        <v>45369</v>
      </c>
      <c r="D264">
        <v>20240320</v>
      </c>
      <c r="E264">
        <v>15.398618000000001</v>
      </c>
      <c r="G264">
        <v>20240326</v>
      </c>
      <c r="H264">
        <v>15.417595</v>
      </c>
      <c r="J264">
        <v>20240419</v>
      </c>
      <c r="K264">
        <v>15.487133999999999</v>
      </c>
      <c r="L264">
        <v>20240520</v>
      </c>
      <c r="M264">
        <v>15.561484</v>
      </c>
      <c r="N264">
        <v>20240619</v>
      </c>
      <c r="O264">
        <v>15.616216</v>
      </c>
      <c r="P264">
        <v>20240919</v>
      </c>
      <c r="Q264">
        <v>15.671424</v>
      </c>
      <c r="R264">
        <v>20241219</v>
      </c>
      <c r="S264">
        <v>15.544077</v>
      </c>
      <c r="T264">
        <v>20250319</v>
      </c>
      <c r="U264">
        <v>15.177210000000001</v>
      </c>
      <c r="V264">
        <v>20250619</v>
      </c>
      <c r="W264">
        <v>14.676170000000001</v>
      </c>
      <c r="X264">
        <v>20250919</v>
      </c>
      <c r="Y264">
        <v>14.114501000000001</v>
      </c>
      <c r="Z264">
        <v>20251219</v>
      </c>
      <c r="AA264">
        <v>13.586183</v>
      </c>
      <c r="AB264">
        <v>20260319</v>
      </c>
      <c r="AC264">
        <v>13.119348</v>
      </c>
      <c r="AD264">
        <v>20260619</v>
      </c>
      <c r="AE264">
        <v>12.761151999999999</v>
      </c>
      <c r="AF264">
        <v>20260921</v>
      </c>
      <c r="AG264">
        <v>12.465128999999999</v>
      </c>
      <c r="AH264">
        <v>20261221</v>
      </c>
      <c r="AI264">
        <v>12.217244000000001</v>
      </c>
      <c r="AJ264">
        <v>20270319</v>
      </c>
      <c r="AK264">
        <v>11.983886</v>
      </c>
      <c r="AL264">
        <v>20270621</v>
      </c>
      <c r="AM264">
        <v>11.755944</v>
      </c>
      <c r="AN264">
        <v>20270920</v>
      </c>
      <c r="AO264">
        <v>11.544135000000001</v>
      </c>
      <c r="AP264">
        <v>20271220</v>
      </c>
      <c r="AQ264">
        <v>11.344528</v>
      </c>
      <c r="AR264">
        <v>20280320</v>
      </c>
      <c r="AS264">
        <v>11.160171999999999</v>
      </c>
      <c r="AT264">
        <v>20280619</v>
      </c>
      <c r="AU264">
        <v>10.992941999999999</v>
      </c>
      <c r="AV264">
        <v>20280919</v>
      </c>
      <c r="AW264">
        <v>10.839645000000001</v>
      </c>
      <c r="AX264">
        <v>20281219</v>
      </c>
      <c r="AY264">
        <v>10.701612000000001</v>
      </c>
      <c r="AZ264">
        <v>20290319</v>
      </c>
      <c r="BA264">
        <v>10.570809000000001</v>
      </c>
      <c r="BB264">
        <v>20290619</v>
      </c>
      <c r="BC264">
        <v>10.454461999999999</v>
      </c>
      <c r="BD264">
        <v>20290919</v>
      </c>
      <c r="BE264">
        <v>10.347511000000001</v>
      </c>
      <c r="BF264">
        <v>20291219</v>
      </c>
      <c r="BG264">
        <v>10.249675</v>
      </c>
      <c r="BH264">
        <v>20300319</v>
      </c>
      <c r="BI264">
        <v>10.154795999999999</v>
      </c>
      <c r="BJ264">
        <v>20300619</v>
      </c>
      <c r="BK264">
        <v>10.06903</v>
      </c>
      <c r="BL264">
        <v>20300919</v>
      </c>
      <c r="BM264">
        <v>9.9885629999999992</v>
      </c>
      <c r="BN264">
        <v>20301219</v>
      </c>
      <c r="BO264">
        <v>9.9135399999999994</v>
      </c>
      <c r="BP264">
        <v>20310319</v>
      </c>
      <c r="BQ264">
        <v>9.8392490000000006</v>
      </c>
      <c r="BR264">
        <v>20310619</v>
      </c>
      <c r="BS264">
        <v>9.7712380000000003</v>
      </c>
      <c r="BT264">
        <v>20310919</v>
      </c>
      <c r="BU264">
        <v>9.7068600000000007</v>
      </c>
      <c r="BV264">
        <v>20311219</v>
      </c>
      <c r="BW264">
        <v>9.6468229999999995</v>
      </c>
      <c r="BX264">
        <v>20320319</v>
      </c>
      <c r="BY264">
        <v>9.5904969999999992</v>
      </c>
      <c r="BZ264">
        <v>20320621</v>
      </c>
      <c r="CA264">
        <v>9.5363310000000006</v>
      </c>
      <c r="CB264">
        <v>20320920</v>
      </c>
      <c r="CC264">
        <v>9.4879189999999998</v>
      </c>
      <c r="CD264">
        <v>20321220</v>
      </c>
      <c r="CE264">
        <v>9.4436260000000001</v>
      </c>
      <c r="CF264">
        <v>20330321</v>
      </c>
      <c r="CG264">
        <v>9.4006430000000005</v>
      </c>
      <c r="CH264">
        <v>20330620</v>
      </c>
      <c r="CI264">
        <v>9.3652219999999993</v>
      </c>
      <c r="CJ264">
        <v>20330919</v>
      </c>
      <c r="CK264">
        <v>9.3344950000000004</v>
      </c>
      <c r="CL264">
        <v>20331219</v>
      </c>
      <c r="CM264">
        <v>9.3086970000000004</v>
      </c>
      <c r="CN264">
        <v>20340320</v>
      </c>
      <c r="CO264">
        <v>9.2854320000000001</v>
      </c>
    </row>
    <row r="265" spans="1:93" x14ac:dyDescent="0.25">
      <c r="A265" s="2">
        <v>45366</v>
      </c>
      <c r="D265">
        <v>20240319</v>
      </c>
      <c r="E265">
        <v>15.394557000000001</v>
      </c>
      <c r="G265">
        <v>20240325</v>
      </c>
      <c r="H265">
        <v>15.413524000000001</v>
      </c>
      <c r="J265">
        <v>20240418</v>
      </c>
      <c r="K265">
        <v>15.483051</v>
      </c>
      <c r="L265">
        <v>20240520</v>
      </c>
      <c r="M265">
        <v>15.559538999999999</v>
      </c>
      <c r="N265">
        <v>20240618</v>
      </c>
      <c r="O265">
        <v>15.612259</v>
      </c>
      <c r="P265">
        <v>20240918</v>
      </c>
      <c r="Q265">
        <v>15.668131000000001</v>
      </c>
      <c r="R265">
        <v>20241218</v>
      </c>
      <c r="S265">
        <v>15.542055</v>
      </c>
      <c r="T265">
        <v>20250318</v>
      </c>
      <c r="U265">
        <v>15.177096000000001</v>
      </c>
      <c r="V265">
        <v>20250618</v>
      </c>
      <c r="W265">
        <v>14.678343</v>
      </c>
      <c r="X265">
        <v>20250918</v>
      </c>
      <c r="Y265">
        <v>14.117974999999999</v>
      </c>
      <c r="Z265">
        <v>20251218</v>
      </c>
      <c r="AA265">
        <v>13.589071000000001</v>
      </c>
      <c r="AB265">
        <v>20260318</v>
      </c>
      <c r="AC265">
        <v>13.119300000000001</v>
      </c>
      <c r="AD265">
        <v>20260618</v>
      </c>
      <c r="AE265">
        <v>12.75572</v>
      </c>
      <c r="AF265">
        <v>20260918</v>
      </c>
      <c r="AG265">
        <v>12.459154</v>
      </c>
      <c r="AH265">
        <v>20261218</v>
      </c>
      <c r="AI265">
        <v>12.204798</v>
      </c>
      <c r="AJ265">
        <v>20270318</v>
      </c>
      <c r="AK265">
        <v>11.961811000000001</v>
      </c>
      <c r="AL265">
        <v>20270618</v>
      </c>
      <c r="AM265">
        <v>11.736102000000001</v>
      </c>
      <c r="AN265">
        <v>20270920</v>
      </c>
      <c r="AO265">
        <v>11.516875000000001</v>
      </c>
      <c r="AP265">
        <v>20271220</v>
      </c>
      <c r="AQ265">
        <v>11.319157000000001</v>
      </c>
      <c r="AR265">
        <v>20280320</v>
      </c>
      <c r="AS265">
        <v>11.138806000000001</v>
      </c>
      <c r="AT265">
        <v>20280619</v>
      </c>
      <c r="AU265">
        <v>10.977491000000001</v>
      </c>
      <c r="AV265">
        <v>20280918</v>
      </c>
      <c r="AW265">
        <v>10.83254</v>
      </c>
      <c r="AX265">
        <v>20281218</v>
      </c>
      <c r="AY265">
        <v>10.700849</v>
      </c>
      <c r="AZ265">
        <v>20290319</v>
      </c>
      <c r="BA265">
        <v>10.573829</v>
      </c>
      <c r="BB265">
        <v>20290618</v>
      </c>
      <c r="BC265">
        <v>10.462021</v>
      </c>
      <c r="BD265">
        <v>20290918</v>
      </c>
      <c r="BE265">
        <v>10.356628000000001</v>
      </c>
      <c r="BF265">
        <v>20291218</v>
      </c>
      <c r="BG265">
        <v>10.259031</v>
      </c>
      <c r="BH265">
        <v>20300318</v>
      </c>
      <c r="BI265">
        <v>10.163430999999999</v>
      </c>
      <c r="BJ265">
        <v>20300618</v>
      </c>
      <c r="BK265">
        <v>10.076244000000001</v>
      </c>
      <c r="BL265">
        <v>20300918</v>
      </c>
      <c r="BM265">
        <v>9.9939230000000006</v>
      </c>
      <c r="BN265">
        <v>20301218</v>
      </c>
      <c r="BO265">
        <v>9.9168760000000002</v>
      </c>
      <c r="BP265">
        <v>20310318</v>
      </c>
      <c r="BQ265">
        <v>9.8406110000000009</v>
      </c>
      <c r="BR265">
        <v>20310618</v>
      </c>
      <c r="BS265">
        <v>9.7707739999999994</v>
      </c>
      <c r="BT265">
        <v>20310918</v>
      </c>
      <c r="BU265">
        <v>9.7047729999999994</v>
      </c>
      <c r="BV265">
        <v>20311218</v>
      </c>
      <c r="BW265">
        <v>9.6433020000000003</v>
      </c>
      <c r="BX265">
        <v>20320318</v>
      </c>
      <c r="BY265">
        <v>9.5856879999999993</v>
      </c>
      <c r="BZ265">
        <v>20320618</v>
      </c>
      <c r="CA265">
        <v>9.5314560000000004</v>
      </c>
      <c r="CB265">
        <v>20320920</v>
      </c>
      <c r="CC265">
        <v>9.4803370000000005</v>
      </c>
      <c r="CD265">
        <v>20321220</v>
      </c>
      <c r="CE265">
        <v>9.4351219999999998</v>
      </c>
      <c r="CF265">
        <v>20330318</v>
      </c>
      <c r="CG265">
        <v>9.3925630000000009</v>
      </c>
      <c r="CH265">
        <v>20330620</v>
      </c>
      <c r="CI265">
        <v>9.3550710000000006</v>
      </c>
      <c r="CJ265">
        <v>20330919</v>
      </c>
      <c r="CK265">
        <v>9.323582</v>
      </c>
      <c r="CL265">
        <v>20331219</v>
      </c>
      <c r="CM265">
        <v>9.2970439999999996</v>
      </c>
      <c r="CN265">
        <v>20340320</v>
      </c>
      <c r="CO265">
        <v>9.2730510000000006</v>
      </c>
    </row>
    <row r="266" spans="1:93" x14ac:dyDescent="0.25">
      <c r="A266" s="2">
        <v>45365</v>
      </c>
      <c r="D266">
        <v>20240318</v>
      </c>
      <c r="E266">
        <v>15.404275999999999</v>
      </c>
      <c r="G266">
        <v>20240322</v>
      </c>
      <c r="H266">
        <v>15.41686</v>
      </c>
      <c r="J266">
        <v>20240415</v>
      </c>
      <c r="K266">
        <v>15.486476</v>
      </c>
      <c r="L266">
        <v>20240515</v>
      </c>
      <c r="M266">
        <v>15.558954999999999</v>
      </c>
      <c r="N266">
        <v>20240617</v>
      </c>
      <c r="O266">
        <v>15.619313</v>
      </c>
      <c r="P266">
        <v>20240916</v>
      </c>
      <c r="Q266">
        <v>15.673596</v>
      </c>
      <c r="R266">
        <v>20241216</v>
      </c>
      <c r="S266">
        <v>15.548491</v>
      </c>
      <c r="T266">
        <v>20250317</v>
      </c>
      <c r="U266">
        <v>15.181138000000001</v>
      </c>
      <c r="V266">
        <v>20250616</v>
      </c>
      <c r="W266">
        <v>14.688774</v>
      </c>
      <c r="X266">
        <v>20250915</v>
      </c>
      <c r="Y266">
        <v>14.134791999999999</v>
      </c>
      <c r="Z266">
        <v>20251215</v>
      </c>
      <c r="AA266">
        <v>13.604295</v>
      </c>
      <c r="AB266">
        <v>20260316</v>
      </c>
      <c r="AC266">
        <v>13.126841000000001</v>
      </c>
      <c r="AD266">
        <v>20260615</v>
      </c>
      <c r="AE266">
        <v>12.763584</v>
      </c>
      <c r="AF266">
        <v>20260915</v>
      </c>
      <c r="AG266">
        <v>12.462907</v>
      </c>
      <c r="AH266">
        <v>20261215</v>
      </c>
      <c r="AI266">
        <v>12.205012</v>
      </c>
      <c r="AJ266">
        <v>20270315</v>
      </c>
      <c r="AK266">
        <v>11.959395000000001</v>
      </c>
      <c r="AL266">
        <v>20270615</v>
      </c>
      <c r="AM266">
        <v>11.732073</v>
      </c>
      <c r="AN266">
        <v>20270915</v>
      </c>
      <c r="AO266">
        <v>11.516596</v>
      </c>
      <c r="AP266">
        <v>20271215</v>
      </c>
      <c r="AQ266">
        <v>11.318327999999999</v>
      </c>
      <c r="AR266">
        <v>20280315</v>
      </c>
      <c r="AS266">
        <v>11.137705</v>
      </c>
      <c r="AT266">
        <v>20280615</v>
      </c>
      <c r="AU266">
        <v>10.974603999999999</v>
      </c>
      <c r="AV266">
        <v>20280915</v>
      </c>
      <c r="AW266">
        <v>10.828454000000001</v>
      </c>
      <c r="AX266">
        <v>20281215</v>
      </c>
      <c r="AY266">
        <v>10.697561</v>
      </c>
      <c r="AZ266">
        <v>20290315</v>
      </c>
      <c r="BA266">
        <v>10.573053</v>
      </c>
      <c r="BB266">
        <v>20290615</v>
      </c>
      <c r="BC266">
        <v>10.461754000000001</v>
      </c>
      <c r="BD266">
        <v>20290917</v>
      </c>
      <c r="BE266">
        <v>10.356356</v>
      </c>
      <c r="BF266">
        <v>20291217</v>
      </c>
      <c r="BG266">
        <v>10.261218</v>
      </c>
      <c r="BH266">
        <v>20300315</v>
      </c>
      <c r="BI266">
        <v>10.169953</v>
      </c>
      <c r="BJ266">
        <v>20300617</v>
      </c>
      <c r="BK266">
        <v>10.083209</v>
      </c>
      <c r="BL266">
        <v>20300916</v>
      </c>
      <c r="BM266">
        <v>10.003799000000001</v>
      </c>
      <c r="BN266">
        <v>20301216</v>
      </c>
      <c r="BO266">
        <v>9.9283470000000005</v>
      </c>
      <c r="BP266">
        <v>20310317</v>
      </c>
      <c r="BQ266">
        <v>9.8523770000000006</v>
      </c>
      <c r="BR266">
        <v>20310616</v>
      </c>
      <c r="BS266">
        <v>9.7838019999999997</v>
      </c>
      <c r="BT266">
        <v>20310915</v>
      </c>
      <c r="BU266">
        <v>9.718432</v>
      </c>
      <c r="BV266">
        <v>20311215</v>
      </c>
      <c r="BW266">
        <v>9.6563800000000004</v>
      </c>
      <c r="BX266">
        <v>20320315</v>
      </c>
      <c r="BY266">
        <v>9.5977789999999992</v>
      </c>
      <c r="BZ266">
        <v>20320615</v>
      </c>
      <c r="CA266">
        <v>9.5422010000000004</v>
      </c>
      <c r="CB266">
        <v>20320915</v>
      </c>
      <c r="CC266">
        <v>9.4904860000000006</v>
      </c>
      <c r="CD266">
        <v>20321215</v>
      </c>
      <c r="CE266">
        <v>9.4433240000000005</v>
      </c>
      <c r="CF266">
        <v>20330315</v>
      </c>
      <c r="CG266">
        <v>9.3978040000000007</v>
      </c>
      <c r="CH266">
        <v>20330615</v>
      </c>
      <c r="CI266">
        <v>9.3588649999999998</v>
      </c>
      <c r="CJ266">
        <v>20330915</v>
      </c>
      <c r="CK266">
        <v>9.3246649999999995</v>
      </c>
      <c r="CL266">
        <v>20331215</v>
      </c>
      <c r="CM266">
        <v>9.2957610000000006</v>
      </c>
      <c r="CN266">
        <v>20340315</v>
      </c>
      <c r="CO266">
        <v>9.269622</v>
      </c>
    </row>
    <row r="267" spans="1:93" x14ac:dyDescent="0.25">
      <c r="A267" s="2">
        <v>45364</v>
      </c>
      <c r="D267">
        <v>20240315</v>
      </c>
      <c r="E267">
        <v>15.388892</v>
      </c>
      <c r="G267">
        <v>20240321</v>
      </c>
      <c r="H267">
        <v>15.407847</v>
      </c>
      <c r="J267">
        <v>20240415</v>
      </c>
      <c r="K267">
        <v>15.480026000000001</v>
      </c>
      <c r="L267">
        <v>20240514</v>
      </c>
      <c r="M267">
        <v>15.549655</v>
      </c>
      <c r="N267">
        <v>20240614</v>
      </c>
      <c r="O267">
        <v>15.606722</v>
      </c>
      <c r="P267">
        <v>20240916</v>
      </c>
      <c r="Q267">
        <v>15.662732999999999</v>
      </c>
      <c r="R267">
        <v>20241216</v>
      </c>
      <c r="S267">
        <v>15.534178000000001</v>
      </c>
      <c r="T267">
        <v>20250314</v>
      </c>
      <c r="U267">
        <v>15.176640000000001</v>
      </c>
      <c r="V267">
        <v>20250616</v>
      </c>
      <c r="W267">
        <v>14.669212999999999</v>
      </c>
      <c r="X267">
        <v>20250915</v>
      </c>
      <c r="Y267">
        <v>14.117433</v>
      </c>
      <c r="Z267">
        <v>20251215</v>
      </c>
      <c r="AA267">
        <v>13.590609000000001</v>
      </c>
      <c r="AB267">
        <v>20260316</v>
      </c>
      <c r="AC267">
        <v>13.117286999999999</v>
      </c>
      <c r="AD267">
        <v>20260615</v>
      </c>
      <c r="AE267">
        <v>12.757918</v>
      </c>
      <c r="AF267">
        <v>20260914</v>
      </c>
      <c r="AG267">
        <v>12.463543</v>
      </c>
      <c r="AH267">
        <v>20261214</v>
      </c>
      <c r="AI267">
        <v>12.207692</v>
      </c>
      <c r="AJ267">
        <v>20270315</v>
      </c>
      <c r="AK267">
        <v>11.960569</v>
      </c>
      <c r="AL267">
        <v>20270615</v>
      </c>
      <c r="AM267">
        <v>11.733162</v>
      </c>
      <c r="AN267">
        <v>20270914</v>
      </c>
      <c r="AO267">
        <v>11.519182000000001</v>
      </c>
      <c r="AP267">
        <v>20271214</v>
      </c>
      <c r="AQ267">
        <v>11.319875</v>
      </c>
      <c r="AR267">
        <v>20280314</v>
      </c>
      <c r="AS267">
        <v>11.138567999999999</v>
      </c>
      <c r="AT267">
        <v>20280614</v>
      </c>
      <c r="AU267">
        <v>10.975393</v>
      </c>
      <c r="AV267">
        <v>20280914</v>
      </c>
      <c r="AW267">
        <v>10.829447999999999</v>
      </c>
      <c r="AX267">
        <v>20281214</v>
      </c>
      <c r="AY267">
        <v>10.698617</v>
      </c>
      <c r="AZ267">
        <v>20290314</v>
      </c>
      <c r="BA267">
        <v>10.573677999999999</v>
      </c>
      <c r="BB267">
        <v>20290614</v>
      </c>
      <c r="BC267">
        <v>10.461211</v>
      </c>
      <c r="BD267">
        <v>20290914</v>
      </c>
      <c r="BE267">
        <v>10.356236000000001</v>
      </c>
      <c r="BF267">
        <v>20291214</v>
      </c>
      <c r="BG267">
        <v>10.258898</v>
      </c>
      <c r="BH267">
        <v>20300314</v>
      </c>
      <c r="BI267">
        <v>10.163435</v>
      </c>
      <c r="BJ267">
        <v>20300614</v>
      </c>
      <c r="BK267">
        <v>10.076298</v>
      </c>
      <c r="BL267">
        <v>20300916</v>
      </c>
      <c r="BM267">
        <v>9.9922240000000002</v>
      </c>
      <c r="BN267">
        <v>20301216</v>
      </c>
      <c r="BO267">
        <v>9.9152159999999991</v>
      </c>
      <c r="BP267">
        <v>20310314</v>
      </c>
      <c r="BQ267">
        <v>9.8405319999999996</v>
      </c>
      <c r="BR267">
        <v>20310616</v>
      </c>
      <c r="BS267">
        <v>9.7691520000000001</v>
      </c>
      <c r="BT267">
        <v>20310915</v>
      </c>
      <c r="BU267">
        <v>9.7038700000000002</v>
      </c>
      <c r="BV267">
        <v>20311215</v>
      </c>
      <c r="BW267">
        <v>9.6423850000000009</v>
      </c>
      <c r="BX267">
        <v>20320315</v>
      </c>
      <c r="BY267">
        <v>9.5847660000000001</v>
      </c>
      <c r="BZ267">
        <v>20320615</v>
      </c>
      <c r="CA267">
        <v>9.5305359999999997</v>
      </c>
      <c r="CB267">
        <v>20320914</v>
      </c>
      <c r="CC267">
        <v>9.4809900000000003</v>
      </c>
      <c r="CD267">
        <v>20321214</v>
      </c>
      <c r="CE267">
        <v>9.4356530000000003</v>
      </c>
      <c r="CF267">
        <v>20330314</v>
      </c>
      <c r="CG267">
        <v>9.3921270000000003</v>
      </c>
      <c r="CH267">
        <v>20330614</v>
      </c>
      <c r="CI267">
        <v>9.3553680000000004</v>
      </c>
      <c r="CJ267">
        <v>20330914</v>
      </c>
      <c r="CK267">
        <v>9.3234499999999993</v>
      </c>
      <c r="CL267">
        <v>20331214</v>
      </c>
      <c r="CM267">
        <v>9.2968620000000008</v>
      </c>
      <c r="CN267">
        <v>20340314</v>
      </c>
      <c r="CO267">
        <v>9.2730300000000003</v>
      </c>
    </row>
    <row r="268" spans="1:93" x14ac:dyDescent="0.25">
      <c r="A268" s="2">
        <v>45363</v>
      </c>
      <c r="D268">
        <v>20240314</v>
      </c>
      <c r="E268">
        <v>15.459020000000001</v>
      </c>
      <c r="G268">
        <v>20240320</v>
      </c>
      <c r="H268">
        <v>15.478145</v>
      </c>
      <c r="J268">
        <v>20240415</v>
      </c>
      <c r="K268">
        <v>15.553609</v>
      </c>
      <c r="L268">
        <v>20240513</v>
      </c>
      <c r="M268">
        <v>15.621053</v>
      </c>
      <c r="N268">
        <v>20240613</v>
      </c>
      <c r="O268">
        <v>15.678380000000001</v>
      </c>
      <c r="P268">
        <v>20240913</v>
      </c>
      <c r="Q268">
        <v>15.734147</v>
      </c>
      <c r="R268">
        <v>20241213</v>
      </c>
      <c r="S268">
        <v>15.605923000000001</v>
      </c>
      <c r="T268">
        <v>20250313</v>
      </c>
      <c r="U268">
        <v>15.236394000000001</v>
      </c>
      <c r="V268">
        <v>20250616</v>
      </c>
      <c r="W268">
        <v>14.712793</v>
      </c>
      <c r="X268">
        <v>20250915</v>
      </c>
      <c r="Y268">
        <v>14.150333</v>
      </c>
      <c r="Z268">
        <v>20251215</v>
      </c>
      <c r="AA268">
        <v>13.614126000000001</v>
      </c>
      <c r="AB268">
        <v>20260313</v>
      </c>
      <c r="AC268">
        <v>13.146831000000001</v>
      </c>
      <c r="AD268">
        <v>20260615</v>
      </c>
      <c r="AE268">
        <v>12.767346999999999</v>
      </c>
      <c r="AF268">
        <v>20260914</v>
      </c>
      <c r="AG268">
        <v>12.466996999999999</v>
      </c>
      <c r="AH268">
        <v>20261214</v>
      </c>
      <c r="AI268">
        <v>12.206348999999999</v>
      </c>
      <c r="AJ268">
        <v>20270315</v>
      </c>
      <c r="AK268">
        <v>11.956094</v>
      </c>
      <c r="AL268">
        <v>20270615</v>
      </c>
      <c r="AM268">
        <v>11.727363</v>
      </c>
      <c r="AN268">
        <v>20270913</v>
      </c>
      <c r="AO268">
        <v>11.515573</v>
      </c>
      <c r="AP268">
        <v>20271213</v>
      </c>
      <c r="AQ268">
        <v>11.316565000000001</v>
      </c>
      <c r="AR268">
        <v>20280313</v>
      </c>
      <c r="AS268">
        <v>11.135577</v>
      </c>
      <c r="AT268">
        <v>20280613</v>
      </c>
      <c r="AU268">
        <v>10.972434</v>
      </c>
      <c r="AV268">
        <v>20280913</v>
      </c>
      <c r="AW268">
        <v>10.826441000000001</v>
      </c>
      <c r="AX268">
        <v>20281213</v>
      </c>
      <c r="AY268">
        <v>10.69577</v>
      </c>
      <c r="AZ268">
        <v>20290313</v>
      </c>
      <c r="BA268">
        <v>10.571439</v>
      </c>
      <c r="BB268">
        <v>20290613</v>
      </c>
      <c r="BC268">
        <v>10.460201</v>
      </c>
      <c r="BD268">
        <v>20290913</v>
      </c>
      <c r="BE268">
        <v>10.356923</v>
      </c>
      <c r="BF268">
        <v>20291213</v>
      </c>
      <c r="BG268">
        <v>10.261531</v>
      </c>
      <c r="BH268">
        <v>20300313</v>
      </c>
      <c r="BI268">
        <v>10.168086000000001</v>
      </c>
      <c r="BJ268">
        <v>20300613</v>
      </c>
      <c r="BK268">
        <v>10.082957</v>
      </c>
      <c r="BL268">
        <v>20300913</v>
      </c>
      <c r="BM268">
        <v>10.00243</v>
      </c>
      <c r="BN268">
        <v>20301213</v>
      </c>
      <c r="BO268">
        <v>9.9267909999999997</v>
      </c>
      <c r="BP268">
        <v>20310313</v>
      </c>
      <c r="BQ268">
        <v>9.8514549999999996</v>
      </c>
      <c r="BR268">
        <v>20310616</v>
      </c>
      <c r="BS268">
        <v>9.7798280000000002</v>
      </c>
      <c r="BT268">
        <v>20310915</v>
      </c>
      <c r="BU268">
        <v>9.7145569999999992</v>
      </c>
      <c r="BV268">
        <v>20311215</v>
      </c>
      <c r="BW268">
        <v>9.6526610000000002</v>
      </c>
      <c r="BX268">
        <v>20320315</v>
      </c>
      <c r="BY268">
        <v>9.5942670000000003</v>
      </c>
      <c r="BZ268">
        <v>20320615</v>
      </c>
      <c r="CA268">
        <v>9.5389409999999994</v>
      </c>
      <c r="CB268">
        <v>20320913</v>
      </c>
      <c r="CC268">
        <v>9.4885909999999996</v>
      </c>
      <c r="CD268">
        <v>20321213</v>
      </c>
      <c r="CE268">
        <v>9.4416580000000003</v>
      </c>
      <c r="CF268">
        <v>20330314</v>
      </c>
      <c r="CG268">
        <v>9.3959399999999995</v>
      </c>
      <c r="CH268">
        <v>20330614</v>
      </c>
      <c r="CI268">
        <v>9.3573190000000004</v>
      </c>
      <c r="CJ268">
        <v>20330913</v>
      </c>
      <c r="CK268">
        <v>9.3237909999999999</v>
      </c>
      <c r="CL268">
        <v>20331213</v>
      </c>
      <c r="CM268">
        <v>9.2951689999999996</v>
      </c>
      <c r="CN268">
        <v>20340313</v>
      </c>
      <c r="CO268">
        <v>9.2693100000000008</v>
      </c>
    </row>
    <row r="269" spans="1:93" x14ac:dyDescent="0.25">
      <c r="A269" s="2">
        <v>45362</v>
      </c>
      <c r="D269">
        <v>20240313</v>
      </c>
      <c r="E269">
        <v>15.361556</v>
      </c>
      <c r="G269">
        <v>20240319</v>
      </c>
      <c r="H269">
        <v>15.380449</v>
      </c>
      <c r="J269">
        <v>20240412</v>
      </c>
      <c r="K269">
        <v>15.449806000000001</v>
      </c>
      <c r="L269">
        <v>20240513</v>
      </c>
      <c r="M269">
        <v>15.524284</v>
      </c>
      <c r="N269">
        <v>20240613</v>
      </c>
      <c r="O269">
        <v>15.581096000000001</v>
      </c>
      <c r="P269">
        <v>20240912</v>
      </c>
      <c r="Q269">
        <v>15.639049</v>
      </c>
      <c r="R269">
        <v>20241212</v>
      </c>
      <c r="S269">
        <v>15.520246</v>
      </c>
      <c r="T269">
        <v>20250312</v>
      </c>
      <c r="U269">
        <v>15.166435</v>
      </c>
      <c r="V269">
        <v>20250616</v>
      </c>
      <c r="W269">
        <v>14.658559</v>
      </c>
      <c r="X269">
        <v>20250912</v>
      </c>
      <c r="Y269">
        <v>14.133628</v>
      </c>
      <c r="Z269">
        <v>20251212</v>
      </c>
      <c r="AA269">
        <v>13.611266000000001</v>
      </c>
      <c r="AB269">
        <v>20260312</v>
      </c>
      <c r="AC269">
        <v>13.140712000000001</v>
      </c>
      <c r="AD269">
        <v>20260615</v>
      </c>
      <c r="AE269">
        <v>12.758056</v>
      </c>
      <c r="AF269">
        <v>20260914</v>
      </c>
      <c r="AG269">
        <v>12.455166999999999</v>
      </c>
      <c r="AH269">
        <v>20261214</v>
      </c>
      <c r="AI269">
        <v>12.19195</v>
      </c>
      <c r="AJ269">
        <v>20270312</v>
      </c>
      <c r="AK269">
        <v>11.949344999999999</v>
      </c>
      <c r="AL269">
        <v>20270615</v>
      </c>
      <c r="AM269">
        <v>11.717158</v>
      </c>
      <c r="AN269">
        <v>20270913</v>
      </c>
      <c r="AO269">
        <v>11.511236</v>
      </c>
      <c r="AP269">
        <v>20271213</v>
      </c>
      <c r="AQ269">
        <v>11.317511</v>
      </c>
      <c r="AR269">
        <v>20280313</v>
      </c>
      <c r="AS269">
        <v>11.139103</v>
      </c>
      <c r="AT269">
        <v>20280613</v>
      </c>
      <c r="AU269">
        <v>10.974672</v>
      </c>
      <c r="AV269">
        <v>20280912</v>
      </c>
      <c r="AW269">
        <v>10.826356000000001</v>
      </c>
      <c r="AX269">
        <v>20281212</v>
      </c>
      <c r="AY269">
        <v>10.690799</v>
      </c>
      <c r="AZ269">
        <v>20290312</v>
      </c>
      <c r="BA269">
        <v>10.562116</v>
      </c>
      <c r="BB269">
        <v>20290613</v>
      </c>
      <c r="BC269">
        <v>10.446697</v>
      </c>
      <c r="BD269">
        <v>20290912</v>
      </c>
      <c r="BE269">
        <v>10.342998</v>
      </c>
      <c r="BF269">
        <v>20291212</v>
      </c>
      <c r="BG269">
        <v>10.247088</v>
      </c>
      <c r="BH269">
        <v>20300312</v>
      </c>
      <c r="BI269">
        <v>10.153938999999999</v>
      </c>
      <c r="BJ269">
        <v>20300613</v>
      </c>
      <c r="BK269">
        <v>10.068818</v>
      </c>
      <c r="BL269">
        <v>20300912</v>
      </c>
      <c r="BM269">
        <v>9.9904740000000007</v>
      </c>
      <c r="BN269">
        <v>20301212</v>
      </c>
      <c r="BO269">
        <v>9.9163309999999996</v>
      </c>
      <c r="BP269">
        <v>20310312</v>
      </c>
      <c r="BQ269">
        <v>9.8425270000000005</v>
      </c>
      <c r="BR269">
        <v>20310616</v>
      </c>
      <c r="BS269">
        <v>9.7717069999999993</v>
      </c>
      <c r="BT269">
        <v>20310912</v>
      </c>
      <c r="BU269">
        <v>9.7098929999999992</v>
      </c>
      <c r="BV269">
        <v>20311212</v>
      </c>
      <c r="BW269">
        <v>9.6492100000000001</v>
      </c>
      <c r="BX269">
        <v>20320312</v>
      </c>
      <c r="BY269">
        <v>9.5919519999999991</v>
      </c>
      <c r="BZ269">
        <v>20320615</v>
      </c>
      <c r="CA269">
        <v>9.5360010000000006</v>
      </c>
      <c r="CB269">
        <v>20320913</v>
      </c>
      <c r="CC269">
        <v>9.4867740000000005</v>
      </c>
      <c r="CD269">
        <v>20321213</v>
      </c>
      <c r="CE269">
        <v>9.4409299999999998</v>
      </c>
      <c r="CF269">
        <v>20330314</v>
      </c>
      <c r="CG269">
        <v>9.3962640000000004</v>
      </c>
      <c r="CH269">
        <v>20330614</v>
      </c>
      <c r="CI269">
        <v>9.3586729999999996</v>
      </c>
      <c r="CJ269">
        <v>20330912</v>
      </c>
      <c r="CK269">
        <v>9.3264700000000005</v>
      </c>
      <c r="CL269">
        <v>20331212</v>
      </c>
      <c r="CM269">
        <v>9.2987669999999998</v>
      </c>
      <c r="CN269">
        <v>20340313</v>
      </c>
      <c r="CO269">
        <v>9.2735810000000001</v>
      </c>
    </row>
    <row r="270" spans="1:93" x14ac:dyDescent="0.25">
      <c r="A270" s="2">
        <v>45358</v>
      </c>
      <c r="D270">
        <v>20240312</v>
      </c>
      <c r="E270">
        <v>15.360351</v>
      </c>
      <c r="G270">
        <v>20240318</v>
      </c>
      <c r="H270">
        <v>15.379242</v>
      </c>
      <c r="J270">
        <v>20240411</v>
      </c>
      <c r="K270">
        <v>15.448594</v>
      </c>
      <c r="L270">
        <v>20240513</v>
      </c>
      <c r="M270">
        <v>15.525193</v>
      </c>
      <c r="N270">
        <v>20240611</v>
      </c>
      <c r="O270">
        <v>15.578367</v>
      </c>
      <c r="P270">
        <v>20240911</v>
      </c>
      <c r="Q270">
        <v>15.638052999999999</v>
      </c>
      <c r="R270">
        <v>20241211</v>
      </c>
      <c r="S270">
        <v>15.519602000000001</v>
      </c>
      <c r="T270">
        <v>20250311</v>
      </c>
      <c r="U270">
        <v>15.166321</v>
      </c>
      <c r="V270">
        <v>20250611</v>
      </c>
      <c r="W270">
        <v>14.682406</v>
      </c>
      <c r="X270">
        <v>20250911</v>
      </c>
      <c r="Y270">
        <v>14.134520999999999</v>
      </c>
      <c r="Z270">
        <v>20251211</v>
      </c>
      <c r="AA270">
        <v>13.612011000000001</v>
      </c>
      <c r="AB270">
        <v>20260311</v>
      </c>
      <c r="AC270">
        <v>13.140663999999999</v>
      </c>
      <c r="AD270">
        <v>20260611</v>
      </c>
      <c r="AE270">
        <v>12.767554000000001</v>
      </c>
      <c r="AF270">
        <v>20260911</v>
      </c>
      <c r="AG270">
        <v>12.458982000000001</v>
      </c>
      <c r="AH270">
        <v>20261211</v>
      </c>
      <c r="AI270">
        <v>12.19534</v>
      </c>
      <c r="AJ270">
        <v>20270311</v>
      </c>
      <c r="AK270">
        <v>11.949317000000001</v>
      </c>
      <c r="AL270">
        <v>20270611</v>
      </c>
      <c r="AM270">
        <v>11.728259</v>
      </c>
      <c r="AN270">
        <v>20270913</v>
      </c>
      <c r="AO270">
        <v>11.517623</v>
      </c>
      <c r="AP270">
        <v>20271213</v>
      </c>
      <c r="AQ270">
        <v>11.327451999999999</v>
      </c>
      <c r="AR270">
        <v>20280313</v>
      </c>
      <c r="AS270">
        <v>11.150339000000001</v>
      </c>
      <c r="AT270">
        <v>20280613</v>
      </c>
      <c r="AU270">
        <v>10.984305000000001</v>
      </c>
      <c r="AV270">
        <v>20280911</v>
      </c>
      <c r="AW270">
        <v>10.834168999999999</v>
      </c>
      <c r="AX270">
        <v>20281211</v>
      </c>
      <c r="AY270">
        <v>10.694476</v>
      </c>
      <c r="AZ270">
        <v>20290312</v>
      </c>
      <c r="BA270">
        <v>10.560840000000001</v>
      </c>
      <c r="BB270">
        <v>20290613</v>
      </c>
      <c r="BC270">
        <v>10.443061</v>
      </c>
      <c r="BD270">
        <v>20290911</v>
      </c>
      <c r="BE270">
        <v>10.339278</v>
      </c>
      <c r="BF270">
        <v>20291211</v>
      </c>
      <c r="BG270">
        <v>10.242938000000001</v>
      </c>
      <c r="BH270">
        <v>20300311</v>
      </c>
      <c r="BI270">
        <v>10.149990000000001</v>
      </c>
      <c r="BJ270">
        <v>20300611</v>
      </c>
      <c r="BK270">
        <v>10.066392</v>
      </c>
      <c r="BL270">
        <v>20300911</v>
      </c>
      <c r="BM270">
        <v>9.9880499999999994</v>
      </c>
      <c r="BN270">
        <v>20301211</v>
      </c>
      <c r="BO270">
        <v>9.9148639999999997</v>
      </c>
      <c r="BP270">
        <v>20310311</v>
      </c>
      <c r="BQ270">
        <v>9.8419329999999992</v>
      </c>
      <c r="BR270">
        <v>20310611</v>
      </c>
      <c r="BS270">
        <v>9.7746949999999995</v>
      </c>
      <c r="BT270">
        <v>20310911</v>
      </c>
      <c r="BU270">
        <v>9.7105069999999998</v>
      </c>
      <c r="BV270">
        <v>20311211</v>
      </c>
      <c r="BW270">
        <v>9.6501570000000001</v>
      </c>
      <c r="BX270">
        <v>20320311</v>
      </c>
      <c r="BY270">
        <v>9.5930900000000001</v>
      </c>
      <c r="BZ270">
        <v>20320611</v>
      </c>
      <c r="CA270">
        <v>9.5389119999999998</v>
      </c>
      <c r="CB270">
        <v>20320913</v>
      </c>
      <c r="CC270">
        <v>9.4874120000000008</v>
      </c>
      <c r="CD270">
        <v>20321213</v>
      </c>
      <c r="CE270">
        <v>9.4414840000000009</v>
      </c>
      <c r="CF270">
        <v>20330311</v>
      </c>
      <c r="CG270">
        <v>9.3979739999999996</v>
      </c>
      <c r="CH270">
        <v>20330614</v>
      </c>
      <c r="CI270">
        <v>9.3588660000000008</v>
      </c>
      <c r="CJ270">
        <v>20330912</v>
      </c>
      <c r="CK270">
        <v>9.3264200000000006</v>
      </c>
      <c r="CL270">
        <v>20331212</v>
      </c>
      <c r="CM270">
        <v>9.2984469999999995</v>
      </c>
      <c r="CN270">
        <v>20340313</v>
      </c>
      <c r="CO270">
        <v>9.2729789999999994</v>
      </c>
    </row>
    <row r="271" spans="1:93" x14ac:dyDescent="0.25">
      <c r="A271" s="2">
        <v>45357</v>
      </c>
      <c r="D271">
        <v>20240311</v>
      </c>
      <c r="E271">
        <v>15.457417</v>
      </c>
      <c r="G271">
        <v>20240314</v>
      </c>
      <c r="H271">
        <v>15.466885</v>
      </c>
      <c r="J271">
        <v>20240408</v>
      </c>
      <c r="K271">
        <v>15.539503</v>
      </c>
      <c r="L271">
        <v>20240507</v>
      </c>
      <c r="M271">
        <v>15.609343000000001</v>
      </c>
      <c r="N271">
        <v>20240607</v>
      </c>
      <c r="O271">
        <v>15.666266999999999</v>
      </c>
      <c r="P271">
        <v>20240909</v>
      </c>
      <c r="Q271">
        <v>15.719343</v>
      </c>
      <c r="R271">
        <v>20241209</v>
      </c>
      <c r="S271">
        <v>15.584011</v>
      </c>
      <c r="T271">
        <v>20250307</v>
      </c>
      <c r="U271">
        <v>15.215752999999999</v>
      </c>
      <c r="V271">
        <v>20250609</v>
      </c>
      <c r="W271">
        <v>14.693471000000001</v>
      </c>
      <c r="X271">
        <v>20250908</v>
      </c>
      <c r="Y271">
        <v>14.127371999999999</v>
      </c>
      <c r="Z271">
        <v>20251208</v>
      </c>
      <c r="AA271">
        <v>13.588736000000001</v>
      </c>
      <c r="AB271">
        <v>20260310</v>
      </c>
      <c r="AC271">
        <v>13.102986</v>
      </c>
      <c r="AD271">
        <v>20260608</v>
      </c>
      <c r="AE271">
        <v>12.744766</v>
      </c>
      <c r="AF271">
        <v>20260907</v>
      </c>
      <c r="AG271">
        <v>12.450255</v>
      </c>
      <c r="AH271">
        <v>20261207</v>
      </c>
      <c r="AI271">
        <v>12.195793</v>
      </c>
      <c r="AJ271">
        <v>20270309</v>
      </c>
      <c r="AK271">
        <v>11.947901999999999</v>
      </c>
      <c r="AL271">
        <v>20270607</v>
      </c>
      <c r="AM271">
        <v>11.726577000000001</v>
      </c>
      <c r="AN271">
        <v>20270907</v>
      </c>
      <c r="AO271">
        <v>11.510431000000001</v>
      </c>
      <c r="AP271">
        <v>20271207</v>
      </c>
      <c r="AQ271">
        <v>11.310328999999999</v>
      </c>
      <c r="AR271">
        <v>20280307</v>
      </c>
      <c r="AS271">
        <v>11.127069000000001</v>
      </c>
      <c r="AT271">
        <v>20280607</v>
      </c>
      <c r="AU271">
        <v>10.960811</v>
      </c>
      <c r="AV271">
        <v>20280907</v>
      </c>
      <c r="AW271">
        <v>10.811401</v>
      </c>
      <c r="AX271">
        <v>20281207</v>
      </c>
      <c r="AY271">
        <v>10.677538999999999</v>
      </c>
      <c r="AZ271">
        <v>20290307</v>
      </c>
      <c r="BA271">
        <v>10.550658</v>
      </c>
      <c r="BB271">
        <v>20290607</v>
      </c>
      <c r="BC271">
        <v>10.437690999999999</v>
      </c>
      <c r="BD271">
        <v>20290907</v>
      </c>
      <c r="BE271">
        <v>10.333492</v>
      </c>
      <c r="BF271">
        <v>20291207</v>
      </c>
      <c r="BG271">
        <v>10.237826</v>
      </c>
      <c r="BH271">
        <v>20300307</v>
      </c>
      <c r="BI271">
        <v>10.144613</v>
      </c>
      <c r="BJ271">
        <v>20300607</v>
      </c>
      <c r="BK271">
        <v>10.060093</v>
      </c>
      <c r="BL271">
        <v>20300909</v>
      </c>
      <c r="BM271">
        <v>9.9787710000000001</v>
      </c>
      <c r="BN271">
        <v>20301209</v>
      </c>
      <c r="BO271">
        <v>9.9042729999999999</v>
      </c>
      <c r="BP271">
        <v>20310307</v>
      </c>
      <c r="BQ271">
        <v>9.8316750000000006</v>
      </c>
      <c r="BR271">
        <v>20310609</v>
      </c>
      <c r="BS271">
        <v>9.7619869999999995</v>
      </c>
      <c r="BT271">
        <v>20310908</v>
      </c>
      <c r="BU271">
        <v>9.697851</v>
      </c>
      <c r="BV271">
        <v>20311208</v>
      </c>
      <c r="BW271">
        <v>9.6370920000000009</v>
      </c>
      <c r="BX271">
        <v>20320309</v>
      </c>
      <c r="BY271">
        <v>9.5792260000000002</v>
      </c>
      <c r="BZ271">
        <v>20320607</v>
      </c>
      <c r="CA271">
        <v>9.5262229999999999</v>
      </c>
      <c r="CB271">
        <v>20320907</v>
      </c>
      <c r="CC271">
        <v>9.4758940000000003</v>
      </c>
      <c r="CD271">
        <v>20321207</v>
      </c>
      <c r="CE271">
        <v>9.4301239999999993</v>
      </c>
      <c r="CF271">
        <v>20330307</v>
      </c>
      <c r="CG271">
        <v>9.3859980000000007</v>
      </c>
      <c r="CH271">
        <v>20330607</v>
      </c>
      <c r="CI271">
        <v>9.3484850000000002</v>
      </c>
      <c r="CJ271">
        <v>20330907</v>
      </c>
      <c r="CK271">
        <v>9.315709</v>
      </c>
      <c r="CL271">
        <v>20331207</v>
      </c>
      <c r="CM271">
        <v>9.2882060000000006</v>
      </c>
      <c r="CN271">
        <v>20340307</v>
      </c>
      <c r="CO271">
        <v>9.2634399999999992</v>
      </c>
    </row>
    <row r="272" spans="1:93" x14ac:dyDescent="0.25">
      <c r="A272" s="2">
        <v>45356</v>
      </c>
      <c r="D272">
        <v>20240307</v>
      </c>
      <c r="E272">
        <v>15.401436</v>
      </c>
      <c r="G272">
        <v>20240313</v>
      </c>
      <c r="H272">
        <v>15.42042</v>
      </c>
      <c r="J272">
        <v>20240408</v>
      </c>
      <c r="K272">
        <v>15.495355999999999</v>
      </c>
      <c r="L272">
        <v>20240506</v>
      </c>
      <c r="M272">
        <v>15.562385000000001</v>
      </c>
      <c r="N272">
        <v>20240606</v>
      </c>
      <c r="O272">
        <v>15.619445000000001</v>
      </c>
      <c r="P272">
        <v>20240906</v>
      </c>
      <c r="Q272">
        <v>15.675720999999999</v>
      </c>
      <c r="R272">
        <v>20241206</v>
      </c>
      <c r="S272">
        <v>15.550131</v>
      </c>
      <c r="T272">
        <v>20250306</v>
      </c>
      <c r="U272">
        <v>15.185707000000001</v>
      </c>
      <c r="V272">
        <v>20250606</v>
      </c>
      <c r="W272">
        <v>14.687549000000001</v>
      </c>
      <c r="X272">
        <v>20250908</v>
      </c>
      <c r="Y272">
        <v>14.115466</v>
      </c>
      <c r="Z272">
        <v>20251208</v>
      </c>
      <c r="AA272">
        <v>13.587802</v>
      </c>
      <c r="AB272">
        <v>20260306</v>
      </c>
      <c r="AC272">
        <v>13.12862</v>
      </c>
      <c r="AD272">
        <v>20260608</v>
      </c>
      <c r="AE272">
        <v>12.757216</v>
      </c>
      <c r="AF272">
        <v>20260907</v>
      </c>
      <c r="AG272">
        <v>12.463645</v>
      </c>
      <c r="AH272">
        <v>20261207</v>
      </c>
      <c r="AI272">
        <v>12.208303000000001</v>
      </c>
      <c r="AJ272">
        <v>20270309</v>
      </c>
      <c r="AK272">
        <v>11.959001000000001</v>
      </c>
      <c r="AL272">
        <v>20270607</v>
      </c>
      <c r="AM272">
        <v>11.736606</v>
      </c>
      <c r="AN272">
        <v>20270906</v>
      </c>
      <c r="AO272">
        <v>11.522036</v>
      </c>
      <c r="AP272">
        <v>20271206</v>
      </c>
      <c r="AQ272">
        <v>11.321365</v>
      </c>
      <c r="AR272">
        <v>20280306</v>
      </c>
      <c r="AS272">
        <v>11.137746</v>
      </c>
      <c r="AT272">
        <v>20280606</v>
      </c>
      <c r="AU272">
        <v>10.971289000000001</v>
      </c>
      <c r="AV272">
        <v>20280906</v>
      </c>
      <c r="AW272">
        <v>10.82179</v>
      </c>
      <c r="AX272">
        <v>20281206</v>
      </c>
      <c r="AY272">
        <v>10.687900000000001</v>
      </c>
      <c r="AZ272">
        <v>20290306</v>
      </c>
      <c r="BA272">
        <v>10.561005</v>
      </c>
      <c r="BB272">
        <v>20290606</v>
      </c>
      <c r="BC272">
        <v>10.44802</v>
      </c>
      <c r="BD272">
        <v>20290906</v>
      </c>
      <c r="BE272">
        <v>10.34379</v>
      </c>
      <c r="BF272">
        <v>20291206</v>
      </c>
      <c r="BG272">
        <v>10.248084</v>
      </c>
      <c r="BH272">
        <v>20300306</v>
      </c>
      <c r="BI272">
        <v>10.154820000000001</v>
      </c>
      <c r="BJ272">
        <v>20300606</v>
      </c>
      <c r="BK272">
        <v>10.070247</v>
      </c>
      <c r="BL272">
        <v>20300906</v>
      </c>
      <c r="BM272">
        <v>9.9905539999999995</v>
      </c>
      <c r="BN272">
        <v>20301206</v>
      </c>
      <c r="BO272">
        <v>9.9159159999999993</v>
      </c>
      <c r="BP272">
        <v>20310306</v>
      </c>
      <c r="BQ272">
        <v>9.8416650000000008</v>
      </c>
      <c r="BR272">
        <v>20310606</v>
      </c>
      <c r="BS272">
        <v>9.7733740000000004</v>
      </c>
      <c r="BT272">
        <v>20310908</v>
      </c>
      <c r="BU272">
        <v>9.707058</v>
      </c>
      <c r="BV272">
        <v>20311208</v>
      </c>
      <c r="BW272">
        <v>9.6462959999999995</v>
      </c>
      <c r="BX272">
        <v>20320309</v>
      </c>
      <c r="BY272">
        <v>9.5884300000000007</v>
      </c>
      <c r="BZ272">
        <v>20320607</v>
      </c>
      <c r="CA272">
        <v>9.5354360000000007</v>
      </c>
      <c r="CB272">
        <v>20320906</v>
      </c>
      <c r="CC272">
        <v>9.4856470000000002</v>
      </c>
      <c r="CD272">
        <v>20321206</v>
      </c>
      <c r="CE272">
        <v>9.4398549999999997</v>
      </c>
      <c r="CF272">
        <v>20330307</v>
      </c>
      <c r="CG272">
        <v>9.3952770000000001</v>
      </c>
      <c r="CH272">
        <v>20330606</v>
      </c>
      <c r="CI272">
        <v>9.3581869999999991</v>
      </c>
      <c r="CJ272">
        <v>20330906</v>
      </c>
      <c r="CK272">
        <v>9.3254090000000005</v>
      </c>
      <c r="CL272">
        <v>20331206</v>
      </c>
      <c r="CM272">
        <v>9.2979129999999994</v>
      </c>
      <c r="CN272">
        <v>20340306</v>
      </c>
      <c r="CO272">
        <v>9.2731589999999997</v>
      </c>
    </row>
    <row r="273" spans="1:93" x14ac:dyDescent="0.25">
      <c r="A273" s="2">
        <v>45355</v>
      </c>
      <c r="D273">
        <v>20240306</v>
      </c>
      <c r="E273">
        <v>15.456809</v>
      </c>
      <c r="G273">
        <v>20240312</v>
      </c>
      <c r="H273">
        <v>15.475929000000001</v>
      </c>
      <c r="J273">
        <v>20240405</v>
      </c>
      <c r="K273">
        <v>15.546009</v>
      </c>
      <c r="L273">
        <v>20240506</v>
      </c>
      <c r="M273">
        <v>15.620964000000001</v>
      </c>
      <c r="N273">
        <v>20240605</v>
      </c>
      <c r="O273">
        <v>15.676176999999999</v>
      </c>
      <c r="P273">
        <v>20240905</v>
      </c>
      <c r="Q273">
        <v>15.732150000000001</v>
      </c>
      <c r="R273">
        <v>20241205</v>
      </c>
      <c r="S273">
        <v>15.60435</v>
      </c>
      <c r="T273">
        <v>20250305</v>
      </c>
      <c r="U273">
        <v>15.235480000000001</v>
      </c>
      <c r="V273">
        <v>20250605</v>
      </c>
      <c r="W273">
        <v>14.730865</v>
      </c>
      <c r="X273">
        <v>20250905</v>
      </c>
      <c r="Y273">
        <v>14.163054000000001</v>
      </c>
      <c r="Z273">
        <v>20251205</v>
      </c>
      <c r="AA273">
        <v>13.625624999999999</v>
      </c>
      <c r="AB273">
        <v>20260305</v>
      </c>
      <c r="AC273">
        <v>13.146447999999999</v>
      </c>
      <c r="AD273">
        <v>20260605</v>
      </c>
      <c r="AE273">
        <v>12.772724</v>
      </c>
      <c r="AF273">
        <v>20260907</v>
      </c>
      <c r="AG273">
        <v>12.460552</v>
      </c>
      <c r="AH273">
        <v>20261207</v>
      </c>
      <c r="AI273">
        <v>12.199237</v>
      </c>
      <c r="AJ273">
        <v>20270305</v>
      </c>
      <c r="AK273">
        <v>11.956702999999999</v>
      </c>
      <c r="AL273">
        <v>20270607</v>
      </c>
      <c r="AM273">
        <v>11.724048</v>
      </c>
      <c r="AN273">
        <v>20270906</v>
      </c>
      <c r="AO273">
        <v>11.511872</v>
      </c>
      <c r="AP273">
        <v>20271206</v>
      </c>
      <c r="AQ273">
        <v>11.315042</v>
      </c>
      <c r="AR273">
        <v>20280306</v>
      </c>
      <c r="AS273">
        <v>11.135847999999999</v>
      </c>
      <c r="AT273">
        <v>20280605</v>
      </c>
      <c r="AU273">
        <v>10.975410999999999</v>
      </c>
      <c r="AV273">
        <v>20280905</v>
      </c>
      <c r="AW273">
        <v>10.829392</v>
      </c>
      <c r="AX273">
        <v>20281205</v>
      </c>
      <c r="AY273">
        <v>10.697768999999999</v>
      </c>
      <c r="AZ273">
        <v>20290305</v>
      </c>
      <c r="BA273">
        <v>10.571519</v>
      </c>
      <c r="BB273">
        <v>20290605</v>
      </c>
      <c r="BC273">
        <v>10.457326999999999</v>
      </c>
      <c r="BD273">
        <v>20290905</v>
      </c>
      <c r="BE273">
        <v>10.350414000000001</v>
      </c>
      <c r="BF273">
        <v>20291205</v>
      </c>
      <c r="BG273">
        <v>10.251113999999999</v>
      </c>
      <c r="BH273">
        <v>20300305</v>
      </c>
      <c r="BI273">
        <v>10.153813</v>
      </c>
      <c r="BJ273">
        <v>20300605</v>
      </c>
      <c r="BK273">
        <v>10.065026</v>
      </c>
      <c r="BL273">
        <v>20300905</v>
      </c>
      <c r="BM273">
        <v>9.981401</v>
      </c>
      <c r="BN273">
        <v>20301205</v>
      </c>
      <c r="BO273">
        <v>9.9034969999999998</v>
      </c>
      <c r="BP273">
        <v>20310305</v>
      </c>
      <c r="BQ273">
        <v>9.8269409999999997</v>
      </c>
      <c r="BR273">
        <v>20310605</v>
      </c>
      <c r="BS273">
        <v>9.7574539999999992</v>
      </c>
      <c r="BT273">
        <v>20310905</v>
      </c>
      <c r="BU273">
        <v>9.6924109999999999</v>
      </c>
      <c r="BV273">
        <v>20311205</v>
      </c>
      <c r="BW273">
        <v>9.6324050000000003</v>
      </c>
      <c r="BX273">
        <v>20320305</v>
      </c>
      <c r="BY273">
        <v>9.5767000000000007</v>
      </c>
      <c r="BZ273">
        <v>20320607</v>
      </c>
      <c r="CA273">
        <v>9.5237010000000009</v>
      </c>
      <c r="CB273">
        <v>20320906</v>
      </c>
      <c r="CC273">
        <v>9.4768469999999994</v>
      </c>
      <c r="CD273">
        <v>20321206</v>
      </c>
      <c r="CE273">
        <v>9.4344560000000008</v>
      </c>
      <c r="CF273">
        <v>20330307</v>
      </c>
      <c r="CG273">
        <v>9.3936519999999994</v>
      </c>
      <c r="CH273">
        <v>20330606</v>
      </c>
      <c r="CI273">
        <v>9.3606169999999995</v>
      </c>
      <c r="CJ273">
        <v>20330905</v>
      </c>
      <c r="CK273">
        <v>9.3324250000000006</v>
      </c>
      <c r="CL273">
        <v>20331205</v>
      </c>
      <c r="CM273">
        <v>9.3092520000000007</v>
      </c>
      <c r="CN273">
        <v>20340306</v>
      </c>
      <c r="CO273">
        <v>9.2886450000000007</v>
      </c>
    </row>
    <row r="274" spans="1:93" x14ac:dyDescent="0.25">
      <c r="A274" s="2">
        <v>45352</v>
      </c>
      <c r="D274">
        <v>20240305</v>
      </c>
      <c r="E274">
        <v>15.398583</v>
      </c>
      <c r="G274">
        <v>20240311</v>
      </c>
      <c r="H274">
        <v>15.417565</v>
      </c>
      <c r="J274">
        <v>20240404</v>
      </c>
      <c r="K274">
        <v>15.487215000000001</v>
      </c>
      <c r="L274">
        <v>20240506</v>
      </c>
      <c r="M274">
        <v>15.564037000000001</v>
      </c>
      <c r="N274">
        <v>20240604</v>
      </c>
      <c r="O274">
        <v>15.617232</v>
      </c>
      <c r="P274">
        <v>20240904</v>
      </c>
      <c r="Q274">
        <v>15.675757000000001</v>
      </c>
      <c r="R274">
        <v>20241204</v>
      </c>
      <c r="S274">
        <v>15.554142000000001</v>
      </c>
      <c r="T274">
        <v>20250304</v>
      </c>
      <c r="U274">
        <v>15.195456</v>
      </c>
      <c r="V274">
        <v>20250604</v>
      </c>
      <c r="W274">
        <v>14.704608</v>
      </c>
      <c r="X274">
        <v>20250904</v>
      </c>
      <c r="Y274">
        <v>14.151407000000001</v>
      </c>
      <c r="Z274">
        <v>20251204</v>
      </c>
      <c r="AA274">
        <v>13.627402999999999</v>
      </c>
      <c r="AB274">
        <v>20260304</v>
      </c>
      <c r="AC274">
        <v>13.15948</v>
      </c>
      <c r="AD274">
        <v>20260604</v>
      </c>
      <c r="AE274">
        <v>12.794703999999999</v>
      </c>
      <c r="AF274">
        <v>20260904</v>
      </c>
      <c r="AG274">
        <v>12.495056999999999</v>
      </c>
      <c r="AH274">
        <v>20261204</v>
      </c>
      <c r="AI274">
        <v>12.236969</v>
      </c>
      <c r="AJ274">
        <v>20270304</v>
      </c>
      <c r="AK274">
        <v>11.990411999999999</v>
      </c>
      <c r="AL274">
        <v>20270604</v>
      </c>
      <c r="AM274">
        <v>11.761709</v>
      </c>
      <c r="AN274">
        <v>20270906</v>
      </c>
      <c r="AO274">
        <v>11.539797</v>
      </c>
      <c r="AP274">
        <v>20271206</v>
      </c>
      <c r="AQ274">
        <v>11.339487999999999</v>
      </c>
      <c r="AR274">
        <v>20280306</v>
      </c>
      <c r="AS274">
        <v>11.156276</v>
      </c>
      <c r="AT274">
        <v>20280605</v>
      </c>
      <c r="AU274">
        <v>10.991713000000001</v>
      </c>
      <c r="AV274">
        <v>20280904</v>
      </c>
      <c r="AW274">
        <v>10.843463</v>
      </c>
      <c r="AX274">
        <v>20281204</v>
      </c>
      <c r="AY274">
        <v>10.708811000000001</v>
      </c>
      <c r="AZ274">
        <v>20290305</v>
      </c>
      <c r="BA274">
        <v>10.579508000000001</v>
      </c>
      <c r="BB274">
        <v>20290604</v>
      </c>
      <c r="BC274">
        <v>10.46632</v>
      </c>
      <c r="BD274">
        <v>20290904</v>
      </c>
      <c r="BE274">
        <v>10.360317999999999</v>
      </c>
      <c r="BF274">
        <v>20291204</v>
      </c>
      <c r="BG274">
        <v>10.262708</v>
      </c>
      <c r="BH274">
        <v>20300304</v>
      </c>
      <c r="BI274">
        <v>10.167507000000001</v>
      </c>
      <c r="BJ274">
        <v>20300604</v>
      </c>
      <c r="BK274">
        <v>10.081009</v>
      </c>
      <c r="BL274">
        <v>20300904</v>
      </c>
      <c r="BM274">
        <v>9.9995259999999995</v>
      </c>
      <c r="BN274">
        <v>20301204</v>
      </c>
      <c r="BO274">
        <v>9.9233329999999995</v>
      </c>
      <c r="BP274">
        <v>20310304</v>
      </c>
      <c r="BQ274">
        <v>9.8478270000000006</v>
      </c>
      <c r="BR274">
        <v>20310604</v>
      </c>
      <c r="BS274">
        <v>9.7786019999999994</v>
      </c>
      <c r="BT274">
        <v>20310904</v>
      </c>
      <c r="BU274">
        <v>9.7130460000000003</v>
      </c>
      <c r="BV274">
        <v>20311204</v>
      </c>
      <c r="BW274">
        <v>9.6518750000000004</v>
      </c>
      <c r="BX274">
        <v>20320304</v>
      </c>
      <c r="BY274">
        <v>9.5944420000000008</v>
      </c>
      <c r="BZ274">
        <v>20320604</v>
      </c>
      <c r="CA274">
        <v>9.5402889999999996</v>
      </c>
      <c r="CB274">
        <v>20320906</v>
      </c>
      <c r="CC274">
        <v>9.4891620000000003</v>
      </c>
      <c r="CD274">
        <v>20321206</v>
      </c>
      <c r="CE274">
        <v>9.4438700000000004</v>
      </c>
      <c r="CF274">
        <v>20330304</v>
      </c>
      <c r="CG274">
        <v>9.4011820000000004</v>
      </c>
      <c r="CH274">
        <v>20330606</v>
      </c>
      <c r="CI274">
        <v>9.3635129999999993</v>
      </c>
      <c r="CJ274">
        <v>20330905</v>
      </c>
      <c r="CK274">
        <v>9.3318259999999995</v>
      </c>
      <c r="CL274">
        <v>20331205</v>
      </c>
      <c r="CM274">
        <v>9.3050770000000007</v>
      </c>
      <c r="CN274">
        <v>20340306</v>
      </c>
      <c r="CO274">
        <v>9.2808679999999999</v>
      </c>
    </row>
    <row r="275" spans="1:93" x14ac:dyDescent="0.25">
      <c r="A275" s="2">
        <v>45351</v>
      </c>
      <c r="D275">
        <v>20240304</v>
      </c>
      <c r="E275">
        <v>15.456713000000001</v>
      </c>
      <c r="G275">
        <v>20240311</v>
      </c>
      <c r="H275">
        <v>15.478699000000001</v>
      </c>
      <c r="J275">
        <v>20240401</v>
      </c>
      <c r="K275">
        <v>15.539459000000001</v>
      </c>
      <c r="L275">
        <v>20240502</v>
      </c>
      <c r="M275">
        <v>15.614533</v>
      </c>
      <c r="N275">
        <v>20240603</v>
      </c>
      <c r="O275">
        <v>15.673078</v>
      </c>
      <c r="P275">
        <v>20240902</v>
      </c>
      <c r="Q275">
        <v>15.727282000000001</v>
      </c>
      <c r="R275">
        <v>20241202</v>
      </c>
      <c r="S275">
        <v>15.600463</v>
      </c>
      <c r="T275">
        <v>20250303</v>
      </c>
      <c r="U275">
        <v>15.229400999999999</v>
      </c>
      <c r="V275">
        <v>20250602</v>
      </c>
      <c r="W275">
        <v>14.73185</v>
      </c>
      <c r="X275">
        <v>20250901</v>
      </c>
      <c r="Y275">
        <v>14.172207999999999</v>
      </c>
      <c r="Z275">
        <v>20251201</v>
      </c>
      <c r="AA275">
        <v>13.636441</v>
      </c>
      <c r="AB275">
        <v>20260302</v>
      </c>
      <c r="AC275">
        <v>13.154559000000001</v>
      </c>
      <c r="AD275">
        <v>20260601</v>
      </c>
      <c r="AE275">
        <v>12.787990000000001</v>
      </c>
      <c r="AF275">
        <v>20260901</v>
      </c>
      <c r="AG275">
        <v>12.484665</v>
      </c>
      <c r="AH275">
        <v>20261201</v>
      </c>
      <c r="AI275">
        <v>12.22448</v>
      </c>
      <c r="AJ275">
        <v>20270301</v>
      </c>
      <c r="AK275">
        <v>11.976656999999999</v>
      </c>
      <c r="AL275">
        <v>20270601</v>
      </c>
      <c r="AM275">
        <v>11.747006000000001</v>
      </c>
      <c r="AN275">
        <v>20270901</v>
      </c>
      <c r="AO275">
        <v>11.529017</v>
      </c>
      <c r="AP275">
        <v>20271201</v>
      </c>
      <c r="AQ275">
        <v>11.328029000000001</v>
      </c>
      <c r="AR275">
        <v>20280301</v>
      </c>
      <c r="AS275">
        <v>11.144401</v>
      </c>
      <c r="AT275">
        <v>20280601</v>
      </c>
      <c r="AU275">
        <v>10.978002999999999</v>
      </c>
      <c r="AV275">
        <v>20280901</v>
      </c>
      <c r="AW275">
        <v>10.828616</v>
      </c>
      <c r="AX275">
        <v>20281201</v>
      </c>
      <c r="AY275">
        <v>10.694914000000001</v>
      </c>
      <c r="AZ275">
        <v>20290301</v>
      </c>
      <c r="BA275">
        <v>10.568301999999999</v>
      </c>
      <c r="BB275">
        <v>20290601</v>
      </c>
      <c r="BC275">
        <v>10.455724999999999</v>
      </c>
      <c r="BD275">
        <v>20290903</v>
      </c>
      <c r="BE275">
        <v>10.349798</v>
      </c>
      <c r="BF275">
        <v>20291203</v>
      </c>
      <c r="BG275">
        <v>10.254712</v>
      </c>
      <c r="BH275">
        <v>20300301</v>
      </c>
      <c r="BI275">
        <v>10.163881999999999</v>
      </c>
      <c r="BJ275">
        <v>20300603</v>
      </c>
      <c r="BK275">
        <v>10.077869</v>
      </c>
      <c r="BL275">
        <v>20300902</v>
      </c>
      <c r="BM275">
        <v>9.9993049999999997</v>
      </c>
      <c r="BN275">
        <v>20301202</v>
      </c>
      <c r="BO275">
        <v>9.9247230000000002</v>
      </c>
      <c r="BP275">
        <v>20310303</v>
      </c>
      <c r="BQ275">
        <v>9.8495419999999996</v>
      </c>
      <c r="BR275">
        <v>20310602</v>
      </c>
      <c r="BS275">
        <v>9.7815949999999994</v>
      </c>
      <c r="BT275">
        <v>20310901</v>
      </c>
      <c r="BU275">
        <v>9.7166940000000004</v>
      </c>
      <c r="BV275">
        <v>20311201</v>
      </c>
      <c r="BW275">
        <v>9.6549750000000003</v>
      </c>
      <c r="BX275">
        <v>20320301</v>
      </c>
      <c r="BY275">
        <v>9.5965889999999998</v>
      </c>
      <c r="BZ275">
        <v>20320601</v>
      </c>
      <c r="CA275">
        <v>9.5411249999999992</v>
      </c>
      <c r="CB275">
        <v>20320901</v>
      </c>
      <c r="CC275">
        <v>9.4894359999999995</v>
      </c>
      <c r="CD275">
        <v>20321201</v>
      </c>
      <c r="CE275">
        <v>9.4422289999999993</v>
      </c>
      <c r="CF275">
        <v>20330301</v>
      </c>
      <c r="CG275">
        <v>9.3966080000000005</v>
      </c>
      <c r="CH275">
        <v>20330601</v>
      </c>
      <c r="CI275">
        <v>9.3575210000000002</v>
      </c>
      <c r="CJ275">
        <v>20330901</v>
      </c>
      <c r="CK275">
        <v>9.3231380000000001</v>
      </c>
      <c r="CL275">
        <v>20331201</v>
      </c>
      <c r="CM275">
        <v>9.2940330000000007</v>
      </c>
      <c r="CN275">
        <v>20340301</v>
      </c>
      <c r="CO275">
        <v>9.2676850000000002</v>
      </c>
    </row>
    <row r="276" spans="1:93" x14ac:dyDescent="0.25">
      <c r="A276" s="2">
        <v>45350</v>
      </c>
      <c r="D276">
        <v>20240301</v>
      </c>
      <c r="E276">
        <v>15.324553999999999</v>
      </c>
      <c r="G276">
        <v>20240307</v>
      </c>
      <c r="H276">
        <v>15.343354</v>
      </c>
      <c r="J276">
        <v>20240329</v>
      </c>
      <c r="K276">
        <v>15.406962999999999</v>
      </c>
      <c r="L276">
        <v>20240427</v>
      </c>
      <c r="M276">
        <v>15.477717999999999</v>
      </c>
      <c r="N276">
        <v>20240529</v>
      </c>
      <c r="O276">
        <v>15.537889</v>
      </c>
      <c r="P276">
        <v>20240829</v>
      </c>
      <c r="Q276">
        <v>15.599322000000001</v>
      </c>
      <c r="R276">
        <v>20241129</v>
      </c>
      <c r="S276">
        <v>15.480302999999999</v>
      </c>
      <c r="T276">
        <v>20250228</v>
      </c>
      <c r="U276">
        <v>15.122178</v>
      </c>
      <c r="V276">
        <v>20250528</v>
      </c>
      <c r="W276">
        <v>14.653266</v>
      </c>
      <c r="X276">
        <v>20250828</v>
      </c>
      <c r="Y276">
        <v>14.105593000000001</v>
      </c>
      <c r="Z276">
        <v>20251128</v>
      </c>
      <c r="AA276">
        <v>13.579496000000001</v>
      </c>
      <c r="AB276">
        <v>20260227</v>
      </c>
      <c r="AC276">
        <v>13.128648</v>
      </c>
      <c r="AD276">
        <v>20260528</v>
      </c>
      <c r="AE276">
        <v>12.754344</v>
      </c>
      <c r="AF276">
        <v>20260828</v>
      </c>
      <c r="AG276">
        <v>12.456429999999999</v>
      </c>
      <c r="AH276">
        <v>20261130</v>
      </c>
      <c r="AI276">
        <v>12.194102000000001</v>
      </c>
      <c r="AJ276">
        <v>20270226</v>
      </c>
      <c r="AK276">
        <v>11.970838000000001</v>
      </c>
      <c r="AL276">
        <v>20270528</v>
      </c>
      <c r="AM276">
        <v>11.742115</v>
      </c>
      <c r="AN276">
        <v>20270830</v>
      </c>
      <c r="AO276">
        <v>11.529934000000001</v>
      </c>
      <c r="AP276">
        <v>20271129</v>
      </c>
      <c r="AQ276">
        <v>11.337218999999999</v>
      </c>
      <c r="AR276">
        <v>20280229</v>
      </c>
      <c r="AS276">
        <v>11.156108</v>
      </c>
      <c r="AT276">
        <v>20280529</v>
      </c>
      <c r="AU276">
        <v>10.992927999999999</v>
      </c>
      <c r="AV276">
        <v>20280829</v>
      </c>
      <c r="AW276">
        <v>10.839587999999999</v>
      </c>
      <c r="AX276">
        <v>20281129</v>
      </c>
      <c r="AY276">
        <v>10.698935000000001</v>
      </c>
      <c r="AZ276">
        <v>20290228</v>
      </c>
      <c r="BA276">
        <v>10.565591</v>
      </c>
      <c r="BB276">
        <v>20290528</v>
      </c>
      <c r="BC276">
        <v>10.452242</v>
      </c>
      <c r="BD276">
        <v>20290828</v>
      </c>
      <c r="BE276">
        <v>10.344802</v>
      </c>
      <c r="BF276">
        <v>20291128</v>
      </c>
      <c r="BG276">
        <v>10.245808</v>
      </c>
      <c r="BH276">
        <v>20300228</v>
      </c>
      <c r="BI276">
        <v>10.149189</v>
      </c>
      <c r="BJ276">
        <v>20300528</v>
      </c>
      <c r="BK276">
        <v>10.066547999999999</v>
      </c>
      <c r="BL276">
        <v>20300828</v>
      </c>
      <c r="BM276">
        <v>9.9863540000000004</v>
      </c>
      <c r="BN276">
        <v>20301128</v>
      </c>
      <c r="BO276">
        <v>9.9107380000000003</v>
      </c>
      <c r="BP276">
        <v>20310228</v>
      </c>
      <c r="BQ276">
        <v>9.8350310000000007</v>
      </c>
      <c r="BR276">
        <v>20310528</v>
      </c>
      <c r="BS276">
        <v>9.7691440000000007</v>
      </c>
      <c r="BT276">
        <v>20310828</v>
      </c>
      <c r="BU276">
        <v>9.7043999999999997</v>
      </c>
      <c r="BV276">
        <v>20311128</v>
      </c>
      <c r="BW276">
        <v>9.6431690000000003</v>
      </c>
      <c r="BX276">
        <v>20320227</v>
      </c>
      <c r="BY276">
        <v>9.5861769999999993</v>
      </c>
      <c r="BZ276">
        <v>20320531</v>
      </c>
      <c r="CA276">
        <v>9.5311800000000009</v>
      </c>
      <c r="CB276">
        <v>20320830</v>
      </c>
      <c r="CC276">
        <v>9.4818490000000004</v>
      </c>
      <c r="CD276">
        <v>20321129</v>
      </c>
      <c r="CE276">
        <v>9.4365410000000001</v>
      </c>
      <c r="CF276">
        <v>20330228</v>
      </c>
      <c r="CG276">
        <v>9.3924669999999999</v>
      </c>
      <c r="CH276">
        <v>20330530</v>
      </c>
      <c r="CI276">
        <v>9.3558939999999993</v>
      </c>
      <c r="CJ276">
        <v>20330829</v>
      </c>
      <c r="CK276">
        <v>9.3239699999999992</v>
      </c>
      <c r="CL276">
        <v>20331128</v>
      </c>
      <c r="CM276">
        <v>9.2969430000000006</v>
      </c>
      <c r="CN276">
        <v>20340228</v>
      </c>
      <c r="CO276">
        <v>9.2722259999999999</v>
      </c>
    </row>
    <row r="277" spans="1:93" x14ac:dyDescent="0.25">
      <c r="A277" s="2">
        <v>45349</v>
      </c>
      <c r="D277">
        <v>20240229</v>
      </c>
      <c r="E277">
        <v>15.555958</v>
      </c>
      <c r="G277">
        <v>20240306</v>
      </c>
      <c r="H277">
        <v>15.575319</v>
      </c>
      <c r="J277">
        <v>20240328</v>
      </c>
      <c r="K277">
        <v>15.640703</v>
      </c>
      <c r="L277">
        <v>20240427</v>
      </c>
      <c r="M277">
        <v>15.715303</v>
      </c>
      <c r="N277">
        <v>20240528</v>
      </c>
      <c r="O277">
        <v>15.774096999999999</v>
      </c>
      <c r="P277">
        <v>20240828</v>
      </c>
      <c r="Q277">
        <v>15.831763</v>
      </c>
      <c r="R277">
        <v>20241128</v>
      </c>
      <c r="S277">
        <v>15.698839</v>
      </c>
      <c r="T277">
        <v>20250228</v>
      </c>
      <c r="U277">
        <v>15.31043</v>
      </c>
      <c r="V277">
        <v>20250528</v>
      </c>
      <c r="W277">
        <v>14.805659</v>
      </c>
      <c r="X277">
        <v>20250828</v>
      </c>
      <c r="Y277">
        <v>14.220259</v>
      </c>
      <c r="Z277">
        <v>20251128</v>
      </c>
      <c r="AA277">
        <v>13.662379</v>
      </c>
      <c r="AB277">
        <v>20260227</v>
      </c>
      <c r="AC277">
        <v>13.189745</v>
      </c>
      <c r="AD277">
        <v>20260528</v>
      </c>
      <c r="AE277">
        <v>12.804254</v>
      </c>
      <c r="AF277">
        <v>20260828</v>
      </c>
      <c r="AG277">
        <v>12.500918</v>
      </c>
      <c r="AH277">
        <v>20261130</v>
      </c>
      <c r="AI277">
        <v>12.234572999999999</v>
      </c>
      <c r="AJ277">
        <v>20270226</v>
      </c>
      <c r="AK277">
        <v>12.005876000000001</v>
      </c>
      <c r="AL277">
        <v>20270528</v>
      </c>
      <c r="AM277">
        <v>11.768399</v>
      </c>
      <c r="AN277">
        <v>20270830</v>
      </c>
      <c r="AO277">
        <v>11.546409000000001</v>
      </c>
      <c r="AP277">
        <v>20271129</v>
      </c>
      <c r="AQ277">
        <v>11.346225</v>
      </c>
      <c r="AR277">
        <v>20280228</v>
      </c>
      <c r="AS277">
        <v>11.163772</v>
      </c>
      <c r="AT277">
        <v>20280529</v>
      </c>
      <c r="AU277">
        <v>11.000807</v>
      </c>
      <c r="AV277">
        <v>20280828</v>
      </c>
      <c r="AW277">
        <v>10.854583</v>
      </c>
      <c r="AX277">
        <v>20281128</v>
      </c>
      <c r="AY277">
        <v>10.720499999999999</v>
      </c>
      <c r="AZ277">
        <v>20290228</v>
      </c>
      <c r="BA277">
        <v>10.59149</v>
      </c>
      <c r="BB277">
        <v>20290528</v>
      </c>
      <c r="BC277">
        <v>10.481566000000001</v>
      </c>
      <c r="BD277">
        <v>20290828</v>
      </c>
      <c r="BE277">
        <v>10.375584999999999</v>
      </c>
      <c r="BF277">
        <v>20291128</v>
      </c>
      <c r="BG277">
        <v>10.276446</v>
      </c>
      <c r="BH277">
        <v>20300228</v>
      </c>
      <c r="BI277">
        <v>10.178516999999999</v>
      </c>
      <c r="BJ277">
        <v>20300528</v>
      </c>
      <c r="BK277">
        <v>10.093901000000001</v>
      </c>
      <c r="BL277">
        <v>20300828</v>
      </c>
      <c r="BM277">
        <v>10.011272999999999</v>
      </c>
      <c r="BN277">
        <v>20301128</v>
      </c>
      <c r="BO277">
        <v>9.9331469999999999</v>
      </c>
      <c r="BP277">
        <v>20310228</v>
      </c>
      <c r="BQ277">
        <v>9.8551500000000001</v>
      </c>
      <c r="BR277">
        <v>20310528</v>
      </c>
      <c r="BS277">
        <v>9.7874870000000005</v>
      </c>
      <c r="BT277">
        <v>20310828</v>
      </c>
      <c r="BU277">
        <v>9.721349</v>
      </c>
      <c r="BV277">
        <v>20311128</v>
      </c>
      <c r="BW277">
        <v>9.6591159999999991</v>
      </c>
      <c r="BX277">
        <v>20320227</v>
      </c>
      <c r="BY277">
        <v>9.601464</v>
      </c>
      <c r="BZ277">
        <v>20320528</v>
      </c>
      <c r="CA277">
        <v>9.5477849999999993</v>
      </c>
      <c r="CB277">
        <v>20320830</v>
      </c>
      <c r="CC277">
        <v>9.4966290000000004</v>
      </c>
      <c r="CD277">
        <v>20321129</v>
      </c>
      <c r="CE277">
        <v>9.4513979999999993</v>
      </c>
      <c r="CF277">
        <v>20330228</v>
      </c>
      <c r="CG277">
        <v>9.4075609999999994</v>
      </c>
      <c r="CH277">
        <v>20330530</v>
      </c>
      <c r="CI277">
        <v>9.3713599999999992</v>
      </c>
      <c r="CJ277">
        <v>20330829</v>
      </c>
      <c r="CK277">
        <v>9.3399070000000002</v>
      </c>
      <c r="CL277">
        <v>20331128</v>
      </c>
      <c r="CM277">
        <v>9.3134200000000007</v>
      </c>
      <c r="CN277">
        <v>20340228</v>
      </c>
      <c r="CO277">
        <v>9.2892829999999993</v>
      </c>
    </row>
    <row r="278" spans="1:93" x14ac:dyDescent="0.25">
      <c r="A278" s="2">
        <v>45348</v>
      </c>
      <c r="D278">
        <v>20240228</v>
      </c>
      <c r="E278">
        <v>15.494891000000001</v>
      </c>
      <c r="G278">
        <v>20240305</v>
      </c>
      <c r="H278">
        <v>15.559806999999999</v>
      </c>
      <c r="J278">
        <v>20240327</v>
      </c>
      <c r="K278">
        <v>15.625087000000001</v>
      </c>
      <c r="L278">
        <v>20240427</v>
      </c>
      <c r="M278">
        <v>15.701817</v>
      </c>
      <c r="N278">
        <v>20240527</v>
      </c>
      <c r="O278">
        <v>15.758462</v>
      </c>
      <c r="P278">
        <v>20240827</v>
      </c>
      <c r="Q278">
        <v>15.816912</v>
      </c>
      <c r="R278">
        <v>20241127</v>
      </c>
      <c r="S278">
        <v>15.685860999999999</v>
      </c>
      <c r="T278">
        <v>20250227</v>
      </c>
      <c r="U278">
        <v>15.345413000000001</v>
      </c>
      <c r="V278">
        <v>20250527</v>
      </c>
      <c r="W278">
        <v>14.799704999999999</v>
      </c>
      <c r="X278">
        <v>20250827</v>
      </c>
      <c r="Y278">
        <v>14.218436000000001</v>
      </c>
      <c r="Z278">
        <v>20251127</v>
      </c>
      <c r="AA278">
        <v>13.664111</v>
      </c>
      <c r="AB278">
        <v>20260227</v>
      </c>
      <c r="AC278">
        <v>13.189462000000001</v>
      </c>
      <c r="AD278">
        <v>20260527</v>
      </c>
      <c r="AE278">
        <v>12.810295999999999</v>
      </c>
      <c r="AF278">
        <v>20260827</v>
      </c>
      <c r="AG278">
        <v>12.507614</v>
      </c>
      <c r="AH278">
        <v>20261127</v>
      </c>
      <c r="AI278">
        <v>12.245492</v>
      </c>
      <c r="AJ278">
        <v>20270226</v>
      </c>
      <c r="AK278">
        <v>12.005474</v>
      </c>
      <c r="AL278">
        <v>20270527</v>
      </c>
      <c r="AM278">
        <v>11.764822000000001</v>
      </c>
      <c r="AN278">
        <v>20270827</v>
      </c>
      <c r="AO278">
        <v>11.540538</v>
      </c>
      <c r="AP278">
        <v>20271129</v>
      </c>
      <c r="AQ278">
        <v>11.327173999999999</v>
      </c>
      <c r="AR278">
        <v>20280228</v>
      </c>
      <c r="AS278">
        <v>11.140369</v>
      </c>
      <c r="AT278">
        <v>20280529</v>
      </c>
      <c r="AU278">
        <v>10.975543</v>
      </c>
      <c r="AV278">
        <v>20280828</v>
      </c>
      <c r="AW278">
        <v>10.829214</v>
      </c>
      <c r="AX278">
        <v>20281127</v>
      </c>
      <c r="AY278">
        <v>10.697343</v>
      </c>
      <c r="AZ278">
        <v>20290227</v>
      </c>
      <c r="BA278">
        <v>10.575332</v>
      </c>
      <c r="BB278">
        <v>20290528</v>
      </c>
      <c r="BC278">
        <v>10.458738</v>
      </c>
      <c r="BD278">
        <v>20290827</v>
      </c>
      <c r="BE278">
        <v>10.354236</v>
      </c>
      <c r="BF278">
        <v>20291127</v>
      </c>
      <c r="BG278">
        <v>10.255178000000001</v>
      </c>
      <c r="BH278">
        <v>20300227</v>
      </c>
      <c r="BI278">
        <v>10.162076000000001</v>
      </c>
      <c r="BJ278">
        <v>20300527</v>
      </c>
      <c r="BK278">
        <v>10.072545</v>
      </c>
      <c r="BL278">
        <v>20300827</v>
      </c>
      <c r="BM278">
        <v>9.9898959999999999</v>
      </c>
      <c r="BN278">
        <v>20301127</v>
      </c>
      <c r="BO278">
        <v>9.9118689999999994</v>
      </c>
      <c r="BP278">
        <v>20310227</v>
      </c>
      <c r="BQ278">
        <v>9.8381860000000003</v>
      </c>
      <c r="BR278">
        <v>20310527</v>
      </c>
      <c r="BS278">
        <v>9.7669979999999992</v>
      </c>
      <c r="BT278">
        <v>20310827</v>
      </c>
      <c r="BU278">
        <v>9.7015829999999994</v>
      </c>
      <c r="BV278">
        <v>20311127</v>
      </c>
      <c r="BW278">
        <v>9.6402590000000004</v>
      </c>
      <c r="BX278">
        <v>20320227</v>
      </c>
      <c r="BY278">
        <v>9.5830629999999992</v>
      </c>
      <c r="BZ278">
        <v>20320527</v>
      </c>
      <c r="CA278">
        <v>9.5311669999999999</v>
      </c>
      <c r="CB278">
        <v>20320827</v>
      </c>
      <c r="CC278">
        <v>9.4823570000000004</v>
      </c>
      <c r="CD278">
        <v>20321129</v>
      </c>
      <c r="CE278">
        <v>9.4370329999999996</v>
      </c>
      <c r="CF278">
        <v>20330228</v>
      </c>
      <c r="CG278">
        <v>9.3946930000000002</v>
      </c>
      <c r="CH278">
        <v>20330527</v>
      </c>
      <c r="CI278">
        <v>9.3610980000000001</v>
      </c>
      <c r="CJ278">
        <v>20330829</v>
      </c>
      <c r="CK278">
        <v>9.3301459999999992</v>
      </c>
      <c r="CL278">
        <v>20331128</v>
      </c>
      <c r="CM278">
        <v>9.3052410000000005</v>
      </c>
      <c r="CN278">
        <v>20340227</v>
      </c>
      <c r="CO278">
        <v>9.2855399999999992</v>
      </c>
    </row>
    <row r="279" spans="1:93" x14ac:dyDescent="0.25">
      <c r="A279" s="2">
        <v>45344</v>
      </c>
      <c r="D279">
        <v>20240227</v>
      </c>
      <c r="E279">
        <v>15.512337</v>
      </c>
      <c r="G279">
        <v>20240304</v>
      </c>
      <c r="H279">
        <v>15.577353</v>
      </c>
      <c r="J279">
        <v>20240326</v>
      </c>
      <c r="K279">
        <v>15.642797</v>
      </c>
      <c r="L279">
        <v>20240426</v>
      </c>
      <c r="M279">
        <v>15.719761</v>
      </c>
      <c r="N279">
        <v>20240527</v>
      </c>
      <c r="O279">
        <v>15.778222</v>
      </c>
      <c r="P279">
        <v>20240826</v>
      </c>
      <c r="Q279">
        <v>15.835781000000001</v>
      </c>
      <c r="R279">
        <v>20241126</v>
      </c>
      <c r="S279">
        <v>15.705405000000001</v>
      </c>
      <c r="T279">
        <v>20250226</v>
      </c>
      <c r="U279">
        <v>15.365574000000001</v>
      </c>
      <c r="V279">
        <v>20250526</v>
      </c>
      <c r="W279">
        <v>14.820048999999999</v>
      </c>
      <c r="X279">
        <v>20250826</v>
      </c>
      <c r="Y279">
        <v>14.237543000000001</v>
      </c>
      <c r="Z279">
        <v>20251126</v>
      </c>
      <c r="AA279">
        <v>13.679679999999999</v>
      </c>
      <c r="AB279">
        <v>20260226</v>
      </c>
      <c r="AC279">
        <v>13.198718</v>
      </c>
      <c r="AD279">
        <v>20260526</v>
      </c>
      <c r="AE279">
        <v>12.811175</v>
      </c>
      <c r="AF279">
        <v>20260826</v>
      </c>
      <c r="AG279">
        <v>12.500508999999999</v>
      </c>
      <c r="AH279">
        <v>20261126</v>
      </c>
      <c r="AI279">
        <v>12.233896</v>
      </c>
      <c r="AJ279">
        <v>20270226</v>
      </c>
      <c r="AK279">
        <v>11.992431</v>
      </c>
      <c r="AL279">
        <v>20270526</v>
      </c>
      <c r="AM279">
        <v>11.761442000000001</v>
      </c>
      <c r="AN279">
        <v>20270826</v>
      </c>
      <c r="AO279">
        <v>11.54748</v>
      </c>
      <c r="AP279">
        <v>20271126</v>
      </c>
      <c r="AQ279">
        <v>11.348533</v>
      </c>
      <c r="AR279">
        <v>20280228</v>
      </c>
      <c r="AS279">
        <v>11.162661</v>
      </c>
      <c r="AT279">
        <v>20280526</v>
      </c>
      <c r="AU279">
        <v>11.005665</v>
      </c>
      <c r="AV279">
        <v>20280828</v>
      </c>
      <c r="AW279">
        <v>10.853757</v>
      </c>
      <c r="AX279">
        <v>20281127</v>
      </c>
      <c r="AY279">
        <v>10.719806999999999</v>
      </c>
      <c r="AZ279">
        <v>20290226</v>
      </c>
      <c r="BA279">
        <v>10.596797</v>
      </c>
      <c r="BB279">
        <v>20290528</v>
      </c>
      <c r="BC279">
        <v>10.477441000000001</v>
      </c>
      <c r="BD279">
        <v>20290827</v>
      </c>
      <c r="BE279">
        <v>10.372256</v>
      </c>
      <c r="BF279">
        <v>20291126</v>
      </c>
      <c r="BG279">
        <v>10.27413</v>
      </c>
      <c r="BH279">
        <v>20300226</v>
      </c>
      <c r="BI279">
        <v>10.181240000000001</v>
      </c>
      <c r="BJ279">
        <v>20300527</v>
      </c>
      <c r="BK279">
        <v>10.091191999999999</v>
      </c>
      <c r="BL279">
        <v>20300826</v>
      </c>
      <c r="BM279">
        <v>10.009945</v>
      </c>
      <c r="BN279">
        <v>20301126</v>
      </c>
      <c r="BO279">
        <v>9.9323090000000001</v>
      </c>
      <c r="BP279">
        <v>20310226</v>
      </c>
      <c r="BQ279">
        <v>9.8587919999999993</v>
      </c>
      <c r="BR279">
        <v>20310526</v>
      </c>
      <c r="BS279">
        <v>9.7874429999999997</v>
      </c>
      <c r="BT279">
        <v>20310826</v>
      </c>
      <c r="BU279">
        <v>9.7215679999999995</v>
      </c>
      <c r="BV279">
        <v>20311126</v>
      </c>
      <c r="BW279">
        <v>9.6595139999999997</v>
      </c>
      <c r="BX279">
        <v>20320226</v>
      </c>
      <c r="BY279">
        <v>9.6013579999999994</v>
      </c>
      <c r="BZ279">
        <v>20320526</v>
      </c>
      <c r="CA279">
        <v>9.5483360000000008</v>
      </c>
      <c r="CB279">
        <v>20320826</v>
      </c>
      <c r="CC279">
        <v>9.4982159999999993</v>
      </c>
      <c r="CD279">
        <v>20321126</v>
      </c>
      <c r="CE279">
        <v>9.4523650000000004</v>
      </c>
      <c r="CF279">
        <v>20330228</v>
      </c>
      <c r="CG279">
        <v>9.4071200000000008</v>
      </c>
      <c r="CH279">
        <v>20330526</v>
      </c>
      <c r="CI279">
        <v>9.3723980000000005</v>
      </c>
      <c r="CJ279">
        <v>20330826</v>
      </c>
      <c r="CK279">
        <v>9.3403790000000004</v>
      </c>
      <c r="CL279">
        <v>20331128</v>
      </c>
      <c r="CM279">
        <v>9.3128879999999992</v>
      </c>
      <c r="CN279">
        <v>20340227</v>
      </c>
      <c r="CO279">
        <v>9.2915530000000004</v>
      </c>
    </row>
    <row r="280" spans="1:93" x14ac:dyDescent="0.25">
      <c r="A280" s="2">
        <v>45343</v>
      </c>
      <c r="D280">
        <v>20240226</v>
      </c>
      <c r="E280">
        <v>15.50372</v>
      </c>
      <c r="G280">
        <v>20240229</v>
      </c>
      <c r="H280">
        <v>15.558921</v>
      </c>
      <c r="J280">
        <v>20240322</v>
      </c>
      <c r="K280">
        <v>15.624229</v>
      </c>
      <c r="L280">
        <v>20240422</v>
      </c>
      <c r="M280">
        <v>15.701074</v>
      </c>
      <c r="N280">
        <v>20240522</v>
      </c>
      <c r="O280">
        <v>15.757916</v>
      </c>
      <c r="P280">
        <v>20240822</v>
      </c>
      <c r="Q280">
        <v>15.817541</v>
      </c>
      <c r="R280">
        <v>20241122</v>
      </c>
      <c r="S280">
        <v>15.688587999999999</v>
      </c>
      <c r="T280">
        <v>20250225</v>
      </c>
      <c r="U280">
        <v>15.336142000000001</v>
      </c>
      <c r="V280">
        <v>20250522</v>
      </c>
      <c r="W280">
        <v>14.806193</v>
      </c>
      <c r="X280">
        <v>20250822</v>
      </c>
      <c r="Y280">
        <v>14.222002</v>
      </c>
      <c r="Z280">
        <v>20251124</v>
      </c>
      <c r="AA280">
        <v>13.651952</v>
      </c>
      <c r="AB280">
        <v>20260224</v>
      </c>
      <c r="AC280">
        <v>13.174899999999999</v>
      </c>
      <c r="AD280">
        <v>20260522</v>
      </c>
      <c r="AE280">
        <v>12.802040999999999</v>
      </c>
      <c r="AF280">
        <v>20260824</v>
      </c>
      <c r="AG280">
        <v>12.492258</v>
      </c>
      <c r="AH280">
        <v>20261123</v>
      </c>
      <c r="AI280">
        <v>12.234368</v>
      </c>
      <c r="AJ280">
        <v>20270224</v>
      </c>
      <c r="AK280">
        <v>11.992003</v>
      </c>
      <c r="AL280">
        <v>20270524</v>
      </c>
      <c r="AM280">
        <v>11.758092</v>
      </c>
      <c r="AN280">
        <v>20270823</v>
      </c>
      <c r="AO280">
        <v>11.540696000000001</v>
      </c>
      <c r="AP280">
        <v>20271122</v>
      </c>
      <c r="AQ280">
        <v>11.337847999999999</v>
      </c>
      <c r="AR280">
        <v>20280222</v>
      </c>
      <c r="AS280">
        <v>11.151489</v>
      </c>
      <c r="AT280">
        <v>20280522</v>
      </c>
      <c r="AU280">
        <v>10.989537</v>
      </c>
      <c r="AV280">
        <v>20280822</v>
      </c>
      <c r="AW280">
        <v>10.841754999999999</v>
      </c>
      <c r="AX280">
        <v>20281122</v>
      </c>
      <c r="AY280">
        <v>10.708278</v>
      </c>
      <c r="AZ280">
        <v>20290222</v>
      </c>
      <c r="BA280">
        <v>10.586107999999999</v>
      </c>
      <c r="BB280">
        <v>20290522</v>
      </c>
      <c r="BC280">
        <v>10.47076</v>
      </c>
      <c r="BD280">
        <v>20290822</v>
      </c>
      <c r="BE280">
        <v>10.365342999999999</v>
      </c>
      <c r="BF280">
        <v>20291122</v>
      </c>
      <c r="BG280">
        <v>10.266666000000001</v>
      </c>
      <c r="BH280">
        <v>20300222</v>
      </c>
      <c r="BI280">
        <v>10.173971999999999</v>
      </c>
      <c r="BJ280">
        <v>20300522</v>
      </c>
      <c r="BK280">
        <v>10.084782000000001</v>
      </c>
      <c r="BL280">
        <v>20300822</v>
      </c>
      <c r="BM280">
        <v>10.002373</v>
      </c>
      <c r="BN280">
        <v>20301122</v>
      </c>
      <c r="BO280">
        <v>9.9244009999999996</v>
      </c>
      <c r="BP280">
        <v>20310225</v>
      </c>
      <c r="BQ280">
        <v>9.8481500000000004</v>
      </c>
      <c r="BR280">
        <v>20310522</v>
      </c>
      <c r="BS280">
        <v>9.7788699999999995</v>
      </c>
      <c r="BT280">
        <v>20310822</v>
      </c>
      <c r="BU280">
        <v>9.7127099999999995</v>
      </c>
      <c r="BV280">
        <v>20311124</v>
      </c>
      <c r="BW280">
        <v>9.6490919999999996</v>
      </c>
      <c r="BX280">
        <v>20320224</v>
      </c>
      <c r="BY280">
        <v>9.5907800000000005</v>
      </c>
      <c r="BZ280">
        <v>20320524</v>
      </c>
      <c r="CA280">
        <v>9.537668</v>
      </c>
      <c r="CB280">
        <v>20320823</v>
      </c>
      <c r="CC280">
        <v>9.4879809999999996</v>
      </c>
      <c r="CD280">
        <v>20321122</v>
      </c>
      <c r="CE280">
        <v>9.4424890000000001</v>
      </c>
      <c r="CF280">
        <v>20330222</v>
      </c>
      <c r="CG280">
        <v>9.4009250000000009</v>
      </c>
      <c r="CH280">
        <v>20330523</v>
      </c>
      <c r="CI280">
        <v>9.3618579999999998</v>
      </c>
      <c r="CJ280">
        <v>20330822</v>
      </c>
      <c r="CK280">
        <v>9.330076</v>
      </c>
      <c r="CL280">
        <v>20331122</v>
      </c>
      <c r="CM280">
        <v>9.3029770000000003</v>
      </c>
      <c r="CN280">
        <v>20340222</v>
      </c>
      <c r="CO280">
        <v>9.2811889999999995</v>
      </c>
    </row>
    <row r="281" spans="1:93" x14ac:dyDescent="0.25">
      <c r="A281" s="2">
        <v>45342</v>
      </c>
      <c r="D281">
        <v>20240222</v>
      </c>
      <c r="E281">
        <v>15.478194999999999</v>
      </c>
      <c r="G281">
        <v>20240228</v>
      </c>
      <c r="H281">
        <v>15.497419000000001</v>
      </c>
      <c r="J281">
        <v>20240321</v>
      </c>
      <c r="K281">
        <v>15.608193999999999</v>
      </c>
      <c r="L281">
        <v>20240422</v>
      </c>
      <c r="M281">
        <v>15.687056999999999</v>
      </c>
      <c r="N281">
        <v>20240521</v>
      </c>
      <c r="O281">
        <v>15.741617</v>
      </c>
      <c r="P281">
        <v>20240821</v>
      </c>
      <c r="Q281">
        <v>15.801162</v>
      </c>
      <c r="R281">
        <v>20241121</v>
      </c>
      <c r="S281">
        <v>15.67257</v>
      </c>
      <c r="T281">
        <v>20250221</v>
      </c>
      <c r="U281">
        <v>15.336077</v>
      </c>
      <c r="V281">
        <v>20250521</v>
      </c>
      <c r="W281">
        <v>14.795242</v>
      </c>
      <c r="X281">
        <v>20250821</v>
      </c>
      <c r="Y281">
        <v>14.218196000000001</v>
      </c>
      <c r="Z281">
        <v>20251121</v>
      </c>
      <c r="AA281">
        <v>13.665978000000001</v>
      </c>
      <c r="AB281">
        <v>20260224</v>
      </c>
      <c r="AC281">
        <v>13.176601</v>
      </c>
      <c r="AD281">
        <v>20260521</v>
      </c>
      <c r="AE281">
        <v>12.808895</v>
      </c>
      <c r="AF281">
        <v>20260821</v>
      </c>
      <c r="AG281">
        <v>12.504174000000001</v>
      </c>
      <c r="AH281">
        <v>20261123</v>
      </c>
      <c r="AI281">
        <v>12.236090000000001</v>
      </c>
      <c r="AJ281">
        <v>20270224</v>
      </c>
      <c r="AK281">
        <v>11.992774000000001</v>
      </c>
      <c r="AL281">
        <v>20270521</v>
      </c>
      <c r="AM281">
        <v>11.766016</v>
      </c>
      <c r="AN281">
        <v>20270823</v>
      </c>
      <c r="AO281">
        <v>11.541164</v>
      </c>
      <c r="AP281">
        <v>20271122</v>
      </c>
      <c r="AQ281">
        <v>11.337842</v>
      </c>
      <c r="AR281">
        <v>20280221</v>
      </c>
      <c r="AS281">
        <v>11.152070999999999</v>
      </c>
      <c r="AT281">
        <v>20280522</v>
      </c>
      <c r="AU281">
        <v>10.985778</v>
      </c>
      <c r="AV281">
        <v>20280821</v>
      </c>
      <c r="AW281">
        <v>10.836437</v>
      </c>
      <c r="AX281">
        <v>20281121</v>
      </c>
      <c r="AY281">
        <v>10.699636</v>
      </c>
      <c r="AZ281">
        <v>20290221</v>
      </c>
      <c r="BA281">
        <v>10.574621</v>
      </c>
      <c r="BB281">
        <v>20290521</v>
      </c>
      <c r="BC281">
        <v>10.457325000000001</v>
      </c>
      <c r="BD281">
        <v>20290821</v>
      </c>
      <c r="BE281">
        <v>10.35065</v>
      </c>
      <c r="BF281">
        <v>20291121</v>
      </c>
      <c r="BG281">
        <v>10.251355</v>
      </c>
      <c r="BH281">
        <v>20300221</v>
      </c>
      <c r="BI281">
        <v>10.158561000000001</v>
      </c>
      <c r="BJ281">
        <v>20300521</v>
      </c>
      <c r="BK281">
        <v>10.069673999999999</v>
      </c>
      <c r="BL281">
        <v>20300821</v>
      </c>
      <c r="BM281">
        <v>9.9878859999999996</v>
      </c>
      <c r="BN281">
        <v>20301121</v>
      </c>
      <c r="BO281">
        <v>9.9107719999999997</v>
      </c>
      <c r="BP281">
        <v>20310221</v>
      </c>
      <c r="BQ281">
        <v>9.8379150000000006</v>
      </c>
      <c r="BR281">
        <v>20310521</v>
      </c>
      <c r="BS281">
        <v>9.7673450000000006</v>
      </c>
      <c r="BT281">
        <v>20310821</v>
      </c>
      <c r="BU281">
        <v>9.7023860000000006</v>
      </c>
      <c r="BV281">
        <v>20311121</v>
      </c>
      <c r="BW281">
        <v>9.6413539999999998</v>
      </c>
      <c r="BX281">
        <v>20320224</v>
      </c>
      <c r="BY281">
        <v>9.5824879999999997</v>
      </c>
      <c r="BZ281">
        <v>20320521</v>
      </c>
      <c r="CA281">
        <v>9.5324439999999999</v>
      </c>
      <c r="CB281">
        <v>20320823</v>
      </c>
      <c r="CC281">
        <v>9.4825510000000008</v>
      </c>
      <c r="CD281">
        <v>20321122</v>
      </c>
      <c r="CE281">
        <v>9.4385460000000005</v>
      </c>
      <c r="CF281">
        <v>20330221</v>
      </c>
      <c r="CG281">
        <v>9.3989209999999996</v>
      </c>
      <c r="CH281">
        <v>20330523</v>
      </c>
      <c r="CI281">
        <v>9.3609580000000001</v>
      </c>
      <c r="CJ281">
        <v>20330822</v>
      </c>
      <c r="CK281">
        <v>9.3307160000000007</v>
      </c>
      <c r="CL281">
        <v>20331121</v>
      </c>
      <c r="CM281">
        <v>9.3054290000000002</v>
      </c>
      <c r="CN281">
        <v>20340221</v>
      </c>
      <c r="CO281">
        <v>9.2851420000000005</v>
      </c>
    </row>
    <row r="282" spans="1:93" x14ac:dyDescent="0.25">
      <c r="A282" s="2">
        <v>45341</v>
      </c>
      <c r="D282">
        <v>20240221</v>
      </c>
      <c r="E282">
        <v>15.497680000000001</v>
      </c>
      <c r="G282">
        <v>20240227</v>
      </c>
      <c r="H282">
        <v>15.51695</v>
      </c>
      <c r="J282">
        <v>20240320</v>
      </c>
      <c r="K282">
        <v>15.627905</v>
      </c>
      <c r="L282">
        <v>20240422</v>
      </c>
      <c r="M282">
        <v>15.70895</v>
      </c>
      <c r="N282">
        <v>20240520</v>
      </c>
      <c r="O282">
        <v>15.761234999999999</v>
      </c>
      <c r="P282">
        <v>20240820</v>
      </c>
      <c r="Q282">
        <v>15.819369</v>
      </c>
      <c r="R282">
        <v>20241120</v>
      </c>
      <c r="S282">
        <v>15.687670000000001</v>
      </c>
      <c r="T282">
        <v>20250220</v>
      </c>
      <c r="U282">
        <v>15.346215000000001</v>
      </c>
      <c r="V282">
        <v>20250520</v>
      </c>
      <c r="W282">
        <v>14.799098000000001</v>
      </c>
      <c r="X282">
        <v>20250820</v>
      </c>
      <c r="Y282">
        <v>14.215597000000001</v>
      </c>
      <c r="Z282">
        <v>20251120</v>
      </c>
      <c r="AA282">
        <v>13.658009</v>
      </c>
      <c r="AB282">
        <v>20260220</v>
      </c>
      <c r="AC282">
        <v>13.178903999999999</v>
      </c>
      <c r="AD282">
        <v>20260520</v>
      </c>
      <c r="AE282">
        <v>12.794561</v>
      </c>
      <c r="AF282">
        <v>20260820</v>
      </c>
      <c r="AG282">
        <v>12.487240999999999</v>
      </c>
      <c r="AH282">
        <v>20261120</v>
      </c>
      <c r="AI282">
        <v>12.222773999999999</v>
      </c>
      <c r="AJ282">
        <v>20270224</v>
      </c>
      <c r="AK282">
        <v>11.970958</v>
      </c>
      <c r="AL282">
        <v>20270520</v>
      </c>
      <c r="AM282">
        <v>11.747709</v>
      </c>
      <c r="AN282">
        <v>20270820</v>
      </c>
      <c r="AO282">
        <v>11.529776</v>
      </c>
      <c r="AP282">
        <v>20271122</v>
      </c>
      <c r="AQ282">
        <v>11.323297999999999</v>
      </c>
      <c r="AR282">
        <v>20280221</v>
      </c>
      <c r="AS282">
        <v>11.142419</v>
      </c>
      <c r="AT282">
        <v>20280522</v>
      </c>
      <c r="AU282">
        <v>10.982079000000001</v>
      </c>
      <c r="AV282">
        <v>20280821</v>
      </c>
      <c r="AW282">
        <v>10.838964000000001</v>
      </c>
      <c r="AX282">
        <v>20281120</v>
      </c>
      <c r="AY282">
        <v>10.709349</v>
      </c>
      <c r="AZ282">
        <v>20290220</v>
      </c>
      <c r="BA282">
        <v>10.588908999999999</v>
      </c>
      <c r="BB282">
        <v>20290521</v>
      </c>
      <c r="BC282">
        <v>10.473345999999999</v>
      </c>
      <c r="BD282">
        <v>20290820</v>
      </c>
      <c r="BE282">
        <v>10.36947</v>
      </c>
      <c r="BF282">
        <v>20291120</v>
      </c>
      <c r="BG282">
        <v>10.270649000000001</v>
      </c>
      <c r="BH282">
        <v>20300220</v>
      </c>
      <c r="BI282">
        <v>10.17742</v>
      </c>
      <c r="BJ282">
        <v>20300520</v>
      </c>
      <c r="BK282">
        <v>10.087440000000001</v>
      </c>
      <c r="BL282">
        <v>20300820</v>
      </c>
      <c r="BM282">
        <v>10.004027000000001</v>
      </c>
      <c r="BN282">
        <v>20301120</v>
      </c>
      <c r="BO282">
        <v>9.9249430000000007</v>
      </c>
      <c r="BP282">
        <v>20310220</v>
      </c>
      <c r="BQ282">
        <v>9.849926</v>
      </c>
      <c r="BR282">
        <v>20310520</v>
      </c>
      <c r="BS282">
        <v>9.777196</v>
      </c>
      <c r="BT282">
        <v>20310820</v>
      </c>
      <c r="BU282">
        <v>9.7099709999999995</v>
      </c>
      <c r="BV282">
        <v>20311120</v>
      </c>
      <c r="BW282">
        <v>9.6466379999999994</v>
      </c>
      <c r="BX282">
        <v>20320220</v>
      </c>
      <c r="BY282">
        <v>9.5872650000000004</v>
      </c>
      <c r="BZ282">
        <v>20320520</v>
      </c>
      <c r="CA282">
        <v>9.5331030000000005</v>
      </c>
      <c r="CB282">
        <v>20320820</v>
      </c>
      <c r="CC282">
        <v>9.4818599999999993</v>
      </c>
      <c r="CD282">
        <v>20321122</v>
      </c>
      <c r="CE282">
        <v>9.4339519999999997</v>
      </c>
      <c r="CF282">
        <v>20330221</v>
      </c>
      <c r="CG282">
        <v>9.3920080000000006</v>
      </c>
      <c r="CH282">
        <v>20330520</v>
      </c>
      <c r="CI282">
        <v>9.3528990000000007</v>
      </c>
      <c r="CJ282">
        <v>20330822</v>
      </c>
      <c r="CK282">
        <v>9.3191919999999993</v>
      </c>
      <c r="CL282">
        <v>20331121</v>
      </c>
      <c r="CM282">
        <v>9.2915980000000005</v>
      </c>
      <c r="CN282">
        <v>20340220</v>
      </c>
      <c r="CO282">
        <v>9.2692019999999999</v>
      </c>
    </row>
    <row r="283" spans="1:93" x14ac:dyDescent="0.25">
      <c r="A283" s="2">
        <v>45338</v>
      </c>
      <c r="D283">
        <v>20240220</v>
      </c>
      <c r="E283">
        <v>15.408165</v>
      </c>
      <c r="G283">
        <v>20240226</v>
      </c>
      <c r="H283">
        <v>15.427222</v>
      </c>
      <c r="J283">
        <v>20240319</v>
      </c>
      <c r="K283">
        <v>15.537281</v>
      </c>
      <c r="L283">
        <v>20240419</v>
      </c>
      <c r="M283">
        <v>15.61361</v>
      </c>
      <c r="N283">
        <v>20240520</v>
      </c>
      <c r="O283">
        <v>15.671977</v>
      </c>
      <c r="P283">
        <v>20240819</v>
      </c>
      <c r="Q283">
        <v>15.732623999999999</v>
      </c>
      <c r="R283">
        <v>20241119</v>
      </c>
      <c r="S283">
        <v>15.610998</v>
      </c>
      <c r="T283">
        <v>20250219</v>
      </c>
      <c r="U283">
        <v>15.286187</v>
      </c>
      <c r="V283">
        <v>20250519</v>
      </c>
      <c r="W283">
        <v>14.760305000000001</v>
      </c>
      <c r="X283">
        <v>20250819</v>
      </c>
      <c r="Y283">
        <v>14.197471999999999</v>
      </c>
      <c r="Z283">
        <v>20251119</v>
      </c>
      <c r="AA283">
        <v>13.654963</v>
      </c>
      <c r="AB283">
        <v>20260219</v>
      </c>
      <c r="AC283">
        <v>13.182763</v>
      </c>
      <c r="AD283">
        <v>20260519</v>
      </c>
      <c r="AE283">
        <v>12.797015</v>
      </c>
      <c r="AF283">
        <v>20260819</v>
      </c>
      <c r="AG283">
        <v>12.484716000000001</v>
      </c>
      <c r="AH283">
        <v>20261119</v>
      </c>
      <c r="AI283">
        <v>12.216233000000001</v>
      </c>
      <c r="AJ283">
        <v>20270219</v>
      </c>
      <c r="AK283">
        <v>11.975066999999999</v>
      </c>
      <c r="AL283">
        <v>20270519</v>
      </c>
      <c r="AM283">
        <v>11.747451</v>
      </c>
      <c r="AN283">
        <v>20270819</v>
      </c>
      <c r="AO283">
        <v>11.538023000000001</v>
      </c>
      <c r="AP283">
        <v>20271119</v>
      </c>
      <c r="AQ283">
        <v>11.342271</v>
      </c>
      <c r="AR283">
        <v>20280221</v>
      </c>
      <c r="AS283">
        <v>11.156205999999999</v>
      </c>
      <c r="AT283">
        <v>20280519</v>
      </c>
      <c r="AU283">
        <v>10.994899</v>
      </c>
      <c r="AV283">
        <v>20280821</v>
      </c>
      <c r="AW283">
        <v>10.835815999999999</v>
      </c>
      <c r="AX283">
        <v>20281120</v>
      </c>
      <c r="AY283">
        <v>10.694570000000001</v>
      </c>
      <c r="AZ283">
        <v>20290219</v>
      </c>
      <c r="BA283">
        <v>10.565788</v>
      </c>
      <c r="BB283">
        <v>20290521</v>
      </c>
      <c r="BC283">
        <v>10.443453</v>
      </c>
      <c r="BD283">
        <v>20290820</v>
      </c>
      <c r="BE283">
        <v>10.33771</v>
      </c>
      <c r="BF283">
        <v>20291119</v>
      </c>
      <c r="BG283">
        <v>10.240842000000001</v>
      </c>
      <c r="BH283">
        <v>20300219</v>
      </c>
      <c r="BI283">
        <v>10.150506</v>
      </c>
      <c r="BJ283">
        <v>20300520</v>
      </c>
      <c r="BK283">
        <v>10.063734</v>
      </c>
      <c r="BL283">
        <v>20300819</v>
      </c>
      <c r="BM283">
        <v>9.9861129999999996</v>
      </c>
      <c r="BN283">
        <v>20301119</v>
      </c>
      <c r="BO283">
        <v>9.9120720000000002</v>
      </c>
      <c r="BP283">
        <v>20310219</v>
      </c>
      <c r="BQ283">
        <v>9.8416890000000006</v>
      </c>
      <c r="BR283">
        <v>20310519</v>
      </c>
      <c r="BS283">
        <v>9.7726710000000008</v>
      </c>
      <c r="BT283">
        <v>20310819</v>
      </c>
      <c r="BU283">
        <v>9.7084890000000001</v>
      </c>
      <c r="BV283">
        <v>20311119</v>
      </c>
      <c r="BW283">
        <v>9.6475010000000001</v>
      </c>
      <c r="BX283">
        <v>20320219</v>
      </c>
      <c r="BY283">
        <v>9.5898699999999995</v>
      </c>
      <c r="BZ283">
        <v>20320519</v>
      </c>
      <c r="CA283">
        <v>9.5369130000000002</v>
      </c>
      <c r="CB283">
        <v>20320819</v>
      </c>
      <c r="CC283">
        <v>9.4864700000000006</v>
      </c>
      <c r="CD283">
        <v>20321119</v>
      </c>
      <c r="CE283">
        <v>9.4399700000000006</v>
      </c>
      <c r="CF283">
        <v>20330221</v>
      </c>
      <c r="CG283">
        <v>9.3967550000000006</v>
      </c>
      <c r="CH283">
        <v>20330519</v>
      </c>
      <c r="CI283">
        <v>9.3580100000000002</v>
      </c>
      <c r="CJ283">
        <v>20330819</v>
      </c>
      <c r="CK283">
        <v>9.3247199999999992</v>
      </c>
      <c r="CL283">
        <v>20331121</v>
      </c>
      <c r="CM283">
        <v>9.2958250000000007</v>
      </c>
      <c r="CN283">
        <v>20340220</v>
      </c>
      <c r="CO283">
        <v>9.2730759999999997</v>
      </c>
    </row>
    <row r="284" spans="1:93" x14ac:dyDescent="0.25">
      <c r="A284" s="2">
        <v>45337</v>
      </c>
      <c r="D284">
        <v>20240219</v>
      </c>
      <c r="E284">
        <v>15.421082</v>
      </c>
      <c r="G284">
        <v>20240226</v>
      </c>
      <c r="H284">
        <v>15.443026</v>
      </c>
      <c r="J284">
        <v>20240318</v>
      </c>
      <c r="K284">
        <v>15.549291999999999</v>
      </c>
      <c r="L284">
        <v>20240416</v>
      </c>
      <c r="M284">
        <v>15.620151</v>
      </c>
      <c r="N284">
        <v>20240516</v>
      </c>
      <c r="O284">
        <v>15.676837000000001</v>
      </c>
      <c r="P284">
        <v>20240816</v>
      </c>
      <c r="Q284">
        <v>15.738355</v>
      </c>
      <c r="R284">
        <v>20241118</v>
      </c>
      <c r="S284">
        <v>15.610374999999999</v>
      </c>
      <c r="T284">
        <v>20250217</v>
      </c>
      <c r="U284">
        <v>15.283268</v>
      </c>
      <c r="V284">
        <v>20250516</v>
      </c>
      <c r="W284">
        <v>14.758697</v>
      </c>
      <c r="X284">
        <v>20250818</v>
      </c>
      <c r="Y284">
        <v>14.180482</v>
      </c>
      <c r="Z284">
        <v>20251117</v>
      </c>
      <c r="AA284">
        <v>13.644544</v>
      </c>
      <c r="AB284">
        <v>20260216</v>
      </c>
      <c r="AC284">
        <v>13.182093999999999</v>
      </c>
      <c r="AD284">
        <v>20260518</v>
      </c>
      <c r="AE284">
        <v>12.797229</v>
      </c>
      <c r="AF284">
        <v>20260817</v>
      </c>
      <c r="AG284">
        <v>12.497878999999999</v>
      </c>
      <c r="AH284">
        <v>20261116</v>
      </c>
      <c r="AI284">
        <v>12.238073</v>
      </c>
      <c r="AJ284">
        <v>20270216</v>
      </c>
      <c r="AK284">
        <v>11.996727999999999</v>
      </c>
      <c r="AL284">
        <v>20270517</v>
      </c>
      <c r="AM284">
        <v>11.760089000000001</v>
      </c>
      <c r="AN284">
        <v>20270816</v>
      </c>
      <c r="AO284">
        <v>11.543613000000001</v>
      </c>
      <c r="AP284">
        <v>20271116</v>
      </c>
      <c r="AQ284">
        <v>11.339843</v>
      </c>
      <c r="AR284">
        <v>20280216</v>
      </c>
      <c r="AS284">
        <v>11.154583000000001</v>
      </c>
      <c r="AT284">
        <v>20280516</v>
      </c>
      <c r="AU284">
        <v>10.993036</v>
      </c>
      <c r="AV284">
        <v>20280816</v>
      </c>
      <c r="AW284">
        <v>10.845128000000001</v>
      </c>
      <c r="AX284">
        <v>20281116</v>
      </c>
      <c r="AY284">
        <v>10.711214999999999</v>
      </c>
      <c r="AZ284">
        <v>20290216</v>
      </c>
      <c r="BA284">
        <v>10.588501000000001</v>
      </c>
      <c r="BB284">
        <v>20290516</v>
      </c>
      <c r="BC284">
        <v>10.472666</v>
      </c>
      <c r="BD284">
        <v>20290816</v>
      </c>
      <c r="BE284">
        <v>10.366809</v>
      </c>
      <c r="BF284">
        <v>20291116</v>
      </c>
      <c r="BG284">
        <v>10.267754</v>
      </c>
      <c r="BH284">
        <v>20300218</v>
      </c>
      <c r="BI284">
        <v>10.172751999999999</v>
      </c>
      <c r="BJ284">
        <v>20300516</v>
      </c>
      <c r="BK284">
        <v>10.085289</v>
      </c>
      <c r="BL284">
        <v>20300816</v>
      </c>
      <c r="BM284">
        <v>10.002666</v>
      </c>
      <c r="BN284">
        <v>20301118</v>
      </c>
      <c r="BO284">
        <v>9.922879</v>
      </c>
      <c r="BP284">
        <v>20310217</v>
      </c>
      <c r="BQ284">
        <v>9.8497489999999992</v>
      </c>
      <c r="BR284">
        <v>20310516</v>
      </c>
      <c r="BS284">
        <v>9.7788260000000005</v>
      </c>
      <c r="BT284">
        <v>20310818</v>
      </c>
      <c r="BU284">
        <v>9.7112549999999995</v>
      </c>
      <c r="BV284">
        <v>20311117</v>
      </c>
      <c r="BW284">
        <v>9.6497159999999997</v>
      </c>
      <c r="BX284">
        <v>20320216</v>
      </c>
      <c r="BY284">
        <v>9.5920550000000002</v>
      </c>
      <c r="BZ284">
        <v>20320517</v>
      </c>
      <c r="CA284">
        <v>9.5383610000000001</v>
      </c>
      <c r="CB284">
        <v>20320816</v>
      </c>
      <c r="CC284">
        <v>9.488747</v>
      </c>
      <c r="CD284">
        <v>20321116</v>
      </c>
      <c r="CE284">
        <v>9.4428719999999995</v>
      </c>
      <c r="CF284">
        <v>20330216</v>
      </c>
      <c r="CG284">
        <v>9.4014659999999992</v>
      </c>
      <c r="CH284">
        <v>20330516</v>
      </c>
      <c r="CI284">
        <v>9.36294</v>
      </c>
      <c r="CJ284">
        <v>20330816</v>
      </c>
      <c r="CK284">
        <v>9.3309630000000006</v>
      </c>
      <c r="CL284">
        <v>20331116</v>
      </c>
      <c r="CM284">
        <v>9.3040500000000002</v>
      </c>
      <c r="CN284">
        <v>20340216</v>
      </c>
      <c r="CO284">
        <v>9.2824519999999993</v>
      </c>
    </row>
    <row r="285" spans="1:93" x14ac:dyDescent="0.25">
      <c r="A285" s="2">
        <v>45336</v>
      </c>
      <c r="D285">
        <v>20240216</v>
      </c>
      <c r="E285">
        <v>15.505167</v>
      </c>
      <c r="G285">
        <v>20240222</v>
      </c>
      <c r="H285">
        <v>15.524452</v>
      </c>
      <c r="J285">
        <v>20240315</v>
      </c>
      <c r="K285">
        <v>15.635426000000001</v>
      </c>
      <c r="L285">
        <v>20240415</v>
      </c>
      <c r="M285">
        <v>15.711985</v>
      </c>
      <c r="N285">
        <v>20240515</v>
      </c>
      <c r="O285">
        <v>15.76825</v>
      </c>
      <c r="P285">
        <v>20240815</v>
      </c>
      <c r="Q285">
        <v>15.824139000000001</v>
      </c>
      <c r="R285">
        <v>20241115</v>
      </c>
      <c r="S285">
        <v>15.688248</v>
      </c>
      <c r="T285">
        <v>20250217</v>
      </c>
      <c r="U285">
        <v>15.330201000000001</v>
      </c>
      <c r="V285">
        <v>20250515</v>
      </c>
      <c r="W285">
        <v>14.784017</v>
      </c>
      <c r="X285">
        <v>20250815</v>
      </c>
      <c r="Y285">
        <v>14.190721</v>
      </c>
      <c r="Z285">
        <v>20251117</v>
      </c>
      <c r="AA285">
        <v>13.616292</v>
      </c>
      <c r="AB285">
        <v>20260216</v>
      </c>
      <c r="AC285">
        <v>13.145559</v>
      </c>
      <c r="AD285">
        <v>20260515</v>
      </c>
      <c r="AE285">
        <v>12.774818</v>
      </c>
      <c r="AF285">
        <v>20260817</v>
      </c>
      <c r="AG285">
        <v>12.474690000000001</v>
      </c>
      <c r="AH285">
        <v>20261116</v>
      </c>
      <c r="AI285">
        <v>12.226148</v>
      </c>
      <c r="AJ285">
        <v>20270215</v>
      </c>
      <c r="AK285">
        <v>11.996535</v>
      </c>
      <c r="AL285">
        <v>20270517</v>
      </c>
      <c r="AM285">
        <v>11.762333999999999</v>
      </c>
      <c r="AN285">
        <v>20270816</v>
      </c>
      <c r="AO285">
        <v>11.547152000000001</v>
      </c>
      <c r="AP285">
        <v>20271115</v>
      </c>
      <c r="AQ285">
        <v>11.343893</v>
      </c>
      <c r="AR285">
        <v>20280215</v>
      </c>
      <c r="AS285">
        <v>11.154451</v>
      </c>
      <c r="AT285">
        <v>20280515</v>
      </c>
      <c r="AU285">
        <v>10.987112</v>
      </c>
      <c r="AV285">
        <v>20280815</v>
      </c>
      <c r="AW285">
        <v>10.832584000000001</v>
      </c>
      <c r="AX285">
        <v>20281115</v>
      </c>
      <c r="AY285">
        <v>10.692364</v>
      </c>
      <c r="AZ285">
        <v>20290215</v>
      </c>
      <c r="BA285">
        <v>10.564550000000001</v>
      </c>
      <c r="BB285">
        <v>20290515</v>
      </c>
      <c r="BC285">
        <v>10.44552</v>
      </c>
      <c r="BD285">
        <v>20290815</v>
      </c>
      <c r="BE285">
        <v>10.337949</v>
      </c>
      <c r="BF285">
        <v>20291115</v>
      </c>
      <c r="BG285">
        <v>10.238481999999999</v>
      </c>
      <c r="BH285">
        <v>20300215</v>
      </c>
      <c r="BI285">
        <v>10.146072</v>
      </c>
      <c r="BJ285">
        <v>20300515</v>
      </c>
      <c r="BK285">
        <v>10.057949000000001</v>
      </c>
      <c r="BL285">
        <v>20300815</v>
      </c>
      <c r="BM285">
        <v>9.9772149999999993</v>
      </c>
      <c r="BN285">
        <v>20301115</v>
      </c>
      <c r="BO285">
        <v>9.9013109999999998</v>
      </c>
      <c r="BP285">
        <v>20310217</v>
      </c>
      <c r="BQ285">
        <v>9.8281749999999999</v>
      </c>
      <c r="BR285">
        <v>20310515</v>
      </c>
      <c r="BS285">
        <v>9.7603150000000003</v>
      </c>
      <c r="BT285">
        <v>20310815</v>
      </c>
      <c r="BU285">
        <v>9.6965090000000007</v>
      </c>
      <c r="BV285">
        <v>20311117</v>
      </c>
      <c r="BW285">
        <v>9.6353179999999998</v>
      </c>
      <c r="BX285">
        <v>20320216</v>
      </c>
      <c r="BY285">
        <v>9.5799909999999997</v>
      </c>
      <c r="BZ285">
        <v>20320517</v>
      </c>
      <c r="CA285">
        <v>9.5286310000000007</v>
      </c>
      <c r="CB285">
        <v>20320816</v>
      </c>
      <c r="CC285">
        <v>9.4813229999999997</v>
      </c>
      <c r="CD285">
        <v>20321115</v>
      </c>
      <c r="CE285">
        <v>9.4382129999999993</v>
      </c>
      <c r="CF285">
        <v>20330215</v>
      </c>
      <c r="CG285">
        <v>9.3990539999999996</v>
      </c>
      <c r="CH285">
        <v>20330516</v>
      </c>
      <c r="CI285">
        <v>9.3623360000000009</v>
      </c>
      <c r="CJ285">
        <v>20330815</v>
      </c>
      <c r="CK285">
        <v>9.3329210000000007</v>
      </c>
      <c r="CL285">
        <v>20331115</v>
      </c>
      <c r="CM285">
        <v>9.3082049999999992</v>
      </c>
      <c r="CN285">
        <v>20340215</v>
      </c>
      <c r="CO285">
        <v>9.2887880000000003</v>
      </c>
    </row>
    <row r="286" spans="1:93" x14ac:dyDescent="0.25">
      <c r="A286" s="2">
        <v>45335</v>
      </c>
      <c r="D286">
        <v>20240215</v>
      </c>
      <c r="E286">
        <v>15.473164000000001</v>
      </c>
      <c r="G286">
        <v>20240221</v>
      </c>
      <c r="H286">
        <v>15.492378</v>
      </c>
      <c r="J286">
        <v>20240314</v>
      </c>
      <c r="K286">
        <v>15.603123999999999</v>
      </c>
      <c r="L286">
        <v>20240415</v>
      </c>
      <c r="M286">
        <v>15.682043999999999</v>
      </c>
      <c r="N286">
        <v>20240514</v>
      </c>
      <c r="O286">
        <v>15.736738000000001</v>
      </c>
      <c r="P286">
        <v>20240814</v>
      </c>
      <c r="Q286">
        <v>15.797253</v>
      </c>
      <c r="R286">
        <v>20241114</v>
      </c>
      <c r="S286">
        <v>15.670529999999999</v>
      </c>
      <c r="T286">
        <v>20250214</v>
      </c>
      <c r="U286">
        <v>15.336879</v>
      </c>
      <c r="V286">
        <v>20250514</v>
      </c>
      <c r="W286">
        <v>14.799410999999999</v>
      </c>
      <c r="X286">
        <v>20250814</v>
      </c>
      <c r="Y286">
        <v>14.225144</v>
      </c>
      <c r="Z286">
        <v>20251114</v>
      </c>
      <c r="AA286">
        <v>13.674033</v>
      </c>
      <c r="AB286">
        <v>20260216</v>
      </c>
      <c r="AC286">
        <v>13.188115</v>
      </c>
      <c r="AD286">
        <v>20260514</v>
      </c>
      <c r="AE286">
        <v>12.812341999999999</v>
      </c>
      <c r="AF286">
        <v>20260814</v>
      </c>
      <c r="AG286">
        <v>12.503209</v>
      </c>
      <c r="AH286">
        <v>20261116</v>
      </c>
      <c r="AI286">
        <v>12.231844000000001</v>
      </c>
      <c r="AJ286">
        <v>20270215</v>
      </c>
      <c r="AK286">
        <v>11.993206000000001</v>
      </c>
      <c r="AL286">
        <v>20270514</v>
      </c>
      <c r="AM286">
        <v>11.764036000000001</v>
      </c>
      <c r="AN286">
        <v>20270816</v>
      </c>
      <c r="AO286">
        <v>11.544157999999999</v>
      </c>
      <c r="AP286">
        <v>20271115</v>
      </c>
      <c r="AQ286">
        <v>11.345818</v>
      </c>
      <c r="AR286">
        <v>20280214</v>
      </c>
      <c r="AS286">
        <v>11.163728000000001</v>
      </c>
      <c r="AT286">
        <v>20280515</v>
      </c>
      <c r="AU286">
        <v>10.998949</v>
      </c>
      <c r="AV286">
        <v>20280814</v>
      </c>
      <c r="AW286">
        <v>10.849532</v>
      </c>
      <c r="AX286">
        <v>20281114</v>
      </c>
      <c r="AY286">
        <v>10.711846</v>
      </c>
      <c r="AZ286">
        <v>20290214</v>
      </c>
      <c r="BA286">
        <v>10.58583</v>
      </c>
      <c r="BB286">
        <v>20290514</v>
      </c>
      <c r="BC286">
        <v>10.467916000000001</v>
      </c>
      <c r="BD286">
        <v>20290814</v>
      </c>
      <c r="BE286">
        <v>10.360969000000001</v>
      </c>
      <c r="BF286">
        <v>20291114</v>
      </c>
      <c r="BG286">
        <v>10.261646000000001</v>
      </c>
      <c r="BH286">
        <v>20300214</v>
      </c>
      <c r="BI286">
        <v>10.168965</v>
      </c>
      <c r="BJ286">
        <v>20300514</v>
      </c>
      <c r="BK286">
        <v>10.080226</v>
      </c>
      <c r="BL286">
        <v>20300814</v>
      </c>
      <c r="BM286">
        <v>9.9985590000000002</v>
      </c>
      <c r="BN286">
        <v>20301114</v>
      </c>
      <c r="BO286">
        <v>9.9214490000000009</v>
      </c>
      <c r="BP286">
        <v>20310214</v>
      </c>
      <c r="BQ286">
        <v>9.8484069999999999</v>
      </c>
      <c r="BR286">
        <v>20310514</v>
      </c>
      <c r="BS286">
        <v>9.7774239999999999</v>
      </c>
      <c r="BT286">
        <v>20310814</v>
      </c>
      <c r="BU286">
        <v>9.7118190000000002</v>
      </c>
      <c r="BV286">
        <v>20311114</v>
      </c>
      <c r="BW286">
        <v>9.6499459999999999</v>
      </c>
      <c r="BX286">
        <v>20320216</v>
      </c>
      <c r="BY286">
        <v>9.5906549999999999</v>
      </c>
      <c r="BZ286">
        <v>20320514</v>
      </c>
      <c r="CA286">
        <v>9.538907</v>
      </c>
      <c r="CB286">
        <v>20320816</v>
      </c>
      <c r="CC286">
        <v>9.4877219999999998</v>
      </c>
      <c r="CD286">
        <v>20321115</v>
      </c>
      <c r="CE286">
        <v>9.4423729999999999</v>
      </c>
      <c r="CF286">
        <v>20330214</v>
      </c>
      <c r="CG286">
        <v>9.4013290000000005</v>
      </c>
      <c r="CH286">
        <v>20330516</v>
      </c>
      <c r="CI286">
        <v>9.3618919999999992</v>
      </c>
      <c r="CJ286">
        <v>20330815</v>
      </c>
      <c r="CK286">
        <v>9.3301409999999994</v>
      </c>
      <c r="CL286">
        <v>20331114</v>
      </c>
      <c r="CM286">
        <v>9.3033230000000007</v>
      </c>
      <c r="CN286">
        <v>20340214</v>
      </c>
      <c r="CO286">
        <v>9.281485</v>
      </c>
    </row>
    <row r="287" spans="1:93" x14ac:dyDescent="0.25">
      <c r="A287" s="2">
        <v>45334</v>
      </c>
      <c r="D287">
        <v>20240214</v>
      </c>
      <c r="E287">
        <v>15.479812000000001</v>
      </c>
      <c r="G287">
        <v>20240220</v>
      </c>
      <c r="H287">
        <v>15.499040000000001</v>
      </c>
      <c r="J287">
        <v>20240313</v>
      </c>
      <c r="K287">
        <v>15.609830000000001</v>
      </c>
      <c r="L287">
        <v>20240415</v>
      </c>
      <c r="M287">
        <v>15.690849</v>
      </c>
      <c r="N287">
        <v>20240513</v>
      </c>
      <c r="O287">
        <v>15.743249</v>
      </c>
      <c r="P287">
        <v>20240813</v>
      </c>
      <c r="Q287">
        <v>15.80269</v>
      </c>
      <c r="R287">
        <v>20241113</v>
      </c>
      <c r="S287">
        <v>15.673863000000001</v>
      </c>
      <c r="T287">
        <v>20250213</v>
      </c>
      <c r="U287">
        <v>15.336993</v>
      </c>
      <c r="V287">
        <v>20250513</v>
      </c>
      <c r="W287">
        <v>14.795684</v>
      </c>
      <c r="X287">
        <v>20250813</v>
      </c>
      <c r="Y287">
        <v>14.218182000000001</v>
      </c>
      <c r="Z287">
        <v>20251113</v>
      </c>
      <c r="AA287">
        <v>13.665641000000001</v>
      </c>
      <c r="AB287">
        <v>20260213</v>
      </c>
      <c r="AC287">
        <v>13.19008</v>
      </c>
      <c r="AD287">
        <v>20260513</v>
      </c>
      <c r="AE287">
        <v>12.807620999999999</v>
      </c>
      <c r="AF287">
        <v>20260813</v>
      </c>
      <c r="AG287">
        <v>12.501512999999999</v>
      </c>
      <c r="AH287">
        <v>20261113</v>
      </c>
      <c r="AI287">
        <v>12.238268</v>
      </c>
      <c r="AJ287">
        <v>20270215</v>
      </c>
      <c r="AK287">
        <v>11.993468</v>
      </c>
      <c r="AL287">
        <v>20270513</v>
      </c>
      <c r="AM287">
        <v>11.767535000000001</v>
      </c>
      <c r="AN287">
        <v>20270813</v>
      </c>
      <c r="AO287">
        <v>11.552037</v>
      </c>
      <c r="AP287">
        <v>20271115</v>
      </c>
      <c r="AQ287">
        <v>11.346435</v>
      </c>
      <c r="AR287">
        <v>20280214</v>
      </c>
      <c r="AS287">
        <v>11.163736999999999</v>
      </c>
      <c r="AT287">
        <v>20280515</v>
      </c>
      <c r="AU287">
        <v>10.998483</v>
      </c>
      <c r="AV287">
        <v>20280814</v>
      </c>
      <c r="AW287">
        <v>10.848687</v>
      </c>
      <c r="AX287">
        <v>20281113</v>
      </c>
      <c r="AY287">
        <v>10.712163</v>
      </c>
      <c r="AZ287">
        <v>20290213</v>
      </c>
      <c r="BA287">
        <v>10.585858999999999</v>
      </c>
      <c r="BB287">
        <v>20290514</v>
      </c>
      <c r="BC287">
        <v>10.466562</v>
      </c>
      <c r="BD287">
        <v>20290813</v>
      </c>
      <c r="BE287">
        <v>10.360728999999999</v>
      </c>
      <c r="BF287">
        <v>20291113</v>
      </c>
      <c r="BG287">
        <v>10.261380000000001</v>
      </c>
      <c r="BH287">
        <v>20300213</v>
      </c>
      <c r="BI287">
        <v>10.168721</v>
      </c>
      <c r="BJ287">
        <v>20300513</v>
      </c>
      <c r="BK287">
        <v>10.080033999999999</v>
      </c>
      <c r="BL287">
        <v>20300813</v>
      </c>
      <c r="BM287">
        <v>9.9984400000000004</v>
      </c>
      <c r="BN287">
        <v>20301113</v>
      </c>
      <c r="BO287">
        <v>9.9214079999999996</v>
      </c>
      <c r="BP287">
        <v>20310213</v>
      </c>
      <c r="BQ287">
        <v>9.8484359999999995</v>
      </c>
      <c r="BR287">
        <v>20310513</v>
      </c>
      <c r="BS287">
        <v>9.7775060000000007</v>
      </c>
      <c r="BT287">
        <v>20310813</v>
      </c>
      <c r="BU287">
        <v>9.7119400000000002</v>
      </c>
      <c r="BV287">
        <v>20311113</v>
      </c>
      <c r="BW287">
        <v>9.6500909999999998</v>
      </c>
      <c r="BX287">
        <v>20320213</v>
      </c>
      <c r="BY287">
        <v>9.5920500000000004</v>
      </c>
      <c r="BZ287">
        <v>20320513</v>
      </c>
      <c r="CA287">
        <v>9.539066</v>
      </c>
      <c r="CB287">
        <v>20320813</v>
      </c>
      <c r="CC287">
        <v>9.488918</v>
      </c>
      <c r="CD287">
        <v>20321115</v>
      </c>
      <c r="CE287">
        <v>9.4420359999999999</v>
      </c>
      <c r="CF287">
        <v>20330214</v>
      </c>
      <c r="CG287">
        <v>9.4010130000000007</v>
      </c>
      <c r="CH287">
        <v>20330513</v>
      </c>
      <c r="CI287">
        <v>9.3627389999999995</v>
      </c>
      <c r="CJ287">
        <v>20330815</v>
      </c>
      <c r="CK287">
        <v>9.3298869999999994</v>
      </c>
      <c r="CL287">
        <v>20331114</v>
      </c>
      <c r="CM287">
        <v>9.303096</v>
      </c>
      <c r="CN287">
        <v>20340213</v>
      </c>
      <c r="CO287">
        <v>9.2814949999999996</v>
      </c>
    </row>
    <row r="288" spans="1:93" x14ac:dyDescent="0.25">
      <c r="A288" s="2">
        <v>45331</v>
      </c>
      <c r="D288">
        <v>20240213</v>
      </c>
      <c r="E288">
        <v>15.387758</v>
      </c>
      <c r="G288">
        <v>20240219</v>
      </c>
      <c r="H288">
        <v>15.406768</v>
      </c>
      <c r="J288">
        <v>20240312</v>
      </c>
      <c r="K288">
        <v>15.516648</v>
      </c>
      <c r="L288">
        <v>20240412</v>
      </c>
      <c r="M288">
        <v>15.592969</v>
      </c>
      <c r="N288">
        <v>20240513</v>
      </c>
      <c r="O288">
        <v>15.651519</v>
      </c>
      <c r="P288">
        <v>20240812</v>
      </c>
      <c r="Q288">
        <v>15.713884999999999</v>
      </c>
      <c r="R288">
        <v>20241112</v>
      </c>
      <c r="S288">
        <v>15.595946</v>
      </c>
      <c r="T288">
        <v>20250212</v>
      </c>
      <c r="U288">
        <v>15.276961999999999</v>
      </c>
      <c r="V288">
        <v>20250512</v>
      </c>
      <c r="W288">
        <v>14.758309000000001</v>
      </c>
      <c r="X288">
        <v>20250812</v>
      </c>
      <c r="Y288">
        <v>14.202336000000001</v>
      </c>
      <c r="Z288">
        <v>20251112</v>
      </c>
      <c r="AA288">
        <v>13.664524</v>
      </c>
      <c r="AB288">
        <v>20260212</v>
      </c>
      <c r="AC288">
        <v>13.193944</v>
      </c>
      <c r="AD288">
        <v>20260512</v>
      </c>
      <c r="AE288">
        <v>12.806664</v>
      </c>
      <c r="AF288">
        <v>20260812</v>
      </c>
      <c r="AG288">
        <v>12.491059</v>
      </c>
      <c r="AH288">
        <v>20261112</v>
      </c>
      <c r="AI288">
        <v>12.218875000000001</v>
      </c>
      <c r="AJ288">
        <v>20270212</v>
      </c>
      <c r="AK288">
        <v>11.974614000000001</v>
      </c>
      <c r="AL288">
        <v>20270512</v>
      </c>
      <c r="AM288">
        <v>11.745191</v>
      </c>
      <c r="AN288">
        <v>20270812</v>
      </c>
      <c r="AO288">
        <v>11.535167</v>
      </c>
      <c r="AP288">
        <v>20271112</v>
      </c>
      <c r="AQ288">
        <v>11.340059</v>
      </c>
      <c r="AR288">
        <v>20280214</v>
      </c>
      <c r="AS288">
        <v>11.155897</v>
      </c>
      <c r="AT288">
        <v>20280512</v>
      </c>
      <c r="AU288">
        <v>10.997388000000001</v>
      </c>
      <c r="AV288">
        <v>20280814</v>
      </c>
      <c r="AW288">
        <v>10.841786000000001</v>
      </c>
      <c r="AX288">
        <v>20281113</v>
      </c>
      <c r="AY288">
        <v>10.703789</v>
      </c>
      <c r="AZ288">
        <v>20290212</v>
      </c>
      <c r="BA288">
        <v>10.577612999999999</v>
      </c>
      <c r="BB288">
        <v>20290514</v>
      </c>
      <c r="BC288">
        <v>10.456891000000001</v>
      </c>
      <c r="BD288">
        <v>20290813</v>
      </c>
      <c r="BE288">
        <v>10.351906</v>
      </c>
      <c r="BF288">
        <v>20291112</v>
      </c>
      <c r="BG288">
        <v>10.255140000000001</v>
      </c>
      <c r="BH288">
        <v>20300212</v>
      </c>
      <c r="BI288">
        <v>10.164424</v>
      </c>
      <c r="BJ288">
        <v>20300513</v>
      </c>
      <c r="BK288">
        <v>10.076962</v>
      </c>
      <c r="BL288">
        <v>20300812</v>
      </c>
      <c r="BM288">
        <v>9.9984819999999992</v>
      </c>
      <c r="BN288">
        <v>20301112</v>
      </c>
      <c r="BO288">
        <v>9.9235299999999995</v>
      </c>
      <c r="BP288">
        <v>20310212</v>
      </c>
      <c r="BQ288">
        <v>9.8523209999999999</v>
      </c>
      <c r="BR288">
        <v>20310512</v>
      </c>
      <c r="BS288">
        <v>9.7826679999999993</v>
      </c>
      <c r="BT288">
        <v>20310812</v>
      </c>
      <c r="BU288">
        <v>9.7180070000000001</v>
      </c>
      <c r="BV288">
        <v>20311112</v>
      </c>
      <c r="BW288">
        <v>9.6566949999999991</v>
      </c>
      <c r="BX288">
        <v>20320212</v>
      </c>
      <c r="BY288">
        <v>9.5988740000000004</v>
      </c>
      <c r="BZ288">
        <v>20320512</v>
      </c>
      <c r="CA288">
        <v>9.5458429999999996</v>
      </c>
      <c r="CB288">
        <v>20320812</v>
      </c>
      <c r="CC288">
        <v>9.4954210000000003</v>
      </c>
      <c r="CD288">
        <v>20321112</v>
      </c>
      <c r="CE288">
        <v>9.4490250000000007</v>
      </c>
      <c r="CF288">
        <v>20330214</v>
      </c>
      <c r="CG288">
        <v>9.4059869999999997</v>
      </c>
      <c r="CH288">
        <v>20330512</v>
      </c>
      <c r="CI288">
        <v>9.3674529999999994</v>
      </c>
      <c r="CJ288">
        <v>20330812</v>
      </c>
      <c r="CK288">
        <v>9.3344310000000004</v>
      </c>
      <c r="CL288">
        <v>20331114</v>
      </c>
      <c r="CM288">
        <v>9.3058409999999991</v>
      </c>
      <c r="CN288">
        <v>20340213</v>
      </c>
      <c r="CO288">
        <v>9.2834070000000004</v>
      </c>
    </row>
    <row r="289" spans="1:93" x14ac:dyDescent="0.25">
      <c r="A289" s="2">
        <v>45330</v>
      </c>
      <c r="D289">
        <v>20240212</v>
      </c>
      <c r="E289">
        <v>15.502745000000001</v>
      </c>
      <c r="G289">
        <v>20240216</v>
      </c>
      <c r="H289">
        <v>15.515516999999999</v>
      </c>
      <c r="J289">
        <v>20240311</v>
      </c>
      <c r="K289">
        <v>15.631916</v>
      </c>
      <c r="L289">
        <v>20240409</v>
      </c>
      <c r="M289">
        <v>15.703032</v>
      </c>
      <c r="N289">
        <v>20240513</v>
      </c>
      <c r="O289">
        <v>15.765628</v>
      </c>
      <c r="P289">
        <v>20240809</v>
      </c>
      <c r="Q289">
        <v>15.816594</v>
      </c>
      <c r="R289">
        <v>20241111</v>
      </c>
      <c r="S289">
        <v>15.678015</v>
      </c>
      <c r="T289">
        <v>20250210</v>
      </c>
      <c r="U289">
        <v>15.334166</v>
      </c>
      <c r="V289">
        <v>20250512</v>
      </c>
      <c r="W289">
        <v>14.769425</v>
      </c>
      <c r="X289">
        <v>20250811</v>
      </c>
      <c r="Y289">
        <v>14.187253999999999</v>
      </c>
      <c r="Z289">
        <v>20251110</v>
      </c>
      <c r="AA289">
        <v>13.632925999999999</v>
      </c>
      <c r="AB289">
        <v>20260209</v>
      </c>
      <c r="AC289">
        <v>13.157753</v>
      </c>
      <c r="AD289">
        <v>20260512</v>
      </c>
      <c r="AE289">
        <v>12.763044000000001</v>
      </c>
      <c r="AF289">
        <v>20260810</v>
      </c>
      <c r="AG289">
        <v>12.466276000000001</v>
      </c>
      <c r="AH289">
        <v>20261109</v>
      </c>
      <c r="AI289">
        <v>12.209445000000001</v>
      </c>
      <c r="AJ289">
        <v>20270209</v>
      </c>
      <c r="AK289">
        <v>11.974405000000001</v>
      </c>
      <c r="AL289">
        <v>20270511</v>
      </c>
      <c r="AM289">
        <v>11.743835000000001</v>
      </c>
      <c r="AN289">
        <v>20270809</v>
      </c>
      <c r="AO289">
        <v>11.538036</v>
      </c>
      <c r="AP289">
        <v>20271109</v>
      </c>
      <c r="AQ289">
        <v>11.340144</v>
      </c>
      <c r="AR289">
        <v>20280209</v>
      </c>
      <c r="AS289">
        <v>11.156231999999999</v>
      </c>
      <c r="AT289">
        <v>20280510</v>
      </c>
      <c r="AU289">
        <v>10.989003</v>
      </c>
      <c r="AV289">
        <v>20280809</v>
      </c>
      <c r="AW289">
        <v>10.835761</v>
      </c>
      <c r="AX289">
        <v>20281109</v>
      </c>
      <c r="AY289">
        <v>10.694318000000001</v>
      </c>
      <c r="AZ289">
        <v>20290209</v>
      </c>
      <c r="BA289">
        <v>10.565966</v>
      </c>
      <c r="BB289">
        <v>20290510</v>
      </c>
      <c r="BC289">
        <v>10.446787</v>
      </c>
      <c r="BD289">
        <v>20290809</v>
      </c>
      <c r="BE289">
        <v>10.342877</v>
      </c>
      <c r="BF289">
        <v>20291109</v>
      </c>
      <c r="BG289">
        <v>10.246788</v>
      </c>
      <c r="BH289">
        <v>20300211</v>
      </c>
      <c r="BI289">
        <v>10.156355</v>
      </c>
      <c r="BJ289">
        <v>20300513</v>
      </c>
      <c r="BK289">
        <v>10.070463999999999</v>
      </c>
      <c r="BL289">
        <v>20300809</v>
      </c>
      <c r="BM289">
        <v>9.9968599999999999</v>
      </c>
      <c r="BN289">
        <v>20301111</v>
      </c>
      <c r="BO289">
        <v>9.9224979999999992</v>
      </c>
      <c r="BP289">
        <v>20310210</v>
      </c>
      <c r="BQ289">
        <v>9.8538700000000006</v>
      </c>
      <c r="BR289">
        <v>20310512</v>
      </c>
      <c r="BS289">
        <v>9.7841299999999993</v>
      </c>
      <c r="BT289">
        <v>20310811</v>
      </c>
      <c r="BU289">
        <v>9.7211379999999998</v>
      </c>
      <c r="BV289">
        <v>20311110</v>
      </c>
      <c r="BW289">
        <v>9.6610530000000008</v>
      </c>
      <c r="BX289">
        <v>20320209</v>
      </c>
      <c r="BY289">
        <v>9.6040650000000003</v>
      </c>
      <c r="BZ289">
        <v>20320511</v>
      </c>
      <c r="CA289">
        <v>9.5498060000000002</v>
      </c>
      <c r="CB289">
        <v>20320809</v>
      </c>
      <c r="CC289">
        <v>9.5002069999999996</v>
      </c>
      <c r="CD289">
        <v>20321109</v>
      </c>
      <c r="CE289">
        <v>9.4533009999999997</v>
      </c>
      <c r="CF289">
        <v>20330209</v>
      </c>
      <c r="CG289">
        <v>9.4104840000000003</v>
      </c>
      <c r="CH289">
        <v>20330510</v>
      </c>
      <c r="CI289">
        <v>9.3699200000000005</v>
      </c>
      <c r="CJ289">
        <v>20330809</v>
      </c>
      <c r="CK289">
        <v>9.3364349999999998</v>
      </c>
      <c r="CL289">
        <v>20331109</v>
      </c>
      <c r="CM289">
        <v>9.3074929999999991</v>
      </c>
      <c r="CN289">
        <v>20340209</v>
      </c>
      <c r="CO289">
        <v>9.2838119999999993</v>
      </c>
    </row>
    <row r="290" spans="1:93" x14ac:dyDescent="0.25">
      <c r="A290" s="2">
        <v>45329</v>
      </c>
      <c r="D290">
        <v>20240209</v>
      </c>
      <c r="E290">
        <v>15.517458</v>
      </c>
      <c r="G290">
        <v>20240215</v>
      </c>
      <c r="H290">
        <v>15.536773</v>
      </c>
      <c r="J290">
        <v>20240311</v>
      </c>
      <c r="K290">
        <v>15.656102000000001</v>
      </c>
      <c r="L290">
        <v>20240408</v>
      </c>
      <c r="M290">
        <v>15.724545000000001</v>
      </c>
      <c r="N290">
        <v>20240508</v>
      </c>
      <c r="O290">
        <v>15.780867000000001</v>
      </c>
      <c r="P290">
        <v>20240808</v>
      </c>
      <c r="Q290">
        <v>15.836653999999999</v>
      </c>
      <c r="R290">
        <v>20241108</v>
      </c>
      <c r="S290">
        <v>15.700191</v>
      </c>
      <c r="T290">
        <v>20250210</v>
      </c>
      <c r="U290">
        <v>15.341013999999999</v>
      </c>
      <c r="V290">
        <v>20250508</v>
      </c>
      <c r="W290">
        <v>14.793423000000001</v>
      </c>
      <c r="X290">
        <v>20250808</v>
      </c>
      <c r="Y290">
        <v>14.199118</v>
      </c>
      <c r="Z290">
        <v>20251110</v>
      </c>
      <c r="AA290">
        <v>13.624737</v>
      </c>
      <c r="AB290">
        <v>20260209</v>
      </c>
      <c r="AC290">
        <v>13.155443999999999</v>
      </c>
      <c r="AD290">
        <v>20260508</v>
      </c>
      <c r="AE290">
        <v>12.787193</v>
      </c>
      <c r="AF290">
        <v>20260810</v>
      </c>
      <c r="AG290">
        <v>12.489061</v>
      </c>
      <c r="AH290">
        <v>20261109</v>
      </c>
      <c r="AI290">
        <v>12.240061000000001</v>
      </c>
      <c r="AJ290">
        <v>20270208</v>
      </c>
      <c r="AK290">
        <v>12.006347999999999</v>
      </c>
      <c r="AL290">
        <v>20270511</v>
      </c>
      <c r="AM290">
        <v>11.761746</v>
      </c>
      <c r="AN290">
        <v>20270809</v>
      </c>
      <c r="AO290">
        <v>11.540538</v>
      </c>
      <c r="AP290">
        <v>20271108</v>
      </c>
      <c r="AQ290">
        <v>11.331338000000001</v>
      </c>
      <c r="AR290">
        <v>20280208</v>
      </c>
      <c r="AS290">
        <v>11.141235</v>
      </c>
      <c r="AT290">
        <v>20280510</v>
      </c>
      <c r="AU290">
        <v>10.976407999999999</v>
      </c>
      <c r="AV290">
        <v>20280808</v>
      </c>
      <c r="AW290">
        <v>10.835324</v>
      </c>
      <c r="AX290">
        <v>20281108</v>
      </c>
      <c r="AY290">
        <v>10.706326000000001</v>
      </c>
      <c r="AZ290">
        <v>20290208</v>
      </c>
      <c r="BA290">
        <v>10.588215</v>
      </c>
      <c r="BB290">
        <v>20290508</v>
      </c>
      <c r="BC290">
        <v>10.475364000000001</v>
      </c>
      <c r="BD290">
        <v>20290808</v>
      </c>
      <c r="BE290">
        <v>10.371149000000001</v>
      </c>
      <c r="BF290">
        <v>20291108</v>
      </c>
      <c r="BG290">
        <v>10.27261</v>
      </c>
      <c r="BH290">
        <v>20300208</v>
      </c>
      <c r="BI290">
        <v>10.179288</v>
      </c>
      <c r="BJ290">
        <v>20300508</v>
      </c>
      <c r="BK290">
        <v>10.08901</v>
      </c>
      <c r="BL290">
        <v>20300808</v>
      </c>
      <c r="BM290">
        <v>10.005221000000001</v>
      </c>
      <c r="BN290">
        <v>20301108</v>
      </c>
      <c r="BO290">
        <v>9.9258179999999996</v>
      </c>
      <c r="BP290">
        <v>20310210</v>
      </c>
      <c r="BQ290">
        <v>9.8490559999999991</v>
      </c>
      <c r="BR290">
        <v>20310508</v>
      </c>
      <c r="BS290">
        <v>9.7780640000000005</v>
      </c>
      <c r="BT290">
        <v>20310808</v>
      </c>
      <c r="BU290">
        <v>9.7112250000000007</v>
      </c>
      <c r="BV290">
        <v>20311110</v>
      </c>
      <c r="BW290">
        <v>9.6471879999999999</v>
      </c>
      <c r="BX290">
        <v>20320209</v>
      </c>
      <c r="BY290">
        <v>9.5893160000000002</v>
      </c>
      <c r="BZ290">
        <v>20320511</v>
      </c>
      <c r="CA290">
        <v>9.5350230000000007</v>
      </c>
      <c r="CB290">
        <v>20320809</v>
      </c>
      <c r="CC290">
        <v>9.4860710000000008</v>
      </c>
      <c r="CD290">
        <v>20321108</v>
      </c>
      <c r="CE290">
        <v>9.4408779999999997</v>
      </c>
      <c r="CF290">
        <v>20330208</v>
      </c>
      <c r="CG290">
        <v>9.3997240000000009</v>
      </c>
      <c r="CH290">
        <v>20330510</v>
      </c>
      <c r="CI290">
        <v>9.3607689999999995</v>
      </c>
      <c r="CJ290">
        <v>20330808</v>
      </c>
      <c r="CK290">
        <v>9.3299020000000006</v>
      </c>
      <c r="CL290">
        <v>20331108</v>
      </c>
      <c r="CM290">
        <v>9.3033920000000006</v>
      </c>
      <c r="CN290">
        <v>20340208</v>
      </c>
      <c r="CO290">
        <v>9.2822089999999999</v>
      </c>
    </row>
    <row r="291" spans="1:93" x14ac:dyDescent="0.25">
      <c r="A291" s="2">
        <v>45328</v>
      </c>
      <c r="D291">
        <v>20240208</v>
      </c>
      <c r="E291">
        <v>15.520092</v>
      </c>
      <c r="G291">
        <v>20240214</v>
      </c>
      <c r="H291">
        <v>15.539414000000001</v>
      </c>
      <c r="J291">
        <v>20240307</v>
      </c>
      <c r="K291">
        <v>15.650575999999999</v>
      </c>
      <c r="L291">
        <v>20240408</v>
      </c>
      <c r="M291">
        <v>15.729502</v>
      </c>
      <c r="N291">
        <v>20240507</v>
      </c>
      <c r="O291">
        <v>15.783792999999999</v>
      </c>
      <c r="P291">
        <v>20240807</v>
      </c>
      <c r="Q291">
        <v>15.840277</v>
      </c>
      <c r="R291">
        <v>20241107</v>
      </c>
      <c r="S291">
        <v>15.704959000000001</v>
      </c>
      <c r="T291">
        <v>20250207</v>
      </c>
      <c r="U291">
        <v>15.357729000000001</v>
      </c>
      <c r="V291">
        <v>20250507</v>
      </c>
      <c r="W291">
        <v>14.803296</v>
      </c>
      <c r="X291">
        <v>20250807</v>
      </c>
      <c r="Y291">
        <v>14.212230999999999</v>
      </c>
      <c r="Z291">
        <v>20251107</v>
      </c>
      <c r="AA291">
        <v>13.648260000000001</v>
      </c>
      <c r="AB291">
        <v>20260209</v>
      </c>
      <c r="AC291">
        <v>13.155201999999999</v>
      </c>
      <c r="AD291">
        <v>20260507</v>
      </c>
      <c r="AE291">
        <v>12.778734</v>
      </c>
      <c r="AF291">
        <v>20260807</v>
      </c>
      <c r="AG291">
        <v>12.472702999999999</v>
      </c>
      <c r="AH291">
        <v>20261109</v>
      </c>
      <c r="AI291">
        <v>12.206384999999999</v>
      </c>
      <c r="AJ291">
        <v>20270208</v>
      </c>
      <c r="AK291">
        <v>11.972877</v>
      </c>
      <c r="AL291">
        <v>20270507</v>
      </c>
      <c r="AM291">
        <v>11.747966999999999</v>
      </c>
      <c r="AN291">
        <v>20270809</v>
      </c>
      <c r="AO291">
        <v>11.531655000000001</v>
      </c>
      <c r="AP291">
        <v>20271108</v>
      </c>
      <c r="AQ291">
        <v>11.335811</v>
      </c>
      <c r="AR291">
        <v>20280207</v>
      </c>
      <c r="AS291">
        <v>11.155258</v>
      </c>
      <c r="AT291">
        <v>20280510</v>
      </c>
      <c r="AU291">
        <v>10.987666000000001</v>
      </c>
      <c r="AV291">
        <v>20280807</v>
      </c>
      <c r="AW291">
        <v>10.841673999999999</v>
      </c>
      <c r="AX291">
        <v>20281107</v>
      </c>
      <c r="AY291">
        <v>10.703644000000001</v>
      </c>
      <c r="AZ291">
        <v>20290207</v>
      </c>
      <c r="BA291">
        <v>10.577209999999999</v>
      </c>
      <c r="BB291">
        <v>20290507</v>
      </c>
      <c r="BC291">
        <v>10.459006</v>
      </c>
      <c r="BD291">
        <v>20290807</v>
      </c>
      <c r="BE291">
        <v>10.351875</v>
      </c>
      <c r="BF291">
        <v>20291107</v>
      </c>
      <c r="BG291">
        <v>10.252466999999999</v>
      </c>
      <c r="BH291">
        <v>20300207</v>
      </c>
      <c r="BI291">
        <v>10.159772</v>
      </c>
      <c r="BJ291">
        <v>20300507</v>
      </c>
      <c r="BK291">
        <v>10.071071</v>
      </c>
      <c r="BL291">
        <v>20300807</v>
      </c>
      <c r="BM291">
        <v>9.9894700000000007</v>
      </c>
      <c r="BN291">
        <v>20301107</v>
      </c>
      <c r="BO291">
        <v>9.9124389999999991</v>
      </c>
      <c r="BP291">
        <v>20310207</v>
      </c>
      <c r="BQ291">
        <v>9.8394729999999999</v>
      </c>
      <c r="BR291">
        <v>20310507</v>
      </c>
      <c r="BS291">
        <v>9.7685510000000004</v>
      </c>
      <c r="BT291">
        <v>20310807</v>
      </c>
      <c r="BU291">
        <v>9.7029890000000005</v>
      </c>
      <c r="BV291">
        <v>20311107</v>
      </c>
      <c r="BW291">
        <v>9.6411440000000006</v>
      </c>
      <c r="BX291">
        <v>20320209</v>
      </c>
      <c r="BY291">
        <v>9.5818659999999998</v>
      </c>
      <c r="BZ291">
        <v>20320507</v>
      </c>
      <c r="CA291">
        <v>9.5301179999999999</v>
      </c>
      <c r="CB291">
        <v>20320809</v>
      </c>
      <c r="CC291">
        <v>9.4789209999999997</v>
      </c>
      <c r="CD291">
        <v>20321108</v>
      </c>
      <c r="CE291">
        <v>9.433548</v>
      </c>
      <c r="CF291">
        <v>20330207</v>
      </c>
      <c r="CG291">
        <v>9.3924719999999997</v>
      </c>
      <c r="CH291">
        <v>20330510</v>
      </c>
      <c r="CI291">
        <v>9.3526190000000007</v>
      </c>
      <c r="CJ291">
        <v>20330808</v>
      </c>
      <c r="CK291">
        <v>9.3211899999999996</v>
      </c>
      <c r="CL291">
        <v>20331107</v>
      </c>
      <c r="CM291">
        <v>9.2943110000000004</v>
      </c>
      <c r="CN291">
        <v>20340207</v>
      </c>
      <c r="CO291">
        <v>9.2723999999999993</v>
      </c>
    </row>
    <row r="292" spans="1:93" x14ac:dyDescent="0.25">
      <c r="A292" s="2">
        <v>45327</v>
      </c>
      <c r="D292">
        <v>20240207</v>
      </c>
      <c r="E292">
        <v>15.54664</v>
      </c>
      <c r="G292">
        <v>20240213</v>
      </c>
      <c r="H292">
        <v>15.566027</v>
      </c>
      <c r="J292">
        <v>20240306</v>
      </c>
      <c r="K292">
        <v>15.677467999999999</v>
      </c>
      <c r="L292">
        <v>20240408</v>
      </c>
      <c r="M292">
        <v>15.758711</v>
      </c>
      <c r="N292">
        <v>20240506</v>
      </c>
      <c r="O292">
        <v>15.810872</v>
      </c>
      <c r="P292">
        <v>20240806</v>
      </c>
      <c r="Q292">
        <v>15.866557</v>
      </c>
      <c r="R292">
        <v>20241106</v>
      </c>
      <c r="S292">
        <v>15.728987</v>
      </c>
      <c r="T292">
        <v>20250206</v>
      </c>
      <c r="U292">
        <v>15.377894</v>
      </c>
      <c r="V292">
        <v>20250506</v>
      </c>
      <c r="W292">
        <v>14.818595999999999</v>
      </c>
      <c r="X292">
        <v>20250806</v>
      </c>
      <c r="Y292">
        <v>14.223611999999999</v>
      </c>
      <c r="Z292">
        <v>20251106</v>
      </c>
      <c r="AA292">
        <v>13.658337</v>
      </c>
      <c r="AB292">
        <v>20260206</v>
      </c>
      <c r="AC292">
        <v>13.176947999999999</v>
      </c>
      <c r="AD292">
        <v>20260506</v>
      </c>
      <c r="AE292">
        <v>12.795749000000001</v>
      </c>
      <c r="AF292">
        <v>20260806</v>
      </c>
      <c r="AG292">
        <v>12.494308999999999</v>
      </c>
      <c r="AH292">
        <v>20261106</v>
      </c>
      <c r="AI292">
        <v>12.235652999999999</v>
      </c>
      <c r="AJ292">
        <v>20270208</v>
      </c>
      <c r="AK292">
        <v>11.992768</v>
      </c>
      <c r="AL292">
        <v>20270506</v>
      </c>
      <c r="AM292">
        <v>11.764944</v>
      </c>
      <c r="AN292">
        <v>20270806</v>
      </c>
      <c r="AO292">
        <v>11.545486</v>
      </c>
      <c r="AP292">
        <v>20271108</v>
      </c>
      <c r="AQ292">
        <v>11.336081999999999</v>
      </c>
      <c r="AR292">
        <v>20280207</v>
      </c>
      <c r="AS292">
        <v>11.151778999999999</v>
      </c>
      <c r="AT292">
        <v>20280510</v>
      </c>
      <c r="AU292">
        <v>10.984582</v>
      </c>
      <c r="AV292">
        <v>20280807</v>
      </c>
      <c r="AW292">
        <v>10.841626</v>
      </c>
      <c r="AX292">
        <v>20281107</v>
      </c>
      <c r="AY292">
        <v>10.707832</v>
      </c>
      <c r="AZ292">
        <v>20290206</v>
      </c>
      <c r="BA292">
        <v>10.586591</v>
      </c>
      <c r="BB292">
        <v>20290507</v>
      </c>
      <c r="BC292">
        <v>10.469619</v>
      </c>
      <c r="BD292">
        <v>20290806</v>
      </c>
      <c r="BE292">
        <v>10.364962</v>
      </c>
      <c r="BF292">
        <v>20291106</v>
      </c>
      <c r="BG292">
        <v>10.265886999999999</v>
      </c>
      <c r="BH292">
        <v>20300206</v>
      </c>
      <c r="BI292">
        <v>10.172833000000001</v>
      </c>
      <c r="BJ292">
        <v>20300506</v>
      </c>
      <c r="BK292">
        <v>10.083341000000001</v>
      </c>
      <c r="BL292">
        <v>20300806</v>
      </c>
      <c r="BM292">
        <v>10.000676</v>
      </c>
      <c r="BN292">
        <v>20301106</v>
      </c>
      <c r="BO292">
        <v>9.9225119999999993</v>
      </c>
      <c r="BP292">
        <v>20310206</v>
      </c>
      <c r="BQ292">
        <v>9.8485180000000003</v>
      </c>
      <c r="BR292">
        <v>20310506</v>
      </c>
      <c r="BS292">
        <v>9.7768230000000003</v>
      </c>
      <c r="BT292">
        <v>20310806</v>
      </c>
      <c r="BU292">
        <v>9.7106980000000007</v>
      </c>
      <c r="BV292">
        <v>20311106</v>
      </c>
      <c r="BW292">
        <v>9.6484930000000002</v>
      </c>
      <c r="BX292">
        <v>20320206</v>
      </c>
      <c r="BY292">
        <v>9.5902720000000006</v>
      </c>
      <c r="BZ292">
        <v>20320506</v>
      </c>
      <c r="CA292">
        <v>9.537255</v>
      </c>
      <c r="CB292">
        <v>20320806</v>
      </c>
      <c r="CC292">
        <v>9.4871999999999996</v>
      </c>
      <c r="CD292">
        <v>20321108</v>
      </c>
      <c r="CE292">
        <v>9.4405180000000009</v>
      </c>
      <c r="CF292">
        <v>20330207</v>
      </c>
      <c r="CG292">
        <v>9.3997729999999997</v>
      </c>
      <c r="CH292">
        <v>20330506</v>
      </c>
      <c r="CI292">
        <v>9.3618269999999999</v>
      </c>
      <c r="CJ292">
        <v>20330808</v>
      </c>
      <c r="CK292">
        <v>9.3293710000000001</v>
      </c>
      <c r="CL292">
        <v>20331107</v>
      </c>
      <c r="CM292">
        <v>9.3029930000000007</v>
      </c>
      <c r="CN292">
        <v>20340206</v>
      </c>
      <c r="CO292">
        <v>9.2818159999999992</v>
      </c>
    </row>
    <row r="293" spans="1:93" x14ac:dyDescent="0.25">
      <c r="A293" s="2">
        <v>45324</v>
      </c>
      <c r="D293">
        <v>20240206</v>
      </c>
      <c r="E293">
        <v>15.437469</v>
      </c>
      <c r="G293">
        <v>20240212</v>
      </c>
      <c r="H293">
        <v>15.45659</v>
      </c>
      <c r="J293">
        <v>20240305</v>
      </c>
      <c r="K293">
        <v>15.566848</v>
      </c>
      <c r="L293">
        <v>20240405</v>
      </c>
      <c r="M293">
        <v>15.642973</v>
      </c>
      <c r="N293">
        <v>20240506</v>
      </c>
      <c r="O293">
        <v>15.700704999999999</v>
      </c>
      <c r="P293">
        <v>20240805</v>
      </c>
      <c r="Q293">
        <v>15.756837000000001</v>
      </c>
      <c r="R293">
        <v>20241105</v>
      </c>
      <c r="S293">
        <v>15.626284</v>
      </c>
      <c r="T293">
        <v>20250205</v>
      </c>
      <c r="U293">
        <v>15.287785</v>
      </c>
      <c r="V293">
        <v>20250505</v>
      </c>
      <c r="W293">
        <v>14.745528</v>
      </c>
      <c r="X293">
        <v>20250805</v>
      </c>
      <c r="Y293">
        <v>14.168753000000001</v>
      </c>
      <c r="Z293">
        <v>20251105</v>
      </c>
      <c r="AA293">
        <v>13.619755</v>
      </c>
      <c r="AB293">
        <v>20260205</v>
      </c>
      <c r="AC293">
        <v>13.151097999999999</v>
      </c>
      <c r="AD293">
        <v>20260505</v>
      </c>
      <c r="AE293">
        <v>12.778226999999999</v>
      </c>
      <c r="AF293">
        <v>20260805</v>
      </c>
      <c r="AG293">
        <v>12.481995</v>
      </c>
      <c r="AH293">
        <v>20261105</v>
      </c>
      <c r="AI293">
        <v>12.225899999999999</v>
      </c>
      <c r="AJ293">
        <v>20270205</v>
      </c>
      <c r="AK293">
        <v>11.988562</v>
      </c>
      <c r="AL293">
        <v>20270505</v>
      </c>
      <c r="AM293">
        <v>11.754580000000001</v>
      </c>
      <c r="AN293">
        <v>20270805</v>
      </c>
      <c r="AO293">
        <v>11.533348</v>
      </c>
      <c r="AP293">
        <v>20271108</v>
      </c>
      <c r="AQ293">
        <v>11.319799</v>
      </c>
      <c r="AR293">
        <v>20280207</v>
      </c>
      <c r="AS293">
        <v>11.134022</v>
      </c>
      <c r="AT293">
        <v>20280505</v>
      </c>
      <c r="AU293">
        <v>10.974456999999999</v>
      </c>
      <c r="AV293">
        <v>20280807</v>
      </c>
      <c r="AW293">
        <v>10.822528999999999</v>
      </c>
      <c r="AX293">
        <v>20281107</v>
      </c>
      <c r="AY293">
        <v>10.688548000000001</v>
      </c>
      <c r="AZ293">
        <v>20290205</v>
      </c>
      <c r="BA293">
        <v>10.568538</v>
      </c>
      <c r="BB293">
        <v>20290507</v>
      </c>
      <c r="BC293">
        <v>10.450279999999999</v>
      </c>
      <c r="BD293">
        <v>20290806</v>
      </c>
      <c r="BE293">
        <v>10.345622000000001</v>
      </c>
      <c r="BF293">
        <v>20291106</v>
      </c>
      <c r="BG293">
        <v>10.246561</v>
      </c>
      <c r="BH293">
        <v>20300205</v>
      </c>
      <c r="BI293">
        <v>10.154517</v>
      </c>
      <c r="BJ293">
        <v>20300506</v>
      </c>
      <c r="BK293">
        <v>10.064094000000001</v>
      </c>
      <c r="BL293">
        <v>20300805</v>
      </c>
      <c r="BM293">
        <v>9.9823509999999995</v>
      </c>
      <c r="BN293">
        <v>20301105</v>
      </c>
      <c r="BO293">
        <v>9.9041979999999992</v>
      </c>
      <c r="BP293">
        <v>20310205</v>
      </c>
      <c r="BQ293">
        <v>9.8302239999999994</v>
      </c>
      <c r="BR293">
        <v>20310505</v>
      </c>
      <c r="BS293">
        <v>9.7585630000000005</v>
      </c>
      <c r="BT293">
        <v>20310805</v>
      </c>
      <c r="BU293">
        <v>9.6924689999999991</v>
      </c>
      <c r="BV293">
        <v>20311105</v>
      </c>
      <c r="BW293">
        <v>9.6302990000000008</v>
      </c>
      <c r="BX293">
        <v>20320205</v>
      </c>
      <c r="BY293">
        <v>9.5721100000000003</v>
      </c>
      <c r="BZ293">
        <v>20320505</v>
      </c>
      <c r="CA293">
        <v>9.5191239999999997</v>
      </c>
      <c r="CB293">
        <v>20320805</v>
      </c>
      <c r="CC293">
        <v>9.4690930000000009</v>
      </c>
      <c r="CD293">
        <v>20321105</v>
      </c>
      <c r="CE293">
        <v>9.4233740000000008</v>
      </c>
      <c r="CF293">
        <v>20330207</v>
      </c>
      <c r="CG293">
        <v>9.381259</v>
      </c>
      <c r="CH293">
        <v>20330505</v>
      </c>
      <c r="CI293">
        <v>9.3437429999999999</v>
      </c>
      <c r="CJ293">
        <v>20330805</v>
      </c>
      <c r="CK293">
        <v>9.3118999999999996</v>
      </c>
      <c r="CL293">
        <v>20331107</v>
      </c>
      <c r="CM293">
        <v>9.2845820000000003</v>
      </c>
      <c r="CN293">
        <v>20340206</v>
      </c>
      <c r="CO293">
        <v>9.2633939999999999</v>
      </c>
    </row>
    <row r="294" spans="1:93" x14ac:dyDescent="0.25">
      <c r="A294" s="2">
        <v>45323</v>
      </c>
      <c r="D294">
        <v>20240205</v>
      </c>
      <c r="E294">
        <v>15.510635000000001</v>
      </c>
      <c r="G294">
        <v>20240209</v>
      </c>
      <c r="H294">
        <v>15.52342</v>
      </c>
      <c r="J294">
        <v>20240304</v>
      </c>
      <c r="K294">
        <v>15.639934999999999</v>
      </c>
      <c r="L294">
        <v>20240402</v>
      </c>
      <c r="M294">
        <v>15.711181</v>
      </c>
      <c r="N294">
        <v>20240502</v>
      </c>
      <c r="O294">
        <v>15.767761</v>
      </c>
      <c r="P294">
        <v>20240802</v>
      </c>
      <c r="Q294">
        <v>15.825513000000001</v>
      </c>
      <c r="R294">
        <v>20241105</v>
      </c>
      <c r="S294">
        <v>15.685178000000001</v>
      </c>
      <c r="T294">
        <v>20250203</v>
      </c>
      <c r="U294">
        <v>15.344986</v>
      </c>
      <c r="V294">
        <v>20250505</v>
      </c>
      <c r="W294">
        <v>14.781297</v>
      </c>
      <c r="X294">
        <v>20250804</v>
      </c>
      <c r="Y294">
        <v>14.199600999999999</v>
      </c>
      <c r="Z294">
        <v>20251105</v>
      </c>
      <c r="AA294">
        <v>13.633229</v>
      </c>
      <c r="AB294">
        <v>20260202</v>
      </c>
      <c r="AC294">
        <v>13.16764</v>
      </c>
      <c r="AD294">
        <v>20260504</v>
      </c>
      <c r="AE294">
        <v>12.773213</v>
      </c>
      <c r="AF294">
        <v>20260803</v>
      </c>
      <c r="AG294">
        <v>12.468037000000001</v>
      </c>
      <c r="AH294">
        <v>20261102</v>
      </c>
      <c r="AI294">
        <v>12.204981999999999</v>
      </c>
      <c r="AJ294">
        <v>20270202</v>
      </c>
      <c r="AK294">
        <v>11.962168</v>
      </c>
      <c r="AL294">
        <v>20270504</v>
      </c>
      <c r="AM294">
        <v>11.722875</v>
      </c>
      <c r="AN294">
        <v>20270802</v>
      </c>
      <c r="AO294">
        <v>11.509312</v>
      </c>
      <c r="AP294">
        <v>20271102</v>
      </c>
      <c r="AQ294">
        <v>11.306347000000001</v>
      </c>
      <c r="AR294">
        <v>20280202</v>
      </c>
      <c r="AS294">
        <v>11.1219</v>
      </c>
      <c r="AT294">
        <v>20280502</v>
      </c>
      <c r="AU294">
        <v>10.960941999999999</v>
      </c>
      <c r="AV294">
        <v>20280802</v>
      </c>
      <c r="AW294">
        <v>10.813426</v>
      </c>
      <c r="AX294">
        <v>20281102</v>
      </c>
      <c r="AY294">
        <v>10.679740000000001</v>
      </c>
      <c r="AZ294">
        <v>20290202</v>
      </c>
      <c r="BA294">
        <v>10.557128000000001</v>
      </c>
      <c r="BB294">
        <v>20290502</v>
      </c>
      <c r="BC294">
        <v>10.441323000000001</v>
      </c>
      <c r="BD294">
        <v>20290802</v>
      </c>
      <c r="BE294">
        <v>10.335436</v>
      </c>
      <c r="BF294">
        <v>20291102</v>
      </c>
      <c r="BG294">
        <v>10.23635</v>
      </c>
      <c r="BH294">
        <v>20300204</v>
      </c>
      <c r="BI294">
        <v>10.141358</v>
      </c>
      <c r="BJ294">
        <v>20300502</v>
      </c>
      <c r="BK294">
        <v>10.053989</v>
      </c>
      <c r="BL294">
        <v>20300802</v>
      </c>
      <c r="BM294">
        <v>9.9715550000000004</v>
      </c>
      <c r="BN294">
        <v>20301105</v>
      </c>
      <c r="BO294">
        <v>9.8912840000000006</v>
      </c>
      <c r="BP294">
        <v>20310203</v>
      </c>
      <c r="BQ294">
        <v>9.8194689999999998</v>
      </c>
      <c r="BR294">
        <v>20310505</v>
      </c>
      <c r="BS294">
        <v>9.7470169999999996</v>
      </c>
      <c r="BT294">
        <v>20310804</v>
      </c>
      <c r="BU294">
        <v>9.6825069999999993</v>
      </c>
      <c r="BV294">
        <v>20311105</v>
      </c>
      <c r="BW294">
        <v>9.6206659999999999</v>
      </c>
      <c r="BX294">
        <v>20320202</v>
      </c>
      <c r="BY294">
        <v>9.5653939999999995</v>
      </c>
      <c r="BZ294">
        <v>20320504</v>
      </c>
      <c r="CA294">
        <v>9.5123470000000001</v>
      </c>
      <c r="CB294">
        <v>20320802</v>
      </c>
      <c r="CC294">
        <v>9.4645670000000006</v>
      </c>
      <c r="CD294">
        <v>20321102</v>
      </c>
      <c r="CE294">
        <v>9.4200490000000006</v>
      </c>
      <c r="CF294">
        <v>20330202</v>
      </c>
      <c r="CG294">
        <v>9.3800430000000006</v>
      </c>
      <c r="CH294">
        <v>20330503</v>
      </c>
      <c r="CI294">
        <v>9.3425469999999997</v>
      </c>
      <c r="CJ294">
        <v>20330802</v>
      </c>
      <c r="CK294">
        <v>9.3123699999999996</v>
      </c>
      <c r="CL294">
        <v>20331102</v>
      </c>
      <c r="CM294">
        <v>9.2868969999999997</v>
      </c>
      <c r="CN294">
        <v>20340202</v>
      </c>
      <c r="CO294">
        <v>9.2667219999999997</v>
      </c>
    </row>
    <row r="295" spans="1:93" x14ac:dyDescent="0.25">
      <c r="A295" s="2">
        <v>45322</v>
      </c>
      <c r="D295">
        <v>20240202</v>
      </c>
      <c r="E295">
        <v>15.545107</v>
      </c>
      <c r="G295">
        <v>20240208</v>
      </c>
      <c r="H295">
        <v>15.564492</v>
      </c>
      <c r="J295">
        <v>20240301</v>
      </c>
      <c r="K295">
        <v>15.675943999999999</v>
      </c>
      <c r="L295">
        <v>20240401</v>
      </c>
      <c r="M295">
        <v>15.752955999999999</v>
      </c>
      <c r="N295">
        <v>20240502</v>
      </c>
      <c r="O295">
        <v>15.811182000000001</v>
      </c>
      <c r="P295">
        <v>20240801</v>
      </c>
      <c r="Q295">
        <v>15.866303</v>
      </c>
      <c r="R295">
        <v>20241101</v>
      </c>
      <c r="S295">
        <v>15.730563999999999</v>
      </c>
      <c r="T295">
        <v>20250203</v>
      </c>
      <c r="U295">
        <v>15.371862999999999</v>
      </c>
      <c r="V295">
        <v>20250505</v>
      </c>
      <c r="W295">
        <v>14.798450000000001</v>
      </c>
      <c r="X295">
        <v>20250801</v>
      </c>
      <c r="Y295">
        <v>14.226678</v>
      </c>
      <c r="Z295">
        <v>20251105</v>
      </c>
      <c r="AA295">
        <v>13.633532000000001</v>
      </c>
      <c r="AB295">
        <v>20260202</v>
      </c>
      <c r="AC295">
        <v>13.164032000000001</v>
      </c>
      <c r="AD295">
        <v>20260504</v>
      </c>
      <c r="AE295">
        <v>12.769327000000001</v>
      </c>
      <c r="AF295">
        <v>20260803</v>
      </c>
      <c r="AG295">
        <v>12.466339</v>
      </c>
      <c r="AH295">
        <v>20261102</v>
      </c>
      <c r="AI295">
        <v>12.207001</v>
      </c>
      <c r="AJ295">
        <v>20270201</v>
      </c>
      <c r="AK295">
        <v>11.971272000000001</v>
      </c>
      <c r="AL295">
        <v>20270504</v>
      </c>
      <c r="AM295">
        <v>11.734207</v>
      </c>
      <c r="AN295">
        <v>20270802</v>
      </c>
      <c r="AO295">
        <v>11.524747</v>
      </c>
      <c r="AP295">
        <v>20271101</v>
      </c>
      <c r="AQ295">
        <v>11.326639</v>
      </c>
      <c r="AR295">
        <v>20280201</v>
      </c>
      <c r="AS295">
        <v>11.142621999999999</v>
      </c>
      <c r="AT295">
        <v>20280502</v>
      </c>
      <c r="AU295">
        <v>10.977994000000001</v>
      </c>
      <c r="AV295">
        <v>20280801</v>
      </c>
      <c r="AW295">
        <v>10.828754</v>
      </c>
      <c r="AX295">
        <v>20281101</v>
      </c>
      <c r="AY295">
        <v>10.691273000000001</v>
      </c>
      <c r="AZ295">
        <v>20290201</v>
      </c>
      <c r="BA295">
        <v>10.565486999999999</v>
      </c>
      <c r="BB295">
        <v>20290502</v>
      </c>
      <c r="BC295">
        <v>10.446626</v>
      </c>
      <c r="BD295">
        <v>20290801</v>
      </c>
      <c r="BE295">
        <v>10.341149</v>
      </c>
      <c r="BF295">
        <v>20291101</v>
      </c>
      <c r="BG295">
        <v>10.242096999999999</v>
      </c>
      <c r="BH295">
        <v>20300201</v>
      </c>
      <c r="BI295">
        <v>10.149678</v>
      </c>
      <c r="BJ295">
        <v>20300502</v>
      </c>
      <c r="BK295">
        <v>10.060275000000001</v>
      </c>
      <c r="BL295">
        <v>20300801</v>
      </c>
      <c r="BM295">
        <v>9.9797419999999999</v>
      </c>
      <c r="BN295">
        <v>20301101</v>
      </c>
      <c r="BO295">
        <v>9.9028209999999994</v>
      </c>
      <c r="BP295">
        <v>20310203</v>
      </c>
      <c r="BQ295">
        <v>9.8283620000000003</v>
      </c>
      <c r="BR295">
        <v>20310505</v>
      </c>
      <c r="BS295">
        <v>9.7561219999999995</v>
      </c>
      <c r="BT295">
        <v>20310801</v>
      </c>
      <c r="BU295">
        <v>9.6934920000000009</v>
      </c>
      <c r="BV295">
        <v>20311105</v>
      </c>
      <c r="BW295">
        <v>9.6290169999999993</v>
      </c>
      <c r="BX295">
        <v>20320202</v>
      </c>
      <c r="BY295">
        <v>9.5729109999999995</v>
      </c>
      <c r="BZ295">
        <v>20320504</v>
      </c>
      <c r="CA295">
        <v>9.5187679999999997</v>
      </c>
      <c r="CB295">
        <v>20320802</v>
      </c>
      <c r="CC295">
        <v>9.4696990000000003</v>
      </c>
      <c r="CD295">
        <v>20321101</v>
      </c>
      <c r="CE295">
        <v>9.4241650000000003</v>
      </c>
      <c r="CF295">
        <v>20330201</v>
      </c>
      <c r="CG295">
        <v>9.3824810000000003</v>
      </c>
      <c r="CH295">
        <v>20330503</v>
      </c>
      <c r="CI295">
        <v>9.3428609999999992</v>
      </c>
      <c r="CJ295">
        <v>20330801</v>
      </c>
      <c r="CK295">
        <v>9.311223</v>
      </c>
      <c r="CL295">
        <v>20331101</v>
      </c>
      <c r="CM295">
        <v>9.2838480000000008</v>
      </c>
      <c r="CN295">
        <v>20340201</v>
      </c>
      <c r="CO295">
        <v>9.2617539999999998</v>
      </c>
    </row>
    <row r="296" spans="1:93" x14ac:dyDescent="0.25">
      <c r="A296" s="2">
        <v>45321</v>
      </c>
      <c r="D296">
        <v>20240201</v>
      </c>
      <c r="E296">
        <v>15.497099</v>
      </c>
      <c r="G296">
        <v>20240207</v>
      </c>
      <c r="H296">
        <v>15.516363</v>
      </c>
      <c r="J296">
        <v>20240229</v>
      </c>
      <c r="K296">
        <v>15.627221</v>
      </c>
      <c r="L296">
        <v>20240329</v>
      </c>
      <c r="M296">
        <v>15.699251</v>
      </c>
      <c r="N296">
        <v>20240430</v>
      </c>
      <c r="O296">
        <v>15.759698</v>
      </c>
      <c r="P296">
        <v>20240731</v>
      </c>
      <c r="Q296">
        <v>15.814783</v>
      </c>
      <c r="R296">
        <v>20241031</v>
      </c>
      <c r="S296">
        <v>15.677732000000001</v>
      </c>
      <c r="T296">
        <v>20250131</v>
      </c>
      <c r="U296">
        <v>15.328457</v>
      </c>
      <c r="V296">
        <v>20250430</v>
      </c>
      <c r="W296">
        <v>14.772307</v>
      </c>
      <c r="X296">
        <v>20250731</v>
      </c>
      <c r="Y296">
        <v>14.181392000000001</v>
      </c>
      <c r="Z296">
        <v>20251031</v>
      </c>
      <c r="AA296">
        <v>13.620900000000001</v>
      </c>
      <c r="AB296">
        <v>20260130</v>
      </c>
      <c r="AC296">
        <v>13.149438</v>
      </c>
      <c r="AD296">
        <v>20260430</v>
      </c>
      <c r="AE296">
        <v>12.768848999999999</v>
      </c>
      <c r="AF296">
        <v>20260731</v>
      </c>
      <c r="AG296">
        <v>12.472165</v>
      </c>
      <c r="AH296">
        <v>20261030</v>
      </c>
      <c r="AI296">
        <v>12.22024</v>
      </c>
      <c r="AJ296">
        <v>20270129</v>
      </c>
      <c r="AK296">
        <v>11.988235</v>
      </c>
      <c r="AL296">
        <v>20270430</v>
      </c>
      <c r="AM296">
        <v>11.753109</v>
      </c>
      <c r="AN296">
        <v>20270730</v>
      </c>
      <c r="AO296">
        <v>11.538333</v>
      </c>
      <c r="AP296">
        <v>20271029</v>
      </c>
      <c r="AQ296">
        <v>11.336553</v>
      </c>
      <c r="AR296">
        <v>20280131</v>
      </c>
      <c r="AS296">
        <v>11.145652999999999</v>
      </c>
      <c r="AT296">
        <v>20280428</v>
      </c>
      <c r="AU296">
        <v>10.985207000000001</v>
      </c>
      <c r="AV296">
        <v>20280731</v>
      </c>
      <c r="AW296">
        <v>10.830821</v>
      </c>
      <c r="AX296">
        <v>20281031</v>
      </c>
      <c r="AY296">
        <v>10.693643</v>
      </c>
      <c r="AZ296">
        <v>20290131</v>
      </c>
      <c r="BA296">
        <v>10.567748999999999</v>
      </c>
      <c r="BB296">
        <v>20290427</v>
      </c>
      <c r="BC296">
        <v>10.452828</v>
      </c>
      <c r="BD296">
        <v>20290731</v>
      </c>
      <c r="BE296">
        <v>10.340818000000001</v>
      </c>
      <c r="BF296">
        <v>20291031</v>
      </c>
      <c r="BG296">
        <v>10.239644</v>
      </c>
      <c r="BH296">
        <v>20300131</v>
      </c>
      <c r="BI296">
        <v>10.144881</v>
      </c>
      <c r="BJ296">
        <v>20300430</v>
      </c>
      <c r="BK296">
        <v>10.054112999999999</v>
      </c>
      <c r="BL296">
        <v>20300731</v>
      </c>
      <c r="BM296">
        <v>9.9704879999999996</v>
      </c>
      <c r="BN296">
        <v>20301031</v>
      </c>
      <c r="BO296">
        <v>9.8917409999999997</v>
      </c>
      <c r="BP296">
        <v>20310131</v>
      </c>
      <c r="BQ296">
        <v>9.8175419999999995</v>
      </c>
      <c r="BR296">
        <v>20310430</v>
      </c>
      <c r="BS296">
        <v>9.7460159999999991</v>
      </c>
      <c r="BT296">
        <v>20310731</v>
      </c>
      <c r="BU296">
        <v>9.6803779999999993</v>
      </c>
      <c r="BV296">
        <v>20311031</v>
      </c>
      <c r="BW296">
        <v>9.6189450000000001</v>
      </c>
      <c r="BX296">
        <v>20320130</v>
      </c>
      <c r="BY296">
        <v>9.5623360000000002</v>
      </c>
      <c r="BZ296">
        <v>20320430</v>
      </c>
      <c r="CA296">
        <v>9.5099099999999996</v>
      </c>
      <c r="CB296">
        <v>20320730</v>
      </c>
      <c r="CC296">
        <v>9.4617400000000007</v>
      </c>
      <c r="CD296">
        <v>20321029</v>
      </c>
      <c r="CE296">
        <v>9.4179250000000003</v>
      </c>
      <c r="CF296">
        <v>20330131</v>
      </c>
      <c r="CG296">
        <v>9.3773689999999998</v>
      </c>
      <c r="CH296">
        <v>20330429</v>
      </c>
      <c r="CI296">
        <v>9.3409840000000006</v>
      </c>
      <c r="CJ296">
        <v>20330729</v>
      </c>
      <c r="CK296">
        <v>9.3111409999999992</v>
      </c>
      <c r="CL296">
        <v>20331031</v>
      </c>
      <c r="CM296">
        <v>9.2855360000000005</v>
      </c>
      <c r="CN296">
        <v>20340131</v>
      </c>
      <c r="CO296">
        <v>9.2658369999999994</v>
      </c>
    </row>
    <row r="297" spans="1:93" x14ac:dyDescent="0.25">
      <c r="A297" s="2">
        <v>45320</v>
      </c>
      <c r="D297">
        <v>20240131</v>
      </c>
      <c r="E297">
        <v>15.452605999999999</v>
      </c>
      <c r="G297">
        <v>20240206</v>
      </c>
      <c r="H297">
        <v>15.471766000000001</v>
      </c>
      <c r="J297">
        <v>20240229</v>
      </c>
      <c r="K297">
        <v>15.584974000000001</v>
      </c>
      <c r="L297">
        <v>20240329</v>
      </c>
      <c r="M297">
        <v>15.656435</v>
      </c>
      <c r="N297">
        <v>20240430</v>
      </c>
      <c r="O297">
        <v>15.716654999999999</v>
      </c>
      <c r="P297">
        <v>20240730</v>
      </c>
      <c r="Q297">
        <v>15.773956</v>
      </c>
      <c r="R297">
        <v>20241030</v>
      </c>
      <c r="S297">
        <v>15.645001000000001</v>
      </c>
      <c r="T297">
        <v>20250130</v>
      </c>
      <c r="U297">
        <v>15.308521000000001</v>
      </c>
      <c r="V297">
        <v>20250430</v>
      </c>
      <c r="W297">
        <v>14.762131999999999</v>
      </c>
      <c r="X297">
        <v>20250730</v>
      </c>
      <c r="Y297">
        <v>14.192548</v>
      </c>
      <c r="Z297">
        <v>20251030</v>
      </c>
      <c r="AA297">
        <v>13.64273</v>
      </c>
      <c r="AB297">
        <v>20260130</v>
      </c>
      <c r="AC297">
        <v>13.170893</v>
      </c>
      <c r="AD297">
        <v>20260430</v>
      </c>
      <c r="AE297">
        <v>12.789077000000001</v>
      </c>
      <c r="AF297">
        <v>20260730</v>
      </c>
      <c r="AG297">
        <v>12.489834</v>
      </c>
      <c r="AH297">
        <v>20261030</v>
      </c>
      <c r="AI297">
        <v>12.227111000000001</v>
      </c>
      <c r="AJ297">
        <v>20270129</v>
      </c>
      <c r="AK297">
        <v>11.986564</v>
      </c>
      <c r="AL297">
        <v>20270430</v>
      </c>
      <c r="AM297">
        <v>11.743245999999999</v>
      </c>
      <c r="AN297">
        <v>20270730</v>
      </c>
      <c r="AO297">
        <v>11.521504999999999</v>
      </c>
      <c r="AP297">
        <v>20271029</v>
      </c>
      <c r="AQ297">
        <v>11.314736999999999</v>
      </c>
      <c r="AR297">
        <v>20280131</v>
      </c>
      <c r="AS297">
        <v>11.121395</v>
      </c>
      <c r="AT297">
        <v>20280428</v>
      </c>
      <c r="AU297">
        <v>10.961499999999999</v>
      </c>
      <c r="AV297">
        <v>20280731</v>
      </c>
      <c r="AW297">
        <v>10.809903</v>
      </c>
      <c r="AX297">
        <v>20281030</v>
      </c>
      <c r="AY297">
        <v>10.678172</v>
      </c>
      <c r="AZ297">
        <v>20290130</v>
      </c>
      <c r="BA297">
        <v>10.556808</v>
      </c>
      <c r="BB297">
        <v>20290427</v>
      </c>
      <c r="BC297">
        <v>10.444981</v>
      </c>
      <c r="BD297">
        <v>20290730</v>
      </c>
      <c r="BE297">
        <v>10.338666</v>
      </c>
      <c r="BF297">
        <v>20291030</v>
      </c>
      <c r="BG297">
        <v>10.241564</v>
      </c>
      <c r="BH297">
        <v>20300130</v>
      </c>
      <c r="BI297">
        <v>10.150458</v>
      </c>
      <c r="BJ297">
        <v>20300430</v>
      </c>
      <c r="BK297">
        <v>10.061826999999999</v>
      </c>
      <c r="BL297">
        <v>20300730</v>
      </c>
      <c r="BM297">
        <v>9.9816479999999999</v>
      </c>
      <c r="BN297">
        <v>20301030</v>
      </c>
      <c r="BO297">
        <v>9.9047319999999992</v>
      </c>
      <c r="BP297">
        <v>20310130</v>
      </c>
      <c r="BQ297">
        <v>9.8315629999999992</v>
      </c>
      <c r="BR297">
        <v>20310430</v>
      </c>
      <c r="BS297">
        <v>9.7594729999999998</v>
      </c>
      <c r="BT297">
        <v>20310730</v>
      </c>
      <c r="BU297">
        <v>9.6939930000000007</v>
      </c>
      <c r="BV297">
        <v>20311030</v>
      </c>
      <c r="BW297">
        <v>9.6313060000000004</v>
      </c>
      <c r="BX297">
        <v>20320130</v>
      </c>
      <c r="BY297">
        <v>9.5722649999999998</v>
      </c>
      <c r="BZ297">
        <v>20320430</v>
      </c>
      <c r="CA297">
        <v>9.5175879999999999</v>
      </c>
      <c r="CB297">
        <v>20320730</v>
      </c>
      <c r="CC297">
        <v>9.4667659999999998</v>
      </c>
      <c r="CD297">
        <v>20321029</v>
      </c>
      <c r="CE297">
        <v>9.419969</v>
      </c>
      <c r="CF297">
        <v>20330131</v>
      </c>
      <c r="CG297">
        <v>9.3760490000000001</v>
      </c>
      <c r="CH297">
        <v>20330429</v>
      </c>
      <c r="CI297">
        <v>9.3363420000000001</v>
      </c>
      <c r="CJ297">
        <v>20330729</v>
      </c>
      <c r="CK297">
        <v>9.3029150000000005</v>
      </c>
      <c r="CL297">
        <v>20331031</v>
      </c>
      <c r="CM297">
        <v>9.2735199999999995</v>
      </c>
      <c r="CN297">
        <v>20340130</v>
      </c>
      <c r="CO297">
        <v>9.2503060000000001</v>
      </c>
    </row>
    <row r="298" spans="1:93" x14ac:dyDescent="0.25">
      <c r="A298" s="2">
        <v>45317</v>
      </c>
      <c r="D298">
        <v>20240130</v>
      </c>
      <c r="E298">
        <v>15.489027999999999</v>
      </c>
      <c r="G298">
        <v>20240205</v>
      </c>
      <c r="H298">
        <v>15.508274</v>
      </c>
      <c r="J298">
        <v>20240229</v>
      </c>
      <c r="K298">
        <v>15.624561999999999</v>
      </c>
      <c r="L298">
        <v>20240329</v>
      </c>
      <c r="M298">
        <v>15.695549</v>
      </c>
      <c r="N298">
        <v>20240429</v>
      </c>
      <c r="O298">
        <v>15.75338</v>
      </c>
      <c r="P298">
        <v>20240729</v>
      </c>
      <c r="Q298">
        <v>15.808267000000001</v>
      </c>
      <c r="R298">
        <v>20241029</v>
      </c>
      <c r="S298">
        <v>15.673883999999999</v>
      </c>
      <c r="T298">
        <v>20250129</v>
      </c>
      <c r="U298">
        <v>15.328685999999999</v>
      </c>
      <c r="V298">
        <v>20250429</v>
      </c>
      <c r="W298">
        <v>14.771003</v>
      </c>
      <c r="X298">
        <v>20250729</v>
      </c>
      <c r="Y298">
        <v>14.189615</v>
      </c>
      <c r="Z298">
        <v>20251029</v>
      </c>
      <c r="AA298">
        <v>13.629032</v>
      </c>
      <c r="AB298">
        <v>20260129</v>
      </c>
      <c r="AC298">
        <v>13.148517</v>
      </c>
      <c r="AD298">
        <v>20260429</v>
      </c>
      <c r="AE298">
        <v>12.760954</v>
      </c>
      <c r="AF298">
        <v>20260729</v>
      </c>
      <c r="AG298">
        <v>12.459643</v>
      </c>
      <c r="AH298">
        <v>20261029</v>
      </c>
      <c r="AI298">
        <v>12.199674999999999</v>
      </c>
      <c r="AJ298">
        <v>20270129</v>
      </c>
      <c r="AK298">
        <v>11.964979</v>
      </c>
      <c r="AL298">
        <v>20270429</v>
      </c>
      <c r="AM298">
        <v>11.737641999999999</v>
      </c>
      <c r="AN298">
        <v>20270729</v>
      </c>
      <c r="AO298">
        <v>11.53058</v>
      </c>
      <c r="AP298">
        <v>20271029</v>
      </c>
      <c r="AQ298">
        <v>11.333619000000001</v>
      </c>
      <c r="AR298">
        <v>20280131</v>
      </c>
      <c r="AS298">
        <v>11.146283</v>
      </c>
      <c r="AT298">
        <v>20280428</v>
      </c>
      <c r="AU298">
        <v>10.984495000000001</v>
      </c>
      <c r="AV298">
        <v>20280731</v>
      </c>
      <c r="AW298">
        <v>10.825517</v>
      </c>
      <c r="AX298">
        <v>20281030</v>
      </c>
      <c r="AY298">
        <v>10.684672000000001</v>
      </c>
      <c r="AZ298">
        <v>20290129</v>
      </c>
      <c r="BA298">
        <v>10.556321000000001</v>
      </c>
      <c r="BB298">
        <v>20290427</v>
      </c>
      <c r="BC298">
        <v>10.437916</v>
      </c>
      <c r="BD298">
        <v>20290730</v>
      </c>
      <c r="BE298">
        <v>10.328647999999999</v>
      </c>
      <c r="BF298">
        <v>20291029</v>
      </c>
      <c r="BG298">
        <v>10.231785</v>
      </c>
      <c r="BH298">
        <v>20300129</v>
      </c>
      <c r="BI298">
        <v>10.141373</v>
      </c>
      <c r="BJ298">
        <v>20300429</v>
      </c>
      <c r="BK298">
        <v>10.054477</v>
      </c>
      <c r="BL298">
        <v>20300729</v>
      </c>
      <c r="BM298">
        <v>9.9767019999999995</v>
      </c>
      <c r="BN298">
        <v>20301029</v>
      </c>
      <c r="BO298">
        <v>9.9025029999999994</v>
      </c>
      <c r="BP298">
        <v>20310129</v>
      </c>
      <c r="BQ298">
        <v>9.8319840000000003</v>
      </c>
      <c r="BR298">
        <v>20310429</v>
      </c>
      <c r="BS298">
        <v>9.7621599999999997</v>
      </c>
      <c r="BT298">
        <v>20310729</v>
      </c>
      <c r="BU298">
        <v>9.6986310000000007</v>
      </c>
      <c r="BV298">
        <v>20311029</v>
      </c>
      <c r="BW298">
        <v>9.6376139999999992</v>
      </c>
      <c r="BX298">
        <v>20320129</v>
      </c>
      <c r="BY298">
        <v>9.5799810000000001</v>
      </c>
      <c r="BZ298">
        <v>20320429</v>
      </c>
      <c r="CA298">
        <v>9.5264740000000003</v>
      </c>
      <c r="CB298">
        <v>20320729</v>
      </c>
      <c r="CC298">
        <v>9.4766349999999999</v>
      </c>
      <c r="CD298">
        <v>20321029</v>
      </c>
      <c r="CE298">
        <v>9.4301829999999995</v>
      </c>
      <c r="CF298">
        <v>20330131</v>
      </c>
      <c r="CG298">
        <v>9.3870269999999998</v>
      </c>
      <c r="CH298">
        <v>20330429</v>
      </c>
      <c r="CI298">
        <v>9.3479559999999999</v>
      </c>
      <c r="CJ298">
        <v>20330729</v>
      </c>
      <c r="CK298">
        <v>9.3151139999999995</v>
      </c>
      <c r="CL298">
        <v>20331031</v>
      </c>
      <c r="CM298">
        <v>9.2862790000000004</v>
      </c>
      <c r="CN298">
        <v>20340130</v>
      </c>
      <c r="CO298">
        <v>9.2635819999999995</v>
      </c>
    </row>
    <row r="299" spans="1:93" x14ac:dyDescent="0.25">
      <c r="A299" s="2">
        <v>45316</v>
      </c>
      <c r="D299">
        <v>20240129</v>
      </c>
      <c r="E299">
        <v>15.508944</v>
      </c>
      <c r="G299">
        <v>20240202</v>
      </c>
      <c r="H299">
        <v>15.521722</v>
      </c>
      <c r="J299">
        <v>20240226</v>
      </c>
      <c r="K299">
        <v>15.592214</v>
      </c>
      <c r="L299">
        <v>20240326</v>
      </c>
      <c r="M299">
        <v>15.709032000000001</v>
      </c>
      <c r="N299">
        <v>20240426</v>
      </c>
      <c r="O299">
        <v>15.766621000000001</v>
      </c>
      <c r="P299">
        <v>20240726</v>
      </c>
      <c r="Q299">
        <v>15.819705000000001</v>
      </c>
      <c r="R299">
        <v>20241028</v>
      </c>
      <c r="S299">
        <v>15.676408</v>
      </c>
      <c r="T299">
        <v>20250127</v>
      </c>
      <c r="U299">
        <v>15.325742999999999</v>
      </c>
      <c r="V299">
        <v>20250428</v>
      </c>
      <c r="W299">
        <v>14.752843</v>
      </c>
      <c r="X299">
        <v>20250728</v>
      </c>
      <c r="Y299">
        <v>14.164526</v>
      </c>
      <c r="Z299">
        <v>20251027</v>
      </c>
      <c r="AA299">
        <v>13.608446000000001</v>
      </c>
      <c r="AB299">
        <v>20260126</v>
      </c>
      <c r="AC299">
        <v>13.137281</v>
      </c>
      <c r="AD299">
        <v>20260427</v>
      </c>
      <c r="AE299">
        <v>12.755818</v>
      </c>
      <c r="AF299">
        <v>20260727</v>
      </c>
      <c r="AG299">
        <v>12.466533</v>
      </c>
      <c r="AH299">
        <v>20261026</v>
      </c>
      <c r="AI299">
        <v>12.218593</v>
      </c>
      <c r="AJ299">
        <v>20270126</v>
      </c>
      <c r="AK299">
        <v>11.987449</v>
      </c>
      <c r="AL299">
        <v>20270426</v>
      </c>
      <c r="AM299">
        <v>11.756785000000001</v>
      </c>
      <c r="AN299">
        <v>20270726</v>
      </c>
      <c r="AO299">
        <v>11.54219</v>
      </c>
      <c r="AP299">
        <v>20271026</v>
      </c>
      <c r="AQ299">
        <v>11.336351000000001</v>
      </c>
      <c r="AR299">
        <v>20280126</v>
      </c>
      <c r="AS299">
        <v>11.145212000000001</v>
      </c>
      <c r="AT299">
        <v>20280426</v>
      </c>
      <c r="AU299">
        <v>10.972927</v>
      </c>
      <c r="AV299">
        <v>20280726</v>
      </c>
      <c r="AW299">
        <v>10.816464</v>
      </c>
      <c r="AX299">
        <v>20281026</v>
      </c>
      <c r="AY299">
        <v>10.673081</v>
      </c>
      <c r="AZ299">
        <v>20290126</v>
      </c>
      <c r="BA299">
        <v>10.543647999999999</v>
      </c>
      <c r="BB299">
        <v>20290426</v>
      </c>
      <c r="BC299">
        <v>10.423914999999999</v>
      </c>
      <c r="BD299">
        <v>20290726</v>
      </c>
      <c r="BE299">
        <v>10.319782</v>
      </c>
      <c r="BF299">
        <v>20291026</v>
      </c>
      <c r="BG299">
        <v>10.223739999999999</v>
      </c>
      <c r="BH299">
        <v>20300128</v>
      </c>
      <c r="BI299">
        <v>10.133559</v>
      </c>
      <c r="BJ299">
        <v>20300426</v>
      </c>
      <c r="BK299">
        <v>10.050625999999999</v>
      </c>
      <c r="BL299">
        <v>20300726</v>
      </c>
      <c r="BM299">
        <v>9.9748750000000008</v>
      </c>
      <c r="BN299">
        <v>20301028</v>
      </c>
      <c r="BO299">
        <v>9.9009839999999993</v>
      </c>
      <c r="BP299">
        <v>20310127</v>
      </c>
      <c r="BQ299">
        <v>9.8327790000000004</v>
      </c>
      <c r="BR299">
        <v>20310428</v>
      </c>
      <c r="BS299">
        <v>9.7634000000000007</v>
      </c>
      <c r="BT299">
        <v>20310728</v>
      </c>
      <c r="BU299">
        <v>9.7006879999999995</v>
      </c>
      <c r="BV299">
        <v>20311027</v>
      </c>
      <c r="BW299">
        <v>9.6408199999999997</v>
      </c>
      <c r="BX299">
        <v>20320126</v>
      </c>
      <c r="BY299">
        <v>9.5839909999999993</v>
      </c>
      <c r="BZ299">
        <v>20320426</v>
      </c>
      <c r="CA299">
        <v>9.5304120000000001</v>
      </c>
      <c r="CB299">
        <v>20320726</v>
      </c>
      <c r="CC299">
        <v>9.4803069999999998</v>
      </c>
      <c r="CD299">
        <v>20321026</v>
      </c>
      <c r="CE299">
        <v>9.4334249999999997</v>
      </c>
      <c r="CF299">
        <v>20330126</v>
      </c>
      <c r="CG299">
        <v>9.3905960000000004</v>
      </c>
      <c r="CH299">
        <v>20330426</v>
      </c>
      <c r="CI299">
        <v>9.3499949999999998</v>
      </c>
      <c r="CJ299">
        <v>20330726</v>
      </c>
      <c r="CK299">
        <v>9.3164379999999998</v>
      </c>
      <c r="CL299">
        <v>20331026</v>
      </c>
      <c r="CM299">
        <v>9.2873970000000003</v>
      </c>
      <c r="CN299">
        <v>20340126</v>
      </c>
      <c r="CO299">
        <v>9.2635930000000002</v>
      </c>
    </row>
    <row r="300" spans="1:93" x14ac:dyDescent="0.25">
      <c r="A300" s="2">
        <v>45315</v>
      </c>
      <c r="D300">
        <v>20240126</v>
      </c>
      <c r="E300">
        <v>15.560028000000001</v>
      </c>
      <c r="G300">
        <v>20240201</v>
      </c>
      <c r="H300">
        <v>15.579446000000001</v>
      </c>
      <c r="J300">
        <v>20240226</v>
      </c>
      <c r="K300">
        <v>15.653166000000001</v>
      </c>
      <c r="L300">
        <v>20240325</v>
      </c>
      <c r="M300">
        <v>15.767913999999999</v>
      </c>
      <c r="N300">
        <v>20240425</v>
      </c>
      <c r="O300">
        <v>15.825824000000001</v>
      </c>
      <c r="P300">
        <v>20240725</v>
      </c>
      <c r="Q300">
        <v>15.878676</v>
      </c>
      <c r="R300">
        <v>20241025</v>
      </c>
      <c r="S300">
        <v>15.738440000000001</v>
      </c>
      <c r="T300">
        <v>20250127</v>
      </c>
      <c r="U300">
        <v>15.372661000000001</v>
      </c>
      <c r="V300">
        <v>20250425</v>
      </c>
      <c r="W300">
        <v>14.810029</v>
      </c>
      <c r="X300">
        <v>20250725</v>
      </c>
      <c r="Y300">
        <v>14.211461999999999</v>
      </c>
      <c r="Z300">
        <v>20251027</v>
      </c>
      <c r="AA300">
        <v>13.62491</v>
      </c>
      <c r="AB300">
        <v>20260126</v>
      </c>
      <c r="AC300">
        <v>13.142931000000001</v>
      </c>
      <c r="AD300">
        <v>20260427</v>
      </c>
      <c r="AE300">
        <v>12.751264000000001</v>
      </c>
      <c r="AF300">
        <v>20260727</v>
      </c>
      <c r="AG300">
        <v>12.452667</v>
      </c>
      <c r="AH300">
        <v>20261026</v>
      </c>
      <c r="AI300">
        <v>12.19679</v>
      </c>
      <c r="AJ300">
        <v>20270125</v>
      </c>
      <c r="AK300">
        <v>11.96189</v>
      </c>
      <c r="AL300">
        <v>20270426</v>
      </c>
      <c r="AM300">
        <v>11.724731</v>
      </c>
      <c r="AN300">
        <v>20270726</v>
      </c>
      <c r="AO300">
        <v>11.508862000000001</v>
      </c>
      <c r="AP300">
        <v>20271025</v>
      </c>
      <c r="AQ300">
        <v>11.307202999999999</v>
      </c>
      <c r="AR300">
        <v>20280125</v>
      </c>
      <c r="AS300">
        <v>11.12171</v>
      </c>
      <c r="AT300">
        <v>20280425</v>
      </c>
      <c r="AU300">
        <v>10.958601</v>
      </c>
      <c r="AV300">
        <v>20280725</v>
      </c>
      <c r="AW300">
        <v>10.812791000000001</v>
      </c>
      <c r="AX300">
        <v>20281025</v>
      </c>
      <c r="AY300">
        <v>10.679383</v>
      </c>
      <c r="AZ300">
        <v>20290125</v>
      </c>
      <c r="BA300">
        <v>10.557117</v>
      </c>
      <c r="BB300">
        <v>20290425</v>
      </c>
      <c r="BC300">
        <v>10.440393</v>
      </c>
      <c r="BD300">
        <v>20290725</v>
      </c>
      <c r="BE300">
        <v>10.335889</v>
      </c>
      <c r="BF300">
        <v>20291025</v>
      </c>
      <c r="BG300">
        <v>10.236931</v>
      </c>
      <c r="BH300">
        <v>20300125</v>
      </c>
      <c r="BI300">
        <v>10.143998</v>
      </c>
      <c r="BJ300">
        <v>20300425</v>
      </c>
      <c r="BK300">
        <v>10.053751999999999</v>
      </c>
      <c r="BL300">
        <v>20300725</v>
      </c>
      <c r="BM300">
        <v>9.9722390000000001</v>
      </c>
      <c r="BN300">
        <v>20301025</v>
      </c>
      <c r="BO300">
        <v>9.8944080000000003</v>
      </c>
      <c r="BP300">
        <v>20310127</v>
      </c>
      <c r="BQ300">
        <v>9.8193049999999999</v>
      </c>
      <c r="BR300">
        <v>20310425</v>
      </c>
      <c r="BS300">
        <v>9.7490559999999995</v>
      </c>
      <c r="BT300">
        <v>20310725</v>
      </c>
      <c r="BU300">
        <v>9.6844079999999995</v>
      </c>
      <c r="BV300">
        <v>20311027</v>
      </c>
      <c r="BW300">
        <v>9.6217740000000003</v>
      </c>
      <c r="BX300">
        <v>20320126</v>
      </c>
      <c r="BY300">
        <v>9.5651869999999999</v>
      </c>
      <c r="BZ300">
        <v>20320426</v>
      </c>
      <c r="CA300">
        <v>9.5126799999999996</v>
      </c>
      <c r="CB300">
        <v>20320726</v>
      </c>
      <c r="CC300">
        <v>9.4643200000000007</v>
      </c>
      <c r="CD300">
        <v>20321025</v>
      </c>
      <c r="CE300">
        <v>9.4202349999999999</v>
      </c>
      <c r="CF300">
        <v>20330125</v>
      </c>
      <c r="CG300">
        <v>9.3801520000000007</v>
      </c>
      <c r="CH300">
        <v>20330425</v>
      </c>
      <c r="CI300">
        <v>9.3425790000000006</v>
      </c>
      <c r="CJ300">
        <v>20330725</v>
      </c>
      <c r="CK300">
        <v>9.312322</v>
      </c>
      <c r="CL300">
        <v>20331025</v>
      </c>
      <c r="CM300">
        <v>9.2867689999999996</v>
      </c>
      <c r="CN300">
        <v>20340125</v>
      </c>
      <c r="CO300">
        <v>9.2665129999999998</v>
      </c>
    </row>
    <row r="301" spans="1:93" x14ac:dyDescent="0.25">
      <c r="A301" s="2">
        <v>45314</v>
      </c>
      <c r="D301">
        <v>20240125</v>
      </c>
      <c r="E301">
        <v>15.413838999999999</v>
      </c>
      <c r="G301">
        <v>20240131</v>
      </c>
      <c r="H301">
        <v>15.432905</v>
      </c>
      <c r="J301">
        <v>20240226</v>
      </c>
      <c r="K301">
        <v>15.508153</v>
      </c>
      <c r="L301">
        <v>20240325</v>
      </c>
      <c r="M301">
        <v>15.621276999999999</v>
      </c>
      <c r="N301">
        <v>20240424</v>
      </c>
      <c r="O301">
        <v>15.677128</v>
      </c>
      <c r="P301">
        <v>20240724</v>
      </c>
      <c r="Q301">
        <v>15.735606000000001</v>
      </c>
      <c r="R301">
        <v>20241024</v>
      </c>
      <c r="S301">
        <v>15.609954</v>
      </c>
      <c r="T301">
        <v>20250124</v>
      </c>
      <c r="U301">
        <v>15.27913</v>
      </c>
      <c r="V301">
        <v>20250424</v>
      </c>
      <c r="W301">
        <v>14.739834999999999</v>
      </c>
      <c r="X301">
        <v>20250724</v>
      </c>
      <c r="Y301">
        <v>14.175325000000001</v>
      </c>
      <c r="Z301">
        <v>20251024</v>
      </c>
      <c r="AA301">
        <v>13.626052</v>
      </c>
      <c r="AB301">
        <v>20260126</v>
      </c>
      <c r="AC301">
        <v>13.139220999999999</v>
      </c>
      <c r="AD301">
        <v>20260424</v>
      </c>
      <c r="AE301">
        <v>12.756394999999999</v>
      </c>
      <c r="AF301">
        <v>20260724</v>
      </c>
      <c r="AG301">
        <v>12.446730000000001</v>
      </c>
      <c r="AH301">
        <v>20261026</v>
      </c>
      <c r="AI301">
        <v>12.172319</v>
      </c>
      <c r="AJ301">
        <v>20270125</v>
      </c>
      <c r="AK301">
        <v>11.933448</v>
      </c>
      <c r="AL301">
        <v>20270426</v>
      </c>
      <c r="AM301">
        <v>11.700054</v>
      </c>
      <c r="AN301">
        <v>20270726</v>
      </c>
      <c r="AO301">
        <v>11.491686</v>
      </c>
      <c r="AP301">
        <v>20271025</v>
      </c>
      <c r="AQ301">
        <v>11.29696</v>
      </c>
      <c r="AR301">
        <v>20280124</v>
      </c>
      <c r="AS301">
        <v>11.116189</v>
      </c>
      <c r="AT301">
        <v>20280424</v>
      </c>
      <c r="AU301">
        <v>10.949605</v>
      </c>
      <c r="AV301">
        <v>20280724</v>
      </c>
      <c r="AW301">
        <v>10.796611</v>
      </c>
      <c r="AX301">
        <v>20281024</v>
      </c>
      <c r="AY301">
        <v>10.655177999999999</v>
      </c>
      <c r="AZ301">
        <v>20290124</v>
      </c>
      <c r="BA301">
        <v>10.526732000000001</v>
      </c>
      <c r="BB301">
        <v>20290424</v>
      </c>
      <c r="BC301">
        <v>10.407481000000001</v>
      </c>
      <c r="BD301">
        <v>20290724</v>
      </c>
      <c r="BE301">
        <v>10.303492</v>
      </c>
      <c r="BF301">
        <v>20291024</v>
      </c>
      <c r="BG301">
        <v>10.207341</v>
      </c>
      <c r="BH301">
        <v>20300124</v>
      </c>
      <c r="BI301">
        <v>10.118741999999999</v>
      </c>
      <c r="BJ301">
        <v>20300424</v>
      </c>
      <c r="BK301">
        <v>10.033559</v>
      </c>
      <c r="BL301">
        <v>20300724</v>
      </c>
      <c r="BM301">
        <v>9.9573669999999996</v>
      </c>
      <c r="BN301">
        <v>20301024</v>
      </c>
      <c r="BO301">
        <v>9.8845700000000001</v>
      </c>
      <c r="BP301">
        <v>20310124</v>
      </c>
      <c r="BQ301">
        <v>9.8151969999999995</v>
      </c>
      <c r="BR301">
        <v>20310424</v>
      </c>
      <c r="BS301">
        <v>9.7462160000000004</v>
      </c>
      <c r="BT301">
        <v>20310724</v>
      </c>
      <c r="BU301">
        <v>9.683268</v>
      </c>
      <c r="BV301">
        <v>20311024</v>
      </c>
      <c r="BW301">
        <v>9.6226009999999995</v>
      </c>
      <c r="BX301">
        <v>20320126</v>
      </c>
      <c r="BY301">
        <v>9.5638810000000003</v>
      </c>
      <c r="BZ301">
        <v>20320426</v>
      </c>
      <c r="CA301">
        <v>9.5104380000000006</v>
      </c>
      <c r="CB301">
        <v>20320726</v>
      </c>
      <c r="CC301">
        <v>9.460502</v>
      </c>
      <c r="CD301">
        <v>20321025</v>
      </c>
      <c r="CE301">
        <v>9.4143209999999993</v>
      </c>
      <c r="CF301">
        <v>20330124</v>
      </c>
      <c r="CG301">
        <v>9.3721340000000009</v>
      </c>
      <c r="CH301">
        <v>20330425</v>
      </c>
      <c r="CI301">
        <v>9.3313159999999993</v>
      </c>
      <c r="CJ301">
        <v>20330725</v>
      </c>
      <c r="CK301">
        <v>9.2979880000000001</v>
      </c>
      <c r="CL301">
        <v>20331024</v>
      </c>
      <c r="CM301">
        <v>9.2694659999999995</v>
      </c>
      <c r="CN301">
        <v>20340124</v>
      </c>
      <c r="CO301">
        <v>9.2458290000000005</v>
      </c>
    </row>
    <row r="302" spans="1:93" x14ac:dyDescent="0.25">
      <c r="A302" s="2">
        <v>45313</v>
      </c>
      <c r="D302">
        <v>20240124</v>
      </c>
      <c r="E302">
        <v>15.510412000000001</v>
      </c>
      <c r="G302">
        <v>20240130</v>
      </c>
      <c r="H302">
        <v>15.529707999999999</v>
      </c>
      <c r="J302">
        <v>20240226</v>
      </c>
      <c r="K302">
        <v>15.608344000000001</v>
      </c>
      <c r="L302">
        <v>20240325</v>
      </c>
      <c r="M302">
        <v>15.721505000000001</v>
      </c>
      <c r="N302">
        <v>20240423</v>
      </c>
      <c r="O302">
        <v>15.77488</v>
      </c>
      <c r="P302">
        <v>20240723</v>
      </c>
      <c r="Q302">
        <v>15.828153</v>
      </c>
      <c r="R302">
        <v>20241023</v>
      </c>
      <c r="S302">
        <v>15.690231000000001</v>
      </c>
      <c r="T302">
        <v>20250123</v>
      </c>
      <c r="U302">
        <v>15.339397999999999</v>
      </c>
      <c r="V302">
        <v>20250423</v>
      </c>
      <c r="W302">
        <v>14.774576</v>
      </c>
      <c r="X302">
        <v>20250723</v>
      </c>
      <c r="Y302">
        <v>14.18633</v>
      </c>
      <c r="Z302">
        <v>20251023</v>
      </c>
      <c r="AA302">
        <v>13.620533</v>
      </c>
      <c r="AB302">
        <v>20260123</v>
      </c>
      <c r="AC302">
        <v>13.137321999999999</v>
      </c>
      <c r="AD302">
        <v>20260423</v>
      </c>
      <c r="AE302">
        <v>12.749525999999999</v>
      </c>
      <c r="AF302">
        <v>20260723</v>
      </c>
      <c r="AG302">
        <v>12.448307</v>
      </c>
      <c r="AH302">
        <v>20261023</v>
      </c>
      <c r="AI302">
        <v>12.186845</v>
      </c>
      <c r="AJ302">
        <v>20270125</v>
      </c>
      <c r="AK302">
        <v>11.942467000000001</v>
      </c>
      <c r="AL302">
        <v>20270423</v>
      </c>
      <c r="AM302">
        <v>11.712363</v>
      </c>
      <c r="AN302">
        <v>20270723</v>
      </c>
      <c r="AO302">
        <v>11.496136</v>
      </c>
      <c r="AP302">
        <v>20271025</v>
      </c>
      <c r="AQ302">
        <v>11.287226</v>
      </c>
      <c r="AR302">
        <v>20280124</v>
      </c>
      <c r="AS302">
        <v>11.102270000000001</v>
      </c>
      <c r="AT302">
        <v>20280424</v>
      </c>
      <c r="AU302">
        <v>10.936275</v>
      </c>
      <c r="AV302">
        <v>20280724</v>
      </c>
      <c r="AW302">
        <v>10.786842</v>
      </c>
      <c r="AX302">
        <v>20281023</v>
      </c>
      <c r="AY302">
        <v>10.651225</v>
      </c>
      <c r="AZ302">
        <v>20290123</v>
      </c>
      <c r="BA302">
        <v>10.525904000000001</v>
      </c>
      <c r="BB302">
        <v>20290423</v>
      </c>
      <c r="BC302">
        <v>10.407328</v>
      </c>
      <c r="BD302">
        <v>20290723</v>
      </c>
      <c r="BE302">
        <v>10.301907999999999</v>
      </c>
      <c r="BF302">
        <v>20291023</v>
      </c>
      <c r="BG302">
        <v>10.202762</v>
      </c>
      <c r="BH302">
        <v>20300123</v>
      </c>
      <c r="BI302">
        <v>10.110151999999999</v>
      </c>
      <c r="BJ302">
        <v>20300423</v>
      </c>
      <c r="BK302">
        <v>10.020531</v>
      </c>
      <c r="BL302">
        <v>20300723</v>
      </c>
      <c r="BM302">
        <v>9.9397490000000008</v>
      </c>
      <c r="BN302">
        <v>20301023</v>
      </c>
      <c r="BO302">
        <v>9.8626079999999998</v>
      </c>
      <c r="BP302">
        <v>20310123</v>
      </c>
      <c r="BQ302">
        <v>9.7895620000000001</v>
      </c>
      <c r="BR302">
        <v>20310423</v>
      </c>
      <c r="BS302">
        <v>9.7179129999999994</v>
      </c>
      <c r="BT302">
        <v>20310723</v>
      </c>
      <c r="BU302">
        <v>9.6531249999999993</v>
      </c>
      <c r="BV302">
        <v>20311023</v>
      </c>
      <c r="BW302">
        <v>9.5913699999999995</v>
      </c>
      <c r="BX302">
        <v>20320123</v>
      </c>
      <c r="BY302">
        <v>9.5334570000000003</v>
      </c>
      <c r="BZ302">
        <v>20320423</v>
      </c>
      <c r="CA302">
        <v>9.4800550000000001</v>
      </c>
      <c r="CB302">
        <v>20320723</v>
      </c>
      <c r="CC302">
        <v>9.4306359999999998</v>
      </c>
      <c r="CD302">
        <v>20321025</v>
      </c>
      <c r="CE302">
        <v>9.3839220000000001</v>
      </c>
      <c r="CF302">
        <v>20330124</v>
      </c>
      <c r="CG302">
        <v>9.3430540000000004</v>
      </c>
      <c r="CH302">
        <v>20330425</v>
      </c>
      <c r="CI302">
        <v>9.3038070000000008</v>
      </c>
      <c r="CJ302">
        <v>20330725</v>
      </c>
      <c r="CK302">
        <v>9.2721870000000006</v>
      </c>
      <c r="CL302">
        <v>20331024</v>
      </c>
      <c r="CM302">
        <v>9.2454619999999998</v>
      </c>
      <c r="CN302">
        <v>20340123</v>
      </c>
      <c r="CO302">
        <v>9.2238760000000006</v>
      </c>
    </row>
    <row r="303" spans="1:93" x14ac:dyDescent="0.25">
      <c r="A303" s="2">
        <v>45310</v>
      </c>
      <c r="D303">
        <v>20240123</v>
      </c>
      <c r="E303">
        <v>15.513521000000001</v>
      </c>
      <c r="G303">
        <v>20240129</v>
      </c>
      <c r="H303">
        <v>15.532819999999999</v>
      </c>
      <c r="J303">
        <v>20240222</v>
      </c>
      <c r="K303">
        <v>15.603339999999999</v>
      </c>
      <c r="L303">
        <v>20240322</v>
      </c>
      <c r="M303">
        <v>15.720081</v>
      </c>
      <c r="N303">
        <v>20240422</v>
      </c>
      <c r="O303">
        <v>15.777366000000001</v>
      </c>
      <c r="P303">
        <v>20240722</v>
      </c>
      <c r="Q303">
        <v>15.828386999999999</v>
      </c>
      <c r="R303">
        <v>20241022</v>
      </c>
      <c r="S303">
        <v>15.686372</v>
      </c>
      <c r="T303">
        <v>20250122</v>
      </c>
      <c r="U303">
        <v>15.329487</v>
      </c>
      <c r="V303">
        <v>20250422</v>
      </c>
      <c r="W303">
        <v>14.757355</v>
      </c>
      <c r="X303">
        <v>20250722</v>
      </c>
      <c r="Y303">
        <v>14.162278000000001</v>
      </c>
      <c r="Z303">
        <v>20251022</v>
      </c>
      <c r="AA303">
        <v>13.591599</v>
      </c>
      <c r="AB303">
        <v>20260122</v>
      </c>
      <c r="AC303">
        <v>13.106341</v>
      </c>
      <c r="AD303">
        <v>20260422</v>
      </c>
      <c r="AE303">
        <v>12.719429</v>
      </c>
      <c r="AF303">
        <v>20260722</v>
      </c>
      <c r="AG303">
        <v>12.420533000000001</v>
      </c>
      <c r="AH303">
        <v>20261022</v>
      </c>
      <c r="AI303">
        <v>12.161621999999999</v>
      </c>
      <c r="AJ303">
        <v>20270122</v>
      </c>
      <c r="AK303">
        <v>11.924182</v>
      </c>
      <c r="AL303">
        <v>20270422</v>
      </c>
      <c r="AM303">
        <v>11.689743999999999</v>
      </c>
      <c r="AN303">
        <v>20270722</v>
      </c>
      <c r="AO303">
        <v>11.474277000000001</v>
      </c>
      <c r="AP303">
        <v>20271022</v>
      </c>
      <c r="AQ303">
        <v>11.271248</v>
      </c>
      <c r="AR303">
        <v>20280124</v>
      </c>
      <c r="AS303">
        <v>11.083363</v>
      </c>
      <c r="AT303">
        <v>20280424</v>
      </c>
      <c r="AU303">
        <v>10.922684</v>
      </c>
      <c r="AV303">
        <v>20280724</v>
      </c>
      <c r="AW303">
        <v>10.779476000000001</v>
      </c>
      <c r="AX303">
        <v>20281023</v>
      </c>
      <c r="AY303">
        <v>10.649919000000001</v>
      </c>
      <c r="AZ303">
        <v>20290122</v>
      </c>
      <c r="BA303">
        <v>10.530849999999999</v>
      </c>
      <c r="BB303">
        <v>20290423</v>
      </c>
      <c r="BC303">
        <v>10.414160000000001</v>
      </c>
      <c r="BD303">
        <v>20290723</v>
      </c>
      <c r="BE303">
        <v>10.310366</v>
      </c>
      <c r="BF303">
        <v>20291022</v>
      </c>
      <c r="BG303">
        <v>10.212666</v>
      </c>
      <c r="BH303">
        <v>20300122</v>
      </c>
      <c r="BI303">
        <v>10.119462</v>
      </c>
      <c r="BJ303">
        <v>20300422</v>
      </c>
      <c r="BK303">
        <v>10.028612000000001</v>
      </c>
      <c r="BL303">
        <v>20300722</v>
      </c>
      <c r="BM303">
        <v>9.9461820000000003</v>
      </c>
      <c r="BN303">
        <v>20301022</v>
      </c>
      <c r="BO303">
        <v>9.8671679999999995</v>
      </c>
      <c r="BP303">
        <v>20310122</v>
      </c>
      <c r="BQ303">
        <v>9.7922449999999994</v>
      </c>
      <c r="BR303">
        <v>20310422</v>
      </c>
      <c r="BS303">
        <v>9.7189029999999992</v>
      </c>
      <c r="BT303">
        <v>20310722</v>
      </c>
      <c r="BU303">
        <v>9.6525610000000004</v>
      </c>
      <c r="BV303">
        <v>20311022</v>
      </c>
      <c r="BW303">
        <v>9.5893719999999991</v>
      </c>
      <c r="BX303">
        <v>20320122</v>
      </c>
      <c r="BY303">
        <v>9.5301469999999995</v>
      </c>
      <c r="BZ303">
        <v>20320422</v>
      </c>
      <c r="CA303">
        <v>9.4755470000000006</v>
      </c>
      <c r="CB303">
        <v>20320722</v>
      </c>
      <c r="CC303">
        <v>9.4250129999999999</v>
      </c>
      <c r="CD303">
        <v>20321022</v>
      </c>
      <c r="CE303">
        <v>9.3781890000000008</v>
      </c>
      <c r="CF303">
        <v>20330124</v>
      </c>
      <c r="CG303">
        <v>9.3349189999999993</v>
      </c>
      <c r="CH303">
        <v>20330422</v>
      </c>
      <c r="CI303">
        <v>9.2959379999999996</v>
      </c>
      <c r="CJ303">
        <v>20330722</v>
      </c>
      <c r="CK303">
        <v>9.2632919999999999</v>
      </c>
      <c r="CL303">
        <v>20331024</v>
      </c>
      <c r="CM303">
        <v>9.2347239999999999</v>
      </c>
      <c r="CN303">
        <v>20340123</v>
      </c>
      <c r="CO303">
        <v>9.2122879999999991</v>
      </c>
    </row>
    <row r="304" spans="1:93" x14ac:dyDescent="0.25">
      <c r="A304" s="2">
        <v>45309</v>
      </c>
      <c r="D304">
        <v>20240122</v>
      </c>
      <c r="E304">
        <v>15.508316000000001</v>
      </c>
      <c r="G304">
        <v>20240126</v>
      </c>
      <c r="H304">
        <v>15.521096</v>
      </c>
      <c r="J304">
        <v>20240219</v>
      </c>
      <c r="K304">
        <v>15.59165</v>
      </c>
      <c r="L304">
        <v>20240319</v>
      </c>
      <c r="M304">
        <v>15.708660999999999</v>
      </c>
      <c r="N304">
        <v>20240419</v>
      </c>
      <c r="O304">
        <v>15.766607</v>
      </c>
      <c r="P304">
        <v>20240719</v>
      </c>
      <c r="Q304">
        <v>15.821685</v>
      </c>
      <c r="R304">
        <v>20241021</v>
      </c>
      <c r="S304">
        <v>15.682040000000001</v>
      </c>
      <c r="T304">
        <v>20250120</v>
      </c>
      <c r="U304">
        <v>15.336563999999999</v>
      </c>
      <c r="V304">
        <v>20250421</v>
      </c>
      <c r="W304">
        <v>14.77007</v>
      </c>
      <c r="X304">
        <v>20250721</v>
      </c>
      <c r="Y304">
        <v>14.187889999999999</v>
      </c>
      <c r="Z304">
        <v>20251020</v>
      </c>
      <c r="AA304">
        <v>13.636588</v>
      </c>
      <c r="AB304">
        <v>20260119</v>
      </c>
      <c r="AC304">
        <v>13.168259000000001</v>
      </c>
      <c r="AD304">
        <v>20260420</v>
      </c>
      <c r="AE304">
        <v>12.787336</v>
      </c>
      <c r="AF304">
        <v>20260720</v>
      </c>
      <c r="AG304">
        <v>12.496335999999999</v>
      </c>
      <c r="AH304">
        <v>20261019</v>
      </c>
      <c r="AI304">
        <v>12.244339999999999</v>
      </c>
      <c r="AJ304">
        <v>20270119</v>
      </c>
      <c r="AK304">
        <v>12.006640000000001</v>
      </c>
      <c r="AL304">
        <v>20270419</v>
      </c>
      <c r="AM304">
        <v>11.767593</v>
      </c>
      <c r="AN304">
        <v>20270719</v>
      </c>
      <c r="AO304">
        <v>11.544860999999999</v>
      </c>
      <c r="AP304">
        <v>20271019</v>
      </c>
      <c r="AQ304">
        <v>11.333475999999999</v>
      </c>
      <c r="AR304">
        <v>20280119</v>
      </c>
      <c r="AS304">
        <v>11.141432999999999</v>
      </c>
      <c r="AT304">
        <v>20280419</v>
      </c>
      <c r="AU304">
        <v>10.973637</v>
      </c>
      <c r="AV304">
        <v>20280719</v>
      </c>
      <c r="AW304">
        <v>10.824603</v>
      </c>
      <c r="AX304">
        <v>20281019</v>
      </c>
      <c r="AY304">
        <v>10.688886999999999</v>
      </c>
      <c r="AZ304">
        <v>20290119</v>
      </c>
      <c r="BA304">
        <v>10.564818000000001</v>
      </c>
      <c r="BB304">
        <v>20290419</v>
      </c>
      <c r="BC304">
        <v>10.446484999999999</v>
      </c>
      <c r="BD304">
        <v>20290719</v>
      </c>
      <c r="BE304">
        <v>10.34043</v>
      </c>
      <c r="BF304">
        <v>20291019</v>
      </c>
      <c r="BG304">
        <v>10.239943</v>
      </c>
      <c r="BH304">
        <v>20300121</v>
      </c>
      <c r="BI304">
        <v>10.143476</v>
      </c>
      <c r="BJ304">
        <v>20300419</v>
      </c>
      <c r="BK304">
        <v>10.053751999999999</v>
      </c>
      <c r="BL304">
        <v>20300719</v>
      </c>
      <c r="BM304">
        <v>9.9706930000000007</v>
      </c>
      <c r="BN304">
        <v>20301021</v>
      </c>
      <c r="BO304">
        <v>9.8895649999999993</v>
      </c>
      <c r="BP304">
        <v>20310120</v>
      </c>
      <c r="BQ304">
        <v>9.8152170000000005</v>
      </c>
      <c r="BR304">
        <v>20310421</v>
      </c>
      <c r="BS304">
        <v>9.7409599999999994</v>
      </c>
      <c r="BT304">
        <v>20310721</v>
      </c>
      <c r="BU304">
        <v>9.6745590000000004</v>
      </c>
      <c r="BV304">
        <v>20311020</v>
      </c>
      <c r="BW304">
        <v>9.6120400000000004</v>
      </c>
      <c r="BX304">
        <v>20320119</v>
      </c>
      <c r="BY304">
        <v>9.5534520000000001</v>
      </c>
      <c r="BZ304">
        <v>20320419</v>
      </c>
      <c r="CA304">
        <v>9.4988759999999992</v>
      </c>
      <c r="CB304">
        <v>20320719</v>
      </c>
      <c r="CC304">
        <v>9.4484119999999994</v>
      </c>
      <c r="CD304">
        <v>20321019</v>
      </c>
      <c r="CE304">
        <v>9.4017009999999992</v>
      </c>
      <c r="CF304">
        <v>20330119</v>
      </c>
      <c r="CG304">
        <v>9.3594690000000007</v>
      </c>
      <c r="CH304">
        <v>20330419</v>
      </c>
      <c r="CI304">
        <v>9.3197779999999995</v>
      </c>
      <c r="CJ304">
        <v>20330719</v>
      </c>
      <c r="CK304">
        <v>9.2873509999999992</v>
      </c>
      <c r="CL304">
        <v>20331019</v>
      </c>
      <c r="CM304">
        <v>9.2595890000000001</v>
      </c>
      <c r="CN304">
        <v>20340119</v>
      </c>
      <c r="CO304">
        <v>9.2371099999999995</v>
      </c>
    </row>
    <row r="305" spans="1:93" x14ac:dyDescent="0.25">
      <c r="A305" s="2">
        <v>45308</v>
      </c>
      <c r="D305">
        <v>20240119</v>
      </c>
      <c r="E305">
        <v>15.640784999999999</v>
      </c>
      <c r="G305">
        <v>20240125</v>
      </c>
      <c r="H305">
        <v>15.660415</v>
      </c>
      <c r="J305">
        <v>20240219</v>
      </c>
      <c r="K305">
        <v>15.735112000000001</v>
      </c>
      <c r="L305">
        <v>20240318</v>
      </c>
      <c r="M305">
        <v>15.851398</v>
      </c>
      <c r="N305">
        <v>20240418</v>
      </c>
      <c r="O305">
        <v>15.910955</v>
      </c>
      <c r="P305">
        <v>20240718</v>
      </c>
      <c r="Q305">
        <v>15.970072999999999</v>
      </c>
      <c r="R305">
        <v>20241018</v>
      </c>
      <c r="S305">
        <v>15.838393999999999</v>
      </c>
      <c r="T305">
        <v>20250120</v>
      </c>
      <c r="U305">
        <v>15.483658</v>
      </c>
      <c r="V305">
        <v>20250418</v>
      </c>
      <c r="W305">
        <v>14.931888000000001</v>
      </c>
      <c r="X305">
        <v>20250718</v>
      </c>
      <c r="Y305">
        <v>14.340833999999999</v>
      </c>
      <c r="Z305">
        <v>20251020</v>
      </c>
      <c r="AA305">
        <v>13.75412</v>
      </c>
      <c r="AB305">
        <v>20260119</v>
      </c>
      <c r="AC305">
        <v>13.262321</v>
      </c>
      <c r="AD305">
        <v>20260420</v>
      </c>
      <c r="AE305">
        <v>12.851630999999999</v>
      </c>
      <c r="AF305">
        <v>20260720</v>
      </c>
      <c r="AG305">
        <v>12.531763</v>
      </c>
      <c r="AH305">
        <v>20261019</v>
      </c>
      <c r="AI305">
        <v>12.258262</v>
      </c>
      <c r="AJ305">
        <v>20270118</v>
      </c>
      <c r="AK305">
        <v>12.013889000000001</v>
      </c>
      <c r="AL305">
        <v>20270419</v>
      </c>
      <c r="AM305">
        <v>11.77721</v>
      </c>
      <c r="AN305">
        <v>20270719</v>
      </c>
      <c r="AO305">
        <v>11.567069999999999</v>
      </c>
      <c r="AP305">
        <v>20271018</v>
      </c>
      <c r="AQ305">
        <v>11.371077</v>
      </c>
      <c r="AR305">
        <v>20280118</v>
      </c>
      <c r="AS305">
        <v>11.186904999999999</v>
      </c>
      <c r="AT305">
        <v>20280418</v>
      </c>
      <c r="AU305">
        <v>11.018335</v>
      </c>
      <c r="AV305">
        <v>20280718</v>
      </c>
      <c r="AW305">
        <v>10.862806000000001</v>
      </c>
      <c r="AX305">
        <v>20281018</v>
      </c>
      <c r="AY305">
        <v>10.718468</v>
      </c>
      <c r="AZ305">
        <v>20290118</v>
      </c>
      <c r="BA305">
        <v>10.586955</v>
      </c>
      <c r="BB305">
        <v>20290418</v>
      </c>
      <c r="BC305">
        <v>10.464656</v>
      </c>
      <c r="BD305">
        <v>20290718</v>
      </c>
      <c r="BE305">
        <v>10.357661999999999</v>
      </c>
      <c r="BF305">
        <v>20291018</v>
      </c>
      <c r="BG305">
        <v>10.258554</v>
      </c>
      <c r="BH305">
        <v>20300118</v>
      </c>
      <c r="BI305">
        <v>10.167114</v>
      </c>
      <c r="BJ305">
        <v>20300418</v>
      </c>
      <c r="BK305">
        <v>10.079273000000001</v>
      </c>
      <c r="BL305">
        <v>20300718</v>
      </c>
      <c r="BM305">
        <v>10.000595000000001</v>
      </c>
      <c r="BN305">
        <v>20301018</v>
      </c>
      <c r="BO305">
        <v>9.9254949999999997</v>
      </c>
      <c r="BP305">
        <v>20310120</v>
      </c>
      <c r="BQ305">
        <v>9.8525229999999997</v>
      </c>
      <c r="BR305">
        <v>20310418</v>
      </c>
      <c r="BS305">
        <v>9.7832980000000003</v>
      </c>
      <c r="BT305">
        <v>20310718</v>
      </c>
      <c r="BU305">
        <v>9.7187839999999994</v>
      </c>
      <c r="BV305">
        <v>20311020</v>
      </c>
      <c r="BW305">
        <v>9.6554230000000008</v>
      </c>
      <c r="BX305">
        <v>20320119</v>
      </c>
      <c r="BY305">
        <v>9.5974120000000003</v>
      </c>
      <c r="BZ305">
        <v>20320419</v>
      </c>
      <c r="CA305">
        <v>9.5428829999999998</v>
      </c>
      <c r="CB305">
        <v>20320719</v>
      </c>
      <c r="CC305">
        <v>9.4920010000000001</v>
      </c>
      <c r="CD305">
        <v>20321018</v>
      </c>
      <c r="CE305">
        <v>9.4449850000000009</v>
      </c>
      <c r="CF305">
        <v>20330118</v>
      </c>
      <c r="CG305">
        <v>9.4016120000000001</v>
      </c>
      <c r="CH305">
        <v>20330418</v>
      </c>
      <c r="CI305">
        <v>9.3605750000000008</v>
      </c>
      <c r="CJ305">
        <v>20330718</v>
      </c>
      <c r="CK305">
        <v>9.3266570000000009</v>
      </c>
      <c r="CL305">
        <v>20331018</v>
      </c>
      <c r="CM305">
        <v>9.297307</v>
      </c>
      <c r="CN305">
        <v>20340118</v>
      </c>
      <c r="CO305">
        <v>9.2732290000000006</v>
      </c>
    </row>
    <row r="306" spans="1:93" x14ac:dyDescent="0.25">
      <c r="A306" s="2">
        <v>45307</v>
      </c>
      <c r="D306">
        <v>20240118</v>
      </c>
      <c r="E306">
        <v>15.701911000000001</v>
      </c>
      <c r="G306">
        <v>20240124</v>
      </c>
      <c r="H306">
        <v>15.721684</v>
      </c>
      <c r="J306">
        <v>20240219</v>
      </c>
      <c r="K306">
        <v>15.799512999999999</v>
      </c>
      <c r="L306">
        <v>20240318</v>
      </c>
      <c r="M306">
        <v>15.915437000000001</v>
      </c>
      <c r="N306">
        <v>20240417</v>
      </c>
      <c r="O306">
        <v>15.972215</v>
      </c>
      <c r="P306">
        <v>20240717</v>
      </c>
      <c r="Q306">
        <v>16.026033000000002</v>
      </c>
      <c r="R306">
        <v>20241017</v>
      </c>
      <c r="S306">
        <v>15.882996</v>
      </c>
      <c r="T306">
        <v>20250117</v>
      </c>
      <c r="U306">
        <v>15.520557</v>
      </c>
      <c r="V306">
        <v>20250417</v>
      </c>
      <c r="W306">
        <v>14.938216000000001</v>
      </c>
      <c r="X306">
        <v>20250717</v>
      </c>
      <c r="Y306">
        <v>14.331099</v>
      </c>
      <c r="Z306">
        <v>20251017</v>
      </c>
      <c r="AA306">
        <v>13.747464000000001</v>
      </c>
      <c r="AB306">
        <v>20260119</v>
      </c>
      <c r="AC306">
        <v>13.239725</v>
      </c>
      <c r="AD306">
        <v>20260417</v>
      </c>
      <c r="AE306">
        <v>12.851392000000001</v>
      </c>
      <c r="AF306">
        <v>20260717</v>
      </c>
      <c r="AG306">
        <v>12.544108</v>
      </c>
      <c r="AH306">
        <v>20261019</v>
      </c>
      <c r="AI306">
        <v>12.274016</v>
      </c>
      <c r="AJ306">
        <v>20270118</v>
      </c>
      <c r="AK306">
        <v>12.03647</v>
      </c>
      <c r="AL306">
        <v>20270419</v>
      </c>
      <c r="AM306">
        <v>11.799111999999999</v>
      </c>
      <c r="AN306">
        <v>20270719</v>
      </c>
      <c r="AO306">
        <v>11.583993</v>
      </c>
      <c r="AP306">
        <v>20271018</v>
      </c>
      <c r="AQ306">
        <v>11.382417999999999</v>
      </c>
      <c r="AR306">
        <v>20280117</v>
      </c>
      <c r="AS306">
        <v>11.196968</v>
      </c>
      <c r="AT306">
        <v>20280417</v>
      </c>
      <c r="AU306">
        <v>11.029144000000001</v>
      </c>
      <c r="AV306">
        <v>20280717</v>
      </c>
      <c r="AW306">
        <v>10.877034999999999</v>
      </c>
      <c r="AX306">
        <v>20281017</v>
      </c>
      <c r="AY306">
        <v>10.736946</v>
      </c>
      <c r="AZ306">
        <v>20290117</v>
      </c>
      <c r="BA306">
        <v>10.608812</v>
      </c>
      <c r="BB306">
        <v>20290417</v>
      </c>
      <c r="BC306">
        <v>10.487855</v>
      </c>
      <c r="BD306">
        <v>20290717</v>
      </c>
      <c r="BE306">
        <v>10.38048</v>
      </c>
      <c r="BF306">
        <v>20291017</v>
      </c>
      <c r="BG306">
        <v>10.279678000000001</v>
      </c>
      <c r="BH306">
        <v>20300117</v>
      </c>
      <c r="BI306">
        <v>10.185657000000001</v>
      </c>
      <c r="BJ306">
        <v>20300417</v>
      </c>
      <c r="BK306">
        <v>10.094794</v>
      </c>
      <c r="BL306">
        <v>20300717</v>
      </c>
      <c r="BM306">
        <v>10.012909000000001</v>
      </c>
      <c r="BN306">
        <v>20301017</v>
      </c>
      <c r="BO306">
        <v>9.9347159999999999</v>
      </c>
      <c r="BP306">
        <v>20310117</v>
      </c>
      <c r="BQ306">
        <v>9.8606320000000007</v>
      </c>
      <c r="BR306">
        <v>20310417</v>
      </c>
      <c r="BS306">
        <v>9.7879179999999995</v>
      </c>
      <c r="BT306">
        <v>20310717</v>
      </c>
      <c r="BU306">
        <v>9.7220619999999993</v>
      </c>
      <c r="BV306">
        <v>20311017</v>
      </c>
      <c r="BW306">
        <v>9.6592129999999994</v>
      </c>
      <c r="BX306">
        <v>20320119</v>
      </c>
      <c r="BY306">
        <v>9.5989439999999995</v>
      </c>
      <c r="BZ306">
        <v>20320419</v>
      </c>
      <c r="CA306">
        <v>9.5445650000000004</v>
      </c>
      <c r="CB306">
        <v>20320719</v>
      </c>
      <c r="CC306">
        <v>9.4941659999999999</v>
      </c>
      <c r="CD306">
        <v>20321018</v>
      </c>
      <c r="CE306">
        <v>9.4479150000000001</v>
      </c>
      <c r="CF306">
        <v>20330117</v>
      </c>
      <c r="CG306">
        <v>9.4059840000000001</v>
      </c>
      <c r="CH306">
        <v>20330418</v>
      </c>
      <c r="CI306">
        <v>9.365672</v>
      </c>
      <c r="CJ306">
        <v>20330718</v>
      </c>
      <c r="CK306">
        <v>9.3330579999999994</v>
      </c>
      <c r="CL306">
        <v>20331017</v>
      </c>
      <c r="CM306">
        <v>9.3053899999999992</v>
      </c>
      <c r="CN306">
        <v>20340117</v>
      </c>
      <c r="CO306">
        <v>9.2827009999999994</v>
      </c>
    </row>
    <row r="307" spans="1:93" x14ac:dyDescent="0.25">
      <c r="A307" s="2">
        <v>45306</v>
      </c>
      <c r="D307">
        <v>20240117</v>
      </c>
      <c r="E307">
        <v>15.615114</v>
      </c>
      <c r="G307">
        <v>20240123</v>
      </c>
      <c r="H307">
        <v>15.634679999999999</v>
      </c>
      <c r="J307">
        <v>20240216</v>
      </c>
      <c r="K307">
        <v>15.706384999999999</v>
      </c>
      <c r="L307">
        <v>20240318</v>
      </c>
      <c r="M307">
        <v>15.829547</v>
      </c>
      <c r="N307">
        <v>20240416</v>
      </c>
      <c r="O307">
        <v>15.884553</v>
      </c>
      <c r="P307">
        <v>20240716</v>
      </c>
      <c r="Q307">
        <v>15.943759</v>
      </c>
      <c r="R307">
        <v>20241016</v>
      </c>
      <c r="S307">
        <v>15.813055</v>
      </c>
      <c r="T307">
        <v>20250116</v>
      </c>
      <c r="U307">
        <v>15.470541000000001</v>
      </c>
      <c r="V307">
        <v>20250416</v>
      </c>
      <c r="W307">
        <v>14.913632</v>
      </c>
      <c r="X307">
        <v>20250716</v>
      </c>
      <c r="Y307">
        <v>14.330859</v>
      </c>
      <c r="Z307">
        <v>20251016</v>
      </c>
      <c r="AA307">
        <v>13.765534000000001</v>
      </c>
      <c r="AB307">
        <v>20260116</v>
      </c>
      <c r="AC307">
        <v>13.276557</v>
      </c>
      <c r="AD307">
        <v>20260416</v>
      </c>
      <c r="AE307">
        <v>12.877162</v>
      </c>
      <c r="AF307">
        <v>20260716</v>
      </c>
      <c r="AG307">
        <v>12.562404000000001</v>
      </c>
      <c r="AH307">
        <v>20261016</v>
      </c>
      <c r="AI307">
        <v>12.288731</v>
      </c>
      <c r="AJ307">
        <v>20270118</v>
      </c>
      <c r="AK307">
        <v>12.036158</v>
      </c>
      <c r="AL307">
        <v>20270416</v>
      </c>
      <c r="AM307">
        <v>11.803437000000001</v>
      </c>
      <c r="AN307">
        <v>20270716</v>
      </c>
      <c r="AO307">
        <v>11.587869</v>
      </c>
      <c r="AP307">
        <v>20271018</v>
      </c>
      <c r="AQ307">
        <v>11.380709</v>
      </c>
      <c r="AR307">
        <v>20280117</v>
      </c>
      <c r="AS307">
        <v>11.196583</v>
      </c>
      <c r="AT307">
        <v>20280417</v>
      </c>
      <c r="AU307">
        <v>11.029393000000001</v>
      </c>
      <c r="AV307">
        <v>20280717</v>
      </c>
      <c r="AW307">
        <v>10.877174999999999</v>
      </c>
      <c r="AX307">
        <v>20281016</v>
      </c>
      <c r="AY307">
        <v>10.737882000000001</v>
      </c>
      <c r="AZ307">
        <v>20290116</v>
      </c>
      <c r="BA307">
        <v>10.608544</v>
      </c>
      <c r="BB307">
        <v>20290416</v>
      </c>
      <c r="BC307">
        <v>10.486135000000001</v>
      </c>
      <c r="BD307">
        <v>20290716</v>
      </c>
      <c r="BE307">
        <v>10.377119</v>
      </c>
      <c r="BF307">
        <v>20291016</v>
      </c>
      <c r="BG307">
        <v>10.274570000000001</v>
      </c>
      <c r="BH307">
        <v>20300116</v>
      </c>
      <c r="BI307">
        <v>10.178794999999999</v>
      </c>
      <c r="BJ307">
        <v>20300416</v>
      </c>
      <c r="BK307">
        <v>10.086283999999999</v>
      </c>
      <c r="BL307">
        <v>20300716</v>
      </c>
      <c r="BM307">
        <v>10.002860999999999</v>
      </c>
      <c r="BN307">
        <v>20301016</v>
      </c>
      <c r="BO307">
        <v>9.923311</v>
      </c>
      <c r="BP307">
        <v>20310116</v>
      </c>
      <c r="BQ307">
        <v>9.8481290000000001</v>
      </c>
      <c r="BR307">
        <v>20310416</v>
      </c>
      <c r="BS307">
        <v>9.774635</v>
      </c>
      <c r="BT307">
        <v>20310716</v>
      </c>
      <c r="BU307">
        <v>9.7082529999999991</v>
      </c>
      <c r="BV307">
        <v>20311016</v>
      </c>
      <c r="BW307">
        <v>9.6451100000000007</v>
      </c>
      <c r="BX307">
        <v>20320116</v>
      </c>
      <c r="BY307">
        <v>9.5860090000000007</v>
      </c>
      <c r="BZ307">
        <v>20320416</v>
      </c>
      <c r="CA307">
        <v>9.5316050000000008</v>
      </c>
      <c r="CB307">
        <v>20320716</v>
      </c>
      <c r="CC307">
        <v>9.4813369999999999</v>
      </c>
      <c r="CD307">
        <v>20321018</v>
      </c>
      <c r="CE307">
        <v>9.4338850000000001</v>
      </c>
      <c r="CF307">
        <v>20330117</v>
      </c>
      <c r="CG307">
        <v>9.3924219999999998</v>
      </c>
      <c r="CH307">
        <v>20330418</v>
      </c>
      <c r="CI307">
        <v>9.3526670000000003</v>
      </c>
      <c r="CJ307">
        <v>20330718</v>
      </c>
      <c r="CK307">
        <v>9.3206430000000005</v>
      </c>
      <c r="CL307">
        <v>20331017</v>
      </c>
      <c r="CM307">
        <v>9.29359</v>
      </c>
      <c r="CN307">
        <v>20340116</v>
      </c>
      <c r="CO307">
        <v>9.2717399999999994</v>
      </c>
    </row>
    <row r="308" spans="1:93" x14ac:dyDescent="0.25">
      <c r="A308" s="2">
        <v>45303</v>
      </c>
      <c r="D308">
        <v>20240116</v>
      </c>
      <c r="E308">
        <v>15.812822000000001</v>
      </c>
      <c r="G308">
        <v>20240122</v>
      </c>
      <c r="H308">
        <v>15.832871000000001</v>
      </c>
      <c r="J308">
        <v>20240215</v>
      </c>
      <c r="K308">
        <v>15.906098999999999</v>
      </c>
      <c r="L308">
        <v>20240315</v>
      </c>
      <c r="M308">
        <v>16.026437999999999</v>
      </c>
      <c r="N308">
        <v>20240415</v>
      </c>
      <c r="O308">
        <v>16.085737000000002</v>
      </c>
      <c r="P308">
        <v>20240715</v>
      </c>
      <c r="Q308">
        <v>16.137349</v>
      </c>
      <c r="R308">
        <v>20241015</v>
      </c>
      <c r="S308">
        <v>15.986831</v>
      </c>
      <c r="T308">
        <v>20250115</v>
      </c>
      <c r="U308">
        <v>15.611026000000001</v>
      </c>
      <c r="V308">
        <v>20250415</v>
      </c>
      <c r="W308">
        <v>15.010578000000001</v>
      </c>
      <c r="X308">
        <v>20250715</v>
      </c>
      <c r="Y308">
        <v>14.385227</v>
      </c>
      <c r="Z308">
        <v>20251015</v>
      </c>
      <c r="AA308">
        <v>13.786296</v>
      </c>
      <c r="AB308">
        <v>20260115</v>
      </c>
      <c r="AC308">
        <v>13.278034</v>
      </c>
      <c r="AD308">
        <v>20260415</v>
      </c>
      <c r="AE308">
        <v>12.874643000000001</v>
      </c>
      <c r="AF308">
        <v>20260715</v>
      </c>
      <c r="AG308">
        <v>12.564076</v>
      </c>
      <c r="AH308">
        <v>20261015</v>
      </c>
      <c r="AI308">
        <v>12.296652999999999</v>
      </c>
      <c r="AJ308">
        <v>20270115</v>
      </c>
      <c r="AK308">
        <v>12.052951</v>
      </c>
      <c r="AL308">
        <v>20270415</v>
      </c>
      <c r="AM308">
        <v>11.813615</v>
      </c>
      <c r="AN308">
        <v>20270715</v>
      </c>
      <c r="AO308">
        <v>11.593638</v>
      </c>
      <c r="AP308">
        <v>20271015</v>
      </c>
      <c r="AQ308">
        <v>11.385433000000001</v>
      </c>
      <c r="AR308">
        <v>20280117</v>
      </c>
      <c r="AS308">
        <v>11.190823</v>
      </c>
      <c r="AT308">
        <v>20280417</v>
      </c>
      <c r="AU308">
        <v>11.021912</v>
      </c>
      <c r="AV308">
        <v>20280717</v>
      </c>
      <c r="AW308">
        <v>10.869638</v>
      </c>
      <c r="AX308">
        <v>20281016</v>
      </c>
      <c r="AY308">
        <v>10.731194</v>
      </c>
      <c r="AZ308">
        <v>20290115</v>
      </c>
      <c r="BA308">
        <v>10.604291</v>
      </c>
      <c r="BB308">
        <v>20290416</v>
      </c>
      <c r="BC308">
        <v>10.481384</v>
      </c>
      <c r="BD308">
        <v>20290716</v>
      </c>
      <c r="BE308">
        <v>10.372933</v>
      </c>
      <c r="BF308">
        <v>20291015</v>
      </c>
      <c r="BG308">
        <v>10.271812000000001</v>
      </c>
      <c r="BH308">
        <v>20300115</v>
      </c>
      <c r="BI308">
        <v>10.176159999999999</v>
      </c>
      <c r="BJ308">
        <v>20300415</v>
      </c>
      <c r="BK308">
        <v>10.083669</v>
      </c>
      <c r="BL308">
        <v>20300715</v>
      </c>
      <c r="BM308">
        <v>10.000204</v>
      </c>
      <c r="BN308">
        <v>20301015</v>
      </c>
      <c r="BO308">
        <v>9.9205869999999994</v>
      </c>
      <c r="BP308">
        <v>20310115</v>
      </c>
      <c r="BQ308">
        <v>9.8453510000000009</v>
      </c>
      <c r="BR308">
        <v>20310415</v>
      </c>
      <c r="BS308">
        <v>9.7718439999999998</v>
      </c>
      <c r="BT308">
        <v>20310715</v>
      </c>
      <c r="BU308">
        <v>9.7054860000000005</v>
      </c>
      <c r="BV308">
        <v>20311015</v>
      </c>
      <c r="BW308">
        <v>9.6424000000000003</v>
      </c>
      <c r="BX308">
        <v>20320115</v>
      </c>
      <c r="BY308">
        <v>9.5833849999999998</v>
      </c>
      <c r="BZ308">
        <v>20320415</v>
      </c>
      <c r="CA308">
        <v>9.5290879999999998</v>
      </c>
      <c r="CB308">
        <v>20320715</v>
      </c>
      <c r="CC308">
        <v>9.4789440000000003</v>
      </c>
      <c r="CD308">
        <v>20321015</v>
      </c>
      <c r="CE308">
        <v>9.4325949999999992</v>
      </c>
      <c r="CF308">
        <v>20330117</v>
      </c>
      <c r="CG308">
        <v>9.3898849999999996</v>
      </c>
      <c r="CH308">
        <v>20330415</v>
      </c>
      <c r="CI308">
        <v>9.3514750000000006</v>
      </c>
      <c r="CJ308">
        <v>20330715</v>
      </c>
      <c r="CK308">
        <v>9.3195010000000007</v>
      </c>
      <c r="CL308">
        <v>20331017</v>
      </c>
      <c r="CM308">
        <v>9.2916869999999996</v>
      </c>
      <c r="CN308">
        <v>20340116</v>
      </c>
      <c r="CO308">
        <v>9.2700370000000003</v>
      </c>
    </row>
    <row r="309" spans="1:93" x14ac:dyDescent="0.25">
      <c r="A309" s="2">
        <v>45302</v>
      </c>
      <c r="D309">
        <v>20240115</v>
      </c>
      <c r="E309">
        <v>15.701634</v>
      </c>
      <c r="G309">
        <v>20240119</v>
      </c>
      <c r="H309">
        <v>15.714734999999999</v>
      </c>
      <c r="J309">
        <v>20240212</v>
      </c>
      <c r="K309">
        <v>15.787086</v>
      </c>
      <c r="L309">
        <v>20240312</v>
      </c>
      <c r="M309">
        <v>15.90658</v>
      </c>
      <c r="N309">
        <v>20240412</v>
      </c>
      <c r="O309">
        <v>15.966124000000001</v>
      </c>
      <c r="P309">
        <v>20240712</v>
      </c>
      <c r="Q309">
        <v>16.023264999999999</v>
      </c>
      <c r="R309">
        <v>20241014</v>
      </c>
      <c r="S309">
        <v>15.881041</v>
      </c>
      <c r="T309">
        <v>20250113</v>
      </c>
      <c r="U309">
        <v>15.52779</v>
      </c>
      <c r="V309">
        <v>20250414</v>
      </c>
      <c r="W309">
        <v>14.947649</v>
      </c>
      <c r="X309">
        <v>20250714</v>
      </c>
      <c r="Y309">
        <v>14.347928</v>
      </c>
      <c r="Z309">
        <v>20251013</v>
      </c>
      <c r="AA309">
        <v>13.775375</v>
      </c>
      <c r="AB309">
        <v>20260112</v>
      </c>
      <c r="AC309">
        <v>13.282496</v>
      </c>
      <c r="AD309">
        <v>20260413</v>
      </c>
      <c r="AE309">
        <v>12.874596</v>
      </c>
      <c r="AF309">
        <v>20260713</v>
      </c>
      <c r="AG309">
        <v>12.558097</v>
      </c>
      <c r="AH309">
        <v>20261012</v>
      </c>
      <c r="AI309">
        <v>12.285178</v>
      </c>
      <c r="AJ309">
        <v>20270112</v>
      </c>
      <c r="AK309">
        <v>12.033531999999999</v>
      </c>
      <c r="AL309">
        <v>20270412</v>
      </c>
      <c r="AM309">
        <v>11.788982000000001</v>
      </c>
      <c r="AN309">
        <v>20270712</v>
      </c>
      <c r="AO309">
        <v>11.566601</v>
      </c>
      <c r="AP309">
        <v>20271012</v>
      </c>
      <c r="AQ309">
        <v>11.358964</v>
      </c>
      <c r="AR309">
        <v>20280112</v>
      </c>
      <c r="AS309">
        <v>11.171968</v>
      </c>
      <c r="AT309">
        <v>20280412</v>
      </c>
      <c r="AU309">
        <v>11.008946999999999</v>
      </c>
      <c r="AV309">
        <v>20280712</v>
      </c>
      <c r="AW309">
        <v>10.863984</v>
      </c>
      <c r="AX309">
        <v>20281012</v>
      </c>
      <c r="AY309">
        <v>10.731424000000001</v>
      </c>
      <c r="AZ309">
        <v>20290112</v>
      </c>
      <c r="BA309">
        <v>10.609322000000001</v>
      </c>
      <c r="BB309">
        <v>20290412</v>
      </c>
      <c r="BC309">
        <v>10.491619</v>
      </c>
      <c r="BD309">
        <v>20290712</v>
      </c>
      <c r="BE309">
        <v>10.385163</v>
      </c>
      <c r="BF309">
        <v>20291012</v>
      </c>
      <c r="BG309">
        <v>10.283453</v>
      </c>
      <c r="BH309">
        <v>20300114</v>
      </c>
      <c r="BI309">
        <v>10.185134</v>
      </c>
      <c r="BJ309">
        <v>20300412</v>
      </c>
      <c r="BK309">
        <v>10.093305000000001</v>
      </c>
      <c r="BL309">
        <v>20300712</v>
      </c>
      <c r="BM309">
        <v>10.007918</v>
      </c>
      <c r="BN309">
        <v>20301014</v>
      </c>
      <c r="BO309">
        <v>9.9243749999999995</v>
      </c>
      <c r="BP309">
        <v>20310113</v>
      </c>
      <c r="BQ309">
        <v>9.847842</v>
      </c>
      <c r="BR309">
        <v>20310414</v>
      </c>
      <c r="BS309">
        <v>9.7716569999999994</v>
      </c>
      <c r="BT309">
        <v>20310714</v>
      </c>
      <c r="BU309">
        <v>9.7036049999999996</v>
      </c>
      <c r="BV309">
        <v>20311013</v>
      </c>
      <c r="BW309">
        <v>9.6396650000000008</v>
      </c>
      <c r="BX309">
        <v>20320112</v>
      </c>
      <c r="BY309">
        <v>9.5798609999999993</v>
      </c>
      <c r="BZ309">
        <v>20320412</v>
      </c>
      <c r="CA309">
        <v>9.5242430000000002</v>
      </c>
      <c r="CB309">
        <v>20320712</v>
      </c>
      <c r="CC309">
        <v>9.4728910000000006</v>
      </c>
      <c r="CD309">
        <v>20321012</v>
      </c>
      <c r="CE309">
        <v>9.425414</v>
      </c>
      <c r="CF309">
        <v>20330112</v>
      </c>
      <c r="CG309">
        <v>9.3825299999999991</v>
      </c>
      <c r="CH309">
        <v>20330412</v>
      </c>
      <c r="CI309">
        <v>9.3422820000000009</v>
      </c>
      <c r="CJ309">
        <v>20330712</v>
      </c>
      <c r="CK309">
        <v>9.3093749999999993</v>
      </c>
      <c r="CL309">
        <v>20331012</v>
      </c>
      <c r="CM309">
        <v>9.2811839999999997</v>
      </c>
      <c r="CN309">
        <v>20340112</v>
      </c>
      <c r="CO309">
        <v>9.2583179999999992</v>
      </c>
    </row>
    <row r="310" spans="1:93" x14ac:dyDescent="0.25">
      <c r="A310" s="2">
        <v>45301</v>
      </c>
      <c r="D310">
        <v>20240112</v>
      </c>
      <c r="E310">
        <v>15.834139</v>
      </c>
      <c r="G310">
        <v>20240118</v>
      </c>
      <c r="H310">
        <v>15.854240000000001</v>
      </c>
      <c r="J310">
        <v>20240212</v>
      </c>
      <c r="K310">
        <v>15.930444</v>
      </c>
      <c r="L310">
        <v>20240311</v>
      </c>
      <c r="M310">
        <v>16.048137000000001</v>
      </c>
      <c r="N310">
        <v>20240411</v>
      </c>
      <c r="O310">
        <v>16.107417000000002</v>
      </c>
      <c r="P310">
        <v>20240711</v>
      </c>
      <c r="Q310">
        <v>16.158159999999999</v>
      </c>
      <c r="R310">
        <v>20241011</v>
      </c>
      <c r="S310">
        <v>16.005410000000001</v>
      </c>
      <c r="T310">
        <v>20250113</v>
      </c>
      <c r="U310">
        <v>15.614701999999999</v>
      </c>
      <c r="V310">
        <v>20250411</v>
      </c>
      <c r="W310">
        <v>15.018444000000001</v>
      </c>
      <c r="X310">
        <v>20250711</v>
      </c>
      <c r="Y310">
        <v>14.384689</v>
      </c>
      <c r="Z310">
        <v>20251013</v>
      </c>
      <c r="AA310">
        <v>13.767232999999999</v>
      </c>
      <c r="AB310">
        <v>20260112</v>
      </c>
      <c r="AC310">
        <v>13.264372</v>
      </c>
      <c r="AD310">
        <v>20260413</v>
      </c>
      <c r="AE310">
        <v>12.861677999999999</v>
      </c>
      <c r="AF310">
        <v>20260713</v>
      </c>
      <c r="AG310">
        <v>12.558377999999999</v>
      </c>
      <c r="AH310">
        <v>20261012</v>
      </c>
      <c r="AI310">
        <v>12.300317</v>
      </c>
      <c r="AJ310">
        <v>20270111</v>
      </c>
      <c r="AK310">
        <v>12.063174</v>
      </c>
      <c r="AL310">
        <v>20270412</v>
      </c>
      <c r="AM310">
        <v>11.822067000000001</v>
      </c>
      <c r="AN310">
        <v>20270712</v>
      </c>
      <c r="AO310">
        <v>11.600986000000001</v>
      </c>
      <c r="AP310">
        <v>20271011</v>
      </c>
      <c r="AQ310">
        <v>11.39329</v>
      </c>
      <c r="AR310">
        <v>20280111</v>
      </c>
      <c r="AS310">
        <v>11.201295999999999</v>
      </c>
      <c r="AT310">
        <v>20280411</v>
      </c>
      <c r="AU310">
        <v>11.031739999999999</v>
      </c>
      <c r="AV310">
        <v>20280711</v>
      </c>
      <c r="AW310">
        <v>10.879868999999999</v>
      </c>
      <c r="AX310">
        <v>20281011</v>
      </c>
      <c r="AY310">
        <v>10.741099</v>
      </c>
      <c r="AZ310">
        <v>20290111</v>
      </c>
      <c r="BA310">
        <v>10.614578</v>
      </c>
      <c r="BB310">
        <v>20290411</v>
      </c>
      <c r="BC310">
        <v>10.494918999999999</v>
      </c>
      <c r="BD310">
        <v>20290711</v>
      </c>
      <c r="BE310">
        <v>10.388513</v>
      </c>
      <c r="BF310">
        <v>20291011</v>
      </c>
      <c r="BG310">
        <v>10.288376</v>
      </c>
      <c r="BH310">
        <v>20300111</v>
      </c>
      <c r="BI310">
        <v>10.194737</v>
      </c>
      <c r="BJ310">
        <v>20300411</v>
      </c>
      <c r="BK310">
        <v>10.103997</v>
      </c>
      <c r="BL310">
        <v>20300711</v>
      </c>
      <c r="BM310">
        <v>10.022017</v>
      </c>
      <c r="BN310">
        <v>20301011</v>
      </c>
      <c r="BO310">
        <v>9.9435190000000002</v>
      </c>
      <c r="BP310">
        <v>20310113</v>
      </c>
      <c r="BQ310">
        <v>9.8673369999999991</v>
      </c>
      <c r="BR310">
        <v>20310411</v>
      </c>
      <c r="BS310">
        <v>9.7955649999999999</v>
      </c>
      <c r="BT310">
        <v>20310711</v>
      </c>
      <c r="BU310">
        <v>9.7288879999999995</v>
      </c>
      <c r="BV310">
        <v>20311013</v>
      </c>
      <c r="BW310">
        <v>9.6637249999999995</v>
      </c>
      <c r="BX310">
        <v>20320112</v>
      </c>
      <c r="BY310">
        <v>9.6043330000000005</v>
      </c>
      <c r="BZ310">
        <v>20320412</v>
      </c>
      <c r="CA310">
        <v>9.5487280000000005</v>
      </c>
      <c r="CB310">
        <v>20320712</v>
      </c>
      <c r="CC310">
        <v>9.4970300000000005</v>
      </c>
      <c r="CD310">
        <v>20321011</v>
      </c>
      <c r="CE310">
        <v>9.4494129999999998</v>
      </c>
      <c r="CF310">
        <v>20330111</v>
      </c>
      <c r="CG310">
        <v>9.4056119999999996</v>
      </c>
      <c r="CH310">
        <v>20330411</v>
      </c>
      <c r="CI310">
        <v>9.3642909999999997</v>
      </c>
      <c r="CJ310">
        <v>20330711</v>
      </c>
      <c r="CK310">
        <v>9.3301909999999992</v>
      </c>
      <c r="CL310">
        <v>20331011</v>
      </c>
      <c r="CM310">
        <v>9.3007259999999992</v>
      </c>
      <c r="CN310">
        <v>20340111</v>
      </c>
      <c r="CO310">
        <v>9.2765710000000006</v>
      </c>
    </row>
    <row r="311" spans="1:93" x14ac:dyDescent="0.25">
      <c r="A311" s="2">
        <v>45300</v>
      </c>
      <c r="D311">
        <v>20240111</v>
      </c>
      <c r="E311">
        <v>15.766730000000001</v>
      </c>
      <c r="G311">
        <v>20240117</v>
      </c>
      <c r="H311">
        <v>15.786666</v>
      </c>
      <c r="J311">
        <v>20240212</v>
      </c>
      <c r="K311">
        <v>15.865129</v>
      </c>
      <c r="L311">
        <v>20240311</v>
      </c>
      <c r="M311">
        <v>15.981807</v>
      </c>
      <c r="N311">
        <v>20240410</v>
      </c>
      <c r="O311">
        <v>16.039007000000002</v>
      </c>
      <c r="P311">
        <v>20240710</v>
      </c>
      <c r="Q311">
        <v>16.092957999999999</v>
      </c>
      <c r="R311">
        <v>20241010</v>
      </c>
      <c r="S311">
        <v>15.948077</v>
      </c>
      <c r="T311">
        <v>20250110</v>
      </c>
      <c r="U311">
        <v>15.581528</v>
      </c>
      <c r="V311">
        <v>20250410</v>
      </c>
      <c r="W311">
        <v>14.993062</v>
      </c>
      <c r="X311">
        <v>20250710</v>
      </c>
      <c r="Y311">
        <v>14.379533</v>
      </c>
      <c r="Z311">
        <v>20251010</v>
      </c>
      <c r="AA311">
        <v>13.790146</v>
      </c>
      <c r="AB311">
        <v>20260112</v>
      </c>
      <c r="AC311">
        <v>13.277994</v>
      </c>
      <c r="AD311">
        <v>20260410</v>
      </c>
      <c r="AE311">
        <v>12.886778</v>
      </c>
      <c r="AF311">
        <v>20260710</v>
      </c>
      <c r="AG311">
        <v>12.576039</v>
      </c>
      <c r="AH311">
        <v>20261012</v>
      </c>
      <c r="AI311">
        <v>12.299950000000001</v>
      </c>
      <c r="AJ311">
        <v>20270111</v>
      </c>
      <c r="AK311">
        <v>12.052887999999999</v>
      </c>
      <c r="AL311">
        <v>20270412</v>
      </c>
      <c r="AM311">
        <v>11.802218999999999</v>
      </c>
      <c r="AN311">
        <v>20270712</v>
      </c>
      <c r="AO311">
        <v>11.573293</v>
      </c>
      <c r="AP311">
        <v>20271011</v>
      </c>
      <c r="AQ311">
        <v>11.360804</v>
      </c>
      <c r="AR311">
        <v>20280111</v>
      </c>
      <c r="AS311">
        <v>11.168132999999999</v>
      </c>
      <c r="AT311">
        <v>20280410</v>
      </c>
      <c r="AU311">
        <v>11.004165</v>
      </c>
      <c r="AV311">
        <v>20280710</v>
      </c>
      <c r="AW311">
        <v>10.858646999999999</v>
      </c>
      <c r="AX311">
        <v>20281010</v>
      </c>
      <c r="AY311">
        <v>10.727005999999999</v>
      </c>
      <c r="AZ311">
        <v>20290110</v>
      </c>
      <c r="BA311">
        <v>10.606510999999999</v>
      </c>
      <c r="BB311">
        <v>20290410</v>
      </c>
      <c r="BC311">
        <v>10.490479000000001</v>
      </c>
      <c r="BD311">
        <v>20290710</v>
      </c>
      <c r="BE311">
        <v>10.385694000000001</v>
      </c>
      <c r="BF311">
        <v>20291010</v>
      </c>
      <c r="BG311">
        <v>10.285647000000001</v>
      </c>
      <c r="BH311">
        <v>20300110</v>
      </c>
      <c r="BI311">
        <v>10.191019000000001</v>
      </c>
      <c r="BJ311">
        <v>20300410</v>
      </c>
      <c r="BK311">
        <v>10.098679000000001</v>
      </c>
      <c r="BL311">
        <v>20300710</v>
      </c>
      <c r="BM311">
        <v>10.014813</v>
      </c>
      <c r="BN311">
        <v>20301010</v>
      </c>
      <c r="BO311">
        <v>9.9344830000000002</v>
      </c>
      <c r="BP311">
        <v>20310110</v>
      </c>
      <c r="BQ311">
        <v>9.8584680000000002</v>
      </c>
      <c r="BR311">
        <v>20310410</v>
      </c>
      <c r="BS311">
        <v>9.7843140000000002</v>
      </c>
      <c r="BT311">
        <v>20310710</v>
      </c>
      <c r="BU311">
        <v>9.7174499999999995</v>
      </c>
      <c r="BV311">
        <v>20311010</v>
      </c>
      <c r="BW311">
        <v>9.6539789999999996</v>
      </c>
      <c r="BX311">
        <v>20320112</v>
      </c>
      <c r="BY311">
        <v>9.5934290000000004</v>
      </c>
      <c r="BZ311">
        <v>20320412</v>
      </c>
      <c r="CA311">
        <v>9.5390689999999996</v>
      </c>
      <c r="CB311">
        <v>20320712</v>
      </c>
      <c r="CC311">
        <v>9.4889279999999996</v>
      </c>
      <c r="CD311">
        <v>20321011</v>
      </c>
      <c r="CE311">
        <v>9.4431340000000006</v>
      </c>
      <c r="CF311">
        <v>20330110</v>
      </c>
      <c r="CG311">
        <v>9.4018189999999997</v>
      </c>
      <c r="CH311">
        <v>20330411</v>
      </c>
      <c r="CI311">
        <v>9.3622449999999997</v>
      </c>
      <c r="CJ311">
        <v>20330711</v>
      </c>
      <c r="CK311">
        <v>9.3304550000000006</v>
      </c>
      <c r="CL311">
        <v>20331010</v>
      </c>
      <c r="CM311">
        <v>9.3036630000000002</v>
      </c>
      <c r="CN311">
        <v>20340110</v>
      </c>
      <c r="CO311">
        <v>9.2818839999999998</v>
      </c>
    </row>
    <row r="312" spans="1:93" x14ac:dyDescent="0.25">
      <c r="A312" s="2">
        <v>45289</v>
      </c>
      <c r="D312">
        <v>20240110</v>
      </c>
      <c r="E312">
        <v>15.818743</v>
      </c>
      <c r="G312">
        <v>20240116</v>
      </c>
      <c r="H312">
        <v>15.838804</v>
      </c>
      <c r="J312">
        <v>20240209</v>
      </c>
      <c r="K312">
        <v>15.912058</v>
      </c>
      <c r="L312">
        <v>20240311</v>
      </c>
      <c r="M312">
        <v>16.036811</v>
      </c>
      <c r="N312">
        <v>20240409</v>
      </c>
      <c r="O312">
        <v>16.091567000000001</v>
      </c>
      <c r="P312">
        <v>20240709</v>
      </c>
      <c r="Q312">
        <v>16.142336</v>
      </c>
      <c r="R312">
        <v>20241009</v>
      </c>
      <c r="S312">
        <v>15.990130000000001</v>
      </c>
      <c r="T312">
        <v>20250109</v>
      </c>
      <c r="U312">
        <v>15.611725</v>
      </c>
      <c r="V312">
        <v>20250409</v>
      </c>
      <c r="W312">
        <v>15.009211000000001</v>
      </c>
      <c r="X312">
        <v>20250709</v>
      </c>
      <c r="Y312">
        <v>14.387670999999999</v>
      </c>
      <c r="Z312">
        <v>20251009</v>
      </c>
      <c r="AA312">
        <v>13.802495</v>
      </c>
      <c r="AB312">
        <v>20260112</v>
      </c>
      <c r="AC312">
        <v>13.306673</v>
      </c>
      <c r="AD312">
        <v>20260409</v>
      </c>
      <c r="AE312">
        <v>12.952489</v>
      </c>
      <c r="AF312">
        <v>20260709</v>
      </c>
      <c r="AG312">
        <v>12.66682</v>
      </c>
      <c r="AH312">
        <v>20261009</v>
      </c>
      <c r="AI312">
        <v>12.391116999999999</v>
      </c>
      <c r="AJ312">
        <v>20270111</v>
      </c>
      <c r="AK312">
        <v>12.081481999999999</v>
      </c>
      <c r="AL312">
        <v>20270409</v>
      </c>
      <c r="AM312">
        <v>11.740470999999999</v>
      </c>
      <c r="AN312">
        <v>20270709</v>
      </c>
      <c r="AO312">
        <v>11.398591</v>
      </c>
      <c r="AP312">
        <v>20271011</v>
      </c>
      <c r="AQ312">
        <v>11.092169999999999</v>
      </c>
      <c r="AR312">
        <v>20280111</v>
      </c>
      <c r="AS312">
        <v>10.876931000000001</v>
      </c>
      <c r="AT312">
        <v>20280410</v>
      </c>
      <c r="AU312">
        <v>10.7659</v>
      </c>
      <c r="AV312">
        <v>20280710</v>
      </c>
      <c r="AW312">
        <v>10.719118999999999</v>
      </c>
      <c r="AX312">
        <v>20281009</v>
      </c>
      <c r="AY312">
        <v>10.696882</v>
      </c>
      <c r="AZ312">
        <v>20290109</v>
      </c>
      <c r="BA312">
        <v>10.662508000000001</v>
      </c>
      <c r="BB312">
        <v>20290409</v>
      </c>
      <c r="BC312">
        <v>10.586333</v>
      </c>
      <c r="BD312">
        <v>20290709</v>
      </c>
      <c r="BE312">
        <v>10.482505</v>
      </c>
      <c r="BF312">
        <v>20291009</v>
      </c>
      <c r="BG312">
        <v>10.354222999999999</v>
      </c>
      <c r="BH312">
        <v>20300109</v>
      </c>
      <c r="BI312">
        <v>10.211983</v>
      </c>
      <c r="BJ312">
        <v>20300409</v>
      </c>
      <c r="BK312">
        <v>10.062948</v>
      </c>
      <c r="BL312">
        <v>20300709</v>
      </c>
      <c r="BM312">
        <v>9.9193259999999999</v>
      </c>
      <c r="BN312">
        <v>20301009</v>
      </c>
      <c r="BO312">
        <v>9.7832369999999997</v>
      </c>
      <c r="BP312">
        <v>20310109</v>
      </c>
      <c r="BQ312">
        <v>9.6627399999999994</v>
      </c>
      <c r="BR312">
        <v>20310409</v>
      </c>
      <c r="BS312">
        <v>9.5606589999999994</v>
      </c>
      <c r="BT312">
        <v>20310709</v>
      </c>
      <c r="BU312">
        <v>9.4801719999999996</v>
      </c>
      <c r="BV312">
        <v>20311009</v>
      </c>
      <c r="BW312">
        <v>9.4158939999999998</v>
      </c>
      <c r="BX312">
        <v>20320109</v>
      </c>
      <c r="BY312">
        <v>9.3669779999999996</v>
      </c>
      <c r="BZ312">
        <v>20320409</v>
      </c>
      <c r="CA312">
        <v>9.3321310000000004</v>
      </c>
      <c r="CB312">
        <v>20320709</v>
      </c>
      <c r="CC312">
        <v>9.3093620000000001</v>
      </c>
      <c r="CD312">
        <v>20321011</v>
      </c>
      <c r="CE312">
        <v>9.2972160000000006</v>
      </c>
      <c r="CF312">
        <v>20330110</v>
      </c>
      <c r="CG312">
        <v>9.2953220000000005</v>
      </c>
      <c r="CH312">
        <v>20330411</v>
      </c>
      <c r="CI312">
        <v>9.2992699999999999</v>
      </c>
      <c r="CJ312">
        <v>20330711</v>
      </c>
      <c r="CK312">
        <v>9.3139240000000001</v>
      </c>
      <c r="CL312">
        <v>20331010</v>
      </c>
      <c r="CM312">
        <v>9.3354900000000001</v>
      </c>
      <c r="CN312">
        <v>20340109</v>
      </c>
      <c r="CO312">
        <v>9.3631679999999999</v>
      </c>
    </row>
    <row r="313" spans="1:93" x14ac:dyDescent="0.25">
      <c r="A313" s="2">
        <v>45288</v>
      </c>
      <c r="D313">
        <v>20240109</v>
      </c>
      <c r="E313">
        <v>15.959377</v>
      </c>
      <c r="G313">
        <v>20240109</v>
      </c>
      <c r="H313">
        <v>15.959377</v>
      </c>
      <c r="J313">
        <v>20240129</v>
      </c>
      <c r="K313">
        <v>16.020886999999998</v>
      </c>
      <c r="L313">
        <v>20240229</v>
      </c>
      <c r="M313">
        <v>16.148533</v>
      </c>
      <c r="N313">
        <v>20240329</v>
      </c>
      <c r="O313">
        <v>16.206371000000001</v>
      </c>
      <c r="P313">
        <v>20240628</v>
      </c>
      <c r="Q313">
        <v>16.271377000000001</v>
      </c>
      <c r="R313">
        <v>20240930</v>
      </c>
      <c r="S313">
        <v>16.135805000000001</v>
      </c>
      <c r="T313">
        <v>20241230</v>
      </c>
      <c r="U313">
        <v>15.786987999999999</v>
      </c>
      <c r="V313">
        <v>20250331</v>
      </c>
      <c r="W313">
        <v>15.208474000000001</v>
      </c>
      <c r="X313">
        <v>20250630</v>
      </c>
      <c r="Y313">
        <v>14.610174000000001</v>
      </c>
      <c r="Z313">
        <v>20250929</v>
      </c>
      <c r="AA313">
        <v>14.039064</v>
      </c>
      <c r="AB313">
        <v>20251229</v>
      </c>
      <c r="AC313">
        <v>13.548394999999999</v>
      </c>
      <c r="AD313">
        <v>20260330</v>
      </c>
      <c r="AE313">
        <v>13.143173000000001</v>
      </c>
      <c r="AF313">
        <v>20260629</v>
      </c>
      <c r="AG313">
        <v>12.828651000000001</v>
      </c>
      <c r="AH313">
        <v>20260929</v>
      </c>
      <c r="AI313">
        <v>12.551876</v>
      </c>
      <c r="AJ313">
        <v>20261229</v>
      </c>
      <c r="AK313">
        <v>12.297636000000001</v>
      </c>
      <c r="AL313">
        <v>20270329</v>
      </c>
      <c r="AM313">
        <v>12.042897999999999</v>
      </c>
      <c r="AN313">
        <v>20270629</v>
      </c>
      <c r="AO313">
        <v>11.80653</v>
      </c>
      <c r="AP313">
        <v>20270929</v>
      </c>
      <c r="AQ313">
        <v>11.589383</v>
      </c>
      <c r="AR313">
        <v>20271229</v>
      </c>
      <c r="AS313">
        <v>11.399582000000001</v>
      </c>
      <c r="AT313">
        <v>20280329</v>
      </c>
      <c r="AU313">
        <v>11.237677</v>
      </c>
      <c r="AV313">
        <v>20280629</v>
      </c>
      <c r="AW313">
        <v>11.096329000000001</v>
      </c>
      <c r="AX313">
        <v>20280929</v>
      </c>
      <c r="AY313">
        <v>10.970370000000001</v>
      </c>
      <c r="AZ313">
        <v>20281229</v>
      </c>
      <c r="BA313">
        <v>10.855093999999999</v>
      </c>
      <c r="BB313">
        <v>20290329</v>
      </c>
      <c r="BC313">
        <v>10.740173</v>
      </c>
      <c r="BD313">
        <v>20290629</v>
      </c>
      <c r="BE313">
        <v>10.633293999999999</v>
      </c>
      <c r="BF313">
        <v>20290928</v>
      </c>
      <c r="BG313">
        <v>10.531771000000001</v>
      </c>
      <c r="BH313">
        <v>20291231</v>
      </c>
      <c r="BI313">
        <v>10.431314</v>
      </c>
      <c r="BJ313">
        <v>20300329</v>
      </c>
      <c r="BK313">
        <v>10.336769</v>
      </c>
      <c r="BL313">
        <v>20300628</v>
      </c>
      <c r="BM313">
        <v>10.248521</v>
      </c>
      <c r="BN313">
        <v>20300930</v>
      </c>
      <c r="BO313">
        <v>10.162255999999999</v>
      </c>
      <c r="BP313">
        <v>20301230</v>
      </c>
      <c r="BQ313">
        <v>10.083695000000001</v>
      </c>
      <c r="BR313">
        <v>20310331</v>
      </c>
      <c r="BS313">
        <v>10.006266</v>
      </c>
      <c r="BT313">
        <v>20310630</v>
      </c>
      <c r="BU313">
        <v>9.9379220000000004</v>
      </c>
      <c r="BV313">
        <v>20310929</v>
      </c>
      <c r="BW313">
        <v>9.8744490000000003</v>
      </c>
      <c r="BX313">
        <v>20311229</v>
      </c>
      <c r="BY313">
        <v>9.8157870000000003</v>
      </c>
      <c r="BZ313">
        <v>20320329</v>
      </c>
      <c r="CA313">
        <v>9.7619140000000009</v>
      </c>
      <c r="CB313">
        <v>20320629</v>
      </c>
      <c r="CC313">
        <v>9.712332</v>
      </c>
      <c r="CD313">
        <v>20320929</v>
      </c>
      <c r="CE313">
        <v>9.6677040000000005</v>
      </c>
      <c r="CF313">
        <v>20321229</v>
      </c>
      <c r="CG313">
        <v>9.6285089999999993</v>
      </c>
      <c r="CH313">
        <v>20330329</v>
      </c>
      <c r="CI313">
        <v>9.5917180000000002</v>
      </c>
      <c r="CJ313">
        <v>20330629</v>
      </c>
      <c r="CK313">
        <v>9.5624369999999992</v>
      </c>
      <c r="CL313">
        <v>20330929</v>
      </c>
      <c r="CM313">
        <v>9.5385729999999995</v>
      </c>
      <c r="CN313">
        <v>20331229</v>
      </c>
      <c r="CO313">
        <v>9.5204810000000002</v>
      </c>
    </row>
    <row r="314" spans="1:93" x14ac:dyDescent="0.25">
      <c r="A314" s="2">
        <v>45287</v>
      </c>
      <c r="D314">
        <v>20231229</v>
      </c>
      <c r="E314">
        <v>17.298006000000001</v>
      </c>
      <c r="G314">
        <v>20240109</v>
      </c>
      <c r="H314">
        <v>17.341659</v>
      </c>
      <c r="J314">
        <v>20240129</v>
      </c>
      <c r="K314">
        <v>17.415219</v>
      </c>
      <c r="L314">
        <v>20240228</v>
      </c>
      <c r="M314">
        <v>17.511078999999999</v>
      </c>
      <c r="N314">
        <v>20240328</v>
      </c>
      <c r="O314">
        <v>17.638781000000002</v>
      </c>
      <c r="P314">
        <v>20240628</v>
      </c>
      <c r="Q314">
        <v>17.758588</v>
      </c>
      <c r="R314">
        <v>20240930</v>
      </c>
      <c r="S314">
        <v>17.672127</v>
      </c>
      <c r="T314">
        <v>20241230</v>
      </c>
      <c r="U314">
        <v>17.362438000000001</v>
      </c>
      <c r="V314">
        <v>20250328</v>
      </c>
      <c r="W314">
        <v>16.827736000000002</v>
      </c>
      <c r="X314">
        <v>20250630</v>
      </c>
      <c r="Y314">
        <v>16.234552999999998</v>
      </c>
      <c r="Z314">
        <v>20250929</v>
      </c>
      <c r="AA314">
        <v>15.684680999999999</v>
      </c>
      <c r="AB314">
        <v>20251229</v>
      </c>
      <c r="AC314">
        <v>15.216333000000001</v>
      </c>
      <c r="AD314">
        <v>20260330</v>
      </c>
      <c r="AE314">
        <v>14.834644000000001</v>
      </c>
      <c r="AF314">
        <v>20260629</v>
      </c>
      <c r="AG314">
        <v>14.547929999999999</v>
      </c>
      <c r="AH314">
        <v>20260928</v>
      </c>
      <c r="AI314">
        <v>14.301572999999999</v>
      </c>
      <c r="AJ314">
        <v>20261228</v>
      </c>
      <c r="AK314">
        <v>14.07277</v>
      </c>
      <c r="AL314">
        <v>20270329</v>
      </c>
      <c r="AM314">
        <v>13.835614</v>
      </c>
      <c r="AN314">
        <v>20270628</v>
      </c>
      <c r="AO314">
        <v>13.618603</v>
      </c>
      <c r="AP314">
        <v>20270928</v>
      </c>
      <c r="AQ314">
        <v>13.411448999999999</v>
      </c>
      <c r="AR314">
        <v>20271228</v>
      </c>
      <c r="AS314">
        <v>13.223599</v>
      </c>
      <c r="AT314">
        <v>20280328</v>
      </c>
      <c r="AU314">
        <v>13.055465</v>
      </c>
      <c r="AV314">
        <v>20280628</v>
      </c>
      <c r="AW314">
        <v>12.901453</v>
      </c>
      <c r="AX314">
        <v>20280928</v>
      </c>
      <c r="AY314">
        <v>12.758559</v>
      </c>
      <c r="AZ314">
        <v>20281228</v>
      </c>
      <c r="BA314">
        <v>12.624084</v>
      </c>
      <c r="BB314">
        <v>20290328</v>
      </c>
      <c r="BC314">
        <v>12.488115000000001</v>
      </c>
      <c r="BD314">
        <v>20290628</v>
      </c>
      <c r="BE314">
        <v>12.360495</v>
      </c>
      <c r="BF314">
        <v>20290928</v>
      </c>
      <c r="BG314">
        <v>12.237413999999999</v>
      </c>
      <c r="BH314">
        <v>20291228</v>
      </c>
      <c r="BI314">
        <v>12.120759</v>
      </c>
      <c r="BJ314">
        <v>20300328</v>
      </c>
      <c r="BK314">
        <v>12.005442</v>
      </c>
      <c r="BL314">
        <v>20300628</v>
      </c>
      <c r="BM314">
        <v>11.899952000000001</v>
      </c>
      <c r="BN314">
        <v>20300930</v>
      </c>
      <c r="BO314">
        <v>11.799623</v>
      </c>
      <c r="BP314">
        <v>20301230</v>
      </c>
      <c r="BQ314">
        <v>11.710400999999999</v>
      </c>
      <c r="BR314">
        <v>20310328</v>
      </c>
      <c r="BS314">
        <v>11.6275</v>
      </c>
      <c r="BT314">
        <v>20310630</v>
      </c>
      <c r="BU314">
        <v>11.552467999999999</v>
      </c>
      <c r="BV314">
        <v>20310929</v>
      </c>
      <c r="BW314">
        <v>11.487743999999999</v>
      </c>
      <c r="BX314">
        <v>20311229</v>
      </c>
      <c r="BY314">
        <v>11.430529</v>
      </c>
      <c r="BZ314">
        <v>20320329</v>
      </c>
      <c r="CA314">
        <v>11.380663</v>
      </c>
      <c r="CB314">
        <v>20320628</v>
      </c>
      <c r="CC314">
        <v>11.337986000000001</v>
      </c>
      <c r="CD314">
        <v>20320928</v>
      </c>
      <c r="CE314">
        <v>11.302089</v>
      </c>
      <c r="CF314">
        <v>20321228</v>
      </c>
      <c r="CG314">
        <v>11.273737000000001</v>
      </c>
      <c r="CH314">
        <v>20330328</v>
      </c>
      <c r="CI314">
        <v>11.249230000000001</v>
      </c>
      <c r="CJ314">
        <v>20330628</v>
      </c>
      <c r="CK314">
        <v>11.235182</v>
      </c>
      <c r="CL314">
        <v>20330928</v>
      </c>
      <c r="CM314">
        <v>11.228673000000001</v>
      </c>
      <c r="CN314">
        <v>20331228</v>
      </c>
      <c r="CO314">
        <v>11.229844</v>
      </c>
    </row>
    <row r="315" spans="1:93" x14ac:dyDescent="0.25">
      <c r="A315" s="2">
        <v>45286</v>
      </c>
      <c r="D315">
        <v>20231228</v>
      </c>
      <c r="E315">
        <v>17.427500999999999</v>
      </c>
      <c r="G315">
        <v>20240109</v>
      </c>
      <c r="H315">
        <v>17.475798000000001</v>
      </c>
      <c r="J315">
        <v>20240129</v>
      </c>
      <c r="K315">
        <v>17.550492999999999</v>
      </c>
      <c r="L315">
        <v>20240227</v>
      </c>
      <c r="M315">
        <v>17.645523000000001</v>
      </c>
      <c r="N315">
        <v>20240327</v>
      </c>
      <c r="O315">
        <v>17.776864</v>
      </c>
      <c r="P315">
        <v>20240627</v>
      </c>
      <c r="Q315">
        <v>17.910701</v>
      </c>
      <c r="R315">
        <v>20240927</v>
      </c>
      <c r="S315">
        <v>17.848649000000002</v>
      </c>
      <c r="T315">
        <v>20241227</v>
      </c>
      <c r="U315">
        <v>17.570658000000002</v>
      </c>
      <c r="V315">
        <v>20250327</v>
      </c>
      <c r="W315">
        <v>17.058012999999999</v>
      </c>
      <c r="X315">
        <v>20250627</v>
      </c>
      <c r="Y315">
        <v>16.508451999999998</v>
      </c>
      <c r="Z315">
        <v>20250929</v>
      </c>
      <c r="AA315">
        <v>15.961380999999999</v>
      </c>
      <c r="AB315">
        <v>20251229</v>
      </c>
      <c r="AC315">
        <v>15.499693000000001</v>
      </c>
      <c r="AD315">
        <v>20260327</v>
      </c>
      <c r="AE315">
        <v>15.120404000000001</v>
      </c>
      <c r="AF315">
        <v>20260629</v>
      </c>
      <c r="AG315">
        <v>14.807316999999999</v>
      </c>
      <c r="AH315">
        <v>20260928</v>
      </c>
      <c r="AI315">
        <v>14.545369000000001</v>
      </c>
      <c r="AJ315">
        <v>20261228</v>
      </c>
      <c r="AK315">
        <v>14.30612</v>
      </c>
      <c r="AL315">
        <v>20270329</v>
      </c>
      <c r="AM315">
        <v>14.066401000000001</v>
      </c>
      <c r="AN315">
        <v>20270628</v>
      </c>
      <c r="AO315">
        <v>13.852251000000001</v>
      </c>
      <c r="AP315">
        <v>20270927</v>
      </c>
      <c r="AQ315">
        <v>13.651975</v>
      </c>
      <c r="AR315">
        <v>20271227</v>
      </c>
      <c r="AS315">
        <v>13.46772</v>
      </c>
      <c r="AT315">
        <v>20280327</v>
      </c>
      <c r="AU315">
        <v>13.30073</v>
      </c>
      <c r="AV315">
        <v>20280627</v>
      </c>
      <c r="AW315">
        <v>13.147285999999999</v>
      </c>
      <c r="AX315">
        <v>20280927</v>
      </c>
      <c r="AY315">
        <v>13.00681</v>
      </c>
      <c r="AZ315">
        <v>20281227</v>
      </c>
      <c r="BA315">
        <v>12.878677</v>
      </c>
      <c r="BB315">
        <v>20290327</v>
      </c>
      <c r="BC315">
        <v>12.753966999999999</v>
      </c>
      <c r="BD315">
        <v>20290627</v>
      </c>
      <c r="BE315">
        <v>12.642097</v>
      </c>
      <c r="BF315">
        <v>20290927</v>
      </c>
      <c r="BG315">
        <v>12.537216000000001</v>
      </c>
      <c r="BH315">
        <v>20291227</v>
      </c>
      <c r="BI315">
        <v>12.439484</v>
      </c>
      <c r="BJ315">
        <v>20300327</v>
      </c>
      <c r="BK315">
        <v>12.342294000000001</v>
      </c>
      <c r="BL315">
        <v>20300627</v>
      </c>
      <c r="BM315">
        <v>12.253805</v>
      </c>
      <c r="BN315">
        <v>20300927</v>
      </c>
      <c r="BO315">
        <v>12.169615</v>
      </c>
      <c r="BP315">
        <v>20301227</v>
      </c>
      <c r="BQ315">
        <v>12.090180999999999</v>
      </c>
      <c r="BR315">
        <v>20310327</v>
      </c>
      <c r="BS315">
        <v>12.010356</v>
      </c>
      <c r="BT315">
        <v>20310627</v>
      </c>
      <c r="BU315">
        <v>11.937588</v>
      </c>
      <c r="BV315">
        <v>20310929</v>
      </c>
      <c r="BW315">
        <v>11.867381</v>
      </c>
      <c r="BX315">
        <v>20311229</v>
      </c>
      <c r="BY315">
        <v>11.803656</v>
      </c>
      <c r="BZ315">
        <v>20320329</v>
      </c>
      <c r="CA315">
        <v>11.744472999999999</v>
      </c>
      <c r="CB315">
        <v>20320628</v>
      </c>
      <c r="CC315">
        <v>11.690092999999999</v>
      </c>
      <c r="CD315">
        <v>20320927</v>
      </c>
      <c r="CE315">
        <v>11.640898999999999</v>
      </c>
      <c r="CF315">
        <v>20321227</v>
      </c>
      <c r="CG315">
        <v>11.597284</v>
      </c>
      <c r="CH315">
        <v>20330328</v>
      </c>
      <c r="CI315">
        <v>11.55607</v>
      </c>
      <c r="CJ315">
        <v>20330627</v>
      </c>
      <c r="CK315">
        <v>11.525031</v>
      </c>
      <c r="CL315">
        <v>20330927</v>
      </c>
      <c r="CM315">
        <v>11.500730000000001</v>
      </c>
      <c r="CN315">
        <v>20331227</v>
      </c>
      <c r="CO315">
        <v>11.484247</v>
      </c>
    </row>
    <row r="316" spans="1:93" x14ac:dyDescent="0.25">
      <c r="A316" s="2">
        <v>45285</v>
      </c>
      <c r="D316">
        <v>20231227</v>
      </c>
      <c r="E316">
        <v>17.423676</v>
      </c>
      <c r="G316">
        <v>20240109</v>
      </c>
      <c r="H316">
        <v>17.475850999999999</v>
      </c>
      <c r="J316">
        <v>20240126</v>
      </c>
      <c r="K316">
        <v>17.539442000000001</v>
      </c>
      <c r="L316">
        <v>20240226</v>
      </c>
      <c r="M316">
        <v>17.641451</v>
      </c>
      <c r="N316">
        <v>20240326</v>
      </c>
      <c r="O316">
        <v>17.772566000000001</v>
      </c>
      <c r="P316">
        <v>20240626</v>
      </c>
      <c r="Q316">
        <v>17.905280000000001</v>
      </c>
      <c r="R316">
        <v>20240926</v>
      </c>
      <c r="S316">
        <v>17.841380000000001</v>
      </c>
      <c r="T316">
        <v>20241226</v>
      </c>
      <c r="U316">
        <v>17.560789</v>
      </c>
      <c r="V316">
        <v>20250326</v>
      </c>
      <c r="W316">
        <v>17.045095</v>
      </c>
      <c r="X316">
        <v>20250626</v>
      </c>
      <c r="Y316">
        <v>16.492926000000001</v>
      </c>
      <c r="Z316">
        <v>20250926</v>
      </c>
      <c r="AA316">
        <v>15.955603999999999</v>
      </c>
      <c r="AB316">
        <v>20251226</v>
      </c>
      <c r="AC316">
        <v>15.492578</v>
      </c>
      <c r="AD316">
        <v>20260326</v>
      </c>
      <c r="AE316">
        <v>15.105622</v>
      </c>
      <c r="AF316">
        <v>20260626</v>
      </c>
      <c r="AG316">
        <v>14.800706</v>
      </c>
      <c r="AH316">
        <v>20260928</v>
      </c>
      <c r="AI316">
        <v>14.532498</v>
      </c>
      <c r="AJ316">
        <v>20261228</v>
      </c>
      <c r="AK316">
        <v>14.296459</v>
      </c>
      <c r="AL316">
        <v>20270326</v>
      </c>
      <c r="AM316">
        <v>14.067557000000001</v>
      </c>
      <c r="AN316">
        <v>20270628</v>
      </c>
      <c r="AO316">
        <v>13.849731</v>
      </c>
      <c r="AP316">
        <v>20270927</v>
      </c>
      <c r="AQ316">
        <v>13.652288</v>
      </c>
      <c r="AR316">
        <v>20271227</v>
      </c>
      <c r="AS316">
        <v>13.469760000000001</v>
      </c>
      <c r="AT316">
        <v>20280327</v>
      </c>
      <c r="AU316">
        <v>13.303248</v>
      </c>
      <c r="AV316">
        <v>20280626</v>
      </c>
      <c r="AW316">
        <v>13.150943</v>
      </c>
      <c r="AX316">
        <v>20280926</v>
      </c>
      <c r="AY316">
        <v>13.009442</v>
      </c>
      <c r="AZ316">
        <v>20281226</v>
      </c>
      <c r="BA316">
        <v>12.880304000000001</v>
      </c>
      <c r="BB316">
        <v>20290326</v>
      </c>
      <c r="BC316">
        <v>12.754899999999999</v>
      </c>
      <c r="BD316">
        <v>20290626</v>
      </c>
      <c r="BE316">
        <v>12.642626</v>
      </c>
      <c r="BF316">
        <v>20290926</v>
      </c>
      <c r="BG316">
        <v>12.537578999999999</v>
      </c>
      <c r="BH316">
        <v>20291226</v>
      </c>
      <c r="BI316">
        <v>12.439857</v>
      </c>
      <c r="BJ316">
        <v>20300326</v>
      </c>
      <c r="BK316">
        <v>12.342794</v>
      </c>
      <c r="BL316">
        <v>20300626</v>
      </c>
      <c r="BM316">
        <v>12.254505</v>
      </c>
      <c r="BN316">
        <v>20300926</v>
      </c>
      <c r="BO316">
        <v>12.170539</v>
      </c>
      <c r="BP316">
        <v>20301226</v>
      </c>
      <c r="BQ316">
        <v>12.091307</v>
      </c>
      <c r="BR316">
        <v>20310326</v>
      </c>
      <c r="BS316">
        <v>12.011628999999999</v>
      </c>
      <c r="BT316">
        <v>20310626</v>
      </c>
      <c r="BU316">
        <v>11.938959000000001</v>
      </c>
      <c r="BV316">
        <v>20310926</v>
      </c>
      <c r="BW316">
        <v>11.87025</v>
      </c>
      <c r="BX316">
        <v>20311226</v>
      </c>
      <c r="BY316">
        <v>11.806461000000001</v>
      </c>
      <c r="BZ316">
        <v>20320326</v>
      </c>
      <c r="CA316">
        <v>11.747127000000001</v>
      </c>
      <c r="CB316">
        <v>20320628</v>
      </c>
      <c r="CC316">
        <v>11.690868999999999</v>
      </c>
      <c r="CD316">
        <v>20320927</v>
      </c>
      <c r="CE316">
        <v>11.641652000000001</v>
      </c>
      <c r="CF316">
        <v>20321227</v>
      </c>
      <c r="CG316">
        <v>11.597989</v>
      </c>
      <c r="CH316">
        <v>20330328</v>
      </c>
      <c r="CI316">
        <v>11.556737999999999</v>
      </c>
      <c r="CJ316">
        <v>20330627</v>
      </c>
      <c r="CK316">
        <v>11.525644</v>
      </c>
      <c r="CL316">
        <v>20330926</v>
      </c>
      <c r="CM316">
        <v>11.501512</v>
      </c>
      <c r="CN316">
        <v>20331226</v>
      </c>
      <c r="CO316">
        <v>11.48489</v>
      </c>
    </row>
    <row r="317" spans="1:93" x14ac:dyDescent="0.25">
      <c r="A317" s="2">
        <v>45282</v>
      </c>
      <c r="D317">
        <v>20231226</v>
      </c>
      <c r="E317">
        <v>17.410499999999999</v>
      </c>
      <c r="G317">
        <v>20240109</v>
      </c>
      <c r="H317">
        <v>17.466497</v>
      </c>
      <c r="J317">
        <v>20240125</v>
      </c>
      <c r="K317">
        <v>17.526173</v>
      </c>
      <c r="L317">
        <v>20240226</v>
      </c>
      <c r="M317">
        <v>17.631270000000001</v>
      </c>
      <c r="N317">
        <v>20240325</v>
      </c>
      <c r="O317">
        <v>17.759630000000001</v>
      </c>
      <c r="P317">
        <v>20240625</v>
      </c>
      <c r="Q317">
        <v>17.894511999999999</v>
      </c>
      <c r="R317">
        <v>20240925</v>
      </c>
      <c r="S317">
        <v>17.834921999999999</v>
      </c>
      <c r="T317">
        <v>20241225</v>
      </c>
      <c r="U317">
        <v>17.560919999999999</v>
      </c>
      <c r="V317">
        <v>20250325</v>
      </c>
      <c r="W317">
        <v>17.053446999999998</v>
      </c>
      <c r="X317">
        <v>20250625</v>
      </c>
      <c r="Y317">
        <v>16.508790999999999</v>
      </c>
      <c r="Z317">
        <v>20250925</v>
      </c>
      <c r="AA317">
        <v>15.976167</v>
      </c>
      <c r="AB317">
        <v>20251225</v>
      </c>
      <c r="AC317">
        <v>15.513897999999999</v>
      </c>
      <c r="AD317">
        <v>20260325</v>
      </c>
      <c r="AE317">
        <v>15.123725</v>
      </c>
      <c r="AF317">
        <v>20260625</v>
      </c>
      <c r="AG317">
        <v>14.813755</v>
      </c>
      <c r="AH317">
        <v>20260925</v>
      </c>
      <c r="AI317">
        <v>14.546213</v>
      </c>
      <c r="AJ317">
        <v>20261225</v>
      </c>
      <c r="AK317">
        <v>14.307119999999999</v>
      </c>
      <c r="AL317">
        <v>20270325</v>
      </c>
      <c r="AM317">
        <v>14.073119999999999</v>
      </c>
      <c r="AN317">
        <v>20270625</v>
      </c>
      <c r="AO317">
        <v>13.861639</v>
      </c>
      <c r="AP317">
        <v>20270927</v>
      </c>
      <c r="AQ317">
        <v>13.660005999999999</v>
      </c>
      <c r="AR317">
        <v>20271227</v>
      </c>
      <c r="AS317">
        <v>13.479312999999999</v>
      </c>
      <c r="AT317">
        <v>20280327</v>
      </c>
      <c r="AU317">
        <v>13.313404</v>
      </c>
      <c r="AV317">
        <v>20280626</v>
      </c>
      <c r="AW317">
        <v>13.160736</v>
      </c>
      <c r="AX317">
        <v>20280925</v>
      </c>
      <c r="AY317">
        <v>13.01993</v>
      </c>
      <c r="AZ317">
        <v>20281225</v>
      </c>
      <c r="BA317">
        <v>12.889932</v>
      </c>
      <c r="BB317">
        <v>20290326</v>
      </c>
      <c r="BC317">
        <v>12.762765</v>
      </c>
      <c r="BD317">
        <v>20290625</v>
      </c>
      <c r="BE317">
        <v>12.651591</v>
      </c>
      <c r="BF317">
        <v>20290925</v>
      </c>
      <c r="BG317">
        <v>12.546605</v>
      </c>
      <c r="BH317">
        <v>20291225</v>
      </c>
      <c r="BI317">
        <v>12.449070000000001</v>
      </c>
      <c r="BJ317">
        <v>20300325</v>
      </c>
      <c r="BK317">
        <v>12.352224</v>
      </c>
      <c r="BL317">
        <v>20300625</v>
      </c>
      <c r="BM317">
        <v>12.264117000000001</v>
      </c>
      <c r="BN317">
        <v>20300925</v>
      </c>
      <c r="BO317">
        <v>12.180210000000001</v>
      </c>
      <c r="BP317">
        <v>20301225</v>
      </c>
      <c r="BQ317">
        <v>12.100842999999999</v>
      </c>
      <c r="BR317">
        <v>20310325</v>
      </c>
      <c r="BS317">
        <v>12.020783</v>
      </c>
      <c r="BT317">
        <v>20310625</v>
      </c>
      <c r="BU317">
        <v>11.94749</v>
      </c>
      <c r="BV317">
        <v>20310925</v>
      </c>
      <c r="BW317">
        <v>11.877948</v>
      </c>
      <c r="BX317">
        <v>20311225</v>
      </c>
      <c r="BY317">
        <v>11.813152000000001</v>
      </c>
      <c r="BZ317">
        <v>20320325</v>
      </c>
      <c r="CA317">
        <v>11.752653</v>
      </c>
      <c r="CB317">
        <v>20320625</v>
      </c>
      <c r="CC317">
        <v>11.69622</v>
      </c>
      <c r="CD317">
        <v>20320927</v>
      </c>
      <c r="CE317">
        <v>11.643884999999999</v>
      </c>
      <c r="CF317">
        <v>20321227</v>
      </c>
      <c r="CG317">
        <v>11.598757000000001</v>
      </c>
      <c r="CH317">
        <v>20330325</v>
      </c>
      <c r="CI317">
        <v>11.557176999999999</v>
      </c>
      <c r="CJ317">
        <v>20330627</v>
      </c>
      <c r="CK317">
        <v>11.523308</v>
      </c>
      <c r="CL317">
        <v>20330926</v>
      </c>
      <c r="CM317">
        <v>11.497547000000001</v>
      </c>
      <c r="CN317">
        <v>20331226</v>
      </c>
      <c r="CO317">
        <v>11.479260999999999</v>
      </c>
    </row>
    <row r="318" spans="1:93" x14ac:dyDescent="0.25">
      <c r="A318" s="2">
        <v>45281</v>
      </c>
      <c r="D318">
        <v>20231225</v>
      </c>
      <c r="E318">
        <v>17.401377</v>
      </c>
      <c r="G318">
        <v>20231229</v>
      </c>
      <c r="H318">
        <v>17.417558</v>
      </c>
      <c r="J318">
        <v>20240122</v>
      </c>
      <c r="K318">
        <v>17.508613</v>
      </c>
      <c r="L318">
        <v>20240222</v>
      </c>
      <c r="M318">
        <v>17.610479999999999</v>
      </c>
      <c r="N318">
        <v>20240322</v>
      </c>
      <c r="O318">
        <v>17.74156</v>
      </c>
      <c r="P318">
        <v>20240624</v>
      </c>
      <c r="Q318">
        <v>17.876698000000001</v>
      </c>
      <c r="R318">
        <v>20240923</v>
      </c>
      <c r="S318">
        <v>17.814022000000001</v>
      </c>
      <c r="T318">
        <v>20241223</v>
      </c>
      <c r="U318">
        <v>17.537192000000001</v>
      </c>
      <c r="V318">
        <v>20250324</v>
      </c>
      <c r="W318">
        <v>17.021813999999999</v>
      </c>
      <c r="X318">
        <v>20250623</v>
      </c>
      <c r="Y318">
        <v>16.481314999999999</v>
      </c>
      <c r="Z318">
        <v>20250922</v>
      </c>
      <c r="AA318">
        <v>15.954306000000001</v>
      </c>
      <c r="AB318">
        <v>20251222</v>
      </c>
      <c r="AC318">
        <v>15.493333</v>
      </c>
      <c r="AD318">
        <v>20260323</v>
      </c>
      <c r="AE318">
        <v>15.102592</v>
      </c>
      <c r="AF318">
        <v>20260622</v>
      </c>
      <c r="AG318">
        <v>14.799977999999999</v>
      </c>
      <c r="AH318">
        <v>20260922</v>
      </c>
      <c r="AI318">
        <v>14.535624</v>
      </c>
      <c r="AJ318">
        <v>20261222</v>
      </c>
      <c r="AK318">
        <v>14.298299999999999</v>
      </c>
      <c r="AL318">
        <v>20270322</v>
      </c>
      <c r="AM318">
        <v>14.064301</v>
      </c>
      <c r="AN318">
        <v>20270622</v>
      </c>
      <c r="AO318">
        <v>13.851730999999999</v>
      </c>
      <c r="AP318">
        <v>20270922</v>
      </c>
      <c r="AQ318">
        <v>13.652894999999999</v>
      </c>
      <c r="AR318">
        <v>20271222</v>
      </c>
      <c r="AS318">
        <v>13.471050999999999</v>
      </c>
      <c r="AT318">
        <v>20280322</v>
      </c>
      <c r="AU318">
        <v>13.304748</v>
      </c>
      <c r="AV318">
        <v>20280622</v>
      </c>
      <c r="AW318">
        <v>13.150893</v>
      </c>
      <c r="AX318">
        <v>20280922</v>
      </c>
      <c r="AY318">
        <v>13.009703</v>
      </c>
      <c r="AZ318">
        <v>20281222</v>
      </c>
      <c r="BA318">
        <v>12.881265000000001</v>
      </c>
      <c r="BB318">
        <v>20290322</v>
      </c>
      <c r="BC318">
        <v>12.757114</v>
      </c>
      <c r="BD318">
        <v>20290622</v>
      </c>
      <c r="BE318">
        <v>12.646571</v>
      </c>
      <c r="BF318">
        <v>20290924</v>
      </c>
      <c r="BG318">
        <v>12.541354999999999</v>
      </c>
      <c r="BH318">
        <v>20291224</v>
      </c>
      <c r="BI318">
        <v>12.445795</v>
      </c>
      <c r="BJ318">
        <v>20300322</v>
      </c>
      <c r="BK318">
        <v>12.352786999999999</v>
      </c>
      <c r="BL318">
        <v>20300624</v>
      </c>
      <c r="BM318">
        <v>12.264491</v>
      </c>
      <c r="BN318">
        <v>20300923</v>
      </c>
      <c r="BO318">
        <v>12.182961000000001</v>
      </c>
      <c r="BP318">
        <v>20301223</v>
      </c>
      <c r="BQ318">
        <v>12.104741000000001</v>
      </c>
      <c r="BR318">
        <v>20310324</v>
      </c>
      <c r="BS318">
        <v>12.024718999999999</v>
      </c>
      <c r="BT318">
        <v>20310623</v>
      </c>
      <c r="BU318">
        <v>11.952786</v>
      </c>
      <c r="BV318">
        <v>20310922</v>
      </c>
      <c r="BW318">
        <v>11.884263000000001</v>
      </c>
      <c r="BX318">
        <v>20311222</v>
      </c>
      <c r="BY318">
        <v>11.819483999999999</v>
      </c>
      <c r="BZ318">
        <v>20320322</v>
      </c>
      <c r="CA318">
        <v>11.758806999999999</v>
      </c>
      <c r="CB318">
        <v>20320622</v>
      </c>
      <c r="CC318">
        <v>11.702026999999999</v>
      </c>
      <c r="CD318">
        <v>20320922</v>
      </c>
      <c r="CE318">
        <v>11.650262</v>
      </c>
      <c r="CF318">
        <v>20321222</v>
      </c>
      <c r="CG318">
        <v>11.60444</v>
      </c>
      <c r="CH318">
        <v>20330322</v>
      </c>
      <c r="CI318">
        <v>11.561244</v>
      </c>
      <c r="CJ318">
        <v>20330622</v>
      </c>
      <c r="CK318">
        <v>11.527283000000001</v>
      </c>
      <c r="CL318">
        <v>20330922</v>
      </c>
      <c r="CM318">
        <v>11.500344999999999</v>
      </c>
      <c r="CN318">
        <v>20331222</v>
      </c>
      <c r="CO318">
        <v>11.481204999999999</v>
      </c>
    </row>
    <row r="319" spans="1:93" x14ac:dyDescent="0.25">
      <c r="A319" s="2">
        <v>45280</v>
      </c>
      <c r="D319">
        <v>20231222</v>
      </c>
      <c r="E319">
        <v>16.872178999999999</v>
      </c>
      <c r="G319">
        <v>20231228</v>
      </c>
      <c r="H319">
        <v>16.895171999999999</v>
      </c>
      <c r="J319">
        <v>20240122</v>
      </c>
      <c r="K319">
        <v>16.985287</v>
      </c>
      <c r="L319">
        <v>20240221</v>
      </c>
      <c r="M319">
        <v>17.080954999999999</v>
      </c>
      <c r="N319">
        <v>20240321</v>
      </c>
      <c r="O319">
        <v>17.210816000000001</v>
      </c>
      <c r="P319">
        <v>20240621</v>
      </c>
      <c r="Q319">
        <v>17.367849</v>
      </c>
      <c r="R319">
        <v>20240923</v>
      </c>
      <c r="S319">
        <v>17.364515999999998</v>
      </c>
      <c r="T319">
        <v>20241223</v>
      </c>
      <c r="U319">
        <v>17.183487</v>
      </c>
      <c r="V319">
        <v>20250321</v>
      </c>
      <c r="W319">
        <v>16.810579000000001</v>
      </c>
      <c r="X319">
        <v>20250623</v>
      </c>
      <c r="Y319">
        <v>16.384567000000001</v>
      </c>
      <c r="Z319">
        <v>20250922</v>
      </c>
      <c r="AA319">
        <v>15.959514</v>
      </c>
      <c r="AB319">
        <v>20251222</v>
      </c>
      <c r="AC319">
        <v>15.56066</v>
      </c>
      <c r="AD319">
        <v>20260323</v>
      </c>
      <c r="AE319">
        <v>15.188097000000001</v>
      </c>
      <c r="AF319">
        <v>20260622</v>
      </c>
      <c r="AG319">
        <v>14.877129999999999</v>
      </c>
      <c r="AH319">
        <v>20260921</v>
      </c>
      <c r="AI319">
        <v>14.597149</v>
      </c>
      <c r="AJ319">
        <v>20261221</v>
      </c>
      <c r="AK319">
        <v>14.343343000000001</v>
      </c>
      <c r="AL319">
        <v>20270322</v>
      </c>
      <c r="AM319">
        <v>14.099701</v>
      </c>
      <c r="AN319">
        <v>20270621</v>
      </c>
      <c r="AO319">
        <v>13.888862</v>
      </c>
      <c r="AP319">
        <v>20270921</v>
      </c>
      <c r="AQ319">
        <v>13.691890000000001</v>
      </c>
      <c r="AR319">
        <v>20271221</v>
      </c>
      <c r="AS319">
        <v>13.511013</v>
      </c>
      <c r="AT319">
        <v>20280321</v>
      </c>
      <c r="AU319">
        <v>13.342682</v>
      </c>
      <c r="AV319">
        <v>20280621</v>
      </c>
      <c r="AW319">
        <v>13.184633</v>
      </c>
      <c r="AX319">
        <v>20280921</v>
      </c>
      <c r="AY319">
        <v>13.038544999999999</v>
      </c>
      <c r="AZ319">
        <v>20281221</v>
      </c>
      <c r="BA319">
        <v>12.905813999999999</v>
      </c>
      <c r="BB319">
        <v>20290321</v>
      </c>
      <c r="BC319">
        <v>12.778805999999999</v>
      </c>
      <c r="BD319">
        <v>20290621</v>
      </c>
      <c r="BE319">
        <v>12.666689999999999</v>
      </c>
      <c r="BF319">
        <v>20290921</v>
      </c>
      <c r="BG319">
        <v>12.563105999999999</v>
      </c>
      <c r="BH319">
        <v>20291221</v>
      </c>
      <c r="BI319">
        <v>12.467674000000001</v>
      </c>
      <c r="BJ319">
        <v>20300321</v>
      </c>
      <c r="BK319">
        <v>12.373297000000001</v>
      </c>
      <c r="BL319">
        <v>20300621</v>
      </c>
      <c r="BM319">
        <v>12.287850000000001</v>
      </c>
      <c r="BN319">
        <v>20300923</v>
      </c>
      <c r="BO319">
        <v>12.20473</v>
      </c>
      <c r="BP319">
        <v>20301223</v>
      </c>
      <c r="BQ319">
        <v>12.127492999999999</v>
      </c>
      <c r="BR319">
        <v>20310321</v>
      </c>
      <c r="BS319">
        <v>12.050608</v>
      </c>
      <c r="BT319">
        <v>20310623</v>
      </c>
      <c r="BU319">
        <v>11.976722000000001</v>
      </c>
      <c r="BV319">
        <v>20310922</v>
      </c>
      <c r="BW319">
        <v>11.908419</v>
      </c>
      <c r="BX319">
        <v>20311222</v>
      </c>
      <c r="BY319">
        <v>11.843646</v>
      </c>
      <c r="BZ319">
        <v>20320322</v>
      </c>
      <c r="CA319">
        <v>11.782828</v>
      </c>
      <c r="CB319">
        <v>20320621</v>
      </c>
      <c r="CC319">
        <v>11.726343999999999</v>
      </c>
      <c r="CD319">
        <v>20320921</v>
      </c>
      <c r="CE319">
        <v>11.674106999999999</v>
      </c>
      <c r="CF319">
        <v>20321221</v>
      </c>
      <c r="CG319">
        <v>11.627725</v>
      </c>
      <c r="CH319">
        <v>20330321</v>
      </c>
      <c r="CI319">
        <v>11.583900999999999</v>
      </c>
      <c r="CJ319">
        <v>20330621</v>
      </c>
      <c r="CK319">
        <v>11.549263</v>
      </c>
      <c r="CL319">
        <v>20330921</v>
      </c>
      <c r="CM319">
        <v>11.521627000000001</v>
      </c>
      <c r="CN319">
        <v>20331221</v>
      </c>
      <c r="CO319">
        <v>11.501799999999999</v>
      </c>
    </row>
    <row r="320" spans="1:93" x14ac:dyDescent="0.25">
      <c r="A320" s="2">
        <v>45279</v>
      </c>
      <c r="D320">
        <v>20231221</v>
      </c>
      <c r="E320">
        <v>16.869890000000002</v>
      </c>
      <c r="G320">
        <v>20231227</v>
      </c>
      <c r="H320">
        <v>16.892878</v>
      </c>
      <c r="J320">
        <v>20240122</v>
      </c>
      <c r="K320">
        <v>16.986407</v>
      </c>
      <c r="L320">
        <v>20240220</v>
      </c>
      <c r="M320">
        <v>17.078713</v>
      </c>
      <c r="N320">
        <v>20240320</v>
      </c>
      <c r="O320">
        <v>17.208669</v>
      </c>
      <c r="P320">
        <v>20240620</v>
      </c>
      <c r="Q320">
        <v>17.366392000000001</v>
      </c>
      <c r="R320">
        <v>20240920</v>
      </c>
      <c r="S320">
        <v>17.366298</v>
      </c>
      <c r="T320">
        <v>20241220</v>
      </c>
      <c r="U320">
        <v>17.191544</v>
      </c>
      <c r="V320">
        <v>20250320</v>
      </c>
      <c r="W320">
        <v>16.816488</v>
      </c>
      <c r="X320">
        <v>20250620</v>
      </c>
      <c r="Y320">
        <v>16.406182000000001</v>
      </c>
      <c r="Z320">
        <v>20250922</v>
      </c>
      <c r="AA320">
        <v>15.974072</v>
      </c>
      <c r="AB320">
        <v>20251222</v>
      </c>
      <c r="AC320">
        <v>15.581775</v>
      </c>
      <c r="AD320">
        <v>20260320</v>
      </c>
      <c r="AE320">
        <v>15.22566</v>
      </c>
      <c r="AF320">
        <v>20260622</v>
      </c>
      <c r="AG320">
        <v>14.908027000000001</v>
      </c>
      <c r="AH320">
        <v>20260921</v>
      </c>
      <c r="AI320">
        <v>14.629764</v>
      </c>
      <c r="AJ320">
        <v>20261221</v>
      </c>
      <c r="AK320">
        <v>14.374795000000001</v>
      </c>
      <c r="AL320">
        <v>20270322</v>
      </c>
      <c r="AM320">
        <v>14.127230000000001</v>
      </c>
      <c r="AN320">
        <v>20270621</v>
      </c>
      <c r="AO320">
        <v>13.911447000000001</v>
      </c>
      <c r="AP320">
        <v>20270920</v>
      </c>
      <c r="AQ320">
        <v>13.712489</v>
      </c>
      <c r="AR320">
        <v>20271220</v>
      </c>
      <c r="AS320">
        <v>13.529906</v>
      </c>
      <c r="AT320">
        <v>20280320</v>
      </c>
      <c r="AU320">
        <v>13.363205000000001</v>
      </c>
      <c r="AV320">
        <v>20280620</v>
      </c>
      <c r="AW320">
        <v>13.208864999999999</v>
      </c>
      <c r="AX320">
        <v>20280920</v>
      </c>
      <c r="AY320">
        <v>13.066901</v>
      </c>
      <c r="AZ320">
        <v>20281220</v>
      </c>
      <c r="BA320">
        <v>12.937232</v>
      </c>
      <c r="BB320">
        <v>20290320</v>
      </c>
      <c r="BC320">
        <v>12.811273999999999</v>
      </c>
      <c r="BD320">
        <v>20290620</v>
      </c>
      <c r="BE320">
        <v>12.698484000000001</v>
      </c>
      <c r="BF320">
        <v>20290920</v>
      </c>
      <c r="BG320">
        <v>12.592938999999999</v>
      </c>
      <c r="BH320">
        <v>20291220</v>
      </c>
      <c r="BI320">
        <v>12.494738</v>
      </c>
      <c r="BJ320">
        <v>20300320</v>
      </c>
      <c r="BK320">
        <v>12.39719</v>
      </c>
      <c r="BL320">
        <v>20300620</v>
      </c>
      <c r="BM320">
        <v>12.308451</v>
      </c>
      <c r="BN320">
        <v>20300920</v>
      </c>
      <c r="BO320">
        <v>12.224052</v>
      </c>
      <c r="BP320">
        <v>20301220</v>
      </c>
      <c r="BQ320">
        <v>12.144412000000001</v>
      </c>
      <c r="BR320">
        <v>20310320</v>
      </c>
      <c r="BS320">
        <v>12.064329000000001</v>
      </c>
      <c r="BT320">
        <v>20310620</v>
      </c>
      <c r="BU320">
        <v>11.991289999999999</v>
      </c>
      <c r="BV320">
        <v>20310922</v>
      </c>
      <c r="BW320">
        <v>11.920782000000001</v>
      </c>
      <c r="BX320">
        <v>20311222</v>
      </c>
      <c r="BY320">
        <v>11.85675</v>
      </c>
      <c r="BZ320">
        <v>20320322</v>
      </c>
      <c r="CA320">
        <v>11.797255</v>
      </c>
      <c r="CB320">
        <v>20320621</v>
      </c>
      <c r="CC320">
        <v>11.742565000000001</v>
      </c>
      <c r="CD320">
        <v>20320920</v>
      </c>
      <c r="CE320">
        <v>11.693072000000001</v>
      </c>
      <c r="CF320">
        <v>20321220</v>
      </c>
      <c r="CG320">
        <v>11.649177</v>
      </c>
      <c r="CH320">
        <v>20330321</v>
      </c>
      <c r="CI320">
        <v>11.607694</v>
      </c>
      <c r="CJ320">
        <v>20330620</v>
      </c>
      <c r="CK320">
        <v>11.576442999999999</v>
      </c>
      <c r="CL320">
        <v>20330920</v>
      </c>
      <c r="CM320">
        <v>11.551975000000001</v>
      </c>
      <c r="CN320">
        <v>20331220</v>
      </c>
      <c r="CO320">
        <v>11.535386000000001</v>
      </c>
    </row>
    <row r="321" spans="1:93" x14ac:dyDescent="0.25">
      <c r="A321" s="2">
        <v>45278</v>
      </c>
      <c r="D321">
        <v>20231220</v>
      </c>
      <c r="E321">
        <v>16.878751999999999</v>
      </c>
      <c r="G321">
        <v>20231226</v>
      </c>
      <c r="H321">
        <v>16.901761</v>
      </c>
      <c r="J321">
        <v>20240119</v>
      </c>
      <c r="K321">
        <v>16.988489000000001</v>
      </c>
      <c r="L321">
        <v>20240219</v>
      </c>
      <c r="M321">
        <v>17.087568999999998</v>
      </c>
      <c r="N321">
        <v>20240319</v>
      </c>
      <c r="O321">
        <v>17.217369000000001</v>
      </c>
      <c r="P321">
        <v>20240619</v>
      </c>
      <c r="Q321">
        <v>17.373669</v>
      </c>
      <c r="R321">
        <v>20240919</v>
      </c>
      <c r="S321">
        <v>17.370749</v>
      </c>
      <c r="T321">
        <v>20241219</v>
      </c>
      <c r="U321">
        <v>17.191673000000002</v>
      </c>
      <c r="V321">
        <v>20250319</v>
      </c>
      <c r="W321">
        <v>16.811160000000001</v>
      </c>
      <c r="X321">
        <v>20250619</v>
      </c>
      <c r="Y321">
        <v>16.395596000000001</v>
      </c>
      <c r="Z321">
        <v>20250919</v>
      </c>
      <c r="AA321">
        <v>15.968696</v>
      </c>
      <c r="AB321">
        <v>20251219</v>
      </c>
      <c r="AC321">
        <v>15.573985</v>
      </c>
      <c r="AD321">
        <v>20260319</v>
      </c>
      <c r="AE321">
        <v>15.209943000000001</v>
      </c>
      <c r="AF321">
        <v>20260619</v>
      </c>
      <c r="AG321">
        <v>14.900408000000001</v>
      </c>
      <c r="AH321">
        <v>20260921</v>
      </c>
      <c r="AI321">
        <v>14.615686999999999</v>
      </c>
      <c r="AJ321">
        <v>20261221</v>
      </c>
      <c r="AK321">
        <v>14.364646</v>
      </c>
      <c r="AL321">
        <v>20270319</v>
      </c>
      <c r="AM321">
        <v>14.128952</v>
      </c>
      <c r="AN321">
        <v>20270621</v>
      </c>
      <c r="AO321">
        <v>13.910045</v>
      </c>
      <c r="AP321">
        <v>20270920</v>
      </c>
      <c r="AQ321">
        <v>13.713804</v>
      </c>
      <c r="AR321">
        <v>20271220</v>
      </c>
      <c r="AS321">
        <v>13.531634</v>
      </c>
      <c r="AT321">
        <v>20280320</v>
      </c>
      <c r="AU321">
        <v>13.362727</v>
      </c>
      <c r="AV321">
        <v>20280619</v>
      </c>
      <c r="AW321">
        <v>13.206108</v>
      </c>
      <c r="AX321">
        <v>20280919</v>
      </c>
      <c r="AY321">
        <v>13.059631</v>
      </c>
      <c r="AZ321">
        <v>20281219</v>
      </c>
      <c r="BA321">
        <v>12.926123</v>
      </c>
      <c r="BB321">
        <v>20290319</v>
      </c>
      <c r="BC321">
        <v>12.797715</v>
      </c>
      <c r="BD321">
        <v>20290619</v>
      </c>
      <c r="BE321">
        <v>12.683676999999999</v>
      </c>
      <c r="BF321">
        <v>20290919</v>
      </c>
      <c r="BG321">
        <v>12.577864999999999</v>
      </c>
      <c r="BH321">
        <v>20291219</v>
      </c>
      <c r="BI321">
        <v>12.48011</v>
      </c>
      <c r="BJ321">
        <v>20300319</v>
      </c>
      <c r="BK321">
        <v>12.383481</v>
      </c>
      <c r="BL321">
        <v>20300619</v>
      </c>
      <c r="BM321">
        <v>12.295945</v>
      </c>
      <c r="BN321">
        <v>20300919</v>
      </c>
      <c r="BO321">
        <v>12.212827000000001</v>
      </c>
      <c r="BP321">
        <v>20301219</v>
      </c>
      <c r="BQ321">
        <v>12.134345</v>
      </c>
      <c r="BR321">
        <v>20310319</v>
      </c>
      <c r="BS321">
        <v>12.055167000000001</v>
      </c>
      <c r="BT321">
        <v>20310619</v>
      </c>
      <c r="BU321">
        <v>11.982797</v>
      </c>
      <c r="BV321">
        <v>20310919</v>
      </c>
      <c r="BW321">
        <v>11.914187999999999</v>
      </c>
      <c r="BX321">
        <v>20311219</v>
      </c>
      <c r="BY321">
        <v>11.850331000000001</v>
      </c>
      <c r="BZ321">
        <v>20320319</v>
      </c>
      <c r="CA321">
        <v>11.790789</v>
      </c>
      <c r="CB321">
        <v>20320621</v>
      </c>
      <c r="CC321">
        <v>11.734197999999999</v>
      </c>
      <c r="CD321">
        <v>20320920</v>
      </c>
      <c r="CE321">
        <v>11.684571999999999</v>
      </c>
      <c r="CF321">
        <v>20321220</v>
      </c>
      <c r="CG321">
        <v>11.640437</v>
      </c>
      <c r="CH321">
        <v>20330321</v>
      </c>
      <c r="CI321">
        <v>11.598660000000001</v>
      </c>
      <c r="CJ321">
        <v>20330620</v>
      </c>
      <c r="CK321">
        <v>11.567041</v>
      </c>
      <c r="CL321">
        <v>20330919</v>
      </c>
      <c r="CM321">
        <v>11.542389999999999</v>
      </c>
      <c r="CN321">
        <v>20331219</v>
      </c>
      <c r="CO321">
        <v>11.52528</v>
      </c>
    </row>
    <row r="322" spans="1:93" x14ac:dyDescent="0.25">
      <c r="A322" s="2">
        <v>45275</v>
      </c>
      <c r="D322">
        <v>20231219</v>
      </c>
      <c r="E322">
        <v>16.390111999999998</v>
      </c>
      <c r="G322">
        <v>20231225</v>
      </c>
      <c r="H322">
        <v>16.411856</v>
      </c>
      <c r="J322">
        <v>20240118</v>
      </c>
      <c r="K322">
        <v>16.494527000000001</v>
      </c>
      <c r="L322">
        <v>20240219</v>
      </c>
      <c r="M322">
        <v>16.593717000000002</v>
      </c>
      <c r="N322">
        <v>20240318</v>
      </c>
      <c r="O322">
        <v>16.719035000000002</v>
      </c>
      <c r="P322">
        <v>20240618</v>
      </c>
      <c r="Q322">
        <v>16.893425000000001</v>
      </c>
      <c r="R322">
        <v>20240918</v>
      </c>
      <c r="S322">
        <v>16.9391</v>
      </c>
      <c r="T322">
        <v>20241218</v>
      </c>
      <c r="U322">
        <v>16.841764999999999</v>
      </c>
      <c r="V322">
        <v>20250318</v>
      </c>
      <c r="W322">
        <v>16.570899000000001</v>
      </c>
      <c r="X322">
        <v>20250618</v>
      </c>
      <c r="Y322">
        <v>16.266387999999999</v>
      </c>
      <c r="Z322">
        <v>20250918</v>
      </c>
      <c r="AA322">
        <v>15.929401</v>
      </c>
      <c r="AB322">
        <v>20251218</v>
      </c>
      <c r="AC322">
        <v>15.590045999999999</v>
      </c>
      <c r="AD322">
        <v>20260318</v>
      </c>
      <c r="AE322">
        <v>15.243865</v>
      </c>
      <c r="AF322">
        <v>20260618</v>
      </c>
      <c r="AG322">
        <v>14.929371</v>
      </c>
      <c r="AH322">
        <v>20260918</v>
      </c>
      <c r="AI322">
        <v>14.636213</v>
      </c>
      <c r="AJ322">
        <v>20261218</v>
      </c>
      <c r="AK322">
        <v>14.371833000000001</v>
      </c>
      <c r="AL322">
        <v>20270318</v>
      </c>
      <c r="AM322">
        <v>14.125097</v>
      </c>
      <c r="AN322">
        <v>20270618</v>
      </c>
      <c r="AO322">
        <v>13.910626000000001</v>
      </c>
      <c r="AP322">
        <v>20270920</v>
      </c>
      <c r="AQ322">
        <v>13.710967</v>
      </c>
      <c r="AR322">
        <v>20271220</v>
      </c>
      <c r="AS322">
        <v>13.532799000000001</v>
      </c>
      <c r="AT322">
        <v>20280320</v>
      </c>
      <c r="AU322">
        <v>13.367240000000001</v>
      </c>
      <c r="AV322">
        <v>20280619</v>
      </c>
      <c r="AW322">
        <v>13.213069000000001</v>
      </c>
      <c r="AX322">
        <v>20280918</v>
      </c>
      <c r="AY322">
        <v>13.069820999999999</v>
      </c>
      <c r="AZ322">
        <v>20281218</v>
      </c>
      <c r="BA322">
        <v>12.937236</v>
      </c>
      <c r="BB322">
        <v>20290319</v>
      </c>
      <c r="BC322">
        <v>12.807896</v>
      </c>
      <c r="BD322">
        <v>20290618</v>
      </c>
      <c r="BE322">
        <v>12.695065</v>
      </c>
      <c r="BF322">
        <v>20290918</v>
      </c>
      <c r="BG322">
        <v>12.588829</v>
      </c>
      <c r="BH322">
        <v>20291218</v>
      </c>
      <c r="BI322">
        <v>12.490417000000001</v>
      </c>
      <c r="BJ322">
        <v>20300318</v>
      </c>
      <c r="BK322">
        <v>12.392984999999999</v>
      </c>
      <c r="BL322">
        <v>20300618</v>
      </c>
      <c r="BM322">
        <v>12.304565999999999</v>
      </c>
      <c r="BN322">
        <v>20300918</v>
      </c>
      <c r="BO322">
        <v>12.220571</v>
      </c>
      <c r="BP322">
        <v>20301218</v>
      </c>
      <c r="BQ322">
        <v>12.141302</v>
      </c>
      <c r="BR322">
        <v>20310318</v>
      </c>
      <c r="BS322">
        <v>12.061474</v>
      </c>
      <c r="BT322">
        <v>20310618</v>
      </c>
      <c r="BU322">
        <v>11.988575000000001</v>
      </c>
      <c r="BV322">
        <v>20310918</v>
      </c>
      <c r="BW322">
        <v>11.919553000000001</v>
      </c>
      <c r="BX322">
        <v>20311218</v>
      </c>
      <c r="BY322">
        <v>11.855385999999999</v>
      </c>
      <c r="BZ322">
        <v>20320318</v>
      </c>
      <c r="CA322">
        <v>11.79562</v>
      </c>
      <c r="CB322">
        <v>20320618</v>
      </c>
      <c r="CC322">
        <v>11.740024</v>
      </c>
      <c r="CD322">
        <v>20320920</v>
      </c>
      <c r="CE322">
        <v>11.688637999999999</v>
      </c>
      <c r="CF322">
        <v>20321220</v>
      </c>
      <c r="CG322">
        <v>11.644512000000001</v>
      </c>
      <c r="CH322">
        <v>20330318</v>
      </c>
      <c r="CI322">
        <v>11.603959</v>
      </c>
      <c r="CJ322">
        <v>20330620</v>
      </c>
      <c r="CK322">
        <v>11.571282</v>
      </c>
      <c r="CL322">
        <v>20330919</v>
      </c>
      <c r="CM322">
        <v>11.546746000000001</v>
      </c>
      <c r="CN322">
        <v>20331219</v>
      </c>
      <c r="CO322">
        <v>11.529757</v>
      </c>
    </row>
    <row r="323" spans="1:93" x14ac:dyDescent="0.25">
      <c r="A323" s="2">
        <v>45274</v>
      </c>
      <c r="D323">
        <v>20231218</v>
      </c>
      <c r="E323">
        <v>16.600826000000001</v>
      </c>
      <c r="G323">
        <v>20231222</v>
      </c>
      <c r="H323">
        <v>16.615558</v>
      </c>
      <c r="J323">
        <v>20240115</v>
      </c>
      <c r="K323">
        <v>16.698516000000001</v>
      </c>
      <c r="L323">
        <v>20240215</v>
      </c>
      <c r="M323">
        <v>16.791492000000002</v>
      </c>
      <c r="N323">
        <v>20240315</v>
      </c>
      <c r="O323">
        <v>16.913325</v>
      </c>
      <c r="P323">
        <v>20240617</v>
      </c>
      <c r="Q323">
        <v>17.039465</v>
      </c>
      <c r="R323">
        <v>20240916</v>
      </c>
      <c r="S323">
        <v>16.989000000000001</v>
      </c>
      <c r="T323">
        <v>20241216</v>
      </c>
      <c r="U323">
        <v>16.748356000000001</v>
      </c>
      <c r="V323">
        <v>20250317</v>
      </c>
      <c r="W323">
        <v>16.292985000000002</v>
      </c>
      <c r="X323">
        <v>20250616</v>
      </c>
      <c r="Y323">
        <v>15.81521</v>
      </c>
      <c r="Z323">
        <v>20250915</v>
      </c>
      <c r="AA323">
        <v>15.343693999999999</v>
      </c>
      <c r="AB323">
        <v>20251215</v>
      </c>
      <c r="AC323">
        <v>14.923469000000001</v>
      </c>
      <c r="AD323">
        <v>20260316</v>
      </c>
      <c r="AE323">
        <v>14.556743000000001</v>
      </c>
      <c r="AF323">
        <v>20260615</v>
      </c>
      <c r="AG323">
        <v>14.266704000000001</v>
      </c>
      <c r="AH323">
        <v>20260915</v>
      </c>
      <c r="AI323">
        <v>14.011183000000001</v>
      </c>
      <c r="AJ323">
        <v>20261215</v>
      </c>
      <c r="AK323">
        <v>13.783666</v>
      </c>
      <c r="AL323">
        <v>20270315</v>
      </c>
      <c r="AM323">
        <v>13.56358</v>
      </c>
      <c r="AN323">
        <v>20270615</v>
      </c>
      <c r="AO323">
        <v>13.366809</v>
      </c>
      <c r="AP323">
        <v>20270915</v>
      </c>
      <c r="AQ323">
        <v>13.183536</v>
      </c>
      <c r="AR323">
        <v>20271215</v>
      </c>
      <c r="AS323">
        <v>13.014887999999999</v>
      </c>
      <c r="AT323">
        <v>20280315</v>
      </c>
      <c r="AU323">
        <v>12.858521</v>
      </c>
      <c r="AV323">
        <v>20280615</v>
      </c>
      <c r="AW323">
        <v>12.712815000000001</v>
      </c>
      <c r="AX323">
        <v>20280915</v>
      </c>
      <c r="AY323">
        <v>12.579669000000001</v>
      </c>
      <c r="AZ323">
        <v>20281215</v>
      </c>
      <c r="BA323">
        <v>12.460626</v>
      </c>
      <c r="BB323">
        <v>20290315</v>
      </c>
      <c r="BC323">
        <v>12.348443</v>
      </c>
      <c r="BD323">
        <v>20290615</v>
      </c>
      <c r="BE323">
        <v>12.252067</v>
      </c>
      <c r="BF323">
        <v>20290917</v>
      </c>
      <c r="BG323">
        <v>12.163010999999999</v>
      </c>
      <c r="BH323">
        <v>20291217</v>
      </c>
      <c r="BI323">
        <v>12.084189</v>
      </c>
      <c r="BJ323">
        <v>20300315</v>
      </c>
      <c r="BK323">
        <v>12.008108</v>
      </c>
      <c r="BL323">
        <v>20300617</v>
      </c>
      <c r="BM323">
        <v>11.937872</v>
      </c>
      <c r="BN323">
        <v>20300916</v>
      </c>
      <c r="BO323">
        <v>11.873574</v>
      </c>
      <c r="BP323">
        <v>20301216</v>
      </c>
      <c r="BQ323">
        <v>11.811937</v>
      </c>
      <c r="BR323">
        <v>20310317</v>
      </c>
      <c r="BS323">
        <v>11.74766</v>
      </c>
      <c r="BT323">
        <v>20310616</v>
      </c>
      <c r="BU323">
        <v>11.690419</v>
      </c>
      <c r="BV323">
        <v>20310915</v>
      </c>
      <c r="BW323">
        <v>11.635762</v>
      </c>
      <c r="BX323">
        <v>20311215</v>
      </c>
      <c r="BY323">
        <v>11.584109</v>
      </c>
      <c r="BZ323">
        <v>20320315</v>
      </c>
      <c r="CA323">
        <v>11.535899000000001</v>
      </c>
      <c r="CB323">
        <v>20320615</v>
      </c>
      <c r="CC323">
        <v>11.491127000000001</v>
      </c>
      <c r="CD323">
        <v>20320915</v>
      </c>
      <c r="CE323">
        <v>11.450837</v>
      </c>
      <c r="CF323">
        <v>20321215</v>
      </c>
      <c r="CG323">
        <v>11.415906</v>
      </c>
      <c r="CH323">
        <v>20330315</v>
      </c>
      <c r="CI323">
        <v>11.383146999999999</v>
      </c>
      <c r="CJ323">
        <v>20330615</v>
      </c>
      <c r="CK323">
        <v>11.359443000000001</v>
      </c>
      <c r="CL323">
        <v>20330915</v>
      </c>
      <c r="CM323">
        <v>11.342466</v>
      </c>
      <c r="CN323">
        <v>20331215</v>
      </c>
      <c r="CO323">
        <v>11.332941</v>
      </c>
    </row>
    <row r="324" spans="1:93" x14ac:dyDescent="0.25">
      <c r="A324" s="2">
        <v>45273</v>
      </c>
      <c r="D324">
        <v>20231215</v>
      </c>
      <c r="E324">
        <v>16.596882000000001</v>
      </c>
      <c r="G324">
        <v>20231221</v>
      </c>
      <c r="H324">
        <v>16.619084000000001</v>
      </c>
      <c r="J324">
        <v>20240115</v>
      </c>
      <c r="K324">
        <v>16.705310000000001</v>
      </c>
      <c r="L324">
        <v>20240214</v>
      </c>
      <c r="M324">
        <v>16.795012</v>
      </c>
      <c r="N324">
        <v>20240314</v>
      </c>
      <c r="O324">
        <v>16.916789999999999</v>
      </c>
      <c r="P324">
        <v>20240614</v>
      </c>
      <c r="Q324">
        <v>17.041533000000001</v>
      </c>
      <c r="R324">
        <v>20240916</v>
      </c>
      <c r="S324">
        <v>16.989294000000001</v>
      </c>
      <c r="T324">
        <v>20241216</v>
      </c>
      <c r="U324">
        <v>16.744706999999998</v>
      </c>
      <c r="V324">
        <v>20250314</v>
      </c>
      <c r="W324">
        <v>16.300515999999998</v>
      </c>
      <c r="X324">
        <v>20250616</v>
      </c>
      <c r="Y324">
        <v>15.803924</v>
      </c>
      <c r="Z324">
        <v>20250915</v>
      </c>
      <c r="AA324">
        <v>15.330583000000001</v>
      </c>
      <c r="AB324">
        <v>20251215</v>
      </c>
      <c r="AC324">
        <v>14.910867</v>
      </c>
      <c r="AD324">
        <v>20260316</v>
      </c>
      <c r="AE324">
        <v>14.547209000000001</v>
      </c>
      <c r="AF324">
        <v>20260615</v>
      </c>
      <c r="AG324">
        <v>14.260861</v>
      </c>
      <c r="AH324">
        <v>20260914</v>
      </c>
      <c r="AI324">
        <v>14.0108</v>
      </c>
      <c r="AJ324">
        <v>20261214</v>
      </c>
      <c r="AK324">
        <v>13.783842999999999</v>
      </c>
      <c r="AL324">
        <v>20270315</v>
      </c>
      <c r="AM324">
        <v>13.559581</v>
      </c>
      <c r="AN324">
        <v>20270615</v>
      </c>
      <c r="AO324">
        <v>13.359513</v>
      </c>
      <c r="AP324">
        <v>20270914</v>
      </c>
      <c r="AQ324">
        <v>13.174676</v>
      </c>
      <c r="AR324">
        <v>20271214</v>
      </c>
      <c r="AS324">
        <v>13.003196000000001</v>
      </c>
      <c r="AT324">
        <v>20280314</v>
      </c>
      <c r="AU324">
        <v>12.845446000000001</v>
      </c>
      <c r="AV324">
        <v>20280614</v>
      </c>
      <c r="AW324">
        <v>12.699603</v>
      </c>
      <c r="AX324">
        <v>20280914</v>
      </c>
      <c r="AY324">
        <v>12.567218</v>
      </c>
      <c r="AZ324">
        <v>20281214</v>
      </c>
      <c r="BA324">
        <v>12.449506</v>
      </c>
      <c r="BB324">
        <v>20290314</v>
      </c>
      <c r="BC324">
        <v>12.338972</v>
      </c>
      <c r="BD324">
        <v>20290614</v>
      </c>
      <c r="BE324">
        <v>12.244479</v>
      </c>
      <c r="BF324">
        <v>20290914</v>
      </c>
      <c r="BG324">
        <v>12.159227</v>
      </c>
      <c r="BH324">
        <v>20291214</v>
      </c>
      <c r="BI324">
        <v>12.082288</v>
      </c>
      <c r="BJ324">
        <v>20300314</v>
      </c>
      <c r="BK324">
        <v>12.006429000000001</v>
      </c>
      <c r="BL324">
        <v>20300614</v>
      </c>
      <c r="BM324">
        <v>11.939465999999999</v>
      </c>
      <c r="BN324">
        <v>20300916</v>
      </c>
      <c r="BO324">
        <v>11.874672</v>
      </c>
      <c r="BP324">
        <v>20301216</v>
      </c>
      <c r="BQ324">
        <v>11.814355000000001</v>
      </c>
      <c r="BR324">
        <v>20310314</v>
      </c>
      <c r="BS324">
        <v>11.752985000000001</v>
      </c>
      <c r="BT324">
        <v>20310616</v>
      </c>
      <c r="BU324">
        <v>11.694523</v>
      </c>
      <c r="BV324">
        <v>20310915</v>
      </c>
      <c r="BW324">
        <v>11.640268000000001</v>
      </c>
      <c r="BX324">
        <v>20311215</v>
      </c>
      <c r="BY324">
        <v>11.588766</v>
      </c>
      <c r="BZ324">
        <v>20320315</v>
      </c>
      <c r="CA324">
        <v>11.540523</v>
      </c>
      <c r="CB324">
        <v>20320615</v>
      </c>
      <c r="CC324">
        <v>11.495526</v>
      </c>
      <c r="CD324">
        <v>20320914</v>
      </c>
      <c r="CE324">
        <v>11.455280999999999</v>
      </c>
      <c r="CF324">
        <v>20321214</v>
      </c>
      <c r="CG324">
        <v>11.419807</v>
      </c>
      <c r="CH324">
        <v>20330314</v>
      </c>
      <c r="CI324">
        <v>11.386415</v>
      </c>
      <c r="CJ324">
        <v>20330614</v>
      </c>
      <c r="CK324">
        <v>11.361992000000001</v>
      </c>
      <c r="CL324">
        <v>20330914</v>
      </c>
      <c r="CM324">
        <v>11.344248</v>
      </c>
      <c r="CN324">
        <v>20331214</v>
      </c>
      <c r="CO324">
        <v>11.33394</v>
      </c>
    </row>
    <row r="325" spans="1:93" x14ac:dyDescent="0.25">
      <c r="A325" s="2">
        <v>45272</v>
      </c>
      <c r="D325">
        <v>20231214</v>
      </c>
      <c r="E325">
        <v>16.611962999999999</v>
      </c>
      <c r="G325">
        <v>20231220</v>
      </c>
      <c r="H325">
        <v>16.634207</v>
      </c>
      <c r="J325">
        <v>20240115</v>
      </c>
      <c r="K325">
        <v>16.723862</v>
      </c>
      <c r="L325">
        <v>20240213</v>
      </c>
      <c r="M325">
        <v>16.810570999999999</v>
      </c>
      <c r="N325">
        <v>20240313</v>
      </c>
      <c r="O325">
        <v>16.932668</v>
      </c>
      <c r="P325">
        <v>20240613</v>
      </c>
      <c r="Q325">
        <v>17.058454000000001</v>
      </c>
      <c r="R325">
        <v>20240913</v>
      </c>
      <c r="S325">
        <v>17.0107</v>
      </c>
      <c r="T325">
        <v>20241213</v>
      </c>
      <c r="U325">
        <v>16.772385</v>
      </c>
      <c r="V325">
        <v>20250313</v>
      </c>
      <c r="W325">
        <v>16.323596999999999</v>
      </c>
      <c r="X325">
        <v>20250616</v>
      </c>
      <c r="Y325">
        <v>15.825357</v>
      </c>
      <c r="Z325">
        <v>20250915</v>
      </c>
      <c r="AA325">
        <v>15.353210000000001</v>
      </c>
      <c r="AB325">
        <v>20251215</v>
      </c>
      <c r="AC325">
        <v>14.930680000000001</v>
      </c>
      <c r="AD325">
        <v>20260313</v>
      </c>
      <c r="AE325">
        <v>14.570615</v>
      </c>
      <c r="AF325">
        <v>20260615</v>
      </c>
      <c r="AG325">
        <v>14.265696999999999</v>
      </c>
      <c r="AH325">
        <v>20260914</v>
      </c>
      <c r="AI325">
        <v>14.009568</v>
      </c>
      <c r="AJ325">
        <v>20261214</v>
      </c>
      <c r="AK325">
        <v>13.780768999999999</v>
      </c>
      <c r="AL325">
        <v>20270315</v>
      </c>
      <c r="AM325">
        <v>13.560029999999999</v>
      </c>
      <c r="AN325">
        <v>20270615</v>
      </c>
      <c r="AO325">
        <v>13.366592000000001</v>
      </c>
      <c r="AP325">
        <v>20270913</v>
      </c>
      <c r="AQ325">
        <v>13.190792</v>
      </c>
      <c r="AR325">
        <v>20271213</v>
      </c>
      <c r="AS325">
        <v>13.024889</v>
      </c>
      <c r="AT325">
        <v>20280313</v>
      </c>
      <c r="AU325">
        <v>12.869945</v>
      </c>
      <c r="AV325">
        <v>20280613</v>
      </c>
      <c r="AW325">
        <v>12.724501</v>
      </c>
      <c r="AX325">
        <v>20280913</v>
      </c>
      <c r="AY325">
        <v>12.590754</v>
      </c>
      <c r="AZ325">
        <v>20281213</v>
      </c>
      <c r="BA325">
        <v>12.470535999999999</v>
      </c>
      <c r="BB325">
        <v>20290313</v>
      </c>
      <c r="BC325">
        <v>12.356828</v>
      </c>
      <c r="BD325">
        <v>20290613</v>
      </c>
      <c r="BE325">
        <v>12.258661999999999</v>
      </c>
      <c r="BF325">
        <v>20290913</v>
      </c>
      <c r="BG325">
        <v>12.16949</v>
      </c>
      <c r="BH325">
        <v>20291213</v>
      </c>
      <c r="BI325">
        <v>12.088609999999999</v>
      </c>
      <c r="BJ325">
        <v>20300313</v>
      </c>
      <c r="BK325">
        <v>12.008953</v>
      </c>
      <c r="BL325">
        <v>20300613</v>
      </c>
      <c r="BM325">
        <v>11.938371999999999</v>
      </c>
      <c r="BN325">
        <v>20300913</v>
      </c>
      <c r="BO325">
        <v>11.871726000000001</v>
      </c>
      <c r="BP325">
        <v>20301213</v>
      </c>
      <c r="BQ325">
        <v>11.808785</v>
      </c>
      <c r="BR325">
        <v>20310313</v>
      </c>
      <c r="BS325">
        <v>11.744166999999999</v>
      </c>
      <c r="BT325">
        <v>20310616</v>
      </c>
      <c r="BU325">
        <v>11.683752</v>
      </c>
      <c r="BV325">
        <v>20310915</v>
      </c>
      <c r="BW325">
        <v>11.628811000000001</v>
      </c>
      <c r="BX325">
        <v>20311215</v>
      </c>
      <c r="BY325">
        <v>11.577105</v>
      </c>
      <c r="BZ325">
        <v>20320315</v>
      </c>
      <c r="CA325">
        <v>11.529109</v>
      </c>
      <c r="CB325">
        <v>20320615</v>
      </c>
      <c r="CC325">
        <v>11.484722</v>
      </c>
      <c r="CD325">
        <v>20320913</v>
      </c>
      <c r="CE325">
        <v>11.445795</v>
      </c>
      <c r="CF325">
        <v>20321213</v>
      </c>
      <c r="CG325">
        <v>11.411427</v>
      </c>
      <c r="CH325">
        <v>20330314</v>
      </c>
      <c r="CI325">
        <v>11.379038</v>
      </c>
      <c r="CJ325">
        <v>20330614</v>
      </c>
      <c r="CK325">
        <v>11.356142999999999</v>
      </c>
      <c r="CL325">
        <v>20330913</v>
      </c>
      <c r="CM325">
        <v>11.340166999999999</v>
      </c>
      <c r="CN325">
        <v>20331213</v>
      </c>
      <c r="CO325">
        <v>11.331443999999999</v>
      </c>
    </row>
    <row r="326" spans="1:93" x14ac:dyDescent="0.25">
      <c r="A326" s="2">
        <v>45271</v>
      </c>
      <c r="D326">
        <v>20231213</v>
      </c>
      <c r="E326">
        <v>16.534457</v>
      </c>
      <c r="G326">
        <v>20231219</v>
      </c>
      <c r="H326">
        <v>16.55649</v>
      </c>
      <c r="J326">
        <v>20240112</v>
      </c>
      <c r="K326">
        <v>16.638798999999999</v>
      </c>
      <c r="L326">
        <v>20240212</v>
      </c>
      <c r="M326">
        <v>16.730917999999999</v>
      </c>
      <c r="N326">
        <v>20240312</v>
      </c>
      <c r="O326">
        <v>16.851738000000001</v>
      </c>
      <c r="P326">
        <v>20240613</v>
      </c>
      <c r="Q326">
        <v>16.974727999999999</v>
      </c>
      <c r="R326">
        <v>20240912</v>
      </c>
      <c r="S326">
        <v>16.923508000000002</v>
      </c>
      <c r="T326">
        <v>20241212</v>
      </c>
      <c r="U326">
        <v>16.682497000000001</v>
      </c>
      <c r="V326">
        <v>20250312</v>
      </c>
      <c r="W326">
        <v>16.231985999999999</v>
      </c>
      <c r="X326">
        <v>20250616</v>
      </c>
      <c r="Y326">
        <v>15.728189</v>
      </c>
      <c r="Z326">
        <v>20250912</v>
      </c>
      <c r="AA326">
        <v>15.273504000000001</v>
      </c>
      <c r="AB326">
        <v>20251212</v>
      </c>
      <c r="AC326">
        <v>14.854695</v>
      </c>
      <c r="AD326">
        <v>20260312</v>
      </c>
      <c r="AE326">
        <v>14.493126999999999</v>
      </c>
      <c r="AF326">
        <v>20260615</v>
      </c>
      <c r="AG326">
        <v>14.192240999999999</v>
      </c>
      <c r="AH326">
        <v>20260914</v>
      </c>
      <c r="AI326">
        <v>13.941136</v>
      </c>
      <c r="AJ326">
        <v>20261214</v>
      </c>
      <c r="AK326">
        <v>13.713922</v>
      </c>
      <c r="AL326">
        <v>20270312</v>
      </c>
      <c r="AM326">
        <v>13.49779</v>
      </c>
      <c r="AN326">
        <v>20270615</v>
      </c>
      <c r="AO326">
        <v>13.293543</v>
      </c>
      <c r="AP326">
        <v>20270913</v>
      </c>
      <c r="AQ326">
        <v>13.113889</v>
      </c>
      <c r="AR326">
        <v>20271213</v>
      </c>
      <c r="AS326">
        <v>12.945949000000001</v>
      </c>
      <c r="AT326">
        <v>20280313</v>
      </c>
      <c r="AU326">
        <v>12.791926</v>
      </c>
      <c r="AV326">
        <v>20280613</v>
      </c>
      <c r="AW326">
        <v>12.649518</v>
      </c>
      <c r="AX326">
        <v>20280912</v>
      </c>
      <c r="AY326">
        <v>12.521167999999999</v>
      </c>
      <c r="AZ326">
        <v>20281212</v>
      </c>
      <c r="BA326">
        <v>12.404871</v>
      </c>
      <c r="BB326">
        <v>20290312</v>
      </c>
      <c r="BC326">
        <v>12.294437</v>
      </c>
      <c r="BD326">
        <v>20290613</v>
      </c>
      <c r="BE326">
        <v>12.197903</v>
      </c>
      <c r="BF326">
        <v>20290912</v>
      </c>
      <c r="BG326">
        <v>12.111764000000001</v>
      </c>
      <c r="BH326">
        <v>20291212</v>
      </c>
      <c r="BI326">
        <v>12.032439</v>
      </c>
      <c r="BJ326">
        <v>20300312</v>
      </c>
      <c r="BK326">
        <v>11.953975</v>
      </c>
      <c r="BL326">
        <v>20300613</v>
      </c>
      <c r="BM326">
        <v>11.883543</v>
      </c>
      <c r="BN326">
        <v>20300912</v>
      </c>
      <c r="BO326">
        <v>11.818279</v>
      </c>
      <c r="BP326">
        <v>20301212</v>
      </c>
      <c r="BQ326">
        <v>11.755808</v>
      </c>
      <c r="BR326">
        <v>20310312</v>
      </c>
      <c r="BS326">
        <v>11.691561999999999</v>
      </c>
      <c r="BT326">
        <v>20310616</v>
      </c>
      <c r="BU326">
        <v>11.630789</v>
      </c>
      <c r="BV326">
        <v>20310912</v>
      </c>
      <c r="BW326">
        <v>11.577792000000001</v>
      </c>
      <c r="BX326">
        <v>20311212</v>
      </c>
      <c r="BY326">
        <v>11.526104</v>
      </c>
      <c r="BZ326">
        <v>20320312</v>
      </c>
      <c r="CA326">
        <v>11.477988</v>
      </c>
      <c r="CB326">
        <v>20320615</v>
      </c>
      <c r="CC326">
        <v>11.432036</v>
      </c>
      <c r="CD326">
        <v>20320913</v>
      </c>
      <c r="CE326">
        <v>11.392996999999999</v>
      </c>
      <c r="CF326">
        <v>20321213</v>
      </c>
      <c r="CG326">
        <v>11.35844</v>
      </c>
      <c r="CH326">
        <v>20330314</v>
      </c>
      <c r="CI326">
        <v>11.325834</v>
      </c>
      <c r="CJ326">
        <v>20330614</v>
      </c>
      <c r="CK326">
        <v>11.302626</v>
      </c>
      <c r="CL326">
        <v>20330912</v>
      </c>
      <c r="CM326">
        <v>11.286417999999999</v>
      </c>
      <c r="CN326">
        <v>20331212</v>
      </c>
      <c r="CO326">
        <v>11.277172</v>
      </c>
    </row>
    <row r="327" spans="1:93" x14ac:dyDescent="0.25">
      <c r="A327" s="2">
        <v>45268</v>
      </c>
      <c r="D327">
        <v>20231212</v>
      </c>
      <c r="E327">
        <v>16.565327</v>
      </c>
      <c r="G327">
        <v>20231218</v>
      </c>
      <c r="H327">
        <v>16.587443</v>
      </c>
      <c r="J327">
        <v>20240111</v>
      </c>
      <c r="K327">
        <v>16.670054</v>
      </c>
      <c r="L327">
        <v>20240212</v>
      </c>
      <c r="M327">
        <v>16.765207</v>
      </c>
      <c r="N327">
        <v>20240311</v>
      </c>
      <c r="O327">
        <v>16.883658</v>
      </c>
      <c r="P327">
        <v>20240611</v>
      </c>
      <c r="Q327">
        <v>17.006506000000002</v>
      </c>
      <c r="R327">
        <v>20240911</v>
      </c>
      <c r="S327">
        <v>16.955141999999999</v>
      </c>
      <c r="T327">
        <v>20241211</v>
      </c>
      <c r="U327">
        <v>16.712627000000001</v>
      </c>
      <c r="V327">
        <v>20250311</v>
      </c>
      <c r="W327">
        <v>16.259423000000002</v>
      </c>
      <c r="X327">
        <v>20250611</v>
      </c>
      <c r="Y327">
        <v>15.772582</v>
      </c>
      <c r="Z327">
        <v>20250911</v>
      </c>
      <c r="AA327">
        <v>15.290369999999999</v>
      </c>
      <c r="AB327">
        <v>20251211</v>
      </c>
      <c r="AC327">
        <v>14.863159</v>
      </c>
      <c r="AD327">
        <v>20260311</v>
      </c>
      <c r="AE327">
        <v>14.491569999999999</v>
      </c>
      <c r="AF327">
        <v>20260611</v>
      </c>
      <c r="AG327">
        <v>14.190198000000001</v>
      </c>
      <c r="AH327">
        <v>20260911</v>
      </c>
      <c r="AI327">
        <v>13.929686999999999</v>
      </c>
      <c r="AJ327">
        <v>20261211</v>
      </c>
      <c r="AK327">
        <v>13.701722999999999</v>
      </c>
      <c r="AL327">
        <v>20270311</v>
      </c>
      <c r="AM327">
        <v>13.486292000000001</v>
      </c>
      <c r="AN327">
        <v>20270611</v>
      </c>
      <c r="AO327">
        <v>13.297238</v>
      </c>
      <c r="AP327">
        <v>20270913</v>
      </c>
      <c r="AQ327">
        <v>13.118744</v>
      </c>
      <c r="AR327">
        <v>20271213</v>
      </c>
      <c r="AS327">
        <v>12.957423</v>
      </c>
      <c r="AT327">
        <v>20280313</v>
      </c>
      <c r="AU327">
        <v>12.806029000000001</v>
      </c>
      <c r="AV327">
        <v>20280613</v>
      </c>
      <c r="AW327">
        <v>12.663242</v>
      </c>
      <c r="AX327">
        <v>20280911</v>
      </c>
      <c r="AY327">
        <v>12.534411</v>
      </c>
      <c r="AZ327">
        <v>20281211</v>
      </c>
      <c r="BA327">
        <v>12.41596</v>
      </c>
      <c r="BB327">
        <v>20290312</v>
      </c>
      <c r="BC327">
        <v>12.303023</v>
      </c>
      <c r="BD327">
        <v>20290613</v>
      </c>
      <c r="BE327">
        <v>12.205919</v>
      </c>
      <c r="BF327">
        <v>20290911</v>
      </c>
      <c r="BG327">
        <v>12.120657</v>
      </c>
      <c r="BH327">
        <v>20291211</v>
      </c>
      <c r="BI327">
        <v>12.041577999999999</v>
      </c>
      <c r="BJ327">
        <v>20300311</v>
      </c>
      <c r="BK327">
        <v>11.963547999999999</v>
      </c>
      <c r="BL327">
        <v>20300611</v>
      </c>
      <c r="BM327">
        <v>11.894351</v>
      </c>
      <c r="BN327">
        <v>20300911</v>
      </c>
      <c r="BO327">
        <v>11.828758000000001</v>
      </c>
      <c r="BP327">
        <v>20301211</v>
      </c>
      <c r="BQ327">
        <v>11.766463</v>
      </c>
      <c r="BR327">
        <v>20310311</v>
      </c>
      <c r="BS327">
        <v>11.702068000000001</v>
      </c>
      <c r="BT327">
        <v>20310611</v>
      </c>
      <c r="BU327">
        <v>11.643306000000001</v>
      </c>
      <c r="BV327">
        <v>20310911</v>
      </c>
      <c r="BW327">
        <v>11.587090999999999</v>
      </c>
      <c r="BX327">
        <v>20311211</v>
      </c>
      <c r="BY327">
        <v>11.534424</v>
      </c>
      <c r="BZ327">
        <v>20320311</v>
      </c>
      <c r="CA327">
        <v>11.48512</v>
      </c>
      <c r="CB327">
        <v>20320611</v>
      </c>
      <c r="CC327">
        <v>11.439163000000001</v>
      </c>
      <c r="CD327">
        <v>20320913</v>
      </c>
      <c r="CE327">
        <v>11.396758999999999</v>
      </c>
      <c r="CF327">
        <v>20321213</v>
      </c>
      <c r="CG327">
        <v>11.360594000000001</v>
      </c>
      <c r="CH327">
        <v>20330311</v>
      </c>
      <c r="CI327">
        <v>11.327223</v>
      </c>
      <c r="CJ327">
        <v>20330614</v>
      </c>
      <c r="CK327">
        <v>11.301304</v>
      </c>
      <c r="CL327">
        <v>20330912</v>
      </c>
      <c r="CM327">
        <v>11.283291</v>
      </c>
      <c r="CN327">
        <v>20331212</v>
      </c>
      <c r="CO327">
        <v>11.272180000000001</v>
      </c>
    </row>
    <row r="328" spans="1:93" x14ac:dyDescent="0.25">
      <c r="A328" s="2">
        <v>45267</v>
      </c>
      <c r="D328">
        <v>20231211</v>
      </c>
      <c r="E328">
        <v>16.576882999999999</v>
      </c>
      <c r="G328">
        <v>20231215</v>
      </c>
      <c r="H328">
        <v>16.591569</v>
      </c>
      <c r="J328">
        <v>20240109</v>
      </c>
      <c r="K328">
        <v>16.677436</v>
      </c>
      <c r="L328">
        <v>20240208</v>
      </c>
      <c r="M328">
        <v>16.766624</v>
      </c>
      <c r="N328">
        <v>20240311</v>
      </c>
      <c r="O328">
        <v>16.894255000000001</v>
      </c>
      <c r="P328">
        <v>20240610</v>
      </c>
      <c r="Q328">
        <v>17.010788999999999</v>
      </c>
      <c r="R328">
        <v>20240909</v>
      </c>
      <c r="S328">
        <v>16.955871999999999</v>
      </c>
      <c r="T328">
        <v>20241209</v>
      </c>
      <c r="U328">
        <v>16.709240999999999</v>
      </c>
      <c r="V328">
        <v>20250311</v>
      </c>
      <c r="W328">
        <v>16.241724999999999</v>
      </c>
      <c r="X328">
        <v>20250609</v>
      </c>
      <c r="Y328">
        <v>15.762389000000001</v>
      </c>
      <c r="Z328">
        <v>20250908</v>
      </c>
      <c r="AA328">
        <v>15.285719</v>
      </c>
      <c r="AB328">
        <v>20251208</v>
      </c>
      <c r="AC328">
        <v>14.862501999999999</v>
      </c>
      <c r="AD328">
        <v>20260310</v>
      </c>
      <c r="AE328">
        <v>14.491692</v>
      </c>
      <c r="AF328">
        <v>20260608</v>
      </c>
      <c r="AG328">
        <v>14.205610999999999</v>
      </c>
      <c r="AH328">
        <v>20260908</v>
      </c>
      <c r="AI328">
        <v>13.950901999999999</v>
      </c>
      <c r="AJ328">
        <v>20261208</v>
      </c>
      <c r="AK328">
        <v>13.723779</v>
      </c>
      <c r="AL328">
        <v>20270309</v>
      </c>
      <c r="AM328">
        <v>13.501207000000001</v>
      </c>
      <c r="AN328">
        <v>20270608</v>
      </c>
      <c r="AO328">
        <v>13.306203999999999</v>
      </c>
      <c r="AP328">
        <v>20270908</v>
      </c>
      <c r="AQ328">
        <v>13.123068999999999</v>
      </c>
      <c r="AR328">
        <v>20271208</v>
      </c>
      <c r="AS328">
        <v>12.955724999999999</v>
      </c>
      <c r="AT328">
        <v>20280309</v>
      </c>
      <c r="AU328">
        <v>12.800483</v>
      </c>
      <c r="AV328">
        <v>20280608</v>
      </c>
      <c r="AW328">
        <v>12.659993999999999</v>
      </c>
      <c r="AX328">
        <v>20280908</v>
      </c>
      <c r="AY328">
        <v>12.530531999999999</v>
      </c>
      <c r="AZ328">
        <v>20281208</v>
      </c>
      <c r="BA328">
        <v>12.414562</v>
      </c>
      <c r="BB328">
        <v>20290312</v>
      </c>
      <c r="BC328">
        <v>12.300098</v>
      </c>
      <c r="BD328">
        <v>20290608</v>
      </c>
      <c r="BE328">
        <v>12.209182</v>
      </c>
      <c r="BF328">
        <v>20290910</v>
      </c>
      <c r="BG328">
        <v>12.120480000000001</v>
      </c>
      <c r="BH328">
        <v>20291210</v>
      </c>
      <c r="BI328">
        <v>12.041406</v>
      </c>
      <c r="BJ328">
        <v>20300311</v>
      </c>
      <c r="BK328">
        <v>11.962344999999999</v>
      </c>
      <c r="BL328">
        <v>20300610</v>
      </c>
      <c r="BM328">
        <v>11.893427000000001</v>
      </c>
      <c r="BN328">
        <v>20300909</v>
      </c>
      <c r="BO328">
        <v>11.827954</v>
      </c>
      <c r="BP328">
        <v>20301209</v>
      </c>
      <c r="BQ328">
        <v>11.765074</v>
      </c>
      <c r="BR328">
        <v>20310311</v>
      </c>
      <c r="BS328">
        <v>11.698942000000001</v>
      </c>
      <c r="BT328">
        <v>20310609</v>
      </c>
      <c r="BU328">
        <v>11.641166999999999</v>
      </c>
      <c r="BV328">
        <v>20310908</v>
      </c>
      <c r="BW328">
        <v>11.585345</v>
      </c>
      <c r="BX328">
        <v>20311208</v>
      </c>
      <c r="BY328">
        <v>11.532541999999999</v>
      </c>
      <c r="BZ328">
        <v>20320309</v>
      </c>
      <c r="CA328">
        <v>11.482666</v>
      </c>
      <c r="CB328">
        <v>20320608</v>
      </c>
      <c r="CC328">
        <v>11.437253</v>
      </c>
      <c r="CD328">
        <v>20320908</v>
      </c>
      <c r="CE328">
        <v>11.395788</v>
      </c>
      <c r="CF328">
        <v>20321208</v>
      </c>
      <c r="CG328">
        <v>11.359671000000001</v>
      </c>
      <c r="CH328">
        <v>20330309</v>
      </c>
      <c r="CI328">
        <v>11.325418000000001</v>
      </c>
      <c r="CJ328">
        <v>20330608</v>
      </c>
      <c r="CK328">
        <v>11.300739</v>
      </c>
      <c r="CL328">
        <v>20330908</v>
      </c>
      <c r="CM328">
        <v>11.282422</v>
      </c>
      <c r="CN328">
        <v>20331208</v>
      </c>
      <c r="CO328">
        <v>11.271499</v>
      </c>
    </row>
    <row r="329" spans="1:93" x14ac:dyDescent="0.25">
      <c r="A329" s="2">
        <v>45266</v>
      </c>
      <c r="D329">
        <v>20231208</v>
      </c>
      <c r="E329">
        <v>16.565023</v>
      </c>
      <c r="G329">
        <v>20231214</v>
      </c>
      <c r="H329">
        <v>16.587137999999999</v>
      </c>
      <c r="J329">
        <v>20240109</v>
      </c>
      <c r="K329">
        <v>16.676209</v>
      </c>
      <c r="L329">
        <v>20240207</v>
      </c>
      <c r="M329">
        <v>16.762218000000001</v>
      </c>
      <c r="N329">
        <v>20240307</v>
      </c>
      <c r="O329">
        <v>16.883406999999998</v>
      </c>
      <c r="P329">
        <v>20240607</v>
      </c>
      <c r="Q329">
        <v>17.006456</v>
      </c>
      <c r="R329">
        <v>20240909</v>
      </c>
      <c r="S329">
        <v>16.952261</v>
      </c>
      <c r="T329">
        <v>20241209</v>
      </c>
      <c r="U329">
        <v>16.705607000000001</v>
      </c>
      <c r="V329">
        <v>20250307</v>
      </c>
      <c r="W329">
        <v>16.259364999999999</v>
      </c>
      <c r="X329">
        <v>20250609</v>
      </c>
      <c r="Y329">
        <v>15.760145</v>
      </c>
      <c r="Z329">
        <v>20250908</v>
      </c>
      <c r="AA329">
        <v>15.283814</v>
      </c>
      <c r="AB329">
        <v>20251208</v>
      </c>
      <c r="AC329">
        <v>14.860556000000001</v>
      </c>
      <c r="AD329">
        <v>20260310</v>
      </c>
      <c r="AE329">
        <v>14.489532000000001</v>
      </c>
      <c r="AF329">
        <v>20260608</v>
      </c>
      <c r="AG329">
        <v>14.203030999999999</v>
      </c>
      <c r="AH329">
        <v>20260907</v>
      </c>
      <c r="AI329">
        <v>13.950556000000001</v>
      </c>
      <c r="AJ329">
        <v>20261207</v>
      </c>
      <c r="AK329">
        <v>13.722993000000001</v>
      </c>
      <c r="AL329">
        <v>20270309</v>
      </c>
      <c r="AM329">
        <v>13.498061999999999</v>
      </c>
      <c r="AN329">
        <v>20270607</v>
      </c>
      <c r="AO329">
        <v>13.305337</v>
      </c>
      <c r="AP329">
        <v>20270907</v>
      </c>
      <c r="AQ329">
        <v>13.12236</v>
      </c>
      <c r="AR329">
        <v>20271207</v>
      </c>
      <c r="AS329">
        <v>12.955181</v>
      </c>
      <c r="AT329">
        <v>20280307</v>
      </c>
      <c r="AU329">
        <v>12.801671000000001</v>
      </c>
      <c r="AV329">
        <v>20280607</v>
      </c>
      <c r="AW329">
        <v>12.65963</v>
      </c>
      <c r="AX329">
        <v>20280907</v>
      </c>
      <c r="AY329">
        <v>12.530179</v>
      </c>
      <c r="AZ329">
        <v>20281207</v>
      </c>
      <c r="BA329">
        <v>12.414173</v>
      </c>
      <c r="BB329">
        <v>20290307</v>
      </c>
      <c r="BC329">
        <v>12.303974</v>
      </c>
      <c r="BD329">
        <v>20290607</v>
      </c>
      <c r="BE329">
        <v>12.208637</v>
      </c>
      <c r="BF329">
        <v>20290907</v>
      </c>
      <c r="BG329">
        <v>12.121681000000001</v>
      </c>
      <c r="BH329">
        <v>20291207</v>
      </c>
      <c r="BI329">
        <v>12.042496999999999</v>
      </c>
      <c r="BJ329">
        <v>20300307</v>
      </c>
      <c r="BK329">
        <v>11.964138999999999</v>
      </c>
      <c r="BL329">
        <v>20300607</v>
      </c>
      <c r="BM329">
        <v>11.89453</v>
      </c>
      <c r="BN329">
        <v>20300909</v>
      </c>
      <c r="BO329">
        <v>11.827194</v>
      </c>
      <c r="BP329">
        <v>20301209</v>
      </c>
      <c r="BQ329">
        <v>11.764787</v>
      </c>
      <c r="BR329">
        <v>20310307</v>
      </c>
      <c r="BS329">
        <v>11.701916000000001</v>
      </c>
      <c r="BT329">
        <v>20310609</v>
      </c>
      <c r="BU329">
        <v>11.642346</v>
      </c>
      <c r="BV329">
        <v>20310908</v>
      </c>
      <c r="BW329">
        <v>11.587460999999999</v>
      </c>
      <c r="BX329">
        <v>20311208</v>
      </c>
      <c r="BY329">
        <v>11.535703</v>
      </c>
      <c r="BZ329">
        <v>20320309</v>
      </c>
      <c r="CA329">
        <v>11.487015</v>
      </c>
      <c r="CB329">
        <v>20320607</v>
      </c>
      <c r="CC329">
        <v>11.443322</v>
      </c>
      <c r="CD329">
        <v>20320907</v>
      </c>
      <c r="CE329">
        <v>11.403159</v>
      </c>
      <c r="CF329">
        <v>20321207</v>
      </c>
      <c r="CG329">
        <v>11.368395</v>
      </c>
      <c r="CH329">
        <v>20330307</v>
      </c>
      <c r="CI329">
        <v>11.335837</v>
      </c>
      <c r="CJ329">
        <v>20330607</v>
      </c>
      <c r="CK329">
        <v>11.312322999999999</v>
      </c>
      <c r="CL329">
        <v>20330907</v>
      </c>
      <c r="CM329">
        <v>11.295515</v>
      </c>
      <c r="CN329">
        <v>20331207</v>
      </c>
      <c r="CO329">
        <v>11.286114</v>
      </c>
    </row>
    <row r="330" spans="1:93" x14ac:dyDescent="0.25">
      <c r="A330" s="2">
        <v>45265</v>
      </c>
      <c r="D330">
        <v>20231207</v>
      </c>
      <c r="E330">
        <v>16.587008999999998</v>
      </c>
      <c r="G330">
        <v>20231213</v>
      </c>
      <c r="H330">
        <v>16.609186000000001</v>
      </c>
      <c r="J330">
        <v>20240109</v>
      </c>
      <c r="K330">
        <v>16.701758999999999</v>
      </c>
      <c r="L330">
        <v>20240206</v>
      </c>
      <c r="M330">
        <v>16.784921000000001</v>
      </c>
      <c r="N330">
        <v>20240306</v>
      </c>
      <c r="O330">
        <v>16.906600000000001</v>
      </c>
      <c r="P330">
        <v>20240606</v>
      </c>
      <c r="Q330">
        <v>17.031319</v>
      </c>
      <c r="R330">
        <v>20240906</v>
      </c>
      <c r="S330">
        <v>16.982524000000002</v>
      </c>
      <c r="T330">
        <v>20241206</v>
      </c>
      <c r="U330">
        <v>16.743258000000001</v>
      </c>
      <c r="V330">
        <v>20250306</v>
      </c>
      <c r="W330">
        <v>16.293768</v>
      </c>
      <c r="X330">
        <v>20250606</v>
      </c>
      <c r="Y330">
        <v>15.811033999999999</v>
      </c>
      <c r="Z330">
        <v>20250908</v>
      </c>
      <c r="AA330">
        <v>15.322929999999999</v>
      </c>
      <c r="AB330">
        <v>20251208</v>
      </c>
      <c r="AC330">
        <v>14.900931999999999</v>
      </c>
      <c r="AD330">
        <v>20260306</v>
      </c>
      <c r="AE330">
        <v>14.541808</v>
      </c>
      <c r="AF330">
        <v>20260608</v>
      </c>
      <c r="AG330">
        <v>14.237625</v>
      </c>
      <c r="AH330">
        <v>20260907</v>
      </c>
      <c r="AI330">
        <v>13.981401999999999</v>
      </c>
      <c r="AJ330">
        <v>20261207</v>
      </c>
      <c r="AK330">
        <v>13.751269000000001</v>
      </c>
      <c r="AL330">
        <v>20270309</v>
      </c>
      <c r="AM330">
        <v>13.525627</v>
      </c>
      <c r="AN330">
        <v>20270607</v>
      </c>
      <c r="AO330">
        <v>13.333083999999999</v>
      </c>
      <c r="AP330">
        <v>20270906</v>
      </c>
      <c r="AQ330">
        <v>13.152068</v>
      </c>
      <c r="AR330">
        <v>20271206</v>
      </c>
      <c r="AS330">
        <v>12.983791999999999</v>
      </c>
      <c r="AT330">
        <v>20280306</v>
      </c>
      <c r="AU330">
        <v>12.827716000000001</v>
      </c>
      <c r="AV330">
        <v>20280606</v>
      </c>
      <c r="AW330">
        <v>12.682219</v>
      </c>
      <c r="AX330">
        <v>20280906</v>
      </c>
      <c r="AY330">
        <v>12.549239999999999</v>
      </c>
      <c r="AZ330">
        <v>20281206</v>
      </c>
      <c r="BA330">
        <v>12.430364000000001</v>
      </c>
      <c r="BB330">
        <v>20290306</v>
      </c>
      <c r="BC330">
        <v>12.318384999999999</v>
      </c>
      <c r="BD330">
        <v>20290606</v>
      </c>
      <c r="BE330">
        <v>12.222200000000001</v>
      </c>
      <c r="BF330">
        <v>20290906</v>
      </c>
      <c r="BG330">
        <v>12.135115000000001</v>
      </c>
      <c r="BH330">
        <v>20291206</v>
      </c>
      <c r="BI330">
        <v>12.056285000000001</v>
      </c>
      <c r="BJ330">
        <v>20300306</v>
      </c>
      <c r="BK330">
        <v>11.978547000000001</v>
      </c>
      <c r="BL330">
        <v>20300606</v>
      </c>
      <c r="BM330">
        <v>11.909678</v>
      </c>
      <c r="BN330">
        <v>20300906</v>
      </c>
      <c r="BO330">
        <v>11.844405999999999</v>
      </c>
      <c r="BP330">
        <v>20301206</v>
      </c>
      <c r="BQ330">
        <v>11.782391000000001</v>
      </c>
      <c r="BR330">
        <v>20310306</v>
      </c>
      <c r="BS330">
        <v>11.718209999999999</v>
      </c>
      <c r="BT330">
        <v>20310606</v>
      </c>
      <c r="BU330">
        <v>11.659618999999999</v>
      </c>
      <c r="BV330">
        <v>20310908</v>
      </c>
      <c r="BW330">
        <v>11.602340999999999</v>
      </c>
      <c r="BX330">
        <v>20311208</v>
      </c>
      <c r="BY330">
        <v>11.549806</v>
      </c>
      <c r="BZ330">
        <v>20320309</v>
      </c>
      <c r="CA330">
        <v>11.500140999999999</v>
      </c>
      <c r="CB330">
        <v>20320607</v>
      </c>
      <c r="CC330">
        <v>11.455306</v>
      </c>
      <c r="CD330">
        <v>20320906</v>
      </c>
      <c r="CE330">
        <v>11.414251999999999</v>
      </c>
      <c r="CF330">
        <v>20321206</v>
      </c>
      <c r="CG330">
        <v>11.378012</v>
      </c>
      <c r="CH330">
        <v>20330307</v>
      </c>
      <c r="CI330">
        <v>11.343589</v>
      </c>
      <c r="CJ330">
        <v>20330606</v>
      </c>
      <c r="CK330">
        <v>11.318721</v>
      </c>
      <c r="CL330">
        <v>20330906</v>
      </c>
      <c r="CM330">
        <v>11.300204000000001</v>
      </c>
      <c r="CN330">
        <v>20331206</v>
      </c>
      <c r="CO330">
        <v>11.28909</v>
      </c>
    </row>
    <row r="331" spans="1:93" x14ac:dyDescent="0.25">
      <c r="A331" s="2">
        <v>45264</v>
      </c>
      <c r="D331">
        <v>20231206</v>
      </c>
      <c r="E331">
        <v>16.506775000000001</v>
      </c>
      <c r="G331">
        <v>20231212</v>
      </c>
      <c r="H331">
        <v>16.528744</v>
      </c>
      <c r="J331">
        <v>20240109</v>
      </c>
      <c r="K331">
        <v>16.623750999999999</v>
      </c>
      <c r="L331">
        <v>20240205</v>
      </c>
      <c r="M331">
        <v>16.703302999999998</v>
      </c>
      <c r="N331">
        <v>20240305</v>
      </c>
      <c r="O331">
        <v>16.824655</v>
      </c>
      <c r="P331">
        <v>20240605</v>
      </c>
      <c r="Q331">
        <v>16.951923000000001</v>
      </c>
      <c r="R331">
        <v>20240905</v>
      </c>
      <c r="S331">
        <v>16.910350999999999</v>
      </c>
      <c r="T331">
        <v>20241205</v>
      </c>
      <c r="U331">
        <v>16.683371000000001</v>
      </c>
      <c r="V331">
        <v>20250305</v>
      </c>
      <c r="W331">
        <v>16.250489000000002</v>
      </c>
      <c r="X331">
        <v>20250605</v>
      </c>
      <c r="Y331">
        <v>15.784882</v>
      </c>
      <c r="Z331">
        <v>20250905</v>
      </c>
      <c r="AA331">
        <v>15.321234</v>
      </c>
      <c r="AB331">
        <v>20251205</v>
      </c>
      <c r="AC331">
        <v>14.907905</v>
      </c>
      <c r="AD331">
        <v>20260305</v>
      </c>
      <c r="AE331">
        <v>14.544821000000001</v>
      </c>
      <c r="AF331">
        <v>20260605</v>
      </c>
      <c r="AG331">
        <v>14.247911999999999</v>
      </c>
      <c r="AH331">
        <v>20260907</v>
      </c>
      <c r="AI331">
        <v>13.983180000000001</v>
      </c>
      <c r="AJ331">
        <v>20261207</v>
      </c>
      <c r="AK331">
        <v>13.75403</v>
      </c>
      <c r="AL331">
        <v>20270305</v>
      </c>
      <c r="AM331">
        <v>13.539531999999999</v>
      </c>
      <c r="AN331">
        <v>20270607</v>
      </c>
      <c r="AO331">
        <v>13.340014999999999</v>
      </c>
      <c r="AP331">
        <v>20270906</v>
      </c>
      <c r="AQ331">
        <v>13.158435000000001</v>
      </c>
      <c r="AR331">
        <v>20271206</v>
      </c>
      <c r="AS331">
        <v>12.985519999999999</v>
      </c>
      <c r="AT331">
        <v>20280306</v>
      </c>
      <c r="AU331">
        <v>12.820182000000001</v>
      </c>
      <c r="AV331">
        <v>20280605</v>
      </c>
      <c r="AW331">
        <v>12.664761</v>
      </c>
      <c r="AX331">
        <v>20280905</v>
      </c>
      <c r="AY331">
        <v>12.520871</v>
      </c>
      <c r="AZ331">
        <v>20281205</v>
      </c>
      <c r="BA331">
        <v>12.394565</v>
      </c>
      <c r="BB331">
        <v>20290305</v>
      </c>
      <c r="BC331">
        <v>12.280241</v>
      </c>
      <c r="BD331">
        <v>20290605</v>
      </c>
      <c r="BE331">
        <v>12.186009</v>
      </c>
      <c r="BF331">
        <v>20290905</v>
      </c>
      <c r="BG331">
        <v>12.10407</v>
      </c>
      <c r="BH331">
        <v>20291205</v>
      </c>
      <c r="BI331">
        <v>12.032396</v>
      </c>
      <c r="BJ331">
        <v>20300305</v>
      </c>
      <c r="BK331">
        <v>11.962814</v>
      </c>
      <c r="BL331">
        <v>20300605</v>
      </c>
      <c r="BM331">
        <v>11.902466</v>
      </c>
      <c r="BN331">
        <v>20300905</v>
      </c>
      <c r="BO331">
        <v>11.845053</v>
      </c>
      <c r="BP331">
        <v>20301205</v>
      </c>
      <c r="BQ331">
        <v>11.789351</v>
      </c>
      <c r="BR331">
        <v>20310305</v>
      </c>
      <c r="BS331">
        <v>11.729383</v>
      </c>
      <c r="BT331">
        <v>20310605</v>
      </c>
      <c r="BU331">
        <v>11.673106000000001</v>
      </c>
      <c r="BV331">
        <v>20310905</v>
      </c>
      <c r="BW331">
        <v>11.617557</v>
      </c>
      <c r="BX331">
        <v>20311205</v>
      </c>
      <c r="BY331">
        <v>11.563985000000001</v>
      </c>
      <c r="BZ331">
        <v>20320305</v>
      </c>
      <c r="CA331">
        <v>11.512435</v>
      </c>
      <c r="CB331">
        <v>20320607</v>
      </c>
      <c r="CC331">
        <v>11.462007</v>
      </c>
      <c r="CD331">
        <v>20320906</v>
      </c>
      <c r="CE331">
        <v>11.416603</v>
      </c>
      <c r="CF331">
        <v>20321206</v>
      </c>
      <c r="CG331">
        <v>11.375235999999999</v>
      </c>
      <c r="CH331">
        <v>20330307</v>
      </c>
      <c r="CI331">
        <v>11.335101</v>
      </c>
      <c r="CJ331">
        <v>20330606</v>
      </c>
      <c r="CK331">
        <v>11.304053</v>
      </c>
      <c r="CL331">
        <v>20330905</v>
      </c>
      <c r="CM331">
        <v>11.279206</v>
      </c>
      <c r="CN331">
        <v>20331205</v>
      </c>
      <c r="CO331">
        <v>11.261343999999999</v>
      </c>
    </row>
    <row r="332" spans="1:93" x14ac:dyDescent="0.25">
      <c r="A332" s="2">
        <v>45261</v>
      </c>
      <c r="D332">
        <v>20231205</v>
      </c>
      <c r="E332">
        <v>16.597708999999998</v>
      </c>
      <c r="G332">
        <v>20231211</v>
      </c>
      <c r="H332">
        <v>16.619907000000001</v>
      </c>
      <c r="J332">
        <v>20240109</v>
      </c>
      <c r="K332">
        <v>16.718823</v>
      </c>
      <c r="L332">
        <v>20240205</v>
      </c>
      <c r="M332">
        <v>16.798067</v>
      </c>
      <c r="N332">
        <v>20240304</v>
      </c>
      <c r="O332">
        <v>16.916551999999999</v>
      </c>
      <c r="P332">
        <v>20240604</v>
      </c>
      <c r="Q332">
        <v>17.037787999999999</v>
      </c>
      <c r="R332">
        <v>20240904</v>
      </c>
      <c r="S332">
        <v>16.982479000000001</v>
      </c>
      <c r="T332">
        <v>20241204</v>
      </c>
      <c r="U332">
        <v>16.733506999999999</v>
      </c>
      <c r="V332">
        <v>20250304</v>
      </c>
      <c r="W332">
        <v>16.272151999999998</v>
      </c>
      <c r="X332">
        <v>20250604</v>
      </c>
      <c r="Y332">
        <v>15.778973000000001</v>
      </c>
      <c r="Z332">
        <v>20250904</v>
      </c>
      <c r="AA332">
        <v>15.295056000000001</v>
      </c>
      <c r="AB332">
        <v>20251204</v>
      </c>
      <c r="AC332">
        <v>14.872336000000001</v>
      </c>
      <c r="AD332">
        <v>20260304</v>
      </c>
      <c r="AE332">
        <v>14.511104</v>
      </c>
      <c r="AF332">
        <v>20260604</v>
      </c>
      <c r="AG332">
        <v>14.221742000000001</v>
      </c>
      <c r="AH332">
        <v>20260904</v>
      </c>
      <c r="AI332">
        <v>13.970202</v>
      </c>
      <c r="AJ332">
        <v>20261204</v>
      </c>
      <c r="AK332">
        <v>13.744793</v>
      </c>
      <c r="AL332">
        <v>20270304</v>
      </c>
      <c r="AM332">
        <v>13.524176000000001</v>
      </c>
      <c r="AN332">
        <v>20270604</v>
      </c>
      <c r="AO332">
        <v>13.325027</v>
      </c>
      <c r="AP332">
        <v>20270906</v>
      </c>
      <c r="AQ332">
        <v>13.134797000000001</v>
      </c>
      <c r="AR332">
        <v>20271206</v>
      </c>
      <c r="AS332">
        <v>12.963625</v>
      </c>
      <c r="AT332">
        <v>20280306</v>
      </c>
      <c r="AU332">
        <v>12.805738</v>
      </c>
      <c r="AV332">
        <v>20280605</v>
      </c>
      <c r="AW332">
        <v>12.660895</v>
      </c>
      <c r="AX332">
        <v>20280904</v>
      </c>
      <c r="AY332">
        <v>12.529147</v>
      </c>
      <c r="AZ332">
        <v>20281204</v>
      </c>
      <c r="BA332">
        <v>12.410705</v>
      </c>
      <c r="BB332">
        <v>20290305</v>
      </c>
      <c r="BC332">
        <v>12.298666000000001</v>
      </c>
      <c r="BD332">
        <v>20290604</v>
      </c>
      <c r="BE332">
        <v>12.205057</v>
      </c>
      <c r="BF332">
        <v>20290904</v>
      </c>
      <c r="BG332">
        <v>12.119764999999999</v>
      </c>
      <c r="BH332">
        <v>20291204</v>
      </c>
      <c r="BI332">
        <v>12.042876</v>
      </c>
      <c r="BJ332">
        <v>20300304</v>
      </c>
      <c r="BK332">
        <v>11.967107</v>
      </c>
      <c r="BL332">
        <v>20300604</v>
      </c>
      <c r="BM332">
        <v>11.900175000000001</v>
      </c>
      <c r="BN332">
        <v>20300904</v>
      </c>
      <c r="BO332">
        <v>11.836662</v>
      </c>
      <c r="BP332">
        <v>20301204</v>
      </c>
      <c r="BQ332">
        <v>11.776108000000001</v>
      </c>
      <c r="BR332">
        <v>20310304</v>
      </c>
      <c r="BS332">
        <v>11.713025</v>
      </c>
      <c r="BT332">
        <v>20310604</v>
      </c>
      <c r="BU332">
        <v>11.655215</v>
      </c>
      <c r="BV332">
        <v>20310904</v>
      </c>
      <c r="BW332">
        <v>11.599603999999999</v>
      </c>
      <c r="BX332">
        <v>20311204</v>
      </c>
      <c r="BY332">
        <v>11.547234</v>
      </c>
      <c r="BZ332">
        <v>20320304</v>
      </c>
      <c r="CA332">
        <v>11.497973</v>
      </c>
      <c r="CB332">
        <v>20320604</v>
      </c>
      <c r="CC332">
        <v>11.451838</v>
      </c>
      <c r="CD332">
        <v>20320906</v>
      </c>
      <c r="CE332">
        <v>11.409063</v>
      </c>
      <c r="CF332">
        <v>20321206</v>
      </c>
      <c r="CG332">
        <v>11.372391</v>
      </c>
      <c r="CH332">
        <v>20330304</v>
      </c>
      <c r="CI332">
        <v>11.338419999999999</v>
      </c>
      <c r="CJ332">
        <v>20330606</v>
      </c>
      <c r="CK332">
        <v>11.312018999999999</v>
      </c>
      <c r="CL332">
        <v>20330905</v>
      </c>
      <c r="CM332">
        <v>11.293023</v>
      </c>
      <c r="CN332">
        <v>20331205</v>
      </c>
      <c r="CO332">
        <v>11.281145</v>
      </c>
    </row>
    <row r="333" spans="1:93" x14ac:dyDescent="0.25">
      <c r="A333" s="2">
        <v>45260</v>
      </c>
      <c r="D333">
        <v>20231204</v>
      </c>
      <c r="E333">
        <v>16.624124999999999</v>
      </c>
      <c r="G333">
        <v>20231208</v>
      </c>
      <c r="H333">
        <v>16.638892999999999</v>
      </c>
      <c r="J333">
        <v>20240109</v>
      </c>
      <c r="K333">
        <v>16.747496999999999</v>
      </c>
      <c r="L333">
        <v>20240201</v>
      </c>
      <c r="M333">
        <v>16.814785000000001</v>
      </c>
      <c r="N333">
        <v>20240301</v>
      </c>
      <c r="O333">
        <v>16.936250000000001</v>
      </c>
      <c r="P333">
        <v>20240603</v>
      </c>
      <c r="Q333">
        <v>17.058795</v>
      </c>
      <c r="R333">
        <v>20240902</v>
      </c>
      <c r="S333">
        <v>17.001404000000001</v>
      </c>
      <c r="T333">
        <v>20241202</v>
      </c>
      <c r="U333">
        <v>16.750105999999999</v>
      </c>
      <c r="V333">
        <v>20250303</v>
      </c>
      <c r="W333">
        <v>16.281064000000001</v>
      </c>
      <c r="X333">
        <v>20250602</v>
      </c>
      <c r="Y333">
        <v>15.789930999999999</v>
      </c>
      <c r="Z333">
        <v>20250901</v>
      </c>
      <c r="AA333">
        <v>15.307726000000001</v>
      </c>
      <c r="AB333">
        <v>20251201</v>
      </c>
      <c r="AC333">
        <v>14.88086</v>
      </c>
      <c r="AD333">
        <v>20260302</v>
      </c>
      <c r="AE333">
        <v>14.511979</v>
      </c>
      <c r="AF333">
        <v>20260601</v>
      </c>
      <c r="AG333">
        <v>14.222435000000001</v>
      </c>
      <c r="AH333">
        <v>20260901</v>
      </c>
      <c r="AI333">
        <v>13.968536</v>
      </c>
      <c r="AJ333">
        <v>20261201</v>
      </c>
      <c r="AK333">
        <v>13.742559999999999</v>
      </c>
      <c r="AL333">
        <v>20270301</v>
      </c>
      <c r="AM333">
        <v>13.523289</v>
      </c>
      <c r="AN333">
        <v>20270601</v>
      </c>
      <c r="AO333">
        <v>13.326718</v>
      </c>
      <c r="AP333">
        <v>20270901</v>
      </c>
      <c r="AQ333">
        <v>13.143369</v>
      </c>
      <c r="AR333">
        <v>20271201</v>
      </c>
      <c r="AS333">
        <v>12.974629</v>
      </c>
      <c r="AT333">
        <v>20280301</v>
      </c>
      <c r="AU333">
        <v>12.818320999999999</v>
      </c>
      <c r="AV333">
        <v>20280601</v>
      </c>
      <c r="AW333">
        <v>12.672813</v>
      </c>
      <c r="AX333">
        <v>20280901</v>
      </c>
      <c r="AY333">
        <v>12.539947</v>
      </c>
      <c r="AZ333">
        <v>20281201</v>
      </c>
      <c r="BA333">
        <v>12.421215999999999</v>
      </c>
      <c r="BB333">
        <v>20290301</v>
      </c>
      <c r="BC333">
        <v>12.309357</v>
      </c>
      <c r="BD333">
        <v>20290601</v>
      </c>
      <c r="BE333">
        <v>12.213255</v>
      </c>
      <c r="BF333">
        <v>20290903</v>
      </c>
      <c r="BG333">
        <v>12.124421</v>
      </c>
      <c r="BH333">
        <v>20291203</v>
      </c>
      <c r="BI333">
        <v>12.045735000000001</v>
      </c>
      <c r="BJ333">
        <v>20300301</v>
      </c>
      <c r="BK333">
        <v>11.969713</v>
      </c>
      <c r="BL333">
        <v>20300603</v>
      </c>
      <c r="BM333">
        <v>11.899399000000001</v>
      </c>
      <c r="BN333">
        <v>20300902</v>
      </c>
      <c r="BO333">
        <v>11.834887999999999</v>
      </c>
      <c r="BP333">
        <v>20301202</v>
      </c>
      <c r="BQ333">
        <v>11.772883999999999</v>
      </c>
      <c r="BR333">
        <v>20310303</v>
      </c>
      <c r="BS333">
        <v>11.70809</v>
      </c>
      <c r="BT333">
        <v>20310602</v>
      </c>
      <c r="BU333">
        <v>11.650157999999999</v>
      </c>
      <c r="BV333">
        <v>20310901</v>
      </c>
      <c r="BW333">
        <v>11.594670000000001</v>
      </c>
      <c r="BX333">
        <v>20311201</v>
      </c>
      <c r="BY333">
        <v>11.542057</v>
      </c>
      <c r="BZ333">
        <v>20320301</v>
      </c>
      <c r="CA333">
        <v>11.492768999999999</v>
      </c>
      <c r="CB333">
        <v>20320601</v>
      </c>
      <c r="CC333">
        <v>11.446797999999999</v>
      </c>
      <c r="CD333">
        <v>20320901</v>
      </c>
      <c r="CE333">
        <v>11.405208999999999</v>
      </c>
      <c r="CF333">
        <v>20321201</v>
      </c>
      <c r="CG333">
        <v>11.3689</v>
      </c>
      <c r="CH333">
        <v>20330301</v>
      </c>
      <c r="CI333">
        <v>11.334709</v>
      </c>
      <c r="CJ333">
        <v>20330601</v>
      </c>
      <c r="CK333">
        <v>11.309443</v>
      </c>
      <c r="CL333">
        <v>20330901</v>
      </c>
      <c r="CM333">
        <v>11.290824000000001</v>
      </c>
      <c r="CN333">
        <v>20331201</v>
      </c>
      <c r="CO333">
        <v>11.279597000000001</v>
      </c>
    </row>
    <row r="334" spans="1:93" x14ac:dyDescent="0.25">
      <c r="A334" s="2">
        <v>45259</v>
      </c>
      <c r="D334">
        <v>20231201</v>
      </c>
      <c r="E334">
        <v>16.595286000000002</v>
      </c>
      <c r="G334">
        <v>20231207</v>
      </c>
      <c r="H334">
        <v>16.617476</v>
      </c>
      <c r="J334">
        <v>20231229</v>
      </c>
      <c r="K334">
        <v>16.693743000000001</v>
      </c>
      <c r="L334">
        <v>20240130</v>
      </c>
      <c r="M334">
        <v>16.789974999999998</v>
      </c>
      <c r="N334">
        <v>20240229</v>
      </c>
      <c r="O334">
        <v>16.913637999999999</v>
      </c>
      <c r="P334">
        <v>20240530</v>
      </c>
      <c r="Q334">
        <v>17.033155000000001</v>
      </c>
      <c r="R334">
        <v>20240830</v>
      </c>
      <c r="S334">
        <v>16.977616999999999</v>
      </c>
      <c r="T334">
        <v>20241129</v>
      </c>
      <c r="U334">
        <v>16.727640999999998</v>
      </c>
      <c r="V334">
        <v>20250228</v>
      </c>
      <c r="W334">
        <v>16.259425</v>
      </c>
      <c r="X334">
        <v>20250530</v>
      </c>
      <c r="Y334">
        <v>15.769837000000001</v>
      </c>
      <c r="Z334">
        <v>20250829</v>
      </c>
      <c r="AA334">
        <v>15.289735</v>
      </c>
      <c r="AB334">
        <v>20251128</v>
      </c>
      <c r="AC334">
        <v>14.865524000000001</v>
      </c>
      <c r="AD334">
        <v>20260227</v>
      </c>
      <c r="AE334">
        <v>14.514016</v>
      </c>
      <c r="AF334">
        <v>20260529</v>
      </c>
      <c r="AG334">
        <v>14.213594000000001</v>
      </c>
      <c r="AH334">
        <v>20260831</v>
      </c>
      <c r="AI334">
        <v>13.958123000000001</v>
      </c>
      <c r="AJ334">
        <v>20261130</v>
      </c>
      <c r="AK334">
        <v>13.736098</v>
      </c>
      <c r="AL334">
        <v>20270226</v>
      </c>
      <c r="AM334">
        <v>13.534024</v>
      </c>
      <c r="AN334">
        <v>20270531</v>
      </c>
      <c r="AO334">
        <v>13.327099</v>
      </c>
      <c r="AP334">
        <v>20270830</v>
      </c>
      <c r="AQ334">
        <v>13.148127000000001</v>
      </c>
      <c r="AR334">
        <v>20271130</v>
      </c>
      <c r="AS334">
        <v>12.979016</v>
      </c>
      <c r="AT334">
        <v>20280229</v>
      </c>
      <c r="AU334">
        <v>12.823238999999999</v>
      </c>
      <c r="AV334">
        <v>20280530</v>
      </c>
      <c r="AW334">
        <v>12.679046</v>
      </c>
      <c r="AX334">
        <v>20280830</v>
      </c>
      <c r="AY334">
        <v>12.545412000000001</v>
      </c>
      <c r="AZ334">
        <v>20281130</v>
      </c>
      <c r="BA334">
        <v>12.424522</v>
      </c>
      <c r="BB334">
        <v>20290228</v>
      </c>
      <c r="BC334">
        <v>12.311946000000001</v>
      </c>
      <c r="BD334">
        <v>20290530</v>
      </c>
      <c r="BE334">
        <v>12.216215</v>
      </c>
      <c r="BF334">
        <v>20290830</v>
      </c>
      <c r="BG334">
        <v>12.128586</v>
      </c>
      <c r="BH334">
        <v>20291130</v>
      </c>
      <c r="BI334">
        <v>12.04851</v>
      </c>
      <c r="BJ334">
        <v>20300228</v>
      </c>
      <c r="BK334">
        <v>11.97057</v>
      </c>
      <c r="BL334">
        <v>20300530</v>
      </c>
      <c r="BM334">
        <v>11.902369</v>
      </c>
      <c r="BN334">
        <v>20300830</v>
      </c>
      <c r="BO334">
        <v>11.837175</v>
      </c>
      <c r="BP334">
        <v>20301129</v>
      </c>
      <c r="BQ334">
        <v>11.775439</v>
      </c>
      <c r="BR334">
        <v>20310228</v>
      </c>
      <c r="BS334">
        <v>11.7111</v>
      </c>
      <c r="BT334">
        <v>20310530</v>
      </c>
      <c r="BU334">
        <v>11.653841</v>
      </c>
      <c r="BV334">
        <v>20310829</v>
      </c>
      <c r="BW334">
        <v>11.599199</v>
      </c>
      <c r="BX334">
        <v>20311128</v>
      </c>
      <c r="BY334">
        <v>11.547585</v>
      </c>
      <c r="BZ334">
        <v>20320227</v>
      </c>
      <c r="CA334">
        <v>11.498447000000001</v>
      </c>
      <c r="CB334">
        <v>20320531</v>
      </c>
      <c r="CC334">
        <v>11.45379</v>
      </c>
      <c r="CD334">
        <v>20320830</v>
      </c>
      <c r="CE334">
        <v>11.414066999999999</v>
      </c>
      <c r="CF334">
        <v>20321130</v>
      </c>
      <c r="CG334">
        <v>11.378879</v>
      </c>
      <c r="CH334">
        <v>20330228</v>
      </c>
      <c r="CI334">
        <v>11.346272000000001</v>
      </c>
      <c r="CJ334">
        <v>20330530</v>
      </c>
      <c r="CK334">
        <v>11.322911</v>
      </c>
      <c r="CL334">
        <v>20330830</v>
      </c>
      <c r="CM334">
        <v>11.305949999999999</v>
      </c>
      <c r="CN334">
        <v>20331130</v>
      </c>
      <c r="CO334">
        <v>11.296329999999999</v>
      </c>
    </row>
    <row r="335" spans="1:93" x14ac:dyDescent="0.25">
      <c r="A335" s="2">
        <v>45258</v>
      </c>
      <c r="D335">
        <v>20231130</v>
      </c>
      <c r="E335">
        <v>16.623296</v>
      </c>
      <c r="G335">
        <v>20231206</v>
      </c>
      <c r="H335">
        <v>16.645558000000001</v>
      </c>
      <c r="J335">
        <v>20231229</v>
      </c>
      <c r="K335">
        <v>16.725325999999999</v>
      </c>
      <c r="L335">
        <v>20240129</v>
      </c>
      <c r="M335">
        <v>16.818455</v>
      </c>
      <c r="N335">
        <v>20240229</v>
      </c>
      <c r="O335">
        <v>16.944402</v>
      </c>
      <c r="P335">
        <v>20240529</v>
      </c>
      <c r="Q335">
        <v>17.060777999999999</v>
      </c>
      <c r="R335">
        <v>20240829</v>
      </c>
      <c r="S335">
        <v>17.002576000000001</v>
      </c>
      <c r="T335">
        <v>20241129</v>
      </c>
      <c r="U335">
        <v>16.744135</v>
      </c>
      <c r="V335">
        <v>20250228</v>
      </c>
      <c r="W335">
        <v>16.267669000000001</v>
      </c>
      <c r="X335">
        <v>20250529</v>
      </c>
      <c r="Y335">
        <v>15.776313</v>
      </c>
      <c r="Z335">
        <v>20250829</v>
      </c>
      <c r="AA335">
        <v>15.286443</v>
      </c>
      <c r="AB335">
        <v>20251128</v>
      </c>
      <c r="AC335">
        <v>14.862189000000001</v>
      </c>
      <c r="AD335">
        <v>20260227</v>
      </c>
      <c r="AE335">
        <v>14.514828</v>
      </c>
      <c r="AF335">
        <v>20260529</v>
      </c>
      <c r="AG335">
        <v>14.219772000000001</v>
      </c>
      <c r="AH335">
        <v>20260831</v>
      </c>
      <c r="AI335">
        <v>13.967834</v>
      </c>
      <c r="AJ335">
        <v>20261130</v>
      </c>
      <c r="AK335">
        <v>13.745036000000001</v>
      </c>
      <c r="AL335">
        <v>20270226</v>
      </c>
      <c r="AM335">
        <v>13.537495</v>
      </c>
      <c r="AN335">
        <v>20270531</v>
      </c>
      <c r="AO335">
        <v>13.322384</v>
      </c>
      <c r="AP335">
        <v>20270830</v>
      </c>
      <c r="AQ335">
        <v>13.136139999999999</v>
      </c>
      <c r="AR335">
        <v>20271129</v>
      </c>
      <c r="AS335">
        <v>12.964713</v>
      </c>
      <c r="AT335">
        <v>20280229</v>
      </c>
      <c r="AU335">
        <v>12.807703999999999</v>
      </c>
      <c r="AV335">
        <v>20280529</v>
      </c>
      <c r="AW335">
        <v>12.668709</v>
      </c>
      <c r="AX335">
        <v>20280829</v>
      </c>
      <c r="AY335">
        <v>12.540050000000001</v>
      </c>
      <c r="AZ335">
        <v>20281129</v>
      </c>
      <c r="BA335">
        <v>12.423849000000001</v>
      </c>
      <c r="BB335">
        <v>20290228</v>
      </c>
      <c r="BC335">
        <v>12.313352999999999</v>
      </c>
      <c r="BD335">
        <v>20290529</v>
      </c>
      <c r="BE335">
        <v>12.220501000000001</v>
      </c>
      <c r="BF335">
        <v>20290829</v>
      </c>
      <c r="BG335">
        <v>12.133554999999999</v>
      </c>
      <c r="BH335">
        <v>20291129</v>
      </c>
      <c r="BI335">
        <v>12.053280000000001</v>
      </c>
      <c r="BJ335">
        <v>20300228</v>
      </c>
      <c r="BK335">
        <v>11.97373</v>
      </c>
      <c r="BL335">
        <v>20300529</v>
      </c>
      <c r="BM335">
        <v>11.905053000000001</v>
      </c>
      <c r="BN335">
        <v>20300829</v>
      </c>
      <c r="BO335">
        <v>11.838338</v>
      </c>
      <c r="BP335">
        <v>20301129</v>
      </c>
      <c r="BQ335">
        <v>11.774349000000001</v>
      </c>
      <c r="BR335">
        <v>20310228</v>
      </c>
      <c r="BS335">
        <v>11.708536</v>
      </c>
      <c r="BT335">
        <v>20310529</v>
      </c>
      <c r="BU335">
        <v>11.650515</v>
      </c>
      <c r="BV335">
        <v>20310829</v>
      </c>
      <c r="BW335">
        <v>11.593923999999999</v>
      </c>
      <c r="BX335">
        <v>20311128</v>
      </c>
      <c r="BY335">
        <v>11.541055999999999</v>
      </c>
      <c r="BZ335">
        <v>20320227</v>
      </c>
      <c r="CA335">
        <v>11.490708</v>
      </c>
      <c r="CB335">
        <v>20320531</v>
      </c>
      <c r="CC335">
        <v>11.444869000000001</v>
      </c>
      <c r="CD335">
        <v>20320830</v>
      </c>
      <c r="CE335">
        <v>11.404031</v>
      </c>
      <c r="CF335">
        <v>20321129</v>
      </c>
      <c r="CG335">
        <v>11.368109</v>
      </c>
      <c r="CH335">
        <v>20330228</v>
      </c>
      <c r="CI335">
        <v>11.334085999999999</v>
      </c>
      <c r="CJ335">
        <v>20330530</v>
      </c>
      <c r="CK335">
        <v>11.309669</v>
      </c>
      <c r="CL335">
        <v>20330829</v>
      </c>
      <c r="CM335">
        <v>11.291801</v>
      </c>
      <c r="CN335">
        <v>20331129</v>
      </c>
      <c r="CO335">
        <v>11.281027</v>
      </c>
    </row>
    <row r="336" spans="1:93" x14ac:dyDescent="0.25">
      <c r="A336" s="2">
        <v>45257</v>
      </c>
      <c r="D336">
        <v>20231129</v>
      </c>
      <c r="E336">
        <v>16.588242999999999</v>
      </c>
      <c r="G336">
        <v>20231205</v>
      </c>
      <c r="H336">
        <v>16.610417000000002</v>
      </c>
      <c r="J336">
        <v>20231228</v>
      </c>
      <c r="K336">
        <v>16.689931999999999</v>
      </c>
      <c r="L336">
        <v>20240129</v>
      </c>
      <c r="M336">
        <v>16.785674</v>
      </c>
      <c r="N336">
        <v>20240228</v>
      </c>
      <c r="O336">
        <v>16.859062000000002</v>
      </c>
      <c r="P336">
        <v>20240528</v>
      </c>
      <c r="Q336">
        <v>17.027505000000001</v>
      </c>
      <c r="R336">
        <v>20240828</v>
      </c>
      <c r="S336">
        <v>16.974392999999999</v>
      </c>
      <c r="T336">
        <v>20241128</v>
      </c>
      <c r="U336">
        <v>16.724254999999999</v>
      </c>
      <c r="V336">
        <v>20250228</v>
      </c>
      <c r="W336">
        <v>16.253233000000002</v>
      </c>
      <c r="X336">
        <v>20250528</v>
      </c>
      <c r="Y336">
        <v>15.776123</v>
      </c>
      <c r="Z336">
        <v>20250828</v>
      </c>
      <c r="AA336">
        <v>15.291446000000001</v>
      </c>
      <c r="AB336">
        <v>20251128</v>
      </c>
      <c r="AC336">
        <v>14.862411</v>
      </c>
      <c r="AD336">
        <v>20260227</v>
      </c>
      <c r="AE336">
        <v>14.509734</v>
      </c>
      <c r="AF336">
        <v>20260528</v>
      </c>
      <c r="AG336">
        <v>14.210197000000001</v>
      </c>
      <c r="AH336">
        <v>20260828</v>
      </c>
      <c r="AI336">
        <v>13.956340000000001</v>
      </c>
      <c r="AJ336">
        <v>20261130</v>
      </c>
      <c r="AK336">
        <v>13.722434</v>
      </c>
      <c r="AL336">
        <v>20270226</v>
      </c>
      <c r="AM336">
        <v>13.515919999999999</v>
      </c>
      <c r="AN336">
        <v>20270528</v>
      </c>
      <c r="AO336">
        <v>13.310933</v>
      </c>
      <c r="AP336">
        <v>20270830</v>
      </c>
      <c r="AQ336">
        <v>13.122854999999999</v>
      </c>
      <c r="AR336">
        <v>20271129</v>
      </c>
      <c r="AS336">
        <v>12.954791999999999</v>
      </c>
      <c r="AT336">
        <v>20280228</v>
      </c>
      <c r="AU336">
        <v>12.798582</v>
      </c>
      <c r="AV336">
        <v>20280529</v>
      </c>
      <c r="AW336">
        <v>12.65997</v>
      </c>
      <c r="AX336">
        <v>20280828</v>
      </c>
      <c r="AY336">
        <v>12.531642</v>
      </c>
      <c r="AZ336">
        <v>20281128</v>
      </c>
      <c r="BA336">
        <v>12.414144</v>
      </c>
      <c r="BB336">
        <v>20290228</v>
      </c>
      <c r="BC336">
        <v>12.301614000000001</v>
      </c>
      <c r="BD336">
        <v>20290528</v>
      </c>
      <c r="BE336">
        <v>12.209273</v>
      </c>
      <c r="BF336">
        <v>20290828</v>
      </c>
      <c r="BG336">
        <v>12.122058000000001</v>
      </c>
      <c r="BH336">
        <v>20291128</v>
      </c>
      <c r="BI336">
        <v>12.041793999999999</v>
      </c>
      <c r="BJ336">
        <v>20300228</v>
      </c>
      <c r="BK336">
        <v>11.961712</v>
      </c>
      <c r="BL336">
        <v>20300528</v>
      </c>
      <c r="BM336">
        <v>11.894253000000001</v>
      </c>
      <c r="BN336">
        <v>20300828</v>
      </c>
      <c r="BO336">
        <v>11.828153</v>
      </c>
      <c r="BP336">
        <v>20301128</v>
      </c>
      <c r="BQ336">
        <v>11.764922</v>
      </c>
      <c r="BR336">
        <v>20310228</v>
      </c>
      <c r="BS336">
        <v>11.699329000000001</v>
      </c>
      <c r="BT336">
        <v>20310528</v>
      </c>
      <c r="BU336">
        <v>11.642908</v>
      </c>
      <c r="BV336">
        <v>20310828</v>
      </c>
      <c r="BW336">
        <v>11.587379</v>
      </c>
      <c r="BX336">
        <v>20311128</v>
      </c>
      <c r="BY336">
        <v>11.535088999999999</v>
      </c>
      <c r="BZ336">
        <v>20320227</v>
      </c>
      <c r="CA336">
        <v>11.485968</v>
      </c>
      <c r="CB336">
        <v>20320528</v>
      </c>
      <c r="CC336">
        <v>11.442862</v>
      </c>
      <c r="CD336">
        <v>20320830</v>
      </c>
      <c r="CE336">
        <v>11.401998000000001</v>
      </c>
      <c r="CF336">
        <v>20321129</v>
      </c>
      <c r="CG336">
        <v>11.367467</v>
      </c>
      <c r="CH336">
        <v>20330228</v>
      </c>
      <c r="CI336">
        <v>11.334894</v>
      </c>
      <c r="CJ336">
        <v>20330530</v>
      </c>
      <c r="CK336">
        <v>11.31195</v>
      </c>
      <c r="CL336">
        <v>20330829</v>
      </c>
      <c r="CM336">
        <v>11.295582</v>
      </c>
      <c r="CN336">
        <v>20331128</v>
      </c>
      <c r="CO336">
        <v>11.286405999999999</v>
      </c>
    </row>
    <row r="337" spans="1:93" x14ac:dyDescent="0.25">
      <c r="A337" s="2">
        <v>45254</v>
      </c>
      <c r="D337">
        <v>20231128</v>
      </c>
      <c r="E337">
        <v>16.553049999999999</v>
      </c>
      <c r="G337">
        <v>20231204</v>
      </c>
      <c r="H337">
        <v>16.575133999999998</v>
      </c>
      <c r="J337">
        <v>20231227</v>
      </c>
      <c r="K337">
        <v>16.654398</v>
      </c>
      <c r="L337">
        <v>20240129</v>
      </c>
      <c r="M337">
        <v>16.752739999999999</v>
      </c>
      <c r="N337">
        <v>20240227</v>
      </c>
      <c r="O337">
        <v>16.823589999999999</v>
      </c>
      <c r="P337">
        <v>20240527</v>
      </c>
      <c r="Q337">
        <v>16.994121</v>
      </c>
      <c r="R337">
        <v>20240827</v>
      </c>
      <c r="S337">
        <v>16.946144</v>
      </c>
      <c r="T337">
        <v>20241127</v>
      </c>
      <c r="U337">
        <v>16.704374999999999</v>
      </c>
      <c r="V337">
        <v>20250227</v>
      </c>
      <c r="W337">
        <v>16.272902999999999</v>
      </c>
      <c r="X337">
        <v>20250527</v>
      </c>
      <c r="Y337">
        <v>15.777248</v>
      </c>
      <c r="Z337">
        <v>20250827</v>
      </c>
      <c r="AA337">
        <v>15.300140000000001</v>
      </c>
      <c r="AB337">
        <v>20251127</v>
      </c>
      <c r="AC337">
        <v>14.874502</v>
      </c>
      <c r="AD337">
        <v>20260227</v>
      </c>
      <c r="AE337">
        <v>14.517382</v>
      </c>
      <c r="AF337">
        <v>20260527</v>
      </c>
      <c r="AG337">
        <v>14.218825000000001</v>
      </c>
      <c r="AH337">
        <v>20260827</v>
      </c>
      <c r="AI337">
        <v>13.963131000000001</v>
      </c>
      <c r="AJ337">
        <v>20261127</v>
      </c>
      <c r="AK337">
        <v>13.734864999999999</v>
      </c>
      <c r="AL337">
        <v>20270226</v>
      </c>
      <c r="AM337">
        <v>13.525410000000001</v>
      </c>
      <c r="AN337">
        <v>20270527</v>
      </c>
      <c r="AO337">
        <v>13.328253</v>
      </c>
      <c r="AP337">
        <v>20270827</v>
      </c>
      <c r="AQ337">
        <v>13.148927</v>
      </c>
      <c r="AR337">
        <v>20271129</v>
      </c>
      <c r="AS337">
        <v>12.977415000000001</v>
      </c>
      <c r="AT337">
        <v>20280228</v>
      </c>
      <c r="AU337">
        <v>12.819697</v>
      </c>
      <c r="AV337">
        <v>20280529</v>
      </c>
      <c r="AW337">
        <v>12.677156999999999</v>
      </c>
      <c r="AX337">
        <v>20280828</v>
      </c>
      <c r="AY337">
        <v>12.544044</v>
      </c>
      <c r="AZ337">
        <v>20281127</v>
      </c>
      <c r="BA337">
        <v>12.423553999999999</v>
      </c>
      <c r="BB337">
        <v>20290227</v>
      </c>
      <c r="BC337">
        <v>12.313314999999999</v>
      </c>
      <c r="BD337">
        <v>20290528</v>
      </c>
      <c r="BE337">
        <v>12.213616999999999</v>
      </c>
      <c r="BF337">
        <v>20290827</v>
      </c>
      <c r="BG337">
        <v>12.127155</v>
      </c>
      <c r="BH337">
        <v>20291127</v>
      </c>
      <c r="BI337">
        <v>12.047419</v>
      </c>
      <c r="BJ337">
        <v>20300227</v>
      </c>
      <c r="BK337">
        <v>11.972473000000001</v>
      </c>
      <c r="BL337">
        <v>20300527</v>
      </c>
      <c r="BM337">
        <v>11.902035</v>
      </c>
      <c r="BN337">
        <v>20300827</v>
      </c>
      <c r="BO337">
        <v>11.837083</v>
      </c>
      <c r="BP337">
        <v>20301127</v>
      </c>
      <c r="BQ337">
        <v>11.774706</v>
      </c>
      <c r="BR337">
        <v>20310227</v>
      </c>
      <c r="BS337">
        <v>11.712972000000001</v>
      </c>
      <c r="BT337">
        <v>20310527</v>
      </c>
      <c r="BU337">
        <v>11.652988000000001</v>
      </c>
      <c r="BV337">
        <v>20310827</v>
      </c>
      <c r="BW337">
        <v>11.596977000000001</v>
      </c>
      <c r="BX337">
        <v>20311127</v>
      </c>
      <c r="BY337">
        <v>11.543846</v>
      </c>
      <c r="BZ337">
        <v>20320227</v>
      </c>
      <c r="CA337">
        <v>11.493053</v>
      </c>
      <c r="CB337">
        <v>20320527</v>
      </c>
      <c r="CC337">
        <v>11.44908</v>
      </c>
      <c r="CD337">
        <v>20320827</v>
      </c>
      <c r="CE337">
        <v>11.407389999999999</v>
      </c>
      <c r="CF337">
        <v>20321129</v>
      </c>
      <c r="CG337">
        <v>11.369812</v>
      </c>
      <c r="CH337">
        <v>20330228</v>
      </c>
      <c r="CI337">
        <v>11.335352</v>
      </c>
      <c r="CJ337">
        <v>20330527</v>
      </c>
      <c r="CK337">
        <v>11.311125000000001</v>
      </c>
      <c r="CL337">
        <v>20330829</v>
      </c>
      <c r="CM337">
        <v>11.291954</v>
      </c>
      <c r="CN337">
        <v>20331128</v>
      </c>
      <c r="CO337">
        <v>11.280643</v>
      </c>
    </row>
    <row r="338" spans="1:93" x14ac:dyDescent="0.25">
      <c r="A338" s="2">
        <v>45253</v>
      </c>
      <c r="D338">
        <v>20231127</v>
      </c>
      <c r="E338">
        <v>16.578700999999999</v>
      </c>
      <c r="G338">
        <v>20231201</v>
      </c>
      <c r="H338">
        <v>16.593389999999999</v>
      </c>
      <c r="J338">
        <v>20231225</v>
      </c>
      <c r="K338">
        <v>16.676038999999999</v>
      </c>
      <c r="L338">
        <v>20240124</v>
      </c>
      <c r="M338">
        <v>16.765758000000002</v>
      </c>
      <c r="N338">
        <v>20240226</v>
      </c>
      <c r="O338">
        <v>16.846281999999999</v>
      </c>
      <c r="P338">
        <v>20240524</v>
      </c>
      <c r="Q338">
        <v>17.011458999999999</v>
      </c>
      <c r="R338">
        <v>20240826</v>
      </c>
      <c r="S338">
        <v>16.957718</v>
      </c>
      <c r="T338">
        <v>20241125</v>
      </c>
      <c r="U338">
        <v>16.710985999999998</v>
      </c>
      <c r="V338">
        <v>20250225</v>
      </c>
      <c r="W338">
        <v>16.271929</v>
      </c>
      <c r="X338">
        <v>20250526</v>
      </c>
      <c r="Y338">
        <v>15.765307</v>
      </c>
      <c r="Z338">
        <v>20250825</v>
      </c>
      <c r="AA338">
        <v>15.291439</v>
      </c>
      <c r="AB338">
        <v>20251124</v>
      </c>
      <c r="AC338">
        <v>14.873122</v>
      </c>
      <c r="AD338">
        <v>20260224</v>
      </c>
      <c r="AE338">
        <v>14.523296</v>
      </c>
      <c r="AF338">
        <v>20260525</v>
      </c>
      <c r="AG338">
        <v>14.230066000000001</v>
      </c>
      <c r="AH338">
        <v>20260824</v>
      </c>
      <c r="AI338">
        <v>13.983484000000001</v>
      </c>
      <c r="AJ338">
        <v>20261124</v>
      </c>
      <c r="AK338">
        <v>13.756498000000001</v>
      </c>
      <c r="AL338">
        <v>20270224</v>
      </c>
      <c r="AM338">
        <v>13.540003</v>
      </c>
      <c r="AN338">
        <v>20270524</v>
      </c>
      <c r="AO338">
        <v>13.337184000000001</v>
      </c>
      <c r="AP338">
        <v>20270824</v>
      </c>
      <c r="AQ338">
        <v>13.149466</v>
      </c>
      <c r="AR338">
        <v>20271124</v>
      </c>
      <c r="AS338">
        <v>12.975415</v>
      </c>
      <c r="AT338">
        <v>20280224</v>
      </c>
      <c r="AU338">
        <v>12.813549999999999</v>
      </c>
      <c r="AV338">
        <v>20280524</v>
      </c>
      <c r="AW338">
        <v>12.673118000000001</v>
      </c>
      <c r="AX338">
        <v>20280824</v>
      </c>
      <c r="AY338">
        <v>12.540782</v>
      </c>
      <c r="AZ338">
        <v>20281124</v>
      </c>
      <c r="BA338">
        <v>12.421939</v>
      </c>
      <c r="BB338">
        <v>20290226</v>
      </c>
      <c r="BC338">
        <v>12.312309000000001</v>
      </c>
      <c r="BD338">
        <v>20290524</v>
      </c>
      <c r="BE338">
        <v>12.218188</v>
      </c>
      <c r="BF338">
        <v>20290824</v>
      </c>
      <c r="BG338">
        <v>12.132866999999999</v>
      </c>
      <c r="BH338">
        <v>20291126</v>
      </c>
      <c r="BI338">
        <v>12.053316000000001</v>
      </c>
      <c r="BJ338">
        <v>20300225</v>
      </c>
      <c r="BK338">
        <v>11.980816000000001</v>
      </c>
      <c r="BL338">
        <v>20300524</v>
      </c>
      <c r="BM338">
        <v>11.912405</v>
      </c>
      <c r="BN338">
        <v>20300826</v>
      </c>
      <c r="BO338">
        <v>11.847151</v>
      </c>
      <c r="BP338">
        <v>20301125</v>
      </c>
      <c r="BQ338">
        <v>11.786277</v>
      </c>
      <c r="BR338">
        <v>20310225</v>
      </c>
      <c r="BS338">
        <v>11.725141000000001</v>
      </c>
      <c r="BT338">
        <v>20310526</v>
      </c>
      <c r="BU338">
        <v>11.664923999999999</v>
      </c>
      <c r="BV338">
        <v>20310825</v>
      </c>
      <c r="BW338">
        <v>11.60974</v>
      </c>
      <c r="BX338">
        <v>20311124</v>
      </c>
      <c r="BY338">
        <v>11.557218000000001</v>
      </c>
      <c r="BZ338">
        <v>20320224</v>
      </c>
      <c r="CA338">
        <v>11.506302</v>
      </c>
      <c r="CB338">
        <v>20320524</v>
      </c>
      <c r="CC338">
        <v>11.4621</v>
      </c>
      <c r="CD338">
        <v>20320824</v>
      </c>
      <c r="CE338">
        <v>11.420082000000001</v>
      </c>
      <c r="CF338">
        <v>20321124</v>
      </c>
      <c r="CG338">
        <v>11.382866</v>
      </c>
      <c r="CH338">
        <v>20330224</v>
      </c>
      <c r="CI338">
        <v>11.350139</v>
      </c>
      <c r="CJ338">
        <v>20330524</v>
      </c>
      <c r="CK338">
        <v>11.322492</v>
      </c>
      <c r="CL338">
        <v>20330824</v>
      </c>
      <c r="CM338">
        <v>11.303153</v>
      </c>
      <c r="CN338">
        <v>20331124</v>
      </c>
      <c r="CO338">
        <v>11.29111</v>
      </c>
    </row>
    <row r="339" spans="1:93" x14ac:dyDescent="0.25">
      <c r="A339" s="2">
        <v>45252</v>
      </c>
      <c r="D339">
        <v>20231124</v>
      </c>
      <c r="E339">
        <v>16.581008000000001</v>
      </c>
      <c r="G339">
        <v>20231130</v>
      </c>
      <c r="H339">
        <v>16.603164</v>
      </c>
      <c r="J339">
        <v>20231225</v>
      </c>
      <c r="K339">
        <v>16.689153999999998</v>
      </c>
      <c r="L339">
        <v>20240123</v>
      </c>
      <c r="M339">
        <v>16.775748</v>
      </c>
      <c r="N339">
        <v>20240226</v>
      </c>
      <c r="O339">
        <v>16.858523000000002</v>
      </c>
      <c r="P339">
        <v>20240523</v>
      </c>
      <c r="Q339">
        <v>17.021816000000001</v>
      </c>
      <c r="R339">
        <v>20240823</v>
      </c>
      <c r="S339">
        <v>16.971353000000001</v>
      </c>
      <c r="T339">
        <v>20241125</v>
      </c>
      <c r="U339">
        <v>16.717341000000001</v>
      </c>
      <c r="V339">
        <v>20250225</v>
      </c>
      <c r="W339">
        <v>16.275645000000001</v>
      </c>
      <c r="X339">
        <v>20250523</v>
      </c>
      <c r="Y339">
        <v>15.782738999999999</v>
      </c>
      <c r="Z339">
        <v>20250825</v>
      </c>
      <c r="AA339">
        <v>15.290426</v>
      </c>
      <c r="AB339">
        <v>20251124</v>
      </c>
      <c r="AC339">
        <v>14.870443</v>
      </c>
      <c r="AD339">
        <v>20260224</v>
      </c>
      <c r="AE339">
        <v>14.519788</v>
      </c>
      <c r="AF339">
        <v>20260525</v>
      </c>
      <c r="AG339">
        <v>14.226331</v>
      </c>
      <c r="AH339">
        <v>20260824</v>
      </c>
      <c r="AI339">
        <v>13.979747</v>
      </c>
      <c r="AJ339">
        <v>20261123</v>
      </c>
      <c r="AK339">
        <v>13.755278000000001</v>
      </c>
      <c r="AL339">
        <v>20270224</v>
      </c>
      <c r="AM339">
        <v>13.536557</v>
      </c>
      <c r="AN339">
        <v>20270524</v>
      </c>
      <c r="AO339">
        <v>13.334013000000001</v>
      </c>
      <c r="AP339">
        <v>20270823</v>
      </c>
      <c r="AQ339">
        <v>13.14852</v>
      </c>
      <c r="AR339">
        <v>20271123</v>
      </c>
      <c r="AS339">
        <v>12.974572</v>
      </c>
      <c r="AT339">
        <v>20280224</v>
      </c>
      <c r="AU339">
        <v>12.811099</v>
      </c>
      <c r="AV339">
        <v>20280523</v>
      </c>
      <c r="AW339">
        <v>12.672397</v>
      </c>
      <c r="AX339">
        <v>20280823</v>
      </c>
      <c r="AY339">
        <v>12.540108999999999</v>
      </c>
      <c r="AZ339">
        <v>20281123</v>
      </c>
      <c r="BA339">
        <v>12.421326000000001</v>
      </c>
      <c r="BB339">
        <v>20290226</v>
      </c>
      <c r="BC339">
        <v>12.310681000000001</v>
      </c>
      <c r="BD339">
        <v>20290523</v>
      </c>
      <c r="BE339">
        <v>12.217750000000001</v>
      </c>
      <c r="BF339">
        <v>20290823</v>
      </c>
      <c r="BG339">
        <v>12.132536999999999</v>
      </c>
      <c r="BH339">
        <v>20291123</v>
      </c>
      <c r="BI339">
        <v>12.054752000000001</v>
      </c>
      <c r="BJ339">
        <v>20300225</v>
      </c>
      <c r="BK339">
        <v>11.979943</v>
      </c>
      <c r="BL339">
        <v>20300523</v>
      </c>
      <c r="BM339">
        <v>11.912402999999999</v>
      </c>
      <c r="BN339">
        <v>20300823</v>
      </c>
      <c r="BO339">
        <v>11.848604999999999</v>
      </c>
      <c r="BP339">
        <v>20301125</v>
      </c>
      <c r="BQ339">
        <v>11.785783</v>
      </c>
      <c r="BR339">
        <v>20310225</v>
      </c>
      <c r="BS339">
        <v>11.724722</v>
      </c>
      <c r="BT339">
        <v>20310523</v>
      </c>
      <c r="BU339">
        <v>11.666425</v>
      </c>
      <c r="BV339">
        <v>20310825</v>
      </c>
      <c r="BW339">
        <v>11.60941</v>
      </c>
      <c r="BX339">
        <v>20311124</v>
      </c>
      <c r="BY339">
        <v>11.556887</v>
      </c>
      <c r="BZ339">
        <v>20320224</v>
      </c>
      <c r="CA339">
        <v>11.505967</v>
      </c>
      <c r="CB339">
        <v>20320524</v>
      </c>
      <c r="CC339">
        <v>11.46176</v>
      </c>
      <c r="CD339">
        <v>20320823</v>
      </c>
      <c r="CE339">
        <v>11.42015</v>
      </c>
      <c r="CF339">
        <v>20321123</v>
      </c>
      <c r="CG339">
        <v>11.382847999999999</v>
      </c>
      <c r="CH339">
        <v>20330224</v>
      </c>
      <c r="CI339">
        <v>11.349702000000001</v>
      </c>
      <c r="CJ339">
        <v>20330523</v>
      </c>
      <c r="CK339">
        <v>11.322281</v>
      </c>
      <c r="CL339">
        <v>20330823</v>
      </c>
      <c r="CM339">
        <v>11.302835999999999</v>
      </c>
      <c r="CN339">
        <v>20331123</v>
      </c>
      <c r="CO339">
        <v>11.290684000000001</v>
      </c>
    </row>
    <row r="340" spans="1:93" x14ac:dyDescent="0.25">
      <c r="A340" s="2">
        <v>45251</v>
      </c>
      <c r="D340">
        <v>20231123</v>
      </c>
      <c r="E340">
        <v>16.563904000000001</v>
      </c>
      <c r="G340">
        <v>20231129</v>
      </c>
      <c r="H340">
        <v>16.586017999999999</v>
      </c>
      <c r="J340">
        <v>20231222</v>
      </c>
      <c r="K340">
        <v>16.665382999999999</v>
      </c>
      <c r="L340">
        <v>20240122</v>
      </c>
      <c r="M340">
        <v>16.758410999999999</v>
      </c>
      <c r="N340">
        <v>20240222</v>
      </c>
      <c r="O340">
        <v>16.834783000000002</v>
      </c>
      <c r="P340">
        <v>20240522</v>
      </c>
      <c r="Q340">
        <v>17.00545</v>
      </c>
      <c r="R340">
        <v>20240822</v>
      </c>
      <c r="S340">
        <v>16.957288999999999</v>
      </c>
      <c r="T340">
        <v>20241122</v>
      </c>
      <c r="U340">
        <v>16.715002999999999</v>
      </c>
      <c r="V340">
        <v>20250225</v>
      </c>
      <c r="W340">
        <v>16.266902999999999</v>
      </c>
      <c r="X340">
        <v>20250522</v>
      </c>
      <c r="Y340">
        <v>15.785818000000001</v>
      </c>
      <c r="Z340">
        <v>20250822</v>
      </c>
      <c r="AA340">
        <v>15.307207999999999</v>
      </c>
      <c r="AB340">
        <v>20251124</v>
      </c>
      <c r="AC340">
        <v>14.871171</v>
      </c>
      <c r="AD340">
        <v>20260224</v>
      </c>
      <c r="AE340">
        <v>14.514006999999999</v>
      </c>
      <c r="AF340">
        <v>20260522</v>
      </c>
      <c r="AG340">
        <v>14.221462000000001</v>
      </c>
      <c r="AH340">
        <v>20260824</v>
      </c>
      <c r="AI340">
        <v>13.959554000000001</v>
      </c>
      <c r="AJ340">
        <v>20261123</v>
      </c>
      <c r="AK340">
        <v>13.732993</v>
      </c>
      <c r="AL340">
        <v>20270224</v>
      </c>
      <c r="AM340">
        <v>13.517901999999999</v>
      </c>
      <c r="AN340">
        <v>20270524</v>
      </c>
      <c r="AO340">
        <v>13.321967000000001</v>
      </c>
      <c r="AP340">
        <v>20270823</v>
      </c>
      <c r="AQ340">
        <v>13.143672</v>
      </c>
      <c r="AR340">
        <v>20271122</v>
      </c>
      <c r="AS340">
        <v>12.977052</v>
      </c>
      <c r="AT340">
        <v>20280222</v>
      </c>
      <c r="AU340">
        <v>12.817563</v>
      </c>
      <c r="AV340">
        <v>20280522</v>
      </c>
      <c r="AW340">
        <v>12.677142</v>
      </c>
      <c r="AX340">
        <v>20280822</v>
      </c>
      <c r="AY340">
        <v>12.543569</v>
      </c>
      <c r="AZ340">
        <v>20281122</v>
      </c>
      <c r="BA340">
        <v>12.423203000000001</v>
      </c>
      <c r="BB340">
        <v>20290222</v>
      </c>
      <c r="BC340">
        <v>12.314683</v>
      </c>
      <c r="BD340">
        <v>20290522</v>
      </c>
      <c r="BE340">
        <v>12.217755</v>
      </c>
      <c r="BF340">
        <v>20290822</v>
      </c>
      <c r="BG340">
        <v>12.132168</v>
      </c>
      <c r="BH340">
        <v>20291122</v>
      </c>
      <c r="BI340">
        <v>12.054278999999999</v>
      </c>
      <c r="BJ340">
        <v>20300222</v>
      </c>
      <c r="BK340">
        <v>11.981088</v>
      </c>
      <c r="BL340">
        <v>20300522</v>
      </c>
      <c r="BM340">
        <v>11.912203</v>
      </c>
      <c r="BN340">
        <v>20300822</v>
      </c>
      <c r="BO340">
        <v>11.848654</v>
      </c>
      <c r="BP340">
        <v>20301122</v>
      </c>
      <c r="BQ340">
        <v>11.787414</v>
      </c>
      <c r="BR340">
        <v>20310225</v>
      </c>
      <c r="BS340">
        <v>11.724551</v>
      </c>
      <c r="BT340">
        <v>20310522</v>
      </c>
      <c r="BU340">
        <v>11.667054</v>
      </c>
      <c r="BV340">
        <v>20310822</v>
      </c>
      <c r="BW340">
        <v>11.61135</v>
      </c>
      <c r="BX340">
        <v>20311124</v>
      </c>
      <c r="BY340">
        <v>11.557171</v>
      </c>
      <c r="BZ340">
        <v>20320224</v>
      </c>
      <c r="CA340">
        <v>11.506365000000001</v>
      </c>
      <c r="CB340">
        <v>20320524</v>
      </c>
      <c r="CC340">
        <v>11.462263999999999</v>
      </c>
      <c r="CD340">
        <v>20320823</v>
      </c>
      <c r="CE340">
        <v>11.420742000000001</v>
      </c>
      <c r="CF340">
        <v>20321122</v>
      </c>
      <c r="CG340">
        <v>11.383898</v>
      </c>
      <c r="CH340">
        <v>20330222</v>
      </c>
      <c r="CI340">
        <v>11.351093000000001</v>
      </c>
      <c r="CJ340">
        <v>20330523</v>
      </c>
      <c r="CK340">
        <v>11.323108</v>
      </c>
      <c r="CL340">
        <v>20330822</v>
      </c>
      <c r="CM340">
        <v>11.303915999999999</v>
      </c>
      <c r="CN340">
        <v>20331122</v>
      </c>
      <c r="CO340">
        <v>11.291767</v>
      </c>
    </row>
    <row r="341" spans="1:93" x14ac:dyDescent="0.25">
      <c r="A341" s="2">
        <v>45250</v>
      </c>
      <c r="D341">
        <v>20231122</v>
      </c>
      <c r="E341">
        <v>16.578154000000001</v>
      </c>
      <c r="G341">
        <v>20231128</v>
      </c>
      <c r="H341">
        <v>16.600304000000001</v>
      </c>
      <c r="J341">
        <v>20231221</v>
      </c>
      <c r="K341">
        <v>16.679783</v>
      </c>
      <c r="L341">
        <v>20240122</v>
      </c>
      <c r="M341">
        <v>16.775621999999998</v>
      </c>
      <c r="N341">
        <v>20240221</v>
      </c>
      <c r="O341">
        <v>16.849262</v>
      </c>
      <c r="P341">
        <v>20240521</v>
      </c>
      <c r="Q341">
        <v>17.019444</v>
      </c>
      <c r="R341">
        <v>20240821</v>
      </c>
      <c r="S341">
        <v>16.969851999999999</v>
      </c>
      <c r="T341">
        <v>20241121</v>
      </c>
      <c r="U341">
        <v>16.725131999999999</v>
      </c>
      <c r="V341">
        <v>20250221</v>
      </c>
      <c r="W341">
        <v>16.289598999999999</v>
      </c>
      <c r="X341">
        <v>20250521</v>
      </c>
      <c r="Y341">
        <v>15.790203999999999</v>
      </c>
      <c r="Z341">
        <v>20250821</v>
      </c>
      <c r="AA341">
        <v>15.310366999999999</v>
      </c>
      <c r="AB341">
        <v>20251121</v>
      </c>
      <c r="AC341">
        <v>14.883680999999999</v>
      </c>
      <c r="AD341">
        <v>20260224</v>
      </c>
      <c r="AE341">
        <v>14.516769</v>
      </c>
      <c r="AF341">
        <v>20260521</v>
      </c>
      <c r="AG341">
        <v>14.230127</v>
      </c>
      <c r="AH341">
        <v>20260821</v>
      </c>
      <c r="AI341">
        <v>13.975693</v>
      </c>
      <c r="AJ341">
        <v>20261123</v>
      </c>
      <c r="AK341">
        <v>13.74296</v>
      </c>
      <c r="AL341">
        <v>20270224</v>
      </c>
      <c r="AM341">
        <v>13.528479000000001</v>
      </c>
      <c r="AN341">
        <v>20270521</v>
      </c>
      <c r="AO341">
        <v>13.338571</v>
      </c>
      <c r="AP341">
        <v>20270823</v>
      </c>
      <c r="AQ341">
        <v>13.153764000000001</v>
      </c>
      <c r="AR341">
        <v>20271122</v>
      </c>
      <c r="AS341">
        <v>12.986723</v>
      </c>
      <c r="AT341">
        <v>20280221</v>
      </c>
      <c r="AU341">
        <v>12.828718</v>
      </c>
      <c r="AV341">
        <v>20280522</v>
      </c>
      <c r="AW341">
        <v>12.686522</v>
      </c>
      <c r="AX341">
        <v>20280821</v>
      </c>
      <c r="AY341">
        <v>12.554057</v>
      </c>
      <c r="AZ341">
        <v>20281121</v>
      </c>
      <c r="BA341">
        <v>12.432936</v>
      </c>
      <c r="BB341">
        <v>20290221</v>
      </c>
      <c r="BC341">
        <v>12.323200999999999</v>
      </c>
      <c r="BD341">
        <v>20290521</v>
      </c>
      <c r="BE341">
        <v>12.224747000000001</v>
      </c>
      <c r="BF341">
        <v>20290821</v>
      </c>
      <c r="BG341">
        <v>12.137354</v>
      </c>
      <c r="BH341">
        <v>20291121</v>
      </c>
      <c r="BI341">
        <v>12.057541000000001</v>
      </c>
      <c r="BJ341">
        <v>20300221</v>
      </c>
      <c r="BK341">
        <v>11.982417</v>
      </c>
      <c r="BL341">
        <v>20300521</v>
      </c>
      <c r="BM341">
        <v>11.911751000000001</v>
      </c>
      <c r="BN341">
        <v>20300821</v>
      </c>
      <c r="BO341">
        <v>11.846546999999999</v>
      </c>
      <c r="BP341">
        <v>20301121</v>
      </c>
      <c r="BQ341">
        <v>11.783935</v>
      </c>
      <c r="BR341">
        <v>20310221</v>
      </c>
      <c r="BS341">
        <v>11.722009</v>
      </c>
      <c r="BT341">
        <v>20310521</v>
      </c>
      <c r="BU341">
        <v>11.661883</v>
      </c>
      <c r="BV341">
        <v>20310821</v>
      </c>
      <c r="BW341">
        <v>11.605769</v>
      </c>
      <c r="BX341">
        <v>20311121</v>
      </c>
      <c r="BY341">
        <v>11.552574</v>
      </c>
      <c r="BZ341">
        <v>20320224</v>
      </c>
      <c r="CA341">
        <v>11.500159</v>
      </c>
      <c r="CB341">
        <v>20320521</v>
      </c>
      <c r="CC341">
        <v>11.457784999999999</v>
      </c>
      <c r="CD341">
        <v>20320823</v>
      </c>
      <c r="CE341">
        <v>11.415279</v>
      </c>
      <c r="CF341">
        <v>20321122</v>
      </c>
      <c r="CG341">
        <v>11.379001000000001</v>
      </c>
      <c r="CH341">
        <v>20330221</v>
      </c>
      <c r="CI341">
        <v>11.347200000000001</v>
      </c>
      <c r="CJ341">
        <v>20330523</v>
      </c>
      <c r="CK341">
        <v>11.319658</v>
      </c>
      <c r="CL341">
        <v>20330822</v>
      </c>
      <c r="CM341">
        <v>11.301275</v>
      </c>
      <c r="CN341">
        <v>20331121</v>
      </c>
      <c r="CO341">
        <v>11.290056999999999</v>
      </c>
    </row>
    <row r="342" spans="1:93" x14ac:dyDescent="0.25">
      <c r="A342" s="2">
        <v>45247</v>
      </c>
      <c r="D342">
        <v>20231121</v>
      </c>
      <c r="E342">
        <v>16.603513</v>
      </c>
      <c r="G342">
        <v>20231127</v>
      </c>
      <c r="H342">
        <v>16.625723000000001</v>
      </c>
      <c r="J342">
        <v>20231220</v>
      </c>
      <c r="K342">
        <v>16.705306</v>
      </c>
      <c r="L342">
        <v>20240122</v>
      </c>
      <c r="M342">
        <v>16.803646000000001</v>
      </c>
      <c r="N342">
        <v>20240220</v>
      </c>
      <c r="O342">
        <v>16.874025</v>
      </c>
      <c r="P342">
        <v>20240520</v>
      </c>
      <c r="Q342">
        <v>17.040240000000001</v>
      </c>
      <c r="R342">
        <v>20240820</v>
      </c>
      <c r="S342">
        <v>16.982526</v>
      </c>
      <c r="T342">
        <v>20241120</v>
      </c>
      <c r="U342">
        <v>16.725256999999999</v>
      </c>
      <c r="V342">
        <v>20250220</v>
      </c>
      <c r="W342">
        <v>16.274049999999999</v>
      </c>
      <c r="X342">
        <v>20250520</v>
      </c>
      <c r="Y342">
        <v>15.762046</v>
      </c>
      <c r="Z342">
        <v>20250820</v>
      </c>
      <c r="AA342">
        <v>15.275744</v>
      </c>
      <c r="AB342">
        <v>20251120</v>
      </c>
      <c r="AC342">
        <v>14.851756999999999</v>
      </c>
      <c r="AD342">
        <v>20260220</v>
      </c>
      <c r="AE342">
        <v>14.507227</v>
      </c>
      <c r="AF342">
        <v>20260520</v>
      </c>
      <c r="AG342">
        <v>14.224342999999999</v>
      </c>
      <c r="AH342">
        <v>20260820</v>
      </c>
      <c r="AI342">
        <v>13.981764999999999</v>
      </c>
      <c r="AJ342">
        <v>20261120</v>
      </c>
      <c r="AK342">
        <v>13.758369999999999</v>
      </c>
      <c r="AL342">
        <v>20270224</v>
      </c>
      <c r="AM342">
        <v>13.531750000000001</v>
      </c>
      <c r="AN342">
        <v>20270520</v>
      </c>
      <c r="AO342">
        <v>13.334948000000001</v>
      </c>
      <c r="AP342">
        <v>20270820</v>
      </c>
      <c r="AQ342">
        <v>13.143712000000001</v>
      </c>
      <c r="AR342">
        <v>20271122</v>
      </c>
      <c r="AS342">
        <v>12.964157999999999</v>
      </c>
      <c r="AT342">
        <v>20280221</v>
      </c>
      <c r="AU342">
        <v>12.805350000000001</v>
      </c>
      <c r="AV342">
        <v>20280522</v>
      </c>
      <c r="AW342">
        <v>12.666391000000001</v>
      </c>
      <c r="AX342">
        <v>20280821</v>
      </c>
      <c r="AY342">
        <v>12.538902999999999</v>
      </c>
      <c r="AZ342">
        <v>20281120</v>
      </c>
      <c r="BA342">
        <v>12.423783</v>
      </c>
      <c r="BB342">
        <v>20290220</v>
      </c>
      <c r="BC342">
        <v>12.317047000000001</v>
      </c>
      <c r="BD342">
        <v>20290521</v>
      </c>
      <c r="BE342">
        <v>12.218992</v>
      </c>
      <c r="BF342">
        <v>20290820</v>
      </c>
      <c r="BG342">
        <v>12.132844</v>
      </c>
      <c r="BH342">
        <v>20291120</v>
      </c>
      <c r="BI342">
        <v>12.052448999999999</v>
      </c>
      <c r="BJ342">
        <v>20300220</v>
      </c>
      <c r="BK342">
        <v>11.976229</v>
      </c>
      <c r="BL342">
        <v>20300520</v>
      </c>
      <c r="BM342">
        <v>11.904292999999999</v>
      </c>
      <c r="BN342">
        <v>20300820</v>
      </c>
      <c r="BO342">
        <v>11.837825</v>
      </c>
      <c r="BP342">
        <v>20301120</v>
      </c>
      <c r="BQ342">
        <v>11.774257</v>
      </c>
      <c r="BR342">
        <v>20310220</v>
      </c>
      <c r="BS342">
        <v>11.711885000000001</v>
      </c>
      <c r="BT342">
        <v>20310520</v>
      </c>
      <c r="BU342">
        <v>11.6518</v>
      </c>
      <c r="BV342">
        <v>20310820</v>
      </c>
      <c r="BW342">
        <v>11.596151000000001</v>
      </c>
      <c r="BX342">
        <v>20311120</v>
      </c>
      <c r="BY342">
        <v>11.543799</v>
      </c>
      <c r="BZ342">
        <v>20320220</v>
      </c>
      <c r="CA342">
        <v>11.494147999999999</v>
      </c>
      <c r="CB342">
        <v>20320520</v>
      </c>
      <c r="CC342">
        <v>11.451591000000001</v>
      </c>
      <c r="CD342">
        <v>20320820</v>
      </c>
      <c r="CE342">
        <v>11.41161</v>
      </c>
      <c r="CF342">
        <v>20321122</v>
      </c>
      <c r="CG342">
        <v>11.376002</v>
      </c>
      <c r="CH342">
        <v>20330221</v>
      </c>
      <c r="CI342">
        <v>11.346253000000001</v>
      </c>
      <c r="CJ342">
        <v>20330520</v>
      </c>
      <c r="CK342">
        <v>11.321533000000001</v>
      </c>
      <c r="CL342">
        <v>20330822</v>
      </c>
      <c r="CM342">
        <v>11.304743999999999</v>
      </c>
      <c r="CN342">
        <v>20331121</v>
      </c>
      <c r="CO342">
        <v>11.295802</v>
      </c>
    </row>
    <row r="343" spans="1:93" x14ac:dyDescent="0.25">
      <c r="A343" s="2">
        <v>45246</v>
      </c>
      <c r="D343">
        <v>20231120</v>
      </c>
      <c r="E343">
        <v>16.563192000000001</v>
      </c>
      <c r="G343">
        <v>20231124</v>
      </c>
      <c r="H343">
        <v>16.577855</v>
      </c>
      <c r="J343">
        <v>20231218</v>
      </c>
      <c r="K343">
        <v>16.660387</v>
      </c>
      <c r="L343">
        <v>20240117</v>
      </c>
      <c r="M343">
        <v>16.750055</v>
      </c>
      <c r="N343">
        <v>20240219</v>
      </c>
      <c r="O343">
        <v>16.830649000000001</v>
      </c>
      <c r="P343">
        <v>20240517</v>
      </c>
      <c r="Q343">
        <v>16.996663999999999</v>
      </c>
      <c r="R343">
        <v>20240819</v>
      </c>
      <c r="S343">
        <v>16.945115000000001</v>
      </c>
      <c r="T343">
        <v>20241118</v>
      </c>
      <c r="U343">
        <v>16.70186</v>
      </c>
      <c r="V343">
        <v>20250217</v>
      </c>
      <c r="W343">
        <v>16.272576999999998</v>
      </c>
      <c r="X343">
        <v>20250519</v>
      </c>
      <c r="Y343">
        <v>15.764480000000001</v>
      </c>
      <c r="Z343">
        <v>20250818</v>
      </c>
      <c r="AA343">
        <v>15.292633</v>
      </c>
      <c r="AB343">
        <v>20251117</v>
      </c>
      <c r="AC343">
        <v>14.873839</v>
      </c>
      <c r="AD343">
        <v>20260217</v>
      </c>
      <c r="AE343">
        <v>14.520966</v>
      </c>
      <c r="AF343">
        <v>20260518</v>
      </c>
      <c r="AG343">
        <v>14.223894</v>
      </c>
      <c r="AH343">
        <v>20260817</v>
      </c>
      <c r="AI343">
        <v>13.974087000000001</v>
      </c>
      <c r="AJ343">
        <v>20261117</v>
      </c>
      <c r="AK343">
        <v>13.745697</v>
      </c>
      <c r="AL343">
        <v>20270217</v>
      </c>
      <c r="AM343">
        <v>13.5303</v>
      </c>
      <c r="AN343">
        <v>20270517</v>
      </c>
      <c r="AO343">
        <v>13.330299</v>
      </c>
      <c r="AP343">
        <v>20270817</v>
      </c>
      <c r="AQ343">
        <v>13.146513000000001</v>
      </c>
      <c r="AR343">
        <v>20271117</v>
      </c>
      <c r="AS343">
        <v>12.976799</v>
      </c>
      <c r="AT343">
        <v>20280217</v>
      </c>
      <c r="AU343">
        <v>12.819141999999999</v>
      </c>
      <c r="AV343">
        <v>20280517</v>
      </c>
      <c r="AW343">
        <v>12.682309</v>
      </c>
      <c r="AX343">
        <v>20280817</v>
      </c>
      <c r="AY343">
        <v>12.552771</v>
      </c>
      <c r="AZ343">
        <v>20281117</v>
      </c>
      <c r="BA343">
        <v>12.435517000000001</v>
      </c>
      <c r="BB343">
        <v>20290219</v>
      </c>
      <c r="BC343">
        <v>12.326066000000001</v>
      </c>
      <c r="BD343">
        <v>20290517</v>
      </c>
      <c r="BE343">
        <v>12.231035</v>
      </c>
      <c r="BF343">
        <v>20290817</v>
      </c>
      <c r="BG343">
        <v>12.143941</v>
      </c>
      <c r="BH343">
        <v>20291119</v>
      </c>
      <c r="BI343">
        <v>12.062001</v>
      </c>
      <c r="BJ343">
        <v>20300218</v>
      </c>
      <c r="BK343">
        <v>11.986884999999999</v>
      </c>
      <c r="BL343">
        <v>20300517</v>
      </c>
      <c r="BM343">
        <v>11.915884</v>
      </c>
      <c r="BN343">
        <v>20300819</v>
      </c>
      <c r="BO343">
        <v>11.848017</v>
      </c>
      <c r="BP343">
        <v>20301118</v>
      </c>
      <c r="BQ343">
        <v>11.784974999999999</v>
      </c>
      <c r="BR343">
        <v>20310217</v>
      </c>
      <c r="BS343">
        <v>11.722835</v>
      </c>
      <c r="BT343">
        <v>20310519</v>
      </c>
      <c r="BU343">
        <v>11.660795999999999</v>
      </c>
      <c r="BV343">
        <v>20310818</v>
      </c>
      <c r="BW343">
        <v>11.604873</v>
      </c>
      <c r="BX343">
        <v>20311117</v>
      </c>
      <c r="BY343">
        <v>11.551989000000001</v>
      </c>
      <c r="BZ343">
        <v>20320217</v>
      </c>
      <c r="CA343">
        <v>11.501035999999999</v>
      </c>
      <c r="CB343">
        <v>20320517</v>
      </c>
      <c r="CC343">
        <v>11.45707</v>
      </c>
      <c r="CD343">
        <v>20320817</v>
      </c>
      <c r="CE343">
        <v>11.41553</v>
      </c>
      <c r="CF343">
        <v>20321117</v>
      </c>
      <c r="CG343">
        <v>11.378984000000001</v>
      </c>
      <c r="CH343">
        <v>20330217</v>
      </c>
      <c r="CI343">
        <v>11.34708</v>
      </c>
      <c r="CJ343">
        <v>20330517</v>
      </c>
      <c r="CK343">
        <v>11.320337</v>
      </c>
      <c r="CL343">
        <v>20330817</v>
      </c>
      <c r="CM343">
        <v>11.302007</v>
      </c>
      <c r="CN343">
        <v>20331117</v>
      </c>
      <c r="CO343">
        <v>11.291010999999999</v>
      </c>
    </row>
    <row r="344" spans="1:93" x14ac:dyDescent="0.25">
      <c r="A344" s="2">
        <v>45245</v>
      </c>
      <c r="D344">
        <v>20231117</v>
      </c>
      <c r="E344">
        <v>16.598953000000002</v>
      </c>
      <c r="G344">
        <v>20231123</v>
      </c>
      <c r="H344">
        <v>16.621162000000002</v>
      </c>
      <c r="J344">
        <v>20231218</v>
      </c>
      <c r="K344">
        <v>16.707418000000001</v>
      </c>
      <c r="L344">
        <v>20240116</v>
      </c>
      <c r="M344">
        <v>16.794423999999999</v>
      </c>
      <c r="N344">
        <v>20240216</v>
      </c>
      <c r="O344">
        <v>16.871302</v>
      </c>
      <c r="P344">
        <v>20240516</v>
      </c>
      <c r="Q344">
        <v>17.043568</v>
      </c>
      <c r="R344">
        <v>20240816</v>
      </c>
      <c r="S344">
        <v>16.996898999999999</v>
      </c>
      <c r="T344">
        <v>20241118</v>
      </c>
      <c r="U344">
        <v>16.748196</v>
      </c>
      <c r="V344">
        <v>20250217</v>
      </c>
      <c r="W344">
        <v>16.317774</v>
      </c>
      <c r="X344">
        <v>20250516</v>
      </c>
      <c r="Y344">
        <v>15.823895</v>
      </c>
      <c r="Z344">
        <v>20250818</v>
      </c>
      <c r="AA344">
        <v>15.333219</v>
      </c>
      <c r="AB344">
        <v>20251117</v>
      </c>
      <c r="AC344">
        <v>14.910816000000001</v>
      </c>
      <c r="AD344">
        <v>20260216</v>
      </c>
      <c r="AE344">
        <v>14.557285</v>
      </c>
      <c r="AF344">
        <v>20260518</v>
      </c>
      <c r="AG344">
        <v>14.25285</v>
      </c>
      <c r="AH344">
        <v>20260817</v>
      </c>
      <c r="AI344">
        <v>14.000064</v>
      </c>
      <c r="AJ344">
        <v>20261116</v>
      </c>
      <c r="AK344">
        <v>13.772575</v>
      </c>
      <c r="AL344">
        <v>20270216</v>
      </c>
      <c r="AM344">
        <v>13.557219999999999</v>
      </c>
      <c r="AN344">
        <v>20270517</v>
      </c>
      <c r="AO344">
        <v>13.35591</v>
      </c>
      <c r="AP344">
        <v>20270816</v>
      </c>
      <c r="AQ344">
        <v>13.174682000000001</v>
      </c>
      <c r="AR344">
        <v>20271116</v>
      </c>
      <c r="AS344">
        <v>13.00426</v>
      </c>
      <c r="AT344">
        <v>20280216</v>
      </c>
      <c r="AU344">
        <v>12.844207000000001</v>
      </c>
      <c r="AV344">
        <v>20280516</v>
      </c>
      <c r="AW344">
        <v>12.704072999999999</v>
      </c>
      <c r="AX344">
        <v>20280816</v>
      </c>
      <c r="AY344">
        <v>12.571013000000001</v>
      </c>
      <c r="AZ344">
        <v>20281116</v>
      </c>
      <c r="BA344">
        <v>12.450839999999999</v>
      </c>
      <c r="BB344">
        <v>20290216</v>
      </c>
      <c r="BC344">
        <v>12.341806999999999</v>
      </c>
      <c r="BD344">
        <v>20290516</v>
      </c>
      <c r="BE344">
        <v>12.243793</v>
      </c>
      <c r="BF344">
        <v>20290816</v>
      </c>
      <c r="BG344">
        <v>12.156670999999999</v>
      </c>
      <c r="BH344">
        <v>20291116</v>
      </c>
      <c r="BI344">
        <v>12.076978</v>
      </c>
      <c r="BJ344">
        <v>20300218</v>
      </c>
      <c r="BK344">
        <v>12.000287</v>
      </c>
      <c r="BL344">
        <v>20300516</v>
      </c>
      <c r="BM344">
        <v>11.931129</v>
      </c>
      <c r="BN344">
        <v>20300816</v>
      </c>
      <c r="BO344">
        <v>11.865823000000001</v>
      </c>
      <c r="BP344">
        <v>20301118</v>
      </c>
      <c r="BQ344">
        <v>11.801729999999999</v>
      </c>
      <c r="BR344">
        <v>20310217</v>
      </c>
      <c r="BS344">
        <v>11.740398000000001</v>
      </c>
      <c r="BT344">
        <v>20310516</v>
      </c>
      <c r="BU344">
        <v>11.680816999999999</v>
      </c>
      <c r="BV344">
        <v>20310818</v>
      </c>
      <c r="BW344">
        <v>11.623392000000001</v>
      </c>
      <c r="BX344">
        <v>20311117</v>
      </c>
      <c r="BY344">
        <v>11.570696</v>
      </c>
      <c r="BZ344">
        <v>20320216</v>
      </c>
      <c r="CA344">
        <v>11.520327</v>
      </c>
      <c r="CB344">
        <v>20320517</v>
      </c>
      <c r="CC344">
        <v>11.475771</v>
      </c>
      <c r="CD344">
        <v>20320816</v>
      </c>
      <c r="CE344">
        <v>11.434487000000001</v>
      </c>
      <c r="CF344">
        <v>20321116</v>
      </c>
      <c r="CG344">
        <v>11.397634999999999</v>
      </c>
      <c r="CH344">
        <v>20330216</v>
      </c>
      <c r="CI344">
        <v>11.365364</v>
      </c>
      <c r="CJ344">
        <v>20330516</v>
      </c>
      <c r="CK344">
        <v>11.338225</v>
      </c>
      <c r="CL344">
        <v>20330816</v>
      </c>
      <c r="CM344">
        <v>11.319471</v>
      </c>
      <c r="CN344">
        <v>20331116</v>
      </c>
      <c r="CO344">
        <v>11.308052999999999</v>
      </c>
    </row>
    <row r="345" spans="1:93" x14ac:dyDescent="0.25">
      <c r="A345" s="2">
        <v>45244</v>
      </c>
      <c r="D345">
        <v>20231116</v>
      </c>
      <c r="E345">
        <v>16.500163000000001</v>
      </c>
      <c r="G345">
        <v>20231122</v>
      </c>
      <c r="H345">
        <v>16.522117000000001</v>
      </c>
      <c r="J345">
        <v>20231215</v>
      </c>
      <c r="K345">
        <v>16.601065999999999</v>
      </c>
      <c r="L345">
        <v>20240115</v>
      </c>
      <c r="M345">
        <v>16.694027999999999</v>
      </c>
      <c r="N345">
        <v>20240215</v>
      </c>
      <c r="O345">
        <v>16.770928999999999</v>
      </c>
      <c r="P345">
        <v>20240515</v>
      </c>
      <c r="Q345">
        <v>16.946570999999999</v>
      </c>
      <c r="R345">
        <v>20240815</v>
      </c>
      <c r="S345">
        <v>16.909846999999999</v>
      </c>
      <c r="T345">
        <v>20241115</v>
      </c>
      <c r="U345">
        <v>16.685867999999999</v>
      </c>
      <c r="V345">
        <v>20250217</v>
      </c>
      <c r="W345">
        <v>16.266137000000001</v>
      </c>
      <c r="X345">
        <v>20250515</v>
      </c>
      <c r="Y345">
        <v>15.794755</v>
      </c>
      <c r="Z345">
        <v>20250815</v>
      </c>
      <c r="AA345">
        <v>15.317565999999999</v>
      </c>
      <c r="AB345">
        <v>20251117</v>
      </c>
      <c r="AC345">
        <v>14.862695</v>
      </c>
      <c r="AD345">
        <v>20260216</v>
      </c>
      <c r="AE345">
        <v>14.469333000000001</v>
      </c>
      <c r="AF345">
        <v>20260515</v>
      </c>
      <c r="AG345">
        <v>14.118614000000001</v>
      </c>
      <c r="AH345">
        <v>20260817</v>
      </c>
      <c r="AI345">
        <v>13.784594999999999</v>
      </c>
      <c r="AJ345">
        <v>20261116</v>
      </c>
      <c r="AK345">
        <v>13.477485</v>
      </c>
      <c r="AL345">
        <v>20270215</v>
      </c>
      <c r="AM345">
        <v>13.185090000000001</v>
      </c>
      <c r="AN345">
        <v>20270517</v>
      </c>
      <c r="AO345">
        <v>12.936821</v>
      </c>
      <c r="AP345">
        <v>20270816</v>
      </c>
      <c r="AQ345">
        <v>12.779147999999999</v>
      </c>
      <c r="AR345">
        <v>20271115</v>
      </c>
      <c r="AS345">
        <v>12.732224</v>
      </c>
      <c r="AT345">
        <v>20280215</v>
      </c>
      <c r="AU345">
        <v>12.805569</v>
      </c>
      <c r="AV345">
        <v>20280515</v>
      </c>
      <c r="AW345">
        <v>12.947414</v>
      </c>
      <c r="AX345">
        <v>20280815</v>
      </c>
      <c r="AY345">
        <v>13.092280000000001</v>
      </c>
      <c r="AZ345">
        <v>20281115</v>
      </c>
      <c r="BA345">
        <v>13.178330000000001</v>
      </c>
      <c r="BB345">
        <v>20290215</v>
      </c>
      <c r="BC345">
        <v>13.159359</v>
      </c>
      <c r="BD345">
        <v>20290515</v>
      </c>
      <c r="BE345">
        <v>13.050509</v>
      </c>
      <c r="BF345">
        <v>20290815</v>
      </c>
      <c r="BG345">
        <v>12.877138</v>
      </c>
      <c r="BH345">
        <v>20291115</v>
      </c>
      <c r="BI345">
        <v>12.658594000000001</v>
      </c>
      <c r="BJ345">
        <v>20300215</v>
      </c>
      <c r="BK345">
        <v>12.41427</v>
      </c>
      <c r="BL345">
        <v>20300515</v>
      </c>
      <c r="BM345">
        <v>12.170057</v>
      </c>
      <c r="BN345">
        <v>20300815</v>
      </c>
      <c r="BO345">
        <v>11.933291000000001</v>
      </c>
      <c r="BP345">
        <v>20301115</v>
      </c>
      <c r="BQ345">
        <v>11.723382000000001</v>
      </c>
      <c r="BR345">
        <v>20310217</v>
      </c>
      <c r="BS345">
        <v>11.547064000000001</v>
      </c>
      <c r="BT345">
        <v>20310515</v>
      </c>
      <c r="BU345">
        <v>11.415647999999999</v>
      </c>
      <c r="BV345">
        <v>20310815</v>
      </c>
      <c r="BW345">
        <v>11.311612999999999</v>
      </c>
      <c r="BX345">
        <v>20311117</v>
      </c>
      <c r="BY345">
        <v>11.234823</v>
      </c>
      <c r="BZ345">
        <v>20320216</v>
      </c>
      <c r="CA345">
        <v>11.184779000000001</v>
      </c>
      <c r="CB345">
        <v>20320517</v>
      </c>
      <c r="CC345">
        <v>11.158794</v>
      </c>
      <c r="CD345">
        <v>20320816</v>
      </c>
      <c r="CE345">
        <v>11.151493</v>
      </c>
      <c r="CF345">
        <v>20321115</v>
      </c>
      <c r="CG345">
        <v>11.161695</v>
      </c>
      <c r="CH345">
        <v>20330215</v>
      </c>
      <c r="CI345">
        <v>11.186897</v>
      </c>
      <c r="CJ345">
        <v>20330516</v>
      </c>
      <c r="CK345">
        <v>11.2234</v>
      </c>
      <c r="CL345">
        <v>20330815</v>
      </c>
      <c r="CM345">
        <v>11.274800000000001</v>
      </c>
      <c r="CN345">
        <v>20331115</v>
      </c>
      <c r="CO345">
        <v>11.337192999999999</v>
      </c>
    </row>
    <row r="346" spans="1:93" x14ac:dyDescent="0.25">
      <c r="A346" s="2">
        <v>45243</v>
      </c>
      <c r="D346">
        <v>20231115</v>
      </c>
      <c r="E346">
        <v>16.505970999999999</v>
      </c>
      <c r="G346">
        <v>20231121</v>
      </c>
      <c r="H346">
        <v>16.527939</v>
      </c>
      <c r="J346">
        <v>20231214</v>
      </c>
      <c r="K346">
        <v>16.606912000000001</v>
      </c>
      <c r="L346">
        <v>20240115</v>
      </c>
      <c r="M346">
        <v>16.702566000000001</v>
      </c>
      <c r="N346">
        <v>20240214</v>
      </c>
      <c r="O346">
        <v>16.776605</v>
      </c>
      <c r="P346">
        <v>20240514</v>
      </c>
      <c r="Q346">
        <v>16.951355</v>
      </c>
      <c r="R346">
        <v>20240814</v>
      </c>
      <c r="S346">
        <v>16.912801000000002</v>
      </c>
      <c r="T346">
        <v>20241114</v>
      </c>
      <c r="U346">
        <v>16.685993</v>
      </c>
      <c r="V346">
        <v>20250214</v>
      </c>
      <c r="W346">
        <v>16.272770999999999</v>
      </c>
      <c r="X346">
        <v>20250514</v>
      </c>
      <c r="Y346">
        <v>15.788563999999999</v>
      </c>
      <c r="Z346">
        <v>20250814</v>
      </c>
      <c r="AA346">
        <v>15.31006</v>
      </c>
      <c r="AB346">
        <v>20251114</v>
      </c>
      <c r="AC346">
        <v>14.865289000000001</v>
      </c>
      <c r="AD346">
        <v>20260216</v>
      </c>
      <c r="AE346">
        <v>14.461357</v>
      </c>
      <c r="AF346">
        <v>20260514</v>
      </c>
      <c r="AG346">
        <v>14.117648000000001</v>
      </c>
      <c r="AH346">
        <v>20260814</v>
      </c>
      <c r="AI346">
        <v>13.793298999999999</v>
      </c>
      <c r="AJ346">
        <v>20261116</v>
      </c>
      <c r="AK346">
        <v>13.477815</v>
      </c>
      <c r="AL346">
        <v>20270215</v>
      </c>
      <c r="AM346">
        <v>13.186108000000001</v>
      </c>
      <c r="AN346">
        <v>20270514</v>
      </c>
      <c r="AO346">
        <v>12.944511</v>
      </c>
      <c r="AP346">
        <v>20270816</v>
      </c>
      <c r="AQ346">
        <v>12.779607</v>
      </c>
      <c r="AR346">
        <v>20271115</v>
      </c>
      <c r="AS346">
        <v>12.732271000000001</v>
      </c>
      <c r="AT346">
        <v>20280214</v>
      </c>
      <c r="AU346">
        <v>12.804281</v>
      </c>
      <c r="AV346">
        <v>20280515</v>
      </c>
      <c r="AW346">
        <v>12.947649999999999</v>
      </c>
      <c r="AX346">
        <v>20280814</v>
      </c>
      <c r="AY346">
        <v>13.091481999999999</v>
      </c>
      <c r="AZ346">
        <v>20281114</v>
      </c>
      <c r="BA346">
        <v>13.178796999999999</v>
      </c>
      <c r="BB346">
        <v>20290214</v>
      </c>
      <c r="BC346">
        <v>13.161524</v>
      </c>
      <c r="BD346">
        <v>20290514</v>
      </c>
      <c r="BE346">
        <v>13.054558999999999</v>
      </c>
      <c r="BF346">
        <v>20290814</v>
      </c>
      <c r="BG346">
        <v>12.883226000000001</v>
      </c>
      <c r="BH346">
        <v>20291114</v>
      </c>
      <c r="BI346">
        <v>12.666663</v>
      </c>
      <c r="BJ346">
        <v>20300214</v>
      </c>
      <c r="BK346">
        <v>12.424130999999999</v>
      </c>
      <c r="BL346">
        <v>20300514</v>
      </c>
      <c r="BM346">
        <v>12.181372</v>
      </c>
      <c r="BN346">
        <v>20300814</v>
      </c>
      <c r="BO346">
        <v>11.945736</v>
      </c>
      <c r="BP346">
        <v>20301114</v>
      </c>
      <c r="BQ346">
        <v>11.736504</v>
      </c>
      <c r="BR346">
        <v>20310214</v>
      </c>
      <c r="BS346">
        <v>11.563706</v>
      </c>
      <c r="BT346">
        <v>20310514</v>
      </c>
      <c r="BU346">
        <v>11.428701</v>
      </c>
      <c r="BV346">
        <v>20310814</v>
      </c>
      <c r="BW346">
        <v>11.324036</v>
      </c>
      <c r="BX346">
        <v>20311114</v>
      </c>
      <c r="BY346">
        <v>11.247652</v>
      </c>
      <c r="BZ346">
        <v>20320216</v>
      </c>
      <c r="CA346">
        <v>11.19454</v>
      </c>
      <c r="CB346">
        <v>20320514</v>
      </c>
      <c r="CC346">
        <v>11.167923</v>
      </c>
      <c r="CD346">
        <v>20320816</v>
      </c>
      <c r="CE346">
        <v>11.158528</v>
      </c>
      <c r="CF346">
        <v>20321115</v>
      </c>
      <c r="CG346">
        <v>11.167033999999999</v>
      </c>
      <c r="CH346">
        <v>20330214</v>
      </c>
      <c r="CI346">
        <v>11.190025</v>
      </c>
      <c r="CJ346">
        <v>20330516</v>
      </c>
      <c r="CK346">
        <v>11.224888999999999</v>
      </c>
      <c r="CL346">
        <v>20330815</v>
      </c>
      <c r="CM346">
        <v>11.27417</v>
      </c>
      <c r="CN346">
        <v>20331114</v>
      </c>
      <c r="CO346">
        <v>11.333624</v>
      </c>
    </row>
    <row r="347" spans="1:93" x14ac:dyDescent="0.25">
      <c r="A347" s="2">
        <v>45240</v>
      </c>
      <c r="D347">
        <v>20231114</v>
      </c>
      <c r="E347">
        <v>16.535053000000001</v>
      </c>
      <c r="G347">
        <v>20231120</v>
      </c>
      <c r="H347">
        <v>16.557089000000001</v>
      </c>
      <c r="J347">
        <v>20231213</v>
      </c>
      <c r="K347">
        <v>16.636178999999998</v>
      </c>
      <c r="L347">
        <v>20240115</v>
      </c>
      <c r="M347">
        <v>16.734304999999999</v>
      </c>
      <c r="N347">
        <v>20240213</v>
      </c>
      <c r="O347">
        <v>16.804997</v>
      </c>
      <c r="P347">
        <v>20240513</v>
      </c>
      <c r="Q347">
        <v>16.975193000000001</v>
      </c>
      <c r="R347">
        <v>20240813</v>
      </c>
      <c r="S347">
        <v>16.927320999999999</v>
      </c>
      <c r="T347">
        <v>20241113</v>
      </c>
      <c r="U347">
        <v>16.686118</v>
      </c>
      <c r="V347">
        <v>20250213</v>
      </c>
      <c r="W347">
        <v>16.255775</v>
      </c>
      <c r="X347">
        <v>20250513</v>
      </c>
      <c r="Y347">
        <v>15.761898</v>
      </c>
      <c r="Z347">
        <v>20250813</v>
      </c>
      <c r="AA347">
        <v>15.287407</v>
      </c>
      <c r="AB347">
        <v>20251113</v>
      </c>
      <c r="AC347">
        <v>14.865287</v>
      </c>
      <c r="AD347">
        <v>20260213</v>
      </c>
      <c r="AE347">
        <v>14.512402</v>
      </c>
      <c r="AF347">
        <v>20260513</v>
      </c>
      <c r="AG347">
        <v>14.217606</v>
      </c>
      <c r="AH347">
        <v>20260813</v>
      </c>
      <c r="AI347">
        <v>13.96448</v>
      </c>
      <c r="AJ347">
        <v>20261113</v>
      </c>
      <c r="AK347">
        <v>13.736682999999999</v>
      </c>
      <c r="AL347">
        <v>20270215</v>
      </c>
      <c r="AM347">
        <v>13.518837</v>
      </c>
      <c r="AN347">
        <v>20270513</v>
      </c>
      <c r="AO347">
        <v>13.326423999999999</v>
      </c>
      <c r="AP347">
        <v>20270813</v>
      </c>
      <c r="AQ347">
        <v>13.146845000000001</v>
      </c>
      <c r="AR347">
        <v>20271115</v>
      </c>
      <c r="AS347">
        <v>12.978672</v>
      </c>
      <c r="AT347">
        <v>20280214</v>
      </c>
      <c r="AU347">
        <v>12.828505</v>
      </c>
      <c r="AV347">
        <v>20280515</v>
      </c>
      <c r="AW347">
        <v>12.696032000000001</v>
      </c>
      <c r="AX347">
        <v>20280814</v>
      </c>
      <c r="AY347">
        <v>12.573418</v>
      </c>
      <c r="AZ347">
        <v>20281113</v>
      </c>
      <c r="BA347">
        <v>12.462035999999999</v>
      </c>
      <c r="BB347">
        <v>20290213</v>
      </c>
      <c r="BC347">
        <v>12.358283999999999</v>
      </c>
      <c r="BD347">
        <v>20290514</v>
      </c>
      <c r="BE347">
        <v>12.262503000000001</v>
      </c>
      <c r="BF347">
        <v>20290813</v>
      </c>
      <c r="BG347">
        <v>12.178110999999999</v>
      </c>
      <c r="BH347">
        <v>20291113</v>
      </c>
      <c r="BI347">
        <v>12.098977</v>
      </c>
      <c r="BJ347">
        <v>20300213</v>
      </c>
      <c r="BK347">
        <v>12.02355</v>
      </c>
      <c r="BL347">
        <v>20300513</v>
      </c>
      <c r="BM347">
        <v>11.951973000000001</v>
      </c>
      <c r="BN347">
        <v>20300813</v>
      </c>
      <c r="BO347">
        <v>11.885519</v>
      </c>
      <c r="BP347">
        <v>20301113</v>
      </c>
      <c r="BQ347">
        <v>11.821623000000001</v>
      </c>
      <c r="BR347">
        <v>20310213</v>
      </c>
      <c r="BS347">
        <v>11.758604</v>
      </c>
      <c r="BT347">
        <v>20310513</v>
      </c>
      <c r="BU347">
        <v>11.697622000000001</v>
      </c>
      <c r="BV347">
        <v>20310813</v>
      </c>
      <c r="BW347">
        <v>11.640826000000001</v>
      </c>
      <c r="BX347">
        <v>20311113</v>
      </c>
      <c r="BY347">
        <v>11.587121</v>
      </c>
      <c r="BZ347">
        <v>20320213</v>
      </c>
      <c r="CA347">
        <v>11.535938</v>
      </c>
      <c r="CB347">
        <v>20320513</v>
      </c>
      <c r="CC347">
        <v>11.491752</v>
      </c>
      <c r="CD347">
        <v>20320813</v>
      </c>
      <c r="CE347">
        <v>11.449987999999999</v>
      </c>
      <c r="CF347">
        <v>20321115</v>
      </c>
      <c r="CG347">
        <v>11.412466</v>
      </c>
      <c r="CH347">
        <v>20330214</v>
      </c>
      <c r="CI347">
        <v>11.380801</v>
      </c>
      <c r="CJ347">
        <v>20330513</v>
      </c>
      <c r="CK347">
        <v>11.354189</v>
      </c>
      <c r="CL347">
        <v>20330815</v>
      </c>
      <c r="CM347">
        <v>11.335376</v>
      </c>
      <c r="CN347">
        <v>20331114</v>
      </c>
      <c r="CO347">
        <v>11.324484999999999</v>
      </c>
    </row>
    <row r="348" spans="1:93" x14ac:dyDescent="0.25">
      <c r="A348" s="2">
        <v>45239</v>
      </c>
      <c r="D348">
        <v>20231113</v>
      </c>
      <c r="E348">
        <v>16.513299</v>
      </c>
      <c r="G348">
        <v>20231117</v>
      </c>
      <c r="H348">
        <v>16.527877</v>
      </c>
      <c r="J348">
        <v>20231211</v>
      </c>
      <c r="K348">
        <v>16.609977000000001</v>
      </c>
      <c r="L348">
        <v>20240110</v>
      </c>
      <c r="M348">
        <v>16.699304000000001</v>
      </c>
      <c r="N348">
        <v>20240212</v>
      </c>
      <c r="O348">
        <v>16.779790999999999</v>
      </c>
      <c r="P348">
        <v>20240513</v>
      </c>
      <c r="Q348">
        <v>16.948194999999998</v>
      </c>
      <c r="R348">
        <v>20240812</v>
      </c>
      <c r="S348">
        <v>16.899238</v>
      </c>
      <c r="T348">
        <v>20241111</v>
      </c>
      <c r="U348">
        <v>16.662734</v>
      </c>
      <c r="V348">
        <v>20250210</v>
      </c>
      <c r="W348">
        <v>16.242695000000001</v>
      </c>
      <c r="X348">
        <v>20250512</v>
      </c>
      <c r="Y348">
        <v>15.743938</v>
      </c>
      <c r="Z348">
        <v>20250811</v>
      </c>
      <c r="AA348">
        <v>15.279788</v>
      </c>
      <c r="AB348">
        <v>20251110</v>
      </c>
      <c r="AC348">
        <v>14.866099999999999</v>
      </c>
      <c r="AD348">
        <v>20260210</v>
      </c>
      <c r="AE348">
        <v>14.515615</v>
      </c>
      <c r="AF348">
        <v>20260512</v>
      </c>
      <c r="AG348">
        <v>14.217078000000001</v>
      </c>
      <c r="AH348">
        <v>20260810</v>
      </c>
      <c r="AI348">
        <v>13.972410999999999</v>
      </c>
      <c r="AJ348">
        <v>20261110</v>
      </c>
      <c r="AK348">
        <v>13.748405</v>
      </c>
      <c r="AL348">
        <v>20270210</v>
      </c>
      <c r="AM348">
        <v>13.539942</v>
      </c>
      <c r="AN348">
        <v>20270511</v>
      </c>
      <c r="AO348">
        <v>13.345203</v>
      </c>
      <c r="AP348">
        <v>20270810</v>
      </c>
      <c r="AQ348">
        <v>13.169394</v>
      </c>
      <c r="AR348">
        <v>20271110</v>
      </c>
      <c r="AS348">
        <v>13.00231</v>
      </c>
      <c r="AT348">
        <v>20280210</v>
      </c>
      <c r="AU348">
        <v>12.843012999999999</v>
      </c>
      <c r="AV348">
        <v>20280510</v>
      </c>
      <c r="AW348">
        <v>12.702088</v>
      </c>
      <c r="AX348">
        <v>20280810</v>
      </c>
      <c r="AY348">
        <v>12.567833</v>
      </c>
      <c r="AZ348">
        <v>20281110</v>
      </c>
      <c r="BA348">
        <v>12.447115</v>
      </c>
      <c r="BB348">
        <v>20290212</v>
      </c>
      <c r="BC348">
        <v>12.33671</v>
      </c>
      <c r="BD348">
        <v>20290510</v>
      </c>
      <c r="BE348">
        <v>12.242865999999999</v>
      </c>
      <c r="BF348">
        <v>20290810</v>
      </c>
      <c r="BG348">
        <v>12.158645</v>
      </c>
      <c r="BH348">
        <v>20291112</v>
      </c>
      <c r="BI348">
        <v>12.080828</v>
      </c>
      <c r="BJ348">
        <v>20300211</v>
      </c>
      <c r="BK348">
        <v>12.010382999999999</v>
      </c>
      <c r="BL348">
        <v>20300513</v>
      </c>
      <c r="BM348">
        <v>11.942076</v>
      </c>
      <c r="BN348">
        <v>20300812</v>
      </c>
      <c r="BO348">
        <v>11.881211</v>
      </c>
      <c r="BP348">
        <v>20301111</v>
      </c>
      <c r="BQ348">
        <v>11.822445</v>
      </c>
      <c r="BR348">
        <v>20310210</v>
      </c>
      <c r="BS348">
        <v>11.763792</v>
      </c>
      <c r="BT348">
        <v>20310512</v>
      </c>
      <c r="BU348">
        <v>11.704469</v>
      </c>
      <c r="BV348">
        <v>20310811</v>
      </c>
      <c r="BW348">
        <v>11.650613</v>
      </c>
      <c r="BX348">
        <v>20311110</v>
      </c>
      <c r="BY348">
        <v>11.599220000000001</v>
      </c>
      <c r="BZ348">
        <v>20320210</v>
      </c>
      <c r="CA348">
        <v>11.549272</v>
      </c>
      <c r="CB348">
        <v>20320511</v>
      </c>
      <c r="CC348">
        <v>11.505417</v>
      </c>
      <c r="CD348">
        <v>20320810</v>
      </c>
      <c r="CE348">
        <v>11.464598000000001</v>
      </c>
      <c r="CF348">
        <v>20321110</v>
      </c>
      <c r="CG348">
        <v>11.428027999999999</v>
      </c>
      <c r="CH348">
        <v>20330210</v>
      </c>
      <c r="CI348">
        <v>11.395894999999999</v>
      </c>
      <c r="CJ348">
        <v>20330510</v>
      </c>
      <c r="CK348">
        <v>11.368793999999999</v>
      </c>
      <c r="CL348">
        <v>20330810</v>
      </c>
      <c r="CM348">
        <v>11.35004</v>
      </c>
      <c r="CN348">
        <v>20331110</v>
      </c>
      <c r="CO348">
        <v>11.338618</v>
      </c>
    </row>
    <row r="349" spans="1:93" x14ac:dyDescent="0.25">
      <c r="A349" s="2">
        <v>45238</v>
      </c>
      <c r="D349">
        <v>20231110</v>
      </c>
      <c r="E349">
        <v>16.377572000000001</v>
      </c>
      <c r="G349">
        <v>20231116</v>
      </c>
      <c r="H349">
        <v>16.399190999999998</v>
      </c>
      <c r="J349">
        <v>20231211</v>
      </c>
      <c r="K349">
        <v>16.483122000000002</v>
      </c>
      <c r="L349">
        <v>20240109</v>
      </c>
      <c r="M349">
        <v>16.567710000000002</v>
      </c>
      <c r="N349">
        <v>20240209</v>
      </c>
      <c r="O349">
        <v>16.642354999999998</v>
      </c>
      <c r="P349">
        <v>20240513</v>
      </c>
      <c r="Q349">
        <v>16.811340000000001</v>
      </c>
      <c r="R349">
        <v>20240809</v>
      </c>
      <c r="S349">
        <v>16.762899000000001</v>
      </c>
      <c r="T349">
        <v>20241111</v>
      </c>
      <c r="U349">
        <v>16.519175000000001</v>
      </c>
      <c r="V349">
        <v>20250210</v>
      </c>
      <c r="W349">
        <v>16.099015999999999</v>
      </c>
      <c r="X349">
        <v>20250512</v>
      </c>
      <c r="Y349">
        <v>15.603873</v>
      </c>
      <c r="Z349">
        <v>20250811</v>
      </c>
      <c r="AA349">
        <v>15.147449</v>
      </c>
      <c r="AB349">
        <v>20251110</v>
      </c>
      <c r="AC349">
        <v>14.746639</v>
      </c>
      <c r="AD349">
        <v>20260209</v>
      </c>
      <c r="AE349">
        <v>14.417865000000001</v>
      </c>
      <c r="AF349">
        <v>20260512</v>
      </c>
      <c r="AG349">
        <v>14.138082000000001</v>
      </c>
      <c r="AH349">
        <v>20260810</v>
      </c>
      <c r="AI349">
        <v>13.917085999999999</v>
      </c>
      <c r="AJ349">
        <v>20261109</v>
      </c>
      <c r="AK349">
        <v>13.720363000000001</v>
      </c>
      <c r="AL349">
        <v>20270209</v>
      </c>
      <c r="AM349">
        <v>13.537307</v>
      </c>
      <c r="AN349">
        <v>20270511</v>
      </c>
      <c r="AO349">
        <v>13.366066999999999</v>
      </c>
      <c r="AP349">
        <v>20270809</v>
      </c>
      <c r="AQ349">
        <v>13.217938999999999</v>
      </c>
      <c r="AR349">
        <v>20271109</v>
      </c>
      <c r="AS349">
        <v>13.077686</v>
      </c>
      <c r="AT349">
        <v>20280209</v>
      </c>
      <c r="AU349">
        <v>12.945482</v>
      </c>
      <c r="AV349">
        <v>20280510</v>
      </c>
      <c r="AW349">
        <v>12.828516</v>
      </c>
      <c r="AX349">
        <v>20280809</v>
      </c>
      <c r="AY349">
        <v>12.718166</v>
      </c>
      <c r="AZ349">
        <v>20281109</v>
      </c>
      <c r="BA349">
        <v>12.615334000000001</v>
      </c>
      <c r="BB349">
        <v>20290209</v>
      </c>
      <c r="BC349">
        <v>12.519199</v>
      </c>
      <c r="BD349">
        <v>20290510</v>
      </c>
      <c r="BE349">
        <v>12.429072</v>
      </c>
      <c r="BF349">
        <v>20290809</v>
      </c>
      <c r="BG349">
        <v>12.349014</v>
      </c>
      <c r="BH349">
        <v>20291109</v>
      </c>
      <c r="BI349">
        <v>12.273047999999999</v>
      </c>
      <c r="BJ349">
        <v>20300211</v>
      </c>
      <c r="BK349">
        <v>12.19824</v>
      </c>
      <c r="BL349">
        <v>20300513</v>
      </c>
      <c r="BM349">
        <v>12.126647</v>
      </c>
      <c r="BN349">
        <v>20300809</v>
      </c>
      <c r="BO349">
        <v>12.063991</v>
      </c>
      <c r="BP349">
        <v>20301111</v>
      </c>
      <c r="BQ349">
        <v>11.999224</v>
      </c>
      <c r="BR349">
        <v>20310210</v>
      </c>
      <c r="BS349">
        <v>11.937175999999999</v>
      </c>
      <c r="BT349">
        <v>20310512</v>
      </c>
      <c r="BU349">
        <v>11.875004000000001</v>
      </c>
      <c r="BV349">
        <v>20310811</v>
      </c>
      <c r="BW349">
        <v>11.818847999999999</v>
      </c>
      <c r="BX349">
        <v>20311110</v>
      </c>
      <c r="BY349">
        <v>11.765606999999999</v>
      </c>
      <c r="BZ349">
        <v>20320209</v>
      </c>
      <c r="CA349">
        <v>11.714753999999999</v>
      </c>
      <c r="CB349">
        <v>20320511</v>
      </c>
      <c r="CC349">
        <v>11.669359999999999</v>
      </c>
      <c r="CD349">
        <v>20320809</v>
      </c>
      <c r="CE349">
        <v>11.628297</v>
      </c>
      <c r="CF349">
        <v>20321109</v>
      </c>
      <c r="CG349">
        <v>11.591316000000001</v>
      </c>
      <c r="CH349">
        <v>20330209</v>
      </c>
      <c r="CI349">
        <v>11.559056</v>
      </c>
      <c r="CJ349">
        <v>20330510</v>
      </c>
      <c r="CK349">
        <v>11.531834999999999</v>
      </c>
      <c r="CL349">
        <v>20330809</v>
      </c>
      <c r="CM349">
        <v>11.513736</v>
      </c>
      <c r="CN349">
        <v>20331109</v>
      </c>
      <c r="CO349">
        <v>11.502976</v>
      </c>
    </row>
    <row r="350" spans="1:93" x14ac:dyDescent="0.25">
      <c r="A350" s="2">
        <v>45237</v>
      </c>
      <c r="D350">
        <v>20231109</v>
      </c>
      <c r="E350">
        <v>16.345167</v>
      </c>
      <c r="G350">
        <v>20231115</v>
      </c>
      <c r="H350">
        <v>16.366700999999999</v>
      </c>
      <c r="J350">
        <v>20231208</v>
      </c>
      <c r="K350">
        <v>16.443995000000001</v>
      </c>
      <c r="L350">
        <v>20240109</v>
      </c>
      <c r="M350">
        <v>16.537271</v>
      </c>
      <c r="N350">
        <v>20240208</v>
      </c>
      <c r="O350">
        <v>16.609041999999999</v>
      </c>
      <c r="P350">
        <v>20240508</v>
      </c>
      <c r="Q350">
        <v>16.776273</v>
      </c>
      <c r="R350">
        <v>20240808</v>
      </c>
      <c r="S350">
        <v>16.730494</v>
      </c>
      <c r="T350">
        <v>20241108</v>
      </c>
      <c r="U350">
        <v>16.496666000000001</v>
      </c>
      <c r="V350">
        <v>20250210</v>
      </c>
      <c r="W350">
        <v>16.069137999999999</v>
      </c>
      <c r="X350">
        <v>20250508</v>
      </c>
      <c r="Y350">
        <v>15.601724000000001</v>
      </c>
      <c r="Z350">
        <v>20250808</v>
      </c>
      <c r="AA350">
        <v>15.146604</v>
      </c>
      <c r="AB350">
        <v>20251110</v>
      </c>
      <c r="AC350">
        <v>14.738121</v>
      </c>
      <c r="AD350">
        <v>20260209</v>
      </c>
      <c r="AE350">
        <v>14.414069</v>
      </c>
      <c r="AF350">
        <v>20260508</v>
      </c>
      <c r="AG350">
        <v>14.148023</v>
      </c>
      <c r="AH350">
        <v>20260810</v>
      </c>
      <c r="AI350">
        <v>13.918369999999999</v>
      </c>
      <c r="AJ350">
        <v>20261109</v>
      </c>
      <c r="AK350">
        <v>13.722383000000001</v>
      </c>
      <c r="AL350">
        <v>20270208</v>
      </c>
      <c r="AM350">
        <v>13.541091</v>
      </c>
      <c r="AN350">
        <v>20270511</v>
      </c>
      <c r="AO350">
        <v>13.367355</v>
      </c>
      <c r="AP350">
        <v>20270809</v>
      </c>
      <c r="AQ350">
        <v>13.218541999999999</v>
      </c>
      <c r="AR350">
        <v>20271108</v>
      </c>
      <c r="AS350">
        <v>13.07934</v>
      </c>
      <c r="AT350">
        <v>20280208</v>
      </c>
      <c r="AU350">
        <v>12.947074000000001</v>
      </c>
      <c r="AV350">
        <v>20280510</v>
      </c>
      <c r="AW350">
        <v>12.828984999999999</v>
      </c>
      <c r="AX350">
        <v>20280808</v>
      </c>
      <c r="AY350">
        <v>12.719889</v>
      </c>
      <c r="AZ350">
        <v>20281108</v>
      </c>
      <c r="BA350">
        <v>12.616606000000001</v>
      </c>
      <c r="BB350">
        <v>20290208</v>
      </c>
      <c r="BC350">
        <v>12.519368999999999</v>
      </c>
      <c r="BD350">
        <v>20290508</v>
      </c>
      <c r="BE350">
        <v>12.428578</v>
      </c>
      <c r="BF350">
        <v>20290808</v>
      </c>
      <c r="BG350">
        <v>12.345625999999999</v>
      </c>
      <c r="BH350">
        <v>20291108</v>
      </c>
      <c r="BI350">
        <v>12.267474</v>
      </c>
      <c r="BJ350">
        <v>20300208</v>
      </c>
      <c r="BK350">
        <v>12.191974999999999</v>
      </c>
      <c r="BL350">
        <v>20300508</v>
      </c>
      <c r="BM350">
        <v>12.119642000000001</v>
      </c>
      <c r="BN350">
        <v>20300808</v>
      </c>
      <c r="BO350">
        <v>12.052122000000001</v>
      </c>
      <c r="BP350">
        <v>20301108</v>
      </c>
      <c r="BQ350">
        <v>11.987107999999999</v>
      </c>
      <c r="BR350">
        <v>20310210</v>
      </c>
      <c r="BS350">
        <v>11.921785</v>
      </c>
      <c r="BT350">
        <v>20310508</v>
      </c>
      <c r="BU350">
        <v>11.861439000000001</v>
      </c>
      <c r="BV350">
        <v>20310808</v>
      </c>
      <c r="BW350">
        <v>11.804159</v>
      </c>
      <c r="BX350">
        <v>20311110</v>
      </c>
      <c r="BY350">
        <v>11.749019000000001</v>
      </c>
      <c r="BZ350">
        <v>20320209</v>
      </c>
      <c r="CA350">
        <v>11.698366</v>
      </c>
      <c r="CB350">
        <v>20320511</v>
      </c>
      <c r="CC350">
        <v>11.653416999999999</v>
      </c>
      <c r="CD350">
        <v>20320809</v>
      </c>
      <c r="CE350">
        <v>11.612970000000001</v>
      </c>
      <c r="CF350">
        <v>20321108</v>
      </c>
      <c r="CG350">
        <v>11.577142</v>
      </c>
      <c r="CH350">
        <v>20330208</v>
      </c>
      <c r="CI350">
        <v>11.545733999999999</v>
      </c>
      <c r="CJ350">
        <v>20330510</v>
      </c>
      <c r="CK350">
        <v>11.519202999999999</v>
      </c>
      <c r="CL350">
        <v>20330808</v>
      </c>
      <c r="CM350">
        <v>11.502305</v>
      </c>
      <c r="CN350">
        <v>20331108</v>
      </c>
      <c r="CO350">
        <v>11.492551000000001</v>
      </c>
    </row>
    <row r="351" spans="1:93" x14ac:dyDescent="0.25">
      <c r="A351" s="2">
        <v>45233</v>
      </c>
      <c r="D351">
        <v>20231108</v>
      </c>
      <c r="E351">
        <v>16.353024999999999</v>
      </c>
      <c r="G351">
        <v>20231114</v>
      </c>
      <c r="H351">
        <v>16.374580000000002</v>
      </c>
      <c r="J351">
        <v>20231207</v>
      </c>
      <c r="K351">
        <v>16.451961000000001</v>
      </c>
      <c r="L351">
        <v>20240109</v>
      </c>
      <c r="M351">
        <v>16.548013999999998</v>
      </c>
      <c r="N351">
        <v>20240207</v>
      </c>
      <c r="O351">
        <v>16.617277999999999</v>
      </c>
      <c r="P351">
        <v>20240507</v>
      </c>
      <c r="Q351">
        <v>16.785028000000001</v>
      </c>
      <c r="R351">
        <v>20240807</v>
      </c>
      <c r="S351">
        <v>16.739875000000001</v>
      </c>
      <c r="T351">
        <v>20241107</v>
      </c>
      <c r="U351">
        <v>16.506792999999998</v>
      </c>
      <c r="V351">
        <v>20250207</v>
      </c>
      <c r="W351">
        <v>16.089993</v>
      </c>
      <c r="X351">
        <v>20250507</v>
      </c>
      <c r="Y351">
        <v>15.612118000000001</v>
      </c>
      <c r="Z351">
        <v>20250807</v>
      </c>
      <c r="AA351">
        <v>15.155061</v>
      </c>
      <c r="AB351">
        <v>20251107</v>
      </c>
      <c r="AC351">
        <v>14.7506</v>
      </c>
      <c r="AD351">
        <v>20260209</v>
      </c>
      <c r="AE351">
        <v>14.408799</v>
      </c>
      <c r="AF351">
        <v>20260507</v>
      </c>
      <c r="AG351">
        <v>14.138728</v>
      </c>
      <c r="AH351">
        <v>20260807</v>
      </c>
      <c r="AI351">
        <v>13.906522000000001</v>
      </c>
      <c r="AJ351">
        <v>20261109</v>
      </c>
      <c r="AK351">
        <v>13.698554</v>
      </c>
      <c r="AL351">
        <v>20270208</v>
      </c>
      <c r="AM351">
        <v>13.514896</v>
      </c>
      <c r="AN351">
        <v>20270507</v>
      </c>
      <c r="AO351">
        <v>13.347830999999999</v>
      </c>
      <c r="AP351">
        <v>20270809</v>
      </c>
      <c r="AQ351">
        <v>13.193471000000001</v>
      </c>
      <c r="AR351">
        <v>20271108</v>
      </c>
      <c r="AS351">
        <v>13.056704</v>
      </c>
      <c r="AT351">
        <v>20280207</v>
      </c>
      <c r="AU351">
        <v>12.929035000000001</v>
      </c>
      <c r="AV351">
        <v>20280510</v>
      </c>
      <c r="AW351">
        <v>12.813105</v>
      </c>
      <c r="AX351">
        <v>20280807</v>
      </c>
      <c r="AY351">
        <v>12.708306</v>
      </c>
      <c r="AZ351">
        <v>20281107</v>
      </c>
      <c r="BA351">
        <v>12.607486</v>
      </c>
      <c r="BB351">
        <v>20290207</v>
      </c>
      <c r="BC351">
        <v>12.511730999999999</v>
      </c>
      <c r="BD351">
        <v>20290507</v>
      </c>
      <c r="BE351">
        <v>12.421574</v>
      </c>
      <c r="BF351">
        <v>20290807</v>
      </c>
      <c r="BG351">
        <v>12.338668999999999</v>
      </c>
      <c r="BH351">
        <v>20291107</v>
      </c>
      <c r="BI351">
        <v>12.260147999999999</v>
      </c>
      <c r="BJ351">
        <v>20300207</v>
      </c>
      <c r="BK351">
        <v>12.184053</v>
      </c>
      <c r="BL351">
        <v>20300507</v>
      </c>
      <c r="BM351">
        <v>12.111086</v>
      </c>
      <c r="BN351">
        <v>20300807</v>
      </c>
      <c r="BO351">
        <v>12.043004</v>
      </c>
      <c r="BP351">
        <v>20301107</v>
      </c>
      <c r="BQ351">
        <v>11.977674</v>
      </c>
      <c r="BR351">
        <v>20310207</v>
      </c>
      <c r="BS351">
        <v>11.913759000000001</v>
      </c>
      <c r="BT351">
        <v>20310507</v>
      </c>
      <c r="BU351">
        <v>11.852427</v>
      </c>
      <c r="BV351">
        <v>20310807</v>
      </c>
      <c r="BW351">
        <v>11.795832000000001</v>
      </c>
      <c r="BX351">
        <v>20311107</v>
      </c>
      <c r="BY351">
        <v>11.742803</v>
      </c>
      <c r="BZ351">
        <v>20320209</v>
      </c>
      <c r="CA351">
        <v>11.691674000000001</v>
      </c>
      <c r="CB351">
        <v>20320507</v>
      </c>
      <c r="CC351">
        <v>11.650010999999999</v>
      </c>
      <c r="CD351">
        <v>20320809</v>
      </c>
      <c r="CE351">
        <v>11.609297</v>
      </c>
      <c r="CF351">
        <v>20321108</v>
      </c>
      <c r="CG351">
        <v>11.575189</v>
      </c>
      <c r="CH351">
        <v>20330207</v>
      </c>
      <c r="CI351">
        <v>11.545934000000001</v>
      </c>
      <c r="CJ351">
        <v>20330510</v>
      </c>
      <c r="CK351">
        <v>11.521061</v>
      </c>
      <c r="CL351">
        <v>20330808</v>
      </c>
      <c r="CM351">
        <v>11.506142000000001</v>
      </c>
      <c r="CN351">
        <v>20331107</v>
      </c>
      <c r="CO351">
        <v>11.498495999999999</v>
      </c>
    </row>
    <row r="352" spans="1:93" x14ac:dyDescent="0.25">
      <c r="A352" s="2">
        <v>45232</v>
      </c>
      <c r="D352">
        <v>20231107</v>
      </c>
      <c r="E352">
        <v>16.385137</v>
      </c>
      <c r="G352">
        <v>20231110</v>
      </c>
      <c r="H352">
        <v>16.395872000000001</v>
      </c>
      <c r="J352">
        <v>20231204</v>
      </c>
      <c r="K352">
        <v>16.476631000000001</v>
      </c>
      <c r="L352">
        <v>20240109</v>
      </c>
      <c r="M352">
        <v>16.580175000000001</v>
      </c>
      <c r="N352">
        <v>20240205</v>
      </c>
      <c r="O352">
        <v>16.643412000000001</v>
      </c>
      <c r="P352">
        <v>20240503</v>
      </c>
      <c r="Q352">
        <v>16.80716</v>
      </c>
      <c r="R352">
        <v>20240805</v>
      </c>
      <c r="S352">
        <v>16.758614999999999</v>
      </c>
      <c r="T352">
        <v>20241105</v>
      </c>
      <c r="U352">
        <v>16.519912000000001</v>
      </c>
      <c r="V352">
        <v>20250203</v>
      </c>
      <c r="W352">
        <v>16.107211</v>
      </c>
      <c r="X352">
        <v>20250505</v>
      </c>
      <c r="Y352">
        <v>15.613745</v>
      </c>
      <c r="Z352">
        <v>20250804</v>
      </c>
      <c r="AA352">
        <v>15.157009</v>
      </c>
      <c r="AB352">
        <v>20251105</v>
      </c>
      <c r="AC352">
        <v>14.745362999999999</v>
      </c>
      <c r="AD352">
        <v>20260203</v>
      </c>
      <c r="AE352">
        <v>14.416876</v>
      </c>
      <c r="AF352">
        <v>20260504</v>
      </c>
      <c r="AG352">
        <v>14.138185</v>
      </c>
      <c r="AH352">
        <v>20260803</v>
      </c>
      <c r="AI352">
        <v>13.910398000000001</v>
      </c>
      <c r="AJ352">
        <v>20261103</v>
      </c>
      <c r="AK352">
        <v>13.708753</v>
      </c>
      <c r="AL352">
        <v>20270203</v>
      </c>
      <c r="AM352">
        <v>13.524665000000001</v>
      </c>
      <c r="AN352">
        <v>20270504</v>
      </c>
      <c r="AO352">
        <v>13.355233999999999</v>
      </c>
      <c r="AP352">
        <v>20270803</v>
      </c>
      <c r="AQ352">
        <v>13.20607</v>
      </c>
      <c r="AR352">
        <v>20271103</v>
      </c>
      <c r="AS352">
        <v>13.066663999999999</v>
      </c>
      <c r="AT352">
        <v>20280203</v>
      </c>
      <c r="AU352">
        <v>12.935141</v>
      </c>
      <c r="AV352">
        <v>20280503</v>
      </c>
      <c r="AW352">
        <v>12.819794999999999</v>
      </c>
      <c r="AX352">
        <v>20280803</v>
      </c>
      <c r="AY352">
        <v>12.708148</v>
      </c>
      <c r="AZ352">
        <v>20281103</v>
      </c>
      <c r="BA352">
        <v>12.604782999999999</v>
      </c>
      <c r="BB352">
        <v>20290205</v>
      </c>
      <c r="BC352">
        <v>12.505545</v>
      </c>
      <c r="BD352">
        <v>20290503</v>
      </c>
      <c r="BE352">
        <v>12.416923000000001</v>
      </c>
      <c r="BF352">
        <v>20290803</v>
      </c>
      <c r="BG352">
        <v>12.334189</v>
      </c>
      <c r="BH352">
        <v>20291106</v>
      </c>
      <c r="BI352">
        <v>12.253793</v>
      </c>
      <c r="BJ352">
        <v>20300204</v>
      </c>
      <c r="BK352">
        <v>12.180313999999999</v>
      </c>
      <c r="BL352">
        <v>20300503</v>
      </c>
      <c r="BM352">
        <v>12.109076</v>
      </c>
      <c r="BN352">
        <v>20300805</v>
      </c>
      <c r="BO352">
        <v>12.040411000000001</v>
      </c>
      <c r="BP352">
        <v>20301105</v>
      </c>
      <c r="BQ352">
        <v>11.975669</v>
      </c>
      <c r="BR352">
        <v>20310203</v>
      </c>
      <c r="BS352">
        <v>11.913308000000001</v>
      </c>
      <c r="BT352">
        <v>20310505</v>
      </c>
      <c r="BU352">
        <v>11.850444</v>
      </c>
      <c r="BV352">
        <v>20310804</v>
      </c>
      <c r="BW352">
        <v>11.793896</v>
      </c>
      <c r="BX352">
        <v>20311105</v>
      </c>
      <c r="BY352">
        <v>11.739369999999999</v>
      </c>
      <c r="BZ352">
        <v>20320203</v>
      </c>
      <c r="CA352">
        <v>11.689215000000001</v>
      </c>
      <c r="CB352">
        <v>20320504</v>
      </c>
      <c r="CC352">
        <v>11.644603</v>
      </c>
      <c r="CD352">
        <v>20320803</v>
      </c>
      <c r="CE352">
        <v>11.603510999999999</v>
      </c>
      <c r="CF352">
        <v>20321103</v>
      </c>
      <c r="CG352">
        <v>11.56711</v>
      </c>
      <c r="CH352">
        <v>20330203</v>
      </c>
      <c r="CI352">
        <v>11.535523</v>
      </c>
      <c r="CJ352">
        <v>20330503</v>
      </c>
      <c r="CK352">
        <v>11.509251000000001</v>
      </c>
      <c r="CL352">
        <v>20330803</v>
      </c>
      <c r="CM352">
        <v>11.491674</v>
      </c>
      <c r="CN352">
        <v>20331103</v>
      </c>
      <c r="CO352">
        <v>11.481676999999999</v>
      </c>
    </row>
    <row r="353" spans="1:93" x14ac:dyDescent="0.25">
      <c r="A353" s="2">
        <v>45231</v>
      </c>
      <c r="D353">
        <v>20231103</v>
      </c>
      <c r="E353">
        <v>16.330499</v>
      </c>
      <c r="G353">
        <v>20231109</v>
      </c>
      <c r="H353">
        <v>16.352001999999999</v>
      </c>
      <c r="J353">
        <v>20231204</v>
      </c>
      <c r="K353">
        <v>16.435628000000001</v>
      </c>
      <c r="L353">
        <v>20240109</v>
      </c>
      <c r="M353">
        <v>16.538592000000001</v>
      </c>
      <c r="N353">
        <v>20240202</v>
      </c>
      <c r="O353">
        <v>16.595330000000001</v>
      </c>
      <c r="P353">
        <v>20240502</v>
      </c>
      <c r="Q353">
        <v>16.766718000000001</v>
      </c>
      <c r="R353">
        <v>20240802</v>
      </c>
      <c r="S353">
        <v>16.728971000000001</v>
      </c>
      <c r="T353">
        <v>20241105</v>
      </c>
      <c r="U353">
        <v>16.496364</v>
      </c>
      <c r="V353">
        <v>20250203</v>
      </c>
      <c r="W353">
        <v>16.097760999999998</v>
      </c>
      <c r="X353">
        <v>20250505</v>
      </c>
      <c r="Y353">
        <v>15.619479999999999</v>
      </c>
      <c r="Z353">
        <v>20250804</v>
      </c>
      <c r="AA353">
        <v>15.176641</v>
      </c>
      <c r="AB353">
        <v>20251105</v>
      </c>
      <c r="AC353">
        <v>14.776851000000001</v>
      </c>
      <c r="AD353">
        <v>20260202</v>
      </c>
      <c r="AE353">
        <v>14.460561</v>
      </c>
      <c r="AF353">
        <v>20260504</v>
      </c>
      <c r="AG353">
        <v>14.186241000000001</v>
      </c>
      <c r="AH353">
        <v>20260803</v>
      </c>
      <c r="AI353">
        <v>13.965638</v>
      </c>
      <c r="AJ353">
        <v>20261102</v>
      </c>
      <c r="AK353">
        <v>13.773531999999999</v>
      </c>
      <c r="AL353">
        <v>20270202</v>
      </c>
      <c r="AM353">
        <v>13.597282</v>
      </c>
      <c r="AN353">
        <v>20270504</v>
      </c>
      <c r="AO353">
        <v>13.433166</v>
      </c>
      <c r="AP353">
        <v>20270802</v>
      </c>
      <c r="AQ353">
        <v>13.290689</v>
      </c>
      <c r="AR353">
        <v>20271102</v>
      </c>
      <c r="AS353">
        <v>13.153131999999999</v>
      </c>
      <c r="AT353">
        <v>20280202</v>
      </c>
      <c r="AU353">
        <v>13.019629</v>
      </c>
      <c r="AV353">
        <v>20280502</v>
      </c>
      <c r="AW353">
        <v>12.900112999999999</v>
      </c>
      <c r="AX353">
        <v>20280802</v>
      </c>
      <c r="AY353">
        <v>12.783602999999999</v>
      </c>
      <c r="AZ353">
        <v>20281102</v>
      </c>
      <c r="BA353">
        <v>12.67632</v>
      </c>
      <c r="BB353">
        <v>20290202</v>
      </c>
      <c r="BC353">
        <v>12.577215000000001</v>
      </c>
      <c r="BD353">
        <v>20290502</v>
      </c>
      <c r="BE353">
        <v>12.486444000000001</v>
      </c>
      <c r="BF353">
        <v>20290802</v>
      </c>
      <c r="BG353">
        <v>12.404957</v>
      </c>
      <c r="BH353">
        <v>20291102</v>
      </c>
      <c r="BI353">
        <v>12.329267</v>
      </c>
      <c r="BJ353">
        <v>20300204</v>
      </c>
      <c r="BK353">
        <v>12.255285000000001</v>
      </c>
      <c r="BL353">
        <v>20300502</v>
      </c>
      <c r="BM353">
        <v>12.187623</v>
      </c>
      <c r="BN353">
        <v>20300802</v>
      </c>
      <c r="BO353">
        <v>12.123248999999999</v>
      </c>
      <c r="BP353">
        <v>20301105</v>
      </c>
      <c r="BQ353">
        <v>12.058877000000001</v>
      </c>
      <c r="BR353">
        <v>20310203</v>
      </c>
      <c r="BS353">
        <v>11.998253999999999</v>
      </c>
      <c r="BT353">
        <v>20310505</v>
      </c>
      <c r="BU353">
        <v>11.936519000000001</v>
      </c>
      <c r="BV353">
        <v>20310804</v>
      </c>
      <c r="BW353">
        <v>11.880565000000001</v>
      </c>
      <c r="BX353">
        <v>20311105</v>
      </c>
      <c r="BY353">
        <v>11.826152</v>
      </c>
      <c r="BZ353">
        <v>20320202</v>
      </c>
      <c r="CA353">
        <v>11.776259</v>
      </c>
      <c r="CB353">
        <v>20320504</v>
      </c>
      <c r="CC353">
        <v>11.730529000000001</v>
      </c>
      <c r="CD353">
        <v>20320802</v>
      </c>
      <c r="CE353">
        <v>11.689019</v>
      </c>
      <c r="CF353">
        <v>20321102</v>
      </c>
      <c r="CG353">
        <v>11.651502000000001</v>
      </c>
      <c r="CH353">
        <v>20330202</v>
      </c>
      <c r="CI353">
        <v>11.618653</v>
      </c>
      <c r="CJ353">
        <v>20330503</v>
      </c>
      <c r="CK353">
        <v>11.590828999999999</v>
      </c>
      <c r="CL353">
        <v>20330802</v>
      </c>
      <c r="CM353">
        <v>11.572150000000001</v>
      </c>
      <c r="CN353">
        <v>20331102</v>
      </c>
      <c r="CO353">
        <v>11.560852000000001</v>
      </c>
    </row>
    <row r="354" spans="1:93" x14ac:dyDescent="0.25">
      <c r="A354" s="2">
        <v>45230</v>
      </c>
      <c r="D354">
        <v>20231102</v>
      </c>
      <c r="E354">
        <v>16.288181999999999</v>
      </c>
      <c r="G354">
        <v>20231108</v>
      </c>
      <c r="H354">
        <v>16.309574999999999</v>
      </c>
      <c r="J354">
        <v>20231201</v>
      </c>
      <c r="K354">
        <v>16.386486000000001</v>
      </c>
      <c r="L354">
        <v>20240109</v>
      </c>
      <c r="M354">
        <v>16.497834999999998</v>
      </c>
      <c r="N354">
        <v>20240201</v>
      </c>
      <c r="O354">
        <v>16.55181</v>
      </c>
      <c r="P354">
        <v>20240502</v>
      </c>
      <c r="Q354">
        <v>16.723479999999999</v>
      </c>
      <c r="R354">
        <v>20240801</v>
      </c>
      <c r="S354">
        <v>16.686439</v>
      </c>
      <c r="T354">
        <v>20241101</v>
      </c>
      <c r="U354">
        <v>16.467516</v>
      </c>
      <c r="V354">
        <v>20250203</v>
      </c>
      <c r="W354">
        <v>16.059882000000002</v>
      </c>
      <c r="X354">
        <v>20250505</v>
      </c>
      <c r="Y354">
        <v>15.590278</v>
      </c>
      <c r="Z354">
        <v>20250801</v>
      </c>
      <c r="AA354">
        <v>15.168592</v>
      </c>
      <c r="AB354">
        <v>20251105</v>
      </c>
      <c r="AC354">
        <v>14.75895</v>
      </c>
      <c r="AD354">
        <v>20260202</v>
      </c>
      <c r="AE354">
        <v>14.442425</v>
      </c>
      <c r="AF354">
        <v>20260504</v>
      </c>
      <c r="AG354">
        <v>14.166375</v>
      </c>
      <c r="AH354">
        <v>20260803</v>
      </c>
      <c r="AI354">
        <v>13.944914000000001</v>
      </c>
      <c r="AJ354">
        <v>20261102</v>
      </c>
      <c r="AK354">
        <v>13.754782000000001</v>
      </c>
      <c r="AL354">
        <v>20270201</v>
      </c>
      <c r="AM354">
        <v>13.586021000000001</v>
      </c>
      <c r="AN354">
        <v>20270504</v>
      </c>
      <c r="AO354">
        <v>13.427358</v>
      </c>
      <c r="AP354">
        <v>20270802</v>
      </c>
      <c r="AQ354">
        <v>13.291040000000001</v>
      </c>
      <c r="AR354">
        <v>20271101</v>
      </c>
      <c r="AS354">
        <v>13.158241</v>
      </c>
      <c r="AT354">
        <v>20280201</v>
      </c>
      <c r="AU354">
        <v>13.023860000000001</v>
      </c>
      <c r="AV354">
        <v>20280502</v>
      </c>
      <c r="AW354">
        <v>12.899381</v>
      </c>
      <c r="AX354">
        <v>20280801</v>
      </c>
      <c r="AY354">
        <v>12.779422</v>
      </c>
      <c r="AZ354">
        <v>20281101</v>
      </c>
      <c r="BA354">
        <v>12.667681999999999</v>
      </c>
      <c r="BB354">
        <v>20290201</v>
      </c>
      <c r="BC354">
        <v>12.565543999999999</v>
      </c>
      <c r="BD354">
        <v>20290502</v>
      </c>
      <c r="BE354">
        <v>12.472203</v>
      </c>
      <c r="BF354">
        <v>20290801</v>
      </c>
      <c r="BG354">
        <v>12.39099</v>
      </c>
      <c r="BH354">
        <v>20291101</v>
      </c>
      <c r="BI354">
        <v>12.315429</v>
      </c>
      <c r="BJ354">
        <v>20300201</v>
      </c>
      <c r="BK354">
        <v>12.243651</v>
      </c>
      <c r="BL354">
        <v>20300502</v>
      </c>
      <c r="BM354">
        <v>12.174723</v>
      </c>
      <c r="BN354">
        <v>20300801</v>
      </c>
      <c r="BO354">
        <v>12.112162</v>
      </c>
      <c r="BP354">
        <v>20301101</v>
      </c>
      <c r="BQ354">
        <v>12.050876000000001</v>
      </c>
      <c r="BR354">
        <v>20310203</v>
      </c>
      <c r="BS354">
        <v>11.988391</v>
      </c>
      <c r="BT354">
        <v>20310505</v>
      </c>
      <c r="BU354">
        <v>11.927320999999999</v>
      </c>
      <c r="BV354">
        <v>20310801</v>
      </c>
      <c r="BW354">
        <v>11.873640999999999</v>
      </c>
      <c r="BX354">
        <v>20311105</v>
      </c>
      <c r="BY354">
        <v>11.817769999999999</v>
      </c>
      <c r="BZ354">
        <v>20320202</v>
      </c>
      <c r="CA354">
        <v>11.768088000000001</v>
      </c>
      <c r="CB354">
        <v>20320504</v>
      </c>
      <c r="CC354">
        <v>11.722477</v>
      </c>
      <c r="CD354">
        <v>20320802</v>
      </c>
      <c r="CE354">
        <v>11.680985</v>
      </c>
      <c r="CF354">
        <v>20321101</v>
      </c>
      <c r="CG354">
        <v>11.643789999999999</v>
      </c>
      <c r="CH354">
        <v>20330201</v>
      </c>
      <c r="CI354">
        <v>11.610761</v>
      </c>
      <c r="CJ354">
        <v>20330503</v>
      </c>
      <c r="CK354">
        <v>11.582464999999999</v>
      </c>
      <c r="CL354">
        <v>20330801</v>
      </c>
      <c r="CM354">
        <v>11.563763</v>
      </c>
      <c r="CN354">
        <v>20331101</v>
      </c>
      <c r="CO354">
        <v>11.552167000000001</v>
      </c>
    </row>
    <row r="355" spans="1:93" x14ac:dyDescent="0.25">
      <c r="A355" s="2">
        <v>45229</v>
      </c>
      <c r="D355">
        <v>20231101</v>
      </c>
      <c r="E355">
        <v>16.326509999999999</v>
      </c>
      <c r="G355">
        <v>20231107</v>
      </c>
      <c r="H355">
        <v>16.347998</v>
      </c>
      <c r="J355">
        <v>20231130</v>
      </c>
      <c r="K355">
        <v>16.425169</v>
      </c>
      <c r="L355">
        <v>20231229</v>
      </c>
      <c r="M355">
        <v>16.510394000000002</v>
      </c>
      <c r="N355">
        <v>20240131</v>
      </c>
      <c r="O355">
        <v>16.590333000000001</v>
      </c>
      <c r="P355">
        <v>20240430</v>
      </c>
      <c r="Q355">
        <v>16.758939000000002</v>
      </c>
      <c r="R355">
        <v>20240731</v>
      </c>
      <c r="S355">
        <v>16.716353999999999</v>
      </c>
      <c r="T355">
        <v>20241031</v>
      </c>
      <c r="U355">
        <v>16.487648</v>
      </c>
      <c r="V355">
        <v>20250131</v>
      </c>
      <c r="W355">
        <v>16.077038000000002</v>
      </c>
      <c r="X355">
        <v>20250430</v>
      </c>
      <c r="Y355">
        <v>15.60641</v>
      </c>
      <c r="Z355">
        <v>20250731</v>
      </c>
      <c r="AA355">
        <v>15.157812</v>
      </c>
      <c r="AB355">
        <v>20251031</v>
      </c>
      <c r="AC355">
        <v>14.762674000000001</v>
      </c>
      <c r="AD355">
        <v>20260130</v>
      </c>
      <c r="AE355">
        <v>14.440633999999999</v>
      </c>
      <c r="AF355">
        <v>20260430</v>
      </c>
      <c r="AG355">
        <v>14.170748</v>
      </c>
      <c r="AH355">
        <v>20260731</v>
      </c>
      <c r="AI355">
        <v>13.948677999999999</v>
      </c>
      <c r="AJ355">
        <v>20261030</v>
      </c>
      <c r="AK355">
        <v>13.756622999999999</v>
      </c>
      <c r="AL355">
        <v>20270129</v>
      </c>
      <c r="AM355">
        <v>13.581165</v>
      </c>
      <c r="AN355">
        <v>20270430</v>
      </c>
      <c r="AO355">
        <v>13.415581</v>
      </c>
      <c r="AP355">
        <v>20270730</v>
      </c>
      <c r="AQ355">
        <v>13.270996999999999</v>
      </c>
      <c r="AR355">
        <v>20271029</v>
      </c>
      <c r="AS355">
        <v>13.136043000000001</v>
      </c>
      <c r="AT355">
        <v>20280131</v>
      </c>
      <c r="AU355">
        <v>13.002972</v>
      </c>
      <c r="AV355">
        <v>20280428</v>
      </c>
      <c r="AW355">
        <v>12.890221</v>
      </c>
      <c r="AX355">
        <v>20280731</v>
      </c>
      <c r="AY355">
        <v>12.775359999999999</v>
      </c>
      <c r="AZ355">
        <v>20281031</v>
      </c>
      <c r="BA355">
        <v>12.671042</v>
      </c>
      <c r="BB355">
        <v>20290131</v>
      </c>
      <c r="BC355">
        <v>12.57296</v>
      </c>
      <c r="BD355">
        <v>20290427</v>
      </c>
      <c r="BE355">
        <v>12.484382999999999</v>
      </c>
      <c r="BF355">
        <v>20290731</v>
      </c>
      <c r="BG355">
        <v>12.398215</v>
      </c>
      <c r="BH355">
        <v>20291031</v>
      </c>
      <c r="BI355">
        <v>12.319801</v>
      </c>
      <c r="BJ355">
        <v>20300131</v>
      </c>
      <c r="BK355">
        <v>12.244134000000001</v>
      </c>
      <c r="BL355">
        <v>20300430</v>
      </c>
      <c r="BM355">
        <v>12.171683</v>
      </c>
      <c r="BN355">
        <v>20300731</v>
      </c>
      <c r="BO355">
        <v>12.104084</v>
      </c>
      <c r="BP355">
        <v>20301031</v>
      </c>
      <c r="BQ355">
        <v>12.038982000000001</v>
      </c>
      <c r="BR355">
        <v>20310131</v>
      </c>
      <c r="BS355">
        <v>11.974891</v>
      </c>
      <c r="BT355">
        <v>20310430</v>
      </c>
      <c r="BU355">
        <v>11.913014</v>
      </c>
      <c r="BV355">
        <v>20310731</v>
      </c>
      <c r="BW355">
        <v>11.855549</v>
      </c>
      <c r="BX355">
        <v>20311031</v>
      </c>
      <c r="BY355">
        <v>11.801366</v>
      </c>
      <c r="BZ355">
        <v>20320130</v>
      </c>
      <c r="CA355">
        <v>11.750413999999999</v>
      </c>
      <c r="CB355">
        <v>20320430</v>
      </c>
      <c r="CC355">
        <v>11.705622</v>
      </c>
      <c r="CD355">
        <v>20320730</v>
      </c>
      <c r="CE355">
        <v>11.664395000000001</v>
      </c>
      <c r="CF355">
        <v>20321029</v>
      </c>
      <c r="CG355">
        <v>11.628268</v>
      </c>
      <c r="CH355">
        <v>20330131</v>
      </c>
      <c r="CI355">
        <v>11.595967999999999</v>
      </c>
      <c r="CJ355">
        <v>20330429</v>
      </c>
      <c r="CK355">
        <v>11.569993999999999</v>
      </c>
      <c r="CL355">
        <v>20330729</v>
      </c>
      <c r="CM355">
        <v>11.552643</v>
      </c>
      <c r="CN355">
        <v>20331031</v>
      </c>
      <c r="CO355">
        <v>11.542579</v>
      </c>
    </row>
    <row r="356" spans="1:93" x14ac:dyDescent="0.25">
      <c r="A356" s="2">
        <v>45226</v>
      </c>
      <c r="D356">
        <v>20231031</v>
      </c>
      <c r="E356">
        <v>16.288685999999998</v>
      </c>
      <c r="G356">
        <v>20231107</v>
      </c>
      <c r="H356">
        <v>16.313589</v>
      </c>
      <c r="J356">
        <v>20231130</v>
      </c>
      <c r="K356">
        <v>16.390091000000002</v>
      </c>
      <c r="L356">
        <v>20231229</v>
      </c>
      <c r="M356">
        <v>16.474592999999999</v>
      </c>
      <c r="N356">
        <v>20240130</v>
      </c>
      <c r="O356">
        <v>16.551752</v>
      </c>
      <c r="P356">
        <v>20240430</v>
      </c>
      <c r="Q356">
        <v>16.721623000000001</v>
      </c>
      <c r="R356">
        <v>20240730</v>
      </c>
      <c r="S356">
        <v>16.681408000000001</v>
      </c>
      <c r="T356">
        <v>20241030</v>
      </c>
      <c r="U356">
        <v>16.457757999999998</v>
      </c>
      <c r="V356">
        <v>20250130</v>
      </c>
      <c r="W356">
        <v>16.054051000000001</v>
      </c>
      <c r="X356">
        <v>20250430</v>
      </c>
      <c r="Y356">
        <v>15.585006</v>
      </c>
      <c r="Z356">
        <v>20250730</v>
      </c>
      <c r="AA356">
        <v>15.146549</v>
      </c>
      <c r="AB356">
        <v>20251030</v>
      </c>
      <c r="AC356">
        <v>14.754194</v>
      </c>
      <c r="AD356">
        <v>20260130</v>
      </c>
      <c r="AE356">
        <v>14.429238</v>
      </c>
      <c r="AF356">
        <v>20260430</v>
      </c>
      <c r="AG356">
        <v>14.159262</v>
      </c>
      <c r="AH356">
        <v>20260730</v>
      </c>
      <c r="AI356">
        <v>13.939622999999999</v>
      </c>
      <c r="AJ356">
        <v>20261030</v>
      </c>
      <c r="AK356">
        <v>13.747025000000001</v>
      </c>
      <c r="AL356">
        <v>20270129</v>
      </c>
      <c r="AM356">
        <v>13.575158</v>
      </c>
      <c r="AN356">
        <v>20270430</v>
      </c>
      <c r="AO356">
        <v>13.413767</v>
      </c>
      <c r="AP356">
        <v>20270730</v>
      </c>
      <c r="AQ356">
        <v>13.272311999999999</v>
      </c>
      <c r="AR356">
        <v>20271029</v>
      </c>
      <c r="AS356">
        <v>13.138157</v>
      </c>
      <c r="AT356">
        <v>20280131</v>
      </c>
      <c r="AU356">
        <v>13.002746999999999</v>
      </c>
      <c r="AV356">
        <v>20280428</v>
      </c>
      <c r="AW356">
        <v>12.886129</v>
      </c>
      <c r="AX356">
        <v>20280731</v>
      </c>
      <c r="AY356">
        <v>12.766807</v>
      </c>
      <c r="AZ356">
        <v>20281030</v>
      </c>
      <c r="BA356">
        <v>12.660273</v>
      </c>
      <c r="BB356">
        <v>20290130</v>
      </c>
      <c r="BC356">
        <v>12.560699</v>
      </c>
      <c r="BD356">
        <v>20290427</v>
      </c>
      <c r="BE356">
        <v>12.471372000000001</v>
      </c>
      <c r="BF356">
        <v>20290730</v>
      </c>
      <c r="BG356">
        <v>12.387638000000001</v>
      </c>
      <c r="BH356">
        <v>20291030</v>
      </c>
      <c r="BI356">
        <v>12.311598</v>
      </c>
      <c r="BJ356">
        <v>20300130</v>
      </c>
      <c r="BK356">
        <v>12.238841000000001</v>
      </c>
      <c r="BL356">
        <v>20300430</v>
      </c>
      <c r="BM356">
        <v>12.168685999999999</v>
      </c>
      <c r="BN356">
        <v>20300730</v>
      </c>
      <c r="BO356">
        <v>12.104813</v>
      </c>
      <c r="BP356">
        <v>20301030</v>
      </c>
      <c r="BQ356">
        <v>12.042324000000001</v>
      </c>
      <c r="BR356">
        <v>20310130</v>
      </c>
      <c r="BS356">
        <v>11.980223000000001</v>
      </c>
      <c r="BT356">
        <v>20310430</v>
      </c>
      <c r="BU356">
        <v>11.919067</v>
      </c>
      <c r="BV356">
        <v>20310730</v>
      </c>
      <c r="BW356">
        <v>11.863103000000001</v>
      </c>
      <c r="BX356">
        <v>20311030</v>
      </c>
      <c r="BY356">
        <v>11.809326</v>
      </c>
      <c r="BZ356">
        <v>20320130</v>
      </c>
      <c r="CA356">
        <v>11.757839000000001</v>
      </c>
      <c r="CB356">
        <v>20320430</v>
      </c>
      <c r="CC356">
        <v>11.712768000000001</v>
      </c>
      <c r="CD356">
        <v>20320730</v>
      </c>
      <c r="CE356">
        <v>11.670970000000001</v>
      </c>
      <c r="CF356">
        <v>20321029</v>
      </c>
      <c r="CG356">
        <v>11.634043</v>
      </c>
      <c r="CH356">
        <v>20330131</v>
      </c>
      <c r="CI356">
        <v>11.600714999999999</v>
      </c>
      <c r="CJ356">
        <v>20330429</v>
      </c>
      <c r="CK356">
        <v>11.573665999999999</v>
      </c>
      <c r="CL356">
        <v>20330729</v>
      </c>
      <c r="CM356">
        <v>11.555104999999999</v>
      </c>
      <c r="CN356">
        <v>20331031</v>
      </c>
      <c r="CO356">
        <v>11.543730999999999</v>
      </c>
    </row>
    <row r="357" spans="1:93" x14ac:dyDescent="0.25">
      <c r="A357" s="2">
        <v>45225</v>
      </c>
      <c r="D357">
        <v>20231030</v>
      </c>
      <c r="E357">
        <v>15.655601000000001</v>
      </c>
      <c r="G357">
        <v>20231103</v>
      </c>
      <c r="H357">
        <v>15.668728</v>
      </c>
      <c r="J357">
        <v>20231127</v>
      </c>
      <c r="K357">
        <v>15.743028000000001</v>
      </c>
      <c r="L357">
        <v>20231227</v>
      </c>
      <c r="M357">
        <v>15.824859</v>
      </c>
      <c r="N357">
        <v>20240129</v>
      </c>
      <c r="O357">
        <v>15.900143</v>
      </c>
      <c r="P357">
        <v>20240429</v>
      </c>
      <c r="Q357">
        <v>16.069443</v>
      </c>
      <c r="R357">
        <v>20240729</v>
      </c>
      <c r="S357">
        <v>16.053863</v>
      </c>
      <c r="T357">
        <v>20241028</v>
      </c>
      <c r="U357">
        <v>15.884418</v>
      </c>
      <c r="V357">
        <v>20250127</v>
      </c>
      <c r="W357">
        <v>15.562835</v>
      </c>
      <c r="X357">
        <v>20250428</v>
      </c>
      <c r="Y357">
        <v>15.172753</v>
      </c>
      <c r="Z357">
        <v>20250728</v>
      </c>
      <c r="AA357">
        <v>14.811002999999999</v>
      </c>
      <c r="AB357">
        <v>20251027</v>
      </c>
      <c r="AC357">
        <v>14.485836000000001</v>
      </c>
      <c r="AD357">
        <v>20260127</v>
      </c>
      <c r="AE357">
        <v>14.206842999999999</v>
      </c>
      <c r="AF357">
        <v>20260427</v>
      </c>
      <c r="AG357">
        <v>13.967808</v>
      </c>
      <c r="AH357">
        <v>20260727</v>
      </c>
      <c r="AI357">
        <v>13.767918999999999</v>
      </c>
      <c r="AJ357">
        <v>20261027</v>
      </c>
      <c r="AK357">
        <v>13.585587</v>
      </c>
      <c r="AL357">
        <v>20270127</v>
      </c>
      <c r="AM357">
        <v>13.414266</v>
      </c>
      <c r="AN357">
        <v>20270427</v>
      </c>
      <c r="AO357">
        <v>13.252606</v>
      </c>
      <c r="AP357">
        <v>20270727</v>
      </c>
      <c r="AQ357">
        <v>13.10764</v>
      </c>
      <c r="AR357">
        <v>20271027</v>
      </c>
      <c r="AS357">
        <v>12.969768999999999</v>
      </c>
      <c r="AT357">
        <v>20280127</v>
      </c>
      <c r="AU357">
        <v>12.837866999999999</v>
      </c>
      <c r="AV357">
        <v>20280427</v>
      </c>
      <c r="AW357">
        <v>12.719645</v>
      </c>
      <c r="AX357">
        <v>20280727</v>
      </c>
      <c r="AY357">
        <v>12.607056</v>
      </c>
      <c r="AZ357">
        <v>20281027</v>
      </c>
      <c r="BA357">
        <v>12.501379999999999</v>
      </c>
      <c r="BB357">
        <v>20290129</v>
      </c>
      <c r="BC357">
        <v>12.400115</v>
      </c>
      <c r="BD357">
        <v>20290427</v>
      </c>
      <c r="BE357">
        <v>12.309035</v>
      </c>
      <c r="BF357">
        <v>20290727</v>
      </c>
      <c r="BG357">
        <v>12.225921</v>
      </c>
      <c r="BH357">
        <v>20291029</v>
      </c>
      <c r="BI357">
        <v>12.145331000000001</v>
      </c>
      <c r="BJ357">
        <v>20300128</v>
      </c>
      <c r="BK357">
        <v>12.070322000000001</v>
      </c>
      <c r="BL357">
        <v>20300429</v>
      </c>
      <c r="BM357">
        <v>11.996456</v>
      </c>
      <c r="BN357">
        <v>20300729</v>
      </c>
      <c r="BO357">
        <v>11.92986</v>
      </c>
      <c r="BP357">
        <v>20301028</v>
      </c>
      <c r="BQ357">
        <v>11.865913000000001</v>
      </c>
      <c r="BR357">
        <v>20310127</v>
      </c>
      <c r="BS357">
        <v>11.803198999999999</v>
      </c>
      <c r="BT357">
        <v>20310428</v>
      </c>
      <c r="BU357">
        <v>11.740930000000001</v>
      </c>
      <c r="BV357">
        <v>20310728</v>
      </c>
      <c r="BW357">
        <v>11.685129</v>
      </c>
      <c r="BX357">
        <v>20311027</v>
      </c>
      <c r="BY357">
        <v>11.63266</v>
      </c>
      <c r="BZ357">
        <v>20320127</v>
      </c>
      <c r="CA357">
        <v>11.582388999999999</v>
      </c>
      <c r="CB357">
        <v>20320427</v>
      </c>
      <c r="CC357">
        <v>11.538875000000001</v>
      </c>
      <c r="CD357">
        <v>20320727</v>
      </c>
      <c r="CE357">
        <v>11.498948</v>
      </c>
      <c r="CF357">
        <v>20321027</v>
      </c>
      <c r="CG357">
        <v>11.463751</v>
      </c>
      <c r="CH357">
        <v>20330127</v>
      </c>
      <c r="CI357">
        <v>11.43337</v>
      </c>
      <c r="CJ357">
        <v>20330427</v>
      </c>
      <c r="CK357">
        <v>11.408028</v>
      </c>
      <c r="CL357">
        <v>20330727</v>
      </c>
      <c r="CM357">
        <v>11.39176</v>
      </c>
      <c r="CN357">
        <v>20331027</v>
      </c>
      <c r="CO357">
        <v>11.38275</v>
      </c>
    </row>
    <row r="358" spans="1:93" x14ac:dyDescent="0.25">
      <c r="A358" s="2">
        <v>45224</v>
      </c>
      <c r="D358">
        <v>20231027</v>
      </c>
      <c r="E358">
        <v>15.60887</v>
      </c>
      <c r="G358">
        <v>20231102</v>
      </c>
      <c r="H358">
        <v>15.628545000000001</v>
      </c>
      <c r="J358">
        <v>20231127</v>
      </c>
      <c r="K358">
        <v>15.705505</v>
      </c>
      <c r="L358">
        <v>20231226</v>
      </c>
      <c r="M358">
        <v>15.784364999999999</v>
      </c>
      <c r="N358">
        <v>20240126</v>
      </c>
      <c r="O358">
        <v>15.85582</v>
      </c>
      <c r="P358">
        <v>20240426</v>
      </c>
      <c r="Q358">
        <v>16.030783</v>
      </c>
      <c r="R358">
        <v>20240726</v>
      </c>
      <c r="S358">
        <v>16.024795999999998</v>
      </c>
      <c r="T358">
        <v>20241028</v>
      </c>
      <c r="U358">
        <v>15.861119</v>
      </c>
      <c r="V358">
        <v>20250127</v>
      </c>
      <c r="W358">
        <v>15.55109</v>
      </c>
      <c r="X358">
        <v>20250428</v>
      </c>
      <c r="Y358">
        <v>15.172022</v>
      </c>
      <c r="Z358">
        <v>20250728</v>
      </c>
      <c r="AA358">
        <v>14.818073999999999</v>
      </c>
      <c r="AB358">
        <v>20251027</v>
      </c>
      <c r="AC358">
        <v>14.496176999999999</v>
      </c>
      <c r="AD358">
        <v>20260126</v>
      </c>
      <c r="AE358">
        <v>14.218514000000001</v>
      </c>
      <c r="AF358">
        <v>20260427</v>
      </c>
      <c r="AG358">
        <v>13.972796000000001</v>
      </c>
      <c r="AH358">
        <v>20260727</v>
      </c>
      <c r="AI358">
        <v>13.768541000000001</v>
      </c>
      <c r="AJ358">
        <v>20261026</v>
      </c>
      <c r="AK358">
        <v>13.584911</v>
      </c>
      <c r="AL358">
        <v>20270126</v>
      </c>
      <c r="AM358">
        <v>13.412305999999999</v>
      </c>
      <c r="AN358">
        <v>20270426</v>
      </c>
      <c r="AO358">
        <v>13.250797</v>
      </c>
      <c r="AP358">
        <v>20270726</v>
      </c>
      <c r="AQ358">
        <v>13.106555</v>
      </c>
      <c r="AR358">
        <v>20271026</v>
      </c>
      <c r="AS358">
        <v>12.969294</v>
      </c>
      <c r="AT358">
        <v>20280126</v>
      </c>
      <c r="AU358">
        <v>12.837446</v>
      </c>
      <c r="AV358">
        <v>20280426</v>
      </c>
      <c r="AW358">
        <v>12.719007</v>
      </c>
      <c r="AX358">
        <v>20280726</v>
      </c>
      <c r="AY358">
        <v>12.606325999999999</v>
      </c>
      <c r="AZ358">
        <v>20281026</v>
      </c>
      <c r="BA358">
        <v>12.501039</v>
      </c>
      <c r="BB358">
        <v>20290126</v>
      </c>
      <c r="BC358">
        <v>12.402948</v>
      </c>
      <c r="BD358">
        <v>20290426</v>
      </c>
      <c r="BE358">
        <v>12.31143</v>
      </c>
      <c r="BF358">
        <v>20290726</v>
      </c>
      <c r="BG358">
        <v>12.230314</v>
      </c>
      <c r="BH358">
        <v>20291026</v>
      </c>
      <c r="BI358">
        <v>12.153606</v>
      </c>
      <c r="BJ358">
        <v>20300128</v>
      </c>
      <c r="BK358">
        <v>12.078315999999999</v>
      </c>
      <c r="BL358">
        <v>20300426</v>
      </c>
      <c r="BM358">
        <v>12.008649999999999</v>
      </c>
      <c r="BN358">
        <v>20300726</v>
      </c>
      <c r="BO358">
        <v>11.943633999999999</v>
      </c>
      <c r="BP358">
        <v>20301028</v>
      </c>
      <c r="BQ358">
        <v>11.878747000000001</v>
      </c>
      <c r="BR358">
        <v>20310127</v>
      </c>
      <c r="BS358">
        <v>11.816611999999999</v>
      </c>
      <c r="BT358">
        <v>20310428</v>
      </c>
      <c r="BU358">
        <v>11.754378000000001</v>
      </c>
      <c r="BV358">
        <v>20310728</v>
      </c>
      <c r="BW358">
        <v>11.698112</v>
      </c>
      <c r="BX358">
        <v>20311027</v>
      </c>
      <c r="BY358">
        <v>11.644740000000001</v>
      </c>
      <c r="BZ358">
        <v>20320126</v>
      </c>
      <c r="CA358">
        <v>11.593734</v>
      </c>
      <c r="CB358">
        <v>20320426</v>
      </c>
      <c r="CC358">
        <v>11.548602000000001</v>
      </c>
      <c r="CD358">
        <v>20320726</v>
      </c>
      <c r="CE358">
        <v>11.506786999999999</v>
      </c>
      <c r="CF358">
        <v>20321026</v>
      </c>
      <c r="CG358">
        <v>11.469457999999999</v>
      </c>
      <c r="CH358">
        <v>20330126</v>
      </c>
      <c r="CI358">
        <v>11.436768000000001</v>
      </c>
      <c r="CJ358">
        <v>20330426</v>
      </c>
      <c r="CK358">
        <v>11.409036</v>
      </c>
      <c r="CL358">
        <v>20330726</v>
      </c>
      <c r="CM358">
        <v>11.390262999999999</v>
      </c>
      <c r="CN358">
        <v>20331026</v>
      </c>
      <c r="CO358">
        <v>11.378669</v>
      </c>
    </row>
    <row r="359" spans="1:93" x14ac:dyDescent="0.25">
      <c r="A359" s="2">
        <v>45223</v>
      </c>
      <c r="D359">
        <v>20231026</v>
      </c>
      <c r="E359">
        <v>15.657959</v>
      </c>
      <c r="G359">
        <v>20231101</v>
      </c>
      <c r="H359">
        <v>15.677752</v>
      </c>
      <c r="J359">
        <v>20231127</v>
      </c>
      <c r="K359">
        <v>15.757996</v>
      </c>
      <c r="L359">
        <v>20231225</v>
      </c>
      <c r="M359">
        <v>15.834101</v>
      </c>
      <c r="N359">
        <v>20240125</v>
      </c>
      <c r="O359">
        <v>15.905405999999999</v>
      </c>
      <c r="P359">
        <v>20240425</v>
      </c>
      <c r="Q359">
        <v>16.078005999999998</v>
      </c>
      <c r="R359">
        <v>20240725</v>
      </c>
      <c r="S359">
        <v>16.066091</v>
      </c>
      <c r="T359">
        <v>20241025</v>
      </c>
      <c r="U359">
        <v>15.898088</v>
      </c>
      <c r="V359">
        <v>20250127</v>
      </c>
      <c r="W359">
        <v>15.566896</v>
      </c>
      <c r="X359">
        <v>20250425</v>
      </c>
      <c r="Y359">
        <v>15.190333000000001</v>
      </c>
      <c r="Z359">
        <v>20250725</v>
      </c>
      <c r="AA359">
        <v>14.829397999999999</v>
      </c>
      <c r="AB359">
        <v>20251027</v>
      </c>
      <c r="AC359">
        <v>14.493726000000001</v>
      </c>
      <c r="AD359">
        <v>20260126</v>
      </c>
      <c r="AE359">
        <v>14.217772999999999</v>
      </c>
      <c r="AF359">
        <v>20260427</v>
      </c>
      <c r="AG359">
        <v>13.975813</v>
      </c>
      <c r="AH359">
        <v>20260727</v>
      </c>
      <c r="AI359">
        <v>13.775432</v>
      </c>
      <c r="AJ359">
        <v>20261026</v>
      </c>
      <c r="AK359">
        <v>13.594468000000001</v>
      </c>
      <c r="AL359">
        <v>20270125</v>
      </c>
      <c r="AM359">
        <v>13.424462999999999</v>
      </c>
      <c r="AN359">
        <v>20270426</v>
      </c>
      <c r="AO359">
        <v>13.260733</v>
      </c>
      <c r="AP359">
        <v>20270726</v>
      </c>
      <c r="AQ359">
        <v>13.115602000000001</v>
      </c>
      <c r="AR359">
        <v>20271025</v>
      </c>
      <c r="AS359">
        <v>12.979142</v>
      </c>
      <c r="AT359">
        <v>20280125</v>
      </c>
      <c r="AU359">
        <v>12.847206999999999</v>
      </c>
      <c r="AV359">
        <v>20280425</v>
      </c>
      <c r="AW359">
        <v>12.729016</v>
      </c>
      <c r="AX359">
        <v>20280725</v>
      </c>
      <c r="AY359">
        <v>12.616477</v>
      </c>
      <c r="AZ359">
        <v>20281025</v>
      </c>
      <c r="BA359">
        <v>12.510837</v>
      </c>
      <c r="BB359">
        <v>20290125</v>
      </c>
      <c r="BC359">
        <v>12.411637000000001</v>
      </c>
      <c r="BD359">
        <v>20290425</v>
      </c>
      <c r="BE359">
        <v>12.318445000000001</v>
      </c>
      <c r="BF359">
        <v>20290725</v>
      </c>
      <c r="BG359">
        <v>12.235265999999999</v>
      </c>
      <c r="BH359">
        <v>20291025</v>
      </c>
      <c r="BI359">
        <v>12.156291</v>
      </c>
      <c r="BJ359">
        <v>20300125</v>
      </c>
      <c r="BK359">
        <v>12.080297</v>
      </c>
      <c r="BL359">
        <v>20300425</v>
      </c>
      <c r="BM359">
        <v>12.007034000000001</v>
      </c>
      <c r="BN359">
        <v>20300725</v>
      </c>
      <c r="BO359">
        <v>11.940289999999999</v>
      </c>
      <c r="BP359">
        <v>20301025</v>
      </c>
      <c r="BQ359">
        <v>11.875541999999999</v>
      </c>
      <c r="BR359">
        <v>20310127</v>
      </c>
      <c r="BS359">
        <v>11.810722999999999</v>
      </c>
      <c r="BT359">
        <v>20310425</v>
      </c>
      <c r="BU359">
        <v>11.750408</v>
      </c>
      <c r="BV359">
        <v>20310725</v>
      </c>
      <c r="BW359">
        <v>11.694570000000001</v>
      </c>
      <c r="BX359">
        <v>20311027</v>
      </c>
      <c r="BY359">
        <v>11.640387</v>
      </c>
      <c r="BZ359">
        <v>20320126</v>
      </c>
      <c r="CA359">
        <v>11.590764999999999</v>
      </c>
      <c r="CB359">
        <v>20320426</v>
      </c>
      <c r="CC359">
        <v>11.547364999999999</v>
      </c>
      <c r="CD359">
        <v>20320726</v>
      </c>
      <c r="CE359">
        <v>11.507562</v>
      </c>
      <c r="CF359">
        <v>20321025</v>
      </c>
      <c r="CG359">
        <v>11.472861</v>
      </c>
      <c r="CH359">
        <v>20330125</v>
      </c>
      <c r="CI359">
        <v>11.442582</v>
      </c>
      <c r="CJ359">
        <v>20330425</v>
      </c>
      <c r="CK359">
        <v>11.417351</v>
      </c>
      <c r="CL359">
        <v>20330725</v>
      </c>
      <c r="CM359">
        <v>11.401210000000001</v>
      </c>
      <c r="CN359">
        <v>20331025</v>
      </c>
      <c r="CO359">
        <v>11.392344</v>
      </c>
    </row>
    <row r="360" spans="1:93" x14ac:dyDescent="0.25">
      <c r="A360" s="2">
        <v>45222</v>
      </c>
      <c r="D360">
        <v>20231025</v>
      </c>
      <c r="E360">
        <v>15.667757</v>
      </c>
      <c r="G360">
        <v>20231031</v>
      </c>
      <c r="H360">
        <v>15.687575000000001</v>
      </c>
      <c r="J360">
        <v>20231124</v>
      </c>
      <c r="K360">
        <v>15.762064000000001</v>
      </c>
      <c r="L360">
        <v>20231225</v>
      </c>
      <c r="M360">
        <v>15.846641999999999</v>
      </c>
      <c r="N360">
        <v>20240124</v>
      </c>
      <c r="O360">
        <v>15.915521999999999</v>
      </c>
      <c r="P360">
        <v>20240424</v>
      </c>
      <c r="Q360">
        <v>16.088327</v>
      </c>
      <c r="R360">
        <v>20240724</v>
      </c>
      <c r="S360">
        <v>16.076415999999998</v>
      </c>
      <c r="T360">
        <v>20241024</v>
      </c>
      <c r="U360">
        <v>15.908212000000001</v>
      </c>
      <c r="V360">
        <v>20250124</v>
      </c>
      <c r="W360">
        <v>15.584477</v>
      </c>
      <c r="X360">
        <v>20250424</v>
      </c>
      <c r="Y360">
        <v>15.199168999999999</v>
      </c>
      <c r="Z360">
        <v>20250724</v>
      </c>
      <c r="AA360">
        <v>14.836974</v>
      </c>
      <c r="AB360">
        <v>20251024</v>
      </c>
      <c r="AC360">
        <v>14.506188999999999</v>
      </c>
      <c r="AD360">
        <v>20260126</v>
      </c>
      <c r="AE360">
        <v>14.218208000000001</v>
      </c>
      <c r="AF360">
        <v>20260424</v>
      </c>
      <c r="AG360">
        <v>13.981332999999999</v>
      </c>
      <c r="AH360">
        <v>20260724</v>
      </c>
      <c r="AI360">
        <v>13.779188</v>
      </c>
      <c r="AJ360">
        <v>20261026</v>
      </c>
      <c r="AK360">
        <v>13.593023000000001</v>
      </c>
      <c r="AL360">
        <v>20270125</v>
      </c>
      <c r="AM360">
        <v>13.426434</v>
      </c>
      <c r="AN360">
        <v>20270426</v>
      </c>
      <c r="AO360">
        <v>13.266954</v>
      </c>
      <c r="AP360">
        <v>20270726</v>
      </c>
      <c r="AQ360">
        <v>13.125194</v>
      </c>
      <c r="AR360">
        <v>20271025</v>
      </c>
      <c r="AS360">
        <v>12.98986</v>
      </c>
      <c r="AT360">
        <v>20280124</v>
      </c>
      <c r="AU360">
        <v>12.857494000000001</v>
      </c>
      <c r="AV360">
        <v>20280424</v>
      </c>
      <c r="AW360">
        <v>12.735478000000001</v>
      </c>
      <c r="AX360">
        <v>20280724</v>
      </c>
      <c r="AY360">
        <v>12.618504</v>
      </c>
      <c r="AZ360">
        <v>20281024</v>
      </c>
      <c r="BA360">
        <v>12.508936</v>
      </c>
      <c r="BB360">
        <v>20290124</v>
      </c>
      <c r="BC360">
        <v>12.407206</v>
      </c>
      <c r="BD360">
        <v>20290424</v>
      </c>
      <c r="BE360">
        <v>12.31279</v>
      </c>
      <c r="BF360">
        <v>20290724</v>
      </c>
      <c r="BG360">
        <v>12.229341</v>
      </c>
      <c r="BH360">
        <v>20291024</v>
      </c>
      <c r="BI360">
        <v>12.150821000000001</v>
      </c>
      <c r="BJ360">
        <v>20300124</v>
      </c>
      <c r="BK360">
        <v>12.075777</v>
      </c>
      <c r="BL360">
        <v>20300424</v>
      </c>
      <c r="BM360">
        <v>12.003710999999999</v>
      </c>
      <c r="BN360">
        <v>20300724</v>
      </c>
      <c r="BO360">
        <v>11.938252</v>
      </c>
      <c r="BP360">
        <v>20301024</v>
      </c>
      <c r="BQ360">
        <v>11.874689</v>
      </c>
      <c r="BR360">
        <v>20310124</v>
      </c>
      <c r="BS360">
        <v>11.812147</v>
      </c>
      <c r="BT360">
        <v>20310424</v>
      </c>
      <c r="BU360">
        <v>11.751134</v>
      </c>
      <c r="BV360">
        <v>20310724</v>
      </c>
      <c r="BW360">
        <v>11.695733000000001</v>
      </c>
      <c r="BX360">
        <v>20311024</v>
      </c>
      <c r="BY360">
        <v>11.642927999999999</v>
      </c>
      <c r="BZ360">
        <v>20320126</v>
      </c>
      <c r="CA360">
        <v>11.591716</v>
      </c>
      <c r="CB360">
        <v>20320426</v>
      </c>
      <c r="CC360">
        <v>11.548295</v>
      </c>
      <c r="CD360">
        <v>20320726</v>
      </c>
      <c r="CE360">
        <v>11.508343999999999</v>
      </c>
      <c r="CF360">
        <v>20321025</v>
      </c>
      <c r="CG360">
        <v>11.473390999999999</v>
      </c>
      <c r="CH360">
        <v>20330124</v>
      </c>
      <c r="CI360">
        <v>11.443092999999999</v>
      </c>
      <c r="CJ360">
        <v>20330425</v>
      </c>
      <c r="CK360">
        <v>11.417208</v>
      </c>
      <c r="CL360">
        <v>20330725</v>
      </c>
      <c r="CM360">
        <v>11.400667</v>
      </c>
      <c r="CN360">
        <v>20331024</v>
      </c>
      <c r="CO360">
        <v>11.391439999999999</v>
      </c>
    </row>
    <row r="361" spans="1:93" x14ac:dyDescent="0.25">
      <c r="A361" s="2">
        <v>45219</v>
      </c>
      <c r="D361">
        <v>20231024</v>
      </c>
      <c r="E361">
        <v>15.626694000000001</v>
      </c>
      <c r="G361">
        <v>20231030</v>
      </c>
      <c r="H361">
        <v>15.646409</v>
      </c>
      <c r="J361">
        <v>20231123</v>
      </c>
      <c r="K361">
        <v>15.72052</v>
      </c>
      <c r="L361">
        <v>20231225</v>
      </c>
      <c r="M361">
        <v>15.807186</v>
      </c>
      <c r="N361">
        <v>20240123</v>
      </c>
      <c r="O361">
        <v>15.873275</v>
      </c>
      <c r="P361">
        <v>20240423</v>
      </c>
      <c r="Q361">
        <v>16.045662</v>
      </c>
      <c r="R361">
        <v>20240723</v>
      </c>
      <c r="S361">
        <v>16.034516</v>
      </c>
      <c r="T361">
        <v>20241023</v>
      </c>
      <c r="U361">
        <v>15.868311</v>
      </c>
      <c r="V361">
        <v>20250123</v>
      </c>
      <c r="W361">
        <v>15.547946</v>
      </c>
      <c r="X361">
        <v>20250423</v>
      </c>
      <c r="Y361">
        <v>15.167278</v>
      </c>
      <c r="Z361">
        <v>20250723</v>
      </c>
      <c r="AA361">
        <v>14.811059999999999</v>
      </c>
      <c r="AB361">
        <v>20251023</v>
      </c>
      <c r="AC361">
        <v>14.487740000000001</v>
      </c>
      <c r="AD361">
        <v>20260123</v>
      </c>
      <c r="AE361">
        <v>14.213825</v>
      </c>
      <c r="AF361">
        <v>20260423</v>
      </c>
      <c r="AG361">
        <v>13.978532</v>
      </c>
      <c r="AH361">
        <v>20260723</v>
      </c>
      <c r="AI361">
        <v>13.780640999999999</v>
      </c>
      <c r="AJ361">
        <v>20261023</v>
      </c>
      <c r="AK361">
        <v>13.598015</v>
      </c>
      <c r="AL361">
        <v>20270125</v>
      </c>
      <c r="AM361">
        <v>13.420382</v>
      </c>
      <c r="AN361">
        <v>20270423</v>
      </c>
      <c r="AO361">
        <v>13.258862000000001</v>
      </c>
      <c r="AP361">
        <v>20270723</v>
      </c>
      <c r="AQ361">
        <v>13.110849</v>
      </c>
      <c r="AR361">
        <v>20271025</v>
      </c>
      <c r="AS361">
        <v>12.968681999999999</v>
      </c>
      <c r="AT361">
        <v>20280124</v>
      </c>
      <c r="AU361">
        <v>12.839503000000001</v>
      </c>
      <c r="AV361">
        <v>20280424</v>
      </c>
      <c r="AW361">
        <v>12.724144000000001</v>
      </c>
      <c r="AX361">
        <v>20280724</v>
      </c>
      <c r="AY361">
        <v>12.614955999999999</v>
      </c>
      <c r="AZ361">
        <v>20281023</v>
      </c>
      <c r="BA361">
        <v>12.513438000000001</v>
      </c>
      <c r="BB361">
        <v>20290123</v>
      </c>
      <c r="BC361">
        <v>12.416218000000001</v>
      </c>
      <c r="BD361">
        <v>20290423</v>
      </c>
      <c r="BE361">
        <v>12.32405</v>
      </c>
      <c r="BF361">
        <v>20290723</v>
      </c>
      <c r="BG361">
        <v>12.241173</v>
      </c>
      <c r="BH361">
        <v>20291023</v>
      </c>
      <c r="BI361">
        <v>12.161911</v>
      </c>
      <c r="BJ361">
        <v>20300123</v>
      </c>
      <c r="BK361">
        <v>12.085182</v>
      </c>
      <c r="BL361">
        <v>20300423</v>
      </c>
      <c r="BM361">
        <v>12.010891000000001</v>
      </c>
      <c r="BN361">
        <v>20300723</v>
      </c>
      <c r="BO361">
        <v>11.942921</v>
      </c>
      <c r="BP361">
        <v>20301023</v>
      </c>
      <c r="BQ361">
        <v>11.876852</v>
      </c>
      <c r="BR361">
        <v>20310123</v>
      </c>
      <c r="BS361">
        <v>11.812071</v>
      </c>
      <c r="BT361">
        <v>20310423</v>
      </c>
      <c r="BU361">
        <v>11.749143</v>
      </c>
      <c r="BV361">
        <v>20310723</v>
      </c>
      <c r="BW361">
        <v>11.692045</v>
      </c>
      <c r="BX361">
        <v>20311023</v>
      </c>
      <c r="BY361">
        <v>11.637737</v>
      </c>
      <c r="BZ361">
        <v>20320123</v>
      </c>
      <c r="CA361">
        <v>11.58625</v>
      </c>
      <c r="CB361">
        <v>20320423</v>
      </c>
      <c r="CC361">
        <v>11.541555000000001</v>
      </c>
      <c r="CD361">
        <v>20320723</v>
      </c>
      <c r="CE361">
        <v>11.500463</v>
      </c>
      <c r="CF361">
        <v>20321025</v>
      </c>
      <c r="CG361">
        <v>11.463348999999999</v>
      </c>
      <c r="CH361">
        <v>20330124</v>
      </c>
      <c r="CI361">
        <v>11.432245999999999</v>
      </c>
      <c r="CJ361">
        <v>20330425</v>
      </c>
      <c r="CK361">
        <v>11.405619</v>
      </c>
      <c r="CL361">
        <v>20330725</v>
      </c>
      <c r="CM361">
        <v>11.388348000000001</v>
      </c>
      <c r="CN361">
        <v>20331024</v>
      </c>
      <c r="CO361">
        <v>11.378384</v>
      </c>
    </row>
    <row r="362" spans="1:93" x14ac:dyDescent="0.25">
      <c r="A362" s="2">
        <v>45218</v>
      </c>
      <c r="D362">
        <v>20231023</v>
      </c>
      <c r="E362">
        <v>15.623010000000001</v>
      </c>
      <c r="G362">
        <v>20231027</v>
      </c>
      <c r="H362">
        <v>15.636086000000001</v>
      </c>
      <c r="J362">
        <v>20231120</v>
      </c>
      <c r="K362">
        <v>15.71016</v>
      </c>
      <c r="L362">
        <v>20231220</v>
      </c>
      <c r="M362">
        <v>15.791905</v>
      </c>
      <c r="N362">
        <v>20240122</v>
      </c>
      <c r="O362">
        <v>15.867357</v>
      </c>
      <c r="P362">
        <v>20240422</v>
      </c>
      <c r="Q362">
        <v>16.038558999999999</v>
      </c>
      <c r="R362">
        <v>20240722</v>
      </c>
      <c r="S362">
        <v>16.027463999999998</v>
      </c>
      <c r="T362">
        <v>20241021</v>
      </c>
      <c r="U362">
        <v>15.865245</v>
      </c>
      <c r="V362">
        <v>20250120</v>
      </c>
      <c r="W362">
        <v>15.553184999999999</v>
      </c>
      <c r="X362">
        <v>20250421</v>
      </c>
      <c r="Y362">
        <v>15.172501</v>
      </c>
      <c r="Z362">
        <v>20250721</v>
      </c>
      <c r="AA362">
        <v>14.818325</v>
      </c>
      <c r="AB362">
        <v>20251020</v>
      </c>
      <c r="AC362">
        <v>14.497909999999999</v>
      </c>
      <c r="AD362">
        <v>20260120</v>
      </c>
      <c r="AE362">
        <v>14.220537999999999</v>
      </c>
      <c r="AF362">
        <v>20260420</v>
      </c>
      <c r="AG362">
        <v>13.981173</v>
      </c>
      <c r="AH362">
        <v>20260720</v>
      </c>
      <c r="AI362">
        <v>13.780181000000001</v>
      </c>
      <c r="AJ362">
        <v>20261020</v>
      </c>
      <c r="AK362">
        <v>13.596768000000001</v>
      </c>
      <c r="AL362">
        <v>20270120</v>
      </c>
      <c r="AM362">
        <v>13.424915</v>
      </c>
      <c r="AN362">
        <v>20270420</v>
      </c>
      <c r="AO362">
        <v>13.263140999999999</v>
      </c>
      <c r="AP362">
        <v>20270720</v>
      </c>
      <c r="AQ362">
        <v>13.118263000000001</v>
      </c>
      <c r="AR362">
        <v>20271020</v>
      </c>
      <c r="AS362">
        <v>12.980499999999999</v>
      </c>
      <c r="AT362">
        <v>20280120</v>
      </c>
      <c r="AU362">
        <v>12.848603000000001</v>
      </c>
      <c r="AV362">
        <v>20280420</v>
      </c>
      <c r="AW362">
        <v>12.730321999999999</v>
      </c>
      <c r="AX362">
        <v>20280720</v>
      </c>
      <c r="AY362">
        <v>12.617663</v>
      </c>
      <c r="AZ362">
        <v>20281020</v>
      </c>
      <c r="BA362">
        <v>12.51196</v>
      </c>
      <c r="BB362">
        <v>20290122</v>
      </c>
      <c r="BC362">
        <v>12.410743999999999</v>
      </c>
      <c r="BD362">
        <v>20290420</v>
      </c>
      <c r="BE362">
        <v>12.319749</v>
      </c>
      <c r="BF362">
        <v>20290720</v>
      </c>
      <c r="BG362">
        <v>12.236727999999999</v>
      </c>
      <c r="BH362">
        <v>20291022</v>
      </c>
      <c r="BI362">
        <v>12.156198</v>
      </c>
      <c r="BJ362">
        <v>20300121</v>
      </c>
      <c r="BK362">
        <v>12.08117</v>
      </c>
      <c r="BL362">
        <v>20300422</v>
      </c>
      <c r="BM362">
        <v>12.007178</v>
      </c>
      <c r="BN362">
        <v>20300722</v>
      </c>
      <c r="BO362">
        <v>11.94032</v>
      </c>
      <c r="BP362">
        <v>20301021</v>
      </c>
      <c r="BQ362">
        <v>11.875942999999999</v>
      </c>
      <c r="BR362">
        <v>20310120</v>
      </c>
      <c r="BS362">
        <v>11.812605</v>
      </c>
      <c r="BT362">
        <v>20310421</v>
      </c>
      <c r="BU362">
        <v>11.749534000000001</v>
      </c>
      <c r="BV362">
        <v>20310721</v>
      </c>
      <c r="BW362">
        <v>11.692777</v>
      </c>
      <c r="BX362">
        <v>20311020</v>
      </c>
      <c r="BY362">
        <v>11.639215</v>
      </c>
      <c r="BZ362">
        <v>20320120</v>
      </c>
      <c r="CA362">
        <v>11.587718000000001</v>
      </c>
      <c r="CB362">
        <v>20320420</v>
      </c>
      <c r="CC362">
        <v>11.542890999999999</v>
      </c>
      <c r="CD362">
        <v>20320720</v>
      </c>
      <c r="CE362">
        <v>11.501564</v>
      </c>
      <c r="CF362">
        <v>20321020</v>
      </c>
      <c r="CG362">
        <v>11.464877</v>
      </c>
      <c r="CH362">
        <v>20330120</v>
      </c>
      <c r="CI362">
        <v>11.432949000000001</v>
      </c>
      <c r="CJ362">
        <v>20330420</v>
      </c>
      <c r="CK362">
        <v>11.406048999999999</v>
      </c>
      <c r="CL362">
        <v>20330720</v>
      </c>
      <c r="CM362">
        <v>11.388172000000001</v>
      </c>
      <c r="CN362">
        <v>20331020</v>
      </c>
      <c r="CO362">
        <v>11.377514</v>
      </c>
    </row>
    <row r="363" spans="1:93" x14ac:dyDescent="0.25">
      <c r="A363" s="2">
        <v>45217</v>
      </c>
      <c r="D363">
        <v>20231020</v>
      </c>
      <c r="E363">
        <v>15.586385</v>
      </c>
      <c r="G363">
        <v>20231026</v>
      </c>
      <c r="H363">
        <v>15.606005</v>
      </c>
      <c r="J363">
        <v>20231120</v>
      </c>
      <c r="K363">
        <v>15.682767999999999</v>
      </c>
      <c r="L363">
        <v>20231219</v>
      </c>
      <c r="M363">
        <v>15.761467</v>
      </c>
      <c r="N363">
        <v>20240119</v>
      </c>
      <c r="O363">
        <v>15.832837</v>
      </c>
      <c r="P363">
        <v>20240419</v>
      </c>
      <c r="Q363">
        <v>16.008033999999999</v>
      </c>
      <c r="R363">
        <v>20240719</v>
      </c>
      <c r="S363">
        <v>16.003273</v>
      </c>
      <c r="T363">
        <v>20241021</v>
      </c>
      <c r="U363">
        <v>15.841950000000001</v>
      </c>
      <c r="V363">
        <v>20250120</v>
      </c>
      <c r="W363">
        <v>15.535347</v>
      </c>
      <c r="X363">
        <v>20250421</v>
      </c>
      <c r="Y363">
        <v>15.160844000000001</v>
      </c>
      <c r="Z363">
        <v>20250721</v>
      </c>
      <c r="AA363">
        <v>14.812594000000001</v>
      </c>
      <c r="AB363">
        <v>20251020</v>
      </c>
      <c r="AC363">
        <v>14.497605</v>
      </c>
      <c r="AD363">
        <v>20260119</v>
      </c>
      <c r="AE363">
        <v>14.227753999999999</v>
      </c>
      <c r="AF363">
        <v>20260420</v>
      </c>
      <c r="AG363">
        <v>13.989197000000001</v>
      </c>
      <c r="AH363">
        <v>20260720</v>
      </c>
      <c r="AI363">
        <v>13.790039999999999</v>
      </c>
      <c r="AJ363">
        <v>20261019</v>
      </c>
      <c r="AK363">
        <v>13.608317</v>
      </c>
      <c r="AL363">
        <v>20270119</v>
      </c>
      <c r="AM363">
        <v>13.433963</v>
      </c>
      <c r="AN363">
        <v>20270419</v>
      </c>
      <c r="AO363">
        <v>13.268670999999999</v>
      </c>
      <c r="AP363">
        <v>20270719</v>
      </c>
      <c r="AQ363">
        <v>13.120193</v>
      </c>
      <c r="AR363">
        <v>20271019</v>
      </c>
      <c r="AS363">
        <v>12.979611</v>
      </c>
      <c r="AT363">
        <v>20280119</v>
      </c>
      <c r="AU363">
        <v>12.846296000000001</v>
      </c>
      <c r="AV363">
        <v>20280419</v>
      </c>
      <c r="AW363">
        <v>12.727796</v>
      </c>
      <c r="AX363">
        <v>20280719</v>
      </c>
      <c r="AY363">
        <v>12.615774</v>
      </c>
      <c r="AZ363">
        <v>20281019</v>
      </c>
      <c r="BA363">
        <v>12.511307</v>
      </c>
      <c r="BB363">
        <v>20290119</v>
      </c>
      <c r="BC363">
        <v>12.413762</v>
      </c>
      <c r="BD363">
        <v>20290419</v>
      </c>
      <c r="BE363">
        <v>12.322490999999999</v>
      </c>
      <c r="BF363">
        <v>20290719</v>
      </c>
      <c r="BG363">
        <v>12.24141</v>
      </c>
      <c r="BH363">
        <v>20291019</v>
      </c>
      <c r="BI363">
        <v>12.164571</v>
      </c>
      <c r="BJ363">
        <v>20300121</v>
      </c>
      <c r="BK363">
        <v>12.089029999999999</v>
      </c>
      <c r="BL363">
        <v>20300419</v>
      </c>
      <c r="BM363">
        <v>12.019067</v>
      </c>
      <c r="BN363">
        <v>20300719</v>
      </c>
      <c r="BO363">
        <v>11.953730999999999</v>
      </c>
      <c r="BP363">
        <v>20301021</v>
      </c>
      <c r="BQ363">
        <v>11.888539</v>
      </c>
      <c r="BR363">
        <v>20310120</v>
      </c>
      <c r="BS363">
        <v>11.826167999999999</v>
      </c>
      <c r="BT363">
        <v>20310421</v>
      </c>
      <c r="BU363">
        <v>11.763755</v>
      </c>
      <c r="BV363">
        <v>20310721</v>
      </c>
      <c r="BW363">
        <v>11.707366</v>
      </c>
      <c r="BX363">
        <v>20311020</v>
      </c>
      <c r="BY363">
        <v>11.653919</v>
      </c>
      <c r="BZ363">
        <v>20320119</v>
      </c>
      <c r="CA363">
        <v>11.602878</v>
      </c>
      <c r="CB363">
        <v>20320419</v>
      </c>
      <c r="CC363">
        <v>11.557748999999999</v>
      </c>
      <c r="CD363">
        <v>20320719</v>
      </c>
      <c r="CE363">
        <v>11.515971</v>
      </c>
      <c r="CF363">
        <v>20321019</v>
      </c>
      <c r="CG363">
        <v>11.478707999999999</v>
      </c>
      <c r="CH363">
        <v>20330119</v>
      </c>
      <c r="CI363">
        <v>11.446108000000001</v>
      </c>
      <c r="CJ363">
        <v>20330419</v>
      </c>
      <c r="CK363">
        <v>11.418486</v>
      </c>
      <c r="CL363">
        <v>20330719</v>
      </c>
      <c r="CM363">
        <v>11.399844</v>
      </c>
      <c r="CN363">
        <v>20331019</v>
      </c>
      <c r="CO363">
        <v>11.388400000000001</v>
      </c>
    </row>
    <row r="364" spans="1:93" x14ac:dyDescent="0.25">
      <c r="A364" s="2">
        <v>45216</v>
      </c>
      <c r="D364">
        <v>20231019</v>
      </c>
      <c r="E364">
        <v>15.599845</v>
      </c>
      <c r="G364">
        <v>20231025</v>
      </c>
      <c r="H364">
        <v>15.619494</v>
      </c>
      <c r="J364">
        <v>20231120</v>
      </c>
      <c r="K364">
        <v>15.699213</v>
      </c>
      <c r="L364">
        <v>20231218</v>
      </c>
      <c r="M364">
        <v>15.774929</v>
      </c>
      <c r="N364">
        <v>20240118</v>
      </c>
      <c r="O364">
        <v>15.846030000000001</v>
      </c>
      <c r="P364">
        <v>20240418</v>
      </c>
      <c r="Q364">
        <v>16.019321000000001</v>
      </c>
      <c r="R364">
        <v>20240718</v>
      </c>
      <c r="S364">
        <v>16.010733999999999</v>
      </c>
      <c r="T364">
        <v>20241018</v>
      </c>
      <c r="U364">
        <v>15.848893</v>
      </c>
      <c r="V364">
        <v>20250120</v>
      </c>
      <c r="W364">
        <v>15.526565</v>
      </c>
      <c r="X364">
        <v>20250418</v>
      </c>
      <c r="Y364">
        <v>15.158670000000001</v>
      </c>
      <c r="Z364">
        <v>20250718</v>
      </c>
      <c r="AA364">
        <v>14.805574999999999</v>
      </c>
      <c r="AB364">
        <v>20251020</v>
      </c>
      <c r="AC364">
        <v>14.475981000000001</v>
      </c>
      <c r="AD364">
        <v>20260119</v>
      </c>
      <c r="AE364">
        <v>14.203678</v>
      </c>
      <c r="AF364">
        <v>20260420</v>
      </c>
      <c r="AG364">
        <v>13.964128000000001</v>
      </c>
      <c r="AH364">
        <v>20260720</v>
      </c>
      <c r="AI364">
        <v>13.765826000000001</v>
      </c>
      <c r="AJ364">
        <v>20261019</v>
      </c>
      <c r="AK364">
        <v>13.587299</v>
      </c>
      <c r="AL364">
        <v>20270118</v>
      </c>
      <c r="AM364">
        <v>13.420408</v>
      </c>
      <c r="AN364">
        <v>20270419</v>
      </c>
      <c r="AO364">
        <v>13.25996</v>
      </c>
      <c r="AP364">
        <v>20270719</v>
      </c>
      <c r="AQ364">
        <v>13.117673</v>
      </c>
      <c r="AR364">
        <v>20271018</v>
      </c>
      <c r="AS364">
        <v>12.983115</v>
      </c>
      <c r="AT364">
        <v>20280118</v>
      </c>
      <c r="AU364">
        <v>12.851856</v>
      </c>
      <c r="AV364">
        <v>20280418</v>
      </c>
      <c r="AW364">
        <v>12.733461</v>
      </c>
      <c r="AX364">
        <v>20280718</v>
      </c>
      <c r="AY364">
        <v>12.620291</v>
      </c>
      <c r="AZ364">
        <v>20281018</v>
      </c>
      <c r="BA364">
        <v>12.513978</v>
      </c>
      <c r="BB364">
        <v>20290118</v>
      </c>
      <c r="BC364">
        <v>12.414353</v>
      </c>
      <c r="BD364">
        <v>20290418</v>
      </c>
      <c r="BE364">
        <v>12.320964999999999</v>
      </c>
      <c r="BF364">
        <v>20290718</v>
      </c>
      <c r="BG364">
        <v>12.237731999999999</v>
      </c>
      <c r="BH364">
        <v>20291018</v>
      </c>
      <c r="BI364">
        <v>12.158773</v>
      </c>
      <c r="BJ364">
        <v>20300118</v>
      </c>
      <c r="BK364">
        <v>12.082798</v>
      </c>
      <c r="BL364">
        <v>20300418</v>
      </c>
      <c r="BM364">
        <v>12.009492</v>
      </c>
      <c r="BN364">
        <v>20300718</v>
      </c>
      <c r="BO364">
        <v>11.942589</v>
      </c>
      <c r="BP364">
        <v>20301018</v>
      </c>
      <c r="BQ364">
        <v>11.877501000000001</v>
      </c>
      <c r="BR364">
        <v>20310120</v>
      </c>
      <c r="BS364">
        <v>11.812108</v>
      </c>
      <c r="BT364">
        <v>20310418</v>
      </c>
      <c r="BU364">
        <v>11.751058</v>
      </c>
      <c r="BV364">
        <v>20310718</v>
      </c>
      <c r="BW364">
        <v>11.694283</v>
      </c>
      <c r="BX364">
        <v>20311020</v>
      </c>
      <c r="BY364">
        <v>11.638966999999999</v>
      </c>
      <c r="BZ364">
        <v>20320119</v>
      </c>
      <c r="CA364">
        <v>11.588106</v>
      </c>
      <c r="CB364">
        <v>20320419</v>
      </c>
      <c r="CC364">
        <v>11.543348</v>
      </c>
      <c r="CD364">
        <v>20320719</v>
      </c>
      <c r="CE364">
        <v>11.502084999999999</v>
      </c>
      <c r="CF364">
        <v>20321018</v>
      </c>
      <c r="CG364">
        <v>11.465837000000001</v>
      </c>
      <c r="CH364">
        <v>20330118</v>
      </c>
      <c r="CI364">
        <v>11.433921</v>
      </c>
      <c r="CJ364">
        <v>20330418</v>
      </c>
      <c r="CK364">
        <v>11.407031999999999</v>
      </c>
      <c r="CL364">
        <v>20330718</v>
      </c>
      <c r="CM364">
        <v>11.389168</v>
      </c>
      <c r="CN364">
        <v>20331018</v>
      </c>
      <c r="CO364">
        <v>11.378522999999999</v>
      </c>
    </row>
    <row r="365" spans="1:93" x14ac:dyDescent="0.25">
      <c r="A365" s="2">
        <v>45215</v>
      </c>
      <c r="D365">
        <v>20231018</v>
      </c>
      <c r="E365">
        <v>15.563326</v>
      </c>
      <c r="G365">
        <v>20231024</v>
      </c>
      <c r="H365">
        <v>15.582889</v>
      </c>
      <c r="J365">
        <v>20231117</v>
      </c>
      <c r="K365">
        <v>15.656549999999999</v>
      </c>
      <c r="L365">
        <v>20231218</v>
      </c>
      <c r="M365">
        <v>15.740525</v>
      </c>
      <c r="N365">
        <v>20240117</v>
      </c>
      <c r="O365">
        <v>15.809343</v>
      </c>
      <c r="P365">
        <v>20240417</v>
      </c>
      <c r="Q365">
        <v>15.985014</v>
      </c>
      <c r="R365">
        <v>20240717</v>
      </c>
      <c r="S365">
        <v>15.981920000000001</v>
      </c>
      <c r="T365">
        <v>20241017</v>
      </c>
      <c r="U365">
        <v>15.829000000000001</v>
      </c>
      <c r="V365">
        <v>20250117</v>
      </c>
      <c r="W365">
        <v>15.526151</v>
      </c>
      <c r="X365">
        <v>20250417</v>
      </c>
      <c r="Y365">
        <v>15.161909</v>
      </c>
      <c r="Z365">
        <v>20250717</v>
      </c>
      <c r="AA365">
        <v>14.818182999999999</v>
      </c>
      <c r="AB365">
        <v>20251017</v>
      </c>
      <c r="AC365">
        <v>14.501232999999999</v>
      </c>
      <c r="AD365">
        <v>20260119</v>
      </c>
      <c r="AE365">
        <v>14.221448000000001</v>
      </c>
      <c r="AF365">
        <v>20260417</v>
      </c>
      <c r="AG365">
        <v>13.987935</v>
      </c>
      <c r="AH365">
        <v>20260717</v>
      </c>
      <c r="AI365">
        <v>13.78603</v>
      </c>
      <c r="AJ365">
        <v>20261019</v>
      </c>
      <c r="AK365">
        <v>13.597459000000001</v>
      </c>
      <c r="AL365">
        <v>20270118</v>
      </c>
      <c r="AM365">
        <v>13.426754000000001</v>
      </c>
      <c r="AN365">
        <v>20270419</v>
      </c>
      <c r="AO365">
        <v>13.262835000000001</v>
      </c>
      <c r="AP365">
        <v>20270719</v>
      </c>
      <c r="AQ365">
        <v>13.117668</v>
      </c>
      <c r="AR365">
        <v>20271018</v>
      </c>
      <c r="AS365">
        <v>12.981101000000001</v>
      </c>
      <c r="AT365">
        <v>20280117</v>
      </c>
      <c r="AU365">
        <v>12.850285</v>
      </c>
      <c r="AV365">
        <v>20280417</v>
      </c>
      <c r="AW365">
        <v>12.731624999999999</v>
      </c>
      <c r="AX365">
        <v>20280717</v>
      </c>
      <c r="AY365">
        <v>12.618620999999999</v>
      </c>
      <c r="AZ365">
        <v>20281017</v>
      </c>
      <c r="BA365">
        <v>12.512623</v>
      </c>
      <c r="BB365">
        <v>20290117</v>
      </c>
      <c r="BC365">
        <v>12.413244000000001</v>
      </c>
      <c r="BD365">
        <v>20290417</v>
      </c>
      <c r="BE365">
        <v>12.32001</v>
      </c>
      <c r="BF365">
        <v>20290717</v>
      </c>
      <c r="BG365">
        <v>12.236863</v>
      </c>
      <c r="BH365">
        <v>20291017</v>
      </c>
      <c r="BI365">
        <v>12.157938</v>
      </c>
      <c r="BJ365">
        <v>20300117</v>
      </c>
      <c r="BK365">
        <v>12.081958999999999</v>
      </c>
      <c r="BL365">
        <v>20300417</v>
      </c>
      <c r="BM365">
        <v>12.008629000000001</v>
      </c>
      <c r="BN365">
        <v>20300717</v>
      </c>
      <c r="BO365">
        <v>11.941692</v>
      </c>
      <c r="BP365">
        <v>20301017</v>
      </c>
      <c r="BQ365">
        <v>11.876574</v>
      </c>
      <c r="BR365">
        <v>20310117</v>
      </c>
      <c r="BS365">
        <v>11.812528</v>
      </c>
      <c r="BT365">
        <v>20310417</v>
      </c>
      <c r="BU365">
        <v>11.750111</v>
      </c>
      <c r="BV365">
        <v>20310717</v>
      </c>
      <c r="BW365">
        <v>11.693344</v>
      </c>
      <c r="BX365">
        <v>20311017</v>
      </c>
      <c r="BY365">
        <v>11.639208999999999</v>
      </c>
      <c r="BZ365">
        <v>20320119</v>
      </c>
      <c r="CA365">
        <v>11.586679999999999</v>
      </c>
      <c r="CB365">
        <v>20320419</v>
      </c>
      <c r="CC365">
        <v>11.542016</v>
      </c>
      <c r="CD365">
        <v>20320719</v>
      </c>
      <c r="CE365">
        <v>11.500847</v>
      </c>
      <c r="CF365">
        <v>20321018</v>
      </c>
      <c r="CG365">
        <v>11.464694</v>
      </c>
      <c r="CH365">
        <v>20330117</v>
      </c>
      <c r="CI365">
        <v>11.433208</v>
      </c>
      <c r="CJ365">
        <v>20330418</v>
      </c>
      <c r="CK365">
        <v>11.406139</v>
      </c>
      <c r="CL365">
        <v>20330718</v>
      </c>
      <c r="CM365">
        <v>11.388406</v>
      </c>
      <c r="CN365">
        <v>20331017</v>
      </c>
      <c r="CO365">
        <v>11.377974</v>
      </c>
    </row>
    <row r="366" spans="1:93" x14ac:dyDescent="0.25">
      <c r="A366" s="2">
        <v>45212</v>
      </c>
      <c r="D366">
        <v>20231017</v>
      </c>
      <c r="E366">
        <v>15.606432</v>
      </c>
      <c r="G366">
        <v>20231023</v>
      </c>
      <c r="H366">
        <v>15.626096</v>
      </c>
      <c r="J366">
        <v>20231116</v>
      </c>
      <c r="K366">
        <v>15.700024000000001</v>
      </c>
      <c r="L366">
        <v>20231218</v>
      </c>
      <c r="M366">
        <v>15.786495</v>
      </c>
      <c r="N366">
        <v>20240116</v>
      </c>
      <c r="O366">
        <v>15.852458</v>
      </c>
      <c r="P366">
        <v>20240416</v>
      </c>
      <c r="Q366">
        <v>16.024729000000001</v>
      </c>
      <c r="R366">
        <v>20240716</v>
      </c>
      <c r="S366">
        <v>16.014118</v>
      </c>
      <c r="T366">
        <v>20241016</v>
      </c>
      <c r="U366">
        <v>15.849130000000001</v>
      </c>
      <c r="V366">
        <v>20250116</v>
      </c>
      <c r="W366">
        <v>15.530682000000001</v>
      </c>
      <c r="X366">
        <v>20250416</v>
      </c>
      <c r="Y366">
        <v>15.152369</v>
      </c>
      <c r="Z366">
        <v>20250716</v>
      </c>
      <c r="AA366">
        <v>14.798838</v>
      </c>
      <c r="AB366">
        <v>20251016</v>
      </c>
      <c r="AC366">
        <v>14.478505999999999</v>
      </c>
      <c r="AD366">
        <v>20260116</v>
      </c>
      <c r="AE366">
        <v>14.207757000000001</v>
      </c>
      <c r="AF366">
        <v>20260416</v>
      </c>
      <c r="AG366">
        <v>13.975467</v>
      </c>
      <c r="AH366">
        <v>20260716</v>
      </c>
      <c r="AI366">
        <v>13.780272999999999</v>
      </c>
      <c r="AJ366">
        <v>20261016</v>
      </c>
      <c r="AK366">
        <v>13.599838</v>
      </c>
      <c r="AL366">
        <v>20270118</v>
      </c>
      <c r="AM366">
        <v>13.423695</v>
      </c>
      <c r="AN366">
        <v>20270416</v>
      </c>
      <c r="AO366">
        <v>13.26268</v>
      </c>
      <c r="AP366">
        <v>20270716</v>
      </c>
      <c r="AQ366">
        <v>13.114091</v>
      </c>
      <c r="AR366">
        <v>20271018</v>
      </c>
      <c r="AS366">
        <v>12.96996</v>
      </c>
      <c r="AT366">
        <v>20280117</v>
      </c>
      <c r="AU366">
        <v>12.837574</v>
      </c>
      <c r="AV366">
        <v>20280417</v>
      </c>
      <c r="AW366">
        <v>12.718484999999999</v>
      </c>
      <c r="AX366">
        <v>20280717</v>
      </c>
      <c r="AY366">
        <v>12.605888999999999</v>
      </c>
      <c r="AZ366">
        <v>20281016</v>
      </c>
      <c r="BA366">
        <v>12.502031000000001</v>
      </c>
      <c r="BB366">
        <v>20290116</v>
      </c>
      <c r="BC366">
        <v>12.404044000000001</v>
      </c>
      <c r="BD366">
        <v>20290416</v>
      </c>
      <c r="BE366">
        <v>12.312466000000001</v>
      </c>
      <c r="BF366">
        <v>20290716</v>
      </c>
      <c r="BG366">
        <v>12.231170000000001</v>
      </c>
      <c r="BH366">
        <v>20291016</v>
      </c>
      <c r="BI366">
        <v>12.154196000000001</v>
      </c>
      <c r="BJ366">
        <v>20300116</v>
      </c>
      <c r="BK366">
        <v>12.080154</v>
      </c>
      <c r="BL366">
        <v>20300416</v>
      </c>
      <c r="BM366">
        <v>12.008611999999999</v>
      </c>
      <c r="BN366">
        <v>20300716</v>
      </c>
      <c r="BO366">
        <v>11.943294</v>
      </c>
      <c r="BP366">
        <v>20301016</v>
      </c>
      <c r="BQ366">
        <v>11.879535000000001</v>
      </c>
      <c r="BR366">
        <v>20310116</v>
      </c>
      <c r="BS366">
        <v>11.816509</v>
      </c>
      <c r="BT366">
        <v>20310416</v>
      </c>
      <c r="BU366">
        <v>11.754778999999999</v>
      </c>
      <c r="BV366">
        <v>20310716</v>
      </c>
      <c r="BW366">
        <v>11.698435999999999</v>
      </c>
      <c r="BX366">
        <v>20311016</v>
      </c>
      <c r="BY366">
        <v>11.644482</v>
      </c>
      <c r="BZ366">
        <v>20320116</v>
      </c>
      <c r="CA366">
        <v>11.592995</v>
      </c>
      <c r="CB366">
        <v>20320416</v>
      </c>
      <c r="CC366">
        <v>11.548004000000001</v>
      </c>
      <c r="CD366">
        <v>20320716</v>
      </c>
      <c r="CE366">
        <v>11.506366999999999</v>
      </c>
      <c r="CF366">
        <v>20321018</v>
      </c>
      <c r="CG366">
        <v>11.468477</v>
      </c>
      <c r="CH366">
        <v>20330117</v>
      </c>
      <c r="CI366">
        <v>11.436462000000001</v>
      </c>
      <c r="CJ366">
        <v>20330418</v>
      </c>
      <c r="CK366">
        <v>11.408804</v>
      </c>
      <c r="CL366">
        <v>20330718</v>
      </c>
      <c r="CM366">
        <v>11.390426</v>
      </c>
      <c r="CN366">
        <v>20331017</v>
      </c>
      <c r="CO366">
        <v>11.379315</v>
      </c>
    </row>
    <row r="367" spans="1:93" x14ac:dyDescent="0.25">
      <c r="A367" s="2">
        <v>45211</v>
      </c>
      <c r="D367">
        <v>20231016</v>
      </c>
      <c r="E367">
        <v>15.603642000000001</v>
      </c>
      <c r="G367">
        <v>20231020</v>
      </c>
      <c r="H367">
        <v>15.616686</v>
      </c>
      <c r="J367">
        <v>20231113</v>
      </c>
      <c r="K367">
        <v>15.690580000000001</v>
      </c>
      <c r="L367">
        <v>20231213</v>
      </c>
      <c r="M367">
        <v>15.772133</v>
      </c>
      <c r="N367">
        <v>20240115</v>
      </c>
      <c r="O367">
        <v>15.847419</v>
      </c>
      <c r="P367">
        <v>20240415</v>
      </c>
      <c r="Q367">
        <v>16.018366</v>
      </c>
      <c r="R367">
        <v>20240715</v>
      </c>
      <c r="S367">
        <v>16.007524</v>
      </c>
      <c r="T367">
        <v>20241014</v>
      </c>
      <c r="U367">
        <v>15.846069999999999</v>
      </c>
      <c r="V367">
        <v>20250113</v>
      </c>
      <c r="W367">
        <v>15.535375</v>
      </c>
      <c r="X367">
        <v>20250414</v>
      </c>
      <c r="Y367">
        <v>15.156767</v>
      </c>
      <c r="Z367">
        <v>20250714</v>
      </c>
      <c r="AA367">
        <v>14.805419000000001</v>
      </c>
      <c r="AB367">
        <v>20251013</v>
      </c>
      <c r="AC367">
        <v>14.488678999999999</v>
      </c>
      <c r="AD367">
        <v>20260113</v>
      </c>
      <c r="AE367">
        <v>14.215688</v>
      </c>
      <c r="AF367">
        <v>20260413</v>
      </c>
      <c r="AG367">
        <v>13.980191</v>
      </c>
      <c r="AH367">
        <v>20260713</v>
      </c>
      <c r="AI367">
        <v>13.781699</v>
      </c>
      <c r="AJ367">
        <v>20261013</v>
      </c>
      <c r="AK367">
        <v>13.598592</v>
      </c>
      <c r="AL367">
        <v>20270113</v>
      </c>
      <c r="AM367">
        <v>13.424519999999999</v>
      </c>
      <c r="AN367">
        <v>20270413</v>
      </c>
      <c r="AO367">
        <v>13.259223</v>
      </c>
      <c r="AP367">
        <v>20270713</v>
      </c>
      <c r="AQ367">
        <v>13.110611</v>
      </c>
      <c r="AR367">
        <v>20271013</v>
      </c>
      <c r="AS367">
        <v>12.969906</v>
      </c>
      <c r="AT367">
        <v>20280113</v>
      </c>
      <c r="AU367">
        <v>12.836573</v>
      </c>
      <c r="AV367">
        <v>20280413</v>
      </c>
      <c r="AW367">
        <v>12.718121</v>
      </c>
      <c r="AX367">
        <v>20280713</v>
      </c>
      <c r="AY367">
        <v>12.606170000000001</v>
      </c>
      <c r="AZ367">
        <v>20281013</v>
      </c>
      <c r="BA367">
        <v>12.501751000000001</v>
      </c>
      <c r="BB367">
        <v>20290115</v>
      </c>
      <c r="BC367">
        <v>12.40217</v>
      </c>
      <c r="BD367">
        <v>20290413</v>
      </c>
      <c r="BE367">
        <v>12.312882</v>
      </c>
      <c r="BF367">
        <v>20290713</v>
      </c>
      <c r="BG367">
        <v>12.231714999999999</v>
      </c>
      <c r="BH367">
        <v>20291015</v>
      </c>
      <c r="BI367">
        <v>12.153114</v>
      </c>
      <c r="BJ367">
        <v>20300114</v>
      </c>
      <c r="BK367">
        <v>12.079893999999999</v>
      </c>
      <c r="BL367">
        <v>20300415</v>
      </c>
      <c r="BM367">
        <v>12.007578000000001</v>
      </c>
      <c r="BN367">
        <v>20300715</v>
      </c>
      <c r="BO367">
        <v>11.942197999999999</v>
      </c>
      <c r="BP367">
        <v>20301014</v>
      </c>
      <c r="BQ367">
        <v>11.879035</v>
      </c>
      <c r="BR367">
        <v>20310113</v>
      </c>
      <c r="BS367">
        <v>11.816602</v>
      </c>
      <c r="BT367">
        <v>20310414</v>
      </c>
      <c r="BU367">
        <v>11.754146</v>
      </c>
      <c r="BV367">
        <v>20310714</v>
      </c>
      <c r="BW367">
        <v>11.697753000000001</v>
      </c>
      <c r="BX367">
        <v>20311013</v>
      </c>
      <c r="BY367">
        <v>11.644334000000001</v>
      </c>
      <c r="BZ367">
        <v>20320113</v>
      </c>
      <c r="CA367">
        <v>11.592787</v>
      </c>
      <c r="CB367">
        <v>20320413</v>
      </c>
      <c r="CC367">
        <v>11.547746999999999</v>
      </c>
      <c r="CD367">
        <v>20320713</v>
      </c>
      <c r="CE367">
        <v>11.506072</v>
      </c>
      <c r="CF367">
        <v>20321013</v>
      </c>
      <c r="CG367">
        <v>11.468920000000001</v>
      </c>
      <c r="CH367">
        <v>20330113</v>
      </c>
      <c r="CI367">
        <v>11.436438000000001</v>
      </c>
      <c r="CJ367">
        <v>20330413</v>
      </c>
      <c r="CK367">
        <v>11.408932</v>
      </c>
      <c r="CL367">
        <v>20330713</v>
      </c>
      <c r="CM367">
        <v>11.390401000000001</v>
      </c>
      <c r="CN367">
        <v>20331013</v>
      </c>
      <c r="CO367">
        <v>11.379061</v>
      </c>
    </row>
    <row r="368" spans="1:93" x14ac:dyDescent="0.25">
      <c r="A368" s="2">
        <v>45210</v>
      </c>
      <c r="D368">
        <v>20231013</v>
      </c>
      <c r="E368">
        <v>15.624078000000001</v>
      </c>
      <c r="G368">
        <v>20231019</v>
      </c>
      <c r="H368">
        <v>15.643787</v>
      </c>
      <c r="J368">
        <v>20231113</v>
      </c>
      <c r="K368">
        <v>15.720810999999999</v>
      </c>
      <c r="L368">
        <v>20231212</v>
      </c>
      <c r="M368">
        <v>15.799580000000001</v>
      </c>
      <c r="N368">
        <v>20240112</v>
      </c>
      <c r="O368">
        <v>15.870735</v>
      </c>
      <c r="P368">
        <v>20240412</v>
      </c>
      <c r="Q368">
        <v>16.043569000000002</v>
      </c>
      <c r="R368">
        <v>20240712</v>
      </c>
      <c r="S368">
        <v>16.033300000000001</v>
      </c>
      <c r="T368">
        <v>20241014</v>
      </c>
      <c r="U368">
        <v>15.862769999999999</v>
      </c>
      <c r="V368">
        <v>20250113</v>
      </c>
      <c r="W368">
        <v>15.544525</v>
      </c>
      <c r="X368">
        <v>20250414</v>
      </c>
      <c r="Y368">
        <v>15.159185000000001</v>
      </c>
      <c r="Z368">
        <v>20250714</v>
      </c>
      <c r="AA368">
        <v>14.80335</v>
      </c>
      <c r="AB368">
        <v>20251013</v>
      </c>
      <c r="AC368">
        <v>14.485505</v>
      </c>
      <c r="AD368">
        <v>20260112</v>
      </c>
      <c r="AE368">
        <v>14.217772</v>
      </c>
      <c r="AF368">
        <v>20260413</v>
      </c>
      <c r="AG368">
        <v>13.983568999999999</v>
      </c>
      <c r="AH368">
        <v>20260713</v>
      </c>
      <c r="AI368">
        <v>13.788402</v>
      </c>
      <c r="AJ368">
        <v>20261012</v>
      </c>
      <c r="AK368">
        <v>13.608378999999999</v>
      </c>
      <c r="AL368">
        <v>20270112</v>
      </c>
      <c r="AM368">
        <v>13.432434000000001</v>
      </c>
      <c r="AN368">
        <v>20270412</v>
      </c>
      <c r="AO368">
        <v>13.263681</v>
      </c>
      <c r="AP368">
        <v>20270712</v>
      </c>
      <c r="AQ368">
        <v>13.111336</v>
      </c>
      <c r="AR368">
        <v>20271012</v>
      </c>
      <c r="AS368">
        <v>12.967782</v>
      </c>
      <c r="AT368">
        <v>20280112</v>
      </c>
      <c r="AU368">
        <v>12.833271</v>
      </c>
      <c r="AV368">
        <v>20280412</v>
      </c>
      <c r="AW368">
        <v>12.714898</v>
      </c>
      <c r="AX368">
        <v>20280712</v>
      </c>
      <c r="AY368">
        <v>12.603683999999999</v>
      </c>
      <c r="AZ368">
        <v>20281012</v>
      </c>
      <c r="BA368">
        <v>12.500162</v>
      </c>
      <c r="BB368">
        <v>20290112</v>
      </c>
      <c r="BC368">
        <v>12.403285</v>
      </c>
      <c r="BD368">
        <v>20290412</v>
      </c>
      <c r="BE368">
        <v>12.312381</v>
      </c>
      <c r="BF368">
        <v>20290712</v>
      </c>
      <c r="BG368">
        <v>12.231444</v>
      </c>
      <c r="BH368">
        <v>20291012</v>
      </c>
      <c r="BI368">
        <v>12.154582</v>
      </c>
      <c r="BJ368">
        <v>20300114</v>
      </c>
      <c r="BK368">
        <v>12.078900000000001</v>
      </c>
      <c r="BL368">
        <v>20300412</v>
      </c>
      <c r="BM368">
        <v>12.008746</v>
      </c>
      <c r="BN368">
        <v>20300712</v>
      </c>
      <c r="BO368">
        <v>11.943191000000001</v>
      </c>
      <c r="BP368">
        <v>20301014</v>
      </c>
      <c r="BQ368">
        <v>11.877796999999999</v>
      </c>
      <c r="BR368">
        <v>20310113</v>
      </c>
      <c r="BS368">
        <v>11.815289999999999</v>
      </c>
      <c r="BT368">
        <v>20310414</v>
      </c>
      <c r="BU368">
        <v>11.752800000000001</v>
      </c>
      <c r="BV368">
        <v>20310714</v>
      </c>
      <c r="BW368">
        <v>11.69638</v>
      </c>
      <c r="BX368">
        <v>20311013</v>
      </c>
      <c r="BY368">
        <v>11.642943000000001</v>
      </c>
      <c r="BZ368">
        <v>20320112</v>
      </c>
      <c r="CA368">
        <v>11.591949</v>
      </c>
      <c r="CB368">
        <v>20320412</v>
      </c>
      <c r="CC368">
        <v>11.546893000000001</v>
      </c>
      <c r="CD368">
        <v>20320712</v>
      </c>
      <c r="CE368">
        <v>11.505210999999999</v>
      </c>
      <c r="CF368">
        <v>20321012</v>
      </c>
      <c r="CG368">
        <v>11.468061000000001</v>
      </c>
      <c r="CH368">
        <v>20330112</v>
      </c>
      <c r="CI368">
        <v>11.435587</v>
      </c>
      <c r="CJ368">
        <v>20330412</v>
      </c>
      <c r="CK368">
        <v>11.408092</v>
      </c>
      <c r="CL368">
        <v>20330712</v>
      </c>
      <c r="CM368">
        <v>11.389574</v>
      </c>
      <c r="CN368">
        <v>20331012</v>
      </c>
      <c r="CO368">
        <v>11.378249</v>
      </c>
    </row>
    <row r="369" spans="1:93" x14ac:dyDescent="0.25">
      <c r="A369" s="2">
        <v>45209</v>
      </c>
      <c r="D369">
        <v>20231012</v>
      </c>
      <c r="E369">
        <v>15.597465</v>
      </c>
      <c r="G369">
        <v>20231018</v>
      </c>
      <c r="H369">
        <v>15.617108999999999</v>
      </c>
      <c r="J369">
        <v>20231113</v>
      </c>
      <c r="K369">
        <v>15.696826</v>
      </c>
      <c r="L369">
        <v>20231211</v>
      </c>
      <c r="M369">
        <v>15.772575</v>
      </c>
      <c r="N369">
        <v>20240111</v>
      </c>
      <c r="O369">
        <v>15.843759</v>
      </c>
      <c r="P369">
        <v>20240411</v>
      </c>
      <c r="Q369">
        <v>16.017579999999999</v>
      </c>
      <c r="R369">
        <v>20240711</v>
      </c>
      <c r="S369">
        <v>16.010007999999999</v>
      </c>
      <c r="T369">
        <v>20241011</v>
      </c>
      <c r="U369">
        <v>15.849722999999999</v>
      </c>
      <c r="V369">
        <v>20250113</v>
      </c>
      <c r="W369">
        <v>15.529514000000001</v>
      </c>
      <c r="X369">
        <v>20250411</v>
      </c>
      <c r="Y369">
        <v>15.163909</v>
      </c>
      <c r="Z369">
        <v>20250711</v>
      </c>
      <c r="AA369">
        <v>14.813390999999999</v>
      </c>
      <c r="AB369">
        <v>20251013</v>
      </c>
      <c r="AC369">
        <v>14.486616</v>
      </c>
      <c r="AD369">
        <v>20260112</v>
      </c>
      <c r="AE369">
        <v>14.216924000000001</v>
      </c>
      <c r="AF369">
        <v>20260413</v>
      </c>
      <c r="AG369">
        <v>13.978804</v>
      </c>
      <c r="AH369">
        <v>20260713</v>
      </c>
      <c r="AI369">
        <v>13.779785</v>
      </c>
      <c r="AJ369">
        <v>20261012</v>
      </c>
      <c r="AK369">
        <v>13.5976</v>
      </c>
      <c r="AL369">
        <v>20270111</v>
      </c>
      <c r="AM369">
        <v>13.424027000000001</v>
      </c>
      <c r="AN369">
        <v>20270412</v>
      </c>
      <c r="AO369">
        <v>13.255952000000001</v>
      </c>
      <c r="AP369">
        <v>20270712</v>
      </c>
      <c r="AQ369">
        <v>13.107294</v>
      </c>
      <c r="AR369">
        <v>20271011</v>
      </c>
      <c r="AS369">
        <v>12.969468000000001</v>
      </c>
      <c r="AT369">
        <v>20280111</v>
      </c>
      <c r="AU369">
        <v>12.839093</v>
      </c>
      <c r="AV369">
        <v>20280411</v>
      </c>
      <c r="AW369">
        <v>12.724349</v>
      </c>
      <c r="AX369">
        <v>20280711</v>
      </c>
      <c r="AY369">
        <v>12.615907</v>
      </c>
      <c r="AZ369">
        <v>20281011</v>
      </c>
      <c r="BA369">
        <v>12.513960000000001</v>
      </c>
      <c r="BB369">
        <v>20290111</v>
      </c>
      <c r="BC369">
        <v>12.417198000000001</v>
      </c>
      <c r="BD369">
        <v>20290411</v>
      </c>
      <c r="BE369">
        <v>12.325237</v>
      </c>
      <c r="BF369">
        <v>20290711</v>
      </c>
      <c r="BG369">
        <v>12.242383</v>
      </c>
      <c r="BH369">
        <v>20291011</v>
      </c>
      <c r="BI369">
        <v>12.163005</v>
      </c>
      <c r="BJ369">
        <v>20300111</v>
      </c>
      <c r="BK369">
        <v>12.086064</v>
      </c>
      <c r="BL369">
        <v>20300411</v>
      </c>
      <c r="BM369">
        <v>12.011516</v>
      </c>
      <c r="BN369">
        <v>20300711</v>
      </c>
      <c r="BO369">
        <v>11.943273</v>
      </c>
      <c r="BP369">
        <v>20301011</v>
      </c>
      <c r="BQ369">
        <v>11.876951</v>
      </c>
      <c r="BR369">
        <v>20310113</v>
      </c>
      <c r="BS369">
        <v>11.810587</v>
      </c>
      <c r="BT369">
        <v>20310411</v>
      </c>
      <c r="BU369">
        <v>11.748896999999999</v>
      </c>
      <c r="BV369">
        <v>20310711</v>
      </c>
      <c r="BW369">
        <v>11.691698000000001</v>
      </c>
      <c r="BX369">
        <v>20311013</v>
      </c>
      <c r="BY369">
        <v>11.636165999999999</v>
      </c>
      <c r="BZ369">
        <v>20320112</v>
      </c>
      <c r="CA369">
        <v>11.585281999999999</v>
      </c>
      <c r="CB369">
        <v>20320412</v>
      </c>
      <c r="CC369">
        <v>11.540658000000001</v>
      </c>
      <c r="CD369">
        <v>20320712</v>
      </c>
      <c r="CE369">
        <v>11.499658</v>
      </c>
      <c r="CF369">
        <v>20321011</v>
      </c>
      <c r="CG369">
        <v>11.463782</v>
      </c>
      <c r="CH369">
        <v>20330111</v>
      </c>
      <c r="CI369">
        <v>11.432327000000001</v>
      </c>
      <c r="CJ369">
        <v>20330411</v>
      </c>
      <c r="CK369">
        <v>11.405951</v>
      </c>
      <c r="CL369">
        <v>20330711</v>
      </c>
      <c r="CM369">
        <v>11.388648</v>
      </c>
      <c r="CN369">
        <v>20331011</v>
      </c>
      <c r="CO369">
        <v>11.378591999999999</v>
      </c>
    </row>
    <row r="370" spans="1:93" x14ac:dyDescent="0.25">
      <c r="A370" s="2">
        <v>45208</v>
      </c>
      <c r="D370">
        <v>20231011</v>
      </c>
      <c r="E370">
        <v>15.586876999999999</v>
      </c>
      <c r="G370">
        <v>20231017</v>
      </c>
      <c r="H370">
        <v>15.606496</v>
      </c>
      <c r="J370">
        <v>20231110</v>
      </c>
      <c r="K370">
        <v>15.680301999999999</v>
      </c>
      <c r="L370">
        <v>20231211</v>
      </c>
      <c r="M370">
        <v>15.764277999999999</v>
      </c>
      <c r="N370">
        <v>20240110</v>
      </c>
      <c r="O370">
        <v>15.832890000000001</v>
      </c>
      <c r="P370">
        <v>20240410</v>
      </c>
      <c r="Q370">
        <v>16.006674</v>
      </c>
      <c r="R370">
        <v>20240710</v>
      </c>
      <c r="S370">
        <v>15.999423</v>
      </c>
      <c r="T370">
        <v>20241010</v>
      </c>
      <c r="U370">
        <v>15.839835000000001</v>
      </c>
      <c r="V370">
        <v>20250110</v>
      </c>
      <c r="W370">
        <v>15.528404999999999</v>
      </c>
      <c r="X370">
        <v>20250410</v>
      </c>
      <c r="Y370">
        <v>15.156587</v>
      </c>
      <c r="Z370">
        <v>20250710</v>
      </c>
      <c r="AA370">
        <v>14.807897000000001</v>
      </c>
      <c r="AB370">
        <v>20251010</v>
      </c>
      <c r="AC370">
        <v>14.48986</v>
      </c>
      <c r="AD370">
        <v>20260112</v>
      </c>
      <c r="AE370">
        <v>14.213145000000001</v>
      </c>
      <c r="AF370">
        <v>20260410</v>
      </c>
      <c r="AG370">
        <v>13.983926</v>
      </c>
      <c r="AH370">
        <v>20260710</v>
      </c>
      <c r="AI370">
        <v>13.785598</v>
      </c>
      <c r="AJ370">
        <v>20261012</v>
      </c>
      <c r="AK370">
        <v>13.597968</v>
      </c>
      <c r="AL370">
        <v>20270111</v>
      </c>
      <c r="AM370">
        <v>13.424709999999999</v>
      </c>
      <c r="AN370">
        <v>20270412</v>
      </c>
      <c r="AO370">
        <v>13.256638000000001</v>
      </c>
      <c r="AP370">
        <v>20270712</v>
      </c>
      <c r="AQ370">
        <v>13.107745</v>
      </c>
      <c r="AR370">
        <v>20271011</v>
      </c>
      <c r="AS370">
        <v>12.969578</v>
      </c>
      <c r="AT370">
        <v>20280111</v>
      </c>
      <c r="AU370">
        <v>12.838896</v>
      </c>
      <c r="AV370">
        <v>20280410</v>
      </c>
      <c r="AW370">
        <v>12.725144999999999</v>
      </c>
      <c r="AX370">
        <v>20280710</v>
      </c>
      <c r="AY370">
        <v>12.616396999999999</v>
      </c>
      <c r="AZ370">
        <v>20281010</v>
      </c>
      <c r="BA370">
        <v>12.514215999999999</v>
      </c>
      <c r="BB370">
        <v>20290110</v>
      </c>
      <c r="BC370">
        <v>12.417299999999999</v>
      </c>
      <c r="BD370">
        <v>20290410</v>
      </c>
      <c r="BE370">
        <v>12.325256</v>
      </c>
      <c r="BF370">
        <v>20290710</v>
      </c>
      <c r="BG370">
        <v>12.242369</v>
      </c>
      <c r="BH370">
        <v>20291010</v>
      </c>
      <c r="BI370">
        <v>12.162996</v>
      </c>
      <c r="BJ370">
        <v>20300110</v>
      </c>
      <c r="BK370">
        <v>12.086088</v>
      </c>
      <c r="BL370">
        <v>20300410</v>
      </c>
      <c r="BM370">
        <v>12.011588</v>
      </c>
      <c r="BN370">
        <v>20300710</v>
      </c>
      <c r="BO370">
        <v>11.943398999999999</v>
      </c>
      <c r="BP370">
        <v>20301010</v>
      </c>
      <c r="BQ370">
        <v>11.877126000000001</v>
      </c>
      <c r="BR370">
        <v>20310110</v>
      </c>
      <c r="BS370">
        <v>11.812182</v>
      </c>
      <c r="BT370">
        <v>20310410</v>
      </c>
      <c r="BU370">
        <v>11.749134</v>
      </c>
      <c r="BV370">
        <v>20310710</v>
      </c>
      <c r="BW370">
        <v>11.69195</v>
      </c>
      <c r="BX370">
        <v>20311010</v>
      </c>
      <c r="BY370">
        <v>11.637587999999999</v>
      </c>
      <c r="BZ370">
        <v>20320112</v>
      </c>
      <c r="CA370">
        <v>11.585003</v>
      </c>
      <c r="CB370">
        <v>20320412</v>
      </c>
      <c r="CC370">
        <v>11.540429</v>
      </c>
      <c r="CD370">
        <v>20320712</v>
      </c>
      <c r="CE370">
        <v>11.499468999999999</v>
      </c>
      <c r="CF370">
        <v>20321011</v>
      </c>
      <c r="CG370">
        <v>11.463623</v>
      </c>
      <c r="CH370">
        <v>20330110</v>
      </c>
      <c r="CI370">
        <v>11.43252</v>
      </c>
      <c r="CJ370">
        <v>20330411</v>
      </c>
      <c r="CK370">
        <v>11.405892</v>
      </c>
      <c r="CL370">
        <v>20330711</v>
      </c>
      <c r="CM370">
        <v>11.388639</v>
      </c>
      <c r="CN370">
        <v>20331010</v>
      </c>
      <c r="CO370">
        <v>11.378707</v>
      </c>
    </row>
    <row r="371" spans="1:93" x14ac:dyDescent="0.25">
      <c r="A371" s="2">
        <v>45205</v>
      </c>
      <c r="D371">
        <v>20231010</v>
      </c>
      <c r="E371">
        <v>15.631542</v>
      </c>
      <c r="G371">
        <v>20231016</v>
      </c>
      <c r="H371">
        <v>15.651268</v>
      </c>
      <c r="J371">
        <v>20231109</v>
      </c>
      <c r="K371">
        <v>15.725405</v>
      </c>
      <c r="L371">
        <v>20231211</v>
      </c>
      <c r="M371">
        <v>15.812059</v>
      </c>
      <c r="N371">
        <v>20240109</v>
      </c>
      <c r="O371">
        <v>15.87809</v>
      </c>
      <c r="P371">
        <v>20240409</v>
      </c>
      <c r="Q371">
        <v>16.049989</v>
      </c>
      <c r="R371">
        <v>20240709</v>
      </c>
      <c r="S371">
        <v>16.037811000000001</v>
      </c>
      <c r="T371">
        <v>20241009</v>
      </c>
      <c r="U371">
        <v>15.869973</v>
      </c>
      <c r="V371">
        <v>20250109</v>
      </c>
      <c r="W371">
        <v>15.547606999999999</v>
      </c>
      <c r="X371">
        <v>20250409</v>
      </c>
      <c r="Y371">
        <v>15.165595</v>
      </c>
      <c r="Z371">
        <v>20250709</v>
      </c>
      <c r="AA371">
        <v>14.809322</v>
      </c>
      <c r="AB371">
        <v>20251009</v>
      </c>
      <c r="AC371">
        <v>14.487722</v>
      </c>
      <c r="AD371">
        <v>20260112</v>
      </c>
      <c r="AE371">
        <v>14.209263999999999</v>
      </c>
      <c r="AF371">
        <v>20260409</v>
      </c>
      <c r="AG371">
        <v>13.985723999999999</v>
      </c>
      <c r="AH371">
        <v>20260709</v>
      </c>
      <c r="AI371">
        <v>13.790768</v>
      </c>
      <c r="AJ371">
        <v>20261009</v>
      </c>
      <c r="AK371">
        <v>13.609266999999999</v>
      </c>
      <c r="AL371">
        <v>20270111</v>
      </c>
      <c r="AM371">
        <v>13.430348</v>
      </c>
      <c r="AN371">
        <v>20270409</v>
      </c>
      <c r="AO371">
        <v>13.265997</v>
      </c>
      <c r="AP371">
        <v>20270709</v>
      </c>
      <c r="AQ371">
        <v>13.114124</v>
      </c>
      <c r="AR371">
        <v>20271011</v>
      </c>
      <c r="AS371">
        <v>12.967587</v>
      </c>
      <c r="AT371">
        <v>20280111</v>
      </c>
      <c r="AU371">
        <v>12.8329</v>
      </c>
      <c r="AV371">
        <v>20280410</v>
      </c>
      <c r="AW371">
        <v>12.715363</v>
      </c>
      <c r="AX371">
        <v>20280710</v>
      </c>
      <c r="AY371">
        <v>12.603446999999999</v>
      </c>
      <c r="AZ371">
        <v>20281009</v>
      </c>
      <c r="BA371">
        <v>12.500365</v>
      </c>
      <c r="BB371">
        <v>20290109</v>
      </c>
      <c r="BC371">
        <v>12.402934999999999</v>
      </c>
      <c r="BD371">
        <v>20290409</v>
      </c>
      <c r="BE371">
        <v>12.311667</v>
      </c>
      <c r="BF371">
        <v>20290709</v>
      </c>
      <c r="BG371">
        <v>12.230501</v>
      </c>
      <c r="BH371">
        <v>20291009</v>
      </c>
      <c r="BI371">
        <v>12.15352</v>
      </c>
      <c r="BJ371">
        <v>20300109</v>
      </c>
      <c r="BK371">
        <v>12.079376</v>
      </c>
      <c r="BL371">
        <v>20300409</v>
      </c>
      <c r="BM371">
        <v>12.007681</v>
      </c>
      <c r="BN371">
        <v>20300709</v>
      </c>
      <c r="BO371">
        <v>11.94219</v>
      </c>
      <c r="BP371">
        <v>20301009</v>
      </c>
      <c r="BQ371">
        <v>11.878273999999999</v>
      </c>
      <c r="BR371">
        <v>20310109</v>
      </c>
      <c r="BS371">
        <v>11.815135</v>
      </c>
      <c r="BT371">
        <v>20310409</v>
      </c>
      <c r="BU371">
        <v>11.753337999999999</v>
      </c>
      <c r="BV371">
        <v>20310709</v>
      </c>
      <c r="BW371">
        <v>11.696963999999999</v>
      </c>
      <c r="BX371">
        <v>20311009</v>
      </c>
      <c r="BY371">
        <v>11.643015</v>
      </c>
      <c r="BZ371">
        <v>20320109</v>
      </c>
      <c r="CA371">
        <v>11.591559999999999</v>
      </c>
      <c r="CB371">
        <v>20320409</v>
      </c>
      <c r="CC371">
        <v>11.546626</v>
      </c>
      <c r="CD371">
        <v>20320709</v>
      </c>
      <c r="CE371">
        <v>11.505067</v>
      </c>
      <c r="CF371">
        <v>20321011</v>
      </c>
      <c r="CG371">
        <v>11.467275000000001</v>
      </c>
      <c r="CH371">
        <v>20330110</v>
      </c>
      <c r="CI371">
        <v>11.435366999999999</v>
      </c>
      <c r="CJ371">
        <v>20330411</v>
      </c>
      <c r="CK371">
        <v>11.407826</v>
      </c>
      <c r="CL371">
        <v>20330711</v>
      </c>
      <c r="CM371">
        <v>11.389570000000001</v>
      </c>
      <c r="CN371">
        <v>20331010</v>
      </c>
      <c r="CO371">
        <v>11.378584</v>
      </c>
    </row>
    <row r="372" spans="1:93" x14ac:dyDescent="0.25">
      <c r="A372" s="2">
        <v>45204</v>
      </c>
      <c r="D372">
        <v>20231009</v>
      </c>
      <c r="E372">
        <v>15.710538</v>
      </c>
      <c r="G372">
        <v>20231013</v>
      </c>
      <c r="H372">
        <v>15.723723</v>
      </c>
      <c r="J372">
        <v>20231107</v>
      </c>
      <c r="K372">
        <v>15.800651</v>
      </c>
      <c r="L372">
        <v>20231206</v>
      </c>
      <c r="M372">
        <v>15.877741</v>
      </c>
      <c r="N372">
        <v>20240109</v>
      </c>
      <c r="O372">
        <v>15.950849</v>
      </c>
      <c r="P372">
        <v>20240408</v>
      </c>
      <c r="Q372">
        <v>16.095488</v>
      </c>
      <c r="R372">
        <v>20240708</v>
      </c>
      <c r="S372">
        <v>16.03829</v>
      </c>
      <c r="T372">
        <v>20241007</v>
      </c>
      <c r="U372">
        <v>15.806888000000001</v>
      </c>
      <c r="V372">
        <v>20250109</v>
      </c>
      <c r="W372">
        <v>15.400385</v>
      </c>
      <c r="X372">
        <v>20250407</v>
      </c>
      <c r="Y372">
        <v>14.990855</v>
      </c>
      <c r="Z372">
        <v>20250707</v>
      </c>
      <c r="AA372">
        <v>14.666252</v>
      </c>
      <c r="AB372">
        <v>20251006</v>
      </c>
      <c r="AC372">
        <v>14.470226</v>
      </c>
      <c r="AD372">
        <v>20260112</v>
      </c>
      <c r="AE372">
        <v>14.409583</v>
      </c>
      <c r="AF372">
        <v>20260406</v>
      </c>
      <c r="AG372">
        <v>14.394170000000001</v>
      </c>
      <c r="AH372">
        <v>20260706</v>
      </c>
      <c r="AI372">
        <v>14.353070000000001</v>
      </c>
      <c r="AJ372">
        <v>20261006</v>
      </c>
      <c r="AK372">
        <v>14.202878999999999</v>
      </c>
      <c r="AL372">
        <v>20270111</v>
      </c>
      <c r="AM372">
        <v>13.890161000000001</v>
      </c>
      <c r="AN372">
        <v>20270406</v>
      </c>
      <c r="AO372">
        <v>13.545297</v>
      </c>
      <c r="AP372">
        <v>20270706</v>
      </c>
      <c r="AQ372">
        <v>13.188888</v>
      </c>
      <c r="AR372">
        <v>20271006</v>
      </c>
      <c r="AS372">
        <v>12.89147</v>
      </c>
      <c r="AT372">
        <v>20280111</v>
      </c>
      <c r="AU372">
        <v>12.683846000000001</v>
      </c>
      <c r="AV372">
        <v>20280406</v>
      </c>
      <c r="AW372">
        <v>12.574866999999999</v>
      </c>
      <c r="AX372">
        <v>20280706</v>
      </c>
      <c r="AY372">
        <v>12.498682000000001</v>
      </c>
      <c r="AZ372">
        <v>20281006</v>
      </c>
      <c r="BA372">
        <v>12.437848000000001</v>
      </c>
      <c r="BB372">
        <v>20290109</v>
      </c>
      <c r="BC372">
        <v>12.368575999999999</v>
      </c>
      <c r="BD372">
        <v>20290406</v>
      </c>
      <c r="BE372">
        <v>12.29583</v>
      </c>
      <c r="BF372">
        <v>20290706</v>
      </c>
      <c r="BG372">
        <v>12.220496000000001</v>
      </c>
      <c r="BH372">
        <v>20291008</v>
      </c>
      <c r="BI372">
        <v>12.139678</v>
      </c>
      <c r="BJ372">
        <v>20300109</v>
      </c>
      <c r="BK372">
        <v>12.057157999999999</v>
      </c>
      <c r="BL372">
        <v>20300408</v>
      </c>
      <c r="BM372">
        <v>11.976143</v>
      </c>
      <c r="BN372">
        <v>20300708</v>
      </c>
      <c r="BO372">
        <v>11.899480000000001</v>
      </c>
      <c r="BP372">
        <v>20301007</v>
      </c>
      <c r="BQ372">
        <v>11.826249000000001</v>
      </c>
      <c r="BR372">
        <v>20310109</v>
      </c>
      <c r="BS372">
        <v>11.754300000000001</v>
      </c>
      <c r="BT372">
        <v>20310407</v>
      </c>
      <c r="BU372">
        <v>11.689539999999999</v>
      </c>
      <c r="BV372">
        <v>20310707</v>
      </c>
      <c r="BW372">
        <v>11.631036999999999</v>
      </c>
      <c r="BX372">
        <v>20311006</v>
      </c>
      <c r="BY372">
        <v>11.577622</v>
      </c>
      <c r="BZ372">
        <v>20320108</v>
      </c>
      <c r="CA372">
        <v>11.526923</v>
      </c>
      <c r="CB372">
        <v>20320406</v>
      </c>
      <c r="CC372">
        <v>11.486297</v>
      </c>
      <c r="CD372">
        <v>20320706</v>
      </c>
      <c r="CE372">
        <v>11.449320999999999</v>
      </c>
      <c r="CF372">
        <v>20321006</v>
      </c>
      <c r="CG372">
        <v>11.417999</v>
      </c>
      <c r="CH372">
        <v>20330110</v>
      </c>
      <c r="CI372">
        <v>11.391228</v>
      </c>
      <c r="CJ372">
        <v>20330406</v>
      </c>
      <c r="CK372">
        <v>11.371836999999999</v>
      </c>
      <c r="CL372">
        <v>20330706</v>
      </c>
      <c r="CM372">
        <v>11.36092</v>
      </c>
      <c r="CN372">
        <v>20331006</v>
      </c>
      <c r="CO372">
        <v>11.357478</v>
      </c>
    </row>
    <row r="373" spans="1:93" x14ac:dyDescent="0.25">
      <c r="A373" s="2">
        <v>45203</v>
      </c>
      <c r="D373">
        <v>20231006</v>
      </c>
      <c r="E373">
        <v>15.690853000000001</v>
      </c>
      <c r="G373">
        <v>20231012</v>
      </c>
      <c r="H373">
        <v>15.710698000000001</v>
      </c>
      <c r="J373">
        <v>20231107</v>
      </c>
      <c r="K373">
        <v>15.790596000000001</v>
      </c>
      <c r="L373">
        <v>20231205</v>
      </c>
      <c r="M373">
        <v>15.865259999999999</v>
      </c>
      <c r="N373">
        <v>20240109</v>
      </c>
      <c r="O373">
        <v>15.941331999999999</v>
      </c>
      <c r="P373">
        <v>20240405</v>
      </c>
      <c r="Q373">
        <v>16.089019</v>
      </c>
      <c r="R373">
        <v>20240705</v>
      </c>
      <c r="S373">
        <v>16.045779</v>
      </c>
      <c r="T373">
        <v>20241007</v>
      </c>
      <c r="U373">
        <v>15.823603</v>
      </c>
      <c r="V373">
        <v>20250109</v>
      </c>
      <c r="W373">
        <v>15.433287</v>
      </c>
      <c r="X373">
        <v>20250407</v>
      </c>
      <c r="Y373">
        <v>15.030103</v>
      </c>
      <c r="Z373">
        <v>20250707</v>
      </c>
      <c r="AA373">
        <v>14.695282000000001</v>
      </c>
      <c r="AB373">
        <v>20251006</v>
      </c>
      <c r="AC373">
        <v>14.467062</v>
      </c>
      <c r="AD373">
        <v>20260112</v>
      </c>
      <c r="AE373">
        <v>14.180612999999999</v>
      </c>
      <c r="AF373">
        <v>20260406</v>
      </c>
      <c r="AG373">
        <v>13.960253</v>
      </c>
      <c r="AH373">
        <v>20260706</v>
      </c>
      <c r="AI373">
        <v>13.760572</v>
      </c>
      <c r="AJ373">
        <v>20261005</v>
      </c>
      <c r="AK373">
        <v>13.579573</v>
      </c>
      <c r="AL373">
        <v>20270111</v>
      </c>
      <c r="AM373">
        <v>13.396924</v>
      </c>
      <c r="AN373">
        <v>20270405</v>
      </c>
      <c r="AO373">
        <v>13.245734000000001</v>
      </c>
      <c r="AP373">
        <v>20270705</v>
      </c>
      <c r="AQ373">
        <v>13.100616</v>
      </c>
      <c r="AR373">
        <v>20271005</v>
      </c>
      <c r="AS373">
        <v>12.962671</v>
      </c>
      <c r="AT373">
        <v>20280111</v>
      </c>
      <c r="AU373">
        <v>12.822403</v>
      </c>
      <c r="AV373">
        <v>20280405</v>
      </c>
      <c r="AW373">
        <v>12.712453</v>
      </c>
      <c r="AX373">
        <v>20280705</v>
      </c>
      <c r="AY373">
        <v>12.599823000000001</v>
      </c>
      <c r="AZ373">
        <v>20281005</v>
      </c>
      <c r="BA373">
        <v>12.494104</v>
      </c>
      <c r="BB373">
        <v>20290109</v>
      </c>
      <c r="BC373">
        <v>12.390722</v>
      </c>
      <c r="BD373">
        <v>20290405</v>
      </c>
      <c r="BE373">
        <v>12.301662</v>
      </c>
      <c r="BF373">
        <v>20290705</v>
      </c>
      <c r="BG373">
        <v>12.218489999999999</v>
      </c>
      <c r="BH373">
        <v>20291005</v>
      </c>
      <c r="BI373">
        <v>12.139536</v>
      </c>
      <c r="BJ373">
        <v>20300109</v>
      </c>
      <c r="BK373">
        <v>12.060363000000001</v>
      </c>
      <c r="BL373">
        <v>20300405</v>
      </c>
      <c r="BM373">
        <v>11.990345</v>
      </c>
      <c r="BN373">
        <v>20300705</v>
      </c>
      <c r="BO373">
        <v>11.923626000000001</v>
      </c>
      <c r="BP373">
        <v>20301007</v>
      </c>
      <c r="BQ373">
        <v>11.857485</v>
      </c>
      <c r="BR373">
        <v>20310109</v>
      </c>
      <c r="BS373">
        <v>11.792716</v>
      </c>
      <c r="BT373">
        <v>20310407</v>
      </c>
      <c r="BU373">
        <v>11.732456000000001</v>
      </c>
      <c r="BV373">
        <v>20310707</v>
      </c>
      <c r="BW373">
        <v>11.676622</v>
      </c>
      <c r="BX373">
        <v>20311006</v>
      </c>
      <c r="BY373">
        <v>11.624108</v>
      </c>
      <c r="BZ373">
        <v>20320108</v>
      </c>
      <c r="CA373">
        <v>11.572755000000001</v>
      </c>
      <c r="CB373">
        <v>20320405</v>
      </c>
      <c r="CC373">
        <v>11.530728</v>
      </c>
      <c r="CD373">
        <v>20320705</v>
      </c>
      <c r="CE373">
        <v>11.490710999999999</v>
      </c>
      <c r="CF373">
        <v>20321005</v>
      </c>
      <c r="CG373">
        <v>11.455413999999999</v>
      </c>
      <c r="CH373">
        <v>20330110</v>
      </c>
      <c r="CI373">
        <v>11.423446</v>
      </c>
      <c r="CJ373">
        <v>20330405</v>
      </c>
      <c r="CK373">
        <v>11.399473</v>
      </c>
      <c r="CL373">
        <v>20330705</v>
      </c>
      <c r="CM373">
        <v>11.38308</v>
      </c>
      <c r="CN373">
        <v>20331005</v>
      </c>
      <c r="CO373">
        <v>11.373932999999999</v>
      </c>
    </row>
    <row r="374" spans="1:93" x14ac:dyDescent="0.25">
      <c r="A374" s="2">
        <v>45202</v>
      </c>
      <c r="D374">
        <v>20231005</v>
      </c>
      <c r="E374">
        <v>15.618840000000001</v>
      </c>
      <c r="G374">
        <v>20231011</v>
      </c>
      <c r="H374">
        <v>15.638539</v>
      </c>
      <c r="J374">
        <v>20231107</v>
      </c>
      <c r="K374">
        <v>15.721361999999999</v>
      </c>
      <c r="L374">
        <v>20231204</v>
      </c>
      <c r="M374">
        <v>15.794407</v>
      </c>
      <c r="N374">
        <v>20240109</v>
      </c>
      <c r="O374">
        <v>15.875972000000001</v>
      </c>
      <c r="P374">
        <v>20240404</v>
      </c>
      <c r="Q374">
        <v>16.039802999999999</v>
      </c>
      <c r="R374">
        <v>20240704</v>
      </c>
      <c r="S374">
        <v>16.031856000000001</v>
      </c>
      <c r="T374">
        <v>20241004</v>
      </c>
      <c r="U374">
        <v>15.870566</v>
      </c>
      <c r="V374">
        <v>20250109</v>
      </c>
      <c r="W374">
        <v>15.536968999999999</v>
      </c>
      <c r="X374">
        <v>20250404</v>
      </c>
      <c r="Y374">
        <v>15.180592000000001</v>
      </c>
      <c r="Z374">
        <v>20250704</v>
      </c>
      <c r="AA374">
        <v>14.826841</v>
      </c>
      <c r="AB374">
        <v>20251006</v>
      </c>
      <c r="AC374">
        <v>14.495831000000001</v>
      </c>
      <c r="AD374">
        <v>20260112</v>
      </c>
      <c r="AE374">
        <v>14.202147</v>
      </c>
      <c r="AF374">
        <v>20260406</v>
      </c>
      <c r="AG374">
        <v>13.979151999999999</v>
      </c>
      <c r="AH374">
        <v>20260706</v>
      </c>
      <c r="AI374">
        <v>13.777733</v>
      </c>
      <c r="AJ374">
        <v>20261005</v>
      </c>
      <c r="AK374">
        <v>13.595762000000001</v>
      </c>
      <c r="AL374">
        <v>20270111</v>
      </c>
      <c r="AM374">
        <v>13.412663</v>
      </c>
      <c r="AN374">
        <v>20270405</v>
      </c>
      <c r="AO374">
        <v>13.261409</v>
      </c>
      <c r="AP374">
        <v>20270705</v>
      </c>
      <c r="AQ374">
        <v>13.116372</v>
      </c>
      <c r="AR374">
        <v>20271004</v>
      </c>
      <c r="AS374">
        <v>12.980053</v>
      </c>
      <c r="AT374">
        <v>20280111</v>
      </c>
      <c r="AU374">
        <v>12.838507</v>
      </c>
      <c r="AV374">
        <v>20280404</v>
      </c>
      <c r="AW374">
        <v>12.730041999999999</v>
      </c>
      <c r="AX374">
        <v>20280704</v>
      </c>
      <c r="AY374">
        <v>12.617525000000001</v>
      </c>
      <c r="AZ374">
        <v>20281004</v>
      </c>
      <c r="BA374">
        <v>12.511927999999999</v>
      </c>
      <c r="BB374">
        <v>20290109</v>
      </c>
      <c r="BC374">
        <v>12.407643999999999</v>
      </c>
      <c r="BD374">
        <v>20290404</v>
      </c>
      <c r="BE374">
        <v>12.319708</v>
      </c>
      <c r="BF374">
        <v>20290704</v>
      </c>
      <c r="BG374">
        <v>12.236602</v>
      </c>
      <c r="BH374">
        <v>20291004</v>
      </c>
      <c r="BI374">
        <v>12.157648</v>
      </c>
      <c r="BJ374">
        <v>20300109</v>
      </c>
      <c r="BK374">
        <v>12.077572999999999</v>
      </c>
      <c r="BL374">
        <v>20300404</v>
      </c>
      <c r="BM374">
        <v>12.008163</v>
      </c>
      <c r="BN374">
        <v>20300704</v>
      </c>
      <c r="BO374">
        <v>11.941119</v>
      </c>
      <c r="BP374">
        <v>20301004</v>
      </c>
      <c r="BQ374">
        <v>11.875904</v>
      </c>
      <c r="BR374">
        <v>20310109</v>
      </c>
      <c r="BS374">
        <v>11.808375</v>
      </c>
      <c r="BT374">
        <v>20310404</v>
      </c>
      <c r="BU374">
        <v>11.749328</v>
      </c>
      <c r="BV374">
        <v>20310704</v>
      </c>
      <c r="BW374">
        <v>11.692541</v>
      </c>
      <c r="BX374">
        <v>20311006</v>
      </c>
      <c r="BY374">
        <v>11.637244000000001</v>
      </c>
      <c r="BZ374">
        <v>20320108</v>
      </c>
      <c r="CA374">
        <v>11.584821</v>
      </c>
      <c r="CB374">
        <v>20320405</v>
      </c>
      <c r="CC374">
        <v>11.541736</v>
      </c>
      <c r="CD374">
        <v>20320705</v>
      </c>
      <c r="CE374">
        <v>11.500558</v>
      </c>
      <c r="CF374">
        <v>20321004</v>
      </c>
      <c r="CG374">
        <v>11.464409</v>
      </c>
      <c r="CH374">
        <v>20330110</v>
      </c>
      <c r="CI374">
        <v>11.430743</v>
      </c>
      <c r="CJ374">
        <v>20330404</v>
      </c>
      <c r="CK374">
        <v>11.405834</v>
      </c>
      <c r="CL374">
        <v>20330704</v>
      </c>
      <c r="CM374">
        <v>11.388094000000001</v>
      </c>
      <c r="CN374">
        <v>20331004</v>
      </c>
      <c r="CO374">
        <v>11.377577</v>
      </c>
    </row>
    <row r="375" spans="1:93" x14ac:dyDescent="0.25">
      <c r="A375" s="2">
        <v>45201</v>
      </c>
      <c r="D375">
        <v>20231004</v>
      </c>
      <c r="E375">
        <v>15.641285</v>
      </c>
      <c r="G375">
        <v>20231010</v>
      </c>
      <c r="H375">
        <v>15.661039000000001</v>
      </c>
      <c r="J375">
        <v>20231103</v>
      </c>
      <c r="K375">
        <v>15.735333000000001</v>
      </c>
      <c r="L375">
        <v>20231204</v>
      </c>
      <c r="M375">
        <v>15.819806</v>
      </c>
      <c r="N375">
        <v>20240109</v>
      </c>
      <c r="O375">
        <v>15.900982000000001</v>
      </c>
      <c r="P375">
        <v>20240403</v>
      </c>
      <c r="Q375">
        <v>16.062732</v>
      </c>
      <c r="R375">
        <v>20240703</v>
      </c>
      <c r="S375">
        <v>16.053847999999999</v>
      </c>
      <c r="T375">
        <v>20241003</v>
      </c>
      <c r="U375">
        <v>15.890698</v>
      </c>
      <c r="V375">
        <v>20250109</v>
      </c>
      <c r="W375">
        <v>15.550495</v>
      </c>
      <c r="X375">
        <v>20250403</v>
      </c>
      <c r="Y375">
        <v>15.196111999999999</v>
      </c>
      <c r="Z375">
        <v>20250703</v>
      </c>
      <c r="AA375">
        <v>14.841594000000001</v>
      </c>
      <c r="AB375">
        <v>20251003</v>
      </c>
      <c r="AC375">
        <v>14.518238</v>
      </c>
      <c r="AD375">
        <v>20260112</v>
      </c>
      <c r="AE375">
        <v>14.217962</v>
      </c>
      <c r="AF375">
        <v>20260403</v>
      </c>
      <c r="AG375">
        <v>14.004507</v>
      </c>
      <c r="AH375">
        <v>20260703</v>
      </c>
      <c r="AI375">
        <v>13.803978000000001</v>
      </c>
      <c r="AJ375">
        <v>20261005</v>
      </c>
      <c r="AK375">
        <v>13.615439</v>
      </c>
      <c r="AL375">
        <v>20270111</v>
      </c>
      <c r="AM375">
        <v>13.429715</v>
      </c>
      <c r="AN375">
        <v>20270405</v>
      </c>
      <c r="AO375">
        <v>13.275226</v>
      </c>
      <c r="AP375">
        <v>20270705</v>
      </c>
      <c r="AQ375">
        <v>13.126638</v>
      </c>
      <c r="AR375">
        <v>20271004</v>
      </c>
      <c r="AS375">
        <v>12.987596999999999</v>
      </c>
      <c r="AT375">
        <v>20280111</v>
      </c>
      <c r="AU375">
        <v>12.844721</v>
      </c>
      <c r="AV375">
        <v>20280403</v>
      </c>
      <c r="AW375">
        <v>12.737416</v>
      </c>
      <c r="AX375">
        <v>20280703</v>
      </c>
      <c r="AY375">
        <v>12.625218</v>
      </c>
      <c r="AZ375">
        <v>20281003</v>
      </c>
      <c r="BA375">
        <v>12.52013</v>
      </c>
      <c r="BB375">
        <v>20290109</v>
      </c>
      <c r="BC375">
        <v>12.415214000000001</v>
      </c>
      <c r="BD375">
        <v>20290403</v>
      </c>
      <c r="BE375">
        <v>12.328506000000001</v>
      </c>
      <c r="BF375">
        <v>20290703</v>
      </c>
      <c r="BG375">
        <v>12.245502999999999</v>
      </c>
      <c r="BH375">
        <v>20291003</v>
      </c>
      <c r="BI375">
        <v>12.166561</v>
      </c>
      <c r="BJ375">
        <v>20300109</v>
      </c>
      <c r="BK375">
        <v>12.085626</v>
      </c>
      <c r="BL375">
        <v>20300403</v>
      </c>
      <c r="BM375">
        <v>12.016931</v>
      </c>
      <c r="BN375">
        <v>20300703</v>
      </c>
      <c r="BO375">
        <v>11.949782000000001</v>
      </c>
      <c r="BP375">
        <v>20301003</v>
      </c>
      <c r="BQ375">
        <v>11.884468</v>
      </c>
      <c r="BR375">
        <v>20310109</v>
      </c>
      <c r="BS375">
        <v>11.816177</v>
      </c>
      <c r="BT375">
        <v>20310403</v>
      </c>
      <c r="BU375">
        <v>11.757763000000001</v>
      </c>
      <c r="BV375">
        <v>20310703</v>
      </c>
      <c r="BW375">
        <v>11.700948</v>
      </c>
      <c r="BX375">
        <v>20311003</v>
      </c>
      <c r="BY375">
        <v>11.646803</v>
      </c>
      <c r="BZ375">
        <v>20320108</v>
      </c>
      <c r="CA375">
        <v>11.592696</v>
      </c>
      <c r="CB375">
        <v>20320405</v>
      </c>
      <c r="CC375">
        <v>11.549697</v>
      </c>
      <c r="CD375">
        <v>20320705</v>
      </c>
      <c r="CE375">
        <v>11.508616</v>
      </c>
      <c r="CF375">
        <v>20321004</v>
      </c>
      <c r="CG375">
        <v>11.472575000000001</v>
      </c>
      <c r="CH375">
        <v>20330110</v>
      </c>
      <c r="CI375">
        <v>11.439057</v>
      </c>
      <c r="CJ375">
        <v>20330404</v>
      </c>
      <c r="CK375">
        <v>11.414303</v>
      </c>
      <c r="CL375">
        <v>20330704</v>
      </c>
      <c r="CM375">
        <v>11.396739</v>
      </c>
      <c r="CN375">
        <v>20331003</v>
      </c>
      <c r="CO375">
        <v>11.38649</v>
      </c>
    </row>
    <row r="376" spans="1:93" x14ac:dyDescent="0.25">
      <c r="A376" s="2">
        <v>45198</v>
      </c>
      <c r="D376">
        <v>20231003</v>
      </c>
      <c r="E376">
        <v>16.085943</v>
      </c>
      <c r="G376">
        <v>20231009</v>
      </c>
      <c r="H376">
        <v>16.106842</v>
      </c>
      <c r="J376">
        <v>20231102</v>
      </c>
      <c r="K376">
        <v>16.185573999999999</v>
      </c>
      <c r="L376">
        <v>20231204</v>
      </c>
      <c r="M376">
        <v>16.278089999999999</v>
      </c>
      <c r="N376">
        <v>20240109</v>
      </c>
      <c r="O376">
        <v>16.364419999999999</v>
      </c>
      <c r="P376">
        <v>20240402</v>
      </c>
      <c r="Q376">
        <v>16.536276000000001</v>
      </c>
      <c r="R376">
        <v>20240702</v>
      </c>
      <c r="S376">
        <v>16.533975000000002</v>
      </c>
      <c r="T376">
        <v>20241002</v>
      </c>
      <c r="U376">
        <v>16.371144000000001</v>
      </c>
      <c r="V376">
        <v>20250109</v>
      </c>
      <c r="W376">
        <v>16.019922999999999</v>
      </c>
      <c r="X376">
        <v>20250402</v>
      </c>
      <c r="Y376">
        <v>15.660291000000001</v>
      </c>
      <c r="Z376">
        <v>20250702</v>
      </c>
      <c r="AA376">
        <v>15.295885</v>
      </c>
      <c r="AB376">
        <v>20251002</v>
      </c>
      <c r="AC376">
        <v>14.963203</v>
      </c>
      <c r="AD376">
        <v>20260112</v>
      </c>
      <c r="AE376">
        <v>14.651768000000001</v>
      </c>
      <c r="AF376">
        <v>20260402</v>
      </c>
      <c r="AG376">
        <v>14.436073</v>
      </c>
      <c r="AH376">
        <v>20260702</v>
      </c>
      <c r="AI376">
        <v>14.232792999999999</v>
      </c>
      <c r="AJ376">
        <v>20261002</v>
      </c>
      <c r="AK376">
        <v>14.048302</v>
      </c>
      <c r="AL376">
        <v>20270111</v>
      </c>
      <c r="AM376">
        <v>13.860097</v>
      </c>
      <c r="AN376">
        <v>20270402</v>
      </c>
      <c r="AO376">
        <v>13.714437999999999</v>
      </c>
      <c r="AP376">
        <v>20270702</v>
      </c>
      <c r="AQ376">
        <v>13.569864000000001</v>
      </c>
      <c r="AR376">
        <v>20271004</v>
      </c>
      <c r="AS376">
        <v>13.429045</v>
      </c>
      <c r="AT376">
        <v>20280111</v>
      </c>
      <c r="AU376">
        <v>13.286747</v>
      </c>
      <c r="AV376">
        <v>20280403</v>
      </c>
      <c r="AW376">
        <v>13.178677</v>
      </c>
      <c r="AX376">
        <v>20280703</v>
      </c>
      <c r="AY376">
        <v>13.064795999999999</v>
      </c>
      <c r="AZ376">
        <v>20281002</v>
      </c>
      <c r="BA376">
        <v>12.959057</v>
      </c>
      <c r="BB376">
        <v>20290109</v>
      </c>
      <c r="BC376">
        <v>12.851564</v>
      </c>
      <c r="BD376">
        <v>20290402</v>
      </c>
      <c r="BE376">
        <v>12.76487</v>
      </c>
      <c r="BF376">
        <v>20290702</v>
      </c>
      <c r="BG376">
        <v>12.681264000000001</v>
      </c>
      <c r="BH376">
        <v>20291002</v>
      </c>
      <c r="BI376">
        <v>12.601929999999999</v>
      </c>
      <c r="BJ376">
        <v>20300109</v>
      </c>
      <c r="BK376">
        <v>12.519841</v>
      </c>
      <c r="BL376">
        <v>20300402</v>
      </c>
      <c r="BM376">
        <v>12.451578</v>
      </c>
      <c r="BN376">
        <v>20300702</v>
      </c>
      <c r="BO376">
        <v>12.384136</v>
      </c>
      <c r="BP376">
        <v>20301002</v>
      </c>
      <c r="BQ376">
        <v>12.318388000000001</v>
      </c>
      <c r="BR376">
        <v>20310109</v>
      </c>
      <c r="BS376">
        <v>12.248688</v>
      </c>
      <c r="BT376">
        <v>20310402</v>
      </c>
      <c r="BU376">
        <v>12.190123</v>
      </c>
      <c r="BV376">
        <v>20310702</v>
      </c>
      <c r="BW376">
        <v>12.132444</v>
      </c>
      <c r="BX376">
        <v>20311002</v>
      </c>
      <c r="BY376">
        <v>12.077381000000001</v>
      </c>
      <c r="BZ376">
        <v>20320108</v>
      </c>
      <c r="CA376">
        <v>12.021737</v>
      </c>
      <c r="CB376">
        <v>20320402</v>
      </c>
      <c r="CC376">
        <v>11.979506000000001</v>
      </c>
      <c r="CD376">
        <v>20320702</v>
      </c>
      <c r="CE376">
        <v>11.937632000000001</v>
      </c>
      <c r="CF376">
        <v>20321004</v>
      </c>
      <c r="CG376">
        <v>11.899864000000001</v>
      </c>
      <c r="CH376">
        <v>20330110</v>
      </c>
      <c r="CI376">
        <v>11.866165000000001</v>
      </c>
      <c r="CJ376">
        <v>20330404</v>
      </c>
      <c r="CK376">
        <v>11.841523</v>
      </c>
      <c r="CL376">
        <v>20330704</v>
      </c>
      <c r="CM376">
        <v>11.824593</v>
      </c>
      <c r="CN376">
        <v>20331003</v>
      </c>
      <c r="CO376">
        <v>11.815481999999999</v>
      </c>
    </row>
    <row r="377" spans="1:93" x14ac:dyDescent="0.25">
      <c r="A377" s="2">
        <v>45197</v>
      </c>
      <c r="D377">
        <v>20231002</v>
      </c>
      <c r="E377">
        <v>16.093308</v>
      </c>
      <c r="G377">
        <v>20231006</v>
      </c>
      <c r="H377">
        <v>16.107188000000001</v>
      </c>
      <c r="J377">
        <v>20231030</v>
      </c>
      <c r="K377">
        <v>16.185918000000001</v>
      </c>
      <c r="L377">
        <v>20231129</v>
      </c>
      <c r="M377">
        <v>16.273069</v>
      </c>
      <c r="N377">
        <v>20231229</v>
      </c>
      <c r="O377">
        <v>16.347218000000002</v>
      </c>
      <c r="P377">
        <v>20240329</v>
      </c>
      <c r="Q377">
        <v>16.535672999999999</v>
      </c>
      <c r="R377">
        <v>20240628</v>
      </c>
      <c r="S377">
        <v>16.534776999999998</v>
      </c>
      <c r="T377">
        <v>20240930</v>
      </c>
      <c r="U377">
        <v>16.367872999999999</v>
      </c>
      <c r="V377">
        <v>20241230</v>
      </c>
      <c r="W377">
        <v>16.046375999999999</v>
      </c>
      <c r="X377">
        <v>20250331</v>
      </c>
      <c r="Y377">
        <v>15.653601999999999</v>
      </c>
      <c r="Z377">
        <v>20250630</v>
      </c>
      <c r="AA377">
        <v>15.289507</v>
      </c>
      <c r="AB377">
        <v>20250929</v>
      </c>
      <c r="AC377">
        <v>14.962695999999999</v>
      </c>
      <c r="AD377">
        <v>20251229</v>
      </c>
      <c r="AE377">
        <v>14.685957</v>
      </c>
      <c r="AF377">
        <v>20260330</v>
      </c>
      <c r="AG377">
        <v>14.443766999999999</v>
      </c>
      <c r="AH377">
        <v>20260629</v>
      </c>
      <c r="AI377">
        <v>14.243414</v>
      </c>
      <c r="AJ377">
        <v>20260929</v>
      </c>
      <c r="AK377">
        <v>14.059298</v>
      </c>
      <c r="AL377">
        <v>20261229</v>
      </c>
      <c r="AM377">
        <v>13.886301</v>
      </c>
      <c r="AN377">
        <v>20270329</v>
      </c>
      <c r="AO377">
        <v>13.720103</v>
      </c>
      <c r="AP377">
        <v>20270629</v>
      </c>
      <c r="AQ377">
        <v>13.569497</v>
      </c>
      <c r="AR377">
        <v>20270929</v>
      </c>
      <c r="AS377">
        <v>13.428580999999999</v>
      </c>
      <c r="AT377">
        <v>20271229</v>
      </c>
      <c r="AU377">
        <v>13.2964</v>
      </c>
      <c r="AV377">
        <v>20280329</v>
      </c>
      <c r="AW377">
        <v>13.177636</v>
      </c>
      <c r="AX377">
        <v>20280629</v>
      </c>
      <c r="AY377">
        <v>13.063844</v>
      </c>
      <c r="AZ377">
        <v>20280929</v>
      </c>
      <c r="BA377">
        <v>12.958430999999999</v>
      </c>
      <c r="BB377">
        <v>20281229</v>
      </c>
      <c r="BC377">
        <v>12.860341</v>
      </c>
      <c r="BD377">
        <v>20290329</v>
      </c>
      <c r="BE377">
        <v>12.766856000000001</v>
      </c>
      <c r="BF377">
        <v>20290629</v>
      </c>
      <c r="BG377">
        <v>12.682546</v>
      </c>
      <c r="BH377">
        <v>20290928</v>
      </c>
      <c r="BI377">
        <v>12.604022000000001</v>
      </c>
      <c r="BJ377">
        <v>20291231</v>
      </c>
      <c r="BK377">
        <v>12.525713</v>
      </c>
      <c r="BL377">
        <v>20300329</v>
      </c>
      <c r="BM377">
        <v>12.453041000000001</v>
      </c>
      <c r="BN377">
        <v>20300628</v>
      </c>
      <c r="BO377">
        <v>12.385192</v>
      </c>
      <c r="BP377">
        <v>20300930</v>
      </c>
      <c r="BQ377">
        <v>12.317633000000001</v>
      </c>
      <c r="BR377">
        <v>20301230</v>
      </c>
      <c r="BS377">
        <v>12.2532</v>
      </c>
      <c r="BT377">
        <v>20310331</v>
      </c>
      <c r="BU377">
        <v>12.188924999999999</v>
      </c>
      <c r="BV377">
        <v>20310630</v>
      </c>
      <c r="BW377">
        <v>12.131119</v>
      </c>
      <c r="BX377">
        <v>20310929</v>
      </c>
      <c r="BY377">
        <v>12.076565</v>
      </c>
      <c r="BZ377">
        <v>20311229</v>
      </c>
      <c r="CA377">
        <v>12.024679000000001</v>
      </c>
      <c r="CB377">
        <v>20320329</v>
      </c>
      <c r="CC377">
        <v>11.979099</v>
      </c>
      <c r="CD377">
        <v>20320629</v>
      </c>
      <c r="CE377">
        <v>11.936757</v>
      </c>
      <c r="CF377">
        <v>20320929</v>
      </c>
      <c r="CG377">
        <v>11.899801999999999</v>
      </c>
      <c r="CH377">
        <v>20321229</v>
      </c>
      <c r="CI377">
        <v>11.868209</v>
      </c>
      <c r="CJ377">
        <v>20330329</v>
      </c>
      <c r="CK377">
        <v>11.841561</v>
      </c>
      <c r="CL377">
        <v>20330629</v>
      </c>
      <c r="CM377">
        <v>11.82436</v>
      </c>
      <c r="CN377">
        <v>20330929</v>
      </c>
      <c r="CO377">
        <v>11.815159</v>
      </c>
    </row>
    <row r="378" spans="1:93" x14ac:dyDescent="0.25">
      <c r="A378" s="2">
        <v>45196</v>
      </c>
      <c r="D378">
        <v>20230929</v>
      </c>
      <c r="E378">
        <v>16.012923000000001</v>
      </c>
      <c r="G378">
        <v>20231005</v>
      </c>
      <c r="H378">
        <v>16.033633999999999</v>
      </c>
      <c r="J378">
        <v>20231030</v>
      </c>
      <c r="K378">
        <v>16.114757000000001</v>
      </c>
      <c r="L378">
        <v>20231128</v>
      </c>
      <c r="M378">
        <v>16.198112999999999</v>
      </c>
      <c r="N378">
        <v>20231228</v>
      </c>
      <c r="O378">
        <v>16.271723999999999</v>
      </c>
      <c r="P378">
        <v>20240328</v>
      </c>
      <c r="Q378">
        <v>16.459478000000001</v>
      </c>
      <c r="R378">
        <v>20240628</v>
      </c>
      <c r="S378">
        <v>16.459284</v>
      </c>
      <c r="T378">
        <v>20240930</v>
      </c>
      <c r="U378">
        <v>16.294367999999999</v>
      </c>
      <c r="V378">
        <v>20241230</v>
      </c>
      <c r="W378">
        <v>15.976919000000001</v>
      </c>
      <c r="X378">
        <v>20250328</v>
      </c>
      <c r="Y378">
        <v>15.600625000000001</v>
      </c>
      <c r="Z378">
        <v>20250630</v>
      </c>
      <c r="AA378">
        <v>15.227452</v>
      </c>
      <c r="AB378">
        <v>20250929</v>
      </c>
      <c r="AC378">
        <v>14.901985</v>
      </c>
      <c r="AD378">
        <v>20251229</v>
      </c>
      <c r="AE378">
        <v>14.624907</v>
      </c>
      <c r="AF378">
        <v>20260330</v>
      </c>
      <c r="AG378">
        <v>14.381880000000001</v>
      </c>
      <c r="AH378">
        <v>20260629</v>
      </c>
      <c r="AI378">
        <v>14.181111</v>
      </c>
      <c r="AJ378">
        <v>20260928</v>
      </c>
      <c r="AK378">
        <v>13.999911000000001</v>
      </c>
      <c r="AL378">
        <v>20261228</v>
      </c>
      <c r="AM378">
        <v>13.829587999999999</v>
      </c>
      <c r="AN378">
        <v>20270329</v>
      </c>
      <c r="AO378">
        <v>13.665324</v>
      </c>
      <c r="AP378">
        <v>20270628</v>
      </c>
      <c r="AQ378">
        <v>13.519902999999999</v>
      </c>
      <c r="AR378">
        <v>20270928</v>
      </c>
      <c r="AS378">
        <v>13.381567</v>
      </c>
      <c r="AT378">
        <v>20271228</v>
      </c>
      <c r="AU378">
        <v>13.250479</v>
      </c>
      <c r="AV378">
        <v>20280328</v>
      </c>
      <c r="AW378">
        <v>13.131707</v>
      </c>
      <c r="AX378">
        <v>20280628</v>
      </c>
      <c r="AY378">
        <v>13.017343</v>
      </c>
      <c r="AZ378">
        <v>20280928</v>
      </c>
      <c r="BA378">
        <v>12.911248000000001</v>
      </c>
      <c r="BB378">
        <v>20281228</v>
      </c>
      <c r="BC378">
        <v>12.812719</v>
      </c>
      <c r="BD378">
        <v>20290328</v>
      </c>
      <c r="BE378">
        <v>12.719052</v>
      </c>
      <c r="BF378">
        <v>20290628</v>
      </c>
      <c r="BG378">
        <v>12.634726000000001</v>
      </c>
      <c r="BH378">
        <v>20290928</v>
      </c>
      <c r="BI378">
        <v>12.555491</v>
      </c>
      <c r="BJ378">
        <v>20291228</v>
      </c>
      <c r="BK378">
        <v>12.479876000000001</v>
      </c>
      <c r="BL378">
        <v>20300328</v>
      </c>
      <c r="BM378">
        <v>12.405873</v>
      </c>
      <c r="BN378">
        <v>20300628</v>
      </c>
      <c r="BO378">
        <v>12.337596</v>
      </c>
      <c r="BP378">
        <v>20300930</v>
      </c>
      <c r="BQ378">
        <v>12.270339999999999</v>
      </c>
      <c r="BR378">
        <v>20301230</v>
      </c>
      <c r="BS378">
        <v>12.206170999999999</v>
      </c>
      <c r="BT378">
        <v>20310328</v>
      </c>
      <c r="BU378">
        <v>12.144081</v>
      </c>
      <c r="BV378">
        <v>20310630</v>
      </c>
      <c r="BW378">
        <v>12.084479999999999</v>
      </c>
      <c r="BX378">
        <v>20310929</v>
      </c>
      <c r="BY378">
        <v>12.030025</v>
      </c>
      <c r="BZ378">
        <v>20311229</v>
      </c>
      <c r="CA378">
        <v>11.978209</v>
      </c>
      <c r="CB378">
        <v>20320329</v>
      </c>
      <c r="CC378">
        <v>11.932656</v>
      </c>
      <c r="CD378">
        <v>20320628</v>
      </c>
      <c r="CE378">
        <v>11.890720999999999</v>
      </c>
      <c r="CF378">
        <v>20320928</v>
      </c>
      <c r="CG378">
        <v>11.853633</v>
      </c>
      <c r="CH378">
        <v>20321228</v>
      </c>
      <c r="CI378">
        <v>11.821859999999999</v>
      </c>
      <c r="CJ378">
        <v>20330328</v>
      </c>
      <c r="CK378">
        <v>11.794985</v>
      </c>
      <c r="CL378">
        <v>20330628</v>
      </c>
      <c r="CM378">
        <v>11.777479</v>
      </c>
      <c r="CN378">
        <v>20330928</v>
      </c>
      <c r="CO378">
        <v>11.767908</v>
      </c>
    </row>
    <row r="379" spans="1:93" x14ac:dyDescent="0.25">
      <c r="A379" s="2">
        <v>45195</v>
      </c>
      <c r="D379">
        <v>20230928</v>
      </c>
      <c r="E379">
        <v>16.000567</v>
      </c>
      <c r="G379">
        <v>20231004</v>
      </c>
      <c r="H379">
        <v>16.021245</v>
      </c>
      <c r="J379">
        <v>20231027</v>
      </c>
      <c r="K379">
        <v>16.096043000000002</v>
      </c>
      <c r="L379">
        <v>20231127</v>
      </c>
      <c r="M379">
        <v>16.185334999999998</v>
      </c>
      <c r="N379">
        <v>20231227</v>
      </c>
      <c r="O379">
        <v>16.258659999999999</v>
      </c>
      <c r="P379">
        <v>20240327</v>
      </c>
      <c r="Q379">
        <v>16.445181999999999</v>
      </c>
      <c r="R379">
        <v>20240627</v>
      </c>
      <c r="S379">
        <v>16.443265</v>
      </c>
      <c r="T379">
        <v>20240927</v>
      </c>
      <c r="U379">
        <v>16.281692</v>
      </c>
      <c r="V379">
        <v>20241227</v>
      </c>
      <c r="W379">
        <v>15.965336000000001</v>
      </c>
      <c r="X379">
        <v>20250327</v>
      </c>
      <c r="Y379">
        <v>15.581657999999999</v>
      </c>
      <c r="Z379">
        <v>20250627</v>
      </c>
      <c r="AA379">
        <v>15.217183</v>
      </c>
      <c r="AB379">
        <v>20250929</v>
      </c>
      <c r="AC379">
        <v>14.881772</v>
      </c>
      <c r="AD379">
        <v>20251229</v>
      </c>
      <c r="AE379">
        <v>14.606074</v>
      </c>
      <c r="AF379">
        <v>20260327</v>
      </c>
      <c r="AG379">
        <v>14.370861</v>
      </c>
      <c r="AH379">
        <v>20260629</v>
      </c>
      <c r="AI379">
        <v>14.162706999999999</v>
      </c>
      <c r="AJ379">
        <v>20260928</v>
      </c>
      <c r="AK379">
        <v>13.979754</v>
      </c>
      <c r="AL379">
        <v>20261228</v>
      </c>
      <c r="AM379">
        <v>13.806312999999999</v>
      </c>
      <c r="AN379">
        <v>20270329</v>
      </c>
      <c r="AO379">
        <v>13.638363</v>
      </c>
      <c r="AP379">
        <v>20270628</v>
      </c>
      <c r="AQ379">
        <v>13.489435</v>
      </c>
      <c r="AR379">
        <v>20270927</v>
      </c>
      <c r="AS379">
        <v>13.349997999999999</v>
      </c>
      <c r="AT379">
        <v>20271227</v>
      </c>
      <c r="AU379">
        <v>13.217670999999999</v>
      </c>
      <c r="AV379">
        <v>20280327</v>
      </c>
      <c r="AW379">
        <v>13.098817</v>
      </c>
      <c r="AX379">
        <v>20280627</v>
      </c>
      <c r="AY379">
        <v>12.985208999999999</v>
      </c>
      <c r="AZ379">
        <v>20280927</v>
      </c>
      <c r="BA379">
        <v>12.880399000000001</v>
      </c>
      <c r="BB379">
        <v>20281227</v>
      </c>
      <c r="BC379">
        <v>12.783426</v>
      </c>
      <c r="BD379">
        <v>20290327</v>
      </c>
      <c r="BE379">
        <v>12.691466</v>
      </c>
      <c r="BF379">
        <v>20290627</v>
      </c>
      <c r="BG379">
        <v>12.60896</v>
      </c>
      <c r="BH379">
        <v>20290927</v>
      </c>
      <c r="BI379">
        <v>12.531560000000001</v>
      </c>
      <c r="BJ379">
        <v>20291227</v>
      </c>
      <c r="BK379">
        <v>12.457711</v>
      </c>
      <c r="BL379">
        <v>20300327</v>
      </c>
      <c r="BM379">
        <v>12.385344</v>
      </c>
      <c r="BN379">
        <v>20300627</v>
      </c>
      <c r="BO379">
        <v>12.318552</v>
      </c>
      <c r="BP379">
        <v>20300927</v>
      </c>
      <c r="BQ379">
        <v>12.253971999999999</v>
      </c>
      <c r="BR379">
        <v>20301227</v>
      </c>
      <c r="BS379">
        <v>12.190709</v>
      </c>
      <c r="BT379">
        <v>20310327</v>
      </c>
      <c r="BU379">
        <v>12.127936999999999</v>
      </c>
      <c r="BV379">
        <v>20310627</v>
      </c>
      <c r="BW379">
        <v>12.070061000000001</v>
      </c>
      <c r="BX379">
        <v>20310929</v>
      </c>
      <c r="BY379">
        <v>12.014077</v>
      </c>
      <c r="BZ379">
        <v>20311229</v>
      </c>
      <c r="CA379">
        <v>11.962419000000001</v>
      </c>
      <c r="CB379">
        <v>20320329</v>
      </c>
      <c r="CC379">
        <v>11.91689</v>
      </c>
      <c r="CD379">
        <v>20320628</v>
      </c>
      <c r="CE379">
        <v>11.874847000000001</v>
      </c>
      <c r="CF379">
        <v>20320927</v>
      </c>
      <c r="CG379">
        <v>11.837922000000001</v>
      </c>
      <c r="CH379">
        <v>20321227</v>
      </c>
      <c r="CI379">
        <v>11.805788</v>
      </c>
      <c r="CJ379">
        <v>20330328</v>
      </c>
      <c r="CK379">
        <v>11.778250999999999</v>
      </c>
      <c r="CL379">
        <v>20330627</v>
      </c>
      <c r="CM379">
        <v>11.760483000000001</v>
      </c>
      <c r="CN379">
        <v>20330927</v>
      </c>
      <c r="CO379">
        <v>11.750372</v>
      </c>
    </row>
    <row r="380" spans="1:93" x14ac:dyDescent="0.25">
      <c r="A380" s="2">
        <v>45194</v>
      </c>
      <c r="D380">
        <v>20230927</v>
      </c>
      <c r="E380">
        <v>16.210151</v>
      </c>
      <c r="G380">
        <v>20231003</v>
      </c>
      <c r="H380">
        <v>16.231377999999999</v>
      </c>
      <c r="J380">
        <v>20231026</v>
      </c>
      <c r="K380">
        <v>16.308233000000001</v>
      </c>
      <c r="L380">
        <v>20231127</v>
      </c>
      <c r="M380">
        <v>16.402906999999999</v>
      </c>
      <c r="N380">
        <v>20231226</v>
      </c>
      <c r="O380">
        <v>16.475901</v>
      </c>
      <c r="P380">
        <v>20240326</v>
      </c>
      <c r="Q380">
        <v>16.669359</v>
      </c>
      <c r="R380">
        <v>20240626</v>
      </c>
      <c r="S380">
        <v>16.671759999999999</v>
      </c>
      <c r="T380">
        <v>20240926</v>
      </c>
      <c r="U380">
        <v>16.511980999999999</v>
      </c>
      <c r="V380">
        <v>20241226</v>
      </c>
      <c r="W380">
        <v>16.194724999999998</v>
      </c>
      <c r="X380">
        <v>20250326</v>
      </c>
      <c r="Y380">
        <v>15.808907</v>
      </c>
      <c r="Z380">
        <v>20250626</v>
      </c>
      <c r="AA380">
        <v>15.442695000000001</v>
      </c>
      <c r="AB380">
        <v>20250926</v>
      </c>
      <c r="AC380">
        <v>15.112973</v>
      </c>
      <c r="AD380">
        <v>20251226</v>
      </c>
      <c r="AE380">
        <v>14.835915999999999</v>
      </c>
      <c r="AF380">
        <v>20260326</v>
      </c>
      <c r="AG380">
        <v>14.595445</v>
      </c>
      <c r="AH380">
        <v>20260626</v>
      </c>
      <c r="AI380">
        <v>14.39298</v>
      </c>
      <c r="AJ380">
        <v>20260928</v>
      </c>
      <c r="AK380">
        <v>14.206626999999999</v>
      </c>
      <c r="AL380">
        <v>20261228</v>
      </c>
      <c r="AM380">
        <v>14.037043000000001</v>
      </c>
      <c r="AN380">
        <v>20270326</v>
      </c>
      <c r="AO380">
        <v>13.877768</v>
      </c>
      <c r="AP380">
        <v>20270628</v>
      </c>
      <c r="AQ380">
        <v>13.726447</v>
      </c>
      <c r="AR380">
        <v>20270927</v>
      </c>
      <c r="AS380">
        <v>13.587286000000001</v>
      </c>
      <c r="AT380">
        <v>20271227</v>
      </c>
      <c r="AU380">
        <v>13.45246</v>
      </c>
      <c r="AV380">
        <v>20280327</v>
      </c>
      <c r="AW380">
        <v>13.329473999999999</v>
      </c>
      <c r="AX380">
        <v>20280626</v>
      </c>
      <c r="AY380">
        <v>13.212358</v>
      </c>
      <c r="AZ380">
        <v>20280926</v>
      </c>
      <c r="BA380">
        <v>13.10332</v>
      </c>
      <c r="BB380">
        <v>20281226</v>
      </c>
      <c r="BC380">
        <v>13.003527</v>
      </c>
      <c r="BD380">
        <v>20290326</v>
      </c>
      <c r="BE380">
        <v>12.909974</v>
      </c>
      <c r="BF380">
        <v>20290626</v>
      </c>
      <c r="BG380">
        <v>12.826921</v>
      </c>
      <c r="BH380">
        <v>20290926</v>
      </c>
      <c r="BI380">
        <v>12.749696</v>
      </c>
      <c r="BJ380">
        <v>20291226</v>
      </c>
      <c r="BK380">
        <v>12.676460000000001</v>
      </c>
      <c r="BL380">
        <v>20300326</v>
      </c>
      <c r="BM380">
        <v>12.604888000000001</v>
      </c>
      <c r="BN380">
        <v>20300626</v>
      </c>
      <c r="BO380">
        <v>12.539026</v>
      </c>
      <c r="BP380">
        <v>20300926</v>
      </c>
      <c r="BQ380">
        <v>12.475213</v>
      </c>
      <c r="BR380">
        <v>20301226</v>
      </c>
      <c r="BS380">
        <v>12.412374</v>
      </c>
      <c r="BT380">
        <v>20310326</v>
      </c>
      <c r="BU380">
        <v>12.349686</v>
      </c>
      <c r="BV380">
        <v>20310626</v>
      </c>
      <c r="BW380">
        <v>12.291722999999999</v>
      </c>
      <c r="BX380">
        <v>20310926</v>
      </c>
      <c r="BY380">
        <v>12.236636000000001</v>
      </c>
      <c r="BZ380">
        <v>20311226</v>
      </c>
      <c r="CA380">
        <v>12.184457</v>
      </c>
      <c r="CB380">
        <v>20320326</v>
      </c>
      <c r="CC380">
        <v>12.13833</v>
      </c>
      <c r="CD380">
        <v>20320628</v>
      </c>
      <c r="CE380">
        <v>12.094322999999999</v>
      </c>
      <c r="CF380">
        <v>20320927</v>
      </c>
      <c r="CG380">
        <v>12.056931000000001</v>
      </c>
      <c r="CH380">
        <v>20321227</v>
      </c>
      <c r="CI380">
        <v>12.024405</v>
      </c>
      <c r="CJ380">
        <v>20330328</v>
      </c>
      <c r="CK380">
        <v>11.996591</v>
      </c>
      <c r="CL380">
        <v>20330627</v>
      </c>
      <c r="CM380">
        <v>11.978783999999999</v>
      </c>
      <c r="CN380">
        <v>20330926</v>
      </c>
      <c r="CO380">
        <v>11.968956</v>
      </c>
    </row>
    <row r="381" spans="1:93" x14ac:dyDescent="0.25">
      <c r="A381" s="2">
        <v>45191</v>
      </c>
      <c r="D381">
        <v>20230926</v>
      </c>
      <c r="E381">
        <v>15.042363999999999</v>
      </c>
      <c r="G381">
        <v>20231002</v>
      </c>
      <c r="H381">
        <v>15.060764000000001</v>
      </c>
      <c r="J381">
        <v>20231025</v>
      </c>
      <c r="K381">
        <v>15.129041000000001</v>
      </c>
      <c r="L381">
        <v>20231127</v>
      </c>
      <c r="M381">
        <v>15.220582</v>
      </c>
      <c r="N381">
        <v>20231225</v>
      </c>
      <c r="O381">
        <v>15.292095</v>
      </c>
      <c r="P381">
        <v>20240325</v>
      </c>
      <c r="Q381">
        <v>15.528309</v>
      </c>
      <c r="R381">
        <v>20240625</v>
      </c>
      <c r="S381">
        <v>15.650244000000001</v>
      </c>
      <c r="T381">
        <v>20240925</v>
      </c>
      <c r="U381">
        <v>15.691503000000001</v>
      </c>
      <c r="V381">
        <v>20241225</v>
      </c>
      <c r="W381">
        <v>15.642042999999999</v>
      </c>
      <c r="X381">
        <v>20250325</v>
      </c>
      <c r="Y381">
        <v>15.521144</v>
      </c>
      <c r="Z381">
        <v>20250625</v>
      </c>
      <c r="AA381">
        <v>15.375387</v>
      </c>
      <c r="AB381">
        <v>20250925</v>
      </c>
      <c r="AC381">
        <v>15.185101</v>
      </c>
      <c r="AD381">
        <v>20251225</v>
      </c>
      <c r="AE381">
        <v>14.955698</v>
      </c>
      <c r="AF381">
        <v>20260325</v>
      </c>
      <c r="AG381">
        <v>14.706785999999999</v>
      </c>
      <c r="AH381">
        <v>20260625</v>
      </c>
      <c r="AI381">
        <v>14.471621000000001</v>
      </c>
      <c r="AJ381">
        <v>20260925</v>
      </c>
      <c r="AK381">
        <v>14.256216999999999</v>
      </c>
      <c r="AL381">
        <v>20261225</v>
      </c>
      <c r="AM381">
        <v>14.068333000000001</v>
      </c>
      <c r="AN381">
        <v>20270325</v>
      </c>
      <c r="AO381">
        <v>13.8995</v>
      </c>
      <c r="AP381">
        <v>20270625</v>
      </c>
      <c r="AQ381">
        <v>13.752174999999999</v>
      </c>
      <c r="AR381">
        <v>20270927</v>
      </c>
      <c r="AS381">
        <v>13.611965</v>
      </c>
      <c r="AT381">
        <v>20271227</v>
      </c>
      <c r="AU381">
        <v>13.480184</v>
      </c>
      <c r="AV381">
        <v>20280327</v>
      </c>
      <c r="AW381">
        <v>13.359192999999999</v>
      </c>
      <c r="AX381">
        <v>20280626</v>
      </c>
      <c r="AY381">
        <v>13.242974999999999</v>
      </c>
      <c r="AZ381">
        <v>20280925</v>
      </c>
      <c r="BA381">
        <v>13.1349</v>
      </c>
      <c r="BB381">
        <v>20281225</v>
      </c>
      <c r="BC381">
        <v>13.033787</v>
      </c>
      <c r="BD381">
        <v>20290326</v>
      </c>
      <c r="BE381">
        <v>12.937151999999999</v>
      </c>
      <c r="BF381">
        <v>20290625</v>
      </c>
      <c r="BG381">
        <v>12.852332000000001</v>
      </c>
      <c r="BH381">
        <v>20290925</v>
      </c>
      <c r="BI381">
        <v>12.772012</v>
      </c>
      <c r="BJ381">
        <v>20291225</v>
      </c>
      <c r="BK381">
        <v>12.695558</v>
      </c>
      <c r="BL381">
        <v>20300325</v>
      </c>
      <c r="BM381">
        <v>12.620837999999999</v>
      </c>
      <c r="BN381">
        <v>20300625</v>
      </c>
      <c r="BO381">
        <v>12.551983999999999</v>
      </c>
      <c r="BP381">
        <v>20300925</v>
      </c>
      <c r="BQ381">
        <v>12.485578</v>
      </c>
      <c r="BR381">
        <v>20301225</v>
      </c>
      <c r="BS381">
        <v>12.420695</v>
      </c>
      <c r="BT381">
        <v>20310325</v>
      </c>
      <c r="BU381">
        <v>12.356474</v>
      </c>
      <c r="BV381">
        <v>20310625</v>
      </c>
      <c r="BW381">
        <v>12.297388</v>
      </c>
      <c r="BX381">
        <v>20310925</v>
      </c>
      <c r="BY381">
        <v>12.241567</v>
      </c>
      <c r="BZ381">
        <v>20311225</v>
      </c>
      <c r="CA381">
        <v>12.188995</v>
      </c>
      <c r="CB381">
        <v>20320325</v>
      </c>
      <c r="CC381">
        <v>12.142758000000001</v>
      </c>
      <c r="CD381">
        <v>20320625</v>
      </c>
      <c r="CE381">
        <v>12.099762</v>
      </c>
      <c r="CF381">
        <v>20320927</v>
      </c>
      <c r="CG381">
        <v>12.061437</v>
      </c>
      <c r="CH381">
        <v>20321227</v>
      </c>
      <c r="CI381">
        <v>12.029463</v>
      </c>
      <c r="CJ381">
        <v>20330325</v>
      </c>
      <c r="CK381">
        <v>12.003021</v>
      </c>
      <c r="CL381">
        <v>20330627</v>
      </c>
      <c r="CM381">
        <v>11.985282</v>
      </c>
      <c r="CN381">
        <v>20330926</v>
      </c>
      <c r="CO381">
        <v>11.976251</v>
      </c>
    </row>
    <row r="382" spans="1:93" x14ac:dyDescent="0.25">
      <c r="A382" s="2">
        <v>45190</v>
      </c>
      <c r="D382">
        <v>20230925</v>
      </c>
      <c r="E382">
        <v>15.044186</v>
      </c>
      <c r="G382">
        <v>20230929</v>
      </c>
      <c r="H382">
        <v>15.056419</v>
      </c>
      <c r="J382">
        <v>20231023</v>
      </c>
      <c r="K382">
        <v>15.127552</v>
      </c>
      <c r="L382">
        <v>20231122</v>
      </c>
      <c r="M382">
        <v>15.210865</v>
      </c>
      <c r="N382">
        <v>20231222</v>
      </c>
      <c r="O382">
        <v>15.287717000000001</v>
      </c>
      <c r="P382">
        <v>20240322</v>
      </c>
      <c r="Q382">
        <v>15.524124</v>
      </c>
      <c r="R382">
        <v>20240624</v>
      </c>
      <c r="S382">
        <v>15.64836</v>
      </c>
      <c r="T382">
        <v>20240923</v>
      </c>
      <c r="U382">
        <v>15.688497</v>
      </c>
      <c r="V382">
        <v>20241223</v>
      </c>
      <c r="W382">
        <v>15.639184</v>
      </c>
      <c r="X382">
        <v>20250324</v>
      </c>
      <c r="Y382">
        <v>15.517238000000001</v>
      </c>
      <c r="Z382">
        <v>20250623</v>
      </c>
      <c r="AA382">
        <v>15.372890999999999</v>
      </c>
      <c r="AB382">
        <v>20250922</v>
      </c>
      <c r="AC382">
        <v>15.18491</v>
      </c>
      <c r="AD382">
        <v>20251222</v>
      </c>
      <c r="AE382">
        <v>14.955847</v>
      </c>
      <c r="AF382">
        <v>20260323</v>
      </c>
      <c r="AG382">
        <v>14.704484000000001</v>
      </c>
      <c r="AH382">
        <v>20260622</v>
      </c>
      <c r="AI382">
        <v>14.471856000000001</v>
      </c>
      <c r="AJ382">
        <v>20260922</v>
      </c>
      <c r="AK382">
        <v>14.2561</v>
      </c>
      <c r="AL382">
        <v>20261222</v>
      </c>
      <c r="AM382">
        <v>14.067603</v>
      </c>
      <c r="AN382">
        <v>20270322</v>
      </c>
      <c r="AO382">
        <v>13.898106</v>
      </c>
      <c r="AP382">
        <v>20270622</v>
      </c>
      <c r="AQ382">
        <v>13.750259</v>
      </c>
      <c r="AR382">
        <v>20270922</v>
      </c>
      <c r="AS382">
        <v>13.612830000000001</v>
      </c>
      <c r="AT382">
        <v>20271222</v>
      </c>
      <c r="AU382">
        <v>13.481218999999999</v>
      </c>
      <c r="AV382">
        <v>20280322</v>
      </c>
      <c r="AW382">
        <v>13.360685999999999</v>
      </c>
      <c r="AX382">
        <v>20280622</v>
      </c>
      <c r="AY382">
        <v>13.243847000000001</v>
      </c>
      <c r="AZ382">
        <v>20280922</v>
      </c>
      <c r="BA382">
        <v>13.135242</v>
      </c>
      <c r="BB382">
        <v>20281222</v>
      </c>
      <c r="BC382">
        <v>13.034606999999999</v>
      </c>
      <c r="BD382">
        <v>20290322</v>
      </c>
      <c r="BE382">
        <v>12.939206</v>
      </c>
      <c r="BF382">
        <v>20290622</v>
      </c>
      <c r="BG382">
        <v>12.853533000000001</v>
      </c>
      <c r="BH382">
        <v>20290924</v>
      </c>
      <c r="BI382">
        <v>12.771471999999999</v>
      </c>
      <c r="BJ382">
        <v>20291224</v>
      </c>
      <c r="BK382">
        <v>12.695008</v>
      </c>
      <c r="BL382">
        <v>20300322</v>
      </c>
      <c r="BM382">
        <v>12.621774</v>
      </c>
      <c r="BN382">
        <v>20300624</v>
      </c>
      <c r="BO382">
        <v>12.551269</v>
      </c>
      <c r="BP382">
        <v>20300923</v>
      </c>
      <c r="BQ382">
        <v>12.485434</v>
      </c>
      <c r="BR382">
        <v>20301223</v>
      </c>
      <c r="BS382">
        <v>12.420427</v>
      </c>
      <c r="BT382">
        <v>20310324</v>
      </c>
      <c r="BU382">
        <v>12.355461999999999</v>
      </c>
      <c r="BV382">
        <v>20310623</v>
      </c>
      <c r="BW382">
        <v>12.29696</v>
      </c>
      <c r="BX382">
        <v>20310922</v>
      </c>
      <c r="BY382">
        <v>12.241675000000001</v>
      </c>
      <c r="BZ382">
        <v>20311222</v>
      </c>
      <c r="CA382">
        <v>12.189031999999999</v>
      </c>
      <c r="CB382">
        <v>20320322</v>
      </c>
      <c r="CC382">
        <v>12.14274</v>
      </c>
      <c r="CD382">
        <v>20320622</v>
      </c>
      <c r="CE382">
        <v>12.099703999999999</v>
      </c>
      <c r="CF382">
        <v>20320922</v>
      </c>
      <c r="CG382">
        <v>12.062125999999999</v>
      </c>
      <c r="CH382">
        <v>20321222</v>
      </c>
      <c r="CI382">
        <v>12.030001</v>
      </c>
      <c r="CJ382">
        <v>20330322</v>
      </c>
      <c r="CK382">
        <v>12.002927</v>
      </c>
      <c r="CL382">
        <v>20330622</v>
      </c>
      <c r="CM382">
        <v>11.985493</v>
      </c>
      <c r="CN382">
        <v>20330922</v>
      </c>
      <c r="CO382">
        <v>11.976258</v>
      </c>
    </row>
    <row r="383" spans="1:93" x14ac:dyDescent="0.25">
      <c r="A383" s="2">
        <v>45189</v>
      </c>
      <c r="D383">
        <v>20230922</v>
      </c>
      <c r="E383">
        <v>15.027543</v>
      </c>
      <c r="G383">
        <v>20230928</v>
      </c>
      <c r="H383">
        <v>15.045909999999999</v>
      </c>
      <c r="J383">
        <v>20231023</v>
      </c>
      <c r="K383">
        <v>15.119870000000001</v>
      </c>
      <c r="L383">
        <v>20231121</v>
      </c>
      <c r="M383">
        <v>15.200336999999999</v>
      </c>
      <c r="N383">
        <v>20231221</v>
      </c>
      <c r="O383">
        <v>15.277331</v>
      </c>
      <c r="P383">
        <v>20240321</v>
      </c>
      <c r="Q383">
        <v>15.514858</v>
      </c>
      <c r="R383">
        <v>20240621</v>
      </c>
      <c r="S383">
        <v>15.639662</v>
      </c>
      <c r="T383">
        <v>20240923</v>
      </c>
      <c r="U383">
        <v>15.685257999999999</v>
      </c>
      <c r="V383">
        <v>20241223</v>
      </c>
      <c r="W383">
        <v>15.639818999999999</v>
      </c>
      <c r="X383">
        <v>20250321</v>
      </c>
      <c r="Y383">
        <v>15.525624000000001</v>
      </c>
      <c r="Z383">
        <v>20250623</v>
      </c>
      <c r="AA383">
        <v>15.380375000000001</v>
      </c>
      <c r="AB383">
        <v>20250922</v>
      </c>
      <c r="AC383">
        <v>15.193994</v>
      </c>
      <c r="AD383">
        <v>20251222</v>
      </c>
      <c r="AE383">
        <v>14.965182</v>
      </c>
      <c r="AF383">
        <v>20260323</v>
      </c>
      <c r="AG383">
        <v>14.713329</v>
      </c>
      <c r="AH383">
        <v>20260622</v>
      </c>
      <c r="AI383">
        <v>14.479990000000001</v>
      </c>
      <c r="AJ383">
        <v>20260921</v>
      </c>
      <c r="AK383">
        <v>14.266026</v>
      </c>
      <c r="AL383">
        <v>20261221</v>
      </c>
      <c r="AM383">
        <v>14.077296</v>
      </c>
      <c r="AN383">
        <v>20270322</v>
      </c>
      <c r="AO383">
        <v>13.906167</v>
      </c>
      <c r="AP383">
        <v>20270621</v>
      </c>
      <c r="AQ383">
        <v>13.760116999999999</v>
      </c>
      <c r="AR383">
        <v>20270921</v>
      </c>
      <c r="AS383">
        <v>13.622676</v>
      </c>
      <c r="AT383">
        <v>20271221</v>
      </c>
      <c r="AU383">
        <v>13.490831999999999</v>
      </c>
      <c r="AV383">
        <v>20280321</v>
      </c>
      <c r="AW383">
        <v>13.370051999999999</v>
      </c>
      <c r="AX383">
        <v>20280621</v>
      </c>
      <c r="AY383">
        <v>13.253197</v>
      </c>
      <c r="AZ383">
        <v>20280921</v>
      </c>
      <c r="BA383">
        <v>13.145038</v>
      </c>
      <c r="BB383">
        <v>20281221</v>
      </c>
      <c r="BC383">
        <v>13.045443000000001</v>
      </c>
      <c r="BD383">
        <v>20290321</v>
      </c>
      <c r="BE383">
        <v>12.951542999999999</v>
      </c>
      <c r="BF383">
        <v>20290621</v>
      </c>
      <c r="BG383">
        <v>12.867739</v>
      </c>
      <c r="BH383">
        <v>20290921</v>
      </c>
      <c r="BI383">
        <v>12.789462</v>
      </c>
      <c r="BJ383">
        <v>20291221</v>
      </c>
      <c r="BK383">
        <v>12.71499</v>
      </c>
      <c r="BL383">
        <v>20300321</v>
      </c>
      <c r="BM383">
        <v>12.642098000000001</v>
      </c>
      <c r="BN383">
        <v>20300621</v>
      </c>
      <c r="BO383">
        <v>12.574901000000001</v>
      </c>
      <c r="BP383">
        <v>20300923</v>
      </c>
      <c r="BQ383">
        <v>12.508419</v>
      </c>
      <c r="BR383">
        <v>20301223</v>
      </c>
      <c r="BS383">
        <v>12.444531</v>
      </c>
      <c r="BT383">
        <v>20310321</v>
      </c>
      <c r="BU383">
        <v>12.382275999999999</v>
      </c>
      <c r="BV383">
        <v>20310623</v>
      </c>
      <c r="BW383">
        <v>12.322229</v>
      </c>
      <c r="BX383">
        <v>20310922</v>
      </c>
      <c r="BY383">
        <v>12.267063</v>
      </c>
      <c r="BZ383">
        <v>20311222</v>
      </c>
      <c r="CA383">
        <v>12.214304</v>
      </c>
      <c r="CB383">
        <v>20320322</v>
      </c>
      <c r="CC383">
        <v>12.167707999999999</v>
      </c>
      <c r="CD383">
        <v>20320621</v>
      </c>
      <c r="CE383">
        <v>12.124625999999999</v>
      </c>
      <c r="CF383">
        <v>20320921</v>
      </c>
      <c r="CG383">
        <v>12.086360000000001</v>
      </c>
      <c r="CH383">
        <v>20321221</v>
      </c>
      <c r="CI383">
        <v>12.053447999999999</v>
      </c>
      <c r="CJ383">
        <v>20330321</v>
      </c>
      <c r="CK383">
        <v>12.025522</v>
      </c>
      <c r="CL383">
        <v>20330621</v>
      </c>
      <c r="CM383">
        <v>12.007182999999999</v>
      </c>
      <c r="CN383">
        <v>20330921</v>
      </c>
      <c r="CO383">
        <v>11.997037000000001</v>
      </c>
    </row>
    <row r="384" spans="1:93" x14ac:dyDescent="0.25">
      <c r="A384" s="2">
        <v>45188</v>
      </c>
      <c r="D384">
        <v>20230921</v>
      </c>
      <c r="E384">
        <v>15.036965</v>
      </c>
      <c r="G384">
        <v>20230927</v>
      </c>
      <c r="H384">
        <v>15.055353999999999</v>
      </c>
      <c r="J384">
        <v>20231020</v>
      </c>
      <c r="K384">
        <v>15.123616999999999</v>
      </c>
      <c r="L384">
        <v>20231120</v>
      </c>
      <c r="M384">
        <v>15.209887999999999</v>
      </c>
      <c r="N384">
        <v>20231220</v>
      </c>
      <c r="O384">
        <v>15.28687</v>
      </c>
      <c r="P384">
        <v>20240320</v>
      </c>
      <c r="Q384">
        <v>15.524048000000001</v>
      </c>
      <c r="R384">
        <v>20240620</v>
      </c>
      <c r="S384">
        <v>15.647894000000001</v>
      </c>
      <c r="T384">
        <v>20240920</v>
      </c>
      <c r="U384">
        <v>15.69209</v>
      </c>
      <c r="V384">
        <v>20241220</v>
      </c>
      <c r="W384">
        <v>15.646374</v>
      </c>
      <c r="X384">
        <v>20250320</v>
      </c>
      <c r="Y384">
        <v>15.529075000000001</v>
      </c>
      <c r="Z384">
        <v>20250620</v>
      </c>
      <c r="AA384">
        <v>15.386222999999999</v>
      </c>
      <c r="AB384">
        <v>20250922</v>
      </c>
      <c r="AC384">
        <v>15.192895999999999</v>
      </c>
      <c r="AD384">
        <v>20251222</v>
      </c>
      <c r="AE384">
        <v>14.962967000000001</v>
      </c>
      <c r="AF384">
        <v>20260320</v>
      </c>
      <c r="AG384">
        <v>14.718514000000001</v>
      </c>
      <c r="AH384">
        <v>20260622</v>
      </c>
      <c r="AI384">
        <v>14.477672999999999</v>
      </c>
      <c r="AJ384">
        <v>20260921</v>
      </c>
      <c r="AK384">
        <v>14.265155999999999</v>
      </c>
      <c r="AL384">
        <v>20261221</v>
      </c>
      <c r="AM384">
        <v>14.079078000000001</v>
      </c>
      <c r="AN384">
        <v>20270322</v>
      </c>
      <c r="AO384">
        <v>13.911155000000001</v>
      </c>
      <c r="AP384">
        <v>20270621</v>
      </c>
      <c r="AQ384">
        <v>13.768110999999999</v>
      </c>
      <c r="AR384">
        <v>20270920</v>
      </c>
      <c r="AS384">
        <v>13.634399</v>
      </c>
      <c r="AT384">
        <v>20271220</v>
      </c>
      <c r="AU384">
        <v>13.503671000000001</v>
      </c>
      <c r="AV384">
        <v>20280320</v>
      </c>
      <c r="AW384">
        <v>13.383055000000001</v>
      </c>
      <c r="AX384">
        <v>20280620</v>
      </c>
      <c r="AY384">
        <v>13.265601999999999</v>
      </c>
      <c r="AZ384">
        <v>20280920</v>
      </c>
      <c r="BA384">
        <v>13.156257999999999</v>
      </c>
      <c r="BB384">
        <v>20281220</v>
      </c>
      <c r="BC384">
        <v>13.055061</v>
      </c>
      <c r="BD384">
        <v>20290320</v>
      </c>
      <c r="BE384">
        <v>12.959284999999999</v>
      </c>
      <c r="BF384">
        <v>20290620</v>
      </c>
      <c r="BG384">
        <v>12.873389</v>
      </c>
      <c r="BH384">
        <v>20290920</v>
      </c>
      <c r="BI384">
        <v>12.792948000000001</v>
      </c>
      <c r="BJ384">
        <v>20291220</v>
      </c>
      <c r="BK384">
        <v>12.716366000000001</v>
      </c>
      <c r="BL384">
        <v>20300320</v>
      </c>
      <c r="BM384">
        <v>12.64151</v>
      </c>
      <c r="BN384">
        <v>20300620</v>
      </c>
      <c r="BO384">
        <v>12.572524</v>
      </c>
      <c r="BP384">
        <v>20300920</v>
      </c>
      <c r="BQ384">
        <v>12.505986</v>
      </c>
      <c r="BR384">
        <v>20301220</v>
      </c>
      <c r="BS384">
        <v>12.440975999999999</v>
      </c>
      <c r="BT384">
        <v>20310320</v>
      </c>
      <c r="BU384">
        <v>12.37663</v>
      </c>
      <c r="BV384">
        <v>20310620</v>
      </c>
      <c r="BW384">
        <v>12.317430999999999</v>
      </c>
      <c r="BX384">
        <v>20310922</v>
      </c>
      <c r="BY384">
        <v>12.260306999999999</v>
      </c>
      <c r="BZ384">
        <v>20311222</v>
      </c>
      <c r="CA384">
        <v>12.207732</v>
      </c>
      <c r="CB384">
        <v>20320322</v>
      </c>
      <c r="CC384">
        <v>12.161543999999999</v>
      </c>
      <c r="CD384">
        <v>20320621</v>
      </c>
      <c r="CE384">
        <v>12.119040999999999</v>
      </c>
      <c r="CF384">
        <v>20320920</v>
      </c>
      <c r="CG384">
        <v>12.081891000000001</v>
      </c>
      <c r="CH384">
        <v>20321220</v>
      </c>
      <c r="CI384">
        <v>12.049764</v>
      </c>
      <c r="CJ384">
        <v>20330321</v>
      </c>
      <c r="CK384">
        <v>12.022468999999999</v>
      </c>
      <c r="CL384">
        <v>20330620</v>
      </c>
      <c r="CM384">
        <v>12.005299000000001</v>
      </c>
      <c r="CN384">
        <v>20330920</v>
      </c>
      <c r="CO384">
        <v>11.996123000000001</v>
      </c>
    </row>
    <row r="385" spans="1:93" x14ac:dyDescent="0.25">
      <c r="A385" s="2">
        <v>45187</v>
      </c>
      <c r="D385">
        <v>20230920</v>
      </c>
      <c r="E385">
        <v>15.026096000000001</v>
      </c>
      <c r="G385">
        <v>20230926</v>
      </c>
      <c r="H385">
        <v>15.044461999999999</v>
      </c>
      <c r="J385">
        <v>20231019</v>
      </c>
      <c r="K385">
        <v>15.112691999999999</v>
      </c>
      <c r="L385">
        <v>20231120</v>
      </c>
      <c r="M385">
        <v>15.201734999999999</v>
      </c>
      <c r="N385">
        <v>20231219</v>
      </c>
      <c r="O385">
        <v>15.276292</v>
      </c>
      <c r="P385">
        <v>20240319</v>
      </c>
      <c r="Q385">
        <v>15.515226999999999</v>
      </c>
      <c r="R385">
        <v>20240619</v>
      </c>
      <c r="S385">
        <v>15.64259</v>
      </c>
      <c r="T385">
        <v>20240919</v>
      </c>
      <c r="U385">
        <v>15.692207</v>
      </c>
      <c r="V385">
        <v>20241219</v>
      </c>
      <c r="W385">
        <v>15.653362</v>
      </c>
      <c r="X385">
        <v>20250319</v>
      </c>
      <c r="Y385">
        <v>15.542405</v>
      </c>
      <c r="Z385">
        <v>20250619</v>
      </c>
      <c r="AA385">
        <v>15.404163</v>
      </c>
      <c r="AB385">
        <v>20250919</v>
      </c>
      <c r="AC385">
        <v>15.2173</v>
      </c>
      <c r="AD385">
        <v>20251219</v>
      </c>
      <c r="AE385">
        <v>14.986898999999999</v>
      </c>
      <c r="AF385">
        <v>20260319</v>
      </c>
      <c r="AG385">
        <v>14.734797</v>
      </c>
      <c r="AH385">
        <v>20260619</v>
      </c>
      <c r="AI385">
        <v>14.496235</v>
      </c>
      <c r="AJ385">
        <v>20260921</v>
      </c>
      <c r="AK385">
        <v>14.274379</v>
      </c>
      <c r="AL385">
        <v>20261221</v>
      </c>
      <c r="AM385">
        <v>14.087604000000001</v>
      </c>
      <c r="AN385">
        <v>20270319</v>
      </c>
      <c r="AO385">
        <v>13.924693</v>
      </c>
      <c r="AP385">
        <v>20270621</v>
      </c>
      <c r="AQ385">
        <v>13.777062000000001</v>
      </c>
      <c r="AR385">
        <v>20270920</v>
      </c>
      <c r="AS385">
        <v>13.643602</v>
      </c>
      <c r="AT385">
        <v>20271220</v>
      </c>
      <c r="AU385">
        <v>13.512851</v>
      </c>
      <c r="AV385">
        <v>20280320</v>
      </c>
      <c r="AW385">
        <v>13.392016</v>
      </c>
      <c r="AX385">
        <v>20280619</v>
      </c>
      <c r="AY385">
        <v>13.275475</v>
      </c>
      <c r="AZ385">
        <v>20280919</v>
      </c>
      <c r="BA385">
        <v>13.165758</v>
      </c>
      <c r="BB385">
        <v>20281219</v>
      </c>
      <c r="BC385">
        <v>13.064315000000001</v>
      </c>
      <c r="BD385">
        <v>20290319</v>
      </c>
      <c r="BE385">
        <v>12.968411</v>
      </c>
      <c r="BF385">
        <v>20290619</v>
      </c>
      <c r="BG385">
        <v>12.882479</v>
      </c>
      <c r="BH385">
        <v>20290919</v>
      </c>
      <c r="BI385">
        <v>12.802070000000001</v>
      </c>
      <c r="BJ385">
        <v>20291219</v>
      </c>
      <c r="BK385">
        <v>12.725562999999999</v>
      </c>
      <c r="BL385">
        <v>20300319</v>
      </c>
      <c r="BM385">
        <v>12.650804000000001</v>
      </c>
      <c r="BN385">
        <v>20300619</v>
      </c>
      <c r="BO385">
        <v>12.581925</v>
      </c>
      <c r="BP385">
        <v>20300919</v>
      </c>
      <c r="BQ385">
        <v>12.515484000000001</v>
      </c>
      <c r="BR385">
        <v>20301219</v>
      </c>
      <c r="BS385">
        <v>12.450540999999999</v>
      </c>
      <c r="BT385">
        <v>20310319</v>
      </c>
      <c r="BU385">
        <v>12.386234</v>
      </c>
      <c r="BV385">
        <v>20310619</v>
      </c>
      <c r="BW385">
        <v>12.327057</v>
      </c>
      <c r="BX385">
        <v>20310919</v>
      </c>
      <c r="BY385">
        <v>12.271137</v>
      </c>
      <c r="BZ385">
        <v>20311219</v>
      </c>
      <c r="CA385">
        <v>12.218463</v>
      </c>
      <c r="CB385">
        <v>20320319</v>
      </c>
      <c r="CC385">
        <v>12.172132</v>
      </c>
      <c r="CD385">
        <v>20320621</v>
      </c>
      <c r="CE385">
        <v>12.128171999999999</v>
      </c>
      <c r="CF385">
        <v>20320920</v>
      </c>
      <c r="CG385">
        <v>12.09104</v>
      </c>
      <c r="CH385">
        <v>20321220</v>
      </c>
      <c r="CI385">
        <v>12.058949</v>
      </c>
      <c r="CJ385">
        <v>20330321</v>
      </c>
      <c r="CK385">
        <v>12.031708</v>
      </c>
      <c r="CL385">
        <v>20330620</v>
      </c>
      <c r="CM385">
        <v>12.014597999999999</v>
      </c>
      <c r="CN385">
        <v>20330919</v>
      </c>
      <c r="CO385">
        <v>12.005553000000001</v>
      </c>
    </row>
    <row r="386" spans="1:93" x14ac:dyDescent="0.25">
      <c r="A386" s="2">
        <v>45184</v>
      </c>
      <c r="D386">
        <v>20230919</v>
      </c>
      <c r="E386">
        <v>16.234227000000001</v>
      </c>
      <c r="G386">
        <v>20230925</v>
      </c>
      <c r="H386">
        <v>16.255516</v>
      </c>
      <c r="J386">
        <v>20231018</v>
      </c>
      <c r="K386">
        <v>16.332578999999999</v>
      </c>
      <c r="L386">
        <v>20231120</v>
      </c>
      <c r="M386">
        <v>16.430191000000001</v>
      </c>
      <c r="N386">
        <v>20231218</v>
      </c>
      <c r="O386">
        <v>16.500563</v>
      </c>
      <c r="P386">
        <v>20240318</v>
      </c>
      <c r="Q386">
        <v>16.69387</v>
      </c>
      <c r="R386">
        <v>20240618</v>
      </c>
      <c r="S386">
        <v>16.695067999999999</v>
      </c>
      <c r="T386">
        <v>20240918</v>
      </c>
      <c r="U386">
        <v>16.532985</v>
      </c>
      <c r="V386">
        <v>20241218</v>
      </c>
      <c r="W386">
        <v>16.212472999999999</v>
      </c>
      <c r="X386">
        <v>20250318</v>
      </c>
      <c r="Y386">
        <v>15.823278999999999</v>
      </c>
      <c r="Z386">
        <v>20250618</v>
      </c>
      <c r="AA386">
        <v>15.454077</v>
      </c>
      <c r="AB386">
        <v>20250918</v>
      </c>
      <c r="AC386">
        <v>15.122154999999999</v>
      </c>
      <c r="AD386">
        <v>20251218</v>
      </c>
      <c r="AE386">
        <v>14.843837000000001</v>
      </c>
      <c r="AF386">
        <v>20260318</v>
      </c>
      <c r="AG386">
        <v>14.602748999999999</v>
      </c>
      <c r="AH386">
        <v>20260618</v>
      </c>
      <c r="AI386">
        <v>14.400041</v>
      </c>
      <c r="AJ386">
        <v>20260918</v>
      </c>
      <c r="AK386">
        <v>14.217510000000001</v>
      </c>
      <c r="AL386">
        <v>20261218</v>
      </c>
      <c r="AM386">
        <v>14.047749</v>
      </c>
      <c r="AN386">
        <v>20270318</v>
      </c>
      <c r="AO386">
        <v>13.885363</v>
      </c>
      <c r="AP386">
        <v>20270618</v>
      </c>
      <c r="AQ386">
        <v>13.738371000000001</v>
      </c>
      <c r="AR386">
        <v>20270920</v>
      </c>
      <c r="AS386">
        <v>13.596750999999999</v>
      </c>
      <c r="AT386">
        <v>20271220</v>
      </c>
      <c r="AU386">
        <v>13.465104999999999</v>
      </c>
      <c r="AV386">
        <v>20280320</v>
      </c>
      <c r="AW386">
        <v>13.345647</v>
      </c>
      <c r="AX386">
        <v>20280619</v>
      </c>
      <c r="AY386">
        <v>13.231636999999999</v>
      </c>
      <c r="AZ386">
        <v>20280918</v>
      </c>
      <c r="BA386">
        <v>13.125794000000001</v>
      </c>
      <c r="BB386">
        <v>20281218</v>
      </c>
      <c r="BC386">
        <v>13.026471000000001</v>
      </c>
      <c r="BD386">
        <v>20290319</v>
      </c>
      <c r="BE386">
        <v>12.931172999999999</v>
      </c>
      <c r="BF386">
        <v>20290618</v>
      </c>
      <c r="BG386">
        <v>12.847327999999999</v>
      </c>
      <c r="BH386">
        <v>20290918</v>
      </c>
      <c r="BI386">
        <v>12.767709</v>
      </c>
      <c r="BJ386">
        <v>20291218</v>
      </c>
      <c r="BK386">
        <v>12.691743000000001</v>
      </c>
      <c r="BL386">
        <v>20300318</v>
      </c>
      <c r="BM386">
        <v>12.617366000000001</v>
      </c>
      <c r="BN386">
        <v>20300618</v>
      </c>
      <c r="BO386">
        <v>12.548781999999999</v>
      </c>
      <c r="BP386">
        <v>20300918</v>
      </c>
      <c r="BQ386">
        <v>12.482621999999999</v>
      </c>
      <c r="BR386">
        <v>20301218</v>
      </c>
      <c r="BS386">
        <v>12.418006</v>
      </c>
      <c r="BT386">
        <v>20310318</v>
      </c>
      <c r="BU386">
        <v>12.354077999999999</v>
      </c>
      <c r="BV386">
        <v>20310618</v>
      </c>
      <c r="BW386">
        <v>12.295316</v>
      </c>
      <c r="BX386">
        <v>20310918</v>
      </c>
      <c r="BY386">
        <v>12.239841999999999</v>
      </c>
      <c r="BZ386">
        <v>20311218</v>
      </c>
      <c r="CA386">
        <v>12.187633999999999</v>
      </c>
      <c r="CB386">
        <v>20320318</v>
      </c>
      <c r="CC386">
        <v>12.141779</v>
      </c>
      <c r="CD386">
        <v>20320618</v>
      </c>
      <c r="CE386">
        <v>12.099183</v>
      </c>
      <c r="CF386">
        <v>20320920</v>
      </c>
      <c r="CG386">
        <v>12.061280999999999</v>
      </c>
      <c r="CH386">
        <v>20321220</v>
      </c>
      <c r="CI386">
        <v>12.029726</v>
      </c>
      <c r="CJ386">
        <v>20330318</v>
      </c>
      <c r="CK386">
        <v>12.003698999999999</v>
      </c>
      <c r="CL386">
        <v>20330620</v>
      </c>
      <c r="CM386">
        <v>11.986411</v>
      </c>
      <c r="CN386">
        <v>20330919</v>
      </c>
      <c r="CO386">
        <v>11.977822</v>
      </c>
    </row>
    <row r="387" spans="1:93" x14ac:dyDescent="0.25">
      <c r="A387" s="2">
        <v>45183</v>
      </c>
      <c r="D387">
        <v>20230918</v>
      </c>
      <c r="E387">
        <v>15.935734999999999</v>
      </c>
      <c r="G387">
        <v>20230922</v>
      </c>
      <c r="H387">
        <v>15.949356</v>
      </c>
      <c r="J387">
        <v>20231016</v>
      </c>
      <c r="K387">
        <v>16.026806000000001</v>
      </c>
      <c r="L387">
        <v>20231115</v>
      </c>
      <c r="M387">
        <v>16.113035</v>
      </c>
      <c r="N387">
        <v>20231215</v>
      </c>
      <c r="O387">
        <v>16.187048999999998</v>
      </c>
      <c r="P387">
        <v>20240315</v>
      </c>
      <c r="Q387">
        <v>16.379798000000001</v>
      </c>
      <c r="R387">
        <v>20240617</v>
      </c>
      <c r="S387">
        <v>16.390339000000001</v>
      </c>
      <c r="T387">
        <v>20240916</v>
      </c>
      <c r="U387">
        <v>16.249535999999999</v>
      </c>
      <c r="V387">
        <v>20241216</v>
      </c>
      <c r="W387">
        <v>15.960084999999999</v>
      </c>
      <c r="X387">
        <v>20250317</v>
      </c>
      <c r="Y387">
        <v>15.600565</v>
      </c>
      <c r="Z387">
        <v>20250616</v>
      </c>
      <c r="AA387">
        <v>15.265608</v>
      </c>
      <c r="AB387">
        <v>20250915</v>
      </c>
      <c r="AC387">
        <v>14.960876000000001</v>
      </c>
      <c r="AD387">
        <v>20251215</v>
      </c>
      <c r="AE387">
        <v>14.698197</v>
      </c>
      <c r="AF387">
        <v>20260316</v>
      </c>
      <c r="AG387">
        <v>14.465571000000001</v>
      </c>
      <c r="AH387">
        <v>20260615</v>
      </c>
      <c r="AI387">
        <v>14.27373</v>
      </c>
      <c r="AJ387">
        <v>20260915</v>
      </c>
      <c r="AK387">
        <v>14.099686</v>
      </c>
      <c r="AL387">
        <v>20261215</v>
      </c>
      <c r="AM387">
        <v>13.939263</v>
      </c>
      <c r="AN387">
        <v>20270315</v>
      </c>
      <c r="AO387">
        <v>13.786032000000001</v>
      </c>
      <c r="AP387">
        <v>20270615</v>
      </c>
      <c r="AQ387">
        <v>13.646877999999999</v>
      </c>
      <c r="AR387">
        <v>20270915</v>
      </c>
      <c r="AS387">
        <v>13.513468</v>
      </c>
      <c r="AT387">
        <v>20271215</v>
      </c>
      <c r="AU387">
        <v>13.383666</v>
      </c>
      <c r="AV387">
        <v>20280315</v>
      </c>
      <c r="AW387">
        <v>13.263818000000001</v>
      </c>
      <c r="AX387">
        <v>20280615</v>
      </c>
      <c r="AY387">
        <v>13.147297999999999</v>
      </c>
      <c r="AZ387">
        <v>20280915</v>
      </c>
      <c r="BA387">
        <v>13.039244999999999</v>
      </c>
      <c r="BB387">
        <v>20281215</v>
      </c>
      <c r="BC387">
        <v>12.939836</v>
      </c>
      <c r="BD387">
        <v>20290315</v>
      </c>
      <c r="BE387">
        <v>12.846249</v>
      </c>
      <c r="BF387">
        <v>20290615</v>
      </c>
      <c r="BG387">
        <v>12.762803</v>
      </c>
      <c r="BH387">
        <v>20290917</v>
      </c>
      <c r="BI387">
        <v>12.683277</v>
      </c>
      <c r="BJ387">
        <v>20291217</v>
      </c>
      <c r="BK387">
        <v>12.609374000000001</v>
      </c>
      <c r="BL387">
        <v>20300315</v>
      </c>
      <c r="BM387">
        <v>12.538593000000001</v>
      </c>
      <c r="BN387">
        <v>20300617</v>
      </c>
      <c r="BO387">
        <v>12.470492999999999</v>
      </c>
      <c r="BP387">
        <v>20300916</v>
      </c>
      <c r="BQ387">
        <v>12.406675999999999</v>
      </c>
      <c r="BR387">
        <v>20301216</v>
      </c>
      <c r="BS387">
        <v>12.343292</v>
      </c>
      <c r="BT387">
        <v>20310317</v>
      </c>
      <c r="BU387">
        <v>12.279578000000001</v>
      </c>
      <c r="BV387">
        <v>20310616</v>
      </c>
      <c r="BW387">
        <v>12.221954</v>
      </c>
      <c r="BX387">
        <v>20310915</v>
      </c>
      <c r="BY387">
        <v>12.167236000000001</v>
      </c>
      <c r="BZ387">
        <v>20311215</v>
      </c>
      <c r="CA387">
        <v>12.114884999999999</v>
      </c>
      <c r="CB387">
        <v>20320315</v>
      </c>
      <c r="CC387">
        <v>12.068619999999999</v>
      </c>
      <c r="CD387">
        <v>20320615</v>
      </c>
      <c r="CE387">
        <v>12.02539</v>
      </c>
      <c r="CF387">
        <v>20320915</v>
      </c>
      <c r="CG387">
        <v>11.987409</v>
      </c>
      <c r="CH387">
        <v>20321215</v>
      </c>
      <c r="CI387">
        <v>11.954711</v>
      </c>
      <c r="CJ387">
        <v>20330315</v>
      </c>
      <c r="CK387">
        <v>11.926921999999999</v>
      </c>
      <c r="CL387">
        <v>20330615</v>
      </c>
      <c r="CM387">
        <v>11.90859</v>
      </c>
      <c r="CN387">
        <v>20330915</v>
      </c>
      <c r="CO387">
        <v>11.898324000000001</v>
      </c>
    </row>
    <row r="388" spans="1:93" x14ac:dyDescent="0.25">
      <c r="A388" s="2">
        <v>45182</v>
      </c>
      <c r="D388">
        <v>20230915</v>
      </c>
      <c r="E388">
        <v>15.938484000000001</v>
      </c>
      <c r="G388">
        <v>20230921</v>
      </c>
      <c r="H388">
        <v>15.959016</v>
      </c>
      <c r="J388">
        <v>20231016</v>
      </c>
      <c r="K388">
        <v>16.039622999999999</v>
      </c>
      <c r="L388">
        <v>20231114</v>
      </c>
      <c r="M388">
        <v>16.122872000000001</v>
      </c>
      <c r="N388">
        <v>20231214</v>
      </c>
      <c r="O388">
        <v>16.196950000000001</v>
      </c>
      <c r="P388">
        <v>20240314</v>
      </c>
      <c r="Q388">
        <v>16.389758</v>
      </c>
      <c r="R388">
        <v>20240614</v>
      </c>
      <c r="S388">
        <v>16.401402999999998</v>
      </c>
      <c r="T388">
        <v>20240916</v>
      </c>
      <c r="U388">
        <v>16.256066000000001</v>
      </c>
      <c r="V388">
        <v>20241216</v>
      </c>
      <c r="W388">
        <v>15.963924</v>
      </c>
      <c r="X388">
        <v>20250314</v>
      </c>
      <c r="Y388">
        <v>15.613141000000001</v>
      </c>
      <c r="Z388">
        <v>20250616</v>
      </c>
      <c r="AA388">
        <v>15.264624</v>
      </c>
      <c r="AB388">
        <v>20250915</v>
      </c>
      <c r="AC388">
        <v>14.958314</v>
      </c>
      <c r="AD388">
        <v>20251215</v>
      </c>
      <c r="AE388">
        <v>14.694986999999999</v>
      </c>
      <c r="AF388">
        <v>20260316</v>
      </c>
      <c r="AG388">
        <v>14.462327999999999</v>
      </c>
      <c r="AH388">
        <v>20260615</v>
      </c>
      <c r="AI388">
        <v>14.270654</v>
      </c>
      <c r="AJ388">
        <v>20260914</v>
      </c>
      <c r="AK388">
        <v>14.098637</v>
      </c>
      <c r="AL388">
        <v>20261214</v>
      </c>
      <c r="AM388">
        <v>13.938224</v>
      </c>
      <c r="AN388">
        <v>20270315</v>
      </c>
      <c r="AO388">
        <v>13.783457</v>
      </c>
      <c r="AP388">
        <v>20270615</v>
      </c>
      <c r="AQ388">
        <v>13.644458</v>
      </c>
      <c r="AR388">
        <v>20270914</v>
      </c>
      <c r="AS388">
        <v>13.512727</v>
      </c>
      <c r="AT388">
        <v>20271214</v>
      </c>
      <c r="AU388">
        <v>13.383248</v>
      </c>
      <c r="AV388">
        <v>20280314</v>
      </c>
      <c r="AW388">
        <v>13.263671</v>
      </c>
      <c r="AX388">
        <v>20280614</v>
      </c>
      <c r="AY388">
        <v>13.147171</v>
      </c>
      <c r="AZ388">
        <v>20280914</v>
      </c>
      <c r="BA388">
        <v>13.038703</v>
      </c>
      <c r="BB388">
        <v>20281214</v>
      </c>
      <c r="BC388">
        <v>12.938344000000001</v>
      </c>
      <c r="BD388">
        <v>20290314</v>
      </c>
      <c r="BE388">
        <v>12.843392</v>
      </c>
      <c r="BF388">
        <v>20290614</v>
      </c>
      <c r="BG388">
        <v>12.758254000000001</v>
      </c>
      <c r="BH388">
        <v>20290914</v>
      </c>
      <c r="BI388">
        <v>12.678539000000001</v>
      </c>
      <c r="BJ388">
        <v>20291214</v>
      </c>
      <c r="BK388">
        <v>12.60266</v>
      </c>
      <c r="BL388">
        <v>20300314</v>
      </c>
      <c r="BM388">
        <v>12.528499</v>
      </c>
      <c r="BN388">
        <v>20300614</v>
      </c>
      <c r="BO388">
        <v>12.460153</v>
      </c>
      <c r="BP388">
        <v>20300916</v>
      </c>
      <c r="BQ388">
        <v>12.392789</v>
      </c>
      <c r="BR388">
        <v>20301216</v>
      </c>
      <c r="BS388">
        <v>12.328404000000001</v>
      </c>
      <c r="BT388">
        <v>20310314</v>
      </c>
      <c r="BU388">
        <v>12.265993</v>
      </c>
      <c r="BV388">
        <v>20310616</v>
      </c>
      <c r="BW388">
        <v>12.206016</v>
      </c>
      <c r="BX388">
        <v>20310915</v>
      </c>
      <c r="BY388">
        <v>12.151146000000001</v>
      </c>
      <c r="BZ388">
        <v>20311215</v>
      </c>
      <c r="CA388">
        <v>12.098874</v>
      </c>
      <c r="CB388">
        <v>20320315</v>
      </c>
      <c r="CC388">
        <v>12.052880999999999</v>
      </c>
      <c r="CD388">
        <v>20320615</v>
      </c>
      <c r="CE388">
        <v>12.010071999999999</v>
      </c>
      <c r="CF388">
        <v>20320914</v>
      </c>
      <c r="CG388">
        <v>11.973019000000001</v>
      </c>
      <c r="CH388">
        <v>20321214</v>
      </c>
      <c r="CI388">
        <v>11.940898000000001</v>
      </c>
      <c r="CJ388">
        <v>20330314</v>
      </c>
      <c r="CK388">
        <v>11.913746</v>
      </c>
      <c r="CL388">
        <v>20330614</v>
      </c>
      <c r="CM388">
        <v>11.896101</v>
      </c>
      <c r="CN388">
        <v>20330914</v>
      </c>
      <c r="CO388">
        <v>11.886533999999999</v>
      </c>
    </row>
    <row r="389" spans="1:93" x14ac:dyDescent="0.25">
      <c r="A389" s="2">
        <v>45181</v>
      </c>
      <c r="D389">
        <v>20230914</v>
      </c>
      <c r="E389">
        <v>15.959277999999999</v>
      </c>
      <c r="G389">
        <v>20230920</v>
      </c>
      <c r="H389">
        <v>15.979862000000001</v>
      </c>
      <c r="J389">
        <v>20231013</v>
      </c>
      <c r="K389">
        <v>16.054517000000001</v>
      </c>
      <c r="L389">
        <v>20231113</v>
      </c>
      <c r="M389">
        <v>16.144165999999998</v>
      </c>
      <c r="N389">
        <v>20231213</v>
      </c>
      <c r="O389">
        <v>16.218461999999999</v>
      </c>
      <c r="P389">
        <v>20240313</v>
      </c>
      <c r="Q389">
        <v>16.411843000000001</v>
      </c>
      <c r="R389">
        <v>20240613</v>
      </c>
      <c r="S389">
        <v>16.423721</v>
      </c>
      <c r="T389">
        <v>20240913</v>
      </c>
      <c r="U389">
        <v>16.283397000000001</v>
      </c>
      <c r="V389">
        <v>20241213</v>
      </c>
      <c r="W389">
        <v>15.994230999999999</v>
      </c>
      <c r="X389">
        <v>20250313</v>
      </c>
      <c r="Y389">
        <v>15.637471</v>
      </c>
      <c r="Z389">
        <v>20250616</v>
      </c>
      <c r="AA389">
        <v>15.285589999999999</v>
      </c>
      <c r="AB389">
        <v>20250915</v>
      </c>
      <c r="AC389">
        <v>14.977759000000001</v>
      </c>
      <c r="AD389">
        <v>20251215</v>
      </c>
      <c r="AE389">
        <v>14.710905</v>
      </c>
      <c r="AF389">
        <v>20260313</v>
      </c>
      <c r="AG389">
        <v>14.481108000000001</v>
      </c>
      <c r="AH389">
        <v>20260615</v>
      </c>
      <c r="AI389">
        <v>14.279541</v>
      </c>
      <c r="AJ389">
        <v>20260914</v>
      </c>
      <c r="AK389">
        <v>14.106598</v>
      </c>
      <c r="AL389">
        <v>20261214</v>
      </c>
      <c r="AM389">
        <v>13.94797</v>
      </c>
      <c r="AN389">
        <v>20270315</v>
      </c>
      <c r="AO389">
        <v>13.796545999999999</v>
      </c>
      <c r="AP389">
        <v>20270615</v>
      </c>
      <c r="AQ389">
        <v>13.661128</v>
      </c>
      <c r="AR389">
        <v>20270913</v>
      </c>
      <c r="AS389">
        <v>13.533486</v>
      </c>
      <c r="AT389">
        <v>20271213</v>
      </c>
      <c r="AU389">
        <v>13.405144</v>
      </c>
      <c r="AV389">
        <v>20280313</v>
      </c>
      <c r="AW389">
        <v>13.285550000000001</v>
      </c>
      <c r="AX389">
        <v>20280613</v>
      </c>
      <c r="AY389">
        <v>13.168386999999999</v>
      </c>
      <c r="AZ389">
        <v>20280913</v>
      </c>
      <c r="BA389">
        <v>13.059086000000001</v>
      </c>
      <c r="BB389">
        <v>20281213</v>
      </c>
      <c r="BC389">
        <v>12.958076</v>
      </c>
      <c r="BD389">
        <v>20290313</v>
      </c>
      <c r="BE389">
        <v>12.862676</v>
      </c>
      <c r="BF389">
        <v>20290613</v>
      </c>
      <c r="BG389">
        <v>12.777252000000001</v>
      </c>
      <c r="BH389">
        <v>20290913</v>
      </c>
      <c r="BI389">
        <v>12.697379</v>
      </c>
      <c r="BJ389">
        <v>20291213</v>
      </c>
      <c r="BK389">
        <v>12.621434000000001</v>
      </c>
      <c r="BL389">
        <v>20300313</v>
      </c>
      <c r="BM389">
        <v>12.547262999999999</v>
      </c>
      <c r="BN389">
        <v>20300613</v>
      </c>
      <c r="BO389">
        <v>12.478947</v>
      </c>
      <c r="BP389">
        <v>20300913</v>
      </c>
      <c r="BQ389">
        <v>12.413057999999999</v>
      </c>
      <c r="BR389">
        <v>20301213</v>
      </c>
      <c r="BS389">
        <v>12.348656</v>
      </c>
      <c r="BT389">
        <v>20310313</v>
      </c>
      <c r="BU389">
        <v>12.284883000000001</v>
      </c>
      <c r="BV389">
        <v>20310616</v>
      </c>
      <c r="BW389">
        <v>12.224326</v>
      </c>
      <c r="BX389">
        <v>20310915</v>
      </c>
      <c r="BY389">
        <v>12.169525</v>
      </c>
      <c r="BZ389">
        <v>20311215</v>
      </c>
      <c r="CA389">
        <v>12.117347000000001</v>
      </c>
      <c r="CB389">
        <v>20320315</v>
      </c>
      <c r="CC389">
        <v>12.071476000000001</v>
      </c>
      <c r="CD389">
        <v>20320615</v>
      </c>
      <c r="CE389">
        <v>12.028795000000001</v>
      </c>
      <c r="CF389">
        <v>20320913</v>
      </c>
      <c r="CG389">
        <v>11.992262999999999</v>
      </c>
      <c r="CH389">
        <v>20321213</v>
      </c>
      <c r="CI389">
        <v>11.960241</v>
      </c>
      <c r="CJ389">
        <v>20330314</v>
      </c>
      <c r="CK389">
        <v>11.932971999999999</v>
      </c>
      <c r="CL389">
        <v>20330614</v>
      </c>
      <c r="CM389">
        <v>11.915554</v>
      </c>
      <c r="CN389">
        <v>20330913</v>
      </c>
      <c r="CO389">
        <v>11.906302999999999</v>
      </c>
    </row>
    <row r="390" spans="1:93" x14ac:dyDescent="0.25">
      <c r="A390" s="2">
        <v>45180</v>
      </c>
      <c r="D390">
        <v>20230913</v>
      </c>
      <c r="E390">
        <v>15.934248</v>
      </c>
      <c r="G390">
        <v>20230919</v>
      </c>
      <c r="H390">
        <v>15.95477</v>
      </c>
      <c r="J390">
        <v>20231012</v>
      </c>
      <c r="K390">
        <v>16.029223999999999</v>
      </c>
      <c r="L390">
        <v>20231113</v>
      </c>
      <c r="M390">
        <v>16.121373999999999</v>
      </c>
      <c r="N390">
        <v>20231212</v>
      </c>
      <c r="O390">
        <v>16.192944000000001</v>
      </c>
      <c r="P390">
        <v>20240312</v>
      </c>
      <c r="Q390">
        <v>16.38683</v>
      </c>
      <c r="R390">
        <v>20240613</v>
      </c>
      <c r="S390">
        <v>16.399908</v>
      </c>
      <c r="T390">
        <v>20240912</v>
      </c>
      <c r="U390">
        <v>16.263501999999999</v>
      </c>
      <c r="V390">
        <v>20241212</v>
      </c>
      <c r="W390">
        <v>15.978842</v>
      </c>
      <c r="X390">
        <v>20250312</v>
      </c>
      <c r="Y390">
        <v>15.626874000000001</v>
      </c>
      <c r="Z390">
        <v>20250616</v>
      </c>
      <c r="AA390">
        <v>15.276142999999999</v>
      </c>
      <c r="AB390">
        <v>20250912</v>
      </c>
      <c r="AC390">
        <v>14.981954</v>
      </c>
      <c r="AD390">
        <v>20251212</v>
      </c>
      <c r="AE390">
        <v>14.716683</v>
      </c>
      <c r="AF390">
        <v>20260312</v>
      </c>
      <c r="AG390">
        <v>14.482867000000001</v>
      </c>
      <c r="AH390">
        <v>20260615</v>
      </c>
      <c r="AI390">
        <v>14.279961999999999</v>
      </c>
      <c r="AJ390">
        <v>20260914</v>
      </c>
      <c r="AK390">
        <v>14.107384</v>
      </c>
      <c r="AL390">
        <v>20261214</v>
      </c>
      <c r="AM390">
        <v>13.948885000000001</v>
      </c>
      <c r="AN390">
        <v>20270312</v>
      </c>
      <c r="AO390">
        <v>13.80198</v>
      </c>
      <c r="AP390">
        <v>20270615</v>
      </c>
      <c r="AQ390">
        <v>13.661833</v>
      </c>
      <c r="AR390">
        <v>20270913</v>
      </c>
      <c r="AS390">
        <v>13.533899</v>
      </c>
      <c r="AT390">
        <v>20271213</v>
      </c>
      <c r="AU390">
        <v>13.405249</v>
      </c>
      <c r="AV390">
        <v>20280313</v>
      </c>
      <c r="AW390">
        <v>13.285371</v>
      </c>
      <c r="AX390">
        <v>20280613</v>
      </c>
      <c r="AY390">
        <v>13.167942</v>
      </c>
      <c r="AZ390">
        <v>20280912</v>
      </c>
      <c r="BA390">
        <v>13.059599</v>
      </c>
      <c r="BB390">
        <v>20281212</v>
      </c>
      <c r="BC390">
        <v>12.958402</v>
      </c>
      <c r="BD390">
        <v>20290312</v>
      </c>
      <c r="BE390">
        <v>12.862894000000001</v>
      </c>
      <c r="BF390">
        <v>20290613</v>
      </c>
      <c r="BG390">
        <v>12.776524</v>
      </c>
      <c r="BH390">
        <v>20290912</v>
      </c>
      <c r="BI390">
        <v>12.697544000000001</v>
      </c>
      <c r="BJ390">
        <v>20291212</v>
      </c>
      <c r="BK390">
        <v>12.621627999999999</v>
      </c>
      <c r="BL390">
        <v>20300312</v>
      </c>
      <c r="BM390">
        <v>12.547504</v>
      </c>
      <c r="BN390">
        <v>20300613</v>
      </c>
      <c r="BO390">
        <v>12.478516000000001</v>
      </c>
      <c r="BP390">
        <v>20300912</v>
      </c>
      <c r="BQ390">
        <v>12.413406</v>
      </c>
      <c r="BR390">
        <v>20301212</v>
      </c>
      <c r="BS390">
        <v>12.349041</v>
      </c>
      <c r="BT390">
        <v>20310312</v>
      </c>
      <c r="BU390">
        <v>12.285292</v>
      </c>
      <c r="BV390">
        <v>20310616</v>
      </c>
      <c r="BW390">
        <v>12.224128</v>
      </c>
      <c r="BX390">
        <v>20310912</v>
      </c>
      <c r="BY390">
        <v>12.171139999999999</v>
      </c>
      <c r="BZ390">
        <v>20311212</v>
      </c>
      <c r="CA390">
        <v>12.118867</v>
      </c>
      <c r="CB390">
        <v>20320312</v>
      </c>
      <c r="CC390">
        <v>12.072863</v>
      </c>
      <c r="CD390">
        <v>20320615</v>
      </c>
      <c r="CE390">
        <v>12.028741999999999</v>
      </c>
      <c r="CF390">
        <v>20320913</v>
      </c>
      <c r="CG390">
        <v>11.992234</v>
      </c>
      <c r="CH390">
        <v>20321213</v>
      </c>
      <c r="CI390">
        <v>11.960252000000001</v>
      </c>
      <c r="CJ390">
        <v>20330314</v>
      </c>
      <c r="CK390">
        <v>11.933036</v>
      </c>
      <c r="CL390">
        <v>20330614</v>
      </c>
      <c r="CM390">
        <v>11.915666999999999</v>
      </c>
      <c r="CN390">
        <v>20330912</v>
      </c>
      <c r="CO390">
        <v>11.906528</v>
      </c>
    </row>
    <row r="391" spans="1:93" x14ac:dyDescent="0.25">
      <c r="A391" s="2">
        <v>45177</v>
      </c>
      <c r="D391">
        <v>20230912</v>
      </c>
      <c r="E391">
        <v>15.941006</v>
      </c>
      <c r="G391">
        <v>20230918</v>
      </c>
      <c r="H391">
        <v>15.961544</v>
      </c>
      <c r="J391">
        <v>20231011</v>
      </c>
      <c r="K391">
        <v>16.036023</v>
      </c>
      <c r="L391">
        <v>20231113</v>
      </c>
      <c r="M391">
        <v>16.130775</v>
      </c>
      <c r="N391">
        <v>20231211</v>
      </c>
      <c r="O391">
        <v>16.199545000000001</v>
      </c>
      <c r="P391">
        <v>20240311</v>
      </c>
      <c r="Q391">
        <v>16.392378000000001</v>
      </c>
      <c r="R391">
        <v>20240611</v>
      </c>
      <c r="S391">
        <v>16.403973000000001</v>
      </c>
      <c r="T391">
        <v>20240911</v>
      </c>
      <c r="U391">
        <v>16.263624</v>
      </c>
      <c r="V391">
        <v>20241211</v>
      </c>
      <c r="W391">
        <v>15.974829</v>
      </c>
      <c r="X391">
        <v>20250311</v>
      </c>
      <c r="Y391">
        <v>15.619177000000001</v>
      </c>
      <c r="Z391">
        <v>20250611</v>
      </c>
      <c r="AA391">
        <v>15.280184</v>
      </c>
      <c r="AB391">
        <v>20250911</v>
      </c>
      <c r="AC391">
        <v>14.971273999999999</v>
      </c>
      <c r="AD391">
        <v>20251211</v>
      </c>
      <c r="AE391">
        <v>14.707490999999999</v>
      </c>
      <c r="AF391">
        <v>20260311</v>
      </c>
      <c r="AG391">
        <v>14.476247000000001</v>
      </c>
      <c r="AH391">
        <v>20260611</v>
      </c>
      <c r="AI391">
        <v>14.282259</v>
      </c>
      <c r="AJ391">
        <v>20260911</v>
      </c>
      <c r="AK391">
        <v>14.109845</v>
      </c>
      <c r="AL391">
        <v>20261211</v>
      </c>
      <c r="AM391">
        <v>13.952721</v>
      </c>
      <c r="AN391">
        <v>20270311</v>
      </c>
      <c r="AO391">
        <v>13.803481</v>
      </c>
      <c r="AP391">
        <v>20270611</v>
      </c>
      <c r="AQ391">
        <v>13.668149</v>
      </c>
      <c r="AR391">
        <v>20270913</v>
      </c>
      <c r="AS391">
        <v>13.534546000000001</v>
      </c>
      <c r="AT391">
        <v>20271213</v>
      </c>
      <c r="AU391">
        <v>13.405737</v>
      </c>
      <c r="AV391">
        <v>20280313</v>
      </c>
      <c r="AW391">
        <v>13.285565</v>
      </c>
      <c r="AX391">
        <v>20280613</v>
      </c>
      <c r="AY391">
        <v>13.167776999999999</v>
      </c>
      <c r="AZ391">
        <v>20280911</v>
      </c>
      <c r="BA391">
        <v>13.060287000000001</v>
      </c>
      <c r="BB391">
        <v>20281211</v>
      </c>
      <c r="BC391">
        <v>12.958823000000001</v>
      </c>
      <c r="BD391">
        <v>20290312</v>
      </c>
      <c r="BE391">
        <v>12.862196000000001</v>
      </c>
      <c r="BF391">
        <v>20290613</v>
      </c>
      <c r="BG391">
        <v>12.775824</v>
      </c>
      <c r="BH391">
        <v>20290911</v>
      </c>
      <c r="BI391">
        <v>12.697739</v>
      </c>
      <c r="BJ391">
        <v>20291211</v>
      </c>
      <c r="BK391">
        <v>12.621867</v>
      </c>
      <c r="BL391">
        <v>20300311</v>
      </c>
      <c r="BM391">
        <v>12.547814000000001</v>
      </c>
      <c r="BN391">
        <v>20300611</v>
      </c>
      <c r="BO391">
        <v>12.479637</v>
      </c>
      <c r="BP391">
        <v>20300911</v>
      </c>
      <c r="BQ391">
        <v>12.413880000000001</v>
      </c>
      <c r="BR391">
        <v>20301211</v>
      </c>
      <c r="BS391">
        <v>12.349579</v>
      </c>
      <c r="BT391">
        <v>20310311</v>
      </c>
      <c r="BU391">
        <v>12.285875000000001</v>
      </c>
      <c r="BV391">
        <v>20310611</v>
      </c>
      <c r="BW391">
        <v>12.227223</v>
      </c>
      <c r="BX391">
        <v>20310911</v>
      </c>
      <c r="BY391">
        <v>12.171766</v>
      </c>
      <c r="BZ391">
        <v>20311211</v>
      </c>
      <c r="CA391">
        <v>12.119491999999999</v>
      </c>
      <c r="CB391">
        <v>20320311</v>
      </c>
      <c r="CC391">
        <v>12.073472000000001</v>
      </c>
      <c r="CD391">
        <v>20320611</v>
      </c>
      <c r="CE391">
        <v>12.03063</v>
      </c>
      <c r="CF391">
        <v>20320913</v>
      </c>
      <c r="CG391">
        <v>11.992386</v>
      </c>
      <c r="CH391">
        <v>20321213</v>
      </c>
      <c r="CI391">
        <v>11.960418000000001</v>
      </c>
      <c r="CJ391">
        <v>20330311</v>
      </c>
      <c r="CK391">
        <v>11.933916</v>
      </c>
      <c r="CL391">
        <v>20330614</v>
      </c>
      <c r="CM391">
        <v>11.915858999999999</v>
      </c>
      <c r="CN391">
        <v>20330912</v>
      </c>
      <c r="CO391">
        <v>11.906713</v>
      </c>
    </row>
    <row r="392" spans="1:93" x14ac:dyDescent="0.25">
      <c r="A392" s="2">
        <v>45176</v>
      </c>
      <c r="D392">
        <v>20230911</v>
      </c>
      <c r="E392">
        <v>15.966409000000001</v>
      </c>
      <c r="G392">
        <v>20230915</v>
      </c>
      <c r="H392">
        <v>15.980081999999999</v>
      </c>
      <c r="J392">
        <v>20231009</v>
      </c>
      <c r="K392">
        <v>16.057825999999999</v>
      </c>
      <c r="L392">
        <v>20231108</v>
      </c>
      <c r="M392">
        <v>16.144373999999999</v>
      </c>
      <c r="N392">
        <v>20231208</v>
      </c>
      <c r="O392">
        <v>16.218651999999999</v>
      </c>
      <c r="P392">
        <v>20240311</v>
      </c>
      <c r="Q392">
        <v>16.414534</v>
      </c>
      <c r="R392">
        <v>20240610</v>
      </c>
      <c r="S392">
        <v>16.422211999999998</v>
      </c>
      <c r="T392">
        <v>20240909</v>
      </c>
      <c r="U392">
        <v>16.280397000000001</v>
      </c>
      <c r="V392">
        <v>20241209</v>
      </c>
      <c r="W392">
        <v>15.989096999999999</v>
      </c>
      <c r="X392">
        <v>20250311</v>
      </c>
      <c r="Y392">
        <v>15.623184999999999</v>
      </c>
      <c r="Z392">
        <v>20250609</v>
      </c>
      <c r="AA392">
        <v>15.28872</v>
      </c>
      <c r="AB392">
        <v>20250908</v>
      </c>
      <c r="AC392">
        <v>14.980007000000001</v>
      </c>
      <c r="AD392">
        <v>20251208</v>
      </c>
      <c r="AE392">
        <v>14.712866</v>
      </c>
      <c r="AF392">
        <v>20260310</v>
      </c>
      <c r="AG392">
        <v>14.474024</v>
      </c>
      <c r="AH392">
        <v>20260608</v>
      </c>
      <c r="AI392">
        <v>14.281980000000001</v>
      </c>
      <c r="AJ392">
        <v>20260908</v>
      </c>
      <c r="AK392">
        <v>14.107654</v>
      </c>
      <c r="AL392">
        <v>20261208</v>
      </c>
      <c r="AM392">
        <v>13.949419000000001</v>
      </c>
      <c r="AN392">
        <v>20270309</v>
      </c>
      <c r="AO392">
        <v>13.798192</v>
      </c>
      <c r="AP392">
        <v>20270608</v>
      </c>
      <c r="AQ392">
        <v>13.664344</v>
      </c>
      <c r="AR392">
        <v>20270908</v>
      </c>
      <c r="AS392">
        <v>13.53392</v>
      </c>
      <c r="AT392">
        <v>20271208</v>
      </c>
      <c r="AU392">
        <v>13.405609999999999</v>
      </c>
      <c r="AV392">
        <v>20280309</v>
      </c>
      <c r="AW392">
        <v>13.284701999999999</v>
      </c>
      <c r="AX392">
        <v>20280608</v>
      </c>
      <c r="AY392">
        <v>13.16883</v>
      </c>
      <c r="AZ392">
        <v>20280908</v>
      </c>
      <c r="BA392">
        <v>13.059514</v>
      </c>
      <c r="BB392">
        <v>20281208</v>
      </c>
      <c r="BC392">
        <v>12.95851</v>
      </c>
      <c r="BD392">
        <v>20290312</v>
      </c>
      <c r="BE392">
        <v>12.859289</v>
      </c>
      <c r="BF392">
        <v>20290608</v>
      </c>
      <c r="BG392">
        <v>12.777742999999999</v>
      </c>
      <c r="BH392">
        <v>20290910</v>
      </c>
      <c r="BI392">
        <v>12.696197</v>
      </c>
      <c r="BJ392">
        <v>20291210</v>
      </c>
      <c r="BK392">
        <v>12.620388</v>
      </c>
      <c r="BL392">
        <v>20300311</v>
      </c>
      <c r="BM392">
        <v>12.545610999999999</v>
      </c>
      <c r="BN392">
        <v>20300610</v>
      </c>
      <c r="BO392">
        <v>12.478147999999999</v>
      </c>
      <c r="BP392">
        <v>20300909</v>
      </c>
      <c r="BQ392">
        <v>12.413024999999999</v>
      </c>
      <c r="BR392">
        <v>20301209</v>
      </c>
      <c r="BS392">
        <v>12.348658</v>
      </c>
      <c r="BT392">
        <v>20310311</v>
      </c>
      <c r="BU392">
        <v>12.283611000000001</v>
      </c>
      <c r="BV392">
        <v>20310609</v>
      </c>
      <c r="BW392">
        <v>12.226229999999999</v>
      </c>
      <c r="BX392">
        <v>20310908</v>
      </c>
      <c r="BY392">
        <v>12.171336</v>
      </c>
      <c r="BZ392">
        <v>20311208</v>
      </c>
      <c r="CA392">
        <v>12.119014999999999</v>
      </c>
      <c r="CB392">
        <v>20320309</v>
      </c>
      <c r="CC392">
        <v>12.072464</v>
      </c>
      <c r="CD392">
        <v>20320608</v>
      </c>
      <c r="CE392">
        <v>12.030087999999999</v>
      </c>
      <c r="CF392">
        <v>20320908</v>
      </c>
      <c r="CG392">
        <v>11.992597</v>
      </c>
      <c r="CH392">
        <v>20321208</v>
      </c>
      <c r="CI392">
        <v>11.960483999999999</v>
      </c>
      <c r="CJ392">
        <v>20330309</v>
      </c>
      <c r="CK392">
        <v>11.933118</v>
      </c>
      <c r="CL392">
        <v>20330608</v>
      </c>
      <c r="CM392">
        <v>11.915748000000001</v>
      </c>
      <c r="CN392">
        <v>20330908</v>
      </c>
      <c r="CO392">
        <v>11.906247</v>
      </c>
    </row>
    <row r="393" spans="1:93" x14ac:dyDescent="0.25">
      <c r="A393" s="2">
        <v>45175</v>
      </c>
      <c r="D393">
        <v>20230908</v>
      </c>
      <c r="E393">
        <v>15.957648000000001</v>
      </c>
      <c r="G393">
        <v>20230914</v>
      </c>
      <c r="H393">
        <v>15.978229000000001</v>
      </c>
      <c r="J393">
        <v>20231009</v>
      </c>
      <c r="K393">
        <v>16.059037</v>
      </c>
      <c r="L393">
        <v>20231107</v>
      </c>
      <c r="M393">
        <v>16.142506000000001</v>
      </c>
      <c r="N393">
        <v>20231207</v>
      </c>
      <c r="O393">
        <v>16.216795999999999</v>
      </c>
      <c r="P393">
        <v>20240307</v>
      </c>
      <c r="Q393">
        <v>16.410198999999999</v>
      </c>
      <c r="R393">
        <v>20240607</v>
      </c>
      <c r="S393">
        <v>16.422174999999999</v>
      </c>
      <c r="T393">
        <v>20240909</v>
      </c>
      <c r="U393">
        <v>16.276913</v>
      </c>
      <c r="V393">
        <v>20241209</v>
      </c>
      <c r="W393">
        <v>15.984575</v>
      </c>
      <c r="X393">
        <v>20250307</v>
      </c>
      <c r="Y393">
        <v>15.633486</v>
      </c>
      <c r="Z393">
        <v>20250609</v>
      </c>
      <c r="AA393">
        <v>15.284687</v>
      </c>
      <c r="AB393">
        <v>20250908</v>
      </c>
      <c r="AC393">
        <v>14.978180999999999</v>
      </c>
      <c r="AD393">
        <v>20251208</v>
      </c>
      <c r="AE393">
        <v>14.714762</v>
      </c>
      <c r="AF393">
        <v>20260310</v>
      </c>
      <c r="AG393">
        <v>14.479832999999999</v>
      </c>
      <c r="AH393">
        <v>20260608</v>
      </c>
      <c r="AI393">
        <v>14.290403</v>
      </c>
      <c r="AJ393">
        <v>20260907</v>
      </c>
      <c r="AK393">
        <v>14.118384000000001</v>
      </c>
      <c r="AL393">
        <v>20261207</v>
      </c>
      <c r="AM393">
        <v>13.957936999999999</v>
      </c>
      <c r="AN393">
        <v>20270309</v>
      </c>
      <c r="AO393">
        <v>13.801567</v>
      </c>
      <c r="AP393">
        <v>20270607</v>
      </c>
      <c r="AQ393">
        <v>13.665565000000001</v>
      </c>
      <c r="AR393">
        <v>20270907</v>
      </c>
      <c r="AS393">
        <v>13.532358</v>
      </c>
      <c r="AT393">
        <v>20271207</v>
      </c>
      <c r="AU393">
        <v>13.402911</v>
      </c>
      <c r="AV393">
        <v>20280307</v>
      </c>
      <c r="AW393">
        <v>13.283374999999999</v>
      </c>
      <c r="AX393">
        <v>20280607</v>
      </c>
      <c r="AY393">
        <v>13.166881</v>
      </c>
      <c r="AZ393">
        <v>20280907</v>
      </c>
      <c r="BA393">
        <v>13.058350000000001</v>
      </c>
      <c r="BB393">
        <v>20281207</v>
      </c>
      <c r="BC393">
        <v>12.957844</v>
      </c>
      <c r="BD393">
        <v>20290307</v>
      </c>
      <c r="BE393">
        <v>12.862693</v>
      </c>
      <c r="BF393">
        <v>20290607</v>
      </c>
      <c r="BG393">
        <v>12.777353</v>
      </c>
      <c r="BH393">
        <v>20290907</v>
      </c>
      <c r="BI393">
        <v>12.697471</v>
      </c>
      <c r="BJ393">
        <v>20291207</v>
      </c>
      <c r="BK393">
        <v>12.621494999999999</v>
      </c>
      <c r="BL393">
        <v>20300307</v>
      </c>
      <c r="BM393">
        <v>12.547337000000001</v>
      </c>
      <c r="BN393">
        <v>20300607</v>
      </c>
      <c r="BO393">
        <v>12.479141</v>
      </c>
      <c r="BP393">
        <v>20300909</v>
      </c>
      <c r="BQ393">
        <v>12.412112</v>
      </c>
      <c r="BR393">
        <v>20301209</v>
      </c>
      <c r="BS393">
        <v>12.34825</v>
      </c>
      <c r="BT393">
        <v>20310307</v>
      </c>
      <c r="BU393">
        <v>12.286517</v>
      </c>
      <c r="BV393">
        <v>20310609</v>
      </c>
      <c r="BW393">
        <v>12.227442</v>
      </c>
      <c r="BX393">
        <v>20310908</v>
      </c>
      <c r="BY393">
        <v>12.173596999999999</v>
      </c>
      <c r="BZ393">
        <v>20311208</v>
      </c>
      <c r="CA393">
        <v>12.122481000000001</v>
      </c>
      <c r="CB393">
        <v>20320309</v>
      </c>
      <c r="CC393">
        <v>12.077291000000001</v>
      </c>
      <c r="CD393">
        <v>20320607</v>
      </c>
      <c r="CE393">
        <v>12.036783</v>
      </c>
      <c r="CF393">
        <v>20320907</v>
      </c>
      <c r="CG393">
        <v>12.00079</v>
      </c>
      <c r="CH393">
        <v>20321207</v>
      </c>
      <c r="CI393">
        <v>11.970235000000001</v>
      </c>
      <c r="CJ393">
        <v>20330307</v>
      </c>
      <c r="CK393">
        <v>11.944701999999999</v>
      </c>
      <c r="CL393">
        <v>20330607</v>
      </c>
      <c r="CM393">
        <v>11.928791</v>
      </c>
      <c r="CN393">
        <v>20330907</v>
      </c>
      <c r="CO393">
        <v>11.921023999999999</v>
      </c>
    </row>
    <row r="394" spans="1:93" x14ac:dyDescent="0.25">
      <c r="A394" s="2">
        <v>45174</v>
      </c>
      <c r="D394">
        <v>20230907</v>
      </c>
      <c r="E394">
        <v>15.955315000000001</v>
      </c>
      <c r="G394">
        <v>20230913</v>
      </c>
      <c r="H394">
        <v>15.975891000000001</v>
      </c>
      <c r="J394">
        <v>20231006</v>
      </c>
      <c r="K394">
        <v>16.050536000000001</v>
      </c>
      <c r="L394">
        <v>20231107</v>
      </c>
      <c r="M394">
        <v>16.142911000000002</v>
      </c>
      <c r="N394">
        <v>20231206</v>
      </c>
      <c r="O394">
        <v>16.214642000000001</v>
      </c>
      <c r="P394">
        <v>20240306</v>
      </c>
      <c r="Q394">
        <v>16.408802000000001</v>
      </c>
      <c r="R394">
        <v>20240606</v>
      </c>
      <c r="S394">
        <v>16.422218000000001</v>
      </c>
      <c r="T394">
        <v>20240906</v>
      </c>
      <c r="U394">
        <v>16.284248999999999</v>
      </c>
      <c r="V394">
        <v>20241206</v>
      </c>
      <c r="W394">
        <v>15.998077</v>
      </c>
      <c r="X394">
        <v>20250306</v>
      </c>
      <c r="Y394">
        <v>15.644212</v>
      </c>
      <c r="Z394">
        <v>20250606</v>
      </c>
      <c r="AA394">
        <v>15.305510999999999</v>
      </c>
      <c r="AB394">
        <v>20250908</v>
      </c>
      <c r="AC394">
        <v>14.988422999999999</v>
      </c>
      <c r="AD394">
        <v>20251208</v>
      </c>
      <c r="AE394">
        <v>14.722058000000001</v>
      </c>
      <c r="AF394">
        <v>20260306</v>
      </c>
      <c r="AG394">
        <v>14.492150000000001</v>
      </c>
      <c r="AH394">
        <v>20260608</v>
      </c>
      <c r="AI394">
        <v>14.290215999999999</v>
      </c>
      <c r="AJ394">
        <v>20260907</v>
      </c>
      <c r="AK394">
        <v>14.116922000000001</v>
      </c>
      <c r="AL394">
        <v>20261207</v>
      </c>
      <c r="AM394">
        <v>13.958106000000001</v>
      </c>
      <c r="AN394">
        <v>20270309</v>
      </c>
      <c r="AO394">
        <v>13.805113</v>
      </c>
      <c r="AP394">
        <v>20270607</v>
      </c>
      <c r="AQ394">
        <v>13.672663999999999</v>
      </c>
      <c r="AR394">
        <v>20270906</v>
      </c>
      <c r="AS394">
        <v>13.543623</v>
      </c>
      <c r="AT394">
        <v>20271206</v>
      </c>
      <c r="AU394">
        <v>13.415303</v>
      </c>
      <c r="AV394">
        <v>20280306</v>
      </c>
      <c r="AW394">
        <v>13.295717</v>
      </c>
      <c r="AX394">
        <v>20280606</v>
      </c>
      <c r="AY394">
        <v>13.178545</v>
      </c>
      <c r="AZ394">
        <v>20280906</v>
      </c>
      <c r="BA394">
        <v>13.069222</v>
      </c>
      <c r="BB394">
        <v>20281206</v>
      </c>
      <c r="BC394">
        <v>12.968181</v>
      </c>
      <c r="BD394">
        <v>20290306</v>
      </c>
      <c r="BE394">
        <v>12.872741</v>
      </c>
      <c r="BF394">
        <v>20290606</v>
      </c>
      <c r="BG394">
        <v>12.787274999999999</v>
      </c>
      <c r="BH394">
        <v>20290906</v>
      </c>
      <c r="BI394">
        <v>12.707357</v>
      </c>
      <c r="BJ394">
        <v>20291206</v>
      </c>
      <c r="BK394">
        <v>12.631364</v>
      </c>
      <c r="BL394">
        <v>20300306</v>
      </c>
      <c r="BM394">
        <v>12.557143</v>
      </c>
      <c r="BN394">
        <v>20300606</v>
      </c>
      <c r="BO394">
        <v>12.488778999999999</v>
      </c>
      <c r="BP394">
        <v>20300906</v>
      </c>
      <c r="BQ394">
        <v>12.422845000000001</v>
      </c>
      <c r="BR394">
        <v>20301206</v>
      </c>
      <c r="BS394">
        <v>12.3584</v>
      </c>
      <c r="BT394">
        <v>20310306</v>
      </c>
      <c r="BU394">
        <v>12.294585</v>
      </c>
      <c r="BV394">
        <v>20310606</v>
      </c>
      <c r="BW394">
        <v>12.235856</v>
      </c>
      <c r="BX394">
        <v>20310908</v>
      </c>
      <c r="BY394">
        <v>12.179161000000001</v>
      </c>
      <c r="BZ394">
        <v>20311208</v>
      </c>
      <c r="CA394">
        <v>12.126956</v>
      </c>
      <c r="CB394">
        <v>20320309</v>
      </c>
      <c r="CC394">
        <v>12.080575</v>
      </c>
      <c r="CD394">
        <v>20320607</v>
      </c>
      <c r="CE394">
        <v>12.038808</v>
      </c>
      <c r="CF394">
        <v>20320906</v>
      </c>
      <c r="CG394">
        <v>12.001834000000001</v>
      </c>
      <c r="CH394">
        <v>20321206</v>
      </c>
      <c r="CI394">
        <v>11.969814</v>
      </c>
      <c r="CJ394">
        <v>20330307</v>
      </c>
      <c r="CK394">
        <v>11.942553999999999</v>
      </c>
      <c r="CL394">
        <v>20330606</v>
      </c>
      <c r="CM394">
        <v>11.925306000000001</v>
      </c>
      <c r="CN394">
        <v>20330906</v>
      </c>
      <c r="CO394">
        <v>11.915945000000001</v>
      </c>
    </row>
    <row r="395" spans="1:93" x14ac:dyDescent="0.25">
      <c r="A395" s="2">
        <v>45173</v>
      </c>
      <c r="D395">
        <v>20230906</v>
      </c>
      <c r="E395">
        <v>16.118153</v>
      </c>
      <c r="G395">
        <v>20230912</v>
      </c>
      <c r="H395">
        <v>16.139099000000002</v>
      </c>
      <c r="J395">
        <v>20231005</v>
      </c>
      <c r="K395">
        <v>16.214351000000001</v>
      </c>
      <c r="L395">
        <v>20231107</v>
      </c>
      <c r="M395">
        <v>16.307950000000002</v>
      </c>
      <c r="N395">
        <v>20231205</v>
      </c>
      <c r="O395">
        <v>16.373567999999999</v>
      </c>
      <c r="P395">
        <v>20240305</v>
      </c>
      <c r="Q395">
        <v>16.541869999999999</v>
      </c>
      <c r="R395">
        <v>20240605</v>
      </c>
      <c r="S395">
        <v>16.502991999999999</v>
      </c>
      <c r="T395">
        <v>20240905</v>
      </c>
      <c r="U395">
        <v>16.284371</v>
      </c>
      <c r="V395">
        <v>20241205</v>
      </c>
      <c r="W395">
        <v>15.896490999999999</v>
      </c>
      <c r="X395">
        <v>20250305</v>
      </c>
      <c r="Y395">
        <v>15.449071999999999</v>
      </c>
      <c r="Z395">
        <v>20250605</v>
      </c>
      <c r="AA395">
        <v>15.041987000000001</v>
      </c>
      <c r="AB395">
        <v>20250905</v>
      </c>
      <c r="AC395">
        <v>14.703218</v>
      </c>
      <c r="AD395">
        <v>20251205</v>
      </c>
      <c r="AE395">
        <v>14.453132999999999</v>
      </c>
      <c r="AF395">
        <v>20260305</v>
      </c>
      <c r="AG395">
        <v>14.271915999999999</v>
      </c>
      <c r="AH395">
        <v>20260605</v>
      </c>
      <c r="AI395">
        <v>14.160463999999999</v>
      </c>
      <c r="AJ395">
        <v>20260907</v>
      </c>
      <c r="AK395">
        <v>14.098247000000001</v>
      </c>
      <c r="AL395">
        <v>20261207</v>
      </c>
      <c r="AM395">
        <v>14.072291</v>
      </c>
      <c r="AN395">
        <v>20270305</v>
      </c>
      <c r="AO395">
        <v>14.045752</v>
      </c>
      <c r="AP395">
        <v>20270607</v>
      </c>
      <c r="AQ395">
        <v>13.997704000000001</v>
      </c>
      <c r="AR395">
        <v>20270906</v>
      </c>
      <c r="AS395">
        <v>13.8931</v>
      </c>
      <c r="AT395">
        <v>20271206</v>
      </c>
      <c r="AU395">
        <v>13.714442999999999</v>
      </c>
      <c r="AV395">
        <v>20280306</v>
      </c>
      <c r="AW395">
        <v>13.496558</v>
      </c>
      <c r="AX395">
        <v>20280605</v>
      </c>
      <c r="AY395">
        <v>13.266260000000001</v>
      </c>
      <c r="AZ395">
        <v>20280905</v>
      </c>
      <c r="BA395">
        <v>13.053433</v>
      </c>
      <c r="BB395">
        <v>20281205</v>
      </c>
      <c r="BC395">
        <v>12.881719</v>
      </c>
      <c r="BD395">
        <v>20290305</v>
      </c>
      <c r="BE395">
        <v>12.744964</v>
      </c>
      <c r="BF395">
        <v>20290605</v>
      </c>
      <c r="BG395">
        <v>12.63955</v>
      </c>
      <c r="BH395">
        <v>20290905</v>
      </c>
      <c r="BI395">
        <v>12.556044999999999</v>
      </c>
      <c r="BJ395">
        <v>20291205</v>
      </c>
      <c r="BK395">
        <v>12.487130000000001</v>
      </c>
      <c r="BL395">
        <v>20300305</v>
      </c>
      <c r="BM395">
        <v>12.425435999999999</v>
      </c>
      <c r="BN395">
        <v>20300605</v>
      </c>
      <c r="BO395">
        <v>12.370798000000001</v>
      </c>
      <c r="BP395">
        <v>20300905</v>
      </c>
      <c r="BQ395">
        <v>12.315073</v>
      </c>
      <c r="BR395">
        <v>20301205</v>
      </c>
      <c r="BS395">
        <v>12.253842000000001</v>
      </c>
      <c r="BT395">
        <v>20310305</v>
      </c>
      <c r="BU395">
        <v>12.186477999999999</v>
      </c>
      <c r="BV395">
        <v>20310605</v>
      </c>
      <c r="BW395">
        <v>12.117951</v>
      </c>
      <c r="BX395">
        <v>20310905</v>
      </c>
      <c r="BY395">
        <v>12.047199000000001</v>
      </c>
      <c r="BZ395">
        <v>20311205</v>
      </c>
      <c r="CA395">
        <v>11.97517</v>
      </c>
      <c r="CB395">
        <v>20320305</v>
      </c>
      <c r="CC395">
        <v>11.905395</v>
      </c>
      <c r="CD395">
        <v>20320607</v>
      </c>
      <c r="CE395">
        <v>11.833618</v>
      </c>
      <c r="CF395">
        <v>20320906</v>
      </c>
      <c r="CG395">
        <v>11.766616000000001</v>
      </c>
      <c r="CH395">
        <v>20321206</v>
      </c>
      <c r="CI395">
        <v>11.702306</v>
      </c>
      <c r="CJ395">
        <v>20330307</v>
      </c>
      <c r="CK395">
        <v>11.641014999999999</v>
      </c>
      <c r="CL395">
        <v>20330606</v>
      </c>
      <c r="CM395">
        <v>11.58831</v>
      </c>
      <c r="CN395">
        <v>20330905</v>
      </c>
      <c r="CO395">
        <v>11.542624</v>
      </c>
    </row>
    <row r="396" spans="1:93" x14ac:dyDescent="0.25">
      <c r="A396" s="2">
        <v>45170</v>
      </c>
      <c r="D396">
        <v>20230905</v>
      </c>
      <c r="E396">
        <v>16.156271</v>
      </c>
      <c r="G396">
        <v>20230911</v>
      </c>
      <c r="H396">
        <v>16.177303999999999</v>
      </c>
      <c r="J396">
        <v>20231004</v>
      </c>
      <c r="K396">
        <v>16.252700999999998</v>
      </c>
      <c r="L396">
        <v>20231107</v>
      </c>
      <c r="M396">
        <v>16.348510999999998</v>
      </c>
      <c r="N396">
        <v>20231204</v>
      </c>
      <c r="O396">
        <v>16.410782000000001</v>
      </c>
      <c r="P396">
        <v>20240304</v>
      </c>
      <c r="Q396">
        <v>16.573046000000001</v>
      </c>
      <c r="R396">
        <v>20240604</v>
      </c>
      <c r="S396">
        <v>16.521947999999998</v>
      </c>
      <c r="T396">
        <v>20240904</v>
      </c>
      <c r="U396">
        <v>16.284493000000001</v>
      </c>
      <c r="V396">
        <v>20241204</v>
      </c>
      <c r="W396">
        <v>15.874457</v>
      </c>
      <c r="X396">
        <v>20250304</v>
      </c>
      <c r="Y396">
        <v>15.414194999999999</v>
      </c>
      <c r="Z396">
        <v>20250604</v>
      </c>
      <c r="AA396">
        <v>15.012338</v>
      </c>
      <c r="AB396">
        <v>20250904</v>
      </c>
      <c r="AC396">
        <v>14.703215999999999</v>
      </c>
      <c r="AD396">
        <v>20251204</v>
      </c>
      <c r="AE396">
        <v>14.502572000000001</v>
      </c>
      <c r="AF396">
        <v>20260304</v>
      </c>
      <c r="AG396">
        <v>14.357613000000001</v>
      </c>
      <c r="AH396">
        <v>20260604</v>
      </c>
      <c r="AI396">
        <v>14.238795</v>
      </c>
      <c r="AJ396">
        <v>20260904</v>
      </c>
      <c r="AK396">
        <v>14.099748</v>
      </c>
      <c r="AL396">
        <v>20261204</v>
      </c>
      <c r="AM396">
        <v>13.919619000000001</v>
      </c>
      <c r="AN396">
        <v>20270304</v>
      </c>
      <c r="AO396">
        <v>13.711034</v>
      </c>
      <c r="AP396">
        <v>20270604</v>
      </c>
      <c r="AQ396">
        <v>13.499687</v>
      </c>
      <c r="AR396">
        <v>20270906</v>
      </c>
      <c r="AS396">
        <v>13.291771000000001</v>
      </c>
      <c r="AT396">
        <v>20271206</v>
      </c>
      <c r="AU396">
        <v>13.10782</v>
      </c>
      <c r="AV396">
        <v>20280306</v>
      </c>
      <c r="AW396">
        <v>12.951498000000001</v>
      </c>
      <c r="AX396">
        <v>20280605</v>
      </c>
      <c r="AY396">
        <v>12.818201999999999</v>
      </c>
      <c r="AZ396">
        <v>20280904</v>
      </c>
      <c r="BA396">
        <v>12.712509000000001</v>
      </c>
      <c r="BB396">
        <v>20281204</v>
      </c>
      <c r="BC396">
        <v>12.633447</v>
      </c>
      <c r="BD396">
        <v>20290305</v>
      </c>
      <c r="BE396">
        <v>12.574109999999999</v>
      </c>
      <c r="BF396">
        <v>20290604</v>
      </c>
      <c r="BG396">
        <v>12.536493999999999</v>
      </c>
      <c r="BH396">
        <v>20290904</v>
      </c>
      <c r="BI396">
        <v>12.509451</v>
      </c>
      <c r="BJ396">
        <v>20291204</v>
      </c>
      <c r="BK396">
        <v>12.486907</v>
      </c>
      <c r="BL396">
        <v>20300304</v>
      </c>
      <c r="BM396">
        <v>12.462709</v>
      </c>
      <c r="BN396">
        <v>20300604</v>
      </c>
      <c r="BO396">
        <v>12.438585</v>
      </c>
      <c r="BP396">
        <v>20300904</v>
      </c>
      <c r="BQ396">
        <v>12.406102000000001</v>
      </c>
      <c r="BR396">
        <v>20301204</v>
      </c>
      <c r="BS396">
        <v>12.361253</v>
      </c>
      <c r="BT396">
        <v>20310304</v>
      </c>
      <c r="BU396">
        <v>12.304270000000001</v>
      </c>
      <c r="BV396">
        <v>20310604</v>
      </c>
      <c r="BW396">
        <v>12.241114</v>
      </c>
      <c r="BX396">
        <v>20310904</v>
      </c>
      <c r="BY396">
        <v>12.171061</v>
      </c>
      <c r="BZ396">
        <v>20311204</v>
      </c>
      <c r="CA396">
        <v>12.095737</v>
      </c>
      <c r="CB396">
        <v>20320304</v>
      </c>
      <c r="CC396">
        <v>12.019326</v>
      </c>
      <c r="CD396">
        <v>20320604</v>
      </c>
      <c r="CE396">
        <v>11.939487</v>
      </c>
      <c r="CF396">
        <v>20320906</v>
      </c>
      <c r="CG396">
        <v>11.858098</v>
      </c>
      <c r="CH396">
        <v>20321206</v>
      </c>
      <c r="CI396">
        <v>11.7803</v>
      </c>
      <c r="CJ396">
        <v>20330304</v>
      </c>
      <c r="CK396">
        <v>11.706638</v>
      </c>
      <c r="CL396">
        <v>20330606</v>
      </c>
      <c r="CM396">
        <v>11.636125</v>
      </c>
      <c r="CN396">
        <v>20330905</v>
      </c>
      <c r="CO396">
        <v>11.574650999999999</v>
      </c>
    </row>
    <row r="397" spans="1:93" x14ac:dyDescent="0.25">
      <c r="A397" s="2">
        <v>45169</v>
      </c>
      <c r="D397">
        <v>20230904</v>
      </c>
      <c r="E397">
        <v>15.920835</v>
      </c>
      <c r="G397">
        <v>20230908</v>
      </c>
      <c r="H397">
        <v>15.934431999999999</v>
      </c>
      <c r="J397">
        <v>20231002</v>
      </c>
      <c r="K397">
        <v>16.011778</v>
      </c>
      <c r="L397">
        <v>20231101</v>
      </c>
      <c r="M397">
        <v>16.097973</v>
      </c>
      <c r="N397">
        <v>20231201</v>
      </c>
      <c r="O397">
        <v>16.172062</v>
      </c>
      <c r="P397">
        <v>20240301</v>
      </c>
      <c r="Q397">
        <v>16.365718999999999</v>
      </c>
      <c r="R397">
        <v>20240603</v>
      </c>
      <c r="S397">
        <v>16.378505000000001</v>
      </c>
      <c r="T397">
        <v>20240902</v>
      </c>
      <c r="U397">
        <v>16.241228</v>
      </c>
      <c r="V397">
        <v>20241202</v>
      </c>
      <c r="W397">
        <v>15.956523000000001</v>
      </c>
      <c r="X397">
        <v>20250303</v>
      </c>
      <c r="Y397">
        <v>15.60219</v>
      </c>
      <c r="Z397">
        <v>20250602</v>
      </c>
      <c r="AA397">
        <v>15.272323</v>
      </c>
      <c r="AB397">
        <v>20250901</v>
      </c>
      <c r="AC397">
        <v>14.972281000000001</v>
      </c>
      <c r="AD397">
        <v>20251201</v>
      </c>
      <c r="AE397">
        <v>14.713673</v>
      </c>
      <c r="AF397">
        <v>20260302</v>
      </c>
      <c r="AG397">
        <v>14.484292</v>
      </c>
      <c r="AH397">
        <v>20260601</v>
      </c>
      <c r="AI397">
        <v>14.294718</v>
      </c>
      <c r="AJ397">
        <v>20260901</v>
      </c>
      <c r="AK397">
        <v>14.121791999999999</v>
      </c>
      <c r="AL397">
        <v>20261201</v>
      </c>
      <c r="AM397">
        <v>13.961323</v>
      </c>
      <c r="AN397">
        <v>20270301</v>
      </c>
      <c r="AO397">
        <v>13.807522000000001</v>
      </c>
      <c r="AP397">
        <v>20270601</v>
      </c>
      <c r="AQ397">
        <v>13.667928</v>
      </c>
      <c r="AR397">
        <v>20270901</v>
      </c>
      <c r="AS397">
        <v>13.534765999999999</v>
      </c>
      <c r="AT397">
        <v>20271201</v>
      </c>
      <c r="AU397">
        <v>13.406076000000001</v>
      </c>
      <c r="AV397">
        <v>20280301</v>
      </c>
      <c r="AW397">
        <v>13.287280000000001</v>
      </c>
      <c r="AX397">
        <v>20280601</v>
      </c>
      <c r="AY397">
        <v>13.170645</v>
      </c>
      <c r="AZ397">
        <v>20280901</v>
      </c>
      <c r="BA397">
        <v>13.060295</v>
      </c>
      <c r="BB397">
        <v>20281201</v>
      </c>
      <c r="BC397">
        <v>12.955987</v>
      </c>
      <c r="BD397">
        <v>20290301</v>
      </c>
      <c r="BE397">
        <v>12.85619</v>
      </c>
      <c r="BF397">
        <v>20290601</v>
      </c>
      <c r="BG397">
        <v>12.766539</v>
      </c>
      <c r="BH397">
        <v>20290903</v>
      </c>
      <c r="BI397">
        <v>12.682312</v>
      </c>
      <c r="BJ397">
        <v>20291203</v>
      </c>
      <c r="BK397">
        <v>12.606799000000001</v>
      </c>
      <c r="BL397">
        <v>20300301</v>
      </c>
      <c r="BM397">
        <v>12.538406999999999</v>
      </c>
      <c r="BN397">
        <v>20300603</v>
      </c>
      <c r="BO397">
        <v>12.478403</v>
      </c>
      <c r="BP397">
        <v>20300902</v>
      </c>
      <c r="BQ397">
        <v>12.4291</v>
      </c>
      <c r="BR397">
        <v>20301202</v>
      </c>
      <c r="BS397">
        <v>12.387665</v>
      </c>
      <c r="BT397">
        <v>20310303</v>
      </c>
      <c r="BU397">
        <v>12.352865</v>
      </c>
      <c r="BV397">
        <v>20310602</v>
      </c>
      <c r="BW397">
        <v>12.330432</v>
      </c>
      <c r="BX397">
        <v>20310901</v>
      </c>
      <c r="BY397">
        <v>12.316521</v>
      </c>
      <c r="BZ397">
        <v>20311201</v>
      </c>
      <c r="CA397">
        <v>12.309987</v>
      </c>
      <c r="CB397">
        <v>20320301</v>
      </c>
      <c r="CC397">
        <v>12.314069999999999</v>
      </c>
      <c r="CD397">
        <v>20320601</v>
      </c>
      <c r="CE397">
        <v>12.325794999999999</v>
      </c>
      <c r="CF397">
        <v>20320901</v>
      </c>
      <c r="CG397">
        <v>12.346412000000001</v>
      </c>
      <c r="CH397">
        <v>20321201</v>
      </c>
      <c r="CI397">
        <v>12.374817999999999</v>
      </c>
      <c r="CJ397">
        <v>20330301</v>
      </c>
      <c r="CK397">
        <v>12.410130000000001</v>
      </c>
      <c r="CL397">
        <v>20330601</v>
      </c>
      <c r="CM397">
        <v>12.458911000000001</v>
      </c>
      <c r="CN397">
        <v>20330901</v>
      </c>
      <c r="CO397">
        <v>12.517994</v>
      </c>
    </row>
    <row r="398" spans="1:93" x14ac:dyDescent="0.25">
      <c r="A398" s="2">
        <v>45168</v>
      </c>
      <c r="D398">
        <v>20230901</v>
      </c>
      <c r="E398">
        <v>16.142206000000002</v>
      </c>
      <c r="G398">
        <v>20230907</v>
      </c>
      <c r="H398">
        <v>16.163312999999999</v>
      </c>
      <c r="J398">
        <v>20230929</v>
      </c>
      <c r="K398">
        <v>16.237307000000001</v>
      </c>
      <c r="L398">
        <v>20231031</v>
      </c>
      <c r="M398">
        <v>16.335139000000002</v>
      </c>
      <c r="N398">
        <v>20231130</v>
      </c>
      <c r="O398">
        <v>16.415894000000002</v>
      </c>
      <c r="P398">
        <v>20240229</v>
      </c>
      <c r="Q398">
        <v>16.640228</v>
      </c>
      <c r="R398">
        <v>20240531</v>
      </c>
      <c r="S398">
        <v>16.700337999999999</v>
      </c>
      <c r="T398">
        <v>20240830</v>
      </c>
      <c r="U398">
        <v>16.628919</v>
      </c>
      <c r="V398">
        <v>20241129</v>
      </c>
      <c r="W398">
        <v>16.424526</v>
      </c>
      <c r="X398">
        <v>20250228</v>
      </c>
      <c r="Y398">
        <v>16.153337000000001</v>
      </c>
      <c r="Z398">
        <v>20250530</v>
      </c>
      <c r="AA398">
        <v>15.903701999999999</v>
      </c>
      <c r="AB398">
        <v>20250829</v>
      </c>
      <c r="AC398">
        <v>15.675243999999999</v>
      </c>
      <c r="AD398">
        <v>20251128</v>
      </c>
      <c r="AE398">
        <v>15.476680999999999</v>
      </c>
      <c r="AF398">
        <v>20260227</v>
      </c>
      <c r="AG398">
        <v>15.303039999999999</v>
      </c>
      <c r="AH398">
        <v>20260529</v>
      </c>
      <c r="AI398">
        <v>15.138038999999999</v>
      </c>
      <c r="AJ398">
        <v>20260831</v>
      </c>
      <c r="AK398">
        <v>14.980378</v>
      </c>
      <c r="AL398">
        <v>20261130</v>
      </c>
      <c r="AM398">
        <v>14.822785</v>
      </c>
      <c r="AN398">
        <v>20270226</v>
      </c>
      <c r="AO398">
        <v>14.671123</v>
      </c>
      <c r="AP398">
        <v>20270531</v>
      </c>
      <c r="AQ398">
        <v>14.510147</v>
      </c>
      <c r="AR398">
        <v>20270831</v>
      </c>
      <c r="AS398">
        <v>14.364941</v>
      </c>
      <c r="AT398">
        <v>20271130</v>
      </c>
      <c r="AU398">
        <v>14.227053</v>
      </c>
      <c r="AV398">
        <v>20280229</v>
      </c>
      <c r="AW398">
        <v>14.101964000000001</v>
      </c>
      <c r="AX398">
        <v>20280531</v>
      </c>
      <c r="AY398">
        <v>13.980554</v>
      </c>
      <c r="AZ398">
        <v>20280831</v>
      </c>
      <c r="BA398">
        <v>13.866396999999999</v>
      </c>
      <c r="BB398">
        <v>20281130</v>
      </c>
      <c r="BC398">
        <v>13.758419</v>
      </c>
      <c r="BD398">
        <v>20290228</v>
      </c>
      <c r="BE398">
        <v>13.654044000000001</v>
      </c>
      <c r="BF398">
        <v>20290531</v>
      </c>
      <c r="BG398">
        <v>13.558356</v>
      </c>
      <c r="BH398">
        <v>20290831</v>
      </c>
      <c r="BI398">
        <v>13.467193999999999</v>
      </c>
      <c r="BJ398">
        <v>20291130</v>
      </c>
      <c r="BK398">
        <v>13.379383000000001</v>
      </c>
      <c r="BL398">
        <v>20300228</v>
      </c>
      <c r="BM398">
        <v>13.293084</v>
      </c>
      <c r="BN398">
        <v>20300531</v>
      </c>
      <c r="BO398">
        <v>13.212783999999999</v>
      </c>
      <c r="BP398">
        <v>20300830</v>
      </c>
      <c r="BQ398">
        <v>13.136222999999999</v>
      </c>
      <c r="BR398">
        <v>20301129</v>
      </c>
      <c r="BS398">
        <v>13.061113000000001</v>
      </c>
      <c r="BT398">
        <v>20310228</v>
      </c>
      <c r="BU398">
        <v>12.986580999999999</v>
      </c>
      <c r="BV398">
        <v>20310530</v>
      </c>
      <c r="BW398">
        <v>12.919407</v>
      </c>
      <c r="BX398">
        <v>20310829</v>
      </c>
      <c r="BY398">
        <v>12.85609</v>
      </c>
      <c r="BZ398">
        <v>20311128</v>
      </c>
      <c r="CA398">
        <v>12.796004</v>
      </c>
      <c r="CB398">
        <v>20320227</v>
      </c>
      <c r="CC398">
        <v>12.740804000000001</v>
      </c>
      <c r="CD398">
        <v>20320531</v>
      </c>
      <c r="CE398">
        <v>12.692667999999999</v>
      </c>
      <c r="CF398">
        <v>20320831</v>
      </c>
      <c r="CG398">
        <v>12.649632</v>
      </c>
      <c r="CH398">
        <v>20321130</v>
      </c>
      <c r="CI398">
        <v>12.612728000000001</v>
      </c>
      <c r="CJ398">
        <v>20330228</v>
      </c>
      <c r="CK398">
        <v>12.581518000000001</v>
      </c>
      <c r="CL398">
        <v>20330531</v>
      </c>
      <c r="CM398">
        <v>12.560741</v>
      </c>
      <c r="CN398">
        <v>20330831</v>
      </c>
      <c r="CO398">
        <v>12.548959</v>
      </c>
    </row>
    <row r="399" spans="1:93" x14ac:dyDescent="0.25">
      <c r="A399" s="2">
        <v>45167</v>
      </c>
      <c r="D399">
        <v>20230831</v>
      </c>
      <c r="E399">
        <v>15.575403</v>
      </c>
      <c r="G399">
        <v>20230906</v>
      </c>
      <c r="H399">
        <v>15.595183</v>
      </c>
      <c r="J399">
        <v>20230929</v>
      </c>
      <c r="K399">
        <v>15.669354999999999</v>
      </c>
      <c r="L399">
        <v>20231030</v>
      </c>
      <c r="M399">
        <v>15.765074</v>
      </c>
      <c r="N399">
        <v>20231130</v>
      </c>
      <c r="O399">
        <v>15.85571</v>
      </c>
      <c r="P399">
        <v>20240229</v>
      </c>
      <c r="Q399">
        <v>16.137654000000001</v>
      </c>
      <c r="R399">
        <v>20240530</v>
      </c>
      <c r="S399">
        <v>16.320605</v>
      </c>
      <c r="T399">
        <v>20240830</v>
      </c>
      <c r="U399">
        <v>16.445250999999999</v>
      </c>
      <c r="V399">
        <v>20241129</v>
      </c>
      <c r="W399">
        <v>16.495342000000001</v>
      </c>
      <c r="X399">
        <v>20250228</v>
      </c>
      <c r="Y399">
        <v>16.47653</v>
      </c>
      <c r="Z399">
        <v>20250530</v>
      </c>
      <c r="AA399">
        <v>16.432531999999998</v>
      </c>
      <c r="AB399">
        <v>20250829</v>
      </c>
      <c r="AC399">
        <v>16.334295000000001</v>
      </c>
      <c r="AD399">
        <v>20251128</v>
      </c>
      <c r="AE399">
        <v>16.180098999999998</v>
      </c>
      <c r="AF399">
        <v>20260227</v>
      </c>
      <c r="AG399">
        <v>15.997358999999999</v>
      </c>
      <c r="AH399">
        <v>20260529</v>
      </c>
      <c r="AI399">
        <v>15.801085</v>
      </c>
      <c r="AJ399">
        <v>20260831</v>
      </c>
      <c r="AK399">
        <v>15.612971999999999</v>
      </c>
      <c r="AL399">
        <v>20261130</v>
      </c>
      <c r="AM399">
        <v>15.441554999999999</v>
      </c>
      <c r="AN399">
        <v>20270226</v>
      </c>
      <c r="AO399">
        <v>15.286075</v>
      </c>
      <c r="AP399">
        <v>20270531</v>
      </c>
      <c r="AQ399">
        <v>15.122375</v>
      </c>
      <c r="AR399">
        <v>20270830</v>
      </c>
      <c r="AS399">
        <v>14.970348</v>
      </c>
      <c r="AT399">
        <v>20271130</v>
      </c>
      <c r="AU399">
        <v>14.811818000000001</v>
      </c>
      <c r="AV399">
        <v>20280229</v>
      </c>
      <c r="AW399">
        <v>14.660911</v>
      </c>
      <c r="AX399">
        <v>20280530</v>
      </c>
      <c r="AY399">
        <v>14.512207</v>
      </c>
      <c r="AZ399">
        <v>20280830</v>
      </c>
      <c r="BA399">
        <v>14.370498</v>
      </c>
      <c r="BB399">
        <v>20281130</v>
      </c>
      <c r="BC399">
        <v>14.238141000000001</v>
      </c>
      <c r="BD399">
        <v>20290228</v>
      </c>
      <c r="BE399">
        <v>14.115029</v>
      </c>
      <c r="BF399">
        <v>20290530</v>
      </c>
      <c r="BG399">
        <v>14.004744000000001</v>
      </c>
      <c r="BH399">
        <v>20290830</v>
      </c>
      <c r="BI399">
        <v>13.900172</v>
      </c>
      <c r="BJ399">
        <v>20291130</v>
      </c>
      <c r="BK399">
        <v>13.799666999999999</v>
      </c>
      <c r="BL399">
        <v>20300228</v>
      </c>
      <c r="BM399">
        <v>13.702857</v>
      </c>
      <c r="BN399">
        <v>20300530</v>
      </c>
      <c r="BO399">
        <v>13.613351</v>
      </c>
      <c r="BP399">
        <v>20300830</v>
      </c>
      <c r="BQ399">
        <v>13.52563</v>
      </c>
      <c r="BR399">
        <v>20301129</v>
      </c>
      <c r="BS399">
        <v>13.439714</v>
      </c>
      <c r="BT399">
        <v>20310228</v>
      </c>
      <c r="BU399">
        <v>13.353757999999999</v>
      </c>
      <c r="BV399">
        <v>20310530</v>
      </c>
      <c r="BW399">
        <v>13.274775999999999</v>
      </c>
      <c r="BX399">
        <v>20310829</v>
      </c>
      <c r="BY399">
        <v>13.199242</v>
      </c>
      <c r="BZ399">
        <v>20311128</v>
      </c>
      <c r="CA399">
        <v>13.126573</v>
      </c>
      <c r="CB399">
        <v>20320227</v>
      </c>
      <c r="CC399">
        <v>13.05856</v>
      </c>
      <c r="CD399">
        <v>20320531</v>
      </c>
      <c r="CE399">
        <v>12.997109</v>
      </c>
      <c r="CF399">
        <v>20320830</v>
      </c>
      <c r="CG399">
        <v>12.941459999999999</v>
      </c>
      <c r="CH399">
        <v>20321130</v>
      </c>
      <c r="CI399">
        <v>12.890889</v>
      </c>
      <c r="CJ399">
        <v>20330228</v>
      </c>
      <c r="CK399">
        <v>12.846776</v>
      </c>
      <c r="CL399">
        <v>20330530</v>
      </c>
      <c r="CM399">
        <v>12.813326</v>
      </c>
      <c r="CN399">
        <v>20330830</v>
      </c>
      <c r="CO399">
        <v>12.78866</v>
      </c>
    </row>
    <row r="400" spans="1:93" x14ac:dyDescent="0.25">
      <c r="A400" s="2">
        <v>45166</v>
      </c>
      <c r="D400">
        <v>20230830</v>
      </c>
      <c r="E400">
        <v>15.357412999999999</v>
      </c>
      <c r="G400">
        <v>20230905</v>
      </c>
      <c r="H400">
        <v>15.376668</v>
      </c>
      <c r="J400">
        <v>20230929</v>
      </c>
      <c r="K400">
        <v>15.452332999999999</v>
      </c>
      <c r="L400">
        <v>20231030</v>
      </c>
      <c r="M400">
        <v>15.546763</v>
      </c>
      <c r="N400">
        <v>20231129</v>
      </c>
      <c r="O400">
        <v>15.634455000000001</v>
      </c>
      <c r="P400">
        <v>20240229</v>
      </c>
      <c r="Q400">
        <v>15.925796999999999</v>
      </c>
      <c r="R400">
        <v>20240529</v>
      </c>
      <c r="S400">
        <v>16.126266000000001</v>
      </c>
      <c r="T400">
        <v>20240829</v>
      </c>
      <c r="U400">
        <v>16.285223999999999</v>
      </c>
      <c r="V400">
        <v>20241129</v>
      </c>
      <c r="W400">
        <v>16.383203999999999</v>
      </c>
      <c r="X400">
        <v>20250228</v>
      </c>
      <c r="Y400">
        <v>16.415709</v>
      </c>
      <c r="Z400">
        <v>20250529</v>
      </c>
      <c r="AA400">
        <v>16.421534000000001</v>
      </c>
      <c r="AB400">
        <v>20250829</v>
      </c>
      <c r="AC400">
        <v>16.367380000000001</v>
      </c>
      <c r="AD400">
        <v>20251128</v>
      </c>
      <c r="AE400">
        <v>16.250420999999999</v>
      </c>
      <c r="AF400">
        <v>20260227</v>
      </c>
      <c r="AG400">
        <v>16.100521000000001</v>
      </c>
      <c r="AH400">
        <v>20260529</v>
      </c>
      <c r="AI400">
        <v>15.935369</v>
      </c>
      <c r="AJ400">
        <v>20260831</v>
      </c>
      <c r="AK400">
        <v>15.779745999999999</v>
      </c>
      <c r="AL400">
        <v>20261130</v>
      </c>
      <c r="AM400">
        <v>15.641496</v>
      </c>
      <c r="AN400">
        <v>20270226</v>
      </c>
      <c r="AO400">
        <v>15.519451</v>
      </c>
      <c r="AP400">
        <v>20270531</v>
      </c>
      <c r="AQ400">
        <v>15.392340000000001</v>
      </c>
      <c r="AR400">
        <v>20270830</v>
      </c>
      <c r="AS400">
        <v>15.27613</v>
      </c>
      <c r="AT400">
        <v>20271129</v>
      </c>
      <c r="AU400">
        <v>15.154813000000001</v>
      </c>
      <c r="AV400">
        <v>20280229</v>
      </c>
      <c r="AW400">
        <v>15.036673</v>
      </c>
      <c r="AX400">
        <v>20280529</v>
      </c>
      <c r="AY400">
        <v>14.920515</v>
      </c>
      <c r="AZ400">
        <v>20280829</v>
      </c>
      <c r="BA400">
        <v>14.806450999999999</v>
      </c>
      <c r="BB400">
        <v>20281129</v>
      </c>
      <c r="BC400">
        <v>14.696956999999999</v>
      </c>
      <c r="BD400">
        <v>20290228</v>
      </c>
      <c r="BE400">
        <v>14.590821</v>
      </c>
      <c r="BF400">
        <v>20290529</v>
      </c>
      <c r="BG400">
        <v>14.496423</v>
      </c>
      <c r="BH400">
        <v>20290829</v>
      </c>
      <c r="BI400">
        <v>14.403606999999999</v>
      </c>
      <c r="BJ400">
        <v>20291129</v>
      </c>
      <c r="BK400">
        <v>14.311995</v>
      </c>
      <c r="BL400">
        <v>20300228</v>
      </c>
      <c r="BM400">
        <v>14.220487</v>
      </c>
      <c r="BN400">
        <v>20300529</v>
      </c>
      <c r="BO400">
        <v>14.136419</v>
      </c>
      <c r="BP400">
        <v>20300829</v>
      </c>
      <c r="BQ400">
        <v>14.051506</v>
      </c>
      <c r="BR400">
        <v>20301129</v>
      </c>
      <c r="BS400">
        <v>13.965942999999999</v>
      </c>
      <c r="BT400">
        <v>20310228</v>
      </c>
      <c r="BU400">
        <v>13.879962000000001</v>
      </c>
      <c r="BV400">
        <v>20310529</v>
      </c>
      <c r="BW400">
        <v>13.800924</v>
      </c>
      <c r="BX400">
        <v>20310829</v>
      </c>
      <c r="BY400">
        <v>13.722735</v>
      </c>
      <c r="BZ400">
        <v>20311128</v>
      </c>
      <c r="CA400">
        <v>13.647516</v>
      </c>
      <c r="CB400">
        <v>20320227</v>
      </c>
      <c r="CC400">
        <v>13.576446000000001</v>
      </c>
      <c r="CD400">
        <v>20320531</v>
      </c>
      <c r="CE400">
        <v>13.511616</v>
      </c>
      <c r="CF400">
        <v>20320830</v>
      </c>
      <c r="CG400">
        <v>13.452401</v>
      </c>
      <c r="CH400">
        <v>20321129</v>
      </c>
      <c r="CI400">
        <v>13.398742</v>
      </c>
      <c r="CJ400">
        <v>20330228</v>
      </c>
      <c r="CK400">
        <v>13.350629</v>
      </c>
      <c r="CL400">
        <v>20330530</v>
      </c>
      <c r="CM400">
        <v>13.314159</v>
      </c>
      <c r="CN400">
        <v>20330829</v>
      </c>
      <c r="CO400">
        <v>13.287239</v>
      </c>
    </row>
    <row r="401" spans="1:93" x14ac:dyDescent="0.25">
      <c r="A401" s="2">
        <v>45163</v>
      </c>
      <c r="D401">
        <v>20230829</v>
      </c>
      <c r="E401">
        <v>15.365081</v>
      </c>
      <c r="G401">
        <v>20230904</v>
      </c>
      <c r="H401">
        <v>15.384353000000001</v>
      </c>
      <c r="J401">
        <v>20230928</v>
      </c>
      <c r="K401">
        <v>15.460044</v>
      </c>
      <c r="L401">
        <v>20231030</v>
      </c>
      <c r="M401">
        <v>15.557388</v>
      </c>
      <c r="N401">
        <v>20231128</v>
      </c>
      <c r="O401">
        <v>15.641928</v>
      </c>
      <c r="P401">
        <v>20240228</v>
      </c>
      <c r="Q401">
        <v>15.885225999999999</v>
      </c>
      <c r="R401">
        <v>20240528</v>
      </c>
      <c r="S401">
        <v>16.130136</v>
      </c>
      <c r="T401">
        <v>20240828</v>
      </c>
      <c r="U401">
        <v>16.285346000000001</v>
      </c>
      <c r="V401">
        <v>20241128</v>
      </c>
      <c r="W401">
        <v>16.378554000000001</v>
      </c>
      <c r="X401">
        <v>20250228</v>
      </c>
      <c r="Y401">
        <v>16.407283</v>
      </c>
      <c r="Z401">
        <v>20250528</v>
      </c>
      <c r="AA401">
        <v>16.410458999999999</v>
      </c>
      <c r="AB401">
        <v>20250828</v>
      </c>
      <c r="AC401">
        <v>16.356556000000001</v>
      </c>
      <c r="AD401">
        <v>20251128</v>
      </c>
      <c r="AE401">
        <v>16.241088000000001</v>
      </c>
      <c r="AF401">
        <v>20260227</v>
      </c>
      <c r="AG401">
        <v>16.094835</v>
      </c>
      <c r="AH401">
        <v>20260528</v>
      </c>
      <c r="AI401">
        <v>15.934435000000001</v>
      </c>
      <c r="AJ401">
        <v>20260828</v>
      </c>
      <c r="AK401">
        <v>15.782919</v>
      </c>
      <c r="AL401">
        <v>20261130</v>
      </c>
      <c r="AM401">
        <v>15.637791</v>
      </c>
      <c r="AN401">
        <v>20270226</v>
      </c>
      <c r="AO401">
        <v>15.512302</v>
      </c>
      <c r="AP401">
        <v>20270528</v>
      </c>
      <c r="AQ401">
        <v>15.385756000000001</v>
      </c>
      <c r="AR401">
        <v>20270830</v>
      </c>
      <c r="AS401">
        <v>15.264276000000001</v>
      </c>
      <c r="AT401">
        <v>20271129</v>
      </c>
      <c r="AU401">
        <v>15.144491</v>
      </c>
      <c r="AV401">
        <v>20280228</v>
      </c>
      <c r="AW401">
        <v>15.026215000000001</v>
      </c>
      <c r="AX401">
        <v>20280529</v>
      </c>
      <c r="AY401">
        <v>14.917818</v>
      </c>
      <c r="AZ401">
        <v>20280828</v>
      </c>
      <c r="BA401">
        <v>14.808666000000001</v>
      </c>
      <c r="BB401">
        <v>20281128</v>
      </c>
      <c r="BC401">
        <v>14.701559</v>
      </c>
      <c r="BD401">
        <v>20290228</v>
      </c>
      <c r="BE401">
        <v>14.595516</v>
      </c>
      <c r="BF401">
        <v>20290528</v>
      </c>
      <c r="BG401">
        <v>14.502418</v>
      </c>
      <c r="BH401">
        <v>20290828</v>
      </c>
      <c r="BI401">
        <v>14.409144</v>
      </c>
      <c r="BJ401">
        <v>20291128</v>
      </c>
      <c r="BK401">
        <v>14.316592999999999</v>
      </c>
      <c r="BL401">
        <v>20300228</v>
      </c>
      <c r="BM401">
        <v>14.222932999999999</v>
      </c>
      <c r="BN401">
        <v>20300528</v>
      </c>
      <c r="BO401">
        <v>14.138564000000001</v>
      </c>
      <c r="BP401">
        <v>20300828</v>
      </c>
      <c r="BQ401">
        <v>14.052479999999999</v>
      </c>
      <c r="BR401">
        <v>20301128</v>
      </c>
      <c r="BS401">
        <v>13.966006</v>
      </c>
      <c r="BT401">
        <v>20310228</v>
      </c>
      <c r="BU401">
        <v>13.878486000000001</v>
      </c>
      <c r="BV401">
        <v>20310528</v>
      </c>
      <c r="BW401">
        <v>13.79993</v>
      </c>
      <c r="BX401">
        <v>20310828</v>
      </c>
      <c r="BY401">
        <v>13.721517</v>
      </c>
      <c r="BZ401">
        <v>20311128</v>
      </c>
      <c r="CA401">
        <v>13.645445</v>
      </c>
      <c r="CB401">
        <v>20320227</v>
      </c>
      <c r="CC401">
        <v>13.574522999999999</v>
      </c>
      <c r="CD401">
        <v>20320528</v>
      </c>
      <c r="CE401">
        <v>13.512034</v>
      </c>
      <c r="CF401">
        <v>20320830</v>
      </c>
      <c r="CG401">
        <v>13.45115</v>
      </c>
      <c r="CH401">
        <v>20321129</v>
      </c>
      <c r="CI401">
        <v>13.397961</v>
      </c>
      <c r="CJ401">
        <v>20330228</v>
      </c>
      <c r="CK401">
        <v>13.350393</v>
      </c>
      <c r="CL401">
        <v>20330530</v>
      </c>
      <c r="CM401">
        <v>13.314498</v>
      </c>
      <c r="CN401">
        <v>20330829</v>
      </c>
      <c r="CO401">
        <v>13.288166</v>
      </c>
    </row>
    <row r="402" spans="1:93" x14ac:dyDescent="0.25">
      <c r="A402" s="2">
        <v>45162</v>
      </c>
      <c r="D402">
        <v>20230828</v>
      </c>
      <c r="E402">
        <v>15.108359999999999</v>
      </c>
      <c r="G402">
        <v>20230901</v>
      </c>
      <c r="H402">
        <v>15.120782</v>
      </c>
      <c r="J402">
        <v>20230925</v>
      </c>
      <c r="K402">
        <v>15.194481</v>
      </c>
      <c r="L402">
        <v>20231025</v>
      </c>
      <c r="M402">
        <v>15.284530999999999</v>
      </c>
      <c r="N402">
        <v>20231127</v>
      </c>
      <c r="O402">
        <v>15.380806</v>
      </c>
      <c r="P402">
        <v>20240226</v>
      </c>
      <c r="Q402">
        <v>15.630008999999999</v>
      </c>
      <c r="R402">
        <v>20240527</v>
      </c>
      <c r="S402">
        <v>15.899328000000001</v>
      </c>
      <c r="T402">
        <v>20240826</v>
      </c>
      <c r="U402">
        <v>16.091994</v>
      </c>
      <c r="V402">
        <v>20241125</v>
      </c>
      <c r="W402">
        <v>16.238230999999999</v>
      </c>
      <c r="X402">
        <v>20250225</v>
      </c>
      <c r="Y402">
        <v>16.337572999999999</v>
      </c>
      <c r="Z402">
        <v>20250526</v>
      </c>
      <c r="AA402">
        <v>16.367493</v>
      </c>
      <c r="AB402">
        <v>20250825</v>
      </c>
      <c r="AC402">
        <v>16.339749000000001</v>
      </c>
      <c r="AD402">
        <v>20251125</v>
      </c>
      <c r="AE402">
        <v>16.230156999999998</v>
      </c>
      <c r="AF402">
        <v>20260225</v>
      </c>
      <c r="AG402">
        <v>16.076155</v>
      </c>
      <c r="AH402">
        <v>20260525</v>
      </c>
      <c r="AI402">
        <v>15.908244</v>
      </c>
      <c r="AJ402">
        <v>20260825</v>
      </c>
      <c r="AK402">
        <v>15.749879999999999</v>
      </c>
      <c r="AL402">
        <v>20261125</v>
      </c>
      <c r="AM402">
        <v>15.607176000000001</v>
      </c>
      <c r="AN402">
        <v>20270225</v>
      </c>
      <c r="AO402">
        <v>15.479403</v>
      </c>
      <c r="AP402">
        <v>20270525</v>
      </c>
      <c r="AQ402">
        <v>15.359724999999999</v>
      </c>
      <c r="AR402">
        <v>20270825</v>
      </c>
      <c r="AS402">
        <v>15.243285</v>
      </c>
      <c r="AT402">
        <v>20271125</v>
      </c>
      <c r="AU402">
        <v>15.121086999999999</v>
      </c>
      <c r="AV402">
        <v>20280225</v>
      </c>
      <c r="AW402">
        <v>14.997994</v>
      </c>
      <c r="AX402">
        <v>20280525</v>
      </c>
      <c r="AY402">
        <v>14.886478</v>
      </c>
      <c r="AZ402">
        <v>20280825</v>
      </c>
      <c r="BA402">
        <v>14.772071</v>
      </c>
      <c r="BB402">
        <v>20281127</v>
      </c>
      <c r="BC402">
        <v>14.660002</v>
      </c>
      <c r="BD402">
        <v>20290226</v>
      </c>
      <c r="BE402">
        <v>14.557674</v>
      </c>
      <c r="BF402">
        <v>20290525</v>
      </c>
      <c r="BG402">
        <v>14.461501999999999</v>
      </c>
      <c r="BH402">
        <v>20290827</v>
      </c>
      <c r="BI402">
        <v>14.366605</v>
      </c>
      <c r="BJ402">
        <v>20291126</v>
      </c>
      <c r="BK402">
        <v>14.276020000000001</v>
      </c>
      <c r="BL402">
        <v>20300225</v>
      </c>
      <c r="BM402">
        <v>14.187732</v>
      </c>
      <c r="BN402">
        <v>20300527</v>
      </c>
      <c r="BO402">
        <v>14.099622999999999</v>
      </c>
      <c r="BP402">
        <v>20300826</v>
      </c>
      <c r="BQ402">
        <v>14.015663999999999</v>
      </c>
      <c r="BR402">
        <v>20301125</v>
      </c>
      <c r="BS402">
        <v>13.931065</v>
      </c>
      <c r="BT402">
        <v>20310225</v>
      </c>
      <c r="BU402">
        <v>13.846878999999999</v>
      </c>
      <c r="BV402">
        <v>20310526</v>
      </c>
      <c r="BW402">
        <v>13.76519</v>
      </c>
      <c r="BX402">
        <v>20310825</v>
      </c>
      <c r="BY402">
        <v>13.687837999999999</v>
      </c>
      <c r="BZ402">
        <v>20311125</v>
      </c>
      <c r="CA402">
        <v>13.611768</v>
      </c>
      <c r="CB402">
        <v>20320225</v>
      </c>
      <c r="CC402">
        <v>13.539923</v>
      </c>
      <c r="CD402">
        <v>20320525</v>
      </c>
      <c r="CE402">
        <v>13.477867</v>
      </c>
      <c r="CF402">
        <v>20320825</v>
      </c>
      <c r="CG402">
        <v>13.417783</v>
      </c>
      <c r="CH402">
        <v>20321125</v>
      </c>
      <c r="CI402">
        <v>13.363334</v>
      </c>
      <c r="CJ402">
        <v>20330225</v>
      </c>
      <c r="CK402">
        <v>13.316596000000001</v>
      </c>
      <c r="CL402">
        <v>20330525</v>
      </c>
      <c r="CM402">
        <v>13.278667</v>
      </c>
      <c r="CN402">
        <v>20330825</v>
      </c>
      <c r="CO402">
        <v>13.251097</v>
      </c>
    </row>
    <row r="403" spans="1:93" x14ac:dyDescent="0.25">
      <c r="A403" s="2">
        <v>45161</v>
      </c>
      <c r="B403" s="1"/>
      <c r="C403" s="1"/>
      <c r="D403" s="1">
        <v>20230825</v>
      </c>
      <c r="E403" s="1">
        <v>15.125014999999999</v>
      </c>
      <c r="F403" s="1"/>
      <c r="G403">
        <v>20230831</v>
      </c>
      <c r="H403">
        <v>15.143713999999999</v>
      </c>
      <c r="J403">
        <v>20230925</v>
      </c>
      <c r="K403">
        <v>15.220554</v>
      </c>
      <c r="L403">
        <v>20231024</v>
      </c>
      <c r="M403">
        <v>15.307461</v>
      </c>
      <c r="N403">
        <v>20231124</v>
      </c>
      <c r="O403">
        <v>15.397603999999999</v>
      </c>
      <c r="P403">
        <v>20240226</v>
      </c>
      <c r="Q403">
        <v>15.652153999999999</v>
      </c>
      <c r="R403">
        <v>20240524</v>
      </c>
      <c r="S403">
        <v>15.908771</v>
      </c>
      <c r="T403">
        <v>20240826</v>
      </c>
      <c r="U403">
        <v>16.098583000000001</v>
      </c>
      <c r="V403">
        <v>20241125</v>
      </c>
      <c r="W403">
        <v>16.232914999999998</v>
      </c>
      <c r="X403">
        <v>20250225</v>
      </c>
      <c r="Y403">
        <v>16.321349999999999</v>
      </c>
      <c r="Z403">
        <v>20250526</v>
      </c>
      <c r="AA403">
        <v>16.344553999999999</v>
      </c>
      <c r="AB403">
        <v>20250825</v>
      </c>
      <c r="AC403">
        <v>16.315574999999999</v>
      </c>
      <c r="AD403">
        <v>20251124</v>
      </c>
      <c r="AE403">
        <v>16.212519</v>
      </c>
      <c r="AF403">
        <v>20260224</v>
      </c>
      <c r="AG403">
        <v>16.066707000000001</v>
      </c>
      <c r="AH403">
        <v>20260525</v>
      </c>
      <c r="AI403">
        <v>15.904151000000001</v>
      </c>
      <c r="AJ403">
        <v>20260824</v>
      </c>
      <c r="AK403">
        <v>15.751433</v>
      </c>
      <c r="AL403">
        <v>20261124</v>
      </c>
      <c r="AM403">
        <v>15.607901999999999</v>
      </c>
      <c r="AN403">
        <v>20270224</v>
      </c>
      <c r="AO403">
        <v>15.476333</v>
      </c>
      <c r="AP403">
        <v>20270524</v>
      </c>
      <c r="AQ403">
        <v>15.352174</v>
      </c>
      <c r="AR403">
        <v>20270824</v>
      </c>
      <c r="AS403">
        <v>15.232015000000001</v>
      </c>
      <c r="AT403">
        <v>20271124</v>
      </c>
      <c r="AU403">
        <v>15.108204000000001</v>
      </c>
      <c r="AV403">
        <v>20280224</v>
      </c>
      <c r="AW403">
        <v>14.985143000000001</v>
      </c>
      <c r="AX403">
        <v>20280524</v>
      </c>
      <c r="AY403">
        <v>14.874510000000001</v>
      </c>
      <c r="AZ403">
        <v>20280824</v>
      </c>
      <c r="BA403">
        <v>14.761225</v>
      </c>
      <c r="BB403">
        <v>20281124</v>
      </c>
      <c r="BC403">
        <v>14.652308</v>
      </c>
      <c r="BD403">
        <v>20290226</v>
      </c>
      <c r="BE403">
        <v>14.5471</v>
      </c>
      <c r="BF403">
        <v>20290524</v>
      </c>
      <c r="BG403">
        <v>14.452278</v>
      </c>
      <c r="BH403">
        <v>20290824</v>
      </c>
      <c r="BI403">
        <v>14.359482</v>
      </c>
      <c r="BJ403">
        <v>20291126</v>
      </c>
      <c r="BK403">
        <v>14.265834</v>
      </c>
      <c r="BL403">
        <v>20300225</v>
      </c>
      <c r="BM403">
        <v>14.177424999999999</v>
      </c>
      <c r="BN403">
        <v>20300524</v>
      </c>
      <c r="BO403">
        <v>14.091958</v>
      </c>
      <c r="BP403">
        <v>20300826</v>
      </c>
      <c r="BQ403">
        <v>14.00503</v>
      </c>
      <c r="BR403">
        <v>20301125</v>
      </c>
      <c r="BS403">
        <v>13.920306999999999</v>
      </c>
      <c r="BT403">
        <v>20310225</v>
      </c>
      <c r="BU403">
        <v>13.836036</v>
      </c>
      <c r="BV403">
        <v>20310526</v>
      </c>
      <c r="BW403">
        <v>13.754317</v>
      </c>
      <c r="BX403">
        <v>20310825</v>
      </c>
      <c r="BY403">
        <v>13.676935</v>
      </c>
      <c r="BZ403">
        <v>20311124</v>
      </c>
      <c r="CA403">
        <v>13.601685</v>
      </c>
      <c r="CB403">
        <v>20320224</v>
      </c>
      <c r="CC403">
        <v>13.52983</v>
      </c>
      <c r="CD403">
        <v>20320524</v>
      </c>
      <c r="CE403">
        <v>13.467772</v>
      </c>
      <c r="CF403">
        <v>20320824</v>
      </c>
      <c r="CG403">
        <v>13.407695</v>
      </c>
      <c r="CH403">
        <v>20321124</v>
      </c>
      <c r="CI403">
        <v>13.353259</v>
      </c>
      <c r="CJ403">
        <v>20330224</v>
      </c>
      <c r="CK403">
        <v>13.306531</v>
      </c>
      <c r="CL403">
        <v>20330524</v>
      </c>
      <c r="CM403">
        <v>13.268608</v>
      </c>
      <c r="CN403">
        <v>20330824</v>
      </c>
      <c r="CO403">
        <v>13.241031</v>
      </c>
    </row>
    <row r="404" spans="1:93" x14ac:dyDescent="0.25">
      <c r="A404" s="2">
        <v>45160</v>
      </c>
      <c r="D404">
        <v>20230824</v>
      </c>
      <c r="E404">
        <v>15.128923</v>
      </c>
      <c r="G404">
        <v>20230830</v>
      </c>
      <c r="H404">
        <v>15.147627</v>
      </c>
      <c r="J404">
        <v>20230925</v>
      </c>
      <c r="K404">
        <v>15.227453000000001</v>
      </c>
      <c r="L404">
        <v>20231023</v>
      </c>
      <c r="M404">
        <v>15.311127000000001</v>
      </c>
      <c r="N404">
        <v>20231123</v>
      </c>
      <c r="O404">
        <v>15.400879</v>
      </c>
      <c r="P404">
        <v>20240226</v>
      </c>
      <c r="Q404">
        <v>15.655551000000001</v>
      </c>
      <c r="R404">
        <v>20240523</v>
      </c>
      <c r="S404">
        <v>15.905621999999999</v>
      </c>
      <c r="T404">
        <v>20240823</v>
      </c>
      <c r="U404">
        <v>16.085757999999998</v>
      </c>
      <c r="V404">
        <v>20241125</v>
      </c>
      <c r="W404">
        <v>16.216204999999999</v>
      </c>
      <c r="X404">
        <v>20250225</v>
      </c>
      <c r="Y404">
        <v>16.295079000000001</v>
      </c>
      <c r="Z404">
        <v>20250523</v>
      </c>
      <c r="AA404">
        <v>16.309346999999999</v>
      </c>
      <c r="AB404">
        <v>20250825</v>
      </c>
      <c r="AC404">
        <v>16.272017999999999</v>
      </c>
      <c r="AD404">
        <v>20251124</v>
      </c>
      <c r="AE404">
        <v>16.162300999999999</v>
      </c>
      <c r="AF404">
        <v>20260224</v>
      </c>
      <c r="AG404">
        <v>16.012097000000001</v>
      </c>
      <c r="AH404">
        <v>20260525</v>
      </c>
      <c r="AI404">
        <v>15.848258</v>
      </c>
      <c r="AJ404">
        <v>20260824</v>
      </c>
      <c r="AK404">
        <v>15.697652</v>
      </c>
      <c r="AL404">
        <v>20261123</v>
      </c>
      <c r="AM404">
        <v>15.561365</v>
      </c>
      <c r="AN404">
        <v>20270224</v>
      </c>
      <c r="AO404">
        <v>15.435931</v>
      </c>
      <c r="AP404">
        <v>20270524</v>
      </c>
      <c r="AQ404">
        <v>15.318775</v>
      </c>
      <c r="AR404">
        <v>20270823</v>
      </c>
      <c r="AS404">
        <v>15.204988</v>
      </c>
      <c r="AT404">
        <v>20271123</v>
      </c>
      <c r="AU404">
        <v>15.083178</v>
      </c>
      <c r="AV404">
        <v>20280224</v>
      </c>
      <c r="AW404">
        <v>14.958567</v>
      </c>
      <c r="AX404">
        <v>20280523</v>
      </c>
      <c r="AY404">
        <v>14.848115999999999</v>
      </c>
      <c r="AZ404">
        <v>20280823</v>
      </c>
      <c r="BA404">
        <v>14.733815</v>
      </c>
      <c r="BB404">
        <v>20281123</v>
      </c>
      <c r="BC404">
        <v>14.624848</v>
      </c>
      <c r="BD404">
        <v>20290226</v>
      </c>
      <c r="BE404">
        <v>14.519448000000001</v>
      </c>
      <c r="BF404">
        <v>20290523</v>
      </c>
      <c r="BG404">
        <v>14.427147</v>
      </c>
      <c r="BH404">
        <v>20290823</v>
      </c>
      <c r="BI404">
        <v>14.336307</v>
      </c>
      <c r="BJ404">
        <v>20291123</v>
      </c>
      <c r="BK404">
        <v>14.246831999999999</v>
      </c>
      <c r="BL404">
        <v>20300225</v>
      </c>
      <c r="BM404">
        <v>14.157807999999999</v>
      </c>
      <c r="BN404">
        <v>20300523</v>
      </c>
      <c r="BO404">
        <v>14.075326</v>
      </c>
      <c r="BP404">
        <v>20300823</v>
      </c>
      <c r="BQ404">
        <v>13.992113</v>
      </c>
      <c r="BR404">
        <v>20301125</v>
      </c>
      <c r="BS404">
        <v>13.906038000000001</v>
      </c>
      <c r="BT404">
        <v>20310225</v>
      </c>
      <c r="BU404">
        <v>13.822797</v>
      </c>
      <c r="BV404">
        <v>20310523</v>
      </c>
      <c r="BW404">
        <v>13.744344</v>
      </c>
      <c r="BX404">
        <v>20310825</v>
      </c>
      <c r="BY404">
        <v>13.664743</v>
      </c>
      <c r="BZ404">
        <v>20311124</v>
      </c>
      <c r="CA404">
        <v>13.58961</v>
      </c>
      <c r="CB404">
        <v>20320224</v>
      </c>
      <c r="CC404">
        <v>13.517642</v>
      </c>
      <c r="CD404">
        <v>20320524</v>
      </c>
      <c r="CE404">
        <v>13.455292999999999</v>
      </c>
      <c r="CF404">
        <v>20320823</v>
      </c>
      <c r="CG404">
        <v>13.395371000000001</v>
      </c>
      <c r="CH404">
        <v>20321123</v>
      </c>
      <c r="CI404">
        <v>13.340258</v>
      </c>
      <c r="CJ404">
        <v>20330224</v>
      </c>
      <c r="CK404">
        <v>13.29227</v>
      </c>
      <c r="CL404">
        <v>20330523</v>
      </c>
      <c r="CM404">
        <v>13.253973999999999</v>
      </c>
      <c r="CN404">
        <v>20330823</v>
      </c>
      <c r="CO404">
        <v>13.225467</v>
      </c>
    </row>
    <row r="405" spans="1:93" x14ac:dyDescent="0.25">
      <c r="A405" s="2">
        <v>45159</v>
      </c>
      <c r="D405">
        <v>20230823</v>
      </c>
      <c r="E405">
        <v>15.147449999999999</v>
      </c>
      <c r="G405">
        <v>20230829</v>
      </c>
      <c r="H405">
        <v>15.166188</v>
      </c>
      <c r="J405">
        <v>20230922</v>
      </c>
      <c r="K405">
        <v>15.239886</v>
      </c>
      <c r="L405">
        <v>20231023</v>
      </c>
      <c r="M405">
        <v>15.332031000000001</v>
      </c>
      <c r="N405">
        <v>20231122</v>
      </c>
      <c r="O405">
        <v>15.417797</v>
      </c>
      <c r="P405">
        <v>20240222</v>
      </c>
      <c r="Q405">
        <v>15.658334</v>
      </c>
      <c r="R405">
        <v>20240522</v>
      </c>
      <c r="S405">
        <v>15.904083999999999</v>
      </c>
      <c r="T405">
        <v>20240822</v>
      </c>
      <c r="U405">
        <v>16.065859</v>
      </c>
      <c r="V405">
        <v>20241122</v>
      </c>
      <c r="W405">
        <v>16.170649999999998</v>
      </c>
      <c r="X405">
        <v>20250225</v>
      </c>
      <c r="Y405">
        <v>16.230281000000002</v>
      </c>
      <c r="Z405">
        <v>20250522</v>
      </c>
      <c r="AA405">
        <v>16.230512999999998</v>
      </c>
      <c r="AB405">
        <v>20250822</v>
      </c>
      <c r="AC405">
        <v>16.190548</v>
      </c>
      <c r="AD405">
        <v>20251124</v>
      </c>
      <c r="AE405">
        <v>16.085404</v>
      </c>
      <c r="AF405">
        <v>20260224</v>
      </c>
      <c r="AG405">
        <v>15.949083</v>
      </c>
      <c r="AH405">
        <v>20260522</v>
      </c>
      <c r="AI405">
        <v>15.80457</v>
      </c>
      <c r="AJ405">
        <v>20260824</v>
      </c>
      <c r="AK405">
        <v>15.660686</v>
      </c>
      <c r="AL405">
        <v>20261123</v>
      </c>
      <c r="AM405">
        <v>15.530291</v>
      </c>
      <c r="AN405">
        <v>20270224</v>
      </c>
      <c r="AO405">
        <v>15.407173</v>
      </c>
      <c r="AP405">
        <v>20270524</v>
      </c>
      <c r="AQ405">
        <v>15.291251000000001</v>
      </c>
      <c r="AR405">
        <v>20270823</v>
      </c>
      <c r="AS405">
        <v>15.179724</v>
      </c>
      <c r="AT405">
        <v>20271122</v>
      </c>
      <c r="AU405">
        <v>15.063988999999999</v>
      </c>
      <c r="AV405">
        <v>20280222</v>
      </c>
      <c r="AW405">
        <v>14.947198999999999</v>
      </c>
      <c r="AX405">
        <v>20280522</v>
      </c>
      <c r="AY405">
        <v>14.84225</v>
      </c>
      <c r="AZ405">
        <v>20280822</v>
      </c>
      <c r="BA405">
        <v>14.73442</v>
      </c>
      <c r="BB405">
        <v>20281122</v>
      </c>
      <c r="BC405">
        <v>14.630651</v>
      </c>
      <c r="BD405">
        <v>20290222</v>
      </c>
      <c r="BE405">
        <v>14.53253</v>
      </c>
      <c r="BF405">
        <v>20290522</v>
      </c>
      <c r="BG405">
        <v>14.440091000000001</v>
      </c>
      <c r="BH405">
        <v>20290822</v>
      </c>
      <c r="BI405">
        <v>14.351877</v>
      </c>
      <c r="BJ405">
        <v>20291122</v>
      </c>
      <c r="BK405">
        <v>14.264682000000001</v>
      </c>
      <c r="BL405">
        <v>20300222</v>
      </c>
      <c r="BM405">
        <v>14.179701</v>
      </c>
      <c r="BN405">
        <v>20300522</v>
      </c>
      <c r="BO405">
        <v>14.097536</v>
      </c>
      <c r="BP405">
        <v>20300822</v>
      </c>
      <c r="BQ405">
        <v>14.0169</v>
      </c>
      <c r="BR405">
        <v>20301122</v>
      </c>
      <c r="BS405">
        <v>13.935689</v>
      </c>
      <c r="BT405">
        <v>20310225</v>
      </c>
      <c r="BU405">
        <v>13.853350000000001</v>
      </c>
      <c r="BV405">
        <v>20310522</v>
      </c>
      <c r="BW405">
        <v>13.779451999999999</v>
      </c>
      <c r="BX405">
        <v>20310822</v>
      </c>
      <c r="BY405">
        <v>13.705822</v>
      </c>
      <c r="BZ405">
        <v>20311124</v>
      </c>
      <c r="CA405">
        <v>13.632914</v>
      </c>
      <c r="CB405">
        <v>20320224</v>
      </c>
      <c r="CC405">
        <v>13.56592</v>
      </c>
      <c r="CD405">
        <v>20320524</v>
      </c>
      <c r="CE405">
        <v>13.508736000000001</v>
      </c>
      <c r="CF405">
        <v>20320823</v>
      </c>
      <c r="CG405">
        <v>13.454254000000001</v>
      </c>
      <c r="CH405">
        <v>20321122</v>
      </c>
      <c r="CI405">
        <v>13.405379999999999</v>
      </c>
      <c r="CJ405">
        <v>20330222</v>
      </c>
      <c r="CK405">
        <v>13.363733999999999</v>
      </c>
      <c r="CL405">
        <v>20330523</v>
      </c>
      <c r="CM405">
        <v>13.33053</v>
      </c>
      <c r="CN405">
        <v>20330822</v>
      </c>
      <c r="CO405">
        <v>13.308572</v>
      </c>
    </row>
    <row r="406" spans="1:93" x14ac:dyDescent="0.25">
      <c r="A406" s="2">
        <v>45156</v>
      </c>
      <c r="D406">
        <v>20230822</v>
      </c>
      <c r="E406">
        <v>14.13411</v>
      </c>
      <c r="G406">
        <v>20230828</v>
      </c>
      <c r="H406">
        <v>14.15038</v>
      </c>
      <c r="J406">
        <v>20230921</v>
      </c>
      <c r="K406">
        <v>14.213641000000001</v>
      </c>
      <c r="L406">
        <v>20231023</v>
      </c>
      <c r="M406">
        <v>14.293347000000001</v>
      </c>
      <c r="N406">
        <v>20231121</v>
      </c>
      <c r="O406">
        <v>14.360830999999999</v>
      </c>
      <c r="P406">
        <v>20240221</v>
      </c>
      <c r="Q406">
        <v>14.543048000000001</v>
      </c>
      <c r="R406">
        <v>20240521</v>
      </c>
      <c r="S406">
        <v>14.713115</v>
      </c>
      <c r="T406">
        <v>20240821</v>
      </c>
      <c r="U406">
        <v>14.784705000000001</v>
      </c>
      <c r="V406">
        <v>20241121</v>
      </c>
      <c r="W406">
        <v>14.788823000000001</v>
      </c>
      <c r="X406">
        <v>20250221</v>
      </c>
      <c r="Y406">
        <v>14.758424</v>
      </c>
      <c r="Z406">
        <v>20250521</v>
      </c>
      <c r="AA406">
        <v>14.702045</v>
      </c>
      <c r="AB406">
        <v>20250821</v>
      </c>
      <c r="AC406">
        <v>14.641203000000001</v>
      </c>
      <c r="AD406">
        <v>20251121</v>
      </c>
      <c r="AE406">
        <v>14.562789</v>
      </c>
      <c r="AF406">
        <v>20260224</v>
      </c>
      <c r="AG406">
        <v>14.474247999999999</v>
      </c>
      <c r="AH406">
        <v>20260521</v>
      </c>
      <c r="AI406">
        <v>14.386595</v>
      </c>
      <c r="AJ406">
        <v>20260821</v>
      </c>
      <c r="AK406">
        <v>14.299391</v>
      </c>
      <c r="AL406">
        <v>20261123</v>
      </c>
      <c r="AM406">
        <v>14.206666999999999</v>
      </c>
      <c r="AN406">
        <v>20270224</v>
      </c>
      <c r="AO406">
        <v>14.115747000000001</v>
      </c>
      <c r="AP406">
        <v>20270521</v>
      </c>
      <c r="AQ406">
        <v>14.029890999999999</v>
      </c>
      <c r="AR406">
        <v>20270823</v>
      </c>
      <c r="AS406">
        <v>13.943227</v>
      </c>
      <c r="AT406">
        <v>20271122</v>
      </c>
      <c r="AU406">
        <v>13.858727999999999</v>
      </c>
      <c r="AV406">
        <v>20280221</v>
      </c>
      <c r="AW406">
        <v>13.777870999999999</v>
      </c>
      <c r="AX406">
        <v>20280522</v>
      </c>
      <c r="AY406">
        <v>13.708748999999999</v>
      </c>
      <c r="AZ406">
        <v>20280821</v>
      </c>
      <c r="BA406">
        <v>13.642061</v>
      </c>
      <c r="BB406">
        <v>20281121</v>
      </c>
      <c r="BC406">
        <v>13.580908000000001</v>
      </c>
      <c r="BD406">
        <v>20290221</v>
      </c>
      <c r="BE406">
        <v>13.526807</v>
      </c>
      <c r="BF406">
        <v>20290521</v>
      </c>
      <c r="BG406">
        <v>13.477789</v>
      </c>
      <c r="BH406">
        <v>20290821</v>
      </c>
      <c r="BI406">
        <v>13.434298999999999</v>
      </c>
      <c r="BJ406">
        <v>20291121</v>
      </c>
      <c r="BK406">
        <v>13.391446</v>
      </c>
      <c r="BL406">
        <v>20300221</v>
      </c>
      <c r="BM406">
        <v>13.349669</v>
      </c>
      <c r="BN406">
        <v>20300521</v>
      </c>
      <c r="BO406">
        <v>13.307721000000001</v>
      </c>
      <c r="BP406">
        <v>20300821</v>
      </c>
      <c r="BQ406">
        <v>13.266131</v>
      </c>
      <c r="BR406">
        <v>20301121</v>
      </c>
      <c r="BS406">
        <v>13.221202</v>
      </c>
      <c r="BT406">
        <v>20310221</v>
      </c>
      <c r="BU406">
        <v>13.175008</v>
      </c>
      <c r="BV406">
        <v>20310521</v>
      </c>
      <c r="BW406">
        <v>13.128778000000001</v>
      </c>
      <c r="BX406">
        <v>20310821</v>
      </c>
      <c r="BY406">
        <v>13.084132</v>
      </c>
      <c r="BZ406">
        <v>20311121</v>
      </c>
      <c r="CA406">
        <v>13.039832000000001</v>
      </c>
      <c r="CB406">
        <v>20320224</v>
      </c>
      <c r="CC406">
        <v>12.996796</v>
      </c>
      <c r="CD406">
        <v>20320521</v>
      </c>
      <c r="CE406">
        <v>12.963956</v>
      </c>
      <c r="CF406">
        <v>20320823</v>
      </c>
      <c r="CG406">
        <v>12.930571</v>
      </c>
      <c r="CH406">
        <v>20321122</v>
      </c>
      <c r="CI406">
        <v>12.902847</v>
      </c>
      <c r="CJ406">
        <v>20330221</v>
      </c>
      <c r="CK406">
        <v>12.881769</v>
      </c>
      <c r="CL406">
        <v>20330523</v>
      </c>
      <c r="CM406">
        <v>12.867533</v>
      </c>
      <c r="CN406">
        <v>20330822</v>
      </c>
      <c r="CO406">
        <v>12.864176</v>
      </c>
    </row>
    <row r="407" spans="1:93" x14ac:dyDescent="0.25">
      <c r="A407" s="2">
        <v>45155</v>
      </c>
      <c r="D407">
        <v>20230821</v>
      </c>
      <c r="E407">
        <v>13.710967</v>
      </c>
      <c r="G407">
        <v>20230825</v>
      </c>
      <c r="H407">
        <v>13.721266999999999</v>
      </c>
      <c r="J407">
        <v>20230918</v>
      </c>
      <c r="K407">
        <v>13.783488999999999</v>
      </c>
      <c r="L407">
        <v>20231018</v>
      </c>
      <c r="M407">
        <v>13.862299</v>
      </c>
      <c r="N407">
        <v>20231120</v>
      </c>
      <c r="O407">
        <v>13.950348999999999</v>
      </c>
      <c r="P407">
        <v>20240219</v>
      </c>
      <c r="Q407">
        <v>14.200849</v>
      </c>
      <c r="R407">
        <v>20240520</v>
      </c>
      <c r="S407">
        <v>14.505739999999999</v>
      </c>
      <c r="T407">
        <v>20240819</v>
      </c>
      <c r="U407">
        <v>14.782029</v>
      </c>
      <c r="V407">
        <v>20241118</v>
      </c>
      <c r="W407">
        <v>15.052232</v>
      </c>
      <c r="X407">
        <v>20250218</v>
      </c>
      <c r="Y407">
        <v>15.285071</v>
      </c>
      <c r="Z407">
        <v>20250519</v>
      </c>
      <c r="AA407">
        <v>15.431687</v>
      </c>
      <c r="AB407">
        <v>20250818</v>
      </c>
      <c r="AC407">
        <v>15.492413000000001</v>
      </c>
      <c r="AD407">
        <v>20251118</v>
      </c>
      <c r="AE407">
        <v>15.437386</v>
      </c>
      <c r="AF407">
        <v>20260218</v>
      </c>
      <c r="AG407">
        <v>15.315472</v>
      </c>
      <c r="AH407">
        <v>20260518</v>
      </c>
      <c r="AI407">
        <v>15.169769000000001</v>
      </c>
      <c r="AJ407">
        <v>20260818</v>
      </c>
      <c r="AK407">
        <v>15.033894999999999</v>
      </c>
      <c r="AL407">
        <v>20261118</v>
      </c>
      <c r="AM407">
        <v>14.919573</v>
      </c>
      <c r="AN407">
        <v>20270218</v>
      </c>
      <c r="AO407">
        <v>14.824507000000001</v>
      </c>
      <c r="AP407">
        <v>20270518</v>
      </c>
      <c r="AQ407">
        <v>14.738334</v>
      </c>
      <c r="AR407">
        <v>20270818</v>
      </c>
      <c r="AS407">
        <v>14.655965</v>
      </c>
      <c r="AT407">
        <v>20271118</v>
      </c>
      <c r="AU407">
        <v>14.566212</v>
      </c>
      <c r="AV407">
        <v>20280218</v>
      </c>
      <c r="AW407">
        <v>14.474124</v>
      </c>
      <c r="AX407">
        <v>20280518</v>
      </c>
      <c r="AY407">
        <v>14.391920000000001</v>
      </c>
      <c r="AZ407">
        <v>20280818</v>
      </c>
      <c r="BA407">
        <v>14.307418</v>
      </c>
      <c r="BB407">
        <v>20281120</v>
      </c>
      <c r="BC407">
        <v>14.226106</v>
      </c>
      <c r="BD407">
        <v>20290219</v>
      </c>
      <c r="BE407">
        <v>14.153632</v>
      </c>
      <c r="BF407">
        <v>20290518</v>
      </c>
      <c r="BG407">
        <v>14.086325</v>
      </c>
      <c r="BH407">
        <v>20290820</v>
      </c>
      <c r="BI407">
        <v>14.021948</v>
      </c>
      <c r="BJ407">
        <v>20291119</v>
      </c>
      <c r="BK407">
        <v>13.960601</v>
      </c>
      <c r="BL407">
        <v>20300218</v>
      </c>
      <c r="BM407">
        <v>13.901037000000001</v>
      </c>
      <c r="BN407">
        <v>20300520</v>
      </c>
      <c r="BO407">
        <v>13.840996000000001</v>
      </c>
      <c r="BP407">
        <v>20300819</v>
      </c>
      <c r="BQ407">
        <v>13.784179999999999</v>
      </c>
      <c r="BR407">
        <v>20301118</v>
      </c>
      <c r="BS407">
        <v>13.72575</v>
      </c>
      <c r="BT407">
        <v>20310218</v>
      </c>
      <c r="BU407">
        <v>13.667076</v>
      </c>
      <c r="BV407">
        <v>20310519</v>
      </c>
      <c r="BW407">
        <v>13.609559000000001</v>
      </c>
      <c r="BX407">
        <v>20310818</v>
      </c>
      <c r="BY407">
        <v>13.555916</v>
      </c>
      <c r="BZ407">
        <v>20311118</v>
      </c>
      <c r="CA407">
        <v>13.503223</v>
      </c>
      <c r="CB407">
        <v>20320218</v>
      </c>
      <c r="CC407">
        <v>13.454245</v>
      </c>
      <c r="CD407">
        <v>20320518</v>
      </c>
      <c r="CE407">
        <v>13.414146000000001</v>
      </c>
      <c r="CF407">
        <v>20320818</v>
      </c>
      <c r="CG407">
        <v>13.37622</v>
      </c>
      <c r="CH407">
        <v>20321118</v>
      </c>
      <c r="CI407">
        <v>13.343733</v>
      </c>
      <c r="CJ407">
        <v>20330218</v>
      </c>
      <c r="CK407">
        <v>13.318863</v>
      </c>
      <c r="CL407">
        <v>20330518</v>
      </c>
      <c r="CM407">
        <v>13.302111</v>
      </c>
      <c r="CN407">
        <v>20330818</v>
      </c>
      <c r="CO407">
        <v>13.296588</v>
      </c>
    </row>
    <row r="408" spans="1:93" x14ac:dyDescent="0.25">
      <c r="A408" s="2">
        <v>45154</v>
      </c>
      <c r="D408">
        <v>20230818</v>
      </c>
      <c r="E408">
        <v>14.473333</v>
      </c>
      <c r="G408">
        <v>20230824</v>
      </c>
      <c r="H408">
        <v>14.490202999999999</v>
      </c>
      <c r="J408">
        <v>20230918</v>
      </c>
      <c r="K408">
        <v>14.555351999999999</v>
      </c>
      <c r="L408">
        <v>20231017</v>
      </c>
      <c r="M408">
        <v>14.620276</v>
      </c>
      <c r="N408">
        <v>20231117</v>
      </c>
      <c r="O408">
        <v>14.676586</v>
      </c>
      <c r="P408">
        <v>20240219</v>
      </c>
      <c r="Q408">
        <v>14.759351000000001</v>
      </c>
      <c r="R408">
        <v>20240517</v>
      </c>
      <c r="S408">
        <v>14.749749</v>
      </c>
      <c r="T408">
        <v>20240819</v>
      </c>
      <c r="U408">
        <v>14.539072000000001</v>
      </c>
      <c r="V408">
        <v>20241118</v>
      </c>
      <c r="W408">
        <v>14.202729</v>
      </c>
      <c r="X408">
        <v>20250217</v>
      </c>
      <c r="Y408">
        <v>13.891289</v>
      </c>
      <c r="Z408">
        <v>20250519</v>
      </c>
      <c r="AA408">
        <v>13.699318</v>
      </c>
      <c r="AB408">
        <v>20250818</v>
      </c>
      <c r="AC408">
        <v>13.705587</v>
      </c>
      <c r="AD408">
        <v>20251117</v>
      </c>
      <c r="AE408">
        <v>13.906617000000001</v>
      </c>
      <c r="AF408">
        <v>20260217</v>
      </c>
      <c r="AG408">
        <v>14.200608000000001</v>
      </c>
      <c r="AH408">
        <v>20260518</v>
      </c>
      <c r="AI408">
        <v>14.464817</v>
      </c>
      <c r="AJ408">
        <v>20260817</v>
      </c>
      <c r="AK408">
        <v>14.633715</v>
      </c>
      <c r="AL408">
        <v>20261117</v>
      </c>
      <c r="AM408">
        <v>14.641734</v>
      </c>
      <c r="AN408">
        <v>20270217</v>
      </c>
      <c r="AO408">
        <v>14.537364</v>
      </c>
      <c r="AP408">
        <v>20270517</v>
      </c>
      <c r="AQ408">
        <v>14.383664</v>
      </c>
      <c r="AR408">
        <v>20270817</v>
      </c>
      <c r="AS408">
        <v>14.228294</v>
      </c>
      <c r="AT408">
        <v>20271117</v>
      </c>
      <c r="AU408">
        <v>14.102062999999999</v>
      </c>
      <c r="AV408">
        <v>20280217</v>
      </c>
      <c r="AW408">
        <v>14.004581999999999</v>
      </c>
      <c r="AX408">
        <v>20280517</v>
      </c>
      <c r="AY408">
        <v>13.933291000000001</v>
      </c>
      <c r="AZ408">
        <v>20280817</v>
      </c>
      <c r="BA408">
        <v>13.864597</v>
      </c>
      <c r="BB408">
        <v>20281117</v>
      </c>
      <c r="BC408">
        <v>13.796093000000001</v>
      </c>
      <c r="BD408">
        <v>20290219</v>
      </c>
      <c r="BE408">
        <v>13.726971000000001</v>
      </c>
      <c r="BF408">
        <v>20290517</v>
      </c>
      <c r="BG408">
        <v>13.661898000000001</v>
      </c>
      <c r="BH408">
        <v>20290817</v>
      </c>
      <c r="BI408">
        <v>13.597263999999999</v>
      </c>
      <c r="BJ408">
        <v>20291119</v>
      </c>
      <c r="BK408">
        <v>13.530042</v>
      </c>
      <c r="BL408">
        <v>20300218</v>
      </c>
      <c r="BM408">
        <v>13.465560999999999</v>
      </c>
      <c r="BN408">
        <v>20300517</v>
      </c>
      <c r="BO408">
        <v>13.402366000000001</v>
      </c>
      <c r="BP408">
        <v>20300819</v>
      </c>
      <c r="BQ408">
        <v>13.338644</v>
      </c>
      <c r="BR408">
        <v>20301118</v>
      </c>
      <c r="BS408">
        <v>13.276513</v>
      </c>
      <c r="BT408">
        <v>20310217</v>
      </c>
      <c r="BU408">
        <v>13.215861</v>
      </c>
      <c r="BV408">
        <v>20310519</v>
      </c>
      <c r="BW408">
        <v>13.156089</v>
      </c>
      <c r="BX408">
        <v>20310818</v>
      </c>
      <c r="BY408">
        <v>13.101481</v>
      </c>
      <c r="BZ408">
        <v>20311117</v>
      </c>
      <c r="CA408">
        <v>13.049054999999999</v>
      </c>
      <c r="CB408">
        <v>20320217</v>
      </c>
      <c r="CC408">
        <v>13.000214</v>
      </c>
      <c r="CD408">
        <v>20320517</v>
      </c>
      <c r="CE408">
        <v>12.960428</v>
      </c>
      <c r="CF408">
        <v>20320817</v>
      </c>
      <c r="CG408">
        <v>12.923054</v>
      </c>
      <c r="CH408">
        <v>20321117</v>
      </c>
      <c r="CI408">
        <v>12.89114</v>
      </c>
      <c r="CJ408">
        <v>20330217</v>
      </c>
      <c r="CK408">
        <v>12.866652999999999</v>
      </c>
      <c r="CL408">
        <v>20330517</v>
      </c>
      <c r="CM408">
        <v>12.849957</v>
      </c>
      <c r="CN408">
        <v>20330817</v>
      </c>
      <c r="CO408">
        <v>12.843871999999999</v>
      </c>
    </row>
    <row r="409" spans="1:93" x14ac:dyDescent="0.25">
      <c r="A409" s="2">
        <v>45153</v>
      </c>
      <c r="D409">
        <v>20230817</v>
      </c>
      <c r="E409">
        <v>9.3655310000000007</v>
      </c>
      <c r="G409">
        <v>20230823</v>
      </c>
      <c r="H409">
        <v>9.3731819999999999</v>
      </c>
      <c r="J409">
        <v>20230918</v>
      </c>
      <c r="K409">
        <v>9.4141870000000001</v>
      </c>
      <c r="L409">
        <v>20231016</v>
      </c>
      <c r="M409">
        <v>9.4728340000000006</v>
      </c>
      <c r="N409">
        <v>20231116</v>
      </c>
      <c r="O409">
        <v>9.5556959999999993</v>
      </c>
      <c r="P409">
        <v>20240216</v>
      </c>
      <c r="Q409">
        <v>9.9174710000000008</v>
      </c>
      <c r="R409">
        <v>20240516</v>
      </c>
      <c r="S409">
        <v>10.480983</v>
      </c>
      <c r="T409">
        <v>20240816</v>
      </c>
      <c r="U409">
        <v>11.231590000000001</v>
      </c>
      <c r="V409">
        <v>20241118</v>
      </c>
      <c r="W409">
        <v>12.168113</v>
      </c>
      <c r="X409">
        <v>20250217</v>
      </c>
      <c r="Y409">
        <v>13.043032999999999</v>
      </c>
      <c r="Z409">
        <v>20250516</v>
      </c>
      <c r="AA409">
        <v>13.711221999999999</v>
      </c>
      <c r="AB409">
        <v>20250818</v>
      </c>
      <c r="AC409">
        <v>14.142887</v>
      </c>
      <c r="AD409">
        <v>20251117</v>
      </c>
      <c r="AE409">
        <v>14.223935000000001</v>
      </c>
      <c r="AF409">
        <v>20260216</v>
      </c>
      <c r="AG409">
        <v>14.099461</v>
      </c>
      <c r="AH409">
        <v>20260518</v>
      </c>
      <c r="AI409">
        <v>13.886934999999999</v>
      </c>
      <c r="AJ409">
        <v>20260817</v>
      </c>
      <c r="AK409">
        <v>13.686785</v>
      </c>
      <c r="AL409">
        <v>20261116</v>
      </c>
      <c r="AM409">
        <v>13.542657999999999</v>
      </c>
      <c r="AN409">
        <v>20270216</v>
      </c>
      <c r="AO409">
        <v>13.445525</v>
      </c>
      <c r="AP409">
        <v>20270517</v>
      </c>
      <c r="AQ409">
        <v>13.373341999999999</v>
      </c>
      <c r="AR409">
        <v>20270816</v>
      </c>
      <c r="AS409">
        <v>13.313241</v>
      </c>
      <c r="AT409">
        <v>20271116</v>
      </c>
      <c r="AU409">
        <v>13.244693</v>
      </c>
      <c r="AV409">
        <v>20280216</v>
      </c>
      <c r="AW409">
        <v>13.168844999999999</v>
      </c>
      <c r="AX409">
        <v>20280516</v>
      </c>
      <c r="AY409">
        <v>13.093969</v>
      </c>
      <c r="AZ409">
        <v>20280816</v>
      </c>
      <c r="BA409">
        <v>13.006347</v>
      </c>
      <c r="BB409">
        <v>20281116</v>
      </c>
      <c r="BC409">
        <v>12.910816000000001</v>
      </c>
      <c r="BD409">
        <v>20290216</v>
      </c>
      <c r="BE409">
        <v>12.811279000000001</v>
      </c>
      <c r="BF409">
        <v>20290516</v>
      </c>
      <c r="BG409">
        <v>12.711506</v>
      </c>
      <c r="BH409">
        <v>20290816</v>
      </c>
      <c r="BI409">
        <v>12.611613</v>
      </c>
      <c r="BJ409">
        <v>20291116</v>
      </c>
      <c r="BK409">
        <v>12.511884999999999</v>
      </c>
      <c r="BL409">
        <v>20300218</v>
      </c>
      <c r="BM409">
        <v>12.413669000000001</v>
      </c>
      <c r="BN409">
        <v>20300516</v>
      </c>
      <c r="BO409">
        <v>12.326328999999999</v>
      </c>
      <c r="BP409">
        <v>20300816</v>
      </c>
      <c r="BQ409">
        <v>12.243453000000001</v>
      </c>
      <c r="BR409">
        <v>20301118</v>
      </c>
      <c r="BS409">
        <v>12.165908999999999</v>
      </c>
      <c r="BT409">
        <v>20310217</v>
      </c>
      <c r="BU409">
        <v>12.099008</v>
      </c>
      <c r="BV409">
        <v>20310516</v>
      </c>
      <c r="BW409">
        <v>12.040576</v>
      </c>
      <c r="BX409">
        <v>20310818</v>
      </c>
      <c r="BY409">
        <v>11.988348999999999</v>
      </c>
      <c r="BZ409">
        <v>20311117</v>
      </c>
      <c r="CA409">
        <v>11.944307999999999</v>
      </c>
      <c r="CB409">
        <v>20320216</v>
      </c>
      <c r="CC409">
        <v>11.907717</v>
      </c>
      <c r="CD409">
        <v>20320517</v>
      </c>
      <c r="CE409">
        <v>11.881551</v>
      </c>
      <c r="CF409">
        <v>20320816</v>
      </c>
      <c r="CG409">
        <v>11.860844999999999</v>
      </c>
      <c r="CH409">
        <v>20321116</v>
      </c>
      <c r="CI409">
        <v>11.846749000000001</v>
      </c>
      <c r="CJ409">
        <v>20330216</v>
      </c>
      <c r="CK409">
        <v>11.840723000000001</v>
      </c>
      <c r="CL409">
        <v>20330516</v>
      </c>
      <c r="CM409">
        <v>11.841932999999999</v>
      </c>
      <c r="CN409">
        <v>20330816</v>
      </c>
      <c r="CO409">
        <v>11.853491</v>
      </c>
    </row>
    <row r="410" spans="1:93" x14ac:dyDescent="0.25">
      <c r="A410" s="2">
        <v>45152</v>
      </c>
      <c r="D410">
        <v>20230816</v>
      </c>
      <c r="E410">
        <v>9.6689629999999998</v>
      </c>
      <c r="G410">
        <v>20230822</v>
      </c>
      <c r="H410">
        <v>9.6767769999999995</v>
      </c>
      <c r="J410">
        <v>20230915</v>
      </c>
      <c r="K410">
        <v>9.7101129999999998</v>
      </c>
      <c r="L410">
        <v>20231016</v>
      </c>
      <c r="M410">
        <v>9.7581790000000002</v>
      </c>
      <c r="N410">
        <v>20231115</v>
      </c>
      <c r="O410">
        <v>9.8101900000000004</v>
      </c>
      <c r="P410">
        <v>20240215</v>
      </c>
      <c r="Q410">
        <v>10.004835999999999</v>
      </c>
      <c r="R410">
        <v>20240515</v>
      </c>
      <c r="S410">
        <v>10.279216</v>
      </c>
      <c r="T410">
        <v>20240815</v>
      </c>
      <c r="U410">
        <v>10.591008</v>
      </c>
      <c r="V410">
        <v>20241115</v>
      </c>
      <c r="W410">
        <v>10.942224</v>
      </c>
      <c r="X410">
        <v>20250217</v>
      </c>
      <c r="Y410">
        <v>11.270873</v>
      </c>
      <c r="Z410">
        <v>20250515</v>
      </c>
      <c r="AA410">
        <v>11.491457</v>
      </c>
      <c r="AB410">
        <v>20250815</v>
      </c>
      <c r="AC410">
        <v>11.617303</v>
      </c>
      <c r="AD410">
        <v>20251117</v>
      </c>
      <c r="AE410">
        <v>11.606445000000001</v>
      </c>
      <c r="AF410">
        <v>20260216</v>
      </c>
      <c r="AG410">
        <v>11.517268</v>
      </c>
      <c r="AH410">
        <v>20260515</v>
      </c>
      <c r="AI410">
        <v>11.399177</v>
      </c>
      <c r="AJ410">
        <v>20260817</v>
      </c>
      <c r="AK410">
        <v>11.283173</v>
      </c>
      <c r="AL410">
        <v>20261116</v>
      </c>
      <c r="AM410">
        <v>11.192606</v>
      </c>
      <c r="AN410">
        <v>20270215</v>
      </c>
      <c r="AO410">
        <v>11.121064000000001</v>
      </c>
      <c r="AP410">
        <v>20270517</v>
      </c>
      <c r="AQ410">
        <v>11.05725</v>
      </c>
      <c r="AR410">
        <v>20270816</v>
      </c>
      <c r="AS410">
        <v>11.000035</v>
      </c>
      <c r="AT410">
        <v>20271115</v>
      </c>
      <c r="AU410">
        <v>10.938401000000001</v>
      </c>
      <c r="AV410">
        <v>20280215</v>
      </c>
      <c r="AW410">
        <v>10.875143</v>
      </c>
      <c r="AX410">
        <v>20280515</v>
      </c>
      <c r="AY410">
        <v>10.819767000000001</v>
      </c>
      <c r="AZ410">
        <v>20280815</v>
      </c>
      <c r="BA410">
        <v>10.763358999999999</v>
      </c>
      <c r="BB410">
        <v>20281115</v>
      </c>
      <c r="BC410">
        <v>10.710898</v>
      </c>
      <c r="BD410">
        <v>20290215</v>
      </c>
      <c r="BE410">
        <v>10.663357</v>
      </c>
      <c r="BF410">
        <v>20290515</v>
      </c>
      <c r="BG410">
        <v>10.619694000000001</v>
      </c>
      <c r="BH410">
        <v>20290815</v>
      </c>
      <c r="BI410">
        <v>10.580162</v>
      </c>
      <c r="BJ410">
        <v>20291115</v>
      </c>
      <c r="BK410">
        <v>10.541415000000001</v>
      </c>
      <c r="BL410">
        <v>20300215</v>
      </c>
      <c r="BM410">
        <v>10.504068</v>
      </c>
      <c r="BN410">
        <v>20300515</v>
      </c>
      <c r="BO410">
        <v>10.46754</v>
      </c>
      <c r="BP410">
        <v>20300815</v>
      </c>
      <c r="BQ410">
        <v>10.432237000000001</v>
      </c>
      <c r="BR410">
        <v>20301115</v>
      </c>
      <c r="BS410">
        <v>10.395636</v>
      </c>
      <c r="BT410">
        <v>20310217</v>
      </c>
      <c r="BU410">
        <v>10.358465000000001</v>
      </c>
      <c r="BV410">
        <v>20310515</v>
      </c>
      <c r="BW410">
        <v>10.323821000000001</v>
      </c>
      <c r="BX410">
        <v>20310815</v>
      </c>
      <c r="BY410">
        <v>10.290455</v>
      </c>
      <c r="BZ410">
        <v>20311117</v>
      </c>
      <c r="CA410">
        <v>10.257304</v>
      </c>
      <c r="CB410">
        <v>20320216</v>
      </c>
      <c r="CC410">
        <v>10.227612000000001</v>
      </c>
      <c r="CD410">
        <v>20320517</v>
      </c>
      <c r="CE410">
        <v>10.203345000000001</v>
      </c>
      <c r="CF410">
        <v>20320816</v>
      </c>
      <c r="CG410">
        <v>10.180712</v>
      </c>
      <c r="CH410">
        <v>20321115</v>
      </c>
      <c r="CI410">
        <v>10.161248000000001</v>
      </c>
      <c r="CJ410">
        <v>20330215</v>
      </c>
      <c r="CK410">
        <v>10.146203999999999</v>
      </c>
      <c r="CL410">
        <v>20330516</v>
      </c>
      <c r="CM410">
        <v>10.135828</v>
      </c>
      <c r="CN410">
        <v>20330815</v>
      </c>
      <c r="CO410">
        <v>10.132546</v>
      </c>
    </row>
    <row r="411" spans="1:93" x14ac:dyDescent="0.25">
      <c r="A411" s="2">
        <v>45149</v>
      </c>
      <c r="D411">
        <v>20230815</v>
      </c>
      <c r="E411">
        <v>9.8303930000000008</v>
      </c>
      <c r="G411">
        <v>20230821</v>
      </c>
      <c r="H411">
        <v>9.8384079999999994</v>
      </c>
      <c r="J411">
        <v>20230914</v>
      </c>
      <c r="K411">
        <v>9.8716830000000009</v>
      </c>
      <c r="L411">
        <v>20231016</v>
      </c>
      <c r="M411">
        <v>9.9191240000000001</v>
      </c>
      <c r="N411">
        <v>20231114</v>
      </c>
      <c r="O411">
        <v>9.9652189999999994</v>
      </c>
      <c r="P411">
        <v>20240214</v>
      </c>
      <c r="Q411">
        <v>10.131798</v>
      </c>
      <c r="R411">
        <v>20240514</v>
      </c>
      <c r="S411">
        <v>10.356215000000001</v>
      </c>
      <c r="T411">
        <v>20240814</v>
      </c>
      <c r="U411">
        <v>10.591087999999999</v>
      </c>
      <c r="V411">
        <v>20241114</v>
      </c>
      <c r="W411">
        <v>10.846085</v>
      </c>
      <c r="X411">
        <v>20250214</v>
      </c>
      <c r="Y411">
        <v>11.085118</v>
      </c>
      <c r="Z411">
        <v>20250514</v>
      </c>
      <c r="AA411">
        <v>11.265718</v>
      </c>
      <c r="AB411">
        <v>20250814</v>
      </c>
      <c r="AC411">
        <v>11.394114999999999</v>
      </c>
      <c r="AD411">
        <v>20251114</v>
      </c>
      <c r="AE411">
        <v>11.435938</v>
      </c>
      <c r="AF411">
        <v>20260216</v>
      </c>
      <c r="AG411">
        <v>11.392557</v>
      </c>
      <c r="AH411">
        <v>20260514</v>
      </c>
      <c r="AI411">
        <v>11.271397</v>
      </c>
      <c r="AJ411">
        <v>20260814</v>
      </c>
      <c r="AK411">
        <v>11.066419</v>
      </c>
      <c r="AL411">
        <v>20261116</v>
      </c>
      <c r="AM411">
        <v>10.776748</v>
      </c>
      <c r="AN411">
        <v>20270215</v>
      </c>
      <c r="AO411">
        <v>10.473689</v>
      </c>
      <c r="AP411">
        <v>20270514</v>
      </c>
      <c r="AQ411">
        <v>10.204158</v>
      </c>
      <c r="AR411">
        <v>20270816</v>
      </c>
      <c r="AS411">
        <v>9.9884740000000001</v>
      </c>
      <c r="AT411">
        <v>20271115</v>
      </c>
      <c r="AU411">
        <v>9.8668800000000001</v>
      </c>
      <c r="AV411">
        <v>20280214</v>
      </c>
      <c r="AW411">
        <v>9.8096530000000008</v>
      </c>
      <c r="AX411">
        <v>20280515</v>
      </c>
      <c r="AY411">
        <v>9.7919619999999998</v>
      </c>
      <c r="AZ411">
        <v>20280814</v>
      </c>
      <c r="BA411">
        <v>9.7811210000000006</v>
      </c>
      <c r="BB411">
        <v>20281114</v>
      </c>
      <c r="BC411">
        <v>9.760491</v>
      </c>
      <c r="BD411">
        <v>20290214</v>
      </c>
      <c r="BE411">
        <v>9.7300880000000003</v>
      </c>
      <c r="BF411">
        <v>20290514</v>
      </c>
      <c r="BG411">
        <v>9.6922630000000005</v>
      </c>
      <c r="BH411">
        <v>20290814</v>
      </c>
      <c r="BI411">
        <v>9.650131</v>
      </c>
      <c r="BJ411">
        <v>20291114</v>
      </c>
      <c r="BK411">
        <v>9.6029640000000001</v>
      </c>
      <c r="BL411">
        <v>20300214</v>
      </c>
      <c r="BM411">
        <v>9.5536220000000007</v>
      </c>
      <c r="BN411">
        <v>20300514</v>
      </c>
      <c r="BO411">
        <v>9.504232</v>
      </c>
      <c r="BP411">
        <v>20300814</v>
      </c>
      <c r="BQ411">
        <v>9.4559560000000005</v>
      </c>
      <c r="BR411">
        <v>20301114</v>
      </c>
      <c r="BS411">
        <v>9.408531</v>
      </c>
      <c r="BT411">
        <v>20310214</v>
      </c>
      <c r="BU411">
        <v>9.3633679999999995</v>
      </c>
      <c r="BV411">
        <v>20310514</v>
      </c>
      <c r="BW411">
        <v>9.3211680000000001</v>
      </c>
      <c r="BX411">
        <v>20310814</v>
      </c>
      <c r="BY411">
        <v>9.281962</v>
      </c>
      <c r="BZ411">
        <v>20311114</v>
      </c>
      <c r="CA411">
        <v>9.2448250000000005</v>
      </c>
      <c r="CB411">
        <v>20320216</v>
      </c>
      <c r="CC411">
        <v>9.2101690000000005</v>
      </c>
      <c r="CD411">
        <v>20320514</v>
      </c>
      <c r="CE411">
        <v>9.1832290000000008</v>
      </c>
      <c r="CF411">
        <v>20320816</v>
      </c>
      <c r="CG411">
        <v>9.1564639999999997</v>
      </c>
      <c r="CH411">
        <v>20321115</v>
      </c>
      <c r="CI411">
        <v>9.1338010000000001</v>
      </c>
      <c r="CJ411">
        <v>20330214</v>
      </c>
      <c r="CK411">
        <v>9.1153449999999996</v>
      </c>
      <c r="CL411">
        <v>20330516</v>
      </c>
      <c r="CM411">
        <v>9.1007470000000001</v>
      </c>
      <c r="CN411">
        <v>20330815</v>
      </c>
      <c r="CO411">
        <v>9.0922979999999995</v>
      </c>
    </row>
    <row r="412" spans="1:93" x14ac:dyDescent="0.25">
      <c r="A412" s="2">
        <v>45148</v>
      </c>
      <c r="D412">
        <v>20230814</v>
      </c>
      <c r="E412">
        <v>9.7727000000000004</v>
      </c>
      <c r="G412">
        <v>20230818</v>
      </c>
      <c r="H412">
        <v>9.7779450000000008</v>
      </c>
      <c r="J412">
        <v>20230911</v>
      </c>
      <c r="K412">
        <v>9.8097429999999992</v>
      </c>
      <c r="L412">
        <v>20231011</v>
      </c>
      <c r="M412">
        <v>9.8502989999999997</v>
      </c>
      <c r="N412">
        <v>20231113</v>
      </c>
      <c r="O412">
        <v>9.8959670000000006</v>
      </c>
      <c r="P412">
        <v>20240212</v>
      </c>
      <c r="Q412">
        <v>10.027856</v>
      </c>
      <c r="R412">
        <v>20240513</v>
      </c>
      <c r="S412">
        <v>10.198195</v>
      </c>
      <c r="T412">
        <v>20240812</v>
      </c>
      <c r="U412">
        <v>10.349542</v>
      </c>
      <c r="V412">
        <v>20241111</v>
      </c>
      <c r="W412">
        <v>10.497439999999999</v>
      </c>
      <c r="X412">
        <v>20250211</v>
      </c>
      <c r="Y412">
        <v>10.620008</v>
      </c>
      <c r="Z412">
        <v>20250512</v>
      </c>
      <c r="AA412">
        <v>10.686472999999999</v>
      </c>
      <c r="AB412">
        <v>20250811</v>
      </c>
      <c r="AC412">
        <v>10.698340999999999</v>
      </c>
      <c r="AD412">
        <v>20251111</v>
      </c>
      <c r="AE412">
        <v>10.637689</v>
      </c>
      <c r="AF412">
        <v>20260211</v>
      </c>
      <c r="AG412">
        <v>10.536744000000001</v>
      </c>
      <c r="AH412">
        <v>20260512</v>
      </c>
      <c r="AI412">
        <v>10.421690999999999</v>
      </c>
      <c r="AJ412">
        <v>20260811</v>
      </c>
      <c r="AK412">
        <v>10.315517</v>
      </c>
      <c r="AL412">
        <v>20261111</v>
      </c>
      <c r="AM412">
        <v>10.221313</v>
      </c>
      <c r="AN412">
        <v>20270211</v>
      </c>
      <c r="AO412">
        <v>10.139829000000001</v>
      </c>
      <c r="AP412">
        <v>20270511</v>
      </c>
      <c r="AQ412">
        <v>10.066217</v>
      </c>
      <c r="AR412">
        <v>20270811</v>
      </c>
      <c r="AS412">
        <v>9.9974279999999993</v>
      </c>
      <c r="AT412">
        <v>20271111</v>
      </c>
      <c r="AU412">
        <v>9.9278650000000006</v>
      </c>
      <c r="AV412">
        <v>20280211</v>
      </c>
      <c r="AW412">
        <v>9.8617509999999999</v>
      </c>
      <c r="AX412">
        <v>20280511</v>
      </c>
      <c r="AY412">
        <v>9.8077579999999998</v>
      </c>
      <c r="AZ412">
        <v>20280811</v>
      </c>
      <c r="BA412">
        <v>9.7582520000000006</v>
      </c>
      <c r="BB412">
        <v>20281113</v>
      </c>
      <c r="BC412">
        <v>9.7172560000000008</v>
      </c>
      <c r="BD412">
        <v>20290212</v>
      </c>
      <c r="BE412">
        <v>9.6862220000000008</v>
      </c>
      <c r="BF412">
        <v>20290511</v>
      </c>
      <c r="BG412">
        <v>9.6607029999999998</v>
      </c>
      <c r="BH412">
        <v>20290813</v>
      </c>
      <c r="BI412">
        <v>9.6398489999999999</v>
      </c>
      <c r="BJ412">
        <v>20291112</v>
      </c>
      <c r="BK412">
        <v>9.6202989999999993</v>
      </c>
      <c r="BL412">
        <v>20300211</v>
      </c>
      <c r="BM412">
        <v>9.6006940000000007</v>
      </c>
      <c r="BN412">
        <v>20300513</v>
      </c>
      <c r="BO412">
        <v>9.5783529999999999</v>
      </c>
      <c r="BP412">
        <v>20300812</v>
      </c>
      <c r="BQ412">
        <v>9.5547059999999995</v>
      </c>
      <c r="BR412">
        <v>20301111</v>
      </c>
      <c r="BS412">
        <v>9.5256830000000008</v>
      </c>
      <c r="BT412">
        <v>20310211</v>
      </c>
      <c r="BU412">
        <v>9.4925259999999998</v>
      </c>
      <c r="BV412">
        <v>20310512</v>
      </c>
      <c r="BW412">
        <v>9.4564780000000006</v>
      </c>
      <c r="BX412">
        <v>20310811</v>
      </c>
      <c r="BY412">
        <v>9.4199450000000002</v>
      </c>
      <c r="BZ412">
        <v>20311111</v>
      </c>
      <c r="CA412">
        <v>9.381157</v>
      </c>
      <c r="CB412">
        <v>20320211</v>
      </c>
      <c r="CC412">
        <v>9.3422630000000009</v>
      </c>
      <c r="CD412">
        <v>20320511</v>
      </c>
      <c r="CE412">
        <v>9.3072049999999997</v>
      </c>
      <c r="CF412">
        <v>20320811</v>
      </c>
      <c r="CG412">
        <v>9.2712400000000006</v>
      </c>
      <c r="CH412">
        <v>20321111</v>
      </c>
      <c r="CI412">
        <v>9.2368670000000002</v>
      </c>
      <c r="CJ412">
        <v>20330211</v>
      </c>
      <c r="CK412">
        <v>9.2056419999999992</v>
      </c>
      <c r="CL412">
        <v>20330511</v>
      </c>
      <c r="CM412">
        <v>9.1784960000000009</v>
      </c>
      <c r="CN412">
        <v>20330811</v>
      </c>
      <c r="CO412">
        <v>9.1564420000000002</v>
      </c>
    </row>
    <row r="413" spans="1:93" x14ac:dyDescent="0.25">
      <c r="A413" s="2">
        <v>45147</v>
      </c>
      <c r="D413">
        <v>20230811</v>
      </c>
      <c r="E413">
        <v>9.2452319999999997</v>
      </c>
      <c r="G413">
        <v>20230817</v>
      </c>
      <c r="H413">
        <v>9.2523020000000002</v>
      </c>
      <c r="J413">
        <v>20230911</v>
      </c>
      <c r="K413">
        <v>9.2825729999999993</v>
      </c>
      <c r="L413">
        <v>20231010</v>
      </c>
      <c r="M413">
        <v>9.3193619999999999</v>
      </c>
      <c r="N413">
        <v>20231110</v>
      </c>
      <c r="O413">
        <v>9.3607189999999996</v>
      </c>
      <c r="P413">
        <v>20240212</v>
      </c>
      <c r="Q413">
        <v>9.4994530000000008</v>
      </c>
      <c r="R413">
        <v>20240513</v>
      </c>
      <c r="S413">
        <v>9.6816289999999992</v>
      </c>
      <c r="T413">
        <v>20240812</v>
      </c>
      <c r="U413">
        <v>9.8578340000000004</v>
      </c>
      <c r="V413">
        <v>20241111</v>
      </c>
      <c r="W413">
        <v>10.040188000000001</v>
      </c>
      <c r="X413">
        <v>20250210</v>
      </c>
      <c r="Y413">
        <v>10.193790999999999</v>
      </c>
      <c r="Z413">
        <v>20250512</v>
      </c>
      <c r="AA413">
        <v>10.283395000000001</v>
      </c>
      <c r="AB413">
        <v>20250811</v>
      </c>
      <c r="AC413">
        <v>10.301729999999999</v>
      </c>
      <c r="AD413">
        <v>20251110</v>
      </c>
      <c r="AE413">
        <v>10.232492000000001</v>
      </c>
      <c r="AF413">
        <v>20260210</v>
      </c>
      <c r="AG413">
        <v>10.113142</v>
      </c>
      <c r="AH413">
        <v>20260512</v>
      </c>
      <c r="AI413">
        <v>9.9764300000000006</v>
      </c>
      <c r="AJ413">
        <v>20260810</v>
      </c>
      <c r="AK413">
        <v>9.8535079999999997</v>
      </c>
      <c r="AL413">
        <v>20261110</v>
      </c>
      <c r="AM413">
        <v>9.746378</v>
      </c>
      <c r="AN413">
        <v>20270210</v>
      </c>
      <c r="AO413">
        <v>9.6562769999999993</v>
      </c>
      <c r="AP413">
        <v>20270511</v>
      </c>
      <c r="AQ413">
        <v>9.5762610000000006</v>
      </c>
      <c r="AR413">
        <v>20270810</v>
      </c>
      <c r="AS413">
        <v>9.5038730000000005</v>
      </c>
      <c r="AT413">
        <v>20271110</v>
      </c>
      <c r="AU413">
        <v>9.4303939999999997</v>
      </c>
      <c r="AV413">
        <v>20280210</v>
      </c>
      <c r="AW413">
        <v>9.3588059999999995</v>
      </c>
      <c r="AX413">
        <v>20280510</v>
      </c>
      <c r="AY413">
        <v>9.2958560000000006</v>
      </c>
      <c r="AZ413">
        <v>20280810</v>
      </c>
      <c r="BA413">
        <v>9.2322430000000004</v>
      </c>
      <c r="BB413">
        <v>20281110</v>
      </c>
      <c r="BC413">
        <v>9.1718670000000007</v>
      </c>
      <c r="BD413">
        <v>20290212</v>
      </c>
      <c r="BE413">
        <v>9.1144420000000004</v>
      </c>
      <c r="BF413">
        <v>20290510</v>
      </c>
      <c r="BG413">
        <v>9.0633689999999998</v>
      </c>
      <c r="BH413">
        <v>20290810</v>
      </c>
      <c r="BI413">
        <v>9.0145</v>
      </c>
      <c r="BJ413">
        <v>20291112</v>
      </c>
      <c r="BK413">
        <v>8.9658940000000005</v>
      </c>
      <c r="BL413">
        <v>20300211</v>
      </c>
      <c r="BM413">
        <v>8.9208169999999996</v>
      </c>
      <c r="BN413">
        <v>20300513</v>
      </c>
      <c r="BO413">
        <v>8.8764249999999993</v>
      </c>
      <c r="BP413">
        <v>20300812</v>
      </c>
      <c r="BQ413">
        <v>8.8351579999999998</v>
      </c>
      <c r="BR413">
        <v>20301111</v>
      </c>
      <c r="BS413">
        <v>8.7941050000000001</v>
      </c>
      <c r="BT413">
        <v>20310210</v>
      </c>
      <c r="BU413">
        <v>8.754372</v>
      </c>
      <c r="BV413">
        <v>20310512</v>
      </c>
      <c r="BW413">
        <v>8.7154480000000003</v>
      </c>
      <c r="BX413">
        <v>20310811</v>
      </c>
      <c r="BY413">
        <v>8.6799809999999997</v>
      </c>
      <c r="BZ413">
        <v>20311110</v>
      </c>
      <c r="CA413">
        <v>8.64588</v>
      </c>
      <c r="CB413">
        <v>20320210</v>
      </c>
      <c r="CC413">
        <v>8.61388</v>
      </c>
      <c r="CD413">
        <v>20320511</v>
      </c>
      <c r="CE413">
        <v>8.5870639999999998</v>
      </c>
      <c r="CF413">
        <v>20320810</v>
      </c>
      <c r="CG413">
        <v>8.5617610000000006</v>
      </c>
      <c r="CH413">
        <v>20321110</v>
      </c>
      <c r="CI413">
        <v>8.5388350000000006</v>
      </c>
      <c r="CJ413">
        <v>20330210</v>
      </c>
      <c r="CK413">
        <v>8.5195939999999997</v>
      </c>
      <c r="CL413">
        <v>20330510</v>
      </c>
      <c r="CM413">
        <v>8.5041639999999994</v>
      </c>
      <c r="CN413">
        <v>20330810</v>
      </c>
      <c r="CO413">
        <v>8.4937450000000005</v>
      </c>
    </row>
    <row r="414" spans="1:93" x14ac:dyDescent="0.25">
      <c r="A414" s="2">
        <v>45146</v>
      </c>
      <c r="D414">
        <v>20230810</v>
      </c>
      <c r="E414">
        <v>9.2393459999999994</v>
      </c>
      <c r="G414">
        <v>20230816</v>
      </c>
      <c r="H414">
        <v>9.2464069999999996</v>
      </c>
      <c r="J414">
        <v>20230911</v>
      </c>
      <c r="K414">
        <v>9.277901</v>
      </c>
      <c r="L414">
        <v>20231009</v>
      </c>
      <c r="M414">
        <v>9.3134689999999996</v>
      </c>
      <c r="N414">
        <v>20231109</v>
      </c>
      <c r="O414">
        <v>9.3548869999999997</v>
      </c>
      <c r="P414">
        <v>20240209</v>
      </c>
      <c r="Q414">
        <v>9.4909079999999992</v>
      </c>
      <c r="R414">
        <v>20240513</v>
      </c>
      <c r="S414">
        <v>9.6789640000000006</v>
      </c>
      <c r="T414">
        <v>20240809</v>
      </c>
      <c r="U414">
        <v>9.8506800000000005</v>
      </c>
      <c r="V414">
        <v>20241111</v>
      </c>
      <c r="W414">
        <v>10.040042</v>
      </c>
      <c r="X414">
        <v>20250210</v>
      </c>
      <c r="Y414">
        <v>10.193733999999999</v>
      </c>
      <c r="Z414">
        <v>20250512</v>
      </c>
      <c r="AA414">
        <v>10.283188000000001</v>
      </c>
      <c r="AB414">
        <v>20250811</v>
      </c>
      <c r="AC414">
        <v>10.301297</v>
      </c>
      <c r="AD414">
        <v>20251110</v>
      </c>
      <c r="AE414">
        <v>10.232051999999999</v>
      </c>
      <c r="AF414">
        <v>20260209</v>
      </c>
      <c r="AG414">
        <v>10.114207</v>
      </c>
      <c r="AH414">
        <v>20260512</v>
      </c>
      <c r="AI414">
        <v>9.976146</v>
      </c>
      <c r="AJ414">
        <v>20260810</v>
      </c>
      <c r="AK414">
        <v>9.85318</v>
      </c>
      <c r="AL414">
        <v>20261109</v>
      </c>
      <c r="AM414">
        <v>9.747007</v>
      </c>
      <c r="AN414">
        <v>20270209</v>
      </c>
      <c r="AO414">
        <v>9.6566120000000009</v>
      </c>
      <c r="AP414">
        <v>20270511</v>
      </c>
      <c r="AQ414">
        <v>9.5755569999999999</v>
      </c>
      <c r="AR414">
        <v>20270809</v>
      </c>
      <c r="AS414">
        <v>9.5038440000000008</v>
      </c>
      <c r="AT414">
        <v>20271109</v>
      </c>
      <c r="AU414">
        <v>9.4303229999999996</v>
      </c>
      <c r="AV414">
        <v>20280209</v>
      </c>
      <c r="AW414">
        <v>9.3587520000000008</v>
      </c>
      <c r="AX414">
        <v>20280510</v>
      </c>
      <c r="AY414">
        <v>9.295121</v>
      </c>
      <c r="AZ414">
        <v>20280809</v>
      </c>
      <c r="BA414">
        <v>9.2322349999999993</v>
      </c>
      <c r="BB414">
        <v>20281109</v>
      </c>
      <c r="BC414">
        <v>9.1718270000000004</v>
      </c>
      <c r="BD414">
        <v>20290209</v>
      </c>
      <c r="BE414">
        <v>9.1155120000000007</v>
      </c>
      <c r="BF414">
        <v>20290510</v>
      </c>
      <c r="BG414">
        <v>9.0626180000000005</v>
      </c>
      <c r="BH414">
        <v>20290809</v>
      </c>
      <c r="BI414">
        <v>9.0141829999999992</v>
      </c>
      <c r="BJ414">
        <v>20291109</v>
      </c>
      <c r="BK414">
        <v>8.9664719999999996</v>
      </c>
      <c r="BL414">
        <v>20300211</v>
      </c>
      <c r="BM414">
        <v>8.9197830000000007</v>
      </c>
      <c r="BN414">
        <v>20300513</v>
      </c>
      <c r="BO414">
        <v>8.8753200000000003</v>
      </c>
      <c r="BP414">
        <v>20300809</v>
      </c>
      <c r="BQ414">
        <v>8.8353529999999996</v>
      </c>
      <c r="BR414">
        <v>20301111</v>
      </c>
      <c r="BS414">
        <v>8.7928940000000004</v>
      </c>
      <c r="BT414">
        <v>20310210</v>
      </c>
      <c r="BU414">
        <v>8.7531660000000002</v>
      </c>
      <c r="BV414">
        <v>20310512</v>
      </c>
      <c r="BW414">
        <v>8.7142900000000001</v>
      </c>
      <c r="BX414">
        <v>20310811</v>
      </c>
      <c r="BY414">
        <v>8.6788810000000005</v>
      </c>
      <c r="BZ414">
        <v>20311110</v>
      </c>
      <c r="CA414">
        <v>8.6448710000000002</v>
      </c>
      <c r="CB414">
        <v>20320209</v>
      </c>
      <c r="CC414">
        <v>8.6133159999999993</v>
      </c>
      <c r="CD414">
        <v>20320511</v>
      </c>
      <c r="CE414">
        <v>8.5863060000000004</v>
      </c>
      <c r="CF414">
        <v>20320809</v>
      </c>
      <c r="CG414">
        <v>8.5614070000000009</v>
      </c>
      <c r="CH414">
        <v>20321109</v>
      </c>
      <c r="CI414">
        <v>8.5386009999999999</v>
      </c>
      <c r="CJ414">
        <v>20330209</v>
      </c>
      <c r="CK414">
        <v>8.5194880000000008</v>
      </c>
      <c r="CL414">
        <v>20330510</v>
      </c>
      <c r="CM414">
        <v>8.5040490000000002</v>
      </c>
      <c r="CN414">
        <v>20330809</v>
      </c>
      <c r="CO414">
        <v>8.4938970000000005</v>
      </c>
    </row>
    <row r="415" spans="1:93" x14ac:dyDescent="0.25">
      <c r="A415" s="2">
        <v>45145</v>
      </c>
      <c r="D415">
        <v>20230809</v>
      </c>
      <c r="E415">
        <v>9.2354489999999991</v>
      </c>
      <c r="G415">
        <v>20230815</v>
      </c>
      <c r="H415">
        <v>9.2425060000000006</v>
      </c>
      <c r="J415">
        <v>20230908</v>
      </c>
      <c r="K415">
        <v>9.2715289999999992</v>
      </c>
      <c r="L415">
        <v>20231009</v>
      </c>
      <c r="M415">
        <v>9.3109300000000008</v>
      </c>
      <c r="N415">
        <v>20231108</v>
      </c>
      <c r="O415">
        <v>9.3511550000000003</v>
      </c>
      <c r="P415">
        <v>20240208</v>
      </c>
      <c r="Q415">
        <v>9.4878719999999994</v>
      </c>
      <c r="R415">
        <v>20240508</v>
      </c>
      <c r="S415">
        <v>9.6698489999999993</v>
      </c>
      <c r="T415">
        <v>20240808</v>
      </c>
      <c r="U415">
        <v>9.8507540000000002</v>
      </c>
      <c r="V415">
        <v>20241108</v>
      </c>
      <c r="W415">
        <v>10.038486000000001</v>
      </c>
      <c r="X415">
        <v>20250210</v>
      </c>
      <c r="Y415">
        <v>10.198810999999999</v>
      </c>
      <c r="Z415">
        <v>20250508</v>
      </c>
      <c r="AA415">
        <v>10.284478999999999</v>
      </c>
      <c r="AB415">
        <v>20250808</v>
      </c>
      <c r="AC415">
        <v>10.302759999999999</v>
      </c>
      <c r="AD415">
        <v>20251110</v>
      </c>
      <c r="AE415">
        <v>10.227567000000001</v>
      </c>
      <c r="AF415">
        <v>20260209</v>
      </c>
      <c r="AG415">
        <v>10.105663</v>
      </c>
      <c r="AH415">
        <v>20260508</v>
      </c>
      <c r="AI415">
        <v>9.9710020000000004</v>
      </c>
      <c r="AJ415">
        <v>20260810</v>
      </c>
      <c r="AK415">
        <v>9.8420079999999999</v>
      </c>
      <c r="AL415">
        <v>20261109</v>
      </c>
      <c r="AM415">
        <v>9.7380709999999997</v>
      </c>
      <c r="AN415">
        <v>20270208</v>
      </c>
      <c r="AO415">
        <v>9.6520799999999998</v>
      </c>
      <c r="AP415">
        <v>20270511</v>
      </c>
      <c r="AQ415">
        <v>9.573677</v>
      </c>
      <c r="AR415">
        <v>20270809</v>
      </c>
      <c r="AS415">
        <v>9.5044389999999996</v>
      </c>
      <c r="AT415">
        <v>20271108</v>
      </c>
      <c r="AU415">
        <v>9.4326650000000001</v>
      </c>
      <c r="AV415">
        <v>20280208</v>
      </c>
      <c r="AW415">
        <v>9.3608849999999997</v>
      </c>
      <c r="AX415">
        <v>20280510</v>
      </c>
      <c r="AY415">
        <v>9.2957809999999998</v>
      </c>
      <c r="AZ415">
        <v>20280808</v>
      </c>
      <c r="BA415">
        <v>9.2328390000000002</v>
      </c>
      <c r="BB415">
        <v>20281108</v>
      </c>
      <c r="BC415">
        <v>9.1719790000000003</v>
      </c>
      <c r="BD415">
        <v>20290208</v>
      </c>
      <c r="BE415">
        <v>9.1155240000000006</v>
      </c>
      <c r="BF415">
        <v>20290508</v>
      </c>
      <c r="BG415">
        <v>9.0632330000000003</v>
      </c>
      <c r="BH415">
        <v>20290808</v>
      </c>
      <c r="BI415">
        <v>9.0144190000000002</v>
      </c>
      <c r="BJ415">
        <v>20291108</v>
      </c>
      <c r="BK415">
        <v>8.9669000000000008</v>
      </c>
      <c r="BL415">
        <v>20300208</v>
      </c>
      <c r="BM415">
        <v>8.9213249999999995</v>
      </c>
      <c r="BN415">
        <v>20300508</v>
      </c>
      <c r="BO415">
        <v>8.8777460000000001</v>
      </c>
      <c r="BP415">
        <v>20300808</v>
      </c>
      <c r="BQ415">
        <v>8.8357670000000006</v>
      </c>
      <c r="BR415">
        <v>20301108</v>
      </c>
      <c r="BS415">
        <v>8.7937910000000006</v>
      </c>
      <c r="BT415">
        <v>20310210</v>
      </c>
      <c r="BU415">
        <v>8.7521039999999992</v>
      </c>
      <c r="BV415">
        <v>20310508</v>
      </c>
      <c r="BW415">
        <v>8.7140850000000007</v>
      </c>
      <c r="BX415">
        <v>20310808</v>
      </c>
      <c r="BY415">
        <v>8.6772760000000009</v>
      </c>
      <c r="BZ415">
        <v>20311110</v>
      </c>
      <c r="CA415">
        <v>8.6409950000000002</v>
      </c>
      <c r="CB415">
        <v>20320209</v>
      </c>
      <c r="CC415">
        <v>8.6082529999999995</v>
      </c>
      <c r="CD415">
        <v>20320511</v>
      </c>
      <c r="CE415">
        <v>8.5799559999999992</v>
      </c>
      <c r="CF415">
        <v>20320809</v>
      </c>
      <c r="CG415">
        <v>8.5537150000000004</v>
      </c>
      <c r="CH415">
        <v>20321108</v>
      </c>
      <c r="CI415">
        <v>8.5297359999999998</v>
      </c>
      <c r="CJ415">
        <v>20330208</v>
      </c>
      <c r="CK415">
        <v>8.5091280000000005</v>
      </c>
      <c r="CL415">
        <v>20330510</v>
      </c>
      <c r="CM415">
        <v>8.4920500000000008</v>
      </c>
      <c r="CN415">
        <v>20330808</v>
      </c>
      <c r="CO415">
        <v>8.4805349999999997</v>
      </c>
    </row>
    <row r="416" spans="1:93" x14ac:dyDescent="0.25">
      <c r="A416" s="2">
        <v>45142</v>
      </c>
      <c r="D416">
        <v>20230808</v>
      </c>
      <c r="E416">
        <v>9.2349320000000006</v>
      </c>
      <c r="G416">
        <v>20230814</v>
      </c>
      <c r="H416">
        <v>9.2419879999999992</v>
      </c>
      <c r="J416">
        <v>20230907</v>
      </c>
      <c r="K416">
        <v>9.2710109999999997</v>
      </c>
      <c r="L416">
        <v>20231009</v>
      </c>
      <c r="M416">
        <v>9.3117289999999997</v>
      </c>
      <c r="N416">
        <v>20231107</v>
      </c>
      <c r="O416">
        <v>9.3506630000000008</v>
      </c>
      <c r="P416">
        <v>20240207</v>
      </c>
      <c r="Q416">
        <v>9.4874829999999992</v>
      </c>
      <c r="R416">
        <v>20240507</v>
      </c>
      <c r="S416">
        <v>9.6696439999999999</v>
      </c>
      <c r="T416">
        <v>20240807</v>
      </c>
      <c r="U416">
        <v>9.8508279999999999</v>
      </c>
      <c r="V416">
        <v>20241107</v>
      </c>
      <c r="W416">
        <v>10.038885000000001</v>
      </c>
      <c r="X416">
        <v>20250207</v>
      </c>
      <c r="Y416">
        <v>10.196573000000001</v>
      </c>
      <c r="Z416">
        <v>20250507</v>
      </c>
      <c r="AA416">
        <v>10.284954000000001</v>
      </c>
      <c r="AB416">
        <v>20250807</v>
      </c>
      <c r="AC416">
        <v>10.302761</v>
      </c>
      <c r="AD416">
        <v>20251107</v>
      </c>
      <c r="AE416">
        <v>10.229041</v>
      </c>
      <c r="AF416">
        <v>20260209</v>
      </c>
      <c r="AG416">
        <v>10.102593000000001</v>
      </c>
      <c r="AH416">
        <v>20260507</v>
      </c>
      <c r="AI416">
        <v>9.9690340000000006</v>
      </c>
      <c r="AJ416">
        <v>20260807</v>
      </c>
      <c r="AK416">
        <v>9.8428229999999992</v>
      </c>
      <c r="AL416">
        <v>20261109</v>
      </c>
      <c r="AM416">
        <v>9.7360120000000006</v>
      </c>
      <c r="AN416">
        <v>20270208</v>
      </c>
      <c r="AO416">
        <v>9.6508920000000007</v>
      </c>
      <c r="AP416">
        <v>20270507</v>
      </c>
      <c r="AQ416">
        <v>9.5762999999999998</v>
      </c>
      <c r="AR416">
        <v>20270809</v>
      </c>
      <c r="AS416">
        <v>9.5043450000000007</v>
      </c>
      <c r="AT416">
        <v>20271108</v>
      </c>
      <c r="AU416">
        <v>9.4326460000000001</v>
      </c>
      <c r="AV416">
        <v>20280207</v>
      </c>
      <c r="AW416">
        <v>9.3614909999999991</v>
      </c>
      <c r="AX416">
        <v>20280510</v>
      </c>
      <c r="AY416">
        <v>9.2953899999999994</v>
      </c>
      <c r="AZ416">
        <v>20280807</v>
      </c>
      <c r="BA416">
        <v>9.2329120000000007</v>
      </c>
      <c r="BB416">
        <v>20281107</v>
      </c>
      <c r="BC416">
        <v>9.1718729999999997</v>
      </c>
      <c r="BD416">
        <v>20290207</v>
      </c>
      <c r="BE416">
        <v>9.1153239999999993</v>
      </c>
      <c r="BF416">
        <v>20290507</v>
      </c>
      <c r="BG416">
        <v>9.0630050000000004</v>
      </c>
      <c r="BH416">
        <v>20290807</v>
      </c>
      <c r="BI416">
        <v>9.0142089999999993</v>
      </c>
      <c r="BJ416">
        <v>20291107</v>
      </c>
      <c r="BK416">
        <v>8.9667410000000007</v>
      </c>
      <c r="BL416">
        <v>20300207</v>
      </c>
      <c r="BM416">
        <v>8.9212360000000004</v>
      </c>
      <c r="BN416">
        <v>20300507</v>
      </c>
      <c r="BO416">
        <v>8.877732</v>
      </c>
      <c r="BP416">
        <v>20300807</v>
      </c>
      <c r="BQ416">
        <v>8.8358260000000008</v>
      </c>
      <c r="BR416">
        <v>20301107</v>
      </c>
      <c r="BS416">
        <v>8.7939089999999993</v>
      </c>
      <c r="BT416">
        <v>20310207</v>
      </c>
      <c r="BU416">
        <v>8.7531400000000001</v>
      </c>
      <c r="BV416">
        <v>20310507</v>
      </c>
      <c r="BW416">
        <v>8.7142809999999997</v>
      </c>
      <c r="BX416">
        <v>20310807</v>
      </c>
      <c r="BY416">
        <v>8.6774930000000001</v>
      </c>
      <c r="BZ416">
        <v>20311107</v>
      </c>
      <c r="CA416">
        <v>8.6419700000000006</v>
      </c>
      <c r="CB416">
        <v>20320209</v>
      </c>
      <c r="CC416">
        <v>8.6081369999999993</v>
      </c>
      <c r="CD416">
        <v>20320507</v>
      </c>
      <c r="CE416">
        <v>8.5811039999999998</v>
      </c>
      <c r="CF416">
        <v>20320809</v>
      </c>
      <c r="CG416">
        <v>8.5536399999999997</v>
      </c>
      <c r="CH416">
        <v>20321108</v>
      </c>
      <c r="CI416">
        <v>8.5296760000000003</v>
      </c>
      <c r="CJ416">
        <v>20330207</v>
      </c>
      <c r="CK416">
        <v>8.5092820000000007</v>
      </c>
      <c r="CL416">
        <v>20330510</v>
      </c>
      <c r="CM416">
        <v>8.4920170000000006</v>
      </c>
      <c r="CN416">
        <v>20330808</v>
      </c>
      <c r="CO416">
        <v>8.4805019999999995</v>
      </c>
    </row>
    <row r="417" spans="1:93" x14ac:dyDescent="0.25">
      <c r="A417" s="2">
        <v>45141</v>
      </c>
      <c r="D417">
        <v>20230807</v>
      </c>
      <c r="E417">
        <v>9.2514979999999998</v>
      </c>
      <c r="G417">
        <v>20230811</v>
      </c>
      <c r="H417">
        <v>9.2562230000000003</v>
      </c>
      <c r="J417">
        <v>20230904</v>
      </c>
      <c r="K417">
        <v>9.2852789999999992</v>
      </c>
      <c r="L417">
        <v>20231004</v>
      </c>
      <c r="M417">
        <v>9.3233250000000005</v>
      </c>
      <c r="N417">
        <v>20231107</v>
      </c>
      <c r="O417">
        <v>9.3688140000000004</v>
      </c>
      <c r="P417">
        <v>20240205</v>
      </c>
      <c r="Q417">
        <v>9.5018510000000003</v>
      </c>
      <c r="R417">
        <v>20240506</v>
      </c>
      <c r="S417">
        <v>9.6837510000000009</v>
      </c>
      <c r="T417">
        <v>20240805</v>
      </c>
      <c r="U417">
        <v>9.8596660000000007</v>
      </c>
      <c r="V417">
        <v>20241105</v>
      </c>
      <c r="W417">
        <v>10.043469999999999</v>
      </c>
      <c r="X417">
        <v>20250204</v>
      </c>
      <c r="Y417">
        <v>10.196133</v>
      </c>
      <c r="Z417">
        <v>20250505</v>
      </c>
      <c r="AA417">
        <v>10.284012000000001</v>
      </c>
      <c r="AB417">
        <v>20250804</v>
      </c>
      <c r="AC417">
        <v>10.302352000000001</v>
      </c>
      <c r="AD417">
        <v>20251105</v>
      </c>
      <c r="AE417">
        <v>10.231113000000001</v>
      </c>
      <c r="AF417">
        <v>20260204</v>
      </c>
      <c r="AG417">
        <v>10.112824</v>
      </c>
      <c r="AH417">
        <v>20260504</v>
      </c>
      <c r="AI417">
        <v>9.9791629999999998</v>
      </c>
      <c r="AJ417">
        <v>20260804</v>
      </c>
      <c r="AK417">
        <v>9.8535489999999992</v>
      </c>
      <c r="AL417">
        <v>20261105</v>
      </c>
      <c r="AM417">
        <v>9.7454339999999995</v>
      </c>
      <c r="AN417">
        <v>20270204</v>
      </c>
      <c r="AO417">
        <v>9.6563780000000001</v>
      </c>
      <c r="AP417">
        <v>20270504</v>
      </c>
      <c r="AQ417">
        <v>9.5771329999999999</v>
      </c>
      <c r="AR417">
        <v>20270804</v>
      </c>
      <c r="AS417">
        <v>9.5039020000000001</v>
      </c>
      <c r="AT417">
        <v>20271108</v>
      </c>
      <c r="AU417">
        <v>9.4272720000000003</v>
      </c>
      <c r="AV417">
        <v>20280204</v>
      </c>
      <c r="AW417">
        <v>9.3588719999999999</v>
      </c>
      <c r="AX417">
        <v>20280504</v>
      </c>
      <c r="AY417">
        <v>9.2959510000000005</v>
      </c>
      <c r="AZ417">
        <v>20280804</v>
      </c>
      <c r="BA417">
        <v>9.2323489999999993</v>
      </c>
      <c r="BB417">
        <v>20281107</v>
      </c>
      <c r="BC417">
        <v>9.1700569999999999</v>
      </c>
      <c r="BD417">
        <v>20290205</v>
      </c>
      <c r="BE417">
        <v>9.1150710000000004</v>
      </c>
      <c r="BF417">
        <v>20290504</v>
      </c>
      <c r="BG417">
        <v>9.0633470000000003</v>
      </c>
      <c r="BH417">
        <v>20290806</v>
      </c>
      <c r="BI417">
        <v>9.013344</v>
      </c>
      <c r="BJ417">
        <v>20291106</v>
      </c>
      <c r="BK417">
        <v>8.9657180000000007</v>
      </c>
      <c r="BL417">
        <v>20300204</v>
      </c>
      <c r="BM417">
        <v>8.9210539999999998</v>
      </c>
      <c r="BN417">
        <v>20300506</v>
      </c>
      <c r="BO417">
        <v>8.8765689999999999</v>
      </c>
      <c r="BP417">
        <v>20300805</v>
      </c>
      <c r="BQ417">
        <v>8.8352470000000007</v>
      </c>
      <c r="BR417">
        <v>20301105</v>
      </c>
      <c r="BS417">
        <v>8.7937030000000007</v>
      </c>
      <c r="BT417">
        <v>20310204</v>
      </c>
      <c r="BU417">
        <v>8.7539569999999998</v>
      </c>
      <c r="BV417">
        <v>20310505</v>
      </c>
      <c r="BW417">
        <v>8.7154389999999999</v>
      </c>
      <c r="BX417">
        <v>20310804</v>
      </c>
      <c r="BY417">
        <v>8.6799789999999994</v>
      </c>
      <c r="BZ417">
        <v>20311105</v>
      </c>
      <c r="CA417">
        <v>8.6451630000000002</v>
      </c>
      <c r="CB417">
        <v>20320204</v>
      </c>
      <c r="CC417">
        <v>8.6135699999999993</v>
      </c>
      <c r="CD417">
        <v>20320504</v>
      </c>
      <c r="CE417">
        <v>8.5871019999999998</v>
      </c>
      <c r="CF417">
        <v>20320804</v>
      </c>
      <c r="CG417">
        <v>8.5615649999999999</v>
      </c>
      <c r="CH417">
        <v>20321105</v>
      </c>
      <c r="CI417">
        <v>8.5384770000000003</v>
      </c>
      <c r="CJ417">
        <v>20330204</v>
      </c>
      <c r="CK417">
        <v>8.5195360000000004</v>
      </c>
      <c r="CL417">
        <v>20330504</v>
      </c>
      <c r="CM417">
        <v>8.5041759999999993</v>
      </c>
      <c r="CN417">
        <v>20330804</v>
      </c>
      <c r="CO417">
        <v>8.4938310000000001</v>
      </c>
    </row>
    <row r="418" spans="1:93" x14ac:dyDescent="0.25">
      <c r="A418" s="2">
        <v>45140</v>
      </c>
      <c r="D418">
        <v>20230804</v>
      </c>
      <c r="E418">
        <v>9.2281750000000002</v>
      </c>
      <c r="G418">
        <v>20230810</v>
      </c>
      <c r="H418">
        <v>9.2352209999999992</v>
      </c>
      <c r="J418">
        <v>20230904</v>
      </c>
      <c r="K418">
        <v>9.2654449999999997</v>
      </c>
      <c r="L418">
        <v>20231003</v>
      </c>
      <c r="M418">
        <v>9.3022779999999994</v>
      </c>
      <c r="N418">
        <v>20231103</v>
      </c>
      <c r="O418">
        <v>9.3438020000000002</v>
      </c>
      <c r="P418">
        <v>20240205</v>
      </c>
      <c r="Q418">
        <v>9.4838269999999998</v>
      </c>
      <c r="R418">
        <v>20240503</v>
      </c>
      <c r="S418">
        <v>9.6628679999999996</v>
      </c>
      <c r="T418">
        <v>20240805</v>
      </c>
      <c r="U418">
        <v>9.8483409999999996</v>
      </c>
      <c r="V418">
        <v>20241105</v>
      </c>
      <c r="W418">
        <v>10.037319</v>
      </c>
      <c r="X418">
        <v>20250203</v>
      </c>
      <c r="Y418">
        <v>10.192888</v>
      </c>
      <c r="Z418">
        <v>20250505</v>
      </c>
      <c r="AA418">
        <v>10.284525</v>
      </c>
      <c r="AB418">
        <v>20250804</v>
      </c>
      <c r="AC418">
        <v>10.302256</v>
      </c>
      <c r="AD418">
        <v>20251105</v>
      </c>
      <c r="AE418">
        <v>10.227475999999999</v>
      </c>
      <c r="AF418">
        <v>20260203</v>
      </c>
      <c r="AG418">
        <v>10.106361</v>
      </c>
      <c r="AH418">
        <v>20260504</v>
      </c>
      <c r="AI418">
        <v>9.9680680000000006</v>
      </c>
      <c r="AJ418">
        <v>20260803</v>
      </c>
      <c r="AK418">
        <v>9.8428540000000009</v>
      </c>
      <c r="AL418">
        <v>20261103</v>
      </c>
      <c r="AM418">
        <v>9.7376500000000004</v>
      </c>
      <c r="AN418">
        <v>20270203</v>
      </c>
      <c r="AO418">
        <v>9.6510230000000004</v>
      </c>
      <c r="AP418">
        <v>20270504</v>
      </c>
      <c r="AQ418">
        <v>9.5745749999999994</v>
      </c>
      <c r="AR418">
        <v>20270803</v>
      </c>
      <c r="AS418">
        <v>9.5048879999999993</v>
      </c>
      <c r="AT418">
        <v>20271103</v>
      </c>
      <c r="AU418">
        <v>9.4325519999999994</v>
      </c>
      <c r="AV418">
        <v>20280203</v>
      </c>
      <c r="AW418">
        <v>9.3609360000000006</v>
      </c>
      <c r="AX418">
        <v>20280503</v>
      </c>
      <c r="AY418">
        <v>9.2974019999999999</v>
      </c>
      <c r="AZ418">
        <v>20280803</v>
      </c>
      <c r="BA418">
        <v>9.2331219999999998</v>
      </c>
      <c r="BB418">
        <v>20281103</v>
      </c>
      <c r="BC418">
        <v>9.1723630000000007</v>
      </c>
      <c r="BD418">
        <v>20290205</v>
      </c>
      <c r="BE418">
        <v>9.1148199999999999</v>
      </c>
      <c r="BF418">
        <v>20290503</v>
      </c>
      <c r="BG418">
        <v>9.063796</v>
      </c>
      <c r="BH418">
        <v>20290803</v>
      </c>
      <c r="BI418">
        <v>9.0150609999999993</v>
      </c>
      <c r="BJ418">
        <v>20291106</v>
      </c>
      <c r="BK418">
        <v>8.9660980000000006</v>
      </c>
      <c r="BL418">
        <v>20300204</v>
      </c>
      <c r="BM418">
        <v>8.9216060000000006</v>
      </c>
      <c r="BN418">
        <v>20300503</v>
      </c>
      <c r="BO418">
        <v>8.8785559999999997</v>
      </c>
      <c r="BP418">
        <v>20300805</v>
      </c>
      <c r="BQ418">
        <v>8.8356860000000008</v>
      </c>
      <c r="BR418">
        <v>20301105</v>
      </c>
      <c r="BS418">
        <v>8.7937399999999997</v>
      </c>
      <c r="BT418">
        <v>20310203</v>
      </c>
      <c r="BU418">
        <v>8.7538099999999996</v>
      </c>
      <c r="BV418">
        <v>20310505</v>
      </c>
      <c r="BW418">
        <v>8.7140620000000002</v>
      </c>
      <c r="BX418">
        <v>20310804</v>
      </c>
      <c r="BY418">
        <v>8.6776169999999997</v>
      </c>
      <c r="BZ418">
        <v>20311105</v>
      </c>
      <c r="CA418">
        <v>8.6416609999999991</v>
      </c>
      <c r="CB418">
        <v>20320203</v>
      </c>
      <c r="CC418">
        <v>8.6091809999999995</v>
      </c>
      <c r="CD418">
        <v>20320504</v>
      </c>
      <c r="CE418">
        <v>8.5810589999999998</v>
      </c>
      <c r="CF418">
        <v>20320803</v>
      </c>
      <c r="CG418">
        <v>8.5543800000000001</v>
      </c>
      <c r="CH418">
        <v>20321103</v>
      </c>
      <c r="CI418">
        <v>8.5300089999999997</v>
      </c>
      <c r="CJ418">
        <v>20330203</v>
      </c>
      <c r="CK418">
        <v>8.5092850000000002</v>
      </c>
      <c r="CL418">
        <v>20330503</v>
      </c>
      <c r="CM418">
        <v>8.4923970000000004</v>
      </c>
      <c r="CN418">
        <v>20330803</v>
      </c>
      <c r="CO418">
        <v>8.4804600000000008</v>
      </c>
    </row>
    <row r="419" spans="1:93" x14ac:dyDescent="0.25">
      <c r="A419" s="2">
        <v>45139</v>
      </c>
      <c r="D419">
        <v>20230803</v>
      </c>
      <c r="E419">
        <v>9.2549100000000006</v>
      </c>
      <c r="G419">
        <v>20230809</v>
      </c>
      <c r="H419">
        <v>9.2619930000000004</v>
      </c>
      <c r="J419">
        <v>20230904</v>
      </c>
      <c r="K419">
        <v>9.2935429999999997</v>
      </c>
      <c r="L419">
        <v>20231002</v>
      </c>
      <c r="M419">
        <v>9.3291029999999999</v>
      </c>
      <c r="N419">
        <v>20231102</v>
      </c>
      <c r="O419">
        <v>9.3704280000000004</v>
      </c>
      <c r="P419">
        <v>20240202</v>
      </c>
      <c r="Q419">
        <v>9.5056279999999997</v>
      </c>
      <c r="R419">
        <v>20240502</v>
      </c>
      <c r="S419">
        <v>9.6847809999999992</v>
      </c>
      <c r="T419">
        <v>20240802</v>
      </c>
      <c r="U419">
        <v>9.8612070000000003</v>
      </c>
      <c r="V419">
        <v>20241105</v>
      </c>
      <c r="W419">
        <v>10.049003000000001</v>
      </c>
      <c r="X419">
        <v>20250203</v>
      </c>
      <c r="Y419">
        <v>10.197535</v>
      </c>
      <c r="Z419">
        <v>20250505</v>
      </c>
      <c r="AA419">
        <v>10.284342000000001</v>
      </c>
      <c r="AB419">
        <v>20250804</v>
      </c>
      <c r="AC419">
        <v>10.300781000000001</v>
      </c>
      <c r="AD419">
        <v>20251105</v>
      </c>
      <c r="AE419">
        <v>10.22874</v>
      </c>
      <c r="AF419">
        <v>20260202</v>
      </c>
      <c r="AG419">
        <v>10.113189999999999</v>
      </c>
      <c r="AH419">
        <v>20260504</v>
      </c>
      <c r="AI419">
        <v>9.9769220000000001</v>
      </c>
      <c r="AJ419">
        <v>20260803</v>
      </c>
      <c r="AK419">
        <v>9.8528529999999996</v>
      </c>
      <c r="AL419">
        <v>20261102</v>
      </c>
      <c r="AM419">
        <v>9.7468330000000005</v>
      </c>
      <c r="AN419">
        <v>20270202</v>
      </c>
      <c r="AO419">
        <v>9.6564549999999993</v>
      </c>
      <c r="AP419">
        <v>20270504</v>
      </c>
      <c r="AQ419">
        <v>9.5753590000000006</v>
      </c>
      <c r="AR419">
        <v>20270802</v>
      </c>
      <c r="AS419">
        <v>9.5036100000000001</v>
      </c>
      <c r="AT419">
        <v>20271102</v>
      </c>
      <c r="AU419">
        <v>9.430097</v>
      </c>
      <c r="AV419">
        <v>20280202</v>
      </c>
      <c r="AW419">
        <v>9.358568</v>
      </c>
      <c r="AX419">
        <v>20280502</v>
      </c>
      <c r="AY419">
        <v>9.2957040000000006</v>
      </c>
      <c r="AZ419">
        <v>20280802</v>
      </c>
      <c r="BA419">
        <v>9.2321519999999992</v>
      </c>
      <c r="BB419">
        <v>20281102</v>
      </c>
      <c r="BC419">
        <v>9.1717720000000007</v>
      </c>
      <c r="BD419">
        <v>20290202</v>
      </c>
      <c r="BE419">
        <v>9.1154689999999992</v>
      </c>
      <c r="BF419">
        <v>20290502</v>
      </c>
      <c r="BG419">
        <v>9.0631179999999993</v>
      </c>
      <c r="BH419">
        <v>20290802</v>
      </c>
      <c r="BI419">
        <v>9.0141259999999992</v>
      </c>
      <c r="BJ419">
        <v>20291102</v>
      </c>
      <c r="BK419">
        <v>8.9663979999999999</v>
      </c>
      <c r="BL419">
        <v>20300204</v>
      </c>
      <c r="BM419">
        <v>8.919689</v>
      </c>
      <c r="BN419">
        <v>20300502</v>
      </c>
      <c r="BO419">
        <v>8.8770500000000006</v>
      </c>
      <c r="BP419">
        <v>20300802</v>
      </c>
      <c r="BQ419">
        <v>8.8352249999999994</v>
      </c>
      <c r="BR419">
        <v>20301105</v>
      </c>
      <c r="BS419">
        <v>8.7923089999999995</v>
      </c>
      <c r="BT419">
        <v>20310203</v>
      </c>
      <c r="BU419">
        <v>8.7530190000000001</v>
      </c>
      <c r="BV419">
        <v>20310505</v>
      </c>
      <c r="BW419">
        <v>8.7141400000000004</v>
      </c>
      <c r="BX419">
        <v>20310804</v>
      </c>
      <c r="BY419">
        <v>8.6787310000000009</v>
      </c>
      <c r="BZ419">
        <v>20311105</v>
      </c>
      <c r="CA419">
        <v>8.6440040000000007</v>
      </c>
      <c r="CB419">
        <v>20320202</v>
      </c>
      <c r="CC419">
        <v>8.6131770000000003</v>
      </c>
      <c r="CD419">
        <v>20320504</v>
      </c>
      <c r="CE419">
        <v>8.5861739999999998</v>
      </c>
      <c r="CF419">
        <v>20320802</v>
      </c>
      <c r="CG419">
        <v>8.5612849999999998</v>
      </c>
      <c r="CH419">
        <v>20321102</v>
      </c>
      <c r="CI419">
        <v>8.5384899999999995</v>
      </c>
      <c r="CJ419">
        <v>20330202</v>
      </c>
      <c r="CK419">
        <v>8.5193890000000003</v>
      </c>
      <c r="CL419">
        <v>20330503</v>
      </c>
      <c r="CM419">
        <v>8.5039610000000003</v>
      </c>
      <c r="CN419">
        <v>20330802</v>
      </c>
      <c r="CO419">
        <v>8.4938210000000005</v>
      </c>
    </row>
    <row r="420" spans="1:93" x14ac:dyDescent="0.25">
      <c r="A420" s="2">
        <v>45138</v>
      </c>
      <c r="D420">
        <v>20230802</v>
      </c>
      <c r="E420">
        <v>9.2488030000000006</v>
      </c>
      <c r="G420">
        <v>20230808</v>
      </c>
      <c r="H420">
        <v>9.2558790000000002</v>
      </c>
      <c r="J420">
        <v>20230901</v>
      </c>
      <c r="K420">
        <v>9.2849570000000003</v>
      </c>
      <c r="L420">
        <v>20231002</v>
      </c>
      <c r="M420">
        <v>9.3243810000000007</v>
      </c>
      <c r="N420">
        <v>20231101</v>
      </c>
      <c r="O420">
        <v>9.3645759999999996</v>
      </c>
      <c r="P420">
        <v>20240201</v>
      </c>
      <c r="Q420">
        <v>9.5008590000000002</v>
      </c>
      <c r="R420">
        <v>20240502</v>
      </c>
      <c r="S420">
        <v>9.6837520000000001</v>
      </c>
      <c r="T420">
        <v>20240801</v>
      </c>
      <c r="U420">
        <v>9.861281</v>
      </c>
      <c r="V420">
        <v>20241101</v>
      </c>
      <c r="W420">
        <v>10.047117999999999</v>
      </c>
      <c r="X420">
        <v>20250203</v>
      </c>
      <c r="Y420">
        <v>10.206274000000001</v>
      </c>
      <c r="Z420">
        <v>20250505</v>
      </c>
      <c r="AA420">
        <v>10.294975000000001</v>
      </c>
      <c r="AB420">
        <v>20250801</v>
      </c>
      <c r="AC420">
        <v>10.312785</v>
      </c>
      <c r="AD420">
        <v>20251105</v>
      </c>
      <c r="AE420">
        <v>10.239564</v>
      </c>
      <c r="AF420">
        <v>20260202</v>
      </c>
      <c r="AG420">
        <v>10.123989</v>
      </c>
      <c r="AH420">
        <v>20260504</v>
      </c>
      <c r="AI420">
        <v>9.9875760000000007</v>
      </c>
      <c r="AJ420">
        <v>20260803</v>
      </c>
      <c r="AK420">
        <v>9.8629610000000003</v>
      </c>
      <c r="AL420">
        <v>20261102</v>
      </c>
      <c r="AM420">
        <v>9.7560749999999992</v>
      </c>
      <c r="AN420">
        <v>20270201</v>
      </c>
      <c r="AO420">
        <v>9.6659419999999994</v>
      </c>
      <c r="AP420">
        <v>20270504</v>
      </c>
      <c r="AQ420">
        <v>9.5840440000000005</v>
      </c>
      <c r="AR420">
        <v>20270802</v>
      </c>
      <c r="AS420">
        <v>9.5135830000000006</v>
      </c>
      <c r="AT420">
        <v>20271101</v>
      </c>
      <c r="AU420">
        <v>9.4435640000000003</v>
      </c>
      <c r="AV420">
        <v>20280201</v>
      </c>
      <c r="AW420">
        <v>9.3753790000000006</v>
      </c>
      <c r="AX420">
        <v>20280502</v>
      </c>
      <c r="AY420">
        <v>9.3148750000000007</v>
      </c>
      <c r="AZ420">
        <v>20280801</v>
      </c>
      <c r="BA420">
        <v>9.2541170000000008</v>
      </c>
      <c r="BB420">
        <v>20281101</v>
      </c>
      <c r="BC420">
        <v>9.1943400000000004</v>
      </c>
      <c r="BD420">
        <v>20290201</v>
      </c>
      <c r="BE420">
        <v>9.137359</v>
      </c>
      <c r="BF420">
        <v>20290502</v>
      </c>
      <c r="BG420">
        <v>9.0829029999999999</v>
      </c>
      <c r="BH420">
        <v>20290801</v>
      </c>
      <c r="BI420">
        <v>9.0322870000000002</v>
      </c>
      <c r="BJ420">
        <v>20291101</v>
      </c>
      <c r="BK420">
        <v>8.9820259999999994</v>
      </c>
      <c r="BL420">
        <v>20300201</v>
      </c>
      <c r="BM420">
        <v>8.9336739999999999</v>
      </c>
      <c r="BN420">
        <v>20300502</v>
      </c>
      <c r="BO420">
        <v>8.8871769999999994</v>
      </c>
      <c r="BP420">
        <v>20300801</v>
      </c>
      <c r="BQ420">
        <v>8.8437140000000003</v>
      </c>
      <c r="BR420">
        <v>20301101</v>
      </c>
      <c r="BS420">
        <v>8.8005189999999995</v>
      </c>
      <c r="BT420">
        <v>20310203</v>
      </c>
      <c r="BU420">
        <v>8.7583219999999997</v>
      </c>
      <c r="BV420">
        <v>20310505</v>
      </c>
      <c r="BW420">
        <v>8.7187819999999991</v>
      </c>
      <c r="BX420">
        <v>20310801</v>
      </c>
      <c r="BY420">
        <v>8.6842170000000003</v>
      </c>
      <c r="BZ420">
        <v>20311105</v>
      </c>
      <c r="CA420">
        <v>8.6483240000000006</v>
      </c>
      <c r="CB420">
        <v>20320202</v>
      </c>
      <c r="CC420">
        <v>8.6177480000000006</v>
      </c>
      <c r="CD420">
        <v>20320504</v>
      </c>
      <c r="CE420">
        <v>8.5912310000000005</v>
      </c>
      <c r="CF420">
        <v>20320802</v>
      </c>
      <c r="CG420">
        <v>8.5669730000000008</v>
      </c>
      <c r="CH420">
        <v>20321101</v>
      </c>
      <c r="CI420">
        <v>8.5451899999999998</v>
      </c>
      <c r="CJ420">
        <v>20330201</v>
      </c>
      <c r="CK420">
        <v>8.5269399999999997</v>
      </c>
      <c r="CL420">
        <v>20330503</v>
      </c>
      <c r="CM420">
        <v>8.512283</v>
      </c>
      <c r="CN420">
        <v>20330801</v>
      </c>
      <c r="CO420">
        <v>8.5032049999999995</v>
      </c>
    </row>
    <row r="421" spans="1:93" x14ac:dyDescent="0.25">
      <c r="A421" s="2">
        <v>45135</v>
      </c>
      <c r="D421">
        <v>20230801</v>
      </c>
      <c r="E421">
        <v>9.2547130000000006</v>
      </c>
      <c r="G421">
        <v>20230807</v>
      </c>
      <c r="H421">
        <v>9.2617989999999999</v>
      </c>
      <c r="J421">
        <v>20230831</v>
      </c>
      <c r="K421">
        <v>9.2909360000000003</v>
      </c>
      <c r="L421">
        <v>20230929</v>
      </c>
      <c r="M421">
        <v>9.3278599999999994</v>
      </c>
      <c r="N421">
        <v>20231031</v>
      </c>
      <c r="O421">
        <v>9.3708329999999993</v>
      </c>
      <c r="P421">
        <v>20240131</v>
      </c>
      <c r="Q421">
        <v>9.5079060000000002</v>
      </c>
      <c r="R421">
        <v>20240430</v>
      </c>
      <c r="S421">
        <v>9.690232</v>
      </c>
      <c r="T421">
        <v>20240731</v>
      </c>
      <c r="U421">
        <v>9.8713660000000001</v>
      </c>
      <c r="V421">
        <v>20241031</v>
      </c>
      <c r="W421">
        <v>10.059231</v>
      </c>
      <c r="X421">
        <v>20250131</v>
      </c>
      <c r="Y421">
        <v>10.216727000000001</v>
      </c>
      <c r="Z421">
        <v>20250430</v>
      </c>
      <c r="AA421">
        <v>10.304988</v>
      </c>
      <c r="AB421">
        <v>20250731</v>
      </c>
      <c r="AC421">
        <v>10.322806999999999</v>
      </c>
      <c r="AD421">
        <v>20251031</v>
      </c>
      <c r="AE421">
        <v>10.249198</v>
      </c>
      <c r="AF421">
        <v>20260130</v>
      </c>
      <c r="AG421">
        <v>10.127267</v>
      </c>
      <c r="AH421">
        <v>20260430</v>
      </c>
      <c r="AI421">
        <v>9.9892289999999999</v>
      </c>
      <c r="AJ421">
        <v>20260731</v>
      </c>
      <c r="AK421">
        <v>9.8627660000000006</v>
      </c>
      <c r="AL421">
        <v>20261030</v>
      </c>
      <c r="AM421">
        <v>9.7585379999999997</v>
      </c>
      <c r="AN421">
        <v>20270129</v>
      </c>
      <c r="AO421">
        <v>9.6724250000000005</v>
      </c>
      <c r="AP421">
        <v>20270430</v>
      </c>
      <c r="AQ421">
        <v>9.5947820000000004</v>
      </c>
      <c r="AR421">
        <v>20270730</v>
      </c>
      <c r="AS421">
        <v>9.5249640000000007</v>
      </c>
      <c r="AT421">
        <v>20271029</v>
      </c>
      <c r="AU421">
        <v>9.4535</v>
      </c>
      <c r="AV421">
        <v>20280131</v>
      </c>
      <c r="AW421">
        <v>9.380509</v>
      </c>
      <c r="AX421">
        <v>20280428</v>
      </c>
      <c r="AY421">
        <v>9.3186160000000005</v>
      </c>
      <c r="AZ421">
        <v>20280731</v>
      </c>
      <c r="BA421">
        <v>9.2529889999999995</v>
      </c>
      <c r="BB421">
        <v>20281031</v>
      </c>
      <c r="BC421">
        <v>9.1921510000000008</v>
      </c>
      <c r="BD421">
        <v>20290131</v>
      </c>
      <c r="BE421">
        <v>9.1355869999999992</v>
      </c>
      <c r="BF421">
        <v>20290427</v>
      </c>
      <c r="BG421">
        <v>9.0847669999999994</v>
      </c>
      <c r="BH421">
        <v>20290731</v>
      </c>
      <c r="BI421">
        <v>9.0341280000000008</v>
      </c>
      <c r="BJ421">
        <v>20291031</v>
      </c>
      <c r="BK421">
        <v>8.9864630000000005</v>
      </c>
      <c r="BL421">
        <v>20300131</v>
      </c>
      <c r="BM421">
        <v>8.9408290000000008</v>
      </c>
      <c r="BN421">
        <v>20300430</v>
      </c>
      <c r="BO421">
        <v>8.897316</v>
      </c>
      <c r="BP421">
        <v>20300731</v>
      </c>
      <c r="BQ421">
        <v>8.8555770000000003</v>
      </c>
      <c r="BR421">
        <v>20301031</v>
      </c>
      <c r="BS421">
        <v>8.814038</v>
      </c>
      <c r="BT421">
        <v>20310131</v>
      </c>
      <c r="BU421">
        <v>8.7738460000000007</v>
      </c>
      <c r="BV421">
        <v>20310430</v>
      </c>
      <c r="BW421">
        <v>8.7357099999999992</v>
      </c>
      <c r="BX421">
        <v>20310731</v>
      </c>
      <c r="BY421">
        <v>8.6998239999999996</v>
      </c>
      <c r="BZ421">
        <v>20311031</v>
      </c>
      <c r="CA421">
        <v>8.6653380000000002</v>
      </c>
      <c r="CB421">
        <v>20320130</v>
      </c>
      <c r="CC421">
        <v>8.6336829999999996</v>
      </c>
      <c r="CD421">
        <v>20320430</v>
      </c>
      <c r="CE421">
        <v>8.606859</v>
      </c>
      <c r="CF421">
        <v>20320730</v>
      </c>
      <c r="CG421">
        <v>8.5815640000000002</v>
      </c>
      <c r="CH421">
        <v>20321029</v>
      </c>
      <c r="CI421">
        <v>8.5588960000000007</v>
      </c>
      <c r="CJ421">
        <v>20330131</v>
      </c>
      <c r="CK421">
        <v>8.5392779999999995</v>
      </c>
      <c r="CL421">
        <v>20330429</v>
      </c>
      <c r="CM421">
        <v>8.5240840000000002</v>
      </c>
      <c r="CN421">
        <v>20330729</v>
      </c>
      <c r="CO421">
        <v>8.5138390000000008</v>
      </c>
    </row>
    <row r="422" spans="1:93" x14ac:dyDescent="0.25">
      <c r="A422" s="2">
        <v>45134</v>
      </c>
      <c r="D422">
        <v>20230731</v>
      </c>
      <c r="E422">
        <v>9.2263070000000003</v>
      </c>
      <c r="G422">
        <v>20230804</v>
      </c>
      <c r="H422">
        <v>9.2310119999999998</v>
      </c>
      <c r="J422">
        <v>20230828</v>
      </c>
      <c r="K422">
        <v>9.2600259999999999</v>
      </c>
      <c r="L422">
        <v>20230928</v>
      </c>
      <c r="M422">
        <v>9.2995339999999995</v>
      </c>
      <c r="N422">
        <v>20231030</v>
      </c>
      <c r="O422">
        <v>9.3427670000000003</v>
      </c>
      <c r="P422">
        <v>20240129</v>
      </c>
      <c r="Q422">
        <v>9.4798609999999996</v>
      </c>
      <c r="R422">
        <v>20240429</v>
      </c>
      <c r="S422">
        <v>9.6667159999999992</v>
      </c>
      <c r="T422">
        <v>20240729</v>
      </c>
      <c r="U422">
        <v>9.8501720000000006</v>
      </c>
      <c r="V422">
        <v>20241028</v>
      </c>
      <c r="W422">
        <v>10.041682</v>
      </c>
      <c r="X422">
        <v>20250128</v>
      </c>
      <c r="Y422">
        <v>10.205738</v>
      </c>
      <c r="Z422">
        <v>20250428</v>
      </c>
      <c r="AA422">
        <v>10.301021</v>
      </c>
      <c r="AB422">
        <v>20250728</v>
      </c>
      <c r="AC422">
        <v>10.323968000000001</v>
      </c>
      <c r="AD422">
        <v>20251028</v>
      </c>
      <c r="AE422">
        <v>10.255224999999999</v>
      </c>
      <c r="AF422">
        <v>20260128</v>
      </c>
      <c r="AG422">
        <v>10.135353</v>
      </c>
      <c r="AH422">
        <v>20260428</v>
      </c>
      <c r="AI422">
        <v>9.9992560000000008</v>
      </c>
      <c r="AJ422">
        <v>20260728</v>
      </c>
      <c r="AK422">
        <v>9.8744879999999995</v>
      </c>
      <c r="AL422">
        <v>20261028</v>
      </c>
      <c r="AM422">
        <v>9.7676909999999992</v>
      </c>
      <c r="AN422">
        <v>20270128</v>
      </c>
      <c r="AO422">
        <v>9.6780690000000007</v>
      </c>
      <c r="AP422">
        <v>20270428</v>
      </c>
      <c r="AQ422">
        <v>9.5979899999999994</v>
      </c>
      <c r="AR422">
        <v>20270728</v>
      </c>
      <c r="AS422">
        <v>9.5244689999999999</v>
      </c>
      <c r="AT422">
        <v>20271028</v>
      </c>
      <c r="AU422">
        <v>9.4484779999999997</v>
      </c>
      <c r="AV422">
        <v>20280128</v>
      </c>
      <c r="AW422">
        <v>9.3735999999999997</v>
      </c>
      <c r="AX422">
        <v>20280428</v>
      </c>
      <c r="AY422">
        <v>9.3066080000000007</v>
      </c>
      <c r="AZ422">
        <v>20280728</v>
      </c>
      <c r="BA422">
        <v>9.2408809999999999</v>
      </c>
      <c r="BB422">
        <v>20281030</v>
      </c>
      <c r="BC422">
        <v>9.1772690000000008</v>
      </c>
      <c r="BD422">
        <v>20290129</v>
      </c>
      <c r="BE422">
        <v>9.1206320000000005</v>
      </c>
      <c r="BF422">
        <v>20290427</v>
      </c>
      <c r="BG422">
        <v>9.0685699999999994</v>
      </c>
      <c r="BH422">
        <v>20290730</v>
      </c>
      <c r="BI422">
        <v>9.0187589999999993</v>
      </c>
      <c r="BJ422">
        <v>20291029</v>
      </c>
      <c r="BK422">
        <v>8.9722340000000003</v>
      </c>
      <c r="BL422">
        <v>20300128</v>
      </c>
      <c r="BM422">
        <v>8.9279419999999998</v>
      </c>
      <c r="BN422">
        <v>20300429</v>
      </c>
      <c r="BO422">
        <v>8.8845130000000001</v>
      </c>
      <c r="BP422">
        <v>20300729</v>
      </c>
      <c r="BQ422">
        <v>8.8443310000000004</v>
      </c>
      <c r="BR422">
        <v>20301028</v>
      </c>
      <c r="BS422">
        <v>8.8043770000000006</v>
      </c>
      <c r="BT422">
        <v>20310128</v>
      </c>
      <c r="BU422">
        <v>8.7653370000000006</v>
      </c>
      <c r="BV422">
        <v>20310428</v>
      </c>
      <c r="BW422">
        <v>8.727938</v>
      </c>
      <c r="BX422">
        <v>20310728</v>
      </c>
      <c r="BY422">
        <v>8.6936079999999993</v>
      </c>
      <c r="BZ422">
        <v>20311028</v>
      </c>
      <c r="CA422">
        <v>8.6602910000000008</v>
      </c>
      <c r="CB422">
        <v>20320128</v>
      </c>
      <c r="CC422">
        <v>8.6294699999999995</v>
      </c>
      <c r="CD422">
        <v>20320428</v>
      </c>
      <c r="CE422">
        <v>8.6038340000000009</v>
      </c>
      <c r="CF422">
        <v>20320728</v>
      </c>
      <c r="CG422">
        <v>8.5797150000000002</v>
      </c>
      <c r="CH422">
        <v>20321028</v>
      </c>
      <c r="CI422">
        <v>8.5579929999999997</v>
      </c>
      <c r="CJ422">
        <v>20330128</v>
      </c>
      <c r="CK422">
        <v>8.5399639999999994</v>
      </c>
      <c r="CL422">
        <v>20330428</v>
      </c>
      <c r="CM422">
        <v>8.5255880000000008</v>
      </c>
      <c r="CN422">
        <v>20330728</v>
      </c>
      <c r="CO422">
        <v>8.5165229999999994</v>
      </c>
    </row>
    <row r="423" spans="1:93" x14ac:dyDescent="0.25">
      <c r="A423" s="2">
        <v>45133</v>
      </c>
      <c r="D423">
        <v>20230728</v>
      </c>
      <c r="E423">
        <v>9.2289259999999995</v>
      </c>
      <c r="G423">
        <v>20230803</v>
      </c>
      <c r="H423">
        <v>9.2359729999999995</v>
      </c>
      <c r="J423">
        <v>20230828</v>
      </c>
      <c r="K423">
        <v>9.2661999999999995</v>
      </c>
      <c r="L423">
        <v>20230927</v>
      </c>
      <c r="M423">
        <v>9.3043370000000003</v>
      </c>
      <c r="N423">
        <v>20231027</v>
      </c>
      <c r="O423">
        <v>9.3445520000000002</v>
      </c>
      <c r="P423">
        <v>20240129</v>
      </c>
      <c r="Q423">
        <v>9.4845380000000006</v>
      </c>
      <c r="R423">
        <v>20240429</v>
      </c>
      <c r="S423">
        <v>9.6690439999999995</v>
      </c>
      <c r="T423">
        <v>20240729</v>
      </c>
      <c r="U423">
        <v>9.8488530000000001</v>
      </c>
      <c r="V423">
        <v>20241028</v>
      </c>
      <c r="W423">
        <v>10.035705999999999</v>
      </c>
      <c r="X423">
        <v>20250127</v>
      </c>
      <c r="Y423">
        <v>10.193089000000001</v>
      </c>
      <c r="Z423">
        <v>20250428</v>
      </c>
      <c r="AA423">
        <v>10.284603000000001</v>
      </c>
      <c r="AB423">
        <v>20250728</v>
      </c>
      <c r="AC423">
        <v>10.302258</v>
      </c>
      <c r="AD423">
        <v>20251027</v>
      </c>
      <c r="AE423">
        <v>10.229751</v>
      </c>
      <c r="AF423">
        <v>20260127</v>
      </c>
      <c r="AG423">
        <v>10.106346</v>
      </c>
      <c r="AH423">
        <v>20260427</v>
      </c>
      <c r="AI423">
        <v>9.9680660000000003</v>
      </c>
      <c r="AJ423">
        <v>20260727</v>
      </c>
      <c r="AK423">
        <v>9.8428550000000001</v>
      </c>
      <c r="AL423">
        <v>20261027</v>
      </c>
      <c r="AM423">
        <v>9.7376380000000005</v>
      </c>
      <c r="AN423">
        <v>20270127</v>
      </c>
      <c r="AO423">
        <v>9.6509959999999992</v>
      </c>
      <c r="AP423">
        <v>20270427</v>
      </c>
      <c r="AQ423">
        <v>9.5745480000000001</v>
      </c>
      <c r="AR423">
        <v>20270727</v>
      </c>
      <c r="AS423">
        <v>9.5048890000000004</v>
      </c>
      <c r="AT423">
        <v>20271027</v>
      </c>
      <c r="AU423">
        <v>9.4326129999999999</v>
      </c>
      <c r="AV423">
        <v>20280127</v>
      </c>
      <c r="AW423">
        <v>9.3610559999999996</v>
      </c>
      <c r="AX423">
        <v>20280427</v>
      </c>
      <c r="AY423">
        <v>9.2968229999999998</v>
      </c>
      <c r="AZ423">
        <v>20280727</v>
      </c>
      <c r="BA423">
        <v>9.2332199999999993</v>
      </c>
      <c r="BB423">
        <v>20281027</v>
      </c>
      <c r="BC423">
        <v>9.1723350000000003</v>
      </c>
      <c r="BD423">
        <v>20290129</v>
      </c>
      <c r="BE423">
        <v>9.1146159999999998</v>
      </c>
      <c r="BF423">
        <v>20290427</v>
      </c>
      <c r="BG423">
        <v>9.0628840000000004</v>
      </c>
      <c r="BH423">
        <v>20290727</v>
      </c>
      <c r="BI423">
        <v>9.0145599999999995</v>
      </c>
      <c r="BJ423">
        <v>20291029</v>
      </c>
      <c r="BK423">
        <v>8.9660410000000006</v>
      </c>
      <c r="BL423">
        <v>20300128</v>
      </c>
      <c r="BM423">
        <v>8.9210969999999996</v>
      </c>
      <c r="BN423">
        <v>20300429</v>
      </c>
      <c r="BO423">
        <v>8.8768539999999998</v>
      </c>
      <c r="BP423">
        <v>20300729</v>
      </c>
      <c r="BQ423">
        <v>8.8357240000000008</v>
      </c>
      <c r="BR423">
        <v>20301028</v>
      </c>
      <c r="BS423">
        <v>8.794772</v>
      </c>
      <c r="BT423">
        <v>20310127</v>
      </c>
      <c r="BU423">
        <v>8.7551050000000004</v>
      </c>
      <c r="BV423">
        <v>20310428</v>
      </c>
      <c r="BW423">
        <v>8.7162179999999996</v>
      </c>
      <c r="BX423">
        <v>20310728</v>
      </c>
      <c r="BY423">
        <v>8.6807619999999996</v>
      </c>
      <c r="BZ423">
        <v>20311027</v>
      </c>
      <c r="CA423">
        <v>8.646649</v>
      </c>
      <c r="CB423">
        <v>20320127</v>
      </c>
      <c r="CC423">
        <v>8.6146180000000001</v>
      </c>
      <c r="CD423">
        <v>20320427</v>
      </c>
      <c r="CE423">
        <v>8.5877569999999999</v>
      </c>
      <c r="CF423">
        <v>20320727</v>
      </c>
      <c r="CG423">
        <v>8.5623959999999997</v>
      </c>
      <c r="CH423">
        <v>20321027</v>
      </c>
      <c r="CI423">
        <v>8.5394020000000008</v>
      </c>
      <c r="CJ423">
        <v>20330127</v>
      </c>
      <c r="CK423">
        <v>8.5200879999999994</v>
      </c>
      <c r="CL423">
        <v>20330427</v>
      </c>
      <c r="CM423">
        <v>8.5044450000000005</v>
      </c>
      <c r="CN423">
        <v>20330727</v>
      </c>
      <c r="CO423">
        <v>8.4940850000000001</v>
      </c>
    </row>
    <row r="424" spans="1:93" x14ac:dyDescent="0.25">
      <c r="A424" s="2">
        <v>45132</v>
      </c>
      <c r="D424">
        <v>20230727</v>
      </c>
      <c r="E424">
        <v>9.2231009999999998</v>
      </c>
      <c r="G424">
        <v>20230802</v>
      </c>
      <c r="H424">
        <v>9.2301409999999997</v>
      </c>
      <c r="J424">
        <v>20230828</v>
      </c>
      <c r="K424">
        <v>9.2615909999999992</v>
      </c>
      <c r="L424">
        <v>20230926</v>
      </c>
      <c r="M424">
        <v>9.2985089999999992</v>
      </c>
      <c r="N424">
        <v>20231026</v>
      </c>
      <c r="O424">
        <v>9.3387860000000007</v>
      </c>
      <c r="P424">
        <v>20240126</v>
      </c>
      <c r="Q424">
        <v>9.4760259999999992</v>
      </c>
      <c r="R424">
        <v>20240426</v>
      </c>
      <c r="S424">
        <v>9.6609099999999994</v>
      </c>
      <c r="T424">
        <v>20240726</v>
      </c>
      <c r="U424">
        <v>9.8416999999999994</v>
      </c>
      <c r="V424">
        <v>20241028</v>
      </c>
      <c r="W424">
        <v>10.035691</v>
      </c>
      <c r="X424">
        <v>20250127</v>
      </c>
      <c r="Y424">
        <v>10.193118</v>
      </c>
      <c r="Z424">
        <v>20250428</v>
      </c>
      <c r="AA424">
        <v>10.284431</v>
      </c>
      <c r="AB424">
        <v>20250728</v>
      </c>
      <c r="AC424">
        <v>10.301819999999999</v>
      </c>
      <c r="AD424">
        <v>20251027</v>
      </c>
      <c r="AE424">
        <v>10.229285000000001</v>
      </c>
      <c r="AF424">
        <v>20260126</v>
      </c>
      <c r="AG424">
        <v>10.107421</v>
      </c>
      <c r="AH424">
        <v>20260427</v>
      </c>
      <c r="AI424">
        <v>9.9677589999999991</v>
      </c>
      <c r="AJ424">
        <v>20260727</v>
      </c>
      <c r="AK424">
        <v>9.8425229999999999</v>
      </c>
      <c r="AL424">
        <v>20261026</v>
      </c>
      <c r="AM424">
        <v>9.7382580000000001</v>
      </c>
      <c r="AN424">
        <v>20270126</v>
      </c>
      <c r="AO424">
        <v>9.6513340000000003</v>
      </c>
      <c r="AP424">
        <v>20270426</v>
      </c>
      <c r="AQ424">
        <v>9.5746690000000001</v>
      </c>
      <c r="AR424">
        <v>20270726</v>
      </c>
      <c r="AS424">
        <v>9.5048589999999997</v>
      </c>
      <c r="AT424">
        <v>20271026</v>
      </c>
      <c r="AU424">
        <v>9.4325060000000001</v>
      </c>
      <c r="AV424">
        <v>20280126</v>
      </c>
      <c r="AW424">
        <v>9.3609360000000006</v>
      </c>
      <c r="AX424">
        <v>20280426</v>
      </c>
      <c r="AY424">
        <v>9.2967390000000005</v>
      </c>
      <c r="AZ424">
        <v>20280726</v>
      </c>
      <c r="BA424">
        <v>9.2332110000000007</v>
      </c>
      <c r="BB424">
        <v>20281026</v>
      </c>
      <c r="BC424">
        <v>9.1724250000000005</v>
      </c>
      <c r="BD424">
        <v>20290126</v>
      </c>
      <c r="BE424">
        <v>9.1159890000000008</v>
      </c>
      <c r="BF424">
        <v>20290426</v>
      </c>
      <c r="BG424">
        <v>9.0631310000000003</v>
      </c>
      <c r="BH424">
        <v>20290726</v>
      </c>
      <c r="BI424">
        <v>9.0148130000000002</v>
      </c>
      <c r="BJ424">
        <v>20291026</v>
      </c>
      <c r="BK424">
        <v>8.9672249999999991</v>
      </c>
      <c r="BL424">
        <v>20300128</v>
      </c>
      <c r="BM424">
        <v>8.9205989999999993</v>
      </c>
      <c r="BN424">
        <v>20300426</v>
      </c>
      <c r="BO424">
        <v>8.877459</v>
      </c>
      <c r="BP424">
        <v>20300726</v>
      </c>
      <c r="BQ424">
        <v>8.8358749999999997</v>
      </c>
      <c r="BR424">
        <v>20301028</v>
      </c>
      <c r="BS424">
        <v>8.7929449999999996</v>
      </c>
      <c r="BT424">
        <v>20310127</v>
      </c>
      <c r="BU424">
        <v>8.7525580000000005</v>
      </c>
      <c r="BV424">
        <v>20310428</v>
      </c>
      <c r="BW424">
        <v>8.7128490000000003</v>
      </c>
      <c r="BX424">
        <v>20310728</v>
      </c>
      <c r="BY424">
        <v>8.6764589999999995</v>
      </c>
      <c r="BZ424">
        <v>20311027</v>
      </c>
      <c r="CA424">
        <v>8.6413419999999999</v>
      </c>
      <c r="CB424">
        <v>20320126</v>
      </c>
      <c r="CC424">
        <v>8.6085750000000001</v>
      </c>
      <c r="CD424">
        <v>20320426</v>
      </c>
      <c r="CE424">
        <v>8.5805570000000007</v>
      </c>
      <c r="CF424">
        <v>20320726</v>
      </c>
      <c r="CG424">
        <v>8.5539950000000005</v>
      </c>
      <c r="CH424">
        <v>20321026</v>
      </c>
      <c r="CI424">
        <v>8.5297529999999995</v>
      </c>
      <c r="CJ424">
        <v>20330126</v>
      </c>
      <c r="CK424">
        <v>8.5091649999999994</v>
      </c>
      <c r="CL424">
        <v>20330426</v>
      </c>
      <c r="CM424">
        <v>8.4922599999999999</v>
      </c>
      <c r="CN424">
        <v>20330726</v>
      </c>
      <c r="CO424">
        <v>8.4806170000000005</v>
      </c>
    </row>
    <row r="425" spans="1:93" x14ac:dyDescent="0.25">
      <c r="A425" s="2">
        <v>45131</v>
      </c>
      <c r="D425">
        <v>20230726</v>
      </c>
      <c r="E425">
        <v>8.1800879999999996</v>
      </c>
      <c r="G425">
        <v>20230801</v>
      </c>
      <c r="H425">
        <v>8.1857769999999999</v>
      </c>
      <c r="J425">
        <v>20230825</v>
      </c>
      <c r="K425">
        <v>8.2114619999999992</v>
      </c>
      <c r="L425">
        <v>20230925</v>
      </c>
      <c r="M425">
        <v>8.2516639999999999</v>
      </c>
      <c r="N425">
        <v>20231025</v>
      </c>
      <c r="O425">
        <v>8.2982600000000009</v>
      </c>
      <c r="P425">
        <v>20240125</v>
      </c>
      <c r="Q425">
        <v>8.4900680000000008</v>
      </c>
      <c r="R425">
        <v>20240425</v>
      </c>
      <c r="S425">
        <v>8.7814029999999992</v>
      </c>
      <c r="T425">
        <v>20240725</v>
      </c>
      <c r="U425">
        <v>9.1309229999999992</v>
      </c>
      <c r="V425">
        <v>20241025</v>
      </c>
      <c r="W425">
        <v>9.5422930000000008</v>
      </c>
      <c r="X425">
        <v>20250127</v>
      </c>
      <c r="Y425">
        <v>9.9279340000000005</v>
      </c>
      <c r="Z425">
        <v>20250425</v>
      </c>
      <c r="AA425">
        <v>10.186381000000001</v>
      </c>
      <c r="AB425">
        <v>20250725</v>
      </c>
      <c r="AC425">
        <v>10.319276</v>
      </c>
      <c r="AD425">
        <v>20251027</v>
      </c>
      <c r="AE425">
        <v>10.28839</v>
      </c>
      <c r="AF425">
        <v>20260126</v>
      </c>
      <c r="AG425">
        <v>10.164001000000001</v>
      </c>
      <c r="AH425">
        <v>20260427</v>
      </c>
      <c r="AI425">
        <v>10.003389</v>
      </c>
      <c r="AJ425">
        <v>20260727</v>
      </c>
      <c r="AK425">
        <v>9.8561359999999993</v>
      </c>
      <c r="AL425">
        <v>20261026</v>
      </c>
      <c r="AM425">
        <v>9.7392430000000001</v>
      </c>
      <c r="AN425">
        <v>20270125</v>
      </c>
      <c r="AO425">
        <v>9.6482279999999996</v>
      </c>
      <c r="AP425">
        <v>20270426</v>
      </c>
      <c r="AQ425">
        <v>9.5698329999999991</v>
      </c>
      <c r="AR425">
        <v>20270726</v>
      </c>
      <c r="AS425">
        <v>9.5003700000000002</v>
      </c>
      <c r="AT425">
        <v>20271025</v>
      </c>
      <c r="AU425">
        <v>9.4284970000000001</v>
      </c>
      <c r="AV425">
        <v>20280125</v>
      </c>
      <c r="AW425">
        <v>9.3558979999999998</v>
      </c>
      <c r="AX425">
        <v>20280425</v>
      </c>
      <c r="AY425">
        <v>9.2903339999999996</v>
      </c>
      <c r="AZ425">
        <v>20280725</v>
      </c>
      <c r="BA425">
        <v>9.2254129999999996</v>
      </c>
      <c r="BB425">
        <v>20281025</v>
      </c>
      <c r="BC425">
        <v>9.1634239999999991</v>
      </c>
      <c r="BD425">
        <v>20290125</v>
      </c>
      <c r="BE425">
        <v>9.1060180000000006</v>
      </c>
      <c r="BF425">
        <v>20290425</v>
      </c>
      <c r="BG425">
        <v>9.0524269999999998</v>
      </c>
      <c r="BH425">
        <v>20290725</v>
      </c>
      <c r="BI425">
        <v>9.0035659999999993</v>
      </c>
      <c r="BJ425">
        <v>20291025</v>
      </c>
      <c r="BK425">
        <v>8.9556299999999993</v>
      </c>
      <c r="BL425">
        <v>20300125</v>
      </c>
      <c r="BM425">
        <v>8.9098229999999994</v>
      </c>
      <c r="BN425">
        <v>20300425</v>
      </c>
      <c r="BO425">
        <v>8.8657409999999999</v>
      </c>
      <c r="BP425">
        <v>20300725</v>
      </c>
      <c r="BQ425">
        <v>8.8243679999999998</v>
      </c>
      <c r="BR425">
        <v>20301025</v>
      </c>
      <c r="BS425">
        <v>8.7827310000000001</v>
      </c>
      <c r="BT425">
        <v>20310127</v>
      </c>
      <c r="BU425">
        <v>8.7415699999999994</v>
      </c>
      <c r="BV425">
        <v>20310425</v>
      </c>
      <c r="BW425">
        <v>8.7037750000000003</v>
      </c>
      <c r="BX425">
        <v>20310725</v>
      </c>
      <c r="BY425">
        <v>8.6681500000000007</v>
      </c>
      <c r="BZ425">
        <v>20311027</v>
      </c>
      <c r="CA425">
        <v>8.6327800000000003</v>
      </c>
      <c r="CB425">
        <v>20320126</v>
      </c>
      <c r="CC425">
        <v>8.6010069999999992</v>
      </c>
      <c r="CD425">
        <v>20320426</v>
      </c>
      <c r="CE425">
        <v>8.5740549999999995</v>
      </c>
      <c r="CF425">
        <v>20320726</v>
      </c>
      <c r="CG425">
        <v>8.5485959999999999</v>
      </c>
      <c r="CH425">
        <v>20321025</v>
      </c>
      <c r="CI425">
        <v>8.5257459999999998</v>
      </c>
      <c r="CJ425">
        <v>20330125</v>
      </c>
      <c r="CK425">
        <v>8.5063030000000008</v>
      </c>
      <c r="CL425">
        <v>20330425</v>
      </c>
      <c r="CM425">
        <v>8.4905279999999994</v>
      </c>
      <c r="CN425">
        <v>20330725</v>
      </c>
      <c r="CO425">
        <v>8.4800240000000002</v>
      </c>
    </row>
    <row r="426" spans="1:93" x14ac:dyDescent="0.25">
      <c r="A426" s="2">
        <v>45128</v>
      </c>
      <c r="D426">
        <v>20230725</v>
      </c>
      <c r="E426">
        <v>8.1796530000000001</v>
      </c>
      <c r="G426">
        <v>20230731</v>
      </c>
      <c r="H426">
        <v>8.1853420000000003</v>
      </c>
      <c r="J426">
        <v>20230824</v>
      </c>
      <c r="K426">
        <v>8.2110269999999996</v>
      </c>
      <c r="L426">
        <v>20230925</v>
      </c>
      <c r="M426">
        <v>8.2526679999999999</v>
      </c>
      <c r="N426">
        <v>20231024</v>
      </c>
      <c r="O426">
        <v>8.2978470000000009</v>
      </c>
      <c r="P426">
        <v>20240124</v>
      </c>
      <c r="Q426">
        <v>8.489744</v>
      </c>
      <c r="R426">
        <v>20240424</v>
      </c>
      <c r="S426">
        <v>8.7812370000000008</v>
      </c>
      <c r="T426">
        <v>20240724</v>
      </c>
      <c r="U426">
        <v>9.1309909999999999</v>
      </c>
      <c r="V426">
        <v>20241024</v>
      </c>
      <c r="W426">
        <v>9.5426380000000002</v>
      </c>
      <c r="X426">
        <v>20250124</v>
      </c>
      <c r="Y426">
        <v>9.9211670000000005</v>
      </c>
      <c r="Z426">
        <v>20250424</v>
      </c>
      <c r="AA426">
        <v>10.186788999999999</v>
      </c>
      <c r="AB426">
        <v>20250724</v>
      </c>
      <c r="AC426">
        <v>10.319277</v>
      </c>
      <c r="AD426">
        <v>20251024</v>
      </c>
      <c r="AE426">
        <v>10.289628</v>
      </c>
      <c r="AF426">
        <v>20260126</v>
      </c>
      <c r="AG426">
        <v>10.160882000000001</v>
      </c>
      <c r="AH426">
        <v>20260424</v>
      </c>
      <c r="AI426">
        <v>10.004866</v>
      </c>
      <c r="AJ426">
        <v>20260724</v>
      </c>
      <c r="AK426">
        <v>9.8569940000000003</v>
      </c>
      <c r="AL426">
        <v>20261026</v>
      </c>
      <c r="AM426">
        <v>9.7360229999999994</v>
      </c>
      <c r="AN426">
        <v>20270125</v>
      </c>
      <c r="AO426">
        <v>9.6453810000000004</v>
      </c>
      <c r="AP426">
        <v>20270426</v>
      </c>
      <c r="AQ426">
        <v>9.5679069999999999</v>
      </c>
      <c r="AR426">
        <v>20270726</v>
      </c>
      <c r="AS426">
        <v>9.5002720000000007</v>
      </c>
      <c r="AT426">
        <v>20271025</v>
      </c>
      <c r="AU426">
        <v>9.4313439999999993</v>
      </c>
      <c r="AV426">
        <v>20280124</v>
      </c>
      <c r="AW426">
        <v>9.3628959999999992</v>
      </c>
      <c r="AX426">
        <v>20280424</v>
      </c>
      <c r="AY426">
        <v>9.300338</v>
      </c>
      <c r="AZ426">
        <v>20280724</v>
      </c>
      <c r="BA426">
        <v>9.2374019999999994</v>
      </c>
      <c r="BB426">
        <v>20281024</v>
      </c>
      <c r="BC426">
        <v>9.1759520000000006</v>
      </c>
      <c r="BD426">
        <v>20290124</v>
      </c>
      <c r="BE426">
        <v>9.1178399999999993</v>
      </c>
      <c r="BF426">
        <v>20290424</v>
      </c>
      <c r="BG426">
        <v>9.0626899999999999</v>
      </c>
      <c r="BH426">
        <v>20290724</v>
      </c>
      <c r="BI426">
        <v>9.0116779999999999</v>
      </c>
      <c r="BJ426">
        <v>20291024</v>
      </c>
      <c r="BK426">
        <v>8.9612449999999999</v>
      </c>
      <c r="BL426">
        <v>20300124</v>
      </c>
      <c r="BM426">
        <v>8.9128659999999993</v>
      </c>
      <c r="BN426">
        <v>20300424</v>
      </c>
      <c r="BO426">
        <v>8.8664129999999997</v>
      </c>
      <c r="BP426">
        <v>20300724</v>
      </c>
      <c r="BQ426">
        <v>8.8229919999999993</v>
      </c>
      <c r="BR426">
        <v>20301024</v>
      </c>
      <c r="BS426">
        <v>8.7797909999999995</v>
      </c>
      <c r="BT426">
        <v>20310124</v>
      </c>
      <c r="BU426">
        <v>8.7384070000000005</v>
      </c>
      <c r="BV426">
        <v>20310424</v>
      </c>
      <c r="BW426">
        <v>8.6990999999999996</v>
      </c>
      <c r="BX426">
        <v>20310724</v>
      </c>
      <c r="BY426">
        <v>8.6631630000000008</v>
      </c>
      <c r="BZ426">
        <v>20311024</v>
      </c>
      <c r="CA426">
        <v>8.6285080000000001</v>
      </c>
      <c r="CB426">
        <v>20320126</v>
      </c>
      <c r="CC426">
        <v>8.5959249999999994</v>
      </c>
      <c r="CD426">
        <v>20320426</v>
      </c>
      <c r="CE426">
        <v>8.5694610000000004</v>
      </c>
      <c r="CF426">
        <v>20320726</v>
      </c>
      <c r="CG426">
        <v>8.5446419999999996</v>
      </c>
      <c r="CH426">
        <v>20321025</v>
      </c>
      <c r="CI426">
        <v>8.5225670000000004</v>
      </c>
      <c r="CJ426">
        <v>20330124</v>
      </c>
      <c r="CK426">
        <v>8.5041779999999996</v>
      </c>
      <c r="CL426">
        <v>20330425</v>
      </c>
      <c r="CM426">
        <v>8.4891380000000005</v>
      </c>
      <c r="CN426">
        <v>20330725</v>
      </c>
      <c r="CO426">
        <v>8.4795639999999999</v>
      </c>
    </row>
    <row r="427" spans="1:93" x14ac:dyDescent="0.25">
      <c r="A427" s="2">
        <v>45127</v>
      </c>
      <c r="D427">
        <v>20230724</v>
      </c>
      <c r="E427">
        <v>8.4765650000000008</v>
      </c>
      <c r="G427">
        <v>20230728</v>
      </c>
      <c r="H427">
        <v>8.4805700000000002</v>
      </c>
      <c r="J427">
        <v>20230821</v>
      </c>
      <c r="K427">
        <v>8.505846</v>
      </c>
      <c r="L427">
        <v>20230921</v>
      </c>
      <c r="M427">
        <v>8.5416880000000006</v>
      </c>
      <c r="N427">
        <v>20231023</v>
      </c>
      <c r="O427">
        <v>8.5825420000000001</v>
      </c>
      <c r="P427">
        <v>20240122</v>
      </c>
      <c r="Q427">
        <v>8.7209140000000005</v>
      </c>
      <c r="R427">
        <v>20240422</v>
      </c>
      <c r="S427">
        <v>8.9193210000000001</v>
      </c>
      <c r="T427">
        <v>20240722</v>
      </c>
      <c r="U427">
        <v>9.1299890000000001</v>
      </c>
      <c r="V427">
        <v>20241021</v>
      </c>
      <c r="W427">
        <v>9.3607309999999995</v>
      </c>
      <c r="X427">
        <v>20250121</v>
      </c>
      <c r="Y427">
        <v>9.5663929999999997</v>
      </c>
      <c r="Z427">
        <v>20250421</v>
      </c>
      <c r="AA427">
        <v>9.6982280000000003</v>
      </c>
      <c r="AB427">
        <v>20250721</v>
      </c>
      <c r="AC427">
        <v>9.7495480000000008</v>
      </c>
      <c r="AD427">
        <v>20251021</v>
      </c>
      <c r="AE427">
        <v>9.7003059999999994</v>
      </c>
      <c r="AF427">
        <v>20260121</v>
      </c>
      <c r="AG427">
        <v>9.5940790000000007</v>
      </c>
      <c r="AH427">
        <v>20260421</v>
      </c>
      <c r="AI427">
        <v>9.4690940000000001</v>
      </c>
      <c r="AJ427">
        <v>20260721</v>
      </c>
      <c r="AK427">
        <v>9.3551280000000006</v>
      </c>
      <c r="AL427">
        <v>20261021</v>
      </c>
      <c r="AM427">
        <v>9.2604290000000002</v>
      </c>
      <c r="AN427">
        <v>20270121</v>
      </c>
      <c r="AO427">
        <v>9.1831019999999999</v>
      </c>
      <c r="AP427">
        <v>20270421</v>
      </c>
      <c r="AQ427">
        <v>9.1143149999999995</v>
      </c>
      <c r="AR427">
        <v>20270721</v>
      </c>
      <c r="AS427">
        <v>9.0503450000000001</v>
      </c>
      <c r="AT427">
        <v>20271021</v>
      </c>
      <c r="AU427">
        <v>8.9819320000000005</v>
      </c>
      <c r="AV427">
        <v>20280121</v>
      </c>
      <c r="AW427">
        <v>8.9130099999999999</v>
      </c>
      <c r="AX427">
        <v>20280421</v>
      </c>
      <c r="AY427">
        <v>8.8507730000000002</v>
      </c>
      <c r="AZ427">
        <v>20280721</v>
      </c>
      <c r="BA427">
        <v>8.7896059999999991</v>
      </c>
      <c r="BB427">
        <v>20281023</v>
      </c>
      <c r="BC427">
        <v>8.7308120000000002</v>
      </c>
      <c r="BD427">
        <v>20290122</v>
      </c>
      <c r="BE427">
        <v>8.6788910000000001</v>
      </c>
      <c r="BF427">
        <v>20290423</v>
      </c>
      <c r="BG427">
        <v>8.6299489999999999</v>
      </c>
      <c r="BH427">
        <v>20290723</v>
      </c>
      <c r="BI427">
        <v>8.5863589999999999</v>
      </c>
      <c r="BJ427">
        <v>20291022</v>
      </c>
      <c r="BK427">
        <v>8.5443529999999992</v>
      </c>
      <c r="BL427">
        <v>20300121</v>
      </c>
      <c r="BM427">
        <v>8.5044129999999996</v>
      </c>
      <c r="BN427">
        <v>20300422</v>
      </c>
      <c r="BO427">
        <v>8.4651689999999995</v>
      </c>
      <c r="BP427">
        <v>20300722</v>
      </c>
      <c r="BQ427">
        <v>8.4288240000000005</v>
      </c>
      <c r="BR427">
        <v>20301021</v>
      </c>
      <c r="BS427">
        <v>8.3924620000000001</v>
      </c>
      <c r="BT427">
        <v>20310121</v>
      </c>
      <c r="BU427">
        <v>8.3567590000000003</v>
      </c>
      <c r="BV427">
        <v>20310421</v>
      </c>
      <c r="BW427">
        <v>8.3223830000000003</v>
      </c>
      <c r="BX427">
        <v>20310721</v>
      </c>
      <c r="BY427">
        <v>8.2907539999999997</v>
      </c>
      <c r="BZ427">
        <v>20311021</v>
      </c>
      <c r="CA427">
        <v>8.2599210000000003</v>
      </c>
      <c r="CB427">
        <v>20320121</v>
      </c>
      <c r="CC427">
        <v>8.2312940000000001</v>
      </c>
      <c r="CD427">
        <v>20320421</v>
      </c>
      <c r="CE427">
        <v>8.2074339999999992</v>
      </c>
      <c r="CF427">
        <v>20320721</v>
      </c>
      <c r="CG427">
        <v>8.184863</v>
      </c>
      <c r="CH427">
        <v>20321021</v>
      </c>
      <c r="CI427">
        <v>8.1644199999999998</v>
      </c>
      <c r="CJ427">
        <v>20330121</v>
      </c>
      <c r="CK427">
        <v>8.147335</v>
      </c>
      <c r="CL427">
        <v>20330421</v>
      </c>
      <c r="CM427">
        <v>8.1335700000000006</v>
      </c>
      <c r="CN427">
        <v>20330721</v>
      </c>
      <c r="CO427">
        <v>8.1246960000000001</v>
      </c>
    </row>
    <row r="428" spans="1:93" x14ac:dyDescent="0.25">
      <c r="A428" s="2">
        <v>45126</v>
      </c>
      <c r="D428">
        <v>20230721</v>
      </c>
      <c r="E428">
        <v>8.4780379999999997</v>
      </c>
      <c r="G428">
        <v>20230727</v>
      </c>
      <c r="H428">
        <v>8.4840300000000006</v>
      </c>
      <c r="J428">
        <v>20230821</v>
      </c>
      <c r="K428">
        <v>8.5104430000000004</v>
      </c>
      <c r="L428">
        <v>20230920</v>
      </c>
      <c r="M428">
        <v>8.5452600000000007</v>
      </c>
      <c r="N428">
        <v>20231020</v>
      </c>
      <c r="O428">
        <v>8.5835519999999992</v>
      </c>
      <c r="P428">
        <v>20240122</v>
      </c>
      <c r="Q428">
        <v>8.7268650000000001</v>
      </c>
      <c r="R428">
        <v>20240422</v>
      </c>
      <c r="S428">
        <v>8.926577</v>
      </c>
      <c r="T428">
        <v>20240722</v>
      </c>
      <c r="U428">
        <v>9.1388569999999998</v>
      </c>
      <c r="V428">
        <v>20241021</v>
      </c>
      <c r="W428">
        <v>9.3714999999999993</v>
      </c>
      <c r="X428">
        <v>20250120</v>
      </c>
      <c r="Y428">
        <v>9.5764139999999998</v>
      </c>
      <c r="Z428">
        <v>20250421</v>
      </c>
      <c r="AA428">
        <v>9.7099589999999996</v>
      </c>
      <c r="AB428">
        <v>20250721</v>
      </c>
      <c r="AC428">
        <v>9.7590590000000006</v>
      </c>
      <c r="AD428">
        <v>20251020</v>
      </c>
      <c r="AE428">
        <v>9.7067340000000009</v>
      </c>
      <c r="AF428">
        <v>20260120</v>
      </c>
      <c r="AG428">
        <v>9.5966419999999992</v>
      </c>
      <c r="AH428">
        <v>20260420</v>
      </c>
      <c r="AI428">
        <v>9.4688330000000001</v>
      </c>
      <c r="AJ428">
        <v>20260720</v>
      </c>
      <c r="AK428">
        <v>9.3541670000000003</v>
      </c>
      <c r="AL428">
        <v>20261020</v>
      </c>
      <c r="AM428">
        <v>9.2614579999999993</v>
      </c>
      <c r="AN428">
        <v>20270120</v>
      </c>
      <c r="AO428">
        <v>9.187602</v>
      </c>
      <c r="AP428">
        <v>20270420</v>
      </c>
      <c r="AQ428">
        <v>9.122344</v>
      </c>
      <c r="AR428">
        <v>20270720</v>
      </c>
      <c r="AS428">
        <v>9.0610269999999993</v>
      </c>
      <c r="AT428">
        <v>20271020</v>
      </c>
      <c r="AU428">
        <v>8.9937129999999996</v>
      </c>
      <c r="AV428">
        <v>20280120</v>
      </c>
      <c r="AW428">
        <v>8.9247359999999993</v>
      </c>
      <c r="AX428">
        <v>20280420</v>
      </c>
      <c r="AY428">
        <v>8.8619039999999991</v>
      </c>
      <c r="AZ428">
        <v>20280720</v>
      </c>
      <c r="BA428">
        <v>8.8000910000000001</v>
      </c>
      <c r="BB428">
        <v>20281020</v>
      </c>
      <c r="BC428">
        <v>8.7421419999999994</v>
      </c>
      <c r="BD428">
        <v>20290122</v>
      </c>
      <c r="BE428">
        <v>8.6884150000000009</v>
      </c>
      <c r="BF428">
        <v>20290420</v>
      </c>
      <c r="BG428">
        <v>8.6411160000000002</v>
      </c>
      <c r="BH428">
        <v>20290720</v>
      </c>
      <c r="BI428">
        <v>8.597683</v>
      </c>
      <c r="BJ428">
        <v>20291022</v>
      </c>
      <c r="BK428">
        <v>8.5544890000000002</v>
      </c>
      <c r="BL428">
        <v>20300121</v>
      </c>
      <c r="BM428">
        <v>8.5147080000000006</v>
      </c>
      <c r="BN428">
        <v>20300422</v>
      </c>
      <c r="BO428">
        <v>8.4754959999999997</v>
      </c>
      <c r="BP428">
        <v>20300722</v>
      </c>
      <c r="BQ428">
        <v>8.4389690000000002</v>
      </c>
      <c r="BR428">
        <v>20301021</v>
      </c>
      <c r="BS428">
        <v>8.4021950000000007</v>
      </c>
      <c r="BT428">
        <v>20310120</v>
      </c>
      <c r="BU428">
        <v>8.3662419999999997</v>
      </c>
      <c r="BV428">
        <v>20310421</v>
      </c>
      <c r="BW428">
        <v>8.3306719999999999</v>
      </c>
      <c r="BX428">
        <v>20310721</v>
      </c>
      <c r="BY428">
        <v>8.2980549999999997</v>
      </c>
      <c r="BZ428">
        <v>20311020</v>
      </c>
      <c r="CA428">
        <v>8.2664299999999997</v>
      </c>
      <c r="CB428">
        <v>20320120</v>
      </c>
      <c r="CC428">
        <v>8.2365390000000005</v>
      </c>
      <c r="CD428">
        <v>20320420</v>
      </c>
      <c r="CE428">
        <v>8.2113379999999996</v>
      </c>
      <c r="CF428">
        <v>20320720</v>
      </c>
      <c r="CG428">
        <v>8.1873529999999999</v>
      </c>
      <c r="CH428">
        <v>20321020</v>
      </c>
      <c r="CI428">
        <v>8.1654300000000006</v>
      </c>
      <c r="CJ428">
        <v>20330120</v>
      </c>
      <c r="CK428">
        <v>8.1468299999999996</v>
      </c>
      <c r="CL428">
        <v>20330420</v>
      </c>
      <c r="CM428">
        <v>8.1315670000000004</v>
      </c>
      <c r="CN428">
        <v>20330720</v>
      </c>
      <c r="CO428">
        <v>8.1211800000000007</v>
      </c>
    </row>
    <row r="429" spans="1:93" x14ac:dyDescent="0.25">
      <c r="A429" s="2">
        <v>45125</v>
      </c>
      <c r="D429">
        <v>20230720</v>
      </c>
      <c r="E429">
        <v>8.4960959999999996</v>
      </c>
      <c r="G429">
        <v>20230726</v>
      </c>
      <c r="H429">
        <v>8.5021090000000008</v>
      </c>
      <c r="J429">
        <v>20230821</v>
      </c>
      <c r="K429">
        <v>8.5296489999999991</v>
      </c>
      <c r="L429">
        <v>20230919</v>
      </c>
      <c r="M429">
        <v>8.56325</v>
      </c>
      <c r="N429">
        <v>20231019</v>
      </c>
      <c r="O429">
        <v>8.6012740000000001</v>
      </c>
      <c r="P429">
        <v>20240119</v>
      </c>
      <c r="Q429">
        <v>8.7393269999999994</v>
      </c>
      <c r="R429">
        <v>20240419</v>
      </c>
      <c r="S429">
        <v>8.9348770000000002</v>
      </c>
      <c r="T429">
        <v>20240719</v>
      </c>
      <c r="U429">
        <v>9.1413449999999994</v>
      </c>
      <c r="V429">
        <v>20241021</v>
      </c>
      <c r="W429">
        <v>9.3740109999999994</v>
      </c>
      <c r="X429">
        <v>20250120</v>
      </c>
      <c r="Y429">
        <v>9.5714109999999994</v>
      </c>
      <c r="Z429">
        <v>20250421</v>
      </c>
      <c r="AA429">
        <v>9.6998270000000009</v>
      </c>
      <c r="AB429">
        <v>20250721</v>
      </c>
      <c r="AC429">
        <v>9.7475749999999994</v>
      </c>
      <c r="AD429">
        <v>20251020</v>
      </c>
      <c r="AE429">
        <v>9.6981120000000001</v>
      </c>
      <c r="AF429">
        <v>20260119</v>
      </c>
      <c r="AG429">
        <v>9.5937640000000002</v>
      </c>
      <c r="AH429">
        <v>20260420</v>
      </c>
      <c r="AI429">
        <v>9.4680929999999996</v>
      </c>
      <c r="AJ429">
        <v>20260720</v>
      </c>
      <c r="AK429">
        <v>9.3541640000000008</v>
      </c>
      <c r="AL429">
        <v>20261019</v>
      </c>
      <c r="AM429">
        <v>9.2597140000000007</v>
      </c>
      <c r="AN429">
        <v>20270119</v>
      </c>
      <c r="AO429">
        <v>9.1815119999999997</v>
      </c>
      <c r="AP429">
        <v>20270419</v>
      </c>
      <c r="AQ429">
        <v>9.1126100000000001</v>
      </c>
      <c r="AR429">
        <v>20270719</v>
      </c>
      <c r="AS429">
        <v>9.049849</v>
      </c>
      <c r="AT429">
        <v>20271019</v>
      </c>
      <c r="AU429">
        <v>8.9842420000000001</v>
      </c>
      <c r="AV429">
        <v>20280119</v>
      </c>
      <c r="AW429">
        <v>8.9188709999999993</v>
      </c>
      <c r="AX429">
        <v>20280419</v>
      </c>
      <c r="AY429">
        <v>8.8599390000000007</v>
      </c>
      <c r="AZ429">
        <v>20280719</v>
      </c>
      <c r="BA429">
        <v>8.8010549999999999</v>
      </c>
      <c r="BB429">
        <v>20281019</v>
      </c>
      <c r="BC429">
        <v>8.7441890000000004</v>
      </c>
      <c r="BD429">
        <v>20290119</v>
      </c>
      <c r="BE429">
        <v>8.6910150000000002</v>
      </c>
      <c r="BF429">
        <v>20290419</v>
      </c>
      <c r="BG429">
        <v>8.6409819999999993</v>
      </c>
      <c r="BH429">
        <v>20290719</v>
      </c>
      <c r="BI429">
        <v>8.5951749999999993</v>
      </c>
      <c r="BJ429">
        <v>20291019</v>
      </c>
      <c r="BK429">
        <v>8.5501120000000004</v>
      </c>
      <c r="BL429">
        <v>20300121</v>
      </c>
      <c r="BM429">
        <v>8.5061590000000002</v>
      </c>
      <c r="BN429">
        <v>20300419</v>
      </c>
      <c r="BO429">
        <v>8.4657850000000003</v>
      </c>
      <c r="BP429">
        <v>20300719</v>
      </c>
      <c r="BQ429">
        <v>8.4273199999999999</v>
      </c>
      <c r="BR429">
        <v>20301021</v>
      </c>
      <c r="BS429">
        <v>8.3881209999999999</v>
      </c>
      <c r="BT429">
        <v>20310120</v>
      </c>
      <c r="BU429">
        <v>8.351737</v>
      </c>
      <c r="BV429">
        <v>20310421</v>
      </c>
      <c r="BW429">
        <v>8.3163689999999999</v>
      </c>
      <c r="BX429">
        <v>20310721</v>
      </c>
      <c r="BY429">
        <v>8.2844660000000001</v>
      </c>
      <c r="BZ429">
        <v>20311020</v>
      </c>
      <c r="CA429">
        <v>8.2540200000000006</v>
      </c>
      <c r="CB429">
        <v>20320119</v>
      </c>
      <c r="CC429">
        <v>8.2259969999999996</v>
      </c>
      <c r="CD429">
        <v>20320419</v>
      </c>
      <c r="CE429">
        <v>8.2026330000000005</v>
      </c>
      <c r="CF429">
        <v>20320719</v>
      </c>
      <c r="CG429">
        <v>8.1807289999999995</v>
      </c>
      <c r="CH429">
        <v>20321019</v>
      </c>
      <c r="CI429">
        <v>8.1610960000000006</v>
      </c>
      <c r="CJ429">
        <v>20330119</v>
      </c>
      <c r="CK429">
        <v>8.144914</v>
      </c>
      <c r="CL429">
        <v>20330419</v>
      </c>
      <c r="CM429">
        <v>8.1320879999999995</v>
      </c>
      <c r="CN429">
        <v>20330719</v>
      </c>
      <c r="CO429">
        <v>8.1241850000000007</v>
      </c>
    </row>
    <row r="430" spans="1:93" x14ac:dyDescent="0.25">
      <c r="A430" s="2">
        <v>45124</v>
      </c>
      <c r="D430">
        <v>20230719</v>
      </c>
      <c r="E430">
        <v>8.4872449999999997</v>
      </c>
      <c r="G430">
        <v>20230725</v>
      </c>
      <c r="H430">
        <v>8.4932459999999992</v>
      </c>
      <c r="J430">
        <v>20230818</v>
      </c>
      <c r="K430">
        <v>8.5185300000000002</v>
      </c>
      <c r="L430">
        <v>20230918</v>
      </c>
      <c r="M430">
        <v>8.5542660000000001</v>
      </c>
      <c r="N430">
        <v>20231018</v>
      </c>
      <c r="O430">
        <v>8.5922180000000008</v>
      </c>
      <c r="P430">
        <v>20240118</v>
      </c>
      <c r="Q430">
        <v>8.7300269999999998</v>
      </c>
      <c r="R430">
        <v>20240418</v>
      </c>
      <c r="S430">
        <v>8.9252649999999996</v>
      </c>
      <c r="T430">
        <v>20240718</v>
      </c>
      <c r="U430">
        <v>9.1314010000000003</v>
      </c>
      <c r="V430">
        <v>20241018</v>
      </c>
      <c r="W430">
        <v>9.3589230000000008</v>
      </c>
      <c r="X430">
        <v>20250120</v>
      </c>
      <c r="Y430">
        <v>9.5629869999999997</v>
      </c>
      <c r="Z430">
        <v>20250418</v>
      </c>
      <c r="AA430">
        <v>9.6878569999999993</v>
      </c>
      <c r="AB430">
        <v>20250718</v>
      </c>
      <c r="AC430">
        <v>9.7388790000000007</v>
      </c>
      <c r="AD430">
        <v>20251020</v>
      </c>
      <c r="AE430">
        <v>9.6907580000000006</v>
      </c>
      <c r="AF430">
        <v>20260119</v>
      </c>
      <c r="AG430">
        <v>9.5892470000000003</v>
      </c>
      <c r="AH430">
        <v>20260420</v>
      </c>
      <c r="AI430">
        <v>9.4665970000000002</v>
      </c>
      <c r="AJ430">
        <v>20260720</v>
      </c>
      <c r="AK430">
        <v>9.3549299999999995</v>
      </c>
      <c r="AL430">
        <v>20261019</v>
      </c>
      <c r="AM430">
        <v>9.2615949999999998</v>
      </c>
      <c r="AN430">
        <v>20270118</v>
      </c>
      <c r="AO430">
        <v>9.1843240000000002</v>
      </c>
      <c r="AP430">
        <v>20270419</v>
      </c>
      <c r="AQ430">
        <v>9.1141249999999996</v>
      </c>
      <c r="AR430">
        <v>20270719</v>
      </c>
      <c r="AS430">
        <v>9.0503599999999995</v>
      </c>
      <c r="AT430">
        <v>20271018</v>
      </c>
      <c r="AU430">
        <v>8.9842919999999999</v>
      </c>
      <c r="AV430">
        <v>20280118</v>
      </c>
      <c r="AW430">
        <v>8.9180650000000004</v>
      </c>
      <c r="AX430">
        <v>20280418</v>
      </c>
      <c r="AY430">
        <v>8.8591440000000006</v>
      </c>
      <c r="AZ430">
        <v>20280718</v>
      </c>
      <c r="BA430">
        <v>8.8015899999999991</v>
      </c>
      <c r="BB430">
        <v>20281018</v>
      </c>
      <c r="BC430">
        <v>8.7476760000000002</v>
      </c>
      <c r="BD430">
        <v>20290118</v>
      </c>
      <c r="BE430">
        <v>8.6987159999999992</v>
      </c>
      <c r="BF430">
        <v>20290418</v>
      </c>
      <c r="BG430">
        <v>8.653594</v>
      </c>
      <c r="BH430">
        <v>20290718</v>
      </c>
      <c r="BI430">
        <v>8.6131670000000007</v>
      </c>
      <c r="BJ430">
        <v>20291018</v>
      </c>
      <c r="BK430">
        <v>8.5736129999999999</v>
      </c>
      <c r="BL430">
        <v>20300118</v>
      </c>
      <c r="BM430">
        <v>8.5358289999999997</v>
      </c>
      <c r="BN430">
        <v>20300418</v>
      </c>
      <c r="BO430">
        <v>8.4991430000000001</v>
      </c>
      <c r="BP430">
        <v>20300718</v>
      </c>
      <c r="BQ430">
        <v>8.4645340000000004</v>
      </c>
      <c r="BR430">
        <v>20301018</v>
      </c>
      <c r="BS430">
        <v>8.4290289999999999</v>
      </c>
      <c r="BT430">
        <v>20310120</v>
      </c>
      <c r="BU430">
        <v>8.3933990000000005</v>
      </c>
      <c r="BV430">
        <v>20310418</v>
      </c>
      <c r="BW430">
        <v>8.3602039999999995</v>
      </c>
      <c r="BX430">
        <v>20310718</v>
      </c>
      <c r="BY430">
        <v>8.3287040000000001</v>
      </c>
      <c r="BZ430">
        <v>20311020</v>
      </c>
      <c r="CA430">
        <v>8.2970749999999995</v>
      </c>
      <c r="CB430">
        <v>20320119</v>
      </c>
      <c r="CC430">
        <v>8.2684309999999996</v>
      </c>
      <c r="CD430">
        <v>20320419</v>
      </c>
      <c r="CE430">
        <v>8.2440739999999995</v>
      </c>
      <c r="CF430">
        <v>20320719</v>
      </c>
      <c r="CG430">
        <v>8.2208539999999992</v>
      </c>
      <c r="CH430">
        <v>20321018</v>
      </c>
      <c r="CI430">
        <v>8.1998789999999993</v>
      </c>
      <c r="CJ430">
        <v>20330118</v>
      </c>
      <c r="CK430">
        <v>8.1819550000000003</v>
      </c>
      <c r="CL430">
        <v>20330418</v>
      </c>
      <c r="CM430">
        <v>8.1673419999999997</v>
      </c>
      <c r="CN430">
        <v>20330718</v>
      </c>
      <c r="CO430">
        <v>8.1576260000000005</v>
      </c>
    </row>
    <row r="431" spans="1:93" x14ac:dyDescent="0.25">
      <c r="A431" s="2">
        <v>45121</v>
      </c>
      <c r="D431">
        <v>20230718</v>
      </c>
      <c r="E431">
        <v>8.4583080000000006</v>
      </c>
      <c r="G431">
        <v>20230724</v>
      </c>
      <c r="H431">
        <v>8.4642759999999999</v>
      </c>
      <c r="J431">
        <v>20230817</v>
      </c>
      <c r="K431">
        <v>8.4895329999999998</v>
      </c>
      <c r="L431">
        <v>20230918</v>
      </c>
      <c r="M431">
        <v>8.5267140000000001</v>
      </c>
      <c r="N431">
        <v>20231017</v>
      </c>
      <c r="O431">
        <v>8.5639369999999992</v>
      </c>
      <c r="P431">
        <v>20240117</v>
      </c>
      <c r="Q431">
        <v>8.7050400000000003</v>
      </c>
      <c r="R431">
        <v>20240417</v>
      </c>
      <c r="S431">
        <v>8.9062660000000005</v>
      </c>
      <c r="T431">
        <v>20240717</v>
      </c>
      <c r="U431">
        <v>9.1214569999999995</v>
      </c>
      <c r="V431">
        <v>20241017</v>
      </c>
      <c r="W431">
        <v>9.3597450000000002</v>
      </c>
      <c r="X431">
        <v>20250117</v>
      </c>
      <c r="Y431">
        <v>9.5662389999999995</v>
      </c>
      <c r="Z431">
        <v>20250417</v>
      </c>
      <c r="AA431">
        <v>9.6921009999999992</v>
      </c>
      <c r="AB431">
        <v>20250717</v>
      </c>
      <c r="AC431">
        <v>9.7288499999999996</v>
      </c>
      <c r="AD431">
        <v>20251017</v>
      </c>
      <c r="AE431">
        <v>9.6587420000000002</v>
      </c>
      <c r="AF431">
        <v>20260119</v>
      </c>
      <c r="AG431">
        <v>9.5382409999999993</v>
      </c>
      <c r="AH431">
        <v>20260417</v>
      </c>
      <c r="AI431">
        <v>9.4269660000000002</v>
      </c>
      <c r="AJ431">
        <v>20260717</v>
      </c>
      <c r="AK431">
        <v>9.3566479999999999</v>
      </c>
      <c r="AL431">
        <v>20261019</v>
      </c>
      <c r="AM431">
        <v>9.3416130000000006</v>
      </c>
      <c r="AN431">
        <v>20270118</v>
      </c>
      <c r="AO431">
        <v>9.3585180000000001</v>
      </c>
      <c r="AP431">
        <v>20270419</v>
      </c>
      <c r="AQ431">
        <v>9.3746500000000008</v>
      </c>
      <c r="AR431">
        <v>20270719</v>
      </c>
      <c r="AS431">
        <v>9.3708930000000006</v>
      </c>
      <c r="AT431">
        <v>20271018</v>
      </c>
      <c r="AU431">
        <v>9.3269140000000004</v>
      </c>
      <c r="AV431">
        <v>20280117</v>
      </c>
      <c r="AW431">
        <v>9.25258</v>
      </c>
      <c r="AX431">
        <v>20280417</v>
      </c>
      <c r="AY431">
        <v>9.1639520000000001</v>
      </c>
      <c r="AZ431">
        <v>20280717</v>
      </c>
      <c r="BA431">
        <v>9.0639730000000007</v>
      </c>
      <c r="BB431">
        <v>20281017</v>
      </c>
      <c r="BC431">
        <v>8.961138</v>
      </c>
      <c r="BD431">
        <v>20290117</v>
      </c>
      <c r="BE431">
        <v>8.8610229999999994</v>
      </c>
      <c r="BF431">
        <v>20290417</v>
      </c>
      <c r="BG431">
        <v>8.7663810000000009</v>
      </c>
      <c r="BH431">
        <v>20290717</v>
      </c>
      <c r="BI431">
        <v>8.6788650000000001</v>
      </c>
      <c r="BJ431">
        <v>20291017</v>
      </c>
      <c r="BK431">
        <v>8.5969359999999995</v>
      </c>
      <c r="BL431">
        <v>20300117</v>
      </c>
      <c r="BM431">
        <v>8.5241290000000003</v>
      </c>
      <c r="BN431">
        <v>20300417</v>
      </c>
      <c r="BO431">
        <v>8.4621619999999993</v>
      </c>
      <c r="BP431">
        <v>20300717</v>
      </c>
      <c r="BQ431">
        <v>8.4127759999999991</v>
      </c>
      <c r="BR431">
        <v>20301017</v>
      </c>
      <c r="BS431">
        <v>8.3745270000000005</v>
      </c>
      <c r="BT431">
        <v>20310117</v>
      </c>
      <c r="BU431">
        <v>8.3480620000000005</v>
      </c>
      <c r="BV431">
        <v>20310417</v>
      </c>
      <c r="BW431">
        <v>8.3317049999999995</v>
      </c>
      <c r="BX431">
        <v>20310717</v>
      </c>
      <c r="BY431">
        <v>8.3260860000000001</v>
      </c>
      <c r="BZ431">
        <v>20311017</v>
      </c>
      <c r="CA431">
        <v>8.3283660000000008</v>
      </c>
      <c r="CB431">
        <v>20320119</v>
      </c>
      <c r="CC431">
        <v>8.3389570000000006</v>
      </c>
      <c r="CD431">
        <v>20320419</v>
      </c>
      <c r="CE431">
        <v>8.3585379999999994</v>
      </c>
      <c r="CF431">
        <v>20320719</v>
      </c>
      <c r="CG431">
        <v>8.3832070000000005</v>
      </c>
      <c r="CH431">
        <v>20321018</v>
      </c>
      <c r="CI431">
        <v>8.4132400000000001</v>
      </c>
      <c r="CJ431">
        <v>20330117</v>
      </c>
      <c r="CK431">
        <v>8.4488160000000008</v>
      </c>
      <c r="CL431">
        <v>20330418</v>
      </c>
      <c r="CM431">
        <v>8.4888870000000001</v>
      </c>
      <c r="CN431">
        <v>20330718</v>
      </c>
      <c r="CO431">
        <v>8.5348790000000001</v>
      </c>
    </row>
    <row r="432" spans="1:93" x14ac:dyDescent="0.25">
      <c r="A432" s="2">
        <v>45120</v>
      </c>
      <c r="D432">
        <v>20230717</v>
      </c>
      <c r="E432">
        <v>8.4605990000000002</v>
      </c>
      <c r="G432">
        <v>20230721</v>
      </c>
      <c r="H432">
        <v>8.4645890000000001</v>
      </c>
      <c r="J432">
        <v>20230814</v>
      </c>
      <c r="K432">
        <v>8.4897629999999999</v>
      </c>
      <c r="L432">
        <v>20230914</v>
      </c>
      <c r="M432">
        <v>8.5254490000000001</v>
      </c>
      <c r="N432">
        <v>20231016</v>
      </c>
      <c r="O432">
        <v>8.5661090000000009</v>
      </c>
      <c r="P432">
        <v>20240115</v>
      </c>
      <c r="Q432">
        <v>8.703754</v>
      </c>
      <c r="R432">
        <v>20240415</v>
      </c>
      <c r="S432">
        <v>8.9010990000000003</v>
      </c>
      <c r="T432">
        <v>20240715</v>
      </c>
      <c r="U432">
        <v>9.1104450000000003</v>
      </c>
      <c r="V432">
        <v>20241014</v>
      </c>
      <c r="W432">
        <v>9.3397290000000002</v>
      </c>
      <c r="X432">
        <v>20250114</v>
      </c>
      <c r="Y432">
        <v>9.5444929999999992</v>
      </c>
      <c r="Z432">
        <v>20250414</v>
      </c>
      <c r="AA432">
        <v>9.6765430000000006</v>
      </c>
      <c r="AB432">
        <v>20250714</v>
      </c>
      <c r="AC432">
        <v>9.7294900000000002</v>
      </c>
      <c r="AD432">
        <v>20251014</v>
      </c>
      <c r="AE432">
        <v>9.6833299999999998</v>
      </c>
      <c r="AF432">
        <v>20260114</v>
      </c>
      <c r="AG432">
        <v>9.5805710000000008</v>
      </c>
      <c r="AH432">
        <v>20260414</v>
      </c>
      <c r="AI432">
        <v>9.4584309999999991</v>
      </c>
      <c r="AJ432">
        <v>20260714</v>
      </c>
      <c r="AK432">
        <v>9.3461090000000002</v>
      </c>
      <c r="AL432">
        <v>20261014</v>
      </c>
      <c r="AM432">
        <v>9.2515649999999994</v>
      </c>
      <c r="AN432">
        <v>20270114</v>
      </c>
      <c r="AO432">
        <v>9.1736959999999996</v>
      </c>
      <c r="AP432">
        <v>20270414</v>
      </c>
      <c r="AQ432">
        <v>9.1045560000000005</v>
      </c>
      <c r="AR432">
        <v>20270714</v>
      </c>
      <c r="AS432">
        <v>9.0410959999999996</v>
      </c>
      <c r="AT432">
        <v>20271014</v>
      </c>
      <c r="AU432">
        <v>8.9745100000000004</v>
      </c>
      <c r="AV432">
        <v>20280114</v>
      </c>
      <c r="AW432">
        <v>8.9084319999999995</v>
      </c>
      <c r="AX432">
        <v>20280414</v>
      </c>
      <c r="AY432">
        <v>8.8496129999999997</v>
      </c>
      <c r="AZ432">
        <v>20280714</v>
      </c>
      <c r="BA432">
        <v>8.7921329999999998</v>
      </c>
      <c r="BB432">
        <v>20281016</v>
      </c>
      <c r="BC432">
        <v>8.7371610000000004</v>
      </c>
      <c r="BD432">
        <v>20290115</v>
      </c>
      <c r="BE432">
        <v>8.688841</v>
      </c>
      <c r="BF432">
        <v>20290416</v>
      </c>
      <c r="BG432">
        <v>8.6433339999999994</v>
      </c>
      <c r="BH432">
        <v>20290716</v>
      </c>
      <c r="BI432">
        <v>8.6029540000000004</v>
      </c>
      <c r="BJ432">
        <v>20291015</v>
      </c>
      <c r="BK432">
        <v>8.5638699999999996</v>
      </c>
      <c r="BL432">
        <v>20300114</v>
      </c>
      <c r="BM432">
        <v>8.5265090000000008</v>
      </c>
      <c r="BN432">
        <v>20300415</v>
      </c>
      <c r="BO432">
        <v>8.4894429999999996</v>
      </c>
      <c r="BP432">
        <v>20300715</v>
      </c>
      <c r="BQ432">
        <v>8.4548299999999994</v>
      </c>
      <c r="BR432">
        <v>20301014</v>
      </c>
      <c r="BS432">
        <v>8.4197150000000001</v>
      </c>
      <c r="BT432">
        <v>20310114</v>
      </c>
      <c r="BU432">
        <v>8.3848289999999999</v>
      </c>
      <c r="BV432">
        <v>20310414</v>
      </c>
      <c r="BW432">
        <v>8.3508779999999998</v>
      </c>
      <c r="BX432">
        <v>20310714</v>
      </c>
      <c r="BY432">
        <v>8.3193629999999992</v>
      </c>
      <c r="BZ432">
        <v>20311014</v>
      </c>
      <c r="CA432">
        <v>8.2883680000000002</v>
      </c>
      <c r="CB432">
        <v>20320114</v>
      </c>
      <c r="CC432">
        <v>8.2593490000000003</v>
      </c>
      <c r="CD432">
        <v>20320414</v>
      </c>
      <c r="CE432">
        <v>8.2349270000000008</v>
      </c>
      <c r="CF432">
        <v>20320714</v>
      </c>
      <c r="CG432">
        <v>8.2116469999999993</v>
      </c>
      <c r="CH432">
        <v>20321014</v>
      </c>
      <c r="CI432">
        <v>8.1903819999999996</v>
      </c>
      <c r="CJ432">
        <v>20330114</v>
      </c>
      <c r="CK432">
        <v>8.1724069999999998</v>
      </c>
      <c r="CL432">
        <v>20330414</v>
      </c>
      <c r="CM432">
        <v>8.1577380000000002</v>
      </c>
      <c r="CN432">
        <v>20330714</v>
      </c>
      <c r="CO432">
        <v>8.1479569999999999</v>
      </c>
    </row>
    <row r="433" spans="1:93" x14ac:dyDescent="0.25">
      <c r="A433" s="2">
        <v>45119</v>
      </c>
      <c r="D433">
        <v>20230714</v>
      </c>
      <c r="E433">
        <v>8.4728619999999992</v>
      </c>
      <c r="G433">
        <v>20230720</v>
      </c>
      <c r="H433">
        <v>8.4788460000000008</v>
      </c>
      <c r="J433">
        <v>20230814</v>
      </c>
      <c r="K433">
        <v>8.5052029999999998</v>
      </c>
      <c r="L433">
        <v>20230913</v>
      </c>
      <c r="M433">
        <v>8.5399100000000008</v>
      </c>
      <c r="N433">
        <v>20231013</v>
      </c>
      <c r="O433">
        <v>8.5780419999999999</v>
      </c>
      <c r="P433">
        <v>20240115</v>
      </c>
      <c r="Q433">
        <v>8.7205239999999993</v>
      </c>
      <c r="R433">
        <v>20240415</v>
      </c>
      <c r="S433">
        <v>8.9189019999999992</v>
      </c>
      <c r="T433">
        <v>20240715</v>
      </c>
      <c r="U433">
        <v>9.1293249999999997</v>
      </c>
      <c r="V433">
        <v>20241014</v>
      </c>
      <c r="W433">
        <v>9.3598330000000001</v>
      </c>
      <c r="X433">
        <v>20250113</v>
      </c>
      <c r="Y433">
        <v>9.5634540000000001</v>
      </c>
      <c r="Z433">
        <v>20250414</v>
      </c>
      <c r="AA433">
        <v>9.6973769999999995</v>
      </c>
      <c r="AB433">
        <v>20250714</v>
      </c>
      <c r="AC433">
        <v>9.7490330000000007</v>
      </c>
      <c r="AD433">
        <v>20251013</v>
      </c>
      <c r="AE433">
        <v>9.7012859999999996</v>
      </c>
      <c r="AF433">
        <v>20260113</v>
      </c>
      <c r="AG433">
        <v>9.5957679999999996</v>
      </c>
      <c r="AH433">
        <v>20260413</v>
      </c>
      <c r="AI433">
        <v>9.4705150000000007</v>
      </c>
      <c r="AJ433">
        <v>20260713</v>
      </c>
      <c r="AK433">
        <v>9.3551339999999996</v>
      </c>
      <c r="AL433">
        <v>20261013</v>
      </c>
      <c r="AM433">
        <v>9.258051</v>
      </c>
      <c r="AN433">
        <v>20270113</v>
      </c>
      <c r="AO433">
        <v>9.1789520000000007</v>
      </c>
      <c r="AP433">
        <v>20270413</v>
      </c>
      <c r="AQ433">
        <v>9.1105440000000009</v>
      </c>
      <c r="AR433">
        <v>20270713</v>
      </c>
      <c r="AS433">
        <v>9.0503479999999996</v>
      </c>
      <c r="AT433">
        <v>20271013</v>
      </c>
      <c r="AU433">
        <v>8.9897139999999993</v>
      </c>
      <c r="AV433">
        <v>20280113</v>
      </c>
      <c r="AW433">
        <v>8.9306929999999998</v>
      </c>
      <c r="AX433">
        <v>20280413</v>
      </c>
      <c r="AY433">
        <v>8.8782700000000006</v>
      </c>
      <c r="AZ433">
        <v>20280713</v>
      </c>
      <c r="BA433">
        <v>8.8251439999999999</v>
      </c>
      <c r="BB433">
        <v>20281013</v>
      </c>
      <c r="BC433">
        <v>8.7726640000000007</v>
      </c>
      <c r="BD433">
        <v>20290115</v>
      </c>
      <c r="BE433">
        <v>8.7214840000000002</v>
      </c>
      <c r="BF433">
        <v>20290413</v>
      </c>
      <c r="BG433">
        <v>8.6744830000000004</v>
      </c>
      <c r="BH433">
        <v>20290713</v>
      </c>
      <c r="BI433">
        <v>8.6298700000000004</v>
      </c>
      <c r="BJ433">
        <v>20291015</v>
      </c>
      <c r="BK433">
        <v>8.584441</v>
      </c>
      <c r="BL433">
        <v>20300114</v>
      </c>
      <c r="BM433">
        <v>8.5420359999999995</v>
      </c>
      <c r="BN433">
        <v>20300415</v>
      </c>
      <c r="BO433">
        <v>8.5002060000000004</v>
      </c>
      <c r="BP433">
        <v>20300715</v>
      </c>
      <c r="BQ433">
        <v>8.4614949999999993</v>
      </c>
      <c r="BR433">
        <v>20301014</v>
      </c>
      <c r="BS433">
        <v>8.4232759999999995</v>
      </c>
      <c r="BT433">
        <v>20310113</v>
      </c>
      <c r="BU433">
        <v>8.3865970000000001</v>
      </c>
      <c r="BV433">
        <v>20310414</v>
      </c>
      <c r="BW433">
        <v>8.3509250000000002</v>
      </c>
      <c r="BX433">
        <v>20310714</v>
      </c>
      <c r="BY433">
        <v>8.3187460000000009</v>
      </c>
      <c r="BZ433">
        <v>20311013</v>
      </c>
      <c r="CA433">
        <v>8.2880199999999995</v>
      </c>
      <c r="CB433">
        <v>20320113</v>
      </c>
      <c r="CC433">
        <v>8.25943</v>
      </c>
      <c r="CD433">
        <v>20320413</v>
      </c>
      <c r="CE433">
        <v>8.2358460000000004</v>
      </c>
      <c r="CF433">
        <v>20320713</v>
      </c>
      <c r="CG433">
        <v>8.2137349999999998</v>
      </c>
      <c r="CH433">
        <v>20321013</v>
      </c>
      <c r="CI433">
        <v>8.1939089999999997</v>
      </c>
      <c r="CJ433">
        <v>20330113</v>
      </c>
      <c r="CK433">
        <v>8.1775590000000005</v>
      </c>
      <c r="CL433">
        <v>20330413</v>
      </c>
      <c r="CM433">
        <v>8.1645909999999997</v>
      </c>
      <c r="CN433">
        <v>20330713</v>
      </c>
      <c r="CO433">
        <v>8.1565799999999999</v>
      </c>
    </row>
    <row r="434" spans="1:93" x14ac:dyDescent="0.25">
      <c r="A434" s="2">
        <v>45118</v>
      </c>
      <c r="D434">
        <v>20230713</v>
      </c>
      <c r="E434">
        <v>8.4969029999999997</v>
      </c>
      <c r="G434">
        <v>20230719</v>
      </c>
      <c r="H434">
        <v>8.5029170000000001</v>
      </c>
      <c r="J434">
        <v>20230814</v>
      </c>
      <c r="K434">
        <v>8.5304590000000005</v>
      </c>
      <c r="L434">
        <v>20230912</v>
      </c>
      <c r="M434">
        <v>8.5640579999999993</v>
      </c>
      <c r="N434">
        <v>20231012</v>
      </c>
      <c r="O434">
        <v>8.602074</v>
      </c>
      <c r="P434">
        <v>20240112</v>
      </c>
      <c r="Q434">
        <v>8.7400710000000004</v>
      </c>
      <c r="R434">
        <v>20240412</v>
      </c>
      <c r="S434">
        <v>8.9355180000000001</v>
      </c>
      <c r="T434">
        <v>20240712</v>
      </c>
      <c r="U434">
        <v>9.1418230000000005</v>
      </c>
      <c r="V434">
        <v>20241014</v>
      </c>
      <c r="W434">
        <v>9.3742789999999996</v>
      </c>
      <c r="X434">
        <v>20250113</v>
      </c>
      <c r="Y434">
        <v>9.5715050000000002</v>
      </c>
      <c r="Z434">
        <v>20250414</v>
      </c>
      <c r="AA434">
        <v>9.6998219999999993</v>
      </c>
      <c r="AB434">
        <v>20250714</v>
      </c>
      <c r="AC434">
        <v>9.7475780000000007</v>
      </c>
      <c r="AD434">
        <v>20251013</v>
      </c>
      <c r="AE434">
        <v>9.6984359999999992</v>
      </c>
      <c r="AF434">
        <v>20260112</v>
      </c>
      <c r="AG434">
        <v>9.5955510000000004</v>
      </c>
      <c r="AH434">
        <v>20260413</v>
      </c>
      <c r="AI434">
        <v>9.4732319999999994</v>
      </c>
      <c r="AJ434">
        <v>20260713</v>
      </c>
      <c r="AK434">
        <v>9.3651160000000004</v>
      </c>
      <c r="AL434">
        <v>20261012</v>
      </c>
      <c r="AM434">
        <v>9.2787900000000008</v>
      </c>
      <c r="AN434">
        <v>20270112</v>
      </c>
      <c r="AO434">
        <v>9.2086939999999995</v>
      </c>
      <c r="AP434">
        <v>20270412</v>
      </c>
      <c r="AQ434">
        <v>9.1451650000000004</v>
      </c>
      <c r="AR434">
        <v>20270712</v>
      </c>
      <c r="AS434">
        <v>9.0832540000000002</v>
      </c>
      <c r="AT434">
        <v>20271012</v>
      </c>
      <c r="AU434">
        <v>9.0129339999999996</v>
      </c>
      <c r="AV434">
        <v>20280112</v>
      </c>
      <c r="AW434">
        <v>8.9399250000000006</v>
      </c>
      <c r="AX434">
        <v>20280412</v>
      </c>
      <c r="AY434">
        <v>8.8735850000000003</v>
      </c>
      <c r="AZ434">
        <v>20280712</v>
      </c>
      <c r="BA434">
        <v>8.8099969999999992</v>
      </c>
      <c r="BB434">
        <v>20281012</v>
      </c>
      <c r="BC434">
        <v>8.7528469999999992</v>
      </c>
      <c r="BD434">
        <v>20290112</v>
      </c>
      <c r="BE434">
        <v>8.7032050000000005</v>
      </c>
      <c r="BF434">
        <v>20290412</v>
      </c>
      <c r="BG434">
        <v>8.6592450000000003</v>
      </c>
      <c r="BH434">
        <v>20290712</v>
      </c>
      <c r="BI434">
        <v>8.6212759999999999</v>
      </c>
      <c r="BJ434">
        <v>20291012</v>
      </c>
      <c r="BK434">
        <v>8.5850050000000007</v>
      </c>
      <c r="BL434">
        <v>20300114</v>
      </c>
      <c r="BM434">
        <v>8.5501210000000007</v>
      </c>
      <c r="BN434">
        <v>20300412</v>
      </c>
      <c r="BO434">
        <v>8.5176289999999995</v>
      </c>
      <c r="BP434">
        <v>20300712</v>
      </c>
      <c r="BQ434">
        <v>8.4860740000000003</v>
      </c>
      <c r="BR434">
        <v>20301014</v>
      </c>
      <c r="BS434">
        <v>8.4521789999999992</v>
      </c>
      <c r="BT434">
        <v>20310113</v>
      </c>
      <c r="BU434">
        <v>8.4192689999999999</v>
      </c>
      <c r="BV434">
        <v>20310414</v>
      </c>
      <c r="BW434">
        <v>8.3859589999999997</v>
      </c>
      <c r="BX434">
        <v>20310714</v>
      </c>
      <c r="BY434">
        <v>8.3549190000000007</v>
      </c>
      <c r="BZ434">
        <v>20311013</v>
      </c>
      <c r="CA434">
        <v>8.324306</v>
      </c>
      <c r="CB434">
        <v>20320112</v>
      </c>
      <c r="CC434">
        <v>8.2952650000000006</v>
      </c>
      <c r="CD434">
        <v>20320412</v>
      </c>
      <c r="CE434">
        <v>8.2702059999999999</v>
      </c>
      <c r="CF434">
        <v>20320712</v>
      </c>
      <c r="CG434">
        <v>8.2460489999999993</v>
      </c>
      <c r="CH434">
        <v>20321012</v>
      </c>
      <c r="CI434">
        <v>8.2237200000000001</v>
      </c>
      <c r="CJ434">
        <v>20330112</v>
      </c>
      <c r="CK434">
        <v>8.2045639999999995</v>
      </c>
      <c r="CL434">
        <v>20330412</v>
      </c>
      <c r="CM434">
        <v>8.1886790000000005</v>
      </c>
      <c r="CN434">
        <v>20330712</v>
      </c>
      <c r="CO434">
        <v>8.1776660000000003</v>
      </c>
    </row>
    <row r="435" spans="1:93" x14ac:dyDescent="0.25">
      <c r="A435" s="2">
        <v>45117</v>
      </c>
      <c r="D435">
        <v>20230712</v>
      </c>
      <c r="E435">
        <v>9.1688589999999994</v>
      </c>
      <c r="G435">
        <v>20230718</v>
      </c>
      <c r="H435">
        <v>9.1757550000000005</v>
      </c>
      <c r="J435">
        <v>20230811</v>
      </c>
      <c r="K435">
        <v>9.2032249999999998</v>
      </c>
      <c r="L435">
        <v>20230911</v>
      </c>
      <c r="M435">
        <v>9.2384310000000003</v>
      </c>
      <c r="N435">
        <v>20231011</v>
      </c>
      <c r="O435">
        <v>9.2721970000000002</v>
      </c>
      <c r="P435">
        <v>20240111</v>
      </c>
      <c r="Q435">
        <v>9.3737790000000007</v>
      </c>
      <c r="R435">
        <v>20240411</v>
      </c>
      <c r="S435">
        <v>9.4982679999999995</v>
      </c>
      <c r="T435">
        <v>20240711</v>
      </c>
      <c r="U435">
        <v>9.5924779999999998</v>
      </c>
      <c r="V435">
        <v>20241011</v>
      </c>
      <c r="W435">
        <v>9.6738649999999993</v>
      </c>
      <c r="X435">
        <v>20250113</v>
      </c>
      <c r="Y435">
        <v>9.7321390000000001</v>
      </c>
      <c r="Z435">
        <v>20250411</v>
      </c>
      <c r="AA435">
        <v>9.7473170000000007</v>
      </c>
      <c r="AB435">
        <v>20250711</v>
      </c>
      <c r="AC435">
        <v>9.7268299999999996</v>
      </c>
      <c r="AD435">
        <v>20251013</v>
      </c>
      <c r="AE435">
        <v>9.6540979999999994</v>
      </c>
      <c r="AF435">
        <v>20260112</v>
      </c>
      <c r="AG435">
        <v>9.5584810000000004</v>
      </c>
      <c r="AH435">
        <v>20260413</v>
      </c>
      <c r="AI435">
        <v>9.4542560000000009</v>
      </c>
      <c r="AJ435">
        <v>20260713</v>
      </c>
      <c r="AK435">
        <v>9.3618089999999992</v>
      </c>
      <c r="AL435">
        <v>20261012</v>
      </c>
      <c r="AM435">
        <v>9.2814209999999999</v>
      </c>
      <c r="AN435">
        <v>20270111</v>
      </c>
      <c r="AO435">
        <v>9.2115819999999999</v>
      </c>
      <c r="AP435">
        <v>20270412</v>
      </c>
      <c r="AQ435">
        <v>9.1453039999999994</v>
      </c>
      <c r="AR435">
        <v>20270712</v>
      </c>
      <c r="AS435">
        <v>9.0835519999999992</v>
      </c>
      <c r="AT435">
        <v>20271011</v>
      </c>
      <c r="AU435">
        <v>9.0186740000000007</v>
      </c>
      <c r="AV435">
        <v>20280111</v>
      </c>
      <c r="AW435">
        <v>8.9530650000000005</v>
      </c>
      <c r="AX435">
        <v>20280411</v>
      </c>
      <c r="AY435">
        <v>8.8942270000000008</v>
      </c>
      <c r="AZ435">
        <v>20280711</v>
      </c>
      <c r="BA435">
        <v>8.8362289999999994</v>
      </c>
      <c r="BB435">
        <v>20281011</v>
      </c>
      <c r="BC435">
        <v>8.7813809999999997</v>
      </c>
      <c r="BD435">
        <v>20290111</v>
      </c>
      <c r="BE435">
        <v>8.7311309999999995</v>
      </c>
      <c r="BF435">
        <v>20290411</v>
      </c>
      <c r="BG435">
        <v>8.6845219999999994</v>
      </c>
      <c r="BH435">
        <v>20290711</v>
      </c>
      <c r="BI435">
        <v>8.6424889999999994</v>
      </c>
      <c r="BJ435">
        <v>20291011</v>
      </c>
      <c r="BK435">
        <v>8.6012959999999996</v>
      </c>
      <c r="BL435">
        <v>20300111</v>
      </c>
      <c r="BM435">
        <v>8.5619549999999993</v>
      </c>
      <c r="BN435">
        <v>20300411</v>
      </c>
      <c r="BO435">
        <v>8.5239080000000005</v>
      </c>
      <c r="BP435">
        <v>20300711</v>
      </c>
      <c r="BQ435">
        <v>8.4881700000000002</v>
      </c>
      <c r="BR435">
        <v>20301011</v>
      </c>
      <c r="BS435">
        <v>8.4518269999999998</v>
      </c>
      <c r="BT435">
        <v>20310113</v>
      </c>
      <c r="BU435">
        <v>8.415635</v>
      </c>
      <c r="BV435">
        <v>20310411</v>
      </c>
      <c r="BW435">
        <v>8.3821490000000001</v>
      </c>
      <c r="BX435">
        <v>20310711</v>
      </c>
      <c r="BY435">
        <v>8.3505590000000005</v>
      </c>
      <c r="BZ435">
        <v>20311013</v>
      </c>
      <c r="CA435">
        <v>8.3190279999999994</v>
      </c>
      <c r="CB435">
        <v>20320112</v>
      </c>
      <c r="CC435">
        <v>8.2906359999999992</v>
      </c>
      <c r="CD435">
        <v>20320412</v>
      </c>
      <c r="CE435">
        <v>8.2666679999999992</v>
      </c>
      <c r="CF435">
        <v>20320712</v>
      </c>
      <c r="CG435">
        <v>8.2439409999999995</v>
      </c>
      <c r="CH435">
        <v>20321011</v>
      </c>
      <c r="CI435">
        <v>8.2235449999999997</v>
      </c>
      <c r="CJ435">
        <v>20330111</v>
      </c>
      <c r="CK435">
        <v>8.2062740000000005</v>
      </c>
      <c r="CL435">
        <v>20330411</v>
      </c>
      <c r="CM435">
        <v>8.1923469999999998</v>
      </c>
      <c r="CN435">
        <v>20330711</v>
      </c>
      <c r="CO435">
        <v>8.1833620000000007</v>
      </c>
    </row>
    <row r="436" spans="1:93" x14ac:dyDescent="0.25">
      <c r="A436" s="2">
        <v>45114</v>
      </c>
      <c r="D436">
        <v>20230711</v>
      </c>
      <c r="E436">
        <v>9.1716090000000001</v>
      </c>
      <c r="G436">
        <v>20230717</v>
      </c>
      <c r="H436">
        <v>9.1785080000000008</v>
      </c>
      <c r="J436">
        <v>20230810</v>
      </c>
      <c r="K436">
        <v>9.2059759999999997</v>
      </c>
      <c r="L436">
        <v>20230911</v>
      </c>
      <c r="M436">
        <v>9.2422740000000001</v>
      </c>
      <c r="N436">
        <v>20231010</v>
      </c>
      <c r="O436">
        <v>9.2748369999999998</v>
      </c>
      <c r="P436">
        <v>20240110</v>
      </c>
      <c r="Q436">
        <v>9.3759499999999996</v>
      </c>
      <c r="R436">
        <v>20240410</v>
      </c>
      <c r="S436">
        <v>9.4995960000000004</v>
      </c>
      <c r="T436">
        <v>20240710</v>
      </c>
      <c r="U436">
        <v>9.5925499999999992</v>
      </c>
      <c r="V436">
        <v>20241010</v>
      </c>
      <c r="W436">
        <v>9.6724519999999998</v>
      </c>
      <c r="X436">
        <v>20250110</v>
      </c>
      <c r="Y436">
        <v>9.7290030000000005</v>
      </c>
      <c r="Z436">
        <v>20250410</v>
      </c>
      <c r="AA436">
        <v>9.7454070000000002</v>
      </c>
      <c r="AB436">
        <v>20250710</v>
      </c>
      <c r="AC436">
        <v>9.7268299999999996</v>
      </c>
      <c r="AD436">
        <v>20251010</v>
      </c>
      <c r="AE436">
        <v>9.659198</v>
      </c>
      <c r="AF436">
        <v>20260112</v>
      </c>
      <c r="AG436">
        <v>9.5627180000000003</v>
      </c>
      <c r="AH436">
        <v>20260410</v>
      </c>
      <c r="AI436">
        <v>9.4607679999999998</v>
      </c>
      <c r="AJ436">
        <v>20260710</v>
      </c>
      <c r="AK436">
        <v>9.3625430000000005</v>
      </c>
      <c r="AL436">
        <v>20261012</v>
      </c>
      <c r="AM436">
        <v>9.2685479999999991</v>
      </c>
      <c r="AN436">
        <v>20270111</v>
      </c>
      <c r="AO436">
        <v>9.1872950000000007</v>
      </c>
      <c r="AP436">
        <v>20270412</v>
      </c>
      <c r="AQ436">
        <v>9.1128</v>
      </c>
      <c r="AR436">
        <v>20270712</v>
      </c>
      <c r="AS436">
        <v>9.0493579999999998</v>
      </c>
      <c r="AT436">
        <v>20271011</v>
      </c>
      <c r="AU436">
        <v>8.9909660000000002</v>
      </c>
      <c r="AV436">
        <v>20280111</v>
      </c>
      <c r="AW436">
        <v>8.9364360000000005</v>
      </c>
      <c r="AX436">
        <v>20280410</v>
      </c>
      <c r="AY436">
        <v>8.8892360000000004</v>
      </c>
      <c r="AZ436">
        <v>20280710</v>
      </c>
      <c r="BA436">
        <v>8.8387049999999991</v>
      </c>
      <c r="BB436">
        <v>20281010</v>
      </c>
      <c r="BC436">
        <v>8.7852239999999995</v>
      </c>
      <c r="BD436">
        <v>20290110</v>
      </c>
      <c r="BE436">
        <v>8.7310210000000001</v>
      </c>
      <c r="BF436">
        <v>20290410</v>
      </c>
      <c r="BG436">
        <v>8.6768699999999992</v>
      </c>
      <c r="BH436">
        <v>20290710</v>
      </c>
      <c r="BI436">
        <v>8.6248070000000006</v>
      </c>
      <c r="BJ436">
        <v>20291010</v>
      </c>
      <c r="BK436">
        <v>8.5721969999999992</v>
      </c>
      <c r="BL436">
        <v>20300110</v>
      </c>
      <c r="BM436">
        <v>8.5212350000000008</v>
      </c>
      <c r="BN436">
        <v>20300410</v>
      </c>
      <c r="BO436">
        <v>8.4725750000000009</v>
      </c>
      <c r="BP436">
        <v>20300710</v>
      </c>
      <c r="BQ436">
        <v>8.4277300000000004</v>
      </c>
      <c r="BR436">
        <v>20301010</v>
      </c>
      <c r="BS436">
        <v>8.3845010000000002</v>
      </c>
      <c r="BT436">
        <v>20310110</v>
      </c>
      <c r="BU436">
        <v>8.3443749999999994</v>
      </c>
      <c r="BV436">
        <v>20310410</v>
      </c>
      <c r="BW436">
        <v>8.3073800000000002</v>
      </c>
      <c r="BX436">
        <v>20310710</v>
      </c>
      <c r="BY436">
        <v>8.2745719999999992</v>
      </c>
      <c r="BZ436">
        <v>20311010</v>
      </c>
      <c r="CA436">
        <v>8.2438319999999994</v>
      </c>
      <c r="CB436">
        <v>20320112</v>
      </c>
      <c r="CC436">
        <v>8.2158169999999995</v>
      </c>
      <c r="CD436">
        <v>20320412</v>
      </c>
      <c r="CE436">
        <v>8.1940729999999995</v>
      </c>
      <c r="CF436">
        <v>20320712</v>
      </c>
      <c r="CG436">
        <v>8.1742869999999996</v>
      </c>
      <c r="CH436">
        <v>20321011</v>
      </c>
      <c r="CI436">
        <v>8.1573820000000001</v>
      </c>
      <c r="CJ436">
        <v>20330110</v>
      </c>
      <c r="CK436">
        <v>8.1441379999999999</v>
      </c>
      <c r="CL436">
        <v>20330411</v>
      </c>
      <c r="CM436">
        <v>8.1341160000000006</v>
      </c>
      <c r="CN436">
        <v>20330711</v>
      </c>
      <c r="CO436">
        <v>8.1292299999999997</v>
      </c>
    </row>
    <row r="437" spans="1:93" x14ac:dyDescent="0.25">
      <c r="A437" s="2">
        <v>45113</v>
      </c>
      <c r="D437">
        <v>20230710</v>
      </c>
      <c r="E437">
        <v>9.1703530000000004</v>
      </c>
      <c r="G437">
        <v>20230714</v>
      </c>
      <c r="H437">
        <v>9.1749469999999995</v>
      </c>
      <c r="J437">
        <v>20230807</v>
      </c>
      <c r="K437">
        <v>9.2024059999999999</v>
      </c>
      <c r="L437">
        <v>20230907</v>
      </c>
      <c r="M437">
        <v>9.237584</v>
      </c>
      <c r="N437">
        <v>20231009</v>
      </c>
      <c r="O437">
        <v>9.2735450000000004</v>
      </c>
      <c r="P437">
        <v>20240109</v>
      </c>
      <c r="Q437">
        <v>9.3748419999999992</v>
      </c>
      <c r="R437">
        <v>20240408</v>
      </c>
      <c r="S437">
        <v>9.4978510000000007</v>
      </c>
      <c r="T437">
        <v>20240708</v>
      </c>
      <c r="U437">
        <v>9.5914359999999999</v>
      </c>
      <c r="V437">
        <v>20241007</v>
      </c>
      <c r="W437">
        <v>9.6714540000000007</v>
      </c>
      <c r="X437">
        <v>20250109</v>
      </c>
      <c r="Y437">
        <v>9.7298170000000006</v>
      </c>
      <c r="Z437">
        <v>20250407</v>
      </c>
      <c r="AA437">
        <v>9.7457539999999998</v>
      </c>
      <c r="AB437">
        <v>20250707</v>
      </c>
      <c r="AC437">
        <v>9.7268589999999993</v>
      </c>
      <c r="AD437">
        <v>20251007</v>
      </c>
      <c r="AE437">
        <v>9.6582220000000003</v>
      </c>
      <c r="AF437">
        <v>20260112</v>
      </c>
      <c r="AG437">
        <v>9.5575790000000005</v>
      </c>
      <c r="AH437">
        <v>20260407</v>
      </c>
      <c r="AI437">
        <v>9.4591159999999999</v>
      </c>
      <c r="AJ437">
        <v>20260707</v>
      </c>
      <c r="AK437">
        <v>9.3625609999999995</v>
      </c>
      <c r="AL437">
        <v>20261007</v>
      </c>
      <c r="AM437">
        <v>9.2737949999999998</v>
      </c>
      <c r="AN437">
        <v>20270111</v>
      </c>
      <c r="AO437">
        <v>9.1919810000000002</v>
      </c>
      <c r="AP437">
        <v>20270407</v>
      </c>
      <c r="AQ437">
        <v>9.1240380000000005</v>
      </c>
      <c r="AR437">
        <v>20270707</v>
      </c>
      <c r="AS437">
        <v>9.0612049999999993</v>
      </c>
      <c r="AT437">
        <v>20271007</v>
      </c>
      <c r="AU437">
        <v>9.0002340000000007</v>
      </c>
      <c r="AV437">
        <v>20280111</v>
      </c>
      <c r="AW437">
        <v>8.9398739999999997</v>
      </c>
      <c r="AX437">
        <v>20280407</v>
      </c>
      <c r="AY437">
        <v>8.8911029999999993</v>
      </c>
      <c r="AZ437">
        <v>20280707</v>
      </c>
      <c r="BA437">
        <v>8.8380580000000002</v>
      </c>
      <c r="BB437">
        <v>20281009</v>
      </c>
      <c r="BC437">
        <v>8.7825769999999999</v>
      </c>
      <c r="BD437">
        <v>20290109</v>
      </c>
      <c r="BE437">
        <v>8.7290379999999992</v>
      </c>
      <c r="BF437">
        <v>20290409</v>
      </c>
      <c r="BG437">
        <v>8.6765659999999993</v>
      </c>
      <c r="BH437">
        <v>20290709</v>
      </c>
      <c r="BI437">
        <v>8.6267870000000002</v>
      </c>
      <c r="BJ437">
        <v>20291008</v>
      </c>
      <c r="BK437">
        <v>8.5773550000000007</v>
      </c>
      <c r="BL437">
        <v>20300109</v>
      </c>
      <c r="BM437">
        <v>8.5285010000000003</v>
      </c>
      <c r="BN437">
        <v>20300408</v>
      </c>
      <c r="BO437">
        <v>8.4826549999999994</v>
      </c>
      <c r="BP437">
        <v>20300708</v>
      </c>
      <c r="BQ437">
        <v>8.4395830000000007</v>
      </c>
      <c r="BR437">
        <v>20301007</v>
      </c>
      <c r="BS437">
        <v>8.3978739999999998</v>
      </c>
      <c r="BT437">
        <v>20310109</v>
      </c>
      <c r="BU437">
        <v>8.3572729999999993</v>
      </c>
      <c r="BV437">
        <v>20310407</v>
      </c>
      <c r="BW437">
        <v>8.3208939999999991</v>
      </c>
      <c r="BX437">
        <v>20310707</v>
      </c>
      <c r="BY437">
        <v>8.2873730000000005</v>
      </c>
      <c r="BZ437">
        <v>20311007</v>
      </c>
      <c r="CA437">
        <v>8.2554839999999992</v>
      </c>
      <c r="CB437">
        <v>20320108</v>
      </c>
      <c r="CC437">
        <v>8.2262249999999995</v>
      </c>
      <c r="CD437">
        <v>20320407</v>
      </c>
      <c r="CE437">
        <v>8.2029189999999996</v>
      </c>
      <c r="CF437">
        <v>20320707</v>
      </c>
      <c r="CG437">
        <v>8.1810709999999993</v>
      </c>
      <c r="CH437">
        <v>20321007</v>
      </c>
      <c r="CI437">
        <v>8.1617270000000008</v>
      </c>
      <c r="CJ437">
        <v>20330110</v>
      </c>
      <c r="CK437">
        <v>8.1455570000000002</v>
      </c>
      <c r="CL437">
        <v>20330407</v>
      </c>
      <c r="CM437">
        <v>8.1337349999999997</v>
      </c>
      <c r="CN437">
        <v>20330707</v>
      </c>
      <c r="CO437">
        <v>8.1264430000000001</v>
      </c>
    </row>
    <row r="438" spans="1:93" x14ac:dyDescent="0.25">
      <c r="A438" s="2">
        <v>45112</v>
      </c>
      <c r="D438">
        <v>20230707</v>
      </c>
      <c r="E438">
        <v>9.150404</v>
      </c>
      <c r="G438">
        <v>20230713</v>
      </c>
      <c r="H438">
        <v>9.1572770000000006</v>
      </c>
      <c r="J438">
        <v>20230807</v>
      </c>
      <c r="K438">
        <v>9.1858769999999996</v>
      </c>
      <c r="L438">
        <v>20230906</v>
      </c>
      <c r="M438">
        <v>9.2201120000000003</v>
      </c>
      <c r="N438">
        <v>20231006</v>
      </c>
      <c r="O438">
        <v>9.2542500000000008</v>
      </c>
      <c r="P438">
        <v>20240109</v>
      </c>
      <c r="Q438">
        <v>9.3616580000000003</v>
      </c>
      <c r="R438">
        <v>20240408</v>
      </c>
      <c r="S438">
        <v>9.4894510000000007</v>
      </c>
      <c r="T438">
        <v>20240708</v>
      </c>
      <c r="U438">
        <v>9.5901809999999994</v>
      </c>
      <c r="V438">
        <v>20241007</v>
      </c>
      <c r="W438">
        <v>9.679176</v>
      </c>
      <c r="X438">
        <v>20250109</v>
      </c>
      <c r="Y438">
        <v>9.7455789999999993</v>
      </c>
      <c r="Z438">
        <v>20250407</v>
      </c>
      <c r="AA438">
        <v>9.7659880000000001</v>
      </c>
      <c r="AB438">
        <v>20250707</v>
      </c>
      <c r="AC438">
        <v>9.7472530000000006</v>
      </c>
      <c r="AD438">
        <v>20251006</v>
      </c>
      <c r="AE438">
        <v>9.6751199999999997</v>
      </c>
      <c r="AF438">
        <v>20260112</v>
      </c>
      <c r="AG438">
        <v>9.5663579999999993</v>
      </c>
      <c r="AH438">
        <v>20260406</v>
      </c>
      <c r="AI438">
        <v>9.4628969999999999</v>
      </c>
      <c r="AJ438">
        <v>20260706</v>
      </c>
      <c r="AK438">
        <v>9.3611970000000007</v>
      </c>
      <c r="AL438">
        <v>20261006</v>
      </c>
      <c r="AM438">
        <v>9.2697289999999999</v>
      </c>
      <c r="AN438">
        <v>20270111</v>
      </c>
      <c r="AO438">
        <v>9.1866240000000001</v>
      </c>
      <c r="AP438">
        <v>20270406</v>
      </c>
      <c r="AQ438">
        <v>9.1206060000000004</v>
      </c>
      <c r="AR438">
        <v>20270706</v>
      </c>
      <c r="AS438">
        <v>9.0602219999999996</v>
      </c>
      <c r="AT438">
        <v>20271006</v>
      </c>
      <c r="AU438">
        <v>9.0026550000000007</v>
      </c>
      <c r="AV438">
        <v>20280111</v>
      </c>
      <c r="AW438">
        <v>8.9454750000000001</v>
      </c>
      <c r="AX438">
        <v>20280406</v>
      </c>
      <c r="AY438">
        <v>8.9002029999999994</v>
      </c>
      <c r="AZ438">
        <v>20280706</v>
      </c>
      <c r="BA438">
        <v>8.8491230000000005</v>
      </c>
      <c r="BB438">
        <v>20281006</v>
      </c>
      <c r="BC438">
        <v>8.7952929999999991</v>
      </c>
      <c r="BD438">
        <v>20290109</v>
      </c>
      <c r="BE438">
        <v>8.7391909999999999</v>
      </c>
      <c r="BF438">
        <v>20290406</v>
      </c>
      <c r="BG438">
        <v>8.6868470000000002</v>
      </c>
      <c r="BH438">
        <v>20290706</v>
      </c>
      <c r="BI438">
        <v>8.6349280000000004</v>
      </c>
      <c r="BJ438">
        <v>20291008</v>
      </c>
      <c r="BK438">
        <v>8.5814039999999991</v>
      </c>
      <c r="BL438">
        <v>20300109</v>
      </c>
      <c r="BM438">
        <v>8.5301740000000006</v>
      </c>
      <c r="BN438">
        <v>20300408</v>
      </c>
      <c r="BO438">
        <v>8.4823330000000006</v>
      </c>
      <c r="BP438">
        <v>20300708</v>
      </c>
      <c r="BQ438">
        <v>8.4376929999999994</v>
      </c>
      <c r="BR438">
        <v>20301007</v>
      </c>
      <c r="BS438">
        <v>8.3950779999999998</v>
      </c>
      <c r="BT438">
        <v>20310109</v>
      </c>
      <c r="BU438">
        <v>8.3541799999999995</v>
      </c>
      <c r="BV438">
        <v>20310407</v>
      </c>
      <c r="BW438">
        <v>8.3180429999999994</v>
      </c>
      <c r="BX438">
        <v>20310707</v>
      </c>
      <c r="BY438">
        <v>8.2851990000000004</v>
      </c>
      <c r="BZ438">
        <v>20311006</v>
      </c>
      <c r="CA438">
        <v>8.2547130000000006</v>
      </c>
      <c r="CB438">
        <v>20320108</v>
      </c>
      <c r="CC438">
        <v>8.2265700000000006</v>
      </c>
      <c r="CD438">
        <v>20320406</v>
      </c>
      <c r="CE438">
        <v>8.2051599999999993</v>
      </c>
      <c r="CF438">
        <v>20320706</v>
      </c>
      <c r="CG438">
        <v>8.1851540000000007</v>
      </c>
      <c r="CH438">
        <v>20321006</v>
      </c>
      <c r="CI438">
        <v>8.1678359999999994</v>
      </c>
      <c r="CJ438">
        <v>20330110</v>
      </c>
      <c r="CK438">
        <v>8.1537520000000008</v>
      </c>
      <c r="CL438">
        <v>20330406</v>
      </c>
      <c r="CM438">
        <v>8.1441470000000002</v>
      </c>
      <c r="CN438">
        <v>20330706</v>
      </c>
      <c r="CO438">
        <v>8.1390689999999992</v>
      </c>
    </row>
    <row r="439" spans="1:93" x14ac:dyDescent="0.25">
      <c r="A439" s="2">
        <v>45111</v>
      </c>
      <c r="D439">
        <v>20230706</v>
      </c>
      <c r="E439">
        <v>9.1539199999999994</v>
      </c>
      <c r="G439">
        <v>20230712</v>
      </c>
      <c r="H439">
        <v>9.1607990000000008</v>
      </c>
      <c r="J439">
        <v>20230807</v>
      </c>
      <c r="K439">
        <v>9.1905710000000003</v>
      </c>
      <c r="L439">
        <v>20230905</v>
      </c>
      <c r="M439">
        <v>9.2237069999999992</v>
      </c>
      <c r="N439">
        <v>20231005</v>
      </c>
      <c r="O439">
        <v>9.2579010000000004</v>
      </c>
      <c r="P439">
        <v>20240109</v>
      </c>
      <c r="Q439">
        <v>9.3666979999999995</v>
      </c>
      <c r="R439">
        <v>20240405</v>
      </c>
      <c r="S439">
        <v>9.4915020000000005</v>
      </c>
      <c r="T439">
        <v>20240705</v>
      </c>
      <c r="U439">
        <v>9.5929079999999995</v>
      </c>
      <c r="V439">
        <v>20241007</v>
      </c>
      <c r="W439">
        <v>9.6850280000000009</v>
      </c>
      <c r="X439">
        <v>20250109</v>
      </c>
      <c r="Y439">
        <v>9.7503270000000004</v>
      </c>
      <c r="Z439">
        <v>20250407</v>
      </c>
      <c r="AA439">
        <v>9.7686709999999994</v>
      </c>
      <c r="AB439">
        <v>20250707</v>
      </c>
      <c r="AC439">
        <v>9.7465430000000008</v>
      </c>
      <c r="AD439">
        <v>20251006</v>
      </c>
      <c r="AE439">
        <v>9.6703480000000006</v>
      </c>
      <c r="AF439">
        <v>20260112</v>
      </c>
      <c r="AG439">
        <v>9.5589410000000008</v>
      </c>
      <c r="AH439">
        <v>20260406</v>
      </c>
      <c r="AI439">
        <v>9.4565090000000005</v>
      </c>
      <c r="AJ439">
        <v>20260706</v>
      </c>
      <c r="AK439">
        <v>9.3606979999999993</v>
      </c>
      <c r="AL439">
        <v>20261005</v>
      </c>
      <c r="AM439">
        <v>9.2811559999999993</v>
      </c>
      <c r="AN439">
        <v>20270111</v>
      </c>
      <c r="AO439">
        <v>9.2099679999999999</v>
      </c>
      <c r="AP439">
        <v>20270405</v>
      </c>
      <c r="AQ439">
        <v>9.1525809999999996</v>
      </c>
      <c r="AR439">
        <v>20270705</v>
      </c>
      <c r="AS439">
        <v>9.094163</v>
      </c>
      <c r="AT439">
        <v>20271005</v>
      </c>
      <c r="AU439">
        <v>9.0301179999999999</v>
      </c>
      <c r="AV439">
        <v>20280111</v>
      </c>
      <c r="AW439">
        <v>8.9604339999999993</v>
      </c>
      <c r="AX439">
        <v>20280405</v>
      </c>
      <c r="AY439">
        <v>8.9053109999999993</v>
      </c>
      <c r="AZ439">
        <v>20280705</v>
      </c>
      <c r="BA439">
        <v>8.8466039999999992</v>
      </c>
      <c r="BB439">
        <v>20281005</v>
      </c>
      <c r="BC439">
        <v>8.7912490000000005</v>
      </c>
      <c r="BD439">
        <v>20290109</v>
      </c>
      <c r="BE439">
        <v>8.7386239999999997</v>
      </c>
      <c r="BF439">
        <v>20290405</v>
      </c>
      <c r="BG439">
        <v>8.6940220000000004</v>
      </c>
      <c r="BH439">
        <v>20290705</v>
      </c>
      <c r="BI439">
        <v>8.6520220000000005</v>
      </c>
      <c r="BJ439">
        <v>20291005</v>
      </c>
      <c r="BK439">
        <v>8.6109449999999992</v>
      </c>
      <c r="BL439">
        <v>20300109</v>
      </c>
      <c r="BM439">
        <v>8.5701020000000003</v>
      </c>
      <c r="BN439">
        <v>20300405</v>
      </c>
      <c r="BO439">
        <v>8.5338949999999993</v>
      </c>
      <c r="BP439">
        <v>20300705</v>
      </c>
      <c r="BQ439">
        <v>8.4983149999999998</v>
      </c>
      <c r="BR439">
        <v>20301007</v>
      </c>
      <c r="BS439">
        <v>8.4613080000000007</v>
      </c>
      <c r="BT439">
        <v>20310109</v>
      </c>
      <c r="BU439">
        <v>8.4252109999999991</v>
      </c>
      <c r="BV439">
        <v>20310407</v>
      </c>
      <c r="BW439">
        <v>8.3918020000000002</v>
      </c>
      <c r="BX439">
        <v>20310707</v>
      </c>
      <c r="BY439">
        <v>8.3602369999999997</v>
      </c>
      <c r="BZ439">
        <v>20311006</v>
      </c>
      <c r="CA439">
        <v>8.329701</v>
      </c>
      <c r="CB439">
        <v>20320108</v>
      </c>
      <c r="CC439">
        <v>8.3003459999999993</v>
      </c>
      <c r="CD439">
        <v>20320405</v>
      </c>
      <c r="CE439">
        <v>8.2771919999999994</v>
      </c>
      <c r="CF439">
        <v>20320705</v>
      </c>
      <c r="CG439">
        <v>8.2543780000000009</v>
      </c>
      <c r="CH439">
        <v>20321005</v>
      </c>
      <c r="CI439">
        <v>8.23367</v>
      </c>
      <c r="CJ439">
        <v>20330110</v>
      </c>
      <c r="CK439">
        <v>8.2154869999999995</v>
      </c>
      <c r="CL439">
        <v>20330405</v>
      </c>
      <c r="CM439">
        <v>8.2023309999999992</v>
      </c>
      <c r="CN439">
        <v>20330705</v>
      </c>
      <c r="CO439">
        <v>8.1932840000000002</v>
      </c>
    </row>
    <row r="440" spans="1:93" x14ac:dyDescent="0.25">
      <c r="A440" s="2">
        <v>45110</v>
      </c>
      <c r="D440">
        <v>20230705</v>
      </c>
      <c r="E440">
        <v>9.1485179999999993</v>
      </c>
      <c r="G440">
        <v>20230711</v>
      </c>
      <c r="H440">
        <v>9.1553909999999998</v>
      </c>
      <c r="J440">
        <v>20230804</v>
      </c>
      <c r="K440">
        <v>9.1828800000000008</v>
      </c>
      <c r="L440">
        <v>20230904</v>
      </c>
      <c r="M440">
        <v>9.2183810000000008</v>
      </c>
      <c r="N440">
        <v>20231004</v>
      </c>
      <c r="O440">
        <v>9.2527259999999991</v>
      </c>
      <c r="P440">
        <v>20240109</v>
      </c>
      <c r="Q440">
        <v>9.3636870000000005</v>
      </c>
      <c r="R440">
        <v>20240404</v>
      </c>
      <c r="S440">
        <v>9.4890089999999994</v>
      </c>
      <c r="T440">
        <v>20240704</v>
      </c>
      <c r="U440">
        <v>9.5929800000000007</v>
      </c>
      <c r="V440">
        <v>20241004</v>
      </c>
      <c r="W440">
        <v>9.6866219999999998</v>
      </c>
      <c r="X440">
        <v>20250109</v>
      </c>
      <c r="Y440">
        <v>9.7575040000000008</v>
      </c>
      <c r="Z440">
        <v>20250404</v>
      </c>
      <c r="AA440">
        <v>9.7775839999999992</v>
      </c>
      <c r="AB440">
        <v>20250704</v>
      </c>
      <c r="AC440">
        <v>9.7583219999999997</v>
      </c>
      <c r="AD440">
        <v>20251006</v>
      </c>
      <c r="AE440">
        <v>9.6808390000000006</v>
      </c>
      <c r="AF440">
        <v>20260112</v>
      </c>
      <c r="AG440">
        <v>9.5697360000000007</v>
      </c>
      <c r="AH440">
        <v>20260406</v>
      </c>
      <c r="AI440">
        <v>9.4672429999999999</v>
      </c>
      <c r="AJ440">
        <v>20260706</v>
      </c>
      <c r="AK440">
        <v>9.3707910000000005</v>
      </c>
      <c r="AL440">
        <v>20261005</v>
      </c>
      <c r="AM440">
        <v>9.2899440000000002</v>
      </c>
      <c r="AN440">
        <v>20270111</v>
      </c>
      <c r="AO440">
        <v>9.2163260000000005</v>
      </c>
      <c r="AP440">
        <v>20270405</v>
      </c>
      <c r="AQ440">
        <v>9.1558419999999998</v>
      </c>
      <c r="AR440">
        <v>20270705</v>
      </c>
      <c r="AS440">
        <v>9.0927740000000004</v>
      </c>
      <c r="AT440">
        <v>20271004</v>
      </c>
      <c r="AU440">
        <v>9.0235369999999993</v>
      </c>
      <c r="AV440">
        <v>20280111</v>
      </c>
      <c r="AW440">
        <v>8.9461480000000009</v>
      </c>
      <c r="AX440">
        <v>20280404</v>
      </c>
      <c r="AY440">
        <v>8.8860279999999996</v>
      </c>
      <c r="AZ440">
        <v>20280704</v>
      </c>
      <c r="BA440">
        <v>8.8220580000000002</v>
      </c>
      <c r="BB440">
        <v>20281004</v>
      </c>
      <c r="BC440">
        <v>8.7627970000000008</v>
      </c>
      <c r="BD440">
        <v>20290109</v>
      </c>
      <c r="BE440">
        <v>8.7068700000000003</v>
      </c>
      <c r="BF440">
        <v>20290404</v>
      </c>
      <c r="BG440">
        <v>8.661232</v>
      </c>
      <c r="BH440">
        <v>20290704</v>
      </c>
      <c r="BI440">
        <v>8.6182210000000001</v>
      </c>
      <c r="BJ440">
        <v>20291004</v>
      </c>
      <c r="BK440">
        <v>8.5766150000000003</v>
      </c>
      <c r="BL440">
        <v>20300109</v>
      </c>
      <c r="BM440">
        <v>8.5351119999999998</v>
      </c>
      <c r="BN440">
        <v>20300404</v>
      </c>
      <c r="BO440">
        <v>8.4992169999999998</v>
      </c>
      <c r="BP440">
        <v>20300704</v>
      </c>
      <c r="BQ440">
        <v>8.4634739999999997</v>
      </c>
      <c r="BR440">
        <v>20301004</v>
      </c>
      <c r="BS440">
        <v>8.4269180000000006</v>
      </c>
      <c r="BT440">
        <v>20310109</v>
      </c>
      <c r="BU440">
        <v>8.3891349999999996</v>
      </c>
      <c r="BV440">
        <v>20310404</v>
      </c>
      <c r="BW440">
        <v>8.3562180000000001</v>
      </c>
      <c r="BX440">
        <v>20310704</v>
      </c>
      <c r="BY440">
        <v>8.3238640000000004</v>
      </c>
      <c r="BZ440">
        <v>20311006</v>
      </c>
      <c r="CA440">
        <v>8.2914019999999997</v>
      </c>
      <c r="CB440">
        <v>20320108</v>
      </c>
      <c r="CC440">
        <v>8.2610580000000002</v>
      </c>
      <c r="CD440">
        <v>20320405</v>
      </c>
      <c r="CE440">
        <v>8.2368970000000008</v>
      </c>
      <c r="CF440">
        <v>20320705</v>
      </c>
      <c r="CG440">
        <v>8.212968</v>
      </c>
      <c r="CH440">
        <v>20321004</v>
      </c>
      <c r="CI440">
        <v>8.1913040000000006</v>
      </c>
      <c r="CJ440">
        <v>20330110</v>
      </c>
      <c r="CK440">
        <v>8.1716069999999998</v>
      </c>
      <c r="CL440">
        <v>20330404</v>
      </c>
      <c r="CM440">
        <v>8.1574270000000002</v>
      </c>
      <c r="CN440">
        <v>20330704</v>
      </c>
      <c r="CO440">
        <v>8.1470479999999998</v>
      </c>
    </row>
    <row r="441" spans="1:93" x14ac:dyDescent="0.25">
      <c r="A441" s="2">
        <v>45107</v>
      </c>
      <c r="D441">
        <v>20230704</v>
      </c>
      <c r="E441">
        <v>8.5566650000000006</v>
      </c>
      <c r="G441">
        <v>20230710</v>
      </c>
      <c r="H441">
        <v>8.5627650000000006</v>
      </c>
      <c r="J441">
        <v>20230803</v>
      </c>
      <c r="K441">
        <v>8.5884710000000002</v>
      </c>
      <c r="L441">
        <v>20230904</v>
      </c>
      <c r="M441">
        <v>8.6260490000000001</v>
      </c>
      <c r="N441">
        <v>20231003</v>
      </c>
      <c r="O441">
        <v>8.66343</v>
      </c>
      <c r="P441">
        <v>20240109</v>
      </c>
      <c r="Q441">
        <v>8.8140579999999993</v>
      </c>
      <c r="R441">
        <v>20240403</v>
      </c>
      <c r="S441">
        <v>9.0023870000000006</v>
      </c>
      <c r="T441">
        <v>20240703</v>
      </c>
      <c r="U441">
        <v>9.2125339999999998</v>
      </c>
      <c r="V441">
        <v>20241003</v>
      </c>
      <c r="W441">
        <v>9.4445999999999994</v>
      </c>
      <c r="X441">
        <v>20250109</v>
      </c>
      <c r="Y441">
        <v>9.6599520000000005</v>
      </c>
      <c r="Z441">
        <v>20250403</v>
      </c>
      <c r="AA441">
        <v>9.7791200000000007</v>
      </c>
      <c r="AB441">
        <v>20250703</v>
      </c>
      <c r="AC441">
        <v>9.8296500000000009</v>
      </c>
      <c r="AD441">
        <v>20251003</v>
      </c>
      <c r="AE441">
        <v>9.7802140000000009</v>
      </c>
      <c r="AF441">
        <v>20260112</v>
      </c>
      <c r="AG441">
        <v>9.6621600000000001</v>
      </c>
      <c r="AH441">
        <v>20260403</v>
      </c>
      <c r="AI441">
        <v>9.5490879999999994</v>
      </c>
      <c r="AJ441">
        <v>20260703</v>
      </c>
      <c r="AK441">
        <v>9.4349019999999992</v>
      </c>
      <c r="AL441">
        <v>20261005</v>
      </c>
      <c r="AM441">
        <v>9.3378169999999994</v>
      </c>
      <c r="AN441">
        <v>20270111</v>
      </c>
      <c r="AO441">
        <v>9.2557510000000001</v>
      </c>
      <c r="AP441">
        <v>20270405</v>
      </c>
      <c r="AQ441">
        <v>9.1920280000000005</v>
      </c>
      <c r="AR441">
        <v>20270705</v>
      </c>
      <c r="AS441">
        <v>9.1293229999999994</v>
      </c>
      <c r="AT441">
        <v>20271004</v>
      </c>
      <c r="AU441">
        <v>9.0640280000000004</v>
      </c>
      <c r="AV441">
        <v>20280111</v>
      </c>
      <c r="AW441">
        <v>8.9931210000000004</v>
      </c>
      <c r="AX441">
        <v>20280403</v>
      </c>
      <c r="AY441">
        <v>8.9394930000000006</v>
      </c>
      <c r="AZ441">
        <v>20280703</v>
      </c>
      <c r="BA441">
        <v>8.8807189999999991</v>
      </c>
      <c r="BB441">
        <v>20281003</v>
      </c>
      <c r="BC441">
        <v>8.8246660000000006</v>
      </c>
      <c r="BD441">
        <v>20290109</v>
      </c>
      <c r="BE441">
        <v>8.7696170000000002</v>
      </c>
      <c r="BF441">
        <v>20290403</v>
      </c>
      <c r="BG441">
        <v>8.7244980000000005</v>
      </c>
      <c r="BH441">
        <v>20290703</v>
      </c>
      <c r="BI441">
        <v>8.6805430000000001</v>
      </c>
      <c r="BJ441">
        <v>20291003</v>
      </c>
      <c r="BK441">
        <v>8.6373200000000008</v>
      </c>
      <c r="BL441">
        <v>20300109</v>
      </c>
      <c r="BM441">
        <v>8.5932960000000005</v>
      </c>
      <c r="BN441">
        <v>20300403</v>
      </c>
      <c r="BO441">
        <v>8.555949</v>
      </c>
      <c r="BP441">
        <v>20300703</v>
      </c>
      <c r="BQ441">
        <v>8.5183680000000006</v>
      </c>
      <c r="BR441">
        <v>20301003</v>
      </c>
      <c r="BS441">
        <v>8.4803169999999994</v>
      </c>
      <c r="BT441">
        <v>20310109</v>
      </c>
      <c r="BU441">
        <v>8.4409600000000005</v>
      </c>
      <c r="BV441">
        <v>20310403</v>
      </c>
      <c r="BW441">
        <v>8.4076930000000001</v>
      </c>
      <c r="BX441">
        <v>20310703</v>
      </c>
      <c r="BY441">
        <v>8.3748170000000002</v>
      </c>
      <c r="BZ441">
        <v>20311003</v>
      </c>
      <c r="CA441">
        <v>8.3427349999999993</v>
      </c>
      <c r="CB441">
        <v>20320108</v>
      </c>
      <c r="CC441">
        <v>8.3113340000000004</v>
      </c>
      <c r="CD441">
        <v>20320405</v>
      </c>
      <c r="CE441">
        <v>8.2873210000000004</v>
      </c>
      <c r="CF441">
        <v>20320705</v>
      </c>
      <c r="CG441">
        <v>8.2636679999999991</v>
      </c>
      <c r="CH441">
        <v>20321004</v>
      </c>
      <c r="CI441">
        <v>8.2424110000000006</v>
      </c>
      <c r="CJ441">
        <v>20330110</v>
      </c>
      <c r="CK441">
        <v>8.2232669999999999</v>
      </c>
      <c r="CL441">
        <v>20330404</v>
      </c>
      <c r="CM441">
        <v>8.209638</v>
      </c>
      <c r="CN441">
        <v>20330704</v>
      </c>
      <c r="CO441">
        <v>8.1999080000000006</v>
      </c>
    </row>
    <row r="442" spans="1:93" x14ac:dyDescent="0.25">
      <c r="A442" s="2">
        <v>45106</v>
      </c>
      <c r="D442">
        <v>20230703</v>
      </c>
      <c r="E442">
        <v>8.567304</v>
      </c>
      <c r="G442">
        <v>20230707</v>
      </c>
      <c r="H442">
        <v>8.5713919999999995</v>
      </c>
      <c r="J442">
        <v>20230731</v>
      </c>
      <c r="K442">
        <v>8.5971349999999997</v>
      </c>
      <c r="L442">
        <v>20230830</v>
      </c>
      <c r="M442">
        <v>8.6322779999999995</v>
      </c>
      <c r="N442">
        <v>20230929</v>
      </c>
      <c r="O442">
        <v>8.6707789999999996</v>
      </c>
      <c r="P442">
        <v>20231229</v>
      </c>
      <c r="Q442">
        <v>8.8088619999999995</v>
      </c>
      <c r="R442">
        <v>20240329</v>
      </c>
      <c r="S442">
        <v>9.0063820000000003</v>
      </c>
      <c r="T442">
        <v>20240628</v>
      </c>
      <c r="U442">
        <v>9.2150619999999996</v>
      </c>
      <c r="V442">
        <v>20240930</v>
      </c>
      <c r="W442">
        <v>9.4504129999999993</v>
      </c>
      <c r="X442">
        <v>20241230</v>
      </c>
      <c r="Y442">
        <v>9.6501239999999999</v>
      </c>
      <c r="Z442">
        <v>20250331</v>
      </c>
      <c r="AA442">
        <v>9.7802539999999993</v>
      </c>
      <c r="AB442">
        <v>20250630</v>
      </c>
      <c r="AC442">
        <v>9.8293350000000004</v>
      </c>
      <c r="AD442">
        <v>20250930</v>
      </c>
      <c r="AE442">
        <v>9.7794410000000003</v>
      </c>
      <c r="AF442">
        <v>20251230</v>
      </c>
      <c r="AG442">
        <v>9.6747340000000008</v>
      </c>
      <c r="AH442">
        <v>20260330</v>
      </c>
      <c r="AI442">
        <v>9.5500600000000002</v>
      </c>
      <c r="AJ442">
        <v>20260630</v>
      </c>
      <c r="AK442">
        <v>9.4347019999999997</v>
      </c>
      <c r="AL442">
        <v>20260930</v>
      </c>
      <c r="AM442">
        <v>9.3393289999999993</v>
      </c>
      <c r="AN442">
        <v>20261230</v>
      </c>
      <c r="AO442">
        <v>9.2621199999999995</v>
      </c>
      <c r="AP442">
        <v>20270330</v>
      </c>
      <c r="AQ442">
        <v>9.193206</v>
      </c>
      <c r="AR442">
        <v>20270630</v>
      </c>
      <c r="AS442">
        <v>9.1296719999999993</v>
      </c>
      <c r="AT442">
        <v>20270930</v>
      </c>
      <c r="AU442">
        <v>9.0637799999999995</v>
      </c>
      <c r="AV442">
        <v>20271230</v>
      </c>
      <c r="AW442">
        <v>8.9988460000000003</v>
      </c>
      <c r="AX442">
        <v>20280330</v>
      </c>
      <c r="AY442">
        <v>8.9398870000000006</v>
      </c>
      <c r="AZ442">
        <v>20280630</v>
      </c>
      <c r="BA442">
        <v>8.8807679999999998</v>
      </c>
      <c r="BB442">
        <v>20280929</v>
      </c>
      <c r="BC442">
        <v>8.8254719999999995</v>
      </c>
      <c r="BD442">
        <v>20281229</v>
      </c>
      <c r="BE442">
        <v>8.7742109999999993</v>
      </c>
      <c r="BF442">
        <v>20290330</v>
      </c>
      <c r="BG442">
        <v>8.7251919999999998</v>
      </c>
      <c r="BH442">
        <v>20290629</v>
      </c>
      <c r="BI442">
        <v>8.6810810000000007</v>
      </c>
      <c r="BJ442">
        <v>20290928</v>
      </c>
      <c r="BK442">
        <v>8.6381340000000009</v>
      </c>
      <c r="BL442">
        <v>20291231</v>
      </c>
      <c r="BM442">
        <v>8.5956399999999995</v>
      </c>
      <c r="BN442">
        <v>20300329</v>
      </c>
      <c r="BO442">
        <v>8.556305</v>
      </c>
      <c r="BP442">
        <v>20300628</v>
      </c>
      <c r="BQ442">
        <v>8.5185429999999993</v>
      </c>
      <c r="BR442">
        <v>20300930</v>
      </c>
      <c r="BS442">
        <v>8.4795549999999995</v>
      </c>
      <c r="BT442">
        <v>20301230</v>
      </c>
      <c r="BU442">
        <v>8.4428959999999993</v>
      </c>
      <c r="BV442">
        <v>20310331</v>
      </c>
      <c r="BW442">
        <v>8.4068430000000003</v>
      </c>
      <c r="BX442">
        <v>20310630</v>
      </c>
      <c r="BY442">
        <v>8.3739840000000001</v>
      </c>
      <c r="BZ442">
        <v>20310930</v>
      </c>
      <c r="CA442">
        <v>8.3419509999999999</v>
      </c>
      <c r="CB442">
        <v>20311230</v>
      </c>
      <c r="CC442">
        <v>8.3124909999999996</v>
      </c>
      <c r="CD442">
        <v>20320330</v>
      </c>
      <c r="CE442">
        <v>8.2875409999999992</v>
      </c>
      <c r="CF442">
        <v>20320630</v>
      </c>
      <c r="CG442">
        <v>8.2636859999999999</v>
      </c>
      <c r="CH442">
        <v>20320930</v>
      </c>
      <c r="CI442">
        <v>8.2422810000000002</v>
      </c>
      <c r="CJ442">
        <v>20321230</v>
      </c>
      <c r="CK442">
        <v>8.2244790000000005</v>
      </c>
      <c r="CL442">
        <v>20330330</v>
      </c>
      <c r="CM442">
        <v>8.2098580000000005</v>
      </c>
      <c r="CN442">
        <v>20330630</v>
      </c>
      <c r="CO442">
        <v>8.2001270000000002</v>
      </c>
    </row>
    <row r="443" spans="1:93" x14ac:dyDescent="0.25">
      <c r="A443" s="2">
        <v>45105</v>
      </c>
      <c r="D443">
        <v>20230630</v>
      </c>
      <c r="E443">
        <v>8.5621589999999994</v>
      </c>
      <c r="G443">
        <v>20230706</v>
      </c>
      <c r="H443">
        <v>8.5682659999999995</v>
      </c>
      <c r="J443">
        <v>20230731</v>
      </c>
      <c r="K443">
        <v>8.5951079999999997</v>
      </c>
      <c r="L443">
        <v>20230829</v>
      </c>
      <c r="M443">
        <v>8.6291080000000004</v>
      </c>
      <c r="N443">
        <v>20230929</v>
      </c>
      <c r="O443">
        <v>8.6689220000000002</v>
      </c>
      <c r="P443">
        <v>20231229</v>
      </c>
      <c r="Q443">
        <v>8.8072619999999997</v>
      </c>
      <c r="R443">
        <v>20240329</v>
      </c>
      <c r="S443">
        <v>9.0050340000000002</v>
      </c>
      <c r="T443">
        <v>20240628</v>
      </c>
      <c r="U443">
        <v>9.2139699999999998</v>
      </c>
      <c r="V443">
        <v>20240930</v>
      </c>
      <c r="W443">
        <v>9.4495419999999992</v>
      </c>
      <c r="X443">
        <v>20241230</v>
      </c>
      <c r="Y443">
        <v>9.6494979999999995</v>
      </c>
      <c r="Z443">
        <v>20250331</v>
      </c>
      <c r="AA443">
        <v>9.7798169999999995</v>
      </c>
      <c r="AB443">
        <v>20250630</v>
      </c>
      <c r="AC443">
        <v>9.8288170000000008</v>
      </c>
      <c r="AD443">
        <v>20250929</v>
      </c>
      <c r="AE443">
        <v>9.7796260000000004</v>
      </c>
      <c r="AF443">
        <v>20251229</v>
      </c>
      <c r="AG443">
        <v>9.6750310000000006</v>
      </c>
      <c r="AH443">
        <v>20260330</v>
      </c>
      <c r="AI443">
        <v>9.5488990000000005</v>
      </c>
      <c r="AJ443">
        <v>20260629</v>
      </c>
      <c r="AK443">
        <v>9.4347119999999993</v>
      </c>
      <c r="AL443">
        <v>20260929</v>
      </c>
      <c r="AM443">
        <v>9.3392680000000006</v>
      </c>
      <c r="AN443">
        <v>20261229</v>
      </c>
      <c r="AO443">
        <v>9.26206</v>
      </c>
      <c r="AP443">
        <v>20270329</v>
      </c>
      <c r="AQ443">
        <v>9.1931790000000007</v>
      </c>
      <c r="AR443">
        <v>20270629</v>
      </c>
      <c r="AS443">
        <v>9.1296789999999994</v>
      </c>
      <c r="AT443">
        <v>20270929</v>
      </c>
      <c r="AU443">
        <v>9.0637989999999995</v>
      </c>
      <c r="AV443">
        <v>20271229</v>
      </c>
      <c r="AW443">
        <v>8.9988630000000001</v>
      </c>
      <c r="AX443">
        <v>20280329</v>
      </c>
      <c r="AY443">
        <v>8.9399010000000008</v>
      </c>
      <c r="AZ443">
        <v>20280629</v>
      </c>
      <c r="BA443">
        <v>8.8807869999999998</v>
      </c>
      <c r="BB443">
        <v>20280929</v>
      </c>
      <c r="BC443">
        <v>8.8249270000000006</v>
      </c>
      <c r="BD443">
        <v>20281229</v>
      </c>
      <c r="BE443">
        <v>8.7737379999999998</v>
      </c>
      <c r="BF443">
        <v>20290329</v>
      </c>
      <c r="BG443">
        <v>8.7253030000000003</v>
      </c>
      <c r="BH443">
        <v>20290629</v>
      </c>
      <c r="BI443">
        <v>8.6807630000000007</v>
      </c>
      <c r="BJ443">
        <v>20290928</v>
      </c>
      <c r="BK443">
        <v>8.6378719999999998</v>
      </c>
      <c r="BL443">
        <v>20291231</v>
      </c>
      <c r="BM443">
        <v>8.5954409999999992</v>
      </c>
      <c r="BN443">
        <v>20300329</v>
      </c>
      <c r="BO443">
        <v>8.556165</v>
      </c>
      <c r="BP443">
        <v>20300628</v>
      </c>
      <c r="BQ443">
        <v>8.5184429999999995</v>
      </c>
      <c r="BR443">
        <v>20300930</v>
      </c>
      <c r="BS443">
        <v>8.4794730000000005</v>
      </c>
      <c r="BT443">
        <v>20301230</v>
      </c>
      <c r="BU443">
        <v>8.4428300000000007</v>
      </c>
      <c r="BV443">
        <v>20310331</v>
      </c>
      <c r="BW443">
        <v>8.4067919999999994</v>
      </c>
      <c r="BX443">
        <v>20310630</v>
      </c>
      <c r="BY443">
        <v>8.3739220000000003</v>
      </c>
      <c r="BZ443">
        <v>20310929</v>
      </c>
      <c r="CA443">
        <v>8.3422190000000001</v>
      </c>
      <c r="CB443">
        <v>20311229</v>
      </c>
      <c r="CC443">
        <v>8.3127209999999998</v>
      </c>
      <c r="CD443">
        <v>20320329</v>
      </c>
      <c r="CE443">
        <v>8.2877279999999995</v>
      </c>
      <c r="CF443">
        <v>20320629</v>
      </c>
      <c r="CG443">
        <v>8.2638239999999996</v>
      </c>
      <c r="CH443">
        <v>20320929</v>
      </c>
      <c r="CI443">
        <v>8.2423660000000005</v>
      </c>
      <c r="CJ443">
        <v>20321229</v>
      </c>
      <c r="CK443">
        <v>8.2245089999999994</v>
      </c>
      <c r="CL443">
        <v>20330329</v>
      </c>
      <c r="CM443">
        <v>8.2098320000000005</v>
      </c>
      <c r="CN443">
        <v>20330629</v>
      </c>
      <c r="CO443">
        <v>8.2000449999999994</v>
      </c>
    </row>
    <row r="444" spans="1:93" x14ac:dyDescent="0.25">
      <c r="A444" s="2">
        <v>45104</v>
      </c>
      <c r="D444">
        <v>20230629</v>
      </c>
      <c r="E444">
        <v>8.749269</v>
      </c>
      <c r="G444">
        <v>20230705</v>
      </c>
      <c r="H444">
        <v>8.7556390000000004</v>
      </c>
      <c r="J444">
        <v>20230728</v>
      </c>
      <c r="K444">
        <v>8.7812249999999992</v>
      </c>
      <c r="L444">
        <v>20230828</v>
      </c>
      <c r="M444">
        <v>8.8186809999999998</v>
      </c>
      <c r="N444">
        <v>20230928</v>
      </c>
      <c r="O444">
        <v>8.8596199999999996</v>
      </c>
      <c r="P444">
        <v>20231228</v>
      </c>
      <c r="Q444">
        <v>9.0006679999999992</v>
      </c>
      <c r="R444">
        <v>20240328</v>
      </c>
      <c r="S444">
        <v>9.2008270000000003</v>
      </c>
      <c r="T444">
        <v>20240628</v>
      </c>
      <c r="U444">
        <v>9.4131579999999992</v>
      </c>
      <c r="V444">
        <v>20240930</v>
      </c>
      <c r="W444">
        <v>9.6490899999999993</v>
      </c>
      <c r="X444">
        <v>20241230</v>
      </c>
      <c r="Y444">
        <v>9.8492370000000005</v>
      </c>
      <c r="Z444">
        <v>20250328</v>
      </c>
      <c r="AA444">
        <v>9.9764169999999996</v>
      </c>
      <c r="AB444">
        <v>20250630</v>
      </c>
      <c r="AC444">
        <v>10.028848</v>
      </c>
      <c r="AD444">
        <v>20250929</v>
      </c>
      <c r="AE444">
        <v>9.9796739999999993</v>
      </c>
      <c r="AF444">
        <v>20251229</v>
      </c>
      <c r="AG444">
        <v>9.8749319999999994</v>
      </c>
      <c r="AH444">
        <v>20260330</v>
      </c>
      <c r="AI444">
        <v>9.7484920000000006</v>
      </c>
      <c r="AJ444">
        <v>20260629</v>
      </c>
      <c r="AK444">
        <v>9.6339760000000005</v>
      </c>
      <c r="AL444">
        <v>20260928</v>
      </c>
      <c r="AM444">
        <v>9.539123</v>
      </c>
      <c r="AN444">
        <v>20261228</v>
      </c>
      <c r="AO444">
        <v>9.461468</v>
      </c>
      <c r="AP444">
        <v>20270329</v>
      </c>
      <c r="AQ444">
        <v>9.3914980000000003</v>
      </c>
      <c r="AR444">
        <v>20270628</v>
      </c>
      <c r="AS444">
        <v>9.3284470000000006</v>
      </c>
      <c r="AT444">
        <v>20270928</v>
      </c>
      <c r="AU444">
        <v>9.2623149999999992</v>
      </c>
      <c r="AV444">
        <v>20271228</v>
      </c>
      <c r="AW444">
        <v>9.1971579999999999</v>
      </c>
      <c r="AX444">
        <v>20280328</v>
      </c>
      <c r="AY444">
        <v>9.1380949999999999</v>
      </c>
      <c r="AZ444">
        <v>20280628</v>
      </c>
      <c r="BA444">
        <v>9.0788419999999999</v>
      </c>
      <c r="BB444">
        <v>20280928</v>
      </c>
      <c r="BC444">
        <v>9.0228479999999998</v>
      </c>
      <c r="BD444">
        <v>20281228</v>
      </c>
      <c r="BE444">
        <v>8.9715500000000006</v>
      </c>
      <c r="BF444">
        <v>20290328</v>
      </c>
      <c r="BG444">
        <v>8.9229889999999994</v>
      </c>
      <c r="BH444">
        <v>20290628</v>
      </c>
      <c r="BI444">
        <v>8.8783670000000008</v>
      </c>
      <c r="BJ444">
        <v>20290928</v>
      </c>
      <c r="BK444">
        <v>8.8348910000000007</v>
      </c>
      <c r="BL444">
        <v>20291228</v>
      </c>
      <c r="BM444">
        <v>8.7936540000000001</v>
      </c>
      <c r="BN444">
        <v>20300328</v>
      </c>
      <c r="BO444">
        <v>8.7532829999999997</v>
      </c>
      <c r="BP444">
        <v>20300628</v>
      </c>
      <c r="BQ444">
        <v>8.7149319999999992</v>
      </c>
      <c r="BR444">
        <v>20300930</v>
      </c>
      <c r="BS444">
        <v>8.6756609999999998</v>
      </c>
      <c r="BT444">
        <v>20301230</v>
      </c>
      <c r="BU444">
        <v>8.6386959999999995</v>
      </c>
      <c r="BV444">
        <v>20310328</v>
      </c>
      <c r="BW444">
        <v>8.6034299999999995</v>
      </c>
      <c r="BX444">
        <v>20310630</v>
      </c>
      <c r="BY444">
        <v>8.5691070000000007</v>
      </c>
      <c r="BZ444">
        <v>20310929</v>
      </c>
      <c r="CA444">
        <v>8.5370840000000001</v>
      </c>
      <c r="CB444">
        <v>20311229</v>
      </c>
      <c r="CC444">
        <v>8.5073080000000001</v>
      </c>
      <c r="CD444">
        <v>20320329</v>
      </c>
      <c r="CE444">
        <v>8.4821519999999992</v>
      </c>
      <c r="CF444">
        <v>20320628</v>
      </c>
      <c r="CG444">
        <v>8.4583680000000001</v>
      </c>
      <c r="CH444">
        <v>20320928</v>
      </c>
      <c r="CI444">
        <v>8.4368359999999996</v>
      </c>
      <c r="CJ444">
        <v>20321228</v>
      </c>
      <c r="CK444">
        <v>8.4190260000000006</v>
      </c>
      <c r="CL444">
        <v>20330328</v>
      </c>
      <c r="CM444">
        <v>8.4045190000000005</v>
      </c>
      <c r="CN444">
        <v>20330628</v>
      </c>
      <c r="CO444">
        <v>8.3951019999999996</v>
      </c>
    </row>
    <row r="445" spans="1:93" x14ac:dyDescent="0.25">
      <c r="A445" s="2">
        <v>45103</v>
      </c>
      <c r="D445">
        <v>20230628</v>
      </c>
      <c r="E445">
        <v>8.7477780000000003</v>
      </c>
      <c r="G445">
        <v>20230704</v>
      </c>
      <c r="H445">
        <v>8.7541460000000004</v>
      </c>
      <c r="J445">
        <v>20230727</v>
      </c>
      <c r="K445">
        <v>8.7797330000000002</v>
      </c>
      <c r="L445">
        <v>20230828</v>
      </c>
      <c r="M445">
        <v>8.818479</v>
      </c>
      <c r="N445">
        <v>20230927</v>
      </c>
      <c r="O445">
        <v>8.8581950000000003</v>
      </c>
      <c r="P445">
        <v>20231227</v>
      </c>
      <c r="Q445">
        <v>8.9995139999999996</v>
      </c>
      <c r="R445">
        <v>20240327</v>
      </c>
      <c r="S445">
        <v>9.2001609999999996</v>
      </c>
      <c r="T445">
        <v>20240627</v>
      </c>
      <c r="U445">
        <v>9.4132289999999994</v>
      </c>
      <c r="V445">
        <v>20240927</v>
      </c>
      <c r="W445">
        <v>9.6451589999999996</v>
      </c>
      <c r="X445">
        <v>20241227</v>
      </c>
      <c r="Y445">
        <v>9.8470689999999994</v>
      </c>
      <c r="Z445">
        <v>20250327</v>
      </c>
      <c r="AA445">
        <v>9.978218</v>
      </c>
      <c r="AB445">
        <v>20250627</v>
      </c>
      <c r="AC445">
        <v>10.030257000000001</v>
      </c>
      <c r="AD445">
        <v>20250929</v>
      </c>
      <c r="AE445">
        <v>9.9795700000000007</v>
      </c>
      <c r="AF445">
        <v>20251229</v>
      </c>
      <c r="AG445">
        <v>9.8744449999999997</v>
      </c>
      <c r="AH445">
        <v>20260327</v>
      </c>
      <c r="AI445">
        <v>9.7521120000000003</v>
      </c>
      <c r="AJ445">
        <v>20260629</v>
      </c>
      <c r="AK445">
        <v>9.6337630000000001</v>
      </c>
      <c r="AL445">
        <v>20260928</v>
      </c>
      <c r="AM445">
        <v>9.5390280000000001</v>
      </c>
      <c r="AN445">
        <v>20261228</v>
      </c>
      <c r="AO445">
        <v>9.4613990000000001</v>
      </c>
      <c r="AP445">
        <v>20270329</v>
      </c>
      <c r="AQ445">
        <v>9.3914109999999997</v>
      </c>
      <c r="AR445">
        <v>20270628</v>
      </c>
      <c r="AS445">
        <v>9.3282509999999998</v>
      </c>
      <c r="AT445">
        <v>20270927</v>
      </c>
      <c r="AU445">
        <v>9.2627170000000003</v>
      </c>
      <c r="AV445">
        <v>20271227</v>
      </c>
      <c r="AW445">
        <v>9.1974180000000008</v>
      </c>
      <c r="AX445">
        <v>20280327</v>
      </c>
      <c r="AY445">
        <v>9.1382139999999996</v>
      </c>
      <c r="AZ445">
        <v>20280627</v>
      </c>
      <c r="BA445">
        <v>9.0788419999999999</v>
      </c>
      <c r="BB445">
        <v>20280927</v>
      </c>
      <c r="BC445">
        <v>9.0227719999999998</v>
      </c>
      <c r="BD445">
        <v>20281227</v>
      </c>
      <c r="BE445">
        <v>8.9714349999999996</v>
      </c>
      <c r="BF445">
        <v>20290327</v>
      </c>
      <c r="BG445">
        <v>8.9228629999999995</v>
      </c>
      <c r="BH445">
        <v>20290627</v>
      </c>
      <c r="BI445">
        <v>8.8782510000000006</v>
      </c>
      <c r="BJ445">
        <v>20290927</v>
      </c>
      <c r="BK445">
        <v>8.834797</v>
      </c>
      <c r="BL445">
        <v>20291227</v>
      </c>
      <c r="BM445">
        <v>8.79359</v>
      </c>
      <c r="BN445">
        <v>20300327</v>
      </c>
      <c r="BO445">
        <v>8.7532519999999998</v>
      </c>
      <c r="BP445">
        <v>20300627</v>
      </c>
      <c r="BQ445">
        <v>8.714931</v>
      </c>
      <c r="BR445">
        <v>20300927</v>
      </c>
      <c r="BS445">
        <v>8.6765080000000001</v>
      </c>
      <c r="BT445">
        <v>20301227</v>
      </c>
      <c r="BU445">
        <v>8.6395330000000001</v>
      </c>
      <c r="BV445">
        <v>20310327</v>
      </c>
      <c r="BW445">
        <v>8.6034790000000001</v>
      </c>
      <c r="BX445">
        <v>20310627</v>
      </c>
      <c r="BY445">
        <v>8.5698889999999999</v>
      </c>
      <c r="BZ445">
        <v>20310929</v>
      </c>
      <c r="CA445">
        <v>8.5368010000000005</v>
      </c>
      <c r="CB445">
        <v>20311229</v>
      </c>
      <c r="CC445">
        <v>8.5070490000000003</v>
      </c>
      <c r="CD445">
        <v>20320329</v>
      </c>
      <c r="CE445">
        <v>8.4819250000000004</v>
      </c>
      <c r="CF445">
        <v>20320628</v>
      </c>
      <c r="CG445">
        <v>8.4581590000000002</v>
      </c>
      <c r="CH445">
        <v>20320927</v>
      </c>
      <c r="CI445">
        <v>8.4368700000000008</v>
      </c>
      <c r="CJ445">
        <v>20321227</v>
      </c>
      <c r="CK445">
        <v>8.4190500000000004</v>
      </c>
      <c r="CL445">
        <v>20330328</v>
      </c>
      <c r="CM445">
        <v>8.4044070000000008</v>
      </c>
      <c r="CN445">
        <v>20330627</v>
      </c>
      <c r="CO445">
        <v>8.3951039999999999</v>
      </c>
    </row>
    <row r="446" spans="1:93" x14ac:dyDescent="0.25">
      <c r="A446" s="2">
        <v>45100</v>
      </c>
      <c r="D446">
        <v>20230627</v>
      </c>
      <c r="E446">
        <v>8.7473080000000003</v>
      </c>
      <c r="G446">
        <v>20230703</v>
      </c>
      <c r="H446">
        <v>8.7536749999999994</v>
      </c>
      <c r="J446">
        <v>20230726</v>
      </c>
      <c r="K446">
        <v>8.7792639999999995</v>
      </c>
      <c r="L446">
        <v>20230828</v>
      </c>
      <c r="M446">
        <v>8.8192880000000002</v>
      </c>
      <c r="N446">
        <v>20230926</v>
      </c>
      <c r="O446">
        <v>8.8577490000000001</v>
      </c>
      <c r="P446">
        <v>20231226</v>
      </c>
      <c r="Q446">
        <v>8.9991620000000001</v>
      </c>
      <c r="R446">
        <v>20240326</v>
      </c>
      <c r="S446">
        <v>9.1999770000000005</v>
      </c>
      <c r="T446">
        <v>20240626</v>
      </c>
      <c r="U446">
        <v>9.4132990000000003</v>
      </c>
      <c r="V446">
        <v>20240926</v>
      </c>
      <c r="W446">
        <v>9.6455260000000003</v>
      </c>
      <c r="X446">
        <v>20241226</v>
      </c>
      <c r="Y446">
        <v>9.8475959999999993</v>
      </c>
      <c r="Z446">
        <v>20250326</v>
      </c>
      <c r="AA446">
        <v>9.9786520000000003</v>
      </c>
      <c r="AB446">
        <v>20250626</v>
      </c>
      <c r="AC446">
        <v>10.030258</v>
      </c>
      <c r="AD446">
        <v>20250926</v>
      </c>
      <c r="AE446">
        <v>9.9806810000000006</v>
      </c>
      <c r="AF446">
        <v>20251226</v>
      </c>
      <c r="AG446">
        <v>9.8756310000000003</v>
      </c>
      <c r="AH446">
        <v>20260326</v>
      </c>
      <c r="AI446">
        <v>9.7503340000000005</v>
      </c>
      <c r="AJ446">
        <v>20260626</v>
      </c>
      <c r="AK446">
        <v>9.6345620000000007</v>
      </c>
      <c r="AL446">
        <v>20260928</v>
      </c>
      <c r="AM446">
        <v>9.5372070000000004</v>
      </c>
      <c r="AN446">
        <v>20261228</v>
      </c>
      <c r="AO446">
        <v>9.4603529999999996</v>
      </c>
      <c r="AP446">
        <v>20270326</v>
      </c>
      <c r="AQ446">
        <v>9.3930679999999995</v>
      </c>
      <c r="AR446">
        <v>20270628</v>
      </c>
      <c r="AS446">
        <v>9.3281399999999994</v>
      </c>
      <c r="AT446">
        <v>20270927</v>
      </c>
      <c r="AU446">
        <v>9.2626639999999991</v>
      </c>
      <c r="AV446">
        <v>20271227</v>
      </c>
      <c r="AW446">
        <v>9.1972360000000002</v>
      </c>
      <c r="AX446">
        <v>20280327</v>
      </c>
      <c r="AY446">
        <v>9.1378400000000006</v>
      </c>
      <c r="AZ446">
        <v>20280626</v>
      </c>
      <c r="BA446">
        <v>9.0789069999999992</v>
      </c>
      <c r="BB446">
        <v>20280926</v>
      </c>
      <c r="BC446">
        <v>9.0226819999999996</v>
      </c>
      <c r="BD446">
        <v>20281226</v>
      </c>
      <c r="BE446">
        <v>8.9712639999999997</v>
      </c>
      <c r="BF446">
        <v>20290326</v>
      </c>
      <c r="BG446">
        <v>8.9226659999999995</v>
      </c>
      <c r="BH446">
        <v>20290626</v>
      </c>
      <c r="BI446">
        <v>8.878069</v>
      </c>
      <c r="BJ446">
        <v>20290926</v>
      </c>
      <c r="BK446">
        <v>8.8346599999999995</v>
      </c>
      <c r="BL446">
        <v>20291226</v>
      </c>
      <c r="BM446">
        <v>8.7935130000000008</v>
      </c>
      <c r="BN446">
        <v>20300326</v>
      </c>
      <c r="BO446">
        <v>8.7532399999999999</v>
      </c>
      <c r="BP446">
        <v>20300626</v>
      </c>
      <c r="BQ446">
        <v>8.7149819999999991</v>
      </c>
      <c r="BR446">
        <v>20300926</v>
      </c>
      <c r="BS446">
        <v>8.6766109999999994</v>
      </c>
      <c r="BT446">
        <v>20301226</v>
      </c>
      <c r="BU446">
        <v>8.6396739999999994</v>
      </c>
      <c r="BV446">
        <v>20310326</v>
      </c>
      <c r="BW446">
        <v>8.6036470000000005</v>
      </c>
      <c r="BX446">
        <v>20310626</v>
      </c>
      <c r="BY446">
        <v>8.5700749999999992</v>
      </c>
      <c r="BZ446">
        <v>20310926</v>
      </c>
      <c r="CA446">
        <v>8.5376770000000004</v>
      </c>
      <c r="CB446">
        <v>20311226</v>
      </c>
      <c r="CC446">
        <v>8.5078720000000008</v>
      </c>
      <c r="CD446">
        <v>20320326</v>
      </c>
      <c r="CE446">
        <v>8.4826680000000003</v>
      </c>
      <c r="CF446">
        <v>20320628</v>
      </c>
      <c r="CG446">
        <v>8.4580789999999997</v>
      </c>
      <c r="CH446">
        <v>20320927</v>
      </c>
      <c r="CI446">
        <v>8.4368049999999997</v>
      </c>
      <c r="CJ446">
        <v>20321227</v>
      </c>
      <c r="CK446">
        <v>8.4189959999999999</v>
      </c>
      <c r="CL446">
        <v>20330328</v>
      </c>
      <c r="CM446">
        <v>8.4043690000000009</v>
      </c>
      <c r="CN446">
        <v>20330627</v>
      </c>
      <c r="CO446">
        <v>8.3950669999999992</v>
      </c>
    </row>
    <row r="447" spans="1:93" x14ac:dyDescent="0.25">
      <c r="A447" s="2">
        <v>45099</v>
      </c>
      <c r="D447">
        <v>20230626</v>
      </c>
      <c r="E447">
        <v>8.2728490000000008</v>
      </c>
      <c r="G447">
        <v>20230630</v>
      </c>
      <c r="H447">
        <v>8.2768029999999992</v>
      </c>
      <c r="J447">
        <v>20230724</v>
      </c>
      <c r="K447">
        <v>8.3040749999999992</v>
      </c>
      <c r="L447">
        <v>20230823</v>
      </c>
      <c r="M447">
        <v>8.3468169999999997</v>
      </c>
      <c r="N447">
        <v>20230925</v>
      </c>
      <c r="O447">
        <v>8.4051670000000005</v>
      </c>
      <c r="P447">
        <v>20231225</v>
      </c>
      <c r="Q447">
        <v>8.6299440000000001</v>
      </c>
      <c r="R447">
        <v>20240325</v>
      </c>
      <c r="S447">
        <v>8.9795400000000001</v>
      </c>
      <c r="T447">
        <v>20240624</v>
      </c>
      <c r="U447">
        <v>9.4122260000000004</v>
      </c>
      <c r="V447">
        <v>20240923</v>
      </c>
      <c r="W447">
        <v>9.9247350000000001</v>
      </c>
      <c r="X447">
        <v>20241223</v>
      </c>
      <c r="Y447">
        <v>10.408626</v>
      </c>
      <c r="Z447">
        <v>20250324</v>
      </c>
      <c r="AA447">
        <v>10.775230000000001</v>
      </c>
      <c r="AB447">
        <v>20250623</v>
      </c>
      <c r="AC447">
        <v>10.983618999999999</v>
      </c>
      <c r="AD447">
        <v>20250923</v>
      </c>
      <c r="AE447">
        <v>11.002727999999999</v>
      </c>
      <c r="AF447">
        <v>20251223</v>
      </c>
      <c r="AG447">
        <v>10.906715999999999</v>
      </c>
      <c r="AH447">
        <v>20260323</v>
      </c>
      <c r="AI447">
        <v>10.762214</v>
      </c>
      <c r="AJ447">
        <v>20260623</v>
      </c>
      <c r="AK447">
        <v>10.620914000000001</v>
      </c>
      <c r="AL447">
        <v>20260923</v>
      </c>
      <c r="AM447">
        <v>10.507975999999999</v>
      </c>
      <c r="AN447">
        <v>20261223</v>
      </c>
      <c r="AO447">
        <v>10.425610000000001</v>
      </c>
      <c r="AP447">
        <v>20270323</v>
      </c>
      <c r="AQ447">
        <v>10.364419</v>
      </c>
      <c r="AR447">
        <v>20270623</v>
      </c>
      <c r="AS447">
        <v>10.323781</v>
      </c>
      <c r="AT447">
        <v>20270923</v>
      </c>
      <c r="AU447">
        <v>10.292040999999999</v>
      </c>
      <c r="AV447">
        <v>20271223</v>
      </c>
      <c r="AW447">
        <v>10.253413</v>
      </c>
      <c r="AX447">
        <v>20280323</v>
      </c>
      <c r="AY447">
        <v>10.193873999999999</v>
      </c>
      <c r="AZ447">
        <v>20280623</v>
      </c>
      <c r="BA447">
        <v>10.087859</v>
      </c>
      <c r="BB447">
        <v>20280925</v>
      </c>
      <c r="BC447">
        <v>9.9248790000000007</v>
      </c>
      <c r="BD447">
        <v>20281225</v>
      </c>
      <c r="BE447">
        <v>9.7298550000000006</v>
      </c>
      <c r="BF447">
        <v>20290323</v>
      </c>
      <c r="BG447">
        <v>9.5212780000000006</v>
      </c>
      <c r="BH447">
        <v>20290625</v>
      </c>
      <c r="BI447">
        <v>9.2958809999999996</v>
      </c>
      <c r="BJ447">
        <v>20290924</v>
      </c>
      <c r="BK447">
        <v>9.0847920000000002</v>
      </c>
      <c r="BL447">
        <v>20291224</v>
      </c>
      <c r="BM447">
        <v>8.8934490000000004</v>
      </c>
      <c r="BN447">
        <v>20300325</v>
      </c>
      <c r="BO447">
        <v>8.7311499999999995</v>
      </c>
      <c r="BP447">
        <v>20300624</v>
      </c>
      <c r="BQ447">
        <v>8.6098850000000002</v>
      </c>
      <c r="BR447">
        <v>20300923</v>
      </c>
      <c r="BS447">
        <v>8.5331519999999994</v>
      </c>
      <c r="BT447">
        <v>20301223</v>
      </c>
      <c r="BU447">
        <v>8.4983160000000009</v>
      </c>
      <c r="BV447">
        <v>20310324</v>
      </c>
      <c r="BW447">
        <v>8.4994309999999995</v>
      </c>
      <c r="BX447">
        <v>20310623</v>
      </c>
      <c r="BY447">
        <v>8.5344440000000006</v>
      </c>
      <c r="BZ447">
        <v>20310923</v>
      </c>
      <c r="CA447">
        <v>8.5980889999999999</v>
      </c>
      <c r="CB447">
        <v>20311223</v>
      </c>
      <c r="CC447">
        <v>8.6864559999999997</v>
      </c>
      <c r="CD447">
        <v>20320323</v>
      </c>
      <c r="CE447">
        <v>8.7993520000000007</v>
      </c>
      <c r="CF447">
        <v>20320623</v>
      </c>
      <c r="CG447">
        <v>8.9321029999999997</v>
      </c>
      <c r="CH447">
        <v>20320923</v>
      </c>
      <c r="CI447">
        <v>9.0819050000000008</v>
      </c>
      <c r="CJ447">
        <v>20321223</v>
      </c>
      <c r="CK447">
        <v>9.2453009999999995</v>
      </c>
      <c r="CL447">
        <v>20330323</v>
      </c>
      <c r="CM447">
        <v>9.4189710000000009</v>
      </c>
      <c r="CN447">
        <v>20330623</v>
      </c>
      <c r="CO447">
        <v>9.6088620000000002</v>
      </c>
    </row>
    <row r="448" spans="1:93" x14ac:dyDescent="0.25">
      <c r="A448" s="2">
        <v>45098</v>
      </c>
      <c r="D448">
        <v>20230623</v>
      </c>
      <c r="E448">
        <v>8.2722990000000003</v>
      </c>
      <c r="G448">
        <v>20230629</v>
      </c>
      <c r="H448">
        <v>8.2781680000000009</v>
      </c>
      <c r="J448">
        <v>20230724</v>
      </c>
      <c r="K448">
        <v>8.3066630000000004</v>
      </c>
      <c r="L448">
        <v>20230822</v>
      </c>
      <c r="M448">
        <v>8.3479989999999997</v>
      </c>
      <c r="N448">
        <v>20230922</v>
      </c>
      <c r="O448">
        <v>8.4022190000000005</v>
      </c>
      <c r="P448">
        <v>20231222</v>
      </c>
      <c r="Q448">
        <v>8.6235160000000004</v>
      </c>
      <c r="R448">
        <v>20240322</v>
      </c>
      <c r="S448">
        <v>8.9684139999999992</v>
      </c>
      <c r="T448">
        <v>20240624</v>
      </c>
      <c r="U448">
        <v>9.4110119999999995</v>
      </c>
      <c r="V448">
        <v>20240923</v>
      </c>
      <c r="W448">
        <v>9.9194049999999994</v>
      </c>
      <c r="X448">
        <v>20241223</v>
      </c>
      <c r="Y448">
        <v>10.394558</v>
      </c>
      <c r="Z448">
        <v>20250324</v>
      </c>
      <c r="AA448">
        <v>10.745621</v>
      </c>
      <c r="AB448">
        <v>20250623</v>
      </c>
      <c r="AC448">
        <v>10.929945</v>
      </c>
      <c r="AD448">
        <v>20250922</v>
      </c>
      <c r="AE448">
        <v>10.920118</v>
      </c>
      <c r="AF448">
        <v>20251222</v>
      </c>
      <c r="AG448">
        <v>10.806047</v>
      </c>
      <c r="AH448">
        <v>20260323</v>
      </c>
      <c r="AI448">
        <v>10.666541</v>
      </c>
      <c r="AJ448">
        <v>20260622</v>
      </c>
      <c r="AK448">
        <v>10.569190000000001</v>
      </c>
      <c r="AL448">
        <v>20260922</v>
      </c>
      <c r="AM448">
        <v>10.531942000000001</v>
      </c>
      <c r="AN448">
        <v>20261222</v>
      </c>
      <c r="AO448">
        <v>10.507274000000001</v>
      </c>
      <c r="AP448">
        <v>20270322</v>
      </c>
      <c r="AQ448">
        <v>10.435964999999999</v>
      </c>
      <c r="AR448">
        <v>20270622</v>
      </c>
      <c r="AS448">
        <v>10.272745</v>
      </c>
      <c r="AT448">
        <v>20270922</v>
      </c>
      <c r="AU448">
        <v>9.9909660000000002</v>
      </c>
      <c r="AV448">
        <v>20271222</v>
      </c>
      <c r="AW448">
        <v>9.6525610000000004</v>
      </c>
      <c r="AX448">
        <v>20280322</v>
      </c>
      <c r="AY448">
        <v>9.3212060000000001</v>
      </c>
      <c r="AZ448">
        <v>20280622</v>
      </c>
      <c r="BA448">
        <v>9.0379389999999997</v>
      </c>
      <c r="BB448">
        <v>20280922</v>
      </c>
      <c r="BC448">
        <v>8.8421040000000009</v>
      </c>
      <c r="BD448">
        <v>20281222</v>
      </c>
      <c r="BE448">
        <v>8.7243960000000005</v>
      </c>
      <c r="BF448">
        <v>20290322</v>
      </c>
      <c r="BG448">
        <v>8.6631110000000007</v>
      </c>
      <c r="BH448">
        <v>20290622</v>
      </c>
      <c r="BI448">
        <v>8.6447380000000003</v>
      </c>
      <c r="BJ448">
        <v>20290924</v>
      </c>
      <c r="BK448">
        <v>8.6544609999999995</v>
      </c>
      <c r="BL448">
        <v>20291224</v>
      </c>
      <c r="BM448">
        <v>8.6800250000000005</v>
      </c>
      <c r="BN448">
        <v>20300322</v>
      </c>
      <c r="BO448">
        <v>8.7085109999999997</v>
      </c>
      <c r="BP448">
        <v>20300624</v>
      </c>
      <c r="BQ448">
        <v>8.7353810000000003</v>
      </c>
      <c r="BR448">
        <v>20300923</v>
      </c>
      <c r="BS448">
        <v>8.7471890000000005</v>
      </c>
      <c r="BT448">
        <v>20301223</v>
      </c>
      <c r="BU448">
        <v>8.7460649999999998</v>
      </c>
      <c r="BV448">
        <v>20310324</v>
      </c>
      <c r="BW448">
        <v>8.7332889999999992</v>
      </c>
      <c r="BX448">
        <v>20310623</v>
      </c>
      <c r="BY448">
        <v>8.7131710000000009</v>
      </c>
      <c r="BZ448">
        <v>20310922</v>
      </c>
      <c r="CA448">
        <v>8.6851629999999993</v>
      </c>
      <c r="CB448">
        <v>20311222</v>
      </c>
      <c r="CC448">
        <v>8.6517789999999994</v>
      </c>
      <c r="CD448">
        <v>20320322</v>
      </c>
      <c r="CE448">
        <v>8.6167599999999993</v>
      </c>
      <c r="CF448">
        <v>20320622</v>
      </c>
      <c r="CG448">
        <v>8.5776330000000005</v>
      </c>
      <c r="CH448">
        <v>20320922</v>
      </c>
      <c r="CI448">
        <v>8.537115</v>
      </c>
      <c r="CJ448">
        <v>20321222</v>
      </c>
      <c r="CK448">
        <v>8.4978130000000007</v>
      </c>
      <c r="CL448">
        <v>20330322</v>
      </c>
      <c r="CM448">
        <v>8.4604389999999992</v>
      </c>
      <c r="CN448">
        <v>20330622</v>
      </c>
      <c r="CO448">
        <v>8.4270250000000004</v>
      </c>
    </row>
    <row r="449" spans="1:93" x14ac:dyDescent="0.25">
      <c r="A449" s="2">
        <v>45097</v>
      </c>
      <c r="D449">
        <v>20230622</v>
      </c>
      <c r="E449">
        <v>8.4562190000000008</v>
      </c>
      <c r="G449">
        <v>20230628</v>
      </c>
      <c r="H449">
        <v>8.4623109999999997</v>
      </c>
      <c r="J449">
        <v>20230721</v>
      </c>
      <c r="K449">
        <v>8.488747</v>
      </c>
      <c r="L449">
        <v>20230821</v>
      </c>
      <c r="M449">
        <v>8.5322150000000008</v>
      </c>
      <c r="N449">
        <v>20230921</v>
      </c>
      <c r="O449">
        <v>8.5848659999999999</v>
      </c>
      <c r="P449">
        <v>20231221</v>
      </c>
      <c r="Q449">
        <v>8.7945089999999997</v>
      </c>
      <c r="R449">
        <v>20240321</v>
      </c>
      <c r="S449">
        <v>9.1170969999999993</v>
      </c>
      <c r="T449">
        <v>20240621</v>
      </c>
      <c r="U449">
        <v>9.5137959999999993</v>
      </c>
      <c r="V449">
        <v>20240923</v>
      </c>
      <c r="W449">
        <v>9.9903929999999992</v>
      </c>
      <c r="X449">
        <v>20241223</v>
      </c>
      <c r="Y449">
        <v>10.421669</v>
      </c>
      <c r="Z449">
        <v>20250321</v>
      </c>
      <c r="AA449">
        <v>10.735246999999999</v>
      </c>
      <c r="AB449">
        <v>20250623</v>
      </c>
      <c r="AC449">
        <v>10.922658999999999</v>
      </c>
      <c r="AD449">
        <v>20250922</v>
      </c>
      <c r="AE449">
        <v>10.930414000000001</v>
      </c>
      <c r="AF449">
        <v>20251222</v>
      </c>
      <c r="AG449">
        <v>10.835316000000001</v>
      </c>
      <c r="AH449">
        <v>20260323</v>
      </c>
      <c r="AI449">
        <v>10.695847000000001</v>
      </c>
      <c r="AJ449">
        <v>20260622</v>
      </c>
      <c r="AK449">
        <v>10.564479</v>
      </c>
      <c r="AL449">
        <v>20260921</v>
      </c>
      <c r="AM449">
        <v>10.459847999999999</v>
      </c>
      <c r="AN449">
        <v>20261221</v>
      </c>
      <c r="AO449">
        <v>10.381116</v>
      </c>
      <c r="AP449">
        <v>20270322</v>
      </c>
      <c r="AQ449">
        <v>10.317928999999999</v>
      </c>
      <c r="AR449">
        <v>20270621</v>
      </c>
      <c r="AS449">
        <v>10.269622999999999</v>
      </c>
      <c r="AT449">
        <v>20270921</v>
      </c>
      <c r="AU449">
        <v>10.223573</v>
      </c>
      <c r="AV449">
        <v>20271221</v>
      </c>
      <c r="AW449">
        <v>10.173968</v>
      </c>
      <c r="AX449">
        <v>20280321</v>
      </c>
      <c r="AY449">
        <v>10.116529</v>
      </c>
      <c r="AZ449">
        <v>20280621</v>
      </c>
      <c r="BA449">
        <v>10.034894</v>
      </c>
      <c r="BB449">
        <v>20280921</v>
      </c>
      <c r="BC449">
        <v>9.9274509999999996</v>
      </c>
      <c r="BD449">
        <v>20281221</v>
      </c>
      <c r="BE449">
        <v>9.8037469999999995</v>
      </c>
      <c r="BF449">
        <v>20290321</v>
      </c>
      <c r="BG449">
        <v>9.6710569999999993</v>
      </c>
      <c r="BH449">
        <v>20290621</v>
      </c>
      <c r="BI449">
        <v>9.5357319999999994</v>
      </c>
      <c r="BJ449">
        <v>20290921</v>
      </c>
      <c r="BK449">
        <v>9.4036240000000006</v>
      </c>
      <c r="BL449">
        <v>20291221</v>
      </c>
      <c r="BM449">
        <v>9.2831890000000001</v>
      </c>
      <c r="BN449">
        <v>20300321</v>
      </c>
      <c r="BO449">
        <v>9.1783339999999995</v>
      </c>
      <c r="BP449">
        <v>20300621</v>
      </c>
      <c r="BQ449">
        <v>9.0937680000000007</v>
      </c>
      <c r="BR449">
        <v>20300923</v>
      </c>
      <c r="BS449">
        <v>9.0315290000000008</v>
      </c>
      <c r="BT449">
        <v>20301223</v>
      </c>
      <c r="BU449">
        <v>8.9938959999999994</v>
      </c>
      <c r="BV449">
        <v>20310321</v>
      </c>
      <c r="BW449">
        <v>8.9755029999999998</v>
      </c>
      <c r="BX449">
        <v>20310623</v>
      </c>
      <c r="BY449">
        <v>8.9758300000000002</v>
      </c>
      <c r="BZ449">
        <v>20310922</v>
      </c>
      <c r="CA449">
        <v>8.991403</v>
      </c>
      <c r="CB449">
        <v>20311222</v>
      </c>
      <c r="CC449">
        <v>9.0211100000000002</v>
      </c>
      <c r="CD449">
        <v>20320322</v>
      </c>
      <c r="CE449">
        <v>9.0657010000000007</v>
      </c>
      <c r="CF449">
        <v>20320621</v>
      </c>
      <c r="CG449">
        <v>9.1200670000000006</v>
      </c>
      <c r="CH449">
        <v>20320921</v>
      </c>
      <c r="CI449">
        <v>9.184564</v>
      </c>
      <c r="CJ449">
        <v>20321221</v>
      </c>
      <c r="CK449">
        <v>9.2573869999999996</v>
      </c>
      <c r="CL449">
        <v>20330321</v>
      </c>
      <c r="CM449">
        <v>9.3365039999999997</v>
      </c>
      <c r="CN449">
        <v>20330621</v>
      </c>
      <c r="CO449">
        <v>9.4257430000000006</v>
      </c>
    </row>
    <row r="450" spans="1:93" x14ac:dyDescent="0.25">
      <c r="A450" s="2">
        <v>45096</v>
      </c>
      <c r="D450">
        <v>20230621</v>
      </c>
      <c r="E450">
        <v>8.7882940000000005</v>
      </c>
      <c r="G450">
        <v>20230627</v>
      </c>
      <c r="H450">
        <v>8.7947389999999999</v>
      </c>
      <c r="J450">
        <v>20230720</v>
      </c>
      <c r="K450">
        <v>8.8208760000000002</v>
      </c>
      <c r="L450">
        <v>20230821</v>
      </c>
      <c r="M450">
        <v>8.8610729999999993</v>
      </c>
      <c r="N450">
        <v>20230920</v>
      </c>
      <c r="O450">
        <v>8.9028919999999996</v>
      </c>
      <c r="P450">
        <v>20231220</v>
      </c>
      <c r="Q450">
        <v>9.0551560000000002</v>
      </c>
      <c r="R450">
        <v>20240320</v>
      </c>
      <c r="S450">
        <v>9.2742529999999999</v>
      </c>
      <c r="T450">
        <v>20240620</v>
      </c>
      <c r="U450">
        <v>9.5138669999999994</v>
      </c>
      <c r="V450">
        <v>20240920</v>
      </c>
      <c r="W450">
        <v>9.7838829999999994</v>
      </c>
      <c r="X450">
        <v>20241220</v>
      </c>
      <c r="Y450">
        <v>10.046068</v>
      </c>
      <c r="Z450">
        <v>20250320</v>
      </c>
      <c r="AA450">
        <v>10.266895999999999</v>
      </c>
      <c r="AB450">
        <v>20250620</v>
      </c>
      <c r="AC450">
        <v>10.447346</v>
      </c>
      <c r="AD450">
        <v>20250922</v>
      </c>
      <c r="AE450">
        <v>10.561496999999999</v>
      </c>
      <c r="AF450">
        <v>20251222</v>
      </c>
      <c r="AG450">
        <v>10.617227</v>
      </c>
      <c r="AH450">
        <v>20260320</v>
      </c>
      <c r="AI450">
        <v>10.625019999999999</v>
      </c>
      <c r="AJ450">
        <v>20260622</v>
      </c>
      <c r="AK450">
        <v>10.597507999999999</v>
      </c>
      <c r="AL450">
        <v>20260921</v>
      </c>
      <c r="AM450">
        <v>10.533618000000001</v>
      </c>
      <c r="AN450">
        <v>20261221</v>
      </c>
      <c r="AO450">
        <v>10.451843</v>
      </c>
      <c r="AP450">
        <v>20270322</v>
      </c>
      <c r="AQ450">
        <v>10.365646999999999</v>
      </c>
      <c r="AR450">
        <v>20270621</v>
      </c>
      <c r="AS450">
        <v>10.293530000000001</v>
      </c>
      <c r="AT450">
        <v>20270920</v>
      </c>
      <c r="AU450">
        <v>10.236091</v>
      </c>
      <c r="AV450">
        <v>20271220</v>
      </c>
      <c r="AW450">
        <v>10.184608000000001</v>
      </c>
      <c r="AX450">
        <v>20280320</v>
      </c>
      <c r="AY450">
        <v>10.130599</v>
      </c>
      <c r="AZ450">
        <v>20280620</v>
      </c>
      <c r="BA450">
        <v>10.053659</v>
      </c>
      <c r="BB450">
        <v>20280920</v>
      </c>
      <c r="BC450">
        <v>9.9491019999999999</v>
      </c>
      <c r="BD450">
        <v>20281220</v>
      </c>
      <c r="BE450">
        <v>9.8263259999999999</v>
      </c>
      <c r="BF450">
        <v>20290320</v>
      </c>
      <c r="BG450">
        <v>9.6931360000000009</v>
      </c>
      <c r="BH450">
        <v>20290620</v>
      </c>
      <c r="BI450">
        <v>9.5562780000000007</v>
      </c>
      <c r="BJ450">
        <v>20290920</v>
      </c>
      <c r="BK450">
        <v>9.4219819999999999</v>
      </c>
      <c r="BL450">
        <v>20291220</v>
      </c>
      <c r="BM450">
        <v>9.29908</v>
      </c>
      <c r="BN450">
        <v>20300320</v>
      </c>
      <c r="BO450">
        <v>9.1917779999999993</v>
      </c>
      <c r="BP450">
        <v>20300620</v>
      </c>
      <c r="BQ450">
        <v>9.1049779999999991</v>
      </c>
      <c r="BR450">
        <v>20300920</v>
      </c>
      <c r="BS450">
        <v>9.0420320000000007</v>
      </c>
      <c r="BT450">
        <v>20301220</v>
      </c>
      <c r="BU450">
        <v>9.0026220000000006</v>
      </c>
      <c r="BV450">
        <v>20310320</v>
      </c>
      <c r="BW450">
        <v>8.9826890000000006</v>
      </c>
      <c r="BX450">
        <v>20310620</v>
      </c>
      <c r="BY450">
        <v>8.9822170000000003</v>
      </c>
      <c r="BZ450">
        <v>20310922</v>
      </c>
      <c r="CA450">
        <v>8.9978649999999991</v>
      </c>
      <c r="CB450">
        <v>20311222</v>
      </c>
      <c r="CC450">
        <v>9.0276200000000006</v>
      </c>
      <c r="CD450">
        <v>20320322</v>
      </c>
      <c r="CE450">
        <v>9.0724529999999994</v>
      </c>
      <c r="CF450">
        <v>20320621</v>
      </c>
      <c r="CG450">
        <v>9.1271950000000004</v>
      </c>
      <c r="CH450">
        <v>20320920</v>
      </c>
      <c r="CI450">
        <v>9.1914490000000004</v>
      </c>
      <c r="CJ450">
        <v>20321220</v>
      </c>
      <c r="CK450">
        <v>9.2647829999999995</v>
      </c>
      <c r="CL450">
        <v>20330321</v>
      </c>
      <c r="CM450">
        <v>9.3454230000000003</v>
      </c>
      <c r="CN450">
        <v>20330620</v>
      </c>
      <c r="CO450">
        <v>9.4343690000000002</v>
      </c>
    </row>
    <row r="451" spans="1:93" x14ac:dyDescent="0.25">
      <c r="A451" s="2">
        <v>45093</v>
      </c>
      <c r="D451">
        <v>20230620</v>
      </c>
      <c r="E451">
        <v>8.6882870000000008</v>
      </c>
      <c r="G451">
        <v>20230626</v>
      </c>
      <c r="H451">
        <v>8.6946239999999992</v>
      </c>
      <c r="J451">
        <v>20230719</v>
      </c>
      <c r="K451">
        <v>8.7208450000000006</v>
      </c>
      <c r="L451">
        <v>20230821</v>
      </c>
      <c r="M451">
        <v>8.7638890000000007</v>
      </c>
      <c r="N451">
        <v>20230919</v>
      </c>
      <c r="O451">
        <v>8.8071020000000004</v>
      </c>
      <c r="P451">
        <v>20231219</v>
      </c>
      <c r="Q451">
        <v>8.9766680000000001</v>
      </c>
      <c r="R451">
        <v>20240319</v>
      </c>
      <c r="S451">
        <v>9.2269839999999999</v>
      </c>
      <c r="T451">
        <v>20240619</v>
      </c>
      <c r="U451">
        <v>9.5139379999999996</v>
      </c>
      <c r="V451">
        <v>20240919</v>
      </c>
      <c r="W451">
        <v>9.8396849999999993</v>
      </c>
      <c r="X451">
        <v>20241219</v>
      </c>
      <c r="Y451">
        <v>10.133868</v>
      </c>
      <c r="Z451">
        <v>20250319</v>
      </c>
      <c r="AA451">
        <v>10.341407999999999</v>
      </c>
      <c r="AB451">
        <v>20250619</v>
      </c>
      <c r="AC451">
        <v>10.447347000000001</v>
      </c>
      <c r="AD451">
        <v>20250919</v>
      </c>
      <c r="AE451">
        <v>10.424042999999999</v>
      </c>
      <c r="AF451">
        <v>20251219</v>
      </c>
      <c r="AG451">
        <v>10.327558</v>
      </c>
      <c r="AH451">
        <v>20260319</v>
      </c>
      <c r="AI451">
        <v>10.203175999999999</v>
      </c>
      <c r="AJ451">
        <v>20260619</v>
      </c>
      <c r="AK451">
        <v>10.088136</v>
      </c>
      <c r="AL451">
        <v>20260921</v>
      </c>
      <c r="AM451">
        <v>9.9954429999999999</v>
      </c>
      <c r="AN451">
        <v>20261221</v>
      </c>
      <c r="AO451">
        <v>9.9260009999999994</v>
      </c>
      <c r="AP451">
        <v>20270319</v>
      </c>
      <c r="AQ451">
        <v>9.8668230000000001</v>
      </c>
      <c r="AR451">
        <v>20270621</v>
      </c>
      <c r="AS451">
        <v>9.810378</v>
      </c>
      <c r="AT451">
        <v>20270920</v>
      </c>
      <c r="AU451">
        <v>9.7516149999999993</v>
      </c>
      <c r="AV451">
        <v>20271220</v>
      </c>
      <c r="AW451">
        <v>9.6914490000000004</v>
      </c>
      <c r="AX451">
        <v>20280320</v>
      </c>
      <c r="AY451">
        <v>9.6362459999999999</v>
      </c>
      <c r="AZ451">
        <v>20280619</v>
      </c>
      <c r="BA451">
        <v>9.5801580000000008</v>
      </c>
      <c r="BB451">
        <v>20280919</v>
      </c>
      <c r="BC451">
        <v>9.5256509999999999</v>
      </c>
      <c r="BD451">
        <v>20281219</v>
      </c>
      <c r="BE451">
        <v>9.4749689999999998</v>
      </c>
      <c r="BF451">
        <v>20290319</v>
      </c>
      <c r="BG451">
        <v>9.4261759999999999</v>
      </c>
      <c r="BH451">
        <v>20290619</v>
      </c>
      <c r="BI451">
        <v>9.3807010000000002</v>
      </c>
      <c r="BJ451">
        <v>20290919</v>
      </c>
      <c r="BK451">
        <v>9.3355890000000006</v>
      </c>
      <c r="BL451">
        <v>20291219</v>
      </c>
      <c r="BM451">
        <v>9.2920610000000003</v>
      </c>
      <c r="BN451">
        <v>20300319</v>
      </c>
      <c r="BO451">
        <v>9.2487359999999992</v>
      </c>
      <c r="BP451">
        <v>20300619</v>
      </c>
      <c r="BQ451">
        <v>9.2068460000000005</v>
      </c>
      <c r="BR451">
        <v>20300919</v>
      </c>
      <c r="BS451">
        <v>9.1642010000000003</v>
      </c>
      <c r="BT451">
        <v>20301219</v>
      </c>
      <c r="BU451">
        <v>9.1225550000000002</v>
      </c>
      <c r="BV451">
        <v>20310319</v>
      </c>
      <c r="BW451">
        <v>9.0814520000000005</v>
      </c>
      <c r="BX451">
        <v>20310619</v>
      </c>
      <c r="BY451">
        <v>9.0424969999999991</v>
      </c>
      <c r="BZ451">
        <v>20310919</v>
      </c>
      <c r="CA451">
        <v>9.0044740000000001</v>
      </c>
      <c r="CB451">
        <v>20311219</v>
      </c>
      <c r="CC451">
        <v>8.969004</v>
      </c>
      <c r="CD451">
        <v>20320319</v>
      </c>
      <c r="CE451">
        <v>8.9382330000000003</v>
      </c>
      <c r="CF451">
        <v>20320621</v>
      </c>
      <c r="CG451">
        <v>8.9078800000000005</v>
      </c>
      <c r="CH451">
        <v>20320920</v>
      </c>
      <c r="CI451">
        <v>8.8811440000000008</v>
      </c>
      <c r="CJ451">
        <v>20321220</v>
      </c>
      <c r="CK451">
        <v>8.8581090000000007</v>
      </c>
      <c r="CL451">
        <v>20330321</v>
      </c>
      <c r="CM451">
        <v>8.8385409999999993</v>
      </c>
      <c r="CN451">
        <v>20330620</v>
      </c>
      <c r="CO451">
        <v>8.8247640000000001</v>
      </c>
    </row>
    <row r="452" spans="1:93" x14ac:dyDescent="0.25">
      <c r="A452" s="2">
        <v>45092</v>
      </c>
      <c r="D452">
        <v>20230619</v>
      </c>
      <c r="E452">
        <v>8.685575</v>
      </c>
      <c r="G452">
        <v>20230623</v>
      </c>
      <c r="H452">
        <v>8.6898180000000007</v>
      </c>
      <c r="J452">
        <v>20230717</v>
      </c>
      <c r="K452">
        <v>8.7172260000000001</v>
      </c>
      <c r="L452">
        <v>20230816</v>
      </c>
      <c r="M452">
        <v>8.7562479999999994</v>
      </c>
      <c r="N452">
        <v>20230918</v>
      </c>
      <c r="O452">
        <v>8.8054109999999994</v>
      </c>
      <c r="P452">
        <v>20231218</v>
      </c>
      <c r="Q452">
        <v>8.9761629999999997</v>
      </c>
      <c r="R452">
        <v>20240318</v>
      </c>
      <c r="S452">
        <v>9.2278479999999998</v>
      </c>
      <c r="T452">
        <v>20240617</v>
      </c>
      <c r="U452">
        <v>9.5128400000000006</v>
      </c>
      <c r="V452">
        <v>20240916</v>
      </c>
      <c r="W452">
        <v>9.8360970000000005</v>
      </c>
      <c r="X452">
        <v>20241216</v>
      </c>
      <c r="Y452">
        <v>10.131736999999999</v>
      </c>
      <c r="Z452">
        <v>20250317</v>
      </c>
      <c r="AA452">
        <v>10.342504999999999</v>
      </c>
      <c r="AB452">
        <v>20250616</v>
      </c>
      <c r="AC452">
        <v>10.447589000000001</v>
      </c>
      <c r="AD452">
        <v>20250916</v>
      </c>
      <c r="AE452">
        <v>10.424685</v>
      </c>
      <c r="AF452">
        <v>20251216</v>
      </c>
      <c r="AG452">
        <v>10.328196999999999</v>
      </c>
      <c r="AH452">
        <v>20260316</v>
      </c>
      <c r="AI452">
        <v>10.203609999999999</v>
      </c>
      <c r="AJ452">
        <v>20260616</v>
      </c>
      <c r="AK452">
        <v>10.088291</v>
      </c>
      <c r="AL452">
        <v>20260916</v>
      </c>
      <c r="AM452">
        <v>9.9970479999999995</v>
      </c>
      <c r="AN452">
        <v>20261216</v>
      </c>
      <c r="AO452">
        <v>9.9270709999999998</v>
      </c>
      <c r="AP452">
        <v>20270316</v>
      </c>
      <c r="AQ452">
        <v>9.8663559999999997</v>
      </c>
      <c r="AR452">
        <v>20270616</v>
      </c>
      <c r="AS452">
        <v>9.811083</v>
      </c>
      <c r="AT452">
        <v>20270916</v>
      </c>
      <c r="AU452">
        <v>9.7517800000000001</v>
      </c>
      <c r="AV452">
        <v>20271216</v>
      </c>
      <c r="AW452">
        <v>9.6918299999999995</v>
      </c>
      <c r="AX452">
        <v>20280316</v>
      </c>
      <c r="AY452">
        <v>9.6368709999999993</v>
      </c>
      <c r="AZ452">
        <v>20280616</v>
      </c>
      <c r="BA452">
        <v>9.5804080000000003</v>
      </c>
      <c r="BB452">
        <v>20280918</v>
      </c>
      <c r="BC452">
        <v>9.5249389999999998</v>
      </c>
      <c r="BD452">
        <v>20281218</v>
      </c>
      <c r="BE452">
        <v>9.4744250000000001</v>
      </c>
      <c r="BF452">
        <v>20290316</v>
      </c>
      <c r="BG452">
        <v>9.4267640000000004</v>
      </c>
      <c r="BH452">
        <v>20290618</v>
      </c>
      <c r="BI452">
        <v>9.3803020000000004</v>
      </c>
      <c r="BJ452">
        <v>20290917</v>
      </c>
      <c r="BK452">
        <v>9.3356790000000007</v>
      </c>
      <c r="BL452">
        <v>20291217</v>
      </c>
      <c r="BM452">
        <v>9.2921180000000003</v>
      </c>
      <c r="BN452">
        <v>20300318</v>
      </c>
      <c r="BO452">
        <v>9.2483000000000004</v>
      </c>
      <c r="BP452">
        <v>20300617</v>
      </c>
      <c r="BQ452">
        <v>9.2068030000000007</v>
      </c>
      <c r="BR452">
        <v>20300916</v>
      </c>
      <c r="BS452">
        <v>9.1645699999999994</v>
      </c>
      <c r="BT452">
        <v>20301216</v>
      </c>
      <c r="BU452">
        <v>9.122871</v>
      </c>
      <c r="BV452">
        <v>20310317</v>
      </c>
      <c r="BW452">
        <v>9.0812840000000001</v>
      </c>
      <c r="BX452">
        <v>20310616</v>
      </c>
      <c r="BY452">
        <v>9.0427090000000003</v>
      </c>
      <c r="BZ452">
        <v>20310916</v>
      </c>
      <c r="CA452">
        <v>9.0046370000000007</v>
      </c>
      <c r="CB452">
        <v>20311216</v>
      </c>
      <c r="CC452">
        <v>8.9691200000000002</v>
      </c>
      <c r="CD452">
        <v>20320316</v>
      </c>
      <c r="CE452">
        <v>8.9383060000000008</v>
      </c>
      <c r="CF452">
        <v>20320616</v>
      </c>
      <c r="CG452">
        <v>8.9085400000000003</v>
      </c>
      <c r="CH452">
        <v>20320916</v>
      </c>
      <c r="CI452">
        <v>8.8814159999999998</v>
      </c>
      <c r="CJ452">
        <v>20321216</v>
      </c>
      <c r="CK452">
        <v>8.8583090000000002</v>
      </c>
      <c r="CL452">
        <v>20330316</v>
      </c>
      <c r="CM452">
        <v>8.8388410000000004</v>
      </c>
      <c r="CN452">
        <v>20330616</v>
      </c>
      <c r="CO452">
        <v>8.8248239999999996</v>
      </c>
    </row>
    <row r="453" spans="1:93" x14ac:dyDescent="0.25">
      <c r="A453" s="2">
        <v>45091</v>
      </c>
      <c r="D453">
        <v>20230616</v>
      </c>
      <c r="E453">
        <v>8.6802170000000007</v>
      </c>
      <c r="G453">
        <v>20230622</v>
      </c>
      <c r="H453">
        <v>8.6865430000000003</v>
      </c>
      <c r="J453">
        <v>20230717</v>
      </c>
      <c r="K453">
        <v>8.7151399999999999</v>
      </c>
      <c r="L453">
        <v>20230815</v>
      </c>
      <c r="M453">
        <v>8.7529039999999991</v>
      </c>
      <c r="N453">
        <v>20230915</v>
      </c>
      <c r="O453">
        <v>8.7988400000000002</v>
      </c>
      <c r="P453">
        <v>20231215</v>
      </c>
      <c r="Q453">
        <v>8.9681759999999997</v>
      </c>
      <c r="R453">
        <v>20240315</v>
      </c>
      <c r="S453">
        <v>9.2181909999999991</v>
      </c>
      <c r="T453">
        <v>20240617</v>
      </c>
      <c r="U453">
        <v>9.5115999999999996</v>
      </c>
      <c r="V453">
        <v>20240916</v>
      </c>
      <c r="W453">
        <v>9.8349390000000003</v>
      </c>
      <c r="X453">
        <v>20241216</v>
      </c>
      <c r="Y453">
        <v>10.130713999999999</v>
      </c>
      <c r="Z453">
        <v>20250317</v>
      </c>
      <c r="AA453">
        <v>10.341749</v>
      </c>
      <c r="AB453">
        <v>20250616</v>
      </c>
      <c r="AC453">
        <v>10.447049</v>
      </c>
      <c r="AD453">
        <v>20250915</v>
      </c>
      <c r="AE453">
        <v>10.425162</v>
      </c>
      <c r="AF453">
        <v>20251215</v>
      </c>
      <c r="AG453">
        <v>10.329275000000001</v>
      </c>
      <c r="AH453">
        <v>20260316</v>
      </c>
      <c r="AI453">
        <v>10.203203999999999</v>
      </c>
      <c r="AJ453">
        <v>20260615</v>
      </c>
      <c r="AK453">
        <v>10.088357999999999</v>
      </c>
      <c r="AL453">
        <v>20260915</v>
      </c>
      <c r="AM453">
        <v>9.9957150000000006</v>
      </c>
      <c r="AN453">
        <v>20261215</v>
      </c>
      <c r="AO453">
        <v>9.9247150000000008</v>
      </c>
      <c r="AP453">
        <v>20270315</v>
      </c>
      <c r="AQ453">
        <v>9.8642050000000001</v>
      </c>
      <c r="AR453">
        <v>20270615</v>
      </c>
      <c r="AS453">
        <v>9.8111320000000006</v>
      </c>
      <c r="AT453">
        <v>20270915</v>
      </c>
      <c r="AU453">
        <v>9.755979</v>
      </c>
      <c r="AV453">
        <v>20271215</v>
      </c>
      <c r="AW453">
        <v>9.6993270000000003</v>
      </c>
      <c r="AX453">
        <v>20280315</v>
      </c>
      <c r="AY453">
        <v>9.6438939999999995</v>
      </c>
      <c r="AZ453">
        <v>20280615</v>
      </c>
      <c r="BA453">
        <v>9.5804609999999997</v>
      </c>
      <c r="BB453">
        <v>20280915</v>
      </c>
      <c r="BC453">
        <v>9.5115060000000007</v>
      </c>
      <c r="BD453">
        <v>20281215</v>
      </c>
      <c r="BE453">
        <v>9.4427050000000001</v>
      </c>
      <c r="BF453">
        <v>20290315</v>
      </c>
      <c r="BG453">
        <v>9.3766560000000005</v>
      </c>
      <c r="BH453">
        <v>20290615</v>
      </c>
      <c r="BI453">
        <v>9.3182779999999994</v>
      </c>
      <c r="BJ453">
        <v>20290917</v>
      </c>
      <c r="BK453">
        <v>9.2679100000000005</v>
      </c>
      <c r="BL453">
        <v>20291217</v>
      </c>
      <c r="BM453">
        <v>9.2323419999999992</v>
      </c>
      <c r="BN453">
        <v>20300315</v>
      </c>
      <c r="BO453">
        <v>9.2120540000000002</v>
      </c>
      <c r="BP453">
        <v>20300617</v>
      </c>
      <c r="BQ453">
        <v>9.2117330000000006</v>
      </c>
      <c r="BR453">
        <v>20300916</v>
      </c>
      <c r="BS453">
        <v>9.2315570000000005</v>
      </c>
      <c r="BT453">
        <v>20301216</v>
      </c>
      <c r="BU453">
        <v>9.2710000000000008</v>
      </c>
      <c r="BV453">
        <v>20310317</v>
      </c>
      <c r="BW453">
        <v>9.3275260000000006</v>
      </c>
      <c r="BX453">
        <v>20310616</v>
      </c>
      <c r="BY453">
        <v>9.4022360000000003</v>
      </c>
      <c r="BZ453">
        <v>20310915</v>
      </c>
      <c r="CA453">
        <v>9.4913670000000003</v>
      </c>
      <c r="CB453">
        <v>20311215</v>
      </c>
      <c r="CC453">
        <v>9.5947189999999996</v>
      </c>
      <c r="CD453">
        <v>20320315</v>
      </c>
      <c r="CE453">
        <v>9.7137829999999994</v>
      </c>
      <c r="CF453">
        <v>20320615</v>
      </c>
      <c r="CG453">
        <v>9.8452640000000002</v>
      </c>
      <c r="CH453">
        <v>20320915</v>
      </c>
      <c r="CI453">
        <v>9.9881049999999991</v>
      </c>
      <c r="CJ453">
        <v>20321215</v>
      </c>
      <c r="CK453">
        <v>10.140777999999999</v>
      </c>
      <c r="CL453">
        <v>20330315</v>
      </c>
      <c r="CM453">
        <v>10.301652000000001</v>
      </c>
      <c r="CN453">
        <v>20330615</v>
      </c>
      <c r="CO453">
        <v>10.478139000000001</v>
      </c>
    </row>
    <row r="454" spans="1:93" x14ac:dyDescent="0.25">
      <c r="A454" s="2">
        <v>45090</v>
      </c>
      <c r="D454">
        <v>20230615</v>
      </c>
      <c r="E454">
        <v>8.6918670000000002</v>
      </c>
      <c r="G454">
        <v>20230621</v>
      </c>
      <c r="H454">
        <v>8.6982079999999993</v>
      </c>
      <c r="J454">
        <v>20230714</v>
      </c>
      <c r="K454">
        <v>8.7244279999999996</v>
      </c>
      <c r="L454">
        <v>20230814</v>
      </c>
      <c r="M454">
        <v>8.7646370000000005</v>
      </c>
      <c r="N454">
        <v>20230914</v>
      </c>
      <c r="O454">
        <v>8.8105510000000002</v>
      </c>
      <c r="P454">
        <v>20231214</v>
      </c>
      <c r="Q454">
        <v>8.9795619999999996</v>
      </c>
      <c r="R454">
        <v>20240314</v>
      </c>
      <c r="S454">
        <v>9.2288720000000009</v>
      </c>
      <c r="T454">
        <v>20240614</v>
      </c>
      <c r="U454">
        <v>9.5142939999999996</v>
      </c>
      <c r="V454">
        <v>20240916</v>
      </c>
      <c r="W454">
        <v>9.8451489999999993</v>
      </c>
      <c r="X454">
        <v>20241216</v>
      </c>
      <c r="Y454">
        <v>10.136635999999999</v>
      </c>
      <c r="Z454">
        <v>20250314</v>
      </c>
      <c r="AA454">
        <v>10.338101999999999</v>
      </c>
      <c r="AB454">
        <v>20250616</v>
      </c>
      <c r="AC454">
        <v>10.445788</v>
      </c>
      <c r="AD454">
        <v>20250915</v>
      </c>
      <c r="AE454">
        <v>10.42248</v>
      </c>
      <c r="AF454">
        <v>20251215</v>
      </c>
      <c r="AG454">
        <v>10.326420000000001</v>
      </c>
      <c r="AH454">
        <v>20260316</v>
      </c>
      <c r="AI454">
        <v>10.201077</v>
      </c>
      <c r="AJ454">
        <v>20260615</v>
      </c>
      <c r="AK454">
        <v>10.087515</v>
      </c>
      <c r="AL454">
        <v>20260914</v>
      </c>
      <c r="AM454">
        <v>9.9973650000000003</v>
      </c>
      <c r="AN454">
        <v>20261214</v>
      </c>
      <c r="AO454">
        <v>9.9272860000000005</v>
      </c>
      <c r="AP454">
        <v>20270315</v>
      </c>
      <c r="AQ454">
        <v>9.8658599999999996</v>
      </c>
      <c r="AR454">
        <v>20270615</v>
      </c>
      <c r="AS454">
        <v>9.8104829999999996</v>
      </c>
      <c r="AT454">
        <v>20270914</v>
      </c>
      <c r="AU454">
        <v>9.7517479999999992</v>
      </c>
      <c r="AV454">
        <v>20271214</v>
      </c>
      <c r="AW454">
        <v>9.6917209999999994</v>
      </c>
      <c r="AX454">
        <v>20280314</v>
      </c>
      <c r="AY454">
        <v>9.6366809999999994</v>
      </c>
      <c r="AZ454">
        <v>20280614</v>
      </c>
      <c r="BA454">
        <v>9.5801429999999996</v>
      </c>
      <c r="BB454">
        <v>20280914</v>
      </c>
      <c r="BC454">
        <v>9.5257529999999999</v>
      </c>
      <c r="BD454">
        <v>20281214</v>
      </c>
      <c r="BE454">
        <v>9.4751279999999998</v>
      </c>
      <c r="BF454">
        <v>20290314</v>
      </c>
      <c r="BG454">
        <v>9.4263469999999998</v>
      </c>
      <c r="BH454">
        <v>20290614</v>
      </c>
      <c r="BI454">
        <v>9.3808509999999998</v>
      </c>
      <c r="BJ454">
        <v>20290914</v>
      </c>
      <c r="BK454">
        <v>9.3356929999999991</v>
      </c>
      <c r="BL454">
        <v>20291214</v>
      </c>
      <c r="BM454">
        <v>9.2921069999999997</v>
      </c>
      <c r="BN454">
        <v>20300314</v>
      </c>
      <c r="BO454">
        <v>9.2487189999999995</v>
      </c>
      <c r="BP454">
        <v>20300614</v>
      </c>
      <c r="BQ454">
        <v>9.2067680000000003</v>
      </c>
      <c r="BR454">
        <v>20300916</v>
      </c>
      <c r="BS454">
        <v>9.1631490000000007</v>
      </c>
      <c r="BT454">
        <v>20301216</v>
      </c>
      <c r="BU454">
        <v>9.12148</v>
      </c>
      <c r="BV454">
        <v>20310314</v>
      </c>
      <c r="BW454">
        <v>9.0812539999999995</v>
      </c>
      <c r="BX454">
        <v>20310616</v>
      </c>
      <c r="BY454">
        <v>9.0414300000000001</v>
      </c>
      <c r="BZ454">
        <v>20310915</v>
      </c>
      <c r="CA454">
        <v>9.0038400000000003</v>
      </c>
      <c r="CB454">
        <v>20311215</v>
      </c>
      <c r="CC454">
        <v>8.9683899999999994</v>
      </c>
      <c r="CD454">
        <v>20320315</v>
      </c>
      <c r="CE454">
        <v>8.937659</v>
      </c>
      <c r="CF454">
        <v>20320615</v>
      </c>
      <c r="CG454">
        <v>8.9079689999999996</v>
      </c>
      <c r="CH454">
        <v>20320914</v>
      </c>
      <c r="CI454">
        <v>8.8812110000000004</v>
      </c>
      <c r="CJ454">
        <v>20321214</v>
      </c>
      <c r="CK454">
        <v>8.8581579999999995</v>
      </c>
      <c r="CL454">
        <v>20330314</v>
      </c>
      <c r="CM454">
        <v>8.8387440000000002</v>
      </c>
      <c r="CN454">
        <v>20330614</v>
      </c>
      <c r="CO454">
        <v>8.8247820000000008</v>
      </c>
    </row>
    <row r="455" spans="1:93" x14ac:dyDescent="0.25">
      <c r="A455" s="2">
        <v>45086</v>
      </c>
      <c r="D455">
        <v>20230614</v>
      </c>
      <c r="E455">
        <v>8.9167480000000001</v>
      </c>
      <c r="G455">
        <v>20230620</v>
      </c>
      <c r="H455">
        <v>8.923432</v>
      </c>
      <c r="J455">
        <v>20230713</v>
      </c>
      <c r="K455">
        <v>8.9512110000000007</v>
      </c>
      <c r="L455">
        <v>20230814</v>
      </c>
      <c r="M455">
        <v>8.9956399999999999</v>
      </c>
      <c r="N455">
        <v>20230913</v>
      </c>
      <c r="O455">
        <v>9.0435320000000008</v>
      </c>
      <c r="P455">
        <v>20231213</v>
      </c>
      <c r="Q455">
        <v>9.2272049999999997</v>
      </c>
      <c r="R455">
        <v>20240313</v>
      </c>
      <c r="S455">
        <v>9.4991599999999998</v>
      </c>
      <c r="T455">
        <v>20240613</v>
      </c>
      <c r="U455">
        <v>9.8148180000000007</v>
      </c>
      <c r="V455">
        <v>20240913</v>
      </c>
      <c r="W455">
        <v>10.175964</v>
      </c>
      <c r="X455">
        <v>20241213</v>
      </c>
      <c r="Y455">
        <v>10.506591</v>
      </c>
      <c r="Z455">
        <v>20250313</v>
      </c>
      <c r="AA455">
        <v>10.74738</v>
      </c>
      <c r="AB455">
        <v>20250616</v>
      </c>
      <c r="AC455">
        <v>10.883941</v>
      </c>
      <c r="AD455">
        <v>20250915</v>
      </c>
      <c r="AE455">
        <v>10.877192000000001</v>
      </c>
      <c r="AF455">
        <v>20251215</v>
      </c>
      <c r="AG455">
        <v>10.790286</v>
      </c>
      <c r="AH455">
        <v>20260313</v>
      </c>
      <c r="AI455">
        <v>10.672454</v>
      </c>
      <c r="AJ455">
        <v>20260615</v>
      </c>
      <c r="AK455">
        <v>10.55467</v>
      </c>
      <c r="AL455">
        <v>20260914</v>
      </c>
      <c r="AM455">
        <v>10.461421</v>
      </c>
      <c r="AN455">
        <v>20261214</v>
      </c>
      <c r="AO455">
        <v>10.386958</v>
      </c>
      <c r="AP455">
        <v>20270315</v>
      </c>
      <c r="AQ455">
        <v>10.321016999999999</v>
      </c>
      <c r="AR455">
        <v>20270615</v>
      </c>
      <c r="AS455">
        <v>10.262147000000001</v>
      </c>
      <c r="AT455">
        <v>20270913</v>
      </c>
      <c r="AU455">
        <v>10.20208</v>
      </c>
      <c r="AV455">
        <v>20271213</v>
      </c>
      <c r="AW455">
        <v>10.14119</v>
      </c>
      <c r="AX455">
        <v>20280313</v>
      </c>
      <c r="AY455">
        <v>10.086122</v>
      </c>
      <c r="AZ455">
        <v>20280613</v>
      </c>
      <c r="BA455">
        <v>10.029598999999999</v>
      </c>
      <c r="BB455">
        <v>20280913</v>
      </c>
      <c r="BC455">
        <v>9.9750409999999992</v>
      </c>
      <c r="BD455">
        <v>20281213</v>
      </c>
      <c r="BE455">
        <v>9.924099</v>
      </c>
      <c r="BF455">
        <v>20290313</v>
      </c>
      <c r="BG455">
        <v>9.8748140000000006</v>
      </c>
      <c r="BH455">
        <v>20290613</v>
      </c>
      <c r="BI455">
        <v>9.8288019999999996</v>
      </c>
      <c r="BJ455">
        <v>20290913</v>
      </c>
      <c r="BK455">
        <v>9.7829630000000005</v>
      </c>
      <c r="BL455">
        <v>20291213</v>
      </c>
      <c r="BM455">
        <v>9.7386090000000003</v>
      </c>
      <c r="BN455">
        <v>20300313</v>
      </c>
      <c r="BO455">
        <v>9.6943319999999993</v>
      </c>
      <c r="BP455">
        <v>20300613</v>
      </c>
      <c r="BQ455">
        <v>9.6514980000000001</v>
      </c>
      <c r="BR455">
        <v>20300913</v>
      </c>
      <c r="BS455">
        <v>9.6078100000000006</v>
      </c>
      <c r="BT455">
        <v>20301213</v>
      </c>
      <c r="BU455">
        <v>9.5651139999999995</v>
      </c>
      <c r="BV455">
        <v>20310313</v>
      </c>
      <c r="BW455">
        <v>9.5229440000000007</v>
      </c>
      <c r="BX455">
        <v>20310616</v>
      </c>
      <c r="BY455">
        <v>9.4817370000000007</v>
      </c>
      <c r="BZ455">
        <v>20310915</v>
      </c>
      <c r="CA455">
        <v>9.4432899999999993</v>
      </c>
      <c r="CB455">
        <v>20311215</v>
      </c>
      <c r="CC455">
        <v>9.4071079999999991</v>
      </c>
      <c r="CD455">
        <v>20320315</v>
      </c>
      <c r="CE455">
        <v>9.3759300000000003</v>
      </c>
      <c r="CF455">
        <v>20320615</v>
      </c>
      <c r="CG455">
        <v>9.3459009999999996</v>
      </c>
      <c r="CH455">
        <v>20320913</v>
      </c>
      <c r="CI455">
        <v>9.3193059999999992</v>
      </c>
      <c r="CJ455">
        <v>20321213</v>
      </c>
      <c r="CK455">
        <v>9.2963939999999994</v>
      </c>
      <c r="CL455">
        <v>20330314</v>
      </c>
      <c r="CM455">
        <v>9.2772539999999992</v>
      </c>
      <c r="CN455">
        <v>20330614</v>
      </c>
      <c r="CO455">
        <v>9.264265</v>
      </c>
    </row>
    <row r="456" spans="1:93" x14ac:dyDescent="0.25">
      <c r="A456" s="2">
        <v>45085</v>
      </c>
      <c r="D456">
        <v>20230613</v>
      </c>
      <c r="E456">
        <v>8.9094909999999992</v>
      </c>
      <c r="G456">
        <v>20230616</v>
      </c>
      <c r="H456">
        <v>8.9128550000000004</v>
      </c>
      <c r="J456">
        <v>20230710</v>
      </c>
      <c r="K456">
        <v>8.9419000000000004</v>
      </c>
      <c r="L456">
        <v>20230809</v>
      </c>
      <c r="M456">
        <v>8.9836010000000002</v>
      </c>
      <c r="N456">
        <v>20230911</v>
      </c>
      <c r="O456">
        <v>9.0365470000000006</v>
      </c>
      <c r="P456">
        <v>20231211</v>
      </c>
      <c r="Q456">
        <v>9.2224869999999992</v>
      </c>
      <c r="R456">
        <v>20240311</v>
      </c>
      <c r="S456">
        <v>9.4976629999999993</v>
      </c>
      <c r="T456">
        <v>20240610</v>
      </c>
      <c r="U456">
        <v>9.8137190000000007</v>
      </c>
      <c r="V456">
        <v>20240909</v>
      </c>
      <c r="W456">
        <v>10.175176</v>
      </c>
      <c r="X456">
        <v>20241209</v>
      </c>
      <c r="Y456">
        <v>10.509726000000001</v>
      </c>
      <c r="Z456">
        <v>20250311</v>
      </c>
      <c r="AA456">
        <v>10.757040999999999</v>
      </c>
      <c r="AB456">
        <v>20250609</v>
      </c>
      <c r="AC456">
        <v>10.886792</v>
      </c>
      <c r="AD456">
        <v>20250909</v>
      </c>
      <c r="AE456">
        <v>10.880910999999999</v>
      </c>
      <c r="AF456">
        <v>20251209</v>
      </c>
      <c r="AG456">
        <v>10.793379</v>
      </c>
      <c r="AH456">
        <v>20260310</v>
      </c>
      <c r="AI456">
        <v>10.670634</v>
      </c>
      <c r="AJ456">
        <v>20260609</v>
      </c>
      <c r="AK456">
        <v>10.556100000000001</v>
      </c>
      <c r="AL456">
        <v>20260909</v>
      </c>
      <c r="AM456">
        <v>10.461537</v>
      </c>
      <c r="AN456">
        <v>20261209</v>
      </c>
      <c r="AO456">
        <v>10.387111000000001</v>
      </c>
      <c r="AP456">
        <v>20270309</v>
      </c>
      <c r="AQ456">
        <v>10.321929000000001</v>
      </c>
      <c r="AR456">
        <v>20270609</v>
      </c>
      <c r="AS456">
        <v>10.263263999999999</v>
      </c>
      <c r="AT456">
        <v>20270909</v>
      </c>
      <c r="AU456">
        <v>10.202051000000001</v>
      </c>
      <c r="AV456">
        <v>20271209</v>
      </c>
      <c r="AW456">
        <v>10.141366</v>
      </c>
      <c r="AX456">
        <v>20280309</v>
      </c>
      <c r="AY456">
        <v>10.086499</v>
      </c>
      <c r="AZ456">
        <v>20280609</v>
      </c>
      <c r="BA456">
        <v>10.030143000000001</v>
      </c>
      <c r="BB456">
        <v>20280911</v>
      </c>
      <c r="BC456">
        <v>9.9745500000000007</v>
      </c>
      <c r="BD456">
        <v>20281211</v>
      </c>
      <c r="BE456">
        <v>9.9237269999999995</v>
      </c>
      <c r="BF456">
        <v>20290312</v>
      </c>
      <c r="BG456">
        <v>9.8740290000000002</v>
      </c>
      <c r="BH456">
        <v>20290613</v>
      </c>
      <c r="BI456">
        <v>9.827515</v>
      </c>
      <c r="BJ456">
        <v>20290910</v>
      </c>
      <c r="BK456">
        <v>9.783175</v>
      </c>
      <c r="BL456">
        <v>20291210</v>
      </c>
      <c r="BM456">
        <v>9.7387870000000003</v>
      </c>
      <c r="BN456">
        <v>20300311</v>
      </c>
      <c r="BO456">
        <v>9.6940109999999997</v>
      </c>
      <c r="BP456">
        <v>20300610</v>
      </c>
      <c r="BQ456">
        <v>9.6515850000000007</v>
      </c>
      <c r="BR456">
        <v>20300909</v>
      </c>
      <c r="BS456">
        <v>9.6083230000000004</v>
      </c>
      <c r="BT456">
        <v>20301209</v>
      </c>
      <c r="BU456">
        <v>9.5655750000000008</v>
      </c>
      <c r="BV456">
        <v>20310311</v>
      </c>
      <c r="BW456">
        <v>9.5224700000000002</v>
      </c>
      <c r="BX456">
        <v>20310609</v>
      </c>
      <c r="BY456">
        <v>9.4833970000000001</v>
      </c>
      <c r="BZ456">
        <v>20310909</v>
      </c>
      <c r="CA456">
        <v>9.4444199999999991</v>
      </c>
      <c r="CB456">
        <v>20311209</v>
      </c>
      <c r="CC456">
        <v>9.4081360000000007</v>
      </c>
      <c r="CD456">
        <v>20320309</v>
      </c>
      <c r="CE456">
        <v>9.3768340000000006</v>
      </c>
      <c r="CF456">
        <v>20320609</v>
      </c>
      <c r="CG456">
        <v>9.3467059999999993</v>
      </c>
      <c r="CH456">
        <v>20320909</v>
      </c>
      <c r="CI456">
        <v>9.3194429999999997</v>
      </c>
      <c r="CJ456">
        <v>20321209</v>
      </c>
      <c r="CK456">
        <v>9.2964990000000007</v>
      </c>
      <c r="CL456">
        <v>20330309</v>
      </c>
      <c r="CM456">
        <v>9.2775040000000004</v>
      </c>
      <c r="CN456">
        <v>20330609</v>
      </c>
      <c r="CO456">
        <v>9.2644470000000005</v>
      </c>
    </row>
    <row r="457" spans="1:93" x14ac:dyDescent="0.25">
      <c r="A457" s="2">
        <v>45084</v>
      </c>
      <c r="D457">
        <v>20230609</v>
      </c>
      <c r="E457">
        <v>8.9022609999999993</v>
      </c>
      <c r="G457">
        <v>20230615</v>
      </c>
      <c r="H457">
        <v>8.908925</v>
      </c>
      <c r="J457">
        <v>20230710</v>
      </c>
      <c r="K457">
        <v>8.9392329999999998</v>
      </c>
      <c r="L457">
        <v>20230808</v>
      </c>
      <c r="M457">
        <v>8.9795990000000003</v>
      </c>
      <c r="N457">
        <v>20230908</v>
      </c>
      <c r="O457">
        <v>9.0290669999999995</v>
      </c>
      <c r="P457">
        <v>20231208</v>
      </c>
      <c r="Q457">
        <v>9.2134619999999998</v>
      </c>
      <c r="R457">
        <v>20240311</v>
      </c>
      <c r="S457">
        <v>9.4961090000000006</v>
      </c>
      <c r="T457">
        <v>20240610</v>
      </c>
      <c r="U457">
        <v>9.8124009999999995</v>
      </c>
      <c r="V457">
        <v>20240909</v>
      </c>
      <c r="W457">
        <v>10.174155000000001</v>
      </c>
      <c r="X457">
        <v>20241209</v>
      </c>
      <c r="Y457">
        <v>10.508972999999999</v>
      </c>
      <c r="Z457">
        <v>20250311</v>
      </c>
      <c r="AA457">
        <v>10.756523</v>
      </c>
      <c r="AB457">
        <v>20250609</v>
      </c>
      <c r="AC457">
        <v>10.886227</v>
      </c>
      <c r="AD457">
        <v>20250908</v>
      </c>
      <c r="AE457">
        <v>10.880775999999999</v>
      </c>
      <c r="AF457">
        <v>20251208</v>
      </c>
      <c r="AG457">
        <v>10.793592</v>
      </c>
      <c r="AH457">
        <v>20260310</v>
      </c>
      <c r="AI457">
        <v>10.669518</v>
      </c>
      <c r="AJ457">
        <v>20260608</v>
      </c>
      <c r="AK457">
        <v>10.556203</v>
      </c>
      <c r="AL457">
        <v>20260908</v>
      </c>
      <c r="AM457">
        <v>10.461584</v>
      </c>
      <c r="AN457">
        <v>20261208</v>
      </c>
      <c r="AO457">
        <v>10.387153</v>
      </c>
      <c r="AP457">
        <v>20270309</v>
      </c>
      <c r="AQ457">
        <v>10.321342</v>
      </c>
      <c r="AR457">
        <v>20270608</v>
      </c>
      <c r="AS457">
        <v>10.263339</v>
      </c>
      <c r="AT457">
        <v>20270908</v>
      </c>
      <c r="AU457">
        <v>10.202126</v>
      </c>
      <c r="AV457">
        <v>20271208</v>
      </c>
      <c r="AW457">
        <v>10.141434</v>
      </c>
      <c r="AX457">
        <v>20280309</v>
      </c>
      <c r="AY457">
        <v>10.085936</v>
      </c>
      <c r="AZ457">
        <v>20280608</v>
      </c>
      <c r="BA457">
        <v>10.030215999999999</v>
      </c>
      <c r="BB457">
        <v>20280908</v>
      </c>
      <c r="BC457">
        <v>9.9757979999999993</v>
      </c>
      <c r="BD457">
        <v>20281208</v>
      </c>
      <c r="BE457">
        <v>9.9249589999999994</v>
      </c>
      <c r="BF457">
        <v>20290312</v>
      </c>
      <c r="BG457">
        <v>9.8737159999999999</v>
      </c>
      <c r="BH457">
        <v>20290608</v>
      </c>
      <c r="BI457">
        <v>9.8297860000000004</v>
      </c>
      <c r="BJ457">
        <v>20290910</v>
      </c>
      <c r="BK457">
        <v>9.7829929999999994</v>
      </c>
      <c r="BL457">
        <v>20291210</v>
      </c>
      <c r="BM457">
        <v>9.7386700000000008</v>
      </c>
      <c r="BN457">
        <v>20300311</v>
      </c>
      <c r="BO457">
        <v>9.6939589999999995</v>
      </c>
      <c r="BP457">
        <v>20300610</v>
      </c>
      <c r="BQ457">
        <v>9.6515629999999994</v>
      </c>
      <c r="BR457">
        <v>20300909</v>
      </c>
      <c r="BS457">
        <v>9.6083269999999992</v>
      </c>
      <c r="BT457">
        <v>20301209</v>
      </c>
      <c r="BU457">
        <v>9.5655929999999998</v>
      </c>
      <c r="BV457">
        <v>20310311</v>
      </c>
      <c r="BW457">
        <v>9.5225000000000009</v>
      </c>
      <c r="BX457">
        <v>20310609</v>
      </c>
      <c r="BY457">
        <v>9.4834110000000003</v>
      </c>
      <c r="BZ457">
        <v>20310908</v>
      </c>
      <c r="CA457">
        <v>9.4448319999999999</v>
      </c>
      <c r="CB457">
        <v>20311208</v>
      </c>
      <c r="CC457">
        <v>9.4085029999999996</v>
      </c>
      <c r="CD457">
        <v>20320309</v>
      </c>
      <c r="CE457">
        <v>9.3768010000000004</v>
      </c>
      <c r="CF457">
        <v>20320608</v>
      </c>
      <c r="CG457">
        <v>9.3469580000000008</v>
      </c>
      <c r="CH457">
        <v>20320908</v>
      </c>
      <c r="CI457">
        <v>9.3196290000000008</v>
      </c>
      <c r="CJ457">
        <v>20321208</v>
      </c>
      <c r="CK457">
        <v>9.2966169999999995</v>
      </c>
      <c r="CL457">
        <v>20330309</v>
      </c>
      <c r="CM457">
        <v>9.2773819999999994</v>
      </c>
      <c r="CN457">
        <v>20330608</v>
      </c>
      <c r="CO457">
        <v>9.2644230000000007</v>
      </c>
    </row>
    <row r="458" spans="1:93" x14ac:dyDescent="0.25">
      <c r="A458" s="2">
        <v>45083</v>
      </c>
      <c r="D458">
        <v>20230608</v>
      </c>
      <c r="E458">
        <v>8.5077470000000002</v>
      </c>
      <c r="G458">
        <v>20230614</v>
      </c>
      <c r="H458">
        <v>8.5139910000000008</v>
      </c>
      <c r="J458">
        <v>20230707</v>
      </c>
      <c r="K458">
        <v>8.5421119999999995</v>
      </c>
      <c r="L458">
        <v>20230807</v>
      </c>
      <c r="M458">
        <v>8.5906719999999996</v>
      </c>
      <c r="N458">
        <v>20230907</v>
      </c>
      <c r="O458">
        <v>8.6517230000000005</v>
      </c>
      <c r="P458">
        <v>20231207</v>
      </c>
      <c r="Q458">
        <v>8.9059430000000006</v>
      </c>
      <c r="R458">
        <v>20240307</v>
      </c>
      <c r="S458">
        <v>9.3054059999999996</v>
      </c>
      <c r="T458">
        <v>20240607</v>
      </c>
      <c r="U458">
        <v>9.8152589999999993</v>
      </c>
      <c r="V458">
        <v>20240909</v>
      </c>
      <c r="W458">
        <v>10.439121999999999</v>
      </c>
      <c r="X458">
        <v>20241209</v>
      </c>
      <c r="Y458">
        <v>11.011756999999999</v>
      </c>
      <c r="Z458">
        <v>20250307</v>
      </c>
      <c r="AA458">
        <v>11.438256000000001</v>
      </c>
      <c r="AB458">
        <v>20250609</v>
      </c>
      <c r="AC458">
        <v>11.704510000000001</v>
      </c>
      <c r="AD458">
        <v>20250908</v>
      </c>
      <c r="AE458">
        <v>11.739394000000001</v>
      </c>
      <c r="AF458">
        <v>20251208</v>
      </c>
      <c r="AG458">
        <v>11.640259</v>
      </c>
      <c r="AH458">
        <v>20260310</v>
      </c>
      <c r="AI458">
        <v>11.480978</v>
      </c>
      <c r="AJ458">
        <v>20260608</v>
      </c>
      <c r="AK458">
        <v>11.332744999999999</v>
      </c>
      <c r="AL458">
        <v>20260907</v>
      </c>
      <c r="AM458">
        <v>11.216519999999999</v>
      </c>
      <c r="AN458">
        <v>20261207</v>
      </c>
      <c r="AO458">
        <v>11.133452999999999</v>
      </c>
      <c r="AP458">
        <v>20270309</v>
      </c>
      <c r="AQ458">
        <v>11.071092</v>
      </c>
      <c r="AR458">
        <v>20270607</v>
      </c>
      <c r="AS458">
        <v>11.029733999999999</v>
      </c>
      <c r="AT458">
        <v>20270907</v>
      </c>
      <c r="AU458">
        <v>10.992872999999999</v>
      </c>
      <c r="AV458">
        <v>20271207</v>
      </c>
      <c r="AW458">
        <v>10.949322</v>
      </c>
      <c r="AX458">
        <v>20280307</v>
      </c>
      <c r="AY458">
        <v>10.889127999999999</v>
      </c>
      <c r="AZ458">
        <v>20280607</v>
      </c>
      <c r="BA458">
        <v>10.789503</v>
      </c>
      <c r="BB458">
        <v>20280907</v>
      </c>
      <c r="BC458">
        <v>10.645780999999999</v>
      </c>
      <c r="BD458">
        <v>20281207</v>
      </c>
      <c r="BE458">
        <v>10.472678999999999</v>
      </c>
      <c r="BF458">
        <v>20290307</v>
      </c>
      <c r="BG458">
        <v>10.283305</v>
      </c>
      <c r="BH458">
        <v>20290607</v>
      </c>
      <c r="BI458">
        <v>10.087213</v>
      </c>
      <c r="BJ458">
        <v>20290907</v>
      </c>
      <c r="BK458">
        <v>9.8956850000000003</v>
      </c>
      <c r="BL458">
        <v>20291207</v>
      </c>
      <c r="BM458">
        <v>9.7217330000000004</v>
      </c>
      <c r="BN458">
        <v>20300307</v>
      </c>
      <c r="BO458">
        <v>9.5723570000000002</v>
      </c>
      <c r="BP458">
        <v>20300607</v>
      </c>
      <c r="BQ458">
        <v>9.4541269999999997</v>
      </c>
      <c r="BR458">
        <v>20300909</v>
      </c>
      <c r="BS458">
        <v>9.3718830000000004</v>
      </c>
      <c r="BT458">
        <v>20301209</v>
      </c>
      <c r="BU458">
        <v>9.3276509999999995</v>
      </c>
      <c r="BV458">
        <v>20310307</v>
      </c>
      <c r="BW458">
        <v>9.3132660000000005</v>
      </c>
      <c r="BX458">
        <v>20310609</v>
      </c>
      <c r="BY458">
        <v>9.3278780000000001</v>
      </c>
      <c r="BZ458">
        <v>20310908</v>
      </c>
      <c r="CA458">
        <v>9.3658669999999997</v>
      </c>
      <c r="CB458">
        <v>20311208</v>
      </c>
      <c r="CC458">
        <v>9.425478</v>
      </c>
      <c r="CD458">
        <v>20320309</v>
      </c>
      <c r="CE458">
        <v>9.5076909999999994</v>
      </c>
      <c r="CF458">
        <v>20320607</v>
      </c>
      <c r="CG458">
        <v>9.603529</v>
      </c>
      <c r="CH458">
        <v>20320907</v>
      </c>
      <c r="CI458">
        <v>9.7161469999999994</v>
      </c>
      <c r="CJ458">
        <v>20321207</v>
      </c>
      <c r="CK458">
        <v>9.8410849999999996</v>
      </c>
      <c r="CL458">
        <v>20330307</v>
      </c>
      <c r="CM458">
        <v>9.9754719999999999</v>
      </c>
      <c r="CN458">
        <v>20330607</v>
      </c>
      <c r="CO458">
        <v>10.124522000000001</v>
      </c>
    </row>
    <row r="459" spans="1:93" x14ac:dyDescent="0.25">
      <c r="A459" s="2">
        <v>45082</v>
      </c>
      <c r="D459">
        <v>20230607</v>
      </c>
      <c r="E459">
        <v>8.9126480000000008</v>
      </c>
      <c r="G459">
        <v>20230613</v>
      </c>
      <c r="H459">
        <v>8.9193269999999991</v>
      </c>
      <c r="J459">
        <v>20230706</v>
      </c>
      <c r="K459">
        <v>8.9471120000000006</v>
      </c>
      <c r="L459">
        <v>20230807</v>
      </c>
      <c r="M459">
        <v>8.9916110000000007</v>
      </c>
      <c r="N459">
        <v>20230906</v>
      </c>
      <c r="O459">
        <v>9.0396319999999992</v>
      </c>
      <c r="P459">
        <v>20231206</v>
      </c>
      <c r="Q459">
        <v>9.2241040000000005</v>
      </c>
      <c r="R459">
        <v>20240306</v>
      </c>
      <c r="S459">
        <v>9.4974950000000007</v>
      </c>
      <c r="T459">
        <v>20240606</v>
      </c>
      <c r="U459">
        <v>9.8153319999999997</v>
      </c>
      <c r="V459">
        <v>20240906</v>
      </c>
      <c r="W459">
        <v>10.17914</v>
      </c>
      <c r="X459">
        <v>20241206</v>
      </c>
      <c r="Y459">
        <v>10.511779000000001</v>
      </c>
      <c r="Z459">
        <v>20250306</v>
      </c>
      <c r="AA459">
        <v>10.753162</v>
      </c>
      <c r="AB459">
        <v>20250606</v>
      </c>
      <c r="AC459">
        <v>10.886507999999999</v>
      </c>
      <c r="AD459">
        <v>20250908</v>
      </c>
      <c r="AE459">
        <v>10.879602</v>
      </c>
      <c r="AF459">
        <v>20251208</v>
      </c>
      <c r="AG459">
        <v>10.791548000000001</v>
      </c>
      <c r="AH459">
        <v>20260306</v>
      </c>
      <c r="AI459">
        <v>10.673083999999999</v>
      </c>
      <c r="AJ459">
        <v>20260608</v>
      </c>
      <c r="AK459">
        <v>10.554919999999999</v>
      </c>
      <c r="AL459">
        <v>20260907</v>
      </c>
      <c r="AM459">
        <v>10.461449999999999</v>
      </c>
      <c r="AN459">
        <v>20261207</v>
      </c>
      <c r="AO459">
        <v>10.38686</v>
      </c>
      <c r="AP459">
        <v>20270309</v>
      </c>
      <c r="AQ459">
        <v>10.320216</v>
      </c>
      <c r="AR459">
        <v>20270607</v>
      </c>
      <c r="AS459">
        <v>10.262653</v>
      </c>
      <c r="AT459">
        <v>20270906</v>
      </c>
      <c r="AU459">
        <v>10.201992000000001</v>
      </c>
      <c r="AV459">
        <v>20271206</v>
      </c>
      <c r="AW459">
        <v>10.14123</v>
      </c>
      <c r="AX459">
        <v>20280306</v>
      </c>
      <c r="AY459">
        <v>10.086307</v>
      </c>
      <c r="AZ459">
        <v>20280606</v>
      </c>
      <c r="BA459">
        <v>10.029907</v>
      </c>
      <c r="BB459">
        <v>20280906</v>
      </c>
      <c r="BC459">
        <v>9.9754210000000008</v>
      </c>
      <c r="BD459">
        <v>20281206</v>
      </c>
      <c r="BE459">
        <v>9.9245040000000007</v>
      </c>
      <c r="BF459">
        <v>20290306</v>
      </c>
      <c r="BG459">
        <v>9.8752089999999999</v>
      </c>
      <c r="BH459">
        <v>20290606</v>
      </c>
      <c r="BI459">
        <v>9.8291609999999991</v>
      </c>
      <c r="BJ459">
        <v>20290906</v>
      </c>
      <c r="BK459">
        <v>9.7832690000000007</v>
      </c>
      <c r="BL459">
        <v>20291206</v>
      </c>
      <c r="BM459">
        <v>9.7388530000000006</v>
      </c>
      <c r="BN459">
        <v>20300306</v>
      </c>
      <c r="BO459">
        <v>9.6945119999999996</v>
      </c>
      <c r="BP459">
        <v>20300606</v>
      </c>
      <c r="BQ459">
        <v>9.6516179999999991</v>
      </c>
      <c r="BR459">
        <v>20300906</v>
      </c>
      <c r="BS459">
        <v>9.6078779999999995</v>
      </c>
      <c r="BT459">
        <v>20301206</v>
      </c>
      <c r="BU459">
        <v>9.5651410000000006</v>
      </c>
      <c r="BV459">
        <v>20310306</v>
      </c>
      <c r="BW459">
        <v>9.5229400000000002</v>
      </c>
      <c r="BX459">
        <v>20310606</v>
      </c>
      <c r="BY459">
        <v>9.4830109999999994</v>
      </c>
      <c r="BZ459">
        <v>20310908</v>
      </c>
      <c r="CA459">
        <v>9.4432480000000005</v>
      </c>
      <c r="CB459">
        <v>20311208</v>
      </c>
      <c r="CC459">
        <v>9.4070599999999995</v>
      </c>
      <c r="CD459">
        <v>20320309</v>
      </c>
      <c r="CE459">
        <v>9.3755389999999998</v>
      </c>
      <c r="CF459">
        <v>20320607</v>
      </c>
      <c r="CG459">
        <v>9.3461789999999993</v>
      </c>
      <c r="CH459">
        <v>20320906</v>
      </c>
      <c r="CI459">
        <v>9.319286</v>
      </c>
      <c r="CJ459">
        <v>20321206</v>
      </c>
      <c r="CK459">
        <v>9.2963989999999992</v>
      </c>
      <c r="CL459">
        <v>20330307</v>
      </c>
      <c r="CM459">
        <v>9.277291</v>
      </c>
      <c r="CN459">
        <v>20330606</v>
      </c>
      <c r="CO459">
        <v>9.2644599999999997</v>
      </c>
    </row>
    <row r="460" spans="1:93" x14ac:dyDescent="0.25">
      <c r="A460" s="2">
        <v>45079</v>
      </c>
      <c r="D460">
        <v>20230606</v>
      </c>
      <c r="E460">
        <v>9.2106980000000007</v>
      </c>
      <c r="G460">
        <v>20230613</v>
      </c>
      <c r="H460">
        <v>9.2190189999999994</v>
      </c>
      <c r="J460">
        <v>20230705</v>
      </c>
      <c r="K460">
        <v>9.2471409999999992</v>
      </c>
      <c r="L460">
        <v>20230807</v>
      </c>
      <c r="M460">
        <v>9.2950219999999995</v>
      </c>
      <c r="N460">
        <v>20230905</v>
      </c>
      <c r="O460">
        <v>9.3428620000000002</v>
      </c>
      <c r="P460">
        <v>20231205</v>
      </c>
      <c r="Q460">
        <v>9.5294260000000008</v>
      </c>
      <c r="R460">
        <v>20240305</v>
      </c>
      <c r="S460">
        <v>9.8026090000000003</v>
      </c>
      <c r="T460">
        <v>20240605</v>
      </c>
      <c r="U460">
        <v>10.115876999999999</v>
      </c>
      <c r="V460">
        <v>20240905</v>
      </c>
      <c r="W460">
        <v>10.471916999999999</v>
      </c>
      <c r="X460">
        <v>20241205</v>
      </c>
      <c r="Y460">
        <v>10.796105000000001</v>
      </c>
      <c r="Z460">
        <v>20250305</v>
      </c>
      <c r="AA460">
        <v>11.029541999999999</v>
      </c>
      <c r="AB460">
        <v>20250605</v>
      </c>
      <c r="AC460">
        <v>11.156212999999999</v>
      </c>
      <c r="AD460">
        <v>20250905</v>
      </c>
      <c r="AE460">
        <v>11.145039000000001</v>
      </c>
      <c r="AF460">
        <v>20251205</v>
      </c>
      <c r="AG460">
        <v>11.052879000000001</v>
      </c>
      <c r="AH460">
        <v>20260305</v>
      </c>
      <c r="AI460">
        <v>10.925957</v>
      </c>
      <c r="AJ460">
        <v>20260605</v>
      </c>
      <c r="AK460">
        <v>10.802694000000001</v>
      </c>
      <c r="AL460">
        <v>20260907</v>
      </c>
      <c r="AM460">
        <v>10.696426000000001</v>
      </c>
      <c r="AN460">
        <v>20261207</v>
      </c>
      <c r="AO460">
        <v>10.612287999999999</v>
      </c>
      <c r="AP460">
        <v>20270305</v>
      </c>
      <c r="AQ460">
        <v>10.540141999999999</v>
      </c>
      <c r="AR460">
        <v>20270607</v>
      </c>
      <c r="AS460">
        <v>10.474152999999999</v>
      </c>
      <c r="AT460">
        <v>20270906</v>
      </c>
      <c r="AU460">
        <v>10.411367</v>
      </c>
      <c r="AV460">
        <v>20271206</v>
      </c>
      <c r="AW460">
        <v>10.350849</v>
      </c>
      <c r="AX460">
        <v>20280306</v>
      </c>
      <c r="AY460">
        <v>10.297271</v>
      </c>
      <c r="AZ460">
        <v>20280605</v>
      </c>
      <c r="BA460">
        <v>10.242519</v>
      </c>
      <c r="BB460">
        <v>20280905</v>
      </c>
      <c r="BC460">
        <v>10.187965999999999</v>
      </c>
      <c r="BD460">
        <v>20281205</v>
      </c>
      <c r="BE460">
        <v>10.136028</v>
      </c>
      <c r="BF460">
        <v>20290305</v>
      </c>
      <c r="BG460">
        <v>10.085048</v>
      </c>
      <c r="BH460">
        <v>20290605</v>
      </c>
      <c r="BI460">
        <v>10.036925</v>
      </c>
      <c r="BJ460">
        <v>20290905</v>
      </c>
      <c r="BK460">
        <v>9.9887530000000009</v>
      </c>
      <c r="BL460">
        <v>20291205</v>
      </c>
      <c r="BM460">
        <v>9.942126</v>
      </c>
      <c r="BN460">
        <v>20300305</v>
      </c>
      <c r="BO460">
        <v>9.8958130000000004</v>
      </c>
      <c r="BP460">
        <v>20300605</v>
      </c>
      <c r="BQ460">
        <v>9.8513789999999997</v>
      </c>
      <c r="BR460">
        <v>20300905</v>
      </c>
      <c r="BS460">
        <v>9.806654</v>
      </c>
      <c r="BT460">
        <v>20301205</v>
      </c>
      <c r="BU460">
        <v>9.7634880000000006</v>
      </c>
      <c r="BV460">
        <v>20310305</v>
      </c>
      <c r="BW460">
        <v>9.7213229999999999</v>
      </c>
      <c r="BX460">
        <v>20310605</v>
      </c>
      <c r="BY460">
        <v>9.6819129999999998</v>
      </c>
      <c r="BZ460">
        <v>20310905</v>
      </c>
      <c r="CA460">
        <v>9.6438769999999998</v>
      </c>
      <c r="CB460">
        <v>20311205</v>
      </c>
      <c r="CC460">
        <v>9.6088880000000003</v>
      </c>
      <c r="CD460">
        <v>20320305</v>
      </c>
      <c r="CE460">
        <v>9.5792629999999992</v>
      </c>
      <c r="CF460">
        <v>20320607</v>
      </c>
      <c r="CG460">
        <v>9.5505130000000005</v>
      </c>
      <c r="CH460">
        <v>20320906</v>
      </c>
      <c r="CI460">
        <v>9.5258160000000007</v>
      </c>
      <c r="CJ460">
        <v>20321206</v>
      </c>
      <c r="CK460">
        <v>9.5053809999999999</v>
      </c>
      <c r="CL460">
        <v>20330307</v>
      </c>
      <c r="CM460">
        <v>9.4889559999999999</v>
      </c>
      <c r="CN460">
        <v>20330606</v>
      </c>
      <c r="CO460">
        <v>9.4790530000000004</v>
      </c>
    </row>
    <row r="461" spans="1:93" x14ac:dyDescent="0.25">
      <c r="A461" s="2">
        <v>45078</v>
      </c>
      <c r="D461">
        <v>20230605</v>
      </c>
      <c r="E461">
        <v>9.2754729999999999</v>
      </c>
      <c r="G461">
        <v>20230609</v>
      </c>
      <c r="H461">
        <v>9.2803100000000001</v>
      </c>
      <c r="J461">
        <v>20230703</v>
      </c>
      <c r="K461">
        <v>9.3115310000000004</v>
      </c>
      <c r="L461">
        <v>20230802</v>
      </c>
      <c r="M461">
        <v>9.3559330000000003</v>
      </c>
      <c r="N461">
        <v>20230904</v>
      </c>
      <c r="O461">
        <v>9.4118289999999991</v>
      </c>
      <c r="P461">
        <v>20231204</v>
      </c>
      <c r="Q461">
        <v>9.6058500000000002</v>
      </c>
      <c r="R461">
        <v>20240304</v>
      </c>
      <c r="S461">
        <v>9.8903230000000004</v>
      </c>
      <c r="T461">
        <v>20240603</v>
      </c>
      <c r="U461">
        <v>10.214759000000001</v>
      </c>
      <c r="V461">
        <v>20240902</v>
      </c>
      <c r="W461">
        <v>10.584474</v>
      </c>
      <c r="X461">
        <v>20241202</v>
      </c>
      <c r="Y461">
        <v>10.926280999999999</v>
      </c>
      <c r="Z461">
        <v>20250303</v>
      </c>
      <c r="AA461">
        <v>11.176285999999999</v>
      </c>
      <c r="AB461">
        <v>20250602</v>
      </c>
      <c r="AC461">
        <v>11.310155999999999</v>
      </c>
      <c r="AD461">
        <v>20250902</v>
      </c>
      <c r="AE461">
        <v>11.302049</v>
      </c>
      <c r="AF461">
        <v>20251202</v>
      </c>
      <c r="AG461">
        <v>11.209097</v>
      </c>
      <c r="AH461">
        <v>20260302</v>
      </c>
      <c r="AI461">
        <v>11.079928000000001</v>
      </c>
      <c r="AJ461">
        <v>20260602</v>
      </c>
      <c r="AK461">
        <v>10.954761</v>
      </c>
      <c r="AL461">
        <v>20260902</v>
      </c>
      <c r="AM461">
        <v>10.849887000000001</v>
      </c>
      <c r="AN461">
        <v>20261202</v>
      </c>
      <c r="AO461">
        <v>10.765427000000001</v>
      </c>
      <c r="AP461">
        <v>20270302</v>
      </c>
      <c r="AQ461">
        <v>10.691330000000001</v>
      </c>
      <c r="AR461">
        <v>20270602</v>
      </c>
      <c r="AS461">
        <v>10.625601</v>
      </c>
      <c r="AT461">
        <v>20270902</v>
      </c>
      <c r="AU461">
        <v>10.559585</v>
      </c>
      <c r="AV461">
        <v>20271202</v>
      </c>
      <c r="AW461">
        <v>10.49579</v>
      </c>
      <c r="AX461">
        <v>20280302</v>
      </c>
      <c r="AY461">
        <v>10.438826000000001</v>
      </c>
      <c r="AZ461">
        <v>20280602</v>
      </c>
      <c r="BA461">
        <v>10.380401000000001</v>
      </c>
      <c r="BB461">
        <v>20280904</v>
      </c>
      <c r="BC461">
        <v>10.322308</v>
      </c>
      <c r="BD461">
        <v>20281204</v>
      </c>
      <c r="BE461">
        <v>10.268706999999999</v>
      </c>
      <c r="BF461">
        <v>20290302</v>
      </c>
      <c r="BG461">
        <v>10.217523</v>
      </c>
      <c r="BH461">
        <v>20290604</v>
      </c>
      <c r="BI461">
        <v>10.167120000000001</v>
      </c>
      <c r="BJ461">
        <v>20290903</v>
      </c>
      <c r="BK461">
        <v>10.118261</v>
      </c>
      <c r="BL461">
        <v>20291203</v>
      </c>
      <c r="BM461">
        <v>10.070209999999999</v>
      </c>
      <c r="BN461">
        <v>20300304</v>
      </c>
      <c r="BO461">
        <v>10.021618999999999</v>
      </c>
      <c r="BP461">
        <v>20300603</v>
      </c>
      <c r="BQ461">
        <v>9.9753720000000001</v>
      </c>
      <c r="BR461">
        <v>20300902</v>
      </c>
      <c r="BS461">
        <v>9.9282109999999992</v>
      </c>
      <c r="BT461">
        <v>20301202</v>
      </c>
      <c r="BU461">
        <v>9.8815480000000004</v>
      </c>
      <c r="BV461">
        <v>20310303</v>
      </c>
      <c r="BW461">
        <v>9.8349489999999999</v>
      </c>
      <c r="BX461">
        <v>20310602</v>
      </c>
      <c r="BY461">
        <v>9.7915939999999999</v>
      </c>
      <c r="BZ461">
        <v>20310902</v>
      </c>
      <c r="CA461">
        <v>9.7487720000000007</v>
      </c>
      <c r="CB461">
        <v>20311202</v>
      </c>
      <c r="CC461">
        <v>9.7087780000000006</v>
      </c>
      <c r="CD461">
        <v>20320302</v>
      </c>
      <c r="CE461">
        <v>9.6739650000000008</v>
      </c>
      <c r="CF461">
        <v>20320602</v>
      </c>
      <c r="CG461">
        <v>9.64039</v>
      </c>
      <c r="CH461">
        <v>20320902</v>
      </c>
      <c r="CI461">
        <v>9.6098440000000007</v>
      </c>
      <c r="CJ461">
        <v>20321202</v>
      </c>
      <c r="CK461">
        <v>9.5838760000000001</v>
      </c>
      <c r="CL461">
        <v>20330302</v>
      </c>
      <c r="CM461">
        <v>9.5621179999999999</v>
      </c>
      <c r="CN461">
        <v>20330602</v>
      </c>
      <c r="CO461">
        <v>9.546576</v>
      </c>
    </row>
    <row r="462" spans="1:93" x14ac:dyDescent="0.25">
      <c r="A462" s="2">
        <v>45077</v>
      </c>
      <c r="D462">
        <v>20230602</v>
      </c>
      <c r="E462">
        <v>9.2689640000000004</v>
      </c>
      <c r="G462">
        <v>20230608</v>
      </c>
      <c r="H462">
        <v>9.2761739999999993</v>
      </c>
      <c r="J462">
        <v>20230703</v>
      </c>
      <c r="K462">
        <v>9.3087470000000003</v>
      </c>
      <c r="L462">
        <v>20230801</v>
      </c>
      <c r="M462">
        <v>9.3517209999999995</v>
      </c>
      <c r="N462">
        <v>20230901</v>
      </c>
      <c r="O462">
        <v>9.4039590000000004</v>
      </c>
      <c r="P462">
        <v>20231201</v>
      </c>
      <c r="Q462">
        <v>9.5964349999999996</v>
      </c>
      <c r="R462">
        <v>20240301</v>
      </c>
      <c r="S462">
        <v>9.8791239999999991</v>
      </c>
      <c r="T462">
        <v>20240603</v>
      </c>
      <c r="U462">
        <v>10.213333</v>
      </c>
      <c r="V462">
        <v>20240902</v>
      </c>
      <c r="W462">
        <v>10.583366</v>
      </c>
      <c r="X462">
        <v>20241202</v>
      </c>
      <c r="Y462">
        <v>10.925461</v>
      </c>
      <c r="Z462">
        <v>20250303</v>
      </c>
      <c r="AA462">
        <v>11.175717000000001</v>
      </c>
      <c r="AB462">
        <v>20250602</v>
      </c>
      <c r="AC462">
        <v>11.309543</v>
      </c>
      <c r="AD462">
        <v>20250901</v>
      </c>
      <c r="AE462">
        <v>11.301901000000001</v>
      </c>
      <c r="AF462">
        <v>20251201</v>
      </c>
      <c r="AG462">
        <v>11.20931</v>
      </c>
      <c r="AH462">
        <v>20260302</v>
      </c>
      <c r="AI462">
        <v>11.078721</v>
      </c>
      <c r="AJ462">
        <v>20260601</v>
      </c>
      <c r="AK462">
        <v>10.954865</v>
      </c>
      <c r="AL462">
        <v>20260901</v>
      </c>
      <c r="AM462">
        <v>10.849933999999999</v>
      </c>
      <c r="AN462">
        <v>20261201</v>
      </c>
      <c r="AO462">
        <v>10.765469</v>
      </c>
      <c r="AP462">
        <v>20270301</v>
      </c>
      <c r="AQ462">
        <v>10.691388</v>
      </c>
      <c r="AR462">
        <v>20270601</v>
      </c>
      <c r="AS462">
        <v>10.625676</v>
      </c>
      <c r="AT462">
        <v>20270901</v>
      </c>
      <c r="AU462">
        <v>10.559661</v>
      </c>
      <c r="AV462">
        <v>20271201</v>
      </c>
      <c r="AW462">
        <v>10.49586</v>
      </c>
      <c r="AX462">
        <v>20280301</v>
      </c>
      <c r="AY462">
        <v>10.438891999999999</v>
      </c>
      <c r="AZ462">
        <v>20280601</v>
      </c>
      <c r="BA462">
        <v>10.380475000000001</v>
      </c>
      <c r="BB462">
        <v>20280901</v>
      </c>
      <c r="BC462">
        <v>10.323613999999999</v>
      </c>
      <c r="BD462">
        <v>20281201</v>
      </c>
      <c r="BE462">
        <v>10.270003000000001</v>
      </c>
      <c r="BF462">
        <v>20290301</v>
      </c>
      <c r="BG462">
        <v>10.217715999999999</v>
      </c>
      <c r="BH462">
        <v>20290601</v>
      </c>
      <c r="BI462">
        <v>10.168456000000001</v>
      </c>
      <c r="BJ462">
        <v>20290903</v>
      </c>
      <c r="BK462">
        <v>10.118038</v>
      </c>
      <c r="BL462">
        <v>20291203</v>
      </c>
      <c r="BM462">
        <v>10.070048999999999</v>
      </c>
      <c r="BN462">
        <v>20300301</v>
      </c>
      <c r="BO462">
        <v>10.023046000000001</v>
      </c>
      <c r="BP462">
        <v>20300603</v>
      </c>
      <c r="BQ462">
        <v>9.9753019999999992</v>
      </c>
      <c r="BR462">
        <v>20300902</v>
      </c>
      <c r="BS462">
        <v>9.9281659999999992</v>
      </c>
      <c r="BT462">
        <v>20301202</v>
      </c>
      <c r="BU462">
        <v>9.8815139999999992</v>
      </c>
      <c r="BV462">
        <v>20310303</v>
      </c>
      <c r="BW462">
        <v>9.8349259999999994</v>
      </c>
      <c r="BX462">
        <v>20310602</v>
      </c>
      <c r="BY462">
        <v>9.7915519999999994</v>
      </c>
      <c r="BZ462">
        <v>20310901</v>
      </c>
      <c r="CA462">
        <v>9.7491679999999992</v>
      </c>
      <c r="CB462">
        <v>20311201</v>
      </c>
      <c r="CC462">
        <v>9.7091259999999995</v>
      </c>
      <c r="CD462">
        <v>20320301</v>
      </c>
      <c r="CE462">
        <v>9.6742559999999997</v>
      </c>
      <c r="CF462">
        <v>20320601</v>
      </c>
      <c r="CG462">
        <v>9.6406170000000007</v>
      </c>
      <c r="CH462">
        <v>20320901</v>
      </c>
      <c r="CI462">
        <v>9.6100030000000007</v>
      </c>
      <c r="CJ462">
        <v>20321201</v>
      </c>
      <c r="CK462">
        <v>9.5839630000000007</v>
      </c>
      <c r="CL462">
        <v>20330301</v>
      </c>
      <c r="CM462">
        <v>9.5621320000000001</v>
      </c>
      <c r="CN462">
        <v>20330601</v>
      </c>
      <c r="CO462">
        <v>9.5465140000000002</v>
      </c>
    </row>
    <row r="463" spans="1:93" x14ac:dyDescent="0.25">
      <c r="A463" s="2">
        <v>45076</v>
      </c>
      <c r="D463">
        <v>20230601</v>
      </c>
      <c r="E463">
        <v>9.2770200000000003</v>
      </c>
      <c r="G463">
        <v>20230607</v>
      </c>
      <c r="H463">
        <v>9.284243</v>
      </c>
      <c r="J463">
        <v>20230630</v>
      </c>
      <c r="K463">
        <v>9.3141169999999995</v>
      </c>
      <c r="L463">
        <v>20230731</v>
      </c>
      <c r="M463">
        <v>9.3599499999999995</v>
      </c>
      <c r="N463">
        <v>20230831</v>
      </c>
      <c r="O463">
        <v>9.4123149999999995</v>
      </c>
      <c r="P463">
        <v>20231130</v>
      </c>
      <c r="Q463">
        <v>9.6053300000000004</v>
      </c>
      <c r="R463">
        <v>20240229</v>
      </c>
      <c r="S463">
        <v>9.8888470000000002</v>
      </c>
      <c r="T463">
        <v>20240531</v>
      </c>
      <c r="U463">
        <v>10.216416000000001</v>
      </c>
      <c r="V463">
        <v>20240830</v>
      </c>
      <c r="W463">
        <v>10.586041</v>
      </c>
      <c r="X463">
        <v>20241129</v>
      </c>
      <c r="Y463">
        <v>10.927666</v>
      </c>
      <c r="Z463">
        <v>20250228</v>
      </c>
      <c r="AA463">
        <v>11.177293000000001</v>
      </c>
      <c r="AB463">
        <v>20250530</v>
      </c>
      <c r="AC463">
        <v>11.310726000000001</v>
      </c>
      <c r="AD463">
        <v>20250829</v>
      </c>
      <c r="AE463">
        <v>11.302803000000001</v>
      </c>
      <c r="AF463">
        <v>20251128</v>
      </c>
      <c r="AG463">
        <v>11.210065</v>
      </c>
      <c r="AH463">
        <v>20260227</v>
      </c>
      <c r="AI463">
        <v>11.082369</v>
      </c>
      <c r="AJ463">
        <v>20260529</v>
      </c>
      <c r="AK463">
        <v>10.955662999999999</v>
      </c>
      <c r="AL463">
        <v>20260831</v>
      </c>
      <c r="AM463">
        <v>10.848905</v>
      </c>
      <c r="AN463">
        <v>20261130</v>
      </c>
      <c r="AO463">
        <v>10.764927999999999</v>
      </c>
      <c r="AP463">
        <v>20270226</v>
      </c>
      <c r="AQ463">
        <v>10.694765</v>
      </c>
      <c r="AR463">
        <v>20270531</v>
      </c>
      <c r="AS463">
        <v>10.625691</v>
      </c>
      <c r="AT463">
        <v>20270831</v>
      </c>
      <c r="AU463">
        <v>10.559780999999999</v>
      </c>
      <c r="AV463">
        <v>20271130</v>
      </c>
      <c r="AW463">
        <v>10.496</v>
      </c>
      <c r="AX463">
        <v>20280229</v>
      </c>
      <c r="AY463">
        <v>10.438993999999999</v>
      </c>
      <c r="AZ463">
        <v>20280531</v>
      </c>
      <c r="BA463">
        <v>10.380502999999999</v>
      </c>
      <c r="BB463">
        <v>20280831</v>
      </c>
      <c r="BC463">
        <v>10.323547</v>
      </c>
      <c r="BD463">
        <v>20281130</v>
      </c>
      <c r="BE463">
        <v>10.269833</v>
      </c>
      <c r="BF463">
        <v>20290228</v>
      </c>
      <c r="BG463">
        <v>10.217438</v>
      </c>
      <c r="BH463">
        <v>20290531</v>
      </c>
      <c r="BI463">
        <v>10.168068999999999</v>
      </c>
      <c r="BJ463">
        <v>20290831</v>
      </c>
      <c r="BK463">
        <v>10.118608999999999</v>
      </c>
      <c r="BL463">
        <v>20291130</v>
      </c>
      <c r="BM463">
        <v>10.070512000000001</v>
      </c>
      <c r="BN463">
        <v>20300228</v>
      </c>
      <c r="BO463">
        <v>10.022382</v>
      </c>
      <c r="BP463">
        <v>20300531</v>
      </c>
      <c r="BQ463">
        <v>9.9756129999999992</v>
      </c>
      <c r="BR463">
        <v>20300830</v>
      </c>
      <c r="BS463">
        <v>9.9284359999999996</v>
      </c>
      <c r="BT463">
        <v>20301129</v>
      </c>
      <c r="BU463">
        <v>9.881767</v>
      </c>
      <c r="BV463">
        <v>20310228</v>
      </c>
      <c r="BW463">
        <v>9.8351590000000009</v>
      </c>
      <c r="BX463">
        <v>20310530</v>
      </c>
      <c r="BY463">
        <v>9.7918109999999992</v>
      </c>
      <c r="BZ463">
        <v>20310829</v>
      </c>
      <c r="CA463">
        <v>9.7494619999999994</v>
      </c>
      <c r="CB463">
        <v>20311128</v>
      </c>
      <c r="CC463">
        <v>9.7094529999999999</v>
      </c>
      <c r="CD463">
        <v>20320227</v>
      </c>
      <c r="CE463">
        <v>9.6722479999999997</v>
      </c>
      <c r="CF463">
        <v>20320531</v>
      </c>
      <c r="CG463">
        <v>9.6403169999999996</v>
      </c>
      <c r="CH463">
        <v>20320831</v>
      </c>
      <c r="CI463">
        <v>9.6098289999999995</v>
      </c>
      <c r="CJ463">
        <v>20321130</v>
      </c>
      <c r="CK463">
        <v>9.5839200000000009</v>
      </c>
      <c r="CL463">
        <v>20330228</v>
      </c>
      <c r="CM463">
        <v>9.5622229999999995</v>
      </c>
      <c r="CN463">
        <v>20330531</v>
      </c>
      <c r="CO463">
        <v>9.5467440000000003</v>
      </c>
    </row>
    <row r="464" spans="1:93" x14ac:dyDescent="0.25">
      <c r="A464" s="2">
        <v>45075</v>
      </c>
      <c r="D464">
        <v>20230531</v>
      </c>
      <c r="E464">
        <v>9.2790470000000003</v>
      </c>
      <c r="G464">
        <v>20230606</v>
      </c>
      <c r="H464">
        <v>9.2862729999999996</v>
      </c>
      <c r="J464">
        <v>20230630</v>
      </c>
      <c r="K464">
        <v>9.3175240000000006</v>
      </c>
      <c r="L464">
        <v>20230731</v>
      </c>
      <c r="M464">
        <v>9.3635389999999994</v>
      </c>
      <c r="N464">
        <v>20230830</v>
      </c>
      <c r="O464">
        <v>9.4142650000000003</v>
      </c>
      <c r="P464">
        <v>20231130</v>
      </c>
      <c r="Q464">
        <v>9.6093980000000006</v>
      </c>
      <c r="R464">
        <v>20240229</v>
      </c>
      <c r="S464">
        <v>9.8930229999999995</v>
      </c>
      <c r="T464">
        <v>20240530</v>
      </c>
      <c r="U464">
        <v>10.216492000000001</v>
      </c>
      <c r="V464">
        <v>20240830</v>
      </c>
      <c r="W464">
        <v>10.589024999999999</v>
      </c>
      <c r="X464">
        <v>20241129</v>
      </c>
      <c r="Y464">
        <v>10.929103</v>
      </c>
      <c r="Z464">
        <v>20250228</v>
      </c>
      <c r="AA464">
        <v>11.177362</v>
      </c>
      <c r="AB464">
        <v>20250530</v>
      </c>
      <c r="AC464">
        <v>11.309856</v>
      </c>
      <c r="AD464">
        <v>20250829</v>
      </c>
      <c r="AE464">
        <v>11.301603999999999</v>
      </c>
      <c r="AF464">
        <v>20251128</v>
      </c>
      <c r="AG464">
        <v>11.208964999999999</v>
      </c>
      <c r="AH464">
        <v>20260227</v>
      </c>
      <c r="AI464">
        <v>11.081512999999999</v>
      </c>
      <c r="AJ464">
        <v>20260529</v>
      </c>
      <c r="AK464">
        <v>10.955071</v>
      </c>
      <c r="AL464">
        <v>20260831</v>
      </c>
      <c r="AM464">
        <v>10.848425000000001</v>
      </c>
      <c r="AN464">
        <v>20261130</v>
      </c>
      <c r="AO464">
        <v>10.764498</v>
      </c>
      <c r="AP464">
        <v>20270226</v>
      </c>
      <c r="AQ464">
        <v>10.694324999999999</v>
      </c>
      <c r="AR464">
        <v>20270531</v>
      </c>
      <c r="AS464">
        <v>10.625196000000001</v>
      </c>
      <c r="AT464">
        <v>20270830</v>
      </c>
      <c r="AU464">
        <v>10.559915</v>
      </c>
      <c r="AV464">
        <v>20271130</v>
      </c>
      <c r="AW464">
        <v>10.495333</v>
      </c>
      <c r="AX464">
        <v>20280229</v>
      </c>
      <c r="AY464">
        <v>10.438262</v>
      </c>
      <c r="AZ464">
        <v>20280530</v>
      </c>
      <c r="BA464">
        <v>10.380337000000001</v>
      </c>
      <c r="BB464">
        <v>20280830</v>
      </c>
      <c r="BC464">
        <v>10.323328999999999</v>
      </c>
      <c r="BD464">
        <v>20281130</v>
      </c>
      <c r="BE464">
        <v>10.269012999999999</v>
      </c>
      <c r="BF464">
        <v>20290228</v>
      </c>
      <c r="BG464">
        <v>10.216651000000001</v>
      </c>
      <c r="BH464">
        <v>20290530</v>
      </c>
      <c r="BI464">
        <v>10.167839000000001</v>
      </c>
      <c r="BJ464">
        <v>20290830</v>
      </c>
      <c r="BK464">
        <v>10.118404</v>
      </c>
      <c r="BL464">
        <v>20291130</v>
      </c>
      <c r="BM464">
        <v>10.069812000000001</v>
      </c>
      <c r="BN464">
        <v>20300228</v>
      </c>
      <c r="BO464">
        <v>10.02173</v>
      </c>
      <c r="BP464">
        <v>20300530</v>
      </c>
      <c r="BQ464">
        <v>9.975498</v>
      </c>
      <c r="BR464">
        <v>20300830</v>
      </c>
      <c r="BS464">
        <v>9.9278279999999999</v>
      </c>
      <c r="BT464">
        <v>20301129</v>
      </c>
      <c r="BU464">
        <v>9.881183</v>
      </c>
      <c r="BV464">
        <v>20310228</v>
      </c>
      <c r="BW464">
        <v>9.8346099999999996</v>
      </c>
      <c r="BX464">
        <v>20310530</v>
      </c>
      <c r="BY464">
        <v>9.7912870000000005</v>
      </c>
      <c r="BZ464">
        <v>20310829</v>
      </c>
      <c r="CA464">
        <v>9.7489550000000005</v>
      </c>
      <c r="CB464">
        <v>20311128</v>
      </c>
      <c r="CC464">
        <v>9.7089750000000006</v>
      </c>
      <c r="CD464">
        <v>20320227</v>
      </c>
      <c r="CE464">
        <v>9.6717999999999993</v>
      </c>
      <c r="CF464">
        <v>20320531</v>
      </c>
      <c r="CG464">
        <v>9.6399030000000003</v>
      </c>
      <c r="CH464">
        <v>20320830</v>
      </c>
      <c r="CI464">
        <v>9.6097610000000007</v>
      </c>
      <c r="CJ464">
        <v>20321130</v>
      </c>
      <c r="CK464">
        <v>9.5835849999999994</v>
      </c>
      <c r="CL464">
        <v>20330228</v>
      </c>
      <c r="CM464">
        <v>9.5619409999999991</v>
      </c>
      <c r="CN464">
        <v>20330530</v>
      </c>
      <c r="CO464">
        <v>9.5466499999999996</v>
      </c>
    </row>
    <row r="465" spans="1:93" x14ac:dyDescent="0.25">
      <c r="A465" s="2">
        <v>45072</v>
      </c>
      <c r="D465">
        <v>20230530</v>
      </c>
      <c r="E465">
        <v>9.2793960000000002</v>
      </c>
      <c r="G465">
        <v>20230605</v>
      </c>
      <c r="H465">
        <v>9.2866219999999995</v>
      </c>
      <c r="J465">
        <v>20230629</v>
      </c>
      <c r="K465">
        <v>9.3178739999999998</v>
      </c>
      <c r="L465">
        <v>20230731</v>
      </c>
      <c r="M465">
        <v>9.3654770000000003</v>
      </c>
      <c r="N465">
        <v>20230829</v>
      </c>
      <c r="O465">
        <v>9.4146040000000006</v>
      </c>
      <c r="P465">
        <v>20231129</v>
      </c>
      <c r="Q465">
        <v>9.6096900000000005</v>
      </c>
      <c r="R465">
        <v>20240229</v>
      </c>
      <c r="S465">
        <v>9.8964060000000007</v>
      </c>
      <c r="T465">
        <v>20240529</v>
      </c>
      <c r="U465">
        <v>10.216569</v>
      </c>
      <c r="V465">
        <v>20240829</v>
      </c>
      <c r="W465">
        <v>10.588944</v>
      </c>
      <c r="X465">
        <v>20241129</v>
      </c>
      <c r="Y465">
        <v>10.932255</v>
      </c>
      <c r="Z465">
        <v>20250228</v>
      </c>
      <c r="AA465">
        <v>11.179395</v>
      </c>
      <c r="AB465">
        <v>20250529</v>
      </c>
      <c r="AC465">
        <v>11.309856999999999</v>
      </c>
      <c r="AD465">
        <v>20250829</v>
      </c>
      <c r="AE465">
        <v>11.301254</v>
      </c>
      <c r="AF465">
        <v>20251128</v>
      </c>
      <c r="AG465">
        <v>11.208304999999999</v>
      </c>
      <c r="AH465">
        <v>20260227</v>
      </c>
      <c r="AI465">
        <v>11.080864999999999</v>
      </c>
      <c r="AJ465">
        <v>20260529</v>
      </c>
      <c r="AK465">
        <v>10.954568999999999</v>
      </c>
      <c r="AL465">
        <v>20260831</v>
      </c>
      <c r="AM465">
        <v>10.847986000000001</v>
      </c>
      <c r="AN465">
        <v>20261130</v>
      </c>
      <c r="AO465">
        <v>10.764103</v>
      </c>
      <c r="AP465">
        <v>20270226</v>
      </c>
      <c r="AQ465">
        <v>10.693935</v>
      </c>
      <c r="AR465">
        <v>20270531</v>
      </c>
      <c r="AS465">
        <v>10.624767</v>
      </c>
      <c r="AT465">
        <v>20270830</v>
      </c>
      <c r="AU465">
        <v>10.559407999999999</v>
      </c>
      <c r="AV465">
        <v>20271129</v>
      </c>
      <c r="AW465">
        <v>10.495424</v>
      </c>
      <c r="AX465">
        <v>20280229</v>
      </c>
      <c r="AY465">
        <v>10.437587000000001</v>
      </c>
      <c r="AZ465">
        <v>20280529</v>
      </c>
      <c r="BA465">
        <v>10.380219</v>
      </c>
      <c r="BB465">
        <v>20280829</v>
      </c>
      <c r="BC465">
        <v>10.323149000000001</v>
      </c>
      <c r="BD465">
        <v>20281129</v>
      </c>
      <c r="BE465">
        <v>10.268802000000001</v>
      </c>
      <c r="BF465">
        <v>20290228</v>
      </c>
      <c r="BG465">
        <v>10.215888</v>
      </c>
      <c r="BH465">
        <v>20290529</v>
      </c>
      <c r="BI465">
        <v>10.167630000000001</v>
      </c>
      <c r="BJ465">
        <v>20290829</v>
      </c>
      <c r="BK465">
        <v>10.118219</v>
      </c>
      <c r="BL465">
        <v>20291129</v>
      </c>
      <c r="BM465">
        <v>10.069659</v>
      </c>
      <c r="BN465">
        <v>20300228</v>
      </c>
      <c r="BO465">
        <v>10.021103999999999</v>
      </c>
      <c r="BP465">
        <v>20300529</v>
      </c>
      <c r="BQ465">
        <v>9.9754170000000002</v>
      </c>
      <c r="BR465">
        <v>20300829</v>
      </c>
      <c r="BS465">
        <v>9.9277800000000003</v>
      </c>
      <c r="BT465">
        <v>20301129</v>
      </c>
      <c r="BU465">
        <v>9.8806580000000004</v>
      </c>
      <c r="BV465">
        <v>20310228</v>
      </c>
      <c r="BW465">
        <v>9.8341349999999998</v>
      </c>
      <c r="BX465">
        <v>20310529</v>
      </c>
      <c r="BY465">
        <v>9.7913180000000004</v>
      </c>
      <c r="BZ465">
        <v>20310829</v>
      </c>
      <c r="CA465">
        <v>9.7485510000000009</v>
      </c>
      <c r="CB465">
        <v>20311128</v>
      </c>
      <c r="CC465">
        <v>9.7086109999999994</v>
      </c>
      <c r="CD465">
        <v>20320227</v>
      </c>
      <c r="CE465">
        <v>9.6714760000000002</v>
      </c>
      <c r="CF465">
        <v>20320531</v>
      </c>
      <c r="CG465">
        <v>9.6396189999999997</v>
      </c>
      <c r="CH465">
        <v>20320830</v>
      </c>
      <c r="CI465">
        <v>9.6095159999999993</v>
      </c>
      <c r="CJ465">
        <v>20321129</v>
      </c>
      <c r="CK465">
        <v>9.5836369999999995</v>
      </c>
      <c r="CL465">
        <v>20330228</v>
      </c>
      <c r="CM465">
        <v>9.5617769999999993</v>
      </c>
      <c r="CN465">
        <v>20330530</v>
      </c>
      <c r="CO465">
        <v>9.5465119999999999</v>
      </c>
    </row>
    <row r="466" spans="1:93" x14ac:dyDescent="0.25">
      <c r="A466" s="2">
        <v>45071</v>
      </c>
      <c r="D466">
        <v>20230529</v>
      </c>
      <c r="E466">
        <v>9.2762429999999991</v>
      </c>
      <c r="G466">
        <v>20230602</v>
      </c>
      <c r="H466">
        <v>9.2810810000000004</v>
      </c>
      <c r="J466">
        <v>20230626</v>
      </c>
      <c r="K466">
        <v>9.3123050000000003</v>
      </c>
      <c r="L466">
        <v>20230726</v>
      </c>
      <c r="M466">
        <v>9.3567070000000001</v>
      </c>
      <c r="N466">
        <v>20230828</v>
      </c>
      <c r="O466">
        <v>9.4125979999999991</v>
      </c>
      <c r="P466">
        <v>20231127</v>
      </c>
      <c r="Q466">
        <v>9.6065810000000003</v>
      </c>
      <c r="R466">
        <v>20240226</v>
      </c>
      <c r="S466">
        <v>9.8626629999999995</v>
      </c>
      <c r="T466">
        <v>20240527</v>
      </c>
      <c r="U466">
        <v>10.215292</v>
      </c>
      <c r="V466">
        <v>20240826</v>
      </c>
      <c r="W466">
        <v>10.584847999999999</v>
      </c>
      <c r="X466">
        <v>20241126</v>
      </c>
      <c r="Y466">
        <v>10.92985</v>
      </c>
      <c r="Z466">
        <v>20250226</v>
      </c>
      <c r="AA466">
        <v>11.18526</v>
      </c>
      <c r="AB466">
        <v>20250526</v>
      </c>
      <c r="AC466">
        <v>11.310162</v>
      </c>
      <c r="AD466">
        <v>20250826</v>
      </c>
      <c r="AE466">
        <v>11.302026</v>
      </c>
      <c r="AF466">
        <v>20251126</v>
      </c>
      <c r="AG466">
        <v>11.207787</v>
      </c>
      <c r="AH466">
        <v>20260226</v>
      </c>
      <c r="AI466">
        <v>11.078486</v>
      </c>
      <c r="AJ466">
        <v>20260526</v>
      </c>
      <c r="AK466">
        <v>10.954765</v>
      </c>
      <c r="AL466">
        <v>20260826</v>
      </c>
      <c r="AM466">
        <v>10.849888999999999</v>
      </c>
      <c r="AN466">
        <v>20261126</v>
      </c>
      <c r="AO466">
        <v>10.764571999999999</v>
      </c>
      <c r="AP466">
        <v>20270226</v>
      </c>
      <c r="AQ466">
        <v>10.691114000000001</v>
      </c>
      <c r="AR466">
        <v>20270526</v>
      </c>
      <c r="AS466">
        <v>10.625603</v>
      </c>
      <c r="AT466">
        <v>20270826</v>
      </c>
      <c r="AU466">
        <v>10.559612</v>
      </c>
      <c r="AV466">
        <v>20271126</v>
      </c>
      <c r="AW466">
        <v>10.495158999999999</v>
      </c>
      <c r="AX466">
        <v>20280228</v>
      </c>
      <c r="AY466">
        <v>10.431528</v>
      </c>
      <c r="AZ466">
        <v>20280526</v>
      </c>
      <c r="BA466">
        <v>10.380513000000001</v>
      </c>
      <c r="BB466">
        <v>20280828</v>
      </c>
      <c r="BC466">
        <v>10.322426999999999</v>
      </c>
      <c r="BD466">
        <v>20281127</v>
      </c>
      <c r="BE466">
        <v>10.268821000000001</v>
      </c>
      <c r="BF466">
        <v>20290226</v>
      </c>
      <c r="BG466">
        <v>10.217236</v>
      </c>
      <c r="BH466">
        <v>20290528</v>
      </c>
      <c r="BI466">
        <v>10.167202</v>
      </c>
      <c r="BJ466">
        <v>20290827</v>
      </c>
      <c r="BK466">
        <v>10.118320000000001</v>
      </c>
      <c r="BL466">
        <v>20291126</v>
      </c>
      <c r="BM466">
        <v>10.070245</v>
      </c>
      <c r="BN466">
        <v>20300226</v>
      </c>
      <c r="BO466">
        <v>10.022159</v>
      </c>
      <c r="BP466">
        <v>20300527</v>
      </c>
      <c r="BQ466">
        <v>9.9753659999999993</v>
      </c>
      <c r="BR466">
        <v>20300826</v>
      </c>
      <c r="BS466">
        <v>9.9281900000000007</v>
      </c>
      <c r="BT466">
        <v>20301126</v>
      </c>
      <c r="BU466">
        <v>9.8810079999999996</v>
      </c>
      <c r="BV466">
        <v>20310226</v>
      </c>
      <c r="BW466">
        <v>9.8348270000000007</v>
      </c>
      <c r="BX466">
        <v>20310526</v>
      </c>
      <c r="BY466">
        <v>9.7915530000000004</v>
      </c>
      <c r="BZ466">
        <v>20310826</v>
      </c>
      <c r="CA466">
        <v>9.7487309999999994</v>
      </c>
      <c r="CB466">
        <v>20311126</v>
      </c>
      <c r="CC466">
        <v>9.7083139999999997</v>
      </c>
      <c r="CD466">
        <v>20320226</v>
      </c>
      <c r="CE466">
        <v>9.6707750000000008</v>
      </c>
      <c r="CF466">
        <v>20320526</v>
      </c>
      <c r="CG466">
        <v>9.6403610000000004</v>
      </c>
      <c r="CH466">
        <v>20320826</v>
      </c>
      <c r="CI466">
        <v>9.6098230000000004</v>
      </c>
      <c r="CJ466">
        <v>20321126</v>
      </c>
      <c r="CK466">
        <v>9.5836030000000001</v>
      </c>
      <c r="CL466">
        <v>20330228</v>
      </c>
      <c r="CM466">
        <v>9.5611289999999993</v>
      </c>
      <c r="CN466">
        <v>20330526</v>
      </c>
      <c r="CO466">
        <v>9.5465809999999998</v>
      </c>
    </row>
    <row r="467" spans="1:93" x14ac:dyDescent="0.25">
      <c r="A467" s="2">
        <v>45070</v>
      </c>
      <c r="D467">
        <v>20230526</v>
      </c>
      <c r="E467">
        <v>9.2697319999999994</v>
      </c>
      <c r="G467">
        <v>20230601</v>
      </c>
      <c r="H467">
        <v>9.2769429999999993</v>
      </c>
      <c r="J467">
        <v>20230626</v>
      </c>
      <c r="K467">
        <v>9.3095189999999999</v>
      </c>
      <c r="L467">
        <v>20230725</v>
      </c>
      <c r="M467">
        <v>9.3524930000000008</v>
      </c>
      <c r="N467">
        <v>20230825</v>
      </c>
      <c r="O467">
        <v>9.4047269999999994</v>
      </c>
      <c r="P467">
        <v>20231127</v>
      </c>
      <c r="Q467">
        <v>9.6045379999999998</v>
      </c>
      <c r="R467">
        <v>20240226</v>
      </c>
      <c r="S467">
        <v>9.8609939999999998</v>
      </c>
      <c r="T467">
        <v>20240527</v>
      </c>
      <c r="U467">
        <v>10.213863999999999</v>
      </c>
      <c r="V467">
        <v>20240826</v>
      </c>
      <c r="W467">
        <v>10.583739</v>
      </c>
      <c r="X467">
        <v>20241125</v>
      </c>
      <c r="Y467">
        <v>10.925677</v>
      </c>
      <c r="Z467">
        <v>20250225</v>
      </c>
      <c r="AA467">
        <v>11.18249</v>
      </c>
      <c r="AB467">
        <v>20250526</v>
      </c>
      <c r="AC467">
        <v>11.309549000000001</v>
      </c>
      <c r="AD467">
        <v>20250825</v>
      </c>
      <c r="AE467">
        <v>11.301876999999999</v>
      </c>
      <c r="AF467">
        <v>20251125</v>
      </c>
      <c r="AG467">
        <v>11.208000999999999</v>
      </c>
      <c r="AH467">
        <v>20260225</v>
      </c>
      <c r="AI467">
        <v>11.078696000000001</v>
      </c>
      <c r="AJ467">
        <v>20260525</v>
      </c>
      <c r="AK467">
        <v>10.954869</v>
      </c>
      <c r="AL467">
        <v>20260825</v>
      </c>
      <c r="AM467">
        <v>10.849936</v>
      </c>
      <c r="AN467">
        <v>20261125</v>
      </c>
      <c r="AO467">
        <v>10.764614</v>
      </c>
      <c r="AP467">
        <v>20270225</v>
      </c>
      <c r="AQ467">
        <v>10.691174</v>
      </c>
      <c r="AR467">
        <v>20270525</v>
      </c>
      <c r="AS467">
        <v>10.625678000000001</v>
      </c>
      <c r="AT467">
        <v>20270825</v>
      </c>
      <c r="AU467">
        <v>10.559688</v>
      </c>
      <c r="AV467">
        <v>20271125</v>
      </c>
      <c r="AW467">
        <v>10.495229</v>
      </c>
      <c r="AX467">
        <v>20280225</v>
      </c>
      <c r="AY467">
        <v>10.432919999999999</v>
      </c>
      <c r="AZ467">
        <v>20280525</v>
      </c>
      <c r="BA467">
        <v>10.380587</v>
      </c>
      <c r="BB467">
        <v>20280825</v>
      </c>
      <c r="BC467">
        <v>10.323733000000001</v>
      </c>
      <c r="BD467">
        <v>20281127</v>
      </c>
      <c r="BE467">
        <v>10.268388</v>
      </c>
      <c r="BF467">
        <v>20290226</v>
      </c>
      <c r="BG467">
        <v>10.216874000000001</v>
      </c>
      <c r="BH467">
        <v>20290525</v>
      </c>
      <c r="BI467">
        <v>10.168538</v>
      </c>
      <c r="BJ467">
        <v>20290827</v>
      </c>
      <c r="BK467">
        <v>10.118097000000001</v>
      </c>
      <c r="BL467">
        <v>20291126</v>
      </c>
      <c r="BM467">
        <v>10.070084</v>
      </c>
      <c r="BN467">
        <v>20300225</v>
      </c>
      <c r="BO467">
        <v>10.022570999999999</v>
      </c>
      <c r="BP467">
        <v>20300527</v>
      </c>
      <c r="BQ467">
        <v>9.9752960000000002</v>
      </c>
      <c r="BR467">
        <v>20300826</v>
      </c>
      <c r="BS467">
        <v>9.9281439999999996</v>
      </c>
      <c r="BT467">
        <v>20301125</v>
      </c>
      <c r="BU467">
        <v>9.8814820000000001</v>
      </c>
      <c r="BV467">
        <v>20310225</v>
      </c>
      <c r="BW467">
        <v>9.8352880000000003</v>
      </c>
      <c r="BX467">
        <v>20310526</v>
      </c>
      <c r="BY467">
        <v>9.7915109999999999</v>
      </c>
      <c r="BZ467">
        <v>20310825</v>
      </c>
      <c r="CA467">
        <v>9.7491269999999997</v>
      </c>
      <c r="CB467">
        <v>20311125</v>
      </c>
      <c r="CC467">
        <v>9.7086620000000003</v>
      </c>
      <c r="CD467">
        <v>20320225</v>
      </c>
      <c r="CE467">
        <v>9.6710650000000005</v>
      </c>
      <c r="CF467">
        <v>20320525</v>
      </c>
      <c r="CG467">
        <v>9.6405890000000003</v>
      </c>
      <c r="CH467">
        <v>20320825</v>
      </c>
      <c r="CI467">
        <v>9.6099820000000005</v>
      </c>
      <c r="CJ467">
        <v>20321125</v>
      </c>
      <c r="CK467">
        <v>9.5836889999999997</v>
      </c>
      <c r="CL467">
        <v>20330225</v>
      </c>
      <c r="CM467">
        <v>9.5622159999999994</v>
      </c>
      <c r="CN467">
        <v>20330525</v>
      </c>
      <c r="CO467">
        <v>9.546519</v>
      </c>
    </row>
    <row r="468" spans="1:93" x14ac:dyDescent="0.25">
      <c r="A468" s="2">
        <v>45069</v>
      </c>
      <c r="D468">
        <v>20230525</v>
      </c>
      <c r="E468">
        <v>9.2984089999999995</v>
      </c>
      <c r="G468">
        <v>20230531</v>
      </c>
      <c r="H468">
        <v>9.3056570000000001</v>
      </c>
      <c r="J468">
        <v>20230626</v>
      </c>
      <c r="K468">
        <v>9.3396650000000001</v>
      </c>
      <c r="L468">
        <v>20230724</v>
      </c>
      <c r="M468">
        <v>9.3810830000000003</v>
      </c>
      <c r="N468">
        <v>20230824</v>
      </c>
      <c r="O468">
        <v>9.4328640000000004</v>
      </c>
      <c r="P468">
        <v>20231124</v>
      </c>
      <c r="Q468">
        <v>9.6247019999999992</v>
      </c>
      <c r="R468">
        <v>20240226</v>
      </c>
      <c r="S468">
        <v>9.8833330000000004</v>
      </c>
      <c r="T468">
        <v>20240524</v>
      </c>
      <c r="U468">
        <v>10.216950000000001</v>
      </c>
      <c r="V468">
        <v>20240826</v>
      </c>
      <c r="W468">
        <v>10.586069999999999</v>
      </c>
      <c r="X468">
        <v>20241125</v>
      </c>
      <c r="Y468">
        <v>10.915311000000001</v>
      </c>
      <c r="Z468">
        <v>20250225</v>
      </c>
      <c r="AA468">
        <v>11.162836</v>
      </c>
      <c r="AB468">
        <v>20250526</v>
      </c>
      <c r="AC468">
        <v>11.286778999999999</v>
      </c>
      <c r="AD468">
        <v>20250825</v>
      </c>
      <c r="AE468">
        <v>11.282695</v>
      </c>
      <c r="AF468">
        <v>20251124</v>
      </c>
      <c r="AG468">
        <v>11.197163</v>
      </c>
      <c r="AH468">
        <v>20260224</v>
      </c>
      <c r="AI468">
        <v>11.075437000000001</v>
      </c>
      <c r="AJ468">
        <v>20260525</v>
      </c>
      <c r="AK468">
        <v>10.955401</v>
      </c>
      <c r="AL468">
        <v>20260824</v>
      </c>
      <c r="AM468">
        <v>10.853554000000001</v>
      </c>
      <c r="AN468">
        <v>20261124</v>
      </c>
      <c r="AO468">
        <v>10.767863999999999</v>
      </c>
      <c r="AP468">
        <v>20270224</v>
      </c>
      <c r="AQ468">
        <v>10.693097</v>
      </c>
      <c r="AR468">
        <v>20270524</v>
      </c>
      <c r="AS468">
        <v>10.62636</v>
      </c>
      <c r="AT468">
        <v>20270824</v>
      </c>
      <c r="AU468">
        <v>10.559772000000001</v>
      </c>
      <c r="AV468">
        <v>20271124</v>
      </c>
      <c r="AW468">
        <v>10.495272</v>
      </c>
      <c r="AX468">
        <v>20280224</v>
      </c>
      <c r="AY468">
        <v>10.433198000000001</v>
      </c>
      <c r="AZ468">
        <v>20280524</v>
      </c>
      <c r="BA468">
        <v>10.381131</v>
      </c>
      <c r="BB468">
        <v>20280824</v>
      </c>
      <c r="BC468">
        <v>10.324414000000001</v>
      </c>
      <c r="BD468">
        <v>20281124</v>
      </c>
      <c r="BE468">
        <v>10.270223</v>
      </c>
      <c r="BF468">
        <v>20290226</v>
      </c>
      <c r="BG468">
        <v>10.216896</v>
      </c>
      <c r="BH468">
        <v>20290524</v>
      </c>
      <c r="BI468">
        <v>10.168957000000001</v>
      </c>
      <c r="BJ468">
        <v>20290824</v>
      </c>
      <c r="BK468">
        <v>10.11937</v>
      </c>
      <c r="BL468">
        <v>20291126</v>
      </c>
      <c r="BM468">
        <v>10.06954</v>
      </c>
      <c r="BN468">
        <v>20300225</v>
      </c>
      <c r="BO468">
        <v>10.021817</v>
      </c>
      <c r="BP468">
        <v>20300524</v>
      </c>
      <c r="BQ468">
        <v>9.9759220000000006</v>
      </c>
      <c r="BR468">
        <v>20300826</v>
      </c>
      <c r="BS468">
        <v>9.9270800000000001</v>
      </c>
      <c r="BT468">
        <v>20301125</v>
      </c>
      <c r="BU468">
        <v>9.8803529999999995</v>
      </c>
      <c r="BV468">
        <v>20310225</v>
      </c>
      <c r="BW468">
        <v>9.8341499999999993</v>
      </c>
      <c r="BX468">
        <v>20310526</v>
      </c>
      <c r="BY468">
        <v>9.7904119999999999</v>
      </c>
      <c r="BZ468">
        <v>20310825</v>
      </c>
      <c r="CA468">
        <v>9.7481089999999995</v>
      </c>
      <c r="CB468">
        <v>20311124</v>
      </c>
      <c r="CC468">
        <v>9.7081850000000003</v>
      </c>
      <c r="CD468">
        <v>20320224</v>
      </c>
      <c r="CE468">
        <v>9.6707049999999999</v>
      </c>
      <c r="CF468">
        <v>20320524</v>
      </c>
      <c r="CG468">
        <v>9.6403630000000007</v>
      </c>
      <c r="CH468">
        <v>20320824</v>
      </c>
      <c r="CI468">
        <v>9.609909</v>
      </c>
      <c r="CJ468">
        <v>20321124</v>
      </c>
      <c r="CK468">
        <v>9.5837819999999994</v>
      </c>
      <c r="CL468">
        <v>20330224</v>
      </c>
      <c r="CM468">
        <v>9.562481</v>
      </c>
      <c r="CN468">
        <v>20330524</v>
      </c>
      <c r="CO468">
        <v>9.5469550000000005</v>
      </c>
    </row>
    <row r="469" spans="1:93" x14ac:dyDescent="0.25">
      <c r="A469" s="2">
        <v>45068</v>
      </c>
      <c r="D469">
        <v>20230524</v>
      </c>
      <c r="E469">
        <v>9.2806139999999999</v>
      </c>
      <c r="G469">
        <v>20230530</v>
      </c>
      <c r="H469">
        <v>9.2878410000000002</v>
      </c>
      <c r="J469">
        <v>20230623</v>
      </c>
      <c r="K469">
        <v>9.3190950000000008</v>
      </c>
      <c r="L469">
        <v>20230724</v>
      </c>
      <c r="M469">
        <v>9.3650979999999997</v>
      </c>
      <c r="N469">
        <v>20230823</v>
      </c>
      <c r="O469">
        <v>9.4157989999999998</v>
      </c>
      <c r="P469">
        <v>20231123</v>
      </c>
      <c r="Q469">
        <v>9.610754</v>
      </c>
      <c r="R469">
        <v>20240226</v>
      </c>
      <c r="S469">
        <v>9.8784340000000004</v>
      </c>
      <c r="T469">
        <v>20240523</v>
      </c>
      <c r="U469">
        <v>10.217027</v>
      </c>
      <c r="V469">
        <v>20240823</v>
      </c>
      <c r="W469">
        <v>10.588951</v>
      </c>
      <c r="X469">
        <v>20241125</v>
      </c>
      <c r="Y469">
        <v>10.938573999999999</v>
      </c>
      <c r="Z469">
        <v>20250225</v>
      </c>
      <c r="AA469">
        <v>11.189925000000001</v>
      </c>
      <c r="AB469">
        <v>20250523</v>
      </c>
      <c r="AC469">
        <v>11.309862000000001</v>
      </c>
      <c r="AD469">
        <v>20250825</v>
      </c>
      <c r="AE469">
        <v>11.300637</v>
      </c>
      <c r="AF469">
        <v>20251124</v>
      </c>
      <c r="AG469">
        <v>11.207155</v>
      </c>
      <c r="AH469">
        <v>20260224</v>
      </c>
      <c r="AI469">
        <v>11.078277</v>
      </c>
      <c r="AJ469">
        <v>20260525</v>
      </c>
      <c r="AK469">
        <v>10.953503</v>
      </c>
      <c r="AL469">
        <v>20260824</v>
      </c>
      <c r="AM469">
        <v>10.849822</v>
      </c>
      <c r="AN469">
        <v>20261123</v>
      </c>
      <c r="AO469">
        <v>10.765169</v>
      </c>
      <c r="AP469">
        <v>20270224</v>
      </c>
      <c r="AQ469">
        <v>10.690637000000001</v>
      </c>
      <c r="AR469">
        <v>20270524</v>
      </c>
      <c r="AS469">
        <v>10.624941</v>
      </c>
      <c r="AT469">
        <v>20270823</v>
      </c>
      <c r="AU469">
        <v>10.559537000000001</v>
      </c>
      <c r="AV469">
        <v>20271123</v>
      </c>
      <c r="AW469">
        <v>10.494996</v>
      </c>
      <c r="AX469">
        <v>20280224</v>
      </c>
      <c r="AY469">
        <v>10.43197</v>
      </c>
      <c r="AZ469">
        <v>20280523</v>
      </c>
      <c r="BA469">
        <v>10.380248999999999</v>
      </c>
      <c r="BB469">
        <v>20280823</v>
      </c>
      <c r="BC469">
        <v>10.323324</v>
      </c>
      <c r="BD469">
        <v>20281123</v>
      </c>
      <c r="BE469">
        <v>10.269047</v>
      </c>
      <c r="BF469">
        <v>20290226</v>
      </c>
      <c r="BG469">
        <v>10.215168999999999</v>
      </c>
      <c r="BH469">
        <v>20290523</v>
      </c>
      <c r="BI469">
        <v>10.167857</v>
      </c>
      <c r="BJ469">
        <v>20290823</v>
      </c>
      <c r="BK469">
        <v>10.118385</v>
      </c>
      <c r="BL469">
        <v>20291123</v>
      </c>
      <c r="BM469">
        <v>10.069748000000001</v>
      </c>
      <c r="BN469">
        <v>20300225</v>
      </c>
      <c r="BO469">
        <v>10.020595999999999</v>
      </c>
      <c r="BP469">
        <v>20300523</v>
      </c>
      <c r="BQ469">
        <v>9.9753480000000003</v>
      </c>
      <c r="BR469">
        <v>20300823</v>
      </c>
      <c r="BS469">
        <v>9.9276479999999996</v>
      </c>
      <c r="BT469">
        <v>20301125</v>
      </c>
      <c r="BU469">
        <v>9.8794590000000007</v>
      </c>
      <c r="BV469">
        <v>20310225</v>
      </c>
      <c r="BW469">
        <v>9.8333270000000006</v>
      </c>
      <c r="BX469">
        <v>20310523</v>
      </c>
      <c r="BY469">
        <v>9.7910740000000001</v>
      </c>
      <c r="BZ469">
        <v>20310825</v>
      </c>
      <c r="CA469">
        <v>9.7473880000000008</v>
      </c>
      <c r="CB469">
        <v>20311124</v>
      </c>
      <c r="CC469">
        <v>9.7075010000000006</v>
      </c>
      <c r="CD469">
        <v>20320224</v>
      </c>
      <c r="CE469">
        <v>9.6700510000000008</v>
      </c>
      <c r="CF469">
        <v>20320524</v>
      </c>
      <c r="CG469">
        <v>9.6397329999999997</v>
      </c>
      <c r="CH469">
        <v>20320823</v>
      </c>
      <c r="CI469">
        <v>9.6096109999999992</v>
      </c>
      <c r="CJ469">
        <v>20321123</v>
      </c>
      <c r="CK469">
        <v>9.5834580000000003</v>
      </c>
      <c r="CL469">
        <v>20330224</v>
      </c>
      <c r="CM469">
        <v>9.5619230000000002</v>
      </c>
      <c r="CN469">
        <v>20330523</v>
      </c>
      <c r="CO469">
        <v>9.5465699999999991</v>
      </c>
    </row>
    <row r="470" spans="1:93" x14ac:dyDescent="0.25">
      <c r="A470" s="2">
        <v>45065</v>
      </c>
      <c r="D470">
        <v>20230523</v>
      </c>
      <c r="E470">
        <v>9.5225030000000004</v>
      </c>
      <c r="G470">
        <v>20230529</v>
      </c>
      <c r="H470">
        <v>9.5300829999999994</v>
      </c>
      <c r="J470">
        <v>20230622</v>
      </c>
      <c r="K470">
        <v>9.5624230000000008</v>
      </c>
      <c r="L470">
        <v>20230724</v>
      </c>
      <c r="M470">
        <v>9.6106569999999998</v>
      </c>
      <c r="N470">
        <v>20230822</v>
      </c>
      <c r="O470">
        <v>9.6595300000000002</v>
      </c>
      <c r="P470">
        <v>20231122</v>
      </c>
      <c r="Q470">
        <v>9.8484189999999998</v>
      </c>
      <c r="R470">
        <v>20240222</v>
      </c>
      <c r="S470">
        <v>10.091949</v>
      </c>
      <c r="T470">
        <v>20240522</v>
      </c>
      <c r="U470">
        <v>10.417438000000001</v>
      </c>
      <c r="V470">
        <v>20240822</v>
      </c>
      <c r="W470">
        <v>10.757659</v>
      </c>
      <c r="X470">
        <v>20241122</v>
      </c>
      <c r="Y470">
        <v>11.069016</v>
      </c>
      <c r="Z470">
        <v>20250225</v>
      </c>
      <c r="AA470">
        <v>11.302409000000001</v>
      </c>
      <c r="AB470">
        <v>20250522</v>
      </c>
      <c r="AC470">
        <v>11.404589</v>
      </c>
      <c r="AD470">
        <v>20250822</v>
      </c>
      <c r="AE470">
        <v>11.390029999999999</v>
      </c>
      <c r="AF470">
        <v>20251124</v>
      </c>
      <c r="AG470">
        <v>11.29401</v>
      </c>
      <c r="AH470">
        <v>20260224</v>
      </c>
      <c r="AI470">
        <v>11.168155</v>
      </c>
      <c r="AJ470">
        <v>20260522</v>
      </c>
      <c r="AK470">
        <v>11.05087</v>
      </c>
      <c r="AL470">
        <v>20260824</v>
      </c>
      <c r="AM470">
        <v>10.946005</v>
      </c>
      <c r="AN470">
        <v>20261123</v>
      </c>
      <c r="AO470">
        <v>10.862375</v>
      </c>
      <c r="AP470">
        <v>20270224</v>
      </c>
      <c r="AQ470">
        <v>10.787860999999999</v>
      </c>
      <c r="AR470">
        <v>20270524</v>
      </c>
      <c r="AS470">
        <v>10.721608</v>
      </c>
      <c r="AT470">
        <v>20270823</v>
      </c>
      <c r="AU470">
        <v>10.655414</v>
      </c>
      <c r="AV470">
        <v>20271122</v>
      </c>
      <c r="AW470">
        <v>10.590994</v>
      </c>
      <c r="AX470">
        <v>20280222</v>
      </c>
      <c r="AY470">
        <v>10.52868</v>
      </c>
      <c r="AZ470">
        <v>20280522</v>
      </c>
      <c r="BA470">
        <v>10.477402</v>
      </c>
      <c r="BB470">
        <v>20280822</v>
      </c>
      <c r="BC470">
        <v>10.422784999999999</v>
      </c>
      <c r="BD470">
        <v>20281122</v>
      </c>
      <c r="BE470">
        <v>10.371764000000001</v>
      </c>
      <c r="BF470">
        <v>20290222</v>
      </c>
      <c r="BG470">
        <v>10.323372000000001</v>
      </c>
      <c r="BH470">
        <v>20290522</v>
      </c>
      <c r="BI470">
        <v>10.278274</v>
      </c>
      <c r="BJ470">
        <v>20290822</v>
      </c>
      <c r="BK470">
        <v>10.232713</v>
      </c>
      <c r="BL470">
        <v>20291122</v>
      </c>
      <c r="BM470">
        <v>10.187583</v>
      </c>
      <c r="BN470">
        <v>20300222</v>
      </c>
      <c r="BO470">
        <v>10.142295000000001</v>
      </c>
      <c r="BP470">
        <v>20300522</v>
      </c>
      <c r="BQ470">
        <v>10.097832</v>
      </c>
      <c r="BR470">
        <v>20300822</v>
      </c>
      <c r="BS470">
        <v>10.050905999999999</v>
      </c>
      <c r="BT470">
        <v>20301122</v>
      </c>
      <c r="BU470">
        <v>10.003463999999999</v>
      </c>
      <c r="BV470">
        <v>20310225</v>
      </c>
      <c r="BW470">
        <v>9.9545969999999997</v>
      </c>
      <c r="BX470">
        <v>20310522</v>
      </c>
      <c r="BY470">
        <v>9.9110209999999999</v>
      </c>
      <c r="BZ470">
        <v>20310822</v>
      </c>
      <c r="CA470">
        <v>9.8656670000000002</v>
      </c>
      <c r="CB470">
        <v>20311124</v>
      </c>
      <c r="CC470">
        <v>9.8212709999999994</v>
      </c>
      <c r="CD470">
        <v>20320224</v>
      </c>
      <c r="CE470">
        <v>9.7803090000000008</v>
      </c>
      <c r="CF470">
        <v>20320524</v>
      </c>
      <c r="CG470">
        <v>9.746283</v>
      </c>
      <c r="CH470">
        <v>20320823</v>
      </c>
      <c r="CI470">
        <v>9.7121589999999998</v>
      </c>
      <c r="CJ470">
        <v>20321122</v>
      </c>
      <c r="CK470">
        <v>9.6821350000000006</v>
      </c>
      <c r="CL470">
        <v>20330222</v>
      </c>
      <c r="CM470">
        <v>9.6565349999999999</v>
      </c>
      <c r="CN470">
        <v>20330523</v>
      </c>
      <c r="CO470">
        <v>9.6366969999999998</v>
      </c>
    </row>
    <row r="471" spans="1:93" x14ac:dyDescent="0.25">
      <c r="A471" s="2">
        <v>45064</v>
      </c>
      <c r="D471">
        <v>20230522</v>
      </c>
      <c r="E471">
        <v>9.5385010000000001</v>
      </c>
      <c r="G471">
        <v>20230526</v>
      </c>
      <c r="H471">
        <v>9.5436119999999995</v>
      </c>
      <c r="J471">
        <v>20230619</v>
      </c>
      <c r="K471">
        <v>9.5765270000000005</v>
      </c>
      <c r="L471">
        <v>20230719</v>
      </c>
      <c r="M471">
        <v>9.6231810000000007</v>
      </c>
      <c r="N471">
        <v>20230821</v>
      </c>
      <c r="O471">
        <v>9.6817329999999995</v>
      </c>
      <c r="P471">
        <v>20231120</v>
      </c>
      <c r="Q471">
        <v>9.884131</v>
      </c>
      <c r="R471">
        <v>20240219</v>
      </c>
      <c r="S471">
        <v>10.150418999999999</v>
      </c>
      <c r="T471">
        <v>20240520</v>
      </c>
      <c r="U471">
        <v>10.516249999999999</v>
      </c>
      <c r="V471">
        <v>20240819</v>
      </c>
      <c r="W471">
        <v>10.899952000000001</v>
      </c>
      <c r="X471">
        <v>20241119</v>
      </c>
      <c r="Y471">
        <v>11.259709000000001</v>
      </c>
      <c r="Z471">
        <v>20250219</v>
      </c>
      <c r="AA471">
        <v>11.528881</v>
      </c>
      <c r="AB471">
        <v>20250519</v>
      </c>
      <c r="AC471">
        <v>11.665025</v>
      </c>
      <c r="AD471">
        <v>20250819</v>
      </c>
      <c r="AE471">
        <v>11.665539000000001</v>
      </c>
      <c r="AF471">
        <v>20251119</v>
      </c>
      <c r="AG471">
        <v>11.577158000000001</v>
      </c>
      <c r="AH471">
        <v>20260219</v>
      </c>
      <c r="AI471">
        <v>11.451359999999999</v>
      </c>
      <c r="AJ471">
        <v>20260519</v>
      </c>
      <c r="AK471">
        <v>11.329167999999999</v>
      </c>
      <c r="AL471">
        <v>20260819</v>
      </c>
      <c r="AM471">
        <v>11.224385</v>
      </c>
      <c r="AN471">
        <v>20261119</v>
      </c>
      <c r="AO471">
        <v>11.138259</v>
      </c>
      <c r="AP471">
        <v>20270219</v>
      </c>
      <c r="AQ471">
        <v>11.063622000000001</v>
      </c>
      <c r="AR471">
        <v>20270519</v>
      </c>
      <c r="AS471">
        <v>10.997009</v>
      </c>
      <c r="AT471">
        <v>20270819</v>
      </c>
      <c r="AU471">
        <v>10.930182</v>
      </c>
      <c r="AV471">
        <v>20271119</v>
      </c>
      <c r="AW471">
        <v>10.865145</v>
      </c>
      <c r="AX471">
        <v>20280221</v>
      </c>
      <c r="AY471">
        <v>10.801069</v>
      </c>
      <c r="AZ471">
        <v>20280519</v>
      </c>
      <c r="BA471">
        <v>10.749917</v>
      </c>
      <c r="BB471">
        <v>20280821</v>
      </c>
      <c r="BC471">
        <v>10.691433</v>
      </c>
      <c r="BD471">
        <v>20281120</v>
      </c>
      <c r="BE471">
        <v>10.637421</v>
      </c>
      <c r="BF471">
        <v>20290219</v>
      </c>
      <c r="BG471">
        <v>10.585395</v>
      </c>
      <c r="BH471">
        <v>20290521</v>
      </c>
      <c r="BI471">
        <v>10.534878000000001</v>
      </c>
      <c r="BJ471">
        <v>20290820</v>
      </c>
      <c r="BK471">
        <v>10.48546</v>
      </c>
      <c r="BL471">
        <v>20291119</v>
      </c>
      <c r="BM471">
        <v>10.43679</v>
      </c>
      <c r="BN471">
        <v>20300219</v>
      </c>
      <c r="BO471">
        <v>10.388033999999999</v>
      </c>
      <c r="BP471">
        <v>20300520</v>
      </c>
      <c r="BQ471">
        <v>10.340513</v>
      </c>
      <c r="BR471">
        <v>20300819</v>
      </c>
      <c r="BS471">
        <v>10.292528000000001</v>
      </c>
      <c r="BT471">
        <v>20301119</v>
      </c>
      <c r="BU471">
        <v>10.244482</v>
      </c>
      <c r="BV471">
        <v>20310219</v>
      </c>
      <c r="BW471">
        <v>10.197421</v>
      </c>
      <c r="BX471">
        <v>20310519</v>
      </c>
      <c r="BY471">
        <v>10.153316999999999</v>
      </c>
      <c r="BZ471">
        <v>20310819</v>
      </c>
      <c r="CA471">
        <v>10.109690000000001</v>
      </c>
      <c r="CB471">
        <v>20311119</v>
      </c>
      <c r="CC471">
        <v>10.068562</v>
      </c>
      <c r="CD471">
        <v>20320219</v>
      </c>
      <c r="CE471">
        <v>10.030443999999999</v>
      </c>
      <c r="CF471">
        <v>20320519</v>
      </c>
      <c r="CG471">
        <v>9.9997509999999998</v>
      </c>
      <c r="CH471">
        <v>20320819</v>
      </c>
      <c r="CI471">
        <v>9.9690150000000006</v>
      </c>
      <c r="CJ471">
        <v>20321119</v>
      </c>
      <c r="CK471">
        <v>9.9428590000000003</v>
      </c>
      <c r="CL471">
        <v>20330221</v>
      </c>
      <c r="CM471">
        <v>9.9214389999999995</v>
      </c>
      <c r="CN471">
        <v>20330519</v>
      </c>
      <c r="CO471">
        <v>9.9069190000000003</v>
      </c>
    </row>
    <row r="472" spans="1:93" x14ac:dyDescent="0.25">
      <c r="A472" s="2">
        <v>45063</v>
      </c>
      <c r="D472">
        <v>20230519</v>
      </c>
      <c r="E472">
        <v>9.531682</v>
      </c>
      <c r="G472">
        <v>20230525</v>
      </c>
      <c r="H472">
        <v>9.5393019999999993</v>
      </c>
      <c r="J472">
        <v>20230619</v>
      </c>
      <c r="K472">
        <v>9.5736399999999993</v>
      </c>
      <c r="L472">
        <v>20230718</v>
      </c>
      <c r="M472">
        <v>9.6187909999999999</v>
      </c>
      <c r="N472">
        <v>20230818</v>
      </c>
      <c r="O472">
        <v>9.6735140000000008</v>
      </c>
      <c r="P472">
        <v>20231120</v>
      </c>
      <c r="Q472">
        <v>9.8819979999999994</v>
      </c>
      <c r="R472">
        <v>20240219</v>
      </c>
      <c r="S472">
        <v>10.148664999999999</v>
      </c>
      <c r="T472">
        <v>20240520</v>
      </c>
      <c r="U472">
        <v>10.514737999999999</v>
      </c>
      <c r="V472">
        <v>20240819</v>
      </c>
      <c r="W472">
        <v>10.898763000000001</v>
      </c>
      <c r="X472">
        <v>20241118</v>
      </c>
      <c r="Y472">
        <v>11.255309</v>
      </c>
      <c r="Z472">
        <v>20250218</v>
      </c>
      <c r="AA472">
        <v>11.525916</v>
      </c>
      <c r="AB472">
        <v>20250519</v>
      </c>
      <c r="AC472">
        <v>11.664377</v>
      </c>
      <c r="AD472">
        <v>20250818</v>
      </c>
      <c r="AE472">
        <v>11.665302000000001</v>
      </c>
      <c r="AF472">
        <v>20251118</v>
      </c>
      <c r="AG472">
        <v>11.577332999999999</v>
      </c>
      <c r="AH472">
        <v>20260218</v>
      </c>
      <c r="AI472">
        <v>11.451568</v>
      </c>
      <c r="AJ472">
        <v>20260518</v>
      </c>
      <c r="AK472">
        <v>11.329291</v>
      </c>
      <c r="AL472">
        <v>20260818</v>
      </c>
      <c r="AM472">
        <v>11.224459</v>
      </c>
      <c r="AN472">
        <v>20261118</v>
      </c>
      <c r="AO472">
        <v>11.138327</v>
      </c>
      <c r="AP472">
        <v>20270218</v>
      </c>
      <c r="AQ472">
        <v>11.063701</v>
      </c>
      <c r="AR472">
        <v>20270518</v>
      </c>
      <c r="AS472">
        <v>10.997099</v>
      </c>
      <c r="AT472">
        <v>20270818</v>
      </c>
      <c r="AU472">
        <v>10.930268999999999</v>
      </c>
      <c r="AV472">
        <v>20271118</v>
      </c>
      <c r="AW472">
        <v>10.865226</v>
      </c>
      <c r="AX472">
        <v>20280218</v>
      </c>
      <c r="AY472">
        <v>10.802479999999999</v>
      </c>
      <c r="AZ472">
        <v>20280518</v>
      </c>
      <c r="BA472">
        <v>10.750002</v>
      </c>
      <c r="BB472">
        <v>20280818</v>
      </c>
      <c r="BC472">
        <v>10.692759000000001</v>
      </c>
      <c r="BD472">
        <v>20281120</v>
      </c>
      <c r="BE472">
        <v>10.636994</v>
      </c>
      <c r="BF472">
        <v>20290219</v>
      </c>
      <c r="BG472">
        <v>10.585039</v>
      </c>
      <c r="BH472">
        <v>20290518</v>
      </c>
      <c r="BI472">
        <v>10.536235</v>
      </c>
      <c r="BJ472">
        <v>20290820</v>
      </c>
      <c r="BK472">
        <v>10.485239999999999</v>
      </c>
      <c r="BL472">
        <v>20291119</v>
      </c>
      <c r="BM472">
        <v>10.436629999999999</v>
      </c>
      <c r="BN472">
        <v>20300218</v>
      </c>
      <c r="BO472">
        <v>10.388453</v>
      </c>
      <c r="BP472">
        <v>20300520</v>
      </c>
      <c r="BQ472">
        <v>10.340441</v>
      </c>
      <c r="BR472">
        <v>20300819</v>
      </c>
      <c r="BS472">
        <v>10.292481</v>
      </c>
      <c r="BT472">
        <v>20301118</v>
      </c>
      <c r="BU472">
        <v>10.244963</v>
      </c>
      <c r="BV472">
        <v>20310218</v>
      </c>
      <c r="BW472">
        <v>10.197889999999999</v>
      </c>
      <c r="BX472">
        <v>20310519</v>
      </c>
      <c r="BY472">
        <v>10.153273</v>
      </c>
      <c r="BZ472">
        <v>20310818</v>
      </c>
      <c r="CA472">
        <v>10.110093000000001</v>
      </c>
      <c r="CB472">
        <v>20311118</v>
      </c>
      <c r="CC472">
        <v>10.068917000000001</v>
      </c>
      <c r="CD472">
        <v>20320218</v>
      </c>
      <c r="CE472">
        <v>10.03074</v>
      </c>
      <c r="CF472">
        <v>20320518</v>
      </c>
      <c r="CG472">
        <v>9.9999850000000006</v>
      </c>
      <c r="CH472">
        <v>20320818</v>
      </c>
      <c r="CI472">
        <v>9.9691790000000005</v>
      </c>
      <c r="CJ472">
        <v>20321118</v>
      </c>
      <c r="CK472">
        <v>9.9429490000000005</v>
      </c>
      <c r="CL472">
        <v>20330218</v>
      </c>
      <c r="CM472">
        <v>9.9218489999999999</v>
      </c>
      <c r="CN472">
        <v>20330518</v>
      </c>
      <c r="CO472">
        <v>9.9068590000000007</v>
      </c>
    </row>
    <row r="473" spans="1:93" x14ac:dyDescent="0.25">
      <c r="A473" s="2">
        <v>45062</v>
      </c>
      <c r="D473">
        <v>20230518</v>
      </c>
      <c r="E473">
        <v>9.5462220000000002</v>
      </c>
      <c r="G473">
        <v>20230524</v>
      </c>
      <c r="H473">
        <v>9.5538629999999998</v>
      </c>
      <c r="J473">
        <v>20230619</v>
      </c>
      <c r="K473">
        <v>9.5897279999999991</v>
      </c>
      <c r="L473">
        <v>20230717</v>
      </c>
      <c r="M473">
        <v>9.6334389999999992</v>
      </c>
      <c r="N473">
        <v>20230817</v>
      </c>
      <c r="O473">
        <v>9.6881249999999994</v>
      </c>
      <c r="P473">
        <v>20231117</v>
      </c>
      <c r="Q473">
        <v>9.8909859999999998</v>
      </c>
      <c r="R473">
        <v>20240219</v>
      </c>
      <c r="S473">
        <v>10.164939</v>
      </c>
      <c r="T473">
        <v>20240517</v>
      </c>
      <c r="U473">
        <v>10.517999</v>
      </c>
      <c r="V473">
        <v>20240819</v>
      </c>
      <c r="W473">
        <v>10.910553999999999</v>
      </c>
      <c r="X473">
        <v>20241118</v>
      </c>
      <c r="Y473">
        <v>11.26183</v>
      </c>
      <c r="Z473">
        <v>20250217</v>
      </c>
      <c r="AA473">
        <v>11.525245</v>
      </c>
      <c r="AB473">
        <v>20250519</v>
      </c>
      <c r="AC473">
        <v>11.662748000000001</v>
      </c>
      <c r="AD473">
        <v>20250818</v>
      </c>
      <c r="AE473">
        <v>11.662572000000001</v>
      </c>
      <c r="AF473">
        <v>20251117</v>
      </c>
      <c r="AG473">
        <v>11.576074999999999</v>
      </c>
      <c r="AH473">
        <v>20260217</v>
      </c>
      <c r="AI473">
        <v>11.451252</v>
      </c>
      <c r="AJ473">
        <v>20260518</v>
      </c>
      <c r="AK473">
        <v>11.328208999999999</v>
      </c>
      <c r="AL473">
        <v>20260817</v>
      </c>
      <c r="AM473">
        <v>11.22466</v>
      </c>
      <c r="AN473">
        <v>20261117</v>
      </c>
      <c r="AO473">
        <v>11.138325</v>
      </c>
      <c r="AP473">
        <v>20270217</v>
      </c>
      <c r="AQ473">
        <v>11.063434000000001</v>
      </c>
      <c r="AR473">
        <v>20270517</v>
      </c>
      <c r="AS473">
        <v>10.996639</v>
      </c>
      <c r="AT473">
        <v>20270817</v>
      </c>
      <c r="AU473">
        <v>10.929751</v>
      </c>
      <c r="AV473">
        <v>20271117</v>
      </c>
      <c r="AW473">
        <v>10.864749</v>
      </c>
      <c r="AX473">
        <v>20280217</v>
      </c>
      <c r="AY473">
        <v>10.802080999999999</v>
      </c>
      <c r="AZ473">
        <v>20280517</v>
      </c>
      <c r="BA473">
        <v>10.749662000000001</v>
      </c>
      <c r="BB473">
        <v>20280817</v>
      </c>
      <c r="BC473">
        <v>10.692424000000001</v>
      </c>
      <c r="BD473">
        <v>20281117</v>
      </c>
      <c r="BE473">
        <v>10.637775</v>
      </c>
      <c r="BF473">
        <v>20290219</v>
      </c>
      <c r="BG473">
        <v>10.584013000000001</v>
      </c>
      <c r="BH473">
        <v>20290517</v>
      </c>
      <c r="BI473">
        <v>10.535672999999999</v>
      </c>
      <c r="BJ473">
        <v>20290817</v>
      </c>
      <c r="BK473">
        <v>10.485639000000001</v>
      </c>
      <c r="BL473">
        <v>20291119</v>
      </c>
      <c r="BM473">
        <v>10.435306000000001</v>
      </c>
      <c r="BN473">
        <v>20300218</v>
      </c>
      <c r="BO473">
        <v>10.387029</v>
      </c>
      <c r="BP473">
        <v>20300517</v>
      </c>
      <c r="BQ473">
        <v>10.340519</v>
      </c>
      <c r="BR473">
        <v>20300819</v>
      </c>
      <c r="BS473">
        <v>10.290926000000001</v>
      </c>
      <c r="BT473">
        <v>20301118</v>
      </c>
      <c r="BU473">
        <v>10.243404999999999</v>
      </c>
      <c r="BV473">
        <v>20310217</v>
      </c>
      <c r="BW473">
        <v>10.196872000000001</v>
      </c>
      <c r="BX473">
        <v>20310519</v>
      </c>
      <c r="BY473">
        <v>10.151821</v>
      </c>
      <c r="BZ473">
        <v>20310818</v>
      </c>
      <c r="CA473">
        <v>10.108743</v>
      </c>
      <c r="CB473">
        <v>20311117</v>
      </c>
      <c r="CC473">
        <v>10.068125999999999</v>
      </c>
      <c r="CD473">
        <v>20320217</v>
      </c>
      <c r="CE473">
        <v>10.030066</v>
      </c>
      <c r="CF473">
        <v>20320517</v>
      </c>
      <c r="CG473">
        <v>9.9994390000000006</v>
      </c>
      <c r="CH473">
        <v>20320817</v>
      </c>
      <c r="CI473">
        <v>9.9687750000000008</v>
      </c>
      <c r="CJ473">
        <v>20321117</v>
      </c>
      <c r="CK473">
        <v>9.9426950000000005</v>
      </c>
      <c r="CL473">
        <v>20330217</v>
      </c>
      <c r="CM473">
        <v>9.9217490000000002</v>
      </c>
      <c r="CN473">
        <v>20330517</v>
      </c>
      <c r="CO473">
        <v>9.9069109999999991</v>
      </c>
    </row>
    <row r="474" spans="1:93" x14ac:dyDescent="0.25">
      <c r="A474" s="2">
        <v>45061</v>
      </c>
      <c r="D474">
        <v>20230517</v>
      </c>
      <c r="E474">
        <v>9.5430030000000006</v>
      </c>
      <c r="G474">
        <v>20230523</v>
      </c>
      <c r="H474">
        <v>9.5506390000000003</v>
      </c>
      <c r="J474">
        <v>20230616</v>
      </c>
      <c r="K474">
        <v>9.5835869999999996</v>
      </c>
      <c r="L474">
        <v>20230717</v>
      </c>
      <c r="M474">
        <v>9.6319230000000005</v>
      </c>
      <c r="N474">
        <v>20230816</v>
      </c>
      <c r="O474">
        <v>9.6850389999999997</v>
      </c>
      <c r="P474">
        <v>20231116</v>
      </c>
      <c r="Q474">
        <v>9.8884740000000004</v>
      </c>
      <c r="R474">
        <v>20240216</v>
      </c>
      <c r="S474">
        <v>10.15691</v>
      </c>
      <c r="T474">
        <v>20240516</v>
      </c>
      <c r="U474">
        <v>10.518077999999999</v>
      </c>
      <c r="V474">
        <v>20240816</v>
      </c>
      <c r="W474">
        <v>10.904246000000001</v>
      </c>
      <c r="X474">
        <v>20241118</v>
      </c>
      <c r="Y474">
        <v>11.268867</v>
      </c>
      <c r="Z474">
        <v>20250217</v>
      </c>
      <c r="AA474">
        <v>11.531629000000001</v>
      </c>
      <c r="AB474">
        <v>20250516</v>
      </c>
      <c r="AC474">
        <v>11.664701000000001</v>
      </c>
      <c r="AD474">
        <v>20250818</v>
      </c>
      <c r="AE474">
        <v>11.664228</v>
      </c>
      <c r="AF474">
        <v>20251117</v>
      </c>
      <c r="AG474">
        <v>11.576466999999999</v>
      </c>
      <c r="AH474">
        <v>20260216</v>
      </c>
      <c r="AI474">
        <v>11.45248</v>
      </c>
      <c r="AJ474">
        <v>20260518</v>
      </c>
      <c r="AK474">
        <v>11.327809999999999</v>
      </c>
      <c r="AL474">
        <v>20260817</v>
      </c>
      <c r="AM474">
        <v>11.224221999999999</v>
      </c>
      <c r="AN474">
        <v>20261116</v>
      </c>
      <c r="AO474">
        <v>11.138787000000001</v>
      </c>
      <c r="AP474">
        <v>20270216</v>
      </c>
      <c r="AQ474">
        <v>11.063855999999999</v>
      </c>
      <c r="AR474">
        <v>20270517</v>
      </c>
      <c r="AS474">
        <v>10.996302</v>
      </c>
      <c r="AT474">
        <v>20270816</v>
      </c>
      <c r="AU474">
        <v>10.930080999999999</v>
      </c>
      <c r="AV474">
        <v>20271116</v>
      </c>
      <c r="AW474">
        <v>10.864962</v>
      </c>
      <c r="AX474">
        <v>20280216</v>
      </c>
      <c r="AY474">
        <v>10.802165</v>
      </c>
      <c r="AZ474">
        <v>20280516</v>
      </c>
      <c r="BA474">
        <v>10.749637</v>
      </c>
      <c r="BB474">
        <v>20280816</v>
      </c>
      <c r="BC474">
        <v>10.692326</v>
      </c>
      <c r="BD474">
        <v>20281116</v>
      </c>
      <c r="BE474">
        <v>10.637639999999999</v>
      </c>
      <c r="BF474">
        <v>20290216</v>
      </c>
      <c r="BG474">
        <v>10.584993000000001</v>
      </c>
      <c r="BH474">
        <v>20290516</v>
      </c>
      <c r="BI474">
        <v>10.535537</v>
      </c>
      <c r="BJ474">
        <v>20290816</v>
      </c>
      <c r="BK474">
        <v>10.485526</v>
      </c>
      <c r="BL474">
        <v>20291116</v>
      </c>
      <c r="BM474">
        <v>10.436289</v>
      </c>
      <c r="BN474">
        <v>20300218</v>
      </c>
      <c r="BO474">
        <v>10.386452</v>
      </c>
      <c r="BP474">
        <v>20300516</v>
      </c>
      <c r="BQ474">
        <v>10.3405</v>
      </c>
      <c r="BR474">
        <v>20300816</v>
      </c>
      <c r="BS474">
        <v>10.291983</v>
      </c>
      <c r="BT474">
        <v>20301118</v>
      </c>
      <c r="BU474">
        <v>10.24291</v>
      </c>
      <c r="BV474">
        <v>20310217</v>
      </c>
      <c r="BW474">
        <v>10.196403</v>
      </c>
      <c r="BX474">
        <v>20310516</v>
      </c>
      <c r="BY474">
        <v>10.152834</v>
      </c>
      <c r="BZ474">
        <v>20310818</v>
      </c>
      <c r="CA474">
        <v>10.108326999999999</v>
      </c>
      <c r="CB474">
        <v>20311117</v>
      </c>
      <c r="CC474">
        <v>10.067739</v>
      </c>
      <c r="CD474">
        <v>20320216</v>
      </c>
      <c r="CE474">
        <v>10.030106</v>
      </c>
      <c r="CF474">
        <v>20320517</v>
      </c>
      <c r="CG474">
        <v>9.999117</v>
      </c>
      <c r="CH474">
        <v>20320816</v>
      </c>
      <c r="CI474">
        <v>9.9688009999999991</v>
      </c>
      <c r="CJ474">
        <v>20321116</v>
      </c>
      <c r="CK474">
        <v>9.9427120000000002</v>
      </c>
      <c r="CL474">
        <v>20330216</v>
      </c>
      <c r="CM474">
        <v>9.9217560000000002</v>
      </c>
      <c r="CN474">
        <v>20330516</v>
      </c>
      <c r="CO474">
        <v>9.9069070000000004</v>
      </c>
    </row>
    <row r="475" spans="1:93" x14ac:dyDescent="0.25">
      <c r="A475" s="2">
        <v>45058</v>
      </c>
      <c r="D475">
        <v>20230516</v>
      </c>
      <c r="E475">
        <v>9.5425909999999998</v>
      </c>
      <c r="G475">
        <v>20230522</v>
      </c>
      <c r="H475">
        <v>9.5502269999999996</v>
      </c>
      <c r="J475">
        <v>20230615</v>
      </c>
      <c r="K475">
        <v>9.5831759999999999</v>
      </c>
      <c r="L475">
        <v>20230717</v>
      </c>
      <c r="M475">
        <v>9.6331880000000005</v>
      </c>
      <c r="N475">
        <v>20230815</v>
      </c>
      <c r="O475">
        <v>9.6846490000000003</v>
      </c>
      <c r="P475">
        <v>20231115</v>
      </c>
      <c r="Q475">
        <v>9.8881700000000006</v>
      </c>
      <c r="R475">
        <v>20240215</v>
      </c>
      <c r="S475">
        <v>10.156760999999999</v>
      </c>
      <c r="T475">
        <v>20240515</v>
      </c>
      <c r="U475">
        <v>10.518155999999999</v>
      </c>
      <c r="V475">
        <v>20240815</v>
      </c>
      <c r="W475">
        <v>10.904597000000001</v>
      </c>
      <c r="X475">
        <v>20241115</v>
      </c>
      <c r="Y475">
        <v>11.262425</v>
      </c>
      <c r="Z475">
        <v>20250217</v>
      </c>
      <c r="AA475">
        <v>11.534266000000001</v>
      </c>
      <c r="AB475">
        <v>20250515</v>
      </c>
      <c r="AC475">
        <v>11.664702</v>
      </c>
      <c r="AD475">
        <v>20250815</v>
      </c>
      <c r="AE475">
        <v>11.664705</v>
      </c>
      <c r="AF475">
        <v>20251117</v>
      </c>
      <c r="AG475">
        <v>11.573845</v>
      </c>
      <c r="AH475">
        <v>20260216</v>
      </c>
      <c r="AI475">
        <v>11.449387</v>
      </c>
      <c r="AJ475">
        <v>20260515</v>
      </c>
      <c r="AK475">
        <v>11.32896</v>
      </c>
      <c r="AL475">
        <v>20260817</v>
      </c>
      <c r="AM475">
        <v>11.222455999999999</v>
      </c>
      <c r="AN475">
        <v>20261116</v>
      </c>
      <c r="AO475">
        <v>11.137748999999999</v>
      </c>
      <c r="AP475">
        <v>20270215</v>
      </c>
      <c r="AQ475">
        <v>11.064128999999999</v>
      </c>
      <c r="AR475">
        <v>20270517</v>
      </c>
      <c r="AS475">
        <v>10.996109000000001</v>
      </c>
      <c r="AT475">
        <v>20270816</v>
      </c>
      <c r="AU475">
        <v>10.929954</v>
      </c>
      <c r="AV475">
        <v>20271115</v>
      </c>
      <c r="AW475">
        <v>10.865434</v>
      </c>
      <c r="AX475">
        <v>20280215</v>
      </c>
      <c r="AY475">
        <v>10.802440000000001</v>
      </c>
      <c r="AZ475">
        <v>20280515</v>
      </c>
      <c r="BA475">
        <v>10.749722</v>
      </c>
      <c r="BB475">
        <v>20280815</v>
      </c>
      <c r="BC475">
        <v>10.692278999999999</v>
      </c>
      <c r="BD475">
        <v>20281115</v>
      </c>
      <c r="BE475">
        <v>10.637522000000001</v>
      </c>
      <c r="BF475">
        <v>20290215</v>
      </c>
      <c r="BG475">
        <v>10.584849999999999</v>
      </c>
      <c r="BH475">
        <v>20290515</v>
      </c>
      <c r="BI475">
        <v>10.535404</v>
      </c>
      <c r="BJ475">
        <v>20290815</v>
      </c>
      <c r="BK475">
        <v>10.485429</v>
      </c>
      <c r="BL475">
        <v>20291115</v>
      </c>
      <c r="BM475">
        <v>10.436241000000001</v>
      </c>
      <c r="BN475">
        <v>20300215</v>
      </c>
      <c r="BO475">
        <v>10.387518999999999</v>
      </c>
      <c r="BP475">
        <v>20300515</v>
      </c>
      <c r="BQ475">
        <v>10.340564000000001</v>
      </c>
      <c r="BR475">
        <v>20300815</v>
      </c>
      <c r="BS475">
        <v>10.292094000000001</v>
      </c>
      <c r="BT475">
        <v>20301115</v>
      </c>
      <c r="BU475">
        <v>10.244095</v>
      </c>
      <c r="BV475">
        <v>20310217</v>
      </c>
      <c r="BW475">
        <v>10.196078999999999</v>
      </c>
      <c r="BX475">
        <v>20310515</v>
      </c>
      <c r="BY475">
        <v>10.153033000000001</v>
      </c>
      <c r="BZ475">
        <v>20310815</v>
      </c>
      <c r="CA475">
        <v>10.109461</v>
      </c>
      <c r="CB475">
        <v>20311117</v>
      </c>
      <c r="CC475">
        <v>10.067525</v>
      </c>
      <c r="CD475">
        <v>20320216</v>
      </c>
      <c r="CE475">
        <v>10.029925</v>
      </c>
      <c r="CF475">
        <v>20320517</v>
      </c>
      <c r="CG475">
        <v>9.9989629999999998</v>
      </c>
      <c r="CH475">
        <v>20320816</v>
      </c>
      <c r="CI475">
        <v>9.9686749999999993</v>
      </c>
      <c r="CJ475">
        <v>20321115</v>
      </c>
      <c r="CK475">
        <v>9.9428669999999997</v>
      </c>
      <c r="CL475">
        <v>20330215</v>
      </c>
      <c r="CM475">
        <v>9.921875</v>
      </c>
      <c r="CN475">
        <v>20330516</v>
      </c>
      <c r="CO475">
        <v>9.9068480000000001</v>
      </c>
    </row>
    <row r="476" spans="1:93" x14ac:dyDescent="0.25">
      <c r="A476" s="2">
        <v>45057</v>
      </c>
      <c r="D476">
        <v>20230515</v>
      </c>
      <c r="E476">
        <v>9.5392910000000004</v>
      </c>
      <c r="G476">
        <v>20230519</v>
      </c>
      <c r="H476">
        <v>9.5444030000000009</v>
      </c>
      <c r="J476">
        <v>20230613</v>
      </c>
      <c r="K476">
        <v>9.5787770000000005</v>
      </c>
      <c r="L476">
        <v>20230712</v>
      </c>
      <c r="M476">
        <v>9.6239749999999997</v>
      </c>
      <c r="N476">
        <v>20230814</v>
      </c>
      <c r="O476">
        <v>9.6825220000000005</v>
      </c>
      <c r="P476">
        <v>20231113</v>
      </c>
      <c r="Q476">
        <v>9.8848819999999993</v>
      </c>
      <c r="R476">
        <v>20240212</v>
      </c>
      <c r="S476">
        <v>10.15109</v>
      </c>
      <c r="T476">
        <v>20240513</v>
      </c>
      <c r="U476">
        <v>10.516799000000001</v>
      </c>
      <c r="V476">
        <v>20240812</v>
      </c>
      <c r="W476">
        <v>10.900337</v>
      </c>
      <c r="X476">
        <v>20241112</v>
      </c>
      <c r="Y476">
        <v>11.259931</v>
      </c>
      <c r="Z476">
        <v>20250212</v>
      </c>
      <c r="AA476">
        <v>11.528969999999999</v>
      </c>
      <c r="AB476">
        <v>20250512</v>
      </c>
      <c r="AC476">
        <v>11.665031000000001</v>
      </c>
      <c r="AD476">
        <v>20250812</v>
      </c>
      <c r="AE476">
        <v>11.665514999999999</v>
      </c>
      <c r="AF476">
        <v>20251112</v>
      </c>
      <c r="AG476">
        <v>11.577137</v>
      </c>
      <c r="AH476">
        <v>20260212</v>
      </c>
      <c r="AI476">
        <v>11.451354</v>
      </c>
      <c r="AJ476">
        <v>20260512</v>
      </c>
      <c r="AK476">
        <v>11.329172</v>
      </c>
      <c r="AL476">
        <v>20260812</v>
      </c>
      <c r="AM476">
        <v>11.224387</v>
      </c>
      <c r="AN476">
        <v>20261112</v>
      </c>
      <c r="AO476">
        <v>11.138254999999999</v>
      </c>
      <c r="AP476">
        <v>20270212</v>
      </c>
      <c r="AQ476">
        <v>11.063615</v>
      </c>
      <c r="AR476">
        <v>20270512</v>
      </c>
      <c r="AS476">
        <v>10.997012</v>
      </c>
      <c r="AT476">
        <v>20270812</v>
      </c>
      <c r="AU476">
        <v>10.930210000000001</v>
      </c>
      <c r="AV476">
        <v>20271112</v>
      </c>
      <c r="AW476">
        <v>10.865207</v>
      </c>
      <c r="AX476">
        <v>20280214</v>
      </c>
      <c r="AY476">
        <v>10.801163000000001</v>
      </c>
      <c r="AZ476">
        <v>20280512</v>
      </c>
      <c r="BA476">
        <v>10.750031999999999</v>
      </c>
      <c r="BB476">
        <v>20280814</v>
      </c>
      <c r="BC476">
        <v>10.691557</v>
      </c>
      <c r="BD476">
        <v>20281113</v>
      </c>
      <c r="BE476">
        <v>10.63754</v>
      </c>
      <c r="BF476">
        <v>20290212</v>
      </c>
      <c r="BG476">
        <v>10.585501000000001</v>
      </c>
      <c r="BH476">
        <v>20290514</v>
      </c>
      <c r="BI476">
        <v>10.534962999999999</v>
      </c>
      <c r="BJ476">
        <v>20290813</v>
      </c>
      <c r="BK476">
        <v>10.485522</v>
      </c>
      <c r="BL476">
        <v>20291112</v>
      </c>
      <c r="BM476">
        <v>10.436826999999999</v>
      </c>
      <c r="BN476">
        <v>20300212</v>
      </c>
      <c r="BO476">
        <v>10.388047</v>
      </c>
      <c r="BP476">
        <v>20300513</v>
      </c>
      <c r="BQ476">
        <v>10.340506</v>
      </c>
      <c r="BR476">
        <v>20300812</v>
      </c>
      <c r="BS476">
        <v>10.292505999999999</v>
      </c>
      <c r="BT476">
        <v>20301112</v>
      </c>
      <c r="BU476">
        <v>10.244448</v>
      </c>
      <c r="BV476">
        <v>20310212</v>
      </c>
      <c r="BW476">
        <v>10.197381</v>
      </c>
      <c r="BX476">
        <v>20310512</v>
      </c>
      <c r="BY476">
        <v>10.153274</v>
      </c>
      <c r="BZ476">
        <v>20310812</v>
      </c>
      <c r="CA476">
        <v>10.109647000000001</v>
      </c>
      <c r="CB476">
        <v>20311112</v>
      </c>
      <c r="CC476">
        <v>10.068522</v>
      </c>
      <c r="CD476">
        <v>20320212</v>
      </c>
      <c r="CE476">
        <v>10.030408</v>
      </c>
      <c r="CF476">
        <v>20320512</v>
      </c>
      <c r="CG476">
        <v>9.9997220000000002</v>
      </c>
      <c r="CH476">
        <v>20320812</v>
      </c>
      <c r="CI476">
        <v>9.9689940000000004</v>
      </c>
      <c r="CJ476">
        <v>20321112</v>
      </c>
      <c r="CK476">
        <v>9.9428459999999994</v>
      </c>
      <c r="CL476">
        <v>20330214</v>
      </c>
      <c r="CM476">
        <v>9.9214359999999999</v>
      </c>
      <c r="CN476">
        <v>20330512</v>
      </c>
      <c r="CO476">
        <v>9.9069249999999993</v>
      </c>
    </row>
    <row r="477" spans="1:93" x14ac:dyDescent="0.25">
      <c r="A477" s="2">
        <v>45056</v>
      </c>
      <c r="D477">
        <v>20230512</v>
      </c>
      <c r="E477">
        <v>9.5327199999999994</v>
      </c>
      <c r="G477">
        <v>20230518</v>
      </c>
      <c r="H477">
        <v>9.5403409999999997</v>
      </c>
      <c r="J477">
        <v>20230613</v>
      </c>
      <c r="K477">
        <v>9.5761439999999993</v>
      </c>
      <c r="L477">
        <v>20230711</v>
      </c>
      <c r="M477">
        <v>9.6198300000000003</v>
      </c>
      <c r="N477">
        <v>20230811</v>
      </c>
      <c r="O477">
        <v>9.6745429999999999</v>
      </c>
      <c r="P477">
        <v>20231113</v>
      </c>
      <c r="Q477">
        <v>9.8829429999999991</v>
      </c>
      <c r="R477">
        <v>20240212</v>
      </c>
      <c r="S477">
        <v>10.149452</v>
      </c>
      <c r="T477">
        <v>20240513</v>
      </c>
      <c r="U477">
        <v>10.515285</v>
      </c>
      <c r="V477">
        <v>20240812</v>
      </c>
      <c r="W477">
        <v>10.899009</v>
      </c>
      <c r="X477">
        <v>20241111</v>
      </c>
      <c r="Y477">
        <v>11.25531</v>
      </c>
      <c r="Z477">
        <v>20250211</v>
      </c>
      <c r="AA477">
        <v>11.525817999999999</v>
      </c>
      <c r="AB477">
        <v>20250512</v>
      </c>
      <c r="AC477">
        <v>11.664383000000001</v>
      </c>
      <c r="AD477">
        <v>20250811</v>
      </c>
      <c r="AE477">
        <v>11.665609</v>
      </c>
      <c r="AF477">
        <v>20251111</v>
      </c>
      <c r="AG477">
        <v>11.577964</v>
      </c>
      <c r="AH477">
        <v>20260211</v>
      </c>
      <c r="AI477">
        <v>11.452372</v>
      </c>
      <c r="AJ477">
        <v>20260512</v>
      </c>
      <c r="AK477">
        <v>11.328725</v>
      </c>
      <c r="AL477">
        <v>20260811</v>
      </c>
      <c r="AM477">
        <v>11.224906000000001</v>
      </c>
      <c r="AN477">
        <v>20261111</v>
      </c>
      <c r="AO477">
        <v>11.138544</v>
      </c>
      <c r="AP477">
        <v>20270211</v>
      </c>
      <c r="AQ477">
        <v>11.063734999999999</v>
      </c>
      <c r="AR477">
        <v>20270511</v>
      </c>
      <c r="AS477">
        <v>10.997012</v>
      </c>
      <c r="AT477">
        <v>20270811</v>
      </c>
      <c r="AU477">
        <v>10.930125</v>
      </c>
      <c r="AV477">
        <v>20271111</v>
      </c>
      <c r="AW477">
        <v>10.865088</v>
      </c>
      <c r="AX477">
        <v>20280211</v>
      </c>
      <c r="AY477">
        <v>10.802409000000001</v>
      </c>
      <c r="AZ477">
        <v>20280511</v>
      </c>
      <c r="BA477">
        <v>10.750048</v>
      </c>
      <c r="BB477">
        <v>20280811</v>
      </c>
      <c r="BC477">
        <v>10.692971</v>
      </c>
      <c r="BD477">
        <v>20281113</v>
      </c>
      <c r="BE477">
        <v>10.637387</v>
      </c>
      <c r="BF477">
        <v>20290212</v>
      </c>
      <c r="BG477">
        <v>10.585582</v>
      </c>
      <c r="BH477">
        <v>20290511</v>
      </c>
      <c r="BI477">
        <v>10.536872000000001</v>
      </c>
      <c r="BJ477">
        <v>20290813</v>
      </c>
      <c r="BK477">
        <v>10.485889</v>
      </c>
      <c r="BL477">
        <v>20291112</v>
      </c>
      <c r="BM477">
        <v>10.437175999999999</v>
      </c>
      <c r="BN477">
        <v>20300211</v>
      </c>
      <c r="BO477">
        <v>10.388756000000001</v>
      </c>
      <c r="BP477">
        <v>20300513</v>
      </c>
      <c r="BQ477">
        <v>10.340334</v>
      </c>
      <c r="BR477">
        <v>20300812</v>
      </c>
      <c r="BS477">
        <v>10.291781</v>
      </c>
      <c r="BT477">
        <v>20301111</v>
      </c>
      <c r="BU477">
        <v>10.243503</v>
      </c>
      <c r="BV477">
        <v>20310211</v>
      </c>
      <c r="BW477">
        <v>10.195511</v>
      </c>
      <c r="BX477">
        <v>20310512</v>
      </c>
      <c r="BY477">
        <v>10.14987</v>
      </c>
      <c r="BZ477">
        <v>20310811</v>
      </c>
      <c r="CA477">
        <v>10.105544999999999</v>
      </c>
      <c r="CB477">
        <v>20311111</v>
      </c>
      <c r="CC477">
        <v>10.063116000000001</v>
      </c>
      <c r="CD477">
        <v>20320211</v>
      </c>
      <c r="CE477">
        <v>10.023607</v>
      </c>
      <c r="CF477">
        <v>20320511</v>
      </c>
      <c r="CG477">
        <v>9.9914819999999995</v>
      </c>
      <c r="CH477">
        <v>20320811</v>
      </c>
      <c r="CI477">
        <v>9.9592270000000003</v>
      </c>
      <c r="CJ477">
        <v>20321111</v>
      </c>
      <c r="CK477">
        <v>9.9315079999999991</v>
      </c>
      <c r="CL477">
        <v>20330211</v>
      </c>
      <c r="CM477">
        <v>9.9088910000000006</v>
      </c>
      <c r="CN477">
        <v>20330511</v>
      </c>
      <c r="CO477">
        <v>9.8924149999999997</v>
      </c>
    </row>
    <row r="478" spans="1:93" x14ac:dyDescent="0.25">
      <c r="A478" s="2">
        <v>45051</v>
      </c>
      <c r="D478">
        <v>20230511</v>
      </c>
      <c r="E478">
        <v>9.5286469999999994</v>
      </c>
      <c r="G478">
        <v>20230517</v>
      </c>
      <c r="H478">
        <v>9.5362609999999997</v>
      </c>
      <c r="J478">
        <v>20230613</v>
      </c>
      <c r="K478">
        <v>9.5734949999999994</v>
      </c>
      <c r="L478">
        <v>20230710</v>
      </c>
      <c r="M478">
        <v>9.6156670000000002</v>
      </c>
      <c r="N478">
        <v>20230810</v>
      </c>
      <c r="O478">
        <v>9.6703130000000002</v>
      </c>
      <c r="P478">
        <v>20231110</v>
      </c>
      <c r="Q478">
        <v>9.8733059999999995</v>
      </c>
      <c r="R478">
        <v>20240212</v>
      </c>
      <c r="S478">
        <v>10.147805</v>
      </c>
      <c r="T478">
        <v>20240513</v>
      </c>
      <c r="U478">
        <v>10.513771999999999</v>
      </c>
      <c r="V478">
        <v>20240812</v>
      </c>
      <c r="W478">
        <v>10.897691</v>
      </c>
      <c r="X478">
        <v>20241111</v>
      </c>
      <c r="Y478">
        <v>11.254213999999999</v>
      </c>
      <c r="Z478">
        <v>20250210</v>
      </c>
      <c r="AA478">
        <v>11.52266</v>
      </c>
      <c r="AB478">
        <v>20250512</v>
      </c>
      <c r="AC478">
        <v>11.663734</v>
      </c>
      <c r="AD478">
        <v>20250811</v>
      </c>
      <c r="AE478">
        <v>11.665093000000001</v>
      </c>
      <c r="AF478">
        <v>20251110</v>
      </c>
      <c r="AG478">
        <v>11.57874</v>
      </c>
      <c r="AH478">
        <v>20260210</v>
      </c>
      <c r="AI478">
        <v>11.453348999999999</v>
      </c>
      <c r="AJ478">
        <v>20260512</v>
      </c>
      <c r="AK478">
        <v>11.328276000000001</v>
      </c>
      <c r="AL478">
        <v>20260810</v>
      </c>
      <c r="AM478">
        <v>11.225505</v>
      </c>
      <c r="AN478">
        <v>20261110</v>
      </c>
      <c r="AO478">
        <v>11.139013</v>
      </c>
      <c r="AP478">
        <v>20270210</v>
      </c>
      <c r="AQ478">
        <v>11.064133999999999</v>
      </c>
      <c r="AR478">
        <v>20270511</v>
      </c>
      <c r="AS478">
        <v>10.996639</v>
      </c>
      <c r="AT478">
        <v>20270810</v>
      </c>
      <c r="AU478">
        <v>10.930434</v>
      </c>
      <c r="AV478">
        <v>20271110</v>
      </c>
      <c r="AW478">
        <v>10.865306</v>
      </c>
      <c r="AX478">
        <v>20280210</v>
      </c>
      <c r="AY478">
        <v>10.802503</v>
      </c>
      <c r="AZ478">
        <v>20280510</v>
      </c>
      <c r="BA478">
        <v>10.749995</v>
      </c>
      <c r="BB478">
        <v>20280810</v>
      </c>
      <c r="BC478">
        <v>10.692748999999999</v>
      </c>
      <c r="BD478">
        <v>20281110</v>
      </c>
      <c r="BE478">
        <v>10.638165000000001</v>
      </c>
      <c r="BF478">
        <v>20290212</v>
      </c>
      <c r="BG478">
        <v>10.584521000000001</v>
      </c>
      <c r="BH478">
        <v>20290510</v>
      </c>
      <c r="BI478">
        <v>10.536320999999999</v>
      </c>
      <c r="BJ478">
        <v>20290810</v>
      </c>
      <c r="BK478">
        <v>10.48645</v>
      </c>
      <c r="BL478">
        <v>20291112</v>
      </c>
      <c r="BM478">
        <v>10.436284000000001</v>
      </c>
      <c r="BN478">
        <v>20300211</v>
      </c>
      <c r="BO478">
        <v>10.388156</v>
      </c>
      <c r="BP478">
        <v>20300513</v>
      </c>
      <c r="BQ478">
        <v>10.340183</v>
      </c>
      <c r="BR478">
        <v>20300812</v>
      </c>
      <c r="BS478">
        <v>10.292247</v>
      </c>
      <c r="BT478">
        <v>20301111</v>
      </c>
      <c r="BU478">
        <v>10.244743</v>
      </c>
      <c r="BV478">
        <v>20310210</v>
      </c>
      <c r="BW478">
        <v>10.198179</v>
      </c>
      <c r="BX478">
        <v>20310512</v>
      </c>
      <c r="BY478">
        <v>10.153053999999999</v>
      </c>
      <c r="BZ478">
        <v>20310811</v>
      </c>
      <c r="CA478">
        <v>10.109864999999999</v>
      </c>
      <c r="CB478">
        <v>20311110</v>
      </c>
      <c r="CC478">
        <v>10.069108</v>
      </c>
      <c r="CD478">
        <v>20320210</v>
      </c>
      <c r="CE478">
        <v>10.03088</v>
      </c>
      <c r="CF478">
        <v>20320511</v>
      </c>
      <c r="CG478">
        <v>9.9997100000000003</v>
      </c>
      <c r="CH478">
        <v>20320810</v>
      </c>
      <c r="CI478">
        <v>9.9692000000000007</v>
      </c>
      <c r="CJ478">
        <v>20321110</v>
      </c>
      <c r="CK478">
        <v>9.9429049999999997</v>
      </c>
      <c r="CL478">
        <v>20330210</v>
      </c>
      <c r="CM478">
        <v>9.9217359999999992</v>
      </c>
      <c r="CN478">
        <v>20330510</v>
      </c>
      <c r="CO478">
        <v>9.9066790000000005</v>
      </c>
    </row>
    <row r="479" spans="1:93" x14ac:dyDescent="0.25">
      <c r="A479" s="2">
        <v>45050</v>
      </c>
      <c r="D479">
        <v>20230510</v>
      </c>
      <c r="E479">
        <v>9.542624</v>
      </c>
      <c r="G479">
        <v>20230512</v>
      </c>
      <c r="H479">
        <v>9.5451940000000004</v>
      </c>
      <c r="J479">
        <v>20230605</v>
      </c>
      <c r="K479">
        <v>9.5781159999999996</v>
      </c>
      <c r="L479">
        <v>20230705</v>
      </c>
      <c r="M479">
        <v>9.6247690000000006</v>
      </c>
      <c r="N479">
        <v>20230807</v>
      </c>
      <c r="O479">
        <v>9.6833120000000008</v>
      </c>
      <c r="P479">
        <v>20231107</v>
      </c>
      <c r="Q479">
        <v>9.8882019999999997</v>
      </c>
      <c r="R479">
        <v>20240205</v>
      </c>
      <c r="S479">
        <v>10.151761</v>
      </c>
      <c r="T479">
        <v>20240506</v>
      </c>
      <c r="U479">
        <v>10.517346999999999</v>
      </c>
      <c r="V479">
        <v>20240805</v>
      </c>
      <c r="W479">
        <v>10.900722999999999</v>
      </c>
      <c r="X479">
        <v>20241105</v>
      </c>
      <c r="Y479">
        <v>11.260153000000001</v>
      </c>
      <c r="Z479">
        <v>20250205</v>
      </c>
      <c r="AA479">
        <v>11.529057999999999</v>
      </c>
      <c r="AB479">
        <v>20250505</v>
      </c>
      <c r="AC479">
        <v>11.665037</v>
      </c>
      <c r="AD479">
        <v>20250805</v>
      </c>
      <c r="AE479">
        <v>11.665490999999999</v>
      </c>
      <c r="AF479">
        <v>20251105</v>
      </c>
      <c r="AG479">
        <v>11.577116</v>
      </c>
      <c r="AH479">
        <v>20260205</v>
      </c>
      <c r="AI479">
        <v>11.451347999999999</v>
      </c>
      <c r="AJ479">
        <v>20260505</v>
      </c>
      <c r="AK479">
        <v>11.329176</v>
      </c>
      <c r="AL479">
        <v>20260805</v>
      </c>
      <c r="AM479">
        <v>11.224389</v>
      </c>
      <c r="AN479">
        <v>20261105</v>
      </c>
      <c r="AO479">
        <v>11.138251</v>
      </c>
      <c r="AP479">
        <v>20270205</v>
      </c>
      <c r="AQ479">
        <v>11.063609</v>
      </c>
      <c r="AR479">
        <v>20270505</v>
      </c>
      <c r="AS479">
        <v>10.997014999999999</v>
      </c>
      <c r="AT479">
        <v>20270805</v>
      </c>
      <c r="AU479">
        <v>10.930237999999999</v>
      </c>
      <c r="AV479">
        <v>20271108</v>
      </c>
      <c r="AW479">
        <v>10.863185</v>
      </c>
      <c r="AX479">
        <v>20280207</v>
      </c>
      <c r="AY479">
        <v>10.801256</v>
      </c>
      <c r="AZ479">
        <v>20280505</v>
      </c>
      <c r="BA479">
        <v>10.750147999999999</v>
      </c>
      <c r="BB479">
        <v>20280807</v>
      </c>
      <c r="BC479">
        <v>10.691681000000001</v>
      </c>
      <c r="BD479">
        <v>20281107</v>
      </c>
      <c r="BE479">
        <v>10.637077</v>
      </c>
      <c r="BF479">
        <v>20290205</v>
      </c>
      <c r="BG479">
        <v>10.585606</v>
      </c>
      <c r="BH479">
        <v>20290507</v>
      </c>
      <c r="BI479">
        <v>10.535048</v>
      </c>
      <c r="BJ479">
        <v>20290806</v>
      </c>
      <c r="BK479">
        <v>10.485583</v>
      </c>
      <c r="BL479">
        <v>20291106</v>
      </c>
      <c r="BM479">
        <v>10.436330999999999</v>
      </c>
      <c r="BN479">
        <v>20300205</v>
      </c>
      <c r="BO479">
        <v>10.388059999999999</v>
      </c>
      <c r="BP479">
        <v>20300506</v>
      </c>
      <c r="BQ479">
        <v>10.340498999999999</v>
      </c>
      <c r="BR479">
        <v>20300805</v>
      </c>
      <c r="BS479">
        <v>10.292484</v>
      </c>
      <c r="BT479">
        <v>20301105</v>
      </c>
      <c r="BU479">
        <v>10.244415</v>
      </c>
      <c r="BV479">
        <v>20310205</v>
      </c>
      <c r="BW479">
        <v>10.197341</v>
      </c>
      <c r="BX479">
        <v>20310505</v>
      </c>
      <c r="BY479">
        <v>10.153231</v>
      </c>
      <c r="BZ479">
        <v>20310805</v>
      </c>
      <c r="CA479">
        <v>10.109603999999999</v>
      </c>
      <c r="CB479">
        <v>20311105</v>
      </c>
      <c r="CC479">
        <v>10.068481</v>
      </c>
      <c r="CD479">
        <v>20320205</v>
      </c>
      <c r="CE479">
        <v>10.030372</v>
      </c>
      <c r="CF479">
        <v>20320505</v>
      </c>
      <c r="CG479">
        <v>9.9996919999999996</v>
      </c>
      <c r="CH479">
        <v>20320805</v>
      </c>
      <c r="CI479">
        <v>9.9689720000000008</v>
      </c>
      <c r="CJ479">
        <v>20321105</v>
      </c>
      <c r="CK479">
        <v>9.9428330000000003</v>
      </c>
      <c r="CL479">
        <v>20330207</v>
      </c>
      <c r="CM479">
        <v>9.9214319999999994</v>
      </c>
      <c r="CN479">
        <v>20330505</v>
      </c>
      <c r="CO479">
        <v>9.9069310000000002</v>
      </c>
    </row>
    <row r="480" spans="1:93" x14ac:dyDescent="0.25">
      <c r="A480" s="2">
        <v>45049</v>
      </c>
      <c r="D480">
        <v>20230505</v>
      </c>
      <c r="E480">
        <v>9.5332589999999993</v>
      </c>
      <c r="G480">
        <v>20230511</v>
      </c>
      <c r="H480">
        <v>9.5408799999999996</v>
      </c>
      <c r="J480">
        <v>20230605</v>
      </c>
      <c r="K480">
        <v>9.5752249999999997</v>
      </c>
      <c r="L480">
        <v>20230704</v>
      </c>
      <c r="M480">
        <v>9.6203760000000003</v>
      </c>
      <c r="N480">
        <v>20230804</v>
      </c>
      <c r="O480">
        <v>9.6750910000000001</v>
      </c>
      <c r="P480">
        <v>20231107</v>
      </c>
      <c r="Q480">
        <v>9.8860690000000009</v>
      </c>
      <c r="R480">
        <v>20240205</v>
      </c>
      <c r="S480">
        <v>10.150003999999999</v>
      </c>
      <c r="T480">
        <v>20240506</v>
      </c>
      <c r="U480">
        <v>10.515832</v>
      </c>
      <c r="V480">
        <v>20240805</v>
      </c>
      <c r="W480">
        <v>10.899532000000001</v>
      </c>
      <c r="X480">
        <v>20241105</v>
      </c>
      <c r="Y480">
        <v>11.259263000000001</v>
      </c>
      <c r="Z480">
        <v>20250204</v>
      </c>
      <c r="AA480">
        <v>11.526095</v>
      </c>
      <c r="AB480">
        <v>20250505</v>
      </c>
      <c r="AC480">
        <v>11.664389999999999</v>
      </c>
      <c r="AD480">
        <v>20250804</v>
      </c>
      <c r="AE480">
        <v>11.665255</v>
      </c>
      <c r="AF480">
        <v>20251105</v>
      </c>
      <c r="AG480">
        <v>11.57605</v>
      </c>
      <c r="AH480">
        <v>20260204</v>
      </c>
      <c r="AI480">
        <v>11.451556</v>
      </c>
      <c r="AJ480">
        <v>20260504</v>
      </c>
      <c r="AK480">
        <v>11.329299000000001</v>
      </c>
      <c r="AL480">
        <v>20260804</v>
      </c>
      <c r="AM480">
        <v>11.224463</v>
      </c>
      <c r="AN480">
        <v>20261105</v>
      </c>
      <c r="AO480">
        <v>11.137456</v>
      </c>
      <c r="AP480">
        <v>20270204</v>
      </c>
      <c r="AQ480">
        <v>11.063687</v>
      </c>
      <c r="AR480">
        <v>20270504</v>
      </c>
      <c r="AS480">
        <v>10.997104</v>
      </c>
      <c r="AT480">
        <v>20270804</v>
      </c>
      <c r="AU480">
        <v>10.930326000000001</v>
      </c>
      <c r="AV480">
        <v>20271108</v>
      </c>
      <c r="AW480">
        <v>10.862572</v>
      </c>
      <c r="AX480">
        <v>20280204</v>
      </c>
      <c r="AY480">
        <v>10.802667</v>
      </c>
      <c r="AZ480">
        <v>20280504</v>
      </c>
      <c r="BA480">
        <v>10.750233</v>
      </c>
      <c r="BB480">
        <v>20280804</v>
      </c>
      <c r="BC480">
        <v>10.693007</v>
      </c>
      <c r="BD480">
        <v>20281107</v>
      </c>
      <c r="BE480">
        <v>10.636651000000001</v>
      </c>
      <c r="BF480">
        <v>20290205</v>
      </c>
      <c r="BG480">
        <v>10.585248999999999</v>
      </c>
      <c r="BH480">
        <v>20290504</v>
      </c>
      <c r="BI480">
        <v>10.536405999999999</v>
      </c>
      <c r="BJ480">
        <v>20290806</v>
      </c>
      <c r="BK480">
        <v>10.485363</v>
      </c>
      <c r="BL480">
        <v>20291106</v>
      </c>
      <c r="BM480">
        <v>10.436171999999999</v>
      </c>
      <c r="BN480">
        <v>20300204</v>
      </c>
      <c r="BO480">
        <v>10.388479999999999</v>
      </c>
      <c r="BP480">
        <v>20300506</v>
      </c>
      <c r="BQ480">
        <v>10.340427</v>
      </c>
      <c r="BR480">
        <v>20300805</v>
      </c>
      <c r="BS480">
        <v>10.292436</v>
      </c>
      <c r="BT480">
        <v>20301105</v>
      </c>
      <c r="BU480">
        <v>10.244379</v>
      </c>
      <c r="BV480">
        <v>20310204</v>
      </c>
      <c r="BW480">
        <v>10.19781</v>
      </c>
      <c r="BX480">
        <v>20310505</v>
      </c>
      <c r="BY480">
        <v>10.153187000000001</v>
      </c>
      <c r="BZ480">
        <v>20310804</v>
      </c>
      <c r="CA480">
        <v>10.110007</v>
      </c>
      <c r="CB480">
        <v>20311105</v>
      </c>
      <c r="CC480">
        <v>10.068403999999999</v>
      </c>
      <c r="CD480">
        <v>20320204</v>
      </c>
      <c r="CE480">
        <v>10.030669</v>
      </c>
      <c r="CF480">
        <v>20320504</v>
      </c>
      <c r="CG480">
        <v>9.9999249999999993</v>
      </c>
      <c r="CH480">
        <v>20320804</v>
      </c>
      <c r="CI480">
        <v>9.9691349999999996</v>
      </c>
      <c r="CJ480">
        <v>20321105</v>
      </c>
      <c r="CK480">
        <v>9.9426659999999991</v>
      </c>
      <c r="CL480">
        <v>20330204</v>
      </c>
      <c r="CM480">
        <v>9.9218419999999998</v>
      </c>
      <c r="CN480">
        <v>20330504</v>
      </c>
      <c r="CO480">
        <v>9.9068710000000006</v>
      </c>
    </row>
    <row r="481" spans="1:93" x14ac:dyDescent="0.25">
      <c r="A481" s="2">
        <v>45048</v>
      </c>
      <c r="D481">
        <v>20230504</v>
      </c>
      <c r="E481">
        <v>9.5477740000000004</v>
      </c>
      <c r="G481">
        <v>20230510</v>
      </c>
      <c r="H481">
        <v>9.5554170000000003</v>
      </c>
      <c r="J481">
        <v>20230605</v>
      </c>
      <c r="K481">
        <v>9.5912889999999997</v>
      </c>
      <c r="L481">
        <v>20230703</v>
      </c>
      <c r="M481">
        <v>9.6349999999999998</v>
      </c>
      <c r="N481">
        <v>20230803</v>
      </c>
      <c r="O481">
        <v>9.6896789999999999</v>
      </c>
      <c r="P481">
        <v>20231103</v>
      </c>
      <c r="Q481">
        <v>9.8924679999999992</v>
      </c>
      <c r="R481">
        <v>20240205</v>
      </c>
      <c r="S481">
        <v>10.166264</v>
      </c>
      <c r="T481">
        <v>20240503</v>
      </c>
      <c r="U481">
        <v>10.519099000000001</v>
      </c>
      <c r="V481">
        <v>20240805</v>
      </c>
      <c r="W481">
        <v>10.911334</v>
      </c>
      <c r="X481">
        <v>20241105</v>
      </c>
      <c r="Y481">
        <v>11.265748</v>
      </c>
      <c r="Z481">
        <v>20250203</v>
      </c>
      <c r="AA481">
        <v>11.525444999999999</v>
      </c>
      <c r="AB481">
        <v>20250505</v>
      </c>
      <c r="AC481">
        <v>11.662761</v>
      </c>
      <c r="AD481">
        <v>20250804</v>
      </c>
      <c r="AE481">
        <v>11.662490999999999</v>
      </c>
      <c r="AF481">
        <v>20251105</v>
      </c>
      <c r="AG481">
        <v>11.573509</v>
      </c>
      <c r="AH481">
        <v>20260203</v>
      </c>
      <c r="AI481">
        <v>11.451186999999999</v>
      </c>
      <c r="AJ481">
        <v>20260504</v>
      </c>
      <c r="AK481">
        <v>11.328217</v>
      </c>
      <c r="AL481">
        <v>20260803</v>
      </c>
      <c r="AM481">
        <v>11.224767999999999</v>
      </c>
      <c r="AN481">
        <v>20261103</v>
      </c>
      <c r="AO481">
        <v>11.138538</v>
      </c>
      <c r="AP481">
        <v>20270203</v>
      </c>
      <c r="AQ481">
        <v>11.063741</v>
      </c>
      <c r="AR481">
        <v>20270504</v>
      </c>
      <c r="AS481">
        <v>10.996274</v>
      </c>
      <c r="AT481">
        <v>20270803</v>
      </c>
      <c r="AU481">
        <v>10.930127000000001</v>
      </c>
      <c r="AV481">
        <v>20271103</v>
      </c>
      <c r="AW481">
        <v>10.865073000000001</v>
      </c>
      <c r="AX481">
        <v>20280203</v>
      </c>
      <c r="AY481">
        <v>10.802325</v>
      </c>
      <c r="AZ481">
        <v>20280503</v>
      </c>
      <c r="BA481">
        <v>10.749826000000001</v>
      </c>
      <c r="BB481">
        <v>20280803</v>
      </c>
      <c r="BC481">
        <v>10.692520999999999</v>
      </c>
      <c r="BD481">
        <v>20281103</v>
      </c>
      <c r="BE481">
        <v>10.637822999999999</v>
      </c>
      <c r="BF481">
        <v>20290205</v>
      </c>
      <c r="BG481">
        <v>10.584023999999999</v>
      </c>
      <c r="BH481">
        <v>20290503</v>
      </c>
      <c r="BI481">
        <v>10.53566</v>
      </c>
      <c r="BJ481">
        <v>20290803</v>
      </c>
      <c r="BK481">
        <v>10.485609999999999</v>
      </c>
      <c r="BL481">
        <v>20291106</v>
      </c>
      <c r="BM481">
        <v>10.434733</v>
      </c>
      <c r="BN481">
        <v>20300204</v>
      </c>
      <c r="BO481">
        <v>10.386984</v>
      </c>
      <c r="BP481">
        <v>20300503</v>
      </c>
      <c r="BQ481">
        <v>10.340471000000001</v>
      </c>
      <c r="BR481">
        <v>20300805</v>
      </c>
      <c r="BS481">
        <v>10.290876000000001</v>
      </c>
      <c r="BT481">
        <v>20301105</v>
      </c>
      <c r="BU481">
        <v>10.242837</v>
      </c>
      <c r="BV481">
        <v>20310203</v>
      </c>
      <c r="BW481">
        <v>10.196821999999999</v>
      </c>
      <c r="BX481">
        <v>20310505</v>
      </c>
      <c r="BY481">
        <v>10.151771999999999</v>
      </c>
      <c r="BZ481">
        <v>20310804</v>
      </c>
      <c r="CA481">
        <v>10.108696</v>
      </c>
      <c r="CB481">
        <v>20311105</v>
      </c>
      <c r="CC481">
        <v>10.067220000000001</v>
      </c>
      <c r="CD481">
        <v>20320203</v>
      </c>
      <c r="CE481">
        <v>10.030023999999999</v>
      </c>
      <c r="CF481">
        <v>20320504</v>
      </c>
      <c r="CG481">
        <v>9.9990430000000003</v>
      </c>
      <c r="CH481">
        <v>20320803</v>
      </c>
      <c r="CI481">
        <v>9.9687389999999994</v>
      </c>
      <c r="CJ481">
        <v>20321103</v>
      </c>
      <c r="CK481">
        <v>9.9426620000000003</v>
      </c>
      <c r="CL481">
        <v>20330203</v>
      </c>
      <c r="CM481">
        <v>9.9217209999999998</v>
      </c>
      <c r="CN481">
        <v>20330503</v>
      </c>
      <c r="CO481">
        <v>9.9068850000000008</v>
      </c>
    </row>
    <row r="482" spans="1:93" x14ac:dyDescent="0.25">
      <c r="A482" s="2">
        <v>45044</v>
      </c>
      <c r="D482">
        <v>20230503</v>
      </c>
      <c r="E482">
        <v>9.5498729999999998</v>
      </c>
      <c r="G482">
        <v>20230510</v>
      </c>
      <c r="H482">
        <v>9.5588149999999992</v>
      </c>
      <c r="J482">
        <v>20230602</v>
      </c>
      <c r="K482">
        <v>9.5904699999999998</v>
      </c>
      <c r="L482">
        <v>20230703</v>
      </c>
      <c r="M482">
        <v>9.6387330000000002</v>
      </c>
      <c r="N482">
        <v>20230802</v>
      </c>
      <c r="O482">
        <v>9.6916980000000006</v>
      </c>
      <c r="P482">
        <v>20231102</v>
      </c>
      <c r="Q482">
        <v>9.8941359999999996</v>
      </c>
      <c r="R482">
        <v>20240202</v>
      </c>
      <c r="S482">
        <v>10.160721000000001</v>
      </c>
      <c r="T482">
        <v>20240502</v>
      </c>
      <c r="U482">
        <v>10.519178</v>
      </c>
      <c r="V482">
        <v>20240802</v>
      </c>
      <c r="W482">
        <v>10.901908000000001</v>
      </c>
      <c r="X482">
        <v>20241105</v>
      </c>
      <c r="Y482">
        <v>11.267149</v>
      </c>
      <c r="Z482">
        <v>20250203</v>
      </c>
      <c r="AA482">
        <v>11.525410000000001</v>
      </c>
      <c r="AB482">
        <v>20250505</v>
      </c>
      <c r="AC482">
        <v>11.661783</v>
      </c>
      <c r="AD482">
        <v>20250804</v>
      </c>
      <c r="AE482">
        <v>11.661225999999999</v>
      </c>
      <c r="AF482">
        <v>20251105</v>
      </c>
      <c r="AG482">
        <v>11.572354000000001</v>
      </c>
      <c r="AH482">
        <v>20260202</v>
      </c>
      <c r="AI482">
        <v>11.451699</v>
      </c>
      <c r="AJ482">
        <v>20260504</v>
      </c>
      <c r="AK482">
        <v>11.327555</v>
      </c>
      <c r="AL482">
        <v>20260803</v>
      </c>
      <c r="AM482">
        <v>11.224247</v>
      </c>
      <c r="AN482">
        <v>20261102</v>
      </c>
      <c r="AO482">
        <v>11.138935</v>
      </c>
      <c r="AP482">
        <v>20270202</v>
      </c>
      <c r="AQ482">
        <v>11.064037000000001</v>
      </c>
      <c r="AR482">
        <v>20270504</v>
      </c>
      <c r="AS482">
        <v>10.995746</v>
      </c>
      <c r="AT482">
        <v>20270802</v>
      </c>
      <c r="AU482">
        <v>10.930242</v>
      </c>
      <c r="AV482">
        <v>20271102</v>
      </c>
      <c r="AW482">
        <v>10.865081</v>
      </c>
      <c r="AX482">
        <v>20280202</v>
      </c>
      <c r="AY482">
        <v>10.802231000000001</v>
      </c>
      <c r="AZ482">
        <v>20280502</v>
      </c>
      <c r="BA482">
        <v>10.749651</v>
      </c>
      <c r="BB482">
        <v>20280802</v>
      </c>
      <c r="BC482">
        <v>10.692294</v>
      </c>
      <c r="BD482">
        <v>20281102</v>
      </c>
      <c r="BE482">
        <v>10.63757</v>
      </c>
      <c r="BF482">
        <v>20290202</v>
      </c>
      <c r="BG482">
        <v>10.584892999999999</v>
      </c>
      <c r="BH482">
        <v>20290502</v>
      </c>
      <c r="BI482">
        <v>10.535415</v>
      </c>
      <c r="BJ482">
        <v>20290802</v>
      </c>
      <c r="BK482">
        <v>10.485388</v>
      </c>
      <c r="BL482">
        <v>20291102</v>
      </c>
      <c r="BM482">
        <v>10.43614</v>
      </c>
      <c r="BN482">
        <v>20300204</v>
      </c>
      <c r="BO482">
        <v>10.3863</v>
      </c>
      <c r="BP482">
        <v>20300502</v>
      </c>
      <c r="BQ482">
        <v>10.340350000000001</v>
      </c>
      <c r="BR482">
        <v>20300802</v>
      </c>
      <c r="BS482">
        <v>10.291840000000001</v>
      </c>
      <c r="BT482">
        <v>20301105</v>
      </c>
      <c r="BU482">
        <v>10.242262</v>
      </c>
      <c r="BV482">
        <v>20310203</v>
      </c>
      <c r="BW482">
        <v>10.196286000000001</v>
      </c>
      <c r="BX482">
        <v>20310505</v>
      </c>
      <c r="BY482">
        <v>10.151277</v>
      </c>
      <c r="BZ482">
        <v>20310804</v>
      </c>
      <c r="CA482">
        <v>10.108241</v>
      </c>
      <c r="CB482">
        <v>20311105</v>
      </c>
      <c r="CC482">
        <v>10.066807000000001</v>
      </c>
      <c r="CD482">
        <v>20320202</v>
      </c>
      <c r="CE482">
        <v>10.030048000000001</v>
      </c>
      <c r="CF482">
        <v>20320504</v>
      </c>
      <c r="CG482">
        <v>9.9987110000000001</v>
      </c>
      <c r="CH482">
        <v>20320802</v>
      </c>
      <c r="CI482">
        <v>9.9687560000000008</v>
      </c>
      <c r="CJ482">
        <v>20321102</v>
      </c>
      <c r="CK482">
        <v>9.9426659999999991</v>
      </c>
      <c r="CL482">
        <v>20330202</v>
      </c>
      <c r="CM482">
        <v>9.9217030000000008</v>
      </c>
      <c r="CN482">
        <v>20330503</v>
      </c>
      <c r="CO482">
        <v>9.9067050000000005</v>
      </c>
    </row>
    <row r="483" spans="1:93" x14ac:dyDescent="0.25">
      <c r="A483" s="2">
        <v>45043</v>
      </c>
      <c r="D483">
        <v>20230502</v>
      </c>
      <c r="E483">
        <v>9.5421399999999998</v>
      </c>
      <c r="G483">
        <v>20230505</v>
      </c>
      <c r="H483">
        <v>9.5459849999999999</v>
      </c>
      <c r="J483">
        <v>20230529</v>
      </c>
      <c r="K483">
        <v>9.5789089999999995</v>
      </c>
      <c r="L483">
        <v>20230628</v>
      </c>
      <c r="M483">
        <v>9.6255629999999996</v>
      </c>
      <c r="N483">
        <v>20230728</v>
      </c>
      <c r="O483">
        <v>9.6784619999999997</v>
      </c>
      <c r="P483">
        <v>20231030</v>
      </c>
      <c r="Q483">
        <v>9.8863839999999996</v>
      </c>
      <c r="R483">
        <v>20240129</v>
      </c>
      <c r="S483">
        <v>10.152433</v>
      </c>
      <c r="T483">
        <v>20240429</v>
      </c>
      <c r="U483">
        <v>10.517896</v>
      </c>
      <c r="V483">
        <v>20240729</v>
      </c>
      <c r="W483">
        <v>10.901108000000001</v>
      </c>
      <c r="X483">
        <v>20241028</v>
      </c>
      <c r="Y483">
        <v>11.256869999999999</v>
      </c>
      <c r="Z483">
        <v>20250128</v>
      </c>
      <c r="AA483">
        <v>11.526866</v>
      </c>
      <c r="AB483">
        <v>20250428</v>
      </c>
      <c r="AC483">
        <v>11.665044</v>
      </c>
      <c r="AD483">
        <v>20250728</v>
      </c>
      <c r="AE483">
        <v>11.66605</v>
      </c>
      <c r="AF483">
        <v>20251028</v>
      </c>
      <c r="AG483">
        <v>11.578334</v>
      </c>
      <c r="AH483">
        <v>20260128</v>
      </c>
      <c r="AI483">
        <v>11.452767</v>
      </c>
      <c r="AJ483">
        <v>20260428</v>
      </c>
      <c r="AK483">
        <v>11.329179999999999</v>
      </c>
      <c r="AL483">
        <v>20260728</v>
      </c>
      <c r="AM483">
        <v>11.225415999999999</v>
      </c>
      <c r="AN483">
        <v>20261028</v>
      </c>
      <c r="AO483">
        <v>11.139110000000001</v>
      </c>
      <c r="AP483">
        <v>20270128</v>
      </c>
      <c r="AQ483">
        <v>11.064374000000001</v>
      </c>
      <c r="AR483">
        <v>20270428</v>
      </c>
      <c r="AS483">
        <v>10.997018000000001</v>
      </c>
      <c r="AT483">
        <v>20270728</v>
      </c>
      <c r="AU483">
        <v>10.930980999999999</v>
      </c>
      <c r="AV483">
        <v>20271028</v>
      </c>
      <c r="AW483">
        <v>10.866021</v>
      </c>
      <c r="AX483">
        <v>20280128</v>
      </c>
      <c r="AY483">
        <v>10.803348</v>
      </c>
      <c r="AZ483">
        <v>20280428</v>
      </c>
      <c r="BA483">
        <v>10.750264</v>
      </c>
      <c r="BB483">
        <v>20280728</v>
      </c>
      <c r="BC483">
        <v>10.693631</v>
      </c>
      <c r="BD483">
        <v>20281030</v>
      </c>
      <c r="BE483">
        <v>10.637791</v>
      </c>
      <c r="BF483">
        <v>20290129</v>
      </c>
      <c r="BG483">
        <v>10.585732999999999</v>
      </c>
      <c r="BH483">
        <v>20290427</v>
      </c>
      <c r="BI483">
        <v>10.536799</v>
      </c>
      <c r="BJ483">
        <v>20290730</v>
      </c>
      <c r="BK483">
        <v>10.485687</v>
      </c>
      <c r="BL483">
        <v>20291029</v>
      </c>
      <c r="BM483">
        <v>10.436951000000001</v>
      </c>
      <c r="BN483">
        <v>20300128</v>
      </c>
      <c r="BO483">
        <v>10.388662</v>
      </c>
      <c r="BP483">
        <v>20300429</v>
      </c>
      <c r="BQ483">
        <v>10.340557</v>
      </c>
      <c r="BR483">
        <v>20300729</v>
      </c>
      <c r="BS483">
        <v>10.292531</v>
      </c>
      <c r="BT483">
        <v>20301028</v>
      </c>
      <c r="BU483">
        <v>10.244973</v>
      </c>
      <c r="BV483">
        <v>20310128</v>
      </c>
      <c r="BW483">
        <v>10.197879</v>
      </c>
      <c r="BX483">
        <v>20310428</v>
      </c>
      <c r="BY483">
        <v>10.153261000000001</v>
      </c>
      <c r="BZ483">
        <v>20310728</v>
      </c>
      <c r="CA483">
        <v>10.110094</v>
      </c>
      <c r="CB483">
        <v>20311028</v>
      </c>
      <c r="CC483">
        <v>10.068941000000001</v>
      </c>
      <c r="CD483">
        <v>20320128</v>
      </c>
      <c r="CE483">
        <v>10.030797</v>
      </c>
      <c r="CF483">
        <v>20320428</v>
      </c>
      <c r="CG483">
        <v>9.9997229999999995</v>
      </c>
      <c r="CH483">
        <v>20320728</v>
      </c>
      <c r="CI483">
        <v>9.9693159999999992</v>
      </c>
      <c r="CJ483">
        <v>20321028</v>
      </c>
      <c r="CK483">
        <v>9.9431279999999997</v>
      </c>
      <c r="CL483">
        <v>20330128</v>
      </c>
      <c r="CM483">
        <v>9.9220679999999994</v>
      </c>
      <c r="CN483">
        <v>20330428</v>
      </c>
      <c r="CO483">
        <v>9.9069760000000002</v>
      </c>
    </row>
    <row r="484" spans="1:93" x14ac:dyDescent="0.25">
      <c r="A484" s="2">
        <v>45042</v>
      </c>
      <c r="D484">
        <v>20230428</v>
      </c>
      <c r="E484">
        <v>9.5340469999999993</v>
      </c>
      <c r="G484">
        <v>20230504</v>
      </c>
      <c r="H484">
        <v>9.5416699999999999</v>
      </c>
      <c r="J484">
        <v>20230529</v>
      </c>
      <c r="K484">
        <v>9.5760170000000002</v>
      </c>
      <c r="L484">
        <v>20230627</v>
      </c>
      <c r="M484">
        <v>9.6211680000000008</v>
      </c>
      <c r="N484">
        <v>20230727</v>
      </c>
      <c r="O484">
        <v>9.6740089999999999</v>
      </c>
      <c r="P484">
        <v>20231027</v>
      </c>
      <c r="Q484">
        <v>9.8765739999999997</v>
      </c>
      <c r="R484">
        <v>20240129</v>
      </c>
      <c r="S484">
        <v>10.150672999999999</v>
      </c>
      <c r="T484">
        <v>20240429</v>
      </c>
      <c r="U484">
        <v>10.516379000000001</v>
      </c>
      <c r="V484">
        <v>20240729</v>
      </c>
      <c r="W484">
        <v>10.899915999999999</v>
      </c>
      <c r="X484">
        <v>20241028</v>
      </c>
      <c r="Y484">
        <v>11.255977</v>
      </c>
      <c r="Z484">
        <v>20250127</v>
      </c>
      <c r="AA484">
        <v>11.523887</v>
      </c>
      <c r="AB484">
        <v>20250428</v>
      </c>
      <c r="AC484">
        <v>11.664396</v>
      </c>
      <c r="AD484">
        <v>20250728</v>
      </c>
      <c r="AE484">
        <v>11.665231</v>
      </c>
      <c r="AF484">
        <v>20251027</v>
      </c>
      <c r="AG484">
        <v>11.578507999999999</v>
      </c>
      <c r="AH484">
        <v>20260127</v>
      </c>
      <c r="AI484">
        <v>11.452976</v>
      </c>
      <c r="AJ484">
        <v>20260427</v>
      </c>
      <c r="AK484">
        <v>11.329302999999999</v>
      </c>
      <c r="AL484">
        <v>20260727</v>
      </c>
      <c r="AM484">
        <v>11.225490000000001</v>
      </c>
      <c r="AN484">
        <v>20261027</v>
      </c>
      <c r="AO484">
        <v>11.139176000000001</v>
      </c>
      <c r="AP484">
        <v>20270127</v>
      </c>
      <c r="AQ484">
        <v>11.064451</v>
      </c>
      <c r="AR484">
        <v>20270427</v>
      </c>
      <c r="AS484">
        <v>10.997107</v>
      </c>
      <c r="AT484">
        <v>20270727</v>
      </c>
      <c r="AU484">
        <v>10.93107</v>
      </c>
      <c r="AV484">
        <v>20271027</v>
      </c>
      <c r="AW484">
        <v>10.866104</v>
      </c>
      <c r="AX484">
        <v>20280127</v>
      </c>
      <c r="AY484">
        <v>10.803426999999999</v>
      </c>
      <c r="AZ484">
        <v>20280427</v>
      </c>
      <c r="BA484">
        <v>10.750349</v>
      </c>
      <c r="BB484">
        <v>20280727</v>
      </c>
      <c r="BC484">
        <v>10.693737</v>
      </c>
      <c r="BD484">
        <v>20281027</v>
      </c>
      <c r="BE484">
        <v>10.639096</v>
      </c>
      <c r="BF484">
        <v>20290129</v>
      </c>
      <c r="BG484">
        <v>10.585354000000001</v>
      </c>
      <c r="BH484">
        <v>20290427</v>
      </c>
      <c r="BI484">
        <v>10.536492000000001</v>
      </c>
      <c r="BJ484">
        <v>20290727</v>
      </c>
      <c r="BK484">
        <v>10.48704</v>
      </c>
      <c r="BL484">
        <v>20291029</v>
      </c>
      <c r="BM484">
        <v>10.43674</v>
      </c>
      <c r="BN484">
        <v>20300128</v>
      </c>
      <c r="BO484">
        <v>10.388493</v>
      </c>
      <c r="BP484">
        <v>20300429</v>
      </c>
      <c r="BQ484">
        <v>10.34042</v>
      </c>
      <c r="BR484">
        <v>20300729</v>
      </c>
      <c r="BS484">
        <v>10.292414000000001</v>
      </c>
      <c r="BT484">
        <v>20301028</v>
      </c>
      <c r="BU484">
        <v>10.244864</v>
      </c>
      <c r="BV484">
        <v>20310127</v>
      </c>
      <c r="BW484">
        <v>10.198275000000001</v>
      </c>
      <c r="BX484">
        <v>20310428</v>
      </c>
      <c r="BY484">
        <v>10.153143999999999</v>
      </c>
      <c r="BZ484">
        <v>20310728</v>
      </c>
      <c r="CA484">
        <v>10.109964</v>
      </c>
      <c r="CB484">
        <v>20311027</v>
      </c>
      <c r="CC484">
        <v>10.069227</v>
      </c>
      <c r="CD484">
        <v>20320127</v>
      </c>
      <c r="CE484">
        <v>10.031029999999999</v>
      </c>
      <c r="CF484">
        <v>20320427</v>
      </c>
      <c r="CG484">
        <v>9.9998959999999997</v>
      </c>
      <c r="CH484">
        <v>20320727</v>
      </c>
      <c r="CI484">
        <v>9.9694240000000001</v>
      </c>
      <c r="CJ484">
        <v>20321027</v>
      </c>
      <c r="CK484">
        <v>9.9431689999999993</v>
      </c>
      <c r="CL484">
        <v>20330127</v>
      </c>
      <c r="CM484">
        <v>9.9220380000000006</v>
      </c>
      <c r="CN484">
        <v>20330427</v>
      </c>
      <c r="CO484">
        <v>9.9068760000000005</v>
      </c>
    </row>
    <row r="485" spans="1:93" x14ac:dyDescent="0.25">
      <c r="A485" s="2">
        <v>45041</v>
      </c>
      <c r="D485">
        <v>20230427</v>
      </c>
      <c r="E485">
        <v>9.5485900000000008</v>
      </c>
      <c r="G485">
        <v>20230503</v>
      </c>
      <c r="H485">
        <v>9.5562339999999999</v>
      </c>
      <c r="J485">
        <v>20230526</v>
      </c>
      <c r="K485">
        <v>9.5877400000000002</v>
      </c>
      <c r="L485">
        <v>20230626</v>
      </c>
      <c r="M485">
        <v>9.6358200000000007</v>
      </c>
      <c r="N485">
        <v>20230726</v>
      </c>
      <c r="O485">
        <v>9.6886259999999993</v>
      </c>
      <c r="P485">
        <v>20231026</v>
      </c>
      <c r="Q485">
        <v>9.8906989999999997</v>
      </c>
      <c r="R485">
        <v>20240126</v>
      </c>
      <c r="S485">
        <v>10.157113000000001</v>
      </c>
      <c r="T485">
        <v>20240426</v>
      </c>
      <c r="U485">
        <v>10.51965</v>
      </c>
      <c r="V485">
        <v>20240726</v>
      </c>
      <c r="W485">
        <v>10.899222999999999</v>
      </c>
      <c r="X485">
        <v>20241028</v>
      </c>
      <c r="Y485">
        <v>11.262494</v>
      </c>
      <c r="Z485">
        <v>20250127</v>
      </c>
      <c r="AA485">
        <v>11.525515</v>
      </c>
      <c r="AB485">
        <v>20250428</v>
      </c>
      <c r="AC485">
        <v>11.662767000000001</v>
      </c>
      <c r="AD485">
        <v>20250728</v>
      </c>
      <c r="AE485">
        <v>11.662502</v>
      </c>
      <c r="AF485">
        <v>20251027</v>
      </c>
      <c r="AG485">
        <v>11.576014000000001</v>
      </c>
      <c r="AH485">
        <v>20260126</v>
      </c>
      <c r="AI485">
        <v>11.452652</v>
      </c>
      <c r="AJ485">
        <v>20260427</v>
      </c>
      <c r="AK485">
        <v>11.328220999999999</v>
      </c>
      <c r="AL485">
        <v>20260727</v>
      </c>
      <c r="AM485">
        <v>11.224667</v>
      </c>
      <c r="AN485">
        <v>20261026</v>
      </c>
      <c r="AO485">
        <v>11.139177999999999</v>
      </c>
      <c r="AP485">
        <v>20270126</v>
      </c>
      <c r="AQ485">
        <v>11.064189000000001</v>
      </c>
      <c r="AR485">
        <v>20270426</v>
      </c>
      <c r="AS485">
        <v>10.996648</v>
      </c>
      <c r="AT485">
        <v>20270726</v>
      </c>
      <c r="AU485">
        <v>10.930553</v>
      </c>
      <c r="AV485">
        <v>20271026</v>
      </c>
      <c r="AW485">
        <v>10.865627</v>
      </c>
      <c r="AX485">
        <v>20280126</v>
      </c>
      <c r="AY485">
        <v>10.803027999999999</v>
      </c>
      <c r="AZ485">
        <v>20280426</v>
      </c>
      <c r="BA485">
        <v>10.750009</v>
      </c>
      <c r="BB485">
        <v>20280726</v>
      </c>
      <c r="BC485">
        <v>10.693402000000001</v>
      </c>
      <c r="BD485">
        <v>20281026</v>
      </c>
      <c r="BE485">
        <v>10.638714999999999</v>
      </c>
      <c r="BF485">
        <v>20290126</v>
      </c>
      <c r="BG485">
        <v>10.586017999999999</v>
      </c>
      <c r="BH485">
        <v>20290426</v>
      </c>
      <c r="BI485">
        <v>10.535928999999999</v>
      </c>
      <c r="BJ485">
        <v>20290726</v>
      </c>
      <c r="BK485">
        <v>10.486364</v>
      </c>
      <c r="BL485">
        <v>20291026</v>
      </c>
      <c r="BM485">
        <v>10.437014</v>
      </c>
      <c r="BN485">
        <v>20300128</v>
      </c>
      <c r="BO485">
        <v>10.387067</v>
      </c>
      <c r="BP485">
        <v>20300426</v>
      </c>
      <c r="BQ485">
        <v>10.340498999999999</v>
      </c>
      <c r="BR485">
        <v>20300726</v>
      </c>
      <c r="BS485">
        <v>10.292437</v>
      </c>
      <c r="BT485">
        <v>20301028</v>
      </c>
      <c r="BU485">
        <v>10.243304999999999</v>
      </c>
      <c r="BV485">
        <v>20310127</v>
      </c>
      <c r="BW485">
        <v>10.196752</v>
      </c>
      <c r="BX485">
        <v>20310428</v>
      </c>
      <c r="BY485">
        <v>10.151692000000001</v>
      </c>
      <c r="BZ485">
        <v>20310728</v>
      </c>
      <c r="CA485">
        <v>10.108613999999999</v>
      </c>
      <c r="CB485">
        <v>20311027</v>
      </c>
      <c r="CC485">
        <v>10.068004</v>
      </c>
      <c r="CD485">
        <v>20320126</v>
      </c>
      <c r="CE485">
        <v>10.030354000000001</v>
      </c>
      <c r="CF485">
        <v>20320426</v>
      </c>
      <c r="CG485">
        <v>9.9993499999999997</v>
      </c>
      <c r="CH485">
        <v>20320726</v>
      </c>
      <c r="CI485">
        <v>9.9690189999999994</v>
      </c>
      <c r="CJ485">
        <v>20321026</v>
      </c>
      <c r="CK485">
        <v>9.9429130000000008</v>
      </c>
      <c r="CL485">
        <v>20330126</v>
      </c>
      <c r="CM485">
        <v>9.9219360000000005</v>
      </c>
      <c r="CN485">
        <v>20330426</v>
      </c>
      <c r="CO485">
        <v>9.9069280000000006</v>
      </c>
    </row>
    <row r="486" spans="1:93" x14ac:dyDescent="0.25">
      <c r="A486" s="2">
        <v>45040</v>
      </c>
      <c r="D486">
        <v>20230426</v>
      </c>
      <c r="E486">
        <v>9.5453749999999999</v>
      </c>
      <c r="G486">
        <v>20230502</v>
      </c>
      <c r="H486">
        <v>9.5530150000000003</v>
      </c>
      <c r="J486">
        <v>20230525</v>
      </c>
      <c r="K486">
        <v>9.5845219999999998</v>
      </c>
      <c r="L486">
        <v>20230626</v>
      </c>
      <c r="M486">
        <v>9.6343069999999997</v>
      </c>
      <c r="N486">
        <v>20230725</v>
      </c>
      <c r="O486">
        <v>9.6855399999999996</v>
      </c>
      <c r="P486">
        <v>20231025</v>
      </c>
      <c r="Q486">
        <v>9.8881820000000005</v>
      </c>
      <c r="R486">
        <v>20240125</v>
      </c>
      <c r="S486">
        <v>10.155642</v>
      </c>
      <c r="T486">
        <v>20240425</v>
      </c>
      <c r="U486">
        <v>10.519728000000001</v>
      </c>
      <c r="V486">
        <v>20240725</v>
      </c>
      <c r="W486">
        <v>10.901218</v>
      </c>
      <c r="X486">
        <v>20241025</v>
      </c>
      <c r="Y486">
        <v>11.259105</v>
      </c>
      <c r="Z486">
        <v>20250127</v>
      </c>
      <c r="AA486">
        <v>11.531891</v>
      </c>
      <c r="AB486">
        <v>20250425</v>
      </c>
      <c r="AC486">
        <v>11.664720000000001</v>
      </c>
      <c r="AD486">
        <v>20250725</v>
      </c>
      <c r="AE486">
        <v>11.665917</v>
      </c>
      <c r="AF486">
        <v>20251027</v>
      </c>
      <c r="AG486">
        <v>11.576404</v>
      </c>
      <c r="AH486">
        <v>20260126</v>
      </c>
      <c r="AI486">
        <v>11.452461</v>
      </c>
      <c r="AJ486">
        <v>20260427</v>
      </c>
      <c r="AK486">
        <v>11.327823</v>
      </c>
      <c r="AL486">
        <v>20260727</v>
      </c>
      <c r="AM486">
        <v>11.224228999999999</v>
      </c>
      <c r="AN486">
        <v>20261026</v>
      </c>
      <c r="AO486">
        <v>11.138775000000001</v>
      </c>
      <c r="AP486">
        <v>20270125</v>
      </c>
      <c r="AQ486">
        <v>11.06461</v>
      </c>
      <c r="AR486">
        <v>20270426</v>
      </c>
      <c r="AS486">
        <v>10.996311</v>
      </c>
      <c r="AT486">
        <v>20270726</v>
      </c>
      <c r="AU486">
        <v>10.930164</v>
      </c>
      <c r="AV486">
        <v>20271025</v>
      </c>
      <c r="AW486">
        <v>10.86584</v>
      </c>
      <c r="AX486">
        <v>20280125</v>
      </c>
      <c r="AY486">
        <v>10.803112</v>
      </c>
      <c r="AZ486">
        <v>20280425</v>
      </c>
      <c r="BA486">
        <v>10.749984</v>
      </c>
      <c r="BB486">
        <v>20280725</v>
      </c>
      <c r="BC486">
        <v>10.693305000000001</v>
      </c>
      <c r="BD486">
        <v>20281025</v>
      </c>
      <c r="BE486">
        <v>10.638581</v>
      </c>
      <c r="BF486">
        <v>20290125</v>
      </c>
      <c r="BG486">
        <v>10.585872999999999</v>
      </c>
      <c r="BH486">
        <v>20290425</v>
      </c>
      <c r="BI486">
        <v>10.535793999999999</v>
      </c>
      <c r="BJ486">
        <v>20290725</v>
      </c>
      <c r="BK486">
        <v>10.486250999999999</v>
      </c>
      <c r="BL486">
        <v>20291025</v>
      </c>
      <c r="BM486">
        <v>10.436932000000001</v>
      </c>
      <c r="BN486">
        <v>20300125</v>
      </c>
      <c r="BO486">
        <v>10.388078</v>
      </c>
      <c r="BP486">
        <v>20300425</v>
      </c>
      <c r="BQ486">
        <v>10.340479999999999</v>
      </c>
      <c r="BR486">
        <v>20300725</v>
      </c>
      <c r="BS486">
        <v>10.292441</v>
      </c>
      <c r="BT486">
        <v>20301025</v>
      </c>
      <c r="BU486">
        <v>10.244363</v>
      </c>
      <c r="BV486">
        <v>20310127</v>
      </c>
      <c r="BW486">
        <v>10.196282999999999</v>
      </c>
      <c r="BX486">
        <v>20310425</v>
      </c>
      <c r="BY486">
        <v>10.152704</v>
      </c>
      <c r="BZ486">
        <v>20310725</v>
      </c>
      <c r="CA486">
        <v>10.109579999999999</v>
      </c>
      <c r="CB486">
        <v>20311027</v>
      </c>
      <c r="CC486">
        <v>10.067617</v>
      </c>
      <c r="CD486">
        <v>20320126</v>
      </c>
      <c r="CE486">
        <v>10.029999</v>
      </c>
      <c r="CF486">
        <v>20320426</v>
      </c>
      <c r="CG486">
        <v>9.9990279999999991</v>
      </c>
      <c r="CH486">
        <v>20320726</v>
      </c>
      <c r="CI486">
        <v>9.9687350000000006</v>
      </c>
      <c r="CJ486">
        <v>20321025</v>
      </c>
      <c r="CK486">
        <v>9.9429289999999995</v>
      </c>
      <c r="CL486">
        <v>20330125</v>
      </c>
      <c r="CM486">
        <v>9.9219430000000006</v>
      </c>
      <c r="CN486">
        <v>20330425</v>
      </c>
      <c r="CO486">
        <v>9.9069240000000001</v>
      </c>
    </row>
    <row r="487" spans="1:93" x14ac:dyDescent="0.25">
      <c r="A487" s="2">
        <v>45037</v>
      </c>
      <c r="D487">
        <v>20230425</v>
      </c>
      <c r="E487">
        <v>9.5447159999999993</v>
      </c>
      <c r="G487">
        <v>20230502</v>
      </c>
      <c r="H487">
        <v>9.5536519999999996</v>
      </c>
      <c r="J487">
        <v>20230524</v>
      </c>
      <c r="K487">
        <v>9.5838629999999991</v>
      </c>
      <c r="L487">
        <v>20230626</v>
      </c>
      <c r="M487">
        <v>9.6353279999999994</v>
      </c>
      <c r="N487">
        <v>20230724</v>
      </c>
      <c r="O487">
        <v>9.6849109999999996</v>
      </c>
      <c r="P487">
        <v>20231024</v>
      </c>
      <c r="Q487">
        <v>9.8876810000000006</v>
      </c>
      <c r="R487">
        <v>20240124</v>
      </c>
      <c r="S487">
        <v>10.155374999999999</v>
      </c>
      <c r="T487">
        <v>20240424</v>
      </c>
      <c r="U487">
        <v>10.519807</v>
      </c>
      <c r="V487">
        <v>20240724</v>
      </c>
      <c r="W487">
        <v>10.901706000000001</v>
      </c>
      <c r="X487">
        <v>20241024</v>
      </c>
      <c r="Y487">
        <v>11.259827</v>
      </c>
      <c r="Z487">
        <v>20250124</v>
      </c>
      <c r="AA487">
        <v>11.527969000000001</v>
      </c>
      <c r="AB487">
        <v>20250424</v>
      </c>
      <c r="AC487">
        <v>11.664721</v>
      </c>
      <c r="AD487">
        <v>20250724</v>
      </c>
      <c r="AE487">
        <v>11.664903000000001</v>
      </c>
      <c r="AF487">
        <v>20251024</v>
      </c>
      <c r="AG487">
        <v>11.576962</v>
      </c>
      <c r="AH487">
        <v>20260126</v>
      </c>
      <c r="AI487">
        <v>11.448888</v>
      </c>
      <c r="AJ487">
        <v>20260424</v>
      </c>
      <c r="AK487">
        <v>11.328972</v>
      </c>
      <c r="AL487">
        <v>20260724</v>
      </c>
      <c r="AM487">
        <v>11.226412</v>
      </c>
      <c r="AN487">
        <v>20261026</v>
      </c>
      <c r="AO487">
        <v>11.139347000000001</v>
      </c>
      <c r="AP487">
        <v>20270125</v>
      </c>
      <c r="AQ487">
        <v>11.065585</v>
      </c>
      <c r="AR487">
        <v>20270426</v>
      </c>
      <c r="AS487">
        <v>10.996117999999999</v>
      </c>
      <c r="AT487">
        <v>20270726</v>
      </c>
      <c r="AU487">
        <v>10.926822</v>
      </c>
      <c r="AV487">
        <v>20271025</v>
      </c>
      <c r="AW487">
        <v>10.857298999999999</v>
      </c>
      <c r="AX487">
        <v>20280124</v>
      </c>
      <c r="AY487">
        <v>10.787988</v>
      </c>
      <c r="AZ487">
        <v>20280424</v>
      </c>
      <c r="BA487">
        <v>10.725486</v>
      </c>
      <c r="BB487">
        <v>20280724</v>
      </c>
      <c r="BC487">
        <v>10.657567999999999</v>
      </c>
      <c r="BD487">
        <v>20281024</v>
      </c>
      <c r="BE487">
        <v>10.590714</v>
      </c>
      <c r="BF487">
        <v>20290124</v>
      </c>
      <c r="BG487">
        <v>10.526376000000001</v>
      </c>
      <c r="BH487">
        <v>20290424</v>
      </c>
      <c r="BI487">
        <v>10.466521</v>
      </c>
      <c r="BJ487">
        <v>20290724</v>
      </c>
      <c r="BK487">
        <v>10.409744</v>
      </c>
      <c r="BL487">
        <v>20291024</v>
      </c>
      <c r="BM487">
        <v>10.356818000000001</v>
      </c>
      <c r="BN487">
        <v>20300124</v>
      </c>
      <c r="BO487">
        <v>10.309051999999999</v>
      </c>
      <c r="BP487">
        <v>20300424</v>
      </c>
      <c r="BQ487">
        <v>10.267958999999999</v>
      </c>
      <c r="BR487">
        <v>20300724</v>
      </c>
      <c r="BS487">
        <v>10.232576</v>
      </c>
      <c r="BT487">
        <v>20301024</v>
      </c>
      <c r="BU487">
        <v>10.203011999999999</v>
      </c>
      <c r="BV487">
        <v>20310124</v>
      </c>
      <c r="BW487">
        <v>10.179500000000001</v>
      </c>
      <c r="BX487">
        <v>20310424</v>
      </c>
      <c r="BY487">
        <v>10.162222999999999</v>
      </c>
      <c r="BZ487">
        <v>20310724</v>
      </c>
      <c r="CA487">
        <v>10.15043</v>
      </c>
      <c r="CB487">
        <v>20311024</v>
      </c>
      <c r="CC487">
        <v>10.144273</v>
      </c>
      <c r="CD487">
        <v>20320126</v>
      </c>
      <c r="CE487">
        <v>10.143977</v>
      </c>
      <c r="CF487">
        <v>20320426</v>
      </c>
      <c r="CG487">
        <v>10.152754</v>
      </c>
      <c r="CH487">
        <v>20320726</v>
      </c>
      <c r="CI487">
        <v>10.164026</v>
      </c>
      <c r="CJ487">
        <v>20321025</v>
      </c>
      <c r="CK487">
        <v>10.18125</v>
      </c>
      <c r="CL487">
        <v>20330124</v>
      </c>
      <c r="CM487">
        <v>10.204591000000001</v>
      </c>
      <c r="CN487">
        <v>20330425</v>
      </c>
      <c r="CO487">
        <v>10.234256</v>
      </c>
    </row>
    <row r="488" spans="1:93" x14ac:dyDescent="0.25">
      <c r="A488" s="2">
        <v>45036</v>
      </c>
      <c r="D488">
        <v>20230424</v>
      </c>
      <c r="E488">
        <v>9.8248639999999998</v>
      </c>
      <c r="G488">
        <v>20230428</v>
      </c>
      <c r="H488">
        <v>9.8302739999999993</v>
      </c>
      <c r="J488">
        <v>20230522</v>
      </c>
      <c r="K488">
        <v>9.8649260000000005</v>
      </c>
      <c r="L488">
        <v>20230621</v>
      </c>
      <c r="M488">
        <v>9.9136030000000002</v>
      </c>
      <c r="N488">
        <v>20230721</v>
      </c>
      <c r="O488">
        <v>9.968375</v>
      </c>
      <c r="P488">
        <v>20231023</v>
      </c>
      <c r="Q488">
        <v>10.181194</v>
      </c>
      <c r="R488">
        <v>20240122</v>
      </c>
      <c r="S488">
        <v>10.450588</v>
      </c>
      <c r="T488">
        <v>20240422</v>
      </c>
      <c r="U488">
        <v>10.81893</v>
      </c>
      <c r="V488">
        <v>20240722</v>
      </c>
      <c r="W488">
        <v>11.202771</v>
      </c>
      <c r="X488">
        <v>20241021</v>
      </c>
      <c r="Y488">
        <v>11.558731999999999</v>
      </c>
      <c r="Z488">
        <v>20250121</v>
      </c>
      <c r="AA488">
        <v>11.828753000000001</v>
      </c>
      <c r="AB488">
        <v>20250421</v>
      </c>
      <c r="AC488">
        <v>11.966730999999999</v>
      </c>
      <c r="AD488">
        <v>20250721</v>
      </c>
      <c r="AE488">
        <v>11.967204000000001</v>
      </c>
      <c r="AF488">
        <v>20251021</v>
      </c>
      <c r="AG488">
        <v>11.878845</v>
      </c>
      <c r="AH488">
        <v>20260121</v>
      </c>
      <c r="AI488">
        <v>11.752857000000001</v>
      </c>
      <c r="AJ488">
        <v>20260421</v>
      </c>
      <c r="AK488">
        <v>11.629393</v>
      </c>
      <c r="AL488">
        <v>20260721</v>
      </c>
      <c r="AM488">
        <v>11.526377999999999</v>
      </c>
      <c r="AN488">
        <v>20261021</v>
      </c>
      <c r="AO488">
        <v>11.440644000000001</v>
      </c>
      <c r="AP488">
        <v>20270121</v>
      </c>
      <c r="AQ488">
        <v>11.36539</v>
      </c>
      <c r="AR488">
        <v>20270421</v>
      </c>
      <c r="AS488">
        <v>11.295729</v>
      </c>
      <c r="AT488">
        <v>20270721</v>
      </c>
      <c r="AU488">
        <v>11.225137</v>
      </c>
      <c r="AV488">
        <v>20271021</v>
      </c>
      <c r="AW488">
        <v>11.15385</v>
      </c>
      <c r="AX488">
        <v>20280121</v>
      </c>
      <c r="AY488">
        <v>11.083819999999999</v>
      </c>
      <c r="AZ488">
        <v>20280421</v>
      </c>
      <c r="BA488">
        <v>11.023209</v>
      </c>
      <c r="BB488">
        <v>20280721</v>
      </c>
      <c r="BC488">
        <v>10.958916</v>
      </c>
      <c r="BD488">
        <v>20281023</v>
      </c>
      <c r="BE488">
        <v>10.895358</v>
      </c>
      <c r="BF488">
        <v>20290122</v>
      </c>
      <c r="BG488">
        <v>10.836081</v>
      </c>
      <c r="BH488">
        <v>20290423</v>
      </c>
      <c r="BI488">
        <v>10.778606999999999</v>
      </c>
      <c r="BJ488">
        <v>20290723</v>
      </c>
      <c r="BK488">
        <v>10.722595</v>
      </c>
      <c r="BL488">
        <v>20291022</v>
      </c>
      <c r="BM488">
        <v>10.667764</v>
      </c>
      <c r="BN488">
        <v>20300121</v>
      </c>
      <c r="BO488">
        <v>10.613878</v>
      </c>
      <c r="BP488">
        <v>20300422</v>
      </c>
      <c r="BQ488">
        <v>10.560739999999999</v>
      </c>
      <c r="BR488">
        <v>20300722</v>
      </c>
      <c r="BS488">
        <v>10.508286</v>
      </c>
      <c r="BT488">
        <v>20301021</v>
      </c>
      <c r="BU488">
        <v>10.456866</v>
      </c>
      <c r="BV488">
        <v>20310121</v>
      </c>
      <c r="BW488">
        <v>10.406388</v>
      </c>
      <c r="BX488">
        <v>20310421</v>
      </c>
      <c r="BY488">
        <v>10.358916000000001</v>
      </c>
      <c r="BZ488">
        <v>20310721</v>
      </c>
      <c r="CA488">
        <v>10.313281</v>
      </c>
      <c r="CB488">
        <v>20311021</v>
      </c>
      <c r="CC488">
        <v>10.270023</v>
      </c>
      <c r="CD488">
        <v>20320121</v>
      </c>
      <c r="CE488">
        <v>10.230131999999999</v>
      </c>
      <c r="CF488">
        <v>20320421</v>
      </c>
      <c r="CG488">
        <v>10.197718999999999</v>
      </c>
      <c r="CH488">
        <v>20320721</v>
      </c>
      <c r="CI488">
        <v>10.166202</v>
      </c>
      <c r="CJ488">
        <v>20321021</v>
      </c>
      <c r="CK488">
        <v>10.139172</v>
      </c>
      <c r="CL488">
        <v>20330121</v>
      </c>
      <c r="CM488">
        <v>10.117535</v>
      </c>
      <c r="CN488">
        <v>20330421</v>
      </c>
      <c r="CO488">
        <v>10.102119999999999</v>
      </c>
    </row>
    <row r="489" spans="1:93" x14ac:dyDescent="0.25">
      <c r="A489" s="2">
        <v>45035</v>
      </c>
      <c r="D489">
        <v>20230421</v>
      </c>
      <c r="E489">
        <v>9.8177649999999996</v>
      </c>
      <c r="G489">
        <v>20230427</v>
      </c>
      <c r="H489">
        <v>9.8258340000000004</v>
      </c>
      <c r="J489">
        <v>20230522</v>
      </c>
      <c r="K489">
        <v>9.8619769999999995</v>
      </c>
      <c r="L489">
        <v>20230620</v>
      </c>
      <c r="M489">
        <v>9.9090799999999994</v>
      </c>
      <c r="N489">
        <v>20230720</v>
      </c>
      <c r="O489">
        <v>9.9637930000000008</v>
      </c>
      <c r="P489">
        <v>20231020</v>
      </c>
      <c r="Q489">
        <v>10.17117</v>
      </c>
      <c r="R489">
        <v>20240122</v>
      </c>
      <c r="S489">
        <v>10.448743</v>
      </c>
      <c r="T489">
        <v>20240422</v>
      </c>
      <c r="U489">
        <v>10.817326</v>
      </c>
      <c r="V489">
        <v>20240722</v>
      </c>
      <c r="W489">
        <v>11.201502</v>
      </c>
      <c r="X489">
        <v>20241021</v>
      </c>
      <c r="Y489">
        <v>11.557772999999999</v>
      </c>
      <c r="Z489">
        <v>20250120</v>
      </c>
      <c r="AA489">
        <v>11.825721</v>
      </c>
      <c r="AB489">
        <v>20250421</v>
      </c>
      <c r="AC489">
        <v>11.966042</v>
      </c>
      <c r="AD489">
        <v>20250721</v>
      </c>
      <c r="AE489">
        <v>11.966357</v>
      </c>
      <c r="AF489">
        <v>20251020</v>
      </c>
      <c r="AG489">
        <v>11.879009</v>
      </c>
      <c r="AH489">
        <v>20260120</v>
      </c>
      <c r="AI489">
        <v>11.753064999999999</v>
      </c>
      <c r="AJ489">
        <v>20260420</v>
      </c>
      <c r="AK489">
        <v>11.629519999999999</v>
      </c>
      <c r="AL489">
        <v>20260720</v>
      </c>
      <c r="AM489">
        <v>11.526457000000001</v>
      </c>
      <c r="AN489">
        <v>20261020</v>
      </c>
      <c r="AO489">
        <v>11.440716</v>
      </c>
      <c r="AP489">
        <v>20270120</v>
      </c>
      <c r="AQ489">
        <v>11.365472</v>
      </c>
      <c r="AR489">
        <v>20270420</v>
      </c>
      <c r="AS489">
        <v>11.295820000000001</v>
      </c>
      <c r="AT489">
        <v>20270720</v>
      </c>
      <c r="AU489">
        <v>11.225225</v>
      </c>
      <c r="AV489">
        <v>20271020</v>
      </c>
      <c r="AW489">
        <v>11.153929</v>
      </c>
      <c r="AX489">
        <v>20280120</v>
      </c>
      <c r="AY489">
        <v>11.083895999999999</v>
      </c>
      <c r="AZ489">
        <v>20280420</v>
      </c>
      <c r="BA489">
        <v>11.023296</v>
      </c>
      <c r="BB489">
        <v>20280720</v>
      </c>
      <c r="BC489">
        <v>10.959035</v>
      </c>
      <c r="BD489">
        <v>20281020</v>
      </c>
      <c r="BE489">
        <v>10.896851</v>
      </c>
      <c r="BF489">
        <v>20290122</v>
      </c>
      <c r="BG489">
        <v>10.835668</v>
      </c>
      <c r="BH489">
        <v>20290420</v>
      </c>
      <c r="BI489">
        <v>10.780142</v>
      </c>
      <c r="BJ489">
        <v>20290720</v>
      </c>
      <c r="BK489">
        <v>10.724166</v>
      </c>
      <c r="BL489">
        <v>20291022</v>
      </c>
      <c r="BM489">
        <v>10.667581999999999</v>
      </c>
      <c r="BN489">
        <v>20300121</v>
      </c>
      <c r="BO489">
        <v>10.613757</v>
      </c>
      <c r="BP489">
        <v>20300422</v>
      </c>
      <c r="BQ489">
        <v>10.560665999999999</v>
      </c>
      <c r="BR489">
        <v>20300722</v>
      </c>
      <c r="BS489">
        <v>10.508243</v>
      </c>
      <c r="BT489">
        <v>20301021</v>
      </c>
      <c r="BU489">
        <v>10.456837999999999</v>
      </c>
      <c r="BV489">
        <v>20310120</v>
      </c>
      <c r="BW489">
        <v>10.406902000000001</v>
      </c>
      <c r="BX489">
        <v>20310421</v>
      </c>
      <c r="BY489">
        <v>10.358884</v>
      </c>
      <c r="BZ489">
        <v>20310721</v>
      </c>
      <c r="CA489">
        <v>10.313234</v>
      </c>
      <c r="CB489">
        <v>20311020</v>
      </c>
      <c r="CC489">
        <v>10.270409000000001</v>
      </c>
      <c r="CD489">
        <v>20320120</v>
      </c>
      <c r="CE489">
        <v>10.230454</v>
      </c>
      <c r="CF489">
        <v>20320420</v>
      </c>
      <c r="CG489">
        <v>10.19797</v>
      </c>
      <c r="CH489">
        <v>20320720</v>
      </c>
      <c r="CI489">
        <v>10.166377000000001</v>
      </c>
      <c r="CJ489">
        <v>20321020</v>
      </c>
      <c r="CK489">
        <v>10.139267</v>
      </c>
      <c r="CL489">
        <v>20330120</v>
      </c>
      <c r="CM489">
        <v>10.117545</v>
      </c>
      <c r="CN489">
        <v>20330420</v>
      </c>
      <c r="CO489">
        <v>10.102047000000001</v>
      </c>
    </row>
    <row r="490" spans="1:93" x14ac:dyDescent="0.25">
      <c r="A490" s="2">
        <v>45034</v>
      </c>
      <c r="D490">
        <v>20230420</v>
      </c>
      <c r="E490">
        <v>9.8326270000000005</v>
      </c>
      <c r="G490">
        <v>20230426</v>
      </c>
      <c r="H490">
        <v>9.840719</v>
      </c>
      <c r="J490">
        <v>20230519</v>
      </c>
      <c r="K490">
        <v>9.8738829999999993</v>
      </c>
      <c r="L490">
        <v>20230619</v>
      </c>
      <c r="M490">
        <v>9.9240580000000005</v>
      </c>
      <c r="N490">
        <v>20230719</v>
      </c>
      <c r="O490">
        <v>9.9787370000000006</v>
      </c>
      <c r="P490">
        <v>20231019</v>
      </c>
      <c r="Q490">
        <v>10.185608</v>
      </c>
      <c r="R490">
        <v>20240119</v>
      </c>
      <c r="S490">
        <v>10.455396</v>
      </c>
      <c r="T490">
        <v>20240419</v>
      </c>
      <c r="U490">
        <v>10.820777</v>
      </c>
      <c r="V490">
        <v>20240719</v>
      </c>
      <c r="W490">
        <v>11.200920999999999</v>
      </c>
      <c r="X490">
        <v>20241021</v>
      </c>
      <c r="Y490">
        <v>11.564333</v>
      </c>
      <c r="Z490">
        <v>20250120</v>
      </c>
      <c r="AA490">
        <v>11.827328</v>
      </c>
      <c r="AB490">
        <v>20250421</v>
      </c>
      <c r="AC490">
        <v>11.964351000000001</v>
      </c>
      <c r="AD490">
        <v>20250721</v>
      </c>
      <c r="AE490">
        <v>11.963551000000001</v>
      </c>
      <c r="AF490">
        <v>20251020</v>
      </c>
      <c r="AG490">
        <v>11.876443</v>
      </c>
      <c r="AH490">
        <v>20260119</v>
      </c>
      <c r="AI490">
        <v>11.752685</v>
      </c>
      <c r="AJ490">
        <v>20260420</v>
      </c>
      <c r="AK490">
        <v>11.628394999999999</v>
      </c>
      <c r="AL490">
        <v>20260720</v>
      </c>
      <c r="AM490">
        <v>11.525603</v>
      </c>
      <c r="AN490">
        <v>20261019</v>
      </c>
      <c r="AO490">
        <v>11.440685999999999</v>
      </c>
      <c r="AP490">
        <v>20270119</v>
      </c>
      <c r="AQ490">
        <v>11.365188</v>
      </c>
      <c r="AR490">
        <v>20270419</v>
      </c>
      <c r="AS490">
        <v>11.295349999999999</v>
      </c>
      <c r="AT490">
        <v>20270719</v>
      </c>
      <c r="AU490">
        <v>11.224702000000001</v>
      </c>
      <c r="AV490">
        <v>20271019</v>
      </c>
      <c r="AW490">
        <v>11.153449999999999</v>
      </c>
      <c r="AX490">
        <v>20280119</v>
      </c>
      <c r="AY490">
        <v>11.083494</v>
      </c>
      <c r="AZ490">
        <v>20280419</v>
      </c>
      <c r="BA490">
        <v>11.022949000000001</v>
      </c>
      <c r="BB490">
        <v>20280719</v>
      </c>
      <c r="BC490">
        <v>10.958682</v>
      </c>
      <c r="BD490">
        <v>20281019</v>
      </c>
      <c r="BE490">
        <v>10.89644</v>
      </c>
      <c r="BF490">
        <v>20290119</v>
      </c>
      <c r="BG490">
        <v>10.836441000000001</v>
      </c>
      <c r="BH490">
        <v>20290419</v>
      </c>
      <c r="BI490">
        <v>10.779517999999999</v>
      </c>
      <c r="BJ490">
        <v>20290719</v>
      </c>
      <c r="BK490">
        <v>10.723414999999999</v>
      </c>
      <c r="BL490">
        <v>20291019</v>
      </c>
      <c r="BM490">
        <v>10.667897</v>
      </c>
      <c r="BN490">
        <v>20300121</v>
      </c>
      <c r="BO490">
        <v>10.612177000000001</v>
      </c>
      <c r="BP490">
        <v>20300419</v>
      </c>
      <c r="BQ490">
        <v>10.560748999999999</v>
      </c>
      <c r="BR490">
        <v>20300719</v>
      </c>
      <c r="BS490">
        <v>10.508259000000001</v>
      </c>
      <c r="BT490">
        <v>20301021</v>
      </c>
      <c r="BU490">
        <v>10.455145</v>
      </c>
      <c r="BV490">
        <v>20310120</v>
      </c>
      <c r="BW490">
        <v>10.405256</v>
      </c>
      <c r="BX490">
        <v>20310421</v>
      </c>
      <c r="BY490">
        <v>10.357322</v>
      </c>
      <c r="BZ490">
        <v>20310721</v>
      </c>
      <c r="CA490">
        <v>10.311787000000001</v>
      </c>
      <c r="CB490">
        <v>20311020</v>
      </c>
      <c r="CC490">
        <v>10.269104</v>
      </c>
      <c r="CD490">
        <v>20320119</v>
      </c>
      <c r="CE490">
        <v>10.22973</v>
      </c>
      <c r="CF490">
        <v>20320419</v>
      </c>
      <c r="CG490">
        <v>10.197388999999999</v>
      </c>
      <c r="CH490">
        <v>20320719</v>
      </c>
      <c r="CI490">
        <v>10.16595</v>
      </c>
      <c r="CJ490">
        <v>20321019</v>
      </c>
      <c r="CK490">
        <v>10.139004999999999</v>
      </c>
      <c r="CL490">
        <v>20330119</v>
      </c>
      <c r="CM490">
        <v>10.117452999999999</v>
      </c>
      <c r="CN490">
        <v>20330419</v>
      </c>
      <c r="CO490">
        <v>10.102124</v>
      </c>
    </row>
    <row r="491" spans="1:93" x14ac:dyDescent="0.25">
      <c r="A491" s="2">
        <v>45033</v>
      </c>
      <c r="D491">
        <v>20230419</v>
      </c>
      <c r="E491">
        <v>9.8293619999999997</v>
      </c>
      <c r="G491">
        <v>20230425</v>
      </c>
      <c r="H491">
        <v>9.8374489999999994</v>
      </c>
      <c r="J491">
        <v>20230518</v>
      </c>
      <c r="K491">
        <v>9.8706150000000008</v>
      </c>
      <c r="L491">
        <v>20230619</v>
      </c>
      <c r="M491">
        <v>9.9225600000000007</v>
      </c>
      <c r="N491">
        <v>20230718</v>
      </c>
      <c r="O491">
        <v>9.9756009999999993</v>
      </c>
      <c r="P491">
        <v>20231018</v>
      </c>
      <c r="Q491">
        <v>10.183047999999999</v>
      </c>
      <c r="R491">
        <v>20240118</v>
      </c>
      <c r="S491">
        <v>10.453900000000001</v>
      </c>
      <c r="T491">
        <v>20240418</v>
      </c>
      <c r="U491">
        <v>10.820857999999999</v>
      </c>
      <c r="V491">
        <v>20240718</v>
      </c>
      <c r="W491">
        <v>11.202956</v>
      </c>
      <c r="X491">
        <v>20241018</v>
      </c>
      <c r="Y491">
        <v>11.561017</v>
      </c>
      <c r="Z491">
        <v>20250120</v>
      </c>
      <c r="AA491">
        <v>11.833795</v>
      </c>
      <c r="AB491">
        <v>20250418</v>
      </c>
      <c r="AC491">
        <v>11.9664</v>
      </c>
      <c r="AD491">
        <v>20250718</v>
      </c>
      <c r="AE491">
        <v>11.967040000000001</v>
      </c>
      <c r="AF491">
        <v>20251020</v>
      </c>
      <c r="AG491">
        <v>11.876852</v>
      </c>
      <c r="AH491">
        <v>20260119</v>
      </c>
      <c r="AI491">
        <v>11.752485</v>
      </c>
      <c r="AJ491">
        <v>20260420</v>
      </c>
      <c r="AK491">
        <v>11.627971000000001</v>
      </c>
      <c r="AL491">
        <v>20260720</v>
      </c>
      <c r="AM491">
        <v>11.525137000000001</v>
      </c>
      <c r="AN491">
        <v>20261019</v>
      </c>
      <c r="AO491">
        <v>11.440261</v>
      </c>
      <c r="AP491">
        <v>20270118</v>
      </c>
      <c r="AQ491">
        <v>11.365607000000001</v>
      </c>
      <c r="AR491">
        <v>20270419</v>
      </c>
      <c r="AS491">
        <v>11.294992000000001</v>
      </c>
      <c r="AT491">
        <v>20270719</v>
      </c>
      <c r="AU491">
        <v>11.224278999999999</v>
      </c>
      <c r="AV491">
        <v>20271018</v>
      </c>
      <c r="AW491">
        <v>11.153682999999999</v>
      </c>
      <c r="AX491">
        <v>20280118</v>
      </c>
      <c r="AY491">
        <v>11.083584999999999</v>
      </c>
      <c r="AZ491">
        <v>20280418</v>
      </c>
      <c r="BA491">
        <v>11.022916</v>
      </c>
      <c r="BB491">
        <v>20280718</v>
      </c>
      <c r="BC491">
        <v>10.958568</v>
      </c>
      <c r="BD491">
        <v>20281018</v>
      </c>
      <c r="BE491">
        <v>10.896284</v>
      </c>
      <c r="BF491">
        <v>20290118</v>
      </c>
      <c r="BG491">
        <v>10.836274</v>
      </c>
      <c r="BH491">
        <v>20290418</v>
      </c>
      <c r="BI491">
        <v>10.779362000000001</v>
      </c>
      <c r="BJ491">
        <v>20290718</v>
      </c>
      <c r="BK491">
        <v>10.723285000000001</v>
      </c>
      <c r="BL491">
        <v>20291018</v>
      </c>
      <c r="BM491">
        <v>10.667802999999999</v>
      </c>
      <c r="BN491">
        <v>20300118</v>
      </c>
      <c r="BO491">
        <v>10.613296999999999</v>
      </c>
      <c r="BP491">
        <v>20300418</v>
      </c>
      <c r="BQ491">
        <v>10.560726000000001</v>
      </c>
      <c r="BR491">
        <v>20300718</v>
      </c>
      <c r="BS491">
        <v>10.508262999999999</v>
      </c>
      <c r="BT491">
        <v>20301018</v>
      </c>
      <c r="BU491">
        <v>10.456284999999999</v>
      </c>
      <c r="BV491">
        <v>20310120</v>
      </c>
      <c r="BW491">
        <v>10.404756000000001</v>
      </c>
      <c r="BX491">
        <v>20310418</v>
      </c>
      <c r="BY491">
        <v>10.358397</v>
      </c>
      <c r="BZ491">
        <v>20310718</v>
      </c>
      <c r="CA491">
        <v>10.312808</v>
      </c>
      <c r="CB491">
        <v>20311020</v>
      </c>
      <c r="CC491">
        <v>10.268700000000001</v>
      </c>
      <c r="CD491">
        <v>20320119</v>
      </c>
      <c r="CE491">
        <v>10.229361000000001</v>
      </c>
      <c r="CF491">
        <v>20320419</v>
      </c>
      <c r="CG491">
        <v>10.197056</v>
      </c>
      <c r="CH491">
        <v>20320719</v>
      </c>
      <c r="CI491">
        <v>10.165656999999999</v>
      </c>
      <c r="CJ491">
        <v>20321018</v>
      </c>
      <c r="CK491">
        <v>10.139021</v>
      </c>
      <c r="CL491">
        <v>20330118</v>
      </c>
      <c r="CM491">
        <v>10.117457999999999</v>
      </c>
      <c r="CN491">
        <v>20330418</v>
      </c>
      <c r="CO491">
        <v>10.102116000000001</v>
      </c>
    </row>
    <row r="492" spans="1:93" x14ac:dyDescent="0.25">
      <c r="A492" s="2">
        <v>45030</v>
      </c>
      <c r="D492">
        <v>20230418</v>
      </c>
      <c r="E492">
        <v>9.8289679999999997</v>
      </c>
      <c r="G492">
        <v>20230424</v>
      </c>
      <c r="H492">
        <v>9.8370549999999994</v>
      </c>
      <c r="J492">
        <v>20230517</v>
      </c>
      <c r="K492">
        <v>9.8702210000000008</v>
      </c>
      <c r="L492">
        <v>20230619</v>
      </c>
      <c r="M492">
        <v>9.9239069999999998</v>
      </c>
      <c r="N492">
        <v>20230717</v>
      </c>
      <c r="O492">
        <v>9.9752270000000003</v>
      </c>
      <c r="P492">
        <v>20231017</v>
      </c>
      <c r="Q492">
        <v>10.182755999999999</v>
      </c>
      <c r="R492">
        <v>20240117</v>
      </c>
      <c r="S492">
        <v>10.453758000000001</v>
      </c>
      <c r="T492">
        <v>20240417</v>
      </c>
      <c r="U492">
        <v>10.820938999999999</v>
      </c>
      <c r="V492">
        <v>20240717</v>
      </c>
      <c r="W492">
        <v>11.203298999999999</v>
      </c>
      <c r="X492">
        <v>20241017</v>
      </c>
      <c r="Y492">
        <v>11.561507000000001</v>
      </c>
      <c r="Z492">
        <v>20250117</v>
      </c>
      <c r="AA492">
        <v>11.82968</v>
      </c>
      <c r="AB492">
        <v>20250417</v>
      </c>
      <c r="AC492">
        <v>11.9664</v>
      </c>
      <c r="AD492">
        <v>20250717</v>
      </c>
      <c r="AE492">
        <v>11.966357</v>
      </c>
      <c r="AF492">
        <v>20251017</v>
      </c>
      <c r="AG492">
        <v>11.878004000000001</v>
      </c>
      <c r="AH492">
        <v>20260119</v>
      </c>
      <c r="AI492">
        <v>11.749445</v>
      </c>
      <c r="AJ492">
        <v>20260417</v>
      </c>
      <c r="AK492">
        <v>11.62918</v>
      </c>
      <c r="AL492">
        <v>20260717</v>
      </c>
      <c r="AM492">
        <v>11.526482</v>
      </c>
      <c r="AN492">
        <v>20261019</v>
      </c>
      <c r="AO492">
        <v>11.43928</v>
      </c>
      <c r="AP492">
        <v>20270118</v>
      </c>
      <c r="AQ492">
        <v>11.365126999999999</v>
      </c>
      <c r="AR492">
        <v>20270419</v>
      </c>
      <c r="AS492">
        <v>11.294784</v>
      </c>
      <c r="AT492">
        <v>20270719</v>
      </c>
      <c r="AU492">
        <v>11.224106000000001</v>
      </c>
      <c r="AV492">
        <v>20271018</v>
      </c>
      <c r="AW492">
        <v>11.153392</v>
      </c>
      <c r="AX492">
        <v>20280117</v>
      </c>
      <c r="AY492">
        <v>11.083862</v>
      </c>
      <c r="AZ492">
        <v>20280417</v>
      </c>
      <c r="BA492">
        <v>11.022997</v>
      </c>
      <c r="BB492">
        <v>20280717</v>
      </c>
      <c r="BC492">
        <v>10.958515</v>
      </c>
      <c r="BD492">
        <v>20281017</v>
      </c>
      <c r="BE492">
        <v>10.896156</v>
      </c>
      <c r="BF492">
        <v>20290117</v>
      </c>
      <c r="BG492">
        <v>10.836121</v>
      </c>
      <c r="BH492">
        <v>20290417</v>
      </c>
      <c r="BI492">
        <v>10.77922</v>
      </c>
      <c r="BJ492">
        <v>20290717</v>
      </c>
      <c r="BK492">
        <v>10.723178000000001</v>
      </c>
      <c r="BL492">
        <v>20291017</v>
      </c>
      <c r="BM492">
        <v>10.667749000000001</v>
      </c>
      <c r="BN492">
        <v>20300117</v>
      </c>
      <c r="BO492">
        <v>10.613301999999999</v>
      </c>
      <c r="BP492">
        <v>20300417</v>
      </c>
      <c r="BQ492">
        <v>10.560786999999999</v>
      </c>
      <c r="BR492">
        <v>20300717</v>
      </c>
      <c r="BS492">
        <v>10.508371</v>
      </c>
      <c r="BT492">
        <v>20301017</v>
      </c>
      <c r="BU492">
        <v>10.456433000000001</v>
      </c>
      <c r="BV492">
        <v>20310117</v>
      </c>
      <c r="BW492">
        <v>10.406010999999999</v>
      </c>
      <c r="BX492">
        <v>20310417</v>
      </c>
      <c r="BY492">
        <v>10.358596</v>
      </c>
      <c r="BZ492">
        <v>20310717</v>
      </c>
      <c r="CA492">
        <v>10.313021000000001</v>
      </c>
      <c r="CB492">
        <v>20311017</v>
      </c>
      <c r="CC492">
        <v>10.269822</v>
      </c>
      <c r="CD492">
        <v>20320119</v>
      </c>
      <c r="CE492">
        <v>10.229163</v>
      </c>
      <c r="CF492">
        <v>20320419</v>
      </c>
      <c r="CG492">
        <v>10.19689</v>
      </c>
      <c r="CH492">
        <v>20320719</v>
      </c>
      <c r="CI492">
        <v>10.165521</v>
      </c>
      <c r="CJ492">
        <v>20321018</v>
      </c>
      <c r="CK492">
        <v>10.138911999999999</v>
      </c>
      <c r="CL492">
        <v>20330117</v>
      </c>
      <c r="CM492">
        <v>10.117578</v>
      </c>
      <c r="CN492">
        <v>20330418</v>
      </c>
      <c r="CO492">
        <v>10.102055</v>
      </c>
    </row>
    <row r="493" spans="1:93" x14ac:dyDescent="0.25">
      <c r="A493" s="2">
        <v>45029</v>
      </c>
      <c r="D493">
        <v>20230417</v>
      </c>
      <c r="E493">
        <v>9.8256750000000004</v>
      </c>
      <c r="G493">
        <v>20230421</v>
      </c>
      <c r="H493">
        <v>9.8310860000000009</v>
      </c>
      <c r="J493">
        <v>20230515</v>
      </c>
      <c r="K493">
        <v>9.8657409999999999</v>
      </c>
      <c r="L493">
        <v>20230614</v>
      </c>
      <c r="M493">
        <v>9.9144179999999995</v>
      </c>
      <c r="N493">
        <v>20230714</v>
      </c>
      <c r="O493">
        <v>9.9691860000000005</v>
      </c>
      <c r="P493">
        <v>20231016</v>
      </c>
      <c r="Q493">
        <v>10.181965</v>
      </c>
      <c r="R493">
        <v>20240115</v>
      </c>
      <c r="S493">
        <v>10.451278</v>
      </c>
      <c r="T493">
        <v>20240415</v>
      </c>
      <c r="U493">
        <v>10.819494000000001</v>
      </c>
      <c r="V493">
        <v>20240715</v>
      </c>
      <c r="W493">
        <v>11.203168</v>
      </c>
      <c r="X493">
        <v>20241014</v>
      </c>
      <c r="Y493">
        <v>11.558961999999999</v>
      </c>
      <c r="Z493">
        <v>20250114</v>
      </c>
      <c r="AA493">
        <v>11.828844999999999</v>
      </c>
      <c r="AB493">
        <v>20250414</v>
      </c>
      <c r="AC493">
        <v>11.966737</v>
      </c>
      <c r="AD493">
        <v>20250714</v>
      </c>
      <c r="AE493">
        <v>11.967179</v>
      </c>
      <c r="AF493">
        <v>20251014</v>
      </c>
      <c r="AG493">
        <v>11.878823000000001</v>
      </c>
      <c r="AH493">
        <v>20260114</v>
      </c>
      <c r="AI493">
        <v>11.752851</v>
      </c>
      <c r="AJ493">
        <v>20260414</v>
      </c>
      <c r="AK493">
        <v>11.629398</v>
      </c>
      <c r="AL493">
        <v>20260714</v>
      </c>
      <c r="AM493">
        <v>11.526381000000001</v>
      </c>
      <c r="AN493">
        <v>20261014</v>
      </c>
      <c r="AO493">
        <v>11.44064</v>
      </c>
      <c r="AP493">
        <v>20270114</v>
      </c>
      <c r="AQ493">
        <v>11.365383</v>
      </c>
      <c r="AR493">
        <v>20270414</v>
      </c>
      <c r="AS493">
        <v>11.295731999999999</v>
      </c>
      <c r="AT493">
        <v>20270714</v>
      </c>
      <c r="AU493">
        <v>11.225165000000001</v>
      </c>
      <c r="AV493">
        <v>20271014</v>
      </c>
      <c r="AW493">
        <v>11.153912999999999</v>
      </c>
      <c r="AX493">
        <v>20280114</v>
      </c>
      <c r="AY493">
        <v>11.083914999999999</v>
      </c>
      <c r="AZ493">
        <v>20280414</v>
      </c>
      <c r="BA493">
        <v>11.023327999999999</v>
      </c>
      <c r="BB493">
        <v>20280714</v>
      </c>
      <c r="BC493">
        <v>10.959042999999999</v>
      </c>
      <c r="BD493">
        <v>20281016</v>
      </c>
      <c r="BE493">
        <v>10.895479999999999</v>
      </c>
      <c r="BF493">
        <v>20290115</v>
      </c>
      <c r="BG493">
        <v>10.836188999999999</v>
      </c>
      <c r="BH493">
        <v>20290416</v>
      </c>
      <c r="BI493">
        <v>10.778694</v>
      </c>
      <c r="BJ493">
        <v>20290716</v>
      </c>
      <c r="BK493">
        <v>10.722657999999999</v>
      </c>
      <c r="BL493">
        <v>20291015</v>
      </c>
      <c r="BM493">
        <v>10.667802</v>
      </c>
      <c r="BN493">
        <v>20300114</v>
      </c>
      <c r="BO493">
        <v>10.613891000000001</v>
      </c>
      <c r="BP493">
        <v>20300415</v>
      </c>
      <c r="BQ493">
        <v>10.560732</v>
      </c>
      <c r="BR493">
        <v>20300715</v>
      </c>
      <c r="BS493">
        <v>10.508262999999999</v>
      </c>
      <c r="BT493">
        <v>20301014</v>
      </c>
      <c r="BU493">
        <v>10.456832</v>
      </c>
      <c r="BV493">
        <v>20310114</v>
      </c>
      <c r="BW493">
        <v>10.406347</v>
      </c>
      <c r="BX493">
        <v>20310414</v>
      </c>
      <c r="BY493">
        <v>10.358871000000001</v>
      </c>
      <c r="BZ493">
        <v>20310714</v>
      </c>
      <c r="CA493">
        <v>10.313237000000001</v>
      </c>
      <c r="CB493">
        <v>20311014</v>
      </c>
      <c r="CC493">
        <v>10.269981</v>
      </c>
      <c r="CD493">
        <v>20320114</v>
      </c>
      <c r="CE493">
        <v>10.230095</v>
      </c>
      <c r="CF493">
        <v>20320414</v>
      </c>
      <c r="CG493">
        <v>10.197687999999999</v>
      </c>
      <c r="CH493">
        <v>20320714</v>
      </c>
      <c r="CI493">
        <v>10.166179</v>
      </c>
      <c r="CJ493">
        <v>20321014</v>
      </c>
      <c r="CK493">
        <v>10.139158999999999</v>
      </c>
      <c r="CL493">
        <v>20330114</v>
      </c>
      <c r="CM493">
        <v>10.117531</v>
      </c>
      <c r="CN493">
        <v>20330414</v>
      </c>
      <c r="CO493">
        <v>10.102124999999999</v>
      </c>
    </row>
    <row r="494" spans="1:93" x14ac:dyDescent="0.25">
      <c r="A494" s="2">
        <v>45028</v>
      </c>
      <c r="D494">
        <v>20230414</v>
      </c>
      <c r="E494">
        <v>9.8185730000000007</v>
      </c>
      <c r="G494">
        <v>20230420</v>
      </c>
      <c r="H494">
        <v>9.8266430000000007</v>
      </c>
      <c r="J494">
        <v>20230515</v>
      </c>
      <c r="K494">
        <v>9.8627900000000004</v>
      </c>
      <c r="L494">
        <v>20230613</v>
      </c>
      <c r="M494">
        <v>9.9098930000000003</v>
      </c>
      <c r="N494">
        <v>20230713</v>
      </c>
      <c r="O494">
        <v>9.9646030000000003</v>
      </c>
      <c r="P494">
        <v>20231013</v>
      </c>
      <c r="Q494">
        <v>10.171941</v>
      </c>
      <c r="R494">
        <v>20240115</v>
      </c>
      <c r="S494">
        <v>10.449431000000001</v>
      </c>
      <c r="T494">
        <v>20240415</v>
      </c>
      <c r="U494">
        <v>10.817888</v>
      </c>
      <c r="V494">
        <v>20240715</v>
      </c>
      <c r="W494">
        <v>11.201897000000001</v>
      </c>
      <c r="X494">
        <v>20241014</v>
      </c>
      <c r="Y494">
        <v>11.558002</v>
      </c>
      <c r="Z494">
        <v>20250113</v>
      </c>
      <c r="AA494">
        <v>11.825813999999999</v>
      </c>
      <c r="AB494">
        <v>20250414</v>
      </c>
      <c r="AC494">
        <v>11.966049</v>
      </c>
      <c r="AD494">
        <v>20250714</v>
      </c>
      <c r="AE494">
        <v>11.966332</v>
      </c>
      <c r="AF494">
        <v>20251013</v>
      </c>
      <c r="AG494">
        <v>11.878988</v>
      </c>
      <c r="AH494">
        <v>20260113</v>
      </c>
      <c r="AI494">
        <v>11.753057999999999</v>
      </c>
      <c r="AJ494">
        <v>20260413</v>
      </c>
      <c r="AK494">
        <v>11.629524</v>
      </c>
      <c r="AL494">
        <v>20260713</v>
      </c>
      <c r="AM494">
        <v>11.526458999999999</v>
      </c>
      <c r="AN494">
        <v>20261013</v>
      </c>
      <c r="AO494">
        <v>11.440711</v>
      </c>
      <c r="AP494">
        <v>20270113</v>
      </c>
      <c r="AQ494">
        <v>11.365465</v>
      </c>
      <c r="AR494">
        <v>20270413</v>
      </c>
      <c r="AS494">
        <v>11.295823</v>
      </c>
      <c r="AT494">
        <v>20270713</v>
      </c>
      <c r="AU494">
        <v>11.225253</v>
      </c>
      <c r="AV494">
        <v>20271013</v>
      </c>
      <c r="AW494">
        <v>11.153992000000001</v>
      </c>
      <c r="AX494">
        <v>20280113</v>
      </c>
      <c r="AY494">
        <v>11.083990999999999</v>
      </c>
      <c r="AZ494">
        <v>20280413</v>
      </c>
      <c r="BA494">
        <v>11.023415</v>
      </c>
      <c r="BB494">
        <v>20280713</v>
      </c>
      <c r="BC494">
        <v>10.959161999999999</v>
      </c>
      <c r="BD494">
        <v>20281013</v>
      </c>
      <c r="BE494">
        <v>10.896974</v>
      </c>
      <c r="BF494">
        <v>20290115</v>
      </c>
      <c r="BG494">
        <v>10.835775999999999</v>
      </c>
      <c r="BH494">
        <v>20290413</v>
      </c>
      <c r="BI494">
        <v>10.78023</v>
      </c>
      <c r="BJ494">
        <v>20290713</v>
      </c>
      <c r="BK494">
        <v>10.72423</v>
      </c>
      <c r="BL494">
        <v>20291015</v>
      </c>
      <c r="BM494">
        <v>10.667619999999999</v>
      </c>
      <c r="BN494">
        <v>20300114</v>
      </c>
      <c r="BO494">
        <v>10.613770000000001</v>
      </c>
      <c r="BP494">
        <v>20300415</v>
      </c>
      <c r="BQ494">
        <v>10.560658999999999</v>
      </c>
      <c r="BR494">
        <v>20300715</v>
      </c>
      <c r="BS494">
        <v>10.50822</v>
      </c>
      <c r="BT494">
        <v>20301014</v>
      </c>
      <c r="BU494">
        <v>10.456804</v>
      </c>
      <c r="BV494">
        <v>20310113</v>
      </c>
      <c r="BW494">
        <v>10.406860999999999</v>
      </c>
      <c r="BX494">
        <v>20310414</v>
      </c>
      <c r="BY494">
        <v>10.358840000000001</v>
      </c>
      <c r="BZ494">
        <v>20310714</v>
      </c>
      <c r="CA494">
        <v>10.313190000000001</v>
      </c>
      <c r="CB494">
        <v>20311013</v>
      </c>
      <c r="CC494">
        <v>10.270367</v>
      </c>
      <c r="CD494">
        <v>20320113</v>
      </c>
      <c r="CE494">
        <v>10.230416</v>
      </c>
      <c r="CF494">
        <v>20320413</v>
      </c>
      <c r="CG494">
        <v>10.197939</v>
      </c>
      <c r="CH494">
        <v>20320713</v>
      </c>
      <c r="CI494">
        <v>10.166354</v>
      </c>
      <c r="CJ494">
        <v>20321013</v>
      </c>
      <c r="CK494">
        <v>10.139253</v>
      </c>
      <c r="CL494">
        <v>20330113</v>
      </c>
      <c r="CM494">
        <v>10.117540999999999</v>
      </c>
      <c r="CN494">
        <v>20330413</v>
      </c>
      <c r="CO494">
        <v>10.102053</v>
      </c>
    </row>
    <row r="495" spans="1:93" x14ac:dyDescent="0.25">
      <c r="A495" s="2">
        <v>45027</v>
      </c>
      <c r="D495">
        <v>20230413</v>
      </c>
      <c r="E495">
        <v>9.833437</v>
      </c>
      <c r="G495">
        <v>20230419</v>
      </c>
      <c r="H495">
        <v>9.8415300000000006</v>
      </c>
      <c r="J495">
        <v>20230512</v>
      </c>
      <c r="K495">
        <v>9.8746969999999994</v>
      </c>
      <c r="L495">
        <v>20230613</v>
      </c>
      <c r="M495">
        <v>9.9265969999999992</v>
      </c>
      <c r="N495">
        <v>20230712</v>
      </c>
      <c r="O495">
        <v>9.9795479999999994</v>
      </c>
      <c r="P495">
        <v>20231012</v>
      </c>
      <c r="Q495">
        <v>10.18638</v>
      </c>
      <c r="R495">
        <v>20240112</v>
      </c>
      <c r="S495">
        <v>10.456087</v>
      </c>
      <c r="T495">
        <v>20240412</v>
      </c>
      <c r="U495">
        <v>10.821343000000001</v>
      </c>
      <c r="V495">
        <v>20240712</v>
      </c>
      <c r="W495">
        <v>11.201320000000001</v>
      </c>
      <c r="X495">
        <v>20241014</v>
      </c>
      <c r="Y495">
        <v>11.564560999999999</v>
      </c>
      <c r="Z495">
        <v>20250113</v>
      </c>
      <c r="AA495">
        <v>11.827420999999999</v>
      </c>
      <c r="AB495">
        <v>20250414</v>
      </c>
      <c r="AC495">
        <v>11.964358000000001</v>
      </c>
      <c r="AD495">
        <v>20250714</v>
      </c>
      <c r="AE495">
        <v>11.963526999999999</v>
      </c>
      <c r="AF495">
        <v>20251013</v>
      </c>
      <c r="AG495">
        <v>11.876422</v>
      </c>
      <c r="AH495">
        <v>20260112</v>
      </c>
      <c r="AI495">
        <v>11.752678</v>
      </c>
      <c r="AJ495">
        <v>20260413</v>
      </c>
      <c r="AK495">
        <v>11.628399999999999</v>
      </c>
      <c r="AL495">
        <v>20260713</v>
      </c>
      <c r="AM495">
        <v>11.525605000000001</v>
      </c>
      <c r="AN495">
        <v>20261012</v>
      </c>
      <c r="AO495">
        <v>11.440682000000001</v>
      </c>
      <c r="AP495">
        <v>20270112</v>
      </c>
      <c r="AQ495">
        <v>11.365182000000001</v>
      </c>
      <c r="AR495">
        <v>20270412</v>
      </c>
      <c r="AS495">
        <v>11.295353</v>
      </c>
      <c r="AT495">
        <v>20270712</v>
      </c>
      <c r="AU495">
        <v>11.224729999999999</v>
      </c>
      <c r="AV495">
        <v>20271012</v>
      </c>
      <c r="AW495">
        <v>11.153513</v>
      </c>
      <c r="AX495">
        <v>20280112</v>
      </c>
      <c r="AY495">
        <v>11.083589999999999</v>
      </c>
      <c r="AZ495">
        <v>20280412</v>
      </c>
      <c r="BA495">
        <v>11.023068</v>
      </c>
      <c r="BB495">
        <v>20280712</v>
      </c>
      <c r="BC495">
        <v>10.958809</v>
      </c>
      <c r="BD495">
        <v>20281012</v>
      </c>
      <c r="BE495">
        <v>10.896561999999999</v>
      </c>
      <c r="BF495">
        <v>20290112</v>
      </c>
      <c r="BG495">
        <v>10.836549</v>
      </c>
      <c r="BH495">
        <v>20290412</v>
      </c>
      <c r="BI495">
        <v>10.779605999999999</v>
      </c>
      <c r="BJ495">
        <v>20290712</v>
      </c>
      <c r="BK495">
        <v>10.723478</v>
      </c>
      <c r="BL495">
        <v>20291012</v>
      </c>
      <c r="BM495">
        <v>10.667935</v>
      </c>
      <c r="BN495">
        <v>20300114</v>
      </c>
      <c r="BO495">
        <v>10.61219</v>
      </c>
      <c r="BP495">
        <v>20300412</v>
      </c>
      <c r="BQ495">
        <v>10.560741999999999</v>
      </c>
      <c r="BR495">
        <v>20300712</v>
      </c>
      <c r="BS495">
        <v>10.508235000000001</v>
      </c>
      <c r="BT495">
        <v>20301014</v>
      </c>
      <c r="BU495">
        <v>10.455111</v>
      </c>
      <c r="BV495">
        <v>20310113</v>
      </c>
      <c r="BW495">
        <v>10.405215</v>
      </c>
      <c r="BX495">
        <v>20310414</v>
      </c>
      <c r="BY495">
        <v>10.357277</v>
      </c>
      <c r="BZ495">
        <v>20310714</v>
      </c>
      <c r="CA495">
        <v>10.311743</v>
      </c>
      <c r="CB495">
        <v>20311013</v>
      </c>
      <c r="CC495">
        <v>10.269062</v>
      </c>
      <c r="CD495">
        <v>20320112</v>
      </c>
      <c r="CE495">
        <v>10.229692999999999</v>
      </c>
      <c r="CF495">
        <v>20320412</v>
      </c>
      <c r="CG495">
        <v>10.197359000000001</v>
      </c>
      <c r="CH495">
        <v>20320712</v>
      </c>
      <c r="CI495">
        <v>10.165927999999999</v>
      </c>
      <c r="CJ495">
        <v>20321012</v>
      </c>
      <c r="CK495">
        <v>10.138991000000001</v>
      </c>
      <c r="CL495">
        <v>20330112</v>
      </c>
      <c r="CM495">
        <v>10.11745</v>
      </c>
      <c r="CN495">
        <v>20330412</v>
      </c>
      <c r="CO495">
        <v>10.102130000000001</v>
      </c>
    </row>
    <row r="496" spans="1:93" x14ac:dyDescent="0.25">
      <c r="A496" s="2">
        <v>45026</v>
      </c>
      <c r="D496">
        <v>20230412</v>
      </c>
      <c r="E496">
        <v>9.8301730000000003</v>
      </c>
      <c r="G496">
        <v>20230418</v>
      </c>
      <c r="H496">
        <v>9.8382620000000003</v>
      </c>
      <c r="J496">
        <v>20230511</v>
      </c>
      <c r="K496">
        <v>9.8714300000000001</v>
      </c>
      <c r="L496">
        <v>20230613</v>
      </c>
      <c r="M496">
        <v>9.9251100000000001</v>
      </c>
      <c r="N496">
        <v>20230711</v>
      </c>
      <c r="O496">
        <v>9.9764130000000009</v>
      </c>
      <c r="P496">
        <v>20231011</v>
      </c>
      <c r="Q496">
        <v>10.183821999999999</v>
      </c>
      <c r="R496">
        <v>20240111</v>
      </c>
      <c r="S496">
        <v>10.454591000000001</v>
      </c>
      <c r="T496">
        <v>20240411</v>
      </c>
      <c r="U496">
        <v>10.821424</v>
      </c>
      <c r="V496">
        <v>20240711</v>
      </c>
      <c r="W496">
        <v>11.203353999999999</v>
      </c>
      <c r="X496">
        <v>20241011</v>
      </c>
      <c r="Y496">
        <v>11.561247</v>
      </c>
      <c r="Z496">
        <v>20250113</v>
      </c>
      <c r="AA496">
        <v>11.833885</v>
      </c>
      <c r="AB496">
        <v>20250411</v>
      </c>
      <c r="AC496">
        <v>11.966405999999999</v>
      </c>
      <c r="AD496">
        <v>20250711</v>
      </c>
      <c r="AE496">
        <v>11.967015</v>
      </c>
      <c r="AF496">
        <v>20251013</v>
      </c>
      <c r="AG496">
        <v>11.87683</v>
      </c>
      <c r="AH496">
        <v>20260112</v>
      </c>
      <c r="AI496">
        <v>11.752478</v>
      </c>
      <c r="AJ496">
        <v>20260413</v>
      </c>
      <c r="AK496">
        <v>11.627974999999999</v>
      </c>
      <c r="AL496">
        <v>20260713</v>
      </c>
      <c r="AM496">
        <v>11.525138999999999</v>
      </c>
      <c r="AN496">
        <v>20261012</v>
      </c>
      <c r="AO496">
        <v>11.440257000000001</v>
      </c>
      <c r="AP496">
        <v>20270111</v>
      </c>
      <c r="AQ496">
        <v>11.365600000000001</v>
      </c>
      <c r="AR496">
        <v>20270412</v>
      </c>
      <c r="AS496">
        <v>11.294995</v>
      </c>
      <c r="AT496">
        <v>20270712</v>
      </c>
      <c r="AU496">
        <v>11.224307</v>
      </c>
      <c r="AV496">
        <v>20271011</v>
      </c>
      <c r="AW496">
        <v>11.153746</v>
      </c>
      <c r="AX496">
        <v>20280111</v>
      </c>
      <c r="AY496">
        <v>11.083679999999999</v>
      </c>
      <c r="AZ496">
        <v>20280411</v>
      </c>
      <c r="BA496">
        <v>11.023035</v>
      </c>
      <c r="BB496">
        <v>20280711</v>
      </c>
      <c r="BC496">
        <v>10.958696</v>
      </c>
      <c r="BD496">
        <v>20281011</v>
      </c>
      <c r="BE496">
        <v>10.896406000000001</v>
      </c>
      <c r="BF496">
        <v>20290111</v>
      </c>
      <c r="BG496">
        <v>10.836382</v>
      </c>
      <c r="BH496">
        <v>20290411</v>
      </c>
      <c r="BI496">
        <v>10.779450000000001</v>
      </c>
      <c r="BJ496">
        <v>20290711</v>
      </c>
      <c r="BK496">
        <v>10.723348</v>
      </c>
      <c r="BL496">
        <v>20291011</v>
      </c>
      <c r="BM496">
        <v>10.66784</v>
      </c>
      <c r="BN496">
        <v>20300111</v>
      </c>
      <c r="BO496">
        <v>10.61331</v>
      </c>
      <c r="BP496">
        <v>20300411</v>
      </c>
      <c r="BQ496">
        <v>10.560719000000001</v>
      </c>
      <c r="BR496">
        <v>20300711</v>
      </c>
      <c r="BS496">
        <v>10.508240000000001</v>
      </c>
      <c r="BT496">
        <v>20301011</v>
      </c>
      <c r="BU496">
        <v>10.456250000000001</v>
      </c>
      <c r="BV496">
        <v>20310113</v>
      </c>
      <c r="BW496">
        <v>10.404714999999999</v>
      </c>
      <c r="BX496">
        <v>20310411</v>
      </c>
      <c r="BY496">
        <v>10.358352</v>
      </c>
      <c r="BZ496">
        <v>20310711</v>
      </c>
      <c r="CA496">
        <v>10.312763</v>
      </c>
      <c r="CB496">
        <v>20311013</v>
      </c>
      <c r="CC496">
        <v>10.268658</v>
      </c>
      <c r="CD496">
        <v>20320112</v>
      </c>
      <c r="CE496">
        <v>10.229324</v>
      </c>
      <c r="CF496">
        <v>20320412</v>
      </c>
      <c r="CG496">
        <v>10.197025</v>
      </c>
      <c r="CH496">
        <v>20320712</v>
      </c>
      <c r="CI496">
        <v>10.165635</v>
      </c>
      <c r="CJ496">
        <v>20321011</v>
      </c>
      <c r="CK496">
        <v>10.139006999999999</v>
      </c>
      <c r="CL496">
        <v>20330111</v>
      </c>
      <c r="CM496">
        <v>10.117454</v>
      </c>
      <c r="CN496">
        <v>20330411</v>
      </c>
      <c r="CO496">
        <v>10.102122</v>
      </c>
    </row>
    <row r="497" spans="1:93" x14ac:dyDescent="0.25">
      <c r="A497" s="2">
        <v>45023</v>
      </c>
      <c r="D497">
        <v>20230411</v>
      </c>
      <c r="E497">
        <v>9.8297790000000003</v>
      </c>
      <c r="G497">
        <v>20230417</v>
      </c>
      <c r="H497">
        <v>9.8378669999999993</v>
      </c>
      <c r="J497">
        <v>20230510</v>
      </c>
      <c r="K497">
        <v>9.8710360000000001</v>
      </c>
      <c r="L497">
        <v>20230613</v>
      </c>
      <c r="M497">
        <v>9.9264639999999993</v>
      </c>
      <c r="N497">
        <v>20230710</v>
      </c>
      <c r="O497">
        <v>9.9760390000000001</v>
      </c>
      <c r="P497">
        <v>20231010</v>
      </c>
      <c r="Q497">
        <v>10.183529999999999</v>
      </c>
      <c r="R497">
        <v>20240110</v>
      </c>
      <c r="S497">
        <v>10.454449</v>
      </c>
      <c r="T497">
        <v>20240410</v>
      </c>
      <c r="U497">
        <v>10.821505</v>
      </c>
      <c r="V497">
        <v>20240710</v>
      </c>
      <c r="W497">
        <v>11.203697</v>
      </c>
      <c r="X497">
        <v>20241010</v>
      </c>
      <c r="Y497">
        <v>11.561737000000001</v>
      </c>
      <c r="Z497">
        <v>20250110</v>
      </c>
      <c r="AA497">
        <v>11.829772</v>
      </c>
      <c r="AB497">
        <v>20250410</v>
      </c>
      <c r="AC497">
        <v>11.966407</v>
      </c>
      <c r="AD497">
        <v>20250710</v>
      </c>
      <c r="AE497">
        <v>11.966333000000001</v>
      </c>
      <c r="AF497">
        <v>20251010</v>
      </c>
      <c r="AG497">
        <v>11.877983</v>
      </c>
      <c r="AH497">
        <v>20260112</v>
      </c>
      <c r="AI497">
        <v>11.749439000000001</v>
      </c>
      <c r="AJ497">
        <v>20260410</v>
      </c>
      <c r="AK497">
        <v>11.629185</v>
      </c>
      <c r="AL497">
        <v>20260710</v>
      </c>
      <c r="AM497">
        <v>11.526484</v>
      </c>
      <c r="AN497">
        <v>20261012</v>
      </c>
      <c r="AO497">
        <v>11.439276</v>
      </c>
      <c r="AP497">
        <v>20270111</v>
      </c>
      <c r="AQ497">
        <v>11.365121</v>
      </c>
      <c r="AR497">
        <v>20270412</v>
      </c>
      <c r="AS497">
        <v>11.294786999999999</v>
      </c>
      <c r="AT497">
        <v>20270712</v>
      </c>
      <c r="AU497">
        <v>11.224135</v>
      </c>
      <c r="AV497">
        <v>20271011</v>
      </c>
      <c r="AW497">
        <v>11.153454</v>
      </c>
      <c r="AX497">
        <v>20280111</v>
      </c>
      <c r="AY497">
        <v>11.083205</v>
      </c>
      <c r="AZ497">
        <v>20280410</v>
      </c>
      <c r="BA497">
        <v>11.023115000000001</v>
      </c>
      <c r="BB497">
        <v>20280710</v>
      </c>
      <c r="BC497">
        <v>10.958641999999999</v>
      </c>
      <c r="BD497">
        <v>20281010</v>
      </c>
      <c r="BE497">
        <v>10.896279</v>
      </c>
      <c r="BF497">
        <v>20290110</v>
      </c>
      <c r="BG497">
        <v>10.836228999999999</v>
      </c>
      <c r="BH497">
        <v>20290410</v>
      </c>
      <c r="BI497">
        <v>10.779308</v>
      </c>
      <c r="BJ497">
        <v>20290710</v>
      </c>
      <c r="BK497">
        <v>10.723242000000001</v>
      </c>
      <c r="BL497">
        <v>20291010</v>
      </c>
      <c r="BM497">
        <v>10.667786</v>
      </c>
      <c r="BN497">
        <v>20300110</v>
      </c>
      <c r="BO497">
        <v>10.613315</v>
      </c>
      <c r="BP497">
        <v>20300410</v>
      </c>
      <c r="BQ497">
        <v>10.560779</v>
      </c>
      <c r="BR497">
        <v>20300710</v>
      </c>
      <c r="BS497">
        <v>10.508348</v>
      </c>
      <c r="BT497">
        <v>20301010</v>
      </c>
      <c r="BU497">
        <v>10.456398</v>
      </c>
      <c r="BV497">
        <v>20310110</v>
      </c>
      <c r="BW497">
        <v>10.40597</v>
      </c>
      <c r="BX497">
        <v>20310410</v>
      </c>
      <c r="BY497">
        <v>10.358552</v>
      </c>
      <c r="BZ497">
        <v>20310710</v>
      </c>
      <c r="CA497">
        <v>10.312976000000001</v>
      </c>
      <c r="CB497">
        <v>20311010</v>
      </c>
      <c r="CC497">
        <v>10.269779</v>
      </c>
      <c r="CD497">
        <v>20320112</v>
      </c>
      <c r="CE497">
        <v>10.229126000000001</v>
      </c>
      <c r="CF497">
        <v>20320412</v>
      </c>
      <c r="CG497">
        <v>10.196859</v>
      </c>
      <c r="CH497">
        <v>20320712</v>
      </c>
      <c r="CI497">
        <v>10.165499000000001</v>
      </c>
      <c r="CJ497">
        <v>20321011</v>
      </c>
      <c r="CK497">
        <v>10.138899</v>
      </c>
      <c r="CL497">
        <v>20330110</v>
      </c>
      <c r="CM497">
        <v>10.117573999999999</v>
      </c>
      <c r="CN497">
        <v>20330411</v>
      </c>
      <c r="CO497">
        <v>10.102061000000001</v>
      </c>
    </row>
    <row r="498" spans="1:93" x14ac:dyDescent="0.25">
      <c r="A498" s="2">
        <v>45022</v>
      </c>
      <c r="D498">
        <v>20230410</v>
      </c>
      <c r="E498">
        <v>9.8265130000000003</v>
      </c>
      <c r="G498">
        <v>20230414</v>
      </c>
      <c r="H498">
        <v>9.8319240000000008</v>
      </c>
      <c r="J498">
        <v>20230510</v>
      </c>
      <c r="K498">
        <v>9.8696409999999997</v>
      </c>
      <c r="L498">
        <v>20230607</v>
      </c>
      <c r="M498">
        <v>9.91526</v>
      </c>
      <c r="N498">
        <v>20230707</v>
      </c>
      <c r="O498">
        <v>9.9700229999999994</v>
      </c>
      <c r="P498">
        <v>20231009</v>
      </c>
      <c r="Q498">
        <v>10.182758</v>
      </c>
      <c r="R498">
        <v>20240109</v>
      </c>
      <c r="S498">
        <v>10.455304999999999</v>
      </c>
      <c r="T498">
        <v>20240408</v>
      </c>
      <c r="U498">
        <v>10.820058</v>
      </c>
      <c r="V498">
        <v>20240708</v>
      </c>
      <c r="W498">
        <v>11.203549000000001</v>
      </c>
      <c r="X498">
        <v>20241007</v>
      </c>
      <c r="Y498">
        <v>11.559168</v>
      </c>
      <c r="Z498">
        <v>20250109</v>
      </c>
      <c r="AA498">
        <v>11.833455000000001</v>
      </c>
      <c r="AB498">
        <v>20250407</v>
      </c>
      <c r="AC498">
        <v>11.966742999999999</v>
      </c>
      <c r="AD498">
        <v>20250707</v>
      </c>
      <c r="AE498">
        <v>11.967188999999999</v>
      </c>
      <c r="AF498">
        <v>20251007</v>
      </c>
      <c r="AG498">
        <v>11.878862</v>
      </c>
      <c r="AH498">
        <v>20260112</v>
      </c>
      <c r="AI498">
        <v>11.745760000000001</v>
      </c>
      <c r="AJ498">
        <v>20260407</v>
      </c>
      <c r="AK498">
        <v>11.629402000000001</v>
      </c>
      <c r="AL498">
        <v>20260707</v>
      </c>
      <c r="AM498">
        <v>11.526284</v>
      </c>
      <c r="AN498">
        <v>20261007</v>
      </c>
      <c r="AO498">
        <v>11.440457</v>
      </c>
      <c r="AP498">
        <v>20270111</v>
      </c>
      <c r="AQ498">
        <v>11.362079</v>
      </c>
      <c r="AR498">
        <v>20270407</v>
      </c>
      <c r="AS498">
        <v>11.295735000000001</v>
      </c>
      <c r="AT498">
        <v>20270707</v>
      </c>
      <c r="AU498">
        <v>11.225505999999999</v>
      </c>
      <c r="AV498">
        <v>20271007</v>
      </c>
      <c r="AW498">
        <v>11.154545000000001</v>
      </c>
      <c r="AX498">
        <v>20280111</v>
      </c>
      <c r="AY498">
        <v>11.081535000000001</v>
      </c>
      <c r="AZ498">
        <v>20280407</v>
      </c>
      <c r="BA498">
        <v>11.023446</v>
      </c>
      <c r="BB498">
        <v>20280707</v>
      </c>
      <c r="BC498">
        <v>10.958024</v>
      </c>
      <c r="BD498">
        <v>20281009</v>
      </c>
      <c r="BE498">
        <v>10.892780999999999</v>
      </c>
      <c r="BF498">
        <v>20290109</v>
      </c>
      <c r="BG498">
        <v>10.830908000000001</v>
      </c>
      <c r="BH498">
        <v>20290409</v>
      </c>
      <c r="BI498">
        <v>10.772042000000001</v>
      </c>
      <c r="BJ498">
        <v>20290709</v>
      </c>
      <c r="BK498">
        <v>10.714016000000001</v>
      </c>
      <c r="BL498">
        <v>20291008</v>
      </c>
      <c r="BM498">
        <v>10.657359</v>
      </c>
      <c r="BN498">
        <v>20300109</v>
      </c>
      <c r="BO498">
        <v>10.600771</v>
      </c>
      <c r="BP498">
        <v>20300408</v>
      </c>
      <c r="BQ498">
        <v>10.547801</v>
      </c>
      <c r="BR498">
        <v>20300708</v>
      </c>
      <c r="BS498">
        <v>10.494866999999999</v>
      </c>
      <c r="BT498">
        <v>20301007</v>
      </c>
      <c r="BU498">
        <v>10.443484</v>
      </c>
      <c r="BV498">
        <v>20310109</v>
      </c>
      <c r="BW498">
        <v>10.392441</v>
      </c>
      <c r="BX498">
        <v>20310407</v>
      </c>
      <c r="BY498">
        <v>10.346902999999999</v>
      </c>
      <c r="BZ498">
        <v>20310707</v>
      </c>
      <c r="CA498">
        <v>10.302485000000001</v>
      </c>
      <c r="CB498">
        <v>20311007</v>
      </c>
      <c r="CC498">
        <v>10.260745</v>
      </c>
      <c r="CD498">
        <v>20320108</v>
      </c>
      <c r="CE498">
        <v>10.222219000000001</v>
      </c>
      <c r="CF498">
        <v>20320407</v>
      </c>
      <c r="CG498">
        <v>10.192126999999999</v>
      </c>
      <c r="CH498">
        <v>20320707</v>
      </c>
      <c r="CI498">
        <v>10.162686000000001</v>
      </c>
      <c r="CJ498">
        <v>20321007</v>
      </c>
      <c r="CK498">
        <v>10.137862999999999</v>
      </c>
      <c r="CL498">
        <v>20330110</v>
      </c>
      <c r="CM498">
        <v>10.117967</v>
      </c>
      <c r="CN498">
        <v>20330407</v>
      </c>
      <c r="CO498">
        <v>10.105340999999999</v>
      </c>
    </row>
    <row r="499" spans="1:93" x14ac:dyDescent="0.25">
      <c r="A499" s="2">
        <v>45021</v>
      </c>
      <c r="D499">
        <v>20230407</v>
      </c>
      <c r="E499">
        <v>9.8194090000000003</v>
      </c>
      <c r="G499">
        <v>20230413</v>
      </c>
      <c r="H499">
        <v>9.8274810000000006</v>
      </c>
      <c r="J499">
        <v>20230510</v>
      </c>
      <c r="K499">
        <v>9.8666990000000006</v>
      </c>
      <c r="L499">
        <v>20230606</v>
      </c>
      <c r="M499">
        <v>9.9107339999999997</v>
      </c>
      <c r="N499">
        <v>20230706</v>
      </c>
      <c r="O499">
        <v>9.9654389999999999</v>
      </c>
      <c r="P499">
        <v>20231006</v>
      </c>
      <c r="Q499">
        <v>10.172734</v>
      </c>
      <c r="R499">
        <v>20240109</v>
      </c>
      <c r="S499">
        <v>10.45346</v>
      </c>
      <c r="T499">
        <v>20240408</v>
      </c>
      <c r="U499">
        <v>10.818451</v>
      </c>
      <c r="V499">
        <v>20240708</v>
      </c>
      <c r="W499">
        <v>11.202277</v>
      </c>
      <c r="X499">
        <v>20241007</v>
      </c>
      <c r="Y499">
        <v>11.558206999999999</v>
      </c>
      <c r="Z499">
        <v>20250109</v>
      </c>
      <c r="AA499">
        <v>11.832722</v>
      </c>
      <c r="AB499">
        <v>20250407</v>
      </c>
      <c r="AC499">
        <v>11.966055000000001</v>
      </c>
      <c r="AD499">
        <v>20250707</v>
      </c>
      <c r="AE499">
        <v>11.966343</v>
      </c>
      <c r="AF499">
        <v>20251006</v>
      </c>
      <c r="AG499">
        <v>11.879026</v>
      </c>
      <c r="AH499">
        <v>20260112</v>
      </c>
      <c r="AI499">
        <v>11.744536</v>
      </c>
      <c r="AJ499">
        <v>20260406</v>
      </c>
      <c r="AK499">
        <v>11.629528000000001</v>
      </c>
      <c r="AL499">
        <v>20260706</v>
      </c>
      <c r="AM499">
        <v>11.526363</v>
      </c>
      <c r="AN499">
        <v>20261006</v>
      </c>
      <c r="AO499">
        <v>11.440529</v>
      </c>
      <c r="AP499">
        <v>20270111</v>
      </c>
      <c r="AQ499">
        <v>11.361378999999999</v>
      </c>
      <c r="AR499">
        <v>20270406</v>
      </c>
      <c r="AS499">
        <v>11.295826</v>
      </c>
      <c r="AT499">
        <v>20270706</v>
      </c>
      <c r="AU499">
        <v>11.225593999999999</v>
      </c>
      <c r="AV499">
        <v>20271006</v>
      </c>
      <c r="AW499">
        <v>11.154623000000001</v>
      </c>
      <c r="AX499">
        <v>20280111</v>
      </c>
      <c r="AY499">
        <v>11.080859</v>
      </c>
      <c r="AZ499">
        <v>20280406</v>
      </c>
      <c r="BA499">
        <v>11.023533</v>
      </c>
      <c r="BB499">
        <v>20280706</v>
      </c>
      <c r="BC499">
        <v>10.958145</v>
      </c>
      <c r="BD499">
        <v>20281006</v>
      </c>
      <c r="BE499">
        <v>10.894318</v>
      </c>
      <c r="BF499">
        <v>20290109</v>
      </c>
      <c r="BG499">
        <v>10.83048</v>
      </c>
      <c r="BH499">
        <v>20290406</v>
      </c>
      <c r="BI499">
        <v>10.773631</v>
      </c>
      <c r="BJ499">
        <v>20290706</v>
      </c>
      <c r="BK499">
        <v>10.715638999999999</v>
      </c>
      <c r="BL499">
        <v>20291008</v>
      </c>
      <c r="BM499">
        <v>10.657169</v>
      </c>
      <c r="BN499">
        <v>20300109</v>
      </c>
      <c r="BO499">
        <v>10.600648</v>
      </c>
      <c r="BP499">
        <v>20300408</v>
      </c>
      <c r="BQ499">
        <v>10.547727</v>
      </c>
      <c r="BR499">
        <v>20300708</v>
      </c>
      <c r="BS499">
        <v>10.494827000000001</v>
      </c>
      <c r="BT499">
        <v>20301007</v>
      </c>
      <c r="BU499">
        <v>10.443462999999999</v>
      </c>
      <c r="BV499">
        <v>20310109</v>
      </c>
      <c r="BW499">
        <v>10.392426</v>
      </c>
      <c r="BX499">
        <v>20310407</v>
      </c>
      <c r="BY499">
        <v>10.346883999999999</v>
      </c>
      <c r="BZ499">
        <v>20310707</v>
      </c>
      <c r="CA499">
        <v>10.302453999999999</v>
      </c>
      <c r="CB499">
        <v>20311006</v>
      </c>
      <c r="CC499">
        <v>10.261131000000001</v>
      </c>
      <c r="CD499">
        <v>20320108</v>
      </c>
      <c r="CE499">
        <v>10.222147</v>
      </c>
      <c r="CF499">
        <v>20320406</v>
      </c>
      <c r="CG499">
        <v>10.192377</v>
      </c>
      <c r="CH499">
        <v>20320706</v>
      </c>
      <c r="CI499">
        <v>10.16286</v>
      </c>
      <c r="CJ499">
        <v>20321006</v>
      </c>
      <c r="CK499">
        <v>10.137957</v>
      </c>
      <c r="CL499">
        <v>20330110</v>
      </c>
      <c r="CM499">
        <v>10.117796999999999</v>
      </c>
      <c r="CN499">
        <v>20330406</v>
      </c>
      <c r="CO499">
        <v>10.105267</v>
      </c>
    </row>
    <row r="500" spans="1:93" x14ac:dyDescent="0.25">
      <c r="A500" s="2">
        <v>45020</v>
      </c>
      <c r="D500">
        <v>20230406</v>
      </c>
      <c r="E500">
        <v>9.8342430000000007</v>
      </c>
      <c r="G500">
        <v>20230412</v>
      </c>
      <c r="H500">
        <v>9.8423370000000006</v>
      </c>
      <c r="J500">
        <v>20230505</v>
      </c>
      <c r="K500">
        <v>9.875508</v>
      </c>
      <c r="L500">
        <v>20230605</v>
      </c>
      <c r="M500">
        <v>9.9256840000000004</v>
      </c>
      <c r="N500">
        <v>20230705</v>
      </c>
      <c r="O500">
        <v>9.9803549999999994</v>
      </c>
      <c r="P500">
        <v>20231005</v>
      </c>
      <c r="Q500">
        <v>10.187150000000001</v>
      </c>
      <c r="R500">
        <v>20240109</v>
      </c>
      <c r="S500">
        <v>10.470008</v>
      </c>
      <c r="T500">
        <v>20240405</v>
      </c>
      <c r="U500">
        <v>10.821909</v>
      </c>
      <c r="V500">
        <v>20240705</v>
      </c>
      <c r="W500">
        <v>11.201720999999999</v>
      </c>
      <c r="X500">
        <v>20241007</v>
      </c>
      <c r="Y500">
        <v>11.564792000000001</v>
      </c>
      <c r="Z500">
        <v>20250109</v>
      </c>
      <c r="AA500">
        <v>11.834211</v>
      </c>
      <c r="AB500">
        <v>20250407</v>
      </c>
      <c r="AC500">
        <v>11.964364</v>
      </c>
      <c r="AD500">
        <v>20250707</v>
      </c>
      <c r="AE500">
        <v>11.963499000000001</v>
      </c>
      <c r="AF500">
        <v>20251006</v>
      </c>
      <c r="AG500">
        <v>11.876393</v>
      </c>
      <c r="AH500">
        <v>20260112</v>
      </c>
      <c r="AI500">
        <v>11.742732</v>
      </c>
      <c r="AJ500">
        <v>20260406</v>
      </c>
      <c r="AK500">
        <v>11.628404</v>
      </c>
      <c r="AL500">
        <v>20260706</v>
      </c>
      <c r="AM500">
        <v>11.525619000000001</v>
      </c>
      <c r="AN500">
        <v>20261005</v>
      </c>
      <c r="AO500">
        <v>11.440699</v>
      </c>
      <c r="AP500">
        <v>20270111</v>
      </c>
      <c r="AQ500">
        <v>11.360474</v>
      </c>
      <c r="AR500">
        <v>20270405</v>
      </c>
      <c r="AS500">
        <v>11.295356</v>
      </c>
      <c r="AT500">
        <v>20270705</v>
      </c>
      <c r="AU500">
        <v>11.224722</v>
      </c>
      <c r="AV500">
        <v>20271005</v>
      </c>
      <c r="AW500">
        <v>11.153509</v>
      </c>
      <c r="AX500">
        <v>20280111</v>
      </c>
      <c r="AY500">
        <v>11.079136999999999</v>
      </c>
      <c r="AZ500">
        <v>20280405</v>
      </c>
      <c r="BA500">
        <v>11.023186000000001</v>
      </c>
      <c r="BB500">
        <v>20280705</v>
      </c>
      <c r="BC500">
        <v>10.959066999999999</v>
      </c>
      <c r="BD500">
        <v>20281005</v>
      </c>
      <c r="BE500">
        <v>10.896983000000001</v>
      </c>
      <c r="BF500">
        <v>20290109</v>
      </c>
      <c r="BG500">
        <v>10.834555999999999</v>
      </c>
      <c r="BH500">
        <v>20290405</v>
      </c>
      <c r="BI500">
        <v>10.780268</v>
      </c>
      <c r="BJ500">
        <v>20290705</v>
      </c>
      <c r="BK500">
        <v>10.724155</v>
      </c>
      <c r="BL500">
        <v>20291005</v>
      </c>
      <c r="BM500">
        <v>10.668514999999999</v>
      </c>
      <c r="BN500">
        <v>20300109</v>
      </c>
      <c r="BO500">
        <v>10.611338999999999</v>
      </c>
      <c r="BP500">
        <v>20300405</v>
      </c>
      <c r="BQ500">
        <v>10.560682</v>
      </c>
      <c r="BR500">
        <v>20300705</v>
      </c>
      <c r="BS500">
        <v>10.507588</v>
      </c>
      <c r="BT500">
        <v>20301007</v>
      </c>
      <c r="BU500">
        <v>10.453678999999999</v>
      </c>
      <c r="BV500">
        <v>20310109</v>
      </c>
      <c r="BW500">
        <v>10.401225999999999</v>
      </c>
      <c r="BX500">
        <v>20310407</v>
      </c>
      <c r="BY500">
        <v>10.353894</v>
      </c>
      <c r="BZ500">
        <v>20310707</v>
      </c>
      <c r="CA500">
        <v>10.307207999999999</v>
      </c>
      <c r="CB500">
        <v>20311006</v>
      </c>
      <c r="CC500">
        <v>10.263282</v>
      </c>
      <c r="CD500">
        <v>20320108</v>
      </c>
      <c r="CE500">
        <v>10.221306</v>
      </c>
      <c r="CF500">
        <v>20320405</v>
      </c>
      <c r="CG500">
        <v>10.188859000000001</v>
      </c>
      <c r="CH500">
        <v>20320705</v>
      </c>
      <c r="CI500">
        <v>10.155983000000001</v>
      </c>
      <c r="CJ500">
        <v>20321005</v>
      </c>
      <c r="CK500">
        <v>10.127545</v>
      </c>
      <c r="CL500">
        <v>20330110</v>
      </c>
      <c r="CM500">
        <v>10.103381000000001</v>
      </c>
      <c r="CN500">
        <v>20330405</v>
      </c>
      <c r="CO500">
        <v>10.087631999999999</v>
      </c>
    </row>
    <row r="501" spans="1:93" x14ac:dyDescent="0.25">
      <c r="A501" s="2">
        <v>45019</v>
      </c>
      <c r="D501">
        <v>20230405</v>
      </c>
      <c r="E501">
        <v>9.8309840000000008</v>
      </c>
      <c r="G501">
        <v>20230411</v>
      </c>
      <c r="H501">
        <v>9.8390740000000001</v>
      </c>
      <c r="J501">
        <v>20230504</v>
      </c>
      <c r="K501">
        <v>9.8722460000000005</v>
      </c>
      <c r="L501">
        <v>20230605</v>
      </c>
      <c r="M501">
        <v>9.9241919999999997</v>
      </c>
      <c r="N501">
        <v>20230704</v>
      </c>
      <c r="O501">
        <v>9.9772250000000007</v>
      </c>
      <c r="P501">
        <v>20231004</v>
      </c>
      <c r="Q501">
        <v>10.184595</v>
      </c>
      <c r="R501">
        <v>20240109</v>
      </c>
      <c r="S501">
        <v>10.471914999999999</v>
      </c>
      <c r="T501">
        <v>20240404</v>
      </c>
      <c r="U501">
        <v>10.82199</v>
      </c>
      <c r="V501">
        <v>20240704</v>
      </c>
      <c r="W501">
        <v>11.203753000000001</v>
      </c>
      <c r="X501">
        <v>20241004</v>
      </c>
      <c r="Y501">
        <v>11.561477</v>
      </c>
      <c r="Z501">
        <v>20250109</v>
      </c>
      <c r="AA501">
        <v>11.840621000000001</v>
      </c>
      <c r="AB501">
        <v>20250404</v>
      </c>
      <c r="AC501">
        <v>11.966412999999999</v>
      </c>
      <c r="AD501">
        <v>20250704</v>
      </c>
      <c r="AE501">
        <v>11.966989999999999</v>
      </c>
      <c r="AF501">
        <v>20251006</v>
      </c>
      <c r="AG501">
        <v>11.876808</v>
      </c>
      <c r="AH501">
        <v>20260112</v>
      </c>
      <c r="AI501">
        <v>11.742509999999999</v>
      </c>
      <c r="AJ501">
        <v>20260406</v>
      </c>
      <c r="AK501">
        <v>11.627980000000001</v>
      </c>
      <c r="AL501">
        <v>20260706</v>
      </c>
      <c r="AM501">
        <v>11.525142000000001</v>
      </c>
      <c r="AN501">
        <v>20261005</v>
      </c>
      <c r="AO501">
        <v>11.440253</v>
      </c>
      <c r="AP501">
        <v>20270111</v>
      </c>
      <c r="AQ501">
        <v>11.360089</v>
      </c>
      <c r="AR501">
        <v>20270405</v>
      </c>
      <c r="AS501">
        <v>11.294998</v>
      </c>
      <c r="AT501">
        <v>20270705</v>
      </c>
      <c r="AU501">
        <v>11.224335999999999</v>
      </c>
      <c r="AV501">
        <v>20271004</v>
      </c>
      <c r="AW501">
        <v>11.153808</v>
      </c>
      <c r="AX501">
        <v>20280111</v>
      </c>
      <c r="AY501">
        <v>11.078530000000001</v>
      </c>
      <c r="AZ501">
        <v>20280404</v>
      </c>
      <c r="BA501">
        <v>11.023153000000001</v>
      </c>
      <c r="BB501">
        <v>20280704</v>
      </c>
      <c r="BC501">
        <v>10.958823000000001</v>
      </c>
      <c r="BD501">
        <v>20281004</v>
      </c>
      <c r="BE501">
        <v>10.896528999999999</v>
      </c>
      <c r="BF501">
        <v>20290109</v>
      </c>
      <c r="BG501">
        <v>10.833283</v>
      </c>
      <c r="BH501">
        <v>20290404</v>
      </c>
      <c r="BI501">
        <v>10.779538000000001</v>
      </c>
      <c r="BJ501">
        <v>20290704</v>
      </c>
      <c r="BK501">
        <v>10.723412</v>
      </c>
      <c r="BL501">
        <v>20291004</v>
      </c>
      <c r="BM501">
        <v>10.667878</v>
      </c>
      <c r="BN501">
        <v>20300109</v>
      </c>
      <c r="BO501">
        <v>10.610382</v>
      </c>
      <c r="BP501">
        <v>20300404</v>
      </c>
      <c r="BQ501">
        <v>10.560711</v>
      </c>
      <c r="BR501">
        <v>20300704</v>
      </c>
      <c r="BS501">
        <v>10.508215999999999</v>
      </c>
      <c r="BT501">
        <v>20301004</v>
      </c>
      <c r="BU501">
        <v>10.456216</v>
      </c>
      <c r="BV501">
        <v>20310109</v>
      </c>
      <c r="BW501">
        <v>10.40306</v>
      </c>
      <c r="BX501">
        <v>20310404</v>
      </c>
      <c r="BY501">
        <v>10.358307</v>
      </c>
      <c r="BZ501">
        <v>20310704</v>
      </c>
      <c r="CA501">
        <v>10.312718</v>
      </c>
      <c r="CB501">
        <v>20311006</v>
      </c>
      <c r="CC501">
        <v>10.268616</v>
      </c>
      <c r="CD501">
        <v>20320108</v>
      </c>
      <c r="CE501">
        <v>10.228052</v>
      </c>
      <c r="CF501">
        <v>20320405</v>
      </c>
      <c r="CG501">
        <v>10.196994999999999</v>
      </c>
      <c r="CH501">
        <v>20320705</v>
      </c>
      <c r="CI501">
        <v>10.165611999999999</v>
      </c>
      <c r="CJ501">
        <v>20321004</v>
      </c>
      <c r="CK501">
        <v>10.138994</v>
      </c>
      <c r="CL501">
        <v>20330110</v>
      </c>
      <c r="CM501">
        <v>10.116246</v>
      </c>
      <c r="CN501">
        <v>20330404</v>
      </c>
      <c r="CO501">
        <v>10.102128</v>
      </c>
    </row>
    <row r="502" spans="1:93" x14ac:dyDescent="0.25">
      <c r="A502" s="2">
        <v>45016</v>
      </c>
      <c r="D502">
        <v>20230404</v>
      </c>
      <c r="E502">
        <v>9.8211209999999998</v>
      </c>
      <c r="G502">
        <v>20230410</v>
      </c>
      <c r="H502">
        <v>9.8291959999999996</v>
      </c>
      <c r="J502">
        <v>20230503</v>
      </c>
      <c r="K502">
        <v>9.8623119999999993</v>
      </c>
      <c r="L502">
        <v>20230605</v>
      </c>
      <c r="M502">
        <v>9.9159240000000004</v>
      </c>
      <c r="N502">
        <v>20230703</v>
      </c>
      <c r="O502">
        <v>9.9671780000000005</v>
      </c>
      <c r="P502">
        <v>20231003</v>
      </c>
      <c r="Q502">
        <v>10.174472</v>
      </c>
      <c r="R502">
        <v>20240109</v>
      </c>
      <c r="S502">
        <v>10.465195</v>
      </c>
      <c r="T502">
        <v>20240403</v>
      </c>
      <c r="U502">
        <v>10.812049999999999</v>
      </c>
      <c r="V502">
        <v>20240703</v>
      </c>
      <c r="W502">
        <v>11.19407</v>
      </c>
      <c r="X502">
        <v>20241003</v>
      </c>
      <c r="Y502">
        <v>11.551942</v>
      </c>
      <c r="Z502">
        <v>20250109</v>
      </c>
      <c r="AA502">
        <v>11.833152</v>
      </c>
      <c r="AB502">
        <v>20250403</v>
      </c>
      <c r="AC502">
        <v>11.956358</v>
      </c>
      <c r="AD502">
        <v>20250703</v>
      </c>
      <c r="AE502">
        <v>11.956224000000001</v>
      </c>
      <c r="AF502">
        <v>20251003</v>
      </c>
      <c r="AG502">
        <v>11.867865</v>
      </c>
      <c r="AH502">
        <v>20260112</v>
      </c>
      <c r="AI502">
        <v>11.729405</v>
      </c>
      <c r="AJ502">
        <v>20260403</v>
      </c>
      <c r="AK502">
        <v>11.619182</v>
      </c>
      <c r="AL502">
        <v>20260703</v>
      </c>
      <c r="AM502">
        <v>11.516584</v>
      </c>
      <c r="AN502">
        <v>20261005</v>
      </c>
      <c r="AO502">
        <v>11.429453000000001</v>
      </c>
      <c r="AP502">
        <v>20270111</v>
      </c>
      <c r="AQ502">
        <v>11.349812999999999</v>
      </c>
      <c r="AR502">
        <v>20270405</v>
      </c>
      <c r="AS502">
        <v>11.284834999999999</v>
      </c>
      <c r="AT502">
        <v>20270705</v>
      </c>
      <c r="AU502">
        <v>11.213944</v>
      </c>
      <c r="AV502">
        <v>20271004</v>
      </c>
      <c r="AW502">
        <v>11.143086</v>
      </c>
      <c r="AX502">
        <v>20280111</v>
      </c>
      <c r="AY502">
        <v>11.067676000000001</v>
      </c>
      <c r="AZ502">
        <v>20280403</v>
      </c>
      <c r="BA502">
        <v>11.013320999999999</v>
      </c>
      <c r="BB502">
        <v>20280703</v>
      </c>
      <c r="BC502">
        <v>10.949882000000001</v>
      </c>
      <c r="BD502">
        <v>20281003</v>
      </c>
      <c r="BE502">
        <v>10.888994</v>
      </c>
      <c r="BF502">
        <v>20290109</v>
      </c>
      <c r="BG502">
        <v>10.826979</v>
      </c>
      <c r="BH502">
        <v>20290403</v>
      </c>
      <c r="BI502">
        <v>10.775651999999999</v>
      </c>
      <c r="BJ502">
        <v>20290703</v>
      </c>
      <c r="BK502">
        <v>10.721507000000001</v>
      </c>
      <c r="BL502">
        <v>20291003</v>
      </c>
      <c r="BM502">
        <v>10.667913</v>
      </c>
      <c r="BN502">
        <v>20300109</v>
      </c>
      <c r="BO502">
        <v>10.611694999999999</v>
      </c>
      <c r="BP502">
        <v>20300403</v>
      </c>
      <c r="BQ502">
        <v>10.563946</v>
      </c>
      <c r="BR502">
        <v>20300703</v>
      </c>
      <c r="BS502">
        <v>10.512546</v>
      </c>
      <c r="BT502">
        <v>20301003</v>
      </c>
      <c r="BU502">
        <v>10.461304999999999</v>
      </c>
      <c r="BV502">
        <v>20310109</v>
      </c>
      <c r="BW502">
        <v>10.408087</v>
      </c>
      <c r="BX502">
        <v>20310403</v>
      </c>
      <c r="BY502">
        <v>10.364038000000001</v>
      </c>
      <c r="BZ502">
        <v>20310703</v>
      </c>
      <c r="CA502">
        <v>10.318414000000001</v>
      </c>
      <c r="CB502">
        <v>20311003</v>
      </c>
      <c r="CC502">
        <v>10.274986</v>
      </c>
      <c r="CD502">
        <v>20320108</v>
      </c>
      <c r="CE502">
        <v>10.23269</v>
      </c>
      <c r="CF502">
        <v>20320405</v>
      </c>
      <c r="CG502">
        <v>10.201169999999999</v>
      </c>
      <c r="CH502">
        <v>20320705</v>
      </c>
      <c r="CI502">
        <v>10.169212</v>
      </c>
      <c r="CJ502">
        <v>20321004</v>
      </c>
      <c r="CK502">
        <v>10.141949</v>
      </c>
      <c r="CL502">
        <v>20330110</v>
      </c>
      <c r="CM502">
        <v>10.118456</v>
      </c>
      <c r="CN502">
        <v>20330404</v>
      </c>
      <c r="CO502">
        <v>10.103681999999999</v>
      </c>
    </row>
    <row r="503" spans="1:93" x14ac:dyDescent="0.25">
      <c r="A503" s="2">
        <v>45015</v>
      </c>
      <c r="D503">
        <v>20230403</v>
      </c>
      <c r="E503">
        <v>9.8463399999999996</v>
      </c>
      <c r="G503">
        <v>20230407</v>
      </c>
      <c r="H503">
        <v>9.8517720000000004</v>
      </c>
      <c r="J503">
        <v>20230428</v>
      </c>
      <c r="K503">
        <v>9.881983</v>
      </c>
      <c r="L503">
        <v>20230531</v>
      </c>
      <c r="M503">
        <v>9.9352889999999991</v>
      </c>
      <c r="N503">
        <v>20230630</v>
      </c>
      <c r="O503">
        <v>9.9900800000000007</v>
      </c>
      <c r="P503">
        <v>20230929</v>
      </c>
      <c r="Q503">
        <v>10.19477</v>
      </c>
      <c r="R503">
        <v>20231229</v>
      </c>
      <c r="S503">
        <v>10.461061000000001</v>
      </c>
      <c r="T503">
        <v>20240329</v>
      </c>
      <c r="U503">
        <v>10.825526999999999</v>
      </c>
      <c r="V503">
        <v>20240628</v>
      </c>
      <c r="W503">
        <v>11.204803999999999</v>
      </c>
      <c r="X503">
        <v>20240930</v>
      </c>
      <c r="Y503">
        <v>11.567137000000001</v>
      </c>
      <c r="Z503">
        <v>20241231</v>
      </c>
      <c r="AA503">
        <v>11.831486</v>
      </c>
      <c r="AB503">
        <v>20250331</v>
      </c>
      <c r="AC503">
        <v>11.965724</v>
      </c>
      <c r="AD503">
        <v>20250630</v>
      </c>
      <c r="AE503">
        <v>11.964821000000001</v>
      </c>
      <c r="AF503">
        <v>20250930</v>
      </c>
      <c r="AG503">
        <v>11.876635</v>
      </c>
      <c r="AH503">
        <v>20251231</v>
      </c>
      <c r="AI503">
        <v>11.751457</v>
      </c>
      <c r="AJ503">
        <v>20260331</v>
      </c>
      <c r="AK503">
        <v>11.628743999999999</v>
      </c>
      <c r="AL503">
        <v>20260630</v>
      </c>
      <c r="AM503">
        <v>11.526059999999999</v>
      </c>
      <c r="AN503">
        <v>20260930</v>
      </c>
      <c r="AO503">
        <v>11.440344</v>
      </c>
      <c r="AP503">
        <v>20261231</v>
      </c>
      <c r="AQ503">
        <v>11.364985000000001</v>
      </c>
      <c r="AR503">
        <v>20270331</v>
      </c>
      <c r="AS503">
        <v>11.295259</v>
      </c>
      <c r="AT503">
        <v>20270630</v>
      </c>
      <c r="AU503">
        <v>11.224734</v>
      </c>
      <c r="AV503">
        <v>20270930</v>
      </c>
      <c r="AW503">
        <v>11.153597</v>
      </c>
      <c r="AX503">
        <v>20271231</v>
      </c>
      <c r="AY503">
        <v>11.08372</v>
      </c>
      <c r="AZ503">
        <v>20280331</v>
      </c>
      <c r="BA503">
        <v>11.023194999999999</v>
      </c>
      <c r="BB503">
        <v>20280630</v>
      </c>
      <c r="BC503">
        <v>10.958876</v>
      </c>
      <c r="BD503">
        <v>20280929</v>
      </c>
      <c r="BE503">
        <v>10.897188</v>
      </c>
      <c r="BF503">
        <v>20281229</v>
      </c>
      <c r="BG503">
        <v>10.837659</v>
      </c>
      <c r="BH503">
        <v>20290330</v>
      </c>
      <c r="BI503">
        <v>10.779889000000001</v>
      </c>
      <c r="BJ503">
        <v>20290629</v>
      </c>
      <c r="BK503">
        <v>10.723604</v>
      </c>
      <c r="BL503">
        <v>20290928</v>
      </c>
      <c r="BM503">
        <v>10.668498</v>
      </c>
      <c r="BN503">
        <v>20291231</v>
      </c>
      <c r="BO503">
        <v>10.612596999999999</v>
      </c>
      <c r="BP503">
        <v>20300329</v>
      </c>
      <c r="BQ503">
        <v>10.56101</v>
      </c>
      <c r="BR503">
        <v>20300628</v>
      </c>
      <c r="BS503">
        <v>10.508445</v>
      </c>
      <c r="BT503">
        <v>20300930</v>
      </c>
      <c r="BU503">
        <v>10.455272000000001</v>
      </c>
      <c r="BV503">
        <v>20301231</v>
      </c>
      <c r="BW503">
        <v>10.404821</v>
      </c>
      <c r="BX503">
        <v>20310331</v>
      </c>
      <c r="BY503">
        <v>10.357428000000001</v>
      </c>
      <c r="BZ503">
        <v>20310630</v>
      </c>
      <c r="CA503">
        <v>10.311919</v>
      </c>
      <c r="CB503">
        <v>20310930</v>
      </c>
      <c r="CC503">
        <v>10.268827</v>
      </c>
      <c r="CD503">
        <v>20311231</v>
      </c>
      <c r="CE503">
        <v>10.229134</v>
      </c>
      <c r="CF503">
        <v>20320331</v>
      </c>
      <c r="CG503">
        <v>10.196944</v>
      </c>
      <c r="CH503">
        <v>20320630</v>
      </c>
      <c r="CI503">
        <v>10.165668999999999</v>
      </c>
      <c r="CJ503">
        <v>20320930</v>
      </c>
      <c r="CK503">
        <v>10.1389</v>
      </c>
      <c r="CL503">
        <v>20321231</v>
      </c>
      <c r="CM503">
        <v>10.117532000000001</v>
      </c>
      <c r="CN503">
        <v>20330331</v>
      </c>
      <c r="CO503">
        <v>10.102383</v>
      </c>
    </row>
    <row r="504" spans="1:93" x14ac:dyDescent="0.25">
      <c r="A504" s="2">
        <v>45014</v>
      </c>
      <c r="D504">
        <v>20230331</v>
      </c>
      <c r="E504">
        <v>9.8392140000000001</v>
      </c>
      <c r="G504">
        <v>20230406</v>
      </c>
      <c r="H504">
        <v>9.8473159999999993</v>
      </c>
      <c r="J504">
        <v>20230428</v>
      </c>
      <c r="K504">
        <v>9.8790060000000004</v>
      </c>
      <c r="L504">
        <v>20230530</v>
      </c>
      <c r="M504">
        <v>9.930752</v>
      </c>
      <c r="N504">
        <v>20230630</v>
      </c>
      <c r="O504">
        <v>9.9874139999999993</v>
      </c>
      <c r="P504">
        <v>20230929</v>
      </c>
      <c r="Q504">
        <v>10.192523</v>
      </c>
      <c r="R504">
        <v>20231229</v>
      </c>
      <c r="S504">
        <v>10.459196</v>
      </c>
      <c r="T504">
        <v>20240329</v>
      </c>
      <c r="U504">
        <v>10.824001000000001</v>
      </c>
      <c r="V504">
        <v>20240628</v>
      </c>
      <c r="W504">
        <v>11.203543</v>
      </c>
      <c r="X504">
        <v>20240930</v>
      </c>
      <c r="Y504">
        <v>11.566209000000001</v>
      </c>
      <c r="Z504">
        <v>20241230</v>
      </c>
      <c r="AA504">
        <v>11.828537000000001</v>
      </c>
      <c r="AB504">
        <v>20250331</v>
      </c>
      <c r="AC504">
        <v>11.965047999999999</v>
      </c>
      <c r="AD504">
        <v>20250630</v>
      </c>
      <c r="AE504">
        <v>11.963958999999999</v>
      </c>
      <c r="AF504">
        <v>20250930</v>
      </c>
      <c r="AG504">
        <v>11.87552</v>
      </c>
      <c r="AH504">
        <v>20251230</v>
      </c>
      <c r="AI504">
        <v>11.751624</v>
      </c>
      <c r="AJ504">
        <v>20260330</v>
      </c>
      <c r="AK504">
        <v>11.628876999999999</v>
      </c>
      <c r="AL504">
        <v>20260630</v>
      </c>
      <c r="AM504">
        <v>11.525221</v>
      </c>
      <c r="AN504">
        <v>20260930</v>
      </c>
      <c r="AO504">
        <v>11.439717</v>
      </c>
      <c r="AP504">
        <v>20261230</v>
      </c>
      <c r="AQ504">
        <v>11.365216999999999</v>
      </c>
      <c r="AR504">
        <v>20270330</v>
      </c>
      <c r="AS504">
        <v>11.295356</v>
      </c>
      <c r="AT504">
        <v>20270630</v>
      </c>
      <c r="AU504">
        <v>11.223772</v>
      </c>
      <c r="AV504">
        <v>20270930</v>
      </c>
      <c r="AW504">
        <v>11.152409</v>
      </c>
      <c r="AX504">
        <v>20271230</v>
      </c>
      <c r="AY504">
        <v>11.083330999999999</v>
      </c>
      <c r="AZ504">
        <v>20280330</v>
      </c>
      <c r="BA504">
        <v>11.023286000000001</v>
      </c>
      <c r="BB504">
        <v>20280630</v>
      </c>
      <c r="BC504">
        <v>10.959336</v>
      </c>
      <c r="BD504">
        <v>20280929</v>
      </c>
      <c r="BE504">
        <v>10.899172999999999</v>
      </c>
      <c r="BF504">
        <v>20281229</v>
      </c>
      <c r="BG504">
        <v>10.841462</v>
      </c>
      <c r="BH504">
        <v>20290330</v>
      </c>
      <c r="BI504">
        <v>10.785679999999999</v>
      </c>
      <c r="BJ504">
        <v>20290629</v>
      </c>
      <c r="BK504">
        <v>10.731384</v>
      </c>
      <c r="BL504">
        <v>20290928</v>
      </c>
      <c r="BM504">
        <v>10.678196</v>
      </c>
      <c r="BN504">
        <v>20291231</v>
      </c>
      <c r="BO504">
        <v>10.624071000000001</v>
      </c>
      <c r="BP504">
        <v>20300329</v>
      </c>
      <c r="BQ504">
        <v>10.573869999999999</v>
      </c>
      <c r="BR504">
        <v>20300628</v>
      </c>
      <c r="BS504">
        <v>10.522347999999999</v>
      </c>
      <c r="BT504">
        <v>20300930</v>
      </c>
      <c r="BU504">
        <v>10.469900000000001</v>
      </c>
      <c r="BV504">
        <v>20301230</v>
      </c>
      <c r="BW504">
        <v>10.420381000000001</v>
      </c>
      <c r="BX504">
        <v>20310331</v>
      </c>
      <c r="BY504">
        <v>10.372585000000001</v>
      </c>
      <c r="BZ504">
        <v>20310630</v>
      </c>
      <c r="CA504">
        <v>10.32699</v>
      </c>
      <c r="CB504">
        <v>20310930</v>
      </c>
      <c r="CC504">
        <v>10.283623</v>
      </c>
      <c r="CD504">
        <v>20311230</v>
      </c>
      <c r="CE504">
        <v>10.243918000000001</v>
      </c>
      <c r="CF504">
        <v>20320330</v>
      </c>
      <c r="CG504">
        <v>10.211145</v>
      </c>
      <c r="CH504">
        <v>20320630</v>
      </c>
      <c r="CI504">
        <v>10.178864000000001</v>
      </c>
      <c r="CJ504">
        <v>20320930</v>
      </c>
      <c r="CK504">
        <v>10.151395000000001</v>
      </c>
      <c r="CL504">
        <v>20321230</v>
      </c>
      <c r="CM504">
        <v>10.129505999999999</v>
      </c>
      <c r="CN504">
        <v>20330330</v>
      </c>
      <c r="CO504">
        <v>10.113574</v>
      </c>
    </row>
    <row r="505" spans="1:93" x14ac:dyDescent="0.25">
      <c r="A505" s="2">
        <v>45013</v>
      </c>
      <c r="D505">
        <v>20230330</v>
      </c>
      <c r="E505">
        <v>9.8350559999999998</v>
      </c>
      <c r="G505">
        <v>20230405</v>
      </c>
      <c r="H505">
        <v>9.8431510000000006</v>
      </c>
      <c r="J505">
        <v>20230428</v>
      </c>
      <c r="K505">
        <v>9.8763249999999996</v>
      </c>
      <c r="L505">
        <v>20230529</v>
      </c>
      <c r="M505">
        <v>9.926501</v>
      </c>
      <c r="N505">
        <v>20230629</v>
      </c>
      <c r="O505">
        <v>9.9830970000000008</v>
      </c>
      <c r="P505">
        <v>20230929</v>
      </c>
      <c r="Q505">
        <v>10.190507999999999</v>
      </c>
      <c r="R505">
        <v>20231229</v>
      </c>
      <c r="S505">
        <v>10.457469</v>
      </c>
      <c r="T505">
        <v>20240329</v>
      </c>
      <c r="U505">
        <v>10.822475000000001</v>
      </c>
      <c r="V505">
        <v>20240628</v>
      </c>
      <c r="W505">
        <v>11.202119</v>
      </c>
      <c r="X505">
        <v>20240930</v>
      </c>
      <c r="Y505">
        <v>11.565016999999999</v>
      </c>
      <c r="Z505">
        <v>20241230</v>
      </c>
      <c r="AA505">
        <v>11.827605999999999</v>
      </c>
      <c r="AB505">
        <v>20250331</v>
      </c>
      <c r="AC505">
        <v>11.964371</v>
      </c>
      <c r="AD505">
        <v>20250630</v>
      </c>
      <c r="AE505">
        <v>11.963479</v>
      </c>
      <c r="AF505">
        <v>20250929</v>
      </c>
      <c r="AG505">
        <v>11.876379</v>
      </c>
      <c r="AH505">
        <v>20251229</v>
      </c>
      <c r="AI505">
        <v>11.752665</v>
      </c>
      <c r="AJ505">
        <v>20260330</v>
      </c>
      <c r="AK505">
        <v>11.628408</v>
      </c>
      <c r="AL505">
        <v>20260629</v>
      </c>
      <c r="AM505">
        <v>11.52561</v>
      </c>
      <c r="AN505">
        <v>20260929</v>
      </c>
      <c r="AO505">
        <v>11.43981</v>
      </c>
      <c r="AP505">
        <v>20261229</v>
      </c>
      <c r="AQ505">
        <v>11.365169</v>
      </c>
      <c r="AR505">
        <v>20270329</v>
      </c>
      <c r="AS505">
        <v>11.295358999999999</v>
      </c>
      <c r="AT505">
        <v>20270629</v>
      </c>
      <c r="AU505">
        <v>11.224011000000001</v>
      </c>
      <c r="AV505">
        <v>20270929</v>
      </c>
      <c r="AW505">
        <v>11.15287</v>
      </c>
      <c r="AX505">
        <v>20271229</v>
      </c>
      <c r="AY505">
        <v>11.083781</v>
      </c>
      <c r="AZ505">
        <v>20280329</v>
      </c>
      <c r="BA505">
        <v>11.023305000000001</v>
      </c>
      <c r="BB505">
        <v>20280629</v>
      </c>
      <c r="BC505">
        <v>10.958373</v>
      </c>
      <c r="BD505">
        <v>20280929</v>
      </c>
      <c r="BE505">
        <v>10.896143</v>
      </c>
      <c r="BF505">
        <v>20281229</v>
      </c>
      <c r="BG505">
        <v>10.836765</v>
      </c>
      <c r="BH505">
        <v>20290329</v>
      </c>
      <c r="BI505">
        <v>10.779781</v>
      </c>
      <c r="BJ505">
        <v>20290629</v>
      </c>
      <c r="BK505">
        <v>10.722994999999999</v>
      </c>
      <c r="BL505">
        <v>20290928</v>
      </c>
      <c r="BM505">
        <v>10.668011</v>
      </c>
      <c r="BN505">
        <v>20291231</v>
      </c>
      <c r="BO505">
        <v>10.612216</v>
      </c>
      <c r="BP505">
        <v>20300329</v>
      </c>
      <c r="BQ505">
        <v>10.560727</v>
      </c>
      <c r="BR505">
        <v>20300628</v>
      </c>
      <c r="BS505">
        <v>10.508189</v>
      </c>
      <c r="BT505">
        <v>20300930</v>
      </c>
      <c r="BU505">
        <v>10.455041</v>
      </c>
      <c r="BV505">
        <v>20301230</v>
      </c>
      <c r="BW505">
        <v>10.405132</v>
      </c>
      <c r="BX505">
        <v>20310331</v>
      </c>
      <c r="BY505">
        <v>10.357188000000001</v>
      </c>
      <c r="BZ505">
        <v>20310630</v>
      </c>
      <c r="CA505">
        <v>10.311653</v>
      </c>
      <c r="CB505">
        <v>20310929</v>
      </c>
      <c r="CC505">
        <v>10.268978000000001</v>
      </c>
      <c r="CD505">
        <v>20311229</v>
      </c>
      <c r="CE505">
        <v>10.229619</v>
      </c>
      <c r="CF505">
        <v>20320329</v>
      </c>
      <c r="CG505">
        <v>10.197297000000001</v>
      </c>
      <c r="CH505">
        <v>20320629</v>
      </c>
      <c r="CI505">
        <v>10.165563000000001</v>
      </c>
      <c r="CJ505">
        <v>20320929</v>
      </c>
      <c r="CK505">
        <v>10.1387</v>
      </c>
      <c r="CL505">
        <v>20321229</v>
      </c>
      <c r="CM505">
        <v>10.117442</v>
      </c>
      <c r="CN505">
        <v>20330329</v>
      </c>
      <c r="CO505">
        <v>10.102142000000001</v>
      </c>
    </row>
    <row r="506" spans="1:93" x14ac:dyDescent="0.25">
      <c r="A506" s="2">
        <v>45012</v>
      </c>
      <c r="D506">
        <v>20230329</v>
      </c>
      <c r="E506">
        <v>9.8317949999999996</v>
      </c>
      <c r="G506">
        <v>20230404</v>
      </c>
      <c r="H506">
        <v>9.8398859999999999</v>
      </c>
      <c r="J506">
        <v>20230428</v>
      </c>
      <c r="K506">
        <v>9.8745820000000002</v>
      </c>
      <c r="L506">
        <v>20230529</v>
      </c>
      <c r="M506">
        <v>9.9250070000000008</v>
      </c>
      <c r="N506">
        <v>20230628</v>
      </c>
      <c r="O506">
        <v>9.9799690000000005</v>
      </c>
      <c r="P506">
        <v>20230928</v>
      </c>
      <c r="Q506">
        <v>10.18796</v>
      </c>
      <c r="R506">
        <v>20231228</v>
      </c>
      <c r="S506">
        <v>10.455973999999999</v>
      </c>
      <c r="T506">
        <v>20240328</v>
      </c>
      <c r="U506">
        <v>10.822556000000001</v>
      </c>
      <c r="V506">
        <v>20240628</v>
      </c>
      <c r="W506">
        <v>11.208332</v>
      </c>
      <c r="X506">
        <v>20240930</v>
      </c>
      <c r="Y506">
        <v>11.57211</v>
      </c>
      <c r="Z506">
        <v>20241230</v>
      </c>
      <c r="AA506">
        <v>11.834064</v>
      </c>
      <c r="AB506">
        <v>20250328</v>
      </c>
      <c r="AC506">
        <v>11.966419</v>
      </c>
      <c r="AD506">
        <v>20250630</v>
      </c>
      <c r="AE506">
        <v>11.965180999999999</v>
      </c>
      <c r="AF506">
        <v>20250929</v>
      </c>
      <c r="AG506">
        <v>11.876787</v>
      </c>
      <c r="AH506">
        <v>20251229</v>
      </c>
      <c r="AI506">
        <v>11.752465000000001</v>
      </c>
      <c r="AJ506">
        <v>20260330</v>
      </c>
      <c r="AK506">
        <v>11.627984</v>
      </c>
      <c r="AL506">
        <v>20260629</v>
      </c>
      <c r="AM506">
        <v>11.525143999999999</v>
      </c>
      <c r="AN506">
        <v>20260928</v>
      </c>
      <c r="AO506">
        <v>11.440248</v>
      </c>
      <c r="AP506">
        <v>20261228</v>
      </c>
      <c r="AQ506">
        <v>11.365587</v>
      </c>
      <c r="AR506">
        <v>20270329</v>
      </c>
      <c r="AS506">
        <v>11.295000999999999</v>
      </c>
      <c r="AT506">
        <v>20270628</v>
      </c>
      <c r="AU506">
        <v>11.224364</v>
      </c>
      <c r="AV506">
        <v>20270928</v>
      </c>
      <c r="AW506">
        <v>11.153100999999999</v>
      </c>
      <c r="AX506">
        <v>20271228</v>
      </c>
      <c r="AY506">
        <v>11.083871</v>
      </c>
      <c r="AZ506">
        <v>20280328</v>
      </c>
      <c r="BA506">
        <v>11.023272</v>
      </c>
      <c r="BB506">
        <v>20280628</v>
      </c>
      <c r="BC506">
        <v>10.958259</v>
      </c>
      <c r="BD506">
        <v>20280928</v>
      </c>
      <c r="BE506">
        <v>10.895987</v>
      </c>
      <c r="BF506">
        <v>20281228</v>
      </c>
      <c r="BG506">
        <v>10.836598</v>
      </c>
      <c r="BH506">
        <v>20290328</v>
      </c>
      <c r="BI506">
        <v>10.779624999999999</v>
      </c>
      <c r="BJ506">
        <v>20290628</v>
      </c>
      <c r="BK506">
        <v>10.722865000000001</v>
      </c>
      <c r="BL506">
        <v>20290928</v>
      </c>
      <c r="BM506">
        <v>10.667318</v>
      </c>
      <c r="BN506">
        <v>20291228</v>
      </c>
      <c r="BO506">
        <v>10.613337</v>
      </c>
      <c r="BP506">
        <v>20300328</v>
      </c>
      <c r="BQ506">
        <v>10.560703999999999</v>
      </c>
      <c r="BR506">
        <v>20300628</v>
      </c>
      <c r="BS506">
        <v>10.507621</v>
      </c>
      <c r="BT506">
        <v>20300930</v>
      </c>
      <c r="BU506">
        <v>10.454508000000001</v>
      </c>
      <c r="BV506">
        <v>20301230</v>
      </c>
      <c r="BW506">
        <v>10.404631999999999</v>
      </c>
      <c r="BX506">
        <v>20310328</v>
      </c>
      <c r="BY506">
        <v>10.358263000000001</v>
      </c>
      <c r="BZ506">
        <v>20310630</v>
      </c>
      <c r="CA506">
        <v>10.311216999999999</v>
      </c>
      <c r="CB506">
        <v>20310929</v>
      </c>
      <c r="CC506">
        <v>10.268573999999999</v>
      </c>
      <c r="CD506">
        <v>20311229</v>
      </c>
      <c r="CE506">
        <v>10.229248999999999</v>
      </c>
      <c r="CF506">
        <v>20320329</v>
      </c>
      <c r="CG506">
        <v>10.196963999999999</v>
      </c>
      <c r="CH506">
        <v>20320628</v>
      </c>
      <c r="CI506">
        <v>10.16559</v>
      </c>
      <c r="CJ506">
        <v>20320928</v>
      </c>
      <c r="CK506">
        <v>10.138716000000001</v>
      </c>
      <c r="CL506">
        <v>20321228</v>
      </c>
      <c r="CM506">
        <v>10.117445999999999</v>
      </c>
      <c r="CN506">
        <v>20330328</v>
      </c>
      <c r="CO506">
        <v>10.102134</v>
      </c>
    </row>
    <row r="507" spans="1:93" x14ac:dyDescent="0.25">
      <c r="A507" s="2">
        <v>45009</v>
      </c>
      <c r="D507">
        <v>20230328</v>
      </c>
      <c r="E507">
        <v>9.9209139999999998</v>
      </c>
      <c r="G507">
        <v>20230403</v>
      </c>
      <c r="H507">
        <v>9.9291499999999999</v>
      </c>
      <c r="J507">
        <v>20230427</v>
      </c>
      <c r="K507">
        <v>9.9644340000000007</v>
      </c>
      <c r="L507">
        <v>20230529</v>
      </c>
      <c r="M507">
        <v>10.017398999999999</v>
      </c>
      <c r="N507">
        <v>20230627</v>
      </c>
      <c r="O507">
        <v>10.07138</v>
      </c>
      <c r="P507">
        <v>20230927</v>
      </c>
      <c r="Q507">
        <v>10.281928000000001</v>
      </c>
      <c r="R507">
        <v>20231227</v>
      </c>
      <c r="S507">
        <v>10.552768</v>
      </c>
      <c r="T507">
        <v>20240327</v>
      </c>
      <c r="U507">
        <v>10.922846</v>
      </c>
      <c r="V507">
        <v>20240627</v>
      </c>
      <c r="W507">
        <v>11.311869</v>
      </c>
      <c r="X507">
        <v>20240927</v>
      </c>
      <c r="Y507">
        <v>11.670565</v>
      </c>
      <c r="Z507">
        <v>20241227</v>
      </c>
      <c r="AA507">
        <v>11.934196999999999</v>
      </c>
      <c r="AB507">
        <v>20250327</v>
      </c>
      <c r="AC507">
        <v>12.066978000000001</v>
      </c>
      <c r="AD507">
        <v>20250627</v>
      </c>
      <c r="AE507">
        <v>12.059846</v>
      </c>
      <c r="AF507">
        <v>20250929</v>
      </c>
      <c r="AG507">
        <v>11.963596000000001</v>
      </c>
      <c r="AH507">
        <v>20251229</v>
      </c>
      <c r="AI507">
        <v>11.840024</v>
      </c>
      <c r="AJ507">
        <v>20260327</v>
      </c>
      <c r="AK507">
        <v>11.729260999999999</v>
      </c>
      <c r="AL507">
        <v>20260629</v>
      </c>
      <c r="AM507">
        <v>11.643039</v>
      </c>
      <c r="AN507">
        <v>20260928</v>
      </c>
      <c r="AO507">
        <v>11.579668</v>
      </c>
      <c r="AP507">
        <v>20261228</v>
      </c>
      <c r="AQ507">
        <v>11.520613000000001</v>
      </c>
      <c r="AR507">
        <v>20270329</v>
      </c>
      <c r="AS507">
        <v>11.453334999999999</v>
      </c>
      <c r="AT507">
        <v>20270628</v>
      </c>
      <c r="AU507">
        <v>11.370685</v>
      </c>
      <c r="AV507">
        <v>20270927</v>
      </c>
      <c r="AW507">
        <v>11.2799</v>
      </c>
      <c r="AX507">
        <v>20271227</v>
      </c>
      <c r="AY507">
        <v>11.190486</v>
      </c>
      <c r="AZ507">
        <v>20280327</v>
      </c>
      <c r="BA507">
        <v>11.117236</v>
      </c>
      <c r="BB507">
        <v>20280627</v>
      </c>
      <c r="BC507">
        <v>11.051990999999999</v>
      </c>
      <c r="BD507">
        <v>20280927</v>
      </c>
      <c r="BE507">
        <v>11.000197</v>
      </c>
      <c r="BF507">
        <v>20281227</v>
      </c>
      <c r="BG507">
        <v>10.958463999999999</v>
      </c>
      <c r="BH507">
        <v>20290327</v>
      </c>
      <c r="BI507">
        <v>10.923273</v>
      </c>
      <c r="BJ507">
        <v>20290627</v>
      </c>
      <c r="BK507">
        <v>10.890580999999999</v>
      </c>
      <c r="BL507">
        <v>20290927</v>
      </c>
      <c r="BM507">
        <v>10.858445</v>
      </c>
      <c r="BN507">
        <v>20291227</v>
      </c>
      <c r="BO507">
        <v>10.824669</v>
      </c>
      <c r="BP507">
        <v>20300327</v>
      </c>
      <c r="BQ507">
        <v>10.787005000000001</v>
      </c>
      <c r="BR507">
        <v>20300627</v>
      </c>
      <c r="BS507">
        <v>10.742466</v>
      </c>
      <c r="BT507">
        <v>20300927</v>
      </c>
      <c r="BU507">
        <v>10.692567</v>
      </c>
      <c r="BV507">
        <v>20301227</v>
      </c>
      <c r="BW507">
        <v>10.639193000000001</v>
      </c>
      <c r="BX507">
        <v>20310327</v>
      </c>
      <c r="BY507">
        <v>10.583636</v>
      </c>
      <c r="BZ507">
        <v>20310627</v>
      </c>
      <c r="CA507">
        <v>10.525147</v>
      </c>
      <c r="CB507">
        <v>20310929</v>
      </c>
      <c r="CC507">
        <v>10.464783000000001</v>
      </c>
      <c r="CD507">
        <v>20311229</v>
      </c>
      <c r="CE507">
        <v>10.406863</v>
      </c>
      <c r="CF507">
        <v>20320329</v>
      </c>
      <c r="CG507">
        <v>10.353808000000001</v>
      </c>
      <c r="CH507">
        <v>20320628</v>
      </c>
      <c r="CI507">
        <v>10.29992</v>
      </c>
      <c r="CJ507">
        <v>20320927</v>
      </c>
      <c r="CK507">
        <v>10.249624000000001</v>
      </c>
      <c r="CL507">
        <v>20321227</v>
      </c>
      <c r="CM507">
        <v>10.203924000000001</v>
      </c>
      <c r="CN507">
        <v>20330328</v>
      </c>
      <c r="CO507">
        <v>10.163821</v>
      </c>
    </row>
    <row r="508" spans="1:93" x14ac:dyDescent="0.25">
      <c r="A508" s="2">
        <v>45008</v>
      </c>
      <c r="D508">
        <v>20230327</v>
      </c>
      <c r="E508">
        <v>9.9176149999999996</v>
      </c>
      <c r="G508">
        <v>20230331</v>
      </c>
      <c r="H508">
        <v>9.9231250000000006</v>
      </c>
      <c r="J508">
        <v>20230424</v>
      </c>
      <c r="K508">
        <v>9.9583759999999995</v>
      </c>
      <c r="L508">
        <v>20230524</v>
      </c>
      <c r="M508">
        <v>10.007802</v>
      </c>
      <c r="N508">
        <v>20230626</v>
      </c>
      <c r="O508">
        <v>10.069216000000001</v>
      </c>
      <c r="P508">
        <v>20230925</v>
      </c>
      <c r="Q508">
        <v>10.278508</v>
      </c>
      <c r="R508">
        <v>20231225</v>
      </c>
      <c r="S508">
        <v>10.550254000000001</v>
      </c>
      <c r="T508">
        <v>20240325</v>
      </c>
      <c r="U508">
        <v>10.921369</v>
      </c>
      <c r="V508">
        <v>20240624</v>
      </c>
      <c r="W508">
        <v>11.307497</v>
      </c>
      <c r="X508">
        <v>20240924</v>
      </c>
      <c r="Y508">
        <v>11.668008</v>
      </c>
      <c r="Z508">
        <v>20241224</v>
      </c>
      <c r="AA508">
        <v>11.933350000000001</v>
      </c>
      <c r="AB508">
        <v>20250324</v>
      </c>
      <c r="AC508">
        <v>12.067316</v>
      </c>
      <c r="AD508">
        <v>20250624</v>
      </c>
      <c r="AE508">
        <v>12.060677999999999</v>
      </c>
      <c r="AF508">
        <v>20250924</v>
      </c>
      <c r="AG508">
        <v>11.966972</v>
      </c>
      <c r="AH508">
        <v>20251224</v>
      </c>
      <c r="AI508">
        <v>11.843324000000001</v>
      </c>
      <c r="AJ508">
        <v>20260324</v>
      </c>
      <c r="AK508">
        <v>11.729479</v>
      </c>
      <c r="AL508">
        <v>20260624</v>
      </c>
      <c r="AM508">
        <v>11.644481000000001</v>
      </c>
      <c r="AN508">
        <v>20260924</v>
      </c>
      <c r="AO508">
        <v>11.579941</v>
      </c>
      <c r="AP508">
        <v>20261224</v>
      </c>
      <c r="AQ508">
        <v>11.520723</v>
      </c>
      <c r="AR508">
        <v>20270324</v>
      </c>
      <c r="AS508">
        <v>11.454319999999999</v>
      </c>
      <c r="AT508">
        <v>20270624</v>
      </c>
      <c r="AU508">
        <v>11.371176</v>
      </c>
      <c r="AV508">
        <v>20270924</v>
      </c>
      <c r="AW508">
        <v>11.279847</v>
      </c>
      <c r="AX508">
        <v>20271224</v>
      </c>
      <c r="AY508">
        <v>11.190799999999999</v>
      </c>
      <c r="AZ508">
        <v>20280324</v>
      </c>
      <c r="BA508">
        <v>11.117603000000001</v>
      </c>
      <c r="BB508">
        <v>20280626</v>
      </c>
      <c r="BC508">
        <v>11.050674000000001</v>
      </c>
      <c r="BD508">
        <v>20280925</v>
      </c>
      <c r="BE508">
        <v>10.998923</v>
      </c>
      <c r="BF508">
        <v>20281225</v>
      </c>
      <c r="BG508">
        <v>10.95651</v>
      </c>
      <c r="BH508">
        <v>20290326</v>
      </c>
      <c r="BI508">
        <v>10.920389</v>
      </c>
      <c r="BJ508">
        <v>20290625</v>
      </c>
      <c r="BK508">
        <v>10.887819</v>
      </c>
      <c r="BL508">
        <v>20290924</v>
      </c>
      <c r="BM508">
        <v>10.856294</v>
      </c>
      <c r="BN508">
        <v>20291224</v>
      </c>
      <c r="BO508">
        <v>10.823491000000001</v>
      </c>
      <c r="BP508">
        <v>20300325</v>
      </c>
      <c r="BQ508">
        <v>10.787224</v>
      </c>
      <c r="BR508">
        <v>20300624</v>
      </c>
      <c r="BS508">
        <v>10.745958</v>
      </c>
      <c r="BT508">
        <v>20300924</v>
      </c>
      <c r="BU508">
        <v>10.699812</v>
      </c>
      <c r="BV508">
        <v>20301224</v>
      </c>
      <c r="BW508">
        <v>10.650926999999999</v>
      </c>
      <c r="BX508">
        <v>20310324</v>
      </c>
      <c r="BY508">
        <v>10.600471000000001</v>
      </c>
      <c r="BZ508">
        <v>20310624</v>
      </c>
      <c r="CA508">
        <v>10.547777</v>
      </c>
      <c r="CB508">
        <v>20310924</v>
      </c>
      <c r="CC508">
        <v>10.494989</v>
      </c>
      <c r="CD508">
        <v>20311224</v>
      </c>
      <c r="CE508">
        <v>10.443675000000001</v>
      </c>
      <c r="CF508">
        <v>20320324</v>
      </c>
      <c r="CG508">
        <v>10.397546999999999</v>
      </c>
      <c r="CH508">
        <v>20320624</v>
      </c>
      <c r="CI508">
        <v>10.35031</v>
      </c>
      <c r="CJ508">
        <v>20320924</v>
      </c>
      <c r="CK508">
        <v>10.306929</v>
      </c>
      <c r="CL508">
        <v>20321224</v>
      </c>
      <c r="CM508">
        <v>10.26877</v>
      </c>
      <c r="CN508">
        <v>20330324</v>
      </c>
      <c r="CO508">
        <v>10.236611</v>
      </c>
    </row>
    <row r="509" spans="1:93" x14ac:dyDescent="0.25">
      <c r="A509" s="2">
        <v>45007</v>
      </c>
      <c r="D509">
        <v>20230324</v>
      </c>
      <c r="E509">
        <v>9.9232230000000001</v>
      </c>
      <c r="G509">
        <v>20230330</v>
      </c>
      <c r="H509">
        <v>9.9314549999999997</v>
      </c>
      <c r="J509">
        <v>20230424</v>
      </c>
      <c r="K509">
        <v>9.9681529999999992</v>
      </c>
      <c r="L509">
        <v>20230523</v>
      </c>
      <c r="M509">
        <v>10.015642</v>
      </c>
      <c r="N509">
        <v>20230623</v>
      </c>
      <c r="O509">
        <v>10.072387000000001</v>
      </c>
      <c r="P509">
        <v>20230925</v>
      </c>
      <c r="Q509">
        <v>10.283909</v>
      </c>
      <c r="R509">
        <v>20231225</v>
      </c>
      <c r="S509">
        <v>10.548914999999999</v>
      </c>
      <c r="T509">
        <v>20240325</v>
      </c>
      <c r="U509">
        <v>10.909713999999999</v>
      </c>
      <c r="V509">
        <v>20240624</v>
      </c>
      <c r="W509">
        <v>11.286362</v>
      </c>
      <c r="X509">
        <v>20240923</v>
      </c>
      <c r="Y509">
        <v>11.651934000000001</v>
      </c>
      <c r="Z509">
        <v>20241223</v>
      </c>
      <c r="AA509">
        <v>11.958208000000001</v>
      </c>
      <c r="AB509">
        <v>20250324</v>
      </c>
      <c r="AC509">
        <v>12.174058</v>
      </c>
      <c r="AD509">
        <v>20250623</v>
      </c>
      <c r="AE509">
        <v>12.28389</v>
      </c>
      <c r="AF509">
        <v>20250923</v>
      </c>
      <c r="AG509">
        <v>12.304095</v>
      </c>
      <c r="AH509">
        <v>20251223</v>
      </c>
      <c r="AI509">
        <v>12.251236</v>
      </c>
      <c r="AJ509">
        <v>20260323</v>
      </c>
      <c r="AK509">
        <v>12.138757999999999</v>
      </c>
      <c r="AL509">
        <v>20260623</v>
      </c>
      <c r="AM509">
        <v>11.974925000000001</v>
      </c>
      <c r="AN509">
        <v>20260923</v>
      </c>
      <c r="AO509">
        <v>11.790812000000001</v>
      </c>
      <c r="AP509">
        <v>20261223</v>
      </c>
      <c r="AQ509">
        <v>11.616092999999999</v>
      </c>
      <c r="AR509">
        <v>20270323</v>
      </c>
      <c r="AS509">
        <v>11.472379</v>
      </c>
      <c r="AT509">
        <v>20270623</v>
      </c>
      <c r="AU509">
        <v>11.368548000000001</v>
      </c>
      <c r="AV509">
        <v>20270923</v>
      </c>
      <c r="AW509">
        <v>11.297349000000001</v>
      </c>
      <c r="AX509">
        <v>20271223</v>
      </c>
      <c r="AY509">
        <v>11.24485</v>
      </c>
      <c r="AZ509">
        <v>20280323</v>
      </c>
      <c r="BA509">
        <v>11.204561</v>
      </c>
      <c r="BB509">
        <v>20280623</v>
      </c>
      <c r="BC509">
        <v>11.153821000000001</v>
      </c>
      <c r="BD509">
        <v>20280925</v>
      </c>
      <c r="BE509">
        <v>11.097917000000001</v>
      </c>
      <c r="BF509">
        <v>20281225</v>
      </c>
      <c r="BG509">
        <v>11.040905</v>
      </c>
      <c r="BH509">
        <v>20290323</v>
      </c>
      <c r="BI509">
        <v>10.983930000000001</v>
      </c>
      <c r="BJ509">
        <v>20290625</v>
      </c>
      <c r="BK509">
        <v>10.921944999999999</v>
      </c>
      <c r="BL509">
        <v>20290924</v>
      </c>
      <c r="BM509">
        <v>10.861643000000001</v>
      </c>
      <c r="BN509">
        <v>20291224</v>
      </c>
      <c r="BO509">
        <v>10.801824</v>
      </c>
      <c r="BP509">
        <v>20300325</v>
      </c>
      <c r="BQ509">
        <v>10.743226</v>
      </c>
      <c r="BR509">
        <v>20300624</v>
      </c>
      <c r="BS509">
        <v>10.686500000000001</v>
      </c>
      <c r="BT509">
        <v>20300923</v>
      </c>
      <c r="BU509">
        <v>10.632015000000001</v>
      </c>
      <c r="BV509">
        <v>20301223</v>
      </c>
      <c r="BW509">
        <v>10.580082000000001</v>
      </c>
      <c r="BX509">
        <v>20310324</v>
      </c>
      <c r="BY509">
        <v>10.531025</v>
      </c>
      <c r="BZ509">
        <v>20310623</v>
      </c>
      <c r="CA509">
        <v>10.48518</v>
      </c>
      <c r="CB509">
        <v>20310923</v>
      </c>
      <c r="CC509">
        <v>10.442456</v>
      </c>
      <c r="CD509">
        <v>20311223</v>
      </c>
      <c r="CE509">
        <v>10.40415</v>
      </c>
      <c r="CF509">
        <v>20320323</v>
      </c>
      <c r="CG509">
        <v>10.373478</v>
      </c>
      <c r="CH509">
        <v>20320623</v>
      </c>
      <c r="CI509">
        <v>10.343819</v>
      </c>
      <c r="CJ509">
        <v>20320923</v>
      </c>
      <c r="CK509">
        <v>10.319432000000001</v>
      </c>
      <c r="CL509">
        <v>20321223</v>
      </c>
      <c r="CM509">
        <v>10.300953</v>
      </c>
      <c r="CN509">
        <v>20330323</v>
      </c>
      <c r="CO509">
        <v>10.288665</v>
      </c>
    </row>
    <row r="510" spans="1:93" x14ac:dyDescent="0.25">
      <c r="A510" s="2">
        <v>45006</v>
      </c>
      <c r="D510">
        <v>20230323</v>
      </c>
      <c r="E510">
        <v>9.8779529999999998</v>
      </c>
      <c r="G510">
        <v>20230329</v>
      </c>
      <c r="H510">
        <v>9.8861340000000002</v>
      </c>
      <c r="J510">
        <v>20230424</v>
      </c>
      <c r="K510">
        <v>9.9245610000000006</v>
      </c>
      <c r="L510">
        <v>20230522</v>
      </c>
      <c r="M510">
        <v>9.9714340000000004</v>
      </c>
      <c r="N510">
        <v>20230622</v>
      </c>
      <c r="O510">
        <v>10.030127</v>
      </c>
      <c r="P510">
        <v>20230922</v>
      </c>
      <c r="Q510">
        <v>10.248196</v>
      </c>
      <c r="R510">
        <v>20231222</v>
      </c>
      <c r="S510">
        <v>10.532702</v>
      </c>
      <c r="T510">
        <v>20240322</v>
      </c>
      <c r="U510">
        <v>10.923254</v>
      </c>
      <c r="V510">
        <v>20240624</v>
      </c>
      <c r="W510">
        <v>11.348309</v>
      </c>
      <c r="X510">
        <v>20240923</v>
      </c>
      <c r="Y510">
        <v>11.73015</v>
      </c>
      <c r="Z510">
        <v>20241223</v>
      </c>
      <c r="AA510">
        <v>12.018435</v>
      </c>
      <c r="AB510">
        <v>20250324</v>
      </c>
      <c r="AC510">
        <v>12.171624</v>
      </c>
      <c r="AD510">
        <v>20250623</v>
      </c>
      <c r="AE510">
        <v>12.176456999999999</v>
      </c>
      <c r="AF510">
        <v>20250922</v>
      </c>
      <c r="AG510">
        <v>12.088284</v>
      </c>
      <c r="AH510">
        <v>20251222</v>
      </c>
      <c r="AI510">
        <v>11.960642</v>
      </c>
      <c r="AJ510">
        <v>20260323</v>
      </c>
      <c r="AK510">
        <v>11.832530999999999</v>
      </c>
      <c r="AL510">
        <v>20260622</v>
      </c>
      <c r="AM510">
        <v>11.727746</v>
      </c>
      <c r="AN510">
        <v>20260922</v>
      </c>
      <c r="AO510">
        <v>11.641413999999999</v>
      </c>
      <c r="AP510">
        <v>20261222</v>
      </c>
      <c r="AQ510">
        <v>11.56695</v>
      </c>
      <c r="AR510">
        <v>20270322</v>
      </c>
      <c r="AS510">
        <v>11.497391</v>
      </c>
      <c r="AT510">
        <v>20270622</v>
      </c>
      <c r="AU510">
        <v>11.425955999999999</v>
      </c>
      <c r="AV510">
        <v>20270922</v>
      </c>
      <c r="AW510">
        <v>11.354433999999999</v>
      </c>
      <c r="AX510">
        <v>20271222</v>
      </c>
      <c r="AY510">
        <v>11.284822999999999</v>
      </c>
      <c r="AZ510">
        <v>20280322</v>
      </c>
      <c r="BA510">
        <v>11.223931</v>
      </c>
      <c r="BB510">
        <v>20280622</v>
      </c>
      <c r="BC510">
        <v>11.158526999999999</v>
      </c>
      <c r="BD510">
        <v>20280922</v>
      </c>
      <c r="BE510">
        <v>11.095898</v>
      </c>
      <c r="BF510">
        <v>20281222</v>
      </c>
      <c r="BG510">
        <v>11.036173</v>
      </c>
      <c r="BH510">
        <v>20290322</v>
      </c>
      <c r="BI510">
        <v>10.978870000000001</v>
      </c>
      <c r="BJ510">
        <v>20290622</v>
      </c>
      <c r="BK510">
        <v>10.921761999999999</v>
      </c>
      <c r="BL510">
        <v>20290924</v>
      </c>
      <c r="BM510">
        <v>10.864642</v>
      </c>
      <c r="BN510">
        <v>20291224</v>
      </c>
      <c r="BO510">
        <v>10.810283999999999</v>
      </c>
      <c r="BP510">
        <v>20300322</v>
      </c>
      <c r="BQ510">
        <v>10.758409</v>
      </c>
      <c r="BR510">
        <v>20300624</v>
      </c>
      <c r="BS510">
        <v>10.703690999999999</v>
      </c>
      <c r="BT510">
        <v>20300923</v>
      </c>
      <c r="BU510">
        <v>10.651776</v>
      </c>
      <c r="BV510">
        <v>20301223</v>
      </c>
      <c r="BW510">
        <v>10.601367</v>
      </c>
      <c r="BX510">
        <v>20310324</v>
      </c>
      <c r="BY510">
        <v>10.552929000000001</v>
      </c>
      <c r="BZ510">
        <v>20310623</v>
      </c>
      <c r="CA510">
        <v>10.506925000000001</v>
      </c>
      <c r="CB510">
        <v>20310922</v>
      </c>
      <c r="CC510">
        <v>10.463827</v>
      </c>
      <c r="CD510">
        <v>20311222</v>
      </c>
      <c r="CE510">
        <v>10.424115</v>
      </c>
      <c r="CF510">
        <v>20320322</v>
      </c>
      <c r="CG510">
        <v>10.391598</v>
      </c>
      <c r="CH510">
        <v>20320622</v>
      </c>
      <c r="CI510">
        <v>10.359717</v>
      </c>
      <c r="CJ510">
        <v>20320922</v>
      </c>
      <c r="CK510">
        <v>10.332856</v>
      </c>
      <c r="CL510">
        <v>20321222</v>
      </c>
      <c r="CM510">
        <v>10.311771</v>
      </c>
      <c r="CN510">
        <v>20330322</v>
      </c>
      <c r="CO510">
        <v>10.296842</v>
      </c>
    </row>
    <row r="511" spans="1:93" x14ac:dyDescent="0.25">
      <c r="A511" s="2">
        <v>45005</v>
      </c>
      <c r="D511">
        <v>20230322</v>
      </c>
      <c r="E511">
        <v>10.065564999999999</v>
      </c>
      <c r="G511">
        <v>20230328</v>
      </c>
      <c r="H511">
        <v>10.073988</v>
      </c>
      <c r="J511">
        <v>20230421</v>
      </c>
      <c r="K511">
        <v>10.109242</v>
      </c>
      <c r="L511">
        <v>20230522</v>
      </c>
      <c r="M511">
        <v>10.158550999999999</v>
      </c>
      <c r="N511">
        <v>20230621</v>
      </c>
      <c r="O511">
        <v>10.210411000000001</v>
      </c>
      <c r="P511">
        <v>20230921</v>
      </c>
      <c r="Q511">
        <v>10.395961</v>
      </c>
      <c r="R511">
        <v>20231221</v>
      </c>
      <c r="S511">
        <v>10.621333999999999</v>
      </c>
      <c r="T511">
        <v>20240321</v>
      </c>
      <c r="U511">
        <v>10.923336000000001</v>
      </c>
      <c r="V511">
        <v>20240621</v>
      </c>
      <c r="W511">
        <v>11.233032</v>
      </c>
      <c r="X511">
        <v>20240923</v>
      </c>
      <c r="Y511">
        <v>11.565511000000001</v>
      </c>
      <c r="Z511">
        <v>20241223</v>
      </c>
      <c r="AA511">
        <v>11.882622</v>
      </c>
      <c r="AB511">
        <v>20250321</v>
      </c>
      <c r="AC511">
        <v>12.173754000000001</v>
      </c>
      <c r="AD511">
        <v>20250623</v>
      </c>
      <c r="AE511">
        <v>12.44998</v>
      </c>
      <c r="AF511">
        <v>20250922</v>
      </c>
      <c r="AG511">
        <v>12.637668</v>
      </c>
      <c r="AH511">
        <v>20251222</v>
      </c>
      <c r="AI511">
        <v>12.703931000000001</v>
      </c>
      <c r="AJ511">
        <v>20260323</v>
      </c>
      <c r="AK511">
        <v>12.613659</v>
      </c>
      <c r="AL511">
        <v>20260622</v>
      </c>
      <c r="AM511">
        <v>12.360701000000001</v>
      </c>
      <c r="AN511">
        <v>20260921</v>
      </c>
      <c r="AO511">
        <v>12.025763</v>
      </c>
      <c r="AP511">
        <v>20261221</v>
      </c>
      <c r="AQ511">
        <v>11.693218999999999</v>
      </c>
      <c r="AR511">
        <v>20270322</v>
      </c>
      <c r="AS511">
        <v>11.430793</v>
      </c>
      <c r="AT511">
        <v>20270621</v>
      </c>
      <c r="AU511">
        <v>11.278264</v>
      </c>
      <c r="AV511">
        <v>20270921</v>
      </c>
      <c r="AW511">
        <v>11.207209000000001</v>
      </c>
      <c r="AX511">
        <v>20271221</v>
      </c>
      <c r="AY511">
        <v>11.181051999999999</v>
      </c>
      <c r="AZ511">
        <v>20280321</v>
      </c>
      <c r="BA511">
        <v>11.172618</v>
      </c>
      <c r="BB511">
        <v>20280621</v>
      </c>
      <c r="BC511">
        <v>11.144489999999999</v>
      </c>
      <c r="BD511">
        <v>20280921</v>
      </c>
      <c r="BE511">
        <v>11.101929999999999</v>
      </c>
      <c r="BF511">
        <v>20281221</v>
      </c>
      <c r="BG511">
        <v>11.048989000000001</v>
      </c>
      <c r="BH511">
        <v>20290321</v>
      </c>
      <c r="BI511">
        <v>10.988962000000001</v>
      </c>
      <c r="BJ511">
        <v>20290621</v>
      </c>
      <c r="BK511">
        <v>10.922483</v>
      </c>
      <c r="BL511">
        <v>20290921</v>
      </c>
      <c r="BM511">
        <v>10.853417</v>
      </c>
      <c r="BN511">
        <v>20291221</v>
      </c>
      <c r="BO511">
        <v>10.784941</v>
      </c>
      <c r="BP511">
        <v>20300321</v>
      </c>
      <c r="BQ511">
        <v>10.719241</v>
      </c>
      <c r="BR511">
        <v>20300621</v>
      </c>
      <c r="BS511">
        <v>10.655944</v>
      </c>
      <c r="BT511">
        <v>20300923</v>
      </c>
      <c r="BU511">
        <v>10.595691</v>
      </c>
      <c r="BV511">
        <v>20301223</v>
      </c>
      <c r="BW511">
        <v>10.541683000000001</v>
      </c>
      <c r="BX511">
        <v>20310321</v>
      </c>
      <c r="BY511">
        <v>10.493591</v>
      </c>
      <c r="BZ511">
        <v>20310623</v>
      </c>
      <c r="CA511">
        <v>10.446842999999999</v>
      </c>
      <c r="CB511">
        <v>20310922</v>
      </c>
      <c r="CC511">
        <v>10.406298</v>
      </c>
      <c r="CD511">
        <v>20311222</v>
      </c>
      <c r="CE511">
        <v>10.370575000000001</v>
      </c>
      <c r="CF511">
        <v>20320322</v>
      </c>
      <c r="CG511">
        <v>10.343194</v>
      </c>
      <c r="CH511">
        <v>20320621</v>
      </c>
      <c r="CI511">
        <v>10.317691999999999</v>
      </c>
      <c r="CJ511">
        <v>20320921</v>
      </c>
      <c r="CK511">
        <v>10.297561999999999</v>
      </c>
      <c r="CL511">
        <v>20321221</v>
      </c>
      <c r="CM511">
        <v>10.283548</v>
      </c>
      <c r="CN511">
        <v>20330321</v>
      </c>
      <c r="CO511">
        <v>10.275785000000001</v>
      </c>
    </row>
    <row r="512" spans="1:93" x14ac:dyDescent="0.25">
      <c r="A512" s="2">
        <v>45002</v>
      </c>
      <c r="D512">
        <v>20230321</v>
      </c>
      <c r="E512">
        <v>10.005369</v>
      </c>
      <c r="G512">
        <v>20230327</v>
      </c>
      <c r="H512">
        <v>10.013712999999999</v>
      </c>
      <c r="J512">
        <v>20230420</v>
      </c>
      <c r="K512">
        <v>10.04898</v>
      </c>
      <c r="L512">
        <v>20230522</v>
      </c>
      <c r="M512">
        <v>10.100785</v>
      </c>
      <c r="N512">
        <v>20230620</v>
      </c>
      <c r="O512">
        <v>10.152564999999999</v>
      </c>
      <c r="P512">
        <v>20230920</v>
      </c>
      <c r="Q512">
        <v>10.34857</v>
      </c>
      <c r="R512">
        <v>20231220</v>
      </c>
      <c r="S512">
        <v>10.592957999999999</v>
      </c>
      <c r="T512">
        <v>20240320</v>
      </c>
      <c r="U512">
        <v>10.923417000000001</v>
      </c>
      <c r="V512">
        <v>20240620</v>
      </c>
      <c r="W512">
        <v>11.267269000000001</v>
      </c>
      <c r="X512">
        <v>20240920</v>
      </c>
      <c r="Y512">
        <v>11.612595000000001</v>
      </c>
      <c r="Z512">
        <v>20241220</v>
      </c>
      <c r="AA512">
        <v>11.921391</v>
      </c>
      <c r="AB512">
        <v>20250320</v>
      </c>
      <c r="AC512">
        <v>12.173755</v>
      </c>
      <c r="AD512">
        <v>20250620</v>
      </c>
      <c r="AE512">
        <v>12.360863</v>
      </c>
      <c r="AF512">
        <v>20250922</v>
      </c>
      <c r="AG512">
        <v>12.463601000000001</v>
      </c>
      <c r="AH512">
        <v>20251222</v>
      </c>
      <c r="AI512">
        <v>12.465244999999999</v>
      </c>
      <c r="AJ512">
        <v>20260320</v>
      </c>
      <c r="AK512">
        <v>12.364608</v>
      </c>
      <c r="AL512">
        <v>20260622</v>
      </c>
      <c r="AM512">
        <v>12.15067</v>
      </c>
      <c r="AN512">
        <v>20260921</v>
      </c>
      <c r="AO512">
        <v>11.893592999999999</v>
      </c>
      <c r="AP512">
        <v>20261221</v>
      </c>
      <c r="AQ512">
        <v>11.642123</v>
      </c>
      <c r="AR512">
        <v>20270322</v>
      </c>
      <c r="AS512">
        <v>11.440168999999999</v>
      </c>
      <c r="AT512">
        <v>20270621</v>
      </c>
      <c r="AU512">
        <v>11.313666</v>
      </c>
      <c r="AV512">
        <v>20270920</v>
      </c>
      <c r="AW512">
        <v>11.243385999999999</v>
      </c>
      <c r="AX512">
        <v>20271220</v>
      </c>
      <c r="AY512">
        <v>11.203423000000001</v>
      </c>
      <c r="AZ512">
        <v>20280320</v>
      </c>
      <c r="BA512">
        <v>11.177904</v>
      </c>
      <c r="BB512">
        <v>20280620</v>
      </c>
      <c r="BC512">
        <v>11.136778</v>
      </c>
      <c r="BD512">
        <v>20280920</v>
      </c>
      <c r="BE512">
        <v>11.086119999999999</v>
      </c>
      <c r="BF512">
        <v>20281220</v>
      </c>
      <c r="BG512">
        <v>11.029014999999999</v>
      </c>
      <c r="BH512">
        <v>20290320</v>
      </c>
      <c r="BI512">
        <v>10.967784999999999</v>
      </c>
      <c r="BJ512">
        <v>20290620</v>
      </c>
      <c r="BK512">
        <v>10.902283000000001</v>
      </c>
      <c r="BL512">
        <v>20290920</v>
      </c>
      <c r="BM512">
        <v>10.835696</v>
      </c>
      <c r="BN512">
        <v>20291220</v>
      </c>
      <c r="BO512">
        <v>10.770488</v>
      </c>
      <c r="BP512">
        <v>20300320</v>
      </c>
      <c r="BQ512">
        <v>10.708223</v>
      </c>
      <c r="BR512">
        <v>20300620</v>
      </c>
      <c r="BS512">
        <v>10.648177</v>
      </c>
      <c r="BT512">
        <v>20300920</v>
      </c>
      <c r="BU512">
        <v>10.592090000000001</v>
      </c>
      <c r="BV512">
        <v>20301220</v>
      </c>
      <c r="BW512">
        <v>10.540611</v>
      </c>
      <c r="BX512">
        <v>20310320</v>
      </c>
      <c r="BY512">
        <v>10.493740000000001</v>
      </c>
      <c r="BZ512">
        <v>20310620</v>
      </c>
      <c r="CA512">
        <v>10.450144999999999</v>
      </c>
      <c r="CB512">
        <v>20310922</v>
      </c>
      <c r="CC512">
        <v>10.410311999999999</v>
      </c>
      <c r="CD512">
        <v>20311222</v>
      </c>
      <c r="CE512">
        <v>10.376505999999999</v>
      </c>
      <c r="CF512">
        <v>20320322</v>
      </c>
      <c r="CG512">
        <v>10.35093</v>
      </c>
      <c r="CH512">
        <v>20320621</v>
      </c>
      <c r="CI512">
        <v>10.327145</v>
      </c>
      <c r="CJ512">
        <v>20320920</v>
      </c>
      <c r="CK512">
        <v>10.308858000000001</v>
      </c>
      <c r="CL512">
        <v>20321220</v>
      </c>
      <c r="CM512">
        <v>10.296396</v>
      </c>
      <c r="CN512">
        <v>20330321</v>
      </c>
      <c r="CO512">
        <v>10.290120999999999</v>
      </c>
    </row>
    <row r="513" spans="1:93" x14ac:dyDescent="0.25">
      <c r="A513" s="2">
        <v>45001</v>
      </c>
      <c r="D513">
        <v>20230320</v>
      </c>
      <c r="E513">
        <v>9.9359710000000003</v>
      </c>
      <c r="G513">
        <v>20230324</v>
      </c>
      <c r="H513">
        <v>9.9414929999999995</v>
      </c>
      <c r="J513">
        <v>20230417</v>
      </c>
      <c r="K513">
        <v>9.9766829999999995</v>
      </c>
      <c r="L513">
        <v>20230517</v>
      </c>
      <c r="M513">
        <v>10.025703999999999</v>
      </c>
      <c r="N513">
        <v>20230619</v>
      </c>
      <c r="O513">
        <v>10.086243</v>
      </c>
      <c r="P513">
        <v>20230918</v>
      </c>
      <c r="Q513">
        <v>10.290678</v>
      </c>
      <c r="R513">
        <v>20231218</v>
      </c>
      <c r="S513">
        <v>10.553735</v>
      </c>
      <c r="T513">
        <v>20240318</v>
      </c>
      <c r="U513">
        <v>10.911918999999999</v>
      </c>
      <c r="V513">
        <v>20240617</v>
      </c>
      <c r="W513">
        <v>11.285387</v>
      </c>
      <c r="X513">
        <v>20240917</v>
      </c>
      <c r="Y513">
        <v>11.652638</v>
      </c>
      <c r="Z513">
        <v>20241217</v>
      </c>
      <c r="AA513">
        <v>11.958372000000001</v>
      </c>
      <c r="AB513">
        <v>20250317</v>
      </c>
      <c r="AC513">
        <v>12.174754</v>
      </c>
      <c r="AD513">
        <v>20250617</v>
      </c>
      <c r="AE513">
        <v>12.291903</v>
      </c>
      <c r="AF513">
        <v>20250917</v>
      </c>
      <c r="AG513">
        <v>12.318114</v>
      </c>
      <c r="AH513">
        <v>20251217</v>
      </c>
      <c r="AI513">
        <v>12.268834999999999</v>
      </c>
      <c r="AJ513">
        <v>20260317</v>
      </c>
      <c r="AK513">
        <v>12.155488999999999</v>
      </c>
      <c r="AL513">
        <v>20260617</v>
      </c>
      <c r="AM513">
        <v>11.985429</v>
      </c>
      <c r="AN513">
        <v>20260917</v>
      </c>
      <c r="AO513">
        <v>11.792358999999999</v>
      </c>
      <c r="AP513">
        <v>20261217</v>
      </c>
      <c r="AQ513">
        <v>11.608938999999999</v>
      </c>
      <c r="AR513">
        <v>20270317</v>
      </c>
      <c r="AS513">
        <v>11.459002</v>
      </c>
      <c r="AT513">
        <v>20270617</v>
      </c>
      <c r="AU513">
        <v>11.352584</v>
      </c>
      <c r="AV513">
        <v>20270917</v>
      </c>
      <c r="AW513">
        <v>11.281575</v>
      </c>
      <c r="AX513">
        <v>20271217</v>
      </c>
      <c r="AY513">
        <v>11.230636000000001</v>
      </c>
      <c r="AZ513">
        <v>20280317</v>
      </c>
      <c r="BA513">
        <v>11.192102999999999</v>
      </c>
      <c r="BB513">
        <v>20280619</v>
      </c>
      <c r="BC513">
        <v>11.141367000000001</v>
      </c>
      <c r="BD513">
        <v>20280918</v>
      </c>
      <c r="BE513">
        <v>11.087700999999999</v>
      </c>
      <c r="BF513">
        <v>20281218</v>
      </c>
      <c r="BG513">
        <v>11.030742</v>
      </c>
      <c r="BH513">
        <v>20290319</v>
      </c>
      <c r="BI513">
        <v>10.971558</v>
      </c>
      <c r="BJ513">
        <v>20290618</v>
      </c>
      <c r="BK513">
        <v>10.911142999999999</v>
      </c>
      <c r="BL513">
        <v>20290917</v>
      </c>
      <c r="BM513">
        <v>10.850433000000001</v>
      </c>
      <c r="BN513">
        <v>20291217</v>
      </c>
      <c r="BO513">
        <v>10.790317</v>
      </c>
      <c r="BP513">
        <v>20300318</v>
      </c>
      <c r="BQ513">
        <v>10.731650999999999</v>
      </c>
      <c r="BR513">
        <v>20300617</v>
      </c>
      <c r="BS513">
        <v>10.675174</v>
      </c>
      <c r="BT513">
        <v>20300917</v>
      </c>
      <c r="BU513">
        <v>10.620660000000001</v>
      </c>
      <c r="BV513">
        <v>20301217</v>
      </c>
      <c r="BW513">
        <v>10.569569</v>
      </c>
      <c r="BX513">
        <v>20310317</v>
      </c>
      <c r="BY513">
        <v>10.522092000000001</v>
      </c>
      <c r="BZ513">
        <v>20310617</v>
      </c>
      <c r="CA513">
        <v>10.477005</v>
      </c>
      <c r="CB513">
        <v>20310917</v>
      </c>
      <c r="CC513">
        <v>10.435731000000001</v>
      </c>
      <c r="CD513">
        <v>20311217</v>
      </c>
      <c r="CE513">
        <v>10.398998000000001</v>
      </c>
      <c r="CF513">
        <v>20320317</v>
      </c>
      <c r="CG513">
        <v>10.370009</v>
      </c>
      <c r="CH513">
        <v>20320617</v>
      </c>
      <c r="CI513">
        <v>10.342141</v>
      </c>
      <c r="CJ513">
        <v>20320917</v>
      </c>
      <c r="CK513">
        <v>10.319611</v>
      </c>
      <c r="CL513">
        <v>20321217</v>
      </c>
      <c r="CM513">
        <v>10.303008</v>
      </c>
      <c r="CN513">
        <v>20330317</v>
      </c>
      <c r="CO513">
        <v>10.292597000000001</v>
      </c>
    </row>
    <row r="514" spans="1:93" x14ac:dyDescent="0.25">
      <c r="A514" s="2">
        <v>45000</v>
      </c>
      <c r="D514">
        <v>20230317</v>
      </c>
      <c r="E514">
        <v>9.8826959999999993</v>
      </c>
      <c r="G514">
        <v>20230323</v>
      </c>
      <c r="H514">
        <v>9.8908799999999992</v>
      </c>
      <c r="J514">
        <v>20230417</v>
      </c>
      <c r="K514">
        <v>9.9276610000000005</v>
      </c>
      <c r="L514">
        <v>20230516</v>
      </c>
      <c r="M514">
        <v>9.975835</v>
      </c>
      <c r="N514">
        <v>20230616</v>
      </c>
      <c r="O514">
        <v>10.034025</v>
      </c>
      <c r="P514">
        <v>20230918</v>
      </c>
      <c r="Q514">
        <v>10.254635</v>
      </c>
      <c r="R514">
        <v>20231218</v>
      </c>
      <c r="S514">
        <v>10.535651</v>
      </c>
      <c r="T514">
        <v>20240318</v>
      </c>
      <c r="U514">
        <v>10.920297</v>
      </c>
      <c r="V514">
        <v>20240617</v>
      </c>
      <c r="W514">
        <v>11.324965000000001</v>
      </c>
      <c r="X514">
        <v>20240916</v>
      </c>
      <c r="Y514">
        <v>11.705812</v>
      </c>
      <c r="Z514">
        <v>20241216</v>
      </c>
      <c r="AA514">
        <v>12.001882999999999</v>
      </c>
      <c r="AB514">
        <v>20250317</v>
      </c>
      <c r="AC514">
        <v>12.173437</v>
      </c>
      <c r="AD514">
        <v>20250616</v>
      </c>
      <c r="AE514">
        <v>12.206181000000001</v>
      </c>
      <c r="AF514">
        <v>20250916</v>
      </c>
      <c r="AG514">
        <v>12.144914999999999</v>
      </c>
      <c r="AH514">
        <v>20251216</v>
      </c>
      <c r="AI514">
        <v>12.035928999999999</v>
      </c>
      <c r="AJ514">
        <v>20260316</v>
      </c>
      <c r="AK514">
        <v>11.912528999999999</v>
      </c>
      <c r="AL514">
        <v>20260616</v>
      </c>
      <c r="AM514">
        <v>11.791662000000001</v>
      </c>
      <c r="AN514">
        <v>20260916</v>
      </c>
      <c r="AO514">
        <v>11.680293000000001</v>
      </c>
      <c r="AP514">
        <v>20261216</v>
      </c>
      <c r="AQ514">
        <v>11.580029</v>
      </c>
      <c r="AR514">
        <v>20270316</v>
      </c>
      <c r="AS514">
        <v>11.491194999999999</v>
      </c>
      <c r="AT514">
        <v>20270616</v>
      </c>
      <c r="AU514">
        <v>11.411080999999999</v>
      </c>
      <c r="AV514">
        <v>20270916</v>
      </c>
      <c r="AW514">
        <v>11.339392</v>
      </c>
      <c r="AX514">
        <v>20271216</v>
      </c>
      <c r="AY514">
        <v>11.274253</v>
      </c>
      <c r="AZ514">
        <v>20280316</v>
      </c>
      <c r="BA514">
        <v>11.219239</v>
      </c>
      <c r="BB514">
        <v>20280616</v>
      </c>
      <c r="BC514">
        <v>11.158823999999999</v>
      </c>
      <c r="BD514">
        <v>20280918</v>
      </c>
      <c r="BE514">
        <v>11.098679000000001</v>
      </c>
      <c r="BF514">
        <v>20281218</v>
      </c>
      <c r="BG514">
        <v>11.041662000000001</v>
      </c>
      <c r="BH514">
        <v>20290316</v>
      </c>
      <c r="BI514">
        <v>10.98742</v>
      </c>
      <c r="BJ514">
        <v>20290618</v>
      </c>
      <c r="BK514">
        <v>10.930251</v>
      </c>
      <c r="BL514">
        <v>20290917</v>
      </c>
      <c r="BM514">
        <v>10.875508999999999</v>
      </c>
      <c r="BN514">
        <v>20291217</v>
      </c>
      <c r="BO514">
        <v>10.82124</v>
      </c>
      <c r="BP514">
        <v>20300318</v>
      </c>
      <c r="BQ514">
        <v>10.767355</v>
      </c>
      <c r="BR514">
        <v>20300617</v>
      </c>
      <c r="BS514">
        <v>10.713882</v>
      </c>
      <c r="BT514">
        <v>20300916</v>
      </c>
      <c r="BU514">
        <v>10.661223</v>
      </c>
      <c r="BV514">
        <v>20301216</v>
      </c>
      <c r="BW514">
        <v>10.609869</v>
      </c>
      <c r="BX514">
        <v>20310317</v>
      </c>
      <c r="BY514">
        <v>10.560309</v>
      </c>
      <c r="BZ514">
        <v>20310616</v>
      </c>
      <c r="CA514">
        <v>10.513033999999999</v>
      </c>
      <c r="CB514">
        <v>20310916</v>
      </c>
      <c r="CC514">
        <v>10.468064</v>
      </c>
      <c r="CD514">
        <v>20311216</v>
      </c>
      <c r="CE514">
        <v>10.426882000000001</v>
      </c>
      <c r="CF514">
        <v>20320316</v>
      </c>
      <c r="CG514">
        <v>10.392813</v>
      </c>
      <c r="CH514">
        <v>20320616</v>
      </c>
      <c r="CI514">
        <v>10.359298000000001</v>
      </c>
      <c r="CJ514">
        <v>20320916</v>
      </c>
      <c r="CK514">
        <v>10.330754000000001</v>
      </c>
      <c r="CL514">
        <v>20321216</v>
      </c>
      <c r="CM514">
        <v>10.307976</v>
      </c>
      <c r="CN514">
        <v>20330316</v>
      </c>
      <c r="CO514">
        <v>10.291354999999999</v>
      </c>
    </row>
    <row r="515" spans="1:93" x14ac:dyDescent="0.25">
      <c r="A515" s="2">
        <v>44999</v>
      </c>
      <c r="D515">
        <v>20230316</v>
      </c>
      <c r="E515">
        <v>9.8787680000000009</v>
      </c>
      <c r="G515">
        <v>20230322</v>
      </c>
      <c r="H515">
        <v>9.8869509999999998</v>
      </c>
      <c r="J515">
        <v>20230417</v>
      </c>
      <c r="K515">
        <v>9.9253809999999998</v>
      </c>
      <c r="L515">
        <v>20230515</v>
      </c>
      <c r="M515">
        <v>9.9722550000000005</v>
      </c>
      <c r="N515">
        <v>20230615</v>
      </c>
      <c r="O515">
        <v>10.030943000000001</v>
      </c>
      <c r="P515">
        <v>20230915</v>
      </c>
      <c r="Q515">
        <v>10.248974</v>
      </c>
      <c r="R515">
        <v>20231215</v>
      </c>
      <c r="S515">
        <v>10.533398999999999</v>
      </c>
      <c r="T515">
        <v>20240315</v>
      </c>
      <c r="U515">
        <v>10.923825000000001</v>
      </c>
      <c r="V515">
        <v>20240617</v>
      </c>
      <c r="W515">
        <v>11.348706999999999</v>
      </c>
      <c r="X515">
        <v>20240916</v>
      </c>
      <c r="Y515">
        <v>11.730381</v>
      </c>
      <c r="Z515">
        <v>20241216</v>
      </c>
      <c r="AA515">
        <v>12.018528999999999</v>
      </c>
      <c r="AB515">
        <v>20250317</v>
      </c>
      <c r="AC515">
        <v>12.171632000000001</v>
      </c>
      <c r="AD515">
        <v>20250616</v>
      </c>
      <c r="AE515">
        <v>12.176432999999999</v>
      </c>
      <c r="AF515">
        <v>20250915</v>
      </c>
      <c r="AG515">
        <v>12.088263</v>
      </c>
      <c r="AH515">
        <v>20251215</v>
      </c>
      <c r="AI515">
        <v>11.960635999999999</v>
      </c>
      <c r="AJ515">
        <v>20260316</v>
      </c>
      <c r="AK515">
        <v>11.832535999999999</v>
      </c>
      <c r="AL515">
        <v>20260615</v>
      </c>
      <c r="AM515">
        <v>11.727748999999999</v>
      </c>
      <c r="AN515">
        <v>20260915</v>
      </c>
      <c r="AO515">
        <v>11.641411</v>
      </c>
      <c r="AP515">
        <v>20261215</v>
      </c>
      <c r="AQ515">
        <v>11.566943</v>
      </c>
      <c r="AR515">
        <v>20270315</v>
      </c>
      <c r="AS515">
        <v>11.497394</v>
      </c>
      <c r="AT515">
        <v>20270615</v>
      </c>
      <c r="AU515">
        <v>11.425986</v>
      </c>
      <c r="AV515">
        <v>20270915</v>
      </c>
      <c r="AW515">
        <v>11.354499000000001</v>
      </c>
      <c r="AX515">
        <v>20271215</v>
      </c>
      <c r="AY515">
        <v>11.284921000000001</v>
      </c>
      <c r="AZ515">
        <v>20280315</v>
      </c>
      <c r="BA515">
        <v>11.224052</v>
      </c>
      <c r="BB515">
        <v>20280615</v>
      </c>
      <c r="BC515">
        <v>11.158656000000001</v>
      </c>
      <c r="BD515">
        <v>20280915</v>
      </c>
      <c r="BE515">
        <v>11.096023000000001</v>
      </c>
      <c r="BF515">
        <v>20281215</v>
      </c>
      <c r="BG515">
        <v>11.036282999999999</v>
      </c>
      <c r="BH515">
        <v>20290315</v>
      </c>
      <c r="BI515">
        <v>10.978959</v>
      </c>
      <c r="BJ515">
        <v>20290615</v>
      </c>
      <c r="BK515">
        <v>10.921827</v>
      </c>
      <c r="BL515">
        <v>20290917</v>
      </c>
      <c r="BM515">
        <v>10.86468</v>
      </c>
      <c r="BN515">
        <v>20291217</v>
      </c>
      <c r="BO515">
        <v>10.810297</v>
      </c>
      <c r="BP515">
        <v>20300315</v>
      </c>
      <c r="BQ515">
        <v>10.758402</v>
      </c>
      <c r="BR515">
        <v>20300617</v>
      </c>
      <c r="BS515">
        <v>10.703666999999999</v>
      </c>
      <c r="BT515">
        <v>20300916</v>
      </c>
      <c r="BU515">
        <v>10.65174</v>
      </c>
      <c r="BV515">
        <v>20301216</v>
      </c>
      <c r="BW515">
        <v>10.601324999999999</v>
      </c>
      <c r="BX515">
        <v>20310317</v>
      </c>
      <c r="BY515">
        <v>10.552883</v>
      </c>
      <c r="BZ515">
        <v>20310616</v>
      </c>
      <c r="CA515">
        <v>10.506879</v>
      </c>
      <c r="CB515">
        <v>20310915</v>
      </c>
      <c r="CC515">
        <v>10.463784</v>
      </c>
      <c r="CD515">
        <v>20311215</v>
      </c>
      <c r="CE515">
        <v>10.424077</v>
      </c>
      <c r="CF515">
        <v>20320315</v>
      </c>
      <c r="CG515">
        <v>10.391567</v>
      </c>
      <c r="CH515">
        <v>20320615</v>
      </c>
      <c r="CI515">
        <v>10.359693999999999</v>
      </c>
      <c r="CJ515">
        <v>20320915</v>
      </c>
      <c r="CK515">
        <v>10.332841999999999</v>
      </c>
      <c r="CL515">
        <v>20321215</v>
      </c>
      <c r="CM515">
        <v>10.311768000000001</v>
      </c>
      <c r="CN515">
        <v>20330315</v>
      </c>
      <c r="CO515">
        <v>10.296848000000001</v>
      </c>
    </row>
    <row r="516" spans="1:93" x14ac:dyDescent="0.25">
      <c r="A516" s="2">
        <v>44998</v>
      </c>
      <c r="D516">
        <v>20230315</v>
      </c>
      <c r="E516">
        <v>9.8752169999999992</v>
      </c>
      <c r="G516">
        <v>20230321</v>
      </c>
      <c r="H516">
        <v>9.8833959999999994</v>
      </c>
      <c r="J516">
        <v>20230414</v>
      </c>
      <c r="K516">
        <v>9.9186979999999991</v>
      </c>
      <c r="L516">
        <v>20230515</v>
      </c>
      <c r="M516">
        <v>9.9705300000000001</v>
      </c>
      <c r="N516">
        <v>20230614</v>
      </c>
      <c r="O516">
        <v>10.027537000000001</v>
      </c>
      <c r="P516">
        <v>20230914</v>
      </c>
      <c r="Q516">
        <v>10.246198</v>
      </c>
      <c r="R516">
        <v>20231214</v>
      </c>
      <c r="S516">
        <v>10.531767</v>
      </c>
      <c r="T516">
        <v>20240314</v>
      </c>
      <c r="U516">
        <v>10.923907</v>
      </c>
      <c r="V516">
        <v>20240614</v>
      </c>
      <c r="W516">
        <v>11.341911</v>
      </c>
      <c r="X516">
        <v>20240916</v>
      </c>
      <c r="Y516">
        <v>11.738118</v>
      </c>
      <c r="Z516">
        <v>20241216</v>
      </c>
      <c r="AA516">
        <v>12.025605000000001</v>
      </c>
      <c r="AB516">
        <v>20250314</v>
      </c>
      <c r="AC516">
        <v>12.173762</v>
      </c>
      <c r="AD516">
        <v>20250616</v>
      </c>
      <c r="AE516">
        <v>12.178357</v>
      </c>
      <c r="AF516">
        <v>20250915</v>
      </c>
      <c r="AG516">
        <v>12.088761999999999</v>
      </c>
      <c r="AH516">
        <v>20251215</v>
      </c>
      <c r="AI516">
        <v>11.960451000000001</v>
      </c>
      <c r="AJ516">
        <v>20260316</v>
      </c>
      <c r="AK516">
        <v>11.832090000000001</v>
      </c>
      <c r="AL516">
        <v>20260615</v>
      </c>
      <c r="AM516">
        <v>11.727247999999999</v>
      </c>
      <c r="AN516">
        <v>20260914</v>
      </c>
      <c r="AO516">
        <v>11.641817</v>
      </c>
      <c r="AP516">
        <v>20261214</v>
      </c>
      <c r="AQ516">
        <v>11.567333</v>
      </c>
      <c r="AR516">
        <v>20270315</v>
      </c>
      <c r="AS516">
        <v>11.497019999999999</v>
      </c>
      <c r="AT516">
        <v>20270615</v>
      </c>
      <c r="AU516">
        <v>11.425551</v>
      </c>
      <c r="AV516">
        <v>20270914</v>
      </c>
      <c r="AW516">
        <v>11.354725999999999</v>
      </c>
      <c r="AX516">
        <v>20271214</v>
      </c>
      <c r="AY516">
        <v>11.28501</v>
      </c>
      <c r="AZ516">
        <v>20280314</v>
      </c>
      <c r="BA516">
        <v>11.224017999999999</v>
      </c>
      <c r="BB516">
        <v>20280614</v>
      </c>
      <c r="BC516">
        <v>11.158541</v>
      </c>
      <c r="BD516">
        <v>20280914</v>
      </c>
      <c r="BE516">
        <v>11.095865999999999</v>
      </c>
      <c r="BF516">
        <v>20281214</v>
      </c>
      <c r="BG516">
        <v>11.036115000000001</v>
      </c>
      <c r="BH516">
        <v>20290314</v>
      </c>
      <c r="BI516">
        <v>10.978802</v>
      </c>
      <c r="BJ516">
        <v>20290614</v>
      </c>
      <c r="BK516">
        <v>10.921696000000001</v>
      </c>
      <c r="BL516">
        <v>20290914</v>
      </c>
      <c r="BM516">
        <v>10.865788999999999</v>
      </c>
      <c r="BN516">
        <v>20291214</v>
      </c>
      <c r="BO516">
        <v>10.811426000000001</v>
      </c>
      <c r="BP516">
        <v>20300314</v>
      </c>
      <c r="BQ516">
        <v>10.758378</v>
      </c>
      <c r="BR516">
        <v>20300614</v>
      </c>
      <c r="BS516">
        <v>10.704825</v>
      </c>
      <c r="BT516">
        <v>20300916</v>
      </c>
      <c r="BU516">
        <v>10.651202</v>
      </c>
      <c r="BV516">
        <v>20301216</v>
      </c>
      <c r="BW516">
        <v>10.600819</v>
      </c>
      <c r="BX516">
        <v>20310314</v>
      </c>
      <c r="BY516">
        <v>10.553969</v>
      </c>
      <c r="BZ516">
        <v>20310616</v>
      </c>
      <c r="CA516">
        <v>10.506437999999999</v>
      </c>
      <c r="CB516">
        <v>20310915</v>
      </c>
      <c r="CC516">
        <v>10.463376</v>
      </c>
      <c r="CD516">
        <v>20311215</v>
      </c>
      <c r="CE516">
        <v>10.423704000000001</v>
      </c>
      <c r="CF516">
        <v>20320315</v>
      </c>
      <c r="CG516">
        <v>10.391232</v>
      </c>
      <c r="CH516">
        <v>20320615</v>
      </c>
      <c r="CI516">
        <v>10.359401999999999</v>
      </c>
      <c r="CJ516">
        <v>20320914</v>
      </c>
      <c r="CK516">
        <v>10.332858999999999</v>
      </c>
      <c r="CL516">
        <v>20321214</v>
      </c>
      <c r="CM516">
        <v>10.311771999999999</v>
      </c>
      <c r="CN516">
        <v>20330314</v>
      </c>
      <c r="CO516">
        <v>10.296841000000001</v>
      </c>
    </row>
    <row r="517" spans="1:93" x14ac:dyDescent="0.25">
      <c r="A517" s="2">
        <v>44995</v>
      </c>
      <c r="D517">
        <v>20230314</v>
      </c>
      <c r="E517">
        <v>9.8748120000000004</v>
      </c>
      <c r="G517">
        <v>20230320</v>
      </c>
      <c r="H517">
        <v>9.8829899999999995</v>
      </c>
      <c r="J517">
        <v>20230413</v>
      </c>
      <c r="K517">
        <v>9.9182939999999995</v>
      </c>
      <c r="L517">
        <v>20230515</v>
      </c>
      <c r="M517">
        <v>9.9719239999999996</v>
      </c>
      <c r="N517">
        <v>20230613</v>
      </c>
      <c r="O517">
        <v>10.027151999999999</v>
      </c>
      <c r="P517">
        <v>20230913</v>
      </c>
      <c r="Q517">
        <v>10.245898</v>
      </c>
      <c r="R517">
        <v>20231213</v>
      </c>
      <c r="S517">
        <v>10.53162</v>
      </c>
      <c r="T517">
        <v>20240313</v>
      </c>
      <c r="U517">
        <v>10.923988</v>
      </c>
      <c r="V517">
        <v>20240613</v>
      </c>
      <c r="W517">
        <v>11.342264999999999</v>
      </c>
      <c r="X517">
        <v>20240913</v>
      </c>
      <c r="Y517">
        <v>11.731055</v>
      </c>
      <c r="Z517">
        <v>20241213</v>
      </c>
      <c r="AA517">
        <v>12.021036</v>
      </c>
      <c r="AB517">
        <v>20250313</v>
      </c>
      <c r="AC517">
        <v>12.173762999999999</v>
      </c>
      <c r="AD517">
        <v>20250616</v>
      </c>
      <c r="AE517">
        <v>12.177021999999999</v>
      </c>
      <c r="AF517">
        <v>20250915</v>
      </c>
      <c r="AG517">
        <v>12.0861</v>
      </c>
      <c r="AH517">
        <v>20251215</v>
      </c>
      <c r="AI517">
        <v>11.957326</v>
      </c>
      <c r="AJ517">
        <v>20260313</v>
      </c>
      <c r="AK517">
        <v>11.833348000000001</v>
      </c>
      <c r="AL517">
        <v>20260615</v>
      </c>
      <c r="AM517">
        <v>11.725552</v>
      </c>
      <c r="AN517">
        <v>20260914</v>
      </c>
      <c r="AO517">
        <v>11.640834</v>
      </c>
      <c r="AP517">
        <v>20261214</v>
      </c>
      <c r="AQ517">
        <v>11.566848</v>
      </c>
      <c r="AR517">
        <v>20270315</v>
      </c>
      <c r="AS517">
        <v>11.4968</v>
      </c>
      <c r="AT517">
        <v>20270615</v>
      </c>
      <c r="AU517">
        <v>11.425363000000001</v>
      </c>
      <c r="AV517">
        <v>20270913</v>
      </c>
      <c r="AW517">
        <v>11.355197</v>
      </c>
      <c r="AX517">
        <v>20271213</v>
      </c>
      <c r="AY517">
        <v>11.285284000000001</v>
      </c>
      <c r="AZ517">
        <v>20280313</v>
      </c>
      <c r="BA517">
        <v>11.2241</v>
      </c>
      <c r="BB517">
        <v>20280613</v>
      </c>
      <c r="BC517">
        <v>11.158491</v>
      </c>
      <c r="BD517">
        <v>20280913</v>
      </c>
      <c r="BE517">
        <v>11.095744</v>
      </c>
      <c r="BF517">
        <v>20281213</v>
      </c>
      <c r="BG517">
        <v>11.035969</v>
      </c>
      <c r="BH517">
        <v>20290313</v>
      </c>
      <c r="BI517">
        <v>10.978666</v>
      </c>
      <c r="BJ517">
        <v>20290613</v>
      </c>
      <c r="BK517">
        <v>10.921595</v>
      </c>
      <c r="BL517">
        <v>20290913</v>
      </c>
      <c r="BM517">
        <v>10.865739</v>
      </c>
      <c r="BN517">
        <v>20291213</v>
      </c>
      <c r="BO517">
        <v>10.811432999999999</v>
      </c>
      <c r="BP517">
        <v>20300313</v>
      </c>
      <c r="BQ517">
        <v>10.758438999999999</v>
      </c>
      <c r="BR517">
        <v>20300613</v>
      </c>
      <c r="BS517">
        <v>10.704934</v>
      </c>
      <c r="BT517">
        <v>20300913</v>
      </c>
      <c r="BU517">
        <v>10.652475000000001</v>
      </c>
      <c r="BV517">
        <v>20301213</v>
      </c>
      <c r="BW517">
        <v>10.602084</v>
      </c>
      <c r="BX517">
        <v>20310313</v>
      </c>
      <c r="BY517">
        <v>10.554166</v>
      </c>
      <c r="BZ517">
        <v>20310616</v>
      </c>
      <c r="CA517">
        <v>10.506157999999999</v>
      </c>
      <c r="CB517">
        <v>20310915</v>
      </c>
      <c r="CC517">
        <v>10.463136</v>
      </c>
      <c r="CD517">
        <v>20311215</v>
      </c>
      <c r="CE517">
        <v>10.423500000000001</v>
      </c>
      <c r="CF517">
        <v>20320315</v>
      </c>
      <c r="CG517">
        <v>10.391059</v>
      </c>
      <c r="CH517">
        <v>20320615</v>
      </c>
      <c r="CI517">
        <v>10.359260000000001</v>
      </c>
      <c r="CJ517">
        <v>20320913</v>
      </c>
      <c r="CK517">
        <v>10.333008</v>
      </c>
      <c r="CL517">
        <v>20321213</v>
      </c>
      <c r="CM517">
        <v>10.311885</v>
      </c>
      <c r="CN517">
        <v>20330314</v>
      </c>
      <c r="CO517">
        <v>10.296775999999999</v>
      </c>
    </row>
    <row r="518" spans="1:93" x14ac:dyDescent="0.25">
      <c r="A518" s="2">
        <v>44994</v>
      </c>
      <c r="D518">
        <v>20230313</v>
      </c>
      <c r="E518">
        <v>9.8740939999999995</v>
      </c>
      <c r="G518">
        <v>20230317</v>
      </c>
      <c r="H518">
        <v>9.8795699999999993</v>
      </c>
      <c r="J518">
        <v>20230410</v>
      </c>
      <c r="K518">
        <v>9.9148390000000006</v>
      </c>
      <c r="L518">
        <v>20230510</v>
      </c>
      <c r="M518">
        <v>9.9648280000000007</v>
      </c>
      <c r="N518">
        <v>20230613</v>
      </c>
      <c r="O518">
        <v>10.029605999999999</v>
      </c>
      <c r="P518">
        <v>20230911</v>
      </c>
      <c r="Q518">
        <v>10.244581</v>
      </c>
      <c r="R518">
        <v>20231211</v>
      </c>
      <c r="S518">
        <v>10.530376</v>
      </c>
      <c r="T518">
        <v>20240311</v>
      </c>
      <c r="U518">
        <v>10.922508000000001</v>
      </c>
      <c r="V518">
        <v>20240610</v>
      </c>
      <c r="W518">
        <v>11.335989</v>
      </c>
      <c r="X518">
        <v>20240910</v>
      </c>
      <c r="Y518">
        <v>11.72547</v>
      </c>
      <c r="Z518">
        <v>20241210</v>
      </c>
      <c r="AA518">
        <v>12.017067000000001</v>
      </c>
      <c r="AB518">
        <v>20250311</v>
      </c>
      <c r="AC518">
        <v>12.173076999999999</v>
      </c>
      <c r="AD518">
        <v>20250610</v>
      </c>
      <c r="AE518">
        <v>12.179789</v>
      </c>
      <c r="AF518">
        <v>20250910</v>
      </c>
      <c r="AG518">
        <v>12.091025999999999</v>
      </c>
      <c r="AH518">
        <v>20251210</v>
      </c>
      <c r="AI518">
        <v>11.962446999999999</v>
      </c>
      <c r="AJ518">
        <v>20260310</v>
      </c>
      <c r="AK518">
        <v>11.833500000000001</v>
      </c>
      <c r="AL518">
        <v>20260610</v>
      </c>
      <c r="AM518">
        <v>11.723849</v>
      </c>
      <c r="AN518">
        <v>20260910</v>
      </c>
      <c r="AO518">
        <v>11.633616</v>
      </c>
      <c r="AP518">
        <v>20261210</v>
      </c>
      <c r="AQ518">
        <v>11.556279999999999</v>
      </c>
      <c r="AR518">
        <v>20270310</v>
      </c>
      <c r="AS518">
        <v>11.485923</v>
      </c>
      <c r="AT518">
        <v>20270610</v>
      </c>
      <c r="AU518">
        <v>11.416342</v>
      </c>
      <c r="AV518">
        <v>20270910</v>
      </c>
      <c r="AW518">
        <v>11.34839</v>
      </c>
      <c r="AX518">
        <v>20271210</v>
      </c>
      <c r="AY518">
        <v>11.282819</v>
      </c>
      <c r="AZ518">
        <v>20280310</v>
      </c>
      <c r="BA518">
        <v>11.225453999999999</v>
      </c>
      <c r="BB518">
        <v>20280613</v>
      </c>
      <c r="BC518">
        <v>11.160337</v>
      </c>
      <c r="BD518">
        <v>20280911</v>
      </c>
      <c r="BE518">
        <v>11.100235</v>
      </c>
      <c r="BF518">
        <v>20281211</v>
      </c>
      <c r="BG518">
        <v>11.040793000000001</v>
      </c>
      <c r="BH518">
        <v>20290312</v>
      </c>
      <c r="BI518">
        <v>10.982504</v>
      </c>
      <c r="BJ518">
        <v>20290613</v>
      </c>
      <c r="BK518">
        <v>10.923985</v>
      </c>
      <c r="BL518">
        <v>20290910</v>
      </c>
      <c r="BM518">
        <v>10.868884</v>
      </c>
      <c r="BN518">
        <v>20291210</v>
      </c>
      <c r="BO518">
        <v>10.813395</v>
      </c>
      <c r="BP518">
        <v>20300311</v>
      </c>
      <c r="BQ518">
        <v>10.758730999999999</v>
      </c>
      <c r="BR518">
        <v>20300610</v>
      </c>
      <c r="BS518">
        <v>10.704954000000001</v>
      </c>
      <c r="BT518">
        <v>20300910</v>
      </c>
      <c r="BU518">
        <v>10.651859</v>
      </c>
      <c r="BV518">
        <v>20301210</v>
      </c>
      <c r="BW518">
        <v>10.601039</v>
      </c>
      <c r="BX518">
        <v>20310311</v>
      </c>
      <c r="BY518">
        <v>10.552348</v>
      </c>
      <c r="BZ518">
        <v>20310610</v>
      </c>
      <c r="CA518">
        <v>10.506227000000001</v>
      </c>
      <c r="CB518">
        <v>20310910</v>
      </c>
      <c r="CC518">
        <v>10.462672</v>
      </c>
      <c r="CD518">
        <v>20311210</v>
      </c>
      <c r="CE518">
        <v>10.423092</v>
      </c>
      <c r="CF518">
        <v>20320310</v>
      </c>
      <c r="CG518">
        <v>10.390789</v>
      </c>
      <c r="CH518">
        <v>20320610</v>
      </c>
      <c r="CI518">
        <v>10.35919</v>
      </c>
      <c r="CJ518">
        <v>20320910</v>
      </c>
      <c r="CK518">
        <v>10.332656999999999</v>
      </c>
      <c r="CL518">
        <v>20321210</v>
      </c>
      <c r="CM518">
        <v>10.311927000000001</v>
      </c>
      <c r="CN518">
        <v>20330310</v>
      </c>
      <c r="CO518">
        <v>10.297363000000001</v>
      </c>
    </row>
    <row r="519" spans="1:93" x14ac:dyDescent="0.25">
      <c r="A519" s="2">
        <v>44992</v>
      </c>
      <c r="D519">
        <v>20230310</v>
      </c>
      <c r="E519">
        <v>9.8660960000000006</v>
      </c>
      <c r="G519">
        <v>20230316</v>
      </c>
      <c r="H519">
        <v>9.8742590000000003</v>
      </c>
      <c r="J519">
        <v>20230410</v>
      </c>
      <c r="K519">
        <v>9.9110510000000005</v>
      </c>
      <c r="L519">
        <v>20230510</v>
      </c>
      <c r="M519">
        <v>9.9612169999999995</v>
      </c>
      <c r="N519">
        <v>20230609</v>
      </c>
      <c r="O519">
        <v>10.018098</v>
      </c>
      <c r="P519">
        <v>20230911</v>
      </c>
      <c r="Q519">
        <v>10.241740999999999</v>
      </c>
      <c r="R519">
        <v>20231211</v>
      </c>
      <c r="S519">
        <v>10.528155</v>
      </c>
      <c r="T519">
        <v>20240311</v>
      </c>
      <c r="U519">
        <v>10.920864999999999</v>
      </c>
      <c r="V519">
        <v>20240610</v>
      </c>
      <c r="W519">
        <v>11.335072</v>
      </c>
      <c r="X519">
        <v>20240909</v>
      </c>
      <c r="Y519">
        <v>11.721289000000001</v>
      </c>
      <c r="Z519">
        <v>20241209</v>
      </c>
      <c r="AA519">
        <v>12.01431</v>
      </c>
      <c r="AB519">
        <v>20250311</v>
      </c>
      <c r="AC519">
        <v>12.172387000000001</v>
      </c>
      <c r="AD519">
        <v>20250609</v>
      </c>
      <c r="AE519">
        <v>12.178641000000001</v>
      </c>
      <c r="AF519">
        <v>20250909</v>
      </c>
      <c r="AG519">
        <v>12.089791999999999</v>
      </c>
      <c r="AH519">
        <v>20251209</v>
      </c>
      <c r="AI519">
        <v>11.961638000000001</v>
      </c>
      <c r="AJ519">
        <v>20260310</v>
      </c>
      <c r="AK519">
        <v>11.833024</v>
      </c>
      <c r="AL519">
        <v>20260609</v>
      </c>
      <c r="AM519">
        <v>11.727994000000001</v>
      </c>
      <c r="AN519">
        <v>20260909</v>
      </c>
      <c r="AO519">
        <v>11.641622</v>
      </c>
      <c r="AP519">
        <v>20261209</v>
      </c>
      <c r="AQ519">
        <v>11.567221</v>
      </c>
      <c r="AR519">
        <v>20270309</v>
      </c>
      <c r="AS519">
        <v>11.497748</v>
      </c>
      <c r="AT519">
        <v>20270609</v>
      </c>
      <c r="AU519">
        <v>11.426371</v>
      </c>
      <c r="AV519">
        <v>20270909</v>
      </c>
      <c r="AW519">
        <v>11.35488</v>
      </c>
      <c r="AX519">
        <v>20271209</v>
      </c>
      <c r="AY519">
        <v>11.285291000000001</v>
      </c>
      <c r="AZ519">
        <v>20280309</v>
      </c>
      <c r="BA519">
        <v>11.224427</v>
      </c>
      <c r="BB519">
        <v>20280609</v>
      </c>
      <c r="BC519">
        <v>11.159067</v>
      </c>
      <c r="BD519">
        <v>20280911</v>
      </c>
      <c r="BE519">
        <v>11.095160999999999</v>
      </c>
      <c r="BF519">
        <v>20281211</v>
      </c>
      <c r="BG519">
        <v>11.035542</v>
      </c>
      <c r="BH519">
        <v>20290312</v>
      </c>
      <c r="BI519">
        <v>10.977710999999999</v>
      </c>
      <c r="BJ519">
        <v>20290613</v>
      </c>
      <c r="BK519">
        <v>10.920097</v>
      </c>
      <c r="BL519">
        <v>20290910</v>
      </c>
      <c r="BM519">
        <v>10.866088</v>
      </c>
      <c r="BN519">
        <v>20291210</v>
      </c>
      <c r="BO519">
        <v>10.811766</v>
      </c>
      <c r="BP519">
        <v>20300311</v>
      </c>
      <c r="BQ519">
        <v>10.758157000000001</v>
      </c>
      <c r="BR519">
        <v>20300610</v>
      </c>
      <c r="BS519">
        <v>10.705195</v>
      </c>
      <c r="BT519">
        <v>20300909</v>
      </c>
      <c r="BU519">
        <v>10.653245999999999</v>
      </c>
      <c r="BV519">
        <v>20301209</v>
      </c>
      <c r="BW519">
        <v>10.602774</v>
      </c>
      <c r="BX519">
        <v>20310311</v>
      </c>
      <c r="BY519">
        <v>10.553725</v>
      </c>
      <c r="BZ519">
        <v>20310609</v>
      </c>
      <c r="CA519">
        <v>10.508129</v>
      </c>
      <c r="CB519">
        <v>20310909</v>
      </c>
      <c r="CC519">
        <v>10.464441000000001</v>
      </c>
      <c r="CD519">
        <v>20311209</v>
      </c>
      <c r="CE519">
        <v>10.424617</v>
      </c>
      <c r="CF519">
        <v>20320309</v>
      </c>
      <c r="CG519">
        <v>10.391978999999999</v>
      </c>
      <c r="CH519">
        <v>20320609</v>
      </c>
      <c r="CI519">
        <v>10.359966999999999</v>
      </c>
      <c r="CJ519">
        <v>20320909</v>
      </c>
      <c r="CK519">
        <v>10.332969</v>
      </c>
      <c r="CL519">
        <v>20321209</v>
      </c>
      <c r="CM519">
        <v>10.311745999999999</v>
      </c>
      <c r="CN519">
        <v>20330309</v>
      </c>
      <c r="CO519">
        <v>10.296677000000001</v>
      </c>
    </row>
    <row r="520" spans="1:93" x14ac:dyDescent="0.25">
      <c r="A520" s="2">
        <v>44991</v>
      </c>
      <c r="D520">
        <v>20230309</v>
      </c>
      <c r="E520">
        <v>9.9089960000000001</v>
      </c>
      <c r="G520">
        <v>20230314</v>
      </c>
      <c r="H520">
        <v>9.9158629999999999</v>
      </c>
      <c r="J520">
        <v>20230407</v>
      </c>
      <c r="K520">
        <v>9.9511599999999998</v>
      </c>
      <c r="L520">
        <v>20230510</v>
      </c>
      <c r="M520">
        <v>10.006119</v>
      </c>
      <c r="N520">
        <v>20230607</v>
      </c>
      <c r="O520">
        <v>10.058723000000001</v>
      </c>
      <c r="P520">
        <v>20230907</v>
      </c>
      <c r="Q520">
        <v>10.271865</v>
      </c>
      <c r="R520">
        <v>20231207</v>
      </c>
      <c r="S520">
        <v>10.547390999999999</v>
      </c>
      <c r="T520">
        <v>20240307</v>
      </c>
      <c r="U520">
        <v>10.924478000000001</v>
      </c>
      <c r="V520">
        <v>20240607</v>
      </c>
      <c r="W520">
        <v>11.324346</v>
      </c>
      <c r="X520">
        <v>20240909</v>
      </c>
      <c r="Y520">
        <v>11.709777000000001</v>
      </c>
      <c r="Z520">
        <v>20241209</v>
      </c>
      <c r="AA520">
        <v>12.002018</v>
      </c>
      <c r="AB520">
        <v>20250307</v>
      </c>
      <c r="AC520">
        <v>12.173769</v>
      </c>
      <c r="AD520">
        <v>20250609</v>
      </c>
      <c r="AE520">
        <v>12.222825</v>
      </c>
      <c r="AF520">
        <v>20250908</v>
      </c>
      <c r="AG520">
        <v>12.176803</v>
      </c>
      <c r="AH520">
        <v>20251208</v>
      </c>
      <c r="AI520">
        <v>12.075653000000001</v>
      </c>
      <c r="AJ520">
        <v>20260310</v>
      </c>
      <c r="AK520">
        <v>11.943963999999999</v>
      </c>
      <c r="AL520">
        <v>20260608</v>
      </c>
      <c r="AM520">
        <v>11.805173999999999</v>
      </c>
      <c r="AN520">
        <v>20260907</v>
      </c>
      <c r="AO520">
        <v>11.666592</v>
      </c>
      <c r="AP520">
        <v>20261207</v>
      </c>
      <c r="AQ520">
        <v>11.53866</v>
      </c>
      <c r="AR520">
        <v>20270309</v>
      </c>
      <c r="AS520">
        <v>11.427852</v>
      </c>
      <c r="AT520">
        <v>20270607</v>
      </c>
      <c r="AU520">
        <v>11.341646000000001</v>
      </c>
      <c r="AV520">
        <v>20270907</v>
      </c>
      <c r="AW520">
        <v>11.270507</v>
      </c>
      <c r="AX520">
        <v>20271207</v>
      </c>
      <c r="AY520">
        <v>11.210017000000001</v>
      </c>
      <c r="AZ520">
        <v>20280307</v>
      </c>
      <c r="BA520">
        <v>11.159782</v>
      </c>
      <c r="BB520">
        <v>20280607</v>
      </c>
      <c r="BC520">
        <v>11.101584000000001</v>
      </c>
      <c r="BD520">
        <v>20280907</v>
      </c>
      <c r="BE520">
        <v>11.042443</v>
      </c>
      <c r="BF520">
        <v>20281207</v>
      </c>
      <c r="BG520">
        <v>10.983517000000001</v>
      </c>
      <c r="BH520">
        <v>20290307</v>
      </c>
      <c r="BI520">
        <v>10.925285000000001</v>
      </c>
      <c r="BJ520">
        <v>20290607</v>
      </c>
      <c r="BK520">
        <v>10.866270999999999</v>
      </c>
      <c r="BL520">
        <v>20290907</v>
      </c>
      <c r="BM520">
        <v>10.808237999999999</v>
      </c>
      <c r="BN520">
        <v>20291207</v>
      </c>
      <c r="BO520">
        <v>10.752253</v>
      </c>
      <c r="BP520">
        <v>20300307</v>
      </c>
      <c r="BQ520">
        <v>10.698708</v>
      </c>
      <c r="BR520">
        <v>20300607</v>
      </c>
      <c r="BS520">
        <v>10.646266000000001</v>
      </c>
      <c r="BT520">
        <v>20300909</v>
      </c>
      <c r="BU520">
        <v>10.595385</v>
      </c>
      <c r="BV520">
        <v>20301209</v>
      </c>
      <c r="BW520">
        <v>10.549008000000001</v>
      </c>
      <c r="BX520">
        <v>20310307</v>
      </c>
      <c r="BY520">
        <v>10.507127000000001</v>
      </c>
      <c r="BZ520">
        <v>20310609</v>
      </c>
      <c r="CA520">
        <v>10.465925</v>
      </c>
      <c r="CB520">
        <v>20310908</v>
      </c>
      <c r="CC520">
        <v>10.429842000000001</v>
      </c>
      <c r="CD520">
        <v>20311208</v>
      </c>
      <c r="CE520">
        <v>10.397841</v>
      </c>
      <c r="CF520">
        <v>20320309</v>
      </c>
      <c r="CG520">
        <v>10.373317999999999</v>
      </c>
      <c r="CH520">
        <v>20320607</v>
      </c>
      <c r="CI520">
        <v>10.350761</v>
      </c>
      <c r="CJ520">
        <v>20320907</v>
      </c>
      <c r="CK520">
        <v>10.332993</v>
      </c>
      <c r="CL520">
        <v>20321207</v>
      </c>
      <c r="CM520">
        <v>10.321111999999999</v>
      </c>
      <c r="CN520">
        <v>20330307</v>
      </c>
      <c r="CO520">
        <v>10.315384999999999</v>
      </c>
    </row>
    <row r="521" spans="1:93" x14ac:dyDescent="0.25">
      <c r="A521" s="2">
        <v>44988</v>
      </c>
      <c r="D521">
        <v>20230307</v>
      </c>
      <c r="E521">
        <v>9.8756050000000002</v>
      </c>
      <c r="G521">
        <v>20230313</v>
      </c>
      <c r="H521">
        <v>9.8837849999999996</v>
      </c>
      <c r="J521">
        <v>20230406</v>
      </c>
      <c r="K521">
        <v>9.9190909999999999</v>
      </c>
      <c r="L521">
        <v>20230510</v>
      </c>
      <c r="M521">
        <v>9.9763260000000002</v>
      </c>
      <c r="N521">
        <v>20230606</v>
      </c>
      <c r="O521">
        <v>10.027946999999999</v>
      </c>
      <c r="P521">
        <v>20230906</v>
      </c>
      <c r="Q521">
        <v>10.246658</v>
      </c>
      <c r="R521">
        <v>20231206</v>
      </c>
      <c r="S521">
        <v>10.532306</v>
      </c>
      <c r="T521">
        <v>20240306</v>
      </c>
      <c r="U521">
        <v>10.924559</v>
      </c>
      <c r="V521">
        <v>20240606</v>
      </c>
      <c r="W521">
        <v>11.342679</v>
      </c>
      <c r="X521">
        <v>20240906</v>
      </c>
      <c r="Y521">
        <v>11.731308</v>
      </c>
      <c r="Z521">
        <v>20241206</v>
      </c>
      <c r="AA521">
        <v>12.021148999999999</v>
      </c>
      <c r="AB521">
        <v>20250306</v>
      </c>
      <c r="AC521">
        <v>12.173769999999999</v>
      </c>
      <c r="AD521">
        <v>20250606</v>
      </c>
      <c r="AE521">
        <v>12.178758999999999</v>
      </c>
      <c r="AF521">
        <v>20250908</v>
      </c>
      <c r="AG521">
        <v>12.086024</v>
      </c>
      <c r="AH521">
        <v>20251208</v>
      </c>
      <c r="AI521">
        <v>11.957273000000001</v>
      </c>
      <c r="AJ521">
        <v>20260306</v>
      </c>
      <c r="AK521">
        <v>11.833352</v>
      </c>
      <c r="AL521">
        <v>20260608</v>
      </c>
      <c r="AM521">
        <v>11.725652999999999</v>
      </c>
      <c r="AN521">
        <v>20260907</v>
      </c>
      <c r="AO521">
        <v>11.641038999999999</v>
      </c>
      <c r="AP521">
        <v>20261207</v>
      </c>
      <c r="AQ521">
        <v>11.567145</v>
      </c>
      <c r="AR521">
        <v>20270309</v>
      </c>
      <c r="AS521">
        <v>11.496389000000001</v>
      </c>
      <c r="AT521">
        <v>20270607</v>
      </c>
      <c r="AU521">
        <v>11.426489999999999</v>
      </c>
      <c r="AV521">
        <v>20270906</v>
      </c>
      <c r="AW521">
        <v>11.355458</v>
      </c>
      <c r="AX521">
        <v>20271206</v>
      </c>
      <c r="AY521">
        <v>11.285429000000001</v>
      </c>
      <c r="AZ521">
        <v>20280306</v>
      </c>
      <c r="BA521">
        <v>11.224135</v>
      </c>
      <c r="BB521">
        <v>20280606</v>
      </c>
      <c r="BC521">
        <v>11.158446</v>
      </c>
      <c r="BD521">
        <v>20280906</v>
      </c>
      <c r="BE521">
        <v>11.095653</v>
      </c>
      <c r="BF521">
        <v>20281206</v>
      </c>
      <c r="BG521">
        <v>11.035855</v>
      </c>
      <c r="BH521">
        <v>20290306</v>
      </c>
      <c r="BI521">
        <v>10.978548</v>
      </c>
      <c r="BJ521">
        <v>20290606</v>
      </c>
      <c r="BK521">
        <v>10.921486</v>
      </c>
      <c r="BL521">
        <v>20290906</v>
      </c>
      <c r="BM521">
        <v>10.865646999999999</v>
      </c>
      <c r="BN521">
        <v>20291206</v>
      </c>
      <c r="BO521">
        <v>10.811361</v>
      </c>
      <c r="BP521">
        <v>20300306</v>
      </c>
      <c r="BQ521">
        <v>10.758386</v>
      </c>
      <c r="BR521">
        <v>20300606</v>
      </c>
      <c r="BS521">
        <v>10.704897000000001</v>
      </c>
      <c r="BT521">
        <v>20300906</v>
      </c>
      <c r="BU521">
        <v>10.652449000000001</v>
      </c>
      <c r="BV521">
        <v>20301206</v>
      </c>
      <c r="BW521">
        <v>10.602066000000001</v>
      </c>
      <c r="BX521">
        <v>20310306</v>
      </c>
      <c r="BY521">
        <v>10.554152999999999</v>
      </c>
      <c r="BZ521">
        <v>20310606</v>
      </c>
      <c r="CA521">
        <v>10.507618000000001</v>
      </c>
      <c r="CB521">
        <v>20310908</v>
      </c>
      <c r="CC521">
        <v>10.463124000000001</v>
      </c>
      <c r="CD521">
        <v>20311208</v>
      </c>
      <c r="CE521">
        <v>10.423486</v>
      </c>
      <c r="CF521">
        <v>20320309</v>
      </c>
      <c r="CG521">
        <v>10.39067</v>
      </c>
      <c r="CH521">
        <v>20320607</v>
      </c>
      <c r="CI521">
        <v>10.359556</v>
      </c>
      <c r="CJ521">
        <v>20320906</v>
      </c>
      <c r="CK521">
        <v>10.332978000000001</v>
      </c>
      <c r="CL521">
        <v>20321206</v>
      </c>
      <c r="CM521">
        <v>10.311849</v>
      </c>
      <c r="CN521">
        <v>20330307</v>
      </c>
      <c r="CO521">
        <v>10.296733</v>
      </c>
    </row>
    <row r="522" spans="1:93" x14ac:dyDescent="0.25">
      <c r="A522" s="2">
        <v>44987</v>
      </c>
      <c r="D522">
        <v>20230306</v>
      </c>
      <c r="E522">
        <v>9.8720160000000003</v>
      </c>
      <c r="G522">
        <v>20230310</v>
      </c>
      <c r="H522">
        <v>9.8774909999999991</v>
      </c>
      <c r="J522">
        <v>20230403</v>
      </c>
      <c r="K522">
        <v>9.912763</v>
      </c>
      <c r="L522">
        <v>20230503</v>
      </c>
      <c r="M522">
        <v>9.96279</v>
      </c>
      <c r="N522">
        <v>20230605</v>
      </c>
      <c r="O522">
        <v>10.025618</v>
      </c>
      <c r="P522">
        <v>20230904</v>
      </c>
      <c r="Q522">
        <v>10.243084</v>
      </c>
      <c r="R522">
        <v>20231204</v>
      </c>
      <c r="S522">
        <v>10.529709</v>
      </c>
      <c r="T522">
        <v>20240304</v>
      </c>
      <c r="U522">
        <v>10.923076999999999</v>
      </c>
      <c r="V522">
        <v>20240603</v>
      </c>
      <c r="W522">
        <v>11.338056999999999</v>
      </c>
      <c r="X522">
        <v>20240903</v>
      </c>
      <c r="Y522">
        <v>11.728597000000001</v>
      </c>
      <c r="Z522">
        <v>20241203</v>
      </c>
      <c r="AA522">
        <v>12.020251</v>
      </c>
      <c r="AB522">
        <v>20250303</v>
      </c>
      <c r="AC522">
        <v>12.174143000000001</v>
      </c>
      <c r="AD522">
        <v>20250603</v>
      </c>
      <c r="AE522">
        <v>12.179677</v>
      </c>
      <c r="AF522">
        <v>20250903</v>
      </c>
      <c r="AG522">
        <v>12.089518999999999</v>
      </c>
      <c r="AH522">
        <v>20251203</v>
      </c>
      <c r="AI522">
        <v>11.960856</v>
      </c>
      <c r="AJ522">
        <v>20260303</v>
      </c>
      <c r="AK522">
        <v>11.833593</v>
      </c>
      <c r="AL522">
        <v>20260603</v>
      </c>
      <c r="AM522">
        <v>11.727522</v>
      </c>
      <c r="AN522">
        <v>20260903</v>
      </c>
      <c r="AO522">
        <v>11.641370999999999</v>
      </c>
      <c r="AP522">
        <v>20261203</v>
      </c>
      <c r="AQ522">
        <v>11.567145999999999</v>
      </c>
      <c r="AR522">
        <v>20270303</v>
      </c>
      <c r="AS522">
        <v>11.497801000000001</v>
      </c>
      <c r="AT522">
        <v>20270603</v>
      </c>
      <c r="AU522">
        <v>11.426503</v>
      </c>
      <c r="AV522">
        <v>20270903</v>
      </c>
      <c r="AW522">
        <v>11.355048</v>
      </c>
      <c r="AX522">
        <v>20271203</v>
      </c>
      <c r="AY522">
        <v>11.28546</v>
      </c>
      <c r="AZ522">
        <v>20280303</v>
      </c>
      <c r="BA522">
        <v>11.22457</v>
      </c>
      <c r="BB522">
        <v>20280605</v>
      </c>
      <c r="BC522">
        <v>11.157773000000001</v>
      </c>
      <c r="BD522">
        <v>20280904</v>
      </c>
      <c r="BE522">
        <v>11.09586</v>
      </c>
      <c r="BF522">
        <v>20281204</v>
      </c>
      <c r="BG522">
        <v>11.036148000000001</v>
      </c>
      <c r="BH522">
        <v>20290305</v>
      </c>
      <c r="BI522">
        <v>10.978225</v>
      </c>
      <c r="BJ522">
        <v>20290604</v>
      </c>
      <c r="BK522">
        <v>10.921747999999999</v>
      </c>
      <c r="BL522">
        <v>20290903</v>
      </c>
      <c r="BM522">
        <v>10.866433000000001</v>
      </c>
      <c r="BN522">
        <v>20291203</v>
      </c>
      <c r="BO522">
        <v>10.812042</v>
      </c>
      <c r="BP522">
        <v>20300304</v>
      </c>
      <c r="BQ522">
        <v>10.758379</v>
      </c>
      <c r="BR522">
        <v>20300603</v>
      </c>
      <c r="BS522">
        <v>10.705380999999999</v>
      </c>
      <c r="BT522">
        <v>20300903</v>
      </c>
      <c r="BU522">
        <v>10.652847</v>
      </c>
      <c r="BV522">
        <v>20301203</v>
      </c>
      <c r="BW522">
        <v>10.602385999999999</v>
      </c>
      <c r="BX522">
        <v>20310303</v>
      </c>
      <c r="BY522">
        <v>10.554404999999999</v>
      </c>
      <c r="BZ522">
        <v>20310603</v>
      </c>
      <c r="CA522">
        <v>10.507808000000001</v>
      </c>
      <c r="CB522">
        <v>20310903</v>
      </c>
      <c r="CC522">
        <v>10.464173000000001</v>
      </c>
      <c r="CD522">
        <v>20311203</v>
      </c>
      <c r="CE522">
        <v>10.42441</v>
      </c>
      <c r="CF522">
        <v>20320303</v>
      </c>
      <c r="CG522">
        <v>10.391840999999999</v>
      </c>
      <c r="CH522">
        <v>20320603</v>
      </c>
      <c r="CI522">
        <v>10.359904999999999</v>
      </c>
      <c r="CJ522">
        <v>20320903</v>
      </c>
      <c r="CK522">
        <v>10.332986999999999</v>
      </c>
      <c r="CL522">
        <v>20321203</v>
      </c>
      <c r="CM522">
        <v>10.311845999999999</v>
      </c>
      <c r="CN522">
        <v>20330303</v>
      </c>
      <c r="CO522">
        <v>10.296860000000001</v>
      </c>
    </row>
    <row r="523" spans="1:93" x14ac:dyDescent="0.25">
      <c r="A523" s="2">
        <v>44986</v>
      </c>
      <c r="D523">
        <v>20230303</v>
      </c>
      <c r="E523">
        <v>9.8646890000000003</v>
      </c>
      <c r="G523">
        <v>20230309</v>
      </c>
      <c r="H523">
        <v>9.8728510000000007</v>
      </c>
      <c r="J523">
        <v>20230403</v>
      </c>
      <c r="K523">
        <v>9.9096469999999997</v>
      </c>
      <c r="L523">
        <v>20230502</v>
      </c>
      <c r="M523">
        <v>9.9580610000000007</v>
      </c>
      <c r="N523">
        <v>20230602</v>
      </c>
      <c r="O523">
        <v>10.016778</v>
      </c>
      <c r="P523">
        <v>20230904</v>
      </c>
      <c r="Q523">
        <v>10.240773000000001</v>
      </c>
      <c r="R523">
        <v>20231204</v>
      </c>
      <c r="S523">
        <v>10.527804</v>
      </c>
      <c r="T523">
        <v>20240304</v>
      </c>
      <c r="U523">
        <v>10.921431999999999</v>
      </c>
      <c r="V523">
        <v>20240603</v>
      </c>
      <c r="W523">
        <v>11.336758</v>
      </c>
      <c r="X523">
        <v>20240902</v>
      </c>
      <c r="Y523">
        <v>11.723800000000001</v>
      </c>
      <c r="Z523">
        <v>20241202</v>
      </c>
      <c r="AA523">
        <v>12.01698</v>
      </c>
      <c r="AB523">
        <v>20250303</v>
      </c>
      <c r="AC523">
        <v>12.173451</v>
      </c>
      <c r="AD523">
        <v>20250602</v>
      </c>
      <c r="AE523">
        <v>12.179394</v>
      </c>
      <c r="AF523">
        <v>20250902</v>
      </c>
      <c r="AG523">
        <v>12.089699</v>
      </c>
      <c r="AH523">
        <v>20251202</v>
      </c>
      <c r="AI523">
        <v>11.961086999999999</v>
      </c>
      <c r="AJ523">
        <v>20260302</v>
      </c>
      <c r="AK523">
        <v>11.833742000000001</v>
      </c>
      <c r="AL523">
        <v>20260602</v>
      </c>
      <c r="AM523">
        <v>11.72762</v>
      </c>
      <c r="AN523">
        <v>20260902</v>
      </c>
      <c r="AO523">
        <v>11.641461</v>
      </c>
      <c r="AP523">
        <v>20261202</v>
      </c>
      <c r="AQ523">
        <v>11.567246000000001</v>
      </c>
      <c r="AR523">
        <v>20270302</v>
      </c>
      <c r="AS523">
        <v>11.497909</v>
      </c>
      <c r="AT523">
        <v>20270602</v>
      </c>
      <c r="AU523">
        <v>11.426606</v>
      </c>
      <c r="AV523">
        <v>20270902</v>
      </c>
      <c r="AW523">
        <v>11.355142000000001</v>
      </c>
      <c r="AX523">
        <v>20271202</v>
      </c>
      <c r="AY523">
        <v>11.285550000000001</v>
      </c>
      <c r="AZ523">
        <v>20280302</v>
      </c>
      <c r="BA523">
        <v>11.22467</v>
      </c>
      <c r="BB523">
        <v>20280602</v>
      </c>
      <c r="BC523">
        <v>11.159293</v>
      </c>
      <c r="BD523">
        <v>20280904</v>
      </c>
      <c r="BE523">
        <v>11.095373</v>
      </c>
      <c r="BF523">
        <v>20281204</v>
      </c>
      <c r="BG523">
        <v>11.035741</v>
      </c>
      <c r="BH523">
        <v>20290302</v>
      </c>
      <c r="BI523">
        <v>10.97978</v>
      </c>
      <c r="BJ523">
        <v>20290604</v>
      </c>
      <c r="BK523">
        <v>10.921499000000001</v>
      </c>
      <c r="BL523">
        <v>20290903</v>
      </c>
      <c r="BM523">
        <v>10.866255000000001</v>
      </c>
      <c r="BN523">
        <v>20291203</v>
      </c>
      <c r="BO523">
        <v>10.811925</v>
      </c>
      <c r="BP523">
        <v>20300304</v>
      </c>
      <c r="BQ523">
        <v>10.758308</v>
      </c>
      <c r="BR523">
        <v>20300603</v>
      </c>
      <c r="BS523">
        <v>10.705341000000001</v>
      </c>
      <c r="BT523">
        <v>20300902</v>
      </c>
      <c r="BU523">
        <v>10.653385999999999</v>
      </c>
      <c r="BV523">
        <v>20301202</v>
      </c>
      <c r="BW523">
        <v>10.602909</v>
      </c>
      <c r="BX523">
        <v>20310303</v>
      </c>
      <c r="BY523">
        <v>10.554377000000001</v>
      </c>
      <c r="BZ523">
        <v>20310602</v>
      </c>
      <c r="CA523">
        <v>10.508257</v>
      </c>
      <c r="CB523">
        <v>20310902</v>
      </c>
      <c r="CC523">
        <v>10.464566</v>
      </c>
      <c r="CD523">
        <v>20311202</v>
      </c>
      <c r="CE523">
        <v>10.424739000000001</v>
      </c>
      <c r="CF523">
        <v>20320302</v>
      </c>
      <c r="CG523">
        <v>10.392099</v>
      </c>
      <c r="CH523">
        <v>20320602</v>
      </c>
      <c r="CI523">
        <v>10.360085</v>
      </c>
      <c r="CJ523">
        <v>20320902</v>
      </c>
      <c r="CK523">
        <v>10.333086</v>
      </c>
      <c r="CL523">
        <v>20321202</v>
      </c>
      <c r="CM523">
        <v>10.311861</v>
      </c>
      <c r="CN523">
        <v>20330302</v>
      </c>
      <c r="CO523">
        <v>10.296791000000001</v>
      </c>
    </row>
    <row r="524" spans="1:93" x14ac:dyDescent="0.25">
      <c r="A524" s="2">
        <v>44985</v>
      </c>
      <c r="D524">
        <v>20230302</v>
      </c>
      <c r="E524">
        <v>9.8783290000000008</v>
      </c>
      <c r="G524">
        <v>20230309</v>
      </c>
      <c r="H524">
        <v>9.8879009999999994</v>
      </c>
      <c r="J524">
        <v>20230403</v>
      </c>
      <c r="K524">
        <v>9.9249500000000008</v>
      </c>
      <c r="L524">
        <v>20230502</v>
      </c>
      <c r="M524">
        <v>9.9736320000000003</v>
      </c>
      <c r="N524">
        <v>20230601</v>
      </c>
      <c r="O524">
        <v>10.030588</v>
      </c>
      <c r="P524">
        <v>20230901</v>
      </c>
      <c r="Q524">
        <v>10.248899</v>
      </c>
      <c r="R524">
        <v>20231201</v>
      </c>
      <c r="S524">
        <v>10.533815000000001</v>
      </c>
      <c r="T524">
        <v>20240301</v>
      </c>
      <c r="U524">
        <v>10.924967000000001</v>
      </c>
      <c r="V524">
        <v>20240603</v>
      </c>
      <c r="W524">
        <v>11.350702999999999</v>
      </c>
      <c r="X524">
        <v>20240902</v>
      </c>
      <c r="Y524">
        <v>11.73272</v>
      </c>
      <c r="Z524">
        <v>20241202</v>
      </c>
      <c r="AA524">
        <v>12.020303999999999</v>
      </c>
      <c r="AB524">
        <v>20250303</v>
      </c>
      <c r="AC524">
        <v>12.171646000000001</v>
      </c>
      <c r="AD524">
        <v>20250602</v>
      </c>
      <c r="AE524">
        <v>12.173285999999999</v>
      </c>
      <c r="AF524">
        <v>20250901</v>
      </c>
      <c r="AG524">
        <v>12.080399999999999</v>
      </c>
      <c r="AH524">
        <v>20251201</v>
      </c>
      <c r="AI524">
        <v>11.946372</v>
      </c>
      <c r="AJ524">
        <v>20260302</v>
      </c>
      <c r="AK524">
        <v>11.810053999999999</v>
      </c>
      <c r="AL524">
        <v>20260601</v>
      </c>
      <c r="AM524">
        <v>11.695425999999999</v>
      </c>
      <c r="AN524">
        <v>20260901</v>
      </c>
      <c r="AO524">
        <v>11.59897</v>
      </c>
      <c r="AP524">
        <v>20261201</v>
      </c>
      <c r="AQ524">
        <v>11.515838</v>
      </c>
      <c r="AR524">
        <v>20270301</v>
      </c>
      <c r="AS524">
        <v>11.440282</v>
      </c>
      <c r="AT524">
        <v>20270601</v>
      </c>
      <c r="AU524">
        <v>11.366132</v>
      </c>
      <c r="AV524">
        <v>20270901</v>
      </c>
      <c r="AW524">
        <v>11.294669000000001</v>
      </c>
      <c r="AX524">
        <v>20271201</v>
      </c>
      <c r="AY524">
        <v>11.226969</v>
      </c>
      <c r="AZ524">
        <v>20280301</v>
      </c>
      <c r="BA524">
        <v>11.16905</v>
      </c>
      <c r="BB524">
        <v>20280601</v>
      </c>
      <c r="BC524">
        <v>11.107215</v>
      </c>
      <c r="BD524">
        <v>20280901</v>
      </c>
      <c r="BE524">
        <v>11.048429</v>
      </c>
      <c r="BF524">
        <v>20281201</v>
      </c>
      <c r="BG524">
        <v>10.992618999999999</v>
      </c>
      <c r="BH524">
        <v>20290301</v>
      </c>
      <c r="BI524">
        <v>10.939159999999999</v>
      </c>
      <c r="BJ524">
        <v>20290601</v>
      </c>
      <c r="BK524">
        <v>10.885820000000001</v>
      </c>
      <c r="BL524">
        <v>20290903</v>
      </c>
      <c r="BM524">
        <v>10.832248</v>
      </c>
      <c r="BN524">
        <v>20291203</v>
      </c>
      <c r="BO524">
        <v>10.780912000000001</v>
      </c>
      <c r="BP524">
        <v>20300301</v>
      </c>
      <c r="BQ524">
        <v>10.731464000000001</v>
      </c>
      <c r="BR524">
        <v>20300603</v>
      </c>
      <c r="BS524">
        <v>10.67872</v>
      </c>
      <c r="BT524">
        <v>20300902</v>
      </c>
      <c r="BU524">
        <v>10.628152</v>
      </c>
      <c r="BV524">
        <v>20301202</v>
      </c>
      <c r="BW524">
        <v>10.578602999999999</v>
      </c>
      <c r="BX524">
        <v>20310303</v>
      </c>
      <c r="BY524">
        <v>10.530599</v>
      </c>
      <c r="BZ524">
        <v>20310602</v>
      </c>
      <c r="CA524">
        <v>10.48466</v>
      </c>
      <c r="CB524">
        <v>20310901</v>
      </c>
      <c r="CC524">
        <v>10.441311000000001</v>
      </c>
      <c r="CD524">
        <v>20311201</v>
      </c>
      <c r="CE524">
        <v>10.401078</v>
      </c>
      <c r="CF524">
        <v>20320301</v>
      </c>
      <c r="CG524">
        <v>10.367811</v>
      </c>
      <c r="CH524">
        <v>20320601</v>
      </c>
      <c r="CI524">
        <v>10.334996</v>
      </c>
      <c r="CJ524">
        <v>20320901</v>
      </c>
      <c r="CK524">
        <v>10.307058</v>
      </c>
      <c r="CL524">
        <v>20321201</v>
      </c>
      <c r="CM524">
        <v>10.284808</v>
      </c>
      <c r="CN524">
        <v>20330301</v>
      </c>
      <c r="CO524">
        <v>10.268661</v>
      </c>
    </row>
    <row r="525" spans="1:93" x14ac:dyDescent="0.25">
      <c r="A525" s="2">
        <v>44984</v>
      </c>
      <c r="D525">
        <v>20230301</v>
      </c>
      <c r="E525">
        <v>9.8782440000000005</v>
      </c>
      <c r="G525">
        <v>20230307</v>
      </c>
      <c r="H525">
        <v>9.8864300000000007</v>
      </c>
      <c r="J525">
        <v>20230328</v>
      </c>
      <c r="K525">
        <v>9.9171519999999997</v>
      </c>
      <c r="L525">
        <v>20230428</v>
      </c>
      <c r="M525">
        <v>9.9684799999999996</v>
      </c>
      <c r="N525">
        <v>20230529</v>
      </c>
      <c r="O525">
        <v>10.027100000000001</v>
      </c>
      <c r="P525">
        <v>20230828</v>
      </c>
      <c r="Q525">
        <v>10.243145999999999</v>
      </c>
      <c r="R525">
        <v>20231128</v>
      </c>
      <c r="S525">
        <v>10.532605</v>
      </c>
      <c r="T525">
        <v>20240228</v>
      </c>
      <c r="U525">
        <v>10.9</v>
      </c>
      <c r="V525">
        <v>20240528</v>
      </c>
      <c r="W525">
        <v>11.344287</v>
      </c>
      <c r="X525">
        <v>20240828</v>
      </c>
      <c r="Y525">
        <v>11.737375</v>
      </c>
      <c r="Z525">
        <v>20241128</v>
      </c>
      <c r="AA525">
        <v>12.033276000000001</v>
      </c>
      <c r="AB525">
        <v>20250228</v>
      </c>
      <c r="AC525">
        <v>12.187415</v>
      </c>
      <c r="AD525">
        <v>20250528</v>
      </c>
      <c r="AE525">
        <v>12.187519</v>
      </c>
      <c r="AF525">
        <v>20250828</v>
      </c>
      <c r="AG525">
        <v>12.090396999999999</v>
      </c>
      <c r="AH525">
        <v>20251128</v>
      </c>
      <c r="AI525">
        <v>11.950713</v>
      </c>
      <c r="AJ525">
        <v>20260227</v>
      </c>
      <c r="AK525">
        <v>11.811232</v>
      </c>
      <c r="AL525">
        <v>20260528</v>
      </c>
      <c r="AM525">
        <v>11.696287</v>
      </c>
      <c r="AN525">
        <v>20260828</v>
      </c>
      <c r="AO525">
        <v>11.599460000000001</v>
      </c>
      <c r="AP525">
        <v>20261130</v>
      </c>
      <c r="AQ525">
        <v>11.514208</v>
      </c>
      <c r="AR525">
        <v>20270226</v>
      </c>
      <c r="AS525">
        <v>11.441245</v>
      </c>
      <c r="AT525">
        <v>20270528</v>
      </c>
      <c r="AU525">
        <v>11.368769</v>
      </c>
      <c r="AV525">
        <v>20270830</v>
      </c>
      <c r="AW525">
        <v>11.296408</v>
      </c>
      <c r="AX525">
        <v>20271129</v>
      </c>
      <c r="AY525">
        <v>11.22893</v>
      </c>
      <c r="AZ525">
        <v>20280228</v>
      </c>
      <c r="BA525">
        <v>11.164173999999999</v>
      </c>
      <c r="BB525">
        <v>20280529</v>
      </c>
      <c r="BC525">
        <v>11.108340999999999</v>
      </c>
      <c r="BD525">
        <v>20280828</v>
      </c>
      <c r="BE525">
        <v>11.048507000000001</v>
      </c>
      <c r="BF525">
        <v>20281128</v>
      </c>
      <c r="BG525">
        <v>10.990048</v>
      </c>
      <c r="BH525">
        <v>20290228</v>
      </c>
      <c r="BI525">
        <v>10.933256</v>
      </c>
      <c r="BJ525">
        <v>20290528</v>
      </c>
      <c r="BK525">
        <v>10.879607999999999</v>
      </c>
      <c r="BL525">
        <v>20290828</v>
      </c>
      <c r="BM525">
        <v>10.825237</v>
      </c>
      <c r="BN525">
        <v>20291128</v>
      </c>
      <c r="BO525">
        <v>10.771761</v>
      </c>
      <c r="BP525">
        <v>20300228</v>
      </c>
      <c r="BQ525">
        <v>10.719008000000001</v>
      </c>
      <c r="BR525">
        <v>20300528</v>
      </c>
      <c r="BS525">
        <v>10.668621999999999</v>
      </c>
      <c r="BT525">
        <v>20300828</v>
      </c>
      <c r="BU525">
        <v>10.617566999999999</v>
      </c>
      <c r="BV525">
        <v>20301128</v>
      </c>
      <c r="BW525">
        <v>10.568031</v>
      </c>
      <c r="BX525">
        <v>20310228</v>
      </c>
      <c r="BY525">
        <v>10.520486999999999</v>
      </c>
      <c r="BZ525">
        <v>20310528</v>
      </c>
      <c r="CA525">
        <v>10.476839</v>
      </c>
      <c r="CB525">
        <v>20310828</v>
      </c>
      <c r="CC525">
        <v>10.434616</v>
      </c>
      <c r="CD525">
        <v>20311128</v>
      </c>
      <c r="CE525">
        <v>10.395823</v>
      </c>
      <c r="CF525">
        <v>20320227</v>
      </c>
      <c r="CG525">
        <v>10.361317</v>
      </c>
      <c r="CH525">
        <v>20320528</v>
      </c>
      <c r="CI525">
        <v>10.334372999999999</v>
      </c>
      <c r="CJ525">
        <v>20320830</v>
      </c>
      <c r="CK525">
        <v>10.308237999999999</v>
      </c>
      <c r="CL525">
        <v>20321129</v>
      </c>
      <c r="CM525">
        <v>10.288444999999999</v>
      </c>
      <c r="CN525">
        <v>20330228</v>
      </c>
      <c r="CO525">
        <v>10.274641000000001</v>
      </c>
    </row>
    <row r="526" spans="1:93" x14ac:dyDescent="0.25">
      <c r="A526" s="2">
        <v>44979</v>
      </c>
      <c r="D526">
        <v>20230228</v>
      </c>
      <c r="E526">
        <v>9.8784550000000007</v>
      </c>
      <c r="G526">
        <v>20230306</v>
      </c>
      <c r="H526">
        <v>9.8866409999999991</v>
      </c>
      <c r="J526">
        <v>20230327</v>
      </c>
      <c r="K526">
        <v>9.9173629999999999</v>
      </c>
      <c r="L526">
        <v>20230427</v>
      </c>
      <c r="M526">
        <v>9.9686889999999995</v>
      </c>
      <c r="N526">
        <v>20230529</v>
      </c>
      <c r="O526">
        <v>10.029317000000001</v>
      </c>
      <c r="P526">
        <v>20230828</v>
      </c>
      <c r="Q526">
        <v>10.246064000000001</v>
      </c>
      <c r="R526">
        <v>20231127</v>
      </c>
      <c r="S526">
        <v>10.532705999999999</v>
      </c>
      <c r="T526">
        <v>20240227</v>
      </c>
      <c r="U526">
        <v>10.9</v>
      </c>
      <c r="V526">
        <v>20240527</v>
      </c>
      <c r="W526">
        <v>11.344170999999999</v>
      </c>
      <c r="X526">
        <v>20240827</v>
      </c>
      <c r="Y526">
        <v>11.737190999999999</v>
      </c>
      <c r="Z526">
        <v>20241127</v>
      </c>
      <c r="AA526">
        <v>12.033134</v>
      </c>
      <c r="AB526">
        <v>20250227</v>
      </c>
      <c r="AC526">
        <v>12.18746</v>
      </c>
      <c r="AD526">
        <v>20250527</v>
      </c>
      <c r="AE526">
        <v>12.187875</v>
      </c>
      <c r="AF526">
        <v>20250827</v>
      </c>
      <c r="AG526">
        <v>12.091068999999999</v>
      </c>
      <c r="AH526">
        <v>20251127</v>
      </c>
      <c r="AI526">
        <v>11.951567000000001</v>
      </c>
      <c r="AJ526">
        <v>20260227</v>
      </c>
      <c r="AK526">
        <v>11.810613</v>
      </c>
      <c r="AL526">
        <v>20260527</v>
      </c>
      <c r="AM526">
        <v>11.696939</v>
      </c>
      <c r="AN526">
        <v>20260827</v>
      </c>
      <c r="AO526">
        <v>11.600009999999999</v>
      </c>
      <c r="AP526">
        <v>20261127</v>
      </c>
      <c r="AQ526">
        <v>11.516370999999999</v>
      </c>
      <c r="AR526">
        <v>20270226</v>
      </c>
      <c r="AS526">
        <v>11.440742</v>
      </c>
      <c r="AT526">
        <v>20270527</v>
      </c>
      <c r="AU526">
        <v>11.368871</v>
      </c>
      <c r="AV526">
        <v>20270827</v>
      </c>
      <c r="AW526">
        <v>11.29785</v>
      </c>
      <c r="AX526">
        <v>20271129</v>
      </c>
      <c r="AY526">
        <v>11.228142</v>
      </c>
      <c r="AZ526">
        <v>20280228</v>
      </c>
      <c r="BA526">
        <v>11.163736</v>
      </c>
      <c r="BB526">
        <v>20280529</v>
      </c>
      <c r="BC526">
        <v>11.108639999999999</v>
      </c>
      <c r="BD526">
        <v>20280828</v>
      </c>
      <c r="BE526">
        <v>11.049899999999999</v>
      </c>
      <c r="BF526">
        <v>20281127</v>
      </c>
      <c r="BG526">
        <v>10.993452</v>
      </c>
      <c r="BH526">
        <v>20290227</v>
      </c>
      <c r="BI526">
        <v>10.938285</v>
      </c>
      <c r="BJ526">
        <v>20290528</v>
      </c>
      <c r="BK526">
        <v>10.885819</v>
      </c>
      <c r="BL526">
        <v>20290827</v>
      </c>
      <c r="BM526">
        <v>10.83399</v>
      </c>
      <c r="BN526">
        <v>20291127</v>
      </c>
      <c r="BO526">
        <v>10.782588000000001</v>
      </c>
      <c r="BP526">
        <v>20300227</v>
      </c>
      <c r="BQ526">
        <v>10.731979000000001</v>
      </c>
      <c r="BR526">
        <v>20300527</v>
      </c>
      <c r="BS526">
        <v>10.683702</v>
      </c>
      <c r="BT526">
        <v>20300827</v>
      </c>
      <c r="BU526">
        <v>10.634857</v>
      </c>
      <c r="BV526">
        <v>20301127</v>
      </c>
      <c r="BW526">
        <v>10.587555999999999</v>
      </c>
      <c r="BX526">
        <v>20310227</v>
      </c>
      <c r="BY526">
        <v>10.542272000000001</v>
      </c>
      <c r="BZ526">
        <v>20310527</v>
      </c>
      <c r="CA526">
        <v>10.500832000000001</v>
      </c>
      <c r="CB526">
        <v>20310827</v>
      </c>
      <c r="CC526">
        <v>10.460912</v>
      </c>
      <c r="CD526">
        <v>20311127</v>
      </c>
      <c r="CE526">
        <v>10.424442000000001</v>
      </c>
      <c r="CF526">
        <v>20320227</v>
      </c>
      <c r="CG526">
        <v>10.391926</v>
      </c>
      <c r="CH526">
        <v>20320527</v>
      </c>
      <c r="CI526">
        <v>10.367664</v>
      </c>
      <c r="CJ526">
        <v>20320827</v>
      </c>
      <c r="CK526">
        <v>10.344417</v>
      </c>
      <c r="CL526">
        <v>20321129</v>
      </c>
      <c r="CM526">
        <v>10.326409999999999</v>
      </c>
      <c r="CN526">
        <v>20330228</v>
      </c>
      <c r="CO526">
        <v>10.315096</v>
      </c>
    </row>
    <row r="527" spans="1:93" x14ac:dyDescent="0.25">
      <c r="A527" s="2">
        <v>44978</v>
      </c>
      <c r="D527">
        <v>20230227</v>
      </c>
      <c r="E527">
        <v>8.4315010000000008</v>
      </c>
      <c r="G527">
        <v>20230301</v>
      </c>
      <c r="H527">
        <v>8.4336330000000004</v>
      </c>
      <c r="J527">
        <v>20230322</v>
      </c>
      <c r="K527">
        <v>8.4598359999999992</v>
      </c>
      <c r="L527">
        <v>20230424</v>
      </c>
      <c r="M527">
        <v>8.5152660000000004</v>
      </c>
      <c r="N527">
        <v>20230522</v>
      </c>
      <c r="O527">
        <v>8.5762319999999992</v>
      </c>
      <c r="P527">
        <v>20230822</v>
      </c>
      <c r="Q527">
        <v>8.8702109999999994</v>
      </c>
      <c r="R527">
        <v>20231122</v>
      </c>
      <c r="S527">
        <v>9.3166949999999993</v>
      </c>
      <c r="T527">
        <v>20240222</v>
      </c>
      <c r="U527">
        <v>9.93</v>
      </c>
      <c r="V527">
        <v>20240522</v>
      </c>
      <c r="W527">
        <v>10.687035</v>
      </c>
      <c r="X527">
        <v>20240822</v>
      </c>
      <c r="Y527">
        <v>11.397321</v>
      </c>
      <c r="Z527">
        <v>20241122</v>
      </c>
      <c r="AA527">
        <v>11.943761</v>
      </c>
      <c r="AB527">
        <v>20250225</v>
      </c>
      <c r="AC527">
        <v>12.24469</v>
      </c>
      <c r="AD527">
        <v>20250522</v>
      </c>
      <c r="AE527">
        <v>12.256748</v>
      </c>
      <c r="AF527">
        <v>20250822</v>
      </c>
      <c r="AG527">
        <v>12.099743999999999</v>
      </c>
      <c r="AH527">
        <v>20251124</v>
      </c>
      <c r="AI527">
        <v>11.869351</v>
      </c>
      <c r="AJ527">
        <v>20260224</v>
      </c>
      <c r="AK527">
        <v>11.656440999999999</v>
      </c>
      <c r="AL527">
        <v>20260522</v>
      </c>
      <c r="AM527">
        <v>11.51042</v>
      </c>
      <c r="AN527">
        <v>20260824</v>
      </c>
      <c r="AO527">
        <v>11.401761</v>
      </c>
      <c r="AP527">
        <v>20261123</v>
      </c>
      <c r="AQ527">
        <v>11.325061</v>
      </c>
      <c r="AR527">
        <v>20270224</v>
      </c>
      <c r="AS527">
        <v>11.258979999999999</v>
      </c>
      <c r="AT527">
        <v>20270524</v>
      </c>
      <c r="AU527">
        <v>11.196790999999999</v>
      </c>
      <c r="AV527">
        <v>20270823</v>
      </c>
      <c r="AW527">
        <v>11.134083</v>
      </c>
      <c r="AX527">
        <v>20271122</v>
      </c>
      <c r="AY527">
        <v>11.074427999999999</v>
      </c>
      <c r="AZ527">
        <v>20280222</v>
      </c>
      <c r="BA527">
        <v>11.019240999999999</v>
      </c>
      <c r="BB527">
        <v>20280522</v>
      </c>
      <c r="BC527">
        <v>10.977535</v>
      </c>
      <c r="BD527">
        <v>20280822</v>
      </c>
      <c r="BE527">
        <v>10.933769</v>
      </c>
      <c r="BF527">
        <v>20281122</v>
      </c>
      <c r="BG527">
        <v>10.893962</v>
      </c>
      <c r="BH527">
        <v>20290222</v>
      </c>
      <c r="BI527">
        <v>10.856814</v>
      </c>
      <c r="BJ527">
        <v>20290522</v>
      </c>
      <c r="BK527">
        <v>10.822317999999999</v>
      </c>
      <c r="BL527">
        <v>20290822</v>
      </c>
      <c r="BM527">
        <v>10.787127999999999</v>
      </c>
      <c r="BN527">
        <v>20291122</v>
      </c>
      <c r="BO527">
        <v>10.751465</v>
      </c>
      <c r="BP527">
        <v>20300222</v>
      </c>
      <c r="BQ527">
        <v>10.714439</v>
      </c>
      <c r="BR527">
        <v>20300522</v>
      </c>
      <c r="BS527">
        <v>10.676780000000001</v>
      </c>
      <c r="BT527">
        <v>20300822</v>
      </c>
      <c r="BU527">
        <v>10.636466</v>
      </c>
      <c r="BV527">
        <v>20301122</v>
      </c>
      <c r="BW527">
        <v>10.595516</v>
      </c>
      <c r="BX527">
        <v>20310225</v>
      </c>
      <c r="BY527">
        <v>10.553368000000001</v>
      </c>
      <c r="BZ527">
        <v>20310522</v>
      </c>
      <c r="CA527">
        <v>10.516007</v>
      </c>
      <c r="CB527">
        <v>20310822</v>
      </c>
      <c r="CC527">
        <v>10.477574000000001</v>
      </c>
      <c r="CD527">
        <v>20311124</v>
      </c>
      <c r="CE527">
        <v>10.440678</v>
      </c>
      <c r="CF527">
        <v>20320224</v>
      </c>
      <c r="CG527">
        <v>10.407626</v>
      </c>
      <c r="CH527">
        <v>20320524</v>
      </c>
      <c r="CI527">
        <v>10.382149999999999</v>
      </c>
      <c r="CJ527">
        <v>20320823</v>
      </c>
      <c r="CK527">
        <v>10.357392000000001</v>
      </c>
      <c r="CL527">
        <v>20321122</v>
      </c>
      <c r="CM527">
        <v>10.337745999999999</v>
      </c>
      <c r="CN527">
        <v>20330222</v>
      </c>
      <c r="CO527">
        <v>10.323843</v>
      </c>
    </row>
    <row r="528" spans="1:93" x14ac:dyDescent="0.25">
      <c r="A528" s="2">
        <v>44977</v>
      </c>
      <c r="D528">
        <v>20230222</v>
      </c>
      <c r="E528">
        <v>9.8809760000000004</v>
      </c>
      <c r="G528">
        <v>20230228</v>
      </c>
      <c r="H528">
        <v>9.8891650000000002</v>
      </c>
      <c r="J528">
        <v>20230321</v>
      </c>
      <c r="K528">
        <v>9.9198869999999992</v>
      </c>
      <c r="L528">
        <v>20230421</v>
      </c>
      <c r="M528">
        <v>9.9711829999999999</v>
      </c>
      <c r="N528">
        <v>20230522</v>
      </c>
      <c r="O528">
        <v>10.029730000000001</v>
      </c>
      <c r="P528">
        <v>20230821</v>
      </c>
      <c r="Q528">
        <v>10.245315</v>
      </c>
      <c r="R528">
        <v>20231121</v>
      </c>
      <c r="S528">
        <v>10.533910000000001</v>
      </c>
      <c r="T528">
        <v>20240221</v>
      </c>
      <c r="U528">
        <v>10.9</v>
      </c>
      <c r="V528">
        <v>20240521</v>
      </c>
      <c r="W528">
        <v>11.342765999999999</v>
      </c>
      <c r="X528">
        <v>20240821</v>
      </c>
      <c r="Y528">
        <v>11.734956</v>
      </c>
      <c r="Z528">
        <v>20241121</v>
      </c>
      <c r="AA528">
        <v>12.031314999999999</v>
      </c>
      <c r="AB528">
        <v>20250221</v>
      </c>
      <c r="AC528">
        <v>12.187732</v>
      </c>
      <c r="AD528">
        <v>20250521</v>
      </c>
      <c r="AE528">
        <v>12.191953</v>
      </c>
      <c r="AF528">
        <v>20250821</v>
      </c>
      <c r="AG528">
        <v>12.100671</v>
      </c>
      <c r="AH528">
        <v>20251121</v>
      </c>
      <c r="AI528">
        <v>11.96805</v>
      </c>
      <c r="AJ528">
        <v>20260224</v>
      </c>
      <c r="AK528">
        <v>11.83122</v>
      </c>
      <c r="AL528">
        <v>20260521</v>
      </c>
      <c r="AM528">
        <v>11.730676000000001</v>
      </c>
      <c r="AN528">
        <v>20260821</v>
      </c>
      <c r="AO528">
        <v>11.643665</v>
      </c>
      <c r="AP528">
        <v>20261123</v>
      </c>
      <c r="AQ528">
        <v>11.567140999999999</v>
      </c>
      <c r="AR528">
        <v>20270224</v>
      </c>
      <c r="AS528">
        <v>11.495932</v>
      </c>
      <c r="AT528">
        <v>20270521</v>
      </c>
      <c r="AU528">
        <v>11.429435</v>
      </c>
      <c r="AV528">
        <v>20270823</v>
      </c>
      <c r="AW528">
        <v>11.356282</v>
      </c>
      <c r="AX528">
        <v>20271122</v>
      </c>
      <c r="AY528">
        <v>11.286389</v>
      </c>
      <c r="AZ528">
        <v>20280221</v>
      </c>
      <c r="BA528">
        <v>11.218684</v>
      </c>
      <c r="BB528">
        <v>20280522</v>
      </c>
      <c r="BC528">
        <v>11.160188</v>
      </c>
      <c r="BD528">
        <v>20280821</v>
      </c>
      <c r="BE528">
        <v>11.098004</v>
      </c>
      <c r="BF528">
        <v>20281121</v>
      </c>
      <c r="BG528">
        <v>11.037455</v>
      </c>
      <c r="BH528">
        <v>20290221</v>
      </c>
      <c r="BI528">
        <v>10.978802999999999</v>
      </c>
      <c r="BJ528">
        <v>20290521</v>
      </c>
      <c r="BK528">
        <v>10.923525</v>
      </c>
      <c r="BL528">
        <v>20290821</v>
      </c>
      <c r="BM528">
        <v>10.867601000000001</v>
      </c>
      <c r="BN528">
        <v>20291121</v>
      </c>
      <c r="BO528">
        <v>10.812665000000001</v>
      </c>
      <c r="BP528">
        <v>20300221</v>
      </c>
      <c r="BQ528">
        <v>10.758508000000001</v>
      </c>
      <c r="BR528">
        <v>20300521</v>
      </c>
      <c r="BS528">
        <v>10.706789000000001</v>
      </c>
      <c r="BT528">
        <v>20300821</v>
      </c>
      <c r="BU528">
        <v>10.654379</v>
      </c>
      <c r="BV528">
        <v>20301121</v>
      </c>
      <c r="BW528">
        <v>10.603507</v>
      </c>
      <c r="BX528">
        <v>20310221</v>
      </c>
      <c r="BY528">
        <v>10.554649</v>
      </c>
      <c r="BZ528">
        <v>20310521</v>
      </c>
      <c r="CA528">
        <v>10.509753</v>
      </c>
      <c r="CB528">
        <v>20310821</v>
      </c>
      <c r="CC528">
        <v>10.466260999999999</v>
      </c>
      <c r="CD528">
        <v>20311121</v>
      </c>
      <c r="CE528">
        <v>10.426223999999999</v>
      </c>
      <c r="CF528">
        <v>20320224</v>
      </c>
      <c r="CG528">
        <v>10.389041000000001</v>
      </c>
      <c r="CH528">
        <v>20320521</v>
      </c>
      <c r="CI528">
        <v>10.362401999999999</v>
      </c>
      <c r="CJ528">
        <v>20320823</v>
      </c>
      <c r="CK528">
        <v>10.335079</v>
      </c>
      <c r="CL528">
        <v>20321122</v>
      </c>
      <c r="CM528">
        <v>10.314168</v>
      </c>
      <c r="CN528">
        <v>20330221</v>
      </c>
      <c r="CO528">
        <v>10.299277</v>
      </c>
    </row>
    <row r="529" spans="1:93" x14ac:dyDescent="0.25">
      <c r="A529" s="2">
        <v>44974</v>
      </c>
      <c r="D529">
        <v>20230221</v>
      </c>
      <c r="E529">
        <v>9.8643409999999996</v>
      </c>
      <c r="G529">
        <v>20230227</v>
      </c>
      <c r="H529">
        <v>9.8725100000000001</v>
      </c>
      <c r="J529">
        <v>20230320</v>
      </c>
      <c r="K529">
        <v>9.9032289999999996</v>
      </c>
      <c r="L529">
        <v>20230420</v>
      </c>
      <c r="M529">
        <v>9.9547240000000006</v>
      </c>
      <c r="N529">
        <v>20230522</v>
      </c>
      <c r="O529">
        <v>10.015746999999999</v>
      </c>
      <c r="P529">
        <v>20230821</v>
      </c>
      <c r="Q529">
        <v>10.234897</v>
      </c>
      <c r="R529">
        <v>20231120</v>
      </c>
      <c r="S529">
        <v>10.525966</v>
      </c>
      <c r="T529">
        <v>20240220</v>
      </c>
      <c r="U529">
        <v>10.9</v>
      </c>
      <c r="V529">
        <v>20240520</v>
      </c>
      <c r="W529">
        <v>11.352073000000001</v>
      </c>
      <c r="X529">
        <v>20240820</v>
      </c>
      <c r="Y529">
        <v>11.74999</v>
      </c>
      <c r="Z529">
        <v>20241120</v>
      </c>
      <c r="AA529">
        <v>12.044174999999999</v>
      </c>
      <c r="AB529">
        <v>20250220</v>
      </c>
      <c r="AC529">
        <v>12.187777000000001</v>
      </c>
      <c r="AD529">
        <v>20250520</v>
      </c>
      <c r="AE529">
        <v>12.168543</v>
      </c>
      <c r="AF529">
        <v>20250820</v>
      </c>
      <c r="AG529">
        <v>12.044523</v>
      </c>
      <c r="AH529">
        <v>20251120</v>
      </c>
      <c r="AI529">
        <v>11.873424</v>
      </c>
      <c r="AJ529">
        <v>20260220</v>
      </c>
      <c r="AK529">
        <v>11.698321999999999</v>
      </c>
      <c r="AL529">
        <v>20260520</v>
      </c>
      <c r="AM529">
        <v>11.551034</v>
      </c>
      <c r="AN529">
        <v>20260820</v>
      </c>
      <c r="AO529">
        <v>11.423002</v>
      </c>
      <c r="AP529">
        <v>20261120</v>
      </c>
      <c r="AQ529">
        <v>11.316205999999999</v>
      </c>
      <c r="AR529">
        <v>20270224</v>
      </c>
      <c r="AS529">
        <v>11.224802</v>
      </c>
      <c r="AT529">
        <v>20270520</v>
      </c>
      <c r="AU529">
        <v>11.158785</v>
      </c>
      <c r="AV529">
        <v>20270820</v>
      </c>
      <c r="AW529">
        <v>11.098402999999999</v>
      </c>
      <c r="AX529">
        <v>20271122</v>
      </c>
      <c r="AY529">
        <v>11.043563000000001</v>
      </c>
      <c r="AZ529">
        <v>20280221</v>
      </c>
      <c r="BA529">
        <v>10.992822</v>
      </c>
      <c r="BB529">
        <v>20280522</v>
      </c>
      <c r="BC529">
        <v>10.947342000000001</v>
      </c>
      <c r="BD529">
        <v>20280821</v>
      </c>
      <c r="BE529">
        <v>10.894415</v>
      </c>
      <c r="BF529">
        <v>20281120</v>
      </c>
      <c r="BG529">
        <v>10.840612999999999</v>
      </c>
      <c r="BH529">
        <v>20290220</v>
      </c>
      <c r="BI529">
        <v>10.785561</v>
      </c>
      <c r="BJ529">
        <v>20290521</v>
      </c>
      <c r="BK529">
        <v>10.731287999999999</v>
      </c>
      <c r="BL529">
        <v>20290820</v>
      </c>
      <c r="BM529">
        <v>10.676219</v>
      </c>
      <c r="BN529">
        <v>20291120</v>
      </c>
      <c r="BO529">
        <v>10.62058</v>
      </c>
      <c r="BP529">
        <v>20300220</v>
      </c>
      <c r="BQ529">
        <v>10.565218</v>
      </c>
      <c r="BR529">
        <v>20300520</v>
      </c>
      <c r="BS529">
        <v>10.512192000000001</v>
      </c>
      <c r="BT529">
        <v>20300820</v>
      </c>
      <c r="BU529">
        <v>10.458348000000001</v>
      </c>
      <c r="BV529">
        <v>20301120</v>
      </c>
      <c r="BW529">
        <v>10.405955000000001</v>
      </c>
      <c r="BX529">
        <v>20310220</v>
      </c>
      <c r="BY529">
        <v>10.35548</v>
      </c>
      <c r="BZ529">
        <v>20310520</v>
      </c>
      <c r="CA529">
        <v>10.308916999999999</v>
      </c>
      <c r="CB529">
        <v>20310820</v>
      </c>
      <c r="CC529">
        <v>10.263589</v>
      </c>
      <c r="CD529">
        <v>20311120</v>
      </c>
      <c r="CE529">
        <v>10.221584</v>
      </c>
      <c r="CF529">
        <v>20320220</v>
      </c>
      <c r="CG529">
        <v>10.183392</v>
      </c>
      <c r="CH529">
        <v>20320520</v>
      </c>
      <c r="CI529">
        <v>10.153354999999999</v>
      </c>
      <c r="CJ529">
        <v>20320820</v>
      </c>
      <c r="CK529">
        <v>10.124098</v>
      </c>
      <c r="CL529">
        <v>20321122</v>
      </c>
      <c r="CM529">
        <v>10.099743</v>
      </c>
      <c r="CN529">
        <v>20330221</v>
      </c>
      <c r="CO529">
        <v>10.082051999999999</v>
      </c>
    </row>
    <row r="530" spans="1:93" x14ac:dyDescent="0.25">
      <c r="A530" s="2">
        <v>44973</v>
      </c>
      <c r="D530">
        <v>20230220</v>
      </c>
      <c r="E530">
        <v>9.8627640000000003</v>
      </c>
      <c r="G530">
        <v>20230227</v>
      </c>
      <c r="H530">
        <v>9.8724120000000006</v>
      </c>
      <c r="J530">
        <v>20230317</v>
      </c>
      <c r="K530">
        <v>9.8988910000000008</v>
      </c>
      <c r="L530">
        <v>20230417</v>
      </c>
      <c r="M530">
        <v>9.9502129999999998</v>
      </c>
      <c r="N530">
        <v>20230517</v>
      </c>
      <c r="O530">
        <v>10.006921</v>
      </c>
      <c r="P530">
        <v>20230817</v>
      </c>
      <c r="Q530">
        <v>10.225915000000001</v>
      </c>
      <c r="R530">
        <v>20231117</v>
      </c>
      <c r="S530">
        <v>10.517355</v>
      </c>
      <c r="T530">
        <v>20240219</v>
      </c>
      <c r="U530">
        <v>10.896858</v>
      </c>
      <c r="V530">
        <v>20240517</v>
      </c>
      <c r="W530">
        <v>11.337363</v>
      </c>
      <c r="X530">
        <v>20240819</v>
      </c>
      <c r="Y530">
        <v>11.743976999999999</v>
      </c>
      <c r="Z530">
        <v>20241118</v>
      </c>
      <c r="AA530">
        <v>12.037963</v>
      </c>
      <c r="AB530">
        <v>20250217</v>
      </c>
      <c r="AC530">
        <v>12.18867</v>
      </c>
      <c r="AD530">
        <v>20250519</v>
      </c>
      <c r="AE530">
        <v>12.181359</v>
      </c>
      <c r="AF530">
        <v>20250818</v>
      </c>
      <c r="AG530">
        <v>12.072785</v>
      </c>
      <c r="AH530">
        <v>20251117</v>
      </c>
      <c r="AI530">
        <v>11.917909</v>
      </c>
      <c r="AJ530">
        <v>20260217</v>
      </c>
      <c r="AK530">
        <v>11.754918999999999</v>
      </c>
      <c r="AL530">
        <v>20260518</v>
      </c>
      <c r="AM530">
        <v>11.614922</v>
      </c>
      <c r="AN530">
        <v>20260817</v>
      </c>
      <c r="AO530">
        <v>11.496734999999999</v>
      </c>
      <c r="AP530">
        <v>20261117</v>
      </c>
      <c r="AQ530">
        <v>11.400528</v>
      </c>
      <c r="AR530">
        <v>20270217</v>
      </c>
      <c r="AS530">
        <v>11.327657</v>
      </c>
      <c r="AT530">
        <v>20270517</v>
      </c>
      <c r="AU530">
        <v>11.277692999999999</v>
      </c>
      <c r="AV530">
        <v>20270817</v>
      </c>
      <c r="AW530">
        <v>11.237781</v>
      </c>
      <c r="AX530">
        <v>20271117</v>
      </c>
      <c r="AY530">
        <v>11.199477</v>
      </c>
      <c r="AZ530">
        <v>20280217</v>
      </c>
      <c r="BA530">
        <v>11.153617000000001</v>
      </c>
      <c r="BB530">
        <v>20280517</v>
      </c>
      <c r="BC530">
        <v>11.101495999999999</v>
      </c>
      <c r="BD530">
        <v>20280817</v>
      </c>
      <c r="BE530">
        <v>11.0299</v>
      </c>
      <c r="BF530">
        <v>20281117</v>
      </c>
      <c r="BG530">
        <v>10.950042</v>
      </c>
      <c r="BH530">
        <v>20290219</v>
      </c>
      <c r="BI530">
        <v>10.863324</v>
      </c>
      <c r="BJ530">
        <v>20290517</v>
      </c>
      <c r="BK530">
        <v>10.781209</v>
      </c>
      <c r="BL530">
        <v>20290817</v>
      </c>
      <c r="BM530">
        <v>10.695105</v>
      </c>
      <c r="BN530">
        <v>20291119</v>
      </c>
      <c r="BO530">
        <v>10.610555</v>
      </c>
      <c r="BP530">
        <v>20300218</v>
      </c>
      <c r="BQ530">
        <v>10.534443</v>
      </c>
      <c r="BR530">
        <v>20300517</v>
      </c>
      <c r="BS530">
        <v>10.46796</v>
      </c>
      <c r="BT530">
        <v>20300819</v>
      </c>
      <c r="BU530">
        <v>10.404683</v>
      </c>
      <c r="BV530">
        <v>20301118</v>
      </c>
      <c r="BW530">
        <v>10.350657</v>
      </c>
      <c r="BX530">
        <v>20310217</v>
      </c>
      <c r="BY530">
        <v>10.303438999999999</v>
      </c>
      <c r="BZ530">
        <v>20310519</v>
      </c>
      <c r="CA530">
        <v>10.262791999999999</v>
      </c>
      <c r="CB530">
        <v>20310818</v>
      </c>
      <c r="CC530">
        <v>10.228533000000001</v>
      </c>
      <c r="CD530">
        <v>20311117</v>
      </c>
      <c r="CE530">
        <v>10.200535</v>
      </c>
      <c r="CF530">
        <v>20320217</v>
      </c>
      <c r="CG530">
        <v>10.178509999999999</v>
      </c>
      <c r="CH530">
        <v>20320517</v>
      </c>
      <c r="CI530">
        <v>10.166198</v>
      </c>
      <c r="CJ530">
        <v>20320817</v>
      </c>
      <c r="CK530">
        <v>10.156506</v>
      </c>
      <c r="CL530">
        <v>20321117</v>
      </c>
      <c r="CM530">
        <v>10.153147000000001</v>
      </c>
      <c r="CN530">
        <v>20330217</v>
      </c>
      <c r="CO530">
        <v>10.156205</v>
      </c>
    </row>
    <row r="531" spans="1:93" x14ac:dyDescent="0.25">
      <c r="A531" s="2">
        <v>44972</v>
      </c>
      <c r="D531">
        <v>20230217</v>
      </c>
      <c r="E531">
        <v>9.6883090000000003</v>
      </c>
      <c r="G531">
        <v>20230227</v>
      </c>
      <c r="H531">
        <v>9.7015809999999991</v>
      </c>
      <c r="J531">
        <v>20230316</v>
      </c>
      <c r="K531">
        <v>9.7257879999999997</v>
      </c>
      <c r="L531">
        <v>20230417</v>
      </c>
      <c r="M531">
        <v>9.7770600000000005</v>
      </c>
      <c r="N531">
        <v>20230516</v>
      </c>
      <c r="O531">
        <v>9.8300979999999996</v>
      </c>
      <c r="P531">
        <v>20230816</v>
      </c>
      <c r="Q531">
        <v>10.041508</v>
      </c>
      <c r="R531">
        <v>20231116</v>
      </c>
      <c r="S531">
        <v>10.322723999999999</v>
      </c>
      <c r="T531">
        <v>20240216</v>
      </c>
      <c r="U531">
        <v>10.68</v>
      </c>
      <c r="V531">
        <v>20240516</v>
      </c>
      <c r="W531">
        <v>11.112316</v>
      </c>
      <c r="X531">
        <v>20240816</v>
      </c>
      <c r="Y531">
        <v>11.494573000000001</v>
      </c>
      <c r="Z531">
        <v>20241118</v>
      </c>
      <c r="AA531">
        <v>11.787182</v>
      </c>
      <c r="AB531">
        <v>20250217</v>
      </c>
      <c r="AC531">
        <v>11.93323</v>
      </c>
      <c r="AD531">
        <v>20250516</v>
      </c>
      <c r="AE531">
        <v>11.932911000000001</v>
      </c>
      <c r="AF531">
        <v>20250818</v>
      </c>
      <c r="AG531">
        <v>11.836368999999999</v>
      </c>
      <c r="AH531">
        <v>20251117</v>
      </c>
      <c r="AI531">
        <v>11.703111</v>
      </c>
      <c r="AJ531">
        <v>20260216</v>
      </c>
      <c r="AK531">
        <v>11.570358000000001</v>
      </c>
      <c r="AL531">
        <v>20260518</v>
      </c>
      <c r="AM531">
        <v>11.461898</v>
      </c>
      <c r="AN531">
        <v>20260817</v>
      </c>
      <c r="AO531">
        <v>11.373649</v>
      </c>
      <c r="AP531">
        <v>20261116</v>
      </c>
      <c r="AQ531">
        <v>11.297169</v>
      </c>
      <c r="AR531">
        <v>20270216</v>
      </c>
      <c r="AS531">
        <v>11.224952</v>
      </c>
      <c r="AT531">
        <v>20270517</v>
      </c>
      <c r="AU531">
        <v>11.154786</v>
      </c>
      <c r="AV531">
        <v>20270816</v>
      </c>
      <c r="AW531">
        <v>11.084460999999999</v>
      </c>
      <c r="AX531">
        <v>20271116</v>
      </c>
      <c r="AY531">
        <v>11.015165</v>
      </c>
      <c r="AZ531">
        <v>20280216</v>
      </c>
      <c r="BA531">
        <v>10.948771000000001</v>
      </c>
      <c r="BB531">
        <v>20280516</v>
      </c>
      <c r="BC531">
        <v>10.893328</v>
      </c>
      <c r="BD531">
        <v>20280816</v>
      </c>
      <c r="BE531">
        <v>10.83337</v>
      </c>
      <c r="BF531">
        <v>20281116</v>
      </c>
      <c r="BG531">
        <v>10.775971999999999</v>
      </c>
      <c r="BH531">
        <v>20290216</v>
      </c>
      <c r="BI531">
        <v>10.720578</v>
      </c>
      <c r="BJ531">
        <v>20290516</v>
      </c>
      <c r="BK531">
        <v>10.668455</v>
      </c>
      <c r="BL531">
        <v>20290816</v>
      </c>
      <c r="BM531">
        <v>10.615695000000001</v>
      </c>
      <c r="BN531">
        <v>20291116</v>
      </c>
      <c r="BO531">
        <v>10.563729</v>
      </c>
      <c r="BP531">
        <v>20300218</v>
      </c>
      <c r="BQ531">
        <v>10.511139</v>
      </c>
      <c r="BR531">
        <v>20300516</v>
      </c>
      <c r="BS531">
        <v>10.462783999999999</v>
      </c>
      <c r="BT531">
        <v>20300816</v>
      </c>
      <c r="BU531">
        <v>10.41234</v>
      </c>
      <c r="BV531">
        <v>20301118</v>
      </c>
      <c r="BW531">
        <v>10.362045</v>
      </c>
      <c r="BX531">
        <v>20310217</v>
      </c>
      <c r="BY531">
        <v>10.315052</v>
      </c>
      <c r="BZ531">
        <v>20310516</v>
      </c>
      <c r="CA531">
        <v>10.271651</v>
      </c>
      <c r="CB531">
        <v>20310818</v>
      </c>
      <c r="CC531">
        <v>10.228008000000001</v>
      </c>
      <c r="CD531">
        <v>20311117</v>
      </c>
      <c r="CE531">
        <v>10.188926</v>
      </c>
      <c r="CF531">
        <v>20320216</v>
      </c>
      <c r="CG531">
        <v>10.153460000000001</v>
      </c>
      <c r="CH531">
        <v>20320517</v>
      </c>
      <c r="CI531">
        <v>10.125258000000001</v>
      </c>
      <c r="CJ531">
        <v>20320816</v>
      </c>
      <c r="CK531">
        <v>10.098457</v>
      </c>
      <c r="CL531">
        <v>20321116</v>
      </c>
      <c r="CM531">
        <v>10.076627</v>
      </c>
      <c r="CN531">
        <v>20330216</v>
      </c>
      <c r="CO531">
        <v>10.060665</v>
      </c>
    </row>
    <row r="532" spans="1:93" x14ac:dyDescent="0.25">
      <c r="A532" s="2">
        <v>44971</v>
      </c>
      <c r="D532">
        <v>20230216</v>
      </c>
      <c r="E532">
        <v>9.6757639999999991</v>
      </c>
      <c r="G532">
        <v>20230222</v>
      </c>
      <c r="H532">
        <v>9.6836230000000008</v>
      </c>
      <c r="J532">
        <v>20230315</v>
      </c>
      <c r="K532">
        <v>9.7131740000000004</v>
      </c>
      <c r="L532">
        <v>20230417</v>
      </c>
      <c r="M532">
        <v>9.7661370000000005</v>
      </c>
      <c r="N532">
        <v>20230515</v>
      </c>
      <c r="O532">
        <v>9.8174689999999991</v>
      </c>
      <c r="P532">
        <v>20230815</v>
      </c>
      <c r="Q532">
        <v>10.029244</v>
      </c>
      <c r="R532">
        <v>20231115</v>
      </c>
      <c r="S532">
        <v>10.311321</v>
      </c>
      <c r="T532">
        <v>20240215</v>
      </c>
      <c r="U532">
        <v>10.67</v>
      </c>
      <c r="V532">
        <v>20240515</v>
      </c>
      <c r="W532">
        <v>11.104175</v>
      </c>
      <c r="X532">
        <v>20240815</v>
      </c>
      <c r="Y532">
        <v>11.488645999999999</v>
      </c>
      <c r="Z532">
        <v>20241115</v>
      </c>
      <c r="AA532">
        <v>11.778734999999999</v>
      </c>
      <c r="AB532">
        <v>20250217</v>
      </c>
      <c r="AC532">
        <v>11.932786</v>
      </c>
      <c r="AD532">
        <v>20250515</v>
      </c>
      <c r="AE532">
        <v>11.933382</v>
      </c>
      <c r="AF532">
        <v>20250815</v>
      </c>
      <c r="AG532">
        <v>11.84028</v>
      </c>
      <c r="AH532">
        <v>20251117</v>
      </c>
      <c r="AI532">
        <v>11.702947</v>
      </c>
      <c r="AJ532">
        <v>20260216</v>
      </c>
      <c r="AK532">
        <v>11.570052</v>
      </c>
      <c r="AL532">
        <v>20260515</v>
      </c>
      <c r="AM532">
        <v>11.464672999999999</v>
      </c>
      <c r="AN532">
        <v>20260817</v>
      </c>
      <c r="AO532">
        <v>11.373123</v>
      </c>
      <c r="AP532">
        <v>20261116</v>
      </c>
      <c r="AQ532">
        <v>11.296567</v>
      </c>
      <c r="AR532">
        <v>20270215</v>
      </c>
      <c r="AS532">
        <v>11.225066999999999</v>
      </c>
      <c r="AT532">
        <v>20270517</v>
      </c>
      <c r="AU532">
        <v>11.154097999999999</v>
      </c>
      <c r="AV532">
        <v>20270816</v>
      </c>
      <c r="AW532">
        <v>11.083792000000001</v>
      </c>
      <c r="AX532">
        <v>20271115</v>
      </c>
      <c r="AY532">
        <v>11.015268000000001</v>
      </c>
      <c r="AZ532">
        <v>20280215</v>
      </c>
      <c r="BA532">
        <v>10.94886</v>
      </c>
      <c r="BB532">
        <v>20280515</v>
      </c>
      <c r="BC532">
        <v>10.893363000000001</v>
      </c>
      <c r="BD532">
        <v>20280815</v>
      </c>
      <c r="BE532">
        <v>10.833316999999999</v>
      </c>
      <c r="BF532">
        <v>20281115</v>
      </c>
      <c r="BG532">
        <v>10.775808</v>
      </c>
      <c r="BH532">
        <v>20290215</v>
      </c>
      <c r="BI532">
        <v>10.720291</v>
      </c>
      <c r="BJ532">
        <v>20290515</v>
      </c>
      <c r="BK532">
        <v>10.668044999999999</v>
      </c>
      <c r="BL532">
        <v>20290815</v>
      </c>
      <c r="BM532">
        <v>10.615163000000001</v>
      </c>
      <c r="BN532">
        <v>20291115</v>
      </c>
      <c r="BO532">
        <v>10.563089</v>
      </c>
      <c r="BP532">
        <v>20300215</v>
      </c>
      <c r="BQ532">
        <v>10.511528</v>
      </c>
      <c r="BR532">
        <v>20300515</v>
      </c>
      <c r="BS532">
        <v>10.462004</v>
      </c>
      <c r="BT532">
        <v>20300815</v>
      </c>
      <c r="BU532">
        <v>10.411545</v>
      </c>
      <c r="BV532">
        <v>20301115</v>
      </c>
      <c r="BW532">
        <v>10.362323</v>
      </c>
      <c r="BX532">
        <v>20310217</v>
      </c>
      <c r="BY532">
        <v>10.31382</v>
      </c>
      <c r="BZ532">
        <v>20310515</v>
      </c>
      <c r="CA532">
        <v>10.270994999999999</v>
      </c>
      <c r="CB532">
        <v>20310815</v>
      </c>
      <c r="CC532">
        <v>10.228343000000001</v>
      </c>
      <c r="CD532">
        <v>20311117</v>
      </c>
      <c r="CE532">
        <v>10.18807</v>
      </c>
      <c r="CF532">
        <v>20320216</v>
      </c>
      <c r="CG532">
        <v>10.152771</v>
      </c>
      <c r="CH532">
        <v>20320517</v>
      </c>
      <c r="CI532">
        <v>10.124753999999999</v>
      </c>
      <c r="CJ532">
        <v>20320816</v>
      </c>
      <c r="CK532">
        <v>10.098151</v>
      </c>
      <c r="CL532">
        <v>20321115</v>
      </c>
      <c r="CM532">
        <v>10.076738000000001</v>
      </c>
      <c r="CN532">
        <v>20330215</v>
      </c>
      <c r="CO532">
        <v>10.060930000000001</v>
      </c>
    </row>
    <row r="533" spans="1:93" x14ac:dyDescent="0.25">
      <c r="A533" s="2">
        <v>44970</v>
      </c>
      <c r="D533">
        <v>20230215</v>
      </c>
      <c r="E533">
        <v>8.5815459999999995</v>
      </c>
      <c r="G533">
        <v>20230221</v>
      </c>
      <c r="H533">
        <v>8.5879150000000006</v>
      </c>
      <c r="J533">
        <v>20230314</v>
      </c>
      <c r="K533">
        <v>8.6140290000000004</v>
      </c>
      <c r="L533">
        <v>20230414</v>
      </c>
      <c r="M533">
        <v>8.6635950000000008</v>
      </c>
      <c r="N533">
        <v>20230515</v>
      </c>
      <c r="O533">
        <v>8.7265619999999995</v>
      </c>
      <c r="P533">
        <v>20230814</v>
      </c>
      <c r="Q533">
        <v>8.9919200000000004</v>
      </c>
      <c r="R533">
        <v>20231114</v>
      </c>
      <c r="S533">
        <v>9.3898460000000004</v>
      </c>
      <c r="T533">
        <v>20240214</v>
      </c>
      <c r="U533">
        <v>9.93</v>
      </c>
      <c r="V533">
        <v>20240514</v>
      </c>
      <c r="W533">
        <v>10.595426</v>
      </c>
      <c r="X533">
        <v>20240814</v>
      </c>
      <c r="Y533">
        <v>11.218095999999999</v>
      </c>
      <c r="Z533">
        <v>20241114</v>
      </c>
      <c r="AA533">
        <v>11.703599000000001</v>
      </c>
      <c r="AB533">
        <v>20250214</v>
      </c>
      <c r="AC533">
        <v>11.980221999999999</v>
      </c>
      <c r="AD533">
        <v>20250514</v>
      </c>
      <c r="AE533">
        <v>12.024725</v>
      </c>
      <c r="AF533">
        <v>20250814</v>
      </c>
      <c r="AG533">
        <v>11.925338</v>
      </c>
      <c r="AH533">
        <v>20251114</v>
      </c>
      <c r="AI533">
        <v>11.763494</v>
      </c>
      <c r="AJ533">
        <v>20260216</v>
      </c>
      <c r="AK533">
        <v>11.598722</v>
      </c>
      <c r="AL533">
        <v>20260514</v>
      </c>
      <c r="AM533">
        <v>11.482163999999999</v>
      </c>
      <c r="AN533">
        <v>20260814</v>
      </c>
      <c r="AO533">
        <v>11.389901999999999</v>
      </c>
      <c r="AP533">
        <v>20261116</v>
      </c>
      <c r="AQ533">
        <v>11.31371</v>
      </c>
      <c r="AR533">
        <v>20270215</v>
      </c>
      <c r="AS533">
        <v>11.245733</v>
      </c>
      <c r="AT533">
        <v>20270514</v>
      </c>
      <c r="AU533">
        <v>11.178133000000001</v>
      </c>
      <c r="AV533">
        <v>20270816</v>
      </c>
      <c r="AW533">
        <v>11.104343</v>
      </c>
      <c r="AX533">
        <v>20271115</v>
      </c>
      <c r="AY533">
        <v>11.033479</v>
      </c>
      <c r="AZ533">
        <v>20280214</v>
      </c>
      <c r="BA533">
        <v>10.965075000000001</v>
      </c>
      <c r="BB533">
        <v>20280515</v>
      </c>
      <c r="BC533">
        <v>10.906437</v>
      </c>
      <c r="BD533">
        <v>20280814</v>
      </c>
      <c r="BE533">
        <v>10.84492</v>
      </c>
      <c r="BF533">
        <v>20281114</v>
      </c>
      <c r="BG533">
        <v>10.785565999999999</v>
      </c>
      <c r="BH533">
        <v>20290214</v>
      </c>
      <c r="BI533">
        <v>10.728496</v>
      </c>
      <c r="BJ533">
        <v>20290514</v>
      </c>
      <c r="BK533">
        <v>10.675006</v>
      </c>
      <c r="BL533">
        <v>20290814</v>
      </c>
      <c r="BM533">
        <v>10.621090000000001</v>
      </c>
      <c r="BN533">
        <v>20291114</v>
      </c>
      <c r="BO533">
        <v>10.568222</v>
      </c>
      <c r="BP533">
        <v>20300214</v>
      </c>
      <c r="BQ533">
        <v>10.516095999999999</v>
      </c>
      <c r="BR533">
        <v>20300514</v>
      </c>
      <c r="BS533">
        <v>10.466233000000001</v>
      </c>
      <c r="BT533">
        <v>20300814</v>
      </c>
      <c r="BU533">
        <v>10.415615000000001</v>
      </c>
      <c r="BV533">
        <v>20301114</v>
      </c>
      <c r="BW533">
        <v>10.366403</v>
      </c>
      <c r="BX533">
        <v>20310214</v>
      </c>
      <c r="BY533">
        <v>10.31907</v>
      </c>
      <c r="BZ533">
        <v>20310514</v>
      </c>
      <c r="CA533">
        <v>10.275511</v>
      </c>
      <c r="CB533">
        <v>20310814</v>
      </c>
      <c r="CC533">
        <v>10.233250999999999</v>
      </c>
      <c r="CD533">
        <v>20311114</v>
      </c>
      <c r="CE533">
        <v>10.194281999999999</v>
      </c>
      <c r="CF533">
        <v>20320216</v>
      </c>
      <c r="CG533">
        <v>10.158372999999999</v>
      </c>
      <c r="CH533">
        <v>20320514</v>
      </c>
      <c r="CI533">
        <v>10.131956000000001</v>
      </c>
      <c r="CJ533">
        <v>20320816</v>
      </c>
      <c r="CK533">
        <v>10.105131</v>
      </c>
      <c r="CL533">
        <v>20321115</v>
      </c>
      <c r="CM533">
        <v>10.084469</v>
      </c>
      <c r="CN533">
        <v>20330214</v>
      </c>
      <c r="CO533">
        <v>10.069576</v>
      </c>
    </row>
    <row r="534" spans="1:93" x14ac:dyDescent="0.25">
      <c r="A534" s="2">
        <v>44967</v>
      </c>
      <c r="D534">
        <v>20230214</v>
      </c>
      <c r="E534">
        <v>9.7023790000000005</v>
      </c>
      <c r="G534">
        <v>20230220</v>
      </c>
      <c r="H534">
        <v>9.7102769999999996</v>
      </c>
      <c r="J534">
        <v>20230313</v>
      </c>
      <c r="K534">
        <v>9.7399290000000001</v>
      </c>
      <c r="L534">
        <v>20230413</v>
      </c>
      <c r="M534">
        <v>9.7894989999999993</v>
      </c>
      <c r="N534">
        <v>20230515</v>
      </c>
      <c r="O534">
        <v>9.8480840000000001</v>
      </c>
      <c r="P534">
        <v>20230814</v>
      </c>
      <c r="Q534">
        <v>10.057644</v>
      </c>
      <c r="R534">
        <v>20231113</v>
      </c>
      <c r="S534">
        <v>10.334854999999999</v>
      </c>
      <c r="T534">
        <v>20240213</v>
      </c>
      <c r="U534">
        <v>10.69</v>
      </c>
      <c r="V534">
        <v>20240513</v>
      </c>
      <c r="W534">
        <v>11.119609000000001</v>
      </c>
      <c r="X534">
        <v>20240813</v>
      </c>
      <c r="Y534">
        <v>11.499148</v>
      </c>
      <c r="Z534">
        <v>20241113</v>
      </c>
      <c r="AA534">
        <v>11.784803999999999</v>
      </c>
      <c r="AB534">
        <v>20250213</v>
      </c>
      <c r="AC534">
        <v>11.933849</v>
      </c>
      <c r="AD534">
        <v>20250513</v>
      </c>
      <c r="AE534">
        <v>11.93472</v>
      </c>
      <c r="AF534">
        <v>20250813</v>
      </c>
      <c r="AG534">
        <v>11.842352999999999</v>
      </c>
      <c r="AH534">
        <v>20251113</v>
      </c>
      <c r="AI534">
        <v>11.70941</v>
      </c>
      <c r="AJ534">
        <v>20260213</v>
      </c>
      <c r="AK534">
        <v>11.575675</v>
      </c>
      <c r="AL534">
        <v>20260513</v>
      </c>
      <c r="AM534">
        <v>11.468605</v>
      </c>
      <c r="AN534">
        <v>20260813</v>
      </c>
      <c r="AO534">
        <v>11.377582</v>
      </c>
      <c r="AP534">
        <v>20261113</v>
      </c>
      <c r="AQ534">
        <v>11.298545000000001</v>
      </c>
      <c r="AR534">
        <v>20270215</v>
      </c>
      <c r="AS534">
        <v>11.223496000000001</v>
      </c>
      <c r="AT534">
        <v>20270513</v>
      </c>
      <c r="AU534">
        <v>11.155129000000001</v>
      </c>
      <c r="AV534">
        <v>20270813</v>
      </c>
      <c r="AW534">
        <v>11.083919</v>
      </c>
      <c r="AX534">
        <v>20271115</v>
      </c>
      <c r="AY534">
        <v>11.013279000000001</v>
      </c>
      <c r="AZ534">
        <v>20280214</v>
      </c>
      <c r="BA534">
        <v>10.947818</v>
      </c>
      <c r="BB534">
        <v>20280515</v>
      </c>
      <c r="BC534">
        <v>10.891786</v>
      </c>
      <c r="BD534">
        <v>20280814</v>
      </c>
      <c r="BE534">
        <v>10.832469</v>
      </c>
      <c r="BF534">
        <v>20281113</v>
      </c>
      <c r="BG534">
        <v>10.775575</v>
      </c>
      <c r="BH534">
        <v>20290213</v>
      </c>
      <c r="BI534">
        <v>10.72</v>
      </c>
      <c r="BJ534">
        <v>20290514</v>
      </c>
      <c r="BK534">
        <v>10.667095</v>
      </c>
      <c r="BL534">
        <v>20290813</v>
      </c>
      <c r="BM534">
        <v>10.614706999999999</v>
      </c>
      <c r="BN534">
        <v>20291113</v>
      </c>
      <c r="BO534">
        <v>10.56255</v>
      </c>
      <c r="BP534">
        <v>20300213</v>
      </c>
      <c r="BQ534">
        <v>10.510922000000001</v>
      </c>
      <c r="BR534">
        <v>20300513</v>
      </c>
      <c r="BS534">
        <v>10.461359</v>
      </c>
      <c r="BT534">
        <v>20300813</v>
      </c>
      <c r="BU534">
        <v>10.410882000000001</v>
      </c>
      <c r="BV534">
        <v>20301113</v>
      </c>
      <c r="BW534">
        <v>10.361662000000001</v>
      </c>
      <c r="BX534">
        <v>20310213</v>
      </c>
      <c r="BY534">
        <v>10.314189000000001</v>
      </c>
      <c r="BZ534">
        <v>20310513</v>
      </c>
      <c r="CA534">
        <v>10.270384999999999</v>
      </c>
      <c r="CB534">
        <v>20310813</v>
      </c>
      <c r="CC534">
        <v>10.227774</v>
      </c>
      <c r="CD534">
        <v>20311113</v>
      </c>
      <c r="CE534">
        <v>10.188368000000001</v>
      </c>
      <c r="CF534">
        <v>20320213</v>
      </c>
      <c r="CG534">
        <v>10.152671</v>
      </c>
      <c r="CH534">
        <v>20320513</v>
      </c>
      <c r="CI534">
        <v>10.124978</v>
      </c>
      <c r="CJ534">
        <v>20320813</v>
      </c>
      <c r="CK534">
        <v>10.098053</v>
      </c>
      <c r="CL534">
        <v>20321115</v>
      </c>
      <c r="CM534">
        <v>10.076015</v>
      </c>
      <c r="CN534">
        <v>20330214</v>
      </c>
      <c r="CO534">
        <v>10.060518</v>
      </c>
    </row>
    <row r="535" spans="1:93" x14ac:dyDescent="0.25">
      <c r="A535" s="2">
        <v>44966</v>
      </c>
      <c r="D535">
        <v>20230213</v>
      </c>
      <c r="E535">
        <v>8.5227070000000005</v>
      </c>
      <c r="G535">
        <v>20230217</v>
      </c>
      <c r="H535">
        <v>8.5269630000000003</v>
      </c>
      <c r="J535">
        <v>20230310</v>
      </c>
      <c r="K535">
        <v>8.5530279999999994</v>
      </c>
      <c r="L535">
        <v>20230410</v>
      </c>
      <c r="M535">
        <v>8.6030759999999997</v>
      </c>
      <c r="N535">
        <v>20230510</v>
      </c>
      <c r="O535">
        <v>8.6649089999999998</v>
      </c>
      <c r="P535">
        <v>20230810</v>
      </c>
      <c r="Q535">
        <v>8.9399990000000003</v>
      </c>
      <c r="R535">
        <v>20231110</v>
      </c>
      <c r="S535">
        <v>9.3519679999999994</v>
      </c>
      <c r="T535">
        <v>20240212</v>
      </c>
      <c r="U535">
        <v>9.9273849999999992</v>
      </c>
      <c r="V535">
        <v>20240513</v>
      </c>
      <c r="W535">
        <v>10.627602</v>
      </c>
      <c r="X535">
        <v>20240812</v>
      </c>
      <c r="Y535">
        <v>11.254272</v>
      </c>
      <c r="Z535">
        <v>20241111</v>
      </c>
      <c r="AA535">
        <v>11.714466</v>
      </c>
      <c r="AB535">
        <v>20250210</v>
      </c>
      <c r="AC535">
        <v>11.927958</v>
      </c>
      <c r="AD535">
        <v>20250512</v>
      </c>
      <c r="AE535">
        <v>11.872989</v>
      </c>
      <c r="AF535">
        <v>20250811</v>
      </c>
      <c r="AG535">
        <v>11.671991999999999</v>
      </c>
      <c r="AH535">
        <v>20251110</v>
      </c>
      <c r="AI535">
        <v>11.442435</v>
      </c>
      <c r="AJ535">
        <v>20260210</v>
      </c>
      <c r="AK535">
        <v>11.268278</v>
      </c>
      <c r="AL535">
        <v>20260512</v>
      </c>
      <c r="AM535">
        <v>11.199698</v>
      </c>
      <c r="AN535">
        <v>20260810</v>
      </c>
      <c r="AO535">
        <v>11.197736000000001</v>
      </c>
      <c r="AP535">
        <v>20261110</v>
      </c>
      <c r="AQ535">
        <v>11.217005</v>
      </c>
      <c r="AR535">
        <v>20270210</v>
      </c>
      <c r="AS535">
        <v>11.218931</v>
      </c>
      <c r="AT535">
        <v>20270511</v>
      </c>
      <c r="AU535">
        <v>11.179691999999999</v>
      </c>
      <c r="AV535">
        <v>20270810</v>
      </c>
      <c r="AW535">
        <v>11.108644</v>
      </c>
      <c r="AX535">
        <v>20271110</v>
      </c>
      <c r="AY535">
        <v>11.021324999999999</v>
      </c>
      <c r="AZ535">
        <v>20280210</v>
      </c>
      <c r="BA535">
        <v>10.933064</v>
      </c>
      <c r="BB535">
        <v>20280510</v>
      </c>
      <c r="BC535">
        <v>10.861998</v>
      </c>
      <c r="BD535">
        <v>20280810</v>
      </c>
      <c r="BE535">
        <v>10.792577</v>
      </c>
      <c r="BF535">
        <v>20281110</v>
      </c>
      <c r="BG535">
        <v>10.730817999999999</v>
      </c>
      <c r="BH535">
        <v>20290212</v>
      </c>
      <c r="BI535">
        <v>10.67371</v>
      </c>
      <c r="BJ535">
        <v>20290510</v>
      </c>
      <c r="BK535">
        <v>10.62476</v>
      </c>
      <c r="BL535">
        <v>20290810</v>
      </c>
      <c r="BM535">
        <v>10.575685999999999</v>
      </c>
      <c r="BN535">
        <v>20291112</v>
      </c>
      <c r="BO535">
        <v>10.527063</v>
      </c>
      <c r="BP535">
        <v>20300211</v>
      </c>
      <c r="BQ535">
        <v>10.480257</v>
      </c>
      <c r="BR535">
        <v>20300513</v>
      </c>
      <c r="BS535">
        <v>10.432900999999999</v>
      </c>
      <c r="BT535">
        <v>20300812</v>
      </c>
      <c r="BU535">
        <v>10.385329</v>
      </c>
      <c r="BV535">
        <v>20301111</v>
      </c>
      <c r="BW535">
        <v>10.338139</v>
      </c>
      <c r="BX535">
        <v>20310210</v>
      </c>
      <c r="BY535">
        <v>10.291918000000001</v>
      </c>
      <c r="BZ535">
        <v>20310512</v>
      </c>
      <c r="CA535">
        <v>10.247237999999999</v>
      </c>
      <c r="CB535">
        <v>20310811</v>
      </c>
      <c r="CC535">
        <v>10.204670999999999</v>
      </c>
      <c r="CD535">
        <v>20311110</v>
      </c>
      <c r="CE535">
        <v>10.164785</v>
      </c>
      <c r="CF535">
        <v>20320210</v>
      </c>
      <c r="CG535">
        <v>10.127767</v>
      </c>
      <c r="CH535">
        <v>20320511</v>
      </c>
      <c r="CI535">
        <v>10.098141999999999</v>
      </c>
      <c r="CJ535">
        <v>20320810</v>
      </c>
      <c r="CK535">
        <v>10.069706999999999</v>
      </c>
      <c r="CL535">
        <v>20321110</v>
      </c>
      <c r="CM535">
        <v>10.046071</v>
      </c>
      <c r="CN535">
        <v>20330210</v>
      </c>
      <c r="CO535">
        <v>10.028211000000001</v>
      </c>
    </row>
    <row r="536" spans="1:93" x14ac:dyDescent="0.25">
      <c r="A536" s="2">
        <v>44965</v>
      </c>
      <c r="D536">
        <v>20230210</v>
      </c>
      <c r="E536">
        <v>9.6791160000000005</v>
      </c>
      <c r="G536">
        <v>20230216</v>
      </c>
      <c r="H536">
        <v>9.6869530000000008</v>
      </c>
      <c r="J536">
        <v>20230309</v>
      </c>
      <c r="K536">
        <v>9.7161050000000007</v>
      </c>
      <c r="L536">
        <v>20230410</v>
      </c>
      <c r="M536">
        <v>9.7657579999999999</v>
      </c>
      <c r="N536">
        <v>20230510</v>
      </c>
      <c r="O536">
        <v>9.8181720000000006</v>
      </c>
      <c r="P536">
        <v>20230809</v>
      </c>
      <c r="Q536">
        <v>10.013358999999999</v>
      </c>
      <c r="R536">
        <v>20231109</v>
      </c>
      <c r="S536">
        <v>10.269523</v>
      </c>
      <c r="T536">
        <v>20240209</v>
      </c>
      <c r="U536">
        <v>10.59</v>
      </c>
      <c r="V536">
        <v>20240513</v>
      </c>
      <c r="W536">
        <v>10.996725</v>
      </c>
      <c r="X536">
        <v>20240809</v>
      </c>
      <c r="Y536">
        <v>11.342224999999999</v>
      </c>
      <c r="Z536">
        <v>20241111</v>
      </c>
      <c r="AA536">
        <v>11.658825999999999</v>
      </c>
      <c r="AB536">
        <v>20250210</v>
      </c>
      <c r="AC536">
        <v>11.885604000000001</v>
      </c>
      <c r="AD536">
        <v>20250512</v>
      </c>
      <c r="AE536">
        <v>12.010508</v>
      </c>
      <c r="AF536">
        <v>20250811</v>
      </c>
      <c r="AG536">
        <v>12.006588000000001</v>
      </c>
      <c r="AH536">
        <v>20251110</v>
      </c>
      <c r="AI536">
        <v>11.849988</v>
      </c>
      <c r="AJ536">
        <v>20260209</v>
      </c>
      <c r="AK536">
        <v>11.521872999999999</v>
      </c>
      <c r="AL536">
        <v>20260512</v>
      </c>
      <c r="AM536">
        <v>11.035031999999999</v>
      </c>
      <c r="AN536">
        <v>20260810</v>
      </c>
      <c r="AO536">
        <v>10.540538</v>
      </c>
      <c r="AP536">
        <v>20261109</v>
      </c>
      <c r="AQ536">
        <v>10.151540000000001</v>
      </c>
      <c r="AR536">
        <v>20270209</v>
      </c>
      <c r="AS536">
        <v>9.9754559999999994</v>
      </c>
      <c r="AT536">
        <v>20270511</v>
      </c>
      <c r="AU536">
        <v>10.067919</v>
      </c>
      <c r="AV536">
        <v>20270809</v>
      </c>
      <c r="AW536">
        <v>10.330786</v>
      </c>
      <c r="AX536">
        <v>20271109</v>
      </c>
      <c r="AY536">
        <v>10.663705999999999</v>
      </c>
      <c r="AZ536">
        <v>20280209</v>
      </c>
      <c r="BA536">
        <v>10.957603000000001</v>
      </c>
      <c r="BB536">
        <v>20280510</v>
      </c>
      <c r="BC536">
        <v>11.137639999999999</v>
      </c>
      <c r="BD536">
        <v>20280809</v>
      </c>
      <c r="BE536">
        <v>11.199633</v>
      </c>
      <c r="BF536">
        <v>20281109</v>
      </c>
      <c r="BG536">
        <v>11.173223</v>
      </c>
      <c r="BH536">
        <v>20290209</v>
      </c>
      <c r="BI536">
        <v>11.080619</v>
      </c>
      <c r="BJ536">
        <v>20290510</v>
      </c>
      <c r="BK536">
        <v>10.947036000000001</v>
      </c>
      <c r="BL536">
        <v>20290809</v>
      </c>
      <c r="BM536">
        <v>10.788226</v>
      </c>
      <c r="BN536">
        <v>20291109</v>
      </c>
      <c r="BO536">
        <v>10.621631000000001</v>
      </c>
      <c r="BP536">
        <v>20300211</v>
      </c>
      <c r="BQ536">
        <v>10.462657999999999</v>
      </c>
      <c r="BR536">
        <v>20300513</v>
      </c>
      <c r="BS536">
        <v>10.332181</v>
      </c>
      <c r="BT536">
        <v>20300809</v>
      </c>
      <c r="BU536">
        <v>10.228092</v>
      </c>
      <c r="BV536">
        <v>20301111</v>
      </c>
      <c r="BW536">
        <v>10.138246000000001</v>
      </c>
      <c r="BX536">
        <v>20310210</v>
      </c>
      <c r="BY536">
        <v>10.069995</v>
      </c>
      <c r="BZ536">
        <v>20310512</v>
      </c>
      <c r="CA536">
        <v>10.018184</v>
      </c>
      <c r="CB536">
        <v>20310811</v>
      </c>
      <c r="CC536">
        <v>9.9810730000000003</v>
      </c>
      <c r="CD536">
        <v>20311110</v>
      </c>
      <c r="CE536">
        <v>9.9571120000000004</v>
      </c>
      <c r="CF536">
        <v>20320209</v>
      </c>
      <c r="CG536">
        <v>9.944903</v>
      </c>
      <c r="CH536">
        <v>20320511</v>
      </c>
      <c r="CI536">
        <v>9.9462949999999992</v>
      </c>
      <c r="CJ536">
        <v>20320809</v>
      </c>
      <c r="CK536">
        <v>9.9537630000000004</v>
      </c>
      <c r="CL536">
        <v>20321109</v>
      </c>
      <c r="CM536">
        <v>9.9697099999999992</v>
      </c>
      <c r="CN536">
        <v>20330209</v>
      </c>
      <c r="CO536">
        <v>9.9930129999999995</v>
      </c>
    </row>
    <row r="537" spans="1:93" x14ac:dyDescent="0.25">
      <c r="A537" s="2">
        <v>44964</v>
      </c>
      <c r="D537">
        <v>20230209</v>
      </c>
      <c r="E537">
        <v>8.5938789999999994</v>
      </c>
      <c r="G537">
        <v>20230215</v>
      </c>
      <c r="H537">
        <v>8.6002650000000003</v>
      </c>
      <c r="J537">
        <v>20230309</v>
      </c>
      <c r="K537">
        <v>8.6278170000000003</v>
      </c>
      <c r="L537">
        <v>20230410</v>
      </c>
      <c r="M537">
        <v>8.6796679999999995</v>
      </c>
      <c r="N537">
        <v>20230510</v>
      </c>
      <c r="O537">
        <v>8.7412150000000004</v>
      </c>
      <c r="P537">
        <v>20230808</v>
      </c>
      <c r="Q537">
        <v>9.0039750000000005</v>
      </c>
      <c r="R537">
        <v>20231108</v>
      </c>
      <c r="S537">
        <v>9.4011150000000008</v>
      </c>
      <c r="T537">
        <v>20240208</v>
      </c>
      <c r="U537">
        <v>9.94</v>
      </c>
      <c r="V537">
        <v>20240508</v>
      </c>
      <c r="W537">
        <v>10.602456</v>
      </c>
      <c r="X537">
        <v>20240808</v>
      </c>
      <c r="Y537">
        <v>11.215154999999999</v>
      </c>
      <c r="Z537">
        <v>20241108</v>
      </c>
      <c r="AA537">
        <v>11.679684</v>
      </c>
      <c r="AB537">
        <v>20250210</v>
      </c>
      <c r="AC537">
        <v>11.923978999999999</v>
      </c>
      <c r="AD537">
        <v>20250508</v>
      </c>
      <c r="AE537">
        <v>11.913963000000001</v>
      </c>
      <c r="AF537">
        <v>20250808</v>
      </c>
      <c r="AG537">
        <v>11.727922</v>
      </c>
      <c r="AH537">
        <v>20251110</v>
      </c>
      <c r="AI537">
        <v>11.428526</v>
      </c>
      <c r="AJ537">
        <v>20260209</v>
      </c>
      <c r="AK537">
        <v>11.087636</v>
      </c>
      <c r="AL537">
        <v>20260508</v>
      </c>
      <c r="AM537">
        <v>10.753917</v>
      </c>
      <c r="AN537">
        <v>20260810</v>
      </c>
      <c r="AO537">
        <v>10.457468</v>
      </c>
      <c r="AP537">
        <v>20261109</v>
      </c>
      <c r="AQ537">
        <v>10.286225999999999</v>
      </c>
      <c r="AR537">
        <v>20270208</v>
      </c>
      <c r="AS537">
        <v>10.276266</v>
      </c>
      <c r="AT537">
        <v>20270511</v>
      </c>
      <c r="AU537">
        <v>10.449945</v>
      </c>
      <c r="AV537">
        <v>20270809</v>
      </c>
      <c r="AW537">
        <v>10.728337</v>
      </c>
      <c r="AX537">
        <v>20271108</v>
      </c>
      <c r="AY537">
        <v>11.035389</v>
      </c>
      <c r="AZ537">
        <v>20280208</v>
      </c>
      <c r="BA537">
        <v>11.29266</v>
      </c>
      <c r="BB537">
        <v>20280510</v>
      </c>
      <c r="BC537">
        <v>11.442323999999999</v>
      </c>
      <c r="BD537">
        <v>20280808</v>
      </c>
      <c r="BE537">
        <v>11.479175</v>
      </c>
      <c r="BF537">
        <v>20281108</v>
      </c>
      <c r="BG537">
        <v>11.434290000000001</v>
      </c>
      <c r="BH537">
        <v>20290208</v>
      </c>
      <c r="BI537">
        <v>11.327776</v>
      </c>
      <c r="BJ537">
        <v>20290508</v>
      </c>
      <c r="BK537">
        <v>11.185401000000001</v>
      </c>
      <c r="BL537">
        <v>20290808</v>
      </c>
      <c r="BM537">
        <v>11.015986</v>
      </c>
      <c r="BN537">
        <v>20291108</v>
      </c>
      <c r="BO537">
        <v>10.841098000000001</v>
      </c>
      <c r="BP537">
        <v>20300208</v>
      </c>
      <c r="BQ537">
        <v>10.676546</v>
      </c>
      <c r="BR537">
        <v>20300508</v>
      </c>
      <c r="BS537">
        <v>10.538344</v>
      </c>
      <c r="BT537">
        <v>20300808</v>
      </c>
      <c r="BU537">
        <v>10.417332</v>
      </c>
      <c r="BV537">
        <v>20301108</v>
      </c>
      <c r="BW537">
        <v>10.316129</v>
      </c>
      <c r="BX537">
        <v>20310210</v>
      </c>
      <c r="BY537">
        <v>10.230983999999999</v>
      </c>
      <c r="BZ537">
        <v>20310508</v>
      </c>
      <c r="CA537">
        <v>10.166912</v>
      </c>
      <c r="CB537">
        <v>20310808</v>
      </c>
      <c r="CC537">
        <v>10.112982000000001</v>
      </c>
      <c r="CD537">
        <v>20311110</v>
      </c>
      <c r="CE537">
        <v>10.071058000000001</v>
      </c>
      <c r="CF537">
        <v>20320209</v>
      </c>
      <c r="CG537">
        <v>10.041846</v>
      </c>
      <c r="CH537">
        <v>20320511</v>
      </c>
      <c r="CI537">
        <v>10.025608999999999</v>
      </c>
      <c r="CJ537">
        <v>20320809</v>
      </c>
      <c r="CK537">
        <v>10.015461999999999</v>
      </c>
      <c r="CL537">
        <v>20321108</v>
      </c>
      <c r="CM537">
        <v>10.013154999999999</v>
      </c>
      <c r="CN537">
        <v>20330208</v>
      </c>
      <c r="CO537">
        <v>10.018027999999999</v>
      </c>
    </row>
    <row r="538" spans="1:93" x14ac:dyDescent="0.25">
      <c r="A538" s="2">
        <v>44963</v>
      </c>
      <c r="D538">
        <v>20230208</v>
      </c>
      <c r="E538">
        <v>8.6198820000000005</v>
      </c>
      <c r="G538">
        <v>20230214</v>
      </c>
      <c r="H538">
        <v>8.6262950000000007</v>
      </c>
      <c r="J538">
        <v>20230307</v>
      </c>
      <c r="K538">
        <v>8.6524380000000001</v>
      </c>
      <c r="L538">
        <v>20230407</v>
      </c>
      <c r="M538">
        <v>8.7016930000000006</v>
      </c>
      <c r="N538">
        <v>20230510</v>
      </c>
      <c r="O538">
        <v>8.7683859999999996</v>
      </c>
      <c r="P538">
        <v>20230807</v>
      </c>
      <c r="Q538">
        <v>9.0245130000000007</v>
      </c>
      <c r="R538">
        <v>20231107</v>
      </c>
      <c r="S538">
        <v>9.4134550000000008</v>
      </c>
      <c r="T538">
        <v>20240207</v>
      </c>
      <c r="U538">
        <v>9.94</v>
      </c>
      <c r="V538">
        <v>20240507</v>
      </c>
      <c r="W538">
        <v>10.588061</v>
      </c>
      <c r="X538">
        <v>20240807</v>
      </c>
      <c r="Y538">
        <v>11.19239</v>
      </c>
      <c r="Z538">
        <v>20241107</v>
      </c>
      <c r="AA538">
        <v>11.661728999999999</v>
      </c>
      <c r="AB538">
        <v>20250207</v>
      </c>
      <c r="AC538">
        <v>11.926308000000001</v>
      </c>
      <c r="AD538">
        <v>20250507</v>
      </c>
      <c r="AE538">
        <v>11.963854</v>
      </c>
      <c r="AF538">
        <v>20250807</v>
      </c>
      <c r="AG538">
        <v>11.859952</v>
      </c>
      <c r="AH538">
        <v>20251107</v>
      </c>
      <c r="AI538">
        <v>11.694029</v>
      </c>
      <c r="AJ538">
        <v>20260209</v>
      </c>
      <c r="AK538">
        <v>11.52373</v>
      </c>
      <c r="AL538">
        <v>20260507</v>
      </c>
      <c r="AM538">
        <v>11.400315000000001</v>
      </c>
      <c r="AN538">
        <v>20260807</v>
      </c>
      <c r="AO538">
        <v>11.3018</v>
      </c>
      <c r="AP538">
        <v>20261109</v>
      </c>
      <c r="AQ538">
        <v>11.223609</v>
      </c>
      <c r="AR538">
        <v>20270208</v>
      </c>
      <c r="AS538">
        <v>11.160693</v>
      </c>
      <c r="AT538">
        <v>20270507</v>
      </c>
      <c r="AU538">
        <v>11.105688000000001</v>
      </c>
      <c r="AV538">
        <v>20270809</v>
      </c>
      <c r="AW538">
        <v>11.050053</v>
      </c>
      <c r="AX538">
        <v>20271108</v>
      </c>
      <c r="AY538">
        <v>10.997145</v>
      </c>
      <c r="AZ538">
        <v>20280207</v>
      </c>
      <c r="BA538">
        <v>10.943363</v>
      </c>
      <c r="BB538">
        <v>20280510</v>
      </c>
      <c r="BC538">
        <v>10.892207000000001</v>
      </c>
      <c r="BD538">
        <v>20280807</v>
      </c>
      <c r="BE538">
        <v>10.835440999999999</v>
      </c>
      <c r="BF538">
        <v>20281107</v>
      </c>
      <c r="BG538">
        <v>10.775527</v>
      </c>
      <c r="BH538">
        <v>20290207</v>
      </c>
      <c r="BI538">
        <v>10.71491</v>
      </c>
      <c r="BJ538">
        <v>20290507</v>
      </c>
      <c r="BK538">
        <v>10.6561</v>
      </c>
      <c r="BL538">
        <v>20290807</v>
      </c>
      <c r="BM538">
        <v>10.595632</v>
      </c>
      <c r="BN538">
        <v>20291107</v>
      </c>
      <c r="BO538">
        <v>10.535985</v>
      </c>
      <c r="BP538">
        <v>20300207</v>
      </c>
      <c r="BQ538">
        <v>10.477649</v>
      </c>
      <c r="BR538">
        <v>20300507</v>
      </c>
      <c r="BS538">
        <v>10.422891999999999</v>
      </c>
      <c r="BT538">
        <v>20300807</v>
      </c>
      <c r="BU538">
        <v>10.368358000000001</v>
      </c>
      <c r="BV538">
        <v>20301107</v>
      </c>
      <c r="BW538">
        <v>10.316243</v>
      </c>
      <c r="BX538">
        <v>20310207</v>
      </c>
      <c r="BY538">
        <v>10.266878</v>
      </c>
      <c r="BZ538">
        <v>20310507</v>
      </c>
      <c r="CA538">
        <v>10.222063</v>
      </c>
      <c r="CB538">
        <v>20310807</v>
      </c>
      <c r="CC538">
        <v>10.179121</v>
      </c>
      <c r="CD538">
        <v>20311107</v>
      </c>
      <c r="CE538">
        <v>10.139984</v>
      </c>
      <c r="CF538">
        <v>20320209</v>
      </c>
      <c r="CG538">
        <v>10.104324999999999</v>
      </c>
      <c r="CH538">
        <v>20320507</v>
      </c>
      <c r="CI538">
        <v>10.078414</v>
      </c>
      <c r="CJ538">
        <v>20320809</v>
      </c>
      <c r="CK538">
        <v>10.052358999999999</v>
      </c>
      <c r="CL538">
        <v>20321108</v>
      </c>
      <c r="CM538">
        <v>10.032558</v>
      </c>
      <c r="CN538">
        <v>20330207</v>
      </c>
      <c r="CO538">
        <v>10.018549999999999</v>
      </c>
    </row>
    <row r="539" spans="1:93" x14ac:dyDescent="0.25">
      <c r="A539" s="2">
        <v>44960</v>
      </c>
      <c r="D539">
        <v>20230207</v>
      </c>
      <c r="E539">
        <v>9.5966909999999999</v>
      </c>
      <c r="G539">
        <v>20230213</v>
      </c>
      <c r="H539">
        <v>9.6044300000000007</v>
      </c>
      <c r="J539">
        <v>20230306</v>
      </c>
      <c r="K539">
        <v>9.6336279999999999</v>
      </c>
      <c r="L539">
        <v>20230406</v>
      </c>
      <c r="M539">
        <v>9.6828190000000003</v>
      </c>
      <c r="N539">
        <v>20230510</v>
      </c>
      <c r="O539">
        <v>9.7453120000000002</v>
      </c>
      <c r="P539">
        <v>20230807</v>
      </c>
      <c r="Q539">
        <v>9.9530309999999993</v>
      </c>
      <c r="R539">
        <v>20231107</v>
      </c>
      <c r="S539">
        <v>10.239196</v>
      </c>
      <c r="T539">
        <v>20240206</v>
      </c>
      <c r="U539">
        <v>10.6</v>
      </c>
      <c r="V539">
        <v>20240506</v>
      </c>
      <c r="W539">
        <v>11.041512000000001</v>
      </c>
      <c r="X539">
        <v>20240806</v>
      </c>
      <c r="Y539">
        <v>11.433664</v>
      </c>
      <c r="Z539">
        <v>20241106</v>
      </c>
      <c r="AA539">
        <v>11.729939</v>
      </c>
      <c r="AB539">
        <v>20250206</v>
      </c>
      <c r="AC539">
        <v>11.88622</v>
      </c>
      <c r="AD539">
        <v>20250506</v>
      </c>
      <c r="AE539">
        <v>11.890383</v>
      </c>
      <c r="AF539">
        <v>20250806</v>
      </c>
      <c r="AG539">
        <v>11.799061</v>
      </c>
      <c r="AH539">
        <v>20251106</v>
      </c>
      <c r="AI539">
        <v>11.666244000000001</v>
      </c>
      <c r="AJ539">
        <v>20260206</v>
      </c>
      <c r="AK539">
        <v>11.532795999999999</v>
      </c>
      <c r="AL539">
        <v>20260506</v>
      </c>
      <c r="AM539">
        <v>11.426736</v>
      </c>
      <c r="AN539">
        <v>20260806</v>
      </c>
      <c r="AO539">
        <v>11.337237</v>
      </c>
      <c r="AP539">
        <v>20261106</v>
      </c>
      <c r="AQ539">
        <v>11.259807</v>
      </c>
      <c r="AR539">
        <v>20270208</v>
      </c>
      <c r="AS539">
        <v>11.186133999999999</v>
      </c>
      <c r="AT539">
        <v>20270506</v>
      </c>
      <c r="AU539">
        <v>11.118569000000001</v>
      </c>
      <c r="AV539">
        <v>20270806</v>
      </c>
      <c r="AW539">
        <v>11.047629000000001</v>
      </c>
      <c r="AX539">
        <v>20271108</v>
      </c>
      <c r="AY539">
        <v>10.976604</v>
      </c>
      <c r="AZ539">
        <v>20280207</v>
      </c>
      <c r="BA539">
        <v>10.910087000000001</v>
      </c>
      <c r="BB539">
        <v>20280510</v>
      </c>
      <c r="BC539">
        <v>10.850918999999999</v>
      </c>
      <c r="BD539">
        <v>20280807</v>
      </c>
      <c r="BE539">
        <v>10.790723</v>
      </c>
      <c r="BF539">
        <v>20281107</v>
      </c>
      <c r="BG539">
        <v>10.730584</v>
      </c>
      <c r="BH539">
        <v>20290206</v>
      </c>
      <c r="BI539">
        <v>10.672833000000001</v>
      </c>
      <c r="BJ539">
        <v>20290507</v>
      </c>
      <c r="BK539">
        <v>10.617134</v>
      </c>
      <c r="BL539">
        <v>20290806</v>
      </c>
      <c r="BM539">
        <v>10.562016</v>
      </c>
      <c r="BN539">
        <v>20291106</v>
      </c>
      <c r="BO539">
        <v>10.507327999999999</v>
      </c>
      <c r="BP539">
        <v>20300206</v>
      </c>
      <c r="BQ539">
        <v>10.453521</v>
      </c>
      <c r="BR539">
        <v>20300506</v>
      </c>
      <c r="BS539">
        <v>10.402271000000001</v>
      </c>
      <c r="BT539">
        <v>20300806</v>
      </c>
      <c r="BU539">
        <v>10.350457</v>
      </c>
      <c r="BV539">
        <v>20301106</v>
      </c>
      <c r="BW539">
        <v>10.300255999999999</v>
      </c>
      <c r="BX539">
        <v>20310206</v>
      </c>
      <c r="BY539">
        <v>10.252103999999999</v>
      </c>
      <c r="BZ539">
        <v>20310506</v>
      </c>
      <c r="CA539">
        <v>10.207884999999999</v>
      </c>
      <c r="CB539">
        <v>20310806</v>
      </c>
      <c r="CC539">
        <v>10.165051</v>
      </c>
      <c r="CD539">
        <v>20311106</v>
      </c>
      <c r="CE539">
        <v>10.125586</v>
      </c>
      <c r="CF539">
        <v>20320206</v>
      </c>
      <c r="CG539">
        <v>10.08995</v>
      </c>
      <c r="CH539">
        <v>20320506</v>
      </c>
      <c r="CI539">
        <v>10.062377</v>
      </c>
      <c r="CJ539">
        <v>20320806</v>
      </c>
      <c r="CK539">
        <v>10.035636</v>
      </c>
      <c r="CL539">
        <v>20321108</v>
      </c>
      <c r="CM539">
        <v>10.013788</v>
      </c>
      <c r="CN539">
        <v>20330207</v>
      </c>
      <c r="CO539">
        <v>9.9984380000000002</v>
      </c>
    </row>
    <row r="540" spans="1:93" x14ac:dyDescent="0.25">
      <c r="A540" s="2">
        <v>44959</v>
      </c>
      <c r="D540">
        <v>20230206</v>
      </c>
      <c r="E540">
        <v>9.6745459999999994</v>
      </c>
      <c r="G540">
        <v>20230210</v>
      </c>
      <c r="H540">
        <v>9.6798450000000003</v>
      </c>
      <c r="J540">
        <v>20230303</v>
      </c>
      <c r="K540">
        <v>9.7100259999999992</v>
      </c>
      <c r="L540">
        <v>20230403</v>
      </c>
      <c r="M540">
        <v>9.7619310000000006</v>
      </c>
      <c r="N540">
        <v>20230503</v>
      </c>
      <c r="O540">
        <v>9.8206950000000006</v>
      </c>
      <c r="P540">
        <v>20230803</v>
      </c>
      <c r="Q540">
        <v>10.055531</v>
      </c>
      <c r="R540">
        <v>20231103</v>
      </c>
      <c r="S540">
        <v>10.378144000000001</v>
      </c>
      <c r="T540">
        <v>20240205</v>
      </c>
      <c r="U540">
        <v>10.806908999999999</v>
      </c>
      <c r="V540">
        <v>20240503</v>
      </c>
      <c r="W540">
        <v>11.307321999999999</v>
      </c>
      <c r="X540">
        <v>20240805</v>
      </c>
      <c r="Y540">
        <v>11.777557</v>
      </c>
      <c r="Z540">
        <v>20241105</v>
      </c>
      <c r="AA540">
        <v>12.124095000000001</v>
      </c>
      <c r="AB540">
        <v>20250203</v>
      </c>
      <c r="AC540">
        <v>12.302057</v>
      </c>
      <c r="AD540">
        <v>20250505</v>
      </c>
      <c r="AE540">
        <v>12.302982999999999</v>
      </c>
      <c r="AF540">
        <v>20250804</v>
      </c>
      <c r="AG540">
        <v>12.190291</v>
      </c>
      <c r="AH540">
        <v>20251105</v>
      </c>
      <c r="AI540">
        <v>12.024711999999999</v>
      </c>
      <c r="AJ540">
        <v>20260203</v>
      </c>
      <c r="AK540">
        <v>11.862634</v>
      </c>
      <c r="AL540">
        <v>20260504</v>
      </c>
      <c r="AM540">
        <v>11.727100999999999</v>
      </c>
      <c r="AN540">
        <v>20260803</v>
      </c>
      <c r="AO540">
        <v>11.614547</v>
      </c>
      <c r="AP540">
        <v>20261103</v>
      </c>
      <c r="AQ540">
        <v>11.51798</v>
      </c>
      <c r="AR540">
        <v>20270203</v>
      </c>
      <c r="AS540">
        <v>11.432558999999999</v>
      </c>
      <c r="AT540">
        <v>20270504</v>
      </c>
      <c r="AU540">
        <v>11.355252999999999</v>
      </c>
      <c r="AV540">
        <v>20270803</v>
      </c>
      <c r="AW540">
        <v>11.280695</v>
      </c>
      <c r="AX540">
        <v>20271103</v>
      </c>
      <c r="AY540">
        <v>11.206979</v>
      </c>
      <c r="AZ540">
        <v>20280203</v>
      </c>
      <c r="BA540">
        <v>11.133193</v>
      </c>
      <c r="BB540">
        <v>20280503</v>
      </c>
      <c r="BC540">
        <v>11.065928</v>
      </c>
      <c r="BD540">
        <v>20280803</v>
      </c>
      <c r="BE540">
        <v>10.989882</v>
      </c>
      <c r="BF540">
        <v>20281103</v>
      </c>
      <c r="BG540">
        <v>10.913914</v>
      </c>
      <c r="BH540">
        <v>20290205</v>
      </c>
      <c r="BI540">
        <v>10.837167000000001</v>
      </c>
      <c r="BJ540">
        <v>20290503</v>
      </c>
      <c r="BK540">
        <v>10.767594000000001</v>
      </c>
      <c r="BL540">
        <v>20290803</v>
      </c>
      <c r="BM540">
        <v>10.696232999999999</v>
      </c>
      <c r="BN540">
        <v>20291106</v>
      </c>
      <c r="BO540">
        <v>10.625651</v>
      </c>
      <c r="BP540">
        <v>20300204</v>
      </c>
      <c r="BQ540">
        <v>10.562374</v>
      </c>
      <c r="BR540">
        <v>20300503</v>
      </c>
      <c r="BS540">
        <v>10.504405</v>
      </c>
      <c r="BT540">
        <v>20300805</v>
      </c>
      <c r="BU540">
        <v>10.446868</v>
      </c>
      <c r="BV540">
        <v>20301105</v>
      </c>
      <c r="BW540">
        <v>10.394983999999999</v>
      </c>
      <c r="BX540">
        <v>20310203</v>
      </c>
      <c r="BY540">
        <v>10.348545</v>
      </c>
      <c r="BZ540">
        <v>20310505</v>
      </c>
      <c r="CA540">
        <v>10.306037</v>
      </c>
      <c r="CB540">
        <v>20310804</v>
      </c>
      <c r="CC540">
        <v>10.268141</v>
      </c>
      <c r="CD540">
        <v>20311105</v>
      </c>
      <c r="CE540">
        <v>10.234349</v>
      </c>
      <c r="CF540">
        <v>20320203</v>
      </c>
      <c r="CG540">
        <v>10.206594000000001</v>
      </c>
      <c r="CH540">
        <v>20320504</v>
      </c>
      <c r="CI540">
        <v>10.186866999999999</v>
      </c>
      <c r="CJ540">
        <v>20320803</v>
      </c>
      <c r="CK540">
        <v>10.169335</v>
      </c>
      <c r="CL540">
        <v>20321103</v>
      </c>
      <c r="CM540">
        <v>10.157444999999999</v>
      </c>
      <c r="CN540">
        <v>20330203</v>
      </c>
      <c r="CO540">
        <v>10.151745</v>
      </c>
    </row>
    <row r="541" spans="1:93" x14ac:dyDescent="0.25">
      <c r="A541" s="2">
        <v>44958</v>
      </c>
      <c r="D541">
        <v>20230203</v>
      </c>
      <c r="E541">
        <v>9.6578540000000004</v>
      </c>
      <c r="G541">
        <v>20230209</v>
      </c>
      <c r="H541">
        <v>9.6657290000000007</v>
      </c>
      <c r="J541">
        <v>20230302</v>
      </c>
      <c r="K541">
        <v>9.6958749999999991</v>
      </c>
      <c r="L541">
        <v>20230403</v>
      </c>
      <c r="M541">
        <v>9.7496539999999996</v>
      </c>
      <c r="N541">
        <v>20230502</v>
      </c>
      <c r="O541">
        <v>9.8067530000000005</v>
      </c>
      <c r="P541">
        <v>20230802</v>
      </c>
      <c r="Q541">
        <v>10.042805</v>
      </c>
      <c r="R541">
        <v>20231102</v>
      </c>
      <c r="S541">
        <v>10.367801999999999</v>
      </c>
      <c r="T541">
        <v>20240202</v>
      </c>
      <c r="U541">
        <v>10.79</v>
      </c>
      <c r="V541">
        <v>20240502</v>
      </c>
      <c r="W541">
        <v>11.303637999999999</v>
      </c>
      <c r="X541">
        <v>20240802</v>
      </c>
      <c r="Y541">
        <v>11.766214</v>
      </c>
      <c r="Z541">
        <v>20241105</v>
      </c>
      <c r="AA541">
        <v>12.125219</v>
      </c>
      <c r="AB541">
        <v>20250203</v>
      </c>
      <c r="AC541">
        <v>12.301295</v>
      </c>
      <c r="AD541">
        <v>20250505</v>
      </c>
      <c r="AE541">
        <v>12.300013</v>
      </c>
      <c r="AF541">
        <v>20250804</v>
      </c>
      <c r="AG541">
        <v>12.185857</v>
      </c>
      <c r="AH541">
        <v>20251105</v>
      </c>
      <c r="AI541">
        <v>12.020531999999999</v>
      </c>
      <c r="AJ541">
        <v>20260202</v>
      </c>
      <c r="AK541">
        <v>11.862745</v>
      </c>
      <c r="AL541">
        <v>20260504</v>
      </c>
      <c r="AM541">
        <v>11.730242000000001</v>
      </c>
      <c r="AN541">
        <v>20260803</v>
      </c>
      <c r="AO541">
        <v>11.621333999999999</v>
      </c>
      <c r="AP541">
        <v>20261102</v>
      </c>
      <c r="AQ541">
        <v>11.525321999999999</v>
      </c>
      <c r="AR541">
        <v>20270202</v>
      </c>
      <c r="AS541">
        <v>11.432638000000001</v>
      </c>
      <c r="AT541">
        <v>20270504</v>
      </c>
      <c r="AU541">
        <v>11.339733000000001</v>
      </c>
      <c r="AV541">
        <v>20270802</v>
      </c>
      <c r="AW541">
        <v>11.24798</v>
      </c>
      <c r="AX541">
        <v>20271102</v>
      </c>
      <c r="AY541">
        <v>11.157057999999999</v>
      </c>
      <c r="AZ541">
        <v>20280202</v>
      </c>
      <c r="BA541">
        <v>11.071539</v>
      </c>
      <c r="BB541">
        <v>20280502</v>
      </c>
      <c r="BC541">
        <v>11.00081</v>
      </c>
      <c r="BD541">
        <v>20280802</v>
      </c>
      <c r="BE541">
        <v>10.928288999999999</v>
      </c>
      <c r="BF541">
        <v>20281102</v>
      </c>
      <c r="BG541">
        <v>10.860955000000001</v>
      </c>
      <c r="BH541">
        <v>20290202</v>
      </c>
      <c r="BI541">
        <v>10.797781000000001</v>
      </c>
      <c r="BJ541">
        <v>20290502</v>
      </c>
      <c r="BK541">
        <v>10.739791</v>
      </c>
      <c r="BL541">
        <v>20290802</v>
      </c>
      <c r="BM541">
        <v>10.682323999999999</v>
      </c>
      <c r="BN541">
        <v>20291102</v>
      </c>
      <c r="BO541">
        <v>10.626706</v>
      </c>
      <c r="BP541">
        <v>20300204</v>
      </c>
      <c r="BQ541">
        <v>10.571158</v>
      </c>
      <c r="BR541">
        <v>20300502</v>
      </c>
      <c r="BS541">
        <v>10.520536</v>
      </c>
      <c r="BT541">
        <v>20300802</v>
      </c>
      <c r="BU541">
        <v>10.4681</v>
      </c>
      <c r="BV541">
        <v>20301105</v>
      </c>
      <c r="BW541">
        <v>10.415607</v>
      </c>
      <c r="BX541">
        <v>20310203</v>
      </c>
      <c r="BY541">
        <v>10.367874</v>
      </c>
      <c r="BZ541">
        <v>20310505</v>
      </c>
      <c r="CA541">
        <v>10.322032</v>
      </c>
      <c r="CB541">
        <v>20310804</v>
      </c>
      <c r="CC541">
        <v>10.279068000000001</v>
      </c>
      <c r="CD541">
        <v>20311105</v>
      </c>
      <c r="CE541">
        <v>10.238606000000001</v>
      </c>
      <c r="CF541">
        <v>20320202</v>
      </c>
      <c r="CG541">
        <v>10.203602</v>
      </c>
      <c r="CH541">
        <v>20320504</v>
      </c>
      <c r="CI541">
        <v>10.17488</v>
      </c>
      <c r="CJ541">
        <v>20320802</v>
      </c>
      <c r="CK541">
        <v>10.148313999999999</v>
      </c>
      <c r="CL541">
        <v>20321102</v>
      </c>
      <c r="CM541">
        <v>10.126500999999999</v>
      </c>
      <c r="CN541">
        <v>20330202</v>
      </c>
      <c r="CO541">
        <v>10.110639000000001</v>
      </c>
    </row>
    <row r="542" spans="1:93" x14ac:dyDescent="0.25">
      <c r="A542" s="2">
        <v>44957</v>
      </c>
      <c r="D542">
        <v>20230202</v>
      </c>
      <c r="E542">
        <v>9.675046</v>
      </c>
      <c r="G542">
        <v>20230208</v>
      </c>
      <c r="H542">
        <v>9.6829459999999994</v>
      </c>
      <c r="J542">
        <v>20230301</v>
      </c>
      <c r="K542">
        <v>9.7131430000000005</v>
      </c>
      <c r="L542">
        <v>20230403</v>
      </c>
      <c r="M542">
        <v>9.7687270000000002</v>
      </c>
      <c r="N542">
        <v>20230502</v>
      </c>
      <c r="O542">
        <v>9.8259650000000001</v>
      </c>
      <c r="P542">
        <v>20230801</v>
      </c>
      <c r="Q542">
        <v>10.058756000000001</v>
      </c>
      <c r="R542">
        <v>20231101</v>
      </c>
      <c r="S542">
        <v>10.381423</v>
      </c>
      <c r="T542">
        <v>20240201</v>
      </c>
      <c r="U542">
        <v>10.8</v>
      </c>
      <c r="V542">
        <v>20240502</v>
      </c>
      <c r="W542">
        <v>11.314420999999999</v>
      </c>
      <c r="X542">
        <v>20240801</v>
      </c>
      <c r="Y542">
        <v>11.767331</v>
      </c>
      <c r="Z542">
        <v>20241101</v>
      </c>
      <c r="AA542">
        <v>12.114526</v>
      </c>
      <c r="AB542">
        <v>20250203</v>
      </c>
      <c r="AC542">
        <v>12.299541</v>
      </c>
      <c r="AD542">
        <v>20250505</v>
      </c>
      <c r="AE542">
        <v>12.297374</v>
      </c>
      <c r="AF542">
        <v>20250801</v>
      </c>
      <c r="AG542">
        <v>12.188286</v>
      </c>
      <c r="AH542">
        <v>20251105</v>
      </c>
      <c r="AI542">
        <v>12.018841999999999</v>
      </c>
      <c r="AJ542">
        <v>20260202</v>
      </c>
      <c r="AK542">
        <v>11.861594</v>
      </c>
      <c r="AL542">
        <v>20260504</v>
      </c>
      <c r="AM542">
        <v>11.729238</v>
      </c>
      <c r="AN542">
        <v>20260803</v>
      </c>
      <c r="AO542">
        <v>11.620203999999999</v>
      </c>
      <c r="AP542">
        <v>20261102</v>
      </c>
      <c r="AQ542">
        <v>11.523974000000001</v>
      </c>
      <c r="AR542">
        <v>20270201</v>
      </c>
      <c r="AS542">
        <v>11.432143</v>
      </c>
      <c r="AT542">
        <v>20270504</v>
      </c>
      <c r="AU542">
        <v>11.338257</v>
      </c>
      <c r="AV542">
        <v>20270802</v>
      </c>
      <c r="AW542">
        <v>11.246650000000001</v>
      </c>
      <c r="AX542">
        <v>20271101</v>
      </c>
      <c r="AY542">
        <v>11.156803999999999</v>
      </c>
      <c r="AZ542">
        <v>20280201</v>
      </c>
      <c r="BA542">
        <v>11.071160000000001</v>
      </c>
      <c r="BB542">
        <v>20280502</v>
      </c>
      <c r="BC542">
        <v>10.999219999999999</v>
      </c>
      <c r="BD542">
        <v>20280801</v>
      </c>
      <c r="BE542">
        <v>10.926971</v>
      </c>
      <c r="BF542">
        <v>20281101</v>
      </c>
      <c r="BG542">
        <v>10.859059999999999</v>
      </c>
      <c r="BH542">
        <v>20290201</v>
      </c>
      <c r="BI542">
        <v>10.795415</v>
      </c>
      <c r="BJ542">
        <v>20290502</v>
      </c>
      <c r="BK542">
        <v>10.736544</v>
      </c>
      <c r="BL542">
        <v>20290801</v>
      </c>
      <c r="BM542">
        <v>10.679793</v>
      </c>
      <c r="BN542">
        <v>20291101</v>
      </c>
      <c r="BO542">
        <v>10.624689999999999</v>
      </c>
      <c r="BP542">
        <v>20300201</v>
      </c>
      <c r="BQ542">
        <v>10.57137</v>
      </c>
      <c r="BR542">
        <v>20300502</v>
      </c>
      <c r="BS542">
        <v>10.520630000000001</v>
      </c>
      <c r="BT542">
        <v>20300801</v>
      </c>
      <c r="BU542">
        <v>10.470985000000001</v>
      </c>
      <c r="BV542">
        <v>20301101</v>
      </c>
      <c r="BW542">
        <v>10.422864000000001</v>
      </c>
      <c r="BX542">
        <v>20310203</v>
      </c>
      <c r="BY542">
        <v>10.376249</v>
      </c>
      <c r="BZ542">
        <v>20310505</v>
      </c>
      <c r="CA542">
        <v>10.333973</v>
      </c>
      <c r="CB542">
        <v>20310801</v>
      </c>
      <c r="CC542">
        <v>10.296132</v>
      </c>
      <c r="CD542">
        <v>20311105</v>
      </c>
      <c r="CE542">
        <v>10.258694999999999</v>
      </c>
      <c r="CF542">
        <v>20320202</v>
      </c>
      <c r="CG542">
        <v>10.227986</v>
      </c>
      <c r="CH542">
        <v>20320504</v>
      </c>
      <c r="CI542">
        <v>10.203897</v>
      </c>
      <c r="CJ542">
        <v>20320802</v>
      </c>
      <c r="CK542">
        <v>10.181998</v>
      </c>
      <c r="CL542">
        <v>20321101</v>
      </c>
      <c r="CM542">
        <v>10.165217</v>
      </c>
      <c r="CN542">
        <v>20330201</v>
      </c>
      <c r="CO542">
        <v>10.15424</v>
      </c>
    </row>
    <row r="543" spans="1:93" x14ac:dyDescent="0.25">
      <c r="A543" s="2">
        <v>44956</v>
      </c>
      <c r="D543">
        <v>20230201</v>
      </c>
      <c r="E543">
        <v>9.6700090000000003</v>
      </c>
      <c r="G543">
        <v>20230207</v>
      </c>
      <c r="H543">
        <v>9.6779030000000006</v>
      </c>
      <c r="J543">
        <v>20230228</v>
      </c>
      <c r="K543">
        <v>9.7081</v>
      </c>
      <c r="L543">
        <v>20230331</v>
      </c>
      <c r="M543">
        <v>9.7600899999999999</v>
      </c>
      <c r="N543">
        <v>20230428</v>
      </c>
      <c r="O543">
        <v>9.8148110000000006</v>
      </c>
      <c r="P543">
        <v>20230731</v>
      </c>
      <c r="Q543">
        <v>10.05476</v>
      </c>
      <c r="R543">
        <v>20231031</v>
      </c>
      <c r="S543">
        <v>10.379019</v>
      </c>
      <c r="T543">
        <v>20240131</v>
      </c>
      <c r="U543">
        <v>10.8</v>
      </c>
      <c r="V543">
        <v>20240430</v>
      </c>
      <c r="W543">
        <v>11.312003000000001</v>
      </c>
      <c r="X543">
        <v>20240731</v>
      </c>
      <c r="Y543">
        <v>11.772541</v>
      </c>
      <c r="Z543">
        <v>20241031</v>
      </c>
      <c r="AA543">
        <v>12.120393</v>
      </c>
      <c r="AB543">
        <v>20250131</v>
      </c>
      <c r="AC543">
        <v>12.301932000000001</v>
      </c>
      <c r="AD543">
        <v>20250430</v>
      </c>
      <c r="AE543">
        <v>12.301994000000001</v>
      </c>
      <c r="AF543">
        <v>20250731</v>
      </c>
      <c r="AG543">
        <v>12.187889999999999</v>
      </c>
      <c r="AH543">
        <v>20251031</v>
      </c>
      <c r="AI543">
        <v>12.024649999999999</v>
      </c>
      <c r="AJ543">
        <v>20260130</v>
      </c>
      <c r="AK543">
        <v>11.863091000000001</v>
      </c>
      <c r="AL543">
        <v>20260430</v>
      </c>
      <c r="AM543">
        <v>11.731693999999999</v>
      </c>
      <c r="AN543">
        <v>20260731</v>
      </c>
      <c r="AO543">
        <v>11.621236</v>
      </c>
      <c r="AP543">
        <v>20261030</v>
      </c>
      <c r="AQ543">
        <v>11.525043999999999</v>
      </c>
      <c r="AR543">
        <v>20270129</v>
      </c>
      <c r="AS543">
        <v>11.433346999999999</v>
      </c>
      <c r="AT543">
        <v>20270430</v>
      </c>
      <c r="AU543">
        <v>11.340674999999999</v>
      </c>
      <c r="AV543">
        <v>20270730</v>
      </c>
      <c r="AW543">
        <v>11.248286</v>
      </c>
      <c r="AX543">
        <v>20271029</v>
      </c>
      <c r="AY543">
        <v>11.158738</v>
      </c>
      <c r="AZ543">
        <v>20280131</v>
      </c>
      <c r="BA543">
        <v>11.071674</v>
      </c>
      <c r="BB543">
        <v>20280428</v>
      </c>
      <c r="BC543">
        <v>11.002775</v>
      </c>
      <c r="BD543">
        <v>20280731</v>
      </c>
      <c r="BE543">
        <v>10.928648000000001</v>
      </c>
      <c r="BF543">
        <v>20281031</v>
      </c>
      <c r="BG543">
        <v>10.861226</v>
      </c>
      <c r="BH543">
        <v>20290131</v>
      </c>
      <c r="BI543">
        <v>10.797879999999999</v>
      </c>
      <c r="BJ543">
        <v>20290427</v>
      </c>
      <c r="BK543">
        <v>10.741593999999999</v>
      </c>
      <c r="BL543">
        <v>20290731</v>
      </c>
      <c r="BM543">
        <v>10.681964000000001</v>
      </c>
      <c r="BN543">
        <v>20291031</v>
      </c>
      <c r="BO543">
        <v>10.626106999999999</v>
      </c>
      <c r="BP543">
        <v>20300131</v>
      </c>
      <c r="BQ543">
        <v>10.571526</v>
      </c>
      <c r="BR543">
        <v>20300430</v>
      </c>
      <c r="BS543">
        <v>10.519591999999999</v>
      </c>
      <c r="BT543">
        <v>20300731</v>
      </c>
      <c r="BU543">
        <v>10.467078000000001</v>
      </c>
      <c r="BV543">
        <v>20301031</v>
      </c>
      <c r="BW543">
        <v>10.416195</v>
      </c>
      <c r="BX543">
        <v>20310131</v>
      </c>
      <c r="BY543">
        <v>10.367388999999999</v>
      </c>
      <c r="BZ543">
        <v>20310430</v>
      </c>
      <c r="CA543">
        <v>10.322573</v>
      </c>
      <c r="CB543">
        <v>20310731</v>
      </c>
      <c r="CC543">
        <v>10.279169</v>
      </c>
      <c r="CD543">
        <v>20311031</v>
      </c>
      <c r="CE543">
        <v>10.239191999999999</v>
      </c>
      <c r="CF543">
        <v>20320130</v>
      </c>
      <c r="CG543">
        <v>10.203485000000001</v>
      </c>
      <c r="CH543">
        <v>20320430</v>
      </c>
      <c r="CI543">
        <v>10.175229</v>
      </c>
      <c r="CJ543">
        <v>20320730</v>
      </c>
      <c r="CK543">
        <v>10.148490000000001</v>
      </c>
      <c r="CL543">
        <v>20321029</v>
      </c>
      <c r="CM543">
        <v>10.127038000000001</v>
      </c>
      <c r="CN543">
        <v>20330131</v>
      </c>
      <c r="CO543">
        <v>10.110989</v>
      </c>
    </row>
    <row r="544" spans="1:93" x14ac:dyDescent="0.25">
      <c r="A544" s="2">
        <v>44953</v>
      </c>
      <c r="D544">
        <v>20230131</v>
      </c>
      <c r="E544">
        <v>8.3613750000000007</v>
      </c>
      <c r="G544">
        <v>20230206</v>
      </c>
      <c r="H544">
        <v>8.3675259999999998</v>
      </c>
      <c r="J544">
        <v>20230228</v>
      </c>
      <c r="K544">
        <v>8.3953670000000002</v>
      </c>
      <c r="L544">
        <v>20230330</v>
      </c>
      <c r="M544">
        <v>8.4469049999999992</v>
      </c>
      <c r="N544">
        <v>20230428</v>
      </c>
      <c r="O544">
        <v>8.5119019999999992</v>
      </c>
      <c r="P544">
        <v>20230731</v>
      </c>
      <c r="Q544">
        <v>8.82925</v>
      </c>
      <c r="R544">
        <v>20231030</v>
      </c>
      <c r="S544">
        <v>9.3015570000000007</v>
      </c>
      <c r="T544">
        <v>20240130</v>
      </c>
      <c r="U544">
        <v>9.9600000000000009</v>
      </c>
      <c r="V544">
        <v>20240430</v>
      </c>
      <c r="W544">
        <v>10.780843000000001</v>
      </c>
      <c r="X544">
        <v>20240730</v>
      </c>
      <c r="Y544">
        <v>11.526661000000001</v>
      </c>
      <c r="Z544">
        <v>20241030</v>
      </c>
      <c r="AA544">
        <v>12.087377</v>
      </c>
      <c r="AB544">
        <v>20250130</v>
      </c>
      <c r="AC544">
        <v>12.355090000000001</v>
      </c>
      <c r="AD544">
        <v>20250430</v>
      </c>
      <c r="AE544">
        <v>12.304842000000001</v>
      </c>
      <c r="AF544">
        <v>20250730</v>
      </c>
      <c r="AG544">
        <v>12.080482</v>
      </c>
      <c r="AH544">
        <v>20251030</v>
      </c>
      <c r="AI544">
        <v>11.815635</v>
      </c>
      <c r="AJ544">
        <v>20260130</v>
      </c>
      <c r="AK544">
        <v>11.615041</v>
      </c>
      <c r="AL544">
        <v>20260430</v>
      </c>
      <c r="AM544">
        <v>11.534689</v>
      </c>
      <c r="AN544">
        <v>20260730</v>
      </c>
      <c r="AO544">
        <v>11.528669000000001</v>
      </c>
      <c r="AP544">
        <v>20261030</v>
      </c>
      <c r="AQ544">
        <v>11.545488000000001</v>
      </c>
      <c r="AR544">
        <v>20270129</v>
      </c>
      <c r="AS544">
        <v>11.540436</v>
      </c>
      <c r="AT544">
        <v>20270430</v>
      </c>
      <c r="AU544">
        <v>11.485474</v>
      </c>
      <c r="AV544">
        <v>20270730</v>
      </c>
      <c r="AW544">
        <v>11.392734000000001</v>
      </c>
      <c r="AX544">
        <v>20271029</v>
      </c>
      <c r="AY544">
        <v>11.281475</v>
      </c>
      <c r="AZ544">
        <v>20280131</v>
      </c>
      <c r="BA544">
        <v>11.164892999999999</v>
      </c>
      <c r="BB544">
        <v>20280428</v>
      </c>
      <c r="BC544">
        <v>11.072221000000001</v>
      </c>
      <c r="BD544">
        <v>20280731</v>
      </c>
      <c r="BE544">
        <v>10.978094</v>
      </c>
      <c r="BF544">
        <v>20281030</v>
      </c>
      <c r="BG544">
        <v>10.896478</v>
      </c>
      <c r="BH544">
        <v>20290130</v>
      </c>
      <c r="BI544">
        <v>10.821692000000001</v>
      </c>
      <c r="BJ544">
        <v>20290427</v>
      </c>
      <c r="BK544">
        <v>10.756727</v>
      </c>
      <c r="BL544">
        <v>20290730</v>
      </c>
      <c r="BM544">
        <v>10.69148</v>
      </c>
      <c r="BN544">
        <v>20291030</v>
      </c>
      <c r="BO544">
        <v>10.631394999999999</v>
      </c>
      <c r="BP544">
        <v>20300130</v>
      </c>
      <c r="BQ544">
        <v>10.573959</v>
      </c>
      <c r="BR544">
        <v>20300430</v>
      </c>
      <c r="BS544">
        <v>10.519591999999999</v>
      </c>
      <c r="BT544">
        <v>20300730</v>
      </c>
      <c r="BU544">
        <v>10.466564999999999</v>
      </c>
      <c r="BV544">
        <v>20301030</v>
      </c>
      <c r="BW544">
        <v>10.415278000000001</v>
      </c>
      <c r="BX544">
        <v>20310130</v>
      </c>
      <c r="BY544">
        <v>10.366676</v>
      </c>
      <c r="BZ544">
        <v>20310430</v>
      </c>
      <c r="CA544">
        <v>10.322077</v>
      </c>
      <c r="CB544">
        <v>20310730</v>
      </c>
      <c r="CC544">
        <v>10.280307000000001</v>
      </c>
      <c r="CD544">
        <v>20311030</v>
      </c>
      <c r="CE544">
        <v>10.241854999999999</v>
      </c>
      <c r="CF544">
        <v>20320130</v>
      </c>
      <c r="CG544">
        <v>10.207603000000001</v>
      </c>
      <c r="CH544">
        <v>20320430</v>
      </c>
      <c r="CI544">
        <v>10.181431</v>
      </c>
      <c r="CJ544">
        <v>20320730</v>
      </c>
      <c r="CK544">
        <v>10.15695</v>
      </c>
      <c r="CL544">
        <v>20321029</v>
      </c>
      <c r="CM544">
        <v>10.137869</v>
      </c>
      <c r="CN544">
        <v>20330131</v>
      </c>
      <c r="CO544">
        <v>10.124333</v>
      </c>
    </row>
    <row r="545" spans="1:93" x14ac:dyDescent="0.25">
      <c r="A545" s="2">
        <v>44952</v>
      </c>
      <c r="D545">
        <v>20230130</v>
      </c>
      <c r="E545">
        <v>9.6466379999999994</v>
      </c>
      <c r="G545">
        <v>20230203</v>
      </c>
      <c r="H545">
        <v>9.6519159999999999</v>
      </c>
      <c r="J545">
        <v>20230227</v>
      </c>
      <c r="K545">
        <v>9.6867450000000002</v>
      </c>
      <c r="L545">
        <v>20230327</v>
      </c>
      <c r="M545">
        <v>9.7343290000000007</v>
      </c>
      <c r="N545">
        <v>20230427</v>
      </c>
      <c r="O545">
        <v>9.7959420000000001</v>
      </c>
      <c r="P545">
        <v>20230727</v>
      </c>
      <c r="Q545">
        <v>10.033322999999999</v>
      </c>
      <c r="R545">
        <v>20231027</v>
      </c>
      <c r="S545">
        <v>10.364646</v>
      </c>
      <c r="T545">
        <v>20240129</v>
      </c>
      <c r="U545">
        <v>10.806908999999999</v>
      </c>
      <c r="V545">
        <v>20240429</v>
      </c>
      <c r="W545">
        <v>11.339083</v>
      </c>
      <c r="X545">
        <v>20240729</v>
      </c>
      <c r="Y545">
        <v>11.802652</v>
      </c>
      <c r="Z545">
        <v>20241028</v>
      </c>
      <c r="AA545">
        <v>12.142623</v>
      </c>
      <c r="AB545">
        <v>20250127</v>
      </c>
      <c r="AC545">
        <v>12.302377</v>
      </c>
      <c r="AD545">
        <v>20250428</v>
      </c>
      <c r="AE545">
        <v>12.262885000000001</v>
      </c>
      <c r="AF545">
        <v>20250728</v>
      </c>
      <c r="AG545">
        <v>12.094912000000001</v>
      </c>
      <c r="AH545">
        <v>20251027</v>
      </c>
      <c r="AI545">
        <v>11.867193</v>
      </c>
      <c r="AJ545">
        <v>20260127</v>
      </c>
      <c r="AK545">
        <v>11.626946999999999</v>
      </c>
      <c r="AL545">
        <v>20260427</v>
      </c>
      <c r="AM545">
        <v>11.41461</v>
      </c>
      <c r="AN545">
        <v>20260727</v>
      </c>
      <c r="AO545">
        <v>11.230332000000001</v>
      </c>
      <c r="AP545">
        <v>20261027</v>
      </c>
      <c r="AQ545">
        <v>11.077328</v>
      </c>
      <c r="AR545">
        <v>20270127</v>
      </c>
      <c r="AS545">
        <v>10.96017</v>
      </c>
      <c r="AT545">
        <v>20270427</v>
      </c>
      <c r="AU545">
        <v>10.879768</v>
      </c>
      <c r="AV545">
        <v>20270727</v>
      </c>
      <c r="AW545">
        <v>10.821379</v>
      </c>
      <c r="AX545">
        <v>20271027</v>
      </c>
      <c r="AY545">
        <v>10.773025000000001</v>
      </c>
      <c r="AZ545">
        <v>20280127</v>
      </c>
      <c r="BA545">
        <v>10.72425</v>
      </c>
      <c r="BB545">
        <v>20280427</v>
      </c>
      <c r="BC545">
        <v>10.673715</v>
      </c>
      <c r="BD545">
        <v>20280727</v>
      </c>
      <c r="BE545">
        <v>10.609781999999999</v>
      </c>
      <c r="BF545">
        <v>20281027</v>
      </c>
      <c r="BG545">
        <v>10.540527000000001</v>
      </c>
      <c r="BH545">
        <v>20290129</v>
      </c>
      <c r="BI545">
        <v>10.467556999999999</v>
      </c>
      <c r="BJ545">
        <v>20290427</v>
      </c>
      <c r="BK545">
        <v>10.399369</v>
      </c>
      <c r="BL545">
        <v>20290727</v>
      </c>
      <c r="BM545">
        <v>10.331009</v>
      </c>
      <c r="BN545">
        <v>20291029</v>
      </c>
      <c r="BO545">
        <v>10.264725</v>
      </c>
      <c r="BP545">
        <v>20300128</v>
      </c>
      <c r="BQ545">
        <v>10.206638</v>
      </c>
      <c r="BR545">
        <v>20300429</v>
      </c>
      <c r="BS545">
        <v>10.155958</v>
      </c>
      <c r="BT545">
        <v>20300729</v>
      </c>
      <c r="BU545">
        <v>10.112613</v>
      </c>
      <c r="BV545">
        <v>20301028</v>
      </c>
      <c r="BW545">
        <v>10.076233</v>
      </c>
      <c r="BX545">
        <v>20310127</v>
      </c>
      <c r="BY545">
        <v>10.046519999999999</v>
      </c>
      <c r="BZ545">
        <v>20310428</v>
      </c>
      <c r="CA545">
        <v>10.023237999999999</v>
      </c>
      <c r="CB545">
        <v>20310728</v>
      </c>
      <c r="CC545">
        <v>10.006209</v>
      </c>
      <c r="CD545">
        <v>20311027</v>
      </c>
      <c r="CE545">
        <v>9.9953040000000009</v>
      </c>
      <c r="CF545">
        <v>20320127</v>
      </c>
      <c r="CG545">
        <v>9.9904220000000006</v>
      </c>
      <c r="CH545">
        <v>20320427</v>
      </c>
      <c r="CI545">
        <v>9.9947320000000008</v>
      </c>
      <c r="CJ545">
        <v>20320727</v>
      </c>
      <c r="CK545">
        <v>10.001866</v>
      </c>
      <c r="CL545">
        <v>20321027</v>
      </c>
      <c r="CM545">
        <v>10.015231999999999</v>
      </c>
      <c r="CN545">
        <v>20330127</v>
      </c>
      <c r="CO545">
        <v>10.034872</v>
      </c>
    </row>
    <row r="546" spans="1:93" x14ac:dyDescent="0.25">
      <c r="A546" s="2">
        <v>44951</v>
      </c>
      <c r="D546">
        <v>20230127</v>
      </c>
      <c r="E546">
        <v>8.4223879999999998</v>
      </c>
      <c r="G546">
        <v>20230202</v>
      </c>
      <c r="H546">
        <v>8.4285979999999991</v>
      </c>
      <c r="J546">
        <v>20230227</v>
      </c>
      <c r="K546">
        <v>8.4607259999999993</v>
      </c>
      <c r="L546">
        <v>20230327</v>
      </c>
      <c r="M546">
        <v>8.5088489999999997</v>
      </c>
      <c r="N546">
        <v>20230426</v>
      </c>
      <c r="O546">
        <v>8.5749309999999994</v>
      </c>
      <c r="P546">
        <v>20230726</v>
      </c>
      <c r="Q546">
        <v>8.8708550000000006</v>
      </c>
      <c r="R546">
        <v>20231026</v>
      </c>
      <c r="S546">
        <v>9.3251209999999993</v>
      </c>
      <c r="T546">
        <v>20240126</v>
      </c>
      <c r="U546">
        <v>9.9499999999999993</v>
      </c>
      <c r="V546">
        <v>20240426</v>
      </c>
      <c r="W546">
        <v>10.731021</v>
      </c>
      <c r="X546">
        <v>20240726</v>
      </c>
      <c r="Y546">
        <v>11.453493999999999</v>
      </c>
      <c r="Z546">
        <v>20241028</v>
      </c>
      <c r="AA546">
        <v>12.035595000000001</v>
      </c>
      <c r="AB546">
        <v>20250127</v>
      </c>
      <c r="AC546">
        <v>12.354664</v>
      </c>
      <c r="AD546">
        <v>20250428</v>
      </c>
      <c r="AE546">
        <v>12.402915999999999</v>
      </c>
      <c r="AF546">
        <v>20250728</v>
      </c>
      <c r="AG546">
        <v>12.281114000000001</v>
      </c>
      <c r="AH546">
        <v>20251027</v>
      </c>
      <c r="AI546">
        <v>12.088329</v>
      </c>
      <c r="AJ546">
        <v>20260126</v>
      </c>
      <c r="AK546">
        <v>11.896748000000001</v>
      </c>
      <c r="AL546">
        <v>20260427</v>
      </c>
      <c r="AM546">
        <v>11.749794</v>
      </c>
      <c r="AN546">
        <v>20260727</v>
      </c>
      <c r="AO546">
        <v>11.638464000000001</v>
      </c>
      <c r="AP546">
        <v>20261026</v>
      </c>
      <c r="AQ546">
        <v>11.54574</v>
      </c>
      <c r="AR546">
        <v>20270126</v>
      </c>
      <c r="AS546">
        <v>11.456974000000001</v>
      </c>
      <c r="AT546">
        <v>20270426</v>
      </c>
      <c r="AU546">
        <v>11.366111999999999</v>
      </c>
      <c r="AV546">
        <v>20270726</v>
      </c>
      <c r="AW546">
        <v>11.271972</v>
      </c>
      <c r="AX546">
        <v>20271026</v>
      </c>
      <c r="AY546">
        <v>11.178451000000001</v>
      </c>
      <c r="AZ546">
        <v>20280126</v>
      </c>
      <c r="BA546">
        <v>11.090173</v>
      </c>
      <c r="BB546">
        <v>20280426</v>
      </c>
      <c r="BC546">
        <v>11.016508</v>
      </c>
      <c r="BD546">
        <v>20280726</v>
      </c>
      <c r="BE546">
        <v>10.943303999999999</v>
      </c>
      <c r="BF546">
        <v>20281026</v>
      </c>
      <c r="BG546">
        <v>10.874948</v>
      </c>
      <c r="BH546">
        <v>20290126</v>
      </c>
      <c r="BI546">
        <v>10.81113</v>
      </c>
      <c r="BJ546">
        <v>20290426</v>
      </c>
      <c r="BK546">
        <v>10.752136999999999</v>
      </c>
      <c r="BL546">
        <v>20290726</v>
      </c>
      <c r="BM546">
        <v>10.695107999999999</v>
      </c>
      <c r="BN546">
        <v>20291026</v>
      </c>
      <c r="BO546">
        <v>10.639374999999999</v>
      </c>
      <c r="BP546">
        <v>20300128</v>
      </c>
      <c r="BQ546">
        <v>10.583715</v>
      </c>
      <c r="BR546">
        <v>20300426</v>
      </c>
      <c r="BS546">
        <v>10.532354</v>
      </c>
      <c r="BT546">
        <v>20300726</v>
      </c>
      <c r="BU546">
        <v>10.480264</v>
      </c>
      <c r="BV546">
        <v>20301028</v>
      </c>
      <c r="BW546">
        <v>10.428018</v>
      </c>
      <c r="BX546">
        <v>20310127</v>
      </c>
      <c r="BY546">
        <v>10.379409000000001</v>
      </c>
      <c r="BZ546">
        <v>20310428</v>
      </c>
      <c r="CA546">
        <v>10.333195</v>
      </c>
      <c r="CB546">
        <v>20310728</v>
      </c>
      <c r="CC546">
        <v>10.289827000000001</v>
      </c>
      <c r="CD546">
        <v>20311027</v>
      </c>
      <c r="CE546">
        <v>10.249768</v>
      </c>
      <c r="CF546">
        <v>20320126</v>
      </c>
      <c r="CG546">
        <v>10.213487000000001</v>
      </c>
      <c r="CH546">
        <v>20320426</v>
      </c>
      <c r="CI546">
        <v>10.184633</v>
      </c>
      <c r="CJ546">
        <v>20320726</v>
      </c>
      <c r="CK546">
        <v>10.157280999999999</v>
      </c>
      <c r="CL546">
        <v>20321026</v>
      </c>
      <c r="CM546">
        <v>10.135</v>
      </c>
      <c r="CN546">
        <v>20330126</v>
      </c>
      <c r="CO546">
        <v>10.118676000000001</v>
      </c>
    </row>
    <row r="547" spans="1:93" x14ac:dyDescent="0.25">
      <c r="A547" s="2">
        <v>44950</v>
      </c>
      <c r="D547">
        <v>20230126</v>
      </c>
      <c r="E547">
        <v>9.9733219999999996</v>
      </c>
      <c r="G547">
        <v>20230201</v>
      </c>
      <c r="H547">
        <v>9.9816959999999995</v>
      </c>
      <c r="J547">
        <v>20230227</v>
      </c>
      <c r="K547">
        <v>10.02162</v>
      </c>
      <c r="L547">
        <v>20230327</v>
      </c>
      <c r="M547">
        <v>10.071327</v>
      </c>
      <c r="N547">
        <v>20230425</v>
      </c>
      <c r="O547">
        <v>10.130319</v>
      </c>
      <c r="P547">
        <v>20230725</v>
      </c>
      <c r="Q547">
        <v>10.367188000000001</v>
      </c>
      <c r="R547">
        <v>20231025</v>
      </c>
      <c r="S547">
        <v>10.691767</v>
      </c>
      <c r="T547">
        <v>20240125</v>
      </c>
      <c r="U547">
        <v>11.11</v>
      </c>
      <c r="V547">
        <v>20240425</v>
      </c>
      <c r="W547">
        <v>11.622973</v>
      </c>
      <c r="X547">
        <v>20240725</v>
      </c>
      <c r="Y547">
        <v>12.073181999999999</v>
      </c>
      <c r="Z547">
        <v>20241025</v>
      </c>
      <c r="AA547">
        <v>12.418129</v>
      </c>
      <c r="AB547">
        <v>20250127</v>
      </c>
      <c r="AC547">
        <v>12.601626</v>
      </c>
      <c r="AD547">
        <v>20250425</v>
      </c>
      <c r="AE547">
        <v>12.600948000000001</v>
      </c>
      <c r="AF547">
        <v>20250725</v>
      </c>
      <c r="AG547">
        <v>12.489063</v>
      </c>
      <c r="AH547">
        <v>20251027</v>
      </c>
      <c r="AI547">
        <v>12.322822</v>
      </c>
      <c r="AJ547">
        <v>20260126</v>
      </c>
      <c r="AK547">
        <v>12.161414000000001</v>
      </c>
      <c r="AL547">
        <v>20260427</v>
      </c>
      <c r="AM547">
        <v>12.02861</v>
      </c>
      <c r="AN547">
        <v>20260727</v>
      </c>
      <c r="AO547">
        <v>11.919149000000001</v>
      </c>
      <c r="AP547">
        <v>20261026</v>
      </c>
      <c r="AQ547">
        <v>11.822485</v>
      </c>
      <c r="AR547">
        <v>20270125</v>
      </c>
      <c r="AS547">
        <v>11.730171</v>
      </c>
      <c r="AT547">
        <v>20270426</v>
      </c>
      <c r="AU547">
        <v>11.636758</v>
      </c>
      <c r="AV547">
        <v>20270726</v>
      </c>
      <c r="AW547">
        <v>11.54358</v>
      </c>
      <c r="AX547">
        <v>20271025</v>
      </c>
      <c r="AY547">
        <v>11.453290000000001</v>
      </c>
      <c r="AZ547">
        <v>20280125</v>
      </c>
      <c r="BA547">
        <v>11.367397</v>
      </c>
      <c r="BB547">
        <v>20280425</v>
      </c>
      <c r="BC547">
        <v>11.295634</v>
      </c>
      <c r="BD547">
        <v>20280725</v>
      </c>
      <c r="BE547">
        <v>11.223520000000001</v>
      </c>
      <c r="BF547">
        <v>20281025</v>
      </c>
      <c r="BG547">
        <v>11.155744</v>
      </c>
      <c r="BH547">
        <v>20290125</v>
      </c>
      <c r="BI547">
        <v>11.092098</v>
      </c>
      <c r="BJ547">
        <v>20290425</v>
      </c>
      <c r="BK547">
        <v>11.032978</v>
      </c>
      <c r="BL547">
        <v>20290725</v>
      </c>
      <c r="BM547">
        <v>10.975616</v>
      </c>
      <c r="BN547">
        <v>20291025</v>
      </c>
      <c r="BO547">
        <v>10.919418</v>
      </c>
      <c r="BP547">
        <v>20300125</v>
      </c>
      <c r="BQ547">
        <v>10.864420000000001</v>
      </c>
      <c r="BR547">
        <v>20300425</v>
      </c>
      <c r="BS547">
        <v>10.811407000000001</v>
      </c>
      <c r="BT547">
        <v>20300725</v>
      </c>
      <c r="BU547">
        <v>10.758893</v>
      </c>
      <c r="BV547">
        <v>20301025</v>
      </c>
      <c r="BW547">
        <v>10.707385</v>
      </c>
      <c r="BX547">
        <v>20310127</v>
      </c>
      <c r="BY547">
        <v>10.656898</v>
      </c>
      <c r="BZ547">
        <v>20310425</v>
      </c>
      <c r="CA547">
        <v>10.612045999999999</v>
      </c>
      <c r="CB547">
        <v>20310725</v>
      </c>
      <c r="CC547">
        <v>10.568586</v>
      </c>
      <c r="CD547">
        <v>20311027</v>
      </c>
      <c r="CE547">
        <v>10.527317999999999</v>
      </c>
      <c r="CF547">
        <v>20320126</v>
      </c>
      <c r="CG547">
        <v>10.491384</v>
      </c>
      <c r="CH547">
        <v>20320426</v>
      </c>
      <c r="CI547">
        <v>10.463172999999999</v>
      </c>
      <c r="CJ547">
        <v>20320726</v>
      </c>
      <c r="CK547">
        <v>10.436607</v>
      </c>
      <c r="CL547">
        <v>20321025</v>
      </c>
      <c r="CM547">
        <v>10.415590999999999</v>
      </c>
      <c r="CN547">
        <v>20330125</v>
      </c>
      <c r="CO547">
        <v>10.400574000000001</v>
      </c>
    </row>
    <row r="548" spans="1:93" x14ac:dyDescent="0.25">
      <c r="A548" s="2">
        <v>44949</v>
      </c>
      <c r="D548">
        <v>20230125</v>
      </c>
      <c r="E548">
        <v>10.179313</v>
      </c>
      <c r="G548">
        <v>20230131</v>
      </c>
      <c r="H548">
        <v>10.188039</v>
      </c>
      <c r="J548">
        <v>20230227</v>
      </c>
      <c r="K548">
        <v>10.231389</v>
      </c>
      <c r="L548">
        <v>20230324</v>
      </c>
      <c r="M548">
        <v>10.277585999999999</v>
      </c>
      <c r="N548">
        <v>20230424</v>
      </c>
      <c r="O548">
        <v>10.343152999999999</v>
      </c>
      <c r="P548">
        <v>20230724</v>
      </c>
      <c r="Q548">
        <v>10.590922000000001</v>
      </c>
      <c r="R548">
        <v>20231024</v>
      </c>
      <c r="S548">
        <v>10.931037999999999</v>
      </c>
      <c r="T548">
        <v>20240124</v>
      </c>
      <c r="U548">
        <v>11.37</v>
      </c>
      <c r="V548">
        <v>20240424</v>
      </c>
      <c r="W548">
        <v>11.907916</v>
      </c>
      <c r="X548">
        <v>20240724</v>
      </c>
      <c r="Y548">
        <v>12.378206</v>
      </c>
      <c r="Z548">
        <v>20241024</v>
      </c>
      <c r="AA548">
        <v>12.732958</v>
      </c>
      <c r="AB548">
        <v>20250124</v>
      </c>
      <c r="AC548">
        <v>12.909254000000001</v>
      </c>
      <c r="AD548">
        <v>20250424</v>
      </c>
      <c r="AE548">
        <v>12.891093</v>
      </c>
      <c r="AF548">
        <v>20250724</v>
      </c>
      <c r="AG548">
        <v>12.756486000000001</v>
      </c>
      <c r="AH548">
        <v>20251024</v>
      </c>
      <c r="AI548">
        <v>12.576941</v>
      </c>
      <c r="AJ548">
        <v>20260126</v>
      </c>
      <c r="AK548">
        <v>12.406362</v>
      </c>
      <c r="AL548">
        <v>20260424</v>
      </c>
      <c r="AM548">
        <v>12.289777000000001</v>
      </c>
      <c r="AN548">
        <v>20260724</v>
      </c>
      <c r="AO548">
        <v>12.201096</v>
      </c>
      <c r="AP548">
        <v>20261026</v>
      </c>
      <c r="AQ548">
        <v>12.123589000000001</v>
      </c>
      <c r="AR548">
        <v>20270125</v>
      </c>
      <c r="AS548">
        <v>12.046279</v>
      </c>
      <c r="AT548">
        <v>20270426</v>
      </c>
      <c r="AU548">
        <v>11.957027</v>
      </c>
      <c r="AV548">
        <v>20270726</v>
      </c>
      <c r="AW548">
        <v>11.861122</v>
      </c>
      <c r="AX548">
        <v>20271025</v>
      </c>
      <c r="AY548">
        <v>11.766441</v>
      </c>
      <c r="AZ548">
        <v>20280124</v>
      </c>
      <c r="BA548">
        <v>11.679973</v>
      </c>
      <c r="BB548">
        <v>20280424</v>
      </c>
      <c r="BC548">
        <v>11.612992</v>
      </c>
      <c r="BD548">
        <v>20280724</v>
      </c>
      <c r="BE548">
        <v>11.551202</v>
      </c>
      <c r="BF548">
        <v>20281024</v>
      </c>
      <c r="BG548">
        <v>11.498514999999999</v>
      </c>
      <c r="BH548">
        <v>20290124</v>
      </c>
      <c r="BI548">
        <v>11.45359</v>
      </c>
      <c r="BJ548">
        <v>20290424</v>
      </c>
      <c r="BK548">
        <v>11.415397</v>
      </c>
      <c r="BL548">
        <v>20290724</v>
      </c>
      <c r="BM548">
        <v>11.380993999999999</v>
      </c>
      <c r="BN548">
        <v>20291024</v>
      </c>
      <c r="BO548">
        <v>11.349059</v>
      </c>
      <c r="BP548">
        <v>20300124</v>
      </c>
      <c r="BQ548">
        <v>11.318626999999999</v>
      </c>
      <c r="BR548">
        <v>20300424</v>
      </c>
      <c r="BS548">
        <v>11.289365999999999</v>
      </c>
      <c r="BT548">
        <v>20300724</v>
      </c>
      <c r="BU548">
        <v>11.260553</v>
      </c>
      <c r="BV548">
        <v>20301024</v>
      </c>
      <c r="BW548">
        <v>11.232778</v>
      </c>
      <c r="BX548">
        <v>20310124</v>
      </c>
      <c r="BY548">
        <v>11.206944</v>
      </c>
      <c r="BZ548">
        <v>20310424</v>
      </c>
      <c r="CA548">
        <v>11.184108</v>
      </c>
      <c r="CB548">
        <v>20310724</v>
      </c>
      <c r="CC548">
        <v>11.164040999999999</v>
      </c>
      <c r="CD548">
        <v>20311024</v>
      </c>
      <c r="CE548">
        <v>11.147441000000001</v>
      </c>
      <c r="CF548">
        <v>20320126</v>
      </c>
      <c r="CG548">
        <v>11.13496</v>
      </c>
      <c r="CH548">
        <v>20320426</v>
      </c>
      <c r="CI548">
        <v>11.131314</v>
      </c>
      <c r="CJ548">
        <v>20320726</v>
      </c>
      <c r="CK548">
        <v>11.129657</v>
      </c>
      <c r="CL548">
        <v>20321025</v>
      </c>
      <c r="CM548">
        <v>11.134254</v>
      </c>
      <c r="CN548">
        <v>20330124</v>
      </c>
      <c r="CO548">
        <v>11.145846000000001</v>
      </c>
    </row>
    <row r="549" spans="1:93" x14ac:dyDescent="0.25">
      <c r="A549" s="2">
        <v>44946</v>
      </c>
      <c r="D549">
        <v>20230124</v>
      </c>
      <c r="E549">
        <v>10.118137000000001</v>
      </c>
      <c r="G549">
        <v>20230130</v>
      </c>
      <c r="H549">
        <v>10.126782</v>
      </c>
      <c r="J549">
        <v>20230227</v>
      </c>
      <c r="K549">
        <v>10.171929</v>
      </c>
      <c r="L549">
        <v>20230323</v>
      </c>
      <c r="M549">
        <v>10.217022999999999</v>
      </c>
      <c r="N549">
        <v>20230424</v>
      </c>
      <c r="O549">
        <v>10.286554000000001</v>
      </c>
      <c r="P549">
        <v>20230724</v>
      </c>
      <c r="Q549">
        <v>10.545621000000001</v>
      </c>
      <c r="R549">
        <v>20231023</v>
      </c>
      <c r="S549">
        <v>10.901718000000001</v>
      </c>
      <c r="T549">
        <v>20240123</v>
      </c>
      <c r="U549">
        <v>11.37</v>
      </c>
      <c r="V549">
        <v>20240423</v>
      </c>
      <c r="W549">
        <v>11.947528999999999</v>
      </c>
      <c r="X549">
        <v>20240723</v>
      </c>
      <c r="Y549">
        <v>12.466991999999999</v>
      </c>
      <c r="Z549">
        <v>20241023</v>
      </c>
      <c r="AA549">
        <v>12.880591000000001</v>
      </c>
      <c r="AB549">
        <v>20250123</v>
      </c>
      <c r="AC549">
        <v>13.124407</v>
      </c>
      <c r="AD549">
        <v>20250423</v>
      </c>
      <c r="AE549">
        <v>13.176976</v>
      </c>
      <c r="AF549">
        <v>20250723</v>
      </c>
      <c r="AG549">
        <v>13.104903</v>
      </c>
      <c r="AH549">
        <v>20251023</v>
      </c>
      <c r="AI549">
        <v>12.966792</v>
      </c>
      <c r="AJ549">
        <v>20260123</v>
      </c>
      <c r="AK549">
        <v>12.809411000000001</v>
      </c>
      <c r="AL549">
        <v>20260423</v>
      </c>
      <c r="AM549">
        <v>12.665502999999999</v>
      </c>
      <c r="AN549">
        <v>20260723</v>
      </c>
      <c r="AO549">
        <v>12.531794</v>
      </c>
      <c r="AP549">
        <v>20261023</v>
      </c>
      <c r="AQ549">
        <v>12.405065</v>
      </c>
      <c r="AR549">
        <v>20270125</v>
      </c>
      <c r="AS549">
        <v>12.281451000000001</v>
      </c>
      <c r="AT549">
        <v>20270423</v>
      </c>
      <c r="AU549">
        <v>12.170483000000001</v>
      </c>
      <c r="AV549">
        <v>20270723</v>
      </c>
      <c r="AW549">
        <v>12.066221000000001</v>
      </c>
      <c r="AX549">
        <v>20271025</v>
      </c>
      <c r="AY549">
        <v>11.976825</v>
      </c>
      <c r="AZ549">
        <v>20280124</v>
      </c>
      <c r="BA549">
        <v>11.914391999999999</v>
      </c>
      <c r="BB549">
        <v>20280424</v>
      </c>
      <c r="BC549">
        <v>11.885968999999999</v>
      </c>
      <c r="BD549">
        <v>20280724</v>
      </c>
      <c r="BE549">
        <v>11.873101</v>
      </c>
      <c r="BF549">
        <v>20281023</v>
      </c>
      <c r="BG549">
        <v>11.876215</v>
      </c>
      <c r="BH549">
        <v>20290123</v>
      </c>
      <c r="BI549">
        <v>11.889677000000001</v>
      </c>
      <c r="BJ549">
        <v>20290423</v>
      </c>
      <c r="BK549">
        <v>11.907593</v>
      </c>
      <c r="BL549">
        <v>20290723</v>
      </c>
      <c r="BM549">
        <v>11.925485999999999</v>
      </c>
      <c r="BN549">
        <v>20291023</v>
      </c>
      <c r="BO549">
        <v>11.938463</v>
      </c>
      <c r="BP549">
        <v>20300123</v>
      </c>
      <c r="BQ549">
        <v>11.941501000000001</v>
      </c>
      <c r="BR549">
        <v>20300423</v>
      </c>
      <c r="BS549">
        <v>11.93141</v>
      </c>
      <c r="BT549">
        <v>20300723</v>
      </c>
      <c r="BU549">
        <v>11.90907</v>
      </c>
      <c r="BV549">
        <v>20301023</v>
      </c>
      <c r="BW549">
        <v>11.876174000000001</v>
      </c>
      <c r="BX549">
        <v>20310123</v>
      </c>
      <c r="BY549">
        <v>11.834951999999999</v>
      </c>
      <c r="BZ549">
        <v>20310423</v>
      </c>
      <c r="CA549">
        <v>11.788475999999999</v>
      </c>
      <c r="CB549">
        <v>20310723</v>
      </c>
      <c r="CC549">
        <v>11.737154</v>
      </c>
      <c r="CD549">
        <v>20311023</v>
      </c>
      <c r="CE549">
        <v>11.682696</v>
      </c>
      <c r="CF549">
        <v>20320123</v>
      </c>
      <c r="CG549">
        <v>11.627492</v>
      </c>
      <c r="CH549">
        <v>20320423</v>
      </c>
      <c r="CI549">
        <v>11.577559000000001</v>
      </c>
      <c r="CJ549">
        <v>20320723</v>
      </c>
      <c r="CK549">
        <v>11.526687000000001</v>
      </c>
      <c r="CL549">
        <v>20321025</v>
      </c>
      <c r="CM549">
        <v>11.478923</v>
      </c>
      <c r="CN549">
        <v>20330124</v>
      </c>
      <c r="CO549">
        <v>11.439107</v>
      </c>
    </row>
    <row r="550" spans="1:93" x14ac:dyDescent="0.25">
      <c r="A550" s="2">
        <v>44945</v>
      </c>
      <c r="D550">
        <v>20230123</v>
      </c>
      <c r="E550">
        <v>11.019809</v>
      </c>
      <c r="G550">
        <v>20230127</v>
      </c>
      <c r="H550">
        <v>11.026612</v>
      </c>
      <c r="J550">
        <v>20230220</v>
      </c>
      <c r="K550">
        <v>11.070178</v>
      </c>
      <c r="L550">
        <v>20230320</v>
      </c>
      <c r="M550">
        <v>11.127048</v>
      </c>
      <c r="N550">
        <v>20230420</v>
      </c>
      <c r="O550">
        <v>11.197798000000001</v>
      </c>
      <c r="P550">
        <v>20230720</v>
      </c>
      <c r="Q550">
        <v>11.455019999999999</v>
      </c>
      <c r="R550">
        <v>20231020</v>
      </c>
      <c r="S550">
        <v>11.795679</v>
      </c>
      <c r="T550">
        <v>20240122</v>
      </c>
      <c r="U550">
        <v>12.236055</v>
      </c>
      <c r="V550">
        <v>20240422</v>
      </c>
      <c r="W550">
        <v>12.758615000000001</v>
      </c>
      <c r="X550">
        <v>20240722</v>
      </c>
      <c r="Y550">
        <v>13.197072</v>
      </c>
      <c r="Z550">
        <v>20241021</v>
      </c>
      <c r="AA550">
        <v>13.498794999999999</v>
      </c>
      <c r="AB550">
        <v>20250120</v>
      </c>
      <c r="AC550">
        <v>13.60453</v>
      </c>
      <c r="AD550">
        <v>20250421</v>
      </c>
      <c r="AE550">
        <v>13.500302</v>
      </c>
      <c r="AF550">
        <v>20250721</v>
      </c>
      <c r="AG550">
        <v>13.288428</v>
      </c>
      <c r="AH550">
        <v>20251020</v>
      </c>
      <c r="AI550">
        <v>13.067214999999999</v>
      </c>
      <c r="AJ550">
        <v>20260120</v>
      </c>
      <c r="AK550">
        <v>12.908124000000001</v>
      </c>
      <c r="AL550">
        <v>20260420</v>
      </c>
      <c r="AM550">
        <v>12.852448000000001</v>
      </c>
      <c r="AN550">
        <v>20260720</v>
      </c>
      <c r="AO550">
        <v>12.852824999999999</v>
      </c>
      <c r="AP550">
        <v>20261020</v>
      </c>
      <c r="AQ550">
        <v>12.856545000000001</v>
      </c>
      <c r="AR550">
        <v>20270120</v>
      </c>
      <c r="AS550">
        <v>12.816993999999999</v>
      </c>
      <c r="AT550">
        <v>20270420</v>
      </c>
      <c r="AU550">
        <v>12.70966</v>
      </c>
      <c r="AV550">
        <v>20270720</v>
      </c>
      <c r="AW550">
        <v>12.557406</v>
      </c>
      <c r="AX550">
        <v>20271020</v>
      </c>
      <c r="AY550">
        <v>12.393478999999999</v>
      </c>
      <c r="AZ550">
        <v>20280120</v>
      </c>
      <c r="BA550">
        <v>12.250263</v>
      </c>
      <c r="BB550">
        <v>20280420</v>
      </c>
      <c r="BC550">
        <v>12.156525</v>
      </c>
      <c r="BD550">
        <v>20280720</v>
      </c>
      <c r="BE550">
        <v>12.091559</v>
      </c>
      <c r="BF550">
        <v>20281020</v>
      </c>
      <c r="BG550">
        <v>12.051993</v>
      </c>
      <c r="BH550">
        <v>20290122</v>
      </c>
      <c r="BI550">
        <v>12.029033</v>
      </c>
      <c r="BJ550">
        <v>20290420</v>
      </c>
      <c r="BK550">
        <v>12.015575</v>
      </c>
      <c r="BL550">
        <v>20290720</v>
      </c>
      <c r="BM550">
        <v>12.002321</v>
      </c>
      <c r="BN550">
        <v>20291022</v>
      </c>
      <c r="BO550">
        <v>11.981738</v>
      </c>
      <c r="BP550">
        <v>20300121</v>
      </c>
      <c r="BQ550">
        <v>11.94801</v>
      </c>
      <c r="BR550">
        <v>20300422</v>
      </c>
      <c r="BS550">
        <v>11.895517999999999</v>
      </c>
      <c r="BT550">
        <v>20300722</v>
      </c>
      <c r="BU550">
        <v>11.825555</v>
      </c>
      <c r="BV550">
        <v>20301021</v>
      </c>
      <c r="BW550">
        <v>11.740895</v>
      </c>
      <c r="BX550">
        <v>20310120</v>
      </c>
      <c r="BY550">
        <v>11.644209</v>
      </c>
      <c r="BZ550">
        <v>20310421</v>
      </c>
      <c r="CA550">
        <v>11.538073000000001</v>
      </c>
      <c r="CB550">
        <v>20310721</v>
      </c>
      <c r="CC550">
        <v>11.424963999999999</v>
      </c>
      <c r="CD550">
        <v>20311020</v>
      </c>
      <c r="CE550">
        <v>11.307273</v>
      </c>
      <c r="CF550">
        <v>20320120</v>
      </c>
      <c r="CG550">
        <v>11.185976999999999</v>
      </c>
      <c r="CH550">
        <v>20320420</v>
      </c>
      <c r="CI550">
        <v>11.069399000000001</v>
      </c>
      <c r="CJ550">
        <v>20320720</v>
      </c>
      <c r="CK550">
        <v>10.951324</v>
      </c>
      <c r="CL550">
        <v>20321020</v>
      </c>
      <c r="CM550">
        <v>10.836176999999999</v>
      </c>
      <c r="CN550">
        <v>20330120</v>
      </c>
      <c r="CO550">
        <v>10.727327000000001</v>
      </c>
    </row>
    <row r="551" spans="1:93" x14ac:dyDescent="0.25">
      <c r="A551" s="2">
        <v>44944</v>
      </c>
      <c r="D551">
        <v>20230120</v>
      </c>
      <c r="E551">
        <v>11.036298</v>
      </c>
      <c r="G551">
        <v>20230126</v>
      </c>
      <c r="H551">
        <v>11.046488</v>
      </c>
      <c r="J551">
        <v>20230220</v>
      </c>
      <c r="K551">
        <v>11.092071000000001</v>
      </c>
      <c r="L551">
        <v>20230320</v>
      </c>
      <c r="M551">
        <v>11.149209000000001</v>
      </c>
      <c r="N551">
        <v>20230419</v>
      </c>
      <c r="O551">
        <v>11.217746</v>
      </c>
      <c r="P551">
        <v>20230719</v>
      </c>
      <c r="Q551">
        <v>11.474164999999999</v>
      </c>
      <c r="R551">
        <v>20231019</v>
      </c>
      <c r="S551">
        <v>11.812995000000001</v>
      </c>
      <c r="T551">
        <v>20240119</v>
      </c>
      <c r="U551">
        <v>12.24</v>
      </c>
      <c r="V551">
        <v>20240419</v>
      </c>
      <c r="W551">
        <v>12.756864999999999</v>
      </c>
      <c r="X551">
        <v>20240719</v>
      </c>
      <c r="Y551">
        <v>13.191013</v>
      </c>
      <c r="Z551">
        <v>20241021</v>
      </c>
      <c r="AA551">
        <v>13.499063</v>
      </c>
      <c r="AB551">
        <v>20250120</v>
      </c>
      <c r="AC551">
        <v>13.602302</v>
      </c>
      <c r="AD551">
        <v>20250421</v>
      </c>
      <c r="AE551">
        <v>13.499893</v>
      </c>
      <c r="AF551">
        <v>20250721</v>
      </c>
      <c r="AG551">
        <v>13.29191</v>
      </c>
      <c r="AH551">
        <v>20251020</v>
      </c>
      <c r="AI551">
        <v>13.074484</v>
      </c>
      <c r="AJ551">
        <v>20260119</v>
      </c>
      <c r="AK551">
        <v>12.91869</v>
      </c>
      <c r="AL551">
        <v>20260420</v>
      </c>
      <c r="AM551">
        <v>12.860977</v>
      </c>
      <c r="AN551">
        <v>20260720</v>
      </c>
      <c r="AO551">
        <v>12.858116000000001</v>
      </c>
      <c r="AP551">
        <v>20261019</v>
      </c>
      <c r="AQ551">
        <v>12.85787</v>
      </c>
      <c r="AR551">
        <v>20270119</v>
      </c>
      <c r="AS551">
        <v>12.815343</v>
      </c>
      <c r="AT551">
        <v>20270419</v>
      </c>
      <c r="AU551">
        <v>12.706777000000001</v>
      </c>
      <c r="AV551">
        <v>20270719</v>
      </c>
      <c r="AW551">
        <v>12.554565999999999</v>
      </c>
      <c r="AX551">
        <v>20271019</v>
      </c>
      <c r="AY551">
        <v>12.391370999999999</v>
      </c>
      <c r="AZ551">
        <v>20280119</v>
      </c>
      <c r="BA551">
        <v>12.249021000000001</v>
      </c>
      <c r="BB551">
        <v>20280419</v>
      </c>
      <c r="BC551">
        <v>12.155881000000001</v>
      </c>
      <c r="BD551">
        <v>20280719</v>
      </c>
      <c r="BE551">
        <v>12.091246</v>
      </c>
      <c r="BF551">
        <v>20281019</v>
      </c>
      <c r="BG551">
        <v>12.051812</v>
      </c>
      <c r="BH551">
        <v>20290119</v>
      </c>
      <c r="BI551">
        <v>12.029210000000001</v>
      </c>
      <c r="BJ551">
        <v>20290419</v>
      </c>
      <c r="BK551">
        <v>12.015293</v>
      </c>
      <c r="BL551">
        <v>20290719</v>
      </c>
      <c r="BM551">
        <v>12.001911</v>
      </c>
      <c r="BN551">
        <v>20291019</v>
      </c>
      <c r="BO551">
        <v>11.981776999999999</v>
      </c>
      <c r="BP551">
        <v>20300121</v>
      </c>
      <c r="BQ551">
        <v>11.946960000000001</v>
      </c>
      <c r="BR551">
        <v>20300419</v>
      </c>
      <c r="BS551">
        <v>11.896286</v>
      </c>
      <c r="BT551">
        <v>20300719</v>
      </c>
      <c r="BU551">
        <v>11.826670999999999</v>
      </c>
      <c r="BV551">
        <v>20301021</v>
      </c>
      <c r="BW551">
        <v>11.739299000000001</v>
      </c>
      <c r="BX551">
        <v>20310120</v>
      </c>
      <c r="BY551">
        <v>11.642492000000001</v>
      </c>
      <c r="BZ551">
        <v>20310421</v>
      </c>
      <c r="CA551">
        <v>11.536263</v>
      </c>
      <c r="CB551">
        <v>20310721</v>
      </c>
      <c r="CC551">
        <v>11.423088999999999</v>
      </c>
      <c r="CD551">
        <v>20311020</v>
      </c>
      <c r="CE551">
        <v>11.305358</v>
      </c>
      <c r="CF551">
        <v>20320119</v>
      </c>
      <c r="CG551">
        <v>11.185370000000001</v>
      </c>
      <c r="CH551">
        <v>20320419</v>
      </c>
      <c r="CI551">
        <v>11.06879</v>
      </c>
      <c r="CJ551">
        <v>20320719</v>
      </c>
      <c r="CK551">
        <v>10.950714</v>
      </c>
      <c r="CL551">
        <v>20321019</v>
      </c>
      <c r="CM551">
        <v>10.835565000000001</v>
      </c>
      <c r="CN551">
        <v>20330119</v>
      </c>
      <c r="CO551">
        <v>10.726713</v>
      </c>
    </row>
    <row r="552" spans="1:93" x14ac:dyDescent="0.25">
      <c r="A552" s="2">
        <v>44943</v>
      </c>
      <c r="D552">
        <v>20230119</v>
      </c>
      <c r="E552">
        <v>11.176297999999999</v>
      </c>
      <c r="G552">
        <v>20230125</v>
      </c>
      <c r="H552">
        <v>11.18671</v>
      </c>
      <c r="J552">
        <v>20230220</v>
      </c>
      <c r="K552">
        <v>11.234588</v>
      </c>
      <c r="L552">
        <v>20230320</v>
      </c>
      <c r="M552">
        <v>11.291259</v>
      </c>
      <c r="N552">
        <v>20230418</v>
      </c>
      <c r="O552">
        <v>11.355684</v>
      </c>
      <c r="P552">
        <v>20230718</v>
      </c>
      <c r="Q552">
        <v>11.597497000000001</v>
      </c>
      <c r="R552">
        <v>20231018</v>
      </c>
      <c r="S552">
        <v>11.907501</v>
      </c>
      <c r="T552">
        <v>20240118</v>
      </c>
      <c r="U552">
        <v>12.29</v>
      </c>
      <c r="V552">
        <v>20240418</v>
      </c>
      <c r="W552">
        <v>12.752397999999999</v>
      </c>
      <c r="X552">
        <v>20240718</v>
      </c>
      <c r="Y552">
        <v>13.146858</v>
      </c>
      <c r="Z552">
        <v>20241018</v>
      </c>
      <c r="AA552">
        <v>13.445</v>
      </c>
      <c r="AB552">
        <v>20250120</v>
      </c>
      <c r="AC552">
        <v>13.597505999999999</v>
      </c>
      <c r="AD552">
        <v>20250418</v>
      </c>
      <c r="AE552">
        <v>13.585957000000001</v>
      </c>
      <c r="AF552">
        <v>20250718</v>
      </c>
      <c r="AG552">
        <v>13.477432</v>
      </c>
      <c r="AH552">
        <v>20251020</v>
      </c>
      <c r="AI552">
        <v>13.326257</v>
      </c>
      <c r="AJ552">
        <v>20260119</v>
      </c>
      <c r="AK552">
        <v>13.188314</v>
      </c>
      <c r="AL552">
        <v>20260420</v>
      </c>
      <c r="AM552">
        <v>13.084358999999999</v>
      </c>
      <c r="AN552">
        <v>20260720</v>
      </c>
      <c r="AO552">
        <v>12.998561</v>
      </c>
      <c r="AP552">
        <v>20261019</v>
      </c>
      <c r="AQ552">
        <v>12.909587</v>
      </c>
      <c r="AR552">
        <v>20270118</v>
      </c>
      <c r="AS552">
        <v>12.799649</v>
      </c>
      <c r="AT552">
        <v>20270419</v>
      </c>
      <c r="AU552">
        <v>12.659630999999999</v>
      </c>
      <c r="AV552">
        <v>20270719</v>
      </c>
      <c r="AW552">
        <v>12.505229</v>
      </c>
      <c r="AX552">
        <v>20271018</v>
      </c>
      <c r="AY552">
        <v>12.355758</v>
      </c>
      <c r="AZ552">
        <v>20280118</v>
      </c>
      <c r="BA552">
        <v>12.227021000000001</v>
      </c>
      <c r="BB552">
        <v>20280418</v>
      </c>
      <c r="BC552">
        <v>12.140162999999999</v>
      </c>
      <c r="BD552">
        <v>20280718</v>
      </c>
      <c r="BE552">
        <v>12.075570000000001</v>
      </c>
      <c r="BF552">
        <v>20281018</v>
      </c>
      <c r="BG552">
        <v>12.032730000000001</v>
      </c>
      <c r="BH552">
        <v>20290118</v>
      </c>
      <c r="BI552">
        <v>12.005912</v>
      </c>
      <c r="BJ552">
        <v>20290418</v>
      </c>
      <c r="BK552">
        <v>11.989468</v>
      </c>
      <c r="BL552">
        <v>20290718</v>
      </c>
      <c r="BM552">
        <v>11.977415000000001</v>
      </c>
      <c r="BN552">
        <v>20291018</v>
      </c>
      <c r="BO552">
        <v>11.964839</v>
      </c>
      <c r="BP552">
        <v>20300118</v>
      </c>
      <c r="BQ552">
        <v>11.946975999999999</v>
      </c>
      <c r="BR552">
        <v>20300418</v>
      </c>
      <c r="BS552">
        <v>11.920835</v>
      </c>
      <c r="BT552">
        <v>20300718</v>
      </c>
      <c r="BU552">
        <v>11.886301</v>
      </c>
      <c r="BV552">
        <v>20301018</v>
      </c>
      <c r="BW552">
        <v>11.844751</v>
      </c>
      <c r="BX552">
        <v>20310120</v>
      </c>
      <c r="BY552">
        <v>11.797072999999999</v>
      </c>
      <c r="BZ552">
        <v>20310418</v>
      </c>
      <c r="CA552">
        <v>11.749117999999999</v>
      </c>
      <c r="CB552">
        <v>20310718</v>
      </c>
      <c r="CC552">
        <v>11.697601000000001</v>
      </c>
      <c r="CD552">
        <v>20311020</v>
      </c>
      <c r="CE552">
        <v>11.643843</v>
      </c>
      <c r="CF552">
        <v>20320119</v>
      </c>
      <c r="CG552">
        <v>11.592738000000001</v>
      </c>
      <c r="CH552">
        <v>20320419</v>
      </c>
      <c r="CI552">
        <v>11.547589</v>
      </c>
      <c r="CJ552">
        <v>20320719</v>
      </c>
      <c r="CK552">
        <v>11.502475</v>
      </c>
      <c r="CL552">
        <v>20321018</v>
      </c>
      <c r="CM552">
        <v>11.462534</v>
      </c>
      <c r="CN552">
        <v>20330118</v>
      </c>
      <c r="CO552">
        <v>11.428872</v>
      </c>
    </row>
    <row r="553" spans="1:93" x14ac:dyDescent="0.25">
      <c r="A553" s="2">
        <v>44942</v>
      </c>
      <c r="D553">
        <v>20230118</v>
      </c>
      <c r="E553">
        <v>11.437854</v>
      </c>
      <c r="G553">
        <v>20230124</v>
      </c>
      <c r="H553">
        <v>11.448724</v>
      </c>
      <c r="J553">
        <v>20230217</v>
      </c>
      <c r="K553">
        <v>11.494199</v>
      </c>
      <c r="L553">
        <v>20230317</v>
      </c>
      <c r="M553">
        <v>11.551356</v>
      </c>
      <c r="N553">
        <v>20230417</v>
      </c>
      <c r="O553">
        <v>11.619923</v>
      </c>
      <c r="P553">
        <v>20230717</v>
      </c>
      <c r="Q553">
        <v>11.85486</v>
      </c>
      <c r="R553">
        <v>20231017</v>
      </c>
      <c r="S553">
        <v>12.147145999999999</v>
      </c>
      <c r="T553">
        <v>20240117</v>
      </c>
      <c r="U553">
        <v>12.5</v>
      </c>
      <c r="V553">
        <v>20240417</v>
      </c>
      <c r="W553">
        <v>12.922573</v>
      </c>
      <c r="X553">
        <v>20240717</v>
      </c>
      <c r="Y553">
        <v>13.272752000000001</v>
      </c>
      <c r="Z553">
        <v>20241017</v>
      </c>
      <c r="AA553">
        <v>13.527383</v>
      </c>
      <c r="AB553">
        <v>20250117</v>
      </c>
      <c r="AC553">
        <v>13.63963</v>
      </c>
      <c r="AD553">
        <v>20250417</v>
      </c>
      <c r="AE553">
        <v>13.597695</v>
      </c>
      <c r="AF553">
        <v>20250717</v>
      </c>
      <c r="AG553">
        <v>13.457144</v>
      </c>
      <c r="AH553">
        <v>20251017</v>
      </c>
      <c r="AI553">
        <v>13.269223</v>
      </c>
      <c r="AJ553">
        <v>20260119</v>
      </c>
      <c r="AK553">
        <v>13.071586</v>
      </c>
      <c r="AL553">
        <v>20260417</v>
      </c>
      <c r="AM553">
        <v>12.906371999999999</v>
      </c>
      <c r="AN553">
        <v>20260717</v>
      </c>
      <c r="AO553">
        <v>12.758474</v>
      </c>
      <c r="AP553">
        <v>20261019</v>
      </c>
      <c r="AQ553">
        <v>12.628363</v>
      </c>
      <c r="AR553">
        <v>20270118</v>
      </c>
      <c r="AS553">
        <v>12.523304</v>
      </c>
      <c r="AT553">
        <v>20270419</v>
      </c>
      <c r="AU553">
        <v>12.437241999999999</v>
      </c>
      <c r="AV553">
        <v>20270719</v>
      </c>
      <c r="AW553">
        <v>12.364932</v>
      </c>
      <c r="AX553">
        <v>20271018</v>
      </c>
      <c r="AY553">
        <v>12.300989</v>
      </c>
      <c r="AZ553">
        <v>20280117</v>
      </c>
      <c r="BA553">
        <v>12.240781</v>
      </c>
      <c r="BB553">
        <v>20280417</v>
      </c>
      <c r="BC553">
        <v>12.187647999999999</v>
      </c>
      <c r="BD553">
        <v>20280717</v>
      </c>
      <c r="BE553">
        <v>12.127421</v>
      </c>
      <c r="BF553">
        <v>20281017</v>
      </c>
      <c r="BG553">
        <v>12.066908</v>
      </c>
      <c r="BH553">
        <v>20290117</v>
      </c>
      <c r="BI553">
        <v>12.007147</v>
      </c>
      <c r="BJ553">
        <v>20290417</v>
      </c>
      <c r="BK553">
        <v>11.949783999999999</v>
      </c>
      <c r="BL553">
        <v>20290717</v>
      </c>
      <c r="BM553">
        <v>11.893271</v>
      </c>
      <c r="BN553">
        <v>20291017</v>
      </c>
      <c r="BO553">
        <v>11.838063999999999</v>
      </c>
      <c r="BP553">
        <v>20300117</v>
      </c>
      <c r="BQ553">
        <v>11.785220000000001</v>
      </c>
      <c r="BR553">
        <v>20300417</v>
      </c>
      <c r="BS553">
        <v>11.736212</v>
      </c>
      <c r="BT553">
        <v>20300717</v>
      </c>
      <c r="BU553">
        <v>11.689678000000001</v>
      </c>
      <c r="BV553">
        <v>20301017</v>
      </c>
      <c r="BW553">
        <v>11.646039999999999</v>
      </c>
      <c r="BX553">
        <v>20310117</v>
      </c>
      <c r="BY553">
        <v>11.606176</v>
      </c>
      <c r="BZ553">
        <v>20310417</v>
      </c>
      <c r="CA553">
        <v>11.571196</v>
      </c>
      <c r="CB553">
        <v>20310717</v>
      </c>
      <c r="CC553">
        <v>11.540257</v>
      </c>
      <c r="CD553">
        <v>20311017</v>
      </c>
      <c r="CE553">
        <v>11.513935999999999</v>
      </c>
      <c r="CF553">
        <v>20320119</v>
      </c>
      <c r="CG553">
        <v>11.492677</v>
      </c>
      <c r="CH553">
        <v>20320419</v>
      </c>
      <c r="CI553">
        <v>11.481612</v>
      </c>
      <c r="CJ553">
        <v>20320719</v>
      </c>
      <c r="CK553">
        <v>11.473229</v>
      </c>
      <c r="CL553">
        <v>20321018</v>
      </c>
      <c r="CM553">
        <v>11.471788999999999</v>
      </c>
      <c r="CN553">
        <v>20330117</v>
      </c>
      <c r="CO553">
        <v>11.477912999999999</v>
      </c>
    </row>
    <row r="554" spans="1:93" x14ac:dyDescent="0.25">
      <c r="A554" s="2">
        <v>44939</v>
      </c>
      <c r="D554">
        <v>20230117</v>
      </c>
      <c r="E554">
        <v>11.691585999999999</v>
      </c>
      <c r="G554">
        <v>20230123</v>
      </c>
      <c r="H554">
        <v>11.702851000000001</v>
      </c>
      <c r="J554">
        <v>20230216</v>
      </c>
      <c r="K554">
        <v>11.748583</v>
      </c>
      <c r="L554">
        <v>20230316</v>
      </c>
      <c r="M554">
        <v>11.803324</v>
      </c>
      <c r="N554">
        <v>20230417</v>
      </c>
      <c r="O554">
        <v>11.867759</v>
      </c>
      <c r="P554">
        <v>20230717</v>
      </c>
      <c r="Q554">
        <v>12.062408</v>
      </c>
      <c r="R554">
        <v>20231016</v>
      </c>
      <c r="S554">
        <v>12.275071000000001</v>
      </c>
      <c r="T554">
        <v>20240116</v>
      </c>
      <c r="U554">
        <v>12.51</v>
      </c>
      <c r="V554">
        <v>20240416</v>
      </c>
      <c r="W554">
        <v>12.782741</v>
      </c>
      <c r="X554">
        <v>20240716</v>
      </c>
      <c r="Y554">
        <v>12.991132</v>
      </c>
      <c r="Z554">
        <v>20241016</v>
      </c>
      <c r="AA554">
        <v>13.141508</v>
      </c>
      <c r="AB554">
        <v>20250116</v>
      </c>
      <c r="AC554">
        <v>13.209624</v>
      </c>
      <c r="AD554">
        <v>20250416</v>
      </c>
      <c r="AE554">
        <v>13.190797999999999</v>
      </c>
      <c r="AF554">
        <v>20250716</v>
      </c>
      <c r="AG554">
        <v>13.119483000000001</v>
      </c>
      <c r="AH554">
        <v>20251016</v>
      </c>
      <c r="AI554">
        <v>13.027158999999999</v>
      </c>
      <c r="AJ554">
        <v>20260116</v>
      </c>
      <c r="AK554">
        <v>12.939289</v>
      </c>
      <c r="AL554">
        <v>20260416</v>
      </c>
      <c r="AM554">
        <v>12.871252</v>
      </c>
      <c r="AN554">
        <v>20260716</v>
      </c>
      <c r="AO554">
        <v>12.811887</v>
      </c>
      <c r="AP554">
        <v>20261016</v>
      </c>
      <c r="AQ554">
        <v>12.749572000000001</v>
      </c>
      <c r="AR554">
        <v>20270118</v>
      </c>
      <c r="AS554">
        <v>12.673018000000001</v>
      </c>
      <c r="AT554">
        <v>20270416</v>
      </c>
      <c r="AU554">
        <v>12.584118999999999</v>
      </c>
      <c r="AV554">
        <v>20270716</v>
      </c>
      <c r="AW554">
        <v>12.481441</v>
      </c>
      <c r="AX554">
        <v>20271018</v>
      </c>
      <c r="AY554">
        <v>12.373390000000001</v>
      </c>
      <c r="AZ554">
        <v>20280117</v>
      </c>
      <c r="BA554">
        <v>12.27511</v>
      </c>
      <c r="BB554">
        <v>20280417</v>
      </c>
      <c r="BC554">
        <v>12.195563999999999</v>
      </c>
      <c r="BD554">
        <v>20280717</v>
      </c>
      <c r="BE554">
        <v>12.120123</v>
      </c>
      <c r="BF554">
        <v>20281016</v>
      </c>
      <c r="BG554">
        <v>12.053813</v>
      </c>
      <c r="BH554">
        <v>20290116</v>
      </c>
      <c r="BI554">
        <v>11.994209</v>
      </c>
      <c r="BJ554">
        <v>20290416</v>
      </c>
      <c r="BK554">
        <v>11.941571</v>
      </c>
      <c r="BL554">
        <v>20290716</v>
      </c>
      <c r="BM554">
        <v>11.892651000000001</v>
      </c>
      <c r="BN554">
        <v>20291016</v>
      </c>
      <c r="BO554">
        <v>11.846304999999999</v>
      </c>
      <c r="BP554">
        <v>20300116</v>
      </c>
      <c r="BQ554">
        <v>11.801901000000001</v>
      </c>
      <c r="BR554">
        <v>20300416</v>
      </c>
      <c r="BS554">
        <v>11.759528</v>
      </c>
      <c r="BT554">
        <v>20300716</v>
      </c>
      <c r="BU554">
        <v>11.718004000000001</v>
      </c>
      <c r="BV554">
        <v>20301016</v>
      </c>
      <c r="BW554">
        <v>11.677903000000001</v>
      </c>
      <c r="BX554">
        <v>20310116</v>
      </c>
      <c r="BY554">
        <v>11.640237000000001</v>
      </c>
      <c r="BZ554">
        <v>20310416</v>
      </c>
      <c r="CA554">
        <v>11.606285</v>
      </c>
      <c r="CB554">
        <v>20310716</v>
      </c>
      <c r="CC554">
        <v>11.575421</v>
      </c>
      <c r="CD554">
        <v>20311016</v>
      </c>
      <c r="CE554">
        <v>11.548348000000001</v>
      </c>
      <c r="CF554">
        <v>20320116</v>
      </c>
      <c r="CG554">
        <v>11.526045999999999</v>
      </c>
      <c r="CH554">
        <v>20320416</v>
      </c>
      <c r="CI554">
        <v>11.512916000000001</v>
      </c>
      <c r="CJ554">
        <v>20320716</v>
      </c>
      <c r="CK554">
        <v>11.502055</v>
      </c>
      <c r="CL554">
        <v>20321018</v>
      </c>
      <c r="CM554">
        <v>11.497854</v>
      </c>
      <c r="CN554">
        <v>20330117</v>
      </c>
      <c r="CO554">
        <v>11.50135</v>
      </c>
    </row>
    <row r="555" spans="1:93" x14ac:dyDescent="0.25">
      <c r="A555" s="2">
        <v>44938</v>
      </c>
      <c r="D555">
        <v>20230116</v>
      </c>
      <c r="E555">
        <v>11.785684</v>
      </c>
      <c r="G555">
        <v>20230120</v>
      </c>
      <c r="H555">
        <v>11.793303999999999</v>
      </c>
      <c r="J555">
        <v>20230213</v>
      </c>
      <c r="K555">
        <v>11.839427000000001</v>
      </c>
      <c r="L555">
        <v>20230313</v>
      </c>
      <c r="M555">
        <v>11.894128</v>
      </c>
      <c r="N555">
        <v>20230413</v>
      </c>
      <c r="O555">
        <v>11.955833999999999</v>
      </c>
      <c r="P555">
        <v>20230713</v>
      </c>
      <c r="Q555">
        <v>12.144202999999999</v>
      </c>
      <c r="R555">
        <v>20231013</v>
      </c>
      <c r="S555">
        <v>12.346284000000001</v>
      </c>
      <c r="T555">
        <v>20240115</v>
      </c>
      <c r="U555">
        <v>12.565844</v>
      </c>
      <c r="V555">
        <v>20240415</v>
      </c>
      <c r="W555">
        <v>12.813300999999999</v>
      </c>
      <c r="X555">
        <v>20240715</v>
      </c>
      <c r="Y555">
        <v>12.999613999999999</v>
      </c>
      <c r="Z555">
        <v>20241014</v>
      </c>
      <c r="AA555">
        <v>13.136208</v>
      </c>
      <c r="AB555">
        <v>20250113</v>
      </c>
      <c r="AC555">
        <v>13.206165</v>
      </c>
      <c r="AD555">
        <v>20250414</v>
      </c>
      <c r="AE555">
        <v>13.205149</v>
      </c>
      <c r="AF555">
        <v>20250714</v>
      </c>
      <c r="AG555">
        <v>13.161828999999999</v>
      </c>
      <c r="AH555">
        <v>20251013</v>
      </c>
      <c r="AI555">
        <v>13.103680000000001</v>
      </c>
      <c r="AJ555">
        <v>20260113</v>
      </c>
      <c r="AK555">
        <v>13.050565000000001</v>
      </c>
      <c r="AL555">
        <v>20260413</v>
      </c>
      <c r="AM555">
        <v>13.014573</v>
      </c>
      <c r="AN555">
        <v>20260713</v>
      </c>
      <c r="AO555">
        <v>12.981828999999999</v>
      </c>
      <c r="AP555">
        <v>20261013</v>
      </c>
      <c r="AQ555">
        <v>12.9368</v>
      </c>
      <c r="AR555">
        <v>20270113</v>
      </c>
      <c r="AS555">
        <v>12.866296</v>
      </c>
      <c r="AT555">
        <v>20270413</v>
      </c>
      <c r="AU555">
        <v>12.765649</v>
      </c>
      <c r="AV555">
        <v>20270713</v>
      </c>
      <c r="AW555">
        <v>12.642965999999999</v>
      </c>
      <c r="AX555">
        <v>20271013</v>
      </c>
      <c r="AY555">
        <v>12.511569</v>
      </c>
      <c r="AZ555">
        <v>20280113</v>
      </c>
      <c r="BA555">
        <v>12.385279000000001</v>
      </c>
      <c r="BB555">
        <v>20280413</v>
      </c>
      <c r="BC555">
        <v>12.281074</v>
      </c>
      <c r="BD555">
        <v>20280713</v>
      </c>
      <c r="BE555">
        <v>12.183282999999999</v>
      </c>
      <c r="BF555">
        <v>20281013</v>
      </c>
      <c r="BG555">
        <v>12.096047</v>
      </c>
      <c r="BH555">
        <v>20290115</v>
      </c>
      <c r="BI555">
        <v>12.017029000000001</v>
      </c>
      <c r="BJ555">
        <v>20290413</v>
      </c>
      <c r="BK555">
        <v>11.950793000000001</v>
      </c>
      <c r="BL555">
        <v>20290713</v>
      </c>
      <c r="BM555">
        <v>11.888820000000001</v>
      </c>
      <c r="BN555">
        <v>20291015</v>
      </c>
      <c r="BO555">
        <v>11.830499</v>
      </c>
      <c r="BP555">
        <v>20300114</v>
      </c>
      <c r="BQ555">
        <v>11.778447</v>
      </c>
      <c r="BR555">
        <v>20300415</v>
      </c>
      <c r="BS555">
        <v>11.729936</v>
      </c>
      <c r="BT555">
        <v>20300715</v>
      </c>
      <c r="BU555">
        <v>11.685001</v>
      </c>
      <c r="BV555">
        <v>20301014</v>
      </c>
      <c r="BW555">
        <v>11.643895000000001</v>
      </c>
      <c r="BX555">
        <v>20310113</v>
      </c>
      <c r="BY555">
        <v>11.606904999999999</v>
      </c>
      <c r="BZ555">
        <v>20310414</v>
      </c>
      <c r="CA555">
        <v>11.574346999999999</v>
      </c>
      <c r="CB555">
        <v>20310714</v>
      </c>
      <c r="CC555">
        <v>11.546567</v>
      </c>
      <c r="CD555">
        <v>20311013</v>
      </c>
      <c r="CE555">
        <v>11.523944</v>
      </c>
      <c r="CF555">
        <v>20320113</v>
      </c>
      <c r="CG555">
        <v>11.506736999999999</v>
      </c>
      <c r="CH555">
        <v>20320413</v>
      </c>
      <c r="CI555">
        <v>11.499369</v>
      </c>
      <c r="CJ555">
        <v>20320713</v>
      </c>
      <c r="CK555">
        <v>11.49483</v>
      </c>
      <c r="CL555">
        <v>20321013</v>
      </c>
      <c r="CM555">
        <v>11.497422</v>
      </c>
      <c r="CN555">
        <v>20330113</v>
      </c>
      <c r="CO555">
        <v>11.507842</v>
      </c>
    </row>
    <row r="556" spans="1:93" x14ac:dyDescent="0.25">
      <c r="A556" s="2">
        <v>44937</v>
      </c>
      <c r="D556">
        <v>20230113</v>
      </c>
      <c r="E556">
        <v>11.833589</v>
      </c>
      <c r="G556">
        <v>20230119</v>
      </c>
      <c r="H556">
        <v>11.845109000000001</v>
      </c>
      <c r="J556">
        <v>20230213</v>
      </c>
      <c r="K556">
        <v>11.893528999999999</v>
      </c>
      <c r="L556">
        <v>20230313</v>
      </c>
      <c r="M556">
        <v>11.948577999999999</v>
      </c>
      <c r="N556">
        <v>20230412</v>
      </c>
      <c r="O556">
        <v>12.00854</v>
      </c>
      <c r="P556">
        <v>20230712</v>
      </c>
      <c r="Q556">
        <v>12.196883</v>
      </c>
      <c r="R556">
        <v>20231012</v>
      </c>
      <c r="S556">
        <v>12.397762</v>
      </c>
      <c r="T556">
        <v>20240112</v>
      </c>
      <c r="U556">
        <v>12.61</v>
      </c>
      <c r="V556">
        <v>20240412</v>
      </c>
      <c r="W556">
        <v>12.852980000000001</v>
      </c>
      <c r="X556">
        <v>20240712</v>
      </c>
      <c r="Y556">
        <v>13.030499000000001</v>
      </c>
      <c r="Z556">
        <v>20241014</v>
      </c>
      <c r="AA556">
        <v>13.155609999999999</v>
      </c>
      <c r="AB556">
        <v>20250113</v>
      </c>
      <c r="AC556">
        <v>13.201904000000001</v>
      </c>
      <c r="AD556">
        <v>20250414</v>
      </c>
      <c r="AE556">
        <v>13.170426000000001</v>
      </c>
      <c r="AF556">
        <v>20250714</v>
      </c>
      <c r="AG556">
        <v>13.093994</v>
      </c>
      <c r="AH556">
        <v>20251013</v>
      </c>
      <c r="AI556">
        <v>13.003945999999999</v>
      </c>
      <c r="AJ556">
        <v>20260112</v>
      </c>
      <c r="AK556">
        <v>12.923518</v>
      </c>
      <c r="AL556">
        <v>20260413</v>
      </c>
      <c r="AM556">
        <v>12.865423</v>
      </c>
      <c r="AN556">
        <v>20260713</v>
      </c>
      <c r="AO556">
        <v>12.818975999999999</v>
      </c>
      <c r="AP556">
        <v>20261012</v>
      </c>
      <c r="AQ556">
        <v>12.770549000000001</v>
      </c>
      <c r="AR556">
        <v>20270112</v>
      </c>
      <c r="AS556">
        <v>12.707929</v>
      </c>
      <c r="AT556">
        <v>20270412</v>
      </c>
      <c r="AU556">
        <v>12.626784000000001</v>
      </c>
      <c r="AV556">
        <v>20270712</v>
      </c>
      <c r="AW556">
        <v>12.531473</v>
      </c>
      <c r="AX556">
        <v>20271012</v>
      </c>
      <c r="AY556">
        <v>12.430712</v>
      </c>
      <c r="AZ556">
        <v>20280112</v>
      </c>
      <c r="BA556">
        <v>12.333743</v>
      </c>
      <c r="BB556">
        <v>20280412</v>
      </c>
      <c r="BC556">
        <v>12.254125999999999</v>
      </c>
      <c r="BD556">
        <v>20280712</v>
      </c>
      <c r="BE556">
        <v>12.176253000000001</v>
      </c>
      <c r="BF556">
        <v>20281012</v>
      </c>
      <c r="BG556">
        <v>12.104642</v>
      </c>
      <c r="BH556">
        <v>20290112</v>
      </c>
      <c r="BI556">
        <v>12.038494999999999</v>
      </c>
      <c r="BJ556">
        <v>20290412</v>
      </c>
      <c r="BK556">
        <v>11.977638000000001</v>
      </c>
      <c r="BL556">
        <v>20290712</v>
      </c>
      <c r="BM556">
        <v>11.918694</v>
      </c>
      <c r="BN556">
        <v>20291012</v>
      </c>
      <c r="BO556">
        <v>11.860566</v>
      </c>
      <c r="BP556">
        <v>20300114</v>
      </c>
      <c r="BQ556">
        <v>11.801550000000001</v>
      </c>
      <c r="BR556">
        <v>20300412</v>
      </c>
      <c r="BS556">
        <v>11.745931000000001</v>
      </c>
      <c r="BT556">
        <v>20300712</v>
      </c>
      <c r="BU556">
        <v>11.688413000000001</v>
      </c>
      <c r="BV556">
        <v>20301014</v>
      </c>
      <c r="BW556">
        <v>11.629693</v>
      </c>
      <c r="BX556">
        <v>20310113</v>
      </c>
      <c r="BY556">
        <v>11.574198000000001</v>
      </c>
      <c r="BZ556">
        <v>20310414</v>
      </c>
      <c r="CA556">
        <v>11.520701000000001</v>
      </c>
      <c r="CB556">
        <v>20310714</v>
      </c>
      <c r="CC556">
        <v>11.469868</v>
      </c>
      <c r="CD556">
        <v>20311013</v>
      </c>
      <c r="CE556">
        <v>11.422375000000001</v>
      </c>
      <c r="CF556">
        <v>20320112</v>
      </c>
      <c r="CG556">
        <v>11.378909</v>
      </c>
      <c r="CH556">
        <v>20320412</v>
      </c>
      <c r="CI556">
        <v>11.343718000000001</v>
      </c>
      <c r="CJ556">
        <v>20320712</v>
      </c>
      <c r="CK556">
        <v>11.310336</v>
      </c>
      <c r="CL556">
        <v>20321012</v>
      </c>
      <c r="CM556">
        <v>11.282911</v>
      </c>
      <c r="CN556">
        <v>20330112</v>
      </c>
      <c r="CO556">
        <v>11.262653</v>
      </c>
    </row>
    <row r="557" spans="1:93" x14ac:dyDescent="0.25">
      <c r="A557" s="2">
        <v>44936</v>
      </c>
      <c r="D557">
        <v>20230112</v>
      </c>
      <c r="E557">
        <v>11.604993</v>
      </c>
      <c r="G557">
        <v>20230118</v>
      </c>
      <c r="H557">
        <v>11.616158</v>
      </c>
      <c r="J557">
        <v>20230213</v>
      </c>
      <c r="K557">
        <v>11.666472000000001</v>
      </c>
      <c r="L557">
        <v>20230313</v>
      </c>
      <c r="M557">
        <v>11.724233999999999</v>
      </c>
      <c r="N557">
        <v>20230411</v>
      </c>
      <c r="O557">
        <v>11.788071</v>
      </c>
      <c r="P557">
        <v>20230711</v>
      </c>
      <c r="Q557">
        <v>12.016171999999999</v>
      </c>
      <c r="R557">
        <v>20231011</v>
      </c>
      <c r="S557">
        <v>12.292709</v>
      </c>
      <c r="T557">
        <v>20240111</v>
      </c>
      <c r="U557">
        <v>12.62</v>
      </c>
      <c r="V557">
        <v>20240411</v>
      </c>
      <c r="W557">
        <v>13.008741000000001</v>
      </c>
      <c r="X557">
        <v>20240711</v>
      </c>
      <c r="Y557">
        <v>13.322744999999999</v>
      </c>
      <c r="Z557">
        <v>20241011</v>
      </c>
      <c r="AA557">
        <v>13.543794</v>
      </c>
      <c r="AB557">
        <v>20250113</v>
      </c>
      <c r="AC557">
        <v>13.628892</v>
      </c>
      <c r="AD557">
        <v>20250411</v>
      </c>
      <c r="AE557">
        <v>13.568849</v>
      </c>
      <c r="AF557">
        <v>20250711</v>
      </c>
      <c r="AG557">
        <v>13.425428</v>
      </c>
      <c r="AH557">
        <v>20251013</v>
      </c>
      <c r="AI557">
        <v>13.254158</v>
      </c>
      <c r="AJ557">
        <v>20260112</v>
      </c>
      <c r="AK557">
        <v>13.112133</v>
      </c>
      <c r="AL557">
        <v>20260413</v>
      </c>
      <c r="AM557">
        <v>13.018936999999999</v>
      </c>
      <c r="AN557">
        <v>20260713</v>
      </c>
      <c r="AO557">
        <v>12.957020999999999</v>
      </c>
      <c r="AP557">
        <v>20261012</v>
      </c>
      <c r="AQ557">
        <v>12.903449</v>
      </c>
      <c r="AR557">
        <v>20270111</v>
      </c>
      <c r="AS557">
        <v>12.839174999999999</v>
      </c>
      <c r="AT557">
        <v>20270412</v>
      </c>
      <c r="AU557">
        <v>12.752864000000001</v>
      </c>
      <c r="AV557">
        <v>20270712</v>
      </c>
      <c r="AW557">
        <v>12.653995</v>
      </c>
      <c r="AX557">
        <v>20271011</v>
      </c>
      <c r="AY557">
        <v>12.555540000000001</v>
      </c>
      <c r="AZ557">
        <v>20280111</v>
      </c>
      <c r="BA557">
        <v>12.468201000000001</v>
      </c>
      <c r="BB557">
        <v>20280411</v>
      </c>
      <c r="BC557">
        <v>12.408262000000001</v>
      </c>
      <c r="BD557">
        <v>20280711</v>
      </c>
      <c r="BE557">
        <v>12.355515</v>
      </c>
      <c r="BF557">
        <v>20281011</v>
      </c>
      <c r="BG557">
        <v>12.309251</v>
      </c>
      <c r="BH557">
        <v>20290111</v>
      </c>
      <c r="BI557">
        <v>12.26308</v>
      </c>
      <c r="BJ557">
        <v>20290411</v>
      </c>
      <c r="BK557">
        <v>12.211732</v>
      </c>
      <c r="BL557">
        <v>20290711</v>
      </c>
      <c r="BM557">
        <v>12.147691999999999</v>
      </c>
      <c r="BN557">
        <v>20291011</v>
      </c>
      <c r="BO557">
        <v>12.064857</v>
      </c>
      <c r="BP557">
        <v>20300111</v>
      </c>
      <c r="BQ557">
        <v>11.958385</v>
      </c>
      <c r="BR557">
        <v>20300411</v>
      </c>
      <c r="BS557">
        <v>11.827897999999999</v>
      </c>
      <c r="BT557">
        <v>20300711</v>
      </c>
      <c r="BU557">
        <v>11.672135000000001</v>
      </c>
      <c r="BV557">
        <v>20301011</v>
      </c>
      <c r="BW557">
        <v>11.494453</v>
      </c>
      <c r="BX557">
        <v>20310113</v>
      </c>
      <c r="BY557">
        <v>11.296116</v>
      </c>
      <c r="BZ557">
        <v>20310411</v>
      </c>
      <c r="CA557">
        <v>11.098684</v>
      </c>
      <c r="CB557">
        <v>20310711</v>
      </c>
      <c r="CC557">
        <v>10.886054</v>
      </c>
      <c r="CD557">
        <v>20311013</v>
      </c>
      <c r="CE557">
        <v>10.660882000000001</v>
      </c>
      <c r="CF557">
        <v>20320112</v>
      </c>
      <c r="CG557">
        <v>10.440756</v>
      </c>
      <c r="CH557">
        <v>20320412</v>
      </c>
      <c r="CI557">
        <v>10.224640000000001</v>
      </c>
      <c r="CJ557">
        <v>20320712</v>
      </c>
      <c r="CK557">
        <v>10.008718999999999</v>
      </c>
      <c r="CL557">
        <v>20321011</v>
      </c>
      <c r="CM557">
        <v>9.7988090000000003</v>
      </c>
      <c r="CN557">
        <v>20330111</v>
      </c>
      <c r="CO557">
        <v>9.595027</v>
      </c>
    </row>
    <row r="558" spans="1:93" x14ac:dyDescent="0.25">
      <c r="A558" s="2">
        <v>44935</v>
      </c>
      <c r="D558">
        <v>20230111</v>
      </c>
      <c r="E558">
        <v>11.555510999999999</v>
      </c>
      <c r="G558">
        <v>20230117</v>
      </c>
      <c r="H558">
        <v>11.566587</v>
      </c>
      <c r="J558">
        <v>20230210</v>
      </c>
      <c r="K558">
        <v>11.612636</v>
      </c>
      <c r="L558">
        <v>20230310</v>
      </c>
      <c r="M558">
        <v>11.669950999999999</v>
      </c>
      <c r="N558">
        <v>20230410</v>
      </c>
      <c r="O558">
        <v>11.738038</v>
      </c>
      <c r="P558">
        <v>20230710</v>
      </c>
      <c r="Q558">
        <v>11.967378</v>
      </c>
      <c r="R558">
        <v>20231010</v>
      </c>
      <c r="S558">
        <v>12.247191000000001</v>
      </c>
      <c r="T558">
        <v>20240110</v>
      </c>
      <c r="U558">
        <v>12.58</v>
      </c>
      <c r="V558">
        <v>20240410</v>
      </c>
      <c r="W558">
        <v>12.976492</v>
      </c>
      <c r="X558">
        <v>20240710</v>
      </c>
      <c r="Y558">
        <v>13.300672</v>
      </c>
      <c r="Z558">
        <v>20241010</v>
      </c>
      <c r="AA558">
        <v>13.534375000000001</v>
      </c>
      <c r="AB558">
        <v>20250110</v>
      </c>
      <c r="AC558">
        <v>13.634456</v>
      </c>
      <c r="AD558">
        <v>20250410</v>
      </c>
      <c r="AE558">
        <v>13.589492</v>
      </c>
      <c r="AF558">
        <v>20250710</v>
      </c>
      <c r="AG558">
        <v>13.447278000000001</v>
      </c>
      <c r="AH558">
        <v>20251010</v>
      </c>
      <c r="AI558">
        <v>13.251676</v>
      </c>
      <c r="AJ558">
        <v>20260112</v>
      </c>
      <c r="AK558">
        <v>13.034064000000001</v>
      </c>
      <c r="AL558">
        <v>20260410</v>
      </c>
      <c r="AM558">
        <v>12.840016</v>
      </c>
      <c r="AN558">
        <v>20260710</v>
      </c>
      <c r="AO558">
        <v>12.674275</v>
      </c>
      <c r="AP558">
        <v>20261012</v>
      </c>
      <c r="AQ558">
        <v>12.563801</v>
      </c>
      <c r="AR558">
        <v>20270111</v>
      </c>
      <c r="AS558">
        <v>12.535923</v>
      </c>
      <c r="AT558">
        <v>20270412</v>
      </c>
      <c r="AU558">
        <v>12.581505999999999</v>
      </c>
      <c r="AV558">
        <v>20270712</v>
      </c>
      <c r="AW558">
        <v>12.607721</v>
      </c>
      <c r="AX558">
        <v>20271011</v>
      </c>
      <c r="AY558">
        <v>12.509579</v>
      </c>
      <c r="AZ558">
        <v>20280111</v>
      </c>
      <c r="BA558">
        <v>12.189488000000001</v>
      </c>
      <c r="BB558">
        <v>20280410</v>
      </c>
      <c r="BC558">
        <v>11.621708999999999</v>
      </c>
      <c r="BD558">
        <v>20280710</v>
      </c>
      <c r="BE558">
        <v>10.856809</v>
      </c>
      <c r="BF558">
        <v>20281010</v>
      </c>
      <c r="BG558">
        <v>9.9954110000000007</v>
      </c>
      <c r="BH558">
        <v>20290110</v>
      </c>
      <c r="BI558">
        <v>9.1279489999999992</v>
      </c>
      <c r="BJ558">
        <v>20290410</v>
      </c>
      <c r="BK558">
        <v>8.3346719999999994</v>
      </c>
      <c r="BL558">
        <v>20290710</v>
      </c>
      <c r="BM558">
        <v>7.6335329999999999</v>
      </c>
      <c r="BN558">
        <v>20291010</v>
      </c>
      <c r="BO558">
        <v>7.0618879999999997</v>
      </c>
      <c r="BP558">
        <v>20300110</v>
      </c>
      <c r="BQ558">
        <v>6.6547720000000004</v>
      </c>
      <c r="BR558">
        <v>20300410</v>
      </c>
      <c r="BS558">
        <v>6.4290770000000004</v>
      </c>
      <c r="BT558">
        <v>20300710</v>
      </c>
      <c r="BU558">
        <v>6.3532849999999996</v>
      </c>
      <c r="BV558">
        <v>20301010</v>
      </c>
      <c r="BW558">
        <v>6.4087719999999999</v>
      </c>
      <c r="BX558">
        <v>20310110</v>
      </c>
      <c r="BY558">
        <v>6.5794769999999998</v>
      </c>
      <c r="BZ558">
        <v>20310410</v>
      </c>
      <c r="CA558">
        <v>6.8455750000000002</v>
      </c>
      <c r="CB558">
        <v>20310710</v>
      </c>
      <c r="CC558">
        <v>7.2054489999999998</v>
      </c>
      <c r="CD558">
        <v>20311010</v>
      </c>
      <c r="CE558">
        <v>7.6560059999999996</v>
      </c>
      <c r="CF558">
        <v>20320112</v>
      </c>
      <c r="CG558">
        <v>8.2025620000000004</v>
      </c>
      <c r="CH558">
        <v>20320412</v>
      </c>
      <c r="CI558">
        <v>8.8158309999999993</v>
      </c>
      <c r="CJ558">
        <v>20320712</v>
      </c>
      <c r="CK558">
        <v>9.5069820000000007</v>
      </c>
      <c r="CL558">
        <v>20321011</v>
      </c>
      <c r="CM558">
        <v>10.280668</v>
      </c>
      <c r="CN558">
        <v>20330110</v>
      </c>
      <c r="CO558">
        <v>11.140551</v>
      </c>
    </row>
    <row r="559" spans="1:93" x14ac:dyDescent="0.25">
      <c r="A559" s="2">
        <v>44925</v>
      </c>
      <c r="D559">
        <v>20230110</v>
      </c>
      <c r="E559">
        <v>11.30016</v>
      </c>
      <c r="G559">
        <v>20230116</v>
      </c>
      <c r="H559">
        <v>11.310788000000001</v>
      </c>
      <c r="J559">
        <v>20230209</v>
      </c>
      <c r="K559">
        <v>11.355503000000001</v>
      </c>
      <c r="L559">
        <v>20230309</v>
      </c>
      <c r="M559">
        <v>11.412205999999999</v>
      </c>
      <c r="N559">
        <v>20230410</v>
      </c>
      <c r="O559">
        <v>11.483148</v>
      </c>
      <c r="P559">
        <v>20230710</v>
      </c>
      <c r="Q559">
        <v>11.722417</v>
      </c>
      <c r="R559">
        <v>20231009</v>
      </c>
      <c r="S559">
        <v>12.021264</v>
      </c>
      <c r="T559">
        <v>20240109</v>
      </c>
      <c r="U559">
        <v>12.39</v>
      </c>
      <c r="V559">
        <v>20240409</v>
      </c>
      <c r="W559">
        <v>12.834541</v>
      </c>
      <c r="X559">
        <v>20240709</v>
      </c>
      <c r="Y559">
        <v>13.212199999999999</v>
      </c>
      <c r="Z559">
        <v>20241009</v>
      </c>
      <c r="AA559">
        <v>13.499091999999999</v>
      </c>
      <c r="AB559">
        <v>20250109</v>
      </c>
      <c r="AC559">
        <v>13.647652000000001</v>
      </c>
      <c r="AD559">
        <v>20250409</v>
      </c>
      <c r="AE559">
        <v>13.644954</v>
      </c>
      <c r="AF559">
        <v>20250709</v>
      </c>
      <c r="AG559">
        <v>13.548501999999999</v>
      </c>
      <c r="AH559">
        <v>20251009</v>
      </c>
      <c r="AI559">
        <v>13.410523</v>
      </c>
      <c r="AJ559">
        <v>20260112</v>
      </c>
      <c r="AK559">
        <v>13.268974999999999</v>
      </c>
      <c r="AL559">
        <v>20260409</v>
      </c>
      <c r="AM559">
        <v>13.163892000000001</v>
      </c>
      <c r="AN559">
        <v>20260709</v>
      </c>
      <c r="AO559">
        <v>13.07315</v>
      </c>
      <c r="AP559">
        <v>20261009</v>
      </c>
      <c r="AQ559">
        <v>12.989891</v>
      </c>
      <c r="AR559">
        <v>20270111</v>
      </c>
      <c r="AS559">
        <v>12.903651999999999</v>
      </c>
      <c r="AT559">
        <v>20270409</v>
      </c>
      <c r="AU559">
        <v>12.816041</v>
      </c>
      <c r="AV559">
        <v>20270709</v>
      </c>
      <c r="AW559">
        <v>12.721083</v>
      </c>
      <c r="AX559">
        <v>20271011</v>
      </c>
      <c r="AY559">
        <v>12.622957</v>
      </c>
      <c r="AZ559">
        <v>20280111</v>
      </c>
      <c r="BA559">
        <v>12.531029999999999</v>
      </c>
      <c r="BB559">
        <v>20280410</v>
      </c>
      <c r="BC559">
        <v>12.454772</v>
      </c>
      <c r="BD559">
        <v>20280710</v>
      </c>
      <c r="BE559">
        <v>12.376670000000001</v>
      </c>
      <c r="BF559">
        <v>20281009</v>
      </c>
      <c r="BG559">
        <v>12.30381</v>
      </c>
      <c r="BH559">
        <v>20290109</v>
      </c>
      <c r="BI559">
        <v>12.234472</v>
      </c>
      <c r="BJ559">
        <v>20290409</v>
      </c>
      <c r="BK559">
        <v>12.170014</v>
      </c>
      <c r="BL559">
        <v>20290709</v>
      </c>
      <c r="BM559">
        <v>12.107502999999999</v>
      </c>
      <c r="BN559">
        <v>20291009</v>
      </c>
      <c r="BO559">
        <v>12.046378000000001</v>
      </c>
      <c r="BP559">
        <v>20300109</v>
      </c>
      <c r="BQ559">
        <v>11.986758</v>
      </c>
      <c r="BR559">
        <v>20300409</v>
      </c>
      <c r="BS559">
        <v>11.929544</v>
      </c>
      <c r="BT559">
        <v>20300709</v>
      </c>
      <c r="BU559">
        <v>11.873141</v>
      </c>
      <c r="BV559">
        <v>20301009</v>
      </c>
      <c r="BW559">
        <v>11.818109</v>
      </c>
      <c r="BX559">
        <v>20310109</v>
      </c>
      <c r="BY559">
        <v>11.765612000000001</v>
      </c>
      <c r="BZ559">
        <v>20310409</v>
      </c>
      <c r="CA559">
        <v>11.717237000000001</v>
      </c>
      <c r="CB559">
        <v>20310709</v>
      </c>
      <c r="CC559">
        <v>11.671863999999999</v>
      </c>
      <c r="CD559">
        <v>20311009</v>
      </c>
      <c r="CE559">
        <v>11.630188</v>
      </c>
      <c r="CF559">
        <v>20320109</v>
      </c>
      <c r="CG559">
        <v>11.593334</v>
      </c>
      <c r="CH559">
        <v>20320409</v>
      </c>
      <c r="CI559">
        <v>11.565867000000001</v>
      </c>
      <c r="CJ559">
        <v>20320709</v>
      </c>
      <c r="CK559">
        <v>11.540666999999999</v>
      </c>
      <c r="CL559">
        <v>20321011</v>
      </c>
      <c r="CM559">
        <v>11.521654</v>
      </c>
      <c r="CN559">
        <v>20330110</v>
      </c>
      <c r="CO559">
        <v>11.51079</v>
      </c>
    </row>
    <row r="560" spans="1:93" x14ac:dyDescent="0.25">
      <c r="A560" s="2">
        <v>44924</v>
      </c>
      <c r="D560">
        <v>20230109</v>
      </c>
      <c r="E560">
        <v>10.999922</v>
      </c>
      <c r="G560">
        <v>20230109</v>
      </c>
      <c r="H560">
        <v>10.999922</v>
      </c>
      <c r="J560">
        <v>20230130</v>
      </c>
      <c r="K560">
        <v>11.036687000000001</v>
      </c>
      <c r="L560">
        <v>20230228</v>
      </c>
      <c r="M560">
        <v>11.091058</v>
      </c>
      <c r="N560">
        <v>20230330</v>
      </c>
      <c r="O560">
        <v>11.151801000000001</v>
      </c>
      <c r="P560">
        <v>20230630</v>
      </c>
      <c r="Q560">
        <v>11.367945000000001</v>
      </c>
      <c r="R560">
        <v>20230929</v>
      </c>
      <c r="S560">
        <v>11.629122000000001</v>
      </c>
      <c r="T560">
        <v>20231229</v>
      </c>
      <c r="U560">
        <v>11.941879999999999</v>
      </c>
      <c r="V560">
        <v>20240329</v>
      </c>
      <c r="W560">
        <v>12.323883</v>
      </c>
      <c r="X560">
        <v>20240628</v>
      </c>
      <c r="Y560">
        <v>12.656185000000001</v>
      </c>
      <c r="Z560">
        <v>20240930</v>
      </c>
      <c r="AA560">
        <v>12.938176</v>
      </c>
      <c r="AB560">
        <v>20241230</v>
      </c>
      <c r="AC560">
        <v>13.122928999999999</v>
      </c>
      <c r="AD560">
        <v>20250331</v>
      </c>
      <c r="AE560">
        <v>13.202893</v>
      </c>
      <c r="AF560">
        <v>20250630</v>
      </c>
      <c r="AG560">
        <v>13.178084</v>
      </c>
      <c r="AH560">
        <v>20250930</v>
      </c>
      <c r="AI560">
        <v>13.047706</v>
      </c>
      <c r="AJ560">
        <v>20251230</v>
      </c>
      <c r="AK560">
        <v>12.813998</v>
      </c>
      <c r="AL560">
        <v>20260330</v>
      </c>
      <c r="AM560">
        <v>12.493695000000001</v>
      </c>
      <c r="AN560">
        <v>20260630</v>
      </c>
      <c r="AO560">
        <v>12.141693999999999</v>
      </c>
      <c r="AP560">
        <v>20260930</v>
      </c>
      <c r="AQ560">
        <v>11.832143</v>
      </c>
      <c r="AR560">
        <v>20261230</v>
      </c>
      <c r="AS560">
        <v>11.621479000000001</v>
      </c>
      <c r="AT560">
        <v>20270330</v>
      </c>
      <c r="AU560">
        <v>11.534682999999999</v>
      </c>
      <c r="AV560">
        <v>20270630</v>
      </c>
      <c r="AW560">
        <v>11.531748</v>
      </c>
      <c r="AX560">
        <v>20270930</v>
      </c>
      <c r="AY560">
        <v>11.566395</v>
      </c>
      <c r="AZ560">
        <v>20271230</v>
      </c>
      <c r="BA560">
        <v>11.594982999999999</v>
      </c>
      <c r="BB560">
        <v>20280330</v>
      </c>
      <c r="BC560">
        <v>11.593769</v>
      </c>
      <c r="BD560">
        <v>20280630</v>
      </c>
      <c r="BE560">
        <v>11.551843</v>
      </c>
      <c r="BF560">
        <v>20280929</v>
      </c>
      <c r="BG560">
        <v>11.486875</v>
      </c>
      <c r="BH560">
        <v>20281229</v>
      </c>
      <c r="BI560">
        <v>11.407647000000001</v>
      </c>
      <c r="BJ560">
        <v>20290330</v>
      </c>
      <c r="BK560">
        <v>11.322483999999999</v>
      </c>
      <c r="BL560">
        <v>20290629</v>
      </c>
      <c r="BM560">
        <v>11.239084999999999</v>
      </c>
      <c r="BN560">
        <v>20290928</v>
      </c>
      <c r="BO560">
        <v>11.164631999999999</v>
      </c>
      <c r="BP560">
        <v>20291231</v>
      </c>
      <c r="BQ560">
        <v>11.104329999999999</v>
      </c>
      <c r="BR560">
        <v>20300329</v>
      </c>
      <c r="BS560">
        <v>11.068213999999999</v>
      </c>
      <c r="BT560">
        <v>20300628</v>
      </c>
      <c r="BU560">
        <v>11.051098</v>
      </c>
      <c r="BV560">
        <v>20300930</v>
      </c>
      <c r="BW560">
        <v>11.053217</v>
      </c>
      <c r="BX560">
        <v>20301230</v>
      </c>
      <c r="BY560">
        <v>11.072936</v>
      </c>
      <c r="BZ560">
        <v>20310331</v>
      </c>
      <c r="CA560">
        <v>11.108779</v>
      </c>
      <c r="CB560">
        <v>20310630</v>
      </c>
      <c r="CC560">
        <v>11.159689</v>
      </c>
      <c r="CD560">
        <v>20310930</v>
      </c>
      <c r="CE560">
        <v>11.225554000000001</v>
      </c>
      <c r="CF560">
        <v>20311230</v>
      </c>
      <c r="CG560">
        <v>11.304169999999999</v>
      </c>
      <c r="CH560">
        <v>20320330</v>
      </c>
      <c r="CI560">
        <v>11.399089</v>
      </c>
      <c r="CJ560">
        <v>20320630</v>
      </c>
      <c r="CK560">
        <v>11.503781999999999</v>
      </c>
      <c r="CL560">
        <v>20320930</v>
      </c>
      <c r="CM560">
        <v>11.620469</v>
      </c>
      <c r="CN560">
        <v>20321230</v>
      </c>
      <c r="CO560">
        <v>11.747298000000001</v>
      </c>
    </row>
    <row r="561" spans="1:93" x14ac:dyDescent="0.25">
      <c r="A561" s="2">
        <v>44923</v>
      </c>
      <c r="D561">
        <v>20221230</v>
      </c>
      <c r="E561">
        <v>10.424334</v>
      </c>
      <c r="G561">
        <v>20230109</v>
      </c>
      <c r="H561">
        <v>10.439539</v>
      </c>
      <c r="J561">
        <v>20230130</v>
      </c>
      <c r="K561">
        <v>10.473305999999999</v>
      </c>
      <c r="L561">
        <v>20230228</v>
      </c>
      <c r="M561">
        <v>10.524098</v>
      </c>
      <c r="N561">
        <v>20230329</v>
      </c>
      <c r="O561">
        <v>10.579826000000001</v>
      </c>
      <c r="P561">
        <v>20230629</v>
      </c>
      <c r="Q561">
        <v>10.790755000000001</v>
      </c>
      <c r="R561">
        <v>20230929</v>
      </c>
      <c r="S561">
        <v>11.057067999999999</v>
      </c>
      <c r="T561">
        <v>20231229</v>
      </c>
      <c r="U561">
        <v>11.38</v>
      </c>
      <c r="V561">
        <v>20240329</v>
      </c>
      <c r="W561">
        <v>11.776305000000001</v>
      </c>
      <c r="X561">
        <v>20240628</v>
      </c>
      <c r="Y561">
        <v>12.120172</v>
      </c>
      <c r="Z561">
        <v>20240930</v>
      </c>
      <c r="AA561">
        <v>12.401812</v>
      </c>
      <c r="AB561">
        <v>20241230</v>
      </c>
      <c r="AC561">
        <v>12.569737</v>
      </c>
      <c r="AD561">
        <v>20250331</v>
      </c>
      <c r="AE561">
        <v>12.623241</v>
      </c>
      <c r="AF561">
        <v>20250630</v>
      </c>
      <c r="AG561">
        <v>12.603165000000001</v>
      </c>
      <c r="AH561">
        <v>20250929</v>
      </c>
      <c r="AI561">
        <v>12.549213</v>
      </c>
      <c r="AJ561">
        <v>20251229</v>
      </c>
      <c r="AK561">
        <v>12.490413999999999</v>
      </c>
      <c r="AL561">
        <v>20260330</v>
      </c>
      <c r="AM561">
        <v>12.442817</v>
      </c>
      <c r="AN561">
        <v>20260629</v>
      </c>
      <c r="AO561">
        <v>12.395073</v>
      </c>
      <c r="AP561">
        <v>20260929</v>
      </c>
      <c r="AQ561">
        <v>12.331253999999999</v>
      </c>
      <c r="AR561">
        <v>20261229</v>
      </c>
      <c r="AS561">
        <v>12.239865</v>
      </c>
      <c r="AT561">
        <v>20270329</v>
      </c>
      <c r="AU561">
        <v>12.116759999999999</v>
      </c>
      <c r="AV561">
        <v>20270629</v>
      </c>
      <c r="AW561">
        <v>11.976048</v>
      </c>
      <c r="AX561">
        <v>20270929</v>
      </c>
      <c r="AY561">
        <v>11.842483</v>
      </c>
      <c r="AZ561">
        <v>20271229</v>
      </c>
      <c r="BA561">
        <v>11.736661</v>
      </c>
      <c r="BB561">
        <v>20280329</v>
      </c>
      <c r="BC561">
        <v>11.676228</v>
      </c>
      <c r="BD561">
        <v>20280629</v>
      </c>
      <c r="BE561">
        <v>11.642485000000001</v>
      </c>
      <c r="BF561">
        <v>20280929</v>
      </c>
      <c r="BG561">
        <v>11.634304</v>
      </c>
      <c r="BH561">
        <v>20281229</v>
      </c>
      <c r="BI561">
        <v>11.643666</v>
      </c>
      <c r="BJ561">
        <v>20290329</v>
      </c>
      <c r="BK561">
        <v>11.663214999999999</v>
      </c>
      <c r="BL561">
        <v>20290629</v>
      </c>
      <c r="BM561">
        <v>11.687298</v>
      </c>
      <c r="BN561">
        <v>20290928</v>
      </c>
      <c r="BO561">
        <v>11.709078</v>
      </c>
      <c r="BP561">
        <v>20291231</v>
      </c>
      <c r="BQ561">
        <v>11.723190000000001</v>
      </c>
      <c r="BR561">
        <v>20300329</v>
      </c>
      <c r="BS561">
        <v>11.724309</v>
      </c>
      <c r="BT561">
        <v>20300628</v>
      </c>
      <c r="BU561">
        <v>11.713861</v>
      </c>
      <c r="BV561">
        <v>20300930</v>
      </c>
      <c r="BW561">
        <v>11.692784</v>
      </c>
      <c r="BX561">
        <v>20301230</v>
      </c>
      <c r="BY561">
        <v>11.664405</v>
      </c>
      <c r="BZ561">
        <v>20310331</v>
      </c>
      <c r="CA561">
        <v>11.630065</v>
      </c>
      <c r="CB561">
        <v>20310630</v>
      </c>
      <c r="CC561">
        <v>11.591576</v>
      </c>
      <c r="CD561">
        <v>20310929</v>
      </c>
      <c r="CE561">
        <v>11.550708</v>
      </c>
      <c r="CF561">
        <v>20311229</v>
      </c>
      <c r="CG561">
        <v>11.509200999999999</v>
      </c>
      <c r="CH561">
        <v>20320329</v>
      </c>
      <c r="CI561">
        <v>11.472357000000001</v>
      </c>
      <c r="CJ561">
        <v>20320629</v>
      </c>
      <c r="CK561">
        <v>11.434210999999999</v>
      </c>
      <c r="CL561">
        <v>20320929</v>
      </c>
      <c r="CM561">
        <v>11.400679</v>
      </c>
      <c r="CN561">
        <v>20321229</v>
      </c>
      <c r="CO561">
        <v>11.373791000000001</v>
      </c>
    </row>
    <row r="562" spans="1:93" x14ac:dyDescent="0.25">
      <c r="A562" s="2">
        <v>44922</v>
      </c>
      <c r="D562">
        <v>20221229</v>
      </c>
      <c r="E562">
        <v>10.594125999999999</v>
      </c>
      <c r="G562">
        <v>20230109</v>
      </c>
      <c r="H562">
        <v>10.611162</v>
      </c>
      <c r="J562">
        <v>20230130</v>
      </c>
      <c r="K562">
        <v>10.644361</v>
      </c>
      <c r="L562">
        <v>20230228</v>
      </c>
      <c r="M562">
        <v>10.691689999999999</v>
      </c>
      <c r="N562">
        <v>20230328</v>
      </c>
      <c r="O562">
        <v>10.739056</v>
      </c>
      <c r="P562">
        <v>20230628</v>
      </c>
      <c r="Q562">
        <v>10.906708999999999</v>
      </c>
      <c r="R562">
        <v>20230928</v>
      </c>
      <c r="S562">
        <v>11.09394</v>
      </c>
      <c r="T562">
        <v>20231228</v>
      </c>
      <c r="U562">
        <v>11.3</v>
      </c>
      <c r="V562">
        <v>20240328</v>
      </c>
      <c r="W562">
        <v>11.547363000000001</v>
      </c>
      <c r="X562">
        <v>20240628</v>
      </c>
      <c r="Y562">
        <v>11.751620000000001</v>
      </c>
      <c r="Z562">
        <v>20240930</v>
      </c>
      <c r="AA562">
        <v>11.923673000000001</v>
      </c>
      <c r="AB562">
        <v>20241230</v>
      </c>
      <c r="AC562">
        <v>12.040359</v>
      </c>
      <c r="AD562">
        <v>20250328</v>
      </c>
      <c r="AE562">
        <v>12.099791</v>
      </c>
      <c r="AF562">
        <v>20250630</v>
      </c>
      <c r="AG562">
        <v>12.113989999999999</v>
      </c>
      <c r="AH562">
        <v>20250929</v>
      </c>
      <c r="AI562">
        <v>12.087714999999999</v>
      </c>
      <c r="AJ562">
        <v>20251229</v>
      </c>
      <c r="AK562">
        <v>12.027524</v>
      </c>
      <c r="AL562">
        <v>20260330</v>
      </c>
      <c r="AM562">
        <v>11.941973000000001</v>
      </c>
      <c r="AN562">
        <v>20260629</v>
      </c>
      <c r="AO562">
        <v>11.856434999999999</v>
      </c>
      <c r="AP562">
        <v>20260928</v>
      </c>
      <c r="AQ562">
        <v>11.796105000000001</v>
      </c>
      <c r="AR562">
        <v>20261228</v>
      </c>
      <c r="AS562">
        <v>11.782408</v>
      </c>
      <c r="AT562">
        <v>20270329</v>
      </c>
      <c r="AU562">
        <v>11.824680000000001</v>
      </c>
      <c r="AV562">
        <v>20270628</v>
      </c>
      <c r="AW562">
        <v>11.893794</v>
      </c>
      <c r="AX562">
        <v>20270928</v>
      </c>
      <c r="AY562">
        <v>11.955391000000001</v>
      </c>
      <c r="AZ562">
        <v>20271228</v>
      </c>
      <c r="BA562">
        <v>11.976165999999999</v>
      </c>
      <c r="BB562">
        <v>20280328</v>
      </c>
      <c r="BC562">
        <v>11.942252999999999</v>
      </c>
      <c r="BD562">
        <v>20280628</v>
      </c>
      <c r="BE562">
        <v>11.850611000000001</v>
      </c>
      <c r="BF562">
        <v>20280928</v>
      </c>
      <c r="BG562">
        <v>11.727178</v>
      </c>
      <c r="BH562">
        <v>20281228</v>
      </c>
      <c r="BI562">
        <v>11.590673000000001</v>
      </c>
      <c r="BJ562">
        <v>20290328</v>
      </c>
      <c r="BK562">
        <v>11.456497000000001</v>
      </c>
      <c r="BL562">
        <v>20290628</v>
      </c>
      <c r="BM562">
        <v>11.334256999999999</v>
      </c>
      <c r="BN562">
        <v>20290928</v>
      </c>
      <c r="BO562">
        <v>11.240352</v>
      </c>
      <c r="BP562">
        <v>20291228</v>
      </c>
      <c r="BQ562">
        <v>11.187784000000001</v>
      </c>
      <c r="BR562">
        <v>20300328</v>
      </c>
      <c r="BS562">
        <v>11.184312</v>
      </c>
      <c r="BT562">
        <v>20300628</v>
      </c>
      <c r="BU562">
        <v>11.228624999999999</v>
      </c>
      <c r="BV562">
        <v>20300930</v>
      </c>
      <c r="BW562">
        <v>11.319607</v>
      </c>
      <c r="BX562">
        <v>20301230</v>
      </c>
      <c r="BY562">
        <v>11.448409</v>
      </c>
      <c r="BZ562">
        <v>20310328</v>
      </c>
      <c r="CA562">
        <v>11.608695000000001</v>
      </c>
      <c r="CB562">
        <v>20310630</v>
      </c>
      <c r="CC562">
        <v>11.816755000000001</v>
      </c>
      <c r="CD562">
        <v>20310929</v>
      </c>
      <c r="CE562">
        <v>12.053034999999999</v>
      </c>
      <c r="CF562">
        <v>20311229</v>
      </c>
      <c r="CG562">
        <v>12.322687999999999</v>
      </c>
      <c r="CH562">
        <v>20320329</v>
      </c>
      <c r="CI562">
        <v>12.629200000000001</v>
      </c>
      <c r="CJ562">
        <v>20320628</v>
      </c>
      <c r="CK562">
        <v>12.964559</v>
      </c>
      <c r="CL562">
        <v>20320928</v>
      </c>
      <c r="CM562">
        <v>13.337267000000001</v>
      </c>
      <c r="CN562">
        <v>20321228</v>
      </c>
      <c r="CO562">
        <v>13.739890000000001</v>
      </c>
    </row>
    <row r="563" spans="1:93" x14ac:dyDescent="0.25">
      <c r="A563" s="2">
        <v>44921</v>
      </c>
      <c r="D563">
        <v>20221228</v>
      </c>
      <c r="E563">
        <v>9.3111750000000004</v>
      </c>
      <c r="G563">
        <v>20230109</v>
      </c>
      <c r="H563">
        <v>9.3269870000000008</v>
      </c>
      <c r="J563">
        <v>20230127</v>
      </c>
      <c r="K563">
        <v>9.3558050000000001</v>
      </c>
      <c r="L563">
        <v>20230227</v>
      </c>
      <c r="M563">
        <v>9.4200119999999998</v>
      </c>
      <c r="N563">
        <v>20230327</v>
      </c>
      <c r="O563">
        <v>9.4941859999999991</v>
      </c>
      <c r="P563">
        <v>20230627</v>
      </c>
      <c r="Q563">
        <v>9.8508019999999998</v>
      </c>
      <c r="R563">
        <v>20230927</v>
      </c>
      <c r="S563">
        <v>10.392588999999999</v>
      </c>
      <c r="T563">
        <v>20231227</v>
      </c>
      <c r="U563">
        <v>11.13</v>
      </c>
      <c r="V563">
        <v>20240327</v>
      </c>
      <c r="W563">
        <v>12.019695</v>
      </c>
      <c r="X563">
        <v>20240627</v>
      </c>
      <c r="Y563">
        <v>12.634524000000001</v>
      </c>
      <c r="Z563">
        <v>20240927</v>
      </c>
      <c r="AA563">
        <v>12.703067000000001</v>
      </c>
      <c r="AB563">
        <v>20241227</v>
      </c>
      <c r="AC563">
        <v>12.05287</v>
      </c>
      <c r="AD563">
        <v>20250327</v>
      </c>
      <c r="AE563">
        <v>10.765181999999999</v>
      </c>
      <c r="AF563">
        <v>20250627</v>
      </c>
      <c r="AG563">
        <v>9.4074059999999999</v>
      </c>
      <c r="AH563">
        <v>20250929</v>
      </c>
      <c r="AI563">
        <v>8.5135900000000007</v>
      </c>
      <c r="AJ563">
        <v>20251229</v>
      </c>
      <c r="AK563">
        <v>8.4613309999999995</v>
      </c>
      <c r="AL563">
        <v>20260327</v>
      </c>
      <c r="AM563">
        <v>9.3108909999999998</v>
      </c>
      <c r="AN563">
        <v>20260629</v>
      </c>
      <c r="AO563">
        <v>10.816113</v>
      </c>
      <c r="AP563">
        <v>20260928</v>
      </c>
      <c r="AQ563">
        <v>12.417488000000001</v>
      </c>
      <c r="AR563">
        <v>20261228</v>
      </c>
      <c r="AS563">
        <v>13.706161</v>
      </c>
      <c r="AT563">
        <v>20270329</v>
      </c>
      <c r="AU563">
        <v>14.30742</v>
      </c>
      <c r="AV563">
        <v>20270628</v>
      </c>
      <c r="AW563">
        <v>14.320596999999999</v>
      </c>
      <c r="AX563">
        <v>20270927</v>
      </c>
      <c r="AY563">
        <v>13.979607</v>
      </c>
      <c r="AZ563">
        <v>20271227</v>
      </c>
      <c r="BA563">
        <v>13.507002</v>
      </c>
      <c r="BB563">
        <v>20280327</v>
      </c>
      <c r="BC563">
        <v>13.074069</v>
      </c>
      <c r="BD563">
        <v>20280627</v>
      </c>
      <c r="BE563">
        <v>12.686014999999999</v>
      </c>
      <c r="BF563">
        <v>20280927</v>
      </c>
      <c r="BG563">
        <v>12.348864000000001</v>
      </c>
      <c r="BH563">
        <v>20281227</v>
      </c>
      <c r="BI563">
        <v>12.059820999999999</v>
      </c>
      <c r="BJ563">
        <v>20290327</v>
      </c>
      <c r="BK563">
        <v>11.812939999999999</v>
      </c>
      <c r="BL563">
        <v>20290627</v>
      </c>
      <c r="BM563">
        <v>11.59685</v>
      </c>
      <c r="BN563">
        <v>20290927</v>
      </c>
      <c r="BO563">
        <v>11.414263</v>
      </c>
      <c r="BP563">
        <v>20291227</v>
      </c>
      <c r="BQ563">
        <v>11.264048000000001</v>
      </c>
      <c r="BR563">
        <v>20300327</v>
      </c>
      <c r="BS563">
        <v>11.142946</v>
      </c>
      <c r="BT563">
        <v>20300627</v>
      </c>
      <c r="BU563">
        <v>11.044542</v>
      </c>
      <c r="BV563">
        <v>20300927</v>
      </c>
      <c r="BW563">
        <v>10.969108</v>
      </c>
      <c r="BX563">
        <v>20301227</v>
      </c>
      <c r="BY563">
        <v>10.914777000000001</v>
      </c>
      <c r="BZ563">
        <v>20310327</v>
      </c>
      <c r="CA563">
        <v>10.878920000000001</v>
      </c>
      <c r="CB563">
        <v>20310627</v>
      </c>
      <c r="CC563">
        <v>10.858862</v>
      </c>
      <c r="CD563">
        <v>20310929</v>
      </c>
      <c r="CE563">
        <v>10.854032</v>
      </c>
      <c r="CF563">
        <v>20311229</v>
      </c>
      <c r="CG563">
        <v>10.862996000000001</v>
      </c>
      <c r="CH563">
        <v>20320329</v>
      </c>
      <c r="CI563">
        <v>10.887494999999999</v>
      </c>
      <c r="CJ563">
        <v>20320628</v>
      </c>
      <c r="CK563">
        <v>10.919510000000001</v>
      </c>
      <c r="CL563">
        <v>20320927</v>
      </c>
      <c r="CM563">
        <v>10.961447</v>
      </c>
      <c r="CN563">
        <v>20321227</v>
      </c>
      <c r="CO563">
        <v>11.012299000000001</v>
      </c>
    </row>
    <row r="564" spans="1:93" x14ac:dyDescent="0.25">
      <c r="A564" s="2">
        <v>44918</v>
      </c>
      <c r="D564">
        <v>20221227</v>
      </c>
      <c r="E564">
        <v>9.4132920000000002</v>
      </c>
      <c r="G564">
        <v>20230109</v>
      </c>
      <c r="H564">
        <v>9.4307239999999997</v>
      </c>
      <c r="J564">
        <v>20230126</v>
      </c>
      <c r="K564">
        <v>9.4579160000000009</v>
      </c>
      <c r="L564">
        <v>20230227</v>
      </c>
      <c r="M564">
        <v>9.5228380000000001</v>
      </c>
      <c r="N564">
        <v>20230327</v>
      </c>
      <c r="O564">
        <v>9.5946730000000002</v>
      </c>
      <c r="P564">
        <v>20230626</v>
      </c>
      <c r="Q564">
        <v>9.9292739999999995</v>
      </c>
      <c r="R564">
        <v>20230926</v>
      </c>
      <c r="S564">
        <v>10.435624000000001</v>
      </c>
      <c r="T564">
        <v>20231226</v>
      </c>
      <c r="U564">
        <v>11.12</v>
      </c>
      <c r="V564">
        <v>20240326</v>
      </c>
      <c r="W564">
        <v>11.945705</v>
      </c>
      <c r="X564">
        <v>20240626</v>
      </c>
      <c r="Y564">
        <v>12.522769</v>
      </c>
      <c r="Z564">
        <v>20240926</v>
      </c>
      <c r="AA564">
        <v>12.610747999999999</v>
      </c>
      <c r="AB564">
        <v>20241226</v>
      </c>
      <c r="AC564">
        <v>12.053526</v>
      </c>
      <c r="AD564">
        <v>20250326</v>
      </c>
      <c r="AE564">
        <v>10.910614000000001</v>
      </c>
      <c r="AF564">
        <v>20250626</v>
      </c>
      <c r="AG564">
        <v>9.6517280000000003</v>
      </c>
      <c r="AH564">
        <v>20250926</v>
      </c>
      <c r="AI564">
        <v>8.7403969999999997</v>
      </c>
      <c r="AJ564">
        <v>20251226</v>
      </c>
      <c r="AK564">
        <v>8.4618009999999995</v>
      </c>
      <c r="AL564">
        <v>20260326</v>
      </c>
      <c r="AM564">
        <v>8.9050940000000001</v>
      </c>
      <c r="AN564">
        <v>20260626</v>
      </c>
      <c r="AO564">
        <v>9.7998550000000009</v>
      </c>
      <c r="AP564">
        <v>20260928</v>
      </c>
      <c r="AQ564">
        <v>10.822011</v>
      </c>
      <c r="AR564">
        <v>20261228</v>
      </c>
      <c r="AS564">
        <v>11.597486999999999</v>
      </c>
      <c r="AT564">
        <v>20270326</v>
      </c>
      <c r="AU564">
        <v>11.927021</v>
      </c>
      <c r="AV564">
        <v>20270628</v>
      </c>
      <c r="AW564">
        <v>11.915677000000001</v>
      </c>
      <c r="AX564">
        <v>20270927</v>
      </c>
      <c r="AY564">
        <v>11.714364</v>
      </c>
      <c r="AZ564">
        <v>20271227</v>
      </c>
      <c r="BA564">
        <v>11.475629</v>
      </c>
      <c r="BB564">
        <v>20280327</v>
      </c>
      <c r="BC564">
        <v>11.311721</v>
      </c>
      <c r="BD564">
        <v>20280626</v>
      </c>
      <c r="BE564">
        <v>11.214046</v>
      </c>
      <c r="BF564">
        <v>20280926</v>
      </c>
      <c r="BG564">
        <v>11.172025</v>
      </c>
      <c r="BH564">
        <v>20281226</v>
      </c>
      <c r="BI564">
        <v>11.171886000000001</v>
      </c>
      <c r="BJ564">
        <v>20290326</v>
      </c>
      <c r="BK564">
        <v>11.199624999999999</v>
      </c>
      <c r="BL564">
        <v>20290626</v>
      </c>
      <c r="BM564">
        <v>11.244790999999999</v>
      </c>
      <c r="BN564">
        <v>20290926</v>
      </c>
      <c r="BO564">
        <v>11.295684</v>
      </c>
      <c r="BP564">
        <v>20291226</v>
      </c>
      <c r="BQ564">
        <v>11.340973999999999</v>
      </c>
      <c r="BR564">
        <v>20300326</v>
      </c>
      <c r="BS564">
        <v>11.372707</v>
      </c>
      <c r="BT564">
        <v>20300626</v>
      </c>
      <c r="BU564">
        <v>11.391852</v>
      </c>
      <c r="BV564">
        <v>20300926</v>
      </c>
      <c r="BW564">
        <v>11.399742</v>
      </c>
      <c r="BX564">
        <v>20301226</v>
      </c>
      <c r="BY564">
        <v>11.398539</v>
      </c>
      <c r="BZ564">
        <v>20310326</v>
      </c>
      <c r="CA564">
        <v>11.390476</v>
      </c>
      <c r="CB564">
        <v>20310626</v>
      </c>
      <c r="CC564">
        <v>11.377105</v>
      </c>
      <c r="CD564">
        <v>20310926</v>
      </c>
      <c r="CE564">
        <v>11.360469</v>
      </c>
      <c r="CF564">
        <v>20311226</v>
      </c>
      <c r="CG564">
        <v>11.342665999999999</v>
      </c>
      <c r="CH564">
        <v>20320326</v>
      </c>
      <c r="CI564">
        <v>11.328889999999999</v>
      </c>
      <c r="CJ564">
        <v>20320628</v>
      </c>
      <c r="CK564">
        <v>11.313340999999999</v>
      </c>
      <c r="CL564">
        <v>20320927</v>
      </c>
      <c r="CM564">
        <v>11.302529</v>
      </c>
      <c r="CN564">
        <v>20321227</v>
      </c>
      <c r="CO564">
        <v>11.297753</v>
      </c>
    </row>
    <row r="565" spans="1:93" x14ac:dyDescent="0.25">
      <c r="A565" s="2">
        <v>44917</v>
      </c>
      <c r="D565">
        <v>20221226</v>
      </c>
      <c r="E565">
        <v>9.330883</v>
      </c>
      <c r="G565">
        <v>20221230</v>
      </c>
      <c r="H565">
        <v>9.3359970000000008</v>
      </c>
      <c r="J565">
        <v>20230123</v>
      </c>
      <c r="K565">
        <v>9.3726149999999997</v>
      </c>
      <c r="L565">
        <v>20230227</v>
      </c>
      <c r="M565">
        <v>9.4445530000000009</v>
      </c>
      <c r="N565">
        <v>20230323</v>
      </c>
      <c r="O565">
        <v>9.5068769999999994</v>
      </c>
      <c r="P565">
        <v>20230623</v>
      </c>
      <c r="Q565">
        <v>9.8480279999999993</v>
      </c>
      <c r="R565">
        <v>20230925</v>
      </c>
      <c r="S565">
        <v>10.375565999999999</v>
      </c>
      <c r="T565">
        <v>20231225</v>
      </c>
      <c r="U565">
        <v>11.076756</v>
      </c>
      <c r="V565">
        <v>20240325</v>
      </c>
      <c r="W565">
        <v>11.922727999999999</v>
      </c>
      <c r="X565">
        <v>20240624</v>
      </c>
      <c r="Y565">
        <v>12.511578999999999</v>
      </c>
      <c r="Z565">
        <v>20240923</v>
      </c>
      <c r="AA565">
        <v>12.611856</v>
      </c>
      <c r="AB565">
        <v>20241223</v>
      </c>
      <c r="AC565">
        <v>12.056666</v>
      </c>
      <c r="AD565">
        <v>20250324</v>
      </c>
      <c r="AE565">
        <v>10.887613</v>
      </c>
      <c r="AF565">
        <v>20250623</v>
      </c>
      <c r="AG565">
        <v>9.6314290000000007</v>
      </c>
      <c r="AH565">
        <v>20250923</v>
      </c>
      <c r="AI565">
        <v>8.7209230000000009</v>
      </c>
      <c r="AJ565">
        <v>20251223</v>
      </c>
      <c r="AK565">
        <v>8.4631120000000006</v>
      </c>
      <c r="AL565">
        <v>20260323</v>
      </c>
      <c r="AM565">
        <v>8.9509340000000002</v>
      </c>
      <c r="AN565">
        <v>20260623</v>
      </c>
      <c r="AO565">
        <v>9.9093780000000002</v>
      </c>
      <c r="AP565">
        <v>20260923</v>
      </c>
      <c r="AQ565">
        <v>10.984069</v>
      </c>
      <c r="AR565">
        <v>20261223</v>
      </c>
      <c r="AS565">
        <v>11.837751000000001</v>
      </c>
      <c r="AT565">
        <v>20270323</v>
      </c>
      <c r="AU565">
        <v>12.236801</v>
      </c>
      <c r="AV565">
        <v>20270623</v>
      </c>
      <c r="AW565">
        <v>12.261968</v>
      </c>
      <c r="AX565">
        <v>20270923</v>
      </c>
      <c r="AY565">
        <v>12.055400000000001</v>
      </c>
      <c r="AZ565">
        <v>20271223</v>
      </c>
      <c r="BA565">
        <v>11.763783</v>
      </c>
      <c r="BB565">
        <v>20280323</v>
      </c>
      <c r="BC565">
        <v>11.495035</v>
      </c>
      <c r="BD565">
        <v>20280623</v>
      </c>
      <c r="BE565">
        <v>11.251198</v>
      </c>
      <c r="BF565">
        <v>20280925</v>
      </c>
      <c r="BG565">
        <v>11.036282</v>
      </c>
      <c r="BH565">
        <v>20281225</v>
      </c>
      <c r="BI565">
        <v>10.859869</v>
      </c>
      <c r="BJ565">
        <v>20290323</v>
      </c>
      <c r="BK565">
        <v>10.718057</v>
      </c>
      <c r="BL565">
        <v>20290625</v>
      </c>
      <c r="BM565">
        <v>10.597315999999999</v>
      </c>
      <c r="BN565">
        <v>20290924</v>
      </c>
      <c r="BO565">
        <v>10.510496</v>
      </c>
      <c r="BP565">
        <v>20291224</v>
      </c>
      <c r="BQ565">
        <v>10.4534</v>
      </c>
      <c r="BR565">
        <v>20300325</v>
      </c>
      <c r="BS565">
        <v>10.425853</v>
      </c>
      <c r="BT565">
        <v>20300624</v>
      </c>
      <c r="BU565">
        <v>10.425523</v>
      </c>
      <c r="BV565">
        <v>20300923</v>
      </c>
      <c r="BW565">
        <v>10.449881</v>
      </c>
      <c r="BX565">
        <v>20301223</v>
      </c>
      <c r="BY565">
        <v>10.496776000000001</v>
      </c>
      <c r="BZ565">
        <v>20310324</v>
      </c>
      <c r="CA565">
        <v>10.564375</v>
      </c>
      <c r="CB565">
        <v>20310623</v>
      </c>
      <c r="CC565">
        <v>10.651104999999999</v>
      </c>
      <c r="CD565">
        <v>20310923</v>
      </c>
      <c r="CE565">
        <v>10.756857999999999</v>
      </c>
      <c r="CF565">
        <v>20311223</v>
      </c>
      <c r="CG565">
        <v>10.878155</v>
      </c>
      <c r="CH565">
        <v>20320323</v>
      </c>
      <c r="CI565">
        <v>11.018469</v>
      </c>
      <c r="CJ565">
        <v>20320623</v>
      </c>
      <c r="CK565">
        <v>11.17173</v>
      </c>
      <c r="CL565">
        <v>20320923</v>
      </c>
      <c r="CM565">
        <v>11.339176999999999</v>
      </c>
      <c r="CN565">
        <v>20321223</v>
      </c>
      <c r="CO565">
        <v>11.518018</v>
      </c>
    </row>
    <row r="566" spans="1:93" x14ac:dyDescent="0.25">
      <c r="A566" s="2">
        <v>44916</v>
      </c>
      <c r="D566">
        <v>20221223</v>
      </c>
      <c r="E566">
        <v>9.2071989999999992</v>
      </c>
      <c r="G566">
        <v>20221229</v>
      </c>
      <c r="H566">
        <v>9.2145949999999992</v>
      </c>
      <c r="J566">
        <v>20230123</v>
      </c>
      <c r="K566">
        <v>9.2524859999999993</v>
      </c>
      <c r="L566">
        <v>20230222</v>
      </c>
      <c r="M566">
        <v>9.3132560000000009</v>
      </c>
      <c r="N566">
        <v>20230322</v>
      </c>
      <c r="O566">
        <v>9.3853679999999997</v>
      </c>
      <c r="P566">
        <v>20230622</v>
      </c>
      <c r="Q566">
        <v>9.7314690000000006</v>
      </c>
      <c r="R566">
        <v>20230922</v>
      </c>
      <c r="S566">
        <v>10.256430999999999</v>
      </c>
      <c r="T566">
        <v>20231222</v>
      </c>
      <c r="U566">
        <v>10.97</v>
      </c>
      <c r="V566">
        <v>20240322</v>
      </c>
      <c r="W566">
        <v>11.863346</v>
      </c>
      <c r="X566">
        <v>20240624</v>
      </c>
      <c r="Y566">
        <v>12.672086</v>
      </c>
      <c r="Z566">
        <v>20240923</v>
      </c>
      <c r="AA566">
        <v>13.197480000000001</v>
      </c>
      <c r="AB566">
        <v>20241223</v>
      </c>
      <c r="AC566">
        <v>13.349529</v>
      </c>
      <c r="AD566">
        <v>20250324</v>
      </c>
      <c r="AE566">
        <v>13.097471000000001</v>
      </c>
      <c r="AF566">
        <v>20250623</v>
      </c>
      <c r="AG566">
        <v>12.629728999999999</v>
      </c>
      <c r="AH566">
        <v>20250922</v>
      </c>
      <c r="AI566">
        <v>12.126616</v>
      </c>
      <c r="AJ566">
        <v>20251222</v>
      </c>
      <c r="AK566">
        <v>11.716958</v>
      </c>
      <c r="AL566">
        <v>20260323</v>
      </c>
      <c r="AM566">
        <v>11.472212000000001</v>
      </c>
      <c r="AN566">
        <v>20260622</v>
      </c>
      <c r="AO566">
        <v>11.357165999999999</v>
      </c>
      <c r="AP566">
        <v>20260922</v>
      </c>
      <c r="AQ566">
        <v>11.324553</v>
      </c>
      <c r="AR566">
        <v>20261222</v>
      </c>
      <c r="AS566">
        <v>11.337766</v>
      </c>
      <c r="AT566">
        <v>20270322</v>
      </c>
      <c r="AU566">
        <v>11.368181</v>
      </c>
      <c r="AV566">
        <v>20270622</v>
      </c>
      <c r="AW566">
        <v>11.404683</v>
      </c>
      <c r="AX566">
        <v>20270922</v>
      </c>
      <c r="AY566">
        <v>11.43844</v>
      </c>
      <c r="AZ566">
        <v>20271222</v>
      </c>
      <c r="BA566">
        <v>11.461819</v>
      </c>
      <c r="BB566">
        <v>20280322</v>
      </c>
      <c r="BC566">
        <v>11.476440999999999</v>
      </c>
      <c r="BD566">
        <v>20280622</v>
      </c>
      <c r="BE566">
        <v>11.470585</v>
      </c>
      <c r="BF566">
        <v>20280922</v>
      </c>
      <c r="BG566">
        <v>11.453429</v>
      </c>
      <c r="BH566">
        <v>20281222</v>
      </c>
      <c r="BI566">
        <v>11.427740999999999</v>
      </c>
      <c r="BJ566">
        <v>20290322</v>
      </c>
      <c r="BK566">
        <v>11.39593</v>
      </c>
      <c r="BL566">
        <v>20290622</v>
      </c>
      <c r="BM566">
        <v>11.358847000000001</v>
      </c>
      <c r="BN566">
        <v>20290924</v>
      </c>
      <c r="BO566">
        <v>11.318182</v>
      </c>
      <c r="BP566">
        <v>20291224</v>
      </c>
      <c r="BQ566">
        <v>11.277963</v>
      </c>
      <c r="BR566">
        <v>20300322</v>
      </c>
      <c r="BS566">
        <v>11.239703</v>
      </c>
      <c r="BT566">
        <v>20300624</v>
      </c>
      <c r="BU566">
        <v>11.200221000000001</v>
      </c>
      <c r="BV566">
        <v>20300923</v>
      </c>
      <c r="BW566">
        <v>11.16385</v>
      </c>
      <c r="BX566">
        <v>20301223</v>
      </c>
      <c r="BY566">
        <v>11.129789000000001</v>
      </c>
      <c r="BZ566">
        <v>20310324</v>
      </c>
      <c r="CA566">
        <v>11.098533</v>
      </c>
      <c r="CB566">
        <v>20310623</v>
      </c>
      <c r="CC566">
        <v>11.070586</v>
      </c>
      <c r="CD566">
        <v>20310922</v>
      </c>
      <c r="CE566">
        <v>11.046472</v>
      </c>
      <c r="CF566">
        <v>20311222</v>
      </c>
      <c r="CG566">
        <v>11.026729</v>
      </c>
      <c r="CH566">
        <v>20320322</v>
      </c>
      <c r="CI566">
        <v>11.015359</v>
      </c>
      <c r="CJ566">
        <v>20320622</v>
      </c>
      <c r="CK566">
        <v>11.005917</v>
      </c>
      <c r="CL566">
        <v>20320922</v>
      </c>
      <c r="CM566">
        <v>11.002777</v>
      </c>
      <c r="CN566">
        <v>20321222</v>
      </c>
      <c r="CO566">
        <v>11.006544</v>
      </c>
    </row>
    <row r="567" spans="1:93" x14ac:dyDescent="0.25">
      <c r="A567" s="2">
        <v>44915</v>
      </c>
      <c r="D567">
        <v>20221222</v>
      </c>
      <c r="E567">
        <v>9.3136259999999993</v>
      </c>
      <c r="G567">
        <v>20221228</v>
      </c>
      <c r="H567">
        <v>9.3210390000000007</v>
      </c>
      <c r="J567">
        <v>20230123</v>
      </c>
      <c r="K567">
        <v>9.3582509999999992</v>
      </c>
      <c r="L567">
        <v>20230221</v>
      </c>
      <c r="M567">
        <v>9.4096580000000003</v>
      </c>
      <c r="N567">
        <v>20230321</v>
      </c>
      <c r="O567">
        <v>9.4694199999999995</v>
      </c>
      <c r="P567">
        <v>20230621</v>
      </c>
      <c r="Q567">
        <v>9.7387619999999995</v>
      </c>
      <c r="R567">
        <v>20230921</v>
      </c>
      <c r="S567">
        <v>10.127293999999999</v>
      </c>
      <c r="T567">
        <v>20231221</v>
      </c>
      <c r="U567">
        <v>10.64</v>
      </c>
      <c r="V567">
        <v>20240321</v>
      </c>
      <c r="W567">
        <v>11.252756</v>
      </c>
      <c r="X567">
        <v>20240621</v>
      </c>
      <c r="Y567">
        <v>11.663964999999999</v>
      </c>
      <c r="Z567">
        <v>20240923</v>
      </c>
      <c r="AA567">
        <v>11.701731000000001</v>
      </c>
      <c r="AB567">
        <v>20241223</v>
      </c>
      <c r="AC567">
        <v>11.251343</v>
      </c>
      <c r="AD567">
        <v>20250321</v>
      </c>
      <c r="AE567">
        <v>10.386566999999999</v>
      </c>
      <c r="AF567">
        <v>20250623</v>
      </c>
      <c r="AG567">
        <v>9.3980490000000003</v>
      </c>
      <c r="AH567">
        <v>20250922</v>
      </c>
      <c r="AI567">
        <v>8.7153729999999996</v>
      </c>
      <c r="AJ567">
        <v>20251222</v>
      </c>
      <c r="AK567">
        <v>8.5281760000000002</v>
      </c>
      <c r="AL567">
        <v>20260323</v>
      </c>
      <c r="AM567">
        <v>8.9263560000000002</v>
      </c>
      <c r="AN567">
        <v>20260622</v>
      </c>
      <c r="AO567">
        <v>9.6712209999999992</v>
      </c>
      <c r="AP567">
        <v>20260921</v>
      </c>
      <c r="AQ567">
        <v>10.494241000000001</v>
      </c>
      <c r="AR567">
        <v>20261221</v>
      </c>
      <c r="AS567">
        <v>11.15039</v>
      </c>
      <c r="AT567">
        <v>20270322</v>
      </c>
      <c r="AU567">
        <v>11.462142</v>
      </c>
      <c r="AV567">
        <v>20270621</v>
      </c>
      <c r="AW567">
        <v>11.496153</v>
      </c>
      <c r="AX567">
        <v>20270921</v>
      </c>
      <c r="AY567">
        <v>11.371096</v>
      </c>
      <c r="AZ567">
        <v>20271221</v>
      </c>
      <c r="BA567">
        <v>11.199228</v>
      </c>
      <c r="BB567">
        <v>20280321</v>
      </c>
      <c r="BC567">
        <v>11.065232999999999</v>
      </c>
      <c r="BD567">
        <v>20280621</v>
      </c>
      <c r="BE567">
        <v>10.963251</v>
      </c>
      <c r="BF567">
        <v>20280921</v>
      </c>
      <c r="BG567">
        <v>10.893183000000001</v>
      </c>
      <c r="BH567">
        <v>20281221</v>
      </c>
      <c r="BI567">
        <v>10.848243</v>
      </c>
      <c r="BJ567">
        <v>20290321</v>
      </c>
      <c r="BK567">
        <v>10.821652</v>
      </c>
      <c r="BL567">
        <v>20290621</v>
      </c>
      <c r="BM567">
        <v>10.807319</v>
      </c>
      <c r="BN567">
        <v>20290921</v>
      </c>
      <c r="BO567">
        <v>10.800872999999999</v>
      </c>
      <c r="BP567">
        <v>20291221</v>
      </c>
      <c r="BQ567">
        <v>10.797563</v>
      </c>
      <c r="BR567">
        <v>20300321</v>
      </c>
      <c r="BS567">
        <v>10.793779000000001</v>
      </c>
      <c r="BT567">
        <v>20300621</v>
      </c>
      <c r="BU567">
        <v>10.789263</v>
      </c>
      <c r="BV567">
        <v>20300923</v>
      </c>
      <c r="BW567">
        <v>10.784727</v>
      </c>
      <c r="BX567">
        <v>20301223</v>
      </c>
      <c r="BY567">
        <v>10.781124999999999</v>
      </c>
      <c r="BZ567">
        <v>20310321</v>
      </c>
      <c r="CA567">
        <v>10.779032000000001</v>
      </c>
      <c r="CB567">
        <v>20310623</v>
      </c>
      <c r="CC567">
        <v>10.779011000000001</v>
      </c>
      <c r="CD567">
        <v>20310922</v>
      </c>
      <c r="CE567">
        <v>10.78187</v>
      </c>
      <c r="CF567">
        <v>20311222</v>
      </c>
      <c r="CG567">
        <v>10.788270000000001</v>
      </c>
      <c r="CH567">
        <v>20320322</v>
      </c>
      <c r="CI567">
        <v>10.802295000000001</v>
      </c>
      <c r="CJ567">
        <v>20320621</v>
      </c>
      <c r="CK567">
        <v>10.817876</v>
      </c>
      <c r="CL567">
        <v>20320921</v>
      </c>
      <c r="CM567">
        <v>10.839513999999999</v>
      </c>
      <c r="CN567">
        <v>20321221</v>
      </c>
      <c r="CO567">
        <v>10.867566</v>
      </c>
    </row>
    <row r="568" spans="1:93" x14ac:dyDescent="0.25">
      <c r="A568" s="2">
        <v>44914</v>
      </c>
      <c r="D568">
        <v>20221221</v>
      </c>
      <c r="E568">
        <v>9.2665009999999999</v>
      </c>
      <c r="G568">
        <v>20221227</v>
      </c>
      <c r="H568">
        <v>9.2736909999999995</v>
      </c>
      <c r="J568">
        <v>20230120</v>
      </c>
      <c r="K568">
        <v>9.3045580000000001</v>
      </c>
      <c r="L568">
        <v>20230220</v>
      </c>
      <c r="M568">
        <v>9.3494910000000004</v>
      </c>
      <c r="N568">
        <v>20230320</v>
      </c>
      <c r="O568">
        <v>9.3950849999999999</v>
      </c>
      <c r="P568">
        <v>20230620</v>
      </c>
      <c r="Q568">
        <v>9.5797329999999992</v>
      </c>
      <c r="R568">
        <v>20230920</v>
      </c>
      <c r="S568">
        <v>9.8210010000000008</v>
      </c>
      <c r="T568">
        <v>20231220</v>
      </c>
      <c r="U568">
        <v>10.119999999999999</v>
      </c>
      <c r="V568">
        <v>20240320</v>
      </c>
      <c r="W568">
        <v>10.49112</v>
      </c>
      <c r="X568">
        <v>20240620</v>
      </c>
      <c r="Y568">
        <v>10.824253000000001</v>
      </c>
      <c r="Z568">
        <v>20240920</v>
      </c>
      <c r="AA568">
        <v>11.098458000000001</v>
      </c>
      <c r="AB568">
        <v>20241220</v>
      </c>
      <c r="AC568">
        <v>11.282883</v>
      </c>
      <c r="AD568">
        <v>20250320</v>
      </c>
      <c r="AE568">
        <v>11.368997999999999</v>
      </c>
      <c r="AF568">
        <v>20250620</v>
      </c>
      <c r="AG568">
        <v>11.384705</v>
      </c>
      <c r="AH568">
        <v>20250922</v>
      </c>
      <c r="AI568">
        <v>11.352660999999999</v>
      </c>
      <c r="AJ568">
        <v>20251222</v>
      </c>
      <c r="AK568">
        <v>11.294034</v>
      </c>
      <c r="AL568">
        <v>20260320</v>
      </c>
      <c r="AM568">
        <v>11.224773000000001</v>
      </c>
      <c r="AN568">
        <v>20260622</v>
      </c>
      <c r="AO568">
        <v>11.150331</v>
      </c>
      <c r="AP568">
        <v>20260921</v>
      </c>
      <c r="AQ568">
        <v>11.088827999999999</v>
      </c>
      <c r="AR568">
        <v>20261221</v>
      </c>
      <c r="AS568">
        <v>11.046968</v>
      </c>
      <c r="AT568">
        <v>20270322</v>
      </c>
      <c r="AU568">
        <v>11.029095999999999</v>
      </c>
      <c r="AV568">
        <v>20270621</v>
      </c>
      <c r="AW568">
        <v>11.024979999999999</v>
      </c>
      <c r="AX568">
        <v>20270920</v>
      </c>
      <c r="AY568">
        <v>11.022394</v>
      </c>
      <c r="AZ568">
        <v>20271220</v>
      </c>
      <c r="BA568">
        <v>11.010517999999999</v>
      </c>
      <c r="BB568">
        <v>20280320</v>
      </c>
      <c r="BC568">
        <v>10.987990999999999</v>
      </c>
      <c r="BD568">
        <v>20280620</v>
      </c>
      <c r="BE568">
        <v>10.944426999999999</v>
      </c>
      <c r="BF568">
        <v>20280920</v>
      </c>
      <c r="BG568">
        <v>10.891056000000001</v>
      </c>
      <c r="BH568">
        <v>20281220</v>
      </c>
      <c r="BI568">
        <v>10.832746</v>
      </c>
      <c r="BJ568">
        <v>20290320</v>
      </c>
      <c r="BK568">
        <v>10.773356</v>
      </c>
      <c r="BL568">
        <v>20290620</v>
      </c>
      <c r="BM568">
        <v>10.714378</v>
      </c>
      <c r="BN568">
        <v>20290920</v>
      </c>
      <c r="BO568">
        <v>10.660487</v>
      </c>
      <c r="BP568">
        <v>20291220</v>
      </c>
      <c r="BQ568">
        <v>10.615319</v>
      </c>
      <c r="BR568">
        <v>20300320</v>
      </c>
      <c r="BS568">
        <v>10.58094</v>
      </c>
      <c r="BT568">
        <v>20300620</v>
      </c>
      <c r="BU568">
        <v>10.556251</v>
      </c>
      <c r="BV568">
        <v>20300920</v>
      </c>
      <c r="BW568">
        <v>10.541475</v>
      </c>
      <c r="BX568">
        <v>20301220</v>
      </c>
      <c r="BY568">
        <v>10.536073999999999</v>
      </c>
      <c r="BZ568">
        <v>20310320</v>
      </c>
      <c r="CA568">
        <v>10.539315</v>
      </c>
      <c r="CB568">
        <v>20310620</v>
      </c>
      <c r="CC568">
        <v>10.551091</v>
      </c>
      <c r="CD568">
        <v>20310922</v>
      </c>
      <c r="CE568">
        <v>10.571664</v>
      </c>
      <c r="CF568">
        <v>20311222</v>
      </c>
      <c r="CG568">
        <v>10.599586</v>
      </c>
      <c r="CH568">
        <v>20320322</v>
      </c>
      <c r="CI568">
        <v>10.638541999999999</v>
      </c>
      <c r="CJ568">
        <v>20320621</v>
      </c>
      <c r="CK568">
        <v>10.681749</v>
      </c>
      <c r="CL568">
        <v>20320920</v>
      </c>
      <c r="CM568">
        <v>10.732562</v>
      </c>
      <c r="CN568">
        <v>20321220</v>
      </c>
      <c r="CO568">
        <v>10.791</v>
      </c>
    </row>
    <row r="569" spans="1:93" x14ac:dyDescent="0.25">
      <c r="A569" s="2">
        <v>44911</v>
      </c>
      <c r="D569">
        <v>20221220</v>
      </c>
      <c r="E569">
        <v>9.7779419999999995</v>
      </c>
      <c r="G569">
        <v>20221226</v>
      </c>
      <c r="H569">
        <v>9.7858789999999996</v>
      </c>
      <c r="J569">
        <v>20230119</v>
      </c>
      <c r="K569">
        <v>9.8189390000000003</v>
      </c>
      <c r="L569">
        <v>20230220</v>
      </c>
      <c r="M569">
        <v>9.8663380000000007</v>
      </c>
      <c r="N569">
        <v>20230320</v>
      </c>
      <c r="O569">
        <v>9.9109920000000002</v>
      </c>
      <c r="P569">
        <v>20230619</v>
      </c>
      <c r="Q569">
        <v>10.077472999999999</v>
      </c>
      <c r="R569">
        <v>20230919</v>
      </c>
      <c r="S569">
        <v>10.280989999999999</v>
      </c>
      <c r="T569">
        <v>20231219</v>
      </c>
      <c r="U569">
        <v>10.52</v>
      </c>
      <c r="V569">
        <v>20240319</v>
      </c>
      <c r="W569">
        <v>10.808816999999999</v>
      </c>
      <c r="X569">
        <v>20240619</v>
      </c>
      <c r="Y569">
        <v>11.037963</v>
      </c>
      <c r="Z569">
        <v>20240919</v>
      </c>
      <c r="AA569">
        <v>11.190718</v>
      </c>
      <c r="AB569">
        <v>20241219</v>
      </c>
      <c r="AC569">
        <v>11.238879000000001</v>
      </c>
      <c r="AD569">
        <v>20250319</v>
      </c>
      <c r="AE569">
        <v>11.177832</v>
      </c>
      <c r="AF569">
        <v>20250619</v>
      </c>
      <c r="AG569">
        <v>11.042420999999999</v>
      </c>
      <c r="AH569">
        <v>20250919</v>
      </c>
      <c r="AI569">
        <v>10.870555</v>
      </c>
      <c r="AJ569">
        <v>20251219</v>
      </c>
      <c r="AK569">
        <v>10.691152000000001</v>
      </c>
      <c r="AL569">
        <v>20260319</v>
      </c>
      <c r="AM569">
        <v>10.525867</v>
      </c>
      <c r="AN569">
        <v>20260619</v>
      </c>
      <c r="AO569">
        <v>10.394743</v>
      </c>
      <c r="AP569">
        <v>20260921</v>
      </c>
      <c r="AQ569">
        <v>10.324214</v>
      </c>
      <c r="AR569">
        <v>20261221</v>
      </c>
      <c r="AS569">
        <v>10.337095</v>
      </c>
      <c r="AT569">
        <v>20270319</v>
      </c>
      <c r="AU569">
        <v>10.43262</v>
      </c>
      <c r="AV569">
        <v>20270621</v>
      </c>
      <c r="AW569">
        <v>10.588205</v>
      </c>
      <c r="AX569">
        <v>20270920</v>
      </c>
      <c r="AY569">
        <v>10.74945</v>
      </c>
      <c r="AZ569">
        <v>20271220</v>
      </c>
      <c r="BA569">
        <v>10.883182</v>
      </c>
      <c r="BB569">
        <v>20280320</v>
      </c>
      <c r="BC569">
        <v>10.968121999999999</v>
      </c>
      <c r="BD569">
        <v>20280619</v>
      </c>
      <c r="BE569">
        <v>10.996615</v>
      </c>
      <c r="BF569">
        <v>20280919</v>
      </c>
      <c r="BG569">
        <v>10.9862</v>
      </c>
      <c r="BH569">
        <v>20281219</v>
      </c>
      <c r="BI569">
        <v>10.947768</v>
      </c>
      <c r="BJ569">
        <v>20290319</v>
      </c>
      <c r="BK569">
        <v>10.891802999999999</v>
      </c>
      <c r="BL569">
        <v>20290619</v>
      </c>
      <c r="BM569">
        <v>10.825214000000001</v>
      </c>
      <c r="BN569">
        <v>20290919</v>
      </c>
      <c r="BO569">
        <v>10.757690999999999</v>
      </c>
      <c r="BP569">
        <v>20291219</v>
      </c>
      <c r="BQ569">
        <v>10.69788</v>
      </c>
      <c r="BR569">
        <v>20300319</v>
      </c>
      <c r="BS569">
        <v>10.651463</v>
      </c>
      <c r="BT569">
        <v>20300619</v>
      </c>
      <c r="BU569">
        <v>10.617374999999999</v>
      </c>
      <c r="BV569">
        <v>20300919</v>
      </c>
      <c r="BW569">
        <v>10.595768</v>
      </c>
      <c r="BX569">
        <v>20301219</v>
      </c>
      <c r="BY569">
        <v>10.585808</v>
      </c>
      <c r="BZ569">
        <v>20310319</v>
      </c>
      <c r="CA569">
        <v>10.586409</v>
      </c>
      <c r="CB569">
        <v>20310619</v>
      </c>
      <c r="CC569">
        <v>10.597141000000001</v>
      </c>
      <c r="CD569">
        <v>20310919</v>
      </c>
      <c r="CE569">
        <v>10.617568</v>
      </c>
      <c r="CF569">
        <v>20311219</v>
      </c>
      <c r="CG569">
        <v>10.64687</v>
      </c>
      <c r="CH569">
        <v>20320319</v>
      </c>
      <c r="CI569">
        <v>10.688184</v>
      </c>
      <c r="CJ569">
        <v>20320621</v>
      </c>
      <c r="CK569">
        <v>10.736154000000001</v>
      </c>
      <c r="CL569">
        <v>20320920</v>
      </c>
      <c r="CM569">
        <v>10.790886</v>
      </c>
      <c r="CN569">
        <v>20321220</v>
      </c>
      <c r="CO569">
        <v>10.853600999999999</v>
      </c>
    </row>
    <row r="570" spans="1:93" x14ac:dyDescent="0.25">
      <c r="A570" s="2">
        <v>44910</v>
      </c>
      <c r="D570">
        <v>20221219</v>
      </c>
      <c r="E570">
        <v>9.8601960000000002</v>
      </c>
      <c r="G570">
        <v>20221223</v>
      </c>
      <c r="H570">
        <v>9.8655670000000004</v>
      </c>
      <c r="J570">
        <v>20230116</v>
      </c>
      <c r="K570">
        <v>9.8986730000000005</v>
      </c>
      <c r="L570">
        <v>20230216</v>
      </c>
      <c r="M570">
        <v>9.9436999999999998</v>
      </c>
      <c r="N570">
        <v>20230316</v>
      </c>
      <c r="O570">
        <v>9.9866139999999994</v>
      </c>
      <c r="P570">
        <v>20230616</v>
      </c>
      <c r="Q570">
        <v>10.143230000000001</v>
      </c>
      <c r="R570">
        <v>20230918</v>
      </c>
      <c r="S570">
        <v>10.329466</v>
      </c>
      <c r="T570">
        <v>20231218</v>
      </c>
      <c r="U570">
        <v>10.537058999999999</v>
      </c>
      <c r="V570">
        <v>20240318</v>
      </c>
      <c r="W570">
        <v>10.788035000000001</v>
      </c>
      <c r="X570">
        <v>20240617</v>
      </c>
      <c r="Y570">
        <v>10.990781</v>
      </c>
      <c r="Z570">
        <v>20240916</v>
      </c>
      <c r="AA570">
        <v>11.146953999999999</v>
      </c>
      <c r="AB570">
        <v>20241216</v>
      </c>
      <c r="AC570">
        <v>11.238243000000001</v>
      </c>
      <c r="AD570">
        <v>20250317</v>
      </c>
      <c r="AE570">
        <v>11.258660000000001</v>
      </c>
      <c r="AF570">
        <v>20250616</v>
      </c>
      <c r="AG570">
        <v>11.231165000000001</v>
      </c>
      <c r="AH570">
        <v>20250916</v>
      </c>
      <c r="AI570">
        <v>11.177021999999999</v>
      </c>
      <c r="AJ570">
        <v>20251216</v>
      </c>
      <c r="AK570">
        <v>11.113250000000001</v>
      </c>
      <c r="AL570">
        <v>20260316</v>
      </c>
      <c r="AM570">
        <v>11.050751</v>
      </c>
      <c r="AN570">
        <v>20260616</v>
      </c>
      <c r="AO570">
        <v>10.991654</v>
      </c>
      <c r="AP570">
        <v>20260916</v>
      </c>
      <c r="AQ570">
        <v>10.9399</v>
      </c>
      <c r="AR570">
        <v>20261216</v>
      </c>
      <c r="AS570">
        <v>10.898116</v>
      </c>
      <c r="AT570">
        <v>20270316</v>
      </c>
      <c r="AU570">
        <v>10.866965</v>
      </c>
      <c r="AV570">
        <v>20270616</v>
      </c>
      <c r="AW570">
        <v>10.842617000000001</v>
      </c>
      <c r="AX570">
        <v>20270916</v>
      </c>
      <c r="AY570">
        <v>10.822369</v>
      </c>
      <c r="AZ570">
        <v>20271216</v>
      </c>
      <c r="BA570">
        <v>10.803411000000001</v>
      </c>
      <c r="BB570">
        <v>20280316</v>
      </c>
      <c r="BC570">
        <v>10.789357000000001</v>
      </c>
      <c r="BD570">
        <v>20280616</v>
      </c>
      <c r="BE570">
        <v>10.767987</v>
      </c>
      <c r="BF570">
        <v>20280918</v>
      </c>
      <c r="BG570">
        <v>10.745924</v>
      </c>
      <c r="BH570">
        <v>20281218</v>
      </c>
      <c r="BI570">
        <v>10.72495</v>
      </c>
      <c r="BJ570">
        <v>20290316</v>
      </c>
      <c r="BK570">
        <v>10.705556</v>
      </c>
      <c r="BL570">
        <v>20290618</v>
      </c>
      <c r="BM570">
        <v>10.686363</v>
      </c>
      <c r="BN570">
        <v>20290917</v>
      </c>
      <c r="BO570">
        <v>10.669817999999999</v>
      </c>
      <c r="BP570">
        <v>20291217</v>
      </c>
      <c r="BQ570">
        <v>10.655809</v>
      </c>
      <c r="BR570">
        <v>20300318</v>
      </c>
      <c r="BS570">
        <v>10.644807</v>
      </c>
      <c r="BT570">
        <v>20300617</v>
      </c>
      <c r="BU570">
        <v>10.637083000000001</v>
      </c>
      <c r="BV570">
        <v>20300916</v>
      </c>
      <c r="BW570">
        <v>10.632876</v>
      </c>
      <c r="BX570">
        <v>20301216</v>
      </c>
      <c r="BY570">
        <v>10.632447000000001</v>
      </c>
      <c r="BZ570">
        <v>20310317</v>
      </c>
      <c r="CA570">
        <v>10.636079000000001</v>
      </c>
      <c r="CB570">
        <v>20310616</v>
      </c>
      <c r="CC570">
        <v>10.644083999999999</v>
      </c>
      <c r="CD570">
        <v>20310916</v>
      </c>
      <c r="CE570">
        <v>10.656965</v>
      </c>
      <c r="CF570">
        <v>20311216</v>
      </c>
      <c r="CG570">
        <v>10.674815000000001</v>
      </c>
      <c r="CH570">
        <v>20320316</v>
      </c>
      <c r="CI570">
        <v>10.701482</v>
      </c>
      <c r="CJ570">
        <v>20320616</v>
      </c>
      <c r="CK570">
        <v>10.731014</v>
      </c>
      <c r="CL570">
        <v>20320916</v>
      </c>
      <c r="CM570">
        <v>10.767104</v>
      </c>
      <c r="CN570">
        <v>20321216</v>
      </c>
      <c r="CO570">
        <v>10.809787999999999</v>
      </c>
    </row>
    <row r="571" spans="1:93" x14ac:dyDescent="0.25">
      <c r="A571" s="2">
        <v>44909</v>
      </c>
      <c r="D571">
        <v>20221216</v>
      </c>
      <c r="E571">
        <v>9.1797599999999999</v>
      </c>
      <c r="G571">
        <v>20221222</v>
      </c>
      <c r="H571">
        <v>9.1869859999999992</v>
      </c>
      <c r="J571">
        <v>20230116</v>
      </c>
      <c r="K571">
        <v>9.2220779999999998</v>
      </c>
      <c r="L571">
        <v>20230215</v>
      </c>
      <c r="M571">
        <v>9.2749649999999999</v>
      </c>
      <c r="N571">
        <v>20230315</v>
      </c>
      <c r="O571">
        <v>9.3351629999999997</v>
      </c>
      <c r="P571">
        <v>20230615</v>
      </c>
      <c r="Q571">
        <v>9.6097059999999992</v>
      </c>
      <c r="R571">
        <v>20230915</v>
      </c>
      <c r="S571">
        <v>10.009542</v>
      </c>
      <c r="T571">
        <v>20231215</v>
      </c>
      <c r="U571">
        <v>10.54</v>
      </c>
      <c r="V571">
        <v>20240315</v>
      </c>
      <c r="W571">
        <v>11.175755000000001</v>
      </c>
      <c r="X571">
        <v>20240617</v>
      </c>
      <c r="Y571">
        <v>11.615080000000001</v>
      </c>
      <c r="Z571">
        <v>20240916</v>
      </c>
      <c r="AA571">
        <v>11.665164000000001</v>
      </c>
      <c r="AB571">
        <v>20241216</v>
      </c>
      <c r="AC571">
        <v>11.22639</v>
      </c>
      <c r="AD571">
        <v>20250317</v>
      </c>
      <c r="AE571">
        <v>10.331324</v>
      </c>
      <c r="AF571">
        <v>20250616</v>
      </c>
      <c r="AG571">
        <v>9.3759399999999999</v>
      </c>
      <c r="AH571">
        <v>20250915</v>
      </c>
      <c r="AI571">
        <v>8.6975730000000002</v>
      </c>
      <c r="AJ571">
        <v>20251215</v>
      </c>
      <c r="AK571">
        <v>8.5227280000000007</v>
      </c>
      <c r="AL571">
        <v>20260316</v>
      </c>
      <c r="AM571">
        <v>8.9425939999999997</v>
      </c>
      <c r="AN571">
        <v>20260615</v>
      </c>
      <c r="AO571">
        <v>9.7104099999999995</v>
      </c>
      <c r="AP571">
        <v>20260915</v>
      </c>
      <c r="AQ571">
        <v>10.556283000000001</v>
      </c>
      <c r="AR571">
        <v>20261215</v>
      </c>
      <c r="AS571">
        <v>11.204026000000001</v>
      </c>
      <c r="AT571">
        <v>20270315</v>
      </c>
      <c r="AU571">
        <v>11.478629</v>
      </c>
      <c r="AV571">
        <v>20270615</v>
      </c>
      <c r="AW571">
        <v>11.463445</v>
      </c>
      <c r="AX571">
        <v>20270915</v>
      </c>
      <c r="AY571">
        <v>11.289491</v>
      </c>
      <c r="AZ571">
        <v>20271215</v>
      </c>
      <c r="BA571">
        <v>11.085044</v>
      </c>
      <c r="BB571">
        <v>20280315</v>
      </c>
      <c r="BC571">
        <v>10.94238</v>
      </c>
      <c r="BD571">
        <v>20280615</v>
      </c>
      <c r="BE571">
        <v>10.852107</v>
      </c>
      <c r="BF571">
        <v>20280915</v>
      </c>
      <c r="BG571">
        <v>10.808280999999999</v>
      </c>
      <c r="BH571">
        <v>20281215</v>
      </c>
      <c r="BI571">
        <v>10.798527</v>
      </c>
      <c r="BJ571">
        <v>20290315</v>
      </c>
      <c r="BK571">
        <v>10.811355000000001</v>
      </c>
      <c r="BL571">
        <v>20290615</v>
      </c>
      <c r="BM571">
        <v>10.837865000000001</v>
      </c>
      <c r="BN571">
        <v>20290917</v>
      </c>
      <c r="BO571">
        <v>10.869388000000001</v>
      </c>
      <c r="BP571">
        <v>20291217</v>
      </c>
      <c r="BQ571">
        <v>10.895390000000001</v>
      </c>
      <c r="BR571">
        <v>20300315</v>
      </c>
      <c r="BS571">
        <v>10.909996</v>
      </c>
      <c r="BT571">
        <v>20300617</v>
      </c>
      <c r="BU571">
        <v>10.914399</v>
      </c>
      <c r="BV571">
        <v>20300916</v>
      </c>
      <c r="BW571">
        <v>10.90954</v>
      </c>
      <c r="BX571">
        <v>20301216</v>
      </c>
      <c r="BY571">
        <v>10.897511</v>
      </c>
      <c r="BZ571">
        <v>20310317</v>
      </c>
      <c r="CA571">
        <v>10.880022</v>
      </c>
      <c r="CB571">
        <v>20310616</v>
      </c>
      <c r="CC571">
        <v>10.858731000000001</v>
      </c>
      <c r="CD571">
        <v>20310915</v>
      </c>
      <c r="CE571">
        <v>10.835246</v>
      </c>
      <c r="CF571">
        <v>20311215</v>
      </c>
      <c r="CG571">
        <v>10.811143</v>
      </c>
      <c r="CH571">
        <v>20320315</v>
      </c>
      <c r="CI571">
        <v>10.791337</v>
      </c>
      <c r="CJ571">
        <v>20320615</v>
      </c>
      <c r="CK571">
        <v>10.770336</v>
      </c>
      <c r="CL571">
        <v>20320915</v>
      </c>
      <c r="CM571">
        <v>10.753455000000001</v>
      </c>
      <c r="CN571">
        <v>20321215</v>
      </c>
      <c r="CO571">
        <v>10.742376</v>
      </c>
    </row>
    <row r="572" spans="1:93" x14ac:dyDescent="0.25">
      <c r="A572" s="2">
        <v>44908</v>
      </c>
      <c r="D572">
        <v>20221215</v>
      </c>
      <c r="E572">
        <v>9.1313940000000002</v>
      </c>
      <c r="G572">
        <v>20221221</v>
      </c>
      <c r="H572">
        <v>9.1385539999999992</v>
      </c>
      <c r="J572">
        <v>20230116</v>
      </c>
      <c r="K572">
        <v>9.1750670000000003</v>
      </c>
      <c r="L572">
        <v>20230214</v>
      </c>
      <c r="M572">
        <v>9.2264669999999995</v>
      </c>
      <c r="N572">
        <v>20230314</v>
      </c>
      <c r="O572">
        <v>9.2870059999999999</v>
      </c>
      <c r="P572">
        <v>20230614</v>
      </c>
      <c r="Q572">
        <v>9.5645229999999994</v>
      </c>
      <c r="R572">
        <v>20230914</v>
      </c>
      <c r="S572">
        <v>9.9703499999999998</v>
      </c>
      <c r="T572">
        <v>20231214</v>
      </c>
      <c r="U572">
        <v>10.51</v>
      </c>
      <c r="V572">
        <v>20240314</v>
      </c>
      <c r="W572">
        <v>11.157947999999999</v>
      </c>
      <c r="X572">
        <v>20240614</v>
      </c>
      <c r="Y572">
        <v>11.604914000000001</v>
      </c>
      <c r="Z572">
        <v>20240916</v>
      </c>
      <c r="AA572">
        <v>11.671823</v>
      </c>
      <c r="AB572">
        <v>20241216</v>
      </c>
      <c r="AC572">
        <v>11.237802</v>
      </c>
      <c r="AD572">
        <v>20250314</v>
      </c>
      <c r="AE572">
        <v>10.376991</v>
      </c>
      <c r="AF572">
        <v>20250616</v>
      </c>
      <c r="AG572">
        <v>9.3883580000000002</v>
      </c>
      <c r="AH572">
        <v>20250915</v>
      </c>
      <c r="AI572">
        <v>8.7087509999999995</v>
      </c>
      <c r="AJ572">
        <v>20251215</v>
      </c>
      <c r="AK572">
        <v>8.5328630000000008</v>
      </c>
      <c r="AL572">
        <v>20260316</v>
      </c>
      <c r="AM572">
        <v>8.9523329999999994</v>
      </c>
      <c r="AN572">
        <v>20260615</v>
      </c>
      <c r="AO572">
        <v>9.7197359999999993</v>
      </c>
      <c r="AP572">
        <v>20260914</v>
      </c>
      <c r="AQ572">
        <v>10.555611000000001</v>
      </c>
      <c r="AR572">
        <v>20261214</v>
      </c>
      <c r="AS572">
        <v>11.203481</v>
      </c>
      <c r="AT572">
        <v>20270315</v>
      </c>
      <c r="AU572">
        <v>11.479373000000001</v>
      </c>
      <c r="AV572">
        <v>20270615</v>
      </c>
      <c r="AW572">
        <v>11.461724</v>
      </c>
      <c r="AX572">
        <v>20270914</v>
      </c>
      <c r="AY572">
        <v>11.289026</v>
      </c>
      <c r="AZ572">
        <v>20271214</v>
      </c>
      <c r="BA572">
        <v>11.084612</v>
      </c>
      <c r="BB572">
        <v>20280314</v>
      </c>
      <c r="BC572">
        <v>10.942086</v>
      </c>
      <c r="BD572">
        <v>20280614</v>
      </c>
      <c r="BE572">
        <v>10.852031</v>
      </c>
      <c r="BF572">
        <v>20280914</v>
      </c>
      <c r="BG572">
        <v>10.808456</v>
      </c>
      <c r="BH572">
        <v>20281214</v>
      </c>
      <c r="BI572">
        <v>10.798944000000001</v>
      </c>
      <c r="BJ572">
        <v>20290314</v>
      </c>
      <c r="BK572">
        <v>10.811968999999999</v>
      </c>
      <c r="BL572">
        <v>20290614</v>
      </c>
      <c r="BM572">
        <v>10.838602</v>
      </c>
      <c r="BN572">
        <v>20290914</v>
      </c>
      <c r="BO572">
        <v>10.869479</v>
      </c>
      <c r="BP572">
        <v>20291214</v>
      </c>
      <c r="BQ572">
        <v>10.895529</v>
      </c>
      <c r="BR572">
        <v>20300314</v>
      </c>
      <c r="BS572">
        <v>10.91039</v>
      </c>
      <c r="BT572">
        <v>20300614</v>
      </c>
      <c r="BU572">
        <v>10.914630000000001</v>
      </c>
      <c r="BV572">
        <v>20300916</v>
      </c>
      <c r="BW572">
        <v>10.909516</v>
      </c>
      <c r="BX572">
        <v>20301216</v>
      </c>
      <c r="BY572">
        <v>10.897306</v>
      </c>
      <c r="BZ572">
        <v>20310314</v>
      </c>
      <c r="CA572">
        <v>10.880330000000001</v>
      </c>
      <c r="CB572">
        <v>20310616</v>
      </c>
      <c r="CC572">
        <v>10.85829</v>
      </c>
      <c r="CD572">
        <v>20310915</v>
      </c>
      <c r="CE572">
        <v>10.834742</v>
      </c>
      <c r="CF572">
        <v>20311215</v>
      </c>
      <c r="CG572">
        <v>10.810608</v>
      </c>
      <c r="CH572">
        <v>20320315</v>
      </c>
      <c r="CI572">
        <v>10.790799</v>
      </c>
      <c r="CJ572">
        <v>20320615</v>
      </c>
      <c r="CK572">
        <v>10.769821</v>
      </c>
      <c r="CL572">
        <v>20320914</v>
      </c>
      <c r="CM572">
        <v>10.753140999999999</v>
      </c>
      <c r="CN572">
        <v>20321214</v>
      </c>
      <c r="CO572">
        <v>10.742058</v>
      </c>
    </row>
    <row r="573" spans="1:93" x14ac:dyDescent="0.25">
      <c r="A573" s="2">
        <v>44907</v>
      </c>
      <c r="D573">
        <v>20221214</v>
      </c>
      <c r="E573">
        <v>9.8795719999999996</v>
      </c>
      <c r="G573">
        <v>20221220</v>
      </c>
      <c r="H573">
        <v>9.8876439999999999</v>
      </c>
      <c r="J573">
        <v>20230113</v>
      </c>
      <c r="K573">
        <v>9.9207900000000002</v>
      </c>
      <c r="L573">
        <v>20230213</v>
      </c>
      <c r="M573">
        <v>9.9656760000000002</v>
      </c>
      <c r="N573">
        <v>20230313</v>
      </c>
      <c r="O573">
        <v>10.00827</v>
      </c>
      <c r="P573">
        <v>20230613</v>
      </c>
      <c r="Q573">
        <v>10.16249</v>
      </c>
      <c r="R573">
        <v>20230913</v>
      </c>
      <c r="S573">
        <v>10.339892000000001</v>
      </c>
      <c r="T573">
        <v>20231213</v>
      </c>
      <c r="U573">
        <v>10.54</v>
      </c>
      <c r="V573">
        <v>20240313</v>
      </c>
      <c r="W573">
        <v>10.782195</v>
      </c>
      <c r="X573">
        <v>20240613</v>
      </c>
      <c r="Y573">
        <v>10.981090999999999</v>
      </c>
      <c r="Z573">
        <v>20240913</v>
      </c>
      <c r="AA573">
        <v>11.13879</v>
      </c>
      <c r="AB573">
        <v>20241213</v>
      </c>
      <c r="AC573">
        <v>11.237996000000001</v>
      </c>
      <c r="AD573">
        <v>20250313</v>
      </c>
      <c r="AE573">
        <v>11.274561</v>
      </c>
      <c r="AF573">
        <v>20250616</v>
      </c>
      <c r="AG573">
        <v>11.264735999999999</v>
      </c>
      <c r="AH573">
        <v>20250915</v>
      </c>
      <c r="AI573">
        <v>11.225242</v>
      </c>
      <c r="AJ573">
        <v>20251215</v>
      </c>
      <c r="AK573">
        <v>11.167737000000001</v>
      </c>
      <c r="AL573">
        <v>20260313</v>
      </c>
      <c r="AM573">
        <v>11.103870000000001</v>
      </c>
      <c r="AN573">
        <v>20260615</v>
      </c>
      <c r="AO573">
        <v>11.038785000000001</v>
      </c>
      <c r="AP573">
        <v>20260914</v>
      </c>
      <c r="AQ573">
        <v>10.989659</v>
      </c>
      <c r="AR573">
        <v>20261214</v>
      </c>
      <c r="AS573">
        <v>10.963323000000001</v>
      </c>
      <c r="AT573">
        <v>20270315</v>
      </c>
      <c r="AU573">
        <v>10.964240999999999</v>
      </c>
      <c r="AV573">
        <v>20270615</v>
      </c>
      <c r="AW573">
        <v>10.983174</v>
      </c>
      <c r="AX573">
        <v>20270913</v>
      </c>
      <c r="AY573">
        <v>11.007933</v>
      </c>
      <c r="AZ573">
        <v>20271213</v>
      </c>
      <c r="BA573">
        <v>11.029216999999999</v>
      </c>
      <c r="BB573">
        <v>20280313</v>
      </c>
      <c r="BC573">
        <v>11.045407000000001</v>
      </c>
      <c r="BD573">
        <v>20280613</v>
      </c>
      <c r="BE573">
        <v>11.043844</v>
      </c>
      <c r="BF573">
        <v>20280913</v>
      </c>
      <c r="BG573">
        <v>11.032164</v>
      </c>
      <c r="BH573">
        <v>20281213</v>
      </c>
      <c r="BI573">
        <v>11.011900000000001</v>
      </c>
      <c r="BJ573">
        <v>20290313</v>
      </c>
      <c r="BK573">
        <v>10.984408</v>
      </c>
      <c r="BL573">
        <v>20290613</v>
      </c>
      <c r="BM573">
        <v>10.949642000000001</v>
      </c>
      <c r="BN573">
        <v>20290913</v>
      </c>
      <c r="BO573">
        <v>10.909063</v>
      </c>
      <c r="BP573">
        <v>20291213</v>
      </c>
      <c r="BQ573">
        <v>10.864050000000001</v>
      </c>
      <c r="BR573">
        <v>20300313</v>
      </c>
      <c r="BS573">
        <v>10.815576</v>
      </c>
      <c r="BT573">
        <v>20300613</v>
      </c>
      <c r="BU573">
        <v>10.762942000000001</v>
      </c>
      <c r="BV573">
        <v>20300913</v>
      </c>
      <c r="BW573">
        <v>10.708189000000001</v>
      </c>
      <c r="BX573">
        <v>20301213</v>
      </c>
      <c r="BY573">
        <v>10.652894999999999</v>
      </c>
      <c r="BZ573">
        <v>20310313</v>
      </c>
      <c r="CA573">
        <v>10.597987</v>
      </c>
      <c r="CB573">
        <v>20310616</v>
      </c>
      <c r="CC573">
        <v>10.540737</v>
      </c>
      <c r="CD573">
        <v>20310915</v>
      </c>
      <c r="CE573">
        <v>10.487472</v>
      </c>
      <c r="CF573">
        <v>20311215</v>
      </c>
      <c r="CG573">
        <v>10.436610999999999</v>
      </c>
      <c r="CH573">
        <v>20320315</v>
      </c>
      <c r="CI573">
        <v>10.392231000000001</v>
      </c>
      <c r="CJ573">
        <v>20320615</v>
      </c>
      <c r="CK573">
        <v>10.34816</v>
      </c>
      <c r="CL573">
        <v>20320913</v>
      </c>
      <c r="CM573">
        <v>10.309943000000001</v>
      </c>
      <c r="CN573">
        <v>20321213</v>
      </c>
      <c r="CO573">
        <v>10.277077</v>
      </c>
    </row>
    <row r="574" spans="1:93" x14ac:dyDescent="0.25">
      <c r="A574" s="2">
        <v>44904</v>
      </c>
      <c r="D574">
        <v>20221213</v>
      </c>
      <c r="E574">
        <v>9.2859800000000003</v>
      </c>
      <c r="G574">
        <v>20221219</v>
      </c>
      <c r="H574">
        <v>9.2931899999999992</v>
      </c>
      <c r="J574">
        <v>20230112</v>
      </c>
      <c r="K574">
        <v>9.3239809999999999</v>
      </c>
      <c r="L574">
        <v>20230213</v>
      </c>
      <c r="M574">
        <v>9.3699680000000001</v>
      </c>
      <c r="N574">
        <v>20230313</v>
      </c>
      <c r="O574">
        <v>9.41493</v>
      </c>
      <c r="P574">
        <v>20230613</v>
      </c>
      <c r="Q574">
        <v>9.5949729999999995</v>
      </c>
      <c r="R574">
        <v>20230912</v>
      </c>
      <c r="S574">
        <v>9.8246909999999996</v>
      </c>
      <c r="T574">
        <v>20231212</v>
      </c>
      <c r="U574">
        <v>10.11</v>
      </c>
      <c r="V574">
        <v>20240312</v>
      </c>
      <c r="W574">
        <v>10.464677</v>
      </c>
      <c r="X574">
        <v>20240613</v>
      </c>
      <c r="Y574">
        <v>10.790088000000001</v>
      </c>
      <c r="Z574">
        <v>20240912</v>
      </c>
      <c r="AA574">
        <v>11.061753</v>
      </c>
      <c r="AB574">
        <v>20241212</v>
      </c>
      <c r="AC574">
        <v>11.262534</v>
      </c>
      <c r="AD574">
        <v>20250312</v>
      </c>
      <c r="AE574">
        <v>11.376719</v>
      </c>
      <c r="AF574">
        <v>20250616</v>
      </c>
      <c r="AG574">
        <v>11.406001</v>
      </c>
      <c r="AH574">
        <v>20250912</v>
      </c>
      <c r="AI574">
        <v>11.349824</v>
      </c>
      <c r="AJ574">
        <v>20251212</v>
      </c>
      <c r="AK574">
        <v>11.207503000000001</v>
      </c>
      <c r="AL574">
        <v>20260312</v>
      </c>
      <c r="AM574">
        <v>10.991778</v>
      </c>
      <c r="AN574">
        <v>20260615</v>
      </c>
      <c r="AO574">
        <v>10.734859</v>
      </c>
      <c r="AP574">
        <v>20260914</v>
      </c>
      <c r="AQ574">
        <v>10.509734999999999</v>
      </c>
      <c r="AR574">
        <v>20261214</v>
      </c>
      <c r="AS574">
        <v>10.344032</v>
      </c>
      <c r="AT574">
        <v>20270312</v>
      </c>
      <c r="AU574">
        <v>10.260973</v>
      </c>
      <c r="AV574">
        <v>20270615</v>
      </c>
      <c r="AW574">
        <v>10.233739</v>
      </c>
      <c r="AX574">
        <v>20270913</v>
      </c>
      <c r="AY574">
        <v>10.239915</v>
      </c>
      <c r="AZ574">
        <v>20271213</v>
      </c>
      <c r="BA574">
        <v>10.253836</v>
      </c>
      <c r="BB574">
        <v>20280313</v>
      </c>
      <c r="BC574">
        <v>10.263954999999999</v>
      </c>
      <c r="BD574">
        <v>20280613</v>
      </c>
      <c r="BE574">
        <v>10.258483</v>
      </c>
      <c r="BF574">
        <v>20280912</v>
      </c>
      <c r="BG574">
        <v>10.247002</v>
      </c>
      <c r="BH574">
        <v>20281212</v>
      </c>
      <c r="BI574">
        <v>10.232696000000001</v>
      </c>
      <c r="BJ574">
        <v>20290312</v>
      </c>
      <c r="BK574">
        <v>10.218655</v>
      </c>
      <c r="BL574">
        <v>20290613</v>
      </c>
      <c r="BM574">
        <v>10.207089</v>
      </c>
      <c r="BN574">
        <v>20290912</v>
      </c>
      <c r="BO574">
        <v>10.201307999999999</v>
      </c>
      <c r="BP574">
        <v>20291212</v>
      </c>
      <c r="BQ574">
        <v>10.203526</v>
      </c>
      <c r="BR574">
        <v>20300312</v>
      </c>
      <c r="BS574">
        <v>10.215498999999999</v>
      </c>
      <c r="BT574">
        <v>20300613</v>
      </c>
      <c r="BU574">
        <v>10.238015000000001</v>
      </c>
      <c r="BV574">
        <v>20300912</v>
      </c>
      <c r="BW574">
        <v>10.269539999999999</v>
      </c>
      <c r="BX574">
        <v>20301212</v>
      </c>
      <c r="BY574">
        <v>10.310069</v>
      </c>
      <c r="BZ574">
        <v>20310312</v>
      </c>
      <c r="CA574">
        <v>10.358724</v>
      </c>
      <c r="CB574">
        <v>20310616</v>
      </c>
      <c r="CC574">
        <v>10.419786</v>
      </c>
      <c r="CD574">
        <v>20310912</v>
      </c>
      <c r="CE574">
        <v>10.483931</v>
      </c>
      <c r="CF574">
        <v>20311212</v>
      </c>
      <c r="CG574">
        <v>10.558415</v>
      </c>
      <c r="CH574">
        <v>20320312</v>
      </c>
      <c r="CI574">
        <v>10.644499</v>
      </c>
      <c r="CJ574">
        <v>20320615</v>
      </c>
      <c r="CK574">
        <v>10.739749</v>
      </c>
      <c r="CL574">
        <v>20320913</v>
      </c>
      <c r="CM574">
        <v>10.838509999999999</v>
      </c>
      <c r="CN574">
        <v>20321213</v>
      </c>
      <c r="CO574">
        <v>10.946991000000001</v>
      </c>
    </row>
    <row r="575" spans="1:93" x14ac:dyDescent="0.25">
      <c r="A575" s="2">
        <v>44903</v>
      </c>
      <c r="D575">
        <v>20221212</v>
      </c>
      <c r="E575">
        <v>9.9343610000000009</v>
      </c>
      <c r="G575">
        <v>20221216</v>
      </c>
      <c r="H575">
        <v>9.9398009999999992</v>
      </c>
      <c r="J575">
        <v>20230109</v>
      </c>
      <c r="K575">
        <v>9.9731330000000007</v>
      </c>
      <c r="L575">
        <v>20230209</v>
      </c>
      <c r="M575">
        <v>10.017965999999999</v>
      </c>
      <c r="N575">
        <v>20230309</v>
      </c>
      <c r="O575">
        <v>10.060224</v>
      </c>
      <c r="P575">
        <v>20230609</v>
      </c>
      <c r="Q575">
        <v>10.211327000000001</v>
      </c>
      <c r="R575">
        <v>20230911</v>
      </c>
      <c r="S575">
        <v>10.386279999999999</v>
      </c>
      <c r="T575">
        <v>20231211</v>
      </c>
      <c r="U575">
        <v>10.577037000000001</v>
      </c>
      <c r="V575">
        <v>20240311</v>
      </c>
      <c r="W575">
        <v>10.807026</v>
      </c>
      <c r="X575">
        <v>20240610</v>
      </c>
      <c r="Y575">
        <v>10.992290000000001</v>
      </c>
      <c r="Z575">
        <v>20240909</v>
      </c>
      <c r="AA575">
        <v>11.14026</v>
      </c>
      <c r="AB575">
        <v>20241209</v>
      </c>
      <c r="AC575">
        <v>11.236245</v>
      </c>
      <c r="AD575">
        <v>20250311</v>
      </c>
      <c r="AE575">
        <v>11.274857000000001</v>
      </c>
      <c r="AF575">
        <v>20250609</v>
      </c>
      <c r="AG575">
        <v>11.27088</v>
      </c>
      <c r="AH575">
        <v>20250909</v>
      </c>
      <c r="AI575">
        <v>11.238949</v>
      </c>
      <c r="AJ575">
        <v>20251209</v>
      </c>
      <c r="AK575">
        <v>11.189959</v>
      </c>
      <c r="AL575">
        <v>20260310</v>
      </c>
      <c r="AM575">
        <v>11.131472</v>
      </c>
      <c r="AN575">
        <v>20260609</v>
      </c>
      <c r="AO575">
        <v>11.070277000000001</v>
      </c>
      <c r="AP575">
        <v>20260909</v>
      </c>
      <c r="AQ575">
        <v>11.011443999999999</v>
      </c>
      <c r="AR575">
        <v>20261209</v>
      </c>
      <c r="AS575">
        <v>10.961065</v>
      </c>
      <c r="AT575">
        <v>20270309</v>
      </c>
      <c r="AU575">
        <v>10.922152000000001</v>
      </c>
      <c r="AV575">
        <v>20270609</v>
      </c>
      <c r="AW575">
        <v>10.893322</v>
      </c>
      <c r="AX575">
        <v>20270909</v>
      </c>
      <c r="AY575">
        <v>10.874675</v>
      </c>
      <c r="AZ575">
        <v>20271209</v>
      </c>
      <c r="BA575">
        <v>10.865622</v>
      </c>
      <c r="BB575">
        <v>20280309</v>
      </c>
      <c r="BC575">
        <v>10.871038</v>
      </c>
      <c r="BD575">
        <v>20280609</v>
      </c>
      <c r="BE575">
        <v>10.876484</v>
      </c>
      <c r="BF575">
        <v>20280911</v>
      </c>
      <c r="BG575">
        <v>10.885979000000001</v>
      </c>
      <c r="BH575">
        <v>20281211</v>
      </c>
      <c r="BI575">
        <v>10.896666</v>
      </c>
      <c r="BJ575">
        <v>20290312</v>
      </c>
      <c r="BK575">
        <v>10.906753</v>
      </c>
      <c r="BL575">
        <v>20290613</v>
      </c>
      <c r="BM575">
        <v>10.914436</v>
      </c>
      <c r="BN575">
        <v>20290910</v>
      </c>
      <c r="BO575">
        <v>10.917503</v>
      </c>
      <c r="BP575">
        <v>20291210</v>
      </c>
      <c r="BQ575">
        <v>10.914548</v>
      </c>
      <c r="BR575">
        <v>20300311</v>
      </c>
      <c r="BS575">
        <v>10.904247</v>
      </c>
      <c r="BT575">
        <v>20300610</v>
      </c>
      <c r="BU575">
        <v>10.887510000000001</v>
      </c>
      <c r="BV575">
        <v>20300909</v>
      </c>
      <c r="BW575">
        <v>10.865709000000001</v>
      </c>
      <c r="BX575">
        <v>20301209</v>
      </c>
      <c r="BY575">
        <v>10.840157</v>
      </c>
      <c r="BZ575">
        <v>20310311</v>
      </c>
      <c r="CA575">
        <v>10.8118</v>
      </c>
      <c r="CB575">
        <v>20310609</v>
      </c>
      <c r="CC575">
        <v>10.782817</v>
      </c>
      <c r="CD575">
        <v>20310909</v>
      </c>
      <c r="CE575">
        <v>10.753132000000001</v>
      </c>
      <c r="CF575">
        <v>20311209</v>
      </c>
      <c r="CG575">
        <v>10.724897</v>
      </c>
      <c r="CH575">
        <v>20320309</v>
      </c>
      <c r="CI575">
        <v>10.702286000000001</v>
      </c>
      <c r="CJ575">
        <v>20320609</v>
      </c>
      <c r="CK575">
        <v>10.679472000000001</v>
      </c>
      <c r="CL575">
        <v>20320909</v>
      </c>
      <c r="CM575">
        <v>10.6614</v>
      </c>
      <c r="CN575">
        <v>20321209</v>
      </c>
      <c r="CO575">
        <v>10.649387000000001</v>
      </c>
    </row>
    <row r="576" spans="1:93" x14ac:dyDescent="0.25">
      <c r="A576" s="2">
        <v>44902</v>
      </c>
      <c r="D576">
        <v>20221209</v>
      </c>
      <c r="E576">
        <v>9.7949509999999993</v>
      </c>
      <c r="G576">
        <v>20221215</v>
      </c>
      <c r="H576">
        <v>9.8029259999999994</v>
      </c>
      <c r="J576">
        <v>20230109</v>
      </c>
      <c r="K576">
        <v>9.8377309999999998</v>
      </c>
      <c r="L576">
        <v>20230208</v>
      </c>
      <c r="M576">
        <v>9.882911</v>
      </c>
      <c r="N576">
        <v>20230309</v>
      </c>
      <c r="O576">
        <v>9.9302030000000006</v>
      </c>
      <c r="P576">
        <v>20230608</v>
      </c>
      <c r="Q576">
        <v>10.102664000000001</v>
      </c>
      <c r="R576">
        <v>20230908</v>
      </c>
      <c r="S576">
        <v>10.31639</v>
      </c>
      <c r="T576">
        <v>20231208</v>
      </c>
      <c r="U576">
        <v>10.57</v>
      </c>
      <c r="V576">
        <v>20240311</v>
      </c>
      <c r="W576">
        <v>10.883452</v>
      </c>
      <c r="X576">
        <v>20240610</v>
      </c>
      <c r="Y576">
        <v>11.110972</v>
      </c>
      <c r="Z576">
        <v>20240909</v>
      </c>
      <c r="AA576">
        <v>11.239618</v>
      </c>
      <c r="AB576">
        <v>20241209</v>
      </c>
      <c r="AC576">
        <v>11.235582000000001</v>
      </c>
      <c r="AD576">
        <v>20250311</v>
      </c>
      <c r="AE576">
        <v>11.096026999999999</v>
      </c>
      <c r="AF576">
        <v>20250609</v>
      </c>
      <c r="AG576">
        <v>10.911861999999999</v>
      </c>
      <c r="AH576">
        <v>20250908</v>
      </c>
      <c r="AI576">
        <v>10.756247</v>
      </c>
      <c r="AJ576">
        <v>20251208</v>
      </c>
      <c r="AK576">
        <v>10.689221999999999</v>
      </c>
      <c r="AL576">
        <v>20260310</v>
      </c>
      <c r="AM576">
        <v>10.736974</v>
      </c>
      <c r="AN576">
        <v>20260608</v>
      </c>
      <c r="AO576">
        <v>10.839451</v>
      </c>
      <c r="AP576">
        <v>20260908</v>
      </c>
      <c r="AQ576">
        <v>10.935551</v>
      </c>
      <c r="AR576">
        <v>20261208</v>
      </c>
      <c r="AS576">
        <v>10.966967</v>
      </c>
      <c r="AT576">
        <v>20270309</v>
      </c>
      <c r="AU576">
        <v>10.902554</v>
      </c>
      <c r="AV576">
        <v>20270608</v>
      </c>
      <c r="AW576">
        <v>10.772626000000001</v>
      </c>
      <c r="AX576">
        <v>20270908</v>
      </c>
      <c r="AY576">
        <v>10.615619000000001</v>
      </c>
      <c r="AZ576">
        <v>20271208</v>
      </c>
      <c r="BA576">
        <v>10.469887</v>
      </c>
      <c r="BB576">
        <v>20280309</v>
      </c>
      <c r="BC576">
        <v>10.362729</v>
      </c>
      <c r="BD576">
        <v>20280608</v>
      </c>
      <c r="BE576">
        <v>10.283623</v>
      </c>
      <c r="BF576">
        <v>20280908</v>
      </c>
      <c r="BG576">
        <v>10.230354</v>
      </c>
      <c r="BH576">
        <v>20281208</v>
      </c>
      <c r="BI576">
        <v>10.198596999999999</v>
      </c>
      <c r="BJ576">
        <v>20290312</v>
      </c>
      <c r="BK576">
        <v>10.182608999999999</v>
      </c>
      <c r="BL576">
        <v>20290608</v>
      </c>
      <c r="BM576">
        <v>10.179055</v>
      </c>
      <c r="BN576">
        <v>20290910</v>
      </c>
      <c r="BO576">
        <v>10.183465</v>
      </c>
      <c r="BP576">
        <v>20291210</v>
      </c>
      <c r="BQ576">
        <v>10.192226</v>
      </c>
      <c r="BR576">
        <v>20300311</v>
      </c>
      <c r="BS576">
        <v>10.202659000000001</v>
      </c>
      <c r="BT576">
        <v>20300610</v>
      </c>
      <c r="BU576">
        <v>10.21458</v>
      </c>
      <c r="BV576">
        <v>20300909</v>
      </c>
      <c r="BW576">
        <v>10.228425</v>
      </c>
      <c r="BX576">
        <v>20301209</v>
      </c>
      <c r="BY576">
        <v>10.244628000000001</v>
      </c>
      <c r="BZ576">
        <v>20310311</v>
      </c>
      <c r="CA576">
        <v>10.263859</v>
      </c>
      <c r="CB576">
        <v>20310609</v>
      </c>
      <c r="CC576">
        <v>10.285893</v>
      </c>
      <c r="CD576">
        <v>20310908</v>
      </c>
      <c r="CE576">
        <v>10.311877000000001</v>
      </c>
      <c r="CF576">
        <v>20311208</v>
      </c>
      <c r="CG576">
        <v>10.342077</v>
      </c>
      <c r="CH576">
        <v>20320309</v>
      </c>
      <c r="CI576">
        <v>10.380647</v>
      </c>
      <c r="CJ576">
        <v>20320608</v>
      </c>
      <c r="CK576">
        <v>10.420843</v>
      </c>
      <c r="CL576">
        <v>20320908</v>
      </c>
      <c r="CM576">
        <v>10.467454</v>
      </c>
      <c r="CN576">
        <v>20321208</v>
      </c>
      <c r="CO576">
        <v>10.520101</v>
      </c>
    </row>
    <row r="577" spans="1:93" x14ac:dyDescent="0.25">
      <c r="A577" s="2">
        <v>44901</v>
      </c>
      <c r="D577">
        <v>20221208</v>
      </c>
      <c r="E577">
        <v>9.2574780000000008</v>
      </c>
      <c r="G577">
        <v>20221214</v>
      </c>
      <c r="H577">
        <v>9.2646840000000008</v>
      </c>
      <c r="J577">
        <v>20230109</v>
      </c>
      <c r="K577">
        <v>9.2988549999999996</v>
      </c>
      <c r="L577">
        <v>20230207</v>
      </c>
      <c r="M577">
        <v>9.3427009999999999</v>
      </c>
      <c r="N577">
        <v>20230307</v>
      </c>
      <c r="O577">
        <v>9.3908959999999997</v>
      </c>
      <c r="P577">
        <v>20230607</v>
      </c>
      <c r="Q577">
        <v>9.5914180000000009</v>
      </c>
      <c r="R577">
        <v>20230907</v>
      </c>
      <c r="S577">
        <v>9.8605389999999993</v>
      </c>
      <c r="T577">
        <v>20231207</v>
      </c>
      <c r="U577">
        <v>10.199999999999999</v>
      </c>
      <c r="V577">
        <v>20240307</v>
      </c>
      <c r="W577">
        <v>10.616580000000001</v>
      </c>
      <c r="X577">
        <v>20240607</v>
      </c>
      <c r="Y577">
        <v>10.963721</v>
      </c>
      <c r="Z577">
        <v>20240909</v>
      </c>
      <c r="AA577">
        <v>11.195967</v>
      </c>
      <c r="AB577">
        <v>20241209</v>
      </c>
      <c r="AC577">
        <v>11.255696</v>
      </c>
      <c r="AD577">
        <v>20250307</v>
      </c>
      <c r="AE577">
        <v>11.151965000000001</v>
      </c>
      <c r="AF577">
        <v>20250609</v>
      </c>
      <c r="AG577">
        <v>10.962989</v>
      </c>
      <c r="AH577">
        <v>20250908</v>
      </c>
      <c r="AI577">
        <v>10.793202000000001</v>
      </c>
      <c r="AJ577">
        <v>20251208</v>
      </c>
      <c r="AK577">
        <v>10.70182</v>
      </c>
      <c r="AL577">
        <v>20260310</v>
      </c>
      <c r="AM577">
        <v>10.722003000000001</v>
      </c>
      <c r="AN577">
        <v>20260608</v>
      </c>
      <c r="AO577">
        <v>10.810593000000001</v>
      </c>
      <c r="AP577">
        <v>20260907</v>
      </c>
      <c r="AQ577">
        <v>10.921182999999999</v>
      </c>
      <c r="AR577">
        <v>20261207</v>
      </c>
      <c r="AS577">
        <v>11.012604</v>
      </c>
      <c r="AT577">
        <v>20270309</v>
      </c>
      <c r="AU577">
        <v>11.058327</v>
      </c>
      <c r="AV577">
        <v>20270607</v>
      </c>
      <c r="AW577">
        <v>11.066393</v>
      </c>
      <c r="AX577">
        <v>20270907</v>
      </c>
      <c r="AY577">
        <v>11.052765000000001</v>
      </c>
      <c r="AZ577">
        <v>20271207</v>
      </c>
      <c r="BA577">
        <v>11.031074</v>
      </c>
      <c r="BB577">
        <v>20280307</v>
      </c>
      <c r="BC577">
        <v>11.017177</v>
      </c>
      <c r="BD577">
        <v>20280607</v>
      </c>
      <c r="BE577">
        <v>10.999024</v>
      </c>
      <c r="BF577">
        <v>20280907</v>
      </c>
      <c r="BG577">
        <v>10.981633</v>
      </c>
      <c r="BH577">
        <v>20281207</v>
      </c>
      <c r="BI577">
        <v>10.963767000000001</v>
      </c>
      <c r="BJ577">
        <v>20290307</v>
      </c>
      <c r="BK577">
        <v>10.944178000000001</v>
      </c>
      <c r="BL577">
        <v>20290607</v>
      </c>
      <c r="BM577">
        <v>10.920961</v>
      </c>
      <c r="BN577">
        <v>20290907</v>
      </c>
      <c r="BO577">
        <v>10.893345999999999</v>
      </c>
      <c r="BP577">
        <v>20291207</v>
      </c>
      <c r="BQ577">
        <v>10.860599000000001</v>
      </c>
      <c r="BR577">
        <v>20300307</v>
      </c>
      <c r="BS577">
        <v>10.822244</v>
      </c>
      <c r="BT577">
        <v>20300607</v>
      </c>
      <c r="BU577">
        <v>10.777806</v>
      </c>
      <c r="BV577">
        <v>20300909</v>
      </c>
      <c r="BW577">
        <v>10.728249999999999</v>
      </c>
      <c r="BX577">
        <v>20301209</v>
      </c>
      <c r="BY577">
        <v>10.677490000000001</v>
      </c>
      <c r="BZ577">
        <v>20310307</v>
      </c>
      <c r="CA577">
        <v>10.626868999999999</v>
      </c>
      <c r="CB577">
        <v>20310609</v>
      </c>
      <c r="CC577">
        <v>10.57226</v>
      </c>
      <c r="CD577">
        <v>20310908</v>
      </c>
      <c r="CE577">
        <v>10.519947</v>
      </c>
      <c r="CF577">
        <v>20311208</v>
      </c>
      <c r="CG577">
        <v>10.46923</v>
      </c>
      <c r="CH577">
        <v>20320309</v>
      </c>
      <c r="CI577">
        <v>10.423866</v>
      </c>
      <c r="CJ577">
        <v>20320607</v>
      </c>
      <c r="CK577">
        <v>10.37982</v>
      </c>
      <c r="CL577">
        <v>20320907</v>
      </c>
      <c r="CM577">
        <v>10.339511999999999</v>
      </c>
      <c r="CN577">
        <v>20321207</v>
      </c>
      <c r="CO577">
        <v>10.305358999999999</v>
      </c>
    </row>
    <row r="578" spans="1:93" x14ac:dyDescent="0.25">
      <c r="A578" s="2">
        <v>44900</v>
      </c>
      <c r="D578">
        <v>20221207</v>
      </c>
      <c r="E578">
        <v>9.8671720000000001</v>
      </c>
      <c r="G578">
        <v>20221213</v>
      </c>
      <c r="H578">
        <v>9.8752150000000007</v>
      </c>
      <c r="J578">
        <v>20230109</v>
      </c>
      <c r="K578">
        <v>9.9123129999999993</v>
      </c>
      <c r="L578">
        <v>20230206</v>
      </c>
      <c r="M578">
        <v>9.9523759999999992</v>
      </c>
      <c r="N578">
        <v>20230306</v>
      </c>
      <c r="O578">
        <v>9.9940929999999994</v>
      </c>
      <c r="P578">
        <v>20230606</v>
      </c>
      <c r="Q578">
        <v>10.143279</v>
      </c>
      <c r="R578">
        <v>20230906</v>
      </c>
      <c r="S578">
        <v>10.312124000000001</v>
      </c>
      <c r="T578">
        <v>20231206</v>
      </c>
      <c r="U578">
        <v>10.5</v>
      </c>
      <c r="V578">
        <v>20240306</v>
      </c>
      <c r="W578">
        <v>10.728816</v>
      </c>
      <c r="X578">
        <v>20240606</v>
      </c>
      <c r="Y578">
        <v>10.925083000000001</v>
      </c>
      <c r="Z578">
        <v>20240906</v>
      </c>
      <c r="AA578">
        <v>11.099710999999999</v>
      </c>
      <c r="AB578">
        <v>20241206</v>
      </c>
      <c r="AC578">
        <v>11.24056</v>
      </c>
      <c r="AD578">
        <v>20250306</v>
      </c>
      <c r="AE578">
        <v>11.339022</v>
      </c>
      <c r="AF578">
        <v>20250606</v>
      </c>
      <c r="AG578">
        <v>11.382156999999999</v>
      </c>
      <c r="AH578">
        <v>20250908</v>
      </c>
      <c r="AI578">
        <v>11.351048</v>
      </c>
      <c r="AJ578">
        <v>20251208</v>
      </c>
      <c r="AK578">
        <v>11.236345999999999</v>
      </c>
      <c r="AL578">
        <v>20260306</v>
      </c>
      <c r="AM578">
        <v>11.050364999999999</v>
      </c>
      <c r="AN578">
        <v>20260608</v>
      </c>
      <c r="AO578">
        <v>10.831806</v>
      </c>
      <c r="AP578">
        <v>20260907</v>
      </c>
      <c r="AQ578">
        <v>10.662471</v>
      </c>
      <c r="AR578">
        <v>20261207</v>
      </c>
      <c r="AS578">
        <v>10.585084</v>
      </c>
      <c r="AT578">
        <v>20270309</v>
      </c>
      <c r="AU578">
        <v>10.627171000000001</v>
      </c>
      <c r="AV578">
        <v>20270607</v>
      </c>
      <c r="AW578">
        <v>10.746397</v>
      </c>
      <c r="AX578">
        <v>20270906</v>
      </c>
      <c r="AY578">
        <v>10.896906</v>
      </c>
      <c r="AZ578">
        <v>20271206</v>
      </c>
      <c r="BA578">
        <v>11.033977999999999</v>
      </c>
      <c r="BB578">
        <v>20280306</v>
      </c>
      <c r="BC578">
        <v>11.131271</v>
      </c>
      <c r="BD578">
        <v>20280606</v>
      </c>
      <c r="BE578">
        <v>11.178004</v>
      </c>
      <c r="BF578">
        <v>20280906</v>
      </c>
      <c r="BG578">
        <v>11.188484000000001</v>
      </c>
      <c r="BH578">
        <v>20281206</v>
      </c>
      <c r="BI578">
        <v>11.171427</v>
      </c>
      <c r="BJ578">
        <v>20290306</v>
      </c>
      <c r="BK578">
        <v>11.135095</v>
      </c>
      <c r="BL578">
        <v>20290606</v>
      </c>
      <c r="BM578">
        <v>11.084956999999999</v>
      </c>
      <c r="BN578">
        <v>20290906</v>
      </c>
      <c r="BO578">
        <v>11.028295999999999</v>
      </c>
      <c r="BP578">
        <v>20291206</v>
      </c>
      <c r="BQ578">
        <v>10.971964</v>
      </c>
      <c r="BR578">
        <v>20300306</v>
      </c>
      <c r="BS578">
        <v>10.920688999999999</v>
      </c>
      <c r="BT578">
        <v>20300606</v>
      </c>
      <c r="BU578">
        <v>10.873715000000001</v>
      </c>
      <c r="BV578">
        <v>20300906</v>
      </c>
      <c r="BW578">
        <v>10.832191999999999</v>
      </c>
      <c r="BX578">
        <v>20301206</v>
      </c>
      <c r="BY578">
        <v>10.796484</v>
      </c>
      <c r="BZ578">
        <v>20310306</v>
      </c>
      <c r="CA578">
        <v>10.766458999999999</v>
      </c>
      <c r="CB578">
        <v>20310606</v>
      </c>
      <c r="CC578">
        <v>10.741289999999999</v>
      </c>
      <c r="CD578">
        <v>20310908</v>
      </c>
      <c r="CE578">
        <v>10.721475</v>
      </c>
      <c r="CF578">
        <v>20311208</v>
      </c>
      <c r="CG578">
        <v>10.708142</v>
      </c>
      <c r="CH578">
        <v>20320309</v>
      </c>
      <c r="CI578">
        <v>10.704052000000001</v>
      </c>
      <c r="CJ578">
        <v>20320607</v>
      </c>
      <c r="CK578">
        <v>10.702837000000001</v>
      </c>
      <c r="CL578">
        <v>20320906</v>
      </c>
      <c r="CM578">
        <v>10.70806</v>
      </c>
      <c r="CN578">
        <v>20321206</v>
      </c>
      <c r="CO578">
        <v>10.720093</v>
      </c>
    </row>
    <row r="579" spans="1:93" x14ac:dyDescent="0.25">
      <c r="A579" s="2">
        <v>44897</v>
      </c>
      <c r="D579">
        <v>20221206</v>
      </c>
      <c r="E579">
        <v>9.8501220000000007</v>
      </c>
      <c r="G579">
        <v>20221212</v>
      </c>
      <c r="H579">
        <v>9.8581430000000001</v>
      </c>
      <c r="J579">
        <v>20230109</v>
      </c>
      <c r="K579">
        <v>9.8966659999999997</v>
      </c>
      <c r="L579">
        <v>20230206</v>
      </c>
      <c r="M579">
        <v>9.9370130000000003</v>
      </c>
      <c r="N579">
        <v>20230306</v>
      </c>
      <c r="O579">
        <v>9.9792249999999996</v>
      </c>
      <c r="P579">
        <v>20230605</v>
      </c>
      <c r="Q579">
        <v>10.129806</v>
      </c>
      <c r="R579">
        <v>20230905</v>
      </c>
      <c r="S579">
        <v>10.304083</v>
      </c>
      <c r="T579">
        <v>20231205</v>
      </c>
      <c r="U579">
        <v>10.5</v>
      </c>
      <c r="V579">
        <v>20240305</v>
      </c>
      <c r="W579">
        <v>10.738332</v>
      </c>
      <c r="X579">
        <v>20240605</v>
      </c>
      <c r="Y579">
        <v>10.940239</v>
      </c>
      <c r="Z579">
        <v>20240905</v>
      </c>
      <c r="AA579">
        <v>11.112513</v>
      </c>
      <c r="AB579">
        <v>20241205</v>
      </c>
      <c r="AC579">
        <v>11.240602000000001</v>
      </c>
      <c r="AD579">
        <v>20250305</v>
      </c>
      <c r="AE579">
        <v>11.317796</v>
      </c>
      <c r="AF579">
        <v>20250605</v>
      </c>
      <c r="AG579">
        <v>11.344633999999999</v>
      </c>
      <c r="AH579">
        <v>20250905</v>
      </c>
      <c r="AI579">
        <v>11.318027000000001</v>
      </c>
      <c r="AJ579">
        <v>20251205</v>
      </c>
      <c r="AK579">
        <v>11.237506</v>
      </c>
      <c r="AL579">
        <v>20260305</v>
      </c>
      <c r="AM579">
        <v>11.109377</v>
      </c>
      <c r="AN579">
        <v>20260605</v>
      </c>
      <c r="AO579">
        <v>10.957388</v>
      </c>
      <c r="AP579">
        <v>20260907</v>
      </c>
      <c r="AQ579">
        <v>10.810763</v>
      </c>
      <c r="AR579">
        <v>20261207</v>
      </c>
      <c r="AS579">
        <v>10.701396000000001</v>
      </c>
      <c r="AT579">
        <v>20270305</v>
      </c>
      <c r="AU579">
        <v>10.639055000000001</v>
      </c>
      <c r="AV579">
        <v>20270607</v>
      </c>
      <c r="AW579">
        <v>10.605252999999999</v>
      </c>
      <c r="AX579">
        <v>20270906</v>
      </c>
      <c r="AY579">
        <v>10.586543000000001</v>
      </c>
      <c r="AZ579">
        <v>20271206</v>
      </c>
      <c r="BA579">
        <v>10.56584</v>
      </c>
      <c r="BB579">
        <v>20280306</v>
      </c>
      <c r="BC579">
        <v>10.538064</v>
      </c>
      <c r="BD579">
        <v>20280605</v>
      </c>
      <c r="BE579">
        <v>10.493432</v>
      </c>
      <c r="BF579">
        <v>20280905</v>
      </c>
      <c r="BG579">
        <v>10.442169</v>
      </c>
      <c r="BH579">
        <v>20281205</v>
      </c>
      <c r="BI579">
        <v>10.389702</v>
      </c>
      <c r="BJ579">
        <v>20290305</v>
      </c>
      <c r="BK579">
        <v>10.339949000000001</v>
      </c>
      <c r="BL579">
        <v>20290605</v>
      </c>
      <c r="BM579">
        <v>10.294979</v>
      </c>
      <c r="BN579">
        <v>20290905</v>
      </c>
      <c r="BO579">
        <v>10.259501999999999</v>
      </c>
      <c r="BP579">
        <v>20291205</v>
      </c>
      <c r="BQ579">
        <v>10.237106000000001</v>
      </c>
      <c r="BR579">
        <v>20300305</v>
      </c>
      <c r="BS579">
        <v>10.229831000000001</v>
      </c>
      <c r="BT579">
        <v>20300605</v>
      </c>
      <c r="BU579">
        <v>10.237185999999999</v>
      </c>
      <c r="BV579">
        <v>20300905</v>
      </c>
      <c r="BW579">
        <v>10.258386</v>
      </c>
      <c r="BX579">
        <v>20301205</v>
      </c>
      <c r="BY579">
        <v>10.29205</v>
      </c>
      <c r="BZ579">
        <v>20310305</v>
      </c>
      <c r="CA579">
        <v>10.337007</v>
      </c>
      <c r="CB579">
        <v>20310605</v>
      </c>
      <c r="CC579">
        <v>10.394297999999999</v>
      </c>
      <c r="CD579">
        <v>20310905</v>
      </c>
      <c r="CE579">
        <v>10.462495000000001</v>
      </c>
      <c r="CF579">
        <v>20311205</v>
      </c>
      <c r="CG579">
        <v>10.540233000000001</v>
      </c>
      <c r="CH579">
        <v>20320305</v>
      </c>
      <c r="CI579">
        <v>10.631148</v>
      </c>
      <c r="CJ579">
        <v>20320607</v>
      </c>
      <c r="CK579">
        <v>10.731645</v>
      </c>
      <c r="CL579">
        <v>20320906</v>
      </c>
      <c r="CM579">
        <v>10.838463000000001</v>
      </c>
      <c r="CN579">
        <v>20321206</v>
      </c>
      <c r="CO579">
        <v>10.954504999999999</v>
      </c>
    </row>
    <row r="580" spans="1:93" x14ac:dyDescent="0.25">
      <c r="A580" s="2">
        <v>44896</v>
      </c>
      <c r="D580">
        <v>20221205</v>
      </c>
      <c r="E580">
        <v>9.8132269999999995</v>
      </c>
      <c r="G580">
        <v>20221209</v>
      </c>
      <c r="H580">
        <v>9.8185450000000003</v>
      </c>
      <c r="J580">
        <v>20230109</v>
      </c>
      <c r="K580">
        <v>9.8611240000000002</v>
      </c>
      <c r="L580">
        <v>20230202</v>
      </c>
      <c r="M580">
        <v>9.8957700000000006</v>
      </c>
      <c r="N580">
        <v>20230302</v>
      </c>
      <c r="O580">
        <v>9.9380860000000002</v>
      </c>
      <c r="P580">
        <v>20230602</v>
      </c>
      <c r="Q580">
        <v>10.092057</v>
      </c>
      <c r="R580">
        <v>20230904</v>
      </c>
      <c r="S580">
        <v>10.274442000000001</v>
      </c>
      <c r="T580">
        <v>20231204</v>
      </c>
      <c r="U580">
        <v>10.477092000000001</v>
      </c>
      <c r="V580">
        <v>20240304</v>
      </c>
      <c r="W580">
        <v>10.723888000000001</v>
      </c>
      <c r="X580">
        <v>20240603</v>
      </c>
      <c r="Y580">
        <v>10.93211</v>
      </c>
      <c r="Z580">
        <v>20240902</v>
      </c>
      <c r="AA580">
        <v>11.109597000000001</v>
      </c>
      <c r="AB580">
        <v>20241202</v>
      </c>
      <c r="AC580">
        <v>11.242272</v>
      </c>
      <c r="AD580">
        <v>20250303</v>
      </c>
      <c r="AE580">
        <v>11.321547000000001</v>
      </c>
      <c r="AF580">
        <v>20250602</v>
      </c>
      <c r="AG580">
        <v>11.347458</v>
      </c>
      <c r="AH580">
        <v>20250902</v>
      </c>
      <c r="AI580">
        <v>11.319832</v>
      </c>
      <c r="AJ580">
        <v>20251202</v>
      </c>
      <c r="AK580">
        <v>11.238537000000001</v>
      </c>
      <c r="AL580">
        <v>20260302</v>
      </c>
      <c r="AM580">
        <v>11.110319</v>
      </c>
      <c r="AN580">
        <v>20260602</v>
      </c>
      <c r="AO580">
        <v>10.958432999999999</v>
      </c>
      <c r="AP580">
        <v>20260902</v>
      </c>
      <c r="AQ580">
        <v>10.814337999999999</v>
      </c>
      <c r="AR580">
        <v>20261202</v>
      </c>
      <c r="AS580">
        <v>10.702812</v>
      </c>
      <c r="AT580">
        <v>20270302</v>
      </c>
      <c r="AU580">
        <v>10.636103</v>
      </c>
      <c r="AV580">
        <v>20270602</v>
      </c>
      <c r="AW580">
        <v>10.600623000000001</v>
      </c>
      <c r="AX580">
        <v>20270902</v>
      </c>
      <c r="AY580">
        <v>10.582112</v>
      </c>
      <c r="AZ580">
        <v>20271202</v>
      </c>
      <c r="BA580">
        <v>10.566751</v>
      </c>
      <c r="BB580">
        <v>20280302</v>
      </c>
      <c r="BC580">
        <v>10.550421</v>
      </c>
      <c r="BD580">
        <v>20280602</v>
      </c>
      <c r="BE580">
        <v>10.521569</v>
      </c>
      <c r="BF580">
        <v>20280904</v>
      </c>
      <c r="BG580">
        <v>10.488699</v>
      </c>
      <c r="BH580">
        <v>20281204</v>
      </c>
      <c r="BI580">
        <v>10.456270999999999</v>
      </c>
      <c r="BJ580">
        <v>20290302</v>
      </c>
      <c r="BK580">
        <v>10.426614000000001</v>
      </c>
      <c r="BL580">
        <v>20290604</v>
      </c>
      <c r="BM580">
        <v>10.399095000000001</v>
      </c>
      <c r="BN580">
        <v>20290903</v>
      </c>
      <c r="BO580">
        <v>10.378719</v>
      </c>
      <c r="BP580">
        <v>20291203</v>
      </c>
      <c r="BQ580">
        <v>10.366595999999999</v>
      </c>
      <c r="BR580">
        <v>20300304</v>
      </c>
      <c r="BS580">
        <v>10.364317</v>
      </c>
      <c r="BT580">
        <v>20300603</v>
      </c>
      <c r="BU580">
        <v>10.371732</v>
      </c>
      <c r="BV580">
        <v>20300902</v>
      </c>
      <c r="BW580">
        <v>10.388349</v>
      </c>
      <c r="BX580">
        <v>20301202</v>
      </c>
      <c r="BY580">
        <v>10.413771000000001</v>
      </c>
      <c r="BZ580">
        <v>20310303</v>
      </c>
      <c r="CA580">
        <v>10.447689</v>
      </c>
      <c r="CB580">
        <v>20310602</v>
      </c>
      <c r="CC580">
        <v>10.489872999999999</v>
      </c>
      <c r="CD580">
        <v>20310902</v>
      </c>
      <c r="CE580">
        <v>10.540756999999999</v>
      </c>
      <c r="CF580">
        <v>20311202</v>
      </c>
      <c r="CG580">
        <v>10.599140999999999</v>
      </c>
      <c r="CH580">
        <v>20320302</v>
      </c>
      <c r="CI580">
        <v>10.668827</v>
      </c>
      <c r="CJ580">
        <v>20320602</v>
      </c>
      <c r="CK580">
        <v>10.743995</v>
      </c>
      <c r="CL580">
        <v>20320902</v>
      </c>
      <c r="CM580">
        <v>10.827449</v>
      </c>
      <c r="CN580">
        <v>20321202</v>
      </c>
      <c r="CO580">
        <v>10.918301</v>
      </c>
    </row>
    <row r="581" spans="1:93" x14ac:dyDescent="0.25">
      <c r="A581" s="2">
        <v>44895</v>
      </c>
      <c r="D581">
        <v>20221202</v>
      </c>
      <c r="E581">
        <v>9.8235189999999992</v>
      </c>
      <c r="G581">
        <v>20221208</v>
      </c>
      <c r="H581">
        <v>9.8315059999999992</v>
      </c>
      <c r="J581">
        <v>20230109</v>
      </c>
      <c r="K581">
        <v>9.8757450000000002</v>
      </c>
      <c r="L581">
        <v>20230201</v>
      </c>
      <c r="M581">
        <v>9.9092719999999996</v>
      </c>
      <c r="N581">
        <v>20230301</v>
      </c>
      <c r="O581">
        <v>9.9520839999999993</v>
      </c>
      <c r="P581">
        <v>20230601</v>
      </c>
      <c r="Q581">
        <v>10.108784</v>
      </c>
      <c r="R581">
        <v>20230901</v>
      </c>
      <c r="S581">
        <v>10.291536000000001</v>
      </c>
      <c r="T581">
        <v>20231201</v>
      </c>
      <c r="U581">
        <v>10.5</v>
      </c>
      <c r="V581">
        <v>20240301</v>
      </c>
      <c r="W581">
        <v>10.753149000000001</v>
      </c>
      <c r="X581">
        <v>20240603</v>
      </c>
      <c r="Y581">
        <v>10.967828000000001</v>
      </c>
      <c r="Z581">
        <v>20240902</v>
      </c>
      <c r="AA581">
        <v>11.133259000000001</v>
      </c>
      <c r="AB581">
        <v>20241202</v>
      </c>
      <c r="AC581">
        <v>11.239841</v>
      </c>
      <c r="AD581">
        <v>20250303</v>
      </c>
      <c r="AE581">
        <v>11.282268</v>
      </c>
      <c r="AF581">
        <v>20250602</v>
      </c>
      <c r="AG581">
        <v>11.282819</v>
      </c>
      <c r="AH581">
        <v>20250901</v>
      </c>
      <c r="AI581">
        <v>11.262777</v>
      </c>
      <c r="AJ581">
        <v>20251201</v>
      </c>
      <c r="AK581">
        <v>11.237506</v>
      </c>
      <c r="AL581">
        <v>20260302</v>
      </c>
      <c r="AM581">
        <v>11.216649</v>
      </c>
      <c r="AN581">
        <v>20260601</v>
      </c>
      <c r="AO581">
        <v>11.199982</v>
      </c>
      <c r="AP581">
        <v>20260901</v>
      </c>
      <c r="AQ581">
        <v>11.185361</v>
      </c>
      <c r="AR581">
        <v>20261201</v>
      </c>
      <c r="AS581">
        <v>11.17149</v>
      </c>
      <c r="AT581">
        <v>20270301</v>
      </c>
      <c r="AU581">
        <v>11.15699</v>
      </c>
      <c r="AV581">
        <v>20270601</v>
      </c>
      <c r="AW581">
        <v>11.139946</v>
      </c>
      <c r="AX581">
        <v>20270901</v>
      </c>
      <c r="AY581">
        <v>11.119332</v>
      </c>
      <c r="AZ581">
        <v>20271201</v>
      </c>
      <c r="BA581">
        <v>11.094250000000001</v>
      </c>
      <c r="BB581">
        <v>20280301</v>
      </c>
      <c r="BC581">
        <v>11.069936</v>
      </c>
      <c r="BD581">
        <v>20280601</v>
      </c>
      <c r="BE581">
        <v>11.034568999999999</v>
      </c>
      <c r="BF581">
        <v>20280901</v>
      </c>
      <c r="BG581">
        <v>10.996252</v>
      </c>
      <c r="BH581">
        <v>20281201</v>
      </c>
      <c r="BI581">
        <v>10.956690999999999</v>
      </c>
      <c r="BJ581">
        <v>20290301</v>
      </c>
      <c r="BK581">
        <v>10.917062</v>
      </c>
      <c r="BL581">
        <v>20290601</v>
      </c>
      <c r="BM581">
        <v>10.877122</v>
      </c>
      <c r="BN581">
        <v>20290903</v>
      </c>
      <c r="BO581">
        <v>10.838003</v>
      </c>
      <c r="BP581">
        <v>20291203</v>
      </c>
      <c r="BQ581">
        <v>10.802781</v>
      </c>
      <c r="BR581">
        <v>20300301</v>
      </c>
      <c r="BS581">
        <v>10.771995</v>
      </c>
      <c r="BT581">
        <v>20300603</v>
      </c>
      <c r="BU581">
        <v>10.742952000000001</v>
      </c>
      <c r="BV581">
        <v>20300902</v>
      </c>
      <c r="BW581">
        <v>10.718786</v>
      </c>
      <c r="BX581">
        <v>20301202</v>
      </c>
      <c r="BY581">
        <v>10.698699</v>
      </c>
      <c r="BZ581">
        <v>20310303</v>
      </c>
      <c r="CA581">
        <v>10.68291</v>
      </c>
      <c r="CB581">
        <v>20310602</v>
      </c>
      <c r="CC581">
        <v>10.671670000000001</v>
      </c>
      <c r="CD581">
        <v>20310901</v>
      </c>
      <c r="CE581">
        <v>10.665255</v>
      </c>
      <c r="CF581">
        <v>20311201</v>
      </c>
      <c r="CG581">
        <v>10.663971999999999</v>
      </c>
      <c r="CH581">
        <v>20320301</v>
      </c>
      <c r="CI581">
        <v>10.671486</v>
      </c>
      <c r="CJ581">
        <v>20320601</v>
      </c>
      <c r="CK581">
        <v>10.681583</v>
      </c>
      <c r="CL581">
        <v>20320901</v>
      </c>
      <c r="CM581">
        <v>10.698090000000001</v>
      </c>
      <c r="CN581">
        <v>20321201</v>
      </c>
      <c r="CO581">
        <v>10.721185</v>
      </c>
    </row>
    <row r="582" spans="1:93" x14ac:dyDescent="0.25">
      <c r="A582" s="2">
        <v>44894</v>
      </c>
      <c r="D582">
        <v>20221201</v>
      </c>
      <c r="E582">
        <v>9.1917989999999996</v>
      </c>
      <c r="G582">
        <v>20221207</v>
      </c>
      <c r="H582">
        <v>9.1990610000000004</v>
      </c>
      <c r="J582">
        <v>20221230</v>
      </c>
      <c r="K582">
        <v>9.2314439999999998</v>
      </c>
      <c r="L582">
        <v>20230130</v>
      </c>
      <c r="M582">
        <v>9.2866680000000006</v>
      </c>
      <c r="N582">
        <v>20230228</v>
      </c>
      <c r="O582">
        <v>9.3506260000000001</v>
      </c>
      <c r="P582">
        <v>20230530</v>
      </c>
      <c r="Q582">
        <v>9.6317559999999993</v>
      </c>
      <c r="R582">
        <v>20230830</v>
      </c>
      <c r="S582">
        <v>10.048071</v>
      </c>
      <c r="T582">
        <v>20231130</v>
      </c>
      <c r="U582">
        <v>10.61</v>
      </c>
      <c r="V582">
        <v>20240229</v>
      </c>
      <c r="W582">
        <v>11.277716</v>
      </c>
      <c r="X582">
        <v>20240530</v>
      </c>
      <c r="Y582">
        <v>11.730855</v>
      </c>
      <c r="Z582">
        <v>20240830</v>
      </c>
      <c r="AA582">
        <v>11.795223999999999</v>
      </c>
      <c r="AB582">
        <v>20241129</v>
      </c>
      <c r="AC582">
        <v>11.341544000000001</v>
      </c>
      <c r="AD582">
        <v>20250228</v>
      </c>
      <c r="AE582">
        <v>10.406371999999999</v>
      </c>
      <c r="AF582">
        <v>20250530</v>
      </c>
      <c r="AG582">
        <v>9.4059629999999999</v>
      </c>
      <c r="AH582">
        <v>20250829</v>
      </c>
      <c r="AI582">
        <v>8.6936809999999998</v>
      </c>
      <c r="AJ582">
        <v>20251128</v>
      </c>
      <c r="AK582">
        <v>8.5053669999999997</v>
      </c>
      <c r="AL582">
        <v>20260227</v>
      </c>
      <c r="AM582">
        <v>8.9356279999999995</v>
      </c>
      <c r="AN582">
        <v>20260529</v>
      </c>
      <c r="AO582">
        <v>9.7280160000000002</v>
      </c>
      <c r="AP582">
        <v>20260831</v>
      </c>
      <c r="AQ582">
        <v>10.6198</v>
      </c>
      <c r="AR582">
        <v>20261130</v>
      </c>
      <c r="AS582">
        <v>11.280519</v>
      </c>
      <c r="AT582">
        <v>20270226</v>
      </c>
      <c r="AU582">
        <v>11.545216</v>
      </c>
      <c r="AV582">
        <v>20270531</v>
      </c>
      <c r="AW582">
        <v>11.509929</v>
      </c>
      <c r="AX582">
        <v>20270830</v>
      </c>
      <c r="AY582">
        <v>11.312253999999999</v>
      </c>
      <c r="AZ582">
        <v>20271130</v>
      </c>
      <c r="BA582">
        <v>11.084034000000001</v>
      </c>
      <c r="BB582">
        <v>20280229</v>
      </c>
      <c r="BC582">
        <v>10.930478000000001</v>
      </c>
      <c r="BD582">
        <v>20280530</v>
      </c>
      <c r="BE582">
        <v>10.839342</v>
      </c>
      <c r="BF582">
        <v>20280830</v>
      </c>
      <c r="BG582">
        <v>10.800803999999999</v>
      </c>
      <c r="BH582">
        <v>20281130</v>
      </c>
      <c r="BI582">
        <v>10.802033</v>
      </c>
      <c r="BJ582">
        <v>20290228</v>
      </c>
      <c r="BK582">
        <v>10.829707000000001</v>
      </c>
      <c r="BL582">
        <v>20290530</v>
      </c>
      <c r="BM582">
        <v>10.873372</v>
      </c>
      <c r="BN582">
        <v>20290830</v>
      </c>
      <c r="BO582">
        <v>10.923099000000001</v>
      </c>
      <c r="BP582">
        <v>20291130</v>
      </c>
      <c r="BQ582">
        <v>10.968316</v>
      </c>
      <c r="BR582">
        <v>20300228</v>
      </c>
      <c r="BS582">
        <v>11.000557000000001</v>
      </c>
      <c r="BT582">
        <v>20300530</v>
      </c>
      <c r="BU582">
        <v>11.02121</v>
      </c>
      <c r="BV582">
        <v>20300830</v>
      </c>
      <c r="BW582">
        <v>11.031907</v>
      </c>
      <c r="BX582">
        <v>20301129</v>
      </c>
      <c r="BY582">
        <v>11.034338</v>
      </c>
      <c r="BZ582">
        <v>20310228</v>
      </c>
      <c r="CA582">
        <v>11.030504000000001</v>
      </c>
      <c r="CB582">
        <v>20310530</v>
      </c>
      <c r="CC582">
        <v>11.022183999999999</v>
      </c>
      <c r="CD582">
        <v>20310829</v>
      </c>
      <c r="CE582">
        <v>11.011111</v>
      </c>
      <c r="CF582">
        <v>20311128</v>
      </c>
      <c r="CG582">
        <v>10.998984999999999</v>
      </c>
      <c r="CH582">
        <v>20320227</v>
      </c>
      <c r="CI582">
        <v>10.987488000000001</v>
      </c>
      <c r="CJ582">
        <v>20320531</v>
      </c>
      <c r="CK582">
        <v>10.981384</v>
      </c>
      <c r="CL582">
        <v>20320830</v>
      </c>
      <c r="CM582">
        <v>10.976241999999999</v>
      </c>
      <c r="CN582">
        <v>20321130</v>
      </c>
      <c r="CO582">
        <v>10.976886</v>
      </c>
    </row>
    <row r="583" spans="1:93" x14ac:dyDescent="0.25">
      <c r="A583" s="2">
        <v>44893</v>
      </c>
      <c r="D583">
        <v>20221130</v>
      </c>
      <c r="E583">
        <v>9.9481490000000008</v>
      </c>
      <c r="G583">
        <v>20221206</v>
      </c>
      <c r="H583">
        <v>9.9563310000000005</v>
      </c>
      <c r="J583">
        <v>20221229</v>
      </c>
      <c r="K583">
        <v>9.9884640000000005</v>
      </c>
      <c r="L583">
        <v>20230130</v>
      </c>
      <c r="M583">
        <v>10.035244</v>
      </c>
      <c r="N583">
        <v>20230228</v>
      </c>
      <c r="O583">
        <v>10.079767</v>
      </c>
      <c r="P583">
        <v>20230529</v>
      </c>
      <c r="Q583">
        <v>10.231361</v>
      </c>
      <c r="R583">
        <v>20230829</v>
      </c>
      <c r="S583">
        <v>10.408547</v>
      </c>
      <c r="T583">
        <v>20231129</v>
      </c>
      <c r="U583">
        <v>10.61</v>
      </c>
      <c r="V583">
        <v>20240229</v>
      </c>
      <c r="W583">
        <v>10.854163</v>
      </c>
      <c r="X583">
        <v>20240529</v>
      </c>
      <c r="Y583">
        <v>11.052216</v>
      </c>
      <c r="Z583">
        <v>20240829</v>
      </c>
      <c r="AA583">
        <v>11.220841999999999</v>
      </c>
      <c r="AB583">
        <v>20241129</v>
      </c>
      <c r="AC583">
        <v>11.340645</v>
      </c>
      <c r="AD583">
        <v>20250228</v>
      </c>
      <c r="AE583">
        <v>11.403974</v>
      </c>
      <c r="AF583">
        <v>20250529</v>
      </c>
      <c r="AG583">
        <v>11.420120000000001</v>
      </c>
      <c r="AH583">
        <v>20250829</v>
      </c>
      <c r="AI583">
        <v>11.396469</v>
      </c>
      <c r="AJ583">
        <v>20251128</v>
      </c>
      <c r="AK583">
        <v>11.337956999999999</v>
      </c>
      <c r="AL583">
        <v>20260227</v>
      </c>
      <c r="AM583">
        <v>11.251833</v>
      </c>
      <c r="AN583">
        <v>20260529</v>
      </c>
      <c r="AO583">
        <v>11.159399000000001</v>
      </c>
      <c r="AP583">
        <v>20260831</v>
      </c>
      <c r="AQ583">
        <v>11.079482</v>
      </c>
      <c r="AR583">
        <v>20261130</v>
      </c>
      <c r="AS583">
        <v>11.035131</v>
      </c>
      <c r="AT583">
        <v>20270226</v>
      </c>
      <c r="AU583">
        <v>11.031784999999999</v>
      </c>
      <c r="AV583">
        <v>20270531</v>
      </c>
      <c r="AW583">
        <v>11.053754</v>
      </c>
      <c r="AX583">
        <v>20270830</v>
      </c>
      <c r="AY583">
        <v>11.079205999999999</v>
      </c>
      <c r="AZ583">
        <v>20271129</v>
      </c>
      <c r="BA583">
        <v>11.090242</v>
      </c>
      <c r="BB583">
        <v>20280229</v>
      </c>
      <c r="BC583">
        <v>11.079891</v>
      </c>
      <c r="BD583">
        <v>20280529</v>
      </c>
      <c r="BE583">
        <v>11.040246</v>
      </c>
      <c r="BF583">
        <v>20280829</v>
      </c>
      <c r="BG583">
        <v>10.982976000000001</v>
      </c>
      <c r="BH583">
        <v>20281129</v>
      </c>
      <c r="BI583">
        <v>10.915215</v>
      </c>
      <c r="BJ583">
        <v>20290228</v>
      </c>
      <c r="BK583">
        <v>10.843680000000001</v>
      </c>
      <c r="BL583">
        <v>20290529</v>
      </c>
      <c r="BM583">
        <v>10.773725000000001</v>
      </c>
      <c r="BN583">
        <v>20290829</v>
      </c>
      <c r="BO583">
        <v>10.708024999999999</v>
      </c>
      <c r="BP583">
        <v>20291129</v>
      </c>
      <c r="BQ583">
        <v>10.652979</v>
      </c>
      <c r="BR583">
        <v>20300228</v>
      </c>
      <c r="BS583">
        <v>10.612596999999999</v>
      </c>
      <c r="BT583">
        <v>20300529</v>
      </c>
      <c r="BU583">
        <v>10.586176999999999</v>
      </c>
      <c r="BV583">
        <v>20300829</v>
      </c>
      <c r="BW583">
        <v>10.572005000000001</v>
      </c>
      <c r="BX583">
        <v>20301129</v>
      </c>
      <c r="BY583">
        <v>10.569893</v>
      </c>
      <c r="BZ583">
        <v>20310228</v>
      </c>
      <c r="CA583">
        <v>10.578899</v>
      </c>
      <c r="CB583">
        <v>20310529</v>
      </c>
      <c r="CC583">
        <v>10.598026000000001</v>
      </c>
      <c r="CD583">
        <v>20310829</v>
      </c>
      <c r="CE583">
        <v>10.62753</v>
      </c>
      <c r="CF583">
        <v>20311128</v>
      </c>
      <c r="CG583">
        <v>10.666153</v>
      </c>
      <c r="CH583">
        <v>20320227</v>
      </c>
      <c r="CI583">
        <v>10.713782999999999</v>
      </c>
      <c r="CJ583">
        <v>20320531</v>
      </c>
      <c r="CK583">
        <v>10.775380999999999</v>
      </c>
      <c r="CL583">
        <v>20320830</v>
      </c>
      <c r="CM583">
        <v>10.840372</v>
      </c>
      <c r="CN583">
        <v>20321129</v>
      </c>
      <c r="CO583">
        <v>10.913627</v>
      </c>
    </row>
    <row r="584" spans="1:93" x14ac:dyDescent="0.25">
      <c r="A584" s="2">
        <v>44890</v>
      </c>
      <c r="D584">
        <v>20221129</v>
      </c>
      <c r="E584">
        <v>9.9466760000000001</v>
      </c>
      <c r="G584">
        <v>20221205</v>
      </c>
      <c r="H584">
        <v>9.9548520000000007</v>
      </c>
      <c r="J584">
        <v>20221228</v>
      </c>
      <c r="K584">
        <v>9.9869280000000007</v>
      </c>
      <c r="L584">
        <v>20230130</v>
      </c>
      <c r="M584">
        <v>10.035019</v>
      </c>
      <c r="N584">
        <v>20230228</v>
      </c>
      <c r="O584">
        <v>10.079338999999999</v>
      </c>
      <c r="P584">
        <v>20230529</v>
      </c>
      <c r="Q584">
        <v>10.229647</v>
      </c>
      <c r="R584">
        <v>20230828</v>
      </c>
      <c r="S584">
        <v>10.402407999999999</v>
      </c>
      <c r="T584">
        <v>20231128</v>
      </c>
      <c r="U584">
        <v>10.6</v>
      </c>
      <c r="V584">
        <v>20240228</v>
      </c>
      <c r="W584">
        <v>10.814912</v>
      </c>
      <c r="X584">
        <v>20240528</v>
      </c>
      <c r="Y584">
        <v>11.036742</v>
      </c>
      <c r="Z584">
        <v>20240828</v>
      </c>
      <c r="AA584">
        <v>11.209745</v>
      </c>
      <c r="AB584">
        <v>20241128</v>
      </c>
      <c r="AC584">
        <v>11.34126</v>
      </c>
      <c r="AD584">
        <v>20250228</v>
      </c>
      <c r="AE584">
        <v>11.422566</v>
      </c>
      <c r="AF584">
        <v>20250528</v>
      </c>
      <c r="AG584">
        <v>11.450327</v>
      </c>
      <c r="AH584">
        <v>20250828</v>
      </c>
      <c r="AI584">
        <v>11.423719</v>
      </c>
      <c r="AJ584">
        <v>20251128</v>
      </c>
      <c r="AK584">
        <v>11.337752</v>
      </c>
      <c r="AL584">
        <v>20260227</v>
      </c>
      <c r="AM584">
        <v>11.203398</v>
      </c>
      <c r="AN584">
        <v>20260528</v>
      </c>
      <c r="AO584">
        <v>11.07436</v>
      </c>
      <c r="AP584">
        <v>20260828</v>
      </c>
      <c r="AQ584">
        <v>11.000794000000001</v>
      </c>
      <c r="AR584">
        <v>20261130</v>
      </c>
      <c r="AS584">
        <v>11.034943</v>
      </c>
      <c r="AT584">
        <v>20270226</v>
      </c>
      <c r="AU584">
        <v>11.190807</v>
      </c>
      <c r="AV584">
        <v>20270528</v>
      </c>
      <c r="AW584">
        <v>11.433611000000001</v>
      </c>
      <c r="AX584">
        <v>20270830</v>
      </c>
      <c r="AY584">
        <v>11.71161</v>
      </c>
      <c r="AZ584">
        <v>20271129</v>
      </c>
      <c r="BA584">
        <v>11.952726999999999</v>
      </c>
      <c r="BB584">
        <v>20280228</v>
      </c>
      <c r="BC584">
        <v>12.125102999999999</v>
      </c>
      <c r="BD584">
        <v>20280529</v>
      </c>
      <c r="BE584">
        <v>12.236036</v>
      </c>
      <c r="BF584">
        <v>20280828</v>
      </c>
      <c r="BG584">
        <v>12.282745</v>
      </c>
      <c r="BH584">
        <v>20281128</v>
      </c>
      <c r="BI584">
        <v>12.281359</v>
      </c>
      <c r="BJ584">
        <v>20290228</v>
      </c>
      <c r="BK584">
        <v>12.240437</v>
      </c>
      <c r="BL584">
        <v>20290528</v>
      </c>
      <c r="BM584">
        <v>12.171535</v>
      </c>
      <c r="BN584">
        <v>20290828</v>
      </c>
      <c r="BO584">
        <v>12.078098000000001</v>
      </c>
      <c r="BP584">
        <v>20291128</v>
      </c>
      <c r="BQ584">
        <v>11.969836000000001</v>
      </c>
      <c r="BR584">
        <v>20300228</v>
      </c>
      <c r="BS584">
        <v>11.853225</v>
      </c>
      <c r="BT584">
        <v>20300528</v>
      </c>
      <c r="BU584">
        <v>11.734843</v>
      </c>
      <c r="BV584">
        <v>20300828</v>
      </c>
      <c r="BW584">
        <v>11.608171</v>
      </c>
      <c r="BX584">
        <v>20301128</v>
      </c>
      <c r="BY584">
        <v>11.478554000000001</v>
      </c>
      <c r="BZ584">
        <v>20310228</v>
      </c>
      <c r="CA584">
        <v>11.347384</v>
      </c>
      <c r="CB584">
        <v>20310528</v>
      </c>
      <c r="CC584">
        <v>11.220276</v>
      </c>
      <c r="CD584">
        <v>20310828</v>
      </c>
      <c r="CE584">
        <v>11.089922</v>
      </c>
      <c r="CF584">
        <v>20311128</v>
      </c>
      <c r="CG584">
        <v>10.961864</v>
      </c>
      <c r="CH584">
        <v>20320227</v>
      </c>
      <c r="CI584">
        <v>10.838647999999999</v>
      </c>
      <c r="CJ584">
        <v>20320528</v>
      </c>
      <c r="CK584">
        <v>10.72326</v>
      </c>
      <c r="CL584">
        <v>20320830</v>
      </c>
      <c r="CM584">
        <v>10.606572999999999</v>
      </c>
      <c r="CN584">
        <v>20321129</v>
      </c>
      <c r="CO584">
        <v>10.500529999999999</v>
      </c>
    </row>
    <row r="585" spans="1:93" x14ac:dyDescent="0.25">
      <c r="A585" s="2">
        <v>44889</v>
      </c>
      <c r="D585">
        <v>20221128</v>
      </c>
      <c r="E585">
        <v>9.9081650000000003</v>
      </c>
      <c r="G585">
        <v>20221202</v>
      </c>
      <c r="H585">
        <v>9.913589</v>
      </c>
      <c r="J585">
        <v>20221226</v>
      </c>
      <c r="K585">
        <v>9.9470500000000008</v>
      </c>
      <c r="L585">
        <v>20230125</v>
      </c>
      <c r="M585">
        <v>9.9911089999999998</v>
      </c>
      <c r="N585">
        <v>20230227</v>
      </c>
      <c r="O585">
        <v>10.042505999999999</v>
      </c>
      <c r="P585">
        <v>20230525</v>
      </c>
      <c r="Q585">
        <v>10.193333000000001</v>
      </c>
      <c r="R585">
        <v>20230825</v>
      </c>
      <c r="S585">
        <v>10.37846</v>
      </c>
      <c r="T585">
        <v>20231127</v>
      </c>
      <c r="U585">
        <v>10.597026</v>
      </c>
      <c r="V585">
        <v>20240226</v>
      </c>
      <c r="W585">
        <v>10.829624000000001</v>
      </c>
      <c r="X585">
        <v>20240527</v>
      </c>
      <c r="Y585">
        <v>11.068778999999999</v>
      </c>
      <c r="Z585">
        <v>20240826</v>
      </c>
      <c r="AA585">
        <v>11.243852</v>
      </c>
      <c r="AB585">
        <v>20241125</v>
      </c>
      <c r="AC585">
        <v>11.363021</v>
      </c>
      <c r="AD585">
        <v>20250225</v>
      </c>
      <c r="AE585">
        <v>11.419373999999999</v>
      </c>
      <c r="AF585">
        <v>20250526</v>
      </c>
      <c r="AG585">
        <v>11.425418000000001</v>
      </c>
      <c r="AH585">
        <v>20250825</v>
      </c>
      <c r="AI585">
        <v>11.395144</v>
      </c>
      <c r="AJ585">
        <v>20251125</v>
      </c>
      <c r="AK585">
        <v>11.336427</v>
      </c>
      <c r="AL585">
        <v>20260225</v>
      </c>
      <c r="AM585">
        <v>11.257918</v>
      </c>
      <c r="AN585">
        <v>20260525</v>
      </c>
      <c r="AO585">
        <v>11.175888</v>
      </c>
      <c r="AP585">
        <v>20260825</v>
      </c>
      <c r="AQ585">
        <v>11.097075999999999</v>
      </c>
      <c r="AR585">
        <v>20261125</v>
      </c>
      <c r="AS585">
        <v>11.03476</v>
      </c>
      <c r="AT585">
        <v>20270225</v>
      </c>
      <c r="AU585">
        <v>10.994107</v>
      </c>
      <c r="AV585">
        <v>20270525</v>
      </c>
      <c r="AW585">
        <v>10.965465</v>
      </c>
      <c r="AX585">
        <v>20270825</v>
      </c>
      <c r="AY585">
        <v>10.934480000000001</v>
      </c>
      <c r="AZ585">
        <v>20271125</v>
      </c>
      <c r="BA585">
        <v>10.890961000000001</v>
      </c>
      <c r="BB585">
        <v>20280225</v>
      </c>
      <c r="BC585">
        <v>10.827662</v>
      </c>
      <c r="BD585">
        <v>20280525</v>
      </c>
      <c r="BE585">
        <v>10.756614000000001</v>
      </c>
      <c r="BF585">
        <v>20280825</v>
      </c>
      <c r="BG585">
        <v>10.669518999999999</v>
      </c>
      <c r="BH585">
        <v>20281127</v>
      </c>
      <c r="BI585">
        <v>10.57812</v>
      </c>
      <c r="BJ585">
        <v>20290226</v>
      </c>
      <c r="BK585">
        <v>10.492915999999999</v>
      </c>
      <c r="BL585">
        <v>20290525</v>
      </c>
      <c r="BM585">
        <v>10.418362</v>
      </c>
      <c r="BN585">
        <v>20290827</v>
      </c>
      <c r="BO585">
        <v>10.352095</v>
      </c>
      <c r="BP585">
        <v>20291126</v>
      </c>
      <c r="BQ585">
        <v>10.305655</v>
      </c>
      <c r="BR585">
        <v>20300225</v>
      </c>
      <c r="BS585">
        <v>10.279980999999999</v>
      </c>
      <c r="BT585">
        <v>20300527</v>
      </c>
      <c r="BU585">
        <v>10.274139</v>
      </c>
      <c r="BV585">
        <v>20300826</v>
      </c>
      <c r="BW585">
        <v>10.286388000000001</v>
      </c>
      <c r="BX585">
        <v>20301125</v>
      </c>
      <c r="BY585">
        <v>10.315239999999999</v>
      </c>
      <c r="BZ585">
        <v>20310225</v>
      </c>
      <c r="CA585">
        <v>10.359980999999999</v>
      </c>
      <c r="CB585">
        <v>20310526</v>
      </c>
      <c r="CC585">
        <v>10.417809999999999</v>
      </c>
      <c r="CD585">
        <v>20310825</v>
      </c>
      <c r="CE585">
        <v>10.489473</v>
      </c>
      <c r="CF585">
        <v>20311125</v>
      </c>
      <c r="CG585">
        <v>10.574569</v>
      </c>
      <c r="CH585">
        <v>20320225</v>
      </c>
      <c r="CI585">
        <v>10.671640999999999</v>
      </c>
      <c r="CJ585">
        <v>20320525</v>
      </c>
      <c r="CK585">
        <v>10.78084</v>
      </c>
      <c r="CL585">
        <v>20320825</v>
      </c>
      <c r="CM585">
        <v>10.899725999999999</v>
      </c>
      <c r="CN585">
        <v>20321125</v>
      </c>
      <c r="CO585">
        <v>11.028885000000001</v>
      </c>
    </row>
    <row r="586" spans="1:93" x14ac:dyDescent="0.25">
      <c r="A586" s="2">
        <v>44888</v>
      </c>
      <c r="D586">
        <v>20221125</v>
      </c>
      <c r="E586">
        <v>9.8939920000000008</v>
      </c>
      <c r="G586">
        <v>20221201</v>
      </c>
      <c r="H586">
        <v>9.9020980000000005</v>
      </c>
      <c r="J586">
        <v>20221226</v>
      </c>
      <c r="K586">
        <v>9.9369800000000001</v>
      </c>
      <c r="L586">
        <v>20230124</v>
      </c>
      <c r="M586">
        <v>9.9797159999999998</v>
      </c>
      <c r="N586">
        <v>20230227</v>
      </c>
      <c r="O586">
        <v>10.033004</v>
      </c>
      <c r="P586">
        <v>20230524</v>
      </c>
      <c r="Q586">
        <v>10.183754</v>
      </c>
      <c r="R586">
        <v>20230824</v>
      </c>
      <c r="S586">
        <v>10.371880000000001</v>
      </c>
      <c r="T586">
        <v>20231124</v>
      </c>
      <c r="U586">
        <v>10.59</v>
      </c>
      <c r="V586">
        <v>20240226</v>
      </c>
      <c r="W586">
        <v>10.835096</v>
      </c>
      <c r="X586">
        <v>20240524</v>
      </c>
      <c r="Y586">
        <v>11.069818</v>
      </c>
      <c r="Z586">
        <v>20240826</v>
      </c>
      <c r="AA586">
        <v>11.249686000000001</v>
      </c>
      <c r="AB586">
        <v>20241125</v>
      </c>
      <c r="AC586">
        <v>11.362275</v>
      </c>
      <c r="AD586">
        <v>20250225</v>
      </c>
      <c r="AE586">
        <v>11.408098000000001</v>
      </c>
      <c r="AF586">
        <v>20250526</v>
      </c>
      <c r="AG586">
        <v>11.406790000000001</v>
      </c>
      <c r="AH586">
        <v>20250825</v>
      </c>
      <c r="AI586">
        <v>11.378379000000001</v>
      </c>
      <c r="AJ586">
        <v>20251124</v>
      </c>
      <c r="AK586">
        <v>11.336527</v>
      </c>
      <c r="AL586">
        <v>20260224</v>
      </c>
      <c r="AM586">
        <v>11.290267999999999</v>
      </c>
      <c r="AN586">
        <v>20260525</v>
      </c>
      <c r="AO586">
        <v>11.245236999999999</v>
      </c>
      <c r="AP586">
        <v>20260824</v>
      </c>
      <c r="AQ586">
        <v>11.202483000000001</v>
      </c>
      <c r="AR586">
        <v>20261124</v>
      </c>
      <c r="AS586">
        <v>11.164341</v>
      </c>
      <c r="AT586">
        <v>20270224</v>
      </c>
      <c r="AU586">
        <v>11.132935</v>
      </c>
      <c r="AV586">
        <v>20270524</v>
      </c>
      <c r="AW586">
        <v>11.108935000000001</v>
      </c>
      <c r="AX586">
        <v>20270824</v>
      </c>
      <c r="AY586">
        <v>11.090433000000001</v>
      </c>
      <c r="AZ586">
        <v>20271124</v>
      </c>
      <c r="BA586">
        <v>11.078186000000001</v>
      </c>
      <c r="BB586">
        <v>20280224</v>
      </c>
      <c r="BC586">
        <v>11.071788</v>
      </c>
      <c r="BD586">
        <v>20280524</v>
      </c>
      <c r="BE586">
        <v>11.075391</v>
      </c>
      <c r="BF586">
        <v>20280824</v>
      </c>
      <c r="BG586">
        <v>11.075227</v>
      </c>
      <c r="BH586">
        <v>20281124</v>
      </c>
      <c r="BI586">
        <v>11.075820999999999</v>
      </c>
      <c r="BJ586">
        <v>20290226</v>
      </c>
      <c r="BK586">
        <v>11.075620000000001</v>
      </c>
      <c r="BL586">
        <v>20290524</v>
      </c>
      <c r="BM586">
        <v>11.073389000000001</v>
      </c>
      <c r="BN586">
        <v>20290824</v>
      </c>
      <c r="BO586">
        <v>11.067576000000001</v>
      </c>
      <c r="BP586">
        <v>20291126</v>
      </c>
      <c r="BQ586">
        <v>11.056630999999999</v>
      </c>
      <c r="BR586">
        <v>20300225</v>
      </c>
      <c r="BS586">
        <v>11.040354000000001</v>
      </c>
      <c r="BT586">
        <v>20300524</v>
      </c>
      <c r="BU586">
        <v>11.020066</v>
      </c>
      <c r="BV586">
        <v>20300826</v>
      </c>
      <c r="BW586">
        <v>10.994685</v>
      </c>
      <c r="BX586">
        <v>20301125</v>
      </c>
      <c r="BY586">
        <v>10.967623</v>
      </c>
      <c r="BZ586">
        <v>20310225</v>
      </c>
      <c r="CA586">
        <v>10.938912</v>
      </c>
      <c r="CB586">
        <v>20310526</v>
      </c>
      <c r="CC586">
        <v>10.910576000000001</v>
      </c>
      <c r="CD586">
        <v>20310825</v>
      </c>
      <c r="CE586">
        <v>10.882726</v>
      </c>
      <c r="CF586">
        <v>20311124</v>
      </c>
      <c r="CG586">
        <v>10.856726</v>
      </c>
      <c r="CH586">
        <v>20320224</v>
      </c>
      <c r="CI586">
        <v>10.833383</v>
      </c>
      <c r="CJ586">
        <v>20320524</v>
      </c>
      <c r="CK586">
        <v>10.817731999999999</v>
      </c>
      <c r="CL586">
        <v>20320824</v>
      </c>
      <c r="CM586">
        <v>10.803353</v>
      </c>
      <c r="CN586">
        <v>20321124</v>
      </c>
      <c r="CO586">
        <v>10.795215000000001</v>
      </c>
    </row>
    <row r="587" spans="1:93" x14ac:dyDescent="0.25">
      <c r="A587" s="2">
        <v>44887</v>
      </c>
      <c r="D587">
        <v>20221124</v>
      </c>
      <c r="E587">
        <v>9.9163429999999995</v>
      </c>
      <c r="G587">
        <v>20221130</v>
      </c>
      <c r="H587">
        <v>9.9244780000000006</v>
      </c>
      <c r="J587">
        <v>20221223</v>
      </c>
      <c r="K587">
        <v>9.9564990000000009</v>
      </c>
      <c r="L587">
        <v>20230123</v>
      </c>
      <c r="M587">
        <v>10.001803000000001</v>
      </c>
      <c r="N587">
        <v>20230227</v>
      </c>
      <c r="O587">
        <v>10.055982</v>
      </c>
      <c r="P587">
        <v>20230523</v>
      </c>
      <c r="Q587">
        <v>10.201482</v>
      </c>
      <c r="R587">
        <v>20230823</v>
      </c>
      <c r="S587">
        <v>10.382524999999999</v>
      </c>
      <c r="T587">
        <v>20231123</v>
      </c>
      <c r="U587">
        <v>10.59</v>
      </c>
      <c r="V587">
        <v>20240226</v>
      </c>
      <c r="W587">
        <v>10.824139000000001</v>
      </c>
      <c r="X587">
        <v>20240523</v>
      </c>
      <c r="Y587">
        <v>11.046353999999999</v>
      </c>
      <c r="Z587">
        <v>20240823</v>
      </c>
      <c r="AA587">
        <v>11.218769</v>
      </c>
      <c r="AB587">
        <v>20241125</v>
      </c>
      <c r="AC587">
        <v>11.340153000000001</v>
      </c>
      <c r="AD587">
        <v>20250225</v>
      </c>
      <c r="AE587">
        <v>11.398726999999999</v>
      </c>
      <c r="AF587">
        <v>20250523</v>
      </c>
      <c r="AG587">
        <v>11.412616999999999</v>
      </c>
      <c r="AH587">
        <v>20250825</v>
      </c>
      <c r="AI587">
        <v>11.396527000000001</v>
      </c>
      <c r="AJ587">
        <v>20251124</v>
      </c>
      <c r="AK587">
        <v>11.359973</v>
      </c>
      <c r="AL587">
        <v>20260224</v>
      </c>
      <c r="AM587">
        <v>11.310872</v>
      </c>
      <c r="AN587">
        <v>20260525</v>
      </c>
      <c r="AO587">
        <v>11.263125</v>
      </c>
      <c r="AP587">
        <v>20260824</v>
      </c>
      <c r="AQ587">
        <v>11.22639</v>
      </c>
      <c r="AR587">
        <v>20261123</v>
      </c>
      <c r="AS587">
        <v>11.210841</v>
      </c>
      <c r="AT587">
        <v>20270224</v>
      </c>
      <c r="AU587">
        <v>11.221888</v>
      </c>
      <c r="AV587">
        <v>20270524</v>
      </c>
      <c r="AW587">
        <v>11.248889999999999</v>
      </c>
      <c r="AX587">
        <v>20270823</v>
      </c>
      <c r="AY587">
        <v>11.281979</v>
      </c>
      <c r="AZ587">
        <v>20271123</v>
      </c>
      <c r="BA587">
        <v>11.310941</v>
      </c>
      <c r="BB587">
        <v>20280224</v>
      </c>
      <c r="BC587">
        <v>11.328044999999999</v>
      </c>
      <c r="BD587">
        <v>20280523</v>
      </c>
      <c r="BE587">
        <v>11.339447</v>
      </c>
      <c r="BF587">
        <v>20280823</v>
      </c>
      <c r="BG587">
        <v>11.335805000000001</v>
      </c>
      <c r="BH587">
        <v>20281123</v>
      </c>
      <c r="BI587">
        <v>11.325047</v>
      </c>
      <c r="BJ587">
        <v>20290226</v>
      </c>
      <c r="BK587">
        <v>11.308446</v>
      </c>
      <c r="BL587">
        <v>20290523</v>
      </c>
      <c r="BM587">
        <v>11.290172</v>
      </c>
      <c r="BN587">
        <v>20290823</v>
      </c>
      <c r="BO587">
        <v>11.268753</v>
      </c>
      <c r="BP587">
        <v>20291123</v>
      </c>
      <c r="BQ587">
        <v>11.246899000000001</v>
      </c>
      <c r="BR587">
        <v>20300225</v>
      </c>
      <c r="BS587">
        <v>11.225486</v>
      </c>
      <c r="BT587">
        <v>20300523</v>
      </c>
      <c r="BU587">
        <v>11.207096</v>
      </c>
      <c r="BV587">
        <v>20300823</v>
      </c>
      <c r="BW587">
        <v>11.189622999999999</v>
      </c>
      <c r="BX587">
        <v>20301125</v>
      </c>
      <c r="BY587">
        <v>11.174384</v>
      </c>
      <c r="BZ587">
        <v>20310225</v>
      </c>
      <c r="CA587">
        <v>11.162557</v>
      </c>
      <c r="CB587">
        <v>20310523</v>
      </c>
      <c r="CC587">
        <v>11.154667999999999</v>
      </c>
      <c r="CD587">
        <v>20310825</v>
      </c>
      <c r="CE587">
        <v>11.150297</v>
      </c>
      <c r="CF587">
        <v>20311124</v>
      </c>
      <c r="CG587">
        <v>11.150743</v>
      </c>
      <c r="CH587">
        <v>20320224</v>
      </c>
      <c r="CI587">
        <v>11.156478999999999</v>
      </c>
      <c r="CJ587">
        <v>20320524</v>
      </c>
      <c r="CK587">
        <v>11.171244</v>
      </c>
      <c r="CL587">
        <v>20320823</v>
      </c>
      <c r="CM587">
        <v>11.189114</v>
      </c>
      <c r="CN587">
        <v>20321123</v>
      </c>
      <c r="CO587">
        <v>11.214511</v>
      </c>
    </row>
    <row r="588" spans="1:93" x14ac:dyDescent="0.25">
      <c r="A588" s="2">
        <v>44886</v>
      </c>
      <c r="D588">
        <v>20221123</v>
      </c>
      <c r="E588">
        <v>9.2701770000000003</v>
      </c>
      <c r="G588">
        <v>20221129</v>
      </c>
      <c r="H588">
        <v>9.2775850000000002</v>
      </c>
      <c r="J588">
        <v>20221222</v>
      </c>
      <c r="K588">
        <v>9.3109029999999997</v>
      </c>
      <c r="L588">
        <v>20230123</v>
      </c>
      <c r="M588">
        <v>9.3704470000000004</v>
      </c>
      <c r="N588">
        <v>20230222</v>
      </c>
      <c r="O588">
        <v>9.4405219999999996</v>
      </c>
      <c r="P588">
        <v>20230522</v>
      </c>
      <c r="Q588">
        <v>9.7330480000000001</v>
      </c>
      <c r="R588">
        <v>20230822</v>
      </c>
      <c r="S588">
        <v>10.177319000000001</v>
      </c>
      <c r="T588">
        <v>20231122</v>
      </c>
      <c r="U588">
        <v>10.78</v>
      </c>
      <c r="V588">
        <v>20240222</v>
      </c>
      <c r="W588">
        <v>11.477292</v>
      </c>
      <c r="X588">
        <v>20240522</v>
      </c>
      <c r="Y588">
        <v>11.984178999999999</v>
      </c>
      <c r="Z588">
        <v>20240822</v>
      </c>
      <c r="AA588">
        <v>12.049659</v>
      </c>
      <c r="AB588">
        <v>20241122</v>
      </c>
      <c r="AC588">
        <v>11.543415</v>
      </c>
      <c r="AD588">
        <v>20250225</v>
      </c>
      <c r="AE588">
        <v>10.468534</v>
      </c>
      <c r="AF588">
        <v>20250522</v>
      </c>
      <c r="AG588">
        <v>9.4439069999999994</v>
      </c>
      <c r="AH588">
        <v>20250822</v>
      </c>
      <c r="AI588">
        <v>8.6755169999999993</v>
      </c>
      <c r="AJ588">
        <v>20251124</v>
      </c>
      <c r="AK588">
        <v>8.5093829999999997</v>
      </c>
      <c r="AL588">
        <v>20260224</v>
      </c>
      <c r="AM588">
        <v>9.0627779999999998</v>
      </c>
      <c r="AN588">
        <v>20260522</v>
      </c>
      <c r="AO588">
        <v>9.9691039999999997</v>
      </c>
      <c r="AP588">
        <v>20260824</v>
      </c>
      <c r="AQ588">
        <v>11.026827000000001</v>
      </c>
      <c r="AR588">
        <v>20261123</v>
      </c>
      <c r="AS588">
        <v>11.811102999999999</v>
      </c>
      <c r="AT588">
        <v>20270224</v>
      </c>
      <c r="AU588">
        <v>12.127541000000001</v>
      </c>
      <c r="AV588">
        <v>20270524</v>
      </c>
      <c r="AW588">
        <v>12.072257</v>
      </c>
      <c r="AX588">
        <v>20270823</v>
      </c>
      <c r="AY588">
        <v>11.829841</v>
      </c>
      <c r="AZ588">
        <v>20271122</v>
      </c>
      <c r="BA588">
        <v>11.557983</v>
      </c>
      <c r="BB588">
        <v>20280222</v>
      </c>
      <c r="BC588">
        <v>11.368159</v>
      </c>
      <c r="BD588">
        <v>20280522</v>
      </c>
      <c r="BE588">
        <v>11.27182</v>
      </c>
      <c r="BF588">
        <v>20280822</v>
      </c>
      <c r="BG588">
        <v>11.230048999999999</v>
      </c>
      <c r="BH588">
        <v>20281122</v>
      </c>
      <c r="BI588">
        <v>11.23272</v>
      </c>
      <c r="BJ588">
        <v>20290222</v>
      </c>
      <c r="BK588">
        <v>11.262456</v>
      </c>
      <c r="BL588">
        <v>20290522</v>
      </c>
      <c r="BM588">
        <v>11.301906000000001</v>
      </c>
      <c r="BN588">
        <v>20290822</v>
      </c>
      <c r="BO588">
        <v>11.338971000000001</v>
      </c>
      <c r="BP588">
        <v>20291122</v>
      </c>
      <c r="BQ588">
        <v>11.357777</v>
      </c>
      <c r="BR588">
        <v>20300222</v>
      </c>
      <c r="BS588">
        <v>11.347111</v>
      </c>
      <c r="BT588">
        <v>20300522</v>
      </c>
      <c r="BU588">
        <v>11.309751</v>
      </c>
      <c r="BV588">
        <v>20300822</v>
      </c>
      <c r="BW588">
        <v>11.247104</v>
      </c>
      <c r="BX588">
        <v>20301122</v>
      </c>
      <c r="BY588">
        <v>11.163895</v>
      </c>
      <c r="BZ588">
        <v>20310225</v>
      </c>
      <c r="CA588">
        <v>11.060404</v>
      </c>
      <c r="CB588">
        <v>20310522</v>
      </c>
      <c r="CC588">
        <v>10.954637999999999</v>
      </c>
      <c r="CD588">
        <v>20310822</v>
      </c>
      <c r="CE588">
        <v>10.832141</v>
      </c>
      <c r="CF588">
        <v>20311124</v>
      </c>
      <c r="CG588">
        <v>10.700419</v>
      </c>
      <c r="CH588">
        <v>20320224</v>
      </c>
      <c r="CI588">
        <v>10.568348</v>
      </c>
      <c r="CJ588">
        <v>20320524</v>
      </c>
      <c r="CK588">
        <v>10.442254999999999</v>
      </c>
      <c r="CL588">
        <v>20320823</v>
      </c>
      <c r="CM588">
        <v>10.314196000000001</v>
      </c>
      <c r="CN588">
        <v>20321122</v>
      </c>
      <c r="CO588">
        <v>10.191594</v>
      </c>
    </row>
    <row r="589" spans="1:93" x14ac:dyDescent="0.25">
      <c r="A589" s="2">
        <v>44883</v>
      </c>
      <c r="D589">
        <v>20221122</v>
      </c>
      <c r="E589">
        <v>10.061642000000001</v>
      </c>
      <c r="G589">
        <v>20221128</v>
      </c>
      <c r="H589">
        <v>10.070017</v>
      </c>
      <c r="J589">
        <v>20221221</v>
      </c>
      <c r="K589">
        <v>10.103009999999999</v>
      </c>
      <c r="L589">
        <v>20230123</v>
      </c>
      <c r="M589">
        <v>10.152844999999999</v>
      </c>
      <c r="N589">
        <v>20230221</v>
      </c>
      <c r="O589">
        <v>10.199123999999999</v>
      </c>
      <c r="P589">
        <v>20230522</v>
      </c>
      <c r="Q589">
        <v>10.358179</v>
      </c>
      <c r="R589">
        <v>20230821</v>
      </c>
      <c r="S589">
        <v>10.544157999999999</v>
      </c>
      <c r="T589">
        <v>20231121</v>
      </c>
      <c r="U589">
        <v>10.76</v>
      </c>
      <c r="V589">
        <v>20240221</v>
      </c>
      <c r="W589">
        <v>10.995917</v>
      </c>
      <c r="X589">
        <v>20240521</v>
      </c>
      <c r="Y589">
        <v>11.231987999999999</v>
      </c>
      <c r="Z589">
        <v>20240821</v>
      </c>
      <c r="AA589">
        <v>11.405176000000001</v>
      </c>
      <c r="AB589">
        <v>20241121</v>
      </c>
      <c r="AC589">
        <v>11.518072</v>
      </c>
      <c r="AD589">
        <v>20250221</v>
      </c>
      <c r="AE589">
        <v>11.565091000000001</v>
      </c>
      <c r="AF589">
        <v>20250521</v>
      </c>
      <c r="AG589">
        <v>11.570026</v>
      </c>
      <c r="AH589">
        <v>20250821</v>
      </c>
      <c r="AI589">
        <v>11.55518</v>
      </c>
      <c r="AJ589">
        <v>20251121</v>
      </c>
      <c r="AK589">
        <v>11.536223</v>
      </c>
      <c r="AL589">
        <v>20260224</v>
      </c>
      <c r="AM589">
        <v>11.523088</v>
      </c>
      <c r="AN589">
        <v>20260521</v>
      </c>
      <c r="AO589">
        <v>11.516373</v>
      </c>
      <c r="AP589">
        <v>20260821</v>
      </c>
      <c r="AQ589">
        <v>11.512354</v>
      </c>
      <c r="AR589">
        <v>20261123</v>
      </c>
      <c r="AS589">
        <v>11.509679</v>
      </c>
      <c r="AT589">
        <v>20270224</v>
      </c>
      <c r="AU589">
        <v>11.506508</v>
      </c>
      <c r="AV589">
        <v>20270521</v>
      </c>
      <c r="AW589">
        <v>11.500665</v>
      </c>
      <c r="AX589">
        <v>20270823</v>
      </c>
      <c r="AY589">
        <v>11.488410999999999</v>
      </c>
      <c r="AZ589">
        <v>20271122</v>
      </c>
      <c r="BA589">
        <v>11.468311999999999</v>
      </c>
      <c r="BB589">
        <v>20280221</v>
      </c>
      <c r="BC589">
        <v>11.438751999999999</v>
      </c>
      <c r="BD589">
        <v>20280522</v>
      </c>
      <c r="BE589">
        <v>11.407855</v>
      </c>
      <c r="BF589">
        <v>20280821</v>
      </c>
      <c r="BG589">
        <v>11.366096000000001</v>
      </c>
      <c r="BH589">
        <v>20281121</v>
      </c>
      <c r="BI589">
        <v>11.321799</v>
      </c>
      <c r="BJ589">
        <v>20290221</v>
      </c>
      <c r="BK589">
        <v>11.277813</v>
      </c>
      <c r="BL589">
        <v>20290521</v>
      </c>
      <c r="BM589">
        <v>11.237690000000001</v>
      </c>
      <c r="BN589">
        <v>20290821</v>
      </c>
      <c r="BO589">
        <v>11.200832</v>
      </c>
      <c r="BP589">
        <v>20291121</v>
      </c>
      <c r="BQ589">
        <v>11.170741</v>
      </c>
      <c r="BR589">
        <v>20300221</v>
      </c>
      <c r="BS589">
        <v>11.149067000000001</v>
      </c>
      <c r="BT589">
        <v>20300521</v>
      </c>
      <c r="BU589">
        <v>11.136145000000001</v>
      </c>
      <c r="BV589">
        <v>20300821</v>
      </c>
      <c r="BW589">
        <v>11.130820999999999</v>
      </c>
      <c r="BX589">
        <v>20301121</v>
      </c>
      <c r="BY589">
        <v>11.133455</v>
      </c>
      <c r="BZ589">
        <v>20310221</v>
      </c>
      <c r="CA589">
        <v>11.143913</v>
      </c>
      <c r="CB589">
        <v>20310521</v>
      </c>
      <c r="CC589">
        <v>11.161414000000001</v>
      </c>
      <c r="CD589">
        <v>20310821</v>
      </c>
      <c r="CE589">
        <v>11.187136000000001</v>
      </c>
      <c r="CF589">
        <v>20311121</v>
      </c>
      <c r="CG589">
        <v>11.220677999999999</v>
      </c>
      <c r="CH589">
        <v>20320224</v>
      </c>
      <c r="CI589">
        <v>11.263653</v>
      </c>
      <c r="CJ589">
        <v>20320521</v>
      </c>
      <c r="CK589">
        <v>11.314057999999999</v>
      </c>
      <c r="CL589">
        <v>20320823</v>
      </c>
      <c r="CM589">
        <v>11.373158</v>
      </c>
      <c r="CN589">
        <v>20321122</v>
      </c>
      <c r="CO589">
        <v>11.439033999999999</v>
      </c>
    </row>
    <row r="590" spans="1:93" x14ac:dyDescent="0.25">
      <c r="A590" s="2">
        <v>44882</v>
      </c>
      <c r="D590">
        <v>20221121</v>
      </c>
      <c r="E590">
        <v>8.9739050000000002</v>
      </c>
      <c r="G590">
        <v>20221125</v>
      </c>
      <c r="H590">
        <v>8.978612</v>
      </c>
      <c r="J590">
        <v>20221219</v>
      </c>
      <c r="K590">
        <v>9.0119589999999992</v>
      </c>
      <c r="L590">
        <v>20230118</v>
      </c>
      <c r="M590">
        <v>9.0661159999999992</v>
      </c>
      <c r="N590">
        <v>20230220</v>
      </c>
      <c r="O590">
        <v>9.1420569999999994</v>
      </c>
      <c r="P590">
        <v>20230518</v>
      </c>
      <c r="Q590">
        <v>9.4278689999999994</v>
      </c>
      <c r="R590">
        <v>20230818</v>
      </c>
      <c r="S590">
        <v>9.8739089999999994</v>
      </c>
      <c r="T590">
        <v>20231120</v>
      </c>
      <c r="U590">
        <v>10.497081</v>
      </c>
      <c r="V590">
        <v>20240219</v>
      </c>
      <c r="W590">
        <v>11.201548000000001</v>
      </c>
      <c r="X590">
        <v>20240520</v>
      </c>
      <c r="Y590">
        <v>11.738440000000001</v>
      </c>
      <c r="Z590">
        <v>20240819</v>
      </c>
      <c r="AA590">
        <v>11.842167999999999</v>
      </c>
      <c r="AB590">
        <v>20241118</v>
      </c>
      <c r="AC590">
        <v>11.401002999999999</v>
      </c>
      <c r="AD590">
        <v>20250218</v>
      </c>
      <c r="AE590">
        <v>10.435756</v>
      </c>
      <c r="AF590">
        <v>20250519</v>
      </c>
      <c r="AG590">
        <v>9.4195480000000007</v>
      </c>
      <c r="AH590">
        <v>20250818</v>
      </c>
      <c r="AI590">
        <v>8.6889179999999993</v>
      </c>
      <c r="AJ590">
        <v>20251118</v>
      </c>
      <c r="AK590">
        <v>8.5048440000000003</v>
      </c>
      <c r="AL590">
        <v>20260218</v>
      </c>
      <c r="AM590">
        <v>8.9817940000000007</v>
      </c>
      <c r="AN590">
        <v>20260518</v>
      </c>
      <c r="AO590">
        <v>9.8173239999999993</v>
      </c>
      <c r="AP590">
        <v>20260818</v>
      </c>
      <c r="AQ590">
        <v>10.768088000000001</v>
      </c>
      <c r="AR590">
        <v>20261118</v>
      </c>
      <c r="AS590">
        <v>11.524438</v>
      </c>
      <c r="AT590">
        <v>20270218</v>
      </c>
      <c r="AU590">
        <v>11.875686999999999</v>
      </c>
      <c r="AV590">
        <v>20270518</v>
      </c>
      <c r="AW590">
        <v>11.90517</v>
      </c>
      <c r="AX590">
        <v>20270818</v>
      </c>
      <c r="AY590">
        <v>11.757871</v>
      </c>
      <c r="AZ590">
        <v>20271118</v>
      </c>
      <c r="BA590">
        <v>11.561496</v>
      </c>
      <c r="BB590">
        <v>20280218</v>
      </c>
      <c r="BC590">
        <v>11.412843000000001</v>
      </c>
      <c r="BD590">
        <v>20280518</v>
      </c>
      <c r="BE590">
        <v>11.326420000000001</v>
      </c>
      <c r="BF590">
        <v>20280818</v>
      </c>
      <c r="BG590">
        <v>11.273902</v>
      </c>
      <c r="BH590">
        <v>20281120</v>
      </c>
      <c r="BI590">
        <v>11.25348</v>
      </c>
      <c r="BJ590">
        <v>20290219</v>
      </c>
      <c r="BK590">
        <v>11.256436000000001</v>
      </c>
      <c r="BL590">
        <v>20290518</v>
      </c>
      <c r="BM590">
        <v>11.272804000000001</v>
      </c>
      <c r="BN590">
        <v>20290820</v>
      </c>
      <c r="BO590">
        <v>11.297136999999999</v>
      </c>
      <c r="BP590">
        <v>20291119</v>
      </c>
      <c r="BQ590">
        <v>11.320122</v>
      </c>
      <c r="BR590">
        <v>20300218</v>
      </c>
      <c r="BS590">
        <v>11.336903</v>
      </c>
      <c r="BT590">
        <v>20300520</v>
      </c>
      <c r="BU590">
        <v>11.347529</v>
      </c>
      <c r="BV590">
        <v>20300819</v>
      </c>
      <c r="BW590">
        <v>11.353381000000001</v>
      </c>
      <c r="BX590">
        <v>20301118</v>
      </c>
      <c r="BY590">
        <v>11.355790000000001</v>
      </c>
      <c r="BZ590">
        <v>20310218</v>
      </c>
      <c r="CA590">
        <v>11.356040999999999</v>
      </c>
      <c r="CB590">
        <v>20310519</v>
      </c>
      <c r="CC590">
        <v>11.355413</v>
      </c>
      <c r="CD590">
        <v>20310818</v>
      </c>
      <c r="CE590">
        <v>11.355143</v>
      </c>
      <c r="CF590">
        <v>20311118</v>
      </c>
      <c r="CG590">
        <v>11.356507000000001</v>
      </c>
      <c r="CH590">
        <v>20320218</v>
      </c>
      <c r="CI590">
        <v>11.360810000000001</v>
      </c>
      <c r="CJ590">
        <v>20320518</v>
      </c>
      <c r="CK590">
        <v>11.372583000000001</v>
      </c>
      <c r="CL590">
        <v>20320818</v>
      </c>
      <c r="CM590">
        <v>11.386513000000001</v>
      </c>
      <c r="CN590">
        <v>20321118</v>
      </c>
      <c r="CO590">
        <v>11.407412000000001</v>
      </c>
    </row>
    <row r="591" spans="1:93" x14ac:dyDescent="0.25">
      <c r="A591" s="2">
        <v>44881</v>
      </c>
      <c r="D591">
        <v>20221118</v>
      </c>
      <c r="E591">
        <v>9.0785640000000001</v>
      </c>
      <c r="G591">
        <v>20221124</v>
      </c>
      <c r="H591">
        <v>9.0856480000000008</v>
      </c>
      <c r="J591">
        <v>20221219</v>
      </c>
      <c r="K591">
        <v>9.1203149999999997</v>
      </c>
      <c r="L591">
        <v>20230117</v>
      </c>
      <c r="M591">
        <v>9.1710899999999995</v>
      </c>
      <c r="N591">
        <v>20230217</v>
      </c>
      <c r="O591">
        <v>9.2381860000000007</v>
      </c>
      <c r="P591">
        <v>20230517</v>
      </c>
      <c r="Q591">
        <v>9.5074609999999993</v>
      </c>
      <c r="R591">
        <v>20230817</v>
      </c>
      <c r="S591">
        <v>9.9129959999999997</v>
      </c>
      <c r="T591">
        <v>20231117</v>
      </c>
      <c r="U591">
        <v>10.46</v>
      </c>
      <c r="V591">
        <v>20240219</v>
      </c>
      <c r="W591">
        <v>11.1038</v>
      </c>
      <c r="X591">
        <v>20240517</v>
      </c>
      <c r="Y591">
        <v>11.555337</v>
      </c>
      <c r="Z591">
        <v>20240819</v>
      </c>
      <c r="AA591">
        <v>11.624635</v>
      </c>
      <c r="AB591">
        <v>20241118</v>
      </c>
      <c r="AC591">
        <v>11.189686</v>
      </c>
      <c r="AD591">
        <v>20250217</v>
      </c>
      <c r="AE591">
        <v>10.293219000000001</v>
      </c>
      <c r="AF591">
        <v>20250519</v>
      </c>
      <c r="AG591">
        <v>9.3397959999999998</v>
      </c>
      <c r="AH591">
        <v>20250818</v>
      </c>
      <c r="AI591">
        <v>8.6738529999999994</v>
      </c>
      <c r="AJ591">
        <v>20251117</v>
      </c>
      <c r="AK591">
        <v>8.5271670000000004</v>
      </c>
      <c r="AL591">
        <v>20260217</v>
      </c>
      <c r="AM591">
        <v>9.0016379999999998</v>
      </c>
      <c r="AN591">
        <v>20260518</v>
      </c>
      <c r="AO591">
        <v>9.8203490000000002</v>
      </c>
      <c r="AP591">
        <v>20260817</v>
      </c>
      <c r="AQ591">
        <v>10.718332999999999</v>
      </c>
      <c r="AR591">
        <v>20261117</v>
      </c>
      <c r="AS591">
        <v>11.426617999999999</v>
      </c>
      <c r="AT591">
        <v>20270217</v>
      </c>
      <c r="AU591">
        <v>11.734756000000001</v>
      </c>
      <c r="AV591">
        <v>20270517</v>
      </c>
      <c r="AW591">
        <v>11.729981</v>
      </c>
      <c r="AX591">
        <v>20270817</v>
      </c>
      <c r="AY591">
        <v>11.554753</v>
      </c>
      <c r="AZ591">
        <v>20271117</v>
      </c>
      <c r="BA591">
        <v>11.336867</v>
      </c>
      <c r="BB591">
        <v>20280217</v>
      </c>
      <c r="BC591">
        <v>11.171488</v>
      </c>
      <c r="BD591">
        <v>20280517</v>
      </c>
      <c r="BE591">
        <v>11.072224</v>
      </c>
      <c r="BF591">
        <v>20280817</v>
      </c>
      <c r="BG591">
        <v>11.009836999999999</v>
      </c>
      <c r="BH591">
        <v>20281117</v>
      </c>
      <c r="BI591">
        <v>10.982362999999999</v>
      </c>
      <c r="BJ591">
        <v>20290219</v>
      </c>
      <c r="BK591">
        <v>10.980294000000001</v>
      </c>
      <c r="BL591">
        <v>20290517</v>
      </c>
      <c r="BM591">
        <v>10.993786</v>
      </c>
      <c r="BN591">
        <v>20290817</v>
      </c>
      <c r="BO591">
        <v>11.016429</v>
      </c>
      <c r="BP591">
        <v>20291119</v>
      </c>
      <c r="BQ591">
        <v>11.040699</v>
      </c>
      <c r="BR591">
        <v>20300218</v>
      </c>
      <c r="BS591">
        <v>11.059371000000001</v>
      </c>
      <c r="BT591">
        <v>20300517</v>
      </c>
      <c r="BU591">
        <v>11.072755000000001</v>
      </c>
      <c r="BV591">
        <v>20300819</v>
      </c>
      <c r="BW591">
        <v>11.083246000000001</v>
      </c>
      <c r="BX591">
        <v>20301118</v>
      </c>
      <c r="BY591">
        <v>11.090862</v>
      </c>
      <c r="BZ591">
        <v>20310217</v>
      </c>
      <c r="CA591">
        <v>11.097141000000001</v>
      </c>
      <c r="CB591">
        <v>20310519</v>
      </c>
      <c r="CC591">
        <v>11.103209</v>
      </c>
      <c r="CD591">
        <v>20310818</v>
      </c>
      <c r="CE591">
        <v>11.110182</v>
      </c>
      <c r="CF591">
        <v>20311117</v>
      </c>
      <c r="CG591">
        <v>11.119175</v>
      </c>
      <c r="CH591">
        <v>20320217</v>
      </c>
      <c r="CI591">
        <v>11.131466</v>
      </c>
      <c r="CJ591">
        <v>20320517</v>
      </c>
      <c r="CK591">
        <v>11.151123999999999</v>
      </c>
      <c r="CL591">
        <v>20320817</v>
      </c>
      <c r="CM591">
        <v>11.173204</v>
      </c>
      <c r="CN591">
        <v>20321117</v>
      </c>
      <c r="CO591">
        <v>11.202138</v>
      </c>
    </row>
    <row r="592" spans="1:93" x14ac:dyDescent="0.25">
      <c r="A592" s="2">
        <v>44880</v>
      </c>
      <c r="D592">
        <v>20221117</v>
      </c>
      <c r="E592">
        <v>9.0133700000000001</v>
      </c>
      <c r="G592">
        <v>20221123</v>
      </c>
      <c r="H592">
        <v>9.0203220000000002</v>
      </c>
      <c r="J592">
        <v>20221216</v>
      </c>
      <c r="K592">
        <v>9.0509129999999995</v>
      </c>
      <c r="L592">
        <v>20230116</v>
      </c>
      <c r="M592">
        <v>9.102176</v>
      </c>
      <c r="N592">
        <v>20230216</v>
      </c>
      <c r="O592">
        <v>9.1652090000000008</v>
      </c>
      <c r="P592">
        <v>20230516</v>
      </c>
      <c r="Q592">
        <v>9.4142639999999993</v>
      </c>
      <c r="R592">
        <v>20230816</v>
      </c>
      <c r="S592">
        <v>9.7845499999999994</v>
      </c>
      <c r="T592">
        <v>20231116</v>
      </c>
      <c r="U592">
        <v>10.28</v>
      </c>
      <c r="V592">
        <v>20240216</v>
      </c>
      <c r="W592">
        <v>10.848673</v>
      </c>
      <c r="X592">
        <v>20240516</v>
      </c>
      <c r="Y592">
        <v>11.267436</v>
      </c>
      <c r="Z592">
        <v>20240816</v>
      </c>
      <c r="AA592">
        <v>11.333145</v>
      </c>
      <c r="AB592">
        <v>20241118</v>
      </c>
      <c r="AC592">
        <v>10.934117000000001</v>
      </c>
      <c r="AD592">
        <v>20250217</v>
      </c>
      <c r="AE592">
        <v>10.126541</v>
      </c>
      <c r="AF592">
        <v>20250516</v>
      </c>
      <c r="AG592">
        <v>9.2949669999999998</v>
      </c>
      <c r="AH592">
        <v>20250818</v>
      </c>
      <c r="AI592">
        <v>8.6753239999999998</v>
      </c>
      <c r="AJ592">
        <v>20251117</v>
      </c>
      <c r="AK592">
        <v>8.556476</v>
      </c>
      <c r="AL592">
        <v>20260216</v>
      </c>
      <c r="AM592">
        <v>8.9978719999999992</v>
      </c>
      <c r="AN592">
        <v>20260518</v>
      </c>
      <c r="AO592">
        <v>9.7564960000000003</v>
      </c>
      <c r="AP592">
        <v>20260817</v>
      </c>
      <c r="AQ592">
        <v>10.556376</v>
      </c>
      <c r="AR592">
        <v>20261116</v>
      </c>
      <c r="AS592">
        <v>11.143541000000001</v>
      </c>
      <c r="AT592">
        <v>20270216</v>
      </c>
      <c r="AU592">
        <v>11.340576</v>
      </c>
      <c r="AV592">
        <v>20270517</v>
      </c>
      <c r="AW592">
        <v>11.240736</v>
      </c>
      <c r="AX592">
        <v>20270816</v>
      </c>
      <c r="AY592">
        <v>10.995054</v>
      </c>
      <c r="AZ592">
        <v>20271116</v>
      </c>
      <c r="BA592">
        <v>10.733029999999999</v>
      </c>
      <c r="BB592">
        <v>20280216</v>
      </c>
      <c r="BC592">
        <v>10.552524999999999</v>
      </c>
      <c r="BD592">
        <v>20280516</v>
      </c>
      <c r="BE592">
        <v>10.460569</v>
      </c>
      <c r="BF592">
        <v>20280816</v>
      </c>
      <c r="BG592">
        <v>10.422961000000001</v>
      </c>
      <c r="BH592">
        <v>20281116</v>
      </c>
      <c r="BI592">
        <v>10.432354</v>
      </c>
      <c r="BJ592">
        <v>20290216</v>
      </c>
      <c r="BK592">
        <v>10.474660999999999</v>
      </c>
      <c r="BL592">
        <v>20290516</v>
      </c>
      <c r="BM592">
        <v>10.534929</v>
      </c>
      <c r="BN592">
        <v>20290816</v>
      </c>
      <c r="BO592">
        <v>10.605682</v>
      </c>
      <c r="BP592">
        <v>20291116</v>
      </c>
      <c r="BQ592">
        <v>10.673812</v>
      </c>
      <c r="BR592">
        <v>20300218</v>
      </c>
      <c r="BS592">
        <v>10.731540000000001</v>
      </c>
      <c r="BT592">
        <v>20300516</v>
      </c>
      <c r="BU592">
        <v>10.774175</v>
      </c>
      <c r="BV592">
        <v>20300816</v>
      </c>
      <c r="BW592">
        <v>10.809882999999999</v>
      </c>
      <c r="BX592">
        <v>20301118</v>
      </c>
      <c r="BY592">
        <v>10.838348</v>
      </c>
      <c r="BZ592">
        <v>20310217</v>
      </c>
      <c r="CA592">
        <v>10.86</v>
      </c>
      <c r="CB592">
        <v>20310516</v>
      </c>
      <c r="CC592">
        <v>10.877041999999999</v>
      </c>
      <c r="CD592">
        <v>20310818</v>
      </c>
      <c r="CE592">
        <v>10.892742999999999</v>
      </c>
      <c r="CF592">
        <v>20311117</v>
      </c>
      <c r="CG592">
        <v>10.907157</v>
      </c>
      <c r="CH592">
        <v>20320216</v>
      </c>
      <c r="CI592">
        <v>10.922454999999999</v>
      </c>
      <c r="CJ592">
        <v>20320517</v>
      </c>
      <c r="CK592">
        <v>10.943603</v>
      </c>
      <c r="CL592">
        <v>20320816</v>
      </c>
      <c r="CM592">
        <v>10.965544</v>
      </c>
      <c r="CN592">
        <v>20321116</v>
      </c>
      <c r="CO592">
        <v>10.993729</v>
      </c>
    </row>
    <row r="593" spans="1:93" x14ac:dyDescent="0.25">
      <c r="A593" s="2">
        <v>44879</v>
      </c>
      <c r="D593">
        <v>20221116</v>
      </c>
      <c r="E593">
        <v>9.0718390000000007</v>
      </c>
      <c r="G593">
        <v>20221122</v>
      </c>
      <c r="H593">
        <v>9.0788639999999994</v>
      </c>
      <c r="J593">
        <v>20221215</v>
      </c>
      <c r="K593">
        <v>9.1095319999999997</v>
      </c>
      <c r="L593">
        <v>20230116</v>
      </c>
      <c r="M593">
        <v>9.1622149999999998</v>
      </c>
      <c r="N593">
        <v>20230215</v>
      </c>
      <c r="O593">
        <v>9.2224210000000006</v>
      </c>
      <c r="P593">
        <v>20230515</v>
      </c>
      <c r="Q593">
        <v>9.4651569999999996</v>
      </c>
      <c r="R593">
        <v>20230815</v>
      </c>
      <c r="S593">
        <v>9.8231940000000009</v>
      </c>
      <c r="T593">
        <v>20231115</v>
      </c>
      <c r="U593">
        <v>10.3</v>
      </c>
      <c r="V593">
        <v>20240215</v>
      </c>
      <c r="W593">
        <v>10.845551</v>
      </c>
      <c r="X593">
        <v>20240515</v>
      </c>
      <c r="Y593">
        <v>11.246819</v>
      </c>
      <c r="Z593">
        <v>20240815</v>
      </c>
      <c r="AA593">
        <v>11.307413</v>
      </c>
      <c r="AB593">
        <v>20241115</v>
      </c>
      <c r="AC593">
        <v>10.934810000000001</v>
      </c>
      <c r="AD593">
        <v>20250217</v>
      </c>
      <c r="AE593">
        <v>10.136011</v>
      </c>
      <c r="AF593">
        <v>20250515</v>
      </c>
      <c r="AG593">
        <v>9.340662</v>
      </c>
      <c r="AH593">
        <v>20250815</v>
      </c>
      <c r="AI593">
        <v>8.7295250000000006</v>
      </c>
      <c r="AJ593">
        <v>20251117</v>
      </c>
      <c r="AK593">
        <v>8.5567410000000006</v>
      </c>
      <c r="AL593">
        <v>20260216</v>
      </c>
      <c r="AM593">
        <v>8.9083600000000001</v>
      </c>
      <c r="AN593">
        <v>20260515</v>
      </c>
      <c r="AO593">
        <v>9.5339639999999992</v>
      </c>
      <c r="AP593">
        <v>20260817</v>
      </c>
      <c r="AQ593">
        <v>10.264614999999999</v>
      </c>
      <c r="AR593">
        <v>20261116</v>
      </c>
      <c r="AS593">
        <v>10.813874999999999</v>
      </c>
      <c r="AT593">
        <v>20270215</v>
      </c>
      <c r="AU593">
        <v>11.053785</v>
      </c>
      <c r="AV593">
        <v>20270517</v>
      </c>
      <c r="AW593">
        <v>11.051758</v>
      </c>
      <c r="AX593">
        <v>20270816</v>
      </c>
      <c r="AY593">
        <v>10.920842</v>
      </c>
      <c r="AZ593">
        <v>20271115</v>
      </c>
      <c r="BA593">
        <v>10.761612</v>
      </c>
      <c r="BB593">
        <v>20280215</v>
      </c>
      <c r="BC593">
        <v>10.645617</v>
      </c>
      <c r="BD593">
        <v>20280515</v>
      </c>
      <c r="BE593">
        <v>10.585267</v>
      </c>
      <c r="BF593">
        <v>20280815</v>
      </c>
      <c r="BG593">
        <v>10.555540000000001</v>
      </c>
      <c r="BH593">
        <v>20281115</v>
      </c>
      <c r="BI593">
        <v>10.554811000000001</v>
      </c>
      <c r="BJ593">
        <v>20290215</v>
      </c>
      <c r="BK593">
        <v>10.574771999999999</v>
      </c>
      <c r="BL593">
        <v>20290515</v>
      </c>
      <c r="BM593">
        <v>10.606693</v>
      </c>
      <c r="BN593">
        <v>20290815</v>
      </c>
      <c r="BO593">
        <v>10.64594</v>
      </c>
      <c r="BP593">
        <v>20291115</v>
      </c>
      <c r="BQ593">
        <v>10.685001</v>
      </c>
      <c r="BR593">
        <v>20300215</v>
      </c>
      <c r="BS593">
        <v>10.718769999999999</v>
      </c>
      <c r="BT593">
        <v>20300515</v>
      </c>
      <c r="BU593">
        <v>10.746453000000001</v>
      </c>
      <c r="BV593">
        <v>20300815</v>
      </c>
      <c r="BW593">
        <v>10.771164000000001</v>
      </c>
      <c r="BX593">
        <v>20301115</v>
      </c>
      <c r="BY593">
        <v>10.793127</v>
      </c>
      <c r="BZ593">
        <v>20310217</v>
      </c>
      <c r="CA593">
        <v>10.813969</v>
      </c>
      <c r="CB593">
        <v>20310515</v>
      </c>
      <c r="CC593">
        <v>10.832893</v>
      </c>
      <c r="CD593">
        <v>20310815</v>
      </c>
      <c r="CE593">
        <v>10.853633</v>
      </c>
      <c r="CF593">
        <v>20311117</v>
      </c>
      <c r="CG593">
        <v>10.876772000000001</v>
      </c>
      <c r="CH593">
        <v>20320216</v>
      </c>
      <c r="CI593">
        <v>10.902206</v>
      </c>
      <c r="CJ593">
        <v>20320517</v>
      </c>
      <c r="CK593">
        <v>10.9351</v>
      </c>
      <c r="CL593">
        <v>20320816</v>
      </c>
      <c r="CM593">
        <v>10.96992</v>
      </c>
      <c r="CN593">
        <v>20321115</v>
      </c>
      <c r="CO593">
        <v>11.011289</v>
      </c>
    </row>
    <row r="594" spans="1:93" x14ac:dyDescent="0.25">
      <c r="A594" s="2">
        <v>44876</v>
      </c>
      <c r="D594">
        <v>20221115</v>
      </c>
      <c r="E594">
        <v>9.0545200000000001</v>
      </c>
      <c r="G594">
        <v>20221121</v>
      </c>
      <c r="H594">
        <v>9.0615249999999996</v>
      </c>
      <c r="J594">
        <v>20221214</v>
      </c>
      <c r="K594">
        <v>9.0922040000000006</v>
      </c>
      <c r="L594">
        <v>20230116</v>
      </c>
      <c r="M594">
        <v>9.1469819999999995</v>
      </c>
      <c r="N594">
        <v>20230214</v>
      </c>
      <c r="O594">
        <v>9.2058199999999992</v>
      </c>
      <c r="P594">
        <v>20230515</v>
      </c>
      <c r="Q594">
        <v>9.4547880000000006</v>
      </c>
      <c r="R594">
        <v>20230814</v>
      </c>
      <c r="S594">
        <v>9.8149560000000005</v>
      </c>
      <c r="T594">
        <v>20231114</v>
      </c>
      <c r="U594">
        <v>10.3</v>
      </c>
      <c r="V594">
        <v>20240214</v>
      </c>
      <c r="W594">
        <v>10.855385</v>
      </c>
      <c r="X594">
        <v>20240514</v>
      </c>
      <c r="Y594">
        <v>11.262416</v>
      </c>
      <c r="Z594">
        <v>20240814</v>
      </c>
      <c r="AA594">
        <v>11.320660999999999</v>
      </c>
      <c r="AB594">
        <v>20241114</v>
      </c>
      <c r="AC594">
        <v>10.934851</v>
      </c>
      <c r="AD594">
        <v>20250214</v>
      </c>
      <c r="AE594">
        <v>10.133379</v>
      </c>
      <c r="AF594">
        <v>20250514</v>
      </c>
      <c r="AG594">
        <v>9.3039179999999995</v>
      </c>
      <c r="AH594">
        <v>20250814</v>
      </c>
      <c r="AI594">
        <v>8.6943830000000002</v>
      </c>
      <c r="AJ594">
        <v>20251114</v>
      </c>
      <c r="AK594">
        <v>8.5464559999999992</v>
      </c>
      <c r="AL594">
        <v>20260216</v>
      </c>
      <c r="AM594">
        <v>8.9591010000000004</v>
      </c>
      <c r="AN594">
        <v>20260514</v>
      </c>
      <c r="AO594">
        <v>9.6363939999999992</v>
      </c>
      <c r="AP594">
        <v>20260814</v>
      </c>
      <c r="AQ594">
        <v>10.411014</v>
      </c>
      <c r="AR594">
        <v>20261116</v>
      </c>
      <c r="AS594">
        <v>11.022736999999999</v>
      </c>
      <c r="AT594">
        <v>20270215</v>
      </c>
      <c r="AU594">
        <v>11.27342</v>
      </c>
      <c r="AV594">
        <v>20270514</v>
      </c>
      <c r="AW594">
        <v>11.26562</v>
      </c>
      <c r="AX594">
        <v>20270816</v>
      </c>
      <c r="AY594">
        <v>11.115516</v>
      </c>
      <c r="AZ594">
        <v>20271115</v>
      </c>
      <c r="BA594">
        <v>10.944644</v>
      </c>
      <c r="BB594">
        <v>20280214</v>
      </c>
      <c r="BC594">
        <v>10.83005</v>
      </c>
      <c r="BD594">
        <v>20280515</v>
      </c>
      <c r="BE594">
        <v>10.779548999999999</v>
      </c>
      <c r="BF594">
        <v>20280814</v>
      </c>
      <c r="BG594">
        <v>10.767474</v>
      </c>
      <c r="BH594">
        <v>20281114</v>
      </c>
      <c r="BI594">
        <v>10.787898999999999</v>
      </c>
      <c r="BJ594">
        <v>20290214</v>
      </c>
      <c r="BK594">
        <v>10.829916000000001</v>
      </c>
      <c r="BL594">
        <v>20290514</v>
      </c>
      <c r="BM594">
        <v>10.881383</v>
      </c>
      <c r="BN594">
        <v>20290814</v>
      </c>
      <c r="BO594">
        <v>10.936292</v>
      </c>
      <c r="BP594">
        <v>20291114</v>
      </c>
      <c r="BQ594">
        <v>10.983662000000001</v>
      </c>
      <c r="BR594">
        <v>20300214</v>
      </c>
      <c r="BS594">
        <v>11.016254</v>
      </c>
      <c r="BT594">
        <v>20300514</v>
      </c>
      <c r="BU594">
        <v>11.034145000000001</v>
      </c>
      <c r="BV594">
        <v>20300814</v>
      </c>
      <c r="BW594">
        <v>11.040763999999999</v>
      </c>
      <c r="BX594">
        <v>20301114</v>
      </c>
      <c r="BY594">
        <v>11.037470000000001</v>
      </c>
      <c r="BZ594">
        <v>20310214</v>
      </c>
      <c r="CA594">
        <v>11.026365</v>
      </c>
      <c r="CB594">
        <v>20310514</v>
      </c>
      <c r="CC594">
        <v>11.010104</v>
      </c>
      <c r="CD594">
        <v>20310814</v>
      </c>
      <c r="CE594">
        <v>10.989516</v>
      </c>
      <c r="CF594">
        <v>20311114</v>
      </c>
      <c r="CG594">
        <v>10.967001</v>
      </c>
      <c r="CH594">
        <v>20320216</v>
      </c>
      <c r="CI594">
        <v>10.943989</v>
      </c>
      <c r="CJ594">
        <v>20320514</v>
      </c>
      <c r="CK594">
        <v>10.927526</v>
      </c>
      <c r="CL594">
        <v>20320816</v>
      </c>
      <c r="CM594">
        <v>10.910085</v>
      </c>
      <c r="CN594">
        <v>20321115</v>
      </c>
      <c r="CO594">
        <v>10.898788</v>
      </c>
    </row>
    <row r="595" spans="1:93" x14ac:dyDescent="0.25">
      <c r="A595" s="2">
        <v>44875</v>
      </c>
      <c r="D595">
        <v>20221114</v>
      </c>
      <c r="E595">
        <v>9.1450829999999996</v>
      </c>
      <c r="G595">
        <v>20221118</v>
      </c>
      <c r="H595">
        <v>9.1498749999999998</v>
      </c>
      <c r="J595">
        <v>20221212</v>
      </c>
      <c r="K595">
        <v>9.1822979999999994</v>
      </c>
      <c r="L595">
        <v>20230111</v>
      </c>
      <c r="M595">
        <v>9.2317970000000003</v>
      </c>
      <c r="N595">
        <v>20230213</v>
      </c>
      <c r="O595">
        <v>9.2980169999999998</v>
      </c>
      <c r="P595">
        <v>20230511</v>
      </c>
      <c r="Q595">
        <v>9.5341459999999998</v>
      </c>
      <c r="R595">
        <v>20230811</v>
      </c>
      <c r="S595">
        <v>9.8870480000000001</v>
      </c>
      <c r="T595">
        <v>20231113</v>
      </c>
      <c r="U595">
        <v>10.367152000000001</v>
      </c>
      <c r="V595">
        <v>20240212</v>
      </c>
      <c r="W595">
        <v>10.898023999999999</v>
      </c>
      <c r="X595">
        <v>20240513</v>
      </c>
      <c r="Y595">
        <v>11.289145</v>
      </c>
      <c r="Z595">
        <v>20240812</v>
      </c>
      <c r="AA595">
        <v>11.3268</v>
      </c>
      <c r="AB595">
        <v>20241111</v>
      </c>
      <c r="AC595">
        <v>10.931405</v>
      </c>
      <c r="AD595">
        <v>20250211</v>
      </c>
      <c r="AE595">
        <v>10.121801</v>
      </c>
      <c r="AF595">
        <v>20250512</v>
      </c>
      <c r="AG595">
        <v>9.2808209999999995</v>
      </c>
      <c r="AH595">
        <v>20250811</v>
      </c>
      <c r="AI595">
        <v>8.6825939999999999</v>
      </c>
      <c r="AJ595">
        <v>20251111</v>
      </c>
      <c r="AK595">
        <v>8.5446709999999992</v>
      </c>
      <c r="AL595">
        <v>20260211</v>
      </c>
      <c r="AM595">
        <v>8.9614619999999992</v>
      </c>
      <c r="AN595">
        <v>20260512</v>
      </c>
      <c r="AO595">
        <v>9.6808879999999995</v>
      </c>
      <c r="AP595">
        <v>20260811</v>
      </c>
      <c r="AQ595">
        <v>10.466485</v>
      </c>
      <c r="AR595">
        <v>20261111</v>
      </c>
      <c r="AS595">
        <v>11.082128000000001</v>
      </c>
      <c r="AT595">
        <v>20270211</v>
      </c>
      <c r="AU595">
        <v>11.347232999999999</v>
      </c>
      <c r="AV595">
        <v>20270511</v>
      </c>
      <c r="AW595">
        <v>11.342228</v>
      </c>
      <c r="AX595">
        <v>20270811</v>
      </c>
      <c r="AY595">
        <v>11.193633999999999</v>
      </c>
      <c r="AZ595">
        <v>20271111</v>
      </c>
      <c r="BA595">
        <v>11.014324</v>
      </c>
      <c r="BB595">
        <v>20280211</v>
      </c>
      <c r="BC595">
        <v>10.887814000000001</v>
      </c>
      <c r="BD595">
        <v>20280511</v>
      </c>
      <c r="BE595">
        <v>10.823741</v>
      </c>
      <c r="BF595">
        <v>20280811</v>
      </c>
      <c r="BG595">
        <v>10.793631</v>
      </c>
      <c r="BH595">
        <v>20281113</v>
      </c>
      <c r="BI595">
        <v>10.793659999999999</v>
      </c>
      <c r="BJ595">
        <v>20290212</v>
      </c>
      <c r="BK595">
        <v>10.812526999999999</v>
      </c>
      <c r="BL595">
        <v>20290511</v>
      </c>
      <c r="BM595">
        <v>10.839261</v>
      </c>
      <c r="BN595">
        <v>20290813</v>
      </c>
      <c r="BO595">
        <v>10.86772</v>
      </c>
      <c r="BP595">
        <v>20291112</v>
      </c>
      <c r="BQ595">
        <v>10.886403</v>
      </c>
      <c r="BR595">
        <v>20300211</v>
      </c>
      <c r="BS595">
        <v>10.889690999999999</v>
      </c>
      <c r="BT595">
        <v>20300513</v>
      </c>
      <c r="BU595">
        <v>10.878231</v>
      </c>
      <c r="BV595">
        <v>20300812</v>
      </c>
      <c r="BW595">
        <v>10.854345</v>
      </c>
      <c r="BX595">
        <v>20301111</v>
      </c>
      <c r="BY595">
        <v>10.820254</v>
      </c>
      <c r="BZ595">
        <v>20310211</v>
      </c>
      <c r="CA595">
        <v>10.777583999999999</v>
      </c>
      <c r="CB595">
        <v>20310512</v>
      </c>
      <c r="CC595">
        <v>10.729884999999999</v>
      </c>
      <c r="CD595">
        <v>20310811</v>
      </c>
      <c r="CE595">
        <v>10.677636</v>
      </c>
      <c r="CF595">
        <v>20311111</v>
      </c>
      <c r="CG595">
        <v>10.622650999999999</v>
      </c>
      <c r="CH595">
        <v>20320211</v>
      </c>
      <c r="CI595">
        <v>10.567415</v>
      </c>
      <c r="CJ595">
        <v>20320511</v>
      </c>
      <c r="CK595">
        <v>10.518131</v>
      </c>
      <c r="CL595">
        <v>20320811</v>
      </c>
      <c r="CM595">
        <v>10.46781</v>
      </c>
      <c r="CN595">
        <v>20321111</v>
      </c>
      <c r="CO595">
        <v>10.422758999999999</v>
      </c>
    </row>
    <row r="596" spans="1:93" x14ac:dyDescent="0.25">
      <c r="A596" s="2">
        <v>44874</v>
      </c>
      <c r="D596">
        <v>20221111</v>
      </c>
      <c r="E596">
        <v>9.1231399999999994</v>
      </c>
      <c r="G596">
        <v>20221117</v>
      </c>
      <c r="H596">
        <v>9.1302400000000006</v>
      </c>
      <c r="J596">
        <v>20221212</v>
      </c>
      <c r="K596">
        <v>9.1641340000000007</v>
      </c>
      <c r="L596">
        <v>20230110</v>
      </c>
      <c r="M596">
        <v>9.2122969999999995</v>
      </c>
      <c r="N596">
        <v>20230210</v>
      </c>
      <c r="O596">
        <v>9.2745189999999997</v>
      </c>
      <c r="P596">
        <v>20230510</v>
      </c>
      <c r="Q596">
        <v>9.5173269999999999</v>
      </c>
      <c r="R596">
        <v>20230810</v>
      </c>
      <c r="S596">
        <v>9.8746840000000002</v>
      </c>
      <c r="T596">
        <v>20231110</v>
      </c>
      <c r="U596">
        <v>10.35</v>
      </c>
      <c r="V596">
        <v>20240212</v>
      </c>
      <c r="W596">
        <v>10.903216</v>
      </c>
      <c r="X596">
        <v>20240513</v>
      </c>
      <c r="Y596">
        <v>11.29393</v>
      </c>
      <c r="Z596">
        <v>20240812</v>
      </c>
      <c r="AA596">
        <v>11.329294000000001</v>
      </c>
      <c r="AB596">
        <v>20241111</v>
      </c>
      <c r="AC596">
        <v>10.931386</v>
      </c>
      <c r="AD596">
        <v>20250210</v>
      </c>
      <c r="AE596">
        <v>10.129581999999999</v>
      </c>
      <c r="AF596">
        <v>20250512</v>
      </c>
      <c r="AG596">
        <v>9.2769820000000003</v>
      </c>
      <c r="AH596">
        <v>20250811</v>
      </c>
      <c r="AI596">
        <v>8.6764939999999999</v>
      </c>
      <c r="AJ596">
        <v>20251110</v>
      </c>
      <c r="AK596">
        <v>8.5339299999999998</v>
      </c>
      <c r="AL596">
        <v>20260210</v>
      </c>
      <c r="AM596">
        <v>8.9390070000000001</v>
      </c>
      <c r="AN596">
        <v>20260512</v>
      </c>
      <c r="AO596">
        <v>9.6541359999999994</v>
      </c>
      <c r="AP596">
        <v>20260810</v>
      </c>
      <c r="AQ596">
        <v>10.418174</v>
      </c>
      <c r="AR596">
        <v>20261110</v>
      </c>
      <c r="AS596">
        <v>11.022819</v>
      </c>
      <c r="AT596">
        <v>20270210</v>
      </c>
      <c r="AU596">
        <v>11.280964000000001</v>
      </c>
      <c r="AV596">
        <v>20270511</v>
      </c>
      <c r="AW596">
        <v>11.271633</v>
      </c>
      <c r="AX596">
        <v>20270810</v>
      </c>
      <c r="AY596">
        <v>11.123198</v>
      </c>
      <c r="AZ596">
        <v>20271110</v>
      </c>
      <c r="BA596">
        <v>10.944285000000001</v>
      </c>
      <c r="BB596">
        <v>20280210</v>
      </c>
      <c r="BC596">
        <v>10.818536</v>
      </c>
      <c r="BD596">
        <v>20280510</v>
      </c>
      <c r="BE596">
        <v>10.755393</v>
      </c>
      <c r="BF596">
        <v>20280810</v>
      </c>
      <c r="BG596">
        <v>10.726570000000001</v>
      </c>
      <c r="BH596">
        <v>20281110</v>
      </c>
      <c r="BI596">
        <v>10.728009</v>
      </c>
      <c r="BJ596">
        <v>20290212</v>
      </c>
      <c r="BK596">
        <v>10.749544</v>
      </c>
      <c r="BL596">
        <v>20290510</v>
      </c>
      <c r="BM596">
        <v>10.778483</v>
      </c>
      <c r="BN596">
        <v>20290810</v>
      </c>
      <c r="BO596">
        <v>10.809612</v>
      </c>
      <c r="BP596">
        <v>20291112</v>
      </c>
      <c r="BQ596">
        <v>10.832948</v>
      </c>
      <c r="BR596">
        <v>20300211</v>
      </c>
      <c r="BS596">
        <v>10.840596</v>
      </c>
      <c r="BT596">
        <v>20300513</v>
      </c>
      <c r="BU596">
        <v>10.834076</v>
      </c>
      <c r="BV596">
        <v>20300812</v>
      </c>
      <c r="BW596">
        <v>10.81564</v>
      </c>
      <c r="BX596">
        <v>20301111</v>
      </c>
      <c r="BY596">
        <v>10.787436</v>
      </c>
      <c r="BZ596">
        <v>20310210</v>
      </c>
      <c r="CA596">
        <v>10.751524</v>
      </c>
      <c r="CB596">
        <v>20310512</v>
      </c>
      <c r="CC596">
        <v>10.709887999999999</v>
      </c>
      <c r="CD596">
        <v>20310811</v>
      </c>
      <c r="CE596">
        <v>10.664446</v>
      </c>
      <c r="CF596">
        <v>20311110</v>
      </c>
      <c r="CG596">
        <v>10.617061</v>
      </c>
      <c r="CH596">
        <v>20320210</v>
      </c>
      <c r="CI596">
        <v>10.56903</v>
      </c>
      <c r="CJ596">
        <v>20320511</v>
      </c>
      <c r="CK596">
        <v>10.526379</v>
      </c>
      <c r="CL596">
        <v>20320810</v>
      </c>
      <c r="CM596">
        <v>10.483858</v>
      </c>
      <c r="CN596">
        <v>20321110</v>
      </c>
      <c r="CO596">
        <v>10.446116999999999</v>
      </c>
    </row>
    <row r="597" spans="1:93" x14ac:dyDescent="0.25">
      <c r="A597" s="2">
        <v>44873</v>
      </c>
      <c r="D597">
        <v>20221110</v>
      </c>
      <c r="E597">
        <v>9.1261050000000008</v>
      </c>
      <c r="G597">
        <v>20221116</v>
      </c>
      <c r="H597">
        <v>9.1332079999999998</v>
      </c>
      <c r="J597">
        <v>20221209</v>
      </c>
      <c r="K597">
        <v>9.1641320000000004</v>
      </c>
      <c r="L597">
        <v>20230109</v>
      </c>
      <c r="M597">
        <v>9.2152239999999992</v>
      </c>
      <c r="N597">
        <v>20230209</v>
      </c>
      <c r="O597">
        <v>9.2773620000000001</v>
      </c>
      <c r="P597">
        <v>20230510</v>
      </c>
      <c r="Q597">
        <v>9.5229540000000004</v>
      </c>
      <c r="R597">
        <v>20230809</v>
      </c>
      <c r="S597">
        <v>9.8760949999999994</v>
      </c>
      <c r="T597">
        <v>20231109</v>
      </c>
      <c r="U597">
        <v>10.35</v>
      </c>
      <c r="V597">
        <v>20240209</v>
      </c>
      <c r="W597">
        <v>10.890924</v>
      </c>
      <c r="X597">
        <v>20240513</v>
      </c>
      <c r="Y597">
        <v>11.294669000000001</v>
      </c>
      <c r="Z597">
        <v>20240809</v>
      </c>
      <c r="AA597">
        <v>11.333470999999999</v>
      </c>
      <c r="AB597">
        <v>20241111</v>
      </c>
      <c r="AC597">
        <v>10.930553</v>
      </c>
      <c r="AD597">
        <v>20250210</v>
      </c>
      <c r="AE597">
        <v>10.131415000000001</v>
      </c>
      <c r="AF597">
        <v>20250512</v>
      </c>
      <c r="AG597">
        <v>9.2822220000000009</v>
      </c>
      <c r="AH597">
        <v>20250811</v>
      </c>
      <c r="AI597">
        <v>8.6846569999999996</v>
      </c>
      <c r="AJ597">
        <v>20251110</v>
      </c>
      <c r="AK597">
        <v>8.5438939999999999</v>
      </c>
      <c r="AL597">
        <v>20260209</v>
      </c>
      <c r="AM597">
        <v>8.9427559999999993</v>
      </c>
      <c r="AN597">
        <v>20260512</v>
      </c>
      <c r="AO597">
        <v>9.6636640000000007</v>
      </c>
      <c r="AP597">
        <v>20260810</v>
      </c>
      <c r="AQ597">
        <v>10.42563</v>
      </c>
      <c r="AR597">
        <v>20261109</v>
      </c>
      <c r="AS597">
        <v>11.022048</v>
      </c>
      <c r="AT597">
        <v>20270209</v>
      </c>
      <c r="AU597">
        <v>11.280782</v>
      </c>
      <c r="AV597">
        <v>20270511</v>
      </c>
      <c r="AW597">
        <v>11.271075</v>
      </c>
      <c r="AX597">
        <v>20270809</v>
      </c>
      <c r="AY597">
        <v>11.123805000000001</v>
      </c>
      <c r="AZ597">
        <v>20271109</v>
      </c>
      <c r="BA597">
        <v>10.943671999999999</v>
      </c>
      <c r="BB597">
        <v>20280209</v>
      </c>
      <c r="BC597">
        <v>10.815079000000001</v>
      </c>
      <c r="BD597">
        <v>20280510</v>
      </c>
      <c r="BE597">
        <v>10.747768000000001</v>
      </c>
      <c r="BF597">
        <v>20280809</v>
      </c>
      <c r="BG597">
        <v>10.715903000000001</v>
      </c>
      <c r="BH597">
        <v>20281109</v>
      </c>
      <c r="BI597">
        <v>10.714694</v>
      </c>
      <c r="BJ597">
        <v>20290209</v>
      </c>
      <c r="BK597">
        <v>10.734766</v>
      </c>
      <c r="BL597">
        <v>20290510</v>
      </c>
      <c r="BM597">
        <v>10.766310000000001</v>
      </c>
      <c r="BN597">
        <v>20290809</v>
      </c>
      <c r="BO597">
        <v>10.802057</v>
      </c>
      <c r="BP597">
        <v>20291109</v>
      </c>
      <c r="BQ597">
        <v>10.834220999999999</v>
      </c>
      <c r="BR597">
        <v>20300211</v>
      </c>
      <c r="BS597">
        <v>10.856586999999999</v>
      </c>
      <c r="BT597">
        <v>20300513</v>
      </c>
      <c r="BU597">
        <v>10.868430999999999</v>
      </c>
      <c r="BV597">
        <v>20300809</v>
      </c>
      <c r="BW597">
        <v>10.872356</v>
      </c>
      <c r="BX597">
        <v>20301111</v>
      </c>
      <c r="BY597">
        <v>10.870082999999999</v>
      </c>
      <c r="BZ597">
        <v>20310210</v>
      </c>
      <c r="CA597">
        <v>10.863137999999999</v>
      </c>
      <c r="CB597">
        <v>20310512</v>
      </c>
      <c r="CC597">
        <v>10.853083</v>
      </c>
      <c r="CD597">
        <v>20310811</v>
      </c>
      <c r="CE597">
        <v>10.841421</v>
      </c>
      <c r="CF597">
        <v>20311110</v>
      </c>
      <c r="CG597">
        <v>10.829629000000001</v>
      </c>
      <c r="CH597">
        <v>20320209</v>
      </c>
      <c r="CI597">
        <v>10.819165999999999</v>
      </c>
      <c r="CJ597">
        <v>20320511</v>
      </c>
      <c r="CK597">
        <v>10.814705999999999</v>
      </c>
      <c r="CL597">
        <v>20320809</v>
      </c>
      <c r="CM597">
        <v>10.811256999999999</v>
      </c>
      <c r="CN597">
        <v>20321109</v>
      </c>
      <c r="CO597">
        <v>10.813545</v>
      </c>
    </row>
    <row r="598" spans="1:93" x14ac:dyDescent="0.25">
      <c r="A598" s="2">
        <v>44872</v>
      </c>
      <c r="D598">
        <v>20221109</v>
      </c>
      <c r="E598">
        <v>9.1592950000000002</v>
      </c>
      <c r="G598">
        <v>20221115</v>
      </c>
      <c r="H598">
        <v>9.1664429999999992</v>
      </c>
      <c r="J598">
        <v>20221208</v>
      </c>
      <c r="K598">
        <v>9.1974619999999998</v>
      </c>
      <c r="L598">
        <v>20230109</v>
      </c>
      <c r="M598">
        <v>9.2503189999999993</v>
      </c>
      <c r="N598">
        <v>20230208</v>
      </c>
      <c r="O598">
        <v>9.3103499999999997</v>
      </c>
      <c r="P598">
        <v>20230510</v>
      </c>
      <c r="Q598">
        <v>9.5570769999999996</v>
      </c>
      <c r="R598">
        <v>20230808</v>
      </c>
      <c r="S598">
        <v>9.9027229999999999</v>
      </c>
      <c r="T598">
        <v>20231108</v>
      </c>
      <c r="U598">
        <v>10.37</v>
      </c>
      <c r="V598">
        <v>20240208</v>
      </c>
      <c r="W598">
        <v>10.902149</v>
      </c>
      <c r="X598">
        <v>20240508</v>
      </c>
      <c r="Y598">
        <v>11.286867000000001</v>
      </c>
      <c r="Z598">
        <v>20240808</v>
      </c>
      <c r="AA598">
        <v>11.327076999999999</v>
      </c>
      <c r="AB598">
        <v>20241108</v>
      </c>
      <c r="AC598">
        <v>10.931239</v>
      </c>
      <c r="AD598">
        <v>20250210</v>
      </c>
      <c r="AE598">
        <v>10.108955</v>
      </c>
      <c r="AF598">
        <v>20250508</v>
      </c>
      <c r="AG598">
        <v>9.3007749999999998</v>
      </c>
      <c r="AH598">
        <v>20250808</v>
      </c>
      <c r="AI598">
        <v>8.6921890000000008</v>
      </c>
      <c r="AJ598">
        <v>20251110</v>
      </c>
      <c r="AK598">
        <v>8.5441669999999998</v>
      </c>
      <c r="AL598">
        <v>20260209</v>
      </c>
      <c r="AM598">
        <v>8.9430449999999997</v>
      </c>
      <c r="AN598">
        <v>20260508</v>
      </c>
      <c r="AO598">
        <v>9.6261410000000005</v>
      </c>
      <c r="AP598">
        <v>20260810</v>
      </c>
      <c r="AQ598">
        <v>10.417562</v>
      </c>
      <c r="AR598">
        <v>20261109</v>
      </c>
      <c r="AS598">
        <v>11.010645999999999</v>
      </c>
      <c r="AT598">
        <v>20270208</v>
      </c>
      <c r="AU598">
        <v>11.268133000000001</v>
      </c>
      <c r="AV598">
        <v>20270511</v>
      </c>
      <c r="AW598">
        <v>11.262161000000001</v>
      </c>
      <c r="AX598">
        <v>20270809</v>
      </c>
      <c r="AY598">
        <v>11.119064</v>
      </c>
      <c r="AZ598">
        <v>20271108</v>
      </c>
      <c r="BA598">
        <v>10.945608</v>
      </c>
      <c r="BB598">
        <v>20280208</v>
      </c>
      <c r="BC598">
        <v>10.820838999999999</v>
      </c>
      <c r="BD598">
        <v>20280510</v>
      </c>
      <c r="BE598">
        <v>10.755934</v>
      </c>
      <c r="BF598">
        <v>20280808</v>
      </c>
      <c r="BG598">
        <v>10.726813</v>
      </c>
      <c r="BH598">
        <v>20281108</v>
      </c>
      <c r="BI598">
        <v>10.727233</v>
      </c>
      <c r="BJ598">
        <v>20290208</v>
      </c>
      <c r="BK598">
        <v>10.748405</v>
      </c>
      <c r="BL598">
        <v>20290508</v>
      </c>
      <c r="BM598">
        <v>10.780191</v>
      </c>
      <c r="BN598">
        <v>20290808</v>
      </c>
      <c r="BO598">
        <v>10.816576</v>
      </c>
      <c r="BP598">
        <v>20291108</v>
      </c>
      <c r="BQ598">
        <v>10.848637</v>
      </c>
      <c r="BR598">
        <v>20300208</v>
      </c>
      <c r="BS598">
        <v>10.870225</v>
      </c>
      <c r="BT598">
        <v>20300508</v>
      </c>
      <c r="BU598">
        <v>10.881421</v>
      </c>
      <c r="BV598">
        <v>20300808</v>
      </c>
      <c r="BW598">
        <v>10.884755999999999</v>
      </c>
      <c r="BX598">
        <v>20301108</v>
      </c>
      <c r="BY598">
        <v>10.881437999999999</v>
      </c>
      <c r="BZ598">
        <v>20310210</v>
      </c>
      <c r="CA598">
        <v>10.872920000000001</v>
      </c>
      <c r="CB598">
        <v>20310508</v>
      </c>
      <c r="CC598">
        <v>10.861908</v>
      </c>
      <c r="CD598">
        <v>20310808</v>
      </c>
      <c r="CE598">
        <v>10.848513000000001</v>
      </c>
      <c r="CF598">
        <v>20311110</v>
      </c>
      <c r="CG598">
        <v>10.834550999999999</v>
      </c>
      <c r="CH598">
        <v>20320209</v>
      </c>
      <c r="CI598">
        <v>10.8223</v>
      </c>
      <c r="CJ598">
        <v>20320511</v>
      </c>
      <c r="CK598">
        <v>10.815984</v>
      </c>
      <c r="CL598">
        <v>20320809</v>
      </c>
      <c r="CM598">
        <v>10.810691</v>
      </c>
      <c r="CN598">
        <v>20321108</v>
      </c>
      <c r="CO598">
        <v>10.811045</v>
      </c>
    </row>
    <row r="599" spans="1:93" x14ac:dyDescent="0.25">
      <c r="A599" s="2">
        <v>44868</v>
      </c>
      <c r="D599">
        <v>20221108</v>
      </c>
      <c r="E599">
        <v>9.1391869999999997</v>
      </c>
      <c r="G599">
        <v>20221114</v>
      </c>
      <c r="H599">
        <v>9.146312</v>
      </c>
      <c r="J599">
        <v>20221207</v>
      </c>
      <c r="K599">
        <v>9.1773419999999994</v>
      </c>
      <c r="L599">
        <v>20230109</v>
      </c>
      <c r="M599">
        <v>9.2323339999999998</v>
      </c>
      <c r="N599">
        <v>20230207</v>
      </c>
      <c r="O599">
        <v>9.2910699999999995</v>
      </c>
      <c r="P599">
        <v>20230510</v>
      </c>
      <c r="Q599">
        <v>9.5445890000000002</v>
      </c>
      <c r="R599">
        <v>20230807</v>
      </c>
      <c r="S599">
        <v>9.8931529999999999</v>
      </c>
      <c r="T599">
        <v>20231107</v>
      </c>
      <c r="U599">
        <v>10.37</v>
      </c>
      <c r="V599">
        <v>20240207</v>
      </c>
      <c r="W599">
        <v>10.914068</v>
      </c>
      <c r="X599">
        <v>20240507</v>
      </c>
      <c r="Y599">
        <v>11.308306</v>
      </c>
      <c r="Z599">
        <v>20240807</v>
      </c>
      <c r="AA599">
        <v>11.352447</v>
      </c>
      <c r="AB599">
        <v>20241107</v>
      </c>
      <c r="AC599">
        <v>10.952439999999999</v>
      </c>
      <c r="AD599">
        <v>20250207</v>
      </c>
      <c r="AE599">
        <v>10.137822999999999</v>
      </c>
      <c r="AF599">
        <v>20250507</v>
      </c>
      <c r="AG599">
        <v>9.2984019999999994</v>
      </c>
      <c r="AH599">
        <v>20250807</v>
      </c>
      <c r="AI599">
        <v>8.6825030000000005</v>
      </c>
      <c r="AJ599">
        <v>20251107</v>
      </c>
      <c r="AK599">
        <v>8.5327310000000001</v>
      </c>
      <c r="AL599">
        <v>20260209</v>
      </c>
      <c r="AM599">
        <v>8.9482020000000002</v>
      </c>
      <c r="AN599">
        <v>20260507</v>
      </c>
      <c r="AO599">
        <v>9.6310199999999995</v>
      </c>
      <c r="AP599">
        <v>20260807</v>
      </c>
      <c r="AQ599">
        <v>10.413081</v>
      </c>
      <c r="AR599">
        <v>20261109</v>
      </c>
      <c r="AS599">
        <v>11.032556</v>
      </c>
      <c r="AT599">
        <v>20270208</v>
      </c>
      <c r="AU599">
        <v>11.289161</v>
      </c>
      <c r="AV599">
        <v>20270507</v>
      </c>
      <c r="AW599">
        <v>11.284088000000001</v>
      </c>
      <c r="AX599">
        <v>20270809</v>
      </c>
      <c r="AY599">
        <v>11.132361</v>
      </c>
      <c r="AZ599">
        <v>20271108</v>
      </c>
      <c r="BA599">
        <v>10.954494</v>
      </c>
      <c r="BB599">
        <v>20280207</v>
      </c>
      <c r="BC599">
        <v>10.827154999999999</v>
      </c>
      <c r="BD599">
        <v>20280510</v>
      </c>
      <c r="BE599">
        <v>10.758357999999999</v>
      </c>
      <c r="BF599">
        <v>20280807</v>
      </c>
      <c r="BG599">
        <v>10.727311</v>
      </c>
      <c r="BH599">
        <v>20281107</v>
      </c>
      <c r="BI599">
        <v>10.725882</v>
      </c>
      <c r="BJ599">
        <v>20290207</v>
      </c>
      <c r="BK599">
        <v>10.745794999999999</v>
      </c>
      <c r="BL599">
        <v>20290507</v>
      </c>
      <c r="BM599">
        <v>10.776845</v>
      </c>
      <c r="BN599">
        <v>20290807</v>
      </c>
      <c r="BO599">
        <v>10.812899</v>
      </c>
      <c r="BP599">
        <v>20291107</v>
      </c>
      <c r="BQ599">
        <v>10.845007000000001</v>
      </c>
      <c r="BR599">
        <v>20300207</v>
      </c>
      <c r="BS599">
        <v>10.866966</v>
      </c>
      <c r="BT599">
        <v>20300507</v>
      </c>
      <c r="BU599">
        <v>10.878793</v>
      </c>
      <c r="BV599">
        <v>20300807</v>
      </c>
      <c r="BW599">
        <v>10.883027999999999</v>
      </c>
      <c r="BX599">
        <v>20301107</v>
      </c>
      <c r="BY599">
        <v>10.880833000000001</v>
      </c>
      <c r="BZ599">
        <v>20310207</v>
      </c>
      <c r="CA599">
        <v>10.873851</v>
      </c>
      <c r="CB599">
        <v>20310507</v>
      </c>
      <c r="CC599">
        <v>10.864039999999999</v>
      </c>
      <c r="CD599">
        <v>20310807</v>
      </c>
      <c r="CE599">
        <v>10.852249</v>
      </c>
      <c r="CF599">
        <v>20311107</v>
      </c>
      <c r="CG599">
        <v>10.840291000000001</v>
      </c>
      <c r="CH599">
        <v>20320209</v>
      </c>
      <c r="CI599">
        <v>10.829466999999999</v>
      </c>
      <c r="CJ599">
        <v>20320507</v>
      </c>
      <c r="CK599">
        <v>10.825312</v>
      </c>
      <c r="CL599">
        <v>20320809</v>
      </c>
      <c r="CM599">
        <v>10.821676</v>
      </c>
      <c r="CN599">
        <v>20321108</v>
      </c>
      <c r="CO599">
        <v>10.824004</v>
      </c>
    </row>
    <row r="600" spans="1:93" x14ac:dyDescent="0.25">
      <c r="A600" s="2">
        <v>44867</v>
      </c>
      <c r="D600">
        <v>20221107</v>
      </c>
      <c r="E600">
        <v>9.1093489999999999</v>
      </c>
      <c r="G600">
        <v>20221110</v>
      </c>
      <c r="H600">
        <v>9.1129379999999998</v>
      </c>
      <c r="J600">
        <v>20221205</v>
      </c>
      <c r="K600">
        <v>9.1467840000000002</v>
      </c>
      <c r="L600">
        <v>20230109</v>
      </c>
      <c r="M600">
        <v>9.2061779999999995</v>
      </c>
      <c r="N600">
        <v>20230203</v>
      </c>
      <c r="O600">
        <v>9.2573699999999999</v>
      </c>
      <c r="P600">
        <v>20230503</v>
      </c>
      <c r="Q600">
        <v>9.5013380000000005</v>
      </c>
      <c r="R600">
        <v>20230803</v>
      </c>
      <c r="S600">
        <v>9.861046</v>
      </c>
      <c r="T600">
        <v>20231103</v>
      </c>
      <c r="U600">
        <v>10.34</v>
      </c>
      <c r="V600">
        <v>20240205</v>
      </c>
      <c r="W600">
        <v>10.898368</v>
      </c>
      <c r="X600">
        <v>20240503</v>
      </c>
      <c r="Y600">
        <v>11.287685</v>
      </c>
      <c r="Z600">
        <v>20240805</v>
      </c>
      <c r="AA600">
        <v>11.338286999999999</v>
      </c>
      <c r="AB600">
        <v>20241105</v>
      </c>
      <c r="AC600">
        <v>10.941924</v>
      </c>
      <c r="AD600">
        <v>20250203</v>
      </c>
      <c r="AE600">
        <v>10.153123000000001</v>
      </c>
      <c r="AF600">
        <v>20250505</v>
      </c>
      <c r="AG600">
        <v>9.3017869999999991</v>
      </c>
      <c r="AH600">
        <v>20250804</v>
      </c>
      <c r="AI600">
        <v>8.6988800000000008</v>
      </c>
      <c r="AJ600">
        <v>20251105</v>
      </c>
      <c r="AK600">
        <v>8.5540509999999994</v>
      </c>
      <c r="AL600">
        <v>20260203</v>
      </c>
      <c r="AM600">
        <v>8.9528300000000005</v>
      </c>
      <c r="AN600">
        <v>20260504</v>
      </c>
      <c r="AO600">
        <v>9.6612589999999994</v>
      </c>
      <c r="AP600">
        <v>20260803</v>
      </c>
      <c r="AQ600">
        <v>10.437799</v>
      </c>
      <c r="AR600">
        <v>20261103</v>
      </c>
      <c r="AS600">
        <v>11.045527</v>
      </c>
      <c r="AT600">
        <v>20270203</v>
      </c>
      <c r="AU600">
        <v>11.303604999999999</v>
      </c>
      <c r="AV600">
        <v>20270504</v>
      </c>
      <c r="AW600">
        <v>11.291461</v>
      </c>
      <c r="AX600">
        <v>20270803</v>
      </c>
      <c r="AY600">
        <v>11.138375</v>
      </c>
      <c r="AZ600">
        <v>20271103</v>
      </c>
      <c r="BA600">
        <v>10.953785</v>
      </c>
      <c r="BB600">
        <v>20280203</v>
      </c>
      <c r="BC600">
        <v>10.82211</v>
      </c>
      <c r="BD600">
        <v>20280503</v>
      </c>
      <c r="BE600">
        <v>10.753603999999999</v>
      </c>
      <c r="BF600">
        <v>20280803</v>
      </c>
      <c r="BG600">
        <v>10.7204</v>
      </c>
      <c r="BH600">
        <v>20281103</v>
      </c>
      <c r="BI600">
        <v>10.719208999999999</v>
      </c>
      <c r="BJ600">
        <v>20290205</v>
      </c>
      <c r="BK600">
        <v>10.740525</v>
      </c>
      <c r="BL600">
        <v>20290503</v>
      </c>
      <c r="BM600">
        <v>10.772071</v>
      </c>
      <c r="BN600">
        <v>20290803</v>
      </c>
      <c r="BO600">
        <v>10.809512</v>
      </c>
      <c r="BP600">
        <v>20291106</v>
      </c>
      <c r="BQ600">
        <v>10.844039</v>
      </c>
      <c r="BR600">
        <v>20300204</v>
      </c>
      <c r="BS600">
        <v>10.866557999999999</v>
      </c>
      <c r="BT600">
        <v>20300503</v>
      </c>
      <c r="BU600">
        <v>10.879142</v>
      </c>
      <c r="BV600">
        <v>20300805</v>
      </c>
      <c r="BW600">
        <v>10.884102</v>
      </c>
      <c r="BX600">
        <v>20301105</v>
      </c>
      <c r="BY600">
        <v>10.882223</v>
      </c>
      <c r="BZ600">
        <v>20310203</v>
      </c>
      <c r="CA600">
        <v>10.875563</v>
      </c>
      <c r="CB600">
        <v>20310505</v>
      </c>
      <c r="CC600">
        <v>10.865544999999999</v>
      </c>
      <c r="CD600">
        <v>20310804</v>
      </c>
      <c r="CE600">
        <v>10.853752</v>
      </c>
      <c r="CF600">
        <v>20311105</v>
      </c>
      <c r="CG600">
        <v>10.841433</v>
      </c>
      <c r="CH600">
        <v>20320203</v>
      </c>
      <c r="CI600">
        <v>10.83074</v>
      </c>
      <c r="CJ600">
        <v>20320504</v>
      </c>
      <c r="CK600">
        <v>10.825922</v>
      </c>
      <c r="CL600">
        <v>20320803</v>
      </c>
      <c r="CM600">
        <v>10.821944</v>
      </c>
      <c r="CN600">
        <v>20321103</v>
      </c>
      <c r="CO600">
        <v>10.823746999999999</v>
      </c>
    </row>
    <row r="601" spans="1:93" x14ac:dyDescent="0.25">
      <c r="A601" s="2">
        <v>44866</v>
      </c>
      <c r="D601">
        <v>20221103</v>
      </c>
      <c r="E601">
        <v>9.0750770000000003</v>
      </c>
      <c r="G601">
        <v>20221109</v>
      </c>
      <c r="H601">
        <v>9.0821120000000004</v>
      </c>
      <c r="J601">
        <v>20221202</v>
      </c>
      <c r="K601">
        <v>9.1128929999999997</v>
      </c>
      <c r="L601">
        <v>20230109</v>
      </c>
      <c r="M601">
        <v>9.1772229999999997</v>
      </c>
      <c r="N601">
        <v>20230202</v>
      </c>
      <c r="O601">
        <v>9.2266919999999999</v>
      </c>
      <c r="P601">
        <v>20230502</v>
      </c>
      <c r="Q601">
        <v>9.4723469999999992</v>
      </c>
      <c r="R601">
        <v>20230802</v>
      </c>
      <c r="S601">
        <v>9.8355669999999993</v>
      </c>
      <c r="T601">
        <v>20231102</v>
      </c>
      <c r="U601">
        <v>10.32</v>
      </c>
      <c r="V601">
        <v>20240202</v>
      </c>
      <c r="W601">
        <v>10.874758</v>
      </c>
      <c r="X601">
        <v>20240502</v>
      </c>
      <c r="Y601">
        <v>11.282419000000001</v>
      </c>
      <c r="Z601">
        <v>20240802</v>
      </c>
      <c r="AA601">
        <v>11.343382999999999</v>
      </c>
      <c r="AB601">
        <v>20241105</v>
      </c>
      <c r="AC601">
        <v>10.942185</v>
      </c>
      <c r="AD601">
        <v>20250203</v>
      </c>
      <c r="AE601">
        <v>10.151363999999999</v>
      </c>
      <c r="AF601">
        <v>20250505</v>
      </c>
      <c r="AG601">
        <v>9.2974779999999999</v>
      </c>
      <c r="AH601">
        <v>20250804</v>
      </c>
      <c r="AI601">
        <v>8.6929859999999994</v>
      </c>
      <c r="AJ601">
        <v>20251105</v>
      </c>
      <c r="AK601">
        <v>8.5485950000000006</v>
      </c>
      <c r="AL601">
        <v>20260202</v>
      </c>
      <c r="AM601">
        <v>8.9434539999999991</v>
      </c>
      <c r="AN601">
        <v>20260504</v>
      </c>
      <c r="AO601">
        <v>9.6618469999999999</v>
      </c>
      <c r="AP601">
        <v>20260803</v>
      </c>
      <c r="AQ601">
        <v>10.440067000000001</v>
      </c>
      <c r="AR601">
        <v>20261102</v>
      </c>
      <c r="AS601">
        <v>11.040718</v>
      </c>
      <c r="AT601">
        <v>20270202</v>
      </c>
      <c r="AU601">
        <v>11.296834</v>
      </c>
      <c r="AV601">
        <v>20270504</v>
      </c>
      <c r="AW601">
        <v>11.281057000000001</v>
      </c>
      <c r="AX601">
        <v>20270802</v>
      </c>
      <c r="AY601">
        <v>11.128906000000001</v>
      </c>
      <c r="AZ601">
        <v>20271102</v>
      </c>
      <c r="BA601">
        <v>10.948941</v>
      </c>
      <c r="BB601">
        <v>20280202</v>
      </c>
      <c r="BC601">
        <v>10.828241999999999</v>
      </c>
      <c r="BD601">
        <v>20280502</v>
      </c>
      <c r="BE601">
        <v>10.775256000000001</v>
      </c>
      <c r="BF601">
        <v>20280802</v>
      </c>
      <c r="BG601">
        <v>10.760937999999999</v>
      </c>
      <c r="BH601">
        <v>20281102</v>
      </c>
      <c r="BI601">
        <v>10.780025999999999</v>
      </c>
      <c r="BJ601">
        <v>20290202</v>
      </c>
      <c r="BK601">
        <v>10.820824999999999</v>
      </c>
      <c r="BL601">
        <v>20290502</v>
      </c>
      <c r="BM601">
        <v>10.870846</v>
      </c>
      <c r="BN601">
        <v>20290802</v>
      </c>
      <c r="BO601">
        <v>10.923613</v>
      </c>
      <c r="BP601">
        <v>20291102</v>
      </c>
      <c r="BQ601">
        <v>10.967817</v>
      </c>
      <c r="BR601">
        <v>20300204</v>
      </c>
      <c r="BS601">
        <v>10.996373999999999</v>
      </c>
      <c r="BT601">
        <v>20300502</v>
      </c>
      <c r="BU601">
        <v>11.008338999999999</v>
      </c>
      <c r="BV601">
        <v>20300802</v>
      </c>
      <c r="BW601">
        <v>11.008198</v>
      </c>
      <c r="BX601">
        <v>20301105</v>
      </c>
      <c r="BY601">
        <v>10.996665</v>
      </c>
      <c r="BZ601">
        <v>20310203</v>
      </c>
      <c r="CA601">
        <v>10.977269</v>
      </c>
      <c r="CB601">
        <v>20310505</v>
      </c>
      <c r="CC601">
        <v>10.951373999999999</v>
      </c>
      <c r="CD601">
        <v>20310804</v>
      </c>
      <c r="CE601">
        <v>10.92118</v>
      </c>
      <c r="CF601">
        <v>20311105</v>
      </c>
      <c r="CG601">
        <v>10.887936</v>
      </c>
      <c r="CH601">
        <v>20320202</v>
      </c>
      <c r="CI601">
        <v>10.855755</v>
      </c>
      <c r="CJ601">
        <v>20320504</v>
      </c>
      <c r="CK601">
        <v>10.827323</v>
      </c>
      <c r="CL601">
        <v>20320802</v>
      </c>
      <c r="CM601">
        <v>10.799583</v>
      </c>
      <c r="CN601">
        <v>20321102</v>
      </c>
      <c r="CO601">
        <v>10.776605</v>
      </c>
    </row>
    <row r="602" spans="1:93" x14ac:dyDescent="0.25">
      <c r="A602" s="2">
        <v>44865</v>
      </c>
      <c r="D602">
        <v>20221102</v>
      </c>
      <c r="E602">
        <v>9.6192569999999993</v>
      </c>
      <c r="G602">
        <v>20221108</v>
      </c>
      <c r="H602">
        <v>9.6269600000000004</v>
      </c>
      <c r="J602">
        <v>20221201</v>
      </c>
      <c r="K602">
        <v>9.6579470000000001</v>
      </c>
      <c r="L602">
        <v>20230109</v>
      </c>
      <c r="M602">
        <v>9.7158870000000004</v>
      </c>
      <c r="N602">
        <v>20230201</v>
      </c>
      <c r="O602">
        <v>9.7533100000000008</v>
      </c>
      <c r="P602">
        <v>20230502</v>
      </c>
      <c r="Q602">
        <v>9.9239189999999997</v>
      </c>
      <c r="R602">
        <v>20230801</v>
      </c>
      <c r="S602">
        <v>10.137855</v>
      </c>
      <c r="T602">
        <v>20231101</v>
      </c>
      <c r="U602">
        <v>10.4</v>
      </c>
      <c r="V602">
        <v>20240201</v>
      </c>
      <c r="W602">
        <v>10.692424000000001</v>
      </c>
      <c r="X602">
        <v>20240502</v>
      </c>
      <c r="Y602">
        <v>10.961337</v>
      </c>
      <c r="Z602">
        <v>20240801</v>
      </c>
      <c r="AA602">
        <v>11.114082</v>
      </c>
      <c r="AB602">
        <v>20241101</v>
      </c>
      <c r="AC602">
        <v>11.141652000000001</v>
      </c>
      <c r="AD602">
        <v>20250203</v>
      </c>
      <c r="AE602">
        <v>11.036127</v>
      </c>
      <c r="AF602">
        <v>20250505</v>
      </c>
      <c r="AG602">
        <v>10.884209999999999</v>
      </c>
      <c r="AH602">
        <v>20250801</v>
      </c>
      <c r="AI602">
        <v>10.758412</v>
      </c>
      <c r="AJ602">
        <v>20251105</v>
      </c>
      <c r="AK602">
        <v>10.700923</v>
      </c>
      <c r="AL602">
        <v>20260202</v>
      </c>
      <c r="AM602">
        <v>10.747545000000001</v>
      </c>
      <c r="AN602">
        <v>20260504</v>
      </c>
      <c r="AO602">
        <v>10.854006999999999</v>
      </c>
      <c r="AP602">
        <v>20260803</v>
      </c>
      <c r="AQ602">
        <v>10.971831999999999</v>
      </c>
      <c r="AR602">
        <v>20261102</v>
      </c>
      <c r="AS602">
        <v>11.06021</v>
      </c>
      <c r="AT602">
        <v>20270201</v>
      </c>
      <c r="AU602">
        <v>11.093118</v>
      </c>
      <c r="AV602">
        <v>20270504</v>
      </c>
      <c r="AW602">
        <v>11.084602</v>
      </c>
      <c r="AX602">
        <v>20270802</v>
      </c>
      <c r="AY602">
        <v>11.056713999999999</v>
      </c>
      <c r="AZ602">
        <v>20271101</v>
      </c>
      <c r="BA602">
        <v>11.027497</v>
      </c>
      <c r="BB602">
        <v>20280201</v>
      </c>
      <c r="BC602">
        <v>11.010586999999999</v>
      </c>
      <c r="BD602">
        <v>20280502</v>
      </c>
      <c r="BE602">
        <v>11.011637</v>
      </c>
      <c r="BF602">
        <v>20280801</v>
      </c>
      <c r="BG602">
        <v>11.015169</v>
      </c>
      <c r="BH602">
        <v>20281101</v>
      </c>
      <c r="BI602">
        <v>11.024293</v>
      </c>
      <c r="BJ602">
        <v>20290201</v>
      </c>
      <c r="BK602">
        <v>11.036127</v>
      </c>
      <c r="BL602">
        <v>20290502</v>
      </c>
      <c r="BM602">
        <v>11.047746</v>
      </c>
      <c r="BN602">
        <v>20290801</v>
      </c>
      <c r="BO602">
        <v>11.057089</v>
      </c>
      <c r="BP602">
        <v>20291101</v>
      </c>
      <c r="BQ602">
        <v>11.061679</v>
      </c>
      <c r="BR602">
        <v>20300201</v>
      </c>
      <c r="BS602">
        <v>11.059653000000001</v>
      </c>
      <c r="BT602">
        <v>20300502</v>
      </c>
      <c r="BU602">
        <v>11.052013000000001</v>
      </c>
      <c r="BV602">
        <v>20300801</v>
      </c>
      <c r="BW602">
        <v>11.039892</v>
      </c>
      <c r="BX602">
        <v>20301101</v>
      </c>
      <c r="BY602">
        <v>11.024412999999999</v>
      </c>
      <c r="BZ602">
        <v>20310203</v>
      </c>
      <c r="CA602">
        <v>11.006541</v>
      </c>
      <c r="CB602">
        <v>20310505</v>
      </c>
      <c r="CC602">
        <v>10.988471000000001</v>
      </c>
      <c r="CD602">
        <v>20310801</v>
      </c>
      <c r="CE602">
        <v>10.971377</v>
      </c>
      <c r="CF602">
        <v>20311105</v>
      </c>
      <c r="CG602">
        <v>10.954381</v>
      </c>
      <c r="CH602">
        <v>20320202</v>
      </c>
      <c r="CI602">
        <v>10.9413</v>
      </c>
      <c r="CJ602">
        <v>20320504</v>
      </c>
      <c r="CK602">
        <v>10.934971000000001</v>
      </c>
      <c r="CL602">
        <v>20320802</v>
      </c>
      <c r="CM602">
        <v>10.930403999999999</v>
      </c>
      <c r="CN602">
        <v>20321101</v>
      </c>
      <c r="CO602">
        <v>10.931962</v>
      </c>
    </row>
    <row r="603" spans="1:93" x14ac:dyDescent="0.25">
      <c r="A603" s="2">
        <v>44862</v>
      </c>
      <c r="D603">
        <v>20221101</v>
      </c>
      <c r="E603">
        <v>9.6773670000000003</v>
      </c>
      <c r="G603">
        <v>20221107</v>
      </c>
      <c r="H603">
        <v>9.6851529999999997</v>
      </c>
      <c r="J603">
        <v>20221130</v>
      </c>
      <c r="K603">
        <v>9.7163559999999993</v>
      </c>
      <c r="L603">
        <v>20221230</v>
      </c>
      <c r="M603">
        <v>9.7603310000000008</v>
      </c>
      <c r="N603">
        <v>20230131</v>
      </c>
      <c r="O603">
        <v>9.81142</v>
      </c>
      <c r="P603">
        <v>20230428</v>
      </c>
      <c r="Q603">
        <v>9.9730279999999993</v>
      </c>
      <c r="R603">
        <v>20230731</v>
      </c>
      <c r="S603">
        <v>10.187237</v>
      </c>
      <c r="T603">
        <v>20231031</v>
      </c>
      <c r="U603">
        <v>10.44</v>
      </c>
      <c r="V603">
        <v>20240131</v>
      </c>
      <c r="W603">
        <v>10.720116000000001</v>
      </c>
      <c r="X603">
        <v>20240430</v>
      </c>
      <c r="Y603">
        <v>10.974662</v>
      </c>
      <c r="Z603">
        <v>20240731</v>
      </c>
      <c r="AA603">
        <v>11.119147999999999</v>
      </c>
      <c r="AB603">
        <v>20241031</v>
      </c>
      <c r="AC603">
        <v>11.139443999999999</v>
      </c>
      <c r="AD603">
        <v>20250131</v>
      </c>
      <c r="AE603">
        <v>11.033625000000001</v>
      </c>
      <c r="AF603">
        <v>20250430</v>
      </c>
      <c r="AG603">
        <v>10.884981</v>
      </c>
      <c r="AH603">
        <v>20250731</v>
      </c>
      <c r="AI603">
        <v>10.754706000000001</v>
      </c>
      <c r="AJ603">
        <v>20251031</v>
      </c>
      <c r="AK603">
        <v>10.701468999999999</v>
      </c>
      <c r="AL603">
        <v>20260130</v>
      </c>
      <c r="AM603">
        <v>10.749791</v>
      </c>
      <c r="AN603">
        <v>20260430</v>
      </c>
      <c r="AO603">
        <v>10.855281</v>
      </c>
      <c r="AP603">
        <v>20260731</v>
      </c>
      <c r="AQ603">
        <v>10.973439000000001</v>
      </c>
      <c r="AR603">
        <v>20261030</v>
      </c>
      <c r="AS603">
        <v>11.059585</v>
      </c>
      <c r="AT603">
        <v>20270129</v>
      </c>
      <c r="AU603">
        <v>11.089197</v>
      </c>
      <c r="AV603">
        <v>20270430</v>
      </c>
      <c r="AW603">
        <v>11.077277</v>
      </c>
      <c r="AX603">
        <v>20270730</v>
      </c>
      <c r="AY603">
        <v>11.045911</v>
      </c>
      <c r="AZ603">
        <v>20271029</v>
      </c>
      <c r="BA603">
        <v>11.014505</v>
      </c>
      <c r="BB603">
        <v>20280131</v>
      </c>
      <c r="BC603">
        <v>10.996663</v>
      </c>
      <c r="BD603">
        <v>20280428</v>
      </c>
      <c r="BE603">
        <v>10.998487000000001</v>
      </c>
      <c r="BF603">
        <v>20280731</v>
      </c>
      <c r="BG603">
        <v>11.003729999999999</v>
      </c>
      <c r="BH603">
        <v>20281031</v>
      </c>
      <c r="BI603">
        <v>11.015153</v>
      </c>
      <c r="BJ603">
        <v>20290131</v>
      </c>
      <c r="BK603">
        <v>11.029629</v>
      </c>
      <c r="BL603">
        <v>20290427</v>
      </c>
      <c r="BM603">
        <v>11.043327</v>
      </c>
      <c r="BN603">
        <v>20290731</v>
      </c>
      <c r="BO603">
        <v>11.055857</v>
      </c>
      <c r="BP603">
        <v>20291031</v>
      </c>
      <c r="BQ603">
        <v>11.062708000000001</v>
      </c>
      <c r="BR603">
        <v>20300131</v>
      </c>
      <c r="BS603">
        <v>11.062417</v>
      </c>
      <c r="BT603">
        <v>20300430</v>
      </c>
      <c r="BU603">
        <v>11.056081000000001</v>
      </c>
      <c r="BV603">
        <v>20300731</v>
      </c>
      <c r="BW603">
        <v>11.044641</v>
      </c>
      <c r="BX603">
        <v>20301031</v>
      </c>
      <c r="BY603">
        <v>11.029563</v>
      </c>
      <c r="BZ603">
        <v>20310131</v>
      </c>
      <c r="CA603">
        <v>11.012148</v>
      </c>
      <c r="CB603">
        <v>20310430</v>
      </c>
      <c r="CC603">
        <v>10.994270999999999</v>
      </c>
      <c r="CD603">
        <v>20310731</v>
      </c>
      <c r="CE603">
        <v>10.975937</v>
      </c>
      <c r="CF603">
        <v>20311031</v>
      </c>
      <c r="CG603">
        <v>10.958966999999999</v>
      </c>
      <c r="CH603">
        <v>20320130</v>
      </c>
      <c r="CI603">
        <v>10.944722000000001</v>
      </c>
      <c r="CJ603">
        <v>20320430</v>
      </c>
      <c r="CK603">
        <v>10.937521</v>
      </c>
      <c r="CL603">
        <v>20320730</v>
      </c>
      <c r="CM603">
        <v>10.931839999999999</v>
      </c>
      <c r="CN603">
        <v>20321029</v>
      </c>
      <c r="CO603">
        <v>10.932325000000001</v>
      </c>
    </row>
    <row r="604" spans="1:93" x14ac:dyDescent="0.25">
      <c r="A604" s="2">
        <v>44861</v>
      </c>
      <c r="D604">
        <v>20221031</v>
      </c>
      <c r="E604">
        <v>9.5665320000000005</v>
      </c>
      <c r="G604">
        <v>20221107</v>
      </c>
      <c r="H604">
        <v>9.5755060000000007</v>
      </c>
      <c r="J604">
        <v>20221128</v>
      </c>
      <c r="K604">
        <v>9.6038049999999995</v>
      </c>
      <c r="L604">
        <v>20221228</v>
      </c>
      <c r="M604">
        <v>9.647869</v>
      </c>
      <c r="N604">
        <v>20230130</v>
      </c>
      <c r="O604">
        <v>9.7013909999999992</v>
      </c>
      <c r="P604">
        <v>20230428</v>
      </c>
      <c r="Q604">
        <v>9.8710570000000004</v>
      </c>
      <c r="R604">
        <v>20230728</v>
      </c>
      <c r="S604">
        <v>10.090218999999999</v>
      </c>
      <c r="T604">
        <v>20231030</v>
      </c>
      <c r="U604">
        <v>10.367152000000001</v>
      </c>
      <c r="V604">
        <v>20240129</v>
      </c>
      <c r="W604">
        <v>10.668367</v>
      </c>
      <c r="X604">
        <v>20240429</v>
      </c>
      <c r="Y604">
        <v>10.949168999999999</v>
      </c>
      <c r="Z604">
        <v>20240729</v>
      </c>
      <c r="AA604">
        <v>11.111157</v>
      </c>
      <c r="AB604">
        <v>20241028</v>
      </c>
      <c r="AC604">
        <v>11.143919</v>
      </c>
      <c r="AD604">
        <v>20250128</v>
      </c>
      <c r="AE604">
        <v>11.042948000000001</v>
      </c>
      <c r="AF604">
        <v>20250428</v>
      </c>
      <c r="AG604">
        <v>10.892052</v>
      </c>
      <c r="AH604">
        <v>20250728</v>
      </c>
      <c r="AI604">
        <v>10.760524</v>
      </c>
      <c r="AJ604">
        <v>20251028</v>
      </c>
      <c r="AK604">
        <v>10.704235000000001</v>
      </c>
      <c r="AL604">
        <v>20260128</v>
      </c>
      <c r="AM604">
        <v>10.751716</v>
      </c>
      <c r="AN604">
        <v>20260428</v>
      </c>
      <c r="AO604">
        <v>10.856913</v>
      </c>
      <c r="AP604">
        <v>20260728</v>
      </c>
      <c r="AQ604">
        <v>10.973884999999999</v>
      </c>
      <c r="AR604">
        <v>20261028</v>
      </c>
      <c r="AS604">
        <v>11.061318999999999</v>
      </c>
      <c r="AT604">
        <v>20270128</v>
      </c>
      <c r="AU604">
        <v>11.09103</v>
      </c>
      <c r="AV604">
        <v>20270428</v>
      </c>
      <c r="AW604">
        <v>11.079010999999999</v>
      </c>
      <c r="AX604">
        <v>20270728</v>
      </c>
      <c r="AY604">
        <v>11.047497</v>
      </c>
      <c r="AZ604">
        <v>20271028</v>
      </c>
      <c r="BA604">
        <v>11.015552</v>
      </c>
      <c r="BB604">
        <v>20280128</v>
      </c>
      <c r="BC604">
        <v>10.997842</v>
      </c>
      <c r="BD604">
        <v>20280428</v>
      </c>
      <c r="BE604">
        <v>10.999419</v>
      </c>
      <c r="BF604">
        <v>20280728</v>
      </c>
      <c r="BG604">
        <v>11.004467999999999</v>
      </c>
      <c r="BH604">
        <v>20281030</v>
      </c>
      <c r="BI604">
        <v>11.016114999999999</v>
      </c>
      <c r="BJ604">
        <v>20290129</v>
      </c>
      <c r="BK604">
        <v>11.030468000000001</v>
      </c>
      <c r="BL604">
        <v>20290427</v>
      </c>
      <c r="BM604">
        <v>11.044516</v>
      </c>
      <c r="BN604">
        <v>20290730</v>
      </c>
      <c r="BO604">
        <v>11.056917</v>
      </c>
      <c r="BP604">
        <v>20291029</v>
      </c>
      <c r="BQ604">
        <v>11.06372</v>
      </c>
      <c r="BR604">
        <v>20300128</v>
      </c>
      <c r="BS604">
        <v>11.063515000000001</v>
      </c>
      <c r="BT604">
        <v>20300429</v>
      </c>
      <c r="BU604">
        <v>11.057069</v>
      </c>
      <c r="BV604">
        <v>20300729</v>
      </c>
      <c r="BW604">
        <v>11.045742000000001</v>
      </c>
      <c r="BX604">
        <v>20301028</v>
      </c>
      <c r="BY604">
        <v>11.03084</v>
      </c>
      <c r="BZ604">
        <v>20310128</v>
      </c>
      <c r="CA604">
        <v>11.013424000000001</v>
      </c>
      <c r="CB604">
        <v>20310428</v>
      </c>
      <c r="CC604">
        <v>10.995315</v>
      </c>
      <c r="CD604">
        <v>20310728</v>
      </c>
      <c r="CE604">
        <v>10.977124</v>
      </c>
      <c r="CF604">
        <v>20311028</v>
      </c>
      <c r="CG604">
        <v>10.960063</v>
      </c>
      <c r="CH604">
        <v>20320128</v>
      </c>
      <c r="CI604">
        <v>10.94556</v>
      </c>
      <c r="CJ604">
        <v>20320428</v>
      </c>
      <c r="CK604">
        <v>10.938257</v>
      </c>
      <c r="CL604">
        <v>20320728</v>
      </c>
      <c r="CM604">
        <v>10.932458</v>
      </c>
      <c r="CN604">
        <v>20321028</v>
      </c>
      <c r="CO604">
        <v>10.932850999999999</v>
      </c>
    </row>
    <row r="605" spans="1:93" x14ac:dyDescent="0.25">
      <c r="A605" s="2">
        <v>44860</v>
      </c>
      <c r="D605">
        <v>20221028</v>
      </c>
      <c r="E605">
        <v>9.6097830000000002</v>
      </c>
      <c r="G605">
        <v>20221103</v>
      </c>
      <c r="H605">
        <v>9.6174739999999996</v>
      </c>
      <c r="J605">
        <v>20221128</v>
      </c>
      <c r="K605">
        <v>9.6512740000000008</v>
      </c>
      <c r="L605">
        <v>20221227</v>
      </c>
      <c r="M605">
        <v>9.6940829999999991</v>
      </c>
      <c r="N605">
        <v>20230127</v>
      </c>
      <c r="O605">
        <v>9.7442189999999993</v>
      </c>
      <c r="P605">
        <v>20230427</v>
      </c>
      <c r="Q605">
        <v>9.9164370000000002</v>
      </c>
      <c r="R605">
        <v>20230727</v>
      </c>
      <c r="S605">
        <v>10.133348</v>
      </c>
      <c r="T605">
        <v>20231027</v>
      </c>
      <c r="U605">
        <v>10.4</v>
      </c>
      <c r="V605">
        <v>20240129</v>
      </c>
      <c r="W605">
        <v>10.703989999999999</v>
      </c>
      <c r="X605">
        <v>20240429</v>
      </c>
      <c r="Y605">
        <v>10.974275</v>
      </c>
      <c r="Z605">
        <v>20240729</v>
      </c>
      <c r="AA605">
        <v>11.123172</v>
      </c>
      <c r="AB605">
        <v>20241028</v>
      </c>
      <c r="AC605">
        <v>11.140945</v>
      </c>
      <c r="AD605">
        <v>20250127</v>
      </c>
      <c r="AE605">
        <v>11.026305000000001</v>
      </c>
      <c r="AF605">
        <v>20250428</v>
      </c>
      <c r="AG605">
        <v>10.864045000000001</v>
      </c>
      <c r="AH605">
        <v>20250728</v>
      </c>
      <c r="AI605">
        <v>10.733104000000001</v>
      </c>
      <c r="AJ605">
        <v>20251027</v>
      </c>
      <c r="AK605">
        <v>10.691693000000001</v>
      </c>
      <c r="AL605">
        <v>20260127</v>
      </c>
      <c r="AM605">
        <v>10.768293999999999</v>
      </c>
      <c r="AN605">
        <v>20260427</v>
      </c>
      <c r="AO605">
        <v>10.909623</v>
      </c>
      <c r="AP605">
        <v>20260727</v>
      </c>
      <c r="AQ605">
        <v>11.062897</v>
      </c>
      <c r="AR605">
        <v>20261027</v>
      </c>
      <c r="AS605">
        <v>11.179652000000001</v>
      </c>
      <c r="AT605">
        <v>20270127</v>
      </c>
      <c r="AU605">
        <v>11.226132</v>
      </c>
      <c r="AV605">
        <v>20270427</v>
      </c>
      <c r="AW605">
        <v>11.219487000000001</v>
      </c>
      <c r="AX605">
        <v>20270727</v>
      </c>
      <c r="AY605">
        <v>11.184680999999999</v>
      </c>
      <c r="AZ605">
        <v>20271027</v>
      </c>
      <c r="BA605">
        <v>11.142619</v>
      </c>
      <c r="BB605">
        <v>20280127</v>
      </c>
      <c r="BC605">
        <v>11.1098</v>
      </c>
      <c r="BD605">
        <v>20280427</v>
      </c>
      <c r="BE605">
        <v>11.093033</v>
      </c>
      <c r="BF605">
        <v>20280727</v>
      </c>
      <c r="BG605">
        <v>11.077495000000001</v>
      </c>
      <c r="BH605">
        <v>20281027</v>
      </c>
      <c r="BI605">
        <v>11.066981</v>
      </c>
      <c r="BJ605">
        <v>20290129</v>
      </c>
      <c r="BK605">
        <v>11.059491</v>
      </c>
      <c r="BL605">
        <v>20290427</v>
      </c>
      <c r="BM605">
        <v>11.053674000000001</v>
      </c>
      <c r="BN605">
        <v>20290727</v>
      </c>
      <c r="BO605">
        <v>11.047186</v>
      </c>
      <c r="BP605">
        <v>20291029</v>
      </c>
      <c r="BQ605">
        <v>11.038273999999999</v>
      </c>
      <c r="BR605">
        <v>20300128</v>
      </c>
      <c r="BS605">
        <v>11.026327999999999</v>
      </c>
      <c r="BT605">
        <v>20300429</v>
      </c>
      <c r="BU605">
        <v>11.011675</v>
      </c>
      <c r="BV605">
        <v>20300729</v>
      </c>
      <c r="BW605">
        <v>10.995266000000001</v>
      </c>
      <c r="BX605">
        <v>20301028</v>
      </c>
      <c r="BY605">
        <v>10.978026</v>
      </c>
      <c r="BZ605">
        <v>20310127</v>
      </c>
      <c r="CA605">
        <v>10.960855</v>
      </c>
      <c r="CB605">
        <v>20310428</v>
      </c>
      <c r="CC605">
        <v>10.944637999999999</v>
      </c>
      <c r="CD605">
        <v>20310728</v>
      </c>
      <c r="CE605">
        <v>10.930258</v>
      </c>
      <c r="CF605">
        <v>20311027</v>
      </c>
      <c r="CG605">
        <v>10.918594000000001</v>
      </c>
      <c r="CH605">
        <v>20320127</v>
      </c>
      <c r="CI605">
        <v>10.910472</v>
      </c>
      <c r="CJ605">
        <v>20320427</v>
      </c>
      <c r="CK605">
        <v>10.910294</v>
      </c>
      <c r="CL605">
        <v>20320727</v>
      </c>
      <c r="CM605">
        <v>10.912174</v>
      </c>
      <c r="CN605">
        <v>20321027</v>
      </c>
      <c r="CO605">
        <v>10.92061</v>
      </c>
    </row>
    <row r="606" spans="1:93" x14ac:dyDescent="0.25">
      <c r="A606" s="2">
        <v>44859</v>
      </c>
      <c r="D606">
        <v>20221027</v>
      </c>
      <c r="E606">
        <v>9.5933100000000007</v>
      </c>
      <c r="G606">
        <v>20221102</v>
      </c>
      <c r="H606">
        <v>9.6009740000000008</v>
      </c>
      <c r="J606">
        <v>20221128</v>
      </c>
      <c r="K606">
        <v>9.6360589999999995</v>
      </c>
      <c r="L606">
        <v>20221226</v>
      </c>
      <c r="M606">
        <v>9.6773019999999992</v>
      </c>
      <c r="N606">
        <v>20230126</v>
      </c>
      <c r="O606">
        <v>9.7272400000000001</v>
      </c>
      <c r="P606">
        <v>20230426</v>
      </c>
      <c r="Q606">
        <v>9.8987289999999994</v>
      </c>
      <c r="R606">
        <v>20230726</v>
      </c>
      <c r="S606">
        <v>10.114644999999999</v>
      </c>
      <c r="T606">
        <v>20231026</v>
      </c>
      <c r="U606">
        <v>10.38</v>
      </c>
      <c r="V606">
        <v>20240126</v>
      </c>
      <c r="W606">
        <v>10.676809</v>
      </c>
      <c r="X606">
        <v>20240426</v>
      </c>
      <c r="Y606">
        <v>10.950728</v>
      </c>
      <c r="Z606">
        <v>20240726</v>
      </c>
      <c r="AA606">
        <v>11.108881</v>
      </c>
      <c r="AB606">
        <v>20241028</v>
      </c>
      <c r="AC606">
        <v>11.141192</v>
      </c>
      <c r="AD606">
        <v>20250127</v>
      </c>
      <c r="AE606">
        <v>11.042092999999999</v>
      </c>
      <c r="AF606">
        <v>20250428</v>
      </c>
      <c r="AG606">
        <v>10.890285</v>
      </c>
      <c r="AH606">
        <v>20250728</v>
      </c>
      <c r="AI606">
        <v>10.756249</v>
      </c>
      <c r="AJ606">
        <v>20251027</v>
      </c>
      <c r="AK606">
        <v>10.691800000000001</v>
      </c>
      <c r="AL606">
        <v>20260126</v>
      </c>
      <c r="AM606">
        <v>10.722448</v>
      </c>
      <c r="AN606">
        <v>20260427</v>
      </c>
      <c r="AO606">
        <v>10.811704000000001</v>
      </c>
      <c r="AP606">
        <v>20260727</v>
      </c>
      <c r="AQ606">
        <v>10.916945</v>
      </c>
      <c r="AR606">
        <v>20261026</v>
      </c>
      <c r="AS606">
        <v>11.002542</v>
      </c>
      <c r="AT606">
        <v>20270126</v>
      </c>
      <c r="AU606">
        <v>11.045310000000001</v>
      </c>
      <c r="AV606">
        <v>20270426</v>
      </c>
      <c r="AW606">
        <v>11.053065999999999</v>
      </c>
      <c r="AX606">
        <v>20270726</v>
      </c>
      <c r="AY606">
        <v>11.040927</v>
      </c>
      <c r="AZ606">
        <v>20271026</v>
      </c>
      <c r="BA606">
        <v>11.02102</v>
      </c>
      <c r="BB606">
        <v>20280126</v>
      </c>
      <c r="BC606">
        <v>11.003047</v>
      </c>
      <c r="BD606">
        <v>20280426</v>
      </c>
      <c r="BE606">
        <v>10.994089000000001</v>
      </c>
      <c r="BF606">
        <v>20280726</v>
      </c>
      <c r="BG606">
        <v>10.981415</v>
      </c>
      <c r="BH606">
        <v>20281026</v>
      </c>
      <c r="BI606">
        <v>10.970319</v>
      </c>
      <c r="BJ606">
        <v>20290126</v>
      </c>
      <c r="BK606">
        <v>10.960366</v>
      </c>
      <c r="BL606">
        <v>20290426</v>
      </c>
      <c r="BM606">
        <v>10.951226999999999</v>
      </c>
      <c r="BN606">
        <v>20290726</v>
      </c>
      <c r="BO606">
        <v>10.942125000000001</v>
      </c>
      <c r="BP606">
        <v>20291026</v>
      </c>
      <c r="BQ606">
        <v>10.932623</v>
      </c>
      <c r="BR606">
        <v>20300128</v>
      </c>
      <c r="BS606">
        <v>10.922364999999999</v>
      </c>
      <c r="BT606">
        <v>20300426</v>
      </c>
      <c r="BU606">
        <v>10.912724000000001</v>
      </c>
      <c r="BV606">
        <v>20300726</v>
      </c>
      <c r="BW606">
        <v>10.903349</v>
      </c>
      <c r="BX606">
        <v>20301028</v>
      </c>
      <c r="BY606">
        <v>10.894969</v>
      </c>
      <c r="BZ606">
        <v>20310127</v>
      </c>
      <c r="CA606">
        <v>10.888767</v>
      </c>
      <c r="CB606">
        <v>20310428</v>
      </c>
      <c r="CC606">
        <v>10.885088</v>
      </c>
      <c r="CD606">
        <v>20310728</v>
      </c>
      <c r="CE606">
        <v>10.884579</v>
      </c>
      <c r="CF606">
        <v>20311027</v>
      </c>
      <c r="CG606">
        <v>10.887898</v>
      </c>
      <c r="CH606">
        <v>20320126</v>
      </c>
      <c r="CI606">
        <v>10.895726</v>
      </c>
      <c r="CJ606">
        <v>20320426</v>
      </c>
      <c r="CK606">
        <v>10.912086</v>
      </c>
      <c r="CL606">
        <v>20320726</v>
      </c>
      <c r="CM606">
        <v>10.931016</v>
      </c>
      <c r="CN606">
        <v>20321026</v>
      </c>
      <c r="CO606">
        <v>10.957024000000001</v>
      </c>
    </row>
    <row r="607" spans="1:93" x14ac:dyDescent="0.25">
      <c r="A607" s="2">
        <v>44858</v>
      </c>
      <c r="D607">
        <v>20221026</v>
      </c>
      <c r="E607">
        <v>8.7966809999999995</v>
      </c>
      <c r="G607">
        <v>20221101</v>
      </c>
      <c r="H607">
        <v>8.8033059999999992</v>
      </c>
      <c r="J607">
        <v>20221125</v>
      </c>
      <c r="K607">
        <v>8.8339020000000001</v>
      </c>
      <c r="L607">
        <v>20221226</v>
      </c>
      <c r="M607">
        <v>8.8832599999999999</v>
      </c>
      <c r="N607">
        <v>20230125</v>
      </c>
      <c r="O607">
        <v>8.9418109999999995</v>
      </c>
      <c r="P607">
        <v>20230425</v>
      </c>
      <c r="Q607">
        <v>9.1836599999999997</v>
      </c>
      <c r="R607">
        <v>20230725</v>
      </c>
      <c r="S607">
        <v>9.5353030000000008</v>
      </c>
      <c r="T607">
        <v>20231025</v>
      </c>
      <c r="U607">
        <v>10.01</v>
      </c>
      <c r="V607">
        <v>20240125</v>
      </c>
      <c r="W607">
        <v>10.556493</v>
      </c>
      <c r="X607">
        <v>20240425</v>
      </c>
      <c r="Y607">
        <v>10.972077000000001</v>
      </c>
      <c r="Z607">
        <v>20240725</v>
      </c>
      <c r="AA607">
        <v>11.060115</v>
      </c>
      <c r="AB607">
        <v>20241025</v>
      </c>
      <c r="AC607">
        <v>10.739889</v>
      </c>
      <c r="AD607">
        <v>20250127</v>
      </c>
      <c r="AE607">
        <v>10.013244</v>
      </c>
      <c r="AF607">
        <v>20250425</v>
      </c>
      <c r="AG607">
        <v>9.2740849999999995</v>
      </c>
      <c r="AH607">
        <v>20250725</v>
      </c>
      <c r="AI607">
        <v>8.7191240000000008</v>
      </c>
      <c r="AJ607">
        <v>20251027</v>
      </c>
      <c r="AK607">
        <v>8.5655889999999992</v>
      </c>
      <c r="AL607">
        <v>20260126</v>
      </c>
      <c r="AM607">
        <v>8.9048619999999996</v>
      </c>
      <c r="AN607">
        <v>20260427</v>
      </c>
      <c r="AO607">
        <v>9.5316650000000003</v>
      </c>
      <c r="AP607">
        <v>20260727</v>
      </c>
      <c r="AQ607">
        <v>10.229400999999999</v>
      </c>
      <c r="AR607">
        <v>20261026</v>
      </c>
      <c r="AS607">
        <v>10.804309999999999</v>
      </c>
      <c r="AT607">
        <v>20270125</v>
      </c>
      <c r="AU607">
        <v>11.111003</v>
      </c>
      <c r="AV607">
        <v>20270426</v>
      </c>
      <c r="AW607">
        <v>11.165426</v>
      </c>
      <c r="AX607">
        <v>20270726</v>
      </c>
      <c r="AY607">
        <v>11.021483999999999</v>
      </c>
      <c r="AZ607">
        <v>20271025</v>
      </c>
      <c r="BA607">
        <v>10.730079</v>
      </c>
      <c r="BB607">
        <v>20280125</v>
      </c>
      <c r="BC607">
        <v>10.333627</v>
      </c>
      <c r="BD607">
        <v>20280425</v>
      </c>
      <c r="BE607">
        <v>9.8897030000000008</v>
      </c>
      <c r="BF607">
        <v>20280725</v>
      </c>
      <c r="BG607">
        <v>9.4213389999999997</v>
      </c>
      <c r="BH607">
        <v>20281025</v>
      </c>
      <c r="BI607">
        <v>8.9609590000000008</v>
      </c>
      <c r="BJ607">
        <v>20290125</v>
      </c>
      <c r="BK607">
        <v>8.5405680000000004</v>
      </c>
      <c r="BL607">
        <v>20290425</v>
      </c>
      <c r="BM607">
        <v>8.1892600000000009</v>
      </c>
      <c r="BN607">
        <v>20290725</v>
      </c>
      <c r="BO607">
        <v>7.9121930000000003</v>
      </c>
      <c r="BP607">
        <v>20291025</v>
      </c>
      <c r="BQ607">
        <v>7.7280870000000004</v>
      </c>
      <c r="BR607">
        <v>20300125</v>
      </c>
      <c r="BS607">
        <v>7.6507290000000001</v>
      </c>
      <c r="BT607">
        <v>20300425</v>
      </c>
      <c r="BU607">
        <v>7.6687750000000001</v>
      </c>
      <c r="BV607">
        <v>20300725</v>
      </c>
      <c r="BW607">
        <v>7.7695340000000002</v>
      </c>
      <c r="BX607">
        <v>20301025</v>
      </c>
      <c r="BY607">
        <v>7.9465079999999997</v>
      </c>
      <c r="BZ607">
        <v>20310127</v>
      </c>
      <c r="CA607">
        <v>8.1978910000000003</v>
      </c>
      <c r="CB607">
        <v>20310425</v>
      </c>
      <c r="CC607">
        <v>8.4927989999999998</v>
      </c>
      <c r="CD607">
        <v>20310725</v>
      </c>
      <c r="CE607">
        <v>8.8545879999999997</v>
      </c>
      <c r="CF607">
        <v>20311027</v>
      </c>
      <c r="CG607">
        <v>9.2861960000000003</v>
      </c>
      <c r="CH607">
        <v>20320126</v>
      </c>
      <c r="CI607">
        <v>9.758362</v>
      </c>
      <c r="CJ607">
        <v>20320426</v>
      </c>
      <c r="CK607">
        <v>10.286251</v>
      </c>
      <c r="CL607">
        <v>20320726</v>
      </c>
      <c r="CM607">
        <v>10.863602999999999</v>
      </c>
      <c r="CN607">
        <v>20321025</v>
      </c>
      <c r="CO607">
        <v>11.493852</v>
      </c>
    </row>
    <row r="608" spans="1:93" x14ac:dyDescent="0.25">
      <c r="A608" s="2">
        <v>44855</v>
      </c>
      <c r="D608">
        <v>20221025</v>
      </c>
      <c r="E608">
        <v>8.8133879999999998</v>
      </c>
      <c r="G608">
        <v>20221031</v>
      </c>
      <c r="H608">
        <v>8.8200260000000004</v>
      </c>
      <c r="J608">
        <v>20221124</v>
      </c>
      <c r="K608">
        <v>8.8504810000000003</v>
      </c>
      <c r="L608">
        <v>20221226</v>
      </c>
      <c r="M608">
        <v>8.9009549999999997</v>
      </c>
      <c r="N608">
        <v>20230124</v>
      </c>
      <c r="O608">
        <v>8.9566479999999995</v>
      </c>
      <c r="P608">
        <v>20230424</v>
      </c>
      <c r="Q608">
        <v>9.1921309999999998</v>
      </c>
      <c r="R608">
        <v>20230724</v>
      </c>
      <c r="S608">
        <v>9.5323919999999998</v>
      </c>
      <c r="T608">
        <v>20231024</v>
      </c>
      <c r="U608">
        <v>9.99</v>
      </c>
      <c r="V608">
        <v>20240124</v>
      </c>
      <c r="W608">
        <v>10.516712999999999</v>
      </c>
      <c r="X608">
        <v>20240424</v>
      </c>
      <c r="Y608">
        <v>10.923228999999999</v>
      </c>
      <c r="Z608">
        <v>20240724</v>
      </c>
      <c r="AA608">
        <v>11.022779</v>
      </c>
      <c r="AB608">
        <v>20241024</v>
      </c>
      <c r="AC608">
        <v>10.741014</v>
      </c>
      <c r="AD608">
        <v>20250124</v>
      </c>
      <c r="AE608">
        <v>10.090161999999999</v>
      </c>
      <c r="AF608">
        <v>20250424</v>
      </c>
      <c r="AG608">
        <v>9.3721370000000004</v>
      </c>
      <c r="AH608">
        <v>20250724</v>
      </c>
      <c r="AI608">
        <v>8.8062989999999992</v>
      </c>
      <c r="AJ608">
        <v>20251024</v>
      </c>
      <c r="AK608">
        <v>8.5665379999999995</v>
      </c>
      <c r="AL608">
        <v>20260126</v>
      </c>
      <c r="AM608">
        <v>8.7391930000000002</v>
      </c>
      <c r="AN608">
        <v>20260424</v>
      </c>
      <c r="AO608">
        <v>9.1336969999999997</v>
      </c>
      <c r="AP608">
        <v>20260724</v>
      </c>
      <c r="AQ608">
        <v>9.6106020000000001</v>
      </c>
      <c r="AR608">
        <v>20261026</v>
      </c>
      <c r="AS608">
        <v>10.022975000000001</v>
      </c>
      <c r="AT608">
        <v>20270125</v>
      </c>
      <c r="AU608">
        <v>10.23466</v>
      </c>
      <c r="AV608">
        <v>20270426</v>
      </c>
      <c r="AW608">
        <v>10.271462</v>
      </c>
      <c r="AX608">
        <v>20270726</v>
      </c>
      <c r="AY608">
        <v>10.169468</v>
      </c>
      <c r="AZ608">
        <v>20271025</v>
      </c>
      <c r="BA608">
        <v>9.9615869999999997</v>
      </c>
      <c r="BB608">
        <v>20280124</v>
      </c>
      <c r="BC608">
        <v>9.6786670000000008</v>
      </c>
      <c r="BD608">
        <v>20280424</v>
      </c>
      <c r="BE608">
        <v>9.3573350000000008</v>
      </c>
      <c r="BF608">
        <v>20280724</v>
      </c>
      <c r="BG608">
        <v>9.0160339999999994</v>
      </c>
      <c r="BH608">
        <v>20281024</v>
      </c>
      <c r="BI608">
        <v>8.6809220000000007</v>
      </c>
      <c r="BJ608">
        <v>20290124</v>
      </c>
      <c r="BK608">
        <v>8.3770349999999993</v>
      </c>
      <c r="BL608">
        <v>20290424</v>
      </c>
      <c r="BM608">
        <v>8.1273759999999999</v>
      </c>
      <c r="BN608">
        <v>20290724</v>
      </c>
      <c r="BO608">
        <v>7.9380100000000002</v>
      </c>
      <c r="BP608">
        <v>20291024</v>
      </c>
      <c r="BQ608">
        <v>7.82517</v>
      </c>
      <c r="BR608">
        <v>20300124</v>
      </c>
      <c r="BS608">
        <v>7.8008480000000002</v>
      </c>
      <c r="BT608">
        <v>20300424</v>
      </c>
      <c r="BU608">
        <v>7.8557269999999999</v>
      </c>
      <c r="BV608">
        <v>20300724</v>
      </c>
      <c r="BW608">
        <v>7.9812880000000002</v>
      </c>
      <c r="BX608">
        <v>20301024</v>
      </c>
      <c r="BY608">
        <v>8.1726860000000006</v>
      </c>
      <c r="BZ608">
        <v>20310124</v>
      </c>
      <c r="CA608">
        <v>8.4233170000000008</v>
      </c>
      <c r="CB608">
        <v>20310424</v>
      </c>
      <c r="CC608">
        <v>8.7217690000000001</v>
      </c>
      <c r="CD608">
        <v>20310724</v>
      </c>
      <c r="CE608">
        <v>9.0741560000000003</v>
      </c>
      <c r="CF608">
        <v>20311024</v>
      </c>
      <c r="CG608">
        <v>9.4801070000000003</v>
      </c>
      <c r="CH608">
        <v>20320126</v>
      </c>
      <c r="CI608">
        <v>9.9451990000000006</v>
      </c>
      <c r="CJ608">
        <v>20320426</v>
      </c>
      <c r="CK608">
        <v>10.446552000000001</v>
      </c>
      <c r="CL608">
        <v>20320726</v>
      </c>
      <c r="CM608">
        <v>10.992114000000001</v>
      </c>
      <c r="CN608">
        <v>20321025</v>
      </c>
      <c r="CO608">
        <v>11.585604999999999</v>
      </c>
    </row>
    <row r="609" spans="1:93" x14ac:dyDescent="0.25">
      <c r="A609" s="2">
        <v>44854</v>
      </c>
      <c r="D609">
        <v>20221024</v>
      </c>
      <c r="E609">
        <v>9.5521960000000004</v>
      </c>
      <c r="G609">
        <v>20221028</v>
      </c>
      <c r="H609">
        <v>9.5571350000000006</v>
      </c>
      <c r="J609">
        <v>20221121</v>
      </c>
      <c r="K609">
        <v>9.5858620000000005</v>
      </c>
      <c r="L609">
        <v>20221221</v>
      </c>
      <c r="M609">
        <v>9.6195500000000003</v>
      </c>
      <c r="N609">
        <v>20230123</v>
      </c>
      <c r="O609">
        <v>9.653689</v>
      </c>
      <c r="P609">
        <v>20230421</v>
      </c>
      <c r="Q609">
        <v>9.7291480000000004</v>
      </c>
      <c r="R609">
        <v>20230721</v>
      </c>
      <c r="S609">
        <v>9.7819299999999991</v>
      </c>
      <c r="T609">
        <v>20231023</v>
      </c>
      <c r="U609">
        <v>9.8074460000000006</v>
      </c>
      <c r="V609">
        <v>20240122</v>
      </c>
      <c r="W609">
        <v>9.8115489999999994</v>
      </c>
      <c r="X609">
        <v>20240422</v>
      </c>
      <c r="Y609">
        <v>9.8488880000000005</v>
      </c>
      <c r="Z609">
        <v>20240722</v>
      </c>
      <c r="AA609">
        <v>9.9034849999999999</v>
      </c>
      <c r="AB609">
        <v>20241021</v>
      </c>
      <c r="AC609">
        <v>10.0123</v>
      </c>
      <c r="AD609">
        <v>20250121</v>
      </c>
      <c r="AE609">
        <v>10.17374</v>
      </c>
      <c r="AF609">
        <v>20250421</v>
      </c>
      <c r="AG609">
        <v>10.328412</v>
      </c>
      <c r="AH609">
        <v>20250721</v>
      </c>
      <c r="AI609">
        <v>10.430763000000001</v>
      </c>
      <c r="AJ609">
        <v>20251021</v>
      </c>
      <c r="AK609">
        <v>10.43891</v>
      </c>
      <c r="AL609">
        <v>20260121</v>
      </c>
      <c r="AM609">
        <v>10.336679</v>
      </c>
      <c r="AN609">
        <v>20260421</v>
      </c>
      <c r="AO609">
        <v>10.183859</v>
      </c>
      <c r="AP609">
        <v>20260721</v>
      </c>
      <c r="AQ609">
        <v>10.034749</v>
      </c>
      <c r="AR609">
        <v>20261021</v>
      </c>
      <c r="AS609">
        <v>9.9379869999999997</v>
      </c>
      <c r="AT609">
        <v>20270121</v>
      </c>
      <c r="AU609">
        <v>9.9228470000000009</v>
      </c>
      <c r="AV609">
        <v>20270421</v>
      </c>
      <c r="AW609">
        <v>9.9586389999999998</v>
      </c>
      <c r="AX609">
        <v>20270721</v>
      </c>
      <c r="AY609">
        <v>10.009126999999999</v>
      </c>
      <c r="AZ609">
        <v>20271021</v>
      </c>
      <c r="BA609">
        <v>10.041876999999999</v>
      </c>
      <c r="BB609">
        <v>20280121</v>
      </c>
      <c r="BC609">
        <v>10.033054999999999</v>
      </c>
      <c r="BD609">
        <v>20280421</v>
      </c>
      <c r="BE609">
        <v>9.9942430000000009</v>
      </c>
      <c r="BF609">
        <v>20280721</v>
      </c>
      <c r="BG609">
        <v>9.9261560000000006</v>
      </c>
      <c r="BH609">
        <v>20281023</v>
      </c>
      <c r="BI609">
        <v>9.8416230000000002</v>
      </c>
      <c r="BJ609">
        <v>20290122</v>
      </c>
      <c r="BK609">
        <v>9.7554770000000008</v>
      </c>
      <c r="BL609">
        <v>20290423</v>
      </c>
      <c r="BM609">
        <v>9.6735410000000002</v>
      </c>
      <c r="BN609">
        <v>20290723</v>
      </c>
      <c r="BO609">
        <v>9.6035020000000006</v>
      </c>
      <c r="BP609">
        <v>20291022</v>
      </c>
      <c r="BQ609">
        <v>9.5525420000000008</v>
      </c>
      <c r="BR609">
        <v>20300121</v>
      </c>
      <c r="BS609">
        <v>9.5259269999999994</v>
      </c>
      <c r="BT609">
        <v>20300422</v>
      </c>
      <c r="BU609">
        <v>9.5225939999999998</v>
      </c>
      <c r="BV609">
        <v>20300722</v>
      </c>
      <c r="BW609">
        <v>9.5402369999999994</v>
      </c>
      <c r="BX609">
        <v>20301021</v>
      </c>
      <c r="BY609">
        <v>9.5768730000000009</v>
      </c>
      <c r="BZ609">
        <v>20310121</v>
      </c>
      <c r="CA609">
        <v>9.6314670000000007</v>
      </c>
      <c r="CB609">
        <v>20310421</v>
      </c>
      <c r="CC609">
        <v>9.7004750000000008</v>
      </c>
      <c r="CD609">
        <v>20310721</v>
      </c>
      <c r="CE609">
        <v>9.7846299999999999</v>
      </c>
      <c r="CF609">
        <v>20311021</v>
      </c>
      <c r="CG609">
        <v>9.8832210000000007</v>
      </c>
      <c r="CH609">
        <v>20320121</v>
      </c>
      <c r="CI609">
        <v>9.9943209999999993</v>
      </c>
      <c r="CJ609">
        <v>20320421</v>
      </c>
      <c r="CK609">
        <v>10.118612000000001</v>
      </c>
      <c r="CL609">
        <v>20320721</v>
      </c>
      <c r="CM609">
        <v>10.250196000000001</v>
      </c>
      <c r="CN609">
        <v>20321021</v>
      </c>
      <c r="CO609">
        <v>10.392942</v>
      </c>
    </row>
    <row r="610" spans="1:93" x14ac:dyDescent="0.25">
      <c r="A610" s="2">
        <v>44853</v>
      </c>
      <c r="D610">
        <v>20221021</v>
      </c>
      <c r="E610">
        <v>9.1356369999999991</v>
      </c>
      <c r="G610">
        <v>20221027</v>
      </c>
      <c r="H610">
        <v>9.1425230000000006</v>
      </c>
      <c r="J610">
        <v>20221121</v>
      </c>
      <c r="K610">
        <v>9.1717449999999996</v>
      </c>
      <c r="L610">
        <v>20221220</v>
      </c>
      <c r="M610">
        <v>9.206728</v>
      </c>
      <c r="N610">
        <v>20230120</v>
      </c>
      <c r="O610">
        <v>9.245438</v>
      </c>
      <c r="P610">
        <v>20230420</v>
      </c>
      <c r="Q610">
        <v>9.3658009999999994</v>
      </c>
      <c r="R610">
        <v>20230720</v>
      </c>
      <c r="S610">
        <v>9.5002089999999999</v>
      </c>
      <c r="T610">
        <v>20231020</v>
      </c>
      <c r="U610">
        <v>9.65</v>
      </c>
      <c r="V610">
        <v>20240122</v>
      </c>
      <c r="W610">
        <v>9.8085769999999997</v>
      </c>
      <c r="X610">
        <v>20240422</v>
      </c>
      <c r="Y610">
        <v>9.9515589999999996</v>
      </c>
      <c r="Z610">
        <v>20240722</v>
      </c>
      <c r="AA610">
        <v>10.019632</v>
      </c>
      <c r="AB610">
        <v>20241021</v>
      </c>
      <c r="AC610">
        <v>10.019563</v>
      </c>
      <c r="AD610">
        <v>20250120</v>
      </c>
      <c r="AE610">
        <v>9.9472670000000001</v>
      </c>
      <c r="AF610">
        <v>20250421</v>
      </c>
      <c r="AG610">
        <v>9.8259460000000001</v>
      </c>
      <c r="AH610">
        <v>20250721</v>
      </c>
      <c r="AI610">
        <v>9.6773220000000002</v>
      </c>
      <c r="AJ610">
        <v>20251020</v>
      </c>
      <c r="AK610">
        <v>9.5168140000000001</v>
      </c>
      <c r="AL610">
        <v>20260120</v>
      </c>
      <c r="AM610">
        <v>9.3542520000000007</v>
      </c>
      <c r="AN610">
        <v>20260420</v>
      </c>
      <c r="AO610">
        <v>9.2041690000000003</v>
      </c>
      <c r="AP610">
        <v>20260720</v>
      </c>
      <c r="AQ610">
        <v>9.0689419999999998</v>
      </c>
      <c r="AR610">
        <v>20261020</v>
      </c>
      <c r="AS610">
        <v>8.955508</v>
      </c>
      <c r="AT610">
        <v>20270120</v>
      </c>
      <c r="AU610">
        <v>8.8705300000000005</v>
      </c>
      <c r="AV610">
        <v>20270420</v>
      </c>
      <c r="AW610">
        <v>8.8173729999999999</v>
      </c>
      <c r="AX610">
        <v>20270720</v>
      </c>
      <c r="AY610">
        <v>8.7957579999999993</v>
      </c>
      <c r="AZ610">
        <v>20271020</v>
      </c>
      <c r="BA610">
        <v>8.8089709999999997</v>
      </c>
      <c r="BB610">
        <v>20280120</v>
      </c>
      <c r="BC610">
        <v>8.8572919999999993</v>
      </c>
      <c r="BD610">
        <v>20280420</v>
      </c>
      <c r="BE610">
        <v>8.9344750000000008</v>
      </c>
      <c r="BF610">
        <v>20280720</v>
      </c>
      <c r="BG610">
        <v>9.0205040000000007</v>
      </c>
      <c r="BH610">
        <v>20281020</v>
      </c>
      <c r="BI610">
        <v>9.1112409999999997</v>
      </c>
      <c r="BJ610">
        <v>20290122</v>
      </c>
      <c r="BK610">
        <v>9.1979509999999998</v>
      </c>
      <c r="BL610">
        <v>20290420</v>
      </c>
      <c r="BM610">
        <v>9.2650889999999997</v>
      </c>
      <c r="BN610">
        <v>20290720</v>
      </c>
      <c r="BO610">
        <v>9.3119110000000003</v>
      </c>
      <c r="BP610">
        <v>20291022</v>
      </c>
      <c r="BQ610">
        <v>9.3275729999999992</v>
      </c>
      <c r="BR610">
        <v>20300121</v>
      </c>
      <c r="BS610">
        <v>9.3051840000000006</v>
      </c>
      <c r="BT610">
        <v>20300422</v>
      </c>
      <c r="BU610">
        <v>9.2488469999999996</v>
      </c>
      <c r="BV610">
        <v>20300722</v>
      </c>
      <c r="BW610">
        <v>9.1635910000000003</v>
      </c>
      <c r="BX610">
        <v>20301021</v>
      </c>
      <c r="BY610">
        <v>9.0542339999999992</v>
      </c>
      <c r="BZ610">
        <v>20310120</v>
      </c>
      <c r="CA610">
        <v>8.9253750000000007</v>
      </c>
      <c r="CB610">
        <v>20310421</v>
      </c>
      <c r="CC610">
        <v>8.7813730000000003</v>
      </c>
      <c r="CD610">
        <v>20310721</v>
      </c>
      <c r="CE610">
        <v>8.6263339999999999</v>
      </c>
      <c r="CF610">
        <v>20311020</v>
      </c>
      <c r="CG610">
        <v>8.4640989999999992</v>
      </c>
      <c r="CH610">
        <v>20320120</v>
      </c>
      <c r="CI610">
        <v>8.2964079999999996</v>
      </c>
      <c r="CJ610">
        <v>20320420</v>
      </c>
      <c r="CK610">
        <v>8.1326699999999992</v>
      </c>
      <c r="CL610">
        <v>20320720</v>
      </c>
      <c r="CM610">
        <v>7.9691229999999997</v>
      </c>
      <c r="CN610">
        <v>20321020</v>
      </c>
      <c r="CO610">
        <v>7.8094099999999997</v>
      </c>
    </row>
    <row r="611" spans="1:93" x14ac:dyDescent="0.25">
      <c r="A611" s="2">
        <v>44852</v>
      </c>
      <c r="D611">
        <v>20221020</v>
      </c>
      <c r="E611">
        <v>9.0718540000000001</v>
      </c>
      <c r="G611">
        <v>20221026</v>
      </c>
      <c r="H611">
        <v>9.0786549999999995</v>
      </c>
      <c r="J611">
        <v>20221121</v>
      </c>
      <c r="K611">
        <v>9.1088629999999995</v>
      </c>
      <c r="L611">
        <v>20221219</v>
      </c>
      <c r="M611">
        <v>9.142754</v>
      </c>
      <c r="N611">
        <v>20230119</v>
      </c>
      <c r="O611">
        <v>9.1819570000000006</v>
      </c>
      <c r="P611">
        <v>20230419</v>
      </c>
      <c r="Q611">
        <v>9.3061419999999995</v>
      </c>
      <c r="R611">
        <v>20230719</v>
      </c>
      <c r="S611">
        <v>9.4482350000000004</v>
      </c>
      <c r="T611">
        <v>20231019</v>
      </c>
      <c r="U611">
        <v>9.61</v>
      </c>
      <c r="V611">
        <v>20240119</v>
      </c>
      <c r="W611">
        <v>9.7806709999999999</v>
      </c>
      <c r="X611">
        <v>20240419</v>
      </c>
      <c r="Y611">
        <v>9.9385030000000008</v>
      </c>
      <c r="Z611">
        <v>20240719</v>
      </c>
      <c r="AA611">
        <v>10.017412</v>
      </c>
      <c r="AB611">
        <v>20241021</v>
      </c>
      <c r="AC611">
        <v>10.020878</v>
      </c>
      <c r="AD611">
        <v>20250120</v>
      </c>
      <c r="AE611">
        <v>9.9443990000000007</v>
      </c>
      <c r="AF611">
        <v>20250421</v>
      </c>
      <c r="AG611">
        <v>9.8183100000000003</v>
      </c>
      <c r="AH611">
        <v>20250721</v>
      </c>
      <c r="AI611">
        <v>9.6696109999999997</v>
      </c>
      <c r="AJ611">
        <v>20251020</v>
      </c>
      <c r="AK611">
        <v>9.5175839999999994</v>
      </c>
      <c r="AL611">
        <v>20260119</v>
      </c>
      <c r="AM611">
        <v>9.3756710000000005</v>
      </c>
      <c r="AN611">
        <v>20260420</v>
      </c>
      <c r="AO611">
        <v>9.2506380000000004</v>
      </c>
      <c r="AP611">
        <v>20260720</v>
      </c>
      <c r="AQ611">
        <v>9.147176</v>
      </c>
      <c r="AR611">
        <v>20261019</v>
      </c>
      <c r="AS611">
        <v>9.0693640000000002</v>
      </c>
      <c r="AT611">
        <v>20270119</v>
      </c>
      <c r="AU611">
        <v>9.0205079999999995</v>
      </c>
      <c r="AV611">
        <v>20270419</v>
      </c>
      <c r="AW611">
        <v>9.0050109999999997</v>
      </c>
      <c r="AX611">
        <v>20270719</v>
      </c>
      <c r="AY611">
        <v>9.0251000000000001</v>
      </c>
      <c r="AZ611">
        <v>20271019</v>
      </c>
      <c r="BA611">
        <v>9.0854859999999995</v>
      </c>
      <c r="BB611">
        <v>20280119</v>
      </c>
      <c r="BC611">
        <v>9.1865919999999992</v>
      </c>
      <c r="BD611">
        <v>20280419</v>
      </c>
      <c r="BE611">
        <v>9.3192459999999997</v>
      </c>
      <c r="BF611">
        <v>20280719</v>
      </c>
      <c r="BG611">
        <v>9.4605160000000001</v>
      </c>
      <c r="BH611">
        <v>20281019</v>
      </c>
      <c r="BI611">
        <v>9.6039639999999995</v>
      </c>
      <c r="BJ611">
        <v>20290119</v>
      </c>
      <c r="BK611">
        <v>9.7353249999999996</v>
      </c>
      <c r="BL611">
        <v>20290419</v>
      </c>
      <c r="BM611">
        <v>9.8402170000000009</v>
      </c>
      <c r="BN611">
        <v>20290719</v>
      </c>
      <c r="BO611">
        <v>9.9108280000000004</v>
      </c>
      <c r="BP611">
        <v>20291019</v>
      </c>
      <c r="BQ611">
        <v>9.9343310000000002</v>
      </c>
      <c r="BR611">
        <v>20300121</v>
      </c>
      <c r="BS611">
        <v>9.9001780000000004</v>
      </c>
      <c r="BT611">
        <v>20300419</v>
      </c>
      <c r="BU611">
        <v>9.8192319999999995</v>
      </c>
      <c r="BV611">
        <v>20300719</v>
      </c>
      <c r="BW611">
        <v>9.6930049999999994</v>
      </c>
      <c r="BX611">
        <v>20301021</v>
      </c>
      <c r="BY611">
        <v>9.5248369999999998</v>
      </c>
      <c r="BZ611">
        <v>20310120</v>
      </c>
      <c r="CA611">
        <v>9.3326700000000002</v>
      </c>
      <c r="CB611">
        <v>20310421</v>
      </c>
      <c r="CC611">
        <v>9.1183709999999998</v>
      </c>
      <c r="CD611">
        <v>20310721</v>
      </c>
      <c r="CE611">
        <v>8.8882250000000003</v>
      </c>
      <c r="CF611">
        <v>20311020</v>
      </c>
      <c r="CG611">
        <v>8.6480619999999995</v>
      </c>
      <c r="CH611">
        <v>20320119</v>
      </c>
      <c r="CI611">
        <v>8.4032219999999995</v>
      </c>
      <c r="CJ611">
        <v>20320419</v>
      </c>
      <c r="CK611">
        <v>8.1609839999999991</v>
      </c>
      <c r="CL611">
        <v>20320719</v>
      </c>
      <c r="CM611">
        <v>7.9206560000000001</v>
      </c>
      <c r="CN611">
        <v>20321019</v>
      </c>
      <c r="CO611">
        <v>7.6861940000000004</v>
      </c>
    </row>
    <row r="612" spans="1:93" x14ac:dyDescent="0.25">
      <c r="A612" s="2">
        <v>44851</v>
      </c>
      <c r="D612">
        <v>20221019</v>
      </c>
      <c r="E612">
        <v>9.0159660000000006</v>
      </c>
      <c r="G612">
        <v>20221025</v>
      </c>
      <c r="H612">
        <v>9.0226609999999994</v>
      </c>
      <c r="J612">
        <v>20221118</v>
      </c>
      <c r="K612">
        <v>9.0497370000000004</v>
      </c>
      <c r="L612">
        <v>20221219</v>
      </c>
      <c r="M612">
        <v>9.0854219999999994</v>
      </c>
      <c r="N612">
        <v>20230118</v>
      </c>
      <c r="O612">
        <v>9.1207320000000003</v>
      </c>
      <c r="P612">
        <v>20230418</v>
      </c>
      <c r="Q612">
        <v>9.2314100000000003</v>
      </c>
      <c r="R612">
        <v>20230718</v>
      </c>
      <c r="S612">
        <v>9.3509130000000003</v>
      </c>
      <c r="T612">
        <v>20231018</v>
      </c>
      <c r="U612">
        <v>9.48</v>
      </c>
      <c r="V612">
        <v>20240118</v>
      </c>
      <c r="W612">
        <v>9.6125430000000005</v>
      </c>
      <c r="X612">
        <v>20240418</v>
      </c>
      <c r="Y612">
        <v>9.7458650000000002</v>
      </c>
      <c r="Z612">
        <v>20240718</v>
      </c>
      <c r="AA612">
        <v>9.8276959999999995</v>
      </c>
      <c r="AB612">
        <v>20241018</v>
      </c>
      <c r="AC612">
        <v>9.8710540000000009</v>
      </c>
      <c r="AD612">
        <v>20250120</v>
      </c>
      <c r="AE612">
        <v>9.8759750000000004</v>
      </c>
      <c r="AF612">
        <v>20250418</v>
      </c>
      <c r="AG612">
        <v>9.8732319999999998</v>
      </c>
      <c r="AH612">
        <v>20250718</v>
      </c>
      <c r="AI612">
        <v>9.8899190000000008</v>
      </c>
      <c r="AJ612">
        <v>20251020</v>
      </c>
      <c r="AK612">
        <v>9.9496300000000009</v>
      </c>
      <c r="AL612">
        <v>20260119</v>
      </c>
      <c r="AM612">
        <v>10.04908</v>
      </c>
      <c r="AN612">
        <v>20260420</v>
      </c>
      <c r="AO612">
        <v>10.126385000000001</v>
      </c>
      <c r="AP612">
        <v>20260720</v>
      </c>
      <c r="AQ612">
        <v>10.114337000000001</v>
      </c>
      <c r="AR612">
        <v>20261019</v>
      </c>
      <c r="AS612">
        <v>9.9566839999999992</v>
      </c>
      <c r="AT612">
        <v>20270118</v>
      </c>
      <c r="AU612">
        <v>9.6331889999999998</v>
      </c>
      <c r="AV612">
        <v>20270419</v>
      </c>
      <c r="AW612">
        <v>9.2258689999999994</v>
      </c>
      <c r="AX612">
        <v>20270719</v>
      </c>
      <c r="AY612">
        <v>8.8253409999999999</v>
      </c>
      <c r="AZ612">
        <v>20271018</v>
      </c>
      <c r="BA612">
        <v>8.5051210000000008</v>
      </c>
      <c r="BB612">
        <v>20280118</v>
      </c>
      <c r="BC612">
        <v>8.3092900000000007</v>
      </c>
      <c r="BD612">
        <v>20280418</v>
      </c>
      <c r="BE612">
        <v>8.2274309999999993</v>
      </c>
      <c r="BF612">
        <v>20280718</v>
      </c>
      <c r="BG612">
        <v>8.2195870000000006</v>
      </c>
      <c r="BH612">
        <v>20281018</v>
      </c>
      <c r="BI612">
        <v>8.2671890000000001</v>
      </c>
      <c r="BJ612">
        <v>20290118</v>
      </c>
      <c r="BK612">
        <v>8.3492770000000007</v>
      </c>
      <c r="BL612">
        <v>20290418</v>
      </c>
      <c r="BM612">
        <v>8.4443330000000003</v>
      </c>
      <c r="BN612">
        <v>20290718</v>
      </c>
      <c r="BO612">
        <v>8.5378589999999992</v>
      </c>
      <c r="BP612">
        <v>20291018</v>
      </c>
      <c r="BQ612">
        <v>8.6127559999999992</v>
      </c>
      <c r="BR612">
        <v>20300118</v>
      </c>
      <c r="BS612">
        <v>8.6547610000000006</v>
      </c>
      <c r="BT612">
        <v>20300418</v>
      </c>
      <c r="BU612">
        <v>8.6650469999999995</v>
      </c>
      <c r="BV612">
        <v>20300718</v>
      </c>
      <c r="BW612">
        <v>8.6487400000000001</v>
      </c>
      <c r="BX612">
        <v>20301018</v>
      </c>
      <c r="BY612">
        <v>8.6091219999999993</v>
      </c>
      <c r="BZ612">
        <v>20310120</v>
      </c>
      <c r="CA612">
        <v>8.5488099999999996</v>
      </c>
      <c r="CB612">
        <v>20310418</v>
      </c>
      <c r="CC612">
        <v>8.4777909999999999</v>
      </c>
      <c r="CD612">
        <v>20310718</v>
      </c>
      <c r="CE612">
        <v>8.3930229999999995</v>
      </c>
      <c r="CF612">
        <v>20311020</v>
      </c>
      <c r="CG612">
        <v>8.2968720000000005</v>
      </c>
      <c r="CH612">
        <v>20320119</v>
      </c>
      <c r="CI612">
        <v>8.1987170000000003</v>
      </c>
      <c r="CJ612">
        <v>20320419</v>
      </c>
      <c r="CK612">
        <v>8.1009930000000008</v>
      </c>
      <c r="CL612">
        <v>20320719</v>
      </c>
      <c r="CM612">
        <v>8.0015389999999993</v>
      </c>
      <c r="CN612">
        <v>20321018</v>
      </c>
      <c r="CO612">
        <v>7.9054960000000003</v>
      </c>
    </row>
    <row r="613" spans="1:93" x14ac:dyDescent="0.25">
      <c r="A613" s="2">
        <v>44848</v>
      </c>
      <c r="D613">
        <v>20221018</v>
      </c>
      <c r="E613">
        <v>8.9420739999999999</v>
      </c>
      <c r="G613">
        <v>20221024</v>
      </c>
      <c r="H613">
        <v>8.9486640000000008</v>
      </c>
      <c r="J613">
        <v>20221117</v>
      </c>
      <c r="K613">
        <v>8.9753699999999998</v>
      </c>
      <c r="L613">
        <v>20221219</v>
      </c>
      <c r="M613">
        <v>9.0118589999999994</v>
      </c>
      <c r="N613">
        <v>20230117</v>
      </c>
      <c r="O613">
        <v>9.0458110000000005</v>
      </c>
      <c r="P613">
        <v>20230417</v>
      </c>
      <c r="Q613">
        <v>9.1567229999999995</v>
      </c>
      <c r="R613">
        <v>20230717</v>
      </c>
      <c r="S613">
        <v>9.2778170000000006</v>
      </c>
      <c r="T613">
        <v>20231017</v>
      </c>
      <c r="U613">
        <v>9.41</v>
      </c>
      <c r="V613">
        <v>20240117</v>
      </c>
      <c r="W613">
        <v>9.5470450000000007</v>
      </c>
      <c r="X613">
        <v>20240417</v>
      </c>
      <c r="Y613">
        <v>9.685454</v>
      </c>
      <c r="Z613">
        <v>20240717</v>
      </c>
      <c r="AA613">
        <v>9.7728590000000004</v>
      </c>
      <c r="AB613">
        <v>20241017</v>
      </c>
      <c r="AC613">
        <v>9.8219709999999996</v>
      </c>
      <c r="AD613">
        <v>20250117</v>
      </c>
      <c r="AE613">
        <v>9.8323389999999993</v>
      </c>
      <c r="AF613">
        <v>20250417</v>
      </c>
      <c r="AG613">
        <v>9.8326320000000003</v>
      </c>
      <c r="AH613">
        <v>20250717</v>
      </c>
      <c r="AI613">
        <v>9.8488039999999994</v>
      </c>
      <c r="AJ613">
        <v>20251017</v>
      </c>
      <c r="AK613">
        <v>9.9011030000000009</v>
      </c>
      <c r="AL613">
        <v>20260119</v>
      </c>
      <c r="AM613">
        <v>9.9923149999999996</v>
      </c>
      <c r="AN613">
        <v>20260417</v>
      </c>
      <c r="AO613">
        <v>10.058672</v>
      </c>
      <c r="AP613">
        <v>20260717</v>
      </c>
      <c r="AQ613">
        <v>10.049991</v>
      </c>
      <c r="AR613">
        <v>20261019</v>
      </c>
      <c r="AS613">
        <v>9.906758</v>
      </c>
      <c r="AT613">
        <v>20270118</v>
      </c>
      <c r="AU613">
        <v>9.6189370000000007</v>
      </c>
      <c r="AV613">
        <v>20270419</v>
      </c>
      <c r="AW613">
        <v>9.2557910000000003</v>
      </c>
      <c r="AX613">
        <v>20270719</v>
      </c>
      <c r="AY613">
        <v>8.8967279999999995</v>
      </c>
      <c r="AZ613">
        <v>20271018</v>
      </c>
      <c r="BA613">
        <v>8.6067300000000007</v>
      </c>
      <c r="BB613">
        <v>20280117</v>
      </c>
      <c r="BC613">
        <v>8.4265349999999994</v>
      </c>
      <c r="BD613">
        <v>20280417</v>
      </c>
      <c r="BE613">
        <v>8.344538</v>
      </c>
      <c r="BF613">
        <v>20280717</v>
      </c>
      <c r="BG613">
        <v>8.3270379999999999</v>
      </c>
      <c r="BH613">
        <v>20281017</v>
      </c>
      <c r="BI613">
        <v>8.3581900000000005</v>
      </c>
      <c r="BJ613">
        <v>20290117</v>
      </c>
      <c r="BK613">
        <v>8.4196329999999993</v>
      </c>
      <c r="BL613">
        <v>20290417</v>
      </c>
      <c r="BM613">
        <v>8.4926569999999995</v>
      </c>
      <c r="BN613">
        <v>20290717</v>
      </c>
      <c r="BO613">
        <v>8.5642040000000001</v>
      </c>
      <c r="BP613">
        <v>20291017</v>
      </c>
      <c r="BQ613">
        <v>8.6193659999999994</v>
      </c>
      <c r="BR613">
        <v>20300117</v>
      </c>
      <c r="BS613">
        <v>8.6459030000000006</v>
      </c>
      <c r="BT613">
        <v>20300417</v>
      </c>
      <c r="BU613">
        <v>8.6451670000000007</v>
      </c>
      <c r="BV613">
        <v>20300717</v>
      </c>
      <c r="BW613">
        <v>8.6213909999999991</v>
      </c>
      <c r="BX613">
        <v>20301017</v>
      </c>
      <c r="BY613">
        <v>8.5775079999999999</v>
      </c>
      <c r="BZ613">
        <v>20310117</v>
      </c>
      <c r="CA613">
        <v>8.5172290000000004</v>
      </c>
      <c r="CB613">
        <v>20310417</v>
      </c>
      <c r="CC613">
        <v>8.445646</v>
      </c>
      <c r="CD613">
        <v>20310717</v>
      </c>
      <c r="CE613">
        <v>8.3636669999999995</v>
      </c>
      <c r="CF613">
        <v>20311017</v>
      </c>
      <c r="CG613">
        <v>8.2739539999999998</v>
      </c>
      <c r="CH613">
        <v>20320119</v>
      </c>
      <c r="CI613">
        <v>8.1781509999999997</v>
      </c>
      <c r="CJ613">
        <v>20320419</v>
      </c>
      <c r="CK613">
        <v>8.086525</v>
      </c>
      <c r="CL613">
        <v>20320719</v>
      </c>
      <c r="CM613">
        <v>7.993576</v>
      </c>
      <c r="CN613">
        <v>20321018</v>
      </c>
      <c r="CO613">
        <v>7.9041269999999999</v>
      </c>
    </row>
    <row r="614" spans="1:93" x14ac:dyDescent="0.25">
      <c r="A614" s="2">
        <v>44847</v>
      </c>
      <c r="D614">
        <v>20221017</v>
      </c>
      <c r="E614">
        <v>8.6318450000000002</v>
      </c>
      <c r="G614">
        <v>20221021</v>
      </c>
      <c r="H614">
        <v>8.6359890000000004</v>
      </c>
      <c r="J614">
        <v>20221114</v>
      </c>
      <c r="K614">
        <v>8.6619799999999998</v>
      </c>
      <c r="L614">
        <v>20221214</v>
      </c>
      <c r="M614">
        <v>8.697222</v>
      </c>
      <c r="N614">
        <v>20230116</v>
      </c>
      <c r="O614">
        <v>8.7395960000000006</v>
      </c>
      <c r="P614">
        <v>20230414</v>
      </c>
      <c r="Q614">
        <v>8.8717469999999992</v>
      </c>
      <c r="R614">
        <v>20230714</v>
      </c>
      <c r="S614">
        <v>9.0392860000000006</v>
      </c>
      <c r="T614">
        <v>20231016</v>
      </c>
      <c r="U614">
        <v>9.2477260000000001</v>
      </c>
      <c r="V614">
        <v>20240115</v>
      </c>
      <c r="W614">
        <v>9.4682099999999991</v>
      </c>
      <c r="X614">
        <v>20240415</v>
      </c>
      <c r="Y614">
        <v>9.657807</v>
      </c>
      <c r="Z614">
        <v>20240715</v>
      </c>
      <c r="AA614">
        <v>9.7288390000000007</v>
      </c>
      <c r="AB614">
        <v>20241014</v>
      </c>
      <c r="AC614">
        <v>9.6724219999999992</v>
      </c>
      <c r="AD614">
        <v>20250114</v>
      </c>
      <c r="AE614">
        <v>9.4811230000000002</v>
      </c>
      <c r="AF614">
        <v>20250414</v>
      </c>
      <c r="AG614">
        <v>9.2187859999999997</v>
      </c>
      <c r="AH614">
        <v>20250714</v>
      </c>
      <c r="AI614">
        <v>8.9293180000000003</v>
      </c>
      <c r="AJ614">
        <v>20251014</v>
      </c>
      <c r="AK614">
        <v>8.6490150000000003</v>
      </c>
      <c r="AL614">
        <v>20260114</v>
      </c>
      <c r="AM614">
        <v>8.4143050000000006</v>
      </c>
      <c r="AN614">
        <v>20260414</v>
      </c>
      <c r="AO614">
        <v>8.2734810000000003</v>
      </c>
      <c r="AP614">
        <v>20260714</v>
      </c>
      <c r="AQ614">
        <v>8.2612909999999999</v>
      </c>
      <c r="AR614">
        <v>20261014</v>
      </c>
      <c r="AS614">
        <v>8.4190330000000007</v>
      </c>
      <c r="AT614">
        <v>20270114</v>
      </c>
      <c r="AU614">
        <v>8.7586820000000003</v>
      </c>
      <c r="AV614">
        <v>20270414</v>
      </c>
      <c r="AW614">
        <v>9.1823709999999998</v>
      </c>
      <c r="AX614">
        <v>20270714</v>
      </c>
      <c r="AY614">
        <v>9.6026629999999997</v>
      </c>
      <c r="AZ614">
        <v>20271014</v>
      </c>
      <c r="BA614">
        <v>9.9221009999999996</v>
      </c>
      <c r="BB614">
        <v>20280114</v>
      </c>
      <c r="BC614">
        <v>10.062595</v>
      </c>
      <c r="BD614">
        <v>20280414</v>
      </c>
      <c r="BE614">
        <v>10.048568</v>
      </c>
      <c r="BF614">
        <v>20280714</v>
      </c>
      <c r="BG614">
        <v>9.9102549999999994</v>
      </c>
      <c r="BH614">
        <v>20281016</v>
      </c>
      <c r="BI614">
        <v>9.6812830000000005</v>
      </c>
      <c r="BJ614">
        <v>20290115</v>
      </c>
      <c r="BK614">
        <v>9.4104980000000005</v>
      </c>
      <c r="BL614">
        <v>20290416</v>
      </c>
      <c r="BM614">
        <v>9.1214189999999995</v>
      </c>
      <c r="BN614">
        <v>20290716</v>
      </c>
      <c r="BO614">
        <v>8.8400230000000004</v>
      </c>
      <c r="BP614">
        <v>20291015</v>
      </c>
      <c r="BQ614">
        <v>8.5888709999999993</v>
      </c>
      <c r="BR614">
        <v>20300114</v>
      </c>
      <c r="BS614">
        <v>8.383445</v>
      </c>
      <c r="BT614">
        <v>20300415</v>
      </c>
      <c r="BU614">
        <v>8.2211060000000007</v>
      </c>
      <c r="BV614">
        <v>20300715</v>
      </c>
      <c r="BW614">
        <v>8.0957709999999992</v>
      </c>
      <c r="BX614">
        <v>20301014</v>
      </c>
      <c r="BY614">
        <v>8.0022260000000003</v>
      </c>
      <c r="BZ614">
        <v>20310114</v>
      </c>
      <c r="CA614">
        <v>7.9353590000000001</v>
      </c>
      <c r="CB614">
        <v>20310414</v>
      </c>
      <c r="CC614">
        <v>7.8929799999999997</v>
      </c>
      <c r="CD614">
        <v>20310714</v>
      </c>
      <c r="CE614">
        <v>7.8697910000000002</v>
      </c>
      <c r="CF614">
        <v>20311014</v>
      </c>
      <c r="CG614">
        <v>7.8632210000000002</v>
      </c>
      <c r="CH614">
        <v>20320114</v>
      </c>
      <c r="CI614">
        <v>7.8706329999999998</v>
      </c>
      <c r="CJ614">
        <v>20320414</v>
      </c>
      <c r="CK614">
        <v>7.891362</v>
      </c>
      <c r="CL614">
        <v>20320714</v>
      </c>
      <c r="CM614">
        <v>7.9181109999999997</v>
      </c>
      <c r="CN614">
        <v>20321014</v>
      </c>
      <c r="CO614">
        <v>7.9512640000000001</v>
      </c>
    </row>
    <row r="615" spans="1:93" x14ac:dyDescent="0.25">
      <c r="A615" s="2">
        <v>44846</v>
      </c>
      <c r="D615">
        <v>20221014</v>
      </c>
      <c r="E615">
        <v>8.6318479999999997</v>
      </c>
      <c r="G615">
        <v>20221020</v>
      </c>
      <c r="H615">
        <v>8.6380459999999992</v>
      </c>
      <c r="J615">
        <v>20221114</v>
      </c>
      <c r="K615">
        <v>8.6651389999999999</v>
      </c>
      <c r="L615">
        <v>20221213</v>
      </c>
      <c r="M615">
        <v>8.6991750000000003</v>
      </c>
      <c r="N615">
        <v>20230113</v>
      </c>
      <c r="O615">
        <v>8.7387149999999991</v>
      </c>
      <c r="P615">
        <v>20230413</v>
      </c>
      <c r="Q615">
        <v>8.8726760000000002</v>
      </c>
      <c r="R615">
        <v>20230713</v>
      </c>
      <c r="S615">
        <v>9.0386749999999996</v>
      </c>
      <c r="T615">
        <v>20231013</v>
      </c>
      <c r="U615">
        <v>9.24</v>
      </c>
      <c r="V615">
        <v>20240115</v>
      </c>
      <c r="W615">
        <v>9.4608830000000008</v>
      </c>
      <c r="X615">
        <v>20240415</v>
      </c>
      <c r="Y615">
        <v>9.6300679999999996</v>
      </c>
      <c r="Z615">
        <v>20240715</v>
      </c>
      <c r="AA615">
        <v>9.6623990000000006</v>
      </c>
      <c r="AB615">
        <v>20241014</v>
      </c>
      <c r="AC615">
        <v>9.5460480000000008</v>
      </c>
      <c r="AD615">
        <v>20250113</v>
      </c>
      <c r="AE615">
        <v>9.2866239999999998</v>
      </c>
      <c r="AF615">
        <v>20250414</v>
      </c>
      <c r="AG615">
        <v>8.9906579999999998</v>
      </c>
      <c r="AH615">
        <v>20250714</v>
      </c>
      <c r="AI615">
        <v>8.7540429999999994</v>
      </c>
      <c r="AJ615">
        <v>20251013</v>
      </c>
      <c r="AK615">
        <v>8.6453240000000005</v>
      </c>
      <c r="AL615">
        <v>20260113</v>
      </c>
      <c r="AM615">
        <v>8.6955419999999997</v>
      </c>
      <c r="AN615">
        <v>20260413</v>
      </c>
      <c r="AO615">
        <v>8.8388760000000008</v>
      </c>
      <c r="AP615">
        <v>20260713</v>
      </c>
      <c r="AQ615">
        <v>9.0098549999999999</v>
      </c>
      <c r="AR615">
        <v>20261013</v>
      </c>
      <c r="AS615">
        <v>9.1512650000000004</v>
      </c>
      <c r="AT615">
        <v>20270113</v>
      </c>
      <c r="AU615">
        <v>9.222531</v>
      </c>
      <c r="AV615">
        <v>20270413</v>
      </c>
      <c r="AW615">
        <v>9.2371929999999995</v>
      </c>
      <c r="AX615">
        <v>20270713</v>
      </c>
      <c r="AY615">
        <v>9.2186129999999995</v>
      </c>
      <c r="AZ615">
        <v>20271013</v>
      </c>
      <c r="BA615">
        <v>9.1850909999999999</v>
      </c>
      <c r="BB615">
        <v>20280113</v>
      </c>
      <c r="BC615">
        <v>9.1510149999999992</v>
      </c>
      <c r="BD615">
        <v>20280413</v>
      </c>
      <c r="BE615">
        <v>9.1227630000000008</v>
      </c>
      <c r="BF615">
        <v>20280713</v>
      </c>
      <c r="BG615">
        <v>9.0886519999999997</v>
      </c>
      <c r="BH615">
        <v>20281013</v>
      </c>
      <c r="BI615">
        <v>9.0518230000000006</v>
      </c>
      <c r="BJ615">
        <v>20290115</v>
      </c>
      <c r="BK615">
        <v>9.0103659999999994</v>
      </c>
      <c r="BL615">
        <v>20290413</v>
      </c>
      <c r="BM615">
        <v>8.9668849999999996</v>
      </c>
      <c r="BN615">
        <v>20290713</v>
      </c>
      <c r="BO615">
        <v>8.9160810000000001</v>
      </c>
      <c r="BP615">
        <v>20291015</v>
      </c>
      <c r="BQ615">
        <v>8.8562829999999995</v>
      </c>
      <c r="BR615">
        <v>20300114</v>
      </c>
      <c r="BS615">
        <v>8.7907240000000009</v>
      </c>
      <c r="BT615">
        <v>20300415</v>
      </c>
      <c r="BU615">
        <v>8.7186990000000009</v>
      </c>
      <c r="BV615">
        <v>20300715</v>
      </c>
      <c r="BW615">
        <v>8.6416090000000008</v>
      </c>
      <c r="BX615">
        <v>20301014</v>
      </c>
      <c r="BY615">
        <v>8.5607620000000004</v>
      </c>
      <c r="BZ615">
        <v>20310113</v>
      </c>
      <c r="CA615">
        <v>8.4773809999999994</v>
      </c>
      <c r="CB615">
        <v>20310414</v>
      </c>
      <c r="CC615">
        <v>8.3926200000000009</v>
      </c>
      <c r="CD615">
        <v>20310714</v>
      </c>
      <c r="CE615">
        <v>8.3075650000000003</v>
      </c>
      <c r="CF615">
        <v>20311013</v>
      </c>
      <c r="CG615">
        <v>8.2232430000000001</v>
      </c>
      <c r="CH615">
        <v>20320113</v>
      </c>
      <c r="CI615">
        <v>8.1397329999999997</v>
      </c>
      <c r="CJ615">
        <v>20320413</v>
      </c>
      <c r="CK615">
        <v>8.062201</v>
      </c>
      <c r="CL615">
        <v>20320713</v>
      </c>
      <c r="CM615">
        <v>7.9856959999999999</v>
      </c>
      <c r="CN615">
        <v>20321013</v>
      </c>
      <c r="CO615">
        <v>7.9128069999999999</v>
      </c>
    </row>
    <row r="616" spans="1:93" x14ac:dyDescent="0.25">
      <c r="A616" s="2">
        <v>44845</v>
      </c>
      <c r="D616">
        <v>20221013</v>
      </c>
      <c r="E616">
        <v>8.5904720000000001</v>
      </c>
      <c r="G616">
        <v>20221019</v>
      </c>
      <c r="H616">
        <v>8.5966000000000005</v>
      </c>
      <c r="J616">
        <v>20221114</v>
      </c>
      <c r="K616">
        <v>8.6243160000000003</v>
      </c>
      <c r="L616">
        <v>20221212</v>
      </c>
      <c r="M616">
        <v>8.6563110000000005</v>
      </c>
      <c r="N616">
        <v>20230112</v>
      </c>
      <c r="O616">
        <v>8.6943809999999999</v>
      </c>
      <c r="P616">
        <v>20230412</v>
      </c>
      <c r="Q616">
        <v>8.8212430000000008</v>
      </c>
      <c r="R616">
        <v>20230712</v>
      </c>
      <c r="S616">
        <v>8.9755280000000006</v>
      </c>
      <c r="T616">
        <v>20231012</v>
      </c>
      <c r="U616">
        <v>9.16</v>
      </c>
      <c r="V616">
        <v>20240112</v>
      </c>
      <c r="W616">
        <v>9.3584560000000003</v>
      </c>
      <c r="X616">
        <v>20240412</v>
      </c>
      <c r="Y616">
        <v>9.5256620000000005</v>
      </c>
      <c r="Z616">
        <v>20240712</v>
      </c>
      <c r="AA616">
        <v>9.5820380000000007</v>
      </c>
      <c r="AB616">
        <v>20241014</v>
      </c>
      <c r="AC616">
        <v>9.5177580000000006</v>
      </c>
      <c r="AD616">
        <v>20250113</v>
      </c>
      <c r="AE616">
        <v>9.3348630000000004</v>
      </c>
      <c r="AF616">
        <v>20250414</v>
      </c>
      <c r="AG616">
        <v>9.0944950000000002</v>
      </c>
      <c r="AH616">
        <v>20250714</v>
      </c>
      <c r="AI616">
        <v>8.8525980000000004</v>
      </c>
      <c r="AJ616">
        <v>20251013</v>
      </c>
      <c r="AK616">
        <v>8.6489250000000002</v>
      </c>
      <c r="AL616">
        <v>20260112</v>
      </c>
      <c r="AM616">
        <v>8.5076009999999993</v>
      </c>
      <c r="AN616">
        <v>20260413</v>
      </c>
      <c r="AO616">
        <v>8.4268619999999999</v>
      </c>
      <c r="AP616">
        <v>20260713</v>
      </c>
      <c r="AQ616">
        <v>8.4013299999999997</v>
      </c>
      <c r="AR616">
        <v>20261012</v>
      </c>
      <c r="AS616">
        <v>8.4276319999999991</v>
      </c>
      <c r="AT616">
        <v>20270112</v>
      </c>
      <c r="AU616">
        <v>8.5009239999999995</v>
      </c>
      <c r="AV616">
        <v>20270412</v>
      </c>
      <c r="AW616">
        <v>8.5986580000000004</v>
      </c>
      <c r="AX616">
        <v>20270712</v>
      </c>
      <c r="AY616">
        <v>8.7034050000000001</v>
      </c>
      <c r="AZ616">
        <v>20271012</v>
      </c>
      <c r="BA616">
        <v>8.7970950000000006</v>
      </c>
      <c r="BB616">
        <v>20280112</v>
      </c>
      <c r="BC616">
        <v>8.8650520000000004</v>
      </c>
      <c r="BD616">
        <v>20280412</v>
      </c>
      <c r="BE616">
        <v>8.9120670000000004</v>
      </c>
      <c r="BF616">
        <v>20280712</v>
      </c>
      <c r="BG616">
        <v>8.9329079999999994</v>
      </c>
      <c r="BH616">
        <v>20281012</v>
      </c>
      <c r="BI616">
        <v>8.9352479999999996</v>
      </c>
      <c r="BJ616">
        <v>20290112</v>
      </c>
      <c r="BK616">
        <v>8.9214079999999996</v>
      </c>
      <c r="BL616">
        <v>20290412</v>
      </c>
      <c r="BM616">
        <v>8.8944989999999997</v>
      </c>
      <c r="BN616">
        <v>20290712</v>
      </c>
      <c r="BO616">
        <v>8.8559190000000001</v>
      </c>
      <c r="BP616">
        <v>20291012</v>
      </c>
      <c r="BQ616">
        <v>8.8072210000000002</v>
      </c>
      <c r="BR616">
        <v>20300114</v>
      </c>
      <c r="BS616">
        <v>8.7492339999999995</v>
      </c>
      <c r="BT616">
        <v>20300412</v>
      </c>
      <c r="BU616">
        <v>8.6888439999999996</v>
      </c>
      <c r="BV616">
        <v>20300712</v>
      </c>
      <c r="BW616">
        <v>8.6215159999999997</v>
      </c>
      <c r="BX616">
        <v>20301014</v>
      </c>
      <c r="BY616">
        <v>8.5480789999999995</v>
      </c>
      <c r="BZ616">
        <v>20310113</v>
      </c>
      <c r="CA616">
        <v>8.4744340000000005</v>
      </c>
      <c r="CB616">
        <v>20310414</v>
      </c>
      <c r="CC616">
        <v>8.3994040000000005</v>
      </c>
      <c r="CD616">
        <v>20310714</v>
      </c>
      <c r="CE616">
        <v>8.3240359999999995</v>
      </c>
      <c r="CF616">
        <v>20311013</v>
      </c>
      <c r="CG616">
        <v>8.2493250000000007</v>
      </c>
      <c r="CH616">
        <v>20320112</v>
      </c>
      <c r="CI616">
        <v>8.1762169999999994</v>
      </c>
      <c r="CJ616">
        <v>20320412</v>
      </c>
      <c r="CK616">
        <v>8.1080450000000006</v>
      </c>
      <c r="CL616">
        <v>20320712</v>
      </c>
      <c r="CM616">
        <v>8.0407320000000002</v>
      </c>
      <c r="CN616">
        <v>20321012</v>
      </c>
      <c r="CO616">
        <v>7.9769629999999996</v>
      </c>
    </row>
    <row r="617" spans="1:93" x14ac:dyDescent="0.25">
      <c r="A617" s="2">
        <v>44844</v>
      </c>
      <c r="D617">
        <v>20221012</v>
      </c>
      <c r="E617">
        <v>8.5508769999999998</v>
      </c>
      <c r="G617">
        <v>20221018</v>
      </c>
      <c r="H617">
        <v>8.5569459999999999</v>
      </c>
      <c r="J617">
        <v>20221111</v>
      </c>
      <c r="K617">
        <v>8.5821959999999997</v>
      </c>
      <c r="L617">
        <v>20221212</v>
      </c>
      <c r="M617">
        <v>8.6171480000000003</v>
      </c>
      <c r="N617">
        <v>20230111</v>
      </c>
      <c r="O617">
        <v>8.6535290000000007</v>
      </c>
      <c r="P617">
        <v>20230411</v>
      </c>
      <c r="Q617">
        <v>8.7783119999999997</v>
      </c>
      <c r="R617">
        <v>20230711</v>
      </c>
      <c r="S617">
        <v>8.9295849999999994</v>
      </c>
      <c r="T617">
        <v>20231011</v>
      </c>
      <c r="U617">
        <v>9.11</v>
      </c>
      <c r="V617">
        <v>20240111</v>
      </c>
      <c r="W617">
        <v>9.3039070000000006</v>
      </c>
      <c r="X617">
        <v>20240411</v>
      </c>
      <c r="Y617">
        <v>9.4682670000000009</v>
      </c>
      <c r="Z617">
        <v>20240711</v>
      </c>
      <c r="AA617">
        <v>9.5253150000000009</v>
      </c>
      <c r="AB617">
        <v>20241011</v>
      </c>
      <c r="AC617">
        <v>9.4690189999999994</v>
      </c>
      <c r="AD617">
        <v>20250113</v>
      </c>
      <c r="AE617">
        <v>9.2922440000000002</v>
      </c>
      <c r="AF617">
        <v>20250411</v>
      </c>
      <c r="AG617">
        <v>9.0753939999999993</v>
      </c>
      <c r="AH617">
        <v>20250711</v>
      </c>
      <c r="AI617">
        <v>8.8524770000000004</v>
      </c>
      <c r="AJ617">
        <v>20251013</v>
      </c>
      <c r="AK617">
        <v>8.6642290000000006</v>
      </c>
      <c r="AL617">
        <v>20260112</v>
      </c>
      <c r="AM617">
        <v>8.5468790000000006</v>
      </c>
      <c r="AN617">
        <v>20260413</v>
      </c>
      <c r="AO617">
        <v>8.4911010000000005</v>
      </c>
      <c r="AP617">
        <v>20260713</v>
      </c>
      <c r="AQ617">
        <v>8.4909780000000001</v>
      </c>
      <c r="AR617">
        <v>20261012</v>
      </c>
      <c r="AS617">
        <v>8.5427619999999997</v>
      </c>
      <c r="AT617">
        <v>20270111</v>
      </c>
      <c r="AU617">
        <v>8.6386990000000008</v>
      </c>
      <c r="AV617">
        <v>20270412</v>
      </c>
      <c r="AW617">
        <v>8.7510589999999997</v>
      </c>
      <c r="AX617">
        <v>20270712</v>
      </c>
      <c r="AY617">
        <v>8.8505129999999994</v>
      </c>
      <c r="AZ617">
        <v>20271011</v>
      </c>
      <c r="BA617">
        <v>8.9108319999999992</v>
      </c>
      <c r="BB617">
        <v>20280111</v>
      </c>
      <c r="BC617">
        <v>8.914612</v>
      </c>
      <c r="BD617">
        <v>20280411</v>
      </c>
      <c r="BE617">
        <v>8.8767829999999996</v>
      </c>
      <c r="BF617">
        <v>20280711</v>
      </c>
      <c r="BG617">
        <v>8.8036469999999998</v>
      </c>
      <c r="BH617">
        <v>20281011</v>
      </c>
      <c r="BI617">
        <v>8.7128300000000003</v>
      </c>
      <c r="BJ617">
        <v>20290111</v>
      </c>
      <c r="BK617">
        <v>8.6177620000000008</v>
      </c>
      <c r="BL617">
        <v>20290411</v>
      </c>
      <c r="BM617">
        <v>8.5316840000000003</v>
      </c>
      <c r="BN617">
        <v>20290711</v>
      </c>
      <c r="BO617">
        <v>8.4616520000000008</v>
      </c>
      <c r="BP617">
        <v>20291011</v>
      </c>
      <c r="BQ617">
        <v>8.4177140000000001</v>
      </c>
      <c r="BR617">
        <v>20300111</v>
      </c>
      <c r="BS617">
        <v>8.4076830000000005</v>
      </c>
      <c r="BT617">
        <v>20300411</v>
      </c>
      <c r="BU617">
        <v>8.4288830000000008</v>
      </c>
      <c r="BV617">
        <v>20300711</v>
      </c>
      <c r="BW617">
        <v>8.4781030000000008</v>
      </c>
      <c r="BX617">
        <v>20301011</v>
      </c>
      <c r="BY617">
        <v>8.5533040000000007</v>
      </c>
      <c r="BZ617">
        <v>20310113</v>
      </c>
      <c r="CA617">
        <v>8.653886</v>
      </c>
      <c r="CB617">
        <v>20310411</v>
      </c>
      <c r="CC617">
        <v>8.7676999999999996</v>
      </c>
      <c r="CD617">
        <v>20310711</v>
      </c>
      <c r="CE617">
        <v>8.9035139999999995</v>
      </c>
      <c r="CF617">
        <v>20311013</v>
      </c>
      <c r="CG617">
        <v>9.0613799999999998</v>
      </c>
      <c r="CH617">
        <v>20320112</v>
      </c>
      <c r="CI617">
        <v>9.2296490000000002</v>
      </c>
      <c r="CJ617">
        <v>20320412</v>
      </c>
      <c r="CK617">
        <v>9.4145140000000005</v>
      </c>
      <c r="CL617">
        <v>20320712</v>
      </c>
      <c r="CM617">
        <v>9.6089369999999992</v>
      </c>
      <c r="CN617">
        <v>20321011</v>
      </c>
      <c r="CO617">
        <v>9.8144519999999993</v>
      </c>
    </row>
    <row r="618" spans="1:93" x14ac:dyDescent="0.25">
      <c r="A618" s="2">
        <v>44841</v>
      </c>
      <c r="D618">
        <v>20221011</v>
      </c>
      <c r="E618">
        <v>8.7176580000000001</v>
      </c>
      <c r="G618">
        <v>20221017</v>
      </c>
      <c r="H618">
        <v>8.7238880000000005</v>
      </c>
      <c r="J618">
        <v>20221110</v>
      </c>
      <c r="K618">
        <v>8.7486270000000008</v>
      </c>
      <c r="L618">
        <v>20221212</v>
      </c>
      <c r="M618">
        <v>8.7811620000000001</v>
      </c>
      <c r="N618">
        <v>20230110</v>
      </c>
      <c r="O618">
        <v>8.8101889999999994</v>
      </c>
      <c r="P618">
        <v>20230410</v>
      </c>
      <c r="Q618">
        <v>8.8973870000000002</v>
      </c>
      <c r="R618">
        <v>20230710</v>
      </c>
      <c r="S618">
        <v>8.9808400000000006</v>
      </c>
      <c r="T618">
        <v>20231010</v>
      </c>
      <c r="U618">
        <v>9.06</v>
      </c>
      <c r="V618">
        <v>20240110</v>
      </c>
      <c r="W618">
        <v>9.1366449999999997</v>
      </c>
      <c r="X618">
        <v>20240410</v>
      </c>
      <c r="Y618">
        <v>9.2389449999999993</v>
      </c>
      <c r="Z618">
        <v>20240710</v>
      </c>
      <c r="AA618">
        <v>9.3380419999999997</v>
      </c>
      <c r="AB618">
        <v>20241010</v>
      </c>
      <c r="AC618">
        <v>9.4609360000000002</v>
      </c>
      <c r="AD618">
        <v>20250110</v>
      </c>
      <c r="AE618">
        <v>9.5965019999999992</v>
      </c>
      <c r="AF618">
        <v>20250410</v>
      </c>
      <c r="AG618">
        <v>9.6861160000000002</v>
      </c>
      <c r="AH618">
        <v>20250710</v>
      </c>
      <c r="AI618">
        <v>9.6817489999999999</v>
      </c>
      <c r="AJ618">
        <v>20251010</v>
      </c>
      <c r="AK618">
        <v>9.5400039999999997</v>
      </c>
      <c r="AL618">
        <v>20260112</v>
      </c>
      <c r="AM618">
        <v>9.2484599999999997</v>
      </c>
      <c r="AN618">
        <v>20260410</v>
      </c>
      <c r="AO618">
        <v>8.9313179999999992</v>
      </c>
      <c r="AP618">
        <v>20260710</v>
      </c>
      <c r="AQ618">
        <v>8.6508420000000008</v>
      </c>
      <c r="AR618">
        <v>20261012</v>
      </c>
      <c r="AS618">
        <v>8.489134</v>
      </c>
      <c r="AT618">
        <v>20270111</v>
      </c>
      <c r="AU618">
        <v>8.4956359999999993</v>
      </c>
      <c r="AV618">
        <v>20270412</v>
      </c>
      <c r="AW618">
        <v>8.6054689999999994</v>
      </c>
      <c r="AX618">
        <v>20270712</v>
      </c>
      <c r="AY618">
        <v>8.7491780000000006</v>
      </c>
      <c r="AZ618">
        <v>20271011</v>
      </c>
      <c r="BA618">
        <v>8.865672</v>
      </c>
      <c r="BB618">
        <v>20280111</v>
      </c>
      <c r="BC618">
        <v>8.9117730000000002</v>
      </c>
      <c r="BD618">
        <v>20280410</v>
      </c>
      <c r="BE618">
        <v>8.8997770000000003</v>
      </c>
      <c r="BF618">
        <v>20280710</v>
      </c>
      <c r="BG618">
        <v>8.8393940000000004</v>
      </c>
      <c r="BH618">
        <v>20281010</v>
      </c>
      <c r="BI618">
        <v>8.7512980000000002</v>
      </c>
      <c r="BJ618">
        <v>20290110</v>
      </c>
      <c r="BK618">
        <v>8.6517250000000008</v>
      </c>
      <c r="BL618">
        <v>20290410</v>
      </c>
      <c r="BM618">
        <v>8.5568430000000006</v>
      </c>
      <c r="BN618">
        <v>20290710</v>
      </c>
      <c r="BO618">
        <v>8.4758019999999998</v>
      </c>
      <c r="BP618">
        <v>20291010</v>
      </c>
      <c r="BQ618">
        <v>8.4206819999999993</v>
      </c>
      <c r="BR618">
        <v>20300110</v>
      </c>
      <c r="BS618">
        <v>8.4009800000000006</v>
      </c>
      <c r="BT618">
        <v>20300410</v>
      </c>
      <c r="BU618">
        <v>8.4142440000000001</v>
      </c>
      <c r="BV618">
        <v>20300710</v>
      </c>
      <c r="BW618">
        <v>8.4567239999999995</v>
      </c>
      <c r="BX618">
        <v>20301010</v>
      </c>
      <c r="BY618">
        <v>8.5262060000000002</v>
      </c>
      <c r="BZ618">
        <v>20310110</v>
      </c>
      <c r="CA618">
        <v>8.619605</v>
      </c>
      <c r="CB618">
        <v>20310410</v>
      </c>
      <c r="CC618">
        <v>8.7318079999999991</v>
      </c>
      <c r="CD618">
        <v>20310710</v>
      </c>
      <c r="CE618">
        <v>8.8641719999999999</v>
      </c>
      <c r="CF618">
        <v>20311010</v>
      </c>
      <c r="CG618">
        <v>9.0154730000000001</v>
      </c>
      <c r="CH618">
        <v>20320112</v>
      </c>
      <c r="CI618">
        <v>9.1864419999999996</v>
      </c>
      <c r="CJ618">
        <v>20320412</v>
      </c>
      <c r="CK618">
        <v>9.3689610000000005</v>
      </c>
      <c r="CL618">
        <v>20320712</v>
      </c>
      <c r="CM618">
        <v>9.5611119999999996</v>
      </c>
      <c r="CN618">
        <v>20321011</v>
      </c>
      <c r="CO618">
        <v>9.7642860000000002</v>
      </c>
    </row>
    <row r="619" spans="1:93" x14ac:dyDescent="0.25">
      <c r="A619" s="2">
        <v>44840</v>
      </c>
      <c r="D619">
        <v>20221010</v>
      </c>
      <c r="E619">
        <v>8.77867</v>
      </c>
      <c r="G619">
        <v>20221014</v>
      </c>
      <c r="H619">
        <v>8.7828700000000008</v>
      </c>
      <c r="J619">
        <v>20221107</v>
      </c>
      <c r="K619">
        <v>8.8077740000000002</v>
      </c>
      <c r="L619">
        <v>20221207</v>
      </c>
      <c r="M619">
        <v>8.8381819999999998</v>
      </c>
      <c r="N619">
        <v>20230109</v>
      </c>
      <c r="O619">
        <v>8.8706820000000004</v>
      </c>
      <c r="P619">
        <v>20230407</v>
      </c>
      <c r="Q619">
        <v>8.9522929999999992</v>
      </c>
      <c r="R619">
        <v>20230707</v>
      </c>
      <c r="S619">
        <v>9.0284940000000002</v>
      </c>
      <c r="T619">
        <v>20231009</v>
      </c>
      <c r="U619">
        <v>9.0977979999999992</v>
      </c>
      <c r="V619">
        <v>20240109</v>
      </c>
      <c r="W619">
        <v>9.160069</v>
      </c>
      <c r="X619">
        <v>20240408</v>
      </c>
      <c r="Y619">
        <v>9.2488209999999995</v>
      </c>
      <c r="Z619">
        <v>20240708</v>
      </c>
      <c r="AA619">
        <v>9.3396509999999999</v>
      </c>
      <c r="AB619">
        <v>20241007</v>
      </c>
      <c r="AC619">
        <v>9.4592989999999997</v>
      </c>
      <c r="AD619">
        <v>20250109</v>
      </c>
      <c r="AE619">
        <v>9.6019889999999997</v>
      </c>
      <c r="AF619">
        <v>20250407</v>
      </c>
      <c r="AG619">
        <v>9.6936289999999996</v>
      </c>
      <c r="AH619">
        <v>20250707</v>
      </c>
      <c r="AI619">
        <v>9.6893799999999999</v>
      </c>
      <c r="AJ619">
        <v>20251007</v>
      </c>
      <c r="AK619">
        <v>9.5388300000000008</v>
      </c>
      <c r="AL619">
        <v>20260112</v>
      </c>
      <c r="AM619">
        <v>9.218178</v>
      </c>
      <c r="AN619">
        <v>20260407</v>
      </c>
      <c r="AO619">
        <v>8.8993369999999992</v>
      </c>
      <c r="AP619">
        <v>20260707</v>
      </c>
      <c r="AQ619">
        <v>8.6210159999999991</v>
      </c>
      <c r="AR619">
        <v>20261007</v>
      </c>
      <c r="AS619">
        <v>8.4887130000000006</v>
      </c>
      <c r="AT619">
        <v>20270111</v>
      </c>
      <c r="AU619">
        <v>8.5564099999999996</v>
      </c>
      <c r="AV619">
        <v>20270407</v>
      </c>
      <c r="AW619">
        <v>8.7339660000000006</v>
      </c>
      <c r="AX619">
        <v>20270707</v>
      </c>
      <c r="AY619">
        <v>8.9657750000000007</v>
      </c>
      <c r="AZ619">
        <v>20271007</v>
      </c>
      <c r="BA619">
        <v>9.1760249999999992</v>
      </c>
      <c r="BB619">
        <v>20280111</v>
      </c>
      <c r="BC619">
        <v>9.3131070000000005</v>
      </c>
      <c r="BD619">
        <v>20280407</v>
      </c>
      <c r="BE619">
        <v>9.374174</v>
      </c>
      <c r="BF619">
        <v>20280707</v>
      </c>
      <c r="BG619">
        <v>9.3800279999999994</v>
      </c>
      <c r="BH619">
        <v>20281009</v>
      </c>
      <c r="BI619">
        <v>9.3455980000000007</v>
      </c>
      <c r="BJ619">
        <v>20290109</v>
      </c>
      <c r="BK619">
        <v>9.2868429999999993</v>
      </c>
      <c r="BL619">
        <v>20290409</v>
      </c>
      <c r="BM619">
        <v>9.2182449999999996</v>
      </c>
      <c r="BN619">
        <v>20290709</v>
      </c>
      <c r="BO619">
        <v>9.1494020000000003</v>
      </c>
      <c r="BP619">
        <v>20291008</v>
      </c>
      <c r="BQ619">
        <v>9.0918759999999992</v>
      </c>
      <c r="BR619">
        <v>20300109</v>
      </c>
      <c r="BS619">
        <v>9.0531570000000006</v>
      </c>
      <c r="BT619">
        <v>20300408</v>
      </c>
      <c r="BU619">
        <v>9.0348780000000009</v>
      </c>
      <c r="BV619">
        <v>20300708</v>
      </c>
      <c r="BW619">
        <v>9.03322</v>
      </c>
      <c r="BX619">
        <v>20301007</v>
      </c>
      <c r="BY619">
        <v>9.0470810000000004</v>
      </c>
      <c r="BZ619">
        <v>20310109</v>
      </c>
      <c r="CA619">
        <v>9.0761009999999995</v>
      </c>
      <c r="CB619">
        <v>20310407</v>
      </c>
      <c r="CC619">
        <v>9.1155299999999997</v>
      </c>
      <c r="CD619">
        <v>20310707</v>
      </c>
      <c r="CE619">
        <v>9.1676179999999992</v>
      </c>
      <c r="CF619">
        <v>20311007</v>
      </c>
      <c r="CG619">
        <v>9.2309090000000005</v>
      </c>
      <c r="CH619">
        <v>20320108</v>
      </c>
      <c r="CI619">
        <v>9.3047450000000005</v>
      </c>
      <c r="CJ619">
        <v>20320407</v>
      </c>
      <c r="CK619">
        <v>9.3875840000000004</v>
      </c>
      <c r="CL619">
        <v>20320707</v>
      </c>
      <c r="CM619">
        <v>9.4761740000000003</v>
      </c>
      <c r="CN619">
        <v>20321007</v>
      </c>
      <c r="CO619">
        <v>9.5728600000000004</v>
      </c>
    </row>
    <row r="620" spans="1:93" x14ac:dyDescent="0.25">
      <c r="A620" s="2">
        <v>44839</v>
      </c>
      <c r="D620">
        <v>20221007</v>
      </c>
      <c r="E620">
        <v>8.3838019999999993</v>
      </c>
      <c r="G620">
        <v>20221013</v>
      </c>
      <c r="H620">
        <v>8.3896789999999992</v>
      </c>
      <c r="J620">
        <v>20221107</v>
      </c>
      <c r="K620">
        <v>8.4158650000000002</v>
      </c>
      <c r="L620">
        <v>20221206</v>
      </c>
      <c r="M620">
        <v>8.449719</v>
      </c>
      <c r="N620">
        <v>20230109</v>
      </c>
      <c r="O620">
        <v>8.4942650000000004</v>
      </c>
      <c r="P620">
        <v>20230406</v>
      </c>
      <c r="Q620">
        <v>8.6329740000000008</v>
      </c>
      <c r="R620">
        <v>20230706</v>
      </c>
      <c r="S620">
        <v>8.8181360000000009</v>
      </c>
      <c r="T620">
        <v>20231006</v>
      </c>
      <c r="U620">
        <v>9.0500000000000007</v>
      </c>
      <c r="V620">
        <v>20240109</v>
      </c>
      <c r="W620">
        <v>9.3132859999999997</v>
      </c>
      <c r="X620">
        <v>20240408</v>
      </c>
      <c r="Y620">
        <v>9.5135129999999997</v>
      </c>
      <c r="Z620">
        <v>20240708</v>
      </c>
      <c r="AA620">
        <v>9.5659410000000005</v>
      </c>
      <c r="AB620">
        <v>20241007</v>
      </c>
      <c r="AC620">
        <v>9.4503990000000009</v>
      </c>
      <c r="AD620">
        <v>20250109</v>
      </c>
      <c r="AE620">
        <v>9.166048</v>
      </c>
      <c r="AF620">
        <v>20250407</v>
      </c>
      <c r="AG620">
        <v>8.8790379999999995</v>
      </c>
      <c r="AH620">
        <v>20250707</v>
      </c>
      <c r="AI620">
        <v>8.6802349999999997</v>
      </c>
      <c r="AJ620">
        <v>20251006</v>
      </c>
      <c r="AK620">
        <v>8.6675450000000005</v>
      </c>
      <c r="AL620">
        <v>20260112</v>
      </c>
      <c r="AM620">
        <v>8.8945790000000002</v>
      </c>
      <c r="AN620">
        <v>20260406</v>
      </c>
      <c r="AO620">
        <v>9.1795089999999995</v>
      </c>
      <c r="AP620">
        <v>20260706</v>
      </c>
      <c r="AQ620">
        <v>9.4585139999999992</v>
      </c>
      <c r="AR620">
        <v>20261006</v>
      </c>
      <c r="AS620">
        <v>9.5990079999999995</v>
      </c>
      <c r="AT620">
        <v>20270111</v>
      </c>
      <c r="AU620">
        <v>9.5216060000000002</v>
      </c>
      <c r="AV620">
        <v>20270406</v>
      </c>
      <c r="AW620">
        <v>9.3270569999999999</v>
      </c>
      <c r="AX620">
        <v>20270706</v>
      </c>
      <c r="AY620">
        <v>9.0719460000000005</v>
      </c>
      <c r="AZ620">
        <v>20271006</v>
      </c>
      <c r="BA620">
        <v>8.8381419999999995</v>
      </c>
      <c r="BB620">
        <v>20280111</v>
      </c>
      <c r="BC620">
        <v>8.6732790000000008</v>
      </c>
      <c r="BD620">
        <v>20280406</v>
      </c>
      <c r="BE620">
        <v>8.5966959999999997</v>
      </c>
      <c r="BF620">
        <v>20280706</v>
      </c>
      <c r="BG620">
        <v>8.5627189999999995</v>
      </c>
      <c r="BH620">
        <v>20281006</v>
      </c>
      <c r="BI620">
        <v>8.5701359999999998</v>
      </c>
      <c r="BJ620">
        <v>20290109</v>
      </c>
      <c r="BK620">
        <v>8.6100049999999992</v>
      </c>
      <c r="BL620">
        <v>20290406</v>
      </c>
      <c r="BM620">
        <v>8.6660020000000006</v>
      </c>
      <c r="BN620">
        <v>20290706</v>
      </c>
      <c r="BO620">
        <v>8.7359559999999998</v>
      </c>
      <c r="BP620">
        <v>20291008</v>
      </c>
      <c r="BQ620">
        <v>8.8119049999999994</v>
      </c>
      <c r="BR620">
        <v>20300109</v>
      </c>
      <c r="BS620">
        <v>8.8839509999999997</v>
      </c>
      <c r="BT620">
        <v>20300408</v>
      </c>
      <c r="BU620">
        <v>8.9495400000000007</v>
      </c>
      <c r="BV620">
        <v>20300708</v>
      </c>
      <c r="BW620">
        <v>9.0141519999999993</v>
      </c>
      <c r="BX620">
        <v>20301007</v>
      </c>
      <c r="BY620">
        <v>9.0771820000000005</v>
      </c>
      <c r="BZ620">
        <v>20310109</v>
      </c>
      <c r="CA620">
        <v>9.1415450000000007</v>
      </c>
      <c r="CB620">
        <v>20310407</v>
      </c>
      <c r="CC620">
        <v>9.2019249999999992</v>
      </c>
      <c r="CD620">
        <v>20310707</v>
      </c>
      <c r="CE620">
        <v>9.2652999999999999</v>
      </c>
      <c r="CF620">
        <v>20311006</v>
      </c>
      <c r="CG620">
        <v>9.3304329999999993</v>
      </c>
      <c r="CH620">
        <v>20320108</v>
      </c>
      <c r="CI620">
        <v>9.4004320000000003</v>
      </c>
      <c r="CJ620">
        <v>20320406</v>
      </c>
      <c r="CK620">
        <v>9.4729329999999994</v>
      </c>
      <c r="CL620">
        <v>20320706</v>
      </c>
      <c r="CM620">
        <v>9.5483320000000003</v>
      </c>
      <c r="CN620">
        <v>20321006</v>
      </c>
      <c r="CO620">
        <v>9.6298270000000006</v>
      </c>
    </row>
    <row r="621" spans="1:93" x14ac:dyDescent="0.25">
      <c r="A621" s="2">
        <v>44838</v>
      </c>
      <c r="D621">
        <v>20221006</v>
      </c>
      <c r="E621">
        <v>8.5121319999999994</v>
      </c>
      <c r="G621">
        <v>20221012</v>
      </c>
      <c r="H621">
        <v>8.5181349999999991</v>
      </c>
      <c r="J621">
        <v>20221107</v>
      </c>
      <c r="K621">
        <v>8.5450529999999993</v>
      </c>
      <c r="L621">
        <v>20221205</v>
      </c>
      <c r="M621">
        <v>8.5757119999999993</v>
      </c>
      <c r="N621">
        <v>20230109</v>
      </c>
      <c r="O621">
        <v>8.6165210000000005</v>
      </c>
      <c r="P621">
        <v>20230405</v>
      </c>
      <c r="Q621">
        <v>8.7289410000000007</v>
      </c>
      <c r="R621">
        <v>20230705</v>
      </c>
      <c r="S621">
        <v>8.8676689999999994</v>
      </c>
      <c r="T621">
        <v>20231005</v>
      </c>
      <c r="U621">
        <v>9.0299999999999994</v>
      </c>
      <c r="V621">
        <v>20240109</v>
      </c>
      <c r="W621">
        <v>9.2095629999999993</v>
      </c>
      <c r="X621">
        <v>20240405</v>
      </c>
      <c r="Y621">
        <v>9.3522499999999997</v>
      </c>
      <c r="Z621">
        <v>20240705</v>
      </c>
      <c r="AA621">
        <v>9.4082310000000007</v>
      </c>
      <c r="AB621">
        <v>20241007</v>
      </c>
      <c r="AC621">
        <v>9.3668010000000006</v>
      </c>
      <c r="AD621">
        <v>20250109</v>
      </c>
      <c r="AE621">
        <v>9.2225999999999999</v>
      </c>
      <c r="AF621">
        <v>20250407</v>
      </c>
      <c r="AG621">
        <v>9.039828</v>
      </c>
      <c r="AH621">
        <v>20250707</v>
      </c>
      <c r="AI621">
        <v>8.8443480000000001</v>
      </c>
      <c r="AJ621">
        <v>20251006</v>
      </c>
      <c r="AK621">
        <v>8.6724730000000001</v>
      </c>
      <c r="AL621">
        <v>20260112</v>
      </c>
      <c r="AM621">
        <v>8.5383659999999999</v>
      </c>
      <c r="AN621">
        <v>20260406</v>
      </c>
      <c r="AO621">
        <v>8.4767899999999994</v>
      </c>
      <c r="AP621">
        <v>20260706</v>
      </c>
      <c r="AQ621">
        <v>8.4747869999999992</v>
      </c>
      <c r="AR621">
        <v>20261005</v>
      </c>
      <c r="AS621">
        <v>8.5488599999999995</v>
      </c>
      <c r="AT621">
        <v>20270111</v>
      </c>
      <c r="AU621">
        <v>8.7125979999999998</v>
      </c>
      <c r="AV621">
        <v>20270405</v>
      </c>
      <c r="AW621">
        <v>8.8895370000000007</v>
      </c>
      <c r="AX621">
        <v>20270705</v>
      </c>
      <c r="AY621">
        <v>9.0816459999999992</v>
      </c>
      <c r="AZ621">
        <v>20271005</v>
      </c>
      <c r="BA621">
        <v>9.2410569999999996</v>
      </c>
      <c r="BB621">
        <v>20280111</v>
      </c>
      <c r="BC621">
        <v>9.3437719999999995</v>
      </c>
      <c r="BD621">
        <v>20280405</v>
      </c>
      <c r="BE621">
        <v>9.3876760000000008</v>
      </c>
      <c r="BF621">
        <v>20280705</v>
      </c>
      <c r="BG621">
        <v>9.389977</v>
      </c>
      <c r="BH621">
        <v>20281005</v>
      </c>
      <c r="BI621">
        <v>9.3625120000000006</v>
      </c>
      <c r="BJ621">
        <v>20290109</v>
      </c>
      <c r="BK621">
        <v>9.3135820000000002</v>
      </c>
      <c r="BL621">
        <v>20290405</v>
      </c>
      <c r="BM621">
        <v>9.2612410000000001</v>
      </c>
      <c r="BN621">
        <v>20290705</v>
      </c>
      <c r="BO621">
        <v>9.2056360000000002</v>
      </c>
      <c r="BP621">
        <v>20291005</v>
      </c>
      <c r="BQ621">
        <v>9.1573080000000004</v>
      </c>
      <c r="BR621">
        <v>20300109</v>
      </c>
      <c r="BS621">
        <v>9.1220590000000001</v>
      </c>
      <c r="BT621">
        <v>20300405</v>
      </c>
      <c r="BU621">
        <v>9.1036479999999997</v>
      </c>
      <c r="BV621">
        <v>20300705</v>
      </c>
      <c r="BW621">
        <v>9.0964539999999996</v>
      </c>
      <c r="BX621">
        <v>20301007</v>
      </c>
      <c r="BY621">
        <v>9.1011179999999996</v>
      </c>
      <c r="BZ621">
        <v>20310109</v>
      </c>
      <c r="CA621">
        <v>9.1170019999999994</v>
      </c>
      <c r="CB621">
        <v>20310407</v>
      </c>
      <c r="CC621">
        <v>9.1412010000000006</v>
      </c>
      <c r="CD621">
        <v>20310707</v>
      </c>
      <c r="CE621">
        <v>9.1749679999999998</v>
      </c>
      <c r="CF621">
        <v>20311006</v>
      </c>
      <c r="CG621">
        <v>9.2169620000000005</v>
      </c>
      <c r="CH621">
        <v>20320108</v>
      </c>
      <c r="CI621">
        <v>9.2683400000000002</v>
      </c>
      <c r="CJ621">
        <v>20320405</v>
      </c>
      <c r="CK621">
        <v>9.3260989999999993</v>
      </c>
      <c r="CL621">
        <v>20320705</v>
      </c>
      <c r="CM621">
        <v>9.3893520000000006</v>
      </c>
      <c r="CN621">
        <v>20321005</v>
      </c>
      <c r="CO621">
        <v>9.4595579999999995</v>
      </c>
    </row>
    <row r="622" spans="1:93" x14ac:dyDescent="0.25">
      <c r="A622" s="2">
        <v>44837</v>
      </c>
      <c r="D622">
        <v>20221005</v>
      </c>
      <c r="E622">
        <v>8.237743</v>
      </c>
      <c r="G622">
        <v>20221011</v>
      </c>
      <c r="H622">
        <v>8.2433770000000006</v>
      </c>
      <c r="J622">
        <v>20221107</v>
      </c>
      <c r="K622">
        <v>8.2698750000000008</v>
      </c>
      <c r="L622">
        <v>20221205</v>
      </c>
      <c r="M622">
        <v>8.2993539999999992</v>
      </c>
      <c r="N622">
        <v>20230109</v>
      </c>
      <c r="O622">
        <v>8.3391249999999992</v>
      </c>
      <c r="P622">
        <v>20230404</v>
      </c>
      <c r="Q622">
        <v>8.4496959999999994</v>
      </c>
      <c r="R622">
        <v>20230704</v>
      </c>
      <c r="S622">
        <v>8.5911360000000005</v>
      </c>
      <c r="T622">
        <v>20231004</v>
      </c>
      <c r="U622">
        <v>8.76</v>
      </c>
      <c r="V622">
        <v>20240109</v>
      </c>
      <c r="W622">
        <v>8.9532369999999997</v>
      </c>
      <c r="X622">
        <v>20240404</v>
      </c>
      <c r="Y622">
        <v>9.1109530000000003</v>
      </c>
      <c r="Z622">
        <v>20240704</v>
      </c>
      <c r="AA622">
        <v>9.1938669999999991</v>
      </c>
      <c r="AB622">
        <v>20241004</v>
      </c>
      <c r="AC622">
        <v>9.191929</v>
      </c>
      <c r="AD622">
        <v>20250109</v>
      </c>
      <c r="AE622">
        <v>9.0944070000000004</v>
      </c>
      <c r="AF622">
        <v>20250404</v>
      </c>
      <c r="AG622">
        <v>8.9664970000000004</v>
      </c>
      <c r="AH622">
        <v>20250704</v>
      </c>
      <c r="AI622">
        <v>8.8216459999999994</v>
      </c>
      <c r="AJ622">
        <v>20251006</v>
      </c>
      <c r="AK622">
        <v>8.6910190000000007</v>
      </c>
      <c r="AL622">
        <v>20260112</v>
      </c>
      <c r="AM622">
        <v>8.5953540000000004</v>
      </c>
      <c r="AN622">
        <v>20260406</v>
      </c>
      <c r="AO622">
        <v>8.5489110000000004</v>
      </c>
      <c r="AP622">
        <v>20260706</v>
      </c>
      <c r="AQ622">
        <v>8.5358900000000002</v>
      </c>
      <c r="AR622">
        <v>20261005</v>
      </c>
      <c r="AS622">
        <v>8.5625</v>
      </c>
      <c r="AT622">
        <v>20270111</v>
      </c>
      <c r="AU622">
        <v>8.6334309999999999</v>
      </c>
      <c r="AV622">
        <v>20270405</v>
      </c>
      <c r="AW622">
        <v>8.7178970000000007</v>
      </c>
      <c r="AX622">
        <v>20270705</v>
      </c>
      <c r="AY622">
        <v>8.8217219999999994</v>
      </c>
      <c r="AZ622">
        <v>20271004</v>
      </c>
      <c r="BA622">
        <v>8.9274649999999998</v>
      </c>
      <c r="BB622">
        <v>20280111</v>
      </c>
      <c r="BC622">
        <v>9.0344200000000008</v>
      </c>
      <c r="BD622">
        <v>20280404</v>
      </c>
      <c r="BE622">
        <v>9.1199659999999998</v>
      </c>
      <c r="BF622">
        <v>20280704</v>
      </c>
      <c r="BG622">
        <v>9.1947559999999999</v>
      </c>
      <c r="BH622">
        <v>20281004</v>
      </c>
      <c r="BI622">
        <v>9.2547639999999998</v>
      </c>
      <c r="BJ622">
        <v>20290109</v>
      </c>
      <c r="BK622">
        <v>9.2984229999999997</v>
      </c>
      <c r="BL622">
        <v>20290404</v>
      </c>
      <c r="BM622">
        <v>9.3179960000000008</v>
      </c>
      <c r="BN622">
        <v>20290704</v>
      </c>
      <c r="BO622">
        <v>9.3174410000000005</v>
      </c>
      <c r="BP622">
        <v>20291004</v>
      </c>
      <c r="BQ622">
        <v>9.2921080000000007</v>
      </c>
      <c r="BR622">
        <v>20300109</v>
      </c>
      <c r="BS622">
        <v>9.2372680000000003</v>
      </c>
      <c r="BT622">
        <v>20300404</v>
      </c>
      <c r="BU622">
        <v>9.168139</v>
      </c>
      <c r="BV622">
        <v>20300704</v>
      </c>
      <c r="BW622">
        <v>9.0758120000000009</v>
      </c>
      <c r="BX622">
        <v>20301004</v>
      </c>
      <c r="BY622">
        <v>8.966628</v>
      </c>
      <c r="BZ622">
        <v>20310109</v>
      </c>
      <c r="CA622">
        <v>8.8379209999999997</v>
      </c>
      <c r="CB622">
        <v>20310404</v>
      </c>
      <c r="CC622">
        <v>8.7165180000000007</v>
      </c>
      <c r="CD622">
        <v>20310704</v>
      </c>
      <c r="CE622">
        <v>8.5803759999999993</v>
      </c>
      <c r="CF622">
        <v>20311006</v>
      </c>
      <c r="CG622">
        <v>8.4358129999999996</v>
      </c>
      <c r="CH622">
        <v>20320108</v>
      </c>
      <c r="CI622">
        <v>8.2899589999999996</v>
      </c>
      <c r="CJ622">
        <v>20320405</v>
      </c>
      <c r="CK622">
        <v>8.1569439999999993</v>
      </c>
      <c r="CL622">
        <v>20320705</v>
      </c>
      <c r="CM622">
        <v>8.0199700000000007</v>
      </c>
      <c r="CN622">
        <v>20321004</v>
      </c>
      <c r="CO622">
        <v>7.8882289999999999</v>
      </c>
    </row>
    <row r="623" spans="1:93" x14ac:dyDescent="0.25">
      <c r="A623" s="2">
        <v>44834</v>
      </c>
      <c r="D623">
        <v>20221004</v>
      </c>
      <c r="E623">
        <v>8.4741309999999999</v>
      </c>
      <c r="G623">
        <v>20221010</v>
      </c>
      <c r="H623">
        <v>8.4800179999999994</v>
      </c>
      <c r="J623">
        <v>20221103</v>
      </c>
      <c r="K623">
        <v>8.5034100000000006</v>
      </c>
      <c r="L623">
        <v>20221205</v>
      </c>
      <c r="M623">
        <v>8.5342009999999995</v>
      </c>
      <c r="N623">
        <v>20230109</v>
      </c>
      <c r="O623">
        <v>8.5673449999999995</v>
      </c>
      <c r="P623">
        <v>20230403</v>
      </c>
      <c r="Q623">
        <v>8.6445150000000002</v>
      </c>
      <c r="R623">
        <v>20230703</v>
      </c>
      <c r="S623">
        <v>8.7241049999999998</v>
      </c>
      <c r="T623">
        <v>20231003</v>
      </c>
      <c r="U623">
        <v>8.8000000000000007</v>
      </c>
      <c r="V623">
        <v>20240109</v>
      </c>
      <c r="W623">
        <v>8.8790060000000004</v>
      </c>
      <c r="X623">
        <v>20240403</v>
      </c>
      <c r="Y623">
        <v>8.9733020000000003</v>
      </c>
      <c r="Z623">
        <v>20240703</v>
      </c>
      <c r="AA623">
        <v>9.0699590000000008</v>
      </c>
      <c r="AB623">
        <v>20241003</v>
      </c>
      <c r="AC623">
        <v>9.1901159999999997</v>
      </c>
      <c r="AD623">
        <v>20250109</v>
      </c>
      <c r="AE623">
        <v>9.3306070000000005</v>
      </c>
      <c r="AF623">
        <v>20250403</v>
      </c>
      <c r="AG623">
        <v>9.4106959999999997</v>
      </c>
      <c r="AH623">
        <v>20250703</v>
      </c>
      <c r="AI623">
        <v>9.4068690000000004</v>
      </c>
      <c r="AJ623">
        <v>20251003</v>
      </c>
      <c r="AK623">
        <v>9.2691189999999999</v>
      </c>
      <c r="AL623">
        <v>20260112</v>
      </c>
      <c r="AM623">
        <v>8.9646749999999997</v>
      </c>
      <c r="AN623">
        <v>20260403</v>
      </c>
      <c r="AO623">
        <v>8.6964380000000006</v>
      </c>
      <c r="AP623">
        <v>20260703</v>
      </c>
      <c r="AQ623">
        <v>8.4661989999999996</v>
      </c>
      <c r="AR623">
        <v>20261005</v>
      </c>
      <c r="AS623">
        <v>8.3901990000000009</v>
      </c>
      <c r="AT623">
        <v>20270111</v>
      </c>
      <c r="AU623">
        <v>8.5325819999999997</v>
      </c>
      <c r="AV623">
        <v>20270405</v>
      </c>
      <c r="AW623">
        <v>8.7699099999999994</v>
      </c>
      <c r="AX623">
        <v>20270705</v>
      </c>
      <c r="AY623">
        <v>9.0658580000000004</v>
      </c>
      <c r="AZ623">
        <v>20271004</v>
      </c>
      <c r="BA623">
        <v>9.3277269999999994</v>
      </c>
      <c r="BB623">
        <v>20280111</v>
      </c>
      <c r="BC623">
        <v>9.5089980000000001</v>
      </c>
      <c r="BD623">
        <v>20280403</v>
      </c>
      <c r="BE623">
        <v>9.5876889999999992</v>
      </c>
      <c r="BF623">
        <v>20280703</v>
      </c>
      <c r="BG623">
        <v>9.6041469999999993</v>
      </c>
      <c r="BH623">
        <v>20281003</v>
      </c>
      <c r="BI623">
        <v>9.5697790000000005</v>
      </c>
      <c r="BJ623">
        <v>20290109</v>
      </c>
      <c r="BK623">
        <v>9.4952839999999998</v>
      </c>
      <c r="BL623">
        <v>20290403</v>
      </c>
      <c r="BM623">
        <v>9.4139309999999998</v>
      </c>
      <c r="BN623">
        <v>20290703</v>
      </c>
      <c r="BO623">
        <v>9.3204840000000004</v>
      </c>
      <c r="BP623">
        <v>20291003</v>
      </c>
      <c r="BQ623">
        <v>9.2326300000000003</v>
      </c>
      <c r="BR623">
        <v>20300109</v>
      </c>
      <c r="BS623">
        <v>9.1568629999999995</v>
      </c>
      <c r="BT623">
        <v>20300403</v>
      </c>
      <c r="BU623">
        <v>9.1067750000000007</v>
      </c>
      <c r="BV623">
        <v>20300703</v>
      </c>
      <c r="BW623">
        <v>9.0663859999999996</v>
      </c>
      <c r="BX623">
        <v>20301003</v>
      </c>
      <c r="BY623">
        <v>9.0387769999999996</v>
      </c>
      <c r="BZ623">
        <v>20310109</v>
      </c>
      <c r="CA623">
        <v>9.0225139999999993</v>
      </c>
      <c r="CB623">
        <v>20310403</v>
      </c>
      <c r="CC623">
        <v>9.0183230000000005</v>
      </c>
      <c r="CD623">
        <v>20310703</v>
      </c>
      <c r="CE623">
        <v>9.0229700000000008</v>
      </c>
      <c r="CF623">
        <v>20311003</v>
      </c>
      <c r="CG623">
        <v>9.0364830000000005</v>
      </c>
      <c r="CH623">
        <v>20320108</v>
      </c>
      <c r="CI623">
        <v>9.0594000000000001</v>
      </c>
      <c r="CJ623">
        <v>20320405</v>
      </c>
      <c r="CK623">
        <v>9.0898789999999998</v>
      </c>
      <c r="CL623">
        <v>20320705</v>
      </c>
      <c r="CM623">
        <v>9.124784</v>
      </c>
      <c r="CN623">
        <v>20321004</v>
      </c>
      <c r="CO623">
        <v>9.165438</v>
      </c>
    </row>
    <row r="624" spans="1:93" x14ac:dyDescent="0.25">
      <c r="A624" s="2">
        <v>44833</v>
      </c>
      <c r="D624">
        <v>20221003</v>
      </c>
      <c r="E624">
        <v>8.2800709999999995</v>
      </c>
      <c r="G624">
        <v>20221007</v>
      </c>
      <c r="H624">
        <v>8.283868</v>
      </c>
      <c r="J624">
        <v>20221031</v>
      </c>
      <c r="K624">
        <v>8.3074150000000007</v>
      </c>
      <c r="L624">
        <v>20221130</v>
      </c>
      <c r="M624">
        <v>8.3387139999999995</v>
      </c>
      <c r="N624">
        <v>20221230</v>
      </c>
      <c r="O624">
        <v>8.3721239999999995</v>
      </c>
      <c r="P624">
        <v>20230330</v>
      </c>
      <c r="Q624">
        <v>8.4854570000000002</v>
      </c>
      <c r="R624">
        <v>20230630</v>
      </c>
      <c r="S624">
        <v>8.6226540000000007</v>
      </c>
      <c r="T624">
        <v>20230929</v>
      </c>
      <c r="U624">
        <v>8.7810269999999999</v>
      </c>
      <c r="V624">
        <v>20231229</v>
      </c>
      <c r="W624">
        <v>8.9515899999999995</v>
      </c>
      <c r="X624">
        <v>20240329</v>
      </c>
      <c r="Y624">
        <v>9.1076499999999996</v>
      </c>
      <c r="Z624">
        <v>20240628</v>
      </c>
      <c r="AA624">
        <v>9.1807960000000008</v>
      </c>
      <c r="AB624">
        <v>20240930</v>
      </c>
      <c r="AC624">
        <v>9.1700820000000007</v>
      </c>
      <c r="AD624">
        <v>20241230</v>
      </c>
      <c r="AE624">
        <v>9.0743860000000005</v>
      </c>
      <c r="AF624">
        <v>20250331</v>
      </c>
      <c r="AG624">
        <v>8.9382769999999994</v>
      </c>
      <c r="AH624">
        <v>20250630</v>
      </c>
      <c r="AI624">
        <v>8.8016620000000003</v>
      </c>
      <c r="AJ624">
        <v>20250930</v>
      </c>
      <c r="AK624">
        <v>8.6922090000000001</v>
      </c>
      <c r="AL624">
        <v>20251230</v>
      </c>
      <c r="AM624">
        <v>8.6276489999999999</v>
      </c>
      <c r="AN624">
        <v>20260330</v>
      </c>
      <c r="AO624">
        <v>8.5944900000000004</v>
      </c>
      <c r="AP624">
        <v>20260630</v>
      </c>
      <c r="AQ624">
        <v>8.5768199999999997</v>
      </c>
      <c r="AR624">
        <v>20260930</v>
      </c>
      <c r="AS624">
        <v>8.5631979999999999</v>
      </c>
      <c r="AT624">
        <v>20261230</v>
      </c>
      <c r="AU624">
        <v>8.5459200000000006</v>
      </c>
      <c r="AV624">
        <v>20270330</v>
      </c>
      <c r="AW624">
        <v>8.5272349999999992</v>
      </c>
      <c r="AX624">
        <v>20270630</v>
      </c>
      <c r="AY624">
        <v>8.5105020000000007</v>
      </c>
      <c r="AZ624">
        <v>20270930</v>
      </c>
      <c r="BA624">
        <v>8.4997159999999994</v>
      </c>
      <c r="BB624">
        <v>20271230</v>
      </c>
      <c r="BC624">
        <v>8.4970180000000006</v>
      </c>
      <c r="BD624">
        <v>20280330</v>
      </c>
      <c r="BE624">
        <v>8.5046339999999994</v>
      </c>
      <c r="BF624">
        <v>20280630</v>
      </c>
      <c r="BG624">
        <v>8.5108990000000002</v>
      </c>
      <c r="BH624">
        <v>20280929</v>
      </c>
      <c r="BI624">
        <v>8.5178320000000003</v>
      </c>
      <c r="BJ624">
        <v>20281229</v>
      </c>
      <c r="BK624">
        <v>8.5232690000000009</v>
      </c>
      <c r="BL624">
        <v>20290330</v>
      </c>
      <c r="BM624">
        <v>8.5251590000000004</v>
      </c>
      <c r="BN624">
        <v>20290629</v>
      </c>
      <c r="BO624">
        <v>8.5215829999999997</v>
      </c>
      <c r="BP624">
        <v>20290928</v>
      </c>
      <c r="BQ624">
        <v>8.5107289999999995</v>
      </c>
      <c r="BR624">
        <v>20291231</v>
      </c>
      <c r="BS624">
        <v>8.4906410000000001</v>
      </c>
      <c r="BT624">
        <v>20300329</v>
      </c>
      <c r="BU624">
        <v>8.4646080000000001</v>
      </c>
      <c r="BV624">
        <v>20300628</v>
      </c>
      <c r="BW624">
        <v>8.4317270000000004</v>
      </c>
      <c r="BX624">
        <v>20300930</v>
      </c>
      <c r="BY624">
        <v>8.3927800000000001</v>
      </c>
      <c r="BZ624">
        <v>20301230</v>
      </c>
      <c r="CA624">
        <v>8.3515200000000007</v>
      </c>
      <c r="CB624">
        <v>20310331</v>
      </c>
      <c r="CC624">
        <v>8.307938</v>
      </c>
      <c r="CD624">
        <v>20310630</v>
      </c>
      <c r="CE624">
        <v>8.2631320000000006</v>
      </c>
      <c r="CF624">
        <v>20310930</v>
      </c>
      <c r="CG624">
        <v>8.2176570000000009</v>
      </c>
      <c r="CH624">
        <v>20311230</v>
      </c>
      <c r="CI624">
        <v>8.1735100000000003</v>
      </c>
      <c r="CJ624">
        <v>20320330</v>
      </c>
      <c r="CK624">
        <v>8.1335940000000004</v>
      </c>
      <c r="CL624">
        <v>20320630</v>
      </c>
      <c r="CM624">
        <v>8.0934679999999997</v>
      </c>
      <c r="CN624">
        <v>20320930</v>
      </c>
      <c r="CO624">
        <v>8.0570579999999996</v>
      </c>
    </row>
    <row r="625" spans="1:93" x14ac:dyDescent="0.25">
      <c r="A625" s="2">
        <v>44832</v>
      </c>
      <c r="D625">
        <v>20220930</v>
      </c>
      <c r="E625">
        <v>8.1160150000000009</v>
      </c>
      <c r="G625">
        <v>20221006</v>
      </c>
      <c r="H625">
        <v>8.1215159999999997</v>
      </c>
      <c r="J625">
        <v>20221031</v>
      </c>
      <c r="K625">
        <v>8.1459250000000001</v>
      </c>
      <c r="L625">
        <v>20221129</v>
      </c>
      <c r="M625">
        <v>8.1772829999999992</v>
      </c>
      <c r="N625">
        <v>20221229</v>
      </c>
      <c r="O625">
        <v>8.2132260000000006</v>
      </c>
      <c r="P625">
        <v>20230329</v>
      </c>
      <c r="Q625">
        <v>8.3431800000000003</v>
      </c>
      <c r="R625">
        <v>20230629</v>
      </c>
      <c r="S625">
        <v>8.5120819999999995</v>
      </c>
      <c r="T625">
        <v>20230929</v>
      </c>
      <c r="U625">
        <v>8.7200000000000006</v>
      </c>
      <c r="V625">
        <v>20231229</v>
      </c>
      <c r="W625">
        <v>8.9478849999999994</v>
      </c>
      <c r="X625">
        <v>20240329</v>
      </c>
      <c r="Y625">
        <v>9.1451849999999997</v>
      </c>
      <c r="Z625">
        <v>20240628</v>
      </c>
      <c r="AA625">
        <v>9.2248599999999996</v>
      </c>
      <c r="AB625">
        <v>20240930</v>
      </c>
      <c r="AC625">
        <v>9.1723520000000001</v>
      </c>
      <c r="AD625">
        <v>20241230</v>
      </c>
      <c r="AE625">
        <v>8.9964099999999991</v>
      </c>
      <c r="AF625">
        <v>20250331</v>
      </c>
      <c r="AG625">
        <v>8.8002640000000003</v>
      </c>
      <c r="AH625">
        <v>20250630</v>
      </c>
      <c r="AI625">
        <v>8.6768429999999999</v>
      </c>
      <c r="AJ625">
        <v>20250929</v>
      </c>
      <c r="AK625">
        <v>8.6938969999999998</v>
      </c>
      <c r="AL625">
        <v>20251229</v>
      </c>
      <c r="AM625">
        <v>8.8727479999999996</v>
      </c>
      <c r="AN625">
        <v>20260330</v>
      </c>
      <c r="AO625">
        <v>9.1075479999999995</v>
      </c>
      <c r="AP625">
        <v>20260629</v>
      </c>
      <c r="AQ625">
        <v>9.2820210000000003</v>
      </c>
      <c r="AR625">
        <v>20260929</v>
      </c>
      <c r="AS625">
        <v>9.2961349999999996</v>
      </c>
      <c r="AT625">
        <v>20261229</v>
      </c>
      <c r="AU625">
        <v>9.0996100000000002</v>
      </c>
      <c r="AV625">
        <v>20270329</v>
      </c>
      <c r="AW625">
        <v>8.7894100000000002</v>
      </c>
      <c r="AX625">
        <v>20270629</v>
      </c>
      <c r="AY625">
        <v>8.4630030000000005</v>
      </c>
      <c r="AZ625">
        <v>20270929</v>
      </c>
      <c r="BA625">
        <v>8.2186970000000006</v>
      </c>
      <c r="BB625">
        <v>20271229</v>
      </c>
      <c r="BC625">
        <v>8.1152200000000008</v>
      </c>
      <c r="BD625">
        <v>20280329</v>
      </c>
      <c r="BE625">
        <v>8.1328099999999992</v>
      </c>
      <c r="BF625">
        <v>20280629</v>
      </c>
      <c r="BG625">
        <v>8.2313310000000008</v>
      </c>
      <c r="BH625">
        <v>20280929</v>
      </c>
      <c r="BI625">
        <v>8.3866519999999998</v>
      </c>
      <c r="BJ625">
        <v>20281229</v>
      </c>
      <c r="BK625">
        <v>8.5708359999999999</v>
      </c>
      <c r="BL625">
        <v>20290329</v>
      </c>
      <c r="BM625">
        <v>8.7599119999999999</v>
      </c>
      <c r="BN625">
        <v>20290629</v>
      </c>
      <c r="BO625">
        <v>8.9374479999999998</v>
      </c>
      <c r="BP625">
        <v>20290928</v>
      </c>
      <c r="BQ625">
        <v>9.0749499999999994</v>
      </c>
      <c r="BR625">
        <v>20291231</v>
      </c>
      <c r="BS625">
        <v>9.1589179999999999</v>
      </c>
      <c r="BT625">
        <v>20300329</v>
      </c>
      <c r="BU625">
        <v>9.1860280000000003</v>
      </c>
      <c r="BV625">
        <v>20300628</v>
      </c>
      <c r="BW625">
        <v>9.1683140000000005</v>
      </c>
      <c r="BX625">
        <v>20300930</v>
      </c>
      <c r="BY625">
        <v>9.108174</v>
      </c>
      <c r="BZ625">
        <v>20301230</v>
      </c>
      <c r="CA625">
        <v>9.0161669999999994</v>
      </c>
      <c r="CB625">
        <v>20310331</v>
      </c>
      <c r="CC625">
        <v>8.8973320000000005</v>
      </c>
      <c r="CD625">
        <v>20310630</v>
      </c>
      <c r="CE625">
        <v>8.7577560000000005</v>
      </c>
      <c r="CF625">
        <v>20310929</v>
      </c>
      <c r="CG625">
        <v>8.6032100000000007</v>
      </c>
      <c r="CH625">
        <v>20311229</v>
      </c>
      <c r="CI625">
        <v>8.4391119999999997</v>
      </c>
      <c r="CJ625">
        <v>20320329</v>
      </c>
      <c r="CK625">
        <v>8.2729850000000003</v>
      </c>
      <c r="CL625">
        <v>20320629</v>
      </c>
      <c r="CM625">
        <v>8.1025609999999997</v>
      </c>
      <c r="CN625">
        <v>20320929</v>
      </c>
      <c r="CO625">
        <v>7.9366890000000003</v>
      </c>
    </row>
    <row r="626" spans="1:93" x14ac:dyDescent="0.25">
      <c r="A626" s="2">
        <v>44831</v>
      </c>
      <c r="D626">
        <v>20220929</v>
      </c>
      <c r="E626">
        <v>7.8182400000000003</v>
      </c>
      <c r="G626">
        <v>20221005</v>
      </c>
      <c r="H626">
        <v>7.8234409999999999</v>
      </c>
      <c r="J626">
        <v>20221028</v>
      </c>
      <c r="K626">
        <v>7.8459180000000002</v>
      </c>
      <c r="L626">
        <v>20221128</v>
      </c>
      <c r="M626">
        <v>7.8826590000000003</v>
      </c>
      <c r="N626">
        <v>20221228</v>
      </c>
      <c r="O626">
        <v>7.925395</v>
      </c>
      <c r="P626">
        <v>20230328</v>
      </c>
      <c r="Q626">
        <v>8.0974470000000007</v>
      </c>
      <c r="R626">
        <v>20230628</v>
      </c>
      <c r="S626">
        <v>8.3448639999999994</v>
      </c>
      <c r="T626">
        <v>20230928</v>
      </c>
      <c r="U626">
        <v>8.67</v>
      </c>
      <c r="V626">
        <v>20231228</v>
      </c>
      <c r="W626">
        <v>9.0452949999999994</v>
      </c>
      <c r="X626">
        <v>20240328</v>
      </c>
      <c r="Y626">
        <v>9.3863330000000005</v>
      </c>
      <c r="Z626">
        <v>20240628</v>
      </c>
      <c r="AA626">
        <v>9.5807359999999999</v>
      </c>
      <c r="AB626">
        <v>20240930</v>
      </c>
      <c r="AC626">
        <v>9.5943690000000004</v>
      </c>
      <c r="AD626">
        <v>20241230</v>
      </c>
      <c r="AE626">
        <v>9.4220070000000007</v>
      </c>
      <c r="AF626">
        <v>20250328</v>
      </c>
      <c r="AG626">
        <v>9.1677219999999995</v>
      </c>
      <c r="AH626">
        <v>20250630</v>
      </c>
      <c r="AI626">
        <v>8.8882449999999995</v>
      </c>
      <c r="AJ626">
        <v>20250929</v>
      </c>
      <c r="AK626">
        <v>8.6707730000000005</v>
      </c>
      <c r="AL626">
        <v>20251229</v>
      </c>
      <c r="AM626">
        <v>8.5375549999999993</v>
      </c>
      <c r="AN626">
        <v>20260330</v>
      </c>
      <c r="AO626">
        <v>8.4648330000000005</v>
      </c>
      <c r="AP626">
        <v>20260629</v>
      </c>
      <c r="AQ626">
        <v>8.4233499999999992</v>
      </c>
      <c r="AR626">
        <v>20260928</v>
      </c>
      <c r="AS626">
        <v>8.3899939999999997</v>
      </c>
      <c r="AT626">
        <v>20261228</v>
      </c>
      <c r="AU626">
        <v>8.3504369999999994</v>
      </c>
      <c r="AV626">
        <v>20270329</v>
      </c>
      <c r="AW626">
        <v>8.3103210000000001</v>
      </c>
      <c r="AX626">
        <v>20270628</v>
      </c>
      <c r="AY626">
        <v>8.2787120000000005</v>
      </c>
      <c r="AZ626">
        <v>20270928</v>
      </c>
      <c r="BA626">
        <v>8.2634589999999992</v>
      </c>
      <c r="BB626">
        <v>20271228</v>
      </c>
      <c r="BC626">
        <v>8.2697579999999995</v>
      </c>
      <c r="BD626">
        <v>20280328</v>
      </c>
      <c r="BE626">
        <v>8.2972470000000005</v>
      </c>
      <c r="BF626">
        <v>20280628</v>
      </c>
      <c r="BG626">
        <v>8.3316510000000008</v>
      </c>
      <c r="BH626">
        <v>20280928</v>
      </c>
      <c r="BI626">
        <v>8.3718579999999996</v>
      </c>
      <c r="BJ626">
        <v>20281228</v>
      </c>
      <c r="BK626">
        <v>8.4125040000000002</v>
      </c>
      <c r="BL626">
        <v>20290328</v>
      </c>
      <c r="BM626">
        <v>8.4492180000000001</v>
      </c>
      <c r="BN626">
        <v>20290628</v>
      </c>
      <c r="BO626">
        <v>8.4789700000000003</v>
      </c>
      <c r="BP626">
        <v>20290928</v>
      </c>
      <c r="BQ626">
        <v>8.4968140000000005</v>
      </c>
      <c r="BR626">
        <v>20291228</v>
      </c>
      <c r="BS626">
        <v>8.4999269999999996</v>
      </c>
      <c r="BT626">
        <v>20300328</v>
      </c>
      <c r="BU626">
        <v>8.4900079999999996</v>
      </c>
      <c r="BV626">
        <v>20300628</v>
      </c>
      <c r="BW626">
        <v>8.4686540000000008</v>
      </c>
      <c r="BX626">
        <v>20300930</v>
      </c>
      <c r="BY626">
        <v>8.4372410000000002</v>
      </c>
      <c r="BZ626">
        <v>20301230</v>
      </c>
      <c r="CA626">
        <v>8.3995099999999994</v>
      </c>
      <c r="CB626">
        <v>20310328</v>
      </c>
      <c r="CC626">
        <v>8.3578390000000002</v>
      </c>
      <c r="CD626">
        <v>20310630</v>
      </c>
      <c r="CE626">
        <v>8.3094079999999995</v>
      </c>
      <c r="CF626">
        <v>20310929</v>
      </c>
      <c r="CG626">
        <v>8.2602609999999999</v>
      </c>
      <c r="CH626">
        <v>20311229</v>
      </c>
      <c r="CI626">
        <v>8.2103979999999996</v>
      </c>
      <c r="CJ626">
        <v>20320329</v>
      </c>
      <c r="CK626">
        <v>8.1636900000000008</v>
      </c>
      <c r="CL626">
        <v>20320628</v>
      </c>
      <c r="CM626">
        <v>8.1165330000000004</v>
      </c>
      <c r="CN626">
        <v>20320928</v>
      </c>
      <c r="CO626">
        <v>8.0723129999999994</v>
      </c>
    </row>
    <row r="627" spans="1:93" x14ac:dyDescent="0.25">
      <c r="A627" s="2">
        <v>44830</v>
      </c>
      <c r="D627">
        <v>20220928</v>
      </c>
      <c r="E627">
        <v>7.880363</v>
      </c>
      <c r="G627">
        <v>20221004</v>
      </c>
      <c r="H627">
        <v>7.8856390000000003</v>
      </c>
      <c r="J627">
        <v>20221027</v>
      </c>
      <c r="K627">
        <v>7.9083209999999999</v>
      </c>
      <c r="L627">
        <v>20221128</v>
      </c>
      <c r="M627">
        <v>7.9464459999999999</v>
      </c>
      <c r="N627">
        <v>20221227</v>
      </c>
      <c r="O627">
        <v>7.9877209999999996</v>
      </c>
      <c r="P627">
        <v>20230327</v>
      </c>
      <c r="Q627">
        <v>8.1579580000000007</v>
      </c>
      <c r="R627">
        <v>20230627</v>
      </c>
      <c r="S627">
        <v>8.4013139999999993</v>
      </c>
      <c r="T627">
        <v>20230927</v>
      </c>
      <c r="U627">
        <v>8.7200000000000006</v>
      </c>
      <c r="V627">
        <v>20231227</v>
      </c>
      <c r="W627">
        <v>9.086373</v>
      </c>
      <c r="X627">
        <v>20240327</v>
      </c>
      <c r="Y627">
        <v>9.4158380000000008</v>
      </c>
      <c r="Z627">
        <v>20240627</v>
      </c>
      <c r="AA627">
        <v>9.5955329999999996</v>
      </c>
      <c r="AB627">
        <v>20240927</v>
      </c>
      <c r="AC627">
        <v>9.5933899999999994</v>
      </c>
      <c r="AD627">
        <v>20241227</v>
      </c>
      <c r="AE627">
        <v>9.4071700000000007</v>
      </c>
      <c r="AF627">
        <v>20250327</v>
      </c>
      <c r="AG627">
        <v>9.1392369999999996</v>
      </c>
      <c r="AH627">
        <v>20250627</v>
      </c>
      <c r="AI627">
        <v>8.8705200000000008</v>
      </c>
      <c r="AJ627">
        <v>20250929</v>
      </c>
      <c r="AK627">
        <v>8.6694359999999993</v>
      </c>
      <c r="AL627">
        <v>20251229</v>
      </c>
      <c r="AM627">
        <v>8.5805140000000009</v>
      </c>
      <c r="AN627">
        <v>20260327</v>
      </c>
      <c r="AO627">
        <v>8.5689740000000008</v>
      </c>
      <c r="AP627">
        <v>20260629</v>
      </c>
      <c r="AQ627">
        <v>8.6042989999999993</v>
      </c>
      <c r="AR627">
        <v>20260928</v>
      </c>
      <c r="AS627">
        <v>8.6596320000000002</v>
      </c>
      <c r="AT627">
        <v>20261228</v>
      </c>
      <c r="AU627">
        <v>8.7180219999999995</v>
      </c>
      <c r="AV627">
        <v>20270329</v>
      </c>
      <c r="AW627">
        <v>8.7775599999999994</v>
      </c>
      <c r="AX627">
        <v>20270628</v>
      </c>
      <c r="AY627">
        <v>8.8397430000000004</v>
      </c>
      <c r="AZ627">
        <v>20270927</v>
      </c>
      <c r="BA627">
        <v>8.9059190000000008</v>
      </c>
      <c r="BB627">
        <v>20271227</v>
      </c>
      <c r="BC627">
        <v>8.9762850000000007</v>
      </c>
      <c r="BD627">
        <v>20280327</v>
      </c>
      <c r="BE627">
        <v>9.0516570000000005</v>
      </c>
      <c r="BF627">
        <v>20280627</v>
      </c>
      <c r="BG627">
        <v>9.1185580000000002</v>
      </c>
      <c r="BH627">
        <v>20280927</v>
      </c>
      <c r="BI627">
        <v>9.1766690000000004</v>
      </c>
      <c r="BJ627">
        <v>20281227</v>
      </c>
      <c r="BK627">
        <v>9.2213740000000008</v>
      </c>
      <c r="BL627">
        <v>20290327</v>
      </c>
      <c r="BM627">
        <v>9.2492439999999991</v>
      </c>
      <c r="BN627">
        <v>20290627</v>
      </c>
      <c r="BO627">
        <v>9.2571209999999997</v>
      </c>
      <c r="BP627">
        <v>20290927</v>
      </c>
      <c r="BQ627">
        <v>9.2404489999999999</v>
      </c>
      <c r="BR627">
        <v>20291227</v>
      </c>
      <c r="BS627">
        <v>9.1975339999999992</v>
      </c>
      <c r="BT627">
        <v>20300327</v>
      </c>
      <c r="BU627">
        <v>9.1318599999999996</v>
      </c>
      <c r="BV627">
        <v>20300627</v>
      </c>
      <c r="BW627">
        <v>9.0446030000000004</v>
      </c>
      <c r="BX627">
        <v>20300927</v>
      </c>
      <c r="BY627">
        <v>8.9406079999999992</v>
      </c>
      <c r="BZ627">
        <v>20301227</v>
      </c>
      <c r="CA627">
        <v>8.8246420000000008</v>
      </c>
      <c r="CB627">
        <v>20310327</v>
      </c>
      <c r="CC627">
        <v>8.7002120000000005</v>
      </c>
      <c r="CD627">
        <v>20310627</v>
      </c>
      <c r="CE627">
        <v>8.5659770000000002</v>
      </c>
      <c r="CF627">
        <v>20310929</v>
      </c>
      <c r="CG627">
        <v>8.4244050000000001</v>
      </c>
      <c r="CH627">
        <v>20311229</v>
      </c>
      <c r="CI627">
        <v>8.2857409999999998</v>
      </c>
      <c r="CJ627">
        <v>20320329</v>
      </c>
      <c r="CK627">
        <v>8.1503420000000002</v>
      </c>
      <c r="CL627">
        <v>20320628</v>
      </c>
      <c r="CM627">
        <v>8.0154320000000006</v>
      </c>
      <c r="CN627">
        <v>20320927</v>
      </c>
      <c r="CO627">
        <v>7.8856190000000002</v>
      </c>
    </row>
    <row r="628" spans="1:93" x14ac:dyDescent="0.25">
      <c r="A628" s="2">
        <v>44827</v>
      </c>
      <c r="D628">
        <v>20220927</v>
      </c>
      <c r="E628">
        <v>8.2748229999999996</v>
      </c>
      <c r="G628">
        <v>20221003</v>
      </c>
      <c r="H628">
        <v>8.2804979999999997</v>
      </c>
      <c r="J628">
        <v>20221026</v>
      </c>
      <c r="K628">
        <v>8.3029659999999996</v>
      </c>
      <c r="L628">
        <v>20221128</v>
      </c>
      <c r="M628">
        <v>8.3372100000000007</v>
      </c>
      <c r="N628">
        <v>20221226</v>
      </c>
      <c r="O628">
        <v>8.3681560000000008</v>
      </c>
      <c r="P628">
        <v>20230327</v>
      </c>
      <c r="Q628">
        <v>8.4811329999999998</v>
      </c>
      <c r="R628">
        <v>20230626</v>
      </c>
      <c r="S628">
        <v>8.6140270000000001</v>
      </c>
      <c r="T628">
        <v>20230926</v>
      </c>
      <c r="U628">
        <v>8.77</v>
      </c>
      <c r="V628">
        <v>20231226</v>
      </c>
      <c r="W628">
        <v>8.9337800000000005</v>
      </c>
      <c r="X628">
        <v>20240326</v>
      </c>
      <c r="Y628">
        <v>9.0745240000000003</v>
      </c>
      <c r="Z628">
        <v>20240626</v>
      </c>
      <c r="AA628">
        <v>9.1199169999999992</v>
      </c>
      <c r="AB628">
        <v>20240926</v>
      </c>
      <c r="AC628">
        <v>9.0659910000000004</v>
      </c>
      <c r="AD628">
        <v>20241226</v>
      </c>
      <c r="AE628">
        <v>8.9188410000000005</v>
      </c>
      <c r="AF628">
        <v>20250326</v>
      </c>
      <c r="AG628">
        <v>8.7529319999999995</v>
      </c>
      <c r="AH628">
        <v>20250626</v>
      </c>
      <c r="AI628">
        <v>8.6291550000000008</v>
      </c>
      <c r="AJ628">
        <v>20250926</v>
      </c>
      <c r="AK628">
        <v>8.600873</v>
      </c>
      <c r="AL628">
        <v>20251226</v>
      </c>
      <c r="AM628">
        <v>8.6880799999999994</v>
      </c>
      <c r="AN628">
        <v>20260326</v>
      </c>
      <c r="AO628">
        <v>8.8418360000000007</v>
      </c>
      <c r="AP628">
        <v>20260626</v>
      </c>
      <c r="AQ628">
        <v>9.0164650000000002</v>
      </c>
      <c r="AR628">
        <v>20260928</v>
      </c>
      <c r="AS628">
        <v>9.167643</v>
      </c>
      <c r="AT628">
        <v>20261228</v>
      </c>
      <c r="AU628">
        <v>9.2555379999999996</v>
      </c>
      <c r="AV628">
        <v>20270326</v>
      </c>
      <c r="AW628">
        <v>9.2809120000000007</v>
      </c>
      <c r="AX628">
        <v>20270628</v>
      </c>
      <c r="AY628">
        <v>9.244135</v>
      </c>
      <c r="AZ628">
        <v>20270927</v>
      </c>
      <c r="BA628">
        <v>9.1463009999999993</v>
      </c>
      <c r="BB628">
        <v>20271227</v>
      </c>
      <c r="BC628">
        <v>8.991517</v>
      </c>
      <c r="BD628">
        <v>20280327</v>
      </c>
      <c r="BE628">
        <v>8.8021980000000006</v>
      </c>
      <c r="BF628">
        <v>20280626</v>
      </c>
      <c r="BG628">
        <v>8.5879410000000007</v>
      </c>
      <c r="BH628">
        <v>20280926</v>
      </c>
      <c r="BI628">
        <v>8.3679109999999994</v>
      </c>
      <c r="BJ628">
        <v>20281226</v>
      </c>
      <c r="BK628">
        <v>8.1614740000000001</v>
      </c>
      <c r="BL628">
        <v>20290326</v>
      </c>
      <c r="BM628">
        <v>7.980658</v>
      </c>
      <c r="BN628">
        <v>20290626</v>
      </c>
      <c r="BO628">
        <v>7.8310789999999999</v>
      </c>
      <c r="BP628">
        <v>20290926</v>
      </c>
      <c r="BQ628">
        <v>7.727481</v>
      </c>
      <c r="BR628">
        <v>20291226</v>
      </c>
      <c r="BS628">
        <v>7.6770620000000003</v>
      </c>
      <c r="BT628">
        <v>20300326</v>
      </c>
      <c r="BU628">
        <v>7.6740159999999999</v>
      </c>
      <c r="BV628">
        <v>20300626</v>
      </c>
      <c r="BW628">
        <v>7.713025</v>
      </c>
      <c r="BX628">
        <v>20300926</v>
      </c>
      <c r="BY628">
        <v>7.7895149999999997</v>
      </c>
      <c r="BZ628">
        <v>20301226</v>
      </c>
      <c r="CA628">
        <v>7.8977760000000004</v>
      </c>
      <c r="CB628">
        <v>20310326</v>
      </c>
      <c r="CC628">
        <v>8.0331849999999996</v>
      </c>
      <c r="CD628">
        <v>20310626</v>
      </c>
      <c r="CE628">
        <v>8.1975429999999996</v>
      </c>
      <c r="CF628">
        <v>20310926</v>
      </c>
      <c r="CG628">
        <v>8.3852539999999998</v>
      </c>
      <c r="CH628">
        <v>20311226</v>
      </c>
      <c r="CI628">
        <v>8.5913179999999993</v>
      </c>
      <c r="CJ628">
        <v>20320326</v>
      </c>
      <c r="CK628">
        <v>8.8179160000000003</v>
      </c>
      <c r="CL628">
        <v>20320628</v>
      </c>
      <c r="CM628">
        <v>9.0655669999999997</v>
      </c>
      <c r="CN628">
        <v>20320927</v>
      </c>
      <c r="CO628">
        <v>9.3187160000000002</v>
      </c>
    </row>
    <row r="629" spans="1:93" x14ac:dyDescent="0.25">
      <c r="A629" s="2">
        <v>44826</v>
      </c>
      <c r="D629">
        <v>20220926</v>
      </c>
      <c r="E629">
        <v>8.2870290000000004</v>
      </c>
      <c r="G629">
        <v>20220930</v>
      </c>
      <c r="H629">
        <v>8.2907849999999996</v>
      </c>
      <c r="J629">
        <v>20221024</v>
      </c>
      <c r="K629">
        <v>8.313269</v>
      </c>
      <c r="L629">
        <v>20221123</v>
      </c>
      <c r="M629">
        <v>8.3412539999999993</v>
      </c>
      <c r="N629">
        <v>20221223</v>
      </c>
      <c r="O629">
        <v>8.3691010000000006</v>
      </c>
      <c r="P629">
        <v>20230323</v>
      </c>
      <c r="Q629">
        <v>8.4517720000000001</v>
      </c>
      <c r="R629">
        <v>20230623</v>
      </c>
      <c r="S629">
        <v>8.5348269999999999</v>
      </c>
      <c r="T629">
        <v>20230925</v>
      </c>
      <c r="U629">
        <v>8.6180210000000006</v>
      </c>
      <c r="V629">
        <v>20231225</v>
      </c>
      <c r="W629">
        <v>8.6941900000000008</v>
      </c>
      <c r="X629">
        <v>20240325</v>
      </c>
      <c r="Y629">
        <v>8.7725360000000006</v>
      </c>
      <c r="Z629">
        <v>20240624</v>
      </c>
      <c r="AA629">
        <v>8.8101330000000004</v>
      </c>
      <c r="AB629">
        <v>20240923</v>
      </c>
      <c r="AC629">
        <v>8.8217619999999997</v>
      </c>
      <c r="AD629">
        <v>20241223</v>
      </c>
      <c r="AE629">
        <v>8.8071199999999994</v>
      </c>
      <c r="AF629">
        <v>20250324</v>
      </c>
      <c r="AG629">
        <v>8.7781319999999994</v>
      </c>
      <c r="AH629">
        <v>20250623</v>
      </c>
      <c r="AI629">
        <v>8.7457229999999999</v>
      </c>
      <c r="AJ629">
        <v>20250923</v>
      </c>
      <c r="AK629">
        <v>8.7174980000000009</v>
      </c>
      <c r="AL629">
        <v>20251223</v>
      </c>
      <c r="AM629">
        <v>8.6992209999999996</v>
      </c>
      <c r="AN629">
        <v>20260323</v>
      </c>
      <c r="AO629">
        <v>8.6913289999999996</v>
      </c>
      <c r="AP629">
        <v>20260623</v>
      </c>
      <c r="AQ629">
        <v>8.693695</v>
      </c>
      <c r="AR629">
        <v>20260923</v>
      </c>
      <c r="AS629">
        <v>8.7067420000000002</v>
      </c>
      <c r="AT629">
        <v>20261223</v>
      </c>
      <c r="AU629">
        <v>8.7292660000000009</v>
      </c>
      <c r="AV629">
        <v>20270323</v>
      </c>
      <c r="AW629">
        <v>8.7559500000000003</v>
      </c>
      <c r="AX629">
        <v>20270623</v>
      </c>
      <c r="AY629">
        <v>8.7822700000000005</v>
      </c>
      <c r="AZ629">
        <v>20270923</v>
      </c>
      <c r="BA629">
        <v>8.8027420000000003</v>
      </c>
      <c r="BB629">
        <v>20271223</v>
      </c>
      <c r="BC629">
        <v>8.8139029999999998</v>
      </c>
      <c r="BD629">
        <v>20280323</v>
      </c>
      <c r="BE629">
        <v>8.8214539999999992</v>
      </c>
      <c r="BF629">
        <v>20280623</v>
      </c>
      <c r="BG629">
        <v>8.8176089999999991</v>
      </c>
      <c r="BH629">
        <v>20280925</v>
      </c>
      <c r="BI629">
        <v>8.808351</v>
      </c>
      <c r="BJ629">
        <v>20281225</v>
      </c>
      <c r="BK629">
        <v>8.7955909999999999</v>
      </c>
      <c r="BL629">
        <v>20290323</v>
      </c>
      <c r="BM629">
        <v>8.7808100000000007</v>
      </c>
      <c r="BN629">
        <v>20290625</v>
      </c>
      <c r="BO629">
        <v>8.7634729999999994</v>
      </c>
      <c r="BP629">
        <v>20290924</v>
      </c>
      <c r="BQ629">
        <v>8.7461730000000006</v>
      </c>
      <c r="BR629">
        <v>20291224</v>
      </c>
      <c r="BS629">
        <v>8.7292100000000001</v>
      </c>
      <c r="BT629">
        <v>20300325</v>
      </c>
      <c r="BU629">
        <v>8.7130299999999998</v>
      </c>
      <c r="BV629">
        <v>20300624</v>
      </c>
      <c r="BW629">
        <v>8.697972</v>
      </c>
      <c r="BX629">
        <v>20300923</v>
      </c>
      <c r="BY629">
        <v>8.6843699999999995</v>
      </c>
      <c r="BZ629">
        <v>20301223</v>
      </c>
      <c r="CA629">
        <v>8.6725530000000006</v>
      </c>
      <c r="CB629">
        <v>20310324</v>
      </c>
      <c r="CC629">
        <v>8.6628469999999993</v>
      </c>
      <c r="CD629">
        <v>20310623</v>
      </c>
      <c r="CE629">
        <v>8.6555800000000005</v>
      </c>
      <c r="CF629">
        <v>20310923</v>
      </c>
      <c r="CG629">
        <v>8.6510510000000007</v>
      </c>
      <c r="CH629">
        <v>20311223</v>
      </c>
      <c r="CI629">
        <v>8.6496980000000008</v>
      </c>
      <c r="CJ629">
        <v>20320323</v>
      </c>
      <c r="CK629">
        <v>8.6544019999999993</v>
      </c>
      <c r="CL629">
        <v>20320623</v>
      </c>
      <c r="CM629">
        <v>8.6603399999999997</v>
      </c>
      <c r="CN629">
        <v>20320923</v>
      </c>
      <c r="CO629">
        <v>8.6705620000000003</v>
      </c>
    </row>
    <row r="630" spans="1:93" x14ac:dyDescent="0.25">
      <c r="A630" s="2">
        <v>44825</v>
      </c>
      <c r="D630">
        <v>20220923</v>
      </c>
      <c r="E630">
        <v>8.2699149999999992</v>
      </c>
      <c r="G630">
        <v>20220929</v>
      </c>
      <c r="H630">
        <v>8.2755080000000003</v>
      </c>
      <c r="J630">
        <v>20221024</v>
      </c>
      <c r="K630">
        <v>8.2984369999999998</v>
      </c>
      <c r="L630">
        <v>20221122</v>
      </c>
      <c r="M630">
        <v>8.3242560000000001</v>
      </c>
      <c r="N630">
        <v>20221222</v>
      </c>
      <c r="O630">
        <v>8.3500709999999998</v>
      </c>
      <c r="P630">
        <v>20230322</v>
      </c>
      <c r="Q630">
        <v>8.4218390000000003</v>
      </c>
      <c r="R630">
        <v>20230622</v>
      </c>
      <c r="S630">
        <v>8.485932</v>
      </c>
      <c r="T630">
        <v>20230922</v>
      </c>
      <c r="U630">
        <v>8.5399999999999991</v>
      </c>
      <c r="V630">
        <v>20231222</v>
      </c>
      <c r="W630">
        <v>8.5839730000000003</v>
      </c>
      <c r="X630">
        <v>20240322</v>
      </c>
      <c r="Y630">
        <v>8.6382080000000006</v>
      </c>
      <c r="Z630">
        <v>20240624</v>
      </c>
      <c r="AA630">
        <v>8.6705550000000002</v>
      </c>
      <c r="AB630">
        <v>20240923</v>
      </c>
      <c r="AC630">
        <v>8.6992619999999992</v>
      </c>
      <c r="AD630">
        <v>20241223</v>
      </c>
      <c r="AE630">
        <v>8.7244360000000007</v>
      </c>
      <c r="AF630">
        <v>20250324</v>
      </c>
      <c r="AG630">
        <v>8.7406459999999999</v>
      </c>
      <c r="AH630">
        <v>20250623</v>
      </c>
      <c r="AI630">
        <v>8.7428349999999995</v>
      </c>
      <c r="AJ630">
        <v>20250922</v>
      </c>
      <c r="AK630">
        <v>8.7270699999999994</v>
      </c>
      <c r="AL630">
        <v>20251222</v>
      </c>
      <c r="AM630">
        <v>8.6928769999999993</v>
      </c>
      <c r="AN630">
        <v>20260323</v>
      </c>
      <c r="AO630">
        <v>8.6501059999999992</v>
      </c>
      <c r="AP630">
        <v>20260622</v>
      </c>
      <c r="AQ630">
        <v>8.6089660000000006</v>
      </c>
      <c r="AR630">
        <v>20260922</v>
      </c>
      <c r="AS630">
        <v>8.5775059999999996</v>
      </c>
      <c r="AT630">
        <v>20261222</v>
      </c>
      <c r="AU630">
        <v>8.561299</v>
      </c>
      <c r="AV630">
        <v>20270322</v>
      </c>
      <c r="AW630">
        <v>8.5558530000000008</v>
      </c>
      <c r="AX630">
        <v>20270622</v>
      </c>
      <c r="AY630">
        <v>8.5557090000000002</v>
      </c>
      <c r="AZ630">
        <v>20270922</v>
      </c>
      <c r="BA630">
        <v>8.5563059999999993</v>
      </c>
      <c r="BB630">
        <v>20271222</v>
      </c>
      <c r="BC630">
        <v>8.5542929999999995</v>
      </c>
      <c r="BD630">
        <v>20280322</v>
      </c>
      <c r="BE630">
        <v>8.5541719999999994</v>
      </c>
      <c r="BF630">
        <v>20280622</v>
      </c>
      <c r="BG630">
        <v>8.5475480000000008</v>
      </c>
      <c r="BH630">
        <v>20280922</v>
      </c>
      <c r="BI630">
        <v>8.5398099999999992</v>
      </c>
      <c r="BJ630">
        <v>20281222</v>
      </c>
      <c r="BK630">
        <v>8.5316790000000005</v>
      </c>
      <c r="BL630">
        <v>20290322</v>
      </c>
      <c r="BM630">
        <v>8.5237210000000001</v>
      </c>
      <c r="BN630">
        <v>20290622</v>
      </c>
      <c r="BO630">
        <v>8.5161979999999993</v>
      </c>
      <c r="BP630">
        <v>20290924</v>
      </c>
      <c r="BQ630">
        <v>8.5096760000000007</v>
      </c>
      <c r="BR630">
        <v>20291224</v>
      </c>
      <c r="BS630">
        <v>8.5049240000000008</v>
      </c>
      <c r="BT630">
        <v>20300322</v>
      </c>
      <c r="BU630">
        <v>8.5020199999999999</v>
      </c>
      <c r="BV630">
        <v>20300624</v>
      </c>
      <c r="BW630">
        <v>8.5009619999999995</v>
      </c>
      <c r="BX630">
        <v>20300923</v>
      </c>
      <c r="BY630">
        <v>8.5021520000000006</v>
      </c>
      <c r="BZ630">
        <v>20301223</v>
      </c>
      <c r="CA630">
        <v>8.5057329999999993</v>
      </c>
      <c r="CB630">
        <v>20310324</v>
      </c>
      <c r="CC630">
        <v>8.5119190000000007</v>
      </c>
      <c r="CD630">
        <v>20310623</v>
      </c>
      <c r="CE630">
        <v>8.5209340000000005</v>
      </c>
      <c r="CF630">
        <v>20310922</v>
      </c>
      <c r="CG630">
        <v>8.5330100000000009</v>
      </c>
      <c r="CH630">
        <v>20311222</v>
      </c>
      <c r="CI630">
        <v>8.5483930000000008</v>
      </c>
      <c r="CJ630">
        <v>20320322</v>
      </c>
      <c r="CK630">
        <v>8.5699149999999999</v>
      </c>
      <c r="CL630">
        <v>20320622</v>
      </c>
      <c r="CM630">
        <v>8.5929149999999996</v>
      </c>
      <c r="CN630">
        <v>20320922</v>
      </c>
      <c r="CO630">
        <v>8.6201430000000006</v>
      </c>
    </row>
    <row r="631" spans="1:93" x14ac:dyDescent="0.25">
      <c r="A631" s="2">
        <v>44824</v>
      </c>
      <c r="D631">
        <v>20220922</v>
      </c>
      <c r="E631">
        <v>8.1819419999999994</v>
      </c>
      <c r="G631">
        <v>20220928</v>
      </c>
      <c r="H631">
        <v>8.1874149999999997</v>
      </c>
      <c r="J631">
        <v>20221021</v>
      </c>
      <c r="K631">
        <v>8.2080470000000005</v>
      </c>
      <c r="L631">
        <v>20221121</v>
      </c>
      <c r="M631">
        <v>8.2349680000000003</v>
      </c>
      <c r="N631">
        <v>20221221</v>
      </c>
      <c r="O631">
        <v>8.2600309999999997</v>
      </c>
      <c r="P631">
        <v>20230321</v>
      </c>
      <c r="Q631">
        <v>8.3291559999999993</v>
      </c>
      <c r="R631">
        <v>20230621</v>
      </c>
      <c r="S631">
        <v>8.3899220000000003</v>
      </c>
      <c r="T631">
        <v>20230921</v>
      </c>
      <c r="U631">
        <v>8.44</v>
      </c>
      <c r="V631">
        <v>20231221</v>
      </c>
      <c r="W631">
        <v>8.4805689999999991</v>
      </c>
      <c r="X631">
        <v>20240321</v>
      </c>
      <c r="Y631">
        <v>8.5363810000000004</v>
      </c>
      <c r="Z631">
        <v>20240621</v>
      </c>
      <c r="AA631">
        <v>8.5785140000000002</v>
      </c>
      <c r="AB631">
        <v>20240923</v>
      </c>
      <c r="AC631">
        <v>8.6299740000000007</v>
      </c>
      <c r="AD631">
        <v>20241223</v>
      </c>
      <c r="AE631">
        <v>8.6857450000000007</v>
      </c>
      <c r="AF631">
        <v>20250321</v>
      </c>
      <c r="AG631">
        <v>8.7299260000000007</v>
      </c>
      <c r="AH631">
        <v>20250623</v>
      </c>
      <c r="AI631">
        <v>8.7509639999999997</v>
      </c>
      <c r="AJ631">
        <v>20250922</v>
      </c>
      <c r="AK631">
        <v>8.7339420000000008</v>
      </c>
      <c r="AL631">
        <v>20251222</v>
      </c>
      <c r="AM631">
        <v>8.6775939999999991</v>
      </c>
      <c r="AN631">
        <v>20260323</v>
      </c>
      <c r="AO631">
        <v>8.6050369999999994</v>
      </c>
      <c r="AP631">
        <v>20260622</v>
      </c>
      <c r="AQ631">
        <v>8.5404319999999991</v>
      </c>
      <c r="AR631">
        <v>20260921</v>
      </c>
      <c r="AS631">
        <v>8.5033899999999996</v>
      </c>
      <c r="AT631">
        <v>20261221</v>
      </c>
      <c r="AU631">
        <v>8.504683</v>
      </c>
      <c r="AV631">
        <v>20270322</v>
      </c>
      <c r="AW631">
        <v>8.5316609999999997</v>
      </c>
      <c r="AX631">
        <v>20270621</v>
      </c>
      <c r="AY631">
        <v>8.5684369999999994</v>
      </c>
      <c r="AZ631">
        <v>20270921</v>
      </c>
      <c r="BA631">
        <v>8.6015490000000003</v>
      </c>
      <c r="BB631">
        <v>20271221</v>
      </c>
      <c r="BC631">
        <v>8.6204180000000008</v>
      </c>
      <c r="BD631">
        <v>20280321</v>
      </c>
      <c r="BE631">
        <v>8.6307220000000004</v>
      </c>
      <c r="BF631">
        <v>20280621</v>
      </c>
      <c r="BG631">
        <v>8.6261709999999994</v>
      </c>
      <c r="BH631">
        <v>20280921</v>
      </c>
      <c r="BI631">
        <v>8.6140340000000002</v>
      </c>
      <c r="BJ631">
        <v>20281221</v>
      </c>
      <c r="BK631">
        <v>8.5969379999999997</v>
      </c>
      <c r="BL631">
        <v>20290321</v>
      </c>
      <c r="BM631">
        <v>8.5771370000000005</v>
      </c>
      <c r="BN631">
        <v>20290621</v>
      </c>
      <c r="BO631">
        <v>8.5558829999999997</v>
      </c>
      <c r="BP631">
        <v>20290921</v>
      </c>
      <c r="BQ631">
        <v>8.5354500000000009</v>
      </c>
      <c r="BR631">
        <v>20291221</v>
      </c>
      <c r="BS631">
        <v>8.5174920000000007</v>
      </c>
      <c r="BT631">
        <v>20300321</v>
      </c>
      <c r="BU631">
        <v>8.5022749999999991</v>
      </c>
      <c r="BV631">
        <v>20300621</v>
      </c>
      <c r="BW631">
        <v>8.4894219999999994</v>
      </c>
      <c r="BX631">
        <v>20300923</v>
      </c>
      <c r="BY631">
        <v>8.4792229999999993</v>
      </c>
      <c r="BZ631">
        <v>20301223</v>
      </c>
      <c r="CA631">
        <v>8.4722939999999998</v>
      </c>
      <c r="CB631">
        <v>20310321</v>
      </c>
      <c r="CC631">
        <v>8.4684720000000002</v>
      </c>
      <c r="CD631">
        <v>20310623</v>
      </c>
      <c r="CE631">
        <v>8.4676659999999995</v>
      </c>
      <c r="CF631">
        <v>20310922</v>
      </c>
      <c r="CG631">
        <v>8.4702699999999993</v>
      </c>
      <c r="CH631">
        <v>20311222</v>
      </c>
      <c r="CI631">
        <v>8.4763789999999997</v>
      </c>
      <c r="CJ631">
        <v>20320322</v>
      </c>
      <c r="CK631">
        <v>8.4887300000000003</v>
      </c>
      <c r="CL631">
        <v>20320621</v>
      </c>
      <c r="CM631">
        <v>8.5023689999999998</v>
      </c>
      <c r="CN631">
        <v>20320921</v>
      </c>
      <c r="CO631">
        <v>8.5203520000000008</v>
      </c>
    </row>
    <row r="632" spans="1:93" x14ac:dyDescent="0.25">
      <c r="A632" s="2">
        <v>44823</v>
      </c>
      <c r="D632">
        <v>20220921</v>
      </c>
      <c r="E632">
        <v>8.1246960000000001</v>
      </c>
      <c r="G632">
        <v>20220927</v>
      </c>
      <c r="H632">
        <v>8.1301070000000006</v>
      </c>
      <c r="J632">
        <v>20221020</v>
      </c>
      <c r="K632">
        <v>8.1506930000000004</v>
      </c>
      <c r="L632">
        <v>20221121</v>
      </c>
      <c r="M632">
        <v>8.1789210000000008</v>
      </c>
      <c r="N632">
        <v>20221220</v>
      </c>
      <c r="O632">
        <v>8.2040780000000009</v>
      </c>
      <c r="P632">
        <v>20230320</v>
      </c>
      <c r="Q632">
        <v>8.2794779999999992</v>
      </c>
      <c r="R632">
        <v>20230620</v>
      </c>
      <c r="S632">
        <v>8.3521370000000008</v>
      </c>
      <c r="T632">
        <v>20230920</v>
      </c>
      <c r="U632">
        <v>8.42</v>
      </c>
      <c r="V632">
        <v>20231220</v>
      </c>
      <c r="W632">
        <v>8.4812189999999994</v>
      </c>
      <c r="X632">
        <v>20240320</v>
      </c>
      <c r="Y632">
        <v>8.5492740000000005</v>
      </c>
      <c r="Z632">
        <v>20240620</v>
      </c>
      <c r="AA632">
        <v>8.5870320000000007</v>
      </c>
      <c r="AB632">
        <v>20240920</v>
      </c>
      <c r="AC632">
        <v>8.6110690000000005</v>
      </c>
      <c r="AD632">
        <v>20241220</v>
      </c>
      <c r="AE632">
        <v>8.6211070000000003</v>
      </c>
      <c r="AF632">
        <v>20250320</v>
      </c>
      <c r="AG632">
        <v>8.6224340000000002</v>
      </c>
      <c r="AH632">
        <v>20250620</v>
      </c>
      <c r="AI632">
        <v>8.6194930000000003</v>
      </c>
      <c r="AJ632">
        <v>20250922</v>
      </c>
      <c r="AK632">
        <v>8.6153919999999999</v>
      </c>
      <c r="AL632">
        <v>20251222</v>
      </c>
      <c r="AM632">
        <v>8.6123159999999999</v>
      </c>
      <c r="AN632">
        <v>20260320</v>
      </c>
      <c r="AO632">
        <v>8.6097940000000008</v>
      </c>
      <c r="AP632">
        <v>20260622</v>
      </c>
      <c r="AQ632">
        <v>8.6067859999999996</v>
      </c>
      <c r="AR632">
        <v>20260921</v>
      </c>
      <c r="AS632">
        <v>8.602919</v>
      </c>
      <c r="AT632">
        <v>20261221</v>
      </c>
      <c r="AU632">
        <v>8.5977549999999994</v>
      </c>
      <c r="AV632">
        <v>20270322</v>
      </c>
      <c r="AW632">
        <v>8.5916879999999995</v>
      </c>
      <c r="AX632">
        <v>20270621</v>
      </c>
      <c r="AY632">
        <v>8.5852179999999993</v>
      </c>
      <c r="AZ632">
        <v>20270920</v>
      </c>
      <c r="BA632">
        <v>8.5787820000000004</v>
      </c>
      <c r="BB632">
        <v>20271220</v>
      </c>
      <c r="BC632">
        <v>8.5726700000000005</v>
      </c>
      <c r="BD632">
        <v>20280320</v>
      </c>
      <c r="BE632">
        <v>8.5712050000000009</v>
      </c>
      <c r="BF632">
        <v>20280620</v>
      </c>
      <c r="BG632">
        <v>8.5650279999999999</v>
      </c>
      <c r="BH632">
        <v>20280920</v>
      </c>
      <c r="BI632">
        <v>8.5586859999999998</v>
      </c>
      <c r="BJ632">
        <v>20281220</v>
      </c>
      <c r="BK632">
        <v>8.5520879999999995</v>
      </c>
      <c r="BL632">
        <v>20290320</v>
      </c>
      <c r="BM632">
        <v>8.5451029999999992</v>
      </c>
      <c r="BN632">
        <v>20290620</v>
      </c>
      <c r="BO632">
        <v>8.5373579999999993</v>
      </c>
      <c r="BP632">
        <v>20290920</v>
      </c>
      <c r="BQ632">
        <v>8.5288760000000003</v>
      </c>
      <c r="BR632">
        <v>20291220</v>
      </c>
      <c r="BS632">
        <v>8.5197459999999996</v>
      </c>
      <c r="BT632">
        <v>20300320</v>
      </c>
      <c r="BU632">
        <v>8.5103740000000005</v>
      </c>
      <c r="BV632">
        <v>20300620</v>
      </c>
      <c r="BW632">
        <v>8.5009169999999994</v>
      </c>
      <c r="BX632">
        <v>20300920</v>
      </c>
      <c r="BY632">
        <v>8.4920419999999996</v>
      </c>
      <c r="BZ632">
        <v>20301220</v>
      </c>
      <c r="CA632">
        <v>8.4842759999999995</v>
      </c>
      <c r="CB632">
        <v>20310320</v>
      </c>
      <c r="CC632">
        <v>8.4779990000000005</v>
      </c>
      <c r="CD632">
        <v>20310620</v>
      </c>
      <c r="CE632">
        <v>8.4734429999999996</v>
      </c>
      <c r="CF632">
        <v>20310922</v>
      </c>
      <c r="CG632">
        <v>8.4711680000000005</v>
      </c>
      <c r="CH632">
        <v>20311222</v>
      </c>
      <c r="CI632">
        <v>8.471679</v>
      </c>
      <c r="CJ632">
        <v>20320322</v>
      </c>
      <c r="CK632">
        <v>8.4778210000000005</v>
      </c>
      <c r="CL632">
        <v>20320621</v>
      </c>
      <c r="CM632">
        <v>8.4848619999999997</v>
      </c>
      <c r="CN632">
        <v>20320920</v>
      </c>
      <c r="CO632">
        <v>8.4958419999999997</v>
      </c>
    </row>
    <row r="633" spans="1:93" x14ac:dyDescent="0.25">
      <c r="A633" s="2">
        <v>44820</v>
      </c>
      <c r="D633">
        <v>20220920</v>
      </c>
      <c r="E633">
        <v>8.2505729999999993</v>
      </c>
      <c r="G633">
        <v>20220926</v>
      </c>
      <c r="H633">
        <v>8.2561339999999994</v>
      </c>
      <c r="J633">
        <v>20221019</v>
      </c>
      <c r="K633">
        <v>8.277037</v>
      </c>
      <c r="L633">
        <v>20221121</v>
      </c>
      <c r="M633">
        <v>8.3058630000000004</v>
      </c>
      <c r="N633">
        <v>20221219</v>
      </c>
      <c r="O633">
        <v>8.3292219999999997</v>
      </c>
      <c r="P633">
        <v>20230320</v>
      </c>
      <c r="Q633">
        <v>8.3979079999999993</v>
      </c>
      <c r="R633">
        <v>20230619</v>
      </c>
      <c r="S633">
        <v>8.4549579999999995</v>
      </c>
      <c r="T633">
        <v>20230919</v>
      </c>
      <c r="U633">
        <v>8.5</v>
      </c>
      <c r="V633">
        <v>20231219</v>
      </c>
      <c r="W633">
        <v>8.5323499999999992</v>
      </c>
      <c r="X633">
        <v>20240319</v>
      </c>
      <c r="Y633">
        <v>8.5723490000000009</v>
      </c>
      <c r="Z633">
        <v>20240619</v>
      </c>
      <c r="AA633">
        <v>8.5873299999999997</v>
      </c>
      <c r="AB633">
        <v>20240919</v>
      </c>
      <c r="AC633">
        <v>8.597213</v>
      </c>
      <c r="AD633">
        <v>20241219</v>
      </c>
      <c r="AE633">
        <v>8.6018729999999994</v>
      </c>
      <c r="AF633">
        <v>20250319</v>
      </c>
      <c r="AG633">
        <v>8.6000460000000007</v>
      </c>
      <c r="AH633">
        <v>20250619</v>
      </c>
      <c r="AI633">
        <v>8.590109</v>
      </c>
      <c r="AJ633">
        <v>20250919</v>
      </c>
      <c r="AK633">
        <v>8.5708079999999995</v>
      </c>
      <c r="AL633">
        <v>20251219</v>
      </c>
      <c r="AM633">
        <v>8.5428169999999994</v>
      </c>
      <c r="AN633">
        <v>20260319</v>
      </c>
      <c r="AO633">
        <v>8.5115449999999999</v>
      </c>
      <c r="AP633">
        <v>20260619</v>
      </c>
      <c r="AQ633">
        <v>8.4812659999999997</v>
      </c>
      <c r="AR633">
        <v>20260921</v>
      </c>
      <c r="AS633">
        <v>8.4567209999999999</v>
      </c>
      <c r="AT633">
        <v>20261221</v>
      </c>
      <c r="AU633">
        <v>8.4417390000000001</v>
      </c>
      <c r="AV633">
        <v>20270319</v>
      </c>
      <c r="AW633">
        <v>8.4333869999999997</v>
      </c>
      <c r="AX633">
        <v>20270621</v>
      </c>
      <c r="AY633">
        <v>8.4281210000000009</v>
      </c>
      <c r="AZ633">
        <v>20270920</v>
      </c>
      <c r="BA633">
        <v>8.4240949999999994</v>
      </c>
      <c r="BB633">
        <v>20271220</v>
      </c>
      <c r="BC633">
        <v>8.4193180000000005</v>
      </c>
      <c r="BD633">
        <v>20280320</v>
      </c>
      <c r="BE633">
        <v>8.4180530000000005</v>
      </c>
      <c r="BF633">
        <v>20280619</v>
      </c>
      <c r="BG633">
        <v>8.4116510000000009</v>
      </c>
      <c r="BH633">
        <v>20280919</v>
      </c>
      <c r="BI633">
        <v>8.4048529999999992</v>
      </c>
      <c r="BJ633">
        <v>20281219</v>
      </c>
      <c r="BK633">
        <v>8.3980300000000003</v>
      </c>
      <c r="BL633">
        <v>20290319</v>
      </c>
      <c r="BM633">
        <v>8.3913869999999999</v>
      </c>
      <c r="BN633">
        <v>20290619</v>
      </c>
      <c r="BO633">
        <v>8.3849020000000003</v>
      </c>
      <c r="BP633">
        <v>20290919</v>
      </c>
      <c r="BQ633">
        <v>8.3789149999999992</v>
      </c>
      <c r="BR633">
        <v>20291219</v>
      </c>
      <c r="BS633">
        <v>8.3736870000000003</v>
      </c>
      <c r="BT633">
        <v>20300319</v>
      </c>
      <c r="BU633">
        <v>8.3694640000000007</v>
      </c>
      <c r="BV633">
        <v>20300619</v>
      </c>
      <c r="BW633">
        <v>8.3664149999999999</v>
      </c>
      <c r="BX633">
        <v>20300919</v>
      </c>
      <c r="BY633">
        <v>8.3649360000000001</v>
      </c>
      <c r="BZ633">
        <v>20301219</v>
      </c>
      <c r="CA633">
        <v>8.3653030000000008</v>
      </c>
      <c r="CB633">
        <v>20310319</v>
      </c>
      <c r="CC633">
        <v>8.3677309999999991</v>
      </c>
      <c r="CD633">
        <v>20310619</v>
      </c>
      <c r="CE633">
        <v>8.3726190000000003</v>
      </c>
      <c r="CF633">
        <v>20310919</v>
      </c>
      <c r="CG633">
        <v>8.3802350000000008</v>
      </c>
      <c r="CH633">
        <v>20311219</v>
      </c>
      <c r="CI633">
        <v>8.3907480000000003</v>
      </c>
      <c r="CJ633">
        <v>20320319</v>
      </c>
      <c r="CK633">
        <v>8.4070520000000002</v>
      </c>
      <c r="CL633">
        <v>20320621</v>
      </c>
      <c r="CM633">
        <v>8.4249880000000008</v>
      </c>
      <c r="CN633">
        <v>20320920</v>
      </c>
      <c r="CO633">
        <v>8.4463349999999995</v>
      </c>
    </row>
    <row r="634" spans="1:93" x14ac:dyDescent="0.25">
      <c r="A634" s="2">
        <v>44819</v>
      </c>
      <c r="D634">
        <v>20220919</v>
      </c>
      <c r="E634">
        <v>8.0246270000000006</v>
      </c>
      <c r="G634">
        <v>20220923</v>
      </c>
      <c r="H634">
        <v>8.0281389999999995</v>
      </c>
      <c r="J634">
        <v>20221017</v>
      </c>
      <c r="K634">
        <v>8.0489920000000001</v>
      </c>
      <c r="L634">
        <v>20221116</v>
      </c>
      <c r="M634">
        <v>8.0745269999999998</v>
      </c>
      <c r="N634">
        <v>20221216</v>
      </c>
      <c r="O634">
        <v>8.0994609999999998</v>
      </c>
      <c r="P634">
        <v>20230316</v>
      </c>
      <c r="Q634">
        <v>8.1705179999999995</v>
      </c>
      <c r="R634">
        <v>20230616</v>
      </c>
      <c r="S634">
        <v>8.2370370000000008</v>
      </c>
      <c r="T634">
        <v>20230918</v>
      </c>
      <c r="U634">
        <v>8.2981630000000006</v>
      </c>
      <c r="V634">
        <v>20231218</v>
      </c>
      <c r="W634">
        <v>8.3497559999999993</v>
      </c>
      <c r="X634">
        <v>20240318</v>
      </c>
      <c r="Y634">
        <v>8.4072999999999993</v>
      </c>
      <c r="Z634">
        <v>20240617</v>
      </c>
      <c r="AA634">
        <v>8.4347469999999998</v>
      </c>
      <c r="AB634">
        <v>20240916</v>
      </c>
      <c r="AC634">
        <v>8.4493500000000008</v>
      </c>
      <c r="AD634">
        <v>20241216</v>
      </c>
      <c r="AE634">
        <v>8.4510609999999993</v>
      </c>
      <c r="AF634">
        <v>20250317</v>
      </c>
      <c r="AG634">
        <v>8.4445320000000006</v>
      </c>
      <c r="AH634">
        <v>20250616</v>
      </c>
      <c r="AI634">
        <v>8.4339720000000007</v>
      </c>
      <c r="AJ634">
        <v>20250916</v>
      </c>
      <c r="AK634">
        <v>8.4222359999999998</v>
      </c>
      <c r="AL634">
        <v>20251216</v>
      </c>
      <c r="AM634">
        <v>8.4115319999999993</v>
      </c>
      <c r="AN634">
        <v>20260316</v>
      </c>
      <c r="AO634">
        <v>8.4022450000000006</v>
      </c>
      <c r="AP634">
        <v>20260616</v>
      </c>
      <c r="AQ634">
        <v>8.3941850000000002</v>
      </c>
      <c r="AR634">
        <v>20260916</v>
      </c>
      <c r="AS634">
        <v>8.3876799999999996</v>
      </c>
      <c r="AT634">
        <v>20261216</v>
      </c>
      <c r="AU634">
        <v>8.3824260000000006</v>
      </c>
      <c r="AV634">
        <v>20270316</v>
      </c>
      <c r="AW634">
        <v>8.3763710000000007</v>
      </c>
      <c r="AX634">
        <v>20270616</v>
      </c>
      <c r="AY634">
        <v>8.3670860000000005</v>
      </c>
      <c r="AZ634">
        <v>20270916</v>
      </c>
      <c r="BA634">
        <v>8.3527039999999992</v>
      </c>
      <c r="BB634">
        <v>20271216</v>
      </c>
      <c r="BC634">
        <v>8.3323610000000006</v>
      </c>
      <c r="BD634">
        <v>20280316</v>
      </c>
      <c r="BE634">
        <v>8.311712</v>
      </c>
      <c r="BF634">
        <v>20280616</v>
      </c>
      <c r="BG634">
        <v>8.2835090000000005</v>
      </c>
      <c r="BH634">
        <v>20280918</v>
      </c>
      <c r="BI634">
        <v>8.2536349999999992</v>
      </c>
      <c r="BJ634">
        <v>20281218</v>
      </c>
      <c r="BK634">
        <v>8.2252620000000007</v>
      </c>
      <c r="BL634">
        <v>20290316</v>
      </c>
      <c r="BM634">
        <v>8.1996579999999994</v>
      </c>
      <c r="BN634">
        <v>20290618</v>
      </c>
      <c r="BO634">
        <v>8.1756309999999992</v>
      </c>
      <c r="BP634">
        <v>20290917</v>
      </c>
      <c r="BQ634">
        <v>8.1568740000000002</v>
      </c>
      <c r="BR634">
        <v>20291217</v>
      </c>
      <c r="BS634">
        <v>8.1434709999999999</v>
      </c>
      <c r="BT634">
        <v>20300318</v>
      </c>
      <c r="BU634">
        <v>8.1353279999999994</v>
      </c>
      <c r="BV634">
        <v>20300617</v>
      </c>
      <c r="BW634">
        <v>8.1321519999999996</v>
      </c>
      <c r="BX634">
        <v>20300916</v>
      </c>
      <c r="BY634">
        <v>8.1337010000000003</v>
      </c>
      <c r="BZ634">
        <v>20301216</v>
      </c>
      <c r="CA634">
        <v>8.1397750000000002</v>
      </c>
      <c r="CB634">
        <v>20310317</v>
      </c>
      <c r="CC634">
        <v>8.1502140000000001</v>
      </c>
      <c r="CD634">
        <v>20310616</v>
      </c>
      <c r="CE634">
        <v>8.1648910000000008</v>
      </c>
      <c r="CF634">
        <v>20310916</v>
      </c>
      <c r="CG634">
        <v>8.1839399999999998</v>
      </c>
      <c r="CH634">
        <v>20311216</v>
      </c>
      <c r="CI634">
        <v>8.2068759999999994</v>
      </c>
      <c r="CJ634">
        <v>20320316</v>
      </c>
      <c r="CK634">
        <v>8.2363149999999994</v>
      </c>
      <c r="CL634">
        <v>20320616</v>
      </c>
      <c r="CM634">
        <v>8.2676029999999994</v>
      </c>
      <c r="CN634">
        <v>20320916</v>
      </c>
      <c r="CO634">
        <v>8.3030030000000004</v>
      </c>
    </row>
    <row r="635" spans="1:93" x14ac:dyDescent="0.25">
      <c r="A635" s="2">
        <v>44818</v>
      </c>
      <c r="D635">
        <v>20220916</v>
      </c>
      <c r="E635">
        <v>8.353529</v>
      </c>
      <c r="G635">
        <v>20220922</v>
      </c>
      <c r="H635">
        <v>8.3591940000000005</v>
      </c>
      <c r="J635">
        <v>20221017</v>
      </c>
      <c r="K635">
        <v>8.3817129999999995</v>
      </c>
      <c r="L635">
        <v>20221115</v>
      </c>
      <c r="M635">
        <v>8.4056160000000002</v>
      </c>
      <c r="N635">
        <v>20221215</v>
      </c>
      <c r="O635">
        <v>8.4277840000000008</v>
      </c>
      <c r="P635">
        <v>20230315</v>
      </c>
      <c r="Q635">
        <v>8.4781200000000005</v>
      </c>
      <c r="R635">
        <v>20230615</v>
      </c>
      <c r="S635">
        <v>8.5032340000000008</v>
      </c>
      <c r="T635">
        <v>20230915</v>
      </c>
      <c r="U635">
        <v>8.5</v>
      </c>
      <c r="V635">
        <v>20231215</v>
      </c>
      <c r="W635">
        <v>8.4757859999999994</v>
      </c>
      <c r="X635">
        <v>20240315</v>
      </c>
      <c r="Y635">
        <v>8.4778380000000002</v>
      </c>
      <c r="Z635">
        <v>20240617</v>
      </c>
      <c r="AA635">
        <v>8.4939979999999995</v>
      </c>
      <c r="AB635">
        <v>20240916</v>
      </c>
      <c r="AC635">
        <v>8.5550669999999993</v>
      </c>
      <c r="AD635">
        <v>20241216</v>
      </c>
      <c r="AE635">
        <v>8.6566779999999994</v>
      </c>
      <c r="AF635">
        <v>20250317</v>
      </c>
      <c r="AG635">
        <v>8.7495080000000005</v>
      </c>
      <c r="AH635">
        <v>20250616</v>
      </c>
      <c r="AI635">
        <v>8.7877109999999998</v>
      </c>
      <c r="AJ635">
        <v>20250915</v>
      </c>
      <c r="AK635">
        <v>8.7368020000000008</v>
      </c>
      <c r="AL635">
        <v>20251215</v>
      </c>
      <c r="AM635">
        <v>8.5859299999999994</v>
      </c>
      <c r="AN635">
        <v>20260316</v>
      </c>
      <c r="AO635">
        <v>8.3863260000000004</v>
      </c>
      <c r="AP635">
        <v>20260615</v>
      </c>
      <c r="AQ635">
        <v>8.1918729999999993</v>
      </c>
      <c r="AR635">
        <v>20260915</v>
      </c>
      <c r="AS635">
        <v>8.0439769999999999</v>
      </c>
      <c r="AT635">
        <v>20261215</v>
      </c>
      <c r="AU635">
        <v>7.9715400000000001</v>
      </c>
      <c r="AV635">
        <v>20270315</v>
      </c>
      <c r="AW635">
        <v>7.9582199999999998</v>
      </c>
      <c r="AX635">
        <v>20270615</v>
      </c>
      <c r="AY635">
        <v>7.9844200000000001</v>
      </c>
      <c r="AZ635">
        <v>20270915</v>
      </c>
      <c r="BA635">
        <v>8.0338609999999999</v>
      </c>
      <c r="BB635">
        <v>20271215</v>
      </c>
      <c r="BC635">
        <v>8.0927450000000007</v>
      </c>
      <c r="BD635">
        <v>20280315</v>
      </c>
      <c r="BE635">
        <v>8.1607260000000004</v>
      </c>
      <c r="BF635">
        <v>20280615</v>
      </c>
      <c r="BG635">
        <v>8.2269430000000003</v>
      </c>
      <c r="BH635">
        <v>20280915</v>
      </c>
      <c r="BI635">
        <v>8.2923089999999995</v>
      </c>
      <c r="BJ635">
        <v>20281215</v>
      </c>
      <c r="BK635">
        <v>8.3535749999999993</v>
      </c>
      <c r="BL635">
        <v>20290315</v>
      </c>
      <c r="BM635">
        <v>8.4085040000000006</v>
      </c>
      <c r="BN635">
        <v>20290615</v>
      </c>
      <c r="BO635">
        <v>8.4565180000000009</v>
      </c>
      <c r="BP635">
        <v>20290917</v>
      </c>
      <c r="BQ635">
        <v>8.4947110000000006</v>
      </c>
      <c r="BR635">
        <v>20291217</v>
      </c>
      <c r="BS635">
        <v>8.5196670000000001</v>
      </c>
      <c r="BT635">
        <v>20300315</v>
      </c>
      <c r="BU635">
        <v>8.5336619999999996</v>
      </c>
      <c r="BV635">
        <v>20300617</v>
      </c>
      <c r="BW635">
        <v>8.5394109999999994</v>
      </c>
      <c r="BX635">
        <v>20300916</v>
      </c>
      <c r="BY635">
        <v>8.5375879999999995</v>
      </c>
      <c r="BZ635">
        <v>20301216</v>
      </c>
      <c r="CA635">
        <v>8.5300519999999995</v>
      </c>
      <c r="CB635">
        <v>20310317</v>
      </c>
      <c r="CC635">
        <v>8.5182570000000002</v>
      </c>
      <c r="CD635">
        <v>20310616</v>
      </c>
      <c r="CE635">
        <v>8.5035849999999993</v>
      </c>
      <c r="CF635">
        <v>20310915</v>
      </c>
      <c r="CG635">
        <v>8.4873580000000004</v>
      </c>
      <c r="CH635">
        <v>20311215</v>
      </c>
      <c r="CI635">
        <v>8.4708459999999999</v>
      </c>
      <c r="CJ635">
        <v>20320315</v>
      </c>
      <c r="CK635">
        <v>8.4578170000000004</v>
      </c>
      <c r="CL635">
        <v>20320615</v>
      </c>
      <c r="CM635">
        <v>8.4441869999999994</v>
      </c>
      <c r="CN635">
        <v>20320915</v>
      </c>
      <c r="CO635">
        <v>8.4339600000000008</v>
      </c>
    </row>
    <row r="636" spans="1:93" x14ac:dyDescent="0.25">
      <c r="A636" s="2">
        <v>44817</v>
      </c>
      <c r="D636">
        <v>20220915</v>
      </c>
      <c r="E636">
        <v>8.2810000000000006</v>
      </c>
      <c r="G636">
        <v>20220921</v>
      </c>
      <c r="H636">
        <v>8.2865920000000006</v>
      </c>
      <c r="J636">
        <v>20221014</v>
      </c>
      <c r="K636">
        <v>8.3074589999999997</v>
      </c>
      <c r="L636">
        <v>20221114</v>
      </c>
      <c r="M636">
        <v>8.3341399999999997</v>
      </c>
      <c r="N636">
        <v>20221214</v>
      </c>
      <c r="O636">
        <v>8.3583490000000005</v>
      </c>
      <c r="P636">
        <v>20230314</v>
      </c>
      <c r="Q636">
        <v>8.421125</v>
      </c>
      <c r="R636">
        <v>20230614</v>
      </c>
      <c r="S636">
        <v>8.4692260000000008</v>
      </c>
      <c r="T636">
        <v>20230914</v>
      </c>
      <c r="U636">
        <v>8.5</v>
      </c>
      <c r="V636">
        <v>20231214</v>
      </c>
      <c r="W636">
        <v>8.5153990000000004</v>
      </c>
      <c r="X636">
        <v>20240314</v>
      </c>
      <c r="Y636">
        <v>8.542878</v>
      </c>
      <c r="Z636">
        <v>20240614</v>
      </c>
      <c r="AA636">
        <v>8.5549780000000002</v>
      </c>
      <c r="AB636">
        <v>20240916</v>
      </c>
      <c r="AC636">
        <v>8.5754339999999996</v>
      </c>
      <c r="AD636">
        <v>20241216</v>
      </c>
      <c r="AE636">
        <v>8.6015770000000007</v>
      </c>
      <c r="AF636">
        <v>20250314</v>
      </c>
      <c r="AG636">
        <v>8.6183060000000005</v>
      </c>
      <c r="AH636">
        <v>20250616</v>
      </c>
      <c r="AI636">
        <v>8.6121610000000004</v>
      </c>
      <c r="AJ636">
        <v>20250915</v>
      </c>
      <c r="AK636">
        <v>8.5716669999999997</v>
      </c>
      <c r="AL636">
        <v>20251215</v>
      </c>
      <c r="AM636">
        <v>8.4945310000000003</v>
      </c>
      <c r="AN636">
        <v>20260316</v>
      </c>
      <c r="AO636">
        <v>8.4008230000000008</v>
      </c>
      <c r="AP636">
        <v>20260615</v>
      </c>
      <c r="AQ636">
        <v>8.3115170000000003</v>
      </c>
      <c r="AR636">
        <v>20260914</v>
      </c>
      <c r="AS636">
        <v>8.2435120000000008</v>
      </c>
      <c r="AT636">
        <v>20261214</v>
      </c>
      <c r="AU636">
        <v>8.2071670000000001</v>
      </c>
      <c r="AV636">
        <v>20270315</v>
      </c>
      <c r="AW636">
        <v>8.1971819999999997</v>
      </c>
      <c r="AX636">
        <v>20270615</v>
      </c>
      <c r="AY636">
        <v>8.2061039999999998</v>
      </c>
      <c r="AZ636">
        <v>20270914</v>
      </c>
      <c r="BA636">
        <v>8.2273250000000004</v>
      </c>
      <c r="BB636">
        <v>20271214</v>
      </c>
      <c r="BC636">
        <v>8.2558089999999993</v>
      </c>
      <c r="BD636">
        <v>20280314</v>
      </c>
      <c r="BE636">
        <v>8.2929729999999999</v>
      </c>
      <c r="BF636">
        <v>20280614</v>
      </c>
      <c r="BG636">
        <v>8.3282600000000002</v>
      </c>
      <c r="BH636">
        <v>20280914</v>
      </c>
      <c r="BI636">
        <v>8.3637829999999997</v>
      </c>
      <c r="BJ636">
        <v>20281214</v>
      </c>
      <c r="BK636">
        <v>8.3973239999999993</v>
      </c>
      <c r="BL636">
        <v>20290314</v>
      </c>
      <c r="BM636">
        <v>8.4272799999999997</v>
      </c>
      <c r="BN636">
        <v>20290614</v>
      </c>
      <c r="BO636">
        <v>8.4529800000000002</v>
      </c>
      <c r="BP636">
        <v>20290914</v>
      </c>
      <c r="BQ636">
        <v>8.4721349999999997</v>
      </c>
      <c r="BR636">
        <v>20291214</v>
      </c>
      <c r="BS636">
        <v>8.4836179999999999</v>
      </c>
      <c r="BT636">
        <v>20300314</v>
      </c>
      <c r="BU636">
        <v>8.4885179999999991</v>
      </c>
      <c r="BV636">
        <v>20300614</v>
      </c>
      <c r="BW636">
        <v>8.4881550000000008</v>
      </c>
      <c r="BX636">
        <v>20300916</v>
      </c>
      <c r="BY636">
        <v>8.4834189999999996</v>
      </c>
      <c r="BZ636">
        <v>20301216</v>
      </c>
      <c r="CA636">
        <v>8.4757619999999996</v>
      </c>
      <c r="CB636">
        <v>20310314</v>
      </c>
      <c r="CC636">
        <v>8.4664710000000003</v>
      </c>
      <c r="CD636">
        <v>20310616</v>
      </c>
      <c r="CE636">
        <v>8.4555170000000004</v>
      </c>
      <c r="CF636">
        <v>20310915</v>
      </c>
      <c r="CG636">
        <v>8.4448670000000003</v>
      </c>
      <c r="CH636">
        <v>20311215</v>
      </c>
      <c r="CI636">
        <v>8.4350989999999992</v>
      </c>
      <c r="CJ636">
        <v>20320315</v>
      </c>
      <c r="CK636">
        <v>8.4296389999999999</v>
      </c>
      <c r="CL636">
        <v>20320615</v>
      </c>
      <c r="CM636">
        <v>8.4241969999999995</v>
      </c>
      <c r="CN636">
        <v>20320914</v>
      </c>
      <c r="CO636">
        <v>8.4223669999999995</v>
      </c>
    </row>
    <row r="637" spans="1:93" x14ac:dyDescent="0.25">
      <c r="A637" s="2">
        <v>44816</v>
      </c>
      <c r="D637">
        <v>20220914</v>
      </c>
      <c r="E637">
        <v>8.2599490000000007</v>
      </c>
      <c r="G637">
        <v>20220920</v>
      </c>
      <c r="H637">
        <v>8.265523</v>
      </c>
      <c r="J637">
        <v>20221013</v>
      </c>
      <c r="K637">
        <v>8.2864740000000001</v>
      </c>
      <c r="L637">
        <v>20221114</v>
      </c>
      <c r="M637">
        <v>8.3145120000000006</v>
      </c>
      <c r="N637">
        <v>20221213</v>
      </c>
      <c r="O637">
        <v>8.3387810000000009</v>
      </c>
      <c r="P637">
        <v>20230313</v>
      </c>
      <c r="Q637">
        <v>8.4069389999999995</v>
      </c>
      <c r="R637">
        <v>20230613</v>
      </c>
      <c r="S637">
        <v>8.4648310000000002</v>
      </c>
      <c r="T637">
        <v>20230913</v>
      </c>
      <c r="U637">
        <v>8.51</v>
      </c>
      <c r="V637">
        <v>20231213</v>
      </c>
      <c r="W637">
        <v>8.5422080000000005</v>
      </c>
      <c r="X637">
        <v>20240313</v>
      </c>
      <c r="Y637">
        <v>8.5808909999999994</v>
      </c>
      <c r="Z637">
        <v>20240613</v>
      </c>
      <c r="AA637">
        <v>8.5926380000000009</v>
      </c>
      <c r="AB637">
        <v>20240913</v>
      </c>
      <c r="AC637">
        <v>8.5969750000000005</v>
      </c>
      <c r="AD637">
        <v>20241213</v>
      </c>
      <c r="AE637">
        <v>8.5945389999999993</v>
      </c>
      <c r="AF637">
        <v>20250313</v>
      </c>
      <c r="AG637">
        <v>8.5879980000000007</v>
      </c>
      <c r="AH637">
        <v>20250616</v>
      </c>
      <c r="AI637">
        <v>8.5789690000000007</v>
      </c>
      <c r="AJ637">
        <v>20250915</v>
      </c>
      <c r="AK637">
        <v>8.5698670000000003</v>
      </c>
      <c r="AL637">
        <v>20251215</v>
      </c>
      <c r="AM637">
        <v>8.5612600000000008</v>
      </c>
      <c r="AN637">
        <v>20260313</v>
      </c>
      <c r="AO637">
        <v>8.5532450000000004</v>
      </c>
      <c r="AP637">
        <v>20260615</v>
      </c>
      <c r="AQ637">
        <v>8.5446659999999994</v>
      </c>
      <c r="AR637">
        <v>20260914</v>
      </c>
      <c r="AS637">
        <v>8.5360680000000002</v>
      </c>
      <c r="AT637">
        <v>20261214</v>
      </c>
      <c r="AU637">
        <v>8.5270729999999997</v>
      </c>
      <c r="AV637">
        <v>20270315</v>
      </c>
      <c r="AW637">
        <v>8.5180410000000002</v>
      </c>
      <c r="AX637">
        <v>20270615</v>
      </c>
      <c r="AY637">
        <v>8.5092999999999996</v>
      </c>
      <c r="AZ637">
        <v>20270913</v>
      </c>
      <c r="BA637">
        <v>8.5014979999999998</v>
      </c>
      <c r="BB637">
        <v>20271213</v>
      </c>
      <c r="BC637">
        <v>8.4945839999999997</v>
      </c>
      <c r="BD637">
        <v>20280313</v>
      </c>
      <c r="BE637">
        <v>8.4928070000000009</v>
      </c>
      <c r="BF637">
        <v>20280613</v>
      </c>
      <c r="BG637">
        <v>8.4867699999999999</v>
      </c>
      <c r="BH637">
        <v>20280913</v>
      </c>
      <c r="BI637">
        <v>8.4808690000000002</v>
      </c>
      <c r="BJ637">
        <v>20281213</v>
      </c>
      <c r="BK637">
        <v>8.4749060000000007</v>
      </c>
      <c r="BL637">
        <v>20290313</v>
      </c>
      <c r="BM637">
        <v>8.4686579999999996</v>
      </c>
      <c r="BN637">
        <v>20290613</v>
      </c>
      <c r="BO637">
        <v>8.4616939999999996</v>
      </c>
      <c r="BP637">
        <v>20290913</v>
      </c>
      <c r="BQ637">
        <v>8.4539449999999992</v>
      </c>
      <c r="BR637">
        <v>20291213</v>
      </c>
      <c r="BS637">
        <v>8.4454360000000008</v>
      </c>
      <c r="BT637">
        <v>20300313</v>
      </c>
      <c r="BU637">
        <v>8.436572</v>
      </c>
      <c r="BV637">
        <v>20300613</v>
      </c>
      <c r="BW637">
        <v>8.4275319999999994</v>
      </c>
      <c r="BX637">
        <v>20300913</v>
      </c>
      <c r="BY637">
        <v>8.4189790000000002</v>
      </c>
      <c r="BZ637">
        <v>20301213</v>
      </c>
      <c r="CA637">
        <v>8.4114430000000002</v>
      </c>
      <c r="CB637">
        <v>20310313</v>
      </c>
      <c r="CC637">
        <v>8.4053100000000001</v>
      </c>
      <c r="CD637">
        <v>20310616</v>
      </c>
      <c r="CE637">
        <v>8.4007090000000009</v>
      </c>
      <c r="CF637">
        <v>20310915</v>
      </c>
      <c r="CG637">
        <v>8.3985299999999992</v>
      </c>
      <c r="CH637">
        <v>20311215</v>
      </c>
      <c r="CI637">
        <v>8.398949</v>
      </c>
      <c r="CJ637">
        <v>20320315</v>
      </c>
      <c r="CK637">
        <v>8.4049010000000006</v>
      </c>
      <c r="CL637">
        <v>20320615</v>
      </c>
      <c r="CM637">
        <v>8.4117940000000004</v>
      </c>
      <c r="CN637">
        <v>20320913</v>
      </c>
      <c r="CO637">
        <v>8.4223579999999991</v>
      </c>
    </row>
    <row r="638" spans="1:93" x14ac:dyDescent="0.25">
      <c r="A638" s="2">
        <v>44813</v>
      </c>
      <c r="D638">
        <v>20220913</v>
      </c>
      <c r="E638">
        <v>8.3083139999999993</v>
      </c>
      <c r="G638">
        <v>20220919</v>
      </c>
      <c r="H638">
        <v>8.3139730000000007</v>
      </c>
      <c r="J638">
        <v>20221012</v>
      </c>
      <c r="K638">
        <v>8.3355169999999994</v>
      </c>
      <c r="L638">
        <v>20221114</v>
      </c>
      <c r="M638">
        <v>8.3660130000000006</v>
      </c>
      <c r="N638">
        <v>20221212</v>
      </c>
      <c r="O638">
        <v>8.3914950000000008</v>
      </c>
      <c r="P638">
        <v>20230313</v>
      </c>
      <c r="Q638">
        <v>8.4717179999999992</v>
      </c>
      <c r="R638">
        <v>20230613</v>
      </c>
      <c r="S638">
        <v>8.5485520000000008</v>
      </c>
      <c r="T638">
        <v>20230912</v>
      </c>
      <c r="U638">
        <v>8.6199999999999992</v>
      </c>
      <c r="V638">
        <v>20231212</v>
      </c>
      <c r="W638">
        <v>8.6828909999999997</v>
      </c>
      <c r="X638">
        <v>20240312</v>
      </c>
      <c r="Y638">
        <v>8.739452</v>
      </c>
      <c r="Z638">
        <v>20240613</v>
      </c>
      <c r="AA638">
        <v>8.7433080000000007</v>
      </c>
      <c r="AB638">
        <v>20240912</v>
      </c>
      <c r="AC638">
        <v>8.7070969999999992</v>
      </c>
      <c r="AD638">
        <v>20241212</v>
      </c>
      <c r="AE638">
        <v>8.6321250000000003</v>
      </c>
      <c r="AF638">
        <v>20250312</v>
      </c>
      <c r="AG638">
        <v>8.5410059999999994</v>
      </c>
      <c r="AH638">
        <v>20250616</v>
      </c>
      <c r="AI638">
        <v>8.4465979999999998</v>
      </c>
      <c r="AJ638">
        <v>20250912</v>
      </c>
      <c r="AK638">
        <v>8.3764009999999995</v>
      </c>
      <c r="AL638">
        <v>20251212</v>
      </c>
      <c r="AM638">
        <v>8.3278009999999991</v>
      </c>
      <c r="AN638">
        <v>20260312</v>
      </c>
      <c r="AO638">
        <v>8.2983119999999992</v>
      </c>
      <c r="AP638">
        <v>20260615</v>
      </c>
      <c r="AQ638">
        <v>8.2799139999999998</v>
      </c>
      <c r="AR638">
        <v>20260914</v>
      </c>
      <c r="AS638">
        <v>8.2690380000000001</v>
      </c>
      <c r="AT638">
        <v>20261214</v>
      </c>
      <c r="AU638">
        <v>8.2608350000000002</v>
      </c>
      <c r="AV638">
        <v>20270312</v>
      </c>
      <c r="AW638">
        <v>8.2540399999999998</v>
      </c>
      <c r="AX638">
        <v>20270615</v>
      </c>
      <c r="AY638">
        <v>8.2470800000000004</v>
      </c>
      <c r="AZ638">
        <v>20270913</v>
      </c>
      <c r="BA638">
        <v>8.2401250000000008</v>
      </c>
      <c r="BB638">
        <v>20271213</v>
      </c>
      <c r="BC638">
        <v>8.2322260000000007</v>
      </c>
      <c r="BD638">
        <v>20280313</v>
      </c>
      <c r="BE638">
        <v>8.2277319999999996</v>
      </c>
      <c r="BF638">
        <v>20280613</v>
      </c>
      <c r="BG638">
        <v>8.2179409999999997</v>
      </c>
      <c r="BH638">
        <v>20280912</v>
      </c>
      <c r="BI638">
        <v>8.2076429999999991</v>
      </c>
      <c r="BJ638">
        <v>20281212</v>
      </c>
      <c r="BK638">
        <v>8.1968320000000006</v>
      </c>
      <c r="BL638">
        <v>20290312</v>
      </c>
      <c r="BM638">
        <v>8.1857229999999994</v>
      </c>
      <c r="BN638">
        <v>20290613</v>
      </c>
      <c r="BO638">
        <v>8.1738929999999996</v>
      </c>
      <c r="BP638">
        <v>20290912</v>
      </c>
      <c r="BQ638">
        <v>8.1620539999999995</v>
      </c>
      <c r="BR638">
        <v>20291212</v>
      </c>
      <c r="BS638">
        <v>8.1500839999999997</v>
      </c>
      <c r="BT638">
        <v>20300312</v>
      </c>
      <c r="BU638">
        <v>8.1384399999999992</v>
      </c>
      <c r="BV638">
        <v>20300613</v>
      </c>
      <c r="BW638">
        <v>8.1269919999999995</v>
      </c>
      <c r="BX638">
        <v>20300912</v>
      </c>
      <c r="BY638">
        <v>8.1167219999999993</v>
      </c>
      <c r="BZ638">
        <v>20301212</v>
      </c>
      <c r="CA638">
        <v>8.1077189999999995</v>
      </c>
      <c r="CB638">
        <v>20310312</v>
      </c>
      <c r="CC638">
        <v>8.1003880000000006</v>
      </c>
      <c r="CD638">
        <v>20310616</v>
      </c>
      <c r="CE638">
        <v>8.0946529999999992</v>
      </c>
      <c r="CF638">
        <v>20310912</v>
      </c>
      <c r="CG638">
        <v>8.0916080000000008</v>
      </c>
      <c r="CH638">
        <v>20311212</v>
      </c>
      <c r="CI638">
        <v>8.0910089999999997</v>
      </c>
      <c r="CJ638">
        <v>20320312</v>
      </c>
      <c r="CK638">
        <v>8.095758</v>
      </c>
      <c r="CL638">
        <v>20320615</v>
      </c>
      <c r="CM638">
        <v>8.1016010000000005</v>
      </c>
      <c r="CN638">
        <v>20320913</v>
      </c>
      <c r="CO638">
        <v>8.110773</v>
      </c>
    </row>
    <row r="639" spans="1:93" x14ac:dyDescent="0.25">
      <c r="A639" s="2">
        <v>44812</v>
      </c>
      <c r="D639">
        <v>20220912</v>
      </c>
      <c r="E639">
        <v>8.3248259999999998</v>
      </c>
      <c r="G639">
        <v>20220916</v>
      </c>
      <c r="H639">
        <v>8.3286049999999996</v>
      </c>
      <c r="J639">
        <v>20221010</v>
      </c>
      <c r="K639">
        <v>8.3510399999999994</v>
      </c>
      <c r="L639">
        <v>20221109</v>
      </c>
      <c r="M639">
        <v>8.3785000000000007</v>
      </c>
      <c r="N639">
        <v>20221209</v>
      </c>
      <c r="O639">
        <v>8.4053000000000004</v>
      </c>
      <c r="P639">
        <v>20230309</v>
      </c>
      <c r="Q639">
        <v>8.481579</v>
      </c>
      <c r="R639">
        <v>20230609</v>
      </c>
      <c r="S639">
        <v>8.5528060000000004</v>
      </c>
      <c r="T639">
        <v>20230911</v>
      </c>
      <c r="U639">
        <v>8.6180210000000006</v>
      </c>
      <c r="V639">
        <v>20231211</v>
      </c>
      <c r="W639">
        <v>8.6711729999999996</v>
      </c>
      <c r="X639">
        <v>20240311</v>
      </c>
      <c r="Y639">
        <v>8.7221949999999993</v>
      </c>
      <c r="Z639">
        <v>20240610</v>
      </c>
      <c r="AA639">
        <v>8.7291609999999995</v>
      </c>
      <c r="AB639">
        <v>20240909</v>
      </c>
      <c r="AC639">
        <v>8.7072230000000008</v>
      </c>
      <c r="AD639">
        <v>20241209</v>
      </c>
      <c r="AE639">
        <v>8.6573790000000006</v>
      </c>
      <c r="AF639">
        <v>20250311</v>
      </c>
      <c r="AG639">
        <v>8.595542</v>
      </c>
      <c r="AH639">
        <v>20250609</v>
      </c>
      <c r="AI639">
        <v>8.5387909999999998</v>
      </c>
      <c r="AJ639">
        <v>20250909</v>
      </c>
      <c r="AK639">
        <v>8.4956779999999998</v>
      </c>
      <c r="AL639">
        <v>20251209</v>
      </c>
      <c r="AM639">
        <v>8.4730709999999991</v>
      </c>
      <c r="AN639">
        <v>20260310</v>
      </c>
      <c r="AO639">
        <v>8.4624590000000008</v>
      </c>
      <c r="AP639">
        <v>20260609</v>
      </c>
      <c r="AQ639">
        <v>8.4548070000000006</v>
      </c>
      <c r="AR639">
        <v>20260909</v>
      </c>
      <c r="AS639">
        <v>8.4426400000000008</v>
      </c>
      <c r="AT639">
        <v>20261209</v>
      </c>
      <c r="AU639">
        <v>8.4216200000000008</v>
      </c>
      <c r="AV639">
        <v>20270309</v>
      </c>
      <c r="AW639">
        <v>8.3939699999999995</v>
      </c>
      <c r="AX639">
        <v>20270609</v>
      </c>
      <c r="AY639">
        <v>8.3617500000000007</v>
      </c>
      <c r="AZ639">
        <v>20270909</v>
      </c>
      <c r="BA639">
        <v>8.3282170000000004</v>
      </c>
      <c r="BB639">
        <v>20271209</v>
      </c>
      <c r="BC639">
        <v>8.2957540000000005</v>
      </c>
      <c r="BD639">
        <v>20280309</v>
      </c>
      <c r="BE639">
        <v>8.2688129999999997</v>
      </c>
      <c r="BF639">
        <v>20280609</v>
      </c>
      <c r="BG639">
        <v>8.2384900000000005</v>
      </c>
      <c r="BH639">
        <v>20280911</v>
      </c>
      <c r="BI639">
        <v>8.2092360000000006</v>
      </c>
      <c r="BJ639">
        <v>20281211</v>
      </c>
      <c r="BK639">
        <v>8.1827719999999999</v>
      </c>
      <c r="BL639">
        <v>20290312</v>
      </c>
      <c r="BM639">
        <v>8.1583249999999996</v>
      </c>
      <c r="BN639">
        <v>20290613</v>
      </c>
      <c r="BO639">
        <v>8.1356249999999992</v>
      </c>
      <c r="BP639">
        <v>20290910</v>
      </c>
      <c r="BQ639">
        <v>8.1162519999999994</v>
      </c>
      <c r="BR639">
        <v>20291210</v>
      </c>
      <c r="BS639">
        <v>8.0989900000000006</v>
      </c>
      <c r="BT639">
        <v>20300311</v>
      </c>
      <c r="BU639">
        <v>8.0843600000000002</v>
      </c>
      <c r="BV639">
        <v>20300610</v>
      </c>
      <c r="BW639">
        <v>8.0724049999999998</v>
      </c>
      <c r="BX639">
        <v>20300909</v>
      </c>
      <c r="BY639">
        <v>8.0631839999999997</v>
      </c>
      <c r="BZ639">
        <v>20301209</v>
      </c>
      <c r="CA639">
        <v>8.0567729999999997</v>
      </c>
      <c r="CB639">
        <v>20310311</v>
      </c>
      <c r="CC639">
        <v>8.0532360000000001</v>
      </c>
      <c r="CD639">
        <v>20310609</v>
      </c>
      <c r="CE639">
        <v>8.0527409999999993</v>
      </c>
      <c r="CF639">
        <v>20310909</v>
      </c>
      <c r="CG639">
        <v>8.0553830000000008</v>
      </c>
      <c r="CH639">
        <v>20311209</v>
      </c>
      <c r="CI639">
        <v>8.0612569999999995</v>
      </c>
      <c r="CJ639">
        <v>20320309</v>
      </c>
      <c r="CK639">
        <v>8.0729349999999993</v>
      </c>
      <c r="CL639">
        <v>20320609</v>
      </c>
      <c r="CM639">
        <v>8.0858380000000007</v>
      </c>
      <c r="CN639">
        <v>20320909</v>
      </c>
      <c r="CO639">
        <v>8.1025430000000007</v>
      </c>
    </row>
    <row r="640" spans="1:93" x14ac:dyDescent="0.25">
      <c r="A640" s="2">
        <v>44811</v>
      </c>
      <c r="D640">
        <v>20220909</v>
      </c>
      <c r="E640">
        <v>8.3845880000000008</v>
      </c>
      <c r="G640">
        <v>20220915</v>
      </c>
      <c r="H640">
        <v>8.3903180000000006</v>
      </c>
      <c r="J640">
        <v>20221010</v>
      </c>
      <c r="K640">
        <v>8.4134650000000004</v>
      </c>
      <c r="L640">
        <v>20221108</v>
      </c>
      <c r="M640">
        <v>8.4388310000000004</v>
      </c>
      <c r="N640">
        <v>20221208</v>
      </c>
      <c r="O640">
        <v>8.4633590000000005</v>
      </c>
      <c r="P640">
        <v>20230309</v>
      </c>
      <c r="Q640">
        <v>8.5267160000000004</v>
      </c>
      <c r="R640">
        <v>20230608</v>
      </c>
      <c r="S640">
        <v>8.5725890000000007</v>
      </c>
      <c r="T640">
        <v>20230908</v>
      </c>
      <c r="U640">
        <v>8.6</v>
      </c>
      <c r="V640">
        <v>20231208</v>
      </c>
      <c r="W640">
        <v>8.6117450000000009</v>
      </c>
      <c r="X640">
        <v>20240311</v>
      </c>
      <c r="Y640">
        <v>8.6415360000000003</v>
      </c>
      <c r="Z640">
        <v>20240610</v>
      </c>
      <c r="AA640">
        <v>8.6648270000000007</v>
      </c>
      <c r="AB640">
        <v>20240909</v>
      </c>
      <c r="AC640">
        <v>8.7075499999999995</v>
      </c>
      <c r="AD640">
        <v>20241209</v>
      </c>
      <c r="AE640">
        <v>8.7676239999999996</v>
      </c>
      <c r="AF640">
        <v>20250311</v>
      </c>
      <c r="AG640">
        <v>8.8213659999999994</v>
      </c>
      <c r="AH640">
        <v>20250609</v>
      </c>
      <c r="AI640">
        <v>8.8449919999999995</v>
      </c>
      <c r="AJ640">
        <v>20250908</v>
      </c>
      <c r="AK640">
        <v>8.822972</v>
      </c>
      <c r="AL640">
        <v>20251208</v>
      </c>
      <c r="AM640">
        <v>8.7503480000000007</v>
      </c>
      <c r="AN640">
        <v>20260310</v>
      </c>
      <c r="AO640">
        <v>8.6556329999999999</v>
      </c>
      <c r="AP640">
        <v>20260608</v>
      </c>
      <c r="AQ640">
        <v>8.5729830000000007</v>
      </c>
      <c r="AR640">
        <v>20260908</v>
      </c>
      <c r="AS640">
        <v>8.5242170000000002</v>
      </c>
      <c r="AT640">
        <v>20261208</v>
      </c>
      <c r="AU640">
        <v>8.5247670000000006</v>
      </c>
      <c r="AV640">
        <v>20270309</v>
      </c>
      <c r="AW640">
        <v>8.5547540000000009</v>
      </c>
      <c r="AX640">
        <v>20270608</v>
      </c>
      <c r="AY640">
        <v>8.5907110000000007</v>
      </c>
      <c r="AZ640">
        <v>20270908</v>
      </c>
      <c r="BA640">
        <v>8.6122979999999991</v>
      </c>
      <c r="BB640">
        <v>20271208</v>
      </c>
      <c r="BC640">
        <v>8.6048760000000009</v>
      </c>
      <c r="BD640">
        <v>20280309</v>
      </c>
      <c r="BE640">
        <v>8.5764060000000004</v>
      </c>
      <c r="BF640">
        <v>20280608</v>
      </c>
      <c r="BG640">
        <v>8.5256489999999996</v>
      </c>
      <c r="BH640">
        <v>20280908</v>
      </c>
      <c r="BI640">
        <v>8.4626339999999995</v>
      </c>
      <c r="BJ640">
        <v>20281208</v>
      </c>
      <c r="BK640">
        <v>8.3944279999999996</v>
      </c>
      <c r="BL640">
        <v>20290312</v>
      </c>
      <c r="BM640">
        <v>8.3232610000000005</v>
      </c>
      <c r="BN640">
        <v>20290608</v>
      </c>
      <c r="BO640">
        <v>8.260453</v>
      </c>
      <c r="BP640">
        <v>20290910</v>
      </c>
      <c r="BQ640">
        <v>8.2018730000000009</v>
      </c>
      <c r="BR640">
        <v>20291210</v>
      </c>
      <c r="BS640">
        <v>8.1567080000000001</v>
      </c>
      <c r="BT640">
        <v>20300311</v>
      </c>
      <c r="BU640">
        <v>8.1225570000000005</v>
      </c>
      <c r="BV640">
        <v>20300610</v>
      </c>
      <c r="BW640">
        <v>8.0983339999999995</v>
      </c>
      <c r="BX640">
        <v>20300909</v>
      </c>
      <c r="BY640">
        <v>8.0830880000000001</v>
      </c>
      <c r="BZ640">
        <v>20301209</v>
      </c>
      <c r="CA640">
        <v>8.0759849999999993</v>
      </c>
      <c r="CB640">
        <v>20310311</v>
      </c>
      <c r="CC640">
        <v>8.0763269999999991</v>
      </c>
      <c r="CD640">
        <v>20310609</v>
      </c>
      <c r="CE640">
        <v>8.0833340000000007</v>
      </c>
      <c r="CF640">
        <v>20310908</v>
      </c>
      <c r="CG640">
        <v>8.0965450000000008</v>
      </c>
      <c r="CH640">
        <v>20311208</v>
      </c>
      <c r="CI640">
        <v>8.1153870000000001</v>
      </c>
      <c r="CJ640">
        <v>20320309</v>
      </c>
      <c r="CK640">
        <v>8.1421159999999997</v>
      </c>
      <c r="CL640">
        <v>20320608</v>
      </c>
      <c r="CM640">
        <v>8.1708259999999999</v>
      </c>
      <c r="CN640">
        <v>20320908</v>
      </c>
      <c r="CO640">
        <v>8.2042369999999991</v>
      </c>
    </row>
    <row r="641" spans="1:93" x14ac:dyDescent="0.25">
      <c r="A641" s="2">
        <v>44810</v>
      </c>
      <c r="D641">
        <v>20220908</v>
      </c>
      <c r="E641">
        <v>7.8363810000000003</v>
      </c>
      <c r="G641">
        <v>20220914</v>
      </c>
      <c r="H641">
        <v>7.841583</v>
      </c>
      <c r="J641">
        <v>20221007</v>
      </c>
      <c r="K641">
        <v>7.86374</v>
      </c>
      <c r="L641">
        <v>20221107</v>
      </c>
      <c r="M641">
        <v>7.8992339999999999</v>
      </c>
      <c r="N641">
        <v>20221207</v>
      </c>
      <c r="O641">
        <v>7.9398530000000003</v>
      </c>
      <c r="P641">
        <v>20230307</v>
      </c>
      <c r="Q641">
        <v>8.0999949999999998</v>
      </c>
      <c r="R641">
        <v>20230607</v>
      </c>
      <c r="S641">
        <v>8.3261319999999994</v>
      </c>
      <c r="T641">
        <v>20230907</v>
      </c>
      <c r="U641">
        <v>8.6199999999999992</v>
      </c>
      <c r="V641">
        <v>20231207</v>
      </c>
      <c r="W641">
        <v>8.9564280000000007</v>
      </c>
      <c r="X641">
        <v>20240307</v>
      </c>
      <c r="Y641">
        <v>9.2605799999999991</v>
      </c>
      <c r="Z641">
        <v>20240607</v>
      </c>
      <c r="AA641">
        <v>9.4278099999999991</v>
      </c>
      <c r="AB641">
        <v>20240909</v>
      </c>
      <c r="AC641">
        <v>9.4291459999999994</v>
      </c>
      <c r="AD641">
        <v>20241209</v>
      </c>
      <c r="AE641">
        <v>9.2583409999999997</v>
      </c>
      <c r="AF641">
        <v>20250307</v>
      </c>
      <c r="AG641">
        <v>9.0000689999999999</v>
      </c>
      <c r="AH641">
        <v>20250609</v>
      </c>
      <c r="AI641">
        <v>8.6924109999999999</v>
      </c>
      <c r="AJ641">
        <v>20250908</v>
      </c>
      <c r="AK641">
        <v>8.4114159999999991</v>
      </c>
      <c r="AL641">
        <v>20251208</v>
      </c>
      <c r="AM641">
        <v>8.180771</v>
      </c>
      <c r="AN641">
        <v>20260310</v>
      </c>
      <c r="AO641">
        <v>8.0200460000000007</v>
      </c>
      <c r="AP641">
        <v>20260608</v>
      </c>
      <c r="AQ641">
        <v>7.9490759999999998</v>
      </c>
      <c r="AR641">
        <v>20260907</v>
      </c>
      <c r="AS641">
        <v>7.9782289999999998</v>
      </c>
      <c r="AT641">
        <v>20261207</v>
      </c>
      <c r="AU641">
        <v>8.1100239999999992</v>
      </c>
      <c r="AV641">
        <v>20270309</v>
      </c>
      <c r="AW641">
        <v>8.3003479999999996</v>
      </c>
      <c r="AX641">
        <v>20270607</v>
      </c>
      <c r="AY641">
        <v>8.4910899999999998</v>
      </c>
      <c r="AZ641">
        <v>20270907</v>
      </c>
      <c r="BA641">
        <v>8.6437930000000005</v>
      </c>
      <c r="BB641">
        <v>20271207</v>
      </c>
      <c r="BC641">
        <v>8.7198180000000001</v>
      </c>
      <c r="BD641">
        <v>20280307</v>
      </c>
      <c r="BE641">
        <v>8.7337509999999998</v>
      </c>
      <c r="BF641">
        <v>20280607</v>
      </c>
      <c r="BG641">
        <v>8.6922449999999998</v>
      </c>
      <c r="BH641">
        <v>20280907</v>
      </c>
      <c r="BI641">
        <v>8.6151610000000005</v>
      </c>
      <c r="BJ641">
        <v>20281207</v>
      </c>
      <c r="BK641">
        <v>8.5176730000000003</v>
      </c>
      <c r="BL641">
        <v>20290307</v>
      </c>
      <c r="BM641">
        <v>8.4125180000000004</v>
      </c>
      <c r="BN641">
        <v>20290607</v>
      </c>
      <c r="BO641">
        <v>8.3071959999999994</v>
      </c>
      <c r="BP641">
        <v>20290907</v>
      </c>
      <c r="BQ641">
        <v>8.2143139999999999</v>
      </c>
      <c r="BR641">
        <v>20291207</v>
      </c>
      <c r="BS641">
        <v>8.1420650000000006</v>
      </c>
      <c r="BT641">
        <v>20300307</v>
      </c>
      <c r="BU641">
        <v>8.0892560000000007</v>
      </c>
      <c r="BV641">
        <v>20300607</v>
      </c>
      <c r="BW641">
        <v>8.0521989999999999</v>
      </c>
      <c r="BX641">
        <v>20300909</v>
      </c>
      <c r="BY641">
        <v>8.0299460000000007</v>
      </c>
      <c r="BZ641">
        <v>20301209</v>
      </c>
      <c r="CA641">
        <v>8.0216729999999998</v>
      </c>
      <c r="CB641">
        <v>20310307</v>
      </c>
      <c r="CC641">
        <v>8.0246490000000001</v>
      </c>
      <c r="CD641">
        <v>20310609</v>
      </c>
      <c r="CE641">
        <v>8.0383440000000004</v>
      </c>
      <c r="CF641">
        <v>20310908</v>
      </c>
      <c r="CG641">
        <v>8.0606969999999993</v>
      </c>
      <c r="CH641">
        <v>20311208</v>
      </c>
      <c r="CI641">
        <v>8.0908540000000002</v>
      </c>
      <c r="CJ641">
        <v>20320309</v>
      </c>
      <c r="CK641">
        <v>8.1306440000000002</v>
      </c>
      <c r="CL641">
        <v>20320607</v>
      </c>
      <c r="CM641">
        <v>8.1728430000000003</v>
      </c>
      <c r="CN641">
        <v>20320907</v>
      </c>
      <c r="CO641">
        <v>8.2208690000000004</v>
      </c>
    </row>
    <row r="642" spans="1:93" x14ac:dyDescent="0.25">
      <c r="A642" s="2">
        <v>44809</v>
      </c>
      <c r="D642">
        <v>20220907</v>
      </c>
      <c r="E642">
        <v>8.3268950000000004</v>
      </c>
      <c r="G642">
        <v>20220913</v>
      </c>
      <c r="H642">
        <v>8.3325689999999994</v>
      </c>
      <c r="J642">
        <v>20221006</v>
      </c>
      <c r="K642">
        <v>8.3540329999999994</v>
      </c>
      <c r="L642">
        <v>20221107</v>
      </c>
      <c r="M642">
        <v>8.3831260000000007</v>
      </c>
      <c r="N642">
        <v>20221206</v>
      </c>
      <c r="O642">
        <v>8.4087019999999999</v>
      </c>
      <c r="P642">
        <v>20230306</v>
      </c>
      <c r="Q642">
        <v>8.4831120000000002</v>
      </c>
      <c r="R642">
        <v>20230606</v>
      </c>
      <c r="S642">
        <v>8.5509889999999995</v>
      </c>
      <c r="T642">
        <v>20230906</v>
      </c>
      <c r="U642">
        <v>8.61</v>
      </c>
      <c r="V642">
        <v>20231206</v>
      </c>
      <c r="W642">
        <v>8.6579029999999992</v>
      </c>
      <c r="X642">
        <v>20240306</v>
      </c>
      <c r="Y642">
        <v>8.7070469999999993</v>
      </c>
      <c r="Z642">
        <v>20240606</v>
      </c>
      <c r="AA642">
        <v>8.718197</v>
      </c>
      <c r="AB642">
        <v>20240906</v>
      </c>
      <c r="AC642">
        <v>8.7077279999999995</v>
      </c>
      <c r="AD642">
        <v>20241206</v>
      </c>
      <c r="AE642">
        <v>8.6777510000000007</v>
      </c>
      <c r="AF642">
        <v>20250306</v>
      </c>
      <c r="AG642">
        <v>8.6439229999999991</v>
      </c>
      <c r="AH642">
        <v>20250606</v>
      </c>
      <c r="AI642">
        <v>8.6190999999999995</v>
      </c>
      <c r="AJ642">
        <v>20250908</v>
      </c>
      <c r="AK642">
        <v>8.6148369999999996</v>
      </c>
      <c r="AL642">
        <v>20251208</v>
      </c>
      <c r="AM642">
        <v>8.6340059999999994</v>
      </c>
      <c r="AN642">
        <v>20260306</v>
      </c>
      <c r="AO642">
        <v>8.6577099999999998</v>
      </c>
      <c r="AP642">
        <v>20260608</v>
      </c>
      <c r="AQ642">
        <v>8.6690900000000006</v>
      </c>
      <c r="AR642">
        <v>20260907</v>
      </c>
      <c r="AS642">
        <v>8.6504879999999993</v>
      </c>
      <c r="AT642">
        <v>20261207</v>
      </c>
      <c r="AU642">
        <v>8.5947870000000002</v>
      </c>
      <c r="AV642">
        <v>20270309</v>
      </c>
      <c r="AW642">
        <v>8.5151990000000009</v>
      </c>
      <c r="AX642">
        <v>20270607</v>
      </c>
      <c r="AY642">
        <v>8.4314099999999996</v>
      </c>
      <c r="AZ642">
        <v>20270906</v>
      </c>
      <c r="BA642">
        <v>8.355086</v>
      </c>
      <c r="BB642">
        <v>20271206</v>
      </c>
      <c r="BC642">
        <v>8.2971679999999992</v>
      </c>
      <c r="BD642">
        <v>20280306</v>
      </c>
      <c r="BE642">
        <v>8.2609680000000001</v>
      </c>
      <c r="BF642">
        <v>20280606</v>
      </c>
      <c r="BG642">
        <v>8.2344050000000006</v>
      </c>
      <c r="BH642">
        <v>20280906</v>
      </c>
      <c r="BI642">
        <v>8.2197969999999998</v>
      </c>
      <c r="BJ642">
        <v>20281206</v>
      </c>
      <c r="BK642">
        <v>8.2148040000000009</v>
      </c>
      <c r="BL642">
        <v>20290306</v>
      </c>
      <c r="BM642">
        <v>8.2171540000000007</v>
      </c>
      <c r="BN642">
        <v>20290606</v>
      </c>
      <c r="BO642">
        <v>8.2252539999999996</v>
      </c>
      <c r="BP642">
        <v>20290906</v>
      </c>
      <c r="BQ642">
        <v>8.2374729999999996</v>
      </c>
      <c r="BR642">
        <v>20291206</v>
      </c>
      <c r="BS642">
        <v>8.2523660000000003</v>
      </c>
      <c r="BT642">
        <v>20300306</v>
      </c>
      <c r="BU642">
        <v>8.2696640000000006</v>
      </c>
      <c r="BV642">
        <v>20300606</v>
      </c>
      <c r="BW642">
        <v>8.2900749999999999</v>
      </c>
      <c r="BX642">
        <v>20300906</v>
      </c>
      <c r="BY642">
        <v>8.3133490000000005</v>
      </c>
      <c r="BZ642">
        <v>20301206</v>
      </c>
      <c r="CA642">
        <v>8.3393040000000003</v>
      </c>
      <c r="CB642">
        <v>20310306</v>
      </c>
      <c r="CC642">
        <v>8.3679699999999997</v>
      </c>
      <c r="CD642">
        <v>20310606</v>
      </c>
      <c r="CE642">
        <v>8.4005010000000002</v>
      </c>
      <c r="CF642">
        <v>20310908</v>
      </c>
      <c r="CG642">
        <v>8.4372810000000005</v>
      </c>
      <c r="CH642">
        <v>20311208</v>
      </c>
      <c r="CI642">
        <v>8.4764789999999994</v>
      </c>
      <c r="CJ642">
        <v>20320309</v>
      </c>
      <c r="CK642">
        <v>8.5224589999999996</v>
      </c>
      <c r="CL642">
        <v>20320607</v>
      </c>
      <c r="CM642">
        <v>8.5687909999999992</v>
      </c>
      <c r="CN642">
        <v>20320906</v>
      </c>
      <c r="CO642">
        <v>8.6198010000000007</v>
      </c>
    </row>
    <row r="643" spans="1:93" x14ac:dyDescent="0.25">
      <c r="A643" s="2">
        <v>44806</v>
      </c>
      <c r="D643">
        <v>20220906</v>
      </c>
      <c r="E643">
        <v>7.922777</v>
      </c>
      <c r="G643">
        <v>20220912</v>
      </c>
      <c r="H643">
        <v>7.9280569999999999</v>
      </c>
      <c r="J643">
        <v>20221005</v>
      </c>
      <c r="K643">
        <v>7.9500330000000003</v>
      </c>
      <c r="L643">
        <v>20221107</v>
      </c>
      <c r="M643">
        <v>7.9864420000000003</v>
      </c>
      <c r="N643">
        <v>20221205</v>
      </c>
      <c r="O643">
        <v>8.0219260000000006</v>
      </c>
      <c r="P643">
        <v>20230306</v>
      </c>
      <c r="Q643">
        <v>8.1673799999999996</v>
      </c>
      <c r="R643">
        <v>20230605</v>
      </c>
      <c r="S643">
        <v>8.3612579999999994</v>
      </c>
      <c r="T643">
        <v>20230905</v>
      </c>
      <c r="U643">
        <v>8.61</v>
      </c>
      <c r="V643">
        <v>20231205</v>
      </c>
      <c r="W643">
        <v>8.8910680000000006</v>
      </c>
      <c r="X643">
        <v>20240305</v>
      </c>
      <c r="Y643">
        <v>9.1473189999999995</v>
      </c>
      <c r="Z643">
        <v>20240605</v>
      </c>
      <c r="AA643">
        <v>9.2877089999999995</v>
      </c>
      <c r="AB643">
        <v>20240905</v>
      </c>
      <c r="AC643">
        <v>9.294378</v>
      </c>
      <c r="AD643">
        <v>20241205</v>
      </c>
      <c r="AE643">
        <v>9.1658349999999995</v>
      </c>
      <c r="AF643">
        <v>20250305</v>
      </c>
      <c r="AG643">
        <v>8.9767349999999997</v>
      </c>
      <c r="AH643">
        <v>20250605</v>
      </c>
      <c r="AI643">
        <v>8.7863659999999992</v>
      </c>
      <c r="AJ643">
        <v>20250905</v>
      </c>
      <c r="AK643">
        <v>8.6471579999999992</v>
      </c>
      <c r="AL643">
        <v>20251205</v>
      </c>
      <c r="AM643">
        <v>8.5847569999999997</v>
      </c>
      <c r="AN643">
        <v>20260305</v>
      </c>
      <c r="AO643">
        <v>8.5757510000000003</v>
      </c>
      <c r="AP643">
        <v>20260605</v>
      </c>
      <c r="AQ643">
        <v>8.5945180000000008</v>
      </c>
      <c r="AR643">
        <v>20260907</v>
      </c>
      <c r="AS643">
        <v>8.6209039999999995</v>
      </c>
      <c r="AT643">
        <v>20261207</v>
      </c>
      <c r="AU643">
        <v>8.6377249999999997</v>
      </c>
      <c r="AV643">
        <v>20270305</v>
      </c>
      <c r="AW643">
        <v>8.6405460000000005</v>
      </c>
      <c r="AX643">
        <v>20270607</v>
      </c>
      <c r="AY643">
        <v>8.6258400000000002</v>
      </c>
      <c r="AZ643">
        <v>20270906</v>
      </c>
      <c r="BA643">
        <v>8.5913760000000003</v>
      </c>
      <c r="BB643">
        <v>20271206</v>
      </c>
      <c r="BC643">
        <v>8.5361619999999991</v>
      </c>
      <c r="BD643">
        <v>20280306</v>
      </c>
      <c r="BE643">
        <v>8.4703499999999998</v>
      </c>
      <c r="BF643">
        <v>20280605</v>
      </c>
      <c r="BG643">
        <v>8.3915679999999995</v>
      </c>
      <c r="BH643">
        <v>20280905</v>
      </c>
      <c r="BI643">
        <v>8.3094660000000005</v>
      </c>
      <c r="BJ643">
        <v>20281205</v>
      </c>
      <c r="BK643">
        <v>8.2311490000000003</v>
      </c>
      <c r="BL643">
        <v>20290305</v>
      </c>
      <c r="BM643">
        <v>8.1612050000000007</v>
      </c>
      <c r="BN643">
        <v>20290605</v>
      </c>
      <c r="BO643">
        <v>8.1018360000000005</v>
      </c>
      <c r="BP643">
        <v>20290905</v>
      </c>
      <c r="BQ643">
        <v>8.0588899999999999</v>
      </c>
      <c r="BR643">
        <v>20291205</v>
      </c>
      <c r="BS643">
        <v>8.0354569999999992</v>
      </c>
      <c r="BT643">
        <v>20300305</v>
      </c>
      <c r="BU643">
        <v>8.0297619999999998</v>
      </c>
      <c r="BV643">
        <v>20300605</v>
      </c>
      <c r="BW643">
        <v>8.0399499999999993</v>
      </c>
      <c r="BX643">
        <v>20300905</v>
      </c>
      <c r="BY643">
        <v>8.0645950000000006</v>
      </c>
      <c r="BZ643">
        <v>20301205</v>
      </c>
      <c r="CA643">
        <v>8.1016960000000005</v>
      </c>
      <c r="CB643">
        <v>20310305</v>
      </c>
      <c r="CC643">
        <v>8.1495460000000008</v>
      </c>
      <c r="CD643">
        <v>20310605</v>
      </c>
      <c r="CE643">
        <v>8.2087420000000009</v>
      </c>
      <c r="CF643">
        <v>20310905</v>
      </c>
      <c r="CG643">
        <v>8.2772469999999991</v>
      </c>
      <c r="CH643">
        <v>20311205</v>
      </c>
      <c r="CI643">
        <v>8.3531809999999993</v>
      </c>
      <c r="CJ643">
        <v>20320305</v>
      </c>
      <c r="CK643">
        <v>8.4388749999999995</v>
      </c>
      <c r="CL643">
        <v>20320607</v>
      </c>
      <c r="CM643">
        <v>8.5314230000000002</v>
      </c>
      <c r="CN643">
        <v>20320906</v>
      </c>
      <c r="CO643">
        <v>8.6266590000000001</v>
      </c>
    </row>
    <row r="644" spans="1:93" x14ac:dyDescent="0.25">
      <c r="A644" s="2">
        <v>44805</v>
      </c>
      <c r="D644">
        <v>20220905</v>
      </c>
      <c r="E644">
        <v>8.3763360000000002</v>
      </c>
      <c r="G644">
        <v>20220909</v>
      </c>
      <c r="H644">
        <v>8.3801459999999999</v>
      </c>
      <c r="J644">
        <v>20221003</v>
      </c>
      <c r="K644">
        <v>8.402514</v>
      </c>
      <c r="L644">
        <v>20221102</v>
      </c>
      <c r="M644">
        <v>8.4292610000000003</v>
      </c>
      <c r="N644">
        <v>20221202</v>
      </c>
      <c r="O644">
        <v>8.4546349999999997</v>
      </c>
      <c r="P644">
        <v>20230302</v>
      </c>
      <c r="Q644">
        <v>8.5222010000000008</v>
      </c>
      <c r="R644">
        <v>20230602</v>
      </c>
      <c r="S644">
        <v>8.5773050000000008</v>
      </c>
      <c r="T644">
        <v>20230904</v>
      </c>
      <c r="U644">
        <v>8.6180210000000006</v>
      </c>
      <c r="V644">
        <v>20231204</v>
      </c>
      <c r="W644">
        <v>8.6434840000000008</v>
      </c>
      <c r="X644">
        <v>20240304</v>
      </c>
      <c r="Y644">
        <v>8.6786089999999998</v>
      </c>
      <c r="Z644">
        <v>20240603</v>
      </c>
      <c r="AA644">
        <v>8.6926710000000007</v>
      </c>
      <c r="AB644">
        <v>20240902</v>
      </c>
      <c r="AC644">
        <v>8.7074510000000007</v>
      </c>
      <c r="AD644">
        <v>20241202</v>
      </c>
      <c r="AE644">
        <v>8.7220069999999996</v>
      </c>
      <c r="AF644">
        <v>20250303</v>
      </c>
      <c r="AG644">
        <v>8.7275749999999999</v>
      </c>
      <c r="AH644">
        <v>20250602</v>
      </c>
      <c r="AI644">
        <v>8.7160010000000003</v>
      </c>
      <c r="AJ644">
        <v>20250902</v>
      </c>
      <c r="AK644">
        <v>8.6805459999999997</v>
      </c>
      <c r="AL644">
        <v>20251202</v>
      </c>
      <c r="AM644">
        <v>8.6206680000000002</v>
      </c>
      <c r="AN644">
        <v>20260302</v>
      </c>
      <c r="AO644">
        <v>8.5496839999999992</v>
      </c>
      <c r="AP644">
        <v>20260602</v>
      </c>
      <c r="AQ644">
        <v>8.4784839999999999</v>
      </c>
      <c r="AR644">
        <v>20260902</v>
      </c>
      <c r="AS644">
        <v>8.4196939999999998</v>
      </c>
      <c r="AT644">
        <v>20261202</v>
      </c>
      <c r="AU644">
        <v>8.3799829999999993</v>
      </c>
      <c r="AV644">
        <v>20270302</v>
      </c>
      <c r="AW644">
        <v>8.3531770000000005</v>
      </c>
      <c r="AX644">
        <v>20270602</v>
      </c>
      <c r="AY644">
        <v>8.3311379999999993</v>
      </c>
      <c r="AZ644">
        <v>20270902</v>
      </c>
      <c r="BA644">
        <v>8.3080639999999999</v>
      </c>
      <c r="BB644">
        <v>20271202</v>
      </c>
      <c r="BC644">
        <v>8.2799969999999998</v>
      </c>
      <c r="BD644">
        <v>20280302</v>
      </c>
      <c r="BE644">
        <v>8.2524949999999997</v>
      </c>
      <c r="BF644">
        <v>20280602</v>
      </c>
      <c r="BG644">
        <v>8.2190379999999994</v>
      </c>
      <c r="BH644">
        <v>20280904</v>
      </c>
      <c r="BI644">
        <v>8.1861940000000004</v>
      </c>
      <c r="BJ644">
        <v>20281204</v>
      </c>
      <c r="BK644">
        <v>8.157864</v>
      </c>
      <c r="BL644">
        <v>20290302</v>
      </c>
      <c r="BM644">
        <v>8.1355609999999992</v>
      </c>
      <c r="BN644">
        <v>20290604</v>
      </c>
      <c r="BO644">
        <v>8.1191530000000007</v>
      </c>
      <c r="BP644">
        <v>20290903</v>
      </c>
      <c r="BQ644">
        <v>8.11233</v>
      </c>
      <c r="BR644">
        <v>20291203</v>
      </c>
      <c r="BS644">
        <v>8.1156830000000006</v>
      </c>
      <c r="BT644">
        <v>20300304</v>
      </c>
      <c r="BU644">
        <v>8.1287109999999991</v>
      </c>
      <c r="BV644">
        <v>20300603</v>
      </c>
      <c r="BW644">
        <v>8.1505890000000001</v>
      </c>
      <c r="BX644">
        <v>20300902</v>
      </c>
      <c r="BY644">
        <v>8.1806029999999996</v>
      </c>
      <c r="BZ644">
        <v>20301202</v>
      </c>
      <c r="CA644">
        <v>8.2181339999999992</v>
      </c>
      <c r="CB644">
        <v>20310303</v>
      </c>
      <c r="CC644">
        <v>8.2626430000000006</v>
      </c>
      <c r="CD644">
        <v>20310602</v>
      </c>
      <c r="CE644">
        <v>8.3136559999999999</v>
      </c>
      <c r="CF644">
        <v>20310902</v>
      </c>
      <c r="CG644">
        <v>8.3714209999999998</v>
      </c>
      <c r="CH644">
        <v>20311202</v>
      </c>
      <c r="CI644">
        <v>8.4343160000000008</v>
      </c>
      <c r="CJ644">
        <v>20320302</v>
      </c>
      <c r="CK644">
        <v>8.5051679999999994</v>
      </c>
      <c r="CL644">
        <v>20320602</v>
      </c>
      <c r="CM644">
        <v>8.5793750000000006</v>
      </c>
      <c r="CN644">
        <v>20320902</v>
      </c>
      <c r="CO644">
        <v>8.6585549999999998</v>
      </c>
    </row>
    <row r="645" spans="1:93" x14ac:dyDescent="0.25">
      <c r="A645" s="2">
        <v>44804</v>
      </c>
      <c r="D645">
        <v>20220902</v>
      </c>
      <c r="E645">
        <v>7.9567040000000002</v>
      </c>
      <c r="G645">
        <v>20220908</v>
      </c>
      <c r="H645">
        <v>7.9620199999999999</v>
      </c>
      <c r="J645">
        <v>20221003</v>
      </c>
      <c r="K645">
        <v>7.9860420000000003</v>
      </c>
      <c r="L645">
        <v>20221101</v>
      </c>
      <c r="M645">
        <v>8.017747</v>
      </c>
      <c r="N645">
        <v>20221201</v>
      </c>
      <c r="O645">
        <v>8.0549669999999995</v>
      </c>
      <c r="P645">
        <v>20230301</v>
      </c>
      <c r="Q645">
        <v>8.1945239999999995</v>
      </c>
      <c r="R645">
        <v>20230601</v>
      </c>
      <c r="S645">
        <v>8.3826499999999999</v>
      </c>
      <c r="T645">
        <v>20230901</v>
      </c>
      <c r="U645">
        <v>8.6199999999999992</v>
      </c>
      <c r="V645">
        <v>20231201</v>
      </c>
      <c r="W645">
        <v>8.888261</v>
      </c>
      <c r="X645">
        <v>20240301</v>
      </c>
      <c r="Y645">
        <v>9.1394970000000004</v>
      </c>
      <c r="Z645">
        <v>20240603</v>
      </c>
      <c r="AA645">
        <v>9.2917269999999998</v>
      </c>
      <c r="AB645">
        <v>20240902</v>
      </c>
      <c r="AC645">
        <v>9.3249110000000002</v>
      </c>
      <c r="AD645">
        <v>20241202</v>
      </c>
      <c r="AE645">
        <v>9.2384450000000005</v>
      </c>
      <c r="AF645">
        <v>20250303</v>
      </c>
      <c r="AG645">
        <v>9.0774539999999995</v>
      </c>
      <c r="AH645">
        <v>20250602</v>
      </c>
      <c r="AI645">
        <v>8.8841169999999998</v>
      </c>
      <c r="AJ645">
        <v>20250901</v>
      </c>
      <c r="AK645">
        <v>8.6883289999999995</v>
      </c>
      <c r="AL645">
        <v>20251201</v>
      </c>
      <c r="AM645">
        <v>8.5119810000000005</v>
      </c>
      <c r="AN645">
        <v>20260302</v>
      </c>
      <c r="AO645">
        <v>8.3711629999999992</v>
      </c>
      <c r="AP645">
        <v>20260601</v>
      </c>
      <c r="AQ645">
        <v>8.2786580000000001</v>
      </c>
      <c r="AR645">
        <v>20260901</v>
      </c>
      <c r="AS645">
        <v>8.2453559999999992</v>
      </c>
      <c r="AT645">
        <v>20261201</v>
      </c>
      <c r="AU645">
        <v>8.2749830000000006</v>
      </c>
      <c r="AV645">
        <v>20270301</v>
      </c>
      <c r="AW645">
        <v>8.3424610000000001</v>
      </c>
      <c r="AX645">
        <v>20270601</v>
      </c>
      <c r="AY645">
        <v>8.4242059999999999</v>
      </c>
      <c r="AZ645">
        <v>20270901</v>
      </c>
      <c r="BA645">
        <v>8.4954359999999998</v>
      </c>
      <c r="BB645">
        <v>20271201</v>
      </c>
      <c r="BC645">
        <v>8.539123</v>
      </c>
      <c r="BD645">
        <v>20280301</v>
      </c>
      <c r="BE645">
        <v>8.5626759999999997</v>
      </c>
      <c r="BF645">
        <v>20280601</v>
      </c>
      <c r="BG645">
        <v>8.5627790000000008</v>
      </c>
      <c r="BH645">
        <v>20280901</v>
      </c>
      <c r="BI645">
        <v>8.5491170000000007</v>
      </c>
      <c r="BJ645">
        <v>20281201</v>
      </c>
      <c r="BK645">
        <v>8.5267890000000008</v>
      </c>
      <c r="BL645">
        <v>20290301</v>
      </c>
      <c r="BM645">
        <v>8.5002440000000004</v>
      </c>
      <c r="BN645">
        <v>20290601</v>
      </c>
      <c r="BO645">
        <v>8.4724319999999995</v>
      </c>
      <c r="BP645">
        <v>20290903</v>
      </c>
      <c r="BQ645">
        <v>8.4471220000000002</v>
      </c>
      <c r="BR645">
        <v>20291203</v>
      </c>
      <c r="BS645">
        <v>8.4284510000000008</v>
      </c>
      <c r="BT645">
        <v>20300301</v>
      </c>
      <c r="BU645">
        <v>8.4160719999999998</v>
      </c>
      <c r="BV645">
        <v>20300603</v>
      </c>
      <c r="BW645">
        <v>8.4086459999999992</v>
      </c>
      <c r="BX645">
        <v>20300902</v>
      </c>
      <c r="BY645">
        <v>8.4068590000000007</v>
      </c>
      <c r="BZ645">
        <v>20301202</v>
      </c>
      <c r="CA645">
        <v>8.4101339999999993</v>
      </c>
      <c r="CB645">
        <v>20310303</v>
      </c>
      <c r="CC645">
        <v>8.4182699999999997</v>
      </c>
      <c r="CD645">
        <v>20310602</v>
      </c>
      <c r="CE645">
        <v>8.431101</v>
      </c>
      <c r="CF645">
        <v>20310901</v>
      </c>
      <c r="CG645">
        <v>8.4485019999999995</v>
      </c>
      <c r="CH645">
        <v>20311201</v>
      </c>
      <c r="CI645">
        <v>8.4703739999999996</v>
      </c>
      <c r="CJ645">
        <v>20320301</v>
      </c>
      <c r="CK645">
        <v>8.4992049999999999</v>
      </c>
      <c r="CL645">
        <v>20320601</v>
      </c>
      <c r="CM645">
        <v>8.5301530000000003</v>
      </c>
      <c r="CN645">
        <v>20320901</v>
      </c>
      <c r="CO645">
        <v>8.5655549999999998</v>
      </c>
    </row>
    <row r="646" spans="1:93" x14ac:dyDescent="0.25">
      <c r="A646" s="2">
        <v>44803</v>
      </c>
      <c r="D646">
        <v>20220901</v>
      </c>
      <c r="E646">
        <v>8.1200960000000002</v>
      </c>
      <c r="G646">
        <v>20220907</v>
      </c>
      <c r="H646">
        <v>8.1255889999999997</v>
      </c>
      <c r="J646">
        <v>20220930</v>
      </c>
      <c r="K646">
        <v>8.1477149999999998</v>
      </c>
      <c r="L646">
        <v>20221031</v>
      </c>
      <c r="M646">
        <v>8.1802679999999999</v>
      </c>
      <c r="N646">
        <v>20221130</v>
      </c>
      <c r="O646">
        <v>8.2148109999999992</v>
      </c>
      <c r="P646">
        <v>20230228</v>
      </c>
      <c r="Q646">
        <v>8.3370040000000003</v>
      </c>
      <c r="R646">
        <v>20230531</v>
      </c>
      <c r="S646">
        <v>8.4921579999999999</v>
      </c>
      <c r="T646">
        <v>20230831</v>
      </c>
      <c r="U646">
        <v>8.68</v>
      </c>
      <c r="V646">
        <v>20231130</v>
      </c>
      <c r="W646">
        <v>8.8864590000000003</v>
      </c>
      <c r="X646">
        <v>20240229</v>
      </c>
      <c r="Y646">
        <v>9.0800669999999997</v>
      </c>
      <c r="Z646">
        <v>20240531</v>
      </c>
      <c r="AA646">
        <v>9.1887679999999996</v>
      </c>
      <c r="AB646">
        <v>20240830</v>
      </c>
      <c r="AC646">
        <v>9.2079219999999999</v>
      </c>
      <c r="AD646">
        <v>20241129</v>
      </c>
      <c r="AE646">
        <v>9.1342400000000001</v>
      </c>
      <c r="AF646">
        <v>20250228</v>
      </c>
      <c r="AG646">
        <v>9.0034790000000005</v>
      </c>
      <c r="AH646">
        <v>20250530</v>
      </c>
      <c r="AI646">
        <v>8.8488959999999999</v>
      </c>
      <c r="AJ646">
        <v>20250829</v>
      </c>
      <c r="AK646">
        <v>8.6940790000000003</v>
      </c>
      <c r="AL646">
        <v>20251128</v>
      </c>
      <c r="AM646">
        <v>8.5553450000000009</v>
      </c>
      <c r="AN646">
        <v>20260227</v>
      </c>
      <c r="AO646">
        <v>8.4408309999999993</v>
      </c>
      <c r="AP646">
        <v>20260529</v>
      </c>
      <c r="AQ646">
        <v>8.3561479999999992</v>
      </c>
      <c r="AR646">
        <v>20260831</v>
      </c>
      <c r="AS646">
        <v>8.3051840000000006</v>
      </c>
      <c r="AT646">
        <v>20261130</v>
      </c>
      <c r="AU646">
        <v>8.2914490000000001</v>
      </c>
      <c r="AV646">
        <v>20270226</v>
      </c>
      <c r="AW646">
        <v>8.2962520000000008</v>
      </c>
      <c r="AX646">
        <v>20270531</v>
      </c>
      <c r="AY646">
        <v>8.3027759999999997</v>
      </c>
      <c r="AZ646">
        <v>20270831</v>
      </c>
      <c r="BA646">
        <v>8.2946969999999993</v>
      </c>
      <c r="BB646">
        <v>20271130</v>
      </c>
      <c r="BC646">
        <v>8.2624309999999994</v>
      </c>
      <c r="BD646">
        <v>20280229</v>
      </c>
      <c r="BE646">
        <v>8.2152639999999995</v>
      </c>
      <c r="BF646">
        <v>20280531</v>
      </c>
      <c r="BG646">
        <v>8.1514849999999992</v>
      </c>
      <c r="BH646">
        <v>20280831</v>
      </c>
      <c r="BI646">
        <v>8.0831549999999996</v>
      </c>
      <c r="BJ646">
        <v>20281130</v>
      </c>
      <c r="BK646">
        <v>8.0173050000000003</v>
      </c>
      <c r="BL646">
        <v>20290228</v>
      </c>
      <c r="BM646">
        <v>7.9593220000000002</v>
      </c>
      <c r="BN646">
        <v>20290531</v>
      </c>
      <c r="BO646">
        <v>7.9125110000000003</v>
      </c>
      <c r="BP646">
        <v>20290831</v>
      </c>
      <c r="BQ646">
        <v>7.8831300000000004</v>
      </c>
      <c r="BR646">
        <v>20291130</v>
      </c>
      <c r="BS646">
        <v>7.8746020000000003</v>
      </c>
      <c r="BT646">
        <v>20300228</v>
      </c>
      <c r="BU646">
        <v>7.8850610000000003</v>
      </c>
      <c r="BV646">
        <v>20300531</v>
      </c>
      <c r="BW646">
        <v>7.9130570000000002</v>
      </c>
      <c r="BX646">
        <v>20300830</v>
      </c>
      <c r="BY646">
        <v>7.9561359999999999</v>
      </c>
      <c r="BZ646">
        <v>20301129</v>
      </c>
      <c r="CA646">
        <v>8.0129249999999992</v>
      </c>
      <c r="CB646">
        <v>20310228</v>
      </c>
      <c r="CC646">
        <v>8.08202</v>
      </c>
      <c r="CD646">
        <v>20310530</v>
      </c>
      <c r="CE646">
        <v>8.1621670000000002</v>
      </c>
      <c r="CF646">
        <v>20310829</v>
      </c>
      <c r="CG646">
        <v>8.2522339999999996</v>
      </c>
      <c r="CH646">
        <v>20311128</v>
      </c>
      <c r="CI646">
        <v>8.3511830000000007</v>
      </c>
      <c r="CJ646">
        <v>20320227</v>
      </c>
      <c r="CK646">
        <v>8.4580459999999995</v>
      </c>
      <c r="CL646">
        <v>20320531</v>
      </c>
      <c r="CM646">
        <v>8.5782830000000008</v>
      </c>
      <c r="CN646">
        <v>20320831</v>
      </c>
      <c r="CO646">
        <v>8.6997750000000007</v>
      </c>
    </row>
    <row r="647" spans="1:93" x14ac:dyDescent="0.25">
      <c r="A647" s="2">
        <v>44802</v>
      </c>
      <c r="D647">
        <v>20220831</v>
      </c>
      <c r="E647">
        <v>8.0628759999999993</v>
      </c>
      <c r="G647">
        <v>20220906</v>
      </c>
      <c r="H647">
        <v>8.0683089999999993</v>
      </c>
      <c r="J647">
        <v>20220930</v>
      </c>
      <c r="K647">
        <v>8.0914610000000007</v>
      </c>
      <c r="L647">
        <v>20221031</v>
      </c>
      <c r="M647">
        <v>8.1247690000000006</v>
      </c>
      <c r="N647">
        <v>20221130</v>
      </c>
      <c r="O647">
        <v>8.1607249999999993</v>
      </c>
      <c r="P647">
        <v>20230228</v>
      </c>
      <c r="Q647">
        <v>8.2913270000000008</v>
      </c>
      <c r="R647">
        <v>20230530</v>
      </c>
      <c r="S647">
        <v>8.459816</v>
      </c>
      <c r="T647">
        <v>20230830</v>
      </c>
      <c r="U647">
        <v>8.67</v>
      </c>
      <c r="V647">
        <v>20231130</v>
      </c>
      <c r="W647">
        <v>8.9058510000000002</v>
      </c>
      <c r="X647">
        <v>20240229</v>
      </c>
      <c r="Y647">
        <v>9.1195550000000001</v>
      </c>
      <c r="Z647">
        <v>20240530</v>
      </c>
      <c r="AA647">
        <v>9.2331789999999998</v>
      </c>
      <c r="AB647">
        <v>20240830</v>
      </c>
      <c r="AC647">
        <v>9.239274</v>
      </c>
      <c r="AD647">
        <v>20241129</v>
      </c>
      <c r="AE647">
        <v>9.1338139999999992</v>
      </c>
      <c r="AF647">
        <v>20250228</v>
      </c>
      <c r="AG647">
        <v>8.9701620000000002</v>
      </c>
      <c r="AH647">
        <v>20250530</v>
      </c>
      <c r="AI647">
        <v>8.7969209999999993</v>
      </c>
      <c r="AJ647">
        <v>20250829</v>
      </c>
      <c r="AK647">
        <v>8.6487230000000004</v>
      </c>
      <c r="AL647">
        <v>20251128</v>
      </c>
      <c r="AM647">
        <v>8.5449859999999997</v>
      </c>
      <c r="AN647">
        <v>20260227</v>
      </c>
      <c r="AO647">
        <v>8.4764520000000001</v>
      </c>
      <c r="AP647">
        <v>20260529</v>
      </c>
      <c r="AQ647">
        <v>8.4305029999999999</v>
      </c>
      <c r="AR647">
        <v>20260831</v>
      </c>
      <c r="AS647">
        <v>8.3963169999999998</v>
      </c>
      <c r="AT647">
        <v>20261130</v>
      </c>
      <c r="AU647">
        <v>8.3686480000000003</v>
      </c>
      <c r="AV647">
        <v>20270226</v>
      </c>
      <c r="AW647">
        <v>8.3438429999999997</v>
      </c>
      <c r="AX647">
        <v>20270531</v>
      </c>
      <c r="AY647">
        <v>8.3173239999999993</v>
      </c>
      <c r="AZ647">
        <v>20270830</v>
      </c>
      <c r="BA647">
        <v>8.2898180000000004</v>
      </c>
      <c r="BB647">
        <v>20271130</v>
      </c>
      <c r="BC647">
        <v>8.2591979999999996</v>
      </c>
      <c r="BD647">
        <v>20280229</v>
      </c>
      <c r="BE647">
        <v>8.2319270000000007</v>
      </c>
      <c r="BF647">
        <v>20280530</v>
      </c>
      <c r="BG647">
        <v>8.2008799999999997</v>
      </c>
      <c r="BH647">
        <v>20280830</v>
      </c>
      <c r="BI647">
        <v>8.171977</v>
      </c>
      <c r="BJ647">
        <v>20281130</v>
      </c>
      <c r="BK647">
        <v>8.1472040000000003</v>
      </c>
      <c r="BL647">
        <v>20290228</v>
      </c>
      <c r="BM647">
        <v>8.1284310000000009</v>
      </c>
      <c r="BN647">
        <v>20290530</v>
      </c>
      <c r="BO647">
        <v>8.1163290000000003</v>
      </c>
      <c r="BP647">
        <v>20290830</v>
      </c>
      <c r="BQ647">
        <v>8.1124890000000001</v>
      </c>
      <c r="BR647">
        <v>20291130</v>
      </c>
      <c r="BS647">
        <v>8.118074</v>
      </c>
      <c r="BT647">
        <v>20300228</v>
      </c>
      <c r="BU647">
        <v>8.1322080000000003</v>
      </c>
      <c r="BV647">
        <v>20300530</v>
      </c>
      <c r="BW647">
        <v>8.1545170000000002</v>
      </c>
      <c r="BX647">
        <v>20300830</v>
      </c>
      <c r="BY647">
        <v>8.1846460000000008</v>
      </c>
      <c r="BZ647">
        <v>20301129</v>
      </c>
      <c r="CA647">
        <v>8.2214100000000006</v>
      </c>
      <c r="CB647">
        <v>20310228</v>
      </c>
      <c r="CC647">
        <v>8.2646409999999992</v>
      </c>
      <c r="CD647">
        <v>20310530</v>
      </c>
      <c r="CE647">
        <v>8.3139459999999996</v>
      </c>
      <c r="CF647">
        <v>20310829</v>
      </c>
      <c r="CG647">
        <v>8.3689830000000001</v>
      </c>
      <c r="CH647">
        <v>20311128</v>
      </c>
      <c r="CI647">
        <v>8.4294550000000008</v>
      </c>
      <c r="CJ647">
        <v>20320227</v>
      </c>
      <c r="CK647">
        <v>8.4951070000000009</v>
      </c>
      <c r="CL647">
        <v>20320531</v>
      </c>
      <c r="CM647">
        <v>8.5706330000000008</v>
      </c>
      <c r="CN647">
        <v>20320830</v>
      </c>
      <c r="CO647">
        <v>8.6461190000000006</v>
      </c>
    </row>
    <row r="648" spans="1:93" x14ac:dyDescent="0.25">
      <c r="A648" s="2">
        <v>44799</v>
      </c>
      <c r="D648">
        <v>20220830</v>
      </c>
      <c r="E648">
        <v>8.0784490000000009</v>
      </c>
      <c r="G648">
        <v>20220905</v>
      </c>
      <c r="H648">
        <v>8.0838970000000003</v>
      </c>
      <c r="J648">
        <v>20220929</v>
      </c>
      <c r="K648">
        <v>8.1070250000000001</v>
      </c>
      <c r="L648">
        <v>20221031</v>
      </c>
      <c r="M648">
        <v>8.1412279999999999</v>
      </c>
      <c r="N648">
        <v>20221129</v>
      </c>
      <c r="O648">
        <v>8.1756100000000007</v>
      </c>
      <c r="P648">
        <v>20230228</v>
      </c>
      <c r="Q648">
        <v>8.3051320000000004</v>
      </c>
      <c r="R648">
        <v>20230529</v>
      </c>
      <c r="S648">
        <v>8.4671319999999994</v>
      </c>
      <c r="T648">
        <v>20230829</v>
      </c>
      <c r="U648">
        <v>8.67</v>
      </c>
      <c r="V648">
        <v>20231129</v>
      </c>
      <c r="W648">
        <v>8.8967829999999992</v>
      </c>
      <c r="X648">
        <v>20240229</v>
      </c>
      <c r="Y648">
        <v>9.1043950000000002</v>
      </c>
      <c r="Z648">
        <v>20240529</v>
      </c>
      <c r="AA648">
        <v>9.2119459999999993</v>
      </c>
      <c r="AB648">
        <v>20240829</v>
      </c>
      <c r="AC648">
        <v>9.2183170000000008</v>
      </c>
      <c r="AD648">
        <v>20241129</v>
      </c>
      <c r="AE648">
        <v>9.1164129999999997</v>
      </c>
      <c r="AF648">
        <v>20250228</v>
      </c>
      <c r="AG648">
        <v>8.959543</v>
      </c>
      <c r="AH648">
        <v>20250529</v>
      </c>
      <c r="AI648">
        <v>8.7947849999999992</v>
      </c>
      <c r="AJ648">
        <v>20250829</v>
      </c>
      <c r="AK648">
        <v>8.6496150000000007</v>
      </c>
      <c r="AL648">
        <v>20251128</v>
      </c>
      <c r="AM648">
        <v>8.5477609999999995</v>
      </c>
      <c r="AN648">
        <v>20260227</v>
      </c>
      <c r="AO648">
        <v>8.4791290000000004</v>
      </c>
      <c r="AP648">
        <v>20260529</v>
      </c>
      <c r="AQ648">
        <v>8.4321809999999999</v>
      </c>
      <c r="AR648">
        <v>20260831</v>
      </c>
      <c r="AS648">
        <v>8.3969260000000006</v>
      </c>
      <c r="AT648">
        <v>20261130</v>
      </c>
      <c r="AU648">
        <v>8.36876</v>
      </c>
      <c r="AV648">
        <v>20270226</v>
      </c>
      <c r="AW648">
        <v>8.3438979999999994</v>
      </c>
      <c r="AX648">
        <v>20270531</v>
      </c>
      <c r="AY648">
        <v>8.3175570000000008</v>
      </c>
      <c r="AZ648">
        <v>20270830</v>
      </c>
      <c r="BA648">
        <v>8.2902769999999997</v>
      </c>
      <c r="BB648">
        <v>20271129</v>
      </c>
      <c r="BC648">
        <v>8.2601490000000002</v>
      </c>
      <c r="BD648">
        <v>20280229</v>
      </c>
      <c r="BE648">
        <v>8.2325979999999994</v>
      </c>
      <c r="BF648">
        <v>20280529</v>
      </c>
      <c r="BG648">
        <v>8.201886</v>
      </c>
      <c r="BH648">
        <v>20280829</v>
      </c>
      <c r="BI648">
        <v>8.1729070000000004</v>
      </c>
      <c r="BJ648">
        <v>20281129</v>
      </c>
      <c r="BK648">
        <v>8.1480160000000001</v>
      </c>
      <c r="BL648">
        <v>20290228</v>
      </c>
      <c r="BM648">
        <v>8.1289280000000002</v>
      </c>
      <c r="BN648">
        <v>20290529</v>
      </c>
      <c r="BO648">
        <v>8.1168490000000002</v>
      </c>
      <c r="BP648">
        <v>20290829</v>
      </c>
      <c r="BQ648">
        <v>8.1128599999999995</v>
      </c>
      <c r="BR648">
        <v>20291129</v>
      </c>
      <c r="BS648">
        <v>8.1183080000000007</v>
      </c>
      <c r="BT648">
        <v>20300228</v>
      </c>
      <c r="BU648">
        <v>8.1325260000000004</v>
      </c>
      <c r="BV648">
        <v>20300529</v>
      </c>
      <c r="BW648">
        <v>8.1545260000000006</v>
      </c>
      <c r="BX648">
        <v>20300829</v>
      </c>
      <c r="BY648">
        <v>8.1845569999999999</v>
      </c>
      <c r="BZ648">
        <v>20301129</v>
      </c>
      <c r="CA648">
        <v>8.2216740000000001</v>
      </c>
      <c r="CB648">
        <v>20310228</v>
      </c>
      <c r="CC648">
        <v>8.2648960000000002</v>
      </c>
      <c r="CD648">
        <v>20310529</v>
      </c>
      <c r="CE648">
        <v>8.3136209999999995</v>
      </c>
      <c r="CF648">
        <v>20310829</v>
      </c>
      <c r="CG648">
        <v>8.3692279999999997</v>
      </c>
      <c r="CH648">
        <v>20311128</v>
      </c>
      <c r="CI648">
        <v>8.4296989999999994</v>
      </c>
      <c r="CJ648">
        <v>20320227</v>
      </c>
      <c r="CK648">
        <v>8.4953509999999994</v>
      </c>
      <c r="CL648">
        <v>20320531</v>
      </c>
      <c r="CM648">
        <v>8.5708780000000004</v>
      </c>
      <c r="CN648">
        <v>20320830</v>
      </c>
      <c r="CO648">
        <v>8.6463669999999997</v>
      </c>
    </row>
    <row r="649" spans="1:93" x14ac:dyDescent="0.25">
      <c r="A649" s="2">
        <v>44798</v>
      </c>
      <c r="D649">
        <v>20220829</v>
      </c>
      <c r="E649">
        <v>7.9414129999999998</v>
      </c>
      <c r="G649">
        <v>20220902</v>
      </c>
      <c r="H649">
        <v>7.9449550000000002</v>
      </c>
      <c r="J649">
        <v>20220926</v>
      </c>
      <c r="K649">
        <v>7.9677490000000004</v>
      </c>
      <c r="L649">
        <v>20221026</v>
      </c>
      <c r="M649">
        <v>7.9999960000000003</v>
      </c>
      <c r="N649">
        <v>20221128</v>
      </c>
      <c r="O649">
        <v>8.0403789999999997</v>
      </c>
      <c r="P649">
        <v>20230227</v>
      </c>
      <c r="Q649">
        <v>8.179335</v>
      </c>
      <c r="R649">
        <v>20230526</v>
      </c>
      <c r="S649">
        <v>8.354196</v>
      </c>
      <c r="T649">
        <v>20230828</v>
      </c>
      <c r="U649">
        <v>8.5880349999999996</v>
      </c>
      <c r="V649">
        <v>20231127</v>
      </c>
      <c r="W649">
        <v>8.8457360000000005</v>
      </c>
      <c r="X649">
        <v>20240226</v>
      </c>
      <c r="Y649">
        <v>9.0666650000000004</v>
      </c>
      <c r="Z649">
        <v>20240527</v>
      </c>
      <c r="AA649">
        <v>9.2180140000000002</v>
      </c>
      <c r="AB649">
        <v>20240826</v>
      </c>
      <c r="AC649">
        <v>9.2381790000000006</v>
      </c>
      <c r="AD649">
        <v>20241126</v>
      </c>
      <c r="AE649">
        <v>9.1381169999999994</v>
      </c>
      <c r="AF649">
        <v>20250226</v>
      </c>
      <c r="AG649">
        <v>8.973789</v>
      </c>
      <c r="AH649">
        <v>20250526</v>
      </c>
      <c r="AI649">
        <v>8.8031740000000003</v>
      </c>
      <c r="AJ649">
        <v>20250826</v>
      </c>
      <c r="AK649">
        <v>8.6511990000000001</v>
      </c>
      <c r="AL649">
        <v>20251126</v>
      </c>
      <c r="AM649">
        <v>8.5448780000000006</v>
      </c>
      <c r="AN649">
        <v>20260226</v>
      </c>
      <c r="AO649">
        <v>8.4751539999999999</v>
      </c>
      <c r="AP649">
        <v>20260526</v>
      </c>
      <c r="AQ649">
        <v>8.4305649999999996</v>
      </c>
      <c r="AR649">
        <v>20260826</v>
      </c>
      <c r="AS649">
        <v>8.3984769999999997</v>
      </c>
      <c r="AT649">
        <v>20261126</v>
      </c>
      <c r="AU649">
        <v>8.373272</v>
      </c>
      <c r="AV649">
        <v>20270226</v>
      </c>
      <c r="AW649">
        <v>8.3507750000000005</v>
      </c>
      <c r="AX649">
        <v>20270526</v>
      </c>
      <c r="AY649">
        <v>8.3287279999999999</v>
      </c>
      <c r="AZ649">
        <v>20270826</v>
      </c>
      <c r="BA649">
        <v>8.3030980000000003</v>
      </c>
      <c r="BB649">
        <v>20271126</v>
      </c>
      <c r="BC649">
        <v>8.2731159999999999</v>
      </c>
      <c r="BD649">
        <v>20280228</v>
      </c>
      <c r="BE649">
        <v>8.2398570000000007</v>
      </c>
      <c r="BF649">
        <v>20280526</v>
      </c>
      <c r="BG649">
        <v>8.2125880000000002</v>
      </c>
      <c r="BH649">
        <v>20280828</v>
      </c>
      <c r="BI649">
        <v>8.1808340000000008</v>
      </c>
      <c r="BJ649">
        <v>20281127</v>
      </c>
      <c r="BK649">
        <v>8.1538769999999996</v>
      </c>
      <c r="BL649">
        <v>20290226</v>
      </c>
      <c r="BM649">
        <v>8.1323810000000005</v>
      </c>
      <c r="BN649">
        <v>20290528</v>
      </c>
      <c r="BO649">
        <v>8.1179609999999993</v>
      </c>
      <c r="BP649">
        <v>20290827</v>
      </c>
      <c r="BQ649">
        <v>8.1121630000000007</v>
      </c>
      <c r="BR649">
        <v>20291126</v>
      </c>
      <c r="BS649">
        <v>8.1160910000000008</v>
      </c>
      <c r="BT649">
        <v>20300226</v>
      </c>
      <c r="BU649">
        <v>8.1294570000000004</v>
      </c>
      <c r="BV649">
        <v>20300527</v>
      </c>
      <c r="BW649">
        <v>8.1509129999999992</v>
      </c>
      <c r="BX649">
        <v>20300826</v>
      </c>
      <c r="BY649">
        <v>8.1803729999999995</v>
      </c>
      <c r="BZ649">
        <v>20301126</v>
      </c>
      <c r="CA649">
        <v>8.2175069999999995</v>
      </c>
      <c r="CB649">
        <v>20310226</v>
      </c>
      <c r="CC649">
        <v>8.2615169999999996</v>
      </c>
      <c r="CD649">
        <v>20310526</v>
      </c>
      <c r="CE649">
        <v>8.3102110000000007</v>
      </c>
      <c r="CF649">
        <v>20310826</v>
      </c>
      <c r="CG649">
        <v>8.3664909999999999</v>
      </c>
      <c r="CH649">
        <v>20311126</v>
      </c>
      <c r="CI649">
        <v>8.4284730000000003</v>
      </c>
      <c r="CJ649">
        <v>20320226</v>
      </c>
      <c r="CK649">
        <v>8.4958550000000006</v>
      </c>
      <c r="CL649">
        <v>20320526</v>
      </c>
      <c r="CM649">
        <v>8.5692529999999998</v>
      </c>
      <c r="CN649">
        <v>20320826</v>
      </c>
      <c r="CO649">
        <v>8.6465309999999995</v>
      </c>
    </row>
    <row r="650" spans="1:93" x14ac:dyDescent="0.25">
      <c r="A650" s="2">
        <v>44797</v>
      </c>
      <c r="D650">
        <v>20220826</v>
      </c>
      <c r="E650">
        <v>7.9597639999999998</v>
      </c>
      <c r="G650">
        <v>20220901</v>
      </c>
      <c r="H650">
        <v>7.9650819999999998</v>
      </c>
      <c r="J650">
        <v>20220926</v>
      </c>
      <c r="K650">
        <v>7.9890990000000004</v>
      </c>
      <c r="L650">
        <v>20221025</v>
      </c>
      <c r="M650">
        <v>8.0207610000000003</v>
      </c>
      <c r="N650">
        <v>20221125</v>
      </c>
      <c r="O650">
        <v>8.0592100000000002</v>
      </c>
      <c r="P650">
        <v>20230227</v>
      </c>
      <c r="Q650">
        <v>8.2059029999999993</v>
      </c>
      <c r="R650">
        <v>20230525</v>
      </c>
      <c r="S650">
        <v>8.3840869999999992</v>
      </c>
      <c r="T650">
        <v>20230825</v>
      </c>
      <c r="U650">
        <v>8.6199999999999992</v>
      </c>
      <c r="V650">
        <v>20231127</v>
      </c>
      <c r="W650">
        <v>8.8938430000000004</v>
      </c>
      <c r="X650">
        <v>20240226</v>
      </c>
      <c r="Y650">
        <v>9.1174009999999992</v>
      </c>
      <c r="Z650">
        <v>20240527</v>
      </c>
      <c r="AA650">
        <v>9.2646660000000001</v>
      </c>
      <c r="AB650">
        <v>20240826</v>
      </c>
      <c r="AC650">
        <v>9.2726319999999998</v>
      </c>
      <c r="AD650">
        <v>20241125</v>
      </c>
      <c r="AE650">
        <v>9.1550700000000003</v>
      </c>
      <c r="AF650">
        <v>20250225</v>
      </c>
      <c r="AG650">
        <v>8.9734470000000002</v>
      </c>
      <c r="AH650">
        <v>20250526</v>
      </c>
      <c r="AI650">
        <v>8.7925579999999997</v>
      </c>
      <c r="AJ650">
        <v>20250825</v>
      </c>
      <c r="AK650">
        <v>8.6479269999999993</v>
      </c>
      <c r="AL650">
        <v>20251125</v>
      </c>
      <c r="AM650">
        <v>8.563485</v>
      </c>
      <c r="AN650">
        <v>20260225</v>
      </c>
      <c r="AO650">
        <v>8.524934</v>
      </c>
      <c r="AP650">
        <v>20260525</v>
      </c>
      <c r="AQ650">
        <v>8.5122029999999995</v>
      </c>
      <c r="AR650">
        <v>20260825</v>
      </c>
      <c r="AS650">
        <v>8.5088349999999995</v>
      </c>
      <c r="AT650">
        <v>20261125</v>
      </c>
      <c r="AU650">
        <v>8.5045149999999996</v>
      </c>
      <c r="AV650">
        <v>20270225</v>
      </c>
      <c r="AW650">
        <v>8.4979639999999996</v>
      </c>
      <c r="AX650">
        <v>20270525</v>
      </c>
      <c r="AY650">
        <v>8.4902909999999991</v>
      </c>
      <c r="AZ650">
        <v>20270825</v>
      </c>
      <c r="BA650">
        <v>8.4816749999999992</v>
      </c>
      <c r="BB650">
        <v>20271125</v>
      </c>
      <c r="BC650">
        <v>8.4728969999999997</v>
      </c>
      <c r="BD650">
        <v>20280225</v>
      </c>
      <c r="BE650">
        <v>8.4641070000000003</v>
      </c>
      <c r="BF650">
        <v>20280525</v>
      </c>
      <c r="BG650">
        <v>8.4597460000000009</v>
      </c>
      <c r="BH650">
        <v>20280825</v>
      </c>
      <c r="BI650">
        <v>8.4509170000000005</v>
      </c>
      <c r="BJ650">
        <v>20281127</v>
      </c>
      <c r="BK650">
        <v>8.4420739999999999</v>
      </c>
      <c r="BL650">
        <v>20290226</v>
      </c>
      <c r="BM650">
        <v>8.4337389999999992</v>
      </c>
      <c r="BN650">
        <v>20290525</v>
      </c>
      <c r="BO650">
        <v>8.4259450000000005</v>
      </c>
      <c r="BP650">
        <v>20290827</v>
      </c>
      <c r="BQ650">
        <v>8.4179650000000006</v>
      </c>
      <c r="BR650">
        <v>20291126</v>
      </c>
      <c r="BS650">
        <v>8.4106869999999994</v>
      </c>
      <c r="BT650">
        <v>20300225</v>
      </c>
      <c r="BU650">
        <v>8.4041379999999997</v>
      </c>
      <c r="BV650">
        <v>20300527</v>
      </c>
      <c r="BW650">
        <v>8.3986400000000003</v>
      </c>
      <c r="BX650">
        <v>20300826</v>
      </c>
      <c r="BY650">
        <v>8.3945070000000008</v>
      </c>
      <c r="BZ650">
        <v>20301125</v>
      </c>
      <c r="CA650">
        <v>8.3920480000000008</v>
      </c>
      <c r="CB650">
        <v>20310225</v>
      </c>
      <c r="CC650">
        <v>8.3915769999999998</v>
      </c>
      <c r="CD650">
        <v>20310526</v>
      </c>
      <c r="CE650">
        <v>8.3933800000000005</v>
      </c>
      <c r="CF650">
        <v>20310825</v>
      </c>
      <c r="CG650">
        <v>8.3977880000000003</v>
      </c>
      <c r="CH650">
        <v>20311125</v>
      </c>
      <c r="CI650">
        <v>8.4052070000000008</v>
      </c>
      <c r="CJ650">
        <v>20320225</v>
      </c>
      <c r="CK650">
        <v>8.4159360000000003</v>
      </c>
      <c r="CL650">
        <v>20320525</v>
      </c>
      <c r="CM650">
        <v>8.4324329999999996</v>
      </c>
      <c r="CN650">
        <v>20320825</v>
      </c>
      <c r="CO650">
        <v>8.4506820000000005</v>
      </c>
    </row>
    <row r="651" spans="1:93" x14ac:dyDescent="0.25">
      <c r="A651" s="2">
        <v>44796</v>
      </c>
      <c r="D651">
        <v>20220825</v>
      </c>
      <c r="E651">
        <v>7.9471100000000003</v>
      </c>
      <c r="G651">
        <v>20220831</v>
      </c>
      <c r="H651">
        <v>7.9524100000000004</v>
      </c>
      <c r="J651">
        <v>20220926</v>
      </c>
      <c r="K651">
        <v>7.9773329999999998</v>
      </c>
      <c r="L651">
        <v>20221024</v>
      </c>
      <c r="M651">
        <v>8.0077789999999993</v>
      </c>
      <c r="N651">
        <v>20221124</v>
      </c>
      <c r="O651">
        <v>8.0459309999999995</v>
      </c>
      <c r="P651">
        <v>20230227</v>
      </c>
      <c r="Q651">
        <v>8.1929630000000007</v>
      </c>
      <c r="R651">
        <v>20230524</v>
      </c>
      <c r="S651">
        <v>8.3672280000000008</v>
      </c>
      <c r="T651">
        <v>20230824</v>
      </c>
      <c r="U651">
        <v>8.6</v>
      </c>
      <c r="V651">
        <v>20231124</v>
      </c>
      <c r="W651">
        <v>8.8643780000000003</v>
      </c>
      <c r="X651">
        <v>20240226</v>
      </c>
      <c r="Y651">
        <v>9.092015</v>
      </c>
      <c r="Z651">
        <v>20240524</v>
      </c>
      <c r="AA651">
        <v>9.2333040000000004</v>
      </c>
      <c r="AB651">
        <v>20240826</v>
      </c>
      <c r="AC651">
        <v>9.2414500000000004</v>
      </c>
      <c r="AD651">
        <v>20241125</v>
      </c>
      <c r="AE651">
        <v>9.1238489999999999</v>
      </c>
      <c r="AF651">
        <v>20250225</v>
      </c>
      <c r="AG651">
        <v>8.9466099999999997</v>
      </c>
      <c r="AH651">
        <v>20250526</v>
      </c>
      <c r="AI651">
        <v>8.7762030000000006</v>
      </c>
      <c r="AJ651">
        <v>20250825</v>
      </c>
      <c r="AK651">
        <v>8.6498679999999997</v>
      </c>
      <c r="AL651">
        <v>20251124</v>
      </c>
      <c r="AM651">
        <v>8.5922599999999996</v>
      </c>
      <c r="AN651">
        <v>20260224</v>
      </c>
      <c r="AO651">
        <v>8.5838239999999999</v>
      </c>
      <c r="AP651">
        <v>20260525</v>
      </c>
      <c r="AQ651">
        <v>8.6005099999999999</v>
      </c>
      <c r="AR651">
        <v>20260824</v>
      </c>
      <c r="AS651">
        <v>8.6236090000000001</v>
      </c>
      <c r="AT651">
        <v>20261124</v>
      </c>
      <c r="AU651">
        <v>8.6391200000000001</v>
      </c>
      <c r="AV651">
        <v>20270224</v>
      </c>
      <c r="AW651">
        <v>8.6411689999999997</v>
      </c>
      <c r="AX651">
        <v>20270524</v>
      </c>
      <c r="AY651">
        <v>8.6272079999999995</v>
      </c>
      <c r="AZ651">
        <v>20270824</v>
      </c>
      <c r="BA651">
        <v>8.5933620000000008</v>
      </c>
      <c r="BB651">
        <v>20271124</v>
      </c>
      <c r="BC651">
        <v>8.5387719999999998</v>
      </c>
      <c r="BD651">
        <v>20280224</v>
      </c>
      <c r="BE651">
        <v>8.469068</v>
      </c>
      <c r="BF651">
        <v>20280524</v>
      </c>
      <c r="BG651">
        <v>8.3967100000000006</v>
      </c>
      <c r="BH651">
        <v>20280824</v>
      </c>
      <c r="BI651">
        <v>8.315455</v>
      </c>
      <c r="BJ651">
        <v>20281124</v>
      </c>
      <c r="BK651">
        <v>8.2365220000000008</v>
      </c>
      <c r="BL651">
        <v>20290226</v>
      </c>
      <c r="BM651">
        <v>8.1631470000000004</v>
      </c>
      <c r="BN651">
        <v>20290524</v>
      </c>
      <c r="BO651">
        <v>8.1057299999999994</v>
      </c>
      <c r="BP651">
        <v>20290824</v>
      </c>
      <c r="BQ651">
        <v>8.0598200000000002</v>
      </c>
      <c r="BR651">
        <v>20291126</v>
      </c>
      <c r="BS651">
        <v>8.0314429999999994</v>
      </c>
      <c r="BT651">
        <v>20300225</v>
      </c>
      <c r="BU651">
        <v>8.0206909999999993</v>
      </c>
      <c r="BV651">
        <v>20300524</v>
      </c>
      <c r="BW651">
        <v>8.0242430000000002</v>
      </c>
      <c r="BX651">
        <v>20300826</v>
      </c>
      <c r="BY651">
        <v>8.0415779999999994</v>
      </c>
      <c r="BZ651">
        <v>20301125</v>
      </c>
      <c r="CA651">
        <v>8.0702960000000008</v>
      </c>
      <c r="CB651">
        <v>20310225</v>
      </c>
      <c r="CC651">
        <v>8.1100150000000006</v>
      </c>
      <c r="CD651">
        <v>20310526</v>
      </c>
      <c r="CE651">
        <v>8.1581919999999997</v>
      </c>
      <c r="CF651">
        <v>20310825</v>
      </c>
      <c r="CG651">
        <v>8.2153010000000002</v>
      </c>
      <c r="CH651">
        <v>20311124</v>
      </c>
      <c r="CI651">
        <v>8.2799580000000006</v>
      </c>
      <c r="CJ651">
        <v>20320224</v>
      </c>
      <c r="CK651">
        <v>8.3521479999999997</v>
      </c>
      <c r="CL651">
        <v>20320524</v>
      </c>
      <c r="CM651">
        <v>8.4311000000000007</v>
      </c>
      <c r="CN651">
        <v>20320824</v>
      </c>
      <c r="CO651">
        <v>8.5144870000000008</v>
      </c>
    </row>
    <row r="652" spans="1:93" x14ac:dyDescent="0.25">
      <c r="A652" s="2">
        <v>44795</v>
      </c>
      <c r="D652">
        <v>20220824</v>
      </c>
      <c r="E652">
        <v>7.8609499999999999</v>
      </c>
      <c r="G652">
        <v>20220830</v>
      </c>
      <c r="H652">
        <v>7.8661620000000001</v>
      </c>
      <c r="J652">
        <v>20220923</v>
      </c>
      <c r="K652">
        <v>7.8890690000000001</v>
      </c>
      <c r="L652">
        <v>20221024</v>
      </c>
      <c r="M652">
        <v>7.9235990000000003</v>
      </c>
      <c r="N652">
        <v>20221123</v>
      </c>
      <c r="O652">
        <v>7.9624180000000004</v>
      </c>
      <c r="P652">
        <v>20230227</v>
      </c>
      <c r="Q652">
        <v>8.1236379999999997</v>
      </c>
      <c r="R652">
        <v>20230523</v>
      </c>
      <c r="S652">
        <v>8.3158539999999999</v>
      </c>
      <c r="T652">
        <v>20230823</v>
      </c>
      <c r="U652">
        <v>8.58</v>
      </c>
      <c r="V652">
        <v>20231123</v>
      </c>
      <c r="W652">
        <v>8.8825190000000003</v>
      </c>
      <c r="X652">
        <v>20240226</v>
      </c>
      <c r="Y652">
        <v>9.1411890000000007</v>
      </c>
      <c r="Z652">
        <v>20240523</v>
      </c>
      <c r="AA652">
        <v>9.287039</v>
      </c>
      <c r="AB652">
        <v>20240823</v>
      </c>
      <c r="AC652">
        <v>9.2752219999999994</v>
      </c>
      <c r="AD652">
        <v>20241125</v>
      </c>
      <c r="AE652">
        <v>9.1053350000000002</v>
      </c>
      <c r="AF652">
        <v>20250225</v>
      </c>
      <c r="AG652">
        <v>8.8752569999999995</v>
      </c>
      <c r="AH652">
        <v>20250523</v>
      </c>
      <c r="AI652">
        <v>8.6733200000000004</v>
      </c>
      <c r="AJ652">
        <v>20250825</v>
      </c>
      <c r="AK652">
        <v>8.5294349999999994</v>
      </c>
      <c r="AL652">
        <v>20251124</v>
      </c>
      <c r="AM652">
        <v>8.4916029999999996</v>
      </c>
      <c r="AN652">
        <v>20260224</v>
      </c>
      <c r="AO652">
        <v>8.5208929999999992</v>
      </c>
      <c r="AP652">
        <v>20260525</v>
      </c>
      <c r="AQ652">
        <v>8.5770280000000003</v>
      </c>
      <c r="AR652">
        <v>20260824</v>
      </c>
      <c r="AS652">
        <v>8.6304350000000003</v>
      </c>
      <c r="AT652">
        <v>20261123</v>
      </c>
      <c r="AU652">
        <v>8.6589279999999995</v>
      </c>
      <c r="AV652">
        <v>20270224</v>
      </c>
      <c r="AW652">
        <v>8.6610800000000001</v>
      </c>
      <c r="AX652">
        <v>20270524</v>
      </c>
      <c r="AY652">
        <v>8.6405049999999992</v>
      </c>
      <c r="AZ652">
        <v>20270823</v>
      </c>
      <c r="BA652">
        <v>8.5989740000000001</v>
      </c>
      <c r="BB652">
        <v>20271123</v>
      </c>
      <c r="BC652">
        <v>8.5388120000000001</v>
      </c>
      <c r="BD652">
        <v>20280224</v>
      </c>
      <c r="BE652">
        <v>8.4653500000000008</v>
      </c>
      <c r="BF652">
        <v>20280523</v>
      </c>
      <c r="BG652">
        <v>8.3929170000000006</v>
      </c>
      <c r="BH652">
        <v>20280823</v>
      </c>
      <c r="BI652">
        <v>8.3121779999999994</v>
      </c>
      <c r="BJ652">
        <v>20281123</v>
      </c>
      <c r="BK652">
        <v>8.2347260000000002</v>
      </c>
      <c r="BL652">
        <v>20290226</v>
      </c>
      <c r="BM652">
        <v>8.1627030000000005</v>
      </c>
      <c r="BN652">
        <v>20290523</v>
      </c>
      <c r="BO652">
        <v>8.1080120000000004</v>
      </c>
      <c r="BP652">
        <v>20290823</v>
      </c>
      <c r="BQ652">
        <v>8.0640330000000002</v>
      </c>
      <c r="BR652">
        <v>20291123</v>
      </c>
      <c r="BS652">
        <v>8.0375289999999993</v>
      </c>
      <c r="BT652">
        <v>20300225</v>
      </c>
      <c r="BU652">
        <v>8.0273450000000004</v>
      </c>
      <c r="BV652">
        <v>20300523</v>
      </c>
      <c r="BW652">
        <v>8.0314999999999994</v>
      </c>
      <c r="BX652">
        <v>20300823</v>
      </c>
      <c r="BY652">
        <v>8.048603</v>
      </c>
      <c r="BZ652">
        <v>20301125</v>
      </c>
      <c r="CA652">
        <v>8.0781799999999997</v>
      </c>
      <c r="CB652">
        <v>20310225</v>
      </c>
      <c r="CC652">
        <v>8.1177390000000003</v>
      </c>
      <c r="CD652">
        <v>20310523</v>
      </c>
      <c r="CE652">
        <v>8.1638230000000007</v>
      </c>
      <c r="CF652">
        <v>20310825</v>
      </c>
      <c r="CG652">
        <v>8.2221200000000003</v>
      </c>
      <c r="CH652">
        <v>20311124</v>
      </c>
      <c r="CI652">
        <v>8.2860960000000006</v>
      </c>
      <c r="CJ652">
        <v>20320224</v>
      </c>
      <c r="CK652">
        <v>8.3574900000000003</v>
      </c>
      <c r="CL652">
        <v>20320524</v>
      </c>
      <c r="CM652">
        <v>8.4355890000000002</v>
      </c>
      <c r="CN652">
        <v>20320823</v>
      </c>
      <c r="CO652">
        <v>8.5171379999999992</v>
      </c>
    </row>
    <row r="653" spans="1:93" x14ac:dyDescent="0.25">
      <c r="A653" s="2">
        <v>44792</v>
      </c>
      <c r="D653">
        <v>20220823</v>
      </c>
      <c r="E653">
        <v>7.8860749999999999</v>
      </c>
      <c r="G653">
        <v>20220829</v>
      </c>
      <c r="H653">
        <v>7.8913209999999996</v>
      </c>
      <c r="J653">
        <v>20220922</v>
      </c>
      <c r="K653">
        <v>7.9143749999999997</v>
      </c>
      <c r="L653">
        <v>20221024</v>
      </c>
      <c r="M653">
        <v>7.9503450000000004</v>
      </c>
      <c r="N653">
        <v>20221122</v>
      </c>
      <c r="O653">
        <v>7.9882030000000004</v>
      </c>
      <c r="P653">
        <v>20230222</v>
      </c>
      <c r="Q653">
        <v>8.1425689999999999</v>
      </c>
      <c r="R653">
        <v>20230522</v>
      </c>
      <c r="S653">
        <v>8.3440200000000004</v>
      </c>
      <c r="T653">
        <v>20230822</v>
      </c>
      <c r="U653">
        <v>8.61</v>
      </c>
      <c r="V653">
        <v>20231122</v>
      </c>
      <c r="W653">
        <v>8.9147979999999993</v>
      </c>
      <c r="X653">
        <v>20240222</v>
      </c>
      <c r="Y653">
        <v>9.1695089999999997</v>
      </c>
      <c r="Z653">
        <v>20240522</v>
      </c>
      <c r="AA653">
        <v>9.3247560000000007</v>
      </c>
      <c r="AB653">
        <v>20240822</v>
      </c>
      <c r="AC653">
        <v>9.3158790000000007</v>
      </c>
      <c r="AD653">
        <v>20241122</v>
      </c>
      <c r="AE653">
        <v>9.1524439999999991</v>
      </c>
      <c r="AF653">
        <v>20250225</v>
      </c>
      <c r="AG653">
        <v>8.9104939999999999</v>
      </c>
      <c r="AH653">
        <v>20250522</v>
      </c>
      <c r="AI653">
        <v>8.6970960000000002</v>
      </c>
      <c r="AJ653">
        <v>20250822</v>
      </c>
      <c r="AK653">
        <v>8.5268119999999996</v>
      </c>
      <c r="AL653">
        <v>20251124</v>
      </c>
      <c r="AM653">
        <v>8.4419590000000007</v>
      </c>
      <c r="AN653">
        <v>20260224</v>
      </c>
      <c r="AO653">
        <v>8.4170569999999998</v>
      </c>
      <c r="AP653">
        <v>20260522</v>
      </c>
      <c r="AQ653">
        <v>8.4160310000000003</v>
      </c>
      <c r="AR653">
        <v>20260824</v>
      </c>
      <c r="AS653">
        <v>8.4130249999999993</v>
      </c>
      <c r="AT653">
        <v>20261123</v>
      </c>
      <c r="AU653">
        <v>8.3913309999999992</v>
      </c>
      <c r="AV653">
        <v>20270224</v>
      </c>
      <c r="AW653">
        <v>8.3542900000000007</v>
      </c>
      <c r="AX653">
        <v>20270524</v>
      </c>
      <c r="AY653">
        <v>8.3124610000000008</v>
      </c>
      <c r="AZ653">
        <v>20270823</v>
      </c>
      <c r="BA653">
        <v>8.2699020000000001</v>
      </c>
      <c r="BB653">
        <v>20271122</v>
      </c>
      <c r="BC653">
        <v>8.2324420000000007</v>
      </c>
      <c r="BD653">
        <v>20280222</v>
      </c>
      <c r="BE653">
        <v>8.2004909999999995</v>
      </c>
      <c r="BF653">
        <v>20280522</v>
      </c>
      <c r="BG653">
        <v>8.1788550000000004</v>
      </c>
      <c r="BH653">
        <v>20280822</v>
      </c>
      <c r="BI653">
        <v>8.1579870000000003</v>
      </c>
      <c r="BJ653">
        <v>20281122</v>
      </c>
      <c r="BK653">
        <v>8.1427049999999994</v>
      </c>
      <c r="BL653">
        <v>20290222</v>
      </c>
      <c r="BM653">
        <v>8.1329960000000003</v>
      </c>
      <c r="BN653">
        <v>20290522</v>
      </c>
      <c r="BO653">
        <v>8.1289390000000008</v>
      </c>
      <c r="BP653">
        <v>20290822</v>
      </c>
      <c r="BQ653">
        <v>8.1303359999999998</v>
      </c>
      <c r="BR653">
        <v>20291122</v>
      </c>
      <c r="BS653">
        <v>8.1374469999999999</v>
      </c>
      <c r="BT653">
        <v>20300222</v>
      </c>
      <c r="BU653">
        <v>8.1500120000000003</v>
      </c>
      <c r="BV653">
        <v>20300522</v>
      </c>
      <c r="BW653">
        <v>8.1670909999999992</v>
      </c>
      <c r="BX653">
        <v>20300822</v>
      </c>
      <c r="BY653">
        <v>8.1896070000000005</v>
      </c>
      <c r="BZ653">
        <v>20301122</v>
      </c>
      <c r="CA653">
        <v>8.2168790000000005</v>
      </c>
      <c r="CB653">
        <v>20310225</v>
      </c>
      <c r="CC653">
        <v>8.2498749999999994</v>
      </c>
      <c r="CD653">
        <v>20310522</v>
      </c>
      <c r="CE653">
        <v>8.2838799999999999</v>
      </c>
      <c r="CF653">
        <v>20310822</v>
      </c>
      <c r="CG653">
        <v>8.3245299999999993</v>
      </c>
      <c r="CH653">
        <v>20311124</v>
      </c>
      <c r="CI653">
        <v>8.3705750000000005</v>
      </c>
      <c r="CJ653">
        <v>20320224</v>
      </c>
      <c r="CK653">
        <v>8.4200339999999994</v>
      </c>
      <c r="CL653">
        <v>20320524</v>
      </c>
      <c r="CM653">
        <v>8.4751060000000003</v>
      </c>
      <c r="CN653">
        <v>20320823</v>
      </c>
      <c r="CO653">
        <v>8.5325050000000005</v>
      </c>
    </row>
    <row r="654" spans="1:93" x14ac:dyDescent="0.25">
      <c r="A654" s="2">
        <v>44791</v>
      </c>
      <c r="D654">
        <v>20220822</v>
      </c>
      <c r="E654">
        <v>7.9569700000000001</v>
      </c>
      <c r="G654">
        <v>20220826</v>
      </c>
      <c r="H654">
        <v>7.9605290000000002</v>
      </c>
      <c r="J654">
        <v>20220919</v>
      </c>
      <c r="K654">
        <v>7.9834860000000001</v>
      </c>
      <c r="L654">
        <v>20221019</v>
      </c>
      <c r="M654">
        <v>8.0160850000000003</v>
      </c>
      <c r="N654">
        <v>20221121</v>
      </c>
      <c r="O654">
        <v>8.0570489999999992</v>
      </c>
      <c r="P654">
        <v>20230220</v>
      </c>
      <c r="Q654">
        <v>8.1987000000000005</v>
      </c>
      <c r="R654">
        <v>20230519</v>
      </c>
      <c r="S654">
        <v>8.3777810000000006</v>
      </c>
      <c r="T654">
        <v>20230821</v>
      </c>
      <c r="U654">
        <v>8.6180210000000006</v>
      </c>
      <c r="V654">
        <v>20231120</v>
      </c>
      <c r="W654">
        <v>8.8832570000000004</v>
      </c>
      <c r="X654">
        <v>20240219</v>
      </c>
      <c r="Y654">
        <v>9.1104939999999992</v>
      </c>
      <c r="Z654">
        <v>20240520</v>
      </c>
      <c r="AA654">
        <v>9.2651570000000003</v>
      </c>
      <c r="AB654">
        <v>20240819</v>
      </c>
      <c r="AC654">
        <v>9.2842929999999999</v>
      </c>
      <c r="AD654">
        <v>20241119</v>
      </c>
      <c r="AE654">
        <v>9.1791280000000004</v>
      </c>
      <c r="AF654">
        <v>20250219</v>
      </c>
      <c r="AG654">
        <v>9.0097629999999995</v>
      </c>
      <c r="AH654">
        <v>20250519</v>
      </c>
      <c r="AI654">
        <v>8.8379019999999997</v>
      </c>
      <c r="AJ654">
        <v>20250819</v>
      </c>
      <c r="AK654">
        <v>8.6910509999999999</v>
      </c>
      <c r="AL654">
        <v>20251119</v>
      </c>
      <c r="AM654">
        <v>8.5974719999999998</v>
      </c>
      <c r="AN654">
        <v>20260219</v>
      </c>
      <c r="AO654">
        <v>8.5452820000000003</v>
      </c>
      <c r="AP654">
        <v>20260519</v>
      </c>
      <c r="AQ654">
        <v>8.5193370000000002</v>
      </c>
      <c r="AR654">
        <v>20260819</v>
      </c>
      <c r="AS654">
        <v>8.5058659999999993</v>
      </c>
      <c r="AT654">
        <v>20261119</v>
      </c>
      <c r="AU654">
        <v>8.4972440000000002</v>
      </c>
      <c r="AV654">
        <v>20270219</v>
      </c>
      <c r="AW654">
        <v>8.4907000000000004</v>
      </c>
      <c r="AX654">
        <v>20270519</v>
      </c>
      <c r="AY654">
        <v>8.4851869999999998</v>
      </c>
      <c r="AZ654">
        <v>20270819</v>
      </c>
      <c r="BA654">
        <v>8.4793120000000002</v>
      </c>
      <c r="BB654">
        <v>20271119</v>
      </c>
      <c r="BC654">
        <v>8.4725300000000008</v>
      </c>
      <c r="BD654">
        <v>20280221</v>
      </c>
      <c r="BE654">
        <v>8.4647229999999993</v>
      </c>
      <c r="BF654">
        <v>20280519</v>
      </c>
      <c r="BG654">
        <v>8.461017</v>
      </c>
      <c r="BH654">
        <v>20280821</v>
      </c>
      <c r="BI654">
        <v>8.4519559999999991</v>
      </c>
      <c r="BJ654">
        <v>20281120</v>
      </c>
      <c r="BK654">
        <v>8.442952</v>
      </c>
      <c r="BL654">
        <v>20290219</v>
      </c>
      <c r="BM654">
        <v>8.4338829999999998</v>
      </c>
      <c r="BN654">
        <v>20290521</v>
      </c>
      <c r="BO654">
        <v>8.4249050000000008</v>
      </c>
      <c r="BP654">
        <v>20290820</v>
      </c>
      <c r="BQ654">
        <v>8.4161629999999992</v>
      </c>
      <c r="BR654">
        <v>20291119</v>
      </c>
      <c r="BS654">
        <v>8.4078350000000004</v>
      </c>
      <c r="BT654">
        <v>20300219</v>
      </c>
      <c r="BU654">
        <v>8.4001429999999999</v>
      </c>
      <c r="BV654">
        <v>20300520</v>
      </c>
      <c r="BW654">
        <v>8.3936460000000004</v>
      </c>
      <c r="BX654">
        <v>20300819</v>
      </c>
      <c r="BY654">
        <v>8.3884229999999995</v>
      </c>
      <c r="BZ654">
        <v>20301119</v>
      </c>
      <c r="CA654">
        <v>8.3848339999999997</v>
      </c>
      <c r="CB654">
        <v>20310219</v>
      </c>
      <c r="CC654">
        <v>8.3832620000000002</v>
      </c>
      <c r="CD654">
        <v>20310519</v>
      </c>
      <c r="CE654">
        <v>8.3839590000000008</v>
      </c>
      <c r="CF654">
        <v>20310819</v>
      </c>
      <c r="CG654">
        <v>8.3872839999999993</v>
      </c>
      <c r="CH654">
        <v>20311119</v>
      </c>
      <c r="CI654">
        <v>8.3935779999999998</v>
      </c>
      <c r="CJ654">
        <v>20320219</v>
      </c>
      <c r="CK654">
        <v>8.4031739999999999</v>
      </c>
      <c r="CL654">
        <v>20320519</v>
      </c>
      <c r="CM654">
        <v>8.4185490000000005</v>
      </c>
      <c r="CN654">
        <v>20320819</v>
      </c>
      <c r="CO654">
        <v>8.4356469999999995</v>
      </c>
    </row>
    <row r="655" spans="1:93" x14ac:dyDescent="0.25">
      <c r="A655" s="2">
        <v>44790</v>
      </c>
      <c r="D655">
        <v>20220819</v>
      </c>
      <c r="E655">
        <v>7.9783619999999997</v>
      </c>
      <c r="G655">
        <v>20220825</v>
      </c>
      <c r="H655">
        <v>7.983708</v>
      </c>
      <c r="J655">
        <v>20220919</v>
      </c>
      <c r="K655">
        <v>8.007892</v>
      </c>
      <c r="L655">
        <v>20221018</v>
      </c>
      <c r="M655">
        <v>8.0398580000000006</v>
      </c>
      <c r="N655">
        <v>20221118</v>
      </c>
      <c r="O655">
        <v>8.0787630000000004</v>
      </c>
      <c r="P655">
        <v>20230220</v>
      </c>
      <c r="Q655">
        <v>8.2277039999999992</v>
      </c>
      <c r="R655">
        <v>20230518</v>
      </c>
      <c r="S655">
        <v>8.4091959999999997</v>
      </c>
      <c r="T655">
        <v>20230818</v>
      </c>
      <c r="U655">
        <v>8.65</v>
      </c>
      <c r="V655">
        <v>20231120</v>
      </c>
      <c r="W655">
        <v>8.9300909999999991</v>
      </c>
      <c r="X655">
        <v>20240219</v>
      </c>
      <c r="Y655">
        <v>9.1597030000000004</v>
      </c>
      <c r="Z655">
        <v>20240520</v>
      </c>
      <c r="AA655">
        <v>9.312246</v>
      </c>
      <c r="AB655">
        <v>20240819</v>
      </c>
      <c r="AC655">
        <v>9.3239879999999999</v>
      </c>
      <c r="AD655">
        <v>20241118</v>
      </c>
      <c r="AE655">
        <v>9.2082379999999997</v>
      </c>
      <c r="AF655">
        <v>20250218</v>
      </c>
      <c r="AG655">
        <v>9.0256260000000008</v>
      </c>
      <c r="AH655">
        <v>20250519</v>
      </c>
      <c r="AI655">
        <v>8.840382</v>
      </c>
      <c r="AJ655">
        <v>20250818</v>
      </c>
      <c r="AK655">
        <v>8.6874559999999992</v>
      </c>
      <c r="AL655">
        <v>20251118</v>
      </c>
      <c r="AM655">
        <v>8.5908770000000008</v>
      </c>
      <c r="AN655">
        <v>20260218</v>
      </c>
      <c r="AO655">
        <v>8.5390370000000004</v>
      </c>
      <c r="AP655">
        <v>20260518</v>
      </c>
      <c r="AQ655">
        <v>8.514856</v>
      </c>
      <c r="AR655">
        <v>20260818</v>
      </c>
      <c r="AS655">
        <v>8.5032409999999992</v>
      </c>
      <c r="AT655">
        <v>20261118</v>
      </c>
      <c r="AU655">
        <v>8.4955490000000005</v>
      </c>
      <c r="AV655">
        <v>20270218</v>
      </c>
      <c r="AW655">
        <v>8.4891670000000001</v>
      </c>
      <c r="AX655">
        <v>20270518</v>
      </c>
      <c r="AY655">
        <v>8.4834270000000007</v>
      </c>
      <c r="AZ655">
        <v>20270818</v>
      </c>
      <c r="BA655">
        <v>8.4772219999999994</v>
      </c>
      <c r="BB655">
        <v>20271118</v>
      </c>
      <c r="BC655">
        <v>8.4702389999999994</v>
      </c>
      <c r="BD655">
        <v>20280218</v>
      </c>
      <c r="BE655">
        <v>8.4625459999999997</v>
      </c>
      <c r="BF655">
        <v>20280518</v>
      </c>
      <c r="BG655">
        <v>8.4587079999999997</v>
      </c>
      <c r="BH655">
        <v>20280818</v>
      </c>
      <c r="BI655">
        <v>8.4499639999999996</v>
      </c>
      <c r="BJ655">
        <v>20281120</v>
      </c>
      <c r="BK655">
        <v>8.4408390000000004</v>
      </c>
      <c r="BL655">
        <v>20290219</v>
      </c>
      <c r="BM655">
        <v>8.4319649999999999</v>
      </c>
      <c r="BN655">
        <v>20290518</v>
      </c>
      <c r="BO655">
        <v>8.4234729999999995</v>
      </c>
      <c r="BP655">
        <v>20290820</v>
      </c>
      <c r="BQ655">
        <v>8.414631</v>
      </c>
      <c r="BR655">
        <v>20291119</v>
      </c>
      <c r="BS655">
        <v>8.4064589999999999</v>
      </c>
      <c r="BT655">
        <v>20300218</v>
      </c>
      <c r="BU655">
        <v>8.3989729999999998</v>
      </c>
      <c r="BV655">
        <v>20300520</v>
      </c>
      <c r="BW655">
        <v>8.3925000000000001</v>
      </c>
      <c r="BX655">
        <v>20300819</v>
      </c>
      <c r="BY655">
        <v>8.387359</v>
      </c>
      <c r="BZ655">
        <v>20301118</v>
      </c>
      <c r="CA655">
        <v>8.3838620000000006</v>
      </c>
      <c r="CB655">
        <v>20310218</v>
      </c>
      <c r="CC655">
        <v>8.3823159999999994</v>
      </c>
      <c r="CD655">
        <v>20310519</v>
      </c>
      <c r="CE655">
        <v>8.3830439999999999</v>
      </c>
      <c r="CF655">
        <v>20310818</v>
      </c>
      <c r="CG655">
        <v>8.3863459999999996</v>
      </c>
      <c r="CH655">
        <v>20311118</v>
      </c>
      <c r="CI655">
        <v>8.3926269999999992</v>
      </c>
      <c r="CJ655">
        <v>20320218</v>
      </c>
      <c r="CK655">
        <v>8.4022030000000001</v>
      </c>
      <c r="CL655">
        <v>20320518</v>
      </c>
      <c r="CM655">
        <v>8.4175529999999998</v>
      </c>
      <c r="CN655">
        <v>20320818</v>
      </c>
      <c r="CO655">
        <v>8.4346230000000002</v>
      </c>
    </row>
    <row r="656" spans="1:93" x14ac:dyDescent="0.25">
      <c r="A656" s="2">
        <v>44789</v>
      </c>
      <c r="D656">
        <v>20220818</v>
      </c>
      <c r="E656">
        <v>8.0494789999999998</v>
      </c>
      <c r="G656">
        <v>20220824</v>
      </c>
      <c r="H656">
        <v>8.0549099999999996</v>
      </c>
      <c r="J656">
        <v>20220919</v>
      </c>
      <c r="K656">
        <v>8.0803370000000001</v>
      </c>
      <c r="L656">
        <v>20221017</v>
      </c>
      <c r="M656">
        <v>8.1112120000000001</v>
      </c>
      <c r="N656">
        <v>20221117</v>
      </c>
      <c r="O656">
        <v>8.149699</v>
      </c>
      <c r="P656">
        <v>20230217</v>
      </c>
      <c r="Q656">
        <v>8.29148</v>
      </c>
      <c r="R656">
        <v>20230517</v>
      </c>
      <c r="S656">
        <v>8.4698969999999996</v>
      </c>
      <c r="T656">
        <v>20230817</v>
      </c>
      <c r="U656">
        <v>8.6999999999999993</v>
      </c>
      <c r="V656">
        <v>20231117</v>
      </c>
      <c r="W656">
        <v>8.960331</v>
      </c>
      <c r="X656">
        <v>20240219</v>
      </c>
      <c r="Y656">
        <v>9.1829160000000005</v>
      </c>
      <c r="Z656">
        <v>20240517</v>
      </c>
      <c r="AA656">
        <v>9.319051</v>
      </c>
      <c r="AB656">
        <v>20240819</v>
      </c>
      <c r="AC656">
        <v>9.3210189999999997</v>
      </c>
      <c r="AD656">
        <v>20241118</v>
      </c>
      <c r="AE656">
        <v>9.1958459999999995</v>
      </c>
      <c r="AF656">
        <v>20250217</v>
      </c>
      <c r="AG656">
        <v>9.006373</v>
      </c>
      <c r="AH656">
        <v>20250519</v>
      </c>
      <c r="AI656">
        <v>8.8085380000000004</v>
      </c>
      <c r="AJ656">
        <v>20250818</v>
      </c>
      <c r="AK656">
        <v>8.6421770000000002</v>
      </c>
      <c r="AL656">
        <v>20251117</v>
      </c>
      <c r="AM656">
        <v>8.5293130000000001</v>
      </c>
      <c r="AN656">
        <v>20260217</v>
      </c>
      <c r="AO656">
        <v>8.4574309999999997</v>
      </c>
      <c r="AP656">
        <v>20260518</v>
      </c>
      <c r="AQ656">
        <v>8.4126600000000007</v>
      </c>
      <c r="AR656">
        <v>20260817</v>
      </c>
      <c r="AS656">
        <v>8.3808670000000003</v>
      </c>
      <c r="AT656">
        <v>20261117</v>
      </c>
      <c r="AU656">
        <v>8.3535299999999992</v>
      </c>
      <c r="AV656">
        <v>20270217</v>
      </c>
      <c r="AW656">
        <v>8.3277839999999994</v>
      </c>
      <c r="AX656">
        <v>20270517</v>
      </c>
      <c r="AY656">
        <v>8.3027850000000001</v>
      </c>
      <c r="AZ656">
        <v>20270817</v>
      </c>
      <c r="BA656">
        <v>8.2754239999999992</v>
      </c>
      <c r="BB656">
        <v>20271117</v>
      </c>
      <c r="BC656">
        <v>8.2457709999999995</v>
      </c>
      <c r="BD656">
        <v>20280217</v>
      </c>
      <c r="BE656">
        <v>8.2151619999999994</v>
      </c>
      <c r="BF656">
        <v>20280517</v>
      </c>
      <c r="BG656">
        <v>8.1899619999999995</v>
      </c>
      <c r="BH656">
        <v>20280817</v>
      </c>
      <c r="BI656">
        <v>8.1620609999999996</v>
      </c>
      <c r="BJ656">
        <v>20281117</v>
      </c>
      <c r="BK656">
        <v>8.137772</v>
      </c>
      <c r="BL656">
        <v>20290219</v>
      </c>
      <c r="BM656">
        <v>8.1180299999999992</v>
      </c>
      <c r="BN656">
        <v>20290517</v>
      </c>
      <c r="BO656">
        <v>8.1054560000000002</v>
      </c>
      <c r="BP656">
        <v>20290817</v>
      </c>
      <c r="BQ656">
        <v>8.0992519999999999</v>
      </c>
      <c r="BR656">
        <v>20291119</v>
      </c>
      <c r="BS656">
        <v>8.1012889999999995</v>
      </c>
      <c r="BT656">
        <v>20300218</v>
      </c>
      <c r="BU656">
        <v>8.1109550000000006</v>
      </c>
      <c r="BV656">
        <v>20300517</v>
      </c>
      <c r="BW656">
        <v>8.1269609999999997</v>
      </c>
      <c r="BX656">
        <v>20300819</v>
      </c>
      <c r="BY656">
        <v>8.1507850000000008</v>
      </c>
      <c r="BZ656">
        <v>20301118</v>
      </c>
      <c r="CA656">
        <v>8.1800449999999998</v>
      </c>
      <c r="CB656">
        <v>20310217</v>
      </c>
      <c r="CC656">
        <v>8.2150379999999998</v>
      </c>
      <c r="CD656">
        <v>20310519</v>
      </c>
      <c r="CE656">
        <v>8.2554580000000009</v>
      </c>
      <c r="CF656">
        <v>20310818</v>
      </c>
      <c r="CG656">
        <v>8.3010439999999992</v>
      </c>
      <c r="CH656">
        <v>20311117</v>
      </c>
      <c r="CI656">
        <v>8.3515739999999994</v>
      </c>
      <c r="CJ656">
        <v>20320217</v>
      </c>
      <c r="CK656">
        <v>8.4074939999999998</v>
      </c>
      <c r="CL656">
        <v>20320517</v>
      </c>
      <c r="CM656">
        <v>8.4692279999999993</v>
      </c>
      <c r="CN656">
        <v>20320817</v>
      </c>
      <c r="CO656">
        <v>8.5342800000000008</v>
      </c>
    </row>
    <row r="657" spans="1:93" x14ac:dyDescent="0.25">
      <c r="A657" s="2">
        <v>44788</v>
      </c>
      <c r="D657">
        <v>20220817</v>
      </c>
      <c r="E657">
        <v>8.0622150000000001</v>
      </c>
      <c r="G657">
        <v>20220823</v>
      </c>
      <c r="H657">
        <v>8.0676539999999992</v>
      </c>
      <c r="J657">
        <v>20220916</v>
      </c>
      <c r="K657">
        <v>8.0909329999999997</v>
      </c>
      <c r="L657">
        <v>20221017</v>
      </c>
      <c r="M657">
        <v>8.1246530000000003</v>
      </c>
      <c r="N657">
        <v>20221116</v>
      </c>
      <c r="O657">
        <v>8.1612790000000004</v>
      </c>
      <c r="P657">
        <v>20230216</v>
      </c>
      <c r="Q657">
        <v>8.2989639999999998</v>
      </c>
      <c r="R657">
        <v>20230516</v>
      </c>
      <c r="S657">
        <v>8.4704230000000003</v>
      </c>
      <c r="T657">
        <v>20230816</v>
      </c>
      <c r="U657">
        <v>8.69</v>
      </c>
      <c r="V657">
        <v>20231116</v>
      </c>
      <c r="W657">
        <v>8.9372819999999997</v>
      </c>
      <c r="X657">
        <v>20240216</v>
      </c>
      <c r="Y657">
        <v>9.1445910000000001</v>
      </c>
      <c r="Z657">
        <v>20240516</v>
      </c>
      <c r="AA657">
        <v>9.2778179999999999</v>
      </c>
      <c r="AB657">
        <v>20240816</v>
      </c>
      <c r="AC657">
        <v>9.2808209999999995</v>
      </c>
      <c r="AD657">
        <v>20241118</v>
      </c>
      <c r="AE657">
        <v>9.1609370000000006</v>
      </c>
      <c r="AF657">
        <v>20250217</v>
      </c>
      <c r="AG657">
        <v>8.9890509999999999</v>
      </c>
      <c r="AH657">
        <v>20250516</v>
      </c>
      <c r="AI657">
        <v>8.8234639999999995</v>
      </c>
      <c r="AJ657">
        <v>20250818</v>
      </c>
      <c r="AK657">
        <v>8.6882210000000004</v>
      </c>
      <c r="AL657">
        <v>20251117</v>
      </c>
      <c r="AM657">
        <v>8.6185690000000008</v>
      </c>
      <c r="AN657">
        <v>20260216</v>
      </c>
      <c r="AO657">
        <v>8.5869420000000005</v>
      </c>
      <c r="AP657">
        <v>20260518</v>
      </c>
      <c r="AQ657">
        <v>8.5670719999999996</v>
      </c>
      <c r="AR657">
        <v>20260817</v>
      </c>
      <c r="AS657">
        <v>8.5378340000000001</v>
      </c>
      <c r="AT657">
        <v>20261116</v>
      </c>
      <c r="AU657">
        <v>8.4864899999999999</v>
      </c>
      <c r="AV657">
        <v>20270216</v>
      </c>
      <c r="AW657">
        <v>8.4199549999999999</v>
      </c>
      <c r="AX657">
        <v>20270517</v>
      </c>
      <c r="AY657">
        <v>8.3513990000000007</v>
      </c>
      <c r="AZ657">
        <v>20270816</v>
      </c>
      <c r="BA657">
        <v>8.2878570000000007</v>
      </c>
      <c r="BB657">
        <v>20271116</v>
      </c>
      <c r="BC657">
        <v>8.2361129999999996</v>
      </c>
      <c r="BD657">
        <v>20280216</v>
      </c>
      <c r="BE657">
        <v>8.1964559999999995</v>
      </c>
      <c r="BF657">
        <v>20280516</v>
      </c>
      <c r="BG657">
        <v>8.1716099999999994</v>
      </c>
      <c r="BH657">
        <v>20280816</v>
      </c>
      <c r="BI657">
        <v>8.150468</v>
      </c>
      <c r="BJ657">
        <v>20281116</v>
      </c>
      <c r="BK657">
        <v>8.1366759999999996</v>
      </c>
      <c r="BL657">
        <v>20290216</v>
      </c>
      <c r="BM657">
        <v>8.1290709999999997</v>
      </c>
      <c r="BN657">
        <v>20290516</v>
      </c>
      <c r="BO657">
        <v>8.1266409999999993</v>
      </c>
      <c r="BP657">
        <v>20290816</v>
      </c>
      <c r="BQ657">
        <v>8.1283449999999995</v>
      </c>
      <c r="BR657">
        <v>20291116</v>
      </c>
      <c r="BS657">
        <v>8.1336499999999994</v>
      </c>
      <c r="BT657">
        <v>20300218</v>
      </c>
      <c r="BU657">
        <v>8.1426069999999999</v>
      </c>
      <c r="BV657">
        <v>20300516</v>
      </c>
      <c r="BW657">
        <v>8.1540540000000004</v>
      </c>
      <c r="BX657">
        <v>20300816</v>
      </c>
      <c r="BY657">
        <v>8.1694560000000003</v>
      </c>
      <c r="BZ657">
        <v>20301118</v>
      </c>
      <c r="CA657">
        <v>8.1887100000000004</v>
      </c>
      <c r="CB657">
        <v>20310217</v>
      </c>
      <c r="CC657">
        <v>8.2107740000000007</v>
      </c>
      <c r="CD657">
        <v>20310516</v>
      </c>
      <c r="CE657">
        <v>8.2353699999999996</v>
      </c>
      <c r="CF657">
        <v>20310818</v>
      </c>
      <c r="CG657">
        <v>8.2652610000000006</v>
      </c>
      <c r="CH657">
        <v>20311117</v>
      </c>
      <c r="CI657">
        <v>8.2978550000000002</v>
      </c>
      <c r="CJ657">
        <v>20320216</v>
      </c>
      <c r="CK657">
        <v>8.3341639999999995</v>
      </c>
      <c r="CL657">
        <v>20320517</v>
      </c>
      <c r="CM657">
        <v>8.3767700000000005</v>
      </c>
      <c r="CN657">
        <v>20320816</v>
      </c>
      <c r="CO657">
        <v>8.4208809999999996</v>
      </c>
    </row>
    <row r="658" spans="1:93" x14ac:dyDescent="0.25">
      <c r="A658" s="2">
        <v>44785</v>
      </c>
      <c r="D658">
        <v>20220816</v>
      </c>
      <c r="E658">
        <v>7.9532350000000003</v>
      </c>
      <c r="G658">
        <v>20220822</v>
      </c>
      <c r="H658">
        <v>7.9585470000000003</v>
      </c>
      <c r="J658">
        <v>20220915</v>
      </c>
      <c r="K658">
        <v>7.9815560000000003</v>
      </c>
      <c r="L658">
        <v>20221017</v>
      </c>
      <c r="M658">
        <v>8.0166760000000004</v>
      </c>
      <c r="N658">
        <v>20221115</v>
      </c>
      <c r="O658">
        <v>8.0529709999999994</v>
      </c>
      <c r="P658">
        <v>20230215</v>
      </c>
      <c r="Q658">
        <v>8.1972199999999997</v>
      </c>
      <c r="R658">
        <v>20230515</v>
      </c>
      <c r="S658">
        <v>8.3810210000000005</v>
      </c>
      <c r="T658">
        <v>20230815</v>
      </c>
      <c r="U658">
        <v>8.6199999999999992</v>
      </c>
      <c r="V658">
        <v>20231115</v>
      </c>
      <c r="W658">
        <v>8.8913340000000005</v>
      </c>
      <c r="X658">
        <v>20240215</v>
      </c>
      <c r="Y658">
        <v>9.1177060000000001</v>
      </c>
      <c r="Z658">
        <v>20240515</v>
      </c>
      <c r="AA658">
        <v>9.2581100000000003</v>
      </c>
      <c r="AB658">
        <v>20240815</v>
      </c>
      <c r="AC658">
        <v>9.2526209999999995</v>
      </c>
      <c r="AD658">
        <v>20241115</v>
      </c>
      <c r="AE658">
        <v>9.1113780000000002</v>
      </c>
      <c r="AF658">
        <v>20250217</v>
      </c>
      <c r="AG658">
        <v>8.9015430000000002</v>
      </c>
      <c r="AH658">
        <v>20250515</v>
      </c>
      <c r="AI658">
        <v>8.7088549999999998</v>
      </c>
      <c r="AJ658">
        <v>20250815</v>
      </c>
      <c r="AK658">
        <v>8.5517070000000004</v>
      </c>
      <c r="AL658">
        <v>20251117</v>
      </c>
      <c r="AM658">
        <v>8.4647220000000001</v>
      </c>
      <c r="AN658">
        <v>20260216</v>
      </c>
      <c r="AO658">
        <v>8.4290760000000002</v>
      </c>
      <c r="AP658">
        <v>20260515</v>
      </c>
      <c r="AQ658">
        <v>8.4155730000000002</v>
      </c>
      <c r="AR658">
        <v>20260817</v>
      </c>
      <c r="AS658">
        <v>8.4027849999999997</v>
      </c>
      <c r="AT658">
        <v>20261116</v>
      </c>
      <c r="AU658">
        <v>8.3788529999999994</v>
      </c>
      <c r="AV658">
        <v>20270215</v>
      </c>
      <c r="AW658">
        <v>8.3480139999999992</v>
      </c>
      <c r="AX658">
        <v>20270517</v>
      </c>
      <c r="AY658">
        <v>8.3178420000000006</v>
      </c>
      <c r="AZ658">
        <v>20270816</v>
      </c>
      <c r="BA658">
        <v>8.2948869999999992</v>
      </c>
      <c r="BB658">
        <v>20271115</v>
      </c>
      <c r="BC658">
        <v>8.2834389999999996</v>
      </c>
      <c r="BD658">
        <v>20280215</v>
      </c>
      <c r="BE658">
        <v>8.2815799999999999</v>
      </c>
      <c r="BF658">
        <v>20280515</v>
      </c>
      <c r="BG658">
        <v>8.2902950000000004</v>
      </c>
      <c r="BH658">
        <v>20280815</v>
      </c>
      <c r="BI658">
        <v>8.2986629999999995</v>
      </c>
      <c r="BJ658">
        <v>20281115</v>
      </c>
      <c r="BK658">
        <v>8.3084260000000008</v>
      </c>
      <c r="BL658">
        <v>20290215</v>
      </c>
      <c r="BM658">
        <v>8.3172940000000004</v>
      </c>
      <c r="BN658">
        <v>20290515</v>
      </c>
      <c r="BO658">
        <v>8.3230199999999996</v>
      </c>
      <c r="BP658">
        <v>20290815</v>
      </c>
      <c r="BQ658">
        <v>8.324052</v>
      </c>
      <c r="BR658">
        <v>20291115</v>
      </c>
      <c r="BS658">
        <v>8.3187630000000006</v>
      </c>
      <c r="BT658">
        <v>20300215</v>
      </c>
      <c r="BU658">
        <v>8.3078710000000004</v>
      </c>
      <c r="BV658">
        <v>20300515</v>
      </c>
      <c r="BW658">
        <v>8.2930930000000007</v>
      </c>
      <c r="BX658">
        <v>20300815</v>
      </c>
      <c r="BY658">
        <v>8.2744800000000005</v>
      </c>
      <c r="BZ658">
        <v>20301115</v>
      </c>
      <c r="CA658">
        <v>8.2534770000000002</v>
      </c>
      <c r="CB658">
        <v>20310217</v>
      </c>
      <c r="CC658">
        <v>8.2305430000000008</v>
      </c>
      <c r="CD658">
        <v>20310515</v>
      </c>
      <c r="CE658">
        <v>8.2088260000000002</v>
      </c>
      <c r="CF658">
        <v>20310815</v>
      </c>
      <c r="CG658">
        <v>8.186185</v>
      </c>
      <c r="CH658">
        <v>20311117</v>
      </c>
      <c r="CI658">
        <v>8.1642530000000004</v>
      </c>
      <c r="CJ658">
        <v>20320216</v>
      </c>
      <c r="CK658">
        <v>8.1449879999999997</v>
      </c>
      <c r="CL658">
        <v>20320517</v>
      </c>
      <c r="CM658">
        <v>8.1308109999999996</v>
      </c>
      <c r="CN658">
        <v>20320816</v>
      </c>
      <c r="CO658">
        <v>8.1176689999999994</v>
      </c>
    </row>
    <row r="659" spans="1:93" x14ac:dyDescent="0.25">
      <c r="A659" s="2">
        <v>44784</v>
      </c>
      <c r="D659">
        <v>20220815</v>
      </c>
      <c r="E659">
        <v>7.8959000000000001</v>
      </c>
      <c r="G659">
        <v>20220819</v>
      </c>
      <c r="H659">
        <v>7.8994140000000002</v>
      </c>
      <c r="J659">
        <v>20220912</v>
      </c>
      <c r="K659">
        <v>7.9222159999999997</v>
      </c>
      <c r="L659">
        <v>20221012</v>
      </c>
      <c r="M659">
        <v>7.9549139999999996</v>
      </c>
      <c r="N659">
        <v>20221114</v>
      </c>
      <c r="O659">
        <v>7.9963709999999999</v>
      </c>
      <c r="P659">
        <v>20230213</v>
      </c>
      <c r="Q659">
        <v>8.1415279999999992</v>
      </c>
      <c r="R659">
        <v>20230512</v>
      </c>
      <c r="S659">
        <v>8.3271460000000008</v>
      </c>
      <c r="T659">
        <v>20230814</v>
      </c>
      <c r="U659">
        <v>8.5780390000000004</v>
      </c>
      <c r="V659">
        <v>20231113</v>
      </c>
      <c r="W659">
        <v>8.8553420000000003</v>
      </c>
      <c r="X659">
        <v>20240212</v>
      </c>
      <c r="Y659">
        <v>9.0883420000000008</v>
      </c>
      <c r="Z659">
        <v>20240513</v>
      </c>
      <c r="AA659">
        <v>9.2366620000000008</v>
      </c>
      <c r="AB659">
        <v>20240812</v>
      </c>
      <c r="AC659">
        <v>9.2338780000000007</v>
      </c>
      <c r="AD659">
        <v>20241112</v>
      </c>
      <c r="AE659">
        <v>9.0921280000000007</v>
      </c>
      <c r="AF659">
        <v>20250212</v>
      </c>
      <c r="AG659">
        <v>8.8863570000000003</v>
      </c>
      <c r="AH659">
        <v>20250512</v>
      </c>
      <c r="AI659">
        <v>8.6917740000000006</v>
      </c>
      <c r="AJ659">
        <v>20250812</v>
      </c>
      <c r="AK659">
        <v>8.5433719999999997</v>
      </c>
      <c r="AL659">
        <v>20251112</v>
      </c>
      <c r="AM659">
        <v>8.4740369999999992</v>
      </c>
      <c r="AN659">
        <v>20260212</v>
      </c>
      <c r="AO659">
        <v>8.4618199999999995</v>
      </c>
      <c r="AP659">
        <v>20260512</v>
      </c>
      <c r="AQ659">
        <v>8.4793439999999993</v>
      </c>
      <c r="AR659">
        <v>20260812</v>
      </c>
      <c r="AS659">
        <v>8.5072849999999995</v>
      </c>
      <c r="AT659">
        <v>20261112</v>
      </c>
      <c r="AU659">
        <v>8.5291999999999994</v>
      </c>
      <c r="AV659">
        <v>20270212</v>
      </c>
      <c r="AW659">
        <v>8.5358710000000002</v>
      </c>
      <c r="AX659">
        <v>20270512</v>
      </c>
      <c r="AY659">
        <v>8.5212730000000008</v>
      </c>
      <c r="AZ659">
        <v>20270812</v>
      </c>
      <c r="BA659">
        <v>8.4784079999999999</v>
      </c>
      <c r="BB659">
        <v>20271112</v>
      </c>
      <c r="BC659">
        <v>8.404579</v>
      </c>
      <c r="BD659">
        <v>20280214</v>
      </c>
      <c r="BE659">
        <v>8.3055520000000005</v>
      </c>
      <c r="BF659">
        <v>20280512</v>
      </c>
      <c r="BG659">
        <v>8.2043239999999997</v>
      </c>
      <c r="BH659">
        <v>20280814</v>
      </c>
      <c r="BI659">
        <v>8.0867330000000006</v>
      </c>
      <c r="BJ659">
        <v>20281113</v>
      </c>
      <c r="BK659">
        <v>7.9754839999999998</v>
      </c>
      <c r="BL659">
        <v>20290212</v>
      </c>
      <c r="BM659">
        <v>7.8733380000000004</v>
      </c>
      <c r="BN659">
        <v>20290514</v>
      </c>
      <c r="BO659">
        <v>7.7861440000000002</v>
      </c>
      <c r="BP659">
        <v>20290813</v>
      </c>
      <c r="BQ659">
        <v>7.719265</v>
      </c>
      <c r="BR659">
        <v>20291112</v>
      </c>
      <c r="BS659">
        <v>7.6763839999999997</v>
      </c>
      <c r="BT659">
        <v>20300212</v>
      </c>
      <c r="BU659">
        <v>7.6556990000000003</v>
      </c>
      <c r="BV659">
        <v>20300513</v>
      </c>
      <c r="BW659">
        <v>7.6548790000000002</v>
      </c>
      <c r="BX659">
        <v>20300812</v>
      </c>
      <c r="BY659">
        <v>7.6712660000000001</v>
      </c>
      <c r="BZ659">
        <v>20301112</v>
      </c>
      <c r="CA659">
        <v>7.7033610000000001</v>
      </c>
      <c r="CB659">
        <v>20310212</v>
      </c>
      <c r="CC659">
        <v>7.7492080000000003</v>
      </c>
      <c r="CD659">
        <v>20310512</v>
      </c>
      <c r="CE659">
        <v>7.8050680000000003</v>
      </c>
      <c r="CF659">
        <v>20310812</v>
      </c>
      <c r="CG659">
        <v>7.8732249999999997</v>
      </c>
      <c r="CH659">
        <v>20311112</v>
      </c>
      <c r="CI659">
        <v>7.9505780000000001</v>
      </c>
      <c r="CJ659">
        <v>20320212</v>
      </c>
      <c r="CK659">
        <v>8.0358110000000007</v>
      </c>
      <c r="CL659">
        <v>20320512</v>
      </c>
      <c r="CM659">
        <v>8.1279869999999992</v>
      </c>
      <c r="CN659">
        <v>20320812</v>
      </c>
      <c r="CO659">
        <v>8.2251270000000005</v>
      </c>
    </row>
    <row r="660" spans="1:93" x14ac:dyDescent="0.25">
      <c r="A660" s="2">
        <v>44783</v>
      </c>
      <c r="D660">
        <v>20220812</v>
      </c>
      <c r="E660">
        <v>7.946123</v>
      </c>
      <c r="G660">
        <v>20220818</v>
      </c>
      <c r="H660">
        <v>7.9514209999999999</v>
      </c>
      <c r="J660">
        <v>20220912</v>
      </c>
      <c r="K660">
        <v>7.9753280000000002</v>
      </c>
      <c r="L660">
        <v>20221011</v>
      </c>
      <c r="M660">
        <v>8.0068059999999992</v>
      </c>
      <c r="N660">
        <v>20221111</v>
      </c>
      <c r="O660">
        <v>8.044988</v>
      </c>
      <c r="P660">
        <v>20230213</v>
      </c>
      <c r="Q660">
        <v>8.19041</v>
      </c>
      <c r="R660">
        <v>20230511</v>
      </c>
      <c r="S660">
        <v>8.3667639999999999</v>
      </c>
      <c r="T660">
        <v>20230811</v>
      </c>
      <c r="U660">
        <v>8.6</v>
      </c>
      <c r="V660">
        <v>20231113</v>
      </c>
      <c r="W660">
        <v>8.8712619999999998</v>
      </c>
      <c r="X660">
        <v>20240212</v>
      </c>
      <c r="Y660">
        <v>9.0960710000000002</v>
      </c>
      <c r="Z660">
        <v>20240513</v>
      </c>
      <c r="AA660">
        <v>9.2507909999999995</v>
      </c>
      <c r="AB660">
        <v>20240812</v>
      </c>
      <c r="AC660">
        <v>9.2740489999999998</v>
      </c>
      <c r="AD660">
        <v>20241111</v>
      </c>
      <c r="AE660">
        <v>9.1783330000000003</v>
      </c>
      <c r="AF660">
        <v>20250211</v>
      </c>
      <c r="AG660">
        <v>9.0162469999999999</v>
      </c>
      <c r="AH660">
        <v>20250512</v>
      </c>
      <c r="AI660">
        <v>8.8440290000000008</v>
      </c>
      <c r="AJ660">
        <v>20250811</v>
      </c>
      <c r="AK660">
        <v>8.6919170000000001</v>
      </c>
      <c r="AL660">
        <v>20251111</v>
      </c>
      <c r="AM660">
        <v>8.5809110000000004</v>
      </c>
      <c r="AN660">
        <v>20260211</v>
      </c>
      <c r="AO660">
        <v>8.5026700000000002</v>
      </c>
      <c r="AP660">
        <v>20260512</v>
      </c>
      <c r="AQ660">
        <v>8.4445379999999997</v>
      </c>
      <c r="AR660">
        <v>20260811</v>
      </c>
      <c r="AS660">
        <v>8.3938109999999995</v>
      </c>
      <c r="AT660">
        <v>20261111</v>
      </c>
      <c r="AU660">
        <v>8.3438409999999994</v>
      </c>
      <c r="AV660">
        <v>20270211</v>
      </c>
      <c r="AW660">
        <v>8.2960840000000005</v>
      </c>
      <c r="AX660">
        <v>20270511</v>
      </c>
      <c r="AY660">
        <v>8.2542489999999997</v>
      </c>
      <c r="AZ660">
        <v>20270811</v>
      </c>
      <c r="BA660">
        <v>8.2175770000000004</v>
      </c>
      <c r="BB660">
        <v>20271111</v>
      </c>
      <c r="BC660">
        <v>8.1888839999999998</v>
      </c>
      <c r="BD660">
        <v>20280211</v>
      </c>
      <c r="BE660">
        <v>8.1671180000000003</v>
      </c>
      <c r="BF660">
        <v>20280511</v>
      </c>
      <c r="BG660">
        <v>8.1551910000000003</v>
      </c>
      <c r="BH660">
        <v>20280811</v>
      </c>
      <c r="BI660">
        <v>8.1429320000000001</v>
      </c>
      <c r="BJ660">
        <v>20281113</v>
      </c>
      <c r="BK660">
        <v>8.1337360000000007</v>
      </c>
      <c r="BL660">
        <v>20290212</v>
      </c>
      <c r="BM660">
        <v>8.1270860000000003</v>
      </c>
      <c r="BN660">
        <v>20290511</v>
      </c>
      <c r="BO660">
        <v>8.1219719999999995</v>
      </c>
      <c r="BP660">
        <v>20290813</v>
      </c>
      <c r="BQ660">
        <v>8.1171600000000002</v>
      </c>
      <c r="BR660">
        <v>20291112</v>
      </c>
      <c r="BS660">
        <v>8.1126050000000003</v>
      </c>
      <c r="BT660">
        <v>20300211</v>
      </c>
      <c r="BU660">
        <v>8.1083390000000009</v>
      </c>
      <c r="BV660">
        <v>20300513</v>
      </c>
      <c r="BW660">
        <v>8.1047170000000008</v>
      </c>
      <c r="BX660">
        <v>20300812</v>
      </c>
      <c r="BY660">
        <v>8.1020789999999998</v>
      </c>
      <c r="BZ660">
        <v>20301111</v>
      </c>
      <c r="CA660">
        <v>8.1007549999999995</v>
      </c>
      <c r="CB660">
        <v>20310211</v>
      </c>
      <c r="CC660">
        <v>8.1010829999999991</v>
      </c>
      <c r="CD660">
        <v>20310512</v>
      </c>
      <c r="CE660">
        <v>8.1033430000000006</v>
      </c>
      <c r="CF660">
        <v>20310811</v>
      </c>
      <c r="CG660">
        <v>8.1078939999999999</v>
      </c>
      <c r="CH660">
        <v>20311111</v>
      </c>
      <c r="CI660">
        <v>8.1151389999999992</v>
      </c>
      <c r="CJ660">
        <v>20320211</v>
      </c>
      <c r="CK660">
        <v>8.1253770000000003</v>
      </c>
      <c r="CL660">
        <v>20320511</v>
      </c>
      <c r="CM660">
        <v>8.1409990000000008</v>
      </c>
      <c r="CN660">
        <v>20320811</v>
      </c>
      <c r="CO660">
        <v>8.1581290000000006</v>
      </c>
    </row>
    <row r="661" spans="1:93" x14ac:dyDescent="0.25">
      <c r="A661" s="2">
        <v>44782</v>
      </c>
      <c r="D661">
        <v>20220811</v>
      </c>
      <c r="E661">
        <v>9.2346950000000003</v>
      </c>
      <c r="G661">
        <v>20220817</v>
      </c>
      <c r="H661">
        <v>9.2413640000000008</v>
      </c>
      <c r="J661">
        <v>20220912</v>
      </c>
      <c r="K661">
        <v>9.2644269999999995</v>
      </c>
      <c r="L661">
        <v>20221010</v>
      </c>
      <c r="M661">
        <v>9.2784949999999995</v>
      </c>
      <c r="N661">
        <v>20221110</v>
      </c>
      <c r="O661">
        <v>9.2807659999999998</v>
      </c>
      <c r="P661">
        <v>20230210</v>
      </c>
      <c r="Q661">
        <v>9.2021510000000006</v>
      </c>
      <c r="R661">
        <v>20230510</v>
      </c>
      <c r="S661">
        <v>8.9987639999999995</v>
      </c>
      <c r="T661">
        <v>20230810</v>
      </c>
      <c r="U661">
        <v>8.65</v>
      </c>
      <c r="V661">
        <v>20231110</v>
      </c>
      <c r="W661">
        <v>8.2370339999999995</v>
      </c>
      <c r="X661">
        <v>20240212</v>
      </c>
      <c r="Y661">
        <v>8.0630260000000007</v>
      </c>
      <c r="Z661">
        <v>20240513</v>
      </c>
      <c r="AA661">
        <v>8.3515390000000007</v>
      </c>
      <c r="AB661">
        <v>20240812</v>
      </c>
      <c r="AC661">
        <v>9.1976359999999993</v>
      </c>
      <c r="AD661">
        <v>20241111</v>
      </c>
      <c r="AE661">
        <v>10.528693000000001</v>
      </c>
      <c r="AF661">
        <v>20250210</v>
      </c>
      <c r="AG661">
        <v>11.457159000000001</v>
      </c>
      <c r="AH661">
        <v>20250512</v>
      </c>
      <c r="AI661">
        <v>11.070660999999999</v>
      </c>
      <c r="AJ661">
        <v>20250811</v>
      </c>
      <c r="AK661">
        <v>8.7921510000000005</v>
      </c>
      <c r="AL661">
        <v>20251110</v>
      </c>
      <c r="AM661">
        <v>4.927746</v>
      </c>
      <c r="AN661">
        <v>20260210</v>
      </c>
      <c r="AO661">
        <v>0.96907399999999999</v>
      </c>
      <c r="AP661">
        <v>20260512</v>
      </c>
      <c r="AQ661">
        <v>-2.0590820000000001</v>
      </c>
      <c r="AR661">
        <v>20260810</v>
      </c>
      <c r="AS661">
        <v>8.3940190000000001</v>
      </c>
      <c r="AT661">
        <v>20261110</v>
      </c>
      <c r="AU661">
        <v>-4.5697799999999997</v>
      </c>
      <c r="AV661">
        <v>20270210</v>
      </c>
      <c r="AW661">
        <v>-4.5217960000000001</v>
      </c>
      <c r="AX661">
        <v>20270511</v>
      </c>
      <c r="AY661">
        <v>-4.1257339999999996</v>
      </c>
      <c r="AZ661">
        <v>20270810</v>
      </c>
      <c r="BA661">
        <v>8.2179140000000004</v>
      </c>
      <c r="BB661">
        <v>20271110</v>
      </c>
      <c r="BC661">
        <v>-3.250734</v>
      </c>
      <c r="BD661">
        <v>20280210</v>
      </c>
      <c r="BE661">
        <v>-2.9600010000000001</v>
      </c>
      <c r="BF661">
        <v>20280510</v>
      </c>
      <c r="BG661">
        <v>-2.733997</v>
      </c>
      <c r="BH661">
        <v>20280810</v>
      </c>
      <c r="BI661">
        <v>8.1429320000000001</v>
      </c>
      <c r="BJ661">
        <v>20281110</v>
      </c>
      <c r="BK661">
        <v>-2.3097289999999999</v>
      </c>
      <c r="BL661">
        <v>20290212</v>
      </c>
      <c r="BM661">
        <v>-2.0546730000000002</v>
      </c>
      <c r="BN661">
        <v>20290510</v>
      </c>
      <c r="BO661">
        <v>-1.7642770000000001</v>
      </c>
      <c r="BP661">
        <v>20290810</v>
      </c>
      <c r="BQ661">
        <v>8.1172749999999994</v>
      </c>
      <c r="BR661">
        <v>20291112</v>
      </c>
      <c r="BS661">
        <v>-0.87591600000000003</v>
      </c>
      <c r="BT661">
        <v>20300211</v>
      </c>
      <c r="BU661">
        <v>-0.290524</v>
      </c>
      <c r="BV661">
        <v>20300513</v>
      </c>
      <c r="BW661">
        <v>0.39110299999999998</v>
      </c>
      <c r="BX661">
        <v>20300812</v>
      </c>
      <c r="BY661">
        <v>8.1020789999999998</v>
      </c>
      <c r="BZ661">
        <v>20301111</v>
      </c>
      <c r="CA661">
        <v>2.0548510000000002</v>
      </c>
      <c r="CB661">
        <v>20310210</v>
      </c>
      <c r="CC661">
        <v>3.0551330000000001</v>
      </c>
      <c r="CD661">
        <v>20310512</v>
      </c>
      <c r="CE661">
        <v>4.1905859999999997</v>
      </c>
      <c r="CF661">
        <v>20310811</v>
      </c>
      <c r="CG661">
        <v>8.0263419999999996</v>
      </c>
      <c r="CH661">
        <v>20311110</v>
      </c>
      <c r="CI661">
        <v>7.000451</v>
      </c>
      <c r="CJ661">
        <v>20320210</v>
      </c>
      <c r="CK661">
        <v>8.8152749999999997</v>
      </c>
      <c r="CL661">
        <v>20320511</v>
      </c>
      <c r="CM661">
        <v>11.026026999999999</v>
      </c>
      <c r="CN661">
        <v>20320810</v>
      </c>
      <c r="CO661">
        <v>7.5853619999999999</v>
      </c>
    </row>
    <row r="662" spans="1:93" x14ac:dyDescent="0.25">
      <c r="A662" s="2">
        <v>44781</v>
      </c>
      <c r="D662">
        <v>20220810</v>
      </c>
      <c r="E662">
        <v>8.4366509999999995</v>
      </c>
      <c r="G662">
        <v>20220816</v>
      </c>
      <c r="H662">
        <v>8.4424309999999991</v>
      </c>
      <c r="J662">
        <v>20220909</v>
      </c>
      <c r="K662">
        <v>8.4645419999999998</v>
      </c>
      <c r="L662">
        <v>20221010</v>
      </c>
      <c r="M662">
        <v>8.4906860000000002</v>
      </c>
      <c r="N662">
        <v>20221109</v>
      </c>
      <c r="O662">
        <v>8.5133419999999997</v>
      </c>
      <c r="P662">
        <v>20230209</v>
      </c>
      <c r="Q662">
        <v>8.5659919999999996</v>
      </c>
      <c r="R662">
        <v>20230510</v>
      </c>
      <c r="S662">
        <v>8.5916779999999999</v>
      </c>
      <c r="T662">
        <v>20230809</v>
      </c>
      <c r="U662">
        <v>8.59</v>
      </c>
      <c r="V662">
        <v>20231109</v>
      </c>
      <c r="W662">
        <v>8.5660740000000004</v>
      </c>
      <c r="X662">
        <v>20240209</v>
      </c>
      <c r="Y662">
        <v>8.5475390000000004</v>
      </c>
      <c r="Z662">
        <v>20240513</v>
      </c>
      <c r="AA662">
        <v>8.5676030000000001</v>
      </c>
      <c r="AB662">
        <v>20240809</v>
      </c>
      <c r="AC662">
        <v>8.6050970000000007</v>
      </c>
      <c r="AD662">
        <v>20241111</v>
      </c>
      <c r="AE662">
        <v>8.6786359999999991</v>
      </c>
      <c r="AF662">
        <v>20250210</v>
      </c>
      <c r="AG662">
        <v>8.7468280000000007</v>
      </c>
      <c r="AH662">
        <v>20250512</v>
      </c>
      <c r="AI662">
        <v>8.7794190000000008</v>
      </c>
      <c r="AJ662">
        <v>20250811</v>
      </c>
      <c r="AK662">
        <v>8.7522199999999994</v>
      </c>
      <c r="AL662">
        <v>20251110</v>
      </c>
      <c r="AM662">
        <v>8.6577289999999998</v>
      </c>
      <c r="AN662">
        <v>20260209</v>
      </c>
      <c r="AO662">
        <v>8.5329339999999991</v>
      </c>
      <c r="AP662">
        <v>20260512</v>
      </c>
      <c r="AQ662">
        <v>8.4158620000000006</v>
      </c>
      <c r="AR662">
        <v>20260810</v>
      </c>
      <c r="AS662">
        <v>8.3412480000000002</v>
      </c>
      <c r="AT662">
        <v>20261109</v>
      </c>
      <c r="AU662">
        <v>8.3229019999999991</v>
      </c>
      <c r="AV662">
        <v>20270209</v>
      </c>
      <c r="AW662">
        <v>8.3423459999999992</v>
      </c>
      <c r="AX662">
        <v>20270511</v>
      </c>
      <c r="AY662">
        <v>8.3740070000000006</v>
      </c>
      <c r="AZ662">
        <v>20270809</v>
      </c>
      <c r="BA662">
        <v>8.3962900000000005</v>
      </c>
      <c r="BB662">
        <v>20271109</v>
      </c>
      <c r="BC662">
        <v>8.3947669999999999</v>
      </c>
      <c r="BD662">
        <v>20280209</v>
      </c>
      <c r="BE662">
        <v>8.3714739999999992</v>
      </c>
      <c r="BF662">
        <v>20280510</v>
      </c>
      <c r="BG662">
        <v>8.3373819999999998</v>
      </c>
      <c r="BH662">
        <v>20280809</v>
      </c>
      <c r="BI662">
        <v>8.2893419999999995</v>
      </c>
      <c r="BJ662">
        <v>20281109</v>
      </c>
      <c r="BK662">
        <v>8.2359960000000001</v>
      </c>
      <c r="BL662">
        <v>20290209</v>
      </c>
      <c r="BM662">
        <v>8.1823899999999998</v>
      </c>
      <c r="BN662">
        <v>20290510</v>
      </c>
      <c r="BO662">
        <v>8.1336890000000004</v>
      </c>
      <c r="BP662">
        <v>20290809</v>
      </c>
      <c r="BQ662">
        <v>8.0918949999999992</v>
      </c>
      <c r="BR662">
        <v>20291109</v>
      </c>
      <c r="BS662">
        <v>8.0600140000000007</v>
      </c>
      <c r="BT662">
        <v>20300211</v>
      </c>
      <c r="BU662">
        <v>8.0378679999999996</v>
      </c>
      <c r="BV662">
        <v>20300513</v>
      </c>
      <c r="BW662">
        <v>8.0255120000000009</v>
      </c>
      <c r="BX662">
        <v>20300809</v>
      </c>
      <c r="BY662">
        <v>8.021293</v>
      </c>
      <c r="BZ662">
        <v>20301111</v>
      </c>
      <c r="CA662">
        <v>8.0244490000000006</v>
      </c>
      <c r="CB662">
        <v>20310210</v>
      </c>
      <c r="CC662">
        <v>8.0344090000000001</v>
      </c>
      <c r="CD662">
        <v>20310512</v>
      </c>
      <c r="CE662">
        <v>8.0506049999999991</v>
      </c>
      <c r="CF662">
        <v>20310811</v>
      </c>
      <c r="CG662">
        <v>8.0725440000000006</v>
      </c>
      <c r="CH662">
        <v>20311110</v>
      </c>
      <c r="CI662">
        <v>8.0997859999999999</v>
      </c>
      <c r="CJ662">
        <v>20320209</v>
      </c>
      <c r="CK662">
        <v>8.1319370000000006</v>
      </c>
      <c r="CL662">
        <v>20320511</v>
      </c>
      <c r="CM662">
        <v>8.1714509999999994</v>
      </c>
      <c r="CN662">
        <v>20320809</v>
      </c>
      <c r="CO662">
        <v>8.2119009999999992</v>
      </c>
    </row>
    <row r="663" spans="1:93" x14ac:dyDescent="0.25">
      <c r="A663" s="2">
        <v>44778</v>
      </c>
      <c r="D663">
        <v>20220809</v>
      </c>
      <c r="E663">
        <v>8.2056730000000009</v>
      </c>
      <c r="G663">
        <v>20220815</v>
      </c>
      <c r="H663">
        <v>8.2112689999999997</v>
      </c>
      <c r="J663">
        <v>20220908</v>
      </c>
      <c r="K663">
        <v>8.2346489999999992</v>
      </c>
      <c r="L663">
        <v>20221010</v>
      </c>
      <c r="M663">
        <v>8.2683350000000004</v>
      </c>
      <c r="N663">
        <v>20221108</v>
      </c>
      <c r="O663">
        <v>8.3013899999999996</v>
      </c>
      <c r="P663">
        <v>20230208</v>
      </c>
      <c r="Q663">
        <v>8.4227270000000001</v>
      </c>
      <c r="R663">
        <v>20230510</v>
      </c>
      <c r="S663">
        <v>8.5686339999999994</v>
      </c>
      <c r="T663">
        <v>20230808</v>
      </c>
      <c r="U663">
        <v>8.74</v>
      </c>
      <c r="V663">
        <v>20231108</v>
      </c>
      <c r="W663">
        <v>8.9321909999999995</v>
      </c>
      <c r="X663">
        <v>20240208</v>
      </c>
      <c r="Y663">
        <v>9.0949019999999994</v>
      </c>
      <c r="Z663">
        <v>20240508</v>
      </c>
      <c r="AA663">
        <v>9.2088289999999997</v>
      </c>
      <c r="AB663">
        <v>20240808</v>
      </c>
      <c r="AC663">
        <v>9.2262839999999997</v>
      </c>
      <c r="AD663">
        <v>20241108</v>
      </c>
      <c r="AE663">
        <v>9.1563960000000009</v>
      </c>
      <c r="AF663">
        <v>20250210</v>
      </c>
      <c r="AG663">
        <v>9.0260479999999994</v>
      </c>
      <c r="AH663">
        <v>20250508</v>
      </c>
      <c r="AI663">
        <v>8.8780920000000005</v>
      </c>
      <c r="AJ663">
        <v>20250808</v>
      </c>
      <c r="AK663">
        <v>8.7121139999999997</v>
      </c>
      <c r="AL663">
        <v>20251110</v>
      </c>
      <c r="AM663">
        <v>8.5482969999999998</v>
      </c>
      <c r="AN663">
        <v>20260209</v>
      </c>
      <c r="AO663">
        <v>8.4105559999999997</v>
      </c>
      <c r="AP663">
        <v>20260508</v>
      </c>
      <c r="AQ663">
        <v>8.3088239999999995</v>
      </c>
      <c r="AR663">
        <v>20260810</v>
      </c>
      <c r="AS663">
        <v>8.2451209999999993</v>
      </c>
      <c r="AT663">
        <v>20261109</v>
      </c>
      <c r="AU663">
        <v>8.2307210000000008</v>
      </c>
      <c r="AV663">
        <v>20270208</v>
      </c>
      <c r="AW663">
        <v>8.2416780000000003</v>
      </c>
      <c r="AX663">
        <v>20270511</v>
      </c>
      <c r="AY663">
        <v>8.2544939999999993</v>
      </c>
      <c r="AZ663">
        <v>20270809</v>
      </c>
      <c r="BA663">
        <v>8.2485230000000005</v>
      </c>
      <c r="BB663">
        <v>20271108</v>
      </c>
      <c r="BC663">
        <v>8.2102129999999995</v>
      </c>
      <c r="BD663">
        <v>20280208</v>
      </c>
      <c r="BE663">
        <v>8.1429349999999996</v>
      </c>
      <c r="BF663">
        <v>20280510</v>
      </c>
      <c r="BG663">
        <v>8.0589410000000008</v>
      </c>
      <c r="BH663">
        <v>20280808</v>
      </c>
      <c r="BI663">
        <v>7.9594509999999996</v>
      </c>
      <c r="BJ663">
        <v>20281108</v>
      </c>
      <c r="BK663">
        <v>7.8504560000000003</v>
      </c>
      <c r="BL663">
        <v>20290208</v>
      </c>
      <c r="BM663">
        <v>7.7396700000000003</v>
      </c>
      <c r="BN663">
        <v>20290508</v>
      </c>
      <c r="BO663">
        <v>7.6355380000000004</v>
      </c>
      <c r="BP663">
        <v>20290808</v>
      </c>
      <c r="BQ663">
        <v>7.5354619999999999</v>
      </c>
      <c r="BR663">
        <v>20291108</v>
      </c>
      <c r="BS663">
        <v>7.4463010000000001</v>
      </c>
      <c r="BT663">
        <v>20300208</v>
      </c>
      <c r="BU663">
        <v>7.3676880000000002</v>
      </c>
      <c r="BV663">
        <v>20300508</v>
      </c>
      <c r="BW663">
        <v>7.30063</v>
      </c>
      <c r="BX663">
        <v>20300808</v>
      </c>
      <c r="BY663">
        <v>7.2396580000000004</v>
      </c>
      <c r="BZ663">
        <v>20301108</v>
      </c>
      <c r="CA663">
        <v>7.1863229999999998</v>
      </c>
      <c r="CB663">
        <v>20310210</v>
      </c>
      <c r="CC663">
        <v>7.1389279999999999</v>
      </c>
      <c r="CD663">
        <v>20310508</v>
      </c>
      <c r="CE663">
        <v>7.1008360000000001</v>
      </c>
      <c r="CF663">
        <v>20310808</v>
      </c>
      <c r="CG663">
        <v>7.0660119999999997</v>
      </c>
      <c r="CH663">
        <v>20311110</v>
      </c>
      <c r="CI663">
        <v>7.0356709999999998</v>
      </c>
      <c r="CJ663">
        <v>20320209</v>
      </c>
      <c r="CK663">
        <v>7.0108550000000003</v>
      </c>
      <c r="CL663">
        <v>20320511</v>
      </c>
      <c r="CM663">
        <v>6.991911</v>
      </c>
      <c r="CN663">
        <v>20320809</v>
      </c>
      <c r="CO663">
        <v>6.9749530000000002</v>
      </c>
    </row>
    <row r="664" spans="1:93" x14ac:dyDescent="0.25">
      <c r="A664" s="2">
        <v>44777</v>
      </c>
      <c r="D664">
        <v>20220808</v>
      </c>
      <c r="E664">
        <v>8.5885789999999993</v>
      </c>
      <c r="G664">
        <v>20220812</v>
      </c>
      <c r="H664">
        <v>8.592568</v>
      </c>
      <c r="J664">
        <v>20220905</v>
      </c>
      <c r="K664">
        <v>8.6156790000000001</v>
      </c>
      <c r="L664">
        <v>20221005</v>
      </c>
      <c r="M664">
        <v>8.6425660000000004</v>
      </c>
      <c r="N664">
        <v>20221107</v>
      </c>
      <c r="O664">
        <v>8.6695180000000001</v>
      </c>
      <c r="P664">
        <v>20230206</v>
      </c>
      <c r="Q664">
        <v>8.7290469999999996</v>
      </c>
      <c r="R664">
        <v>20230505</v>
      </c>
      <c r="S664">
        <v>8.764875</v>
      </c>
      <c r="T664">
        <v>20230807</v>
      </c>
      <c r="U664">
        <v>8.7779480000000003</v>
      </c>
      <c r="V664">
        <v>20231107</v>
      </c>
      <c r="W664">
        <v>8.7672380000000008</v>
      </c>
      <c r="X664">
        <v>20240205</v>
      </c>
      <c r="Y664">
        <v>8.7449329999999996</v>
      </c>
      <c r="Z664">
        <v>20240506</v>
      </c>
      <c r="AA664">
        <v>8.7317359999999997</v>
      </c>
      <c r="AB664">
        <v>20240805</v>
      </c>
      <c r="AC664">
        <v>8.7013289999999994</v>
      </c>
      <c r="AD664">
        <v>20241105</v>
      </c>
      <c r="AE664">
        <v>8.6719659999999994</v>
      </c>
      <c r="AF664">
        <v>20250205</v>
      </c>
      <c r="AG664">
        <v>8.6448060000000009</v>
      </c>
      <c r="AH664">
        <v>20250505</v>
      </c>
      <c r="AI664">
        <v>8.6211110000000009</v>
      </c>
      <c r="AJ664">
        <v>20250805</v>
      </c>
      <c r="AK664">
        <v>8.5997120000000002</v>
      </c>
      <c r="AL664">
        <v>20251105</v>
      </c>
      <c r="AM664">
        <v>8.5814990000000009</v>
      </c>
      <c r="AN664">
        <v>20260205</v>
      </c>
      <c r="AO664">
        <v>8.5652259999999991</v>
      </c>
      <c r="AP664">
        <v>20260505</v>
      </c>
      <c r="AQ664">
        <v>8.5501349999999992</v>
      </c>
      <c r="AR664">
        <v>20260805</v>
      </c>
      <c r="AS664">
        <v>8.5342230000000008</v>
      </c>
      <c r="AT664">
        <v>20261105</v>
      </c>
      <c r="AU664">
        <v>8.5174040000000009</v>
      </c>
      <c r="AV664">
        <v>20270205</v>
      </c>
      <c r="AW664">
        <v>8.5000579999999992</v>
      </c>
      <c r="AX664">
        <v>20270505</v>
      </c>
      <c r="AY664">
        <v>8.4832900000000002</v>
      </c>
      <c r="AZ664">
        <v>20270805</v>
      </c>
      <c r="BA664">
        <v>8.4664339999999996</v>
      </c>
      <c r="BB664">
        <v>20271108</v>
      </c>
      <c r="BC664">
        <v>8.4498660000000001</v>
      </c>
      <c r="BD664">
        <v>20280207</v>
      </c>
      <c r="BE664">
        <v>8.4346340000000009</v>
      </c>
      <c r="BF664">
        <v>20280505</v>
      </c>
      <c r="BG664">
        <v>8.4244610000000009</v>
      </c>
      <c r="BH664">
        <v>20280807</v>
      </c>
      <c r="BI664">
        <v>8.4091559999999994</v>
      </c>
      <c r="BJ664">
        <v>20281107</v>
      </c>
      <c r="BK664">
        <v>8.3942239999999995</v>
      </c>
      <c r="BL664">
        <v>20290205</v>
      </c>
      <c r="BM664">
        <v>8.3795120000000001</v>
      </c>
      <c r="BN664">
        <v>20290507</v>
      </c>
      <c r="BO664">
        <v>8.3643959999999993</v>
      </c>
      <c r="BP664">
        <v>20290806</v>
      </c>
      <c r="BQ664">
        <v>8.3489170000000001</v>
      </c>
      <c r="BR664">
        <v>20291106</v>
      </c>
      <c r="BS664">
        <v>8.3328819999999997</v>
      </c>
      <c r="BT664">
        <v>20300205</v>
      </c>
      <c r="BU664">
        <v>8.3169839999999997</v>
      </c>
      <c r="BV664">
        <v>20300506</v>
      </c>
      <c r="BW664">
        <v>8.3016349999999992</v>
      </c>
      <c r="BX664">
        <v>20300805</v>
      </c>
      <c r="BY664">
        <v>8.2868860000000009</v>
      </c>
      <c r="BZ664">
        <v>20301105</v>
      </c>
      <c r="CA664">
        <v>8.2731539999999999</v>
      </c>
      <c r="CB664">
        <v>20310205</v>
      </c>
      <c r="CC664">
        <v>8.2609929999999991</v>
      </c>
      <c r="CD664">
        <v>20310505</v>
      </c>
      <c r="CE664">
        <v>8.2510809999999992</v>
      </c>
      <c r="CF664">
        <v>20310805</v>
      </c>
      <c r="CG664">
        <v>8.2431160000000006</v>
      </c>
      <c r="CH664">
        <v>20311105</v>
      </c>
      <c r="CI664">
        <v>8.2378440000000008</v>
      </c>
      <c r="CJ664">
        <v>20320205</v>
      </c>
      <c r="CK664">
        <v>8.2356420000000004</v>
      </c>
      <c r="CL664">
        <v>20320505</v>
      </c>
      <c r="CM664">
        <v>8.239236</v>
      </c>
      <c r="CN664">
        <v>20320805</v>
      </c>
      <c r="CO664">
        <v>8.2441910000000007</v>
      </c>
    </row>
    <row r="665" spans="1:93" x14ac:dyDescent="0.25">
      <c r="A665" s="2">
        <v>44776</v>
      </c>
      <c r="D665">
        <v>20220805</v>
      </c>
      <c r="E665">
        <v>8.6651790000000002</v>
      </c>
      <c r="G665">
        <v>20220811</v>
      </c>
      <c r="H665">
        <v>8.6712760000000006</v>
      </c>
      <c r="J665">
        <v>20220905</v>
      </c>
      <c r="K665">
        <v>8.6955589999999994</v>
      </c>
      <c r="L665">
        <v>20221004</v>
      </c>
      <c r="M665">
        <v>8.721425</v>
      </c>
      <c r="N665">
        <v>20221107</v>
      </c>
      <c r="O665">
        <v>8.7485330000000001</v>
      </c>
      <c r="P665">
        <v>20230206</v>
      </c>
      <c r="Q665">
        <v>8.8033439999999992</v>
      </c>
      <c r="R665">
        <v>20230504</v>
      </c>
      <c r="S665">
        <v>8.8303139999999996</v>
      </c>
      <c r="T665">
        <v>20230804</v>
      </c>
      <c r="U665">
        <v>8.83</v>
      </c>
      <c r="V665">
        <v>20231107</v>
      </c>
      <c r="W665">
        <v>8.8015240000000006</v>
      </c>
      <c r="X665">
        <v>20240205</v>
      </c>
      <c r="Y665">
        <v>8.7631879999999995</v>
      </c>
      <c r="Z665">
        <v>20240506</v>
      </c>
      <c r="AA665">
        <v>8.7371180000000006</v>
      </c>
      <c r="AB665">
        <v>20240805</v>
      </c>
      <c r="AC665">
        <v>8.6986989999999995</v>
      </c>
      <c r="AD665">
        <v>20241105</v>
      </c>
      <c r="AE665">
        <v>8.6665510000000001</v>
      </c>
      <c r="AF665">
        <v>20250204</v>
      </c>
      <c r="AG665">
        <v>8.6401129999999995</v>
      </c>
      <c r="AH665">
        <v>20250505</v>
      </c>
      <c r="AI665">
        <v>8.6178290000000004</v>
      </c>
      <c r="AJ665">
        <v>20250804</v>
      </c>
      <c r="AK665">
        <v>8.5982889999999994</v>
      </c>
      <c r="AL665">
        <v>20251105</v>
      </c>
      <c r="AM665">
        <v>8.5806450000000005</v>
      </c>
      <c r="AN665">
        <v>20260204</v>
      </c>
      <c r="AO665">
        <v>8.5646339999999999</v>
      </c>
      <c r="AP665">
        <v>20260504</v>
      </c>
      <c r="AQ665">
        <v>8.5493260000000006</v>
      </c>
      <c r="AR665">
        <v>20260804</v>
      </c>
      <c r="AS665">
        <v>8.5331659999999996</v>
      </c>
      <c r="AT665">
        <v>20261105</v>
      </c>
      <c r="AU665">
        <v>8.516076</v>
      </c>
      <c r="AV665">
        <v>20270204</v>
      </c>
      <c r="AW665">
        <v>8.4989699999999999</v>
      </c>
      <c r="AX665">
        <v>20270504</v>
      </c>
      <c r="AY665">
        <v>8.4823190000000004</v>
      </c>
      <c r="AZ665">
        <v>20270804</v>
      </c>
      <c r="BA665">
        <v>8.465598</v>
      </c>
      <c r="BB665">
        <v>20271108</v>
      </c>
      <c r="BC665">
        <v>8.4489669999999997</v>
      </c>
      <c r="BD665">
        <v>20280204</v>
      </c>
      <c r="BE665">
        <v>8.4343070000000004</v>
      </c>
      <c r="BF665">
        <v>20280504</v>
      </c>
      <c r="BG665">
        <v>8.4238540000000004</v>
      </c>
      <c r="BH665">
        <v>20280804</v>
      </c>
      <c r="BI665">
        <v>8.4089069999999992</v>
      </c>
      <c r="BJ665">
        <v>20281107</v>
      </c>
      <c r="BK665">
        <v>8.3935110000000002</v>
      </c>
      <c r="BL665">
        <v>20290205</v>
      </c>
      <c r="BM665">
        <v>8.3788110000000007</v>
      </c>
      <c r="BN665">
        <v>20290504</v>
      </c>
      <c r="BO665">
        <v>8.3642070000000004</v>
      </c>
      <c r="BP665">
        <v>20290806</v>
      </c>
      <c r="BQ665">
        <v>8.3482339999999997</v>
      </c>
      <c r="BR665">
        <v>20291106</v>
      </c>
      <c r="BS665">
        <v>8.3322090000000006</v>
      </c>
      <c r="BT665">
        <v>20300204</v>
      </c>
      <c r="BU665">
        <v>8.3164999999999996</v>
      </c>
      <c r="BV665">
        <v>20300506</v>
      </c>
      <c r="BW665">
        <v>8.3009950000000003</v>
      </c>
      <c r="BX665">
        <v>20300805</v>
      </c>
      <c r="BY665">
        <v>8.2862679999999997</v>
      </c>
      <c r="BZ665">
        <v>20301105</v>
      </c>
      <c r="CA665">
        <v>8.2725609999999996</v>
      </c>
      <c r="CB665">
        <v>20310204</v>
      </c>
      <c r="CC665">
        <v>8.2605500000000003</v>
      </c>
      <c r="CD665">
        <v>20310505</v>
      </c>
      <c r="CE665">
        <v>8.2505459999999999</v>
      </c>
      <c r="CF665">
        <v>20310804</v>
      </c>
      <c r="CG665">
        <v>8.2426890000000004</v>
      </c>
      <c r="CH665">
        <v>20311105</v>
      </c>
      <c r="CI665">
        <v>8.2373820000000002</v>
      </c>
      <c r="CJ665">
        <v>20320204</v>
      </c>
      <c r="CK665">
        <v>8.2352270000000001</v>
      </c>
      <c r="CL665">
        <v>20320504</v>
      </c>
      <c r="CM665">
        <v>8.2388270000000006</v>
      </c>
      <c r="CN665">
        <v>20320804</v>
      </c>
      <c r="CO665">
        <v>8.2437869999999993</v>
      </c>
    </row>
    <row r="666" spans="1:93" x14ac:dyDescent="0.25">
      <c r="A666" s="2">
        <v>44775</v>
      </c>
      <c r="D666">
        <v>20220804</v>
      </c>
      <c r="E666">
        <v>8.5155270000000005</v>
      </c>
      <c r="G666">
        <v>20220810</v>
      </c>
      <c r="H666">
        <v>8.5214339999999993</v>
      </c>
      <c r="J666">
        <v>20220905</v>
      </c>
      <c r="K666">
        <v>8.5461849999999995</v>
      </c>
      <c r="L666">
        <v>20221003</v>
      </c>
      <c r="M666">
        <v>8.5712799999999998</v>
      </c>
      <c r="N666">
        <v>20221103</v>
      </c>
      <c r="O666">
        <v>8.597137</v>
      </c>
      <c r="P666">
        <v>20230203</v>
      </c>
      <c r="Q666">
        <v>8.6615090000000006</v>
      </c>
      <c r="R666">
        <v>20230503</v>
      </c>
      <c r="S666">
        <v>8.7052460000000007</v>
      </c>
      <c r="T666">
        <v>20230803</v>
      </c>
      <c r="U666">
        <v>8.73</v>
      </c>
      <c r="V666">
        <v>20231103</v>
      </c>
      <c r="W666">
        <v>8.7348739999999996</v>
      </c>
      <c r="X666">
        <v>20240205</v>
      </c>
      <c r="Y666">
        <v>8.7268830000000008</v>
      </c>
      <c r="Z666">
        <v>20240503</v>
      </c>
      <c r="AA666">
        <v>8.7261179999999996</v>
      </c>
      <c r="AB666">
        <v>20240805</v>
      </c>
      <c r="AC666">
        <v>8.7025249999999996</v>
      </c>
      <c r="AD666">
        <v>20241105</v>
      </c>
      <c r="AE666">
        <v>8.6758740000000003</v>
      </c>
      <c r="AF666">
        <v>20250203</v>
      </c>
      <c r="AG666">
        <v>8.6490369999999999</v>
      </c>
      <c r="AH666">
        <v>20250505</v>
      </c>
      <c r="AI666">
        <v>8.6233579999999996</v>
      </c>
      <c r="AJ666">
        <v>20250804</v>
      </c>
      <c r="AK666">
        <v>8.6008019999999998</v>
      </c>
      <c r="AL666">
        <v>20251105</v>
      </c>
      <c r="AM666">
        <v>8.5817639999999997</v>
      </c>
      <c r="AN666">
        <v>20260203</v>
      </c>
      <c r="AO666">
        <v>8.5658089999999998</v>
      </c>
      <c r="AP666">
        <v>20260504</v>
      </c>
      <c r="AQ666">
        <v>8.5507639999999991</v>
      </c>
      <c r="AR666">
        <v>20260803</v>
      </c>
      <c r="AS666">
        <v>8.5352560000000004</v>
      </c>
      <c r="AT666">
        <v>20261103</v>
      </c>
      <c r="AU666">
        <v>8.5185139999999997</v>
      </c>
      <c r="AV666">
        <v>20270203</v>
      </c>
      <c r="AW666">
        <v>8.5011150000000004</v>
      </c>
      <c r="AX666">
        <v>20270504</v>
      </c>
      <c r="AY666">
        <v>8.4840459999999993</v>
      </c>
      <c r="AZ666">
        <v>20270803</v>
      </c>
      <c r="BA666">
        <v>8.4672520000000002</v>
      </c>
      <c r="BB666">
        <v>20271103</v>
      </c>
      <c r="BC666">
        <v>8.451098</v>
      </c>
      <c r="BD666">
        <v>20280203</v>
      </c>
      <c r="BE666">
        <v>8.4356190000000009</v>
      </c>
      <c r="BF666">
        <v>20280503</v>
      </c>
      <c r="BG666">
        <v>8.4250749999999996</v>
      </c>
      <c r="BH666">
        <v>20280803</v>
      </c>
      <c r="BI666">
        <v>8.410069</v>
      </c>
      <c r="BJ666">
        <v>20281103</v>
      </c>
      <c r="BK666">
        <v>8.3951239999999991</v>
      </c>
      <c r="BL666">
        <v>20290205</v>
      </c>
      <c r="BM666">
        <v>8.3797499999999996</v>
      </c>
      <c r="BN666">
        <v>20290503</v>
      </c>
      <c r="BO666">
        <v>8.3652929999999994</v>
      </c>
      <c r="BP666">
        <v>20290803</v>
      </c>
      <c r="BQ666">
        <v>8.3496439999999996</v>
      </c>
      <c r="BR666">
        <v>20291106</v>
      </c>
      <c r="BS666">
        <v>8.3330739999999999</v>
      </c>
      <c r="BT666">
        <v>20300204</v>
      </c>
      <c r="BU666">
        <v>8.3173429999999993</v>
      </c>
      <c r="BV666">
        <v>20300503</v>
      </c>
      <c r="BW666">
        <v>8.3023240000000005</v>
      </c>
      <c r="BX666">
        <v>20300805</v>
      </c>
      <c r="BY666">
        <v>8.2870840000000001</v>
      </c>
      <c r="BZ666">
        <v>20301105</v>
      </c>
      <c r="CA666">
        <v>8.2733709999999991</v>
      </c>
      <c r="CB666">
        <v>20310203</v>
      </c>
      <c r="CC666">
        <v>8.2614809999999999</v>
      </c>
      <c r="CD666">
        <v>20310505</v>
      </c>
      <c r="CE666">
        <v>8.2513590000000008</v>
      </c>
      <c r="CF666">
        <v>20310804</v>
      </c>
      <c r="CG666">
        <v>8.2435109999999998</v>
      </c>
      <c r="CH666">
        <v>20311105</v>
      </c>
      <c r="CI666">
        <v>8.2382190000000008</v>
      </c>
      <c r="CJ666">
        <v>20320203</v>
      </c>
      <c r="CK666">
        <v>8.2360889999999998</v>
      </c>
      <c r="CL666">
        <v>20320504</v>
      </c>
      <c r="CM666">
        <v>8.239706</v>
      </c>
      <c r="CN666">
        <v>20320803</v>
      </c>
      <c r="CO666">
        <v>8.2446190000000001</v>
      </c>
    </row>
    <row r="667" spans="1:93" x14ac:dyDescent="0.25">
      <c r="A667" s="2">
        <v>44774</v>
      </c>
      <c r="D667">
        <v>20220803</v>
      </c>
      <c r="E667">
        <v>8.3908009999999997</v>
      </c>
      <c r="G667">
        <v>20220809</v>
      </c>
      <c r="H667">
        <v>8.3965530000000008</v>
      </c>
      <c r="J667">
        <v>20220902</v>
      </c>
      <c r="K667">
        <v>8.4191059999999993</v>
      </c>
      <c r="L667">
        <v>20221003</v>
      </c>
      <c r="M667">
        <v>8.4471399999999992</v>
      </c>
      <c r="N667">
        <v>20221102</v>
      </c>
      <c r="O667">
        <v>8.4730690000000006</v>
      </c>
      <c r="P667">
        <v>20230202</v>
      </c>
      <c r="Q667">
        <v>8.5449310000000001</v>
      </c>
      <c r="R667">
        <v>20230502</v>
      </c>
      <c r="S667">
        <v>8.6028819999999993</v>
      </c>
      <c r="T667">
        <v>20230802</v>
      </c>
      <c r="U667">
        <v>8.65</v>
      </c>
      <c r="V667">
        <v>20231102</v>
      </c>
      <c r="W667">
        <v>8.6833310000000008</v>
      </c>
      <c r="X667">
        <v>20240202</v>
      </c>
      <c r="Y667">
        <v>8.7023170000000007</v>
      </c>
      <c r="Z667">
        <v>20240502</v>
      </c>
      <c r="AA667">
        <v>8.7205510000000004</v>
      </c>
      <c r="AB667">
        <v>20240802</v>
      </c>
      <c r="AC667">
        <v>8.7071260000000006</v>
      </c>
      <c r="AD667">
        <v>20241105</v>
      </c>
      <c r="AE667">
        <v>8.6784700000000008</v>
      </c>
      <c r="AF667">
        <v>20250203</v>
      </c>
      <c r="AG667">
        <v>8.6459360000000007</v>
      </c>
      <c r="AH667">
        <v>20250505</v>
      </c>
      <c r="AI667">
        <v>8.6151730000000004</v>
      </c>
      <c r="AJ667">
        <v>20250804</v>
      </c>
      <c r="AK667">
        <v>8.5919410000000003</v>
      </c>
      <c r="AL667">
        <v>20251105</v>
      </c>
      <c r="AM667">
        <v>8.5779870000000003</v>
      </c>
      <c r="AN667">
        <v>20260202</v>
      </c>
      <c r="AO667">
        <v>8.567323</v>
      </c>
      <c r="AP667">
        <v>20260504</v>
      </c>
      <c r="AQ667">
        <v>8.5519390000000008</v>
      </c>
      <c r="AR667">
        <v>20260803</v>
      </c>
      <c r="AS667">
        <v>8.5261030000000009</v>
      </c>
      <c r="AT667">
        <v>20261102</v>
      </c>
      <c r="AU667">
        <v>8.4871630000000007</v>
      </c>
      <c r="AV667">
        <v>20270202</v>
      </c>
      <c r="AW667">
        <v>8.4414739999999995</v>
      </c>
      <c r="AX667">
        <v>20270504</v>
      </c>
      <c r="AY667">
        <v>8.3981060000000003</v>
      </c>
      <c r="AZ667">
        <v>20270802</v>
      </c>
      <c r="BA667">
        <v>8.3637990000000002</v>
      </c>
      <c r="BB667">
        <v>20271102</v>
      </c>
      <c r="BC667">
        <v>8.3420989999999993</v>
      </c>
      <c r="BD667">
        <v>20280202</v>
      </c>
      <c r="BE667">
        <v>8.3317829999999997</v>
      </c>
      <c r="BF667">
        <v>20280502</v>
      </c>
      <c r="BG667">
        <v>8.3336600000000001</v>
      </c>
      <c r="BH667">
        <v>20280802</v>
      </c>
      <c r="BI667">
        <v>8.3363409999999991</v>
      </c>
      <c r="BJ667">
        <v>20281102</v>
      </c>
      <c r="BK667">
        <v>8.3416759999999996</v>
      </c>
      <c r="BL667">
        <v>20290202</v>
      </c>
      <c r="BM667">
        <v>8.3473050000000004</v>
      </c>
      <c r="BN667">
        <v>20290502</v>
      </c>
      <c r="BO667">
        <v>8.3509829999999994</v>
      </c>
      <c r="BP667">
        <v>20290802</v>
      </c>
      <c r="BQ667">
        <v>8.3509779999999996</v>
      </c>
      <c r="BR667">
        <v>20291102</v>
      </c>
      <c r="BS667">
        <v>8.3457019999999993</v>
      </c>
      <c r="BT667">
        <v>20300204</v>
      </c>
      <c r="BU667">
        <v>8.3354999999999997</v>
      </c>
      <c r="BV667">
        <v>20300502</v>
      </c>
      <c r="BW667">
        <v>8.3226759999999995</v>
      </c>
      <c r="BX667">
        <v>20300802</v>
      </c>
      <c r="BY667">
        <v>8.3065090000000001</v>
      </c>
      <c r="BZ667">
        <v>20301105</v>
      </c>
      <c r="CA667">
        <v>8.2879500000000004</v>
      </c>
      <c r="CB667">
        <v>20310203</v>
      </c>
      <c r="CC667">
        <v>8.2694679999999998</v>
      </c>
      <c r="CD667">
        <v>20310505</v>
      </c>
      <c r="CE667">
        <v>8.2506900000000005</v>
      </c>
      <c r="CF667">
        <v>20310804</v>
      </c>
      <c r="CG667">
        <v>8.2325809999999997</v>
      </c>
      <c r="CH667">
        <v>20311105</v>
      </c>
      <c r="CI667">
        <v>8.2155319999999996</v>
      </c>
      <c r="CJ667">
        <v>20320202</v>
      </c>
      <c r="CK667">
        <v>8.2012999999999998</v>
      </c>
      <c r="CL667">
        <v>20320504</v>
      </c>
      <c r="CM667">
        <v>8.1918349999999993</v>
      </c>
      <c r="CN667">
        <v>20320802</v>
      </c>
      <c r="CO667">
        <v>8.1836680000000008</v>
      </c>
    </row>
    <row r="668" spans="1:93" x14ac:dyDescent="0.25">
      <c r="A668" s="2">
        <v>44771</v>
      </c>
      <c r="D668">
        <v>20220802</v>
      </c>
      <c r="E668">
        <v>8.3887610000000006</v>
      </c>
      <c r="G668">
        <v>20220808</v>
      </c>
      <c r="H668">
        <v>8.3945109999999996</v>
      </c>
      <c r="J668">
        <v>20220901</v>
      </c>
      <c r="K668">
        <v>8.4170669999999994</v>
      </c>
      <c r="L668">
        <v>20221003</v>
      </c>
      <c r="M668">
        <v>8.4460160000000002</v>
      </c>
      <c r="N668">
        <v>20221101</v>
      </c>
      <c r="O668">
        <v>8.4711169999999996</v>
      </c>
      <c r="P668">
        <v>20230201</v>
      </c>
      <c r="Q668">
        <v>8.5433430000000001</v>
      </c>
      <c r="R668">
        <v>20230502</v>
      </c>
      <c r="S668">
        <v>8.6025170000000006</v>
      </c>
      <c r="T668">
        <v>20230801</v>
      </c>
      <c r="U668">
        <v>8.65</v>
      </c>
      <c r="V668">
        <v>20231101</v>
      </c>
      <c r="W668">
        <v>8.6844459999999994</v>
      </c>
      <c r="X668">
        <v>20240201</v>
      </c>
      <c r="Y668">
        <v>8.7040679999999995</v>
      </c>
      <c r="Z668">
        <v>20240502</v>
      </c>
      <c r="AA668">
        <v>8.7219660000000001</v>
      </c>
      <c r="AB668">
        <v>20240801</v>
      </c>
      <c r="AC668">
        <v>8.7071579999999997</v>
      </c>
      <c r="AD668">
        <v>20241101</v>
      </c>
      <c r="AE668">
        <v>8.6771379999999994</v>
      </c>
      <c r="AF668">
        <v>20250203</v>
      </c>
      <c r="AG668">
        <v>8.6414939999999998</v>
      </c>
      <c r="AH668">
        <v>20250505</v>
      </c>
      <c r="AI668">
        <v>8.6113839999999993</v>
      </c>
      <c r="AJ668">
        <v>20250801</v>
      </c>
      <c r="AK668">
        <v>8.5925849999999997</v>
      </c>
      <c r="AL668">
        <v>20251105</v>
      </c>
      <c r="AM668">
        <v>8.5856709999999996</v>
      </c>
      <c r="AN668">
        <v>20260202</v>
      </c>
      <c r="AO668">
        <v>8.5825999999999993</v>
      </c>
      <c r="AP668">
        <v>20260504</v>
      </c>
      <c r="AQ668">
        <v>8.5729129999999998</v>
      </c>
      <c r="AR668">
        <v>20260803</v>
      </c>
      <c r="AS668">
        <v>8.5485679999999995</v>
      </c>
      <c r="AT668">
        <v>20261102</v>
      </c>
      <c r="AU668">
        <v>8.505884</v>
      </c>
      <c r="AV668">
        <v>20270201</v>
      </c>
      <c r="AW668">
        <v>8.4538220000000006</v>
      </c>
      <c r="AX668">
        <v>20270504</v>
      </c>
      <c r="AY668">
        <v>8.4023590000000006</v>
      </c>
      <c r="AZ668">
        <v>20270802</v>
      </c>
      <c r="BA668">
        <v>8.3620990000000006</v>
      </c>
      <c r="BB668">
        <v>20271101</v>
      </c>
      <c r="BC668">
        <v>8.337453</v>
      </c>
      <c r="BD668">
        <v>20280201</v>
      </c>
      <c r="BE668">
        <v>8.3264890000000005</v>
      </c>
      <c r="BF668">
        <v>20280502</v>
      </c>
      <c r="BG668">
        <v>8.3296430000000008</v>
      </c>
      <c r="BH668">
        <v>20280801</v>
      </c>
      <c r="BI668">
        <v>8.3348910000000007</v>
      </c>
      <c r="BJ668">
        <v>20281101</v>
      </c>
      <c r="BK668">
        <v>8.3435989999999993</v>
      </c>
      <c r="BL668">
        <v>20290201</v>
      </c>
      <c r="BM668">
        <v>8.3528739999999999</v>
      </c>
      <c r="BN668">
        <v>20290502</v>
      </c>
      <c r="BO668">
        <v>8.3599560000000004</v>
      </c>
      <c r="BP668">
        <v>20290801</v>
      </c>
      <c r="BQ668">
        <v>8.3627339999999997</v>
      </c>
      <c r="BR668">
        <v>20291101</v>
      </c>
      <c r="BS668">
        <v>8.3593510000000002</v>
      </c>
      <c r="BT668">
        <v>20300201</v>
      </c>
      <c r="BU668">
        <v>8.3503900000000009</v>
      </c>
      <c r="BV668">
        <v>20300502</v>
      </c>
      <c r="BW668">
        <v>8.3373340000000002</v>
      </c>
      <c r="BX668">
        <v>20300801</v>
      </c>
      <c r="BY668">
        <v>8.3208540000000006</v>
      </c>
      <c r="BZ668">
        <v>20301101</v>
      </c>
      <c r="CA668">
        <v>8.3018359999999998</v>
      </c>
      <c r="CB668">
        <v>20310203</v>
      </c>
      <c r="CC668">
        <v>8.2809449999999991</v>
      </c>
      <c r="CD668">
        <v>20310505</v>
      </c>
      <c r="CE668">
        <v>8.2602229999999999</v>
      </c>
      <c r="CF668">
        <v>20310801</v>
      </c>
      <c r="CG668">
        <v>8.2405200000000001</v>
      </c>
      <c r="CH668">
        <v>20311105</v>
      </c>
      <c r="CI668">
        <v>8.2202760000000001</v>
      </c>
      <c r="CJ668">
        <v>20320202</v>
      </c>
      <c r="CK668">
        <v>8.2034570000000002</v>
      </c>
      <c r="CL668">
        <v>20320504</v>
      </c>
      <c r="CM668">
        <v>8.1912230000000008</v>
      </c>
      <c r="CN668">
        <v>20320802</v>
      </c>
      <c r="CO668">
        <v>8.1803159999999995</v>
      </c>
    </row>
    <row r="669" spans="1:93" x14ac:dyDescent="0.25">
      <c r="A669" s="2">
        <v>44770</v>
      </c>
      <c r="D669">
        <v>20220801</v>
      </c>
      <c r="E669">
        <v>8.5884079999999994</v>
      </c>
      <c r="G669">
        <v>20220805</v>
      </c>
      <c r="H669">
        <v>8.5923960000000008</v>
      </c>
      <c r="J669">
        <v>20220829</v>
      </c>
      <c r="K669">
        <v>8.6155069999999991</v>
      </c>
      <c r="L669">
        <v>20220929</v>
      </c>
      <c r="M669">
        <v>8.6432540000000007</v>
      </c>
      <c r="N669">
        <v>20221031</v>
      </c>
      <c r="O669">
        <v>8.6693540000000002</v>
      </c>
      <c r="P669">
        <v>20230130</v>
      </c>
      <c r="Q669">
        <v>8.7289130000000004</v>
      </c>
      <c r="R669">
        <v>20230428</v>
      </c>
      <c r="S669">
        <v>8.7647929999999992</v>
      </c>
      <c r="T669">
        <v>20230731</v>
      </c>
      <c r="U669">
        <v>8.7779480000000003</v>
      </c>
      <c r="V669">
        <v>20231030</v>
      </c>
      <c r="W669">
        <v>8.7675359999999998</v>
      </c>
      <c r="X669">
        <v>20240129</v>
      </c>
      <c r="Y669">
        <v>8.7451150000000002</v>
      </c>
      <c r="Z669">
        <v>20240429</v>
      </c>
      <c r="AA669">
        <v>8.7319650000000006</v>
      </c>
      <c r="AB669">
        <v>20240729</v>
      </c>
      <c r="AC669">
        <v>8.7015569999999993</v>
      </c>
      <c r="AD669">
        <v>20241029</v>
      </c>
      <c r="AE669">
        <v>8.6721419999999991</v>
      </c>
      <c r="AF669">
        <v>20250129</v>
      </c>
      <c r="AG669">
        <v>8.6449079999999991</v>
      </c>
      <c r="AH669">
        <v>20250429</v>
      </c>
      <c r="AI669">
        <v>8.6208989999999996</v>
      </c>
      <c r="AJ669">
        <v>20250729</v>
      </c>
      <c r="AK669">
        <v>8.5997120000000002</v>
      </c>
      <c r="AL669">
        <v>20251029</v>
      </c>
      <c r="AM669">
        <v>8.5814950000000003</v>
      </c>
      <c r="AN669">
        <v>20260129</v>
      </c>
      <c r="AO669">
        <v>8.5652340000000002</v>
      </c>
      <c r="AP669">
        <v>20260429</v>
      </c>
      <c r="AQ669">
        <v>8.5499799999999997</v>
      </c>
      <c r="AR669">
        <v>20260729</v>
      </c>
      <c r="AS669">
        <v>8.5342230000000008</v>
      </c>
      <c r="AT669">
        <v>20261029</v>
      </c>
      <c r="AU669">
        <v>8.51736</v>
      </c>
      <c r="AV669">
        <v>20270129</v>
      </c>
      <c r="AW669">
        <v>8.4999760000000002</v>
      </c>
      <c r="AX669">
        <v>20270429</v>
      </c>
      <c r="AY669">
        <v>8.4830249999999996</v>
      </c>
      <c r="AZ669">
        <v>20270729</v>
      </c>
      <c r="BA669">
        <v>8.4664339999999996</v>
      </c>
      <c r="BB669">
        <v>20271029</v>
      </c>
      <c r="BC669">
        <v>8.4505750000000006</v>
      </c>
      <c r="BD669">
        <v>20280131</v>
      </c>
      <c r="BE669">
        <v>8.4352579999999993</v>
      </c>
      <c r="BF669">
        <v>20280428</v>
      </c>
      <c r="BG669">
        <v>8.4257829999999991</v>
      </c>
      <c r="BH669">
        <v>20280731</v>
      </c>
      <c r="BI669">
        <v>8.4116370000000007</v>
      </c>
      <c r="BJ669">
        <v>20281030</v>
      </c>
      <c r="BK669">
        <v>8.3984839999999998</v>
      </c>
      <c r="BL669">
        <v>20290129</v>
      </c>
      <c r="BM669">
        <v>8.3857920000000004</v>
      </c>
      <c r="BN669">
        <v>20290427</v>
      </c>
      <c r="BO669">
        <v>8.3739019999999993</v>
      </c>
      <c r="BP669">
        <v>20290730</v>
      </c>
      <c r="BQ669">
        <v>8.3615689999999994</v>
      </c>
      <c r="BR669">
        <v>20291029</v>
      </c>
      <c r="BS669">
        <v>8.3500160000000001</v>
      </c>
      <c r="BT669">
        <v>20300129</v>
      </c>
      <c r="BU669">
        <v>8.3390039999999992</v>
      </c>
      <c r="BV669">
        <v>20300429</v>
      </c>
      <c r="BW669">
        <v>8.3292020000000004</v>
      </c>
      <c r="BX669">
        <v>20300729</v>
      </c>
      <c r="BY669">
        <v>8.3205829999999992</v>
      </c>
      <c r="BZ669">
        <v>20301029</v>
      </c>
      <c r="CA669">
        <v>8.313504</v>
      </c>
      <c r="CB669">
        <v>20310129</v>
      </c>
      <c r="CC669">
        <v>8.3083849999999995</v>
      </c>
      <c r="CD669">
        <v>20310429</v>
      </c>
      <c r="CE669">
        <v>8.3055789999999998</v>
      </c>
      <c r="CF669">
        <v>20310729</v>
      </c>
      <c r="CG669">
        <v>8.3052600000000005</v>
      </c>
      <c r="CH669">
        <v>20311029</v>
      </c>
      <c r="CI669">
        <v>8.3078289999999999</v>
      </c>
      <c r="CJ669">
        <v>20320129</v>
      </c>
      <c r="CK669">
        <v>8.3136349999999997</v>
      </c>
      <c r="CL669">
        <v>20320429</v>
      </c>
      <c r="CM669">
        <v>8.3253249999999994</v>
      </c>
      <c r="CN669">
        <v>20320729</v>
      </c>
      <c r="CO669">
        <v>8.3383620000000001</v>
      </c>
    </row>
    <row r="670" spans="1:93" x14ac:dyDescent="0.25">
      <c r="A670" s="2">
        <v>44769</v>
      </c>
      <c r="D670">
        <v>20220729</v>
      </c>
      <c r="E670">
        <v>8.8459920000000007</v>
      </c>
      <c r="G670">
        <v>20220804</v>
      </c>
      <c r="H670">
        <v>8.8523250000000004</v>
      </c>
      <c r="J670">
        <v>20220829</v>
      </c>
      <c r="K670">
        <v>8.8771749999999994</v>
      </c>
      <c r="L670">
        <v>20220928</v>
      </c>
      <c r="M670">
        <v>8.9036840000000002</v>
      </c>
      <c r="N670">
        <v>20221028</v>
      </c>
      <c r="O670">
        <v>8.926501</v>
      </c>
      <c r="P670">
        <v>20230130</v>
      </c>
      <c r="Q670">
        <v>8.9731660000000009</v>
      </c>
      <c r="R670">
        <v>20230428</v>
      </c>
      <c r="S670">
        <v>8.9809289999999997</v>
      </c>
      <c r="T670">
        <v>20230728</v>
      </c>
      <c r="U670">
        <v>8.9499999999999993</v>
      </c>
      <c r="V670">
        <v>20231030</v>
      </c>
      <c r="W670">
        <v>8.8816509999999997</v>
      </c>
      <c r="X670">
        <v>20240129</v>
      </c>
      <c r="Y670">
        <v>8.8054020000000008</v>
      </c>
      <c r="Z670">
        <v>20240429</v>
      </c>
      <c r="AA670">
        <v>8.7498670000000001</v>
      </c>
      <c r="AB670">
        <v>20240729</v>
      </c>
      <c r="AC670">
        <v>8.6937329999999999</v>
      </c>
      <c r="AD670">
        <v>20241028</v>
      </c>
      <c r="AE670">
        <v>8.6568140000000007</v>
      </c>
      <c r="AF670">
        <v>20250128</v>
      </c>
      <c r="AG670">
        <v>8.6319359999999996</v>
      </c>
      <c r="AH670">
        <v>20250428</v>
      </c>
      <c r="AI670">
        <v>8.6130910000000007</v>
      </c>
      <c r="AJ670">
        <v>20250728</v>
      </c>
      <c r="AK670">
        <v>8.5948670000000007</v>
      </c>
      <c r="AL670">
        <v>20251028</v>
      </c>
      <c r="AM670">
        <v>8.5748529999999992</v>
      </c>
      <c r="AN670">
        <v>20260128</v>
      </c>
      <c r="AO670">
        <v>8.5555909999999997</v>
      </c>
      <c r="AP670">
        <v>20260428</v>
      </c>
      <c r="AQ670">
        <v>8.5402620000000002</v>
      </c>
      <c r="AR670">
        <v>20260728</v>
      </c>
      <c r="AS670">
        <v>8.5306239999999995</v>
      </c>
      <c r="AT670">
        <v>20261028</v>
      </c>
      <c r="AU670">
        <v>8.5277510000000003</v>
      </c>
      <c r="AV670">
        <v>20270128</v>
      </c>
      <c r="AW670">
        <v>8.5281199999999995</v>
      </c>
      <c r="AX670">
        <v>20270428</v>
      </c>
      <c r="AY670">
        <v>8.5275949999999998</v>
      </c>
      <c r="AZ670">
        <v>20270728</v>
      </c>
      <c r="BA670">
        <v>8.5226659999999992</v>
      </c>
      <c r="BB670">
        <v>20271028</v>
      </c>
      <c r="BC670">
        <v>8.5108379999999997</v>
      </c>
      <c r="BD670">
        <v>20280128</v>
      </c>
      <c r="BE670">
        <v>8.4931900000000002</v>
      </c>
      <c r="BF670">
        <v>20280428</v>
      </c>
      <c r="BG670">
        <v>8.4758720000000007</v>
      </c>
      <c r="BH670">
        <v>20280728</v>
      </c>
      <c r="BI670">
        <v>8.4515829999999994</v>
      </c>
      <c r="BJ670">
        <v>20281030</v>
      </c>
      <c r="BK670">
        <v>8.4251889999999996</v>
      </c>
      <c r="BL670">
        <v>20290129</v>
      </c>
      <c r="BM670">
        <v>8.399597</v>
      </c>
      <c r="BN670">
        <v>20290427</v>
      </c>
      <c r="BO670">
        <v>8.3758590000000002</v>
      </c>
      <c r="BP670">
        <v>20290730</v>
      </c>
      <c r="BQ670">
        <v>8.3526600000000002</v>
      </c>
      <c r="BR670">
        <v>20291029</v>
      </c>
      <c r="BS670">
        <v>8.3331520000000001</v>
      </c>
      <c r="BT670">
        <v>20300128</v>
      </c>
      <c r="BU670">
        <v>8.3167059999999999</v>
      </c>
      <c r="BV670">
        <v>20300429</v>
      </c>
      <c r="BW670">
        <v>8.3033319999999993</v>
      </c>
      <c r="BX670">
        <v>20300729</v>
      </c>
      <c r="BY670">
        <v>8.2930589999999995</v>
      </c>
      <c r="BZ670">
        <v>20301028</v>
      </c>
      <c r="CA670">
        <v>8.2859359999999995</v>
      </c>
      <c r="CB670">
        <v>20310128</v>
      </c>
      <c r="CC670">
        <v>8.2820029999999996</v>
      </c>
      <c r="CD670">
        <v>20310428</v>
      </c>
      <c r="CE670">
        <v>8.2814200000000007</v>
      </c>
      <c r="CF670">
        <v>20310728</v>
      </c>
      <c r="CG670">
        <v>8.2842099999999999</v>
      </c>
      <c r="CH670">
        <v>20311028</v>
      </c>
      <c r="CI670">
        <v>8.2906049999999993</v>
      </c>
      <c r="CJ670">
        <v>20320128</v>
      </c>
      <c r="CK670">
        <v>8.3007290000000005</v>
      </c>
      <c r="CL670">
        <v>20320428</v>
      </c>
      <c r="CM670">
        <v>8.3169959999999996</v>
      </c>
      <c r="CN670">
        <v>20320728</v>
      </c>
      <c r="CO670">
        <v>8.3347449999999998</v>
      </c>
    </row>
    <row r="671" spans="1:93" x14ac:dyDescent="0.25">
      <c r="A671" s="2">
        <v>44768</v>
      </c>
      <c r="D671">
        <v>20220728</v>
      </c>
      <c r="E671">
        <v>8.7423920000000006</v>
      </c>
      <c r="G671">
        <v>20220803</v>
      </c>
      <c r="H671">
        <v>8.7485959999999992</v>
      </c>
      <c r="J671">
        <v>20220829</v>
      </c>
      <c r="K671">
        <v>8.7741910000000001</v>
      </c>
      <c r="L671">
        <v>20220927</v>
      </c>
      <c r="M671">
        <v>8.8002389999999995</v>
      </c>
      <c r="N671">
        <v>20221027</v>
      </c>
      <c r="O671">
        <v>8.8243510000000001</v>
      </c>
      <c r="P671">
        <v>20230127</v>
      </c>
      <c r="Q671">
        <v>8.8796420000000005</v>
      </c>
      <c r="R671">
        <v>20230427</v>
      </c>
      <c r="S671">
        <v>8.9050619999999991</v>
      </c>
      <c r="T671">
        <v>20230727</v>
      </c>
      <c r="U671">
        <v>8.9</v>
      </c>
      <c r="V671">
        <v>20231027</v>
      </c>
      <c r="W671">
        <v>8.8664149999999999</v>
      </c>
      <c r="X671">
        <v>20240129</v>
      </c>
      <c r="Y671">
        <v>8.8201020000000003</v>
      </c>
      <c r="Z671">
        <v>20240429</v>
      </c>
      <c r="AA671">
        <v>8.7891169999999992</v>
      </c>
      <c r="AB671">
        <v>20240729</v>
      </c>
      <c r="AC671">
        <v>8.7475349999999992</v>
      </c>
      <c r="AD671">
        <v>20241028</v>
      </c>
      <c r="AE671">
        <v>8.7145399999999995</v>
      </c>
      <c r="AF671">
        <v>20250127</v>
      </c>
      <c r="AG671">
        <v>8.6881299999999992</v>
      </c>
      <c r="AH671">
        <v>20250428</v>
      </c>
      <c r="AI671">
        <v>8.6661929999999998</v>
      </c>
      <c r="AJ671">
        <v>20250728</v>
      </c>
      <c r="AK671">
        <v>8.6472990000000003</v>
      </c>
      <c r="AL671">
        <v>20251027</v>
      </c>
      <c r="AM671">
        <v>8.6303879999999999</v>
      </c>
      <c r="AN671">
        <v>20260127</v>
      </c>
      <c r="AO671">
        <v>8.6143059999999991</v>
      </c>
      <c r="AP671">
        <v>20260427</v>
      </c>
      <c r="AQ671">
        <v>8.5987639999999992</v>
      </c>
      <c r="AR671">
        <v>20260727</v>
      </c>
      <c r="AS671">
        <v>8.5826039999999999</v>
      </c>
      <c r="AT671">
        <v>20261027</v>
      </c>
      <c r="AU671">
        <v>8.5654749999999993</v>
      </c>
      <c r="AV671">
        <v>20270127</v>
      </c>
      <c r="AW671">
        <v>8.5480359999999997</v>
      </c>
      <c r="AX671">
        <v>20270427</v>
      </c>
      <c r="AY671">
        <v>8.5312540000000006</v>
      </c>
      <c r="AZ671">
        <v>20270727</v>
      </c>
      <c r="BA671">
        <v>8.5150810000000003</v>
      </c>
      <c r="BB671">
        <v>20271027</v>
      </c>
      <c r="BC671">
        <v>8.4998819999999995</v>
      </c>
      <c r="BD671">
        <v>20280127</v>
      </c>
      <c r="BE671">
        <v>8.4856390000000008</v>
      </c>
      <c r="BF671">
        <v>20280427</v>
      </c>
      <c r="BG671">
        <v>8.4764079999999993</v>
      </c>
      <c r="BH671">
        <v>20280727</v>
      </c>
      <c r="BI671">
        <v>8.4631980000000002</v>
      </c>
      <c r="BJ671">
        <v>20281027</v>
      </c>
      <c r="BK671">
        <v>8.4500499999999992</v>
      </c>
      <c r="BL671">
        <v>20290129</v>
      </c>
      <c r="BM671">
        <v>8.4366280000000007</v>
      </c>
      <c r="BN671">
        <v>20290427</v>
      </c>
      <c r="BO671">
        <v>8.4239069999999998</v>
      </c>
      <c r="BP671">
        <v>20290727</v>
      </c>
      <c r="BQ671">
        <v>8.4104419999999998</v>
      </c>
      <c r="BR671">
        <v>20291029</v>
      </c>
      <c r="BS671">
        <v>8.3961600000000001</v>
      </c>
      <c r="BT671">
        <v>20300128</v>
      </c>
      <c r="BU671">
        <v>8.3823229999999995</v>
      </c>
      <c r="BV671">
        <v>20300429</v>
      </c>
      <c r="BW671">
        <v>8.3688970000000005</v>
      </c>
      <c r="BX671">
        <v>20300729</v>
      </c>
      <c r="BY671">
        <v>8.3562820000000002</v>
      </c>
      <c r="BZ671">
        <v>20301028</v>
      </c>
      <c r="CA671">
        <v>8.3448619999999991</v>
      </c>
      <c r="CB671">
        <v>20310127</v>
      </c>
      <c r="CC671">
        <v>8.3350159999999995</v>
      </c>
      <c r="CD671">
        <v>20310428</v>
      </c>
      <c r="CE671">
        <v>8.3271149999999992</v>
      </c>
      <c r="CF671">
        <v>20310728</v>
      </c>
      <c r="CG671">
        <v>8.3215269999999997</v>
      </c>
      <c r="CH671">
        <v>20311027</v>
      </c>
      <c r="CI671">
        <v>8.3186219999999995</v>
      </c>
      <c r="CJ671">
        <v>20320127</v>
      </c>
      <c r="CK671">
        <v>8.3187909999999992</v>
      </c>
      <c r="CL671">
        <v>20320427</v>
      </c>
      <c r="CM671">
        <v>8.3248470000000001</v>
      </c>
      <c r="CN671">
        <v>20320727</v>
      </c>
      <c r="CO671">
        <v>8.332236</v>
      </c>
    </row>
    <row r="672" spans="1:93" x14ac:dyDescent="0.25">
      <c r="A672" s="2">
        <v>44767</v>
      </c>
      <c r="D672">
        <v>20220727</v>
      </c>
      <c r="E672">
        <v>8.7452159999999992</v>
      </c>
      <c r="G672">
        <v>20220802</v>
      </c>
      <c r="H672">
        <v>8.7514050000000001</v>
      </c>
      <c r="J672">
        <v>20220826</v>
      </c>
      <c r="K672">
        <v>8.7747869999999999</v>
      </c>
      <c r="L672">
        <v>20220926</v>
      </c>
      <c r="M672">
        <v>8.8016780000000008</v>
      </c>
      <c r="N672">
        <v>20221026</v>
      </c>
      <c r="O672">
        <v>8.8240750000000006</v>
      </c>
      <c r="P672">
        <v>20230126</v>
      </c>
      <c r="Q672">
        <v>8.8696610000000007</v>
      </c>
      <c r="R672">
        <v>20230426</v>
      </c>
      <c r="S672">
        <v>8.8787850000000006</v>
      </c>
      <c r="T672">
        <v>20230726</v>
      </c>
      <c r="U672">
        <v>8.85</v>
      </c>
      <c r="V672">
        <v>20231026</v>
      </c>
      <c r="W672">
        <v>8.7863910000000001</v>
      </c>
      <c r="X672">
        <v>20240126</v>
      </c>
      <c r="Y672">
        <v>8.7112420000000004</v>
      </c>
      <c r="Z672">
        <v>20240426</v>
      </c>
      <c r="AA672">
        <v>8.6547780000000003</v>
      </c>
      <c r="AB672">
        <v>20240726</v>
      </c>
      <c r="AC672">
        <v>8.5943939999999994</v>
      </c>
      <c r="AD672">
        <v>20241028</v>
      </c>
      <c r="AE672">
        <v>8.5484880000000008</v>
      </c>
      <c r="AF672">
        <v>20250127</v>
      </c>
      <c r="AG672">
        <v>8.5149080000000001</v>
      </c>
      <c r="AH672">
        <v>20250428</v>
      </c>
      <c r="AI672">
        <v>8.4871590000000001</v>
      </c>
      <c r="AJ672">
        <v>20250728</v>
      </c>
      <c r="AK672">
        <v>8.4619099999999996</v>
      </c>
      <c r="AL672">
        <v>20251027</v>
      </c>
      <c r="AM672">
        <v>8.4370919999999998</v>
      </c>
      <c r="AN672">
        <v>20260126</v>
      </c>
      <c r="AO672">
        <v>8.4125150000000009</v>
      </c>
      <c r="AP672">
        <v>20260427</v>
      </c>
      <c r="AQ672">
        <v>8.3883790000000005</v>
      </c>
      <c r="AR672">
        <v>20260727</v>
      </c>
      <c r="AS672">
        <v>8.3648609999999994</v>
      </c>
      <c r="AT672">
        <v>20261026</v>
      </c>
      <c r="AU672">
        <v>8.3420539999999992</v>
      </c>
      <c r="AV672">
        <v>20270126</v>
      </c>
      <c r="AW672">
        <v>8.3195200000000007</v>
      </c>
      <c r="AX672">
        <v>20270426</v>
      </c>
      <c r="AY672">
        <v>8.2977709999999991</v>
      </c>
      <c r="AZ672">
        <v>20270726</v>
      </c>
      <c r="BA672">
        <v>8.2759</v>
      </c>
      <c r="BB672">
        <v>20271026</v>
      </c>
      <c r="BC672">
        <v>8.2537769999999995</v>
      </c>
      <c r="BD672">
        <v>20280126</v>
      </c>
      <c r="BE672">
        <v>8.2315909999999999</v>
      </c>
      <c r="BF672">
        <v>20280426</v>
      </c>
      <c r="BG672">
        <v>8.2136259999999996</v>
      </c>
      <c r="BH672">
        <v>20280726</v>
      </c>
      <c r="BI672">
        <v>8.1913119999999999</v>
      </c>
      <c r="BJ672">
        <v>20281026</v>
      </c>
      <c r="BK672">
        <v>8.1686530000000008</v>
      </c>
      <c r="BL672">
        <v>20290126</v>
      </c>
      <c r="BM672">
        <v>8.1458910000000007</v>
      </c>
      <c r="BN672">
        <v>20290426</v>
      </c>
      <c r="BO672">
        <v>8.1235250000000008</v>
      </c>
      <c r="BP672">
        <v>20290726</v>
      </c>
      <c r="BQ672">
        <v>8.1008169999999993</v>
      </c>
      <c r="BR672">
        <v>20291026</v>
      </c>
      <c r="BS672">
        <v>8.0778379999999999</v>
      </c>
      <c r="BT672">
        <v>20300128</v>
      </c>
      <c r="BU672">
        <v>8.0546699999999998</v>
      </c>
      <c r="BV672">
        <v>20300426</v>
      </c>
      <c r="BW672">
        <v>8.0336099999999995</v>
      </c>
      <c r="BX672">
        <v>20300726</v>
      </c>
      <c r="BY672">
        <v>8.0128059999999994</v>
      </c>
      <c r="BZ672">
        <v>20301028</v>
      </c>
      <c r="CA672">
        <v>7.9927029999999997</v>
      </c>
      <c r="CB672">
        <v>20310127</v>
      </c>
      <c r="CC672">
        <v>7.9749150000000002</v>
      </c>
      <c r="CD672">
        <v>20310428</v>
      </c>
      <c r="CE672">
        <v>7.9590920000000001</v>
      </c>
      <c r="CF672">
        <v>20310728</v>
      </c>
      <c r="CG672">
        <v>7.9455499999999999</v>
      </c>
      <c r="CH672">
        <v>20311027</v>
      </c>
      <c r="CI672">
        <v>7.9346009999999998</v>
      </c>
      <c r="CJ672">
        <v>20320126</v>
      </c>
      <c r="CK672">
        <v>7.9265610000000004</v>
      </c>
      <c r="CL672">
        <v>20320426</v>
      </c>
      <c r="CM672">
        <v>7.9240620000000002</v>
      </c>
      <c r="CN672">
        <v>20320726</v>
      </c>
      <c r="CO672">
        <v>7.9227470000000002</v>
      </c>
    </row>
    <row r="673" spans="1:93" x14ac:dyDescent="0.25">
      <c r="A673" s="2">
        <v>44764</v>
      </c>
      <c r="D673">
        <v>20220726</v>
      </c>
      <c r="E673">
        <v>8.9018090000000001</v>
      </c>
      <c r="G673">
        <v>20220801</v>
      </c>
      <c r="H673">
        <v>8.9082650000000001</v>
      </c>
      <c r="J673">
        <v>20220825</v>
      </c>
      <c r="K673">
        <v>8.9333130000000001</v>
      </c>
      <c r="L673">
        <v>20220926</v>
      </c>
      <c r="M673">
        <v>8.9647439999999996</v>
      </c>
      <c r="N673">
        <v>20221025</v>
      </c>
      <c r="O673">
        <v>8.9912449999999993</v>
      </c>
      <c r="P673">
        <v>20230125</v>
      </c>
      <c r="Q673">
        <v>9.0623439999999995</v>
      </c>
      <c r="R673">
        <v>20230425</v>
      </c>
      <c r="S673">
        <v>9.1117489999999997</v>
      </c>
      <c r="T673">
        <v>20230725</v>
      </c>
      <c r="U673">
        <v>9.14</v>
      </c>
      <c r="V673">
        <v>20231025</v>
      </c>
      <c r="W673">
        <v>9.1444620000000008</v>
      </c>
      <c r="X673">
        <v>20240125</v>
      </c>
      <c r="Y673">
        <v>9.1216530000000002</v>
      </c>
      <c r="Z673">
        <v>20240425</v>
      </c>
      <c r="AA673">
        <v>9.0844909999999999</v>
      </c>
      <c r="AB673">
        <v>20240725</v>
      </c>
      <c r="AC673">
        <v>8.999098</v>
      </c>
      <c r="AD673">
        <v>20241025</v>
      </c>
      <c r="AE673">
        <v>8.8854699999999998</v>
      </c>
      <c r="AF673">
        <v>20250127</v>
      </c>
      <c r="AG673">
        <v>8.7670560000000002</v>
      </c>
      <c r="AH673">
        <v>20250425</v>
      </c>
      <c r="AI673">
        <v>8.6751319999999996</v>
      </c>
      <c r="AJ673">
        <v>20250725</v>
      </c>
      <c r="AK673">
        <v>8.6149780000000007</v>
      </c>
      <c r="AL673">
        <v>20251027</v>
      </c>
      <c r="AM673">
        <v>8.5966649999999998</v>
      </c>
      <c r="AN673">
        <v>20260126</v>
      </c>
      <c r="AO673">
        <v>8.6040749999999999</v>
      </c>
      <c r="AP673">
        <v>20260427</v>
      </c>
      <c r="AQ673">
        <v>8.6178439999999998</v>
      </c>
      <c r="AR673">
        <v>20260727</v>
      </c>
      <c r="AS673">
        <v>8.6232679999999995</v>
      </c>
      <c r="AT673">
        <v>20261026</v>
      </c>
      <c r="AU673">
        <v>8.6112040000000007</v>
      </c>
      <c r="AV673">
        <v>20270125</v>
      </c>
      <c r="AW673">
        <v>8.5860800000000008</v>
      </c>
      <c r="AX673">
        <v>20270426</v>
      </c>
      <c r="AY673">
        <v>8.5545530000000003</v>
      </c>
      <c r="AZ673">
        <v>20270726</v>
      </c>
      <c r="BA673">
        <v>8.5223370000000003</v>
      </c>
      <c r="BB673">
        <v>20271025</v>
      </c>
      <c r="BC673">
        <v>8.4934930000000008</v>
      </c>
      <c r="BD673">
        <v>20280125</v>
      </c>
      <c r="BE673">
        <v>8.4677550000000004</v>
      </c>
      <c r="BF673">
        <v>20280425</v>
      </c>
      <c r="BG673">
        <v>8.4490130000000008</v>
      </c>
      <c r="BH673">
        <v>20280725</v>
      </c>
      <c r="BI673">
        <v>8.4276710000000001</v>
      </c>
      <c r="BJ673">
        <v>20281025</v>
      </c>
      <c r="BK673">
        <v>8.4072510000000005</v>
      </c>
      <c r="BL673">
        <v>20290125</v>
      </c>
      <c r="BM673">
        <v>8.387397</v>
      </c>
      <c r="BN673">
        <v>20290425</v>
      </c>
      <c r="BO673">
        <v>8.3680020000000006</v>
      </c>
      <c r="BP673">
        <v>20290725</v>
      </c>
      <c r="BQ673">
        <v>8.3479449999999993</v>
      </c>
      <c r="BR673">
        <v>20291025</v>
      </c>
      <c r="BS673">
        <v>8.3269190000000002</v>
      </c>
      <c r="BT673">
        <v>20300125</v>
      </c>
      <c r="BU673">
        <v>8.3054869999999994</v>
      </c>
      <c r="BV673">
        <v>20300425</v>
      </c>
      <c r="BW673">
        <v>8.2845859999999991</v>
      </c>
      <c r="BX673">
        <v>20300725</v>
      </c>
      <c r="BY673">
        <v>8.2639589999999998</v>
      </c>
      <c r="BZ673">
        <v>20301025</v>
      </c>
      <c r="CA673">
        <v>8.2440519999999999</v>
      </c>
      <c r="CB673">
        <v>20310127</v>
      </c>
      <c r="CC673">
        <v>8.2251359999999991</v>
      </c>
      <c r="CD673">
        <v>20310425</v>
      </c>
      <c r="CE673">
        <v>8.2091200000000004</v>
      </c>
      <c r="CF673">
        <v>20310725</v>
      </c>
      <c r="CG673">
        <v>8.1946689999999993</v>
      </c>
      <c r="CH673">
        <v>20311027</v>
      </c>
      <c r="CI673">
        <v>8.1824049999999993</v>
      </c>
      <c r="CJ673">
        <v>20320126</v>
      </c>
      <c r="CK673">
        <v>8.1735129999999998</v>
      </c>
      <c r="CL673">
        <v>20320426</v>
      </c>
      <c r="CM673">
        <v>8.1703379999999992</v>
      </c>
      <c r="CN673">
        <v>20320726</v>
      </c>
      <c r="CO673">
        <v>8.1684470000000005</v>
      </c>
    </row>
    <row r="674" spans="1:93" x14ac:dyDescent="0.25">
      <c r="A674" s="2">
        <v>44763</v>
      </c>
      <c r="D674">
        <v>20220725</v>
      </c>
      <c r="E674">
        <v>9.4034209999999998</v>
      </c>
      <c r="G674">
        <v>20220729</v>
      </c>
      <c r="H674">
        <v>9.408201</v>
      </c>
      <c r="J674">
        <v>20220822</v>
      </c>
      <c r="K674">
        <v>9.4358939999999993</v>
      </c>
      <c r="L674">
        <v>20220922</v>
      </c>
      <c r="M674">
        <v>9.4691220000000005</v>
      </c>
      <c r="N674">
        <v>20221024</v>
      </c>
      <c r="O674">
        <v>9.5003440000000001</v>
      </c>
      <c r="P674">
        <v>20230123</v>
      </c>
      <c r="Q674">
        <v>9.5713249999999999</v>
      </c>
      <c r="R674">
        <v>20230424</v>
      </c>
      <c r="S674">
        <v>9.6144090000000002</v>
      </c>
      <c r="T674">
        <v>20230724</v>
      </c>
      <c r="U674">
        <v>9.6275379999999995</v>
      </c>
      <c r="V674">
        <v>20231023</v>
      </c>
      <c r="W674">
        <v>9.61205</v>
      </c>
      <c r="X674">
        <v>20240122</v>
      </c>
      <c r="Y674">
        <v>9.579053</v>
      </c>
      <c r="Z674">
        <v>20240422</v>
      </c>
      <c r="AA674">
        <v>9.5514019999999995</v>
      </c>
      <c r="AB674">
        <v>20240722</v>
      </c>
      <c r="AC674">
        <v>9.4995539999999998</v>
      </c>
      <c r="AD674">
        <v>20241022</v>
      </c>
      <c r="AE674">
        <v>9.4433790000000002</v>
      </c>
      <c r="AF674">
        <v>20250122</v>
      </c>
      <c r="AG674">
        <v>9.3859700000000004</v>
      </c>
      <c r="AH674">
        <v>20250422</v>
      </c>
      <c r="AI674">
        <v>9.3305740000000004</v>
      </c>
      <c r="AJ674">
        <v>20250722</v>
      </c>
      <c r="AK674">
        <v>9.2768049999999995</v>
      </c>
      <c r="AL674">
        <v>20251022</v>
      </c>
      <c r="AM674">
        <v>9.2258440000000004</v>
      </c>
      <c r="AN674">
        <v>20260122</v>
      </c>
      <c r="AO674">
        <v>9.1788670000000003</v>
      </c>
      <c r="AP674">
        <v>20260422</v>
      </c>
      <c r="AQ674">
        <v>9.1371920000000006</v>
      </c>
      <c r="AR674">
        <v>20260722</v>
      </c>
      <c r="AS674">
        <v>9.0997859999999999</v>
      </c>
      <c r="AT674">
        <v>20261022</v>
      </c>
      <c r="AU674">
        <v>9.0669280000000008</v>
      </c>
      <c r="AV674">
        <v>20270122</v>
      </c>
      <c r="AW674">
        <v>9.0380299999999991</v>
      </c>
      <c r="AX674">
        <v>20270422</v>
      </c>
      <c r="AY674">
        <v>9.0125220000000006</v>
      </c>
      <c r="AZ674">
        <v>20270722</v>
      </c>
      <c r="BA674">
        <v>8.9886149999999994</v>
      </c>
      <c r="BB674">
        <v>20271022</v>
      </c>
      <c r="BC674">
        <v>8.9656509999999994</v>
      </c>
      <c r="BD674">
        <v>20280124</v>
      </c>
      <c r="BE674">
        <v>8.9429820000000007</v>
      </c>
      <c r="BF674">
        <v>20280424</v>
      </c>
      <c r="BG674">
        <v>8.9258980000000001</v>
      </c>
      <c r="BH674">
        <v>20280724</v>
      </c>
      <c r="BI674">
        <v>8.9043299999999999</v>
      </c>
      <c r="BJ674">
        <v>20281023</v>
      </c>
      <c r="BK674">
        <v>8.8826730000000005</v>
      </c>
      <c r="BL674">
        <v>20290122</v>
      </c>
      <c r="BM674">
        <v>8.8607060000000004</v>
      </c>
      <c r="BN674">
        <v>20290423</v>
      </c>
      <c r="BO674">
        <v>8.8382310000000004</v>
      </c>
      <c r="BP674">
        <v>20290723</v>
      </c>
      <c r="BQ674">
        <v>8.8150670000000009</v>
      </c>
      <c r="BR674">
        <v>20291022</v>
      </c>
      <c r="BS674">
        <v>8.7911649999999995</v>
      </c>
      <c r="BT674">
        <v>20300122</v>
      </c>
      <c r="BU674">
        <v>8.7666559999999993</v>
      </c>
      <c r="BV674">
        <v>20300422</v>
      </c>
      <c r="BW674">
        <v>8.7428319999999999</v>
      </c>
      <c r="BX674">
        <v>20300722</v>
      </c>
      <c r="BY674">
        <v>8.7193629999999995</v>
      </c>
      <c r="BZ674">
        <v>20301022</v>
      </c>
      <c r="CA674">
        <v>8.6967339999999993</v>
      </c>
      <c r="CB674">
        <v>20310122</v>
      </c>
      <c r="CC674">
        <v>8.6756630000000001</v>
      </c>
      <c r="CD674">
        <v>20310422</v>
      </c>
      <c r="CE674">
        <v>8.6569920000000007</v>
      </c>
      <c r="CF674">
        <v>20310722</v>
      </c>
      <c r="CG674">
        <v>8.6404920000000001</v>
      </c>
      <c r="CH674">
        <v>20311022</v>
      </c>
      <c r="CI674">
        <v>8.6266809999999996</v>
      </c>
      <c r="CJ674">
        <v>20320122</v>
      </c>
      <c r="CK674">
        <v>8.6161980000000007</v>
      </c>
      <c r="CL674">
        <v>20320422</v>
      </c>
      <c r="CM674">
        <v>8.612069</v>
      </c>
      <c r="CN674">
        <v>20320722</v>
      </c>
      <c r="CO674">
        <v>8.6095009999999998</v>
      </c>
    </row>
    <row r="675" spans="1:93" x14ac:dyDescent="0.25">
      <c r="A675" s="2">
        <v>44762</v>
      </c>
      <c r="D675">
        <v>20220722</v>
      </c>
      <c r="E675">
        <v>9.4134080000000004</v>
      </c>
      <c r="G675">
        <v>20220728</v>
      </c>
      <c r="H675">
        <v>9.4206140000000005</v>
      </c>
      <c r="J675">
        <v>20220822</v>
      </c>
      <c r="K675">
        <v>9.4494969999999991</v>
      </c>
      <c r="L675">
        <v>20220921</v>
      </c>
      <c r="M675">
        <v>9.481681</v>
      </c>
      <c r="N675">
        <v>20221021</v>
      </c>
      <c r="O675">
        <v>9.5111050000000006</v>
      </c>
      <c r="P675">
        <v>20230123</v>
      </c>
      <c r="Q675">
        <v>9.5846590000000003</v>
      </c>
      <c r="R675">
        <v>20230421</v>
      </c>
      <c r="S675">
        <v>9.6264179999999993</v>
      </c>
      <c r="T675">
        <v>20230721</v>
      </c>
      <c r="U675">
        <v>9.64</v>
      </c>
      <c r="V675">
        <v>20231023</v>
      </c>
      <c r="W675">
        <v>9.6223690000000008</v>
      </c>
      <c r="X675">
        <v>20240122</v>
      </c>
      <c r="Y675">
        <v>9.5802379999999996</v>
      </c>
      <c r="Z675">
        <v>20240422</v>
      </c>
      <c r="AA675">
        <v>9.5321949999999998</v>
      </c>
      <c r="AB675">
        <v>20240722</v>
      </c>
      <c r="AC675">
        <v>9.4462130000000002</v>
      </c>
      <c r="AD675">
        <v>20241021</v>
      </c>
      <c r="AE675">
        <v>9.3450349999999993</v>
      </c>
      <c r="AF675">
        <v>20250121</v>
      </c>
      <c r="AG675">
        <v>9.2465519999999994</v>
      </c>
      <c r="AH675">
        <v>20250421</v>
      </c>
      <c r="AI675">
        <v>9.1706129999999995</v>
      </c>
      <c r="AJ675">
        <v>20250721</v>
      </c>
      <c r="AK675">
        <v>9.126887</v>
      </c>
      <c r="AL675">
        <v>20251021</v>
      </c>
      <c r="AM675">
        <v>9.120355</v>
      </c>
      <c r="AN675">
        <v>20260121</v>
      </c>
      <c r="AO675">
        <v>9.1313340000000007</v>
      </c>
      <c r="AP675">
        <v>20260421</v>
      </c>
      <c r="AQ675">
        <v>9.1381040000000002</v>
      </c>
      <c r="AR675">
        <v>20260721</v>
      </c>
      <c r="AS675">
        <v>9.1237440000000003</v>
      </c>
      <c r="AT675">
        <v>20261021</v>
      </c>
      <c r="AU675">
        <v>9.0778979999999994</v>
      </c>
      <c r="AV675">
        <v>20270121</v>
      </c>
      <c r="AW675">
        <v>9.0121219999999997</v>
      </c>
      <c r="AX675">
        <v>20270421</v>
      </c>
      <c r="AY675">
        <v>8.9424980000000005</v>
      </c>
      <c r="AZ675">
        <v>20270721</v>
      </c>
      <c r="BA675">
        <v>8.8788619999999998</v>
      </c>
      <c r="BB675">
        <v>20271021</v>
      </c>
      <c r="BC675">
        <v>8.8298640000000006</v>
      </c>
      <c r="BD675">
        <v>20280121</v>
      </c>
      <c r="BE675">
        <v>8.7947439999999997</v>
      </c>
      <c r="BF675">
        <v>20280421</v>
      </c>
      <c r="BG675">
        <v>8.7746150000000007</v>
      </c>
      <c r="BH675">
        <v>20280721</v>
      </c>
      <c r="BI675">
        <v>8.7572039999999998</v>
      </c>
      <c r="BJ675">
        <v>20281023</v>
      </c>
      <c r="BK675">
        <v>8.7441230000000001</v>
      </c>
      <c r="BL675">
        <v>20290122</v>
      </c>
      <c r="BM675">
        <v>8.7338129999999996</v>
      </c>
      <c r="BN675">
        <v>20290423</v>
      </c>
      <c r="BO675">
        <v>8.7236659999999997</v>
      </c>
      <c r="BP675">
        <v>20290723</v>
      </c>
      <c r="BQ675">
        <v>8.7117129999999996</v>
      </c>
      <c r="BR675">
        <v>20291022</v>
      </c>
      <c r="BS675">
        <v>8.6965439999999994</v>
      </c>
      <c r="BT675">
        <v>20300121</v>
      </c>
      <c r="BU675">
        <v>8.6785669999999993</v>
      </c>
      <c r="BV675">
        <v>20300422</v>
      </c>
      <c r="BW675">
        <v>8.6585819999999991</v>
      </c>
      <c r="BX675">
        <v>20300722</v>
      </c>
      <c r="BY675">
        <v>8.6373460000000009</v>
      </c>
      <c r="BZ675">
        <v>20301021</v>
      </c>
      <c r="CA675">
        <v>8.6155729999999995</v>
      </c>
      <c r="CB675">
        <v>20310121</v>
      </c>
      <c r="CC675">
        <v>8.5937149999999995</v>
      </c>
      <c r="CD675">
        <v>20310421</v>
      </c>
      <c r="CE675">
        <v>8.5731330000000003</v>
      </c>
      <c r="CF675">
        <v>20310721</v>
      </c>
      <c r="CG675">
        <v>8.5537639999999993</v>
      </c>
      <c r="CH675">
        <v>20311021</v>
      </c>
      <c r="CI675">
        <v>8.5362899999999993</v>
      </c>
      <c r="CJ675">
        <v>20320121</v>
      </c>
      <c r="CK675">
        <v>8.5215709999999998</v>
      </c>
      <c r="CL675">
        <v>20320421</v>
      </c>
      <c r="CM675">
        <v>8.5128299999999992</v>
      </c>
      <c r="CN675">
        <v>20320721</v>
      </c>
      <c r="CO675">
        <v>8.5054580000000009</v>
      </c>
    </row>
    <row r="676" spans="1:93" x14ac:dyDescent="0.25">
      <c r="A676" s="2">
        <v>44761</v>
      </c>
      <c r="D676">
        <v>20220721</v>
      </c>
      <c r="E676">
        <v>9.5676500000000004</v>
      </c>
      <c r="G676">
        <v>20220727</v>
      </c>
      <c r="H676">
        <v>9.5750480000000007</v>
      </c>
      <c r="J676">
        <v>20220822</v>
      </c>
      <c r="K676">
        <v>9.6050240000000002</v>
      </c>
      <c r="L676">
        <v>20220920</v>
      </c>
      <c r="M676">
        <v>9.6344049999999992</v>
      </c>
      <c r="N676">
        <v>20221020</v>
      </c>
      <c r="O676">
        <v>9.6601970000000001</v>
      </c>
      <c r="P676">
        <v>20230120</v>
      </c>
      <c r="Q676">
        <v>9.708907</v>
      </c>
      <c r="R676">
        <v>20230420</v>
      </c>
      <c r="S676">
        <v>9.7096870000000006</v>
      </c>
      <c r="T676">
        <v>20230720</v>
      </c>
      <c r="U676">
        <v>9.66</v>
      </c>
      <c r="V676">
        <v>20231020</v>
      </c>
      <c r="W676">
        <v>9.562989</v>
      </c>
      <c r="X676">
        <v>20240122</v>
      </c>
      <c r="Y676">
        <v>9.4441980000000001</v>
      </c>
      <c r="Z676">
        <v>20240422</v>
      </c>
      <c r="AA676">
        <v>9.3438829999999999</v>
      </c>
      <c r="AB676">
        <v>20240722</v>
      </c>
      <c r="AC676">
        <v>9.2356490000000004</v>
      </c>
      <c r="AD676">
        <v>20241021</v>
      </c>
      <c r="AE676">
        <v>9.1422519999999992</v>
      </c>
      <c r="AF676">
        <v>20250120</v>
      </c>
      <c r="AG676">
        <v>9.0629449999999991</v>
      </c>
      <c r="AH676">
        <v>20250421</v>
      </c>
      <c r="AI676">
        <v>8.9965539999999997</v>
      </c>
      <c r="AJ676">
        <v>20250721</v>
      </c>
      <c r="AK676">
        <v>8.9425059999999998</v>
      </c>
      <c r="AL676">
        <v>20251020</v>
      </c>
      <c r="AM676">
        <v>8.8997949999999992</v>
      </c>
      <c r="AN676">
        <v>20260120</v>
      </c>
      <c r="AO676">
        <v>8.8644020000000001</v>
      </c>
      <c r="AP676">
        <v>20260420</v>
      </c>
      <c r="AQ676">
        <v>8.8338850000000004</v>
      </c>
      <c r="AR676">
        <v>20260720</v>
      </c>
      <c r="AS676">
        <v>8.8043899999999997</v>
      </c>
      <c r="AT676">
        <v>20261020</v>
      </c>
      <c r="AU676">
        <v>8.7742909999999998</v>
      </c>
      <c r="AV676">
        <v>20270120</v>
      </c>
      <c r="AW676">
        <v>8.7449510000000004</v>
      </c>
      <c r="AX676">
        <v>20270420</v>
      </c>
      <c r="AY676">
        <v>8.7184240000000006</v>
      </c>
      <c r="AZ676">
        <v>20270720</v>
      </c>
      <c r="BA676">
        <v>8.6950699999999994</v>
      </c>
      <c r="BB676">
        <v>20271020</v>
      </c>
      <c r="BC676">
        <v>8.6756879999999992</v>
      </c>
      <c r="BD676">
        <v>20280120</v>
      </c>
      <c r="BE676">
        <v>8.6592599999999997</v>
      </c>
      <c r="BF676">
        <v>20280420</v>
      </c>
      <c r="BG676">
        <v>8.6486359999999998</v>
      </c>
      <c r="BH676">
        <v>20280720</v>
      </c>
      <c r="BI676">
        <v>8.6334730000000004</v>
      </c>
      <c r="BJ676">
        <v>20281020</v>
      </c>
      <c r="BK676">
        <v>8.616816</v>
      </c>
      <c r="BL676">
        <v>20290122</v>
      </c>
      <c r="BM676">
        <v>8.5971869999999999</v>
      </c>
      <c r="BN676">
        <v>20290420</v>
      </c>
      <c r="BO676">
        <v>8.5753839999999997</v>
      </c>
      <c r="BP676">
        <v>20290720</v>
      </c>
      <c r="BQ676">
        <v>8.548368</v>
      </c>
      <c r="BR676">
        <v>20291022</v>
      </c>
      <c r="BS676">
        <v>8.515072</v>
      </c>
      <c r="BT676">
        <v>20300121</v>
      </c>
      <c r="BU676">
        <v>8.4784000000000006</v>
      </c>
      <c r="BV676">
        <v>20300422</v>
      </c>
      <c r="BW676">
        <v>8.4383949999999999</v>
      </c>
      <c r="BX676">
        <v>20300722</v>
      </c>
      <c r="BY676">
        <v>8.3960070000000009</v>
      </c>
      <c r="BZ676">
        <v>20301021</v>
      </c>
      <c r="CA676">
        <v>8.3521339999999995</v>
      </c>
      <c r="CB676">
        <v>20310120</v>
      </c>
      <c r="CC676">
        <v>8.3076229999999995</v>
      </c>
      <c r="CD676">
        <v>20310421</v>
      </c>
      <c r="CE676">
        <v>8.2632809999999992</v>
      </c>
      <c r="CF676">
        <v>20310721</v>
      </c>
      <c r="CG676">
        <v>8.2198810000000009</v>
      </c>
      <c r="CH676">
        <v>20311020</v>
      </c>
      <c r="CI676">
        <v>8.1781649999999999</v>
      </c>
      <c r="CJ676">
        <v>20320120</v>
      </c>
      <c r="CK676">
        <v>8.1384349999999994</v>
      </c>
      <c r="CL676">
        <v>20320420</v>
      </c>
      <c r="CM676">
        <v>8.1046289999999992</v>
      </c>
      <c r="CN676">
        <v>20320720</v>
      </c>
      <c r="CO676">
        <v>8.072184</v>
      </c>
    </row>
    <row r="677" spans="1:93" x14ac:dyDescent="0.25">
      <c r="A677" s="2">
        <v>44760</v>
      </c>
      <c r="D677">
        <v>20220720</v>
      </c>
      <c r="E677">
        <v>9.3917649999999995</v>
      </c>
      <c r="G677">
        <v>20220726</v>
      </c>
      <c r="H677">
        <v>9.3989259999999994</v>
      </c>
      <c r="J677">
        <v>20220819</v>
      </c>
      <c r="K677">
        <v>9.4263259999999995</v>
      </c>
      <c r="L677">
        <v>20220919</v>
      </c>
      <c r="M677">
        <v>9.4587280000000007</v>
      </c>
      <c r="N677">
        <v>20221019</v>
      </c>
      <c r="O677">
        <v>9.4868000000000006</v>
      </c>
      <c r="P677">
        <v>20230119</v>
      </c>
      <c r="Q677">
        <v>9.5519119999999997</v>
      </c>
      <c r="R677">
        <v>20230419</v>
      </c>
      <c r="S677">
        <v>9.5832370000000004</v>
      </c>
      <c r="T677">
        <v>20230719</v>
      </c>
      <c r="U677">
        <v>9.58</v>
      </c>
      <c r="V677">
        <v>20231019</v>
      </c>
      <c r="W677">
        <v>9.5425880000000003</v>
      </c>
      <c r="X677">
        <v>20240119</v>
      </c>
      <c r="Y677">
        <v>9.4836150000000004</v>
      </c>
      <c r="Z677">
        <v>20240419</v>
      </c>
      <c r="AA677">
        <v>9.4275660000000006</v>
      </c>
      <c r="AB677">
        <v>20240719</v>
      </c>
      <c r="AC677">
        <v>9.3450799999999994</v>
      </c>
      <c r="AD677">
        <v>20241021</v>
      </c>
      <c r="AE677">
        <v>9.2549329999999994</v>
      </c>
      <c r="AF677">
        <v>20250120</v>
      </c>
      <c r="AG677">
        <v>9.1707370000000008</v>
      </c>
      <c r="AH677">
        <v>20250421</v>
      </c>
      <c r="AI677">
        <v>9.0962250000000004</v>
      </c>
      <c r="AJ677">
        <v>20250721</v>
      </c>
      <c r="AK677">
        <v>9.0363570000000006</v>
      </c>
      <c r="AL677">
        <v>20251020</v>
      </c>
      <c r="AM677">
        <v>8.9931859999999997</v>
      </c>
      <c r="AN677">
        <v>20260119</v>
      </c>
      <c r="AO677">
        <v>8.9612230000000004</v>
      </c>
      <c r="AP677">
        <v>20260420</v>
      </c>
      <c r="AQ677">
        <v>8.9345320000000008</v>
      </c>
      <c r="AR677">
        <v>20260720</v>
      </c>
      <c r="AS677">
        <v>8.9083659999999991</v>
      </c>
      <c r="AT677">
        <v>20261019</v>
      </c>
      <c r="AU677">
        <v>8.8798410000000008</v>
      </c>
      <c r="AV677">
        <v>20270119</v>
      </c>
      <c r="AW677">
        <v>8.8501689999999993</v>
      </c>
      <c r="AX677">
        <v>20270419</v>
      </c>
      <c r="AY677">
        <v>8.8225800000000003</v>
      </c>
      <c r="AZ677">
        <v>20270719</v>
      </c>
      <c r="BA677">
        <v>8.7981169999999995</v>
      </c>
      <c r="BB677">
        <v>20271019</v>
      </c>
      <c r="BC677">
        <v>8.7780489999999993</v>
      </c>
      <c r="BD677">
        <v>20280119</v>
      </c>
      <c r="BE677">
        <v>8.7611860000000004</v>
      </c>
      <c r="BF677">
        <v>20280419</v>
      </c>
      <c r="BG677">
        <v>8.7501180000000005</v>
      </c>
      <c r="BH677">
        <v>20280719</v>
      </c>
      <c r="BI677">
        <v>8.7341139999999999</v>
      </c>
      <c r="BJ677">
        <v>20281019</v>
      </c>
      <c r="BK677">
        <v>8.7159969999999998</v>
      </c>
      <c r="BL677">
        <v>20290119</v>
      </c>
      <c r="BM677">
        <v>8.6945029999999992</v>
      </c>
      <c r="BN677">
        <v>20290419</v>
      </c>
      <c r="BO677">
        <v>8.6689260000000008</v>
      </c>
      <c r="BP677">
        <v>20290719</v>
      </c>
      <c r="BQ677">
        <v>8.6372850000000003</v>
      </c>
      <c r="BR677">
        <v>20291019</v>
      </c>
      <c r="BS677">
        <v>8.5986449999999994</v>
      </c>
      <c r="BT677">
        <v>20300121</v>
      </c>
      <c r="BU677">
        <v>8.5532120000000003</v>
      </c>
      <c r="BV677">
        <v>20300419</v>
      </c>
      <c r="BW677">
        <v>8.5063999999999993</v>
      </c>
      <c r="BX677">
        <v>20300719</v>
      </c>
      <c r="BY677">
        <v>8.4547489999999996</v>
      </c>
      <c r="BZ677">
        <v>20301021</v>
      </c>
      <c r="CA677">
        <v>8.399044</v>
      </c>
      <c r="CB677">
        <v>20310120</v>
      </c>
      <c r="CC677">
        <v>8.3438669999999995</v>
      </c>
      <c r="CD677">
        <v>20310421</v>
      </c>
      <c r="CE677">
        <v>8.2884159999999998</v>
      </c>
      <c r="CF677">
        <v>20310721</v>
      </c>
      <c r="CG677">
        <v>8.2335919999999998</v>
      </c>
      <c r="CH677">
        <v>20311020</v>
      </c>
      <c r="CI677">
        <v>8.1802569999999992</v>
      </c>
      <c r="CJ677">
        <v>20320119</v>
      </c>
      <c r="CK677">
        <v>8.1292390000000001</v>
      </c>
      <c r="CL677">
        <v>20320419</v>
      </c>
      <c r="CM677">
        <v>8.0837000000000003</v>
      </c>
      <c r="CN677">
        <v>20320719</v>
      </c>
      <c r="CO677">
        <v>8.0396269999999994</v>
      </c>
    </row>
    <row r="678" spans="1:93" x14ac:dyDescent="0.25">
      <c r="A678" s="2">
        <v>44757</v>
      </c>
      <c r="D678">
        <v>20220719</v>
      </c>
      <c r="E678">
        <v>9.4598859999999991</v>
      </c>
      <c r="G678">
        <v>20220725</v>
      </c>
      <c r="H678">
        <v>9.4671339999999997</v>
      </c>
      <c r="J678">
        <v>20220818</v>
      </c>
      <c r="K678">
        <v>9.4946149999999996</v>
      </c>
      <c r="L678">
        <v>20220919</v>
      </c>
      <c r="M678">
        <v>9.5274280000000005</v>
      </c>
      <c r="N678">
        <v>20221018</v>
      </c>
      <c r="O678">
        <v>9.5532979999999998</v>
      </c>
      <c r="P678">
        <v>20230118</v>
      </c>
      <c r="Q678">
        <v>9.6100390000000004</v>
      </c>
      <c r="R678">
        <v>20230418</v>
      </c>
      <c r="S678">
        <v>9.6261530000000004</v>
      </c>
      <c r="T678">
        <v>20230718</v>
      </c>
      <c r="U678">
        <v>9.6</v>
      </c>
      <c r="V678">
        <v>20231018</v>
      </c>
      <c r="W678">
        <v>9.5350040000000007</v>
      </c>
      <c r="X678">
        <v>20240118</v>
      </c>
      <c r="Y678">
        <v>9.4577709999999993</v>
      </c>
      <c r="Z678">
        <v>20240418</v>
      </c>
      <c r="AA678">
        <v>9.4021489999999996</v>
      </c>
      <c r="AB678">
        <v>20240718</v>
      </c>
      <c r="AC678">
        <v>9.3441840000000003</v>
      </c>
      <c r="AD678">
        <v>20241018</v>
      </c>
      <c r="AE678">
        <v>9.3038249999999998</v>
      </c>
      <c r="AF678">
        <v>20250120</v>
      </c>
      <c r="AG678">
        <v>9.2688009999999998</v>
      </c>
      <c r="AH678">
        <v>20250418</v>
      </c>
      <c r="AI678">
        <v>9.2308129999999995</v>
      </c>
      <c r="AJ678">
        <v>20250718</v>
      </c>
      <c r="AK678">
        <v>9.1781760000000006</v>
      </c>
      <c r="AL678">
        <v>20251020</v>
      </c>
      <c r="AM678">
        <v>9.1064679999999996</v>
      </c>
      <c r="AN678">
        <v>20260119</v>
      </c>
      <c r="AO678">
        <v>9.0302819999999997</v>
      </c>
      <c r="AP678">
        <v>20260420</v>
      </c>
      <c r="AQ678">
        <v>8.9580520000000003</v>
      </c>
      <c r="AR678">
        <v>20260720</v>
      </c>
      <c r="AS678">
        <v>8.8983349999999994</v>
      </c>
      <c r="AT678">
        <v>20261019</v>
      </c>
      <c r="AU678">
        <v>8.8561580000000006</v>
      </c>
      <c r="AV678">
        <v>20270118</v>
      </c>
      <c r="AW678">
        <v>8.8274899999999992</v>
      </c>
      <c r="AX678">
        <v>20270419</v>
      </c>
      <c r="AY678">
        <v>8.8070090000000008</v>
      </c>
      <c r="AZ678">
        <v>20270719</v>
      </c>
      <c r="BA678">
        <v>8.7902000000000005</v>
      </c>
      <c r="BB678">
        <v>20271018</v>
      </c>
      <c r="BC678">
        <v>8.7737160000000003</v>
      </c>
      <c r="BD678">
        <v>20280118</v>
      </c>
      <c r="BE678">
        <v>8.7566389999999998</v>
      </c>
      <c r="BF678">
        <v>20280418</v>
      </c>
      <c r="BG678">
        <v>8.7435740000000006</v>
      </c>
      <c r="BH678">
        <v>20280718</v>
      </c>
      <c r="BI678">
        <v>8.7253760000000007</v>
      </c>
      <c r="BJ678">
        <v>20281018</v>
      </c>
      <c r="BK678">
        <v>8.7062969999999993</v>
      </c>
      <c r="BL678">
        <v>20290118</v>
      </c>
      <c r="BM678">
        <v>8.6864559999999997</v>
      </c>
      <c r="BN678">
        <v>20290418</v>
      </c>
      <c r="BO678">
        <v>8.6662440000000007</v>
      </c>
      <c r="BP678">
        <v>20290718</v>
      </c>
      <c r="BQ678">
        <v>8.6449390000000008</v>
      </c>
      <c r="BR678">
        <v>20291018</v>
      </c>
      <c r="BS678">
        <v>8.6225570000000005</v>
      </c>
      <c r="BT678">
        <v>20300118</v>
      </c>
      <c r="BU678">
        <v>8.5997570000000003</v>
      </c>
      <c r="BV678">
        <v>20300418</v>
      </c>
      <c r="BW678">
        <v>8.5775290000000002</v>
      </c>
      <c r="BX678">
        <v>20300718</v>
      </c>
      <c r="BY678">
        <v>8.5555950000000003</v>
      </c>
      <c r="BZ678">
        <v>20301018</v>
      </c>
      <c r="CA678">
        <v>8.5344289999999994</v>
      </c>
      <c r="CB678">
        <v>20310120</v>
      </c>
      <c r="CC678">
        <v>8.5143160000000009</v>
      </c>
      <c r="CD678">
        <v>20310418</v>
      </c>
      <c r="CE678">
        <v>8.4972879999999993</v>
      </c>
      <c r="CF678">
        <v>20310718</v>
      </c>
      <c r="CG678">
        <v>8.4819259999999996</v>
      </c>
      <c r="CH678">
        <v>20311020</v>
      </c>
      <c r="CI678">
        <v>8.4688960000000009</v>
      </c>
      <c r="CJ678">
        <v>20320119</v>
      </c>
      <c r="CK678">
        <v>8.45946</v>
      </c>
      <c r="CL678">
        <v>20320419</v>
      </c>
      <c r="CM678">
        <v>8.4560549999999992</v>
      </c>
      <c r="CN678">
        <v>20320719</v>
      </c>
      <c r="CO678">
        <v>8.4541050000000002</v>
      </c>
    </row>
    <row r="679" spans="1:93" x14ac:dyDescent="0.25">
      <c r="A679" s="2">
        <v>44756</v>
      </c>
      <c r="D679">
        <v>20220718</v>
      </c>
      <c r="E679">
        <v>9.5936620000000001</v>
      </c>
      <c r="G679">
        <v>20220722</v>
      </c>
      <c r="H679">
        <v>9.5985999999999994</v>
      </c>
      <c r="J679">
        <v>20220815</v>
      </c>
      <c r="K679">
        <v>9.6265610000000006</v>
      </c>
      <c r="L679">
        <v>20220915</v>
      </c>
      <c r="M679">
        <v>9.6583869999999994</v>
      </c>
      <c r="N679">
        <v>20221017</v>
      </c>
      <c r="O679">
        <v>9.6860479999999995</v>
      </c>
      <c r="P679">
        <v>20230116</v>
      </c>
      <c r="Q679">
        <v>9.7346679999999992</v>
      </c>
      <c r="R679">
        <v>20230417</v>
      </c>
      <c r="S679">
        <v>9.7362710000000003</v>
      </c>
      <c r="T679">
        <v>20230717</v>
      </c>
      <c r="U679">
        <v>9.6875079999999993</v>
      </c>
      <c r="V679">
        <v>20231016</v>
      </c>
      <c r="W679">
        <v>9.5945129999999992</v>
      </c>
      <c r="X679">
        <v>20240115</v>
      </c>
      <c r="Y679">
        <v>9.4901540000000004</v>
      </c>
      <c r="Z679">
        <v>20240415</v>
      </c>
      <c r="AA679">
        <v>9.412039</v>
      </c>
      <c r="AB679">
        <v>20240715</v>
      </c>
      <c r="AC679">
        <v>9.3399300000000007</v>
      </c>
      <c r="AD679">
        <v>20241015</v>
      </c>
      <c r="AE679">
        <v>9.2946349999999995</v>
      </c>
      <c r="AF679">
        <v>20250115</v>
      </c>
      <c r="AG679">
        <v>9.2611369999999997</v>
      </c>
      <c r="AH679">
        <v>20250415</v>
      </c>
      <c r="AI679">
        <v>9.2252729999999996</v>
      </c>
      <c r="AJ679">
        <v>20250715</v>
      </c>
      <c r="AK679">
        <v>9.1753289999999996</v>
      </c>
      <c r="AL679">
        <v>20251015</v>
      </c>
      <c r="AM679">
        <v>9.1063340000000004</v>
      </c>
      <c r="AN679">
        <v>20260115</v>
      </c>
      <c r="AO679">
        <v>9.0292320000000004</v>
      </c>
      <c r="AP679">
        <v>20260415</v>
      </c>
      <c r="AQ679">
        <v>8.9571459999999998</v>
      </c>
      <c r="AR679">
        <v>20260715</v>
      </c>
      <c r="AS679">
        <v>8.8967449999999992</v>
      </c>
      <c r="AT679">
        <v>20261015</v>
      </c>
      <c r="AU679">
        <v>8.8539200000000005</v>
      </c>
      <c r="AV679">
        <v>20270115</v>
      </c>
      <c r="AW679">
        <v>8.825189</v>
      </c>
      <c r="AX679">
        <v>20270415</v>
      </c>
      <c r="AY679">
        <v>8.8052910000000004</v>
      </c>
      <c r="AZ679">
        <v>20270715</v>
      </c>
      <c r="BA679">
        <v>8.7888149999999996</v>
      </c>
      <c r="BB679">
        <v>20271015</v>
      </c>
      <c r="BC679">
        <v>8.7724019999999996</v>
      </c>
      <c r="BD679">
        <v>20280117</v>
      </c>
      <c r="BE679">
        <v>8.7551170000000003</v>
      </c>
      <c r="BF679">
        <v>20280417</v>
      </c>
      <c r="BG679">
        <v>8.7421330000000008</v>
      </c>
      <c r="BH679">
        <v>20280717</v>
      </c>
      <c r="BI679">
        <v>8.7239730000000009</v>
      </c>
      <c r="BJ679">
        <v>20281016</v>
      </c>
      <c r="BK679">
        <v>8.7051069999999999</v>
      </c>
      <c r="BL679">
        <v>20290115</v>
      </c>
      <c r="BM679">
        <v>8.6854759999999995</v>
      </c>
      <c r="BN679">
        <v>20290416</v>
      </c>
      <c r="BO679">
        <v>8.6650229999999997</v>
      </c>
      <c r="BP679">
        <v>20290716</v>
      </c>
      <c r="BQ679">
        <v>8.6436989999999998</v>
      </c>
      <c r="BR679">
        <v>20291015</v>
      </c>
      <c r="BS679">
        <v>8.6215539999999997</v>
      </c>
      <c r="BT679">
        <v>20300115</v>
      </c>
      <c r="BU679">
        <v>8.5987570000000009</v>
      </c>
      <c r="BV679">
        <v>20300415</v>
      </c>
      <c r="BW679">
        <v>8.5765379999999993</v>
      </c>
      <c r="BX679">
        <v>20300715</v>
      </c>
      <c r="BY679">
        <v>8.5546179999999996</v>
      </c>
      <c r="BZ679">
        <v>20301015</v>
      </c>
      <c r="CA679">
        <v>8.5334710000000005</v>
      </c>
      <c r="CB679">
        <v>20310115</v>
      </c>
      <c r="CC679">
        <v>8.5137920000000005</v>
      </c>
      <c r="CD679">
        <v>20310415</v>
      </c>
      <c r="CE679">
        <v>8.4963840000000008</v>
      </c>
      <c r="CF679">
        <v>20310715</v>
      </c>
      <c r="CG679">
        <v>8.4810560000000006</v>
      </c>
      <c r="CH679">
        <v>20311015</v>
      </c>
      <c r="CI679">
        <v>8.4683100000000007</v>
      </c>
      <c r="CJ679">
        <v>20320115</v>
      </c>
      <c r="CK679">
        <v>8.4587599999999998</v>
      </c>
      <c r="CL679">
        <v>20320415</v>
      </c>
      <c r="CM679">
        <v>8.4553639999999994</v>
      </c>
      <c r="CN679">
        <v>20320715</v>
      </c>
      <c r="CO679">
        <v>8.4534219999999998</v>
      </c>
    </row>
    <row r="680" spans="1:93" x14ac:dyDescent="0.25">
      <c r="A680" s="2">
        <v>44755</v>
      </c>
      <c r="D680">
        <v>20220715</v>
      </c>
      <c r="E680">
        <v>9.8808089999999993</v>
      </c>
      <c r="G680">
        <v>20220721</v>
      </c>
      <c r="H680">
        <v>9.8885740000000002</v>
      </c>
      <c r="J680">
        <v>20220815</v>
      </c>
      <c r="K680">
        <v>9.916836</v>
      </c>
      <c r="L680">
        <v>20220914</v>
      </c>
      <c r="M680">
        <v>9.9418880000000005</v>
      </c>
      <c r="N680">
        <v>20221014</v>
      </c>
      <c r="O680">
        <v>9.9570500000000006</v>
      </c>
      <c r="P680">
        <v>20230116</v>
      </c>
      <c r="Q680">
        <v>9.9378440000000001</v>
      </c>
      <c r="R680">
        <v>20230414</v>
      </c>
      <c r="S680">
        <v>9.8231789999999997</v>
      </c>
      <c r="T680">
        <v>20230714</v>
      </c>
      <c r="U680">
        <v>9.6</v>
      </c>
      <c r="V680">
        <v>20231016</v>
      </c>
      <c r="W680">
        <v>9.2810020000000009</v>
      </c>
      <c r="X680">
        <v>20240115</v>
      </c>
      <c r="Y680">
        <v>8.9843019999999996</v>
      </c>
      <c r="Z680">
        <v>20240415</v>
      </c>
      <c r="AA680">
        <v>8.7776770000000006</v>
      </c>
      <c r="AB680">
        <v>20240715</v>
      </c>
      <c r="AC680">
        <v>8.6662660000000002</v>
      </c>
      <c r="AD680">
        <v>20241014</v>
      </c>
      <c r="AE680">
        <v>8.6736430000000002</v>
      </c>
      <c r="AF680">
        <v>20250114</v>
      </c>
      <c r="AG680">
        <v>8.743805</v>
      </c>
      <c r="AH680">
        <v>20250414</v>
      </c>
      <c r="AI680">
        <v>8.821199</v>
      </c>
      <c r="AJ680">
        <v>20250714</v>
      </c>
      <c r="AK680">
        <v>8.8700030000000005</v>
      </c>
      <c r="AL680">
        <v>20251014</v>
      </c>
      <c r="AM680">
        <v>8.8678690000000007</v>
      </c>
      <c r="AN680">
        <v>20260114</v>
      </c>
      <c r="AO680">
        <v>8.8298679999999994</v>
      </c>
      <c r="AP680">
        <v>20260414</v>
      </c>
      <c r="AQ680">
        <v>8.7774040000000007</v>
      </c>
      <c r="AR680">
        <v>20260714</v>
      </c>
      <c r="AS680">
        <v>8.7246159999999993</v>
      </c>
      <c r="AT680">
        <v>20261014</v>
      </c>
      <c r="AU680">
        <v>8.6822379999999999</v>
      </c>
      <c r="AV680">
        <v>20270114</v>
      </c>
      <c r="AW680">
        <v>8.6506450000000008</v>
      </c>
      <c r="AX680">
        <v>20270414</v>
      </c>
      <c r="AY680">
        <v>8.6278959999999998</v>
      </c>
      <c r="AZ680">
        <v>20270714</v>
      </c>
      <c r="BA680">
        <v>8.6112190000000002</v>
      </c>
      <c r="BB680">
        <v>20271014</v>
      </c>
      <c r="BC680">
        <v>8.5989880000000003</v>
      </c>
      <c r="BD680">
        <v>20280114</v>
      </c>
      <c r="BE680">
        <v>8.5889299999999995</v>
      </c>
      <c r="BF680">
        <v>20280414</v>
      </c>
      <c r="BG680">
        <v>8.5830090000000006</v>
      </c>
      <c r="BH680">
        <v>20280714</v>
      </c>
      <c r="BI680">
        <v>8.5703029999999991</v>
      </c>
      <c r="BJ680">
        <v>20281016</v>
      </c>
      <c r="BK680">
        <v>8.5526879999999998</v>
      </c>
      <c r="BL680">
        <v>20290115</v>
      </c>
      <c r="BM680">
        <v>8.5294539999999994</v>
      </c>
      <c r="BN680">
        <v>20290416</v>
      </c>
      <c r="BO680">
        <v>8.4984579999999994</v>
      </c>
      <c r="BP680">
        <v>20290716</v>
      </c>
      <c r="BQ680">
        <v>8.4581400000000002</v>
      </c>
      <c r="BR680">
        <v>20291015</v>
      </c>
      <c r="BS680">
        <v>8.4075819999999997</v>
      </c>
      <c r="BT680">
        <v>20300114</v>
      </c>
      <c r="BU680">
        <v>8.3480589999999992</v>
      </c>
      <c r="BV680">
        <v>20300415</v>
      </c>
      <c r="BW680">
        <v>8.2812800000000006</v>
      </c>
      <c r="BX680">
        <v>20300715</v>
      </c>
      <c r="BY680">
        <v>8.2088300000000007</v>
      </c>
      <c r="BZ680">
        <v>20301014</v>
      </c>
      <c r="CA680">
        <v>8.1321960000000004</v>
      </c>
      <c r="CB680">
        <v>20310114</v>
      </c>
      <c r="CC680">
        <v>8.0518809999999998</v>
      </c>
      <c r="CD680">
        <v>20310414</v>
      </c>
      <c r="CE680">
        <v>7.9718400000000003</v>
      </c>
      <c r="CF680">
        <v>20310714</v>
      </c>
      <c r="CG680">
        <v>7.8906489999999998</v>
      </c>
      <c r="CH680">
        <v>20311014</v>
      </c>
      <c r="CI680">
        <v>7.8094749999999999</v>
      </c>
      <c r="CJ680">
        <v>20320114</v>
      </c>
      <c r="CK680">
        <v>7.7303410000000001</v>
      </c>
      <c r="CL680">
        <v>20320414</v>
      </c>
      <c r="CM680">
        <v>7.6573549999999999</v>
      </c>
      <c r="CN680">
        <v>20320714</v>
      </c>
      <c r="CO680">
        <v>7.5860919999999998</v>
      </c>
    </row>
    <row r="681" spans="1:93" x14ac:dyDescent="0.25">
      <c r="A681" s="2">
        <v>44754</v>
      </c>
      <c r="D681">
        <v>20220714</v>
      </c>
      <c r="E681">
        <v>9.8829239999999992</v>
      </c>
      <c r="G681">
        <v>20220720</v>
      </c>
      <c r="H681">
        <v>9.8907150000000001</v>
      </c>
      <c r="J681">
        <v>20220815</v>
      </c>
      <c r="K681">
        <v>9.9204709999999992</v>
      </c>
      <c r="L681">
        <v>20220913</v>
      </c>
      <c r="M681">
        <v>9.9458529999999996</v>
      </c>
      <c r="N681">
        <v>20221013</v>
      </c>
      <c r="O681">
        <v>9.9632459999999998</v>
      </c>
      <c r="P681">
        <v>20230113</v>
      </c>
      <c r="Q681">
        <v>9.9580629999999992</v>
      </c>
      <c r="R681">
        <v>20230413</v>
      </c>
      <c r="S681">
        <v>9.8628490000000006</v>
      </c>
      <c r="T681">
        <v>20230713</v>
      </c>
      <c r="U681">
        <v>9.67</v>
      </c>
      <c r="V681">
        <v>20231013</v>
      </c>
      <c r="W681">
        <v>9.3911850000000001</v>
      </c>
      <c r="X681">
        <v>20240115</v>
      </c>
      <c r="Y681">
        <v>9.0938540000000003</v>
      </c>
      <c r="Z681">
        <v>20240415</v>
      </c>
      <c r="AA681">
        <v>8.8560759999999998</v>
      </c>
      <c r="AB681">
        <v>20240715</v>
      </c>
      <c r="AC681">
        <v>8.6628220000000002</v>
      </c>
      <c r="AD681">
        <v>20241014</v>
      </c>
      <c r="AE681">
        <v>8.5401249999999997</v>
      </c>
      <c r="AF681">
        <v>20250113</v>
      </c>
      <c r="AG681">
        <v>8.4675049999999992</v>
      </c>
      <c r="AH681">
        <v>20250414</v>
      </c>
      <c r="AI681">
        <v>8.4255960000000005</v>
      </c>
      <c r="AJ681">
        <v>20250714</v>
      </c>
      <c r="AK681">
        <v>8.4010750000000005</v>
      </c>
      <c r="AL681">
        <v>20251013</v>
      </c>
      <c r="AM681">
        <v>8.3840479999999999</v>
      </c>
      <c r="AN681">
        <v>20260113</v>
      </c>
      <c r="AO681">
        <v>8.3658439999999992</v>
      </c>
      <c r="AP681">
        <v>20260413</v>
      </c>
      <c r="AQ681">
        <v>8.3402379999999994</v>
      </c>
      <c r="AR681">
        <v>20260713</v>
      </c>
      <c r="AS681">
        <v>8.3008570000000006</v>
      </c>
      <c r="AT681">
        <v>20261013</v>
      </c>
      <c r="AU681">
        <v>8.2462529999999994</v>
      </c>
      <c r="AV681">
        <v>20270113</v>
      </c>
      <c r="AW681">
        <v>8.1906020000000002</v>
      </c>
      <c r="AX681">
        <v>20270413</v>
      </c>
      <c r="AY681">
        <v>8.1498249999999999</v>
      </c>
      <c r="AZ681">
        <v>20270713</v>
      </c>
      <c r="BA681">
        <v>8.1351030000000009</v>
      </c>
      <c r="BB681">
        <v>20271013</v>
      </c>
      <c r="BC681">
        <v>8.1551069999999992</v>
      </c>
      <c r="BD681">
        <v>20280113</v>
      </c>
      <c r="BE681">
        <v>8.2024779999999993</v>
      </c>
      <c r="BF681">
        <v>20280413</v>
      </c>
      <c r="BG681">
        <v>8.2702869999999997</v>
      </c>
      <c r="BH681">
        <v>20280713</v>
      </c>
      <c r="BI681">
        <v>8.3417390000000005</v>
      </c>
      <c r="BJ681">
        <v>20281013</v>
      </c>
      <c r="BK681">
        <v>8.4137269999999997</v>
      </c>
      <c r="BL681">
        <v>20290115</v>
      </c>
      <c r="BM681">
        <v>8.478904</v>
      </c>
      <c r="BN681">
        <v>20290413</v>
      </c>
      <c r="BO681">
        <v>8.5252680000000005</v>
      </c>
      <c r="BP681">
        <v>20290713</v>
      </c>
      <c r="BQ681">
        <v>8.5515430000000006</v>
      </c>
      <c r="BR681">
        <v>20291015</v>
      </c>
      <c r="BS681">
        <v>8.5505320000000005</v>
      </c>
      <c r="BT681">
        <v>20300114</v>
      </c>
      <c r="BU681">
        <v>8.5245350000000002</v>
      </c>
      <c r="BV681">
        <v>20300415</v>
      </c>
      <c r="BW681">
        <v>8.4776349999999994</v>
      </c>
      <c r="BX681">
        <v>20300715</v>
      </c>
      <c r="BY681">
        <v>8.4132990000000003</v>
      </c>
      <c r="BZ681">
        <v>20301014</v>
      </c>
      <c r="CA681">
        <v>8.3348040000000001</v>
      </c>
      <c r="CB681">
        <v>20310113</v>
      </c>
      <c r="CC681">
        <v>8.2452389999999998</v>
      </c>
      <c r="CD681">
        <v>20310414</v>
      </c>
      <c r="CE681">
        <v>8.1475150000000003</v>
      </c>
      <c r="CF681">
        <v>20310714</v>
      </c>
      <c r="CG681">
        <v>8.0443660000000001</v>
      </c>
      <c r="CH681">
        <v>20311013</v>
      </c>
      <c r="CI681">
        <v>7.9383569999999999</v>
      </c>
      <c r="CJ681">
        <v>20320113</v>
      </c>
      <c r="CK681">
        <v>7.830724</v>
      </c>
      <c r="CL681">
        <v>20320413</v>
      </c>
      <c r="CM681">
        <v>7.7283229999999996</v>
      </c>
      <c r="CN681">
        <v>20320713</v>
      </c>
      <c r="CO681">
        <v>7.6274930000000003</v>
      </c>
    </row>
    <row r="682" spans="1:93" x14ac:dyDescent="0.25">
      <c r="A682" s="2">
        <v>44753</v>
      </c>
      <c r="D682">
        <v>20220713</v>
      </c>
      <c r="E682">
        <v>9.8107000000000006</v>
      </c>
      <c r="G682">
        <v>20220719</v>
      </c>
      <c r="H682">
        <v>9.8183830000000007</v>
      </c>
      <c r="J682">
        <v>20220812</v>
      </c>
      <c r="K682">
        <v>9.8457980000000003</v>
      </c>
      <c r="L682">
        <v>20220912</v>
      </c>
      <c r="M682">
        <v>9.8732150000000001</v>
      </c>
      <c r="N682">
        <v>20221012</v>
      </c>
      <c r="O682">
        <v>9.8909690000000001</v>
      </c>
      <c r="P682">
        <v>20230112</v>
      </c>
      <c r="Q682">
        <v>9.8893500000000003</v>
      </c>
      <c r="R682">
        <v>20230412</v>
      </c>
      <c r="S682">
        <v>9.8014200000000002</v>
      </c>
      <c r="T682">
        <v>20230712</v>
      </c>
      <c r="U682">
        <v>9.6199999999999992</v>
      </c>
      <c r="V682">
        <v>20231012</v>
      </c>
      <c r="W682">
        <v>9.35609</v>
      </c>
      <c r="X682">
        <v>20240112</v>
      </c>
      <c r="Y682">
        <v>9.0795010000000005</v>
      </c>
      <c r="Z682">
        <v>20240412</v>
      </c>
      <c r="AA682">
        <v>8.8526240000000005</v>
      </c>
      <c r="AB682">
        <v>20240712</v>
      </c>
      <c r="AC682">
        <v>8.6659690000000005</v>
      </c>
      <c r="AD682">
        <v>20241014</v>
      </c>
      <c r="AE682">
        <v>8.5424059999999997</v>
      </c>
      <c r="AF682">
        <v>20250113</v>
      </c>
      <c r="AG682">
        <v>8.4705300000000001</v>
      </c>
      <c r="AH682">
        <v>20250414</v>
      </c>
      <c r="AI682">
        <v>8.4278370000000002</v>
      </c>
      <c r="AJ682">
        <v>20250714</v>
      </c>
      <c r="AK682">
        <v>8.4022919999999992</v>
      </c>
      <c r="AL682">
        <v>20251013</v>
      </c>
      <c r="AM682">
        <v>8.3847699999999996</v>
      </c>
      <c r="AN682">
        <v>20260112</v>
      </c>
      <c r="AO682">
        <v>8.3667289999999994</v>
      </c>
      <c r="AP682">
        <v>20260413</v>
      </c>
      <c r="AQ682">
        <v>8.3410100000000007</v>
      </c>
      <c r="AR682">
        <v>20260713</v>
      </c>
      <c r="AS682">
        <v>8.3017350000000008</v>
      </c>
      <c r="AT682">
        <v>20261012</v>
      </c>
      <c r="AU682">
        <v>8.2477359999999997</v>
      </c>
      <c r="AV682">
        <v>20270112</v>
      </c>
      <c r="AW682">
        <v>8.1919249999999995</v>
      </c>
      <c r="AX682">
        <v>20270412</v>
      </c>
      <c r="AY682">
        <v>8.1508880000000001</v>
      </c>
      <c r="AZ682">
        <v>20270712</v>
      </c>
      <c r="BA682">
        <v>8.1359060000000003</v>
      </c>
      <c r="BB682">
        <v>20271012</v>
      </c>
      <c r="BC682">
        <v>8.1557259999999996</v>
      </c>
      <c r="BD682">
        <v>20280112</v>
      </c>
      <c r="BE682">
        <v>8.2029910000000008</v>
      </c>
      <c r="BF682">
        <v>20280412</v>
      </c>
      <c r="BG682">
        <v>8.2707540000000002</v>
      </c>
      <c r="BH682">
        <v>20280712</v>
      </c>
      <c r="BI682">
        <v>8.3422029999999996</v>
      </c>
      <c r="BJ682">
        <v>20281012</v>
      </c>
      <c r="BK682">
        <v>8.414218</v>
      </c>
      <c r="BL682">
        <v>20290112</v>
      </c>
      <c r="BM682">
        <v>8.4781949999999995</v>
      </c>
      <c r="BN682">
        <v>20290412</v>
      </c>
      <c r="BO682">
        <v>8.5258529999999997</v>
      </c>
      <c r="BP682">
        <v>20290712</v>
      </c>
      <c r="BQ682">
        <v>8.5521709999999995</v>
      </c>
      <c r="BR682">
        <v>20291012</v>
      </c>
      <c r="BS682">
        <v>8.5515000000000008</v>
      </c>
      <c r="BT682">
        <v>20300114</v>
      </c>
      <c r="BU682">
        <v>8.5248010000000001</v>
      </c>
      <c r="BV682">
        <v>20300412</v>
      </c>
      <c r="BW682">
        <v>8.4795429999999996</v>
      </c>
      <c r="BX682">
        <v>20300712</v>
      </c>
      <c r="BY682">
        <v>8.4155460000000009</v>
      </c>
      <c r="BZ682">
        <v>20301014</v>
      </c>
      <c r="CA682">
        <v>8.3345260000000003</v>
      </c>
      <c r="CB682">
        <v>20310113</v>
      </c>
      <c r="CC682">
        <v>8.2448309999999996</v>
      </c>
      <c r="CD682">
        <v>20310414</v>
      </c>
      <c r="CE682">
        <v>8.1470020000000005</v>
      </c>
      <c r="CF682">
        <v>20310714</v>
      </c>
      <c r="CG682">
        <v>8.0437740000000009</v>
      </c>
      <c r="CH682">
        <v>20311013</v>
      </c>
      <c r="CI682">
        <v>7.9377089999999999</v>
      </c>
      <c r="CJ682">
        <v>20320112</v>
      </c>
      <c r="CK682">
        <v>7.831207</v>
      </c>
      <c r="CL682">
        <v>20320412</v>
      </c>
      <c r="CM682">
        <v>7.7287660000000002</v>
      </c>
      <c r="CN682">
        <v>20320712</v>
      </c>
      <c r="CO682">
        <v>7.6278959999999998</v>
      </c>
    </row>
    <row r="683" spans="1:93" x14ac:dyDescent="0.25">
      <c r="A683" s="2">
        <v>44750</v>
      </c>
      <c r="D683">
        <v>20220712</v>
      </c>
      <c r="E683">
        <v>9.9853959999999997</v>
      </c>
      <c r="G683">
        <v>20220718</v>
      </c>
      <c r="H683">
        <v>9.9933169999999993</v>
      </c>
      <c r="J683">
        <v>20220811</v>
      </c>
      <c r="K683">
        <v>10.020979000000001</v>
      </c>
      <c r="L683">
        <v>20220912</v>
      </c>
      <c r="M683">
        <v>10.047679</v>
      </c>
      <c r="N683">
        <v>20221011</v>
      </c>
      <c r="O683">
        <v>10.061589</v>
      </c>
      <c r="P683">
        <v>20230111</v>
      </c>
      <c r="Q683">
        <v>10.038281</v>
      </c>
      <c r="R683">
        <v>20230411</v>
      </c>
      <c r="S683">
        <v>9.9108230000000006</v>
      </c>
      <c r="T683">
        <v>20230711</v>
      </c>
      <c r="U683">
        <v>9.67</v>
      </c>
      <c r="V683">
        <v>20231011</v>
      </c>
      <c r="W683">
        <v>9.335388</v>
      </c>
      <c r="X683">
        <v>20240111</v>
      </c>
      <c r="Y683">
        <v>9.0140390000000004</v>
      </c>
      <c r="Z683">
        <v>20240411</v>
      </c>
      <c r="AA683">
        <v>8.7923690000000008</v>
      </c>
      <c r="AB683">
        <v>20240711</v>
      </c>
      <c r="AC683">
        <v>8.6742519999999992</v>
      </c>
      <c r="AD683">
        <v>20241011</v>
      </c>
      <c r="AE683">
        <v>8.683719</v>
      </c>
      <c r="AF683">
        <v>20250113</v>
      </c>
      <c r="AG683">
        <v>8.7587720000000004</v>
      </c>
      <c r="AH683">
        <v>20250411</v>
      </c>
      <c r="AI683">
        <v>8.8316499999999998</v>
      </c>
      <c r="AJ683">
        <v>20250711</v>
      </c>
      <c r="AK683">
        <v>8.8672979999999999</v>
      </c>
      <c r="AL683">
        <v>20251013</v>
      </c>
      <c r="AM683">
        <v>8.8390450000000005</v>
      </c>
      <c r="AN683">
        <v>20260112</v>
      </c>
      <c r="AO683">
        <v>8.7738949999999996</v>
      </c>
      <c r="AP683">
        <v>20260413</v>
      </c>
      <c r="AQ683">
        <v>8.7007460000000005</v>
      </c>
      <c r="AR683">
        <v>20260713</v>
      </c>
      <c r="AS683">
        <v>8.6428349999999998</v>
      </c>
      <c r="AT683">
        <v>20261012</v>
      </c>
      <c r="AU683">
        <v>8.6142970000000005</v>
      </c>
      <c r="AV683">
        <v>20270111</v>
      </c>
      <c r="AW683">
        <v>8.6073450000000005</v>
      </c>
      <c r="AX683">
        <v>20270412</v>
      </c>
      <c r="AY683">
        <v>8.6107610000000001</v>
      </c>
      <c r="AZ683">
        <v>20270712</v>
      </c>
      <c r="BA683">
        <v>8.6149280000000008</v>
      </c>
      <c r="BB683">
        <v>20271011</v>
      </c>
      <c r="BC683">
        <v>8.6128789999999995</v>
      </c>
      <c r="BD683">
        <v>20280111</v>
      </c>
      <c r="BE683">
        <v>8.6040329999999994</v>
      </c>
      <c r="BF683">
        <v>20280411</v>
      </c>
      <c r="BG683">
        <v>8.5938199999999991</v>
      </c>
      <c r="BH683">
        <v>20280711</v>
      </c>
      <c r="BI683">
        <v>8.5743010000000002</v>
      </c>
      <c r="BJ683">
        <v>20281011</v>
      </c>
      <c r="BK683">
        <v>8.5503929999999997</v>
      </c>
      <c r="BL683">
        <v>20290111</v>
      </c>
      <c r="BM683">
        <v>8.5229630000000007</v>
      </c>
      <c r="BN683">
        <v>20290411</v>
      </c>
      <c r="BO683">
        <v>8.4933049999999994</v>
      </c>
      <c r="BP683">
        <v>20290711</v>
      </c>
      <c r="BQ683">
        <v>8.4610120000000002</v>
      </c>
      <c r="BR683">
        <v>20291011</v>
      </c>
      <c r="BS683">
        <v>8.426539</v>
      </c>
      <c r="BT683">
        <v>20300111</v>
      </c>
      <c r="BU683">
        <v>8.3908470000000008</v>
      </c>
      <c r="BV683">
        <v>20300411</v>
      </c>
      <c r="BW683">
        <v>8.3553309999999996</v>
      </c>
      <c r="BX683">
        <v>20300711</v>
      </c>
      <c r="BY683">
        <v>8.3193719999999995</v>
      </c>
      <c r="BZ683">
        <v>20301011</v>
      </c>
      <c r="CA683">
        <v>8.2835029999999996</v>
      </c>
      <c r="CB683">
        <v>20310113</v>
      </c>
      <c r="CC683">
        <v>8.2479019999999998</v>
      </c>
      <c r="CD683">
        <v>20310411</v>
      </c>
      <c r="CE683">
        <v>8.2160080000000004</v>
      </c>
      <c r="CF683">
        <v>20310711</v>
      </c>
      <c r="CG683">
        <v>8.1849539999999994</v>
      </c>
      <c r="CH683">
        <v>20311013</v>
      </c>
      <c r="CI683">
        <v>8.1554249999999993</v>
      </c>
      <c r="CJ683">
        <v>20320112</v>
      </c>
      <c r="CK683">
        <v>8.1297770000000007</v>
      </c>
      <c r="CL683">
        <v>20320412</v>
      </c>
      <c r="CM683">
        <v>8.1098499999999998</v>
      </c>
      <c r="CN683">
        <v>20320712</v>
      </c>
      <c r="CO683">
        <v>8.0913029999999999</v>
      </c>
    </row>
    <row r="684" spans="1:93" x14ac:dyDescent="0.25">
      <c r="A684" s="2">
        <v>44749</v>
      </c>
      <c r="D684">
        <v>20220711</v>
      </c>
      <c r="E684">
        <v>9.7550360000000005</v>
      </c>
      <c r="G684">
        <v>20220715</v>
      </c>
      <c r="H684">
        <v>9.7601049999999994</v>
      </c>
      <c r="J684">
        <v>20220808</v>
      </c>
      <c r="K684">
        <v>9.7881800000000005</v>
      </c>
      <c r="L684">
        <v>20220908</v>
      </c>
      <c r="M684">
        <v>9.8184229999999992</v>
      </c>
      <c r="N684">
        <v>20221010</v>
      </c>
      <c r="O684">
        <v>9.8423510000000007</v>
      </c>
      <c r="P684">
        <v>20230109</v>
      </c>
      <c r="Q684">
        <v>9.8682210000000001</v>
      </c>
      <c r="R684">
        <v>20230410</v>
      </c>
      <c r="S684">
        <v>9.8281159999999996</v>
      </c>
      <c r="T684">
        <v>20230710</v>
      </c>
      <c r="U684">
        <v>9.717492</v>
      </c>
      <c r="V684">
        <v>20231009</v>
      </c>
      <c r="W684">
        <v>9.5451490000000003</v>
      </c>
      <c r="X684">
        <v>20240109</v>
      </c>
      <c r="Y684">
        <v>9.3550280000000008</v>
      </c>
      <c r="Z684">
        <v>20240408</v>
      </c>
      <c r="AA684">
        <v>9.1992019999999997</v>
      </c>
      <c r="AB684">
        <v>20240708</v>
      </c>
      <c r="AC684">
        <v>9.0568270000000002</v>
      </c>
      <c r="AD684">
        <v>20241008</v>
      </c>
      <c r="AE684">
        <v>8.9533749999999994</v>
      </c>
      <c r="AF684">
        <v>20250109</v>
      </c>
      <c r="AG684">
        <v>8.8783300000000001</v>
      </c>
      <c r="AH684">
        <v>20250408</v>
      </c>
      <c r="AI684">
        <v>8.8236530000000002</v>
      </c>
      <c r="AJ684">
        <v>20250708</v>
      </c>
      <c r="AK684">
        <v>8.7776969999999999</v>
      </c>
      <c r="AL684">
        <v>20251008</v>
      </c>
      <c r="AM684">
        <v>8.7364890000000006</v>
      </c>
      <c r="AN684">
        <v>20260112</v>
      </c>
      <c r="AO684">
        <v>8.6969890000000003</v>
      </c>
      <c r="AP684">
        <v>20260408</v>
      </c>
      <c r="AQ684">
        <v>8.6636509999999998</v>
      </c>
      <c r="AR684">
        <v>20260708</v>
      </c>
      <c r="AS684">
        <v>8.6297060000000005</v>
      </c>
      <c r="AT684">
        <v>20261008</v>
      </c>
      <c r="AU684">
        <v>8.5965989999999994</v>
      </c>
      <c r="AV684">
        <v>20270111</v>
      </c>
      <c r="AW684">
        <v>8.565391</v>
      </c>
      <c r="AX684">
        <v>20270408</v>
      </c>
      <c r="AY684">
        <v>8.5411560000000009</v>
      </c>
      <c r="AZ684">
        <v>20270708</v>
      </c>
      <c r="BA684">
        <v>8.5217960000000001</v>
      </c>
      <c r="BB684">
        <v>20271008</v>
      </c>
      <c r="BC684">
        <v>8.509233</v>
      </c>
      <c r="BD684">
        <v>20280111</v>
      </c>
      <c r="BE684">
        <v>8.5017359999999993</v>
      </c>
      <c r="BF684">
        <v>20280410</v>
      </c>
      <c r="BG684">
        <v>8.5018100000000008</v>
      </c>
      <c r="BH684">
        <v>20280710</v>
      </c>
      <c r="BI684">
        <v>8.4984870000000008</v>
      </c>
      <c r="BJ684">
        <v>20281009</v>
      </c>
      <c r="BK684">
        <v>8.4945219999999999</v>
      </c>
      <c r="BL684">
        <v>20290109</v>
      </c>
      <c r="BM684">
        <v>8.4882629999999999</v>
      </c>
      <c r="BN684">
        <v>20290409</v>
      </c>
      <c r="BO684">
        <v>8.4785070000000005</v>
      </c>
      <c r="BP684">
        <v>20290709</v>
      </c>
      <c r="BQ684">
        <v>8.4636289999999992</v>
      </c>
      <c r="BR684">
        <v>20291008</v>
      </c>
      <c r="BS684">
        <v>8.4428289999999997</v>
      </c>
      <c r="BT684">
        <v>20300109</v>
      </c>
      <c r="BU684">
        <v>8.4162549999999996</v>
      </c>
      <c r="BV684">
        <v>20300408</v>
      </c>
      <c r="BW684">
        <v>8.38687</v>
      </c>
      <c r="BX684">
        <v>20300708</v>
      </c>
      <c r="BY684">
        <v>8.3538440000000005</v>
      </c>
      <c r="BZ684">
        <v>20301008</v>
      </c>
      <c r="CA684">
        <v>8.3183729999999994</v>
      </c>
      <c r="CB684">
        <v>20310109</v>
      </c>
      <c r="CC684">
        <v>8.2813470000000002</v>
      </c>
      <c r="CD684">
        <v>20310408</v>
      </c>
      <c r="CE684">
        <v>8.2456669999999992</v>
      </c>
      <c r="CF684">
        <v>20310708</v>
      </c>
      <c r="CG684">
        <v>8.2097569999999997</v>
      </c>
      <c r="CH684">
        <v>20311008</v>
      </c>
      <c r="CI684">
        <v>8.1748480000000008</v>
      </c>
      <c r="CJ684">
        <v>20320108</v>
      </c>
      <c r="CK684">
        <v>8.1421390000000002</v>
      </c>
      <c r="CL684">
        <v>20320408</v>
      </c>
      <c r="CM684">
        <v>8.115081</v>
      </c>
      <c r="CN684">
        <v>20320708</v>
      </c>
      <c r="CO684">
        <v>8.0892389999999992</v>
      </c>
    </row>
    <row r="685" spans="1:93" x14ac:dyDescent="0.25">
      <c r="A685" s="2">
        <v>44748</v>
      </c>
      <c r="D685">
        <v>20220708</v>
      </c>
      <c r="E685">
        <v>9.6163150000000002</v>
      </c>
      <c r="G685">
        <v>20220714</v>
      </c>
      <c r="H685">
        <v>9.6237619999999993</v>
      </c>
      <c r="J685">
        <v>20220808</v>
      </c>
      <c r="K685">
        <v>9.6524079999999994</v>
      </c>
      <c r="L685">
        <v>20220907</v>
      </c>
      <c r="M685">
        <v>9.6816270000000006</v>
      </c>
      <c r="N685">
        <v>20221007</v>
      </c>
      <c r="O685">
        <v>9.7050909999999995</v>
      </c>
      <c r="P685">
        <v>20230109</v>
      </c>
      <c r="Q685">
        <v>9.7397939999999998</v>
      </c>
      <c r="R685">
        <v>20230407</v>
      </c>
      <c r="S685">
        <v>9.7159379999999995</v>
      </c>
      <c r="T685">
        <v>20230707</v>
      </c>
      <c r="U685">
        <v>9.6300000000000008</v>
      </c>
      <c r="V685">
        <v>20231009</v>
      </c>
      <c r="W685">
        <v>9.4842200000000005</v>
      </c>
      <c r="X685">
        <v>20240109</v>
      </c>
      <c r="Y685">
        <v>9.3268509999999996</v>
      </c>
      <c r="Z685">
        <v>20240408</v>
      </c>
      <c r="AA685">
        <v>9.2000840000000004</v>
      </c>
      <c r="AB685">
        <v>20240708</v>
      </c>
      <c r="AC685">
        <v>9.0815079999999995</v>
      </c>
      <c r="AD685">
        <v>20241007</v>
      </c>
      <c r="AE685">
        <v>8.9960299999999993</v>
      </c>
      <c r="AF685">
        <v>20250109</v>
      </c>
      <c r="AG685">
        <v>8.9320869999999992</v>
      </c>
      <c r="AH685">
        <v>20250407</v>
      </c>
      <c r="AI685">
        <v>8.8854939999999996</v>
      </c>
      <c r="AJ685">
        <v>20250707</v>
      </c>
      <c r="AK685">
        <v>8.8443620000000003</v>
      </c>
      <c r="AL685">
        <v>20251007</v>
      </c>
      <c r="AM685">
        <v>8.805904</v>
      </c>
      <c r="AN685">
        <v>20260112</v>
      </c>
      <c r="AO685">
        <v>8.7679150000000003</v>
      </c>
      <c r="AP685">
        <v>20260407</v>
      </c>
      <c r="AQ685">
        <v>8.7367939999999997</v>
      </c>
      <c r="AR685">
        <v>20260707</v>
      </c>
      <c r="AS685">
        <v>8.7057719999999996</v>
      </c>
      <c r="AT685">
        <v>20261007</v>
      </c>
      <c r="AU685">
        <v>8.6767160000000008</v>
      </c>
      <c r="AV685">
        <v>20270111</v>
      </c>
      <c r="AW685">
        <v>8.6480099999999993</v>
      </c>
      <c r="AX685">
        <v>20270407</v>
      </c>
      <c r="AY685">
        <v>8.6229329999999997</v>
      </c>
      <c r="AZ685">
        <v>20270707</v>
      </c>
      <c r="BA685">
        <v>8.5963980000000006</v>
      </c>
      <c r="BB685">
        <v>20271007</v>
      </c>
      <c r="BC685">
        <v>8.5691319999999997</v>
      </c>
      <c r="BD685">
        <v>20280111</v>
      </c>
      <c r="BE685">
        <v>8.5403760000000002</v>
      </c>
      <c r="BF685">
        <v>20280407</v>
      </c>
      <c r="BG685">
        <v>8.5185320000000004</v>
      </c>
      <c r="BH685">
        <v>20280707</v>
      </c>
      <c r="BI685">
        <v>8.4913120000000006</v>
      </c>
      <c r="BJ685">
        <v>20281009</v>
      </c>
      <c r="BK685">
        <v>8.4637089999999997</v>
      </c>
      <c r="BL685">
        <v>20290109</v>
      </c>
      <c r="BM685">
        <v>8.4374330000000004</v>
      </c>
      <c r="BN685">
        <v>20290409</v>
      </c>
      <c r="BO685">
        <v>8.4126530000000006</v>
      </c>
      <c r="BP685">
        <v>20290709</v>
      </c>
      <c r="BQ685">
        <v>8.3887359999999997</v>
      </c>
      <c r="BR685">
        <v>20291008</v>
      </c>
      <c r="BS685">
        <v>8.3661740000000009</v>
      </c>
      <c r="BT685">
        <v>20300109</v>
      </c>
      <c r="BU685">
        <v>8.3447300000000002</v>
      </c>
      <c r="BV685">
        <v>20300408</v>
      </c>
      <c r="BW685">
        <v>8.3259419999999995</v>
      </c>
      <c r="BX685">
        <v>20300708</v>
      </c>
      <c r="BY685">
        <v>8.3086920000000006</v>
      </c>
      <c r="BZ685">
        <v>20301007</v>
      </c>
      <c r="CA685">
        <v>8.2936359999999993</v>
      </c>
      <c r="CB685">
        <v>20310109</v>
      </c>
      <c r="CC685">
        <v>8.2806169999999995</v>
      </c>
      <c r="CD685">
        <v>20310407</v>
      </c>
      <c r="CE685">
        <v>8.2709779999999995</v>
      </c>
      <c r="CF685">
        <v>20310707</v>
      </c>
      <c r="CG685">
        <v>8.2638280000000002</v>
      </c>
      <c r="CH685">
        <v>20311007</v>
      </c>
      <c r="CI685">
        <v>8.2597520000000006</v>
      </c>
      <c r="CJ685">
        <v>20320108</v>
      </c>
      <c r="CK685">
        <v>8.2591099999999997</v>
      </c>
      <c r="CL685">
        <v>20320407</v>
      </c>
      <c r="CM685">
        <v>8.2644929999999999</v>
      </c>
      <c r="CN685">
        <v>20320707</v>
      </c>
      <c r="CO685">
        <v>8.2712939999999993</v>
      </c>
    </row>
    <row r="686" spans="1:93" x14ac:dyDescent="0.25">
      <c r="A686" s="2">
        <v>44747</v>
      </c>
      <c r="D686">
        <v>20220707</v>
      </c>
      <c r="E686">
        <v>9.6191720000000007</v>
      </c>
      <c r="G686">
        <v>20220713</v>
      </c>
      <c r="H686">
        <v>9.6266020000000001</v>
      </c>
      <c r="J686">
        <v>20220808</v>
      </c>
      <c r="K686">
        <v>9.6558799999999998</v>
      </c>
      <c r="L686">
        <v>20220906</v>
      </c>
      <c r="M686">
        <v>9.6828409999999998</v>
      </c>
      <c r="N686">
        <v>20221006</v>
      </c>
      <c r="O686">
        <v>9.7042680000000008</v>
      </c>
      <c r="P686">
        <v>20230109</v>
      </c>
      <c r="Q686">
        <v>9.7269600000000001</v>
      </c>
      <c r="R686">
        <v>20230406</v>
      </c>
      <c r="S686">
        <v>9.6841749999999998</v>
      </c>
      <c r="T686">
        <v>20230706</v>
      </c>
      <c r="U686">
        <v>9.57</v>
      </c>
      <c r="V686">
        <v>20231006</v>
      </c>
      <c r="W686">
        <v>9.3921740000000007</v>
      </c>
      <c r="X686">
        <v>20240109</v>
      </c>
      <c r="Y686">
        <v>9.1946670000000008</v>
      </c>
      <c r="Z686">
        <v>20240408</v>
      </c>
      <c r="AA686">
        <v>9.041506</v>
      </c>
      <c r="AB686">
        <v>20240708</v>
      </c>
      <c r="AC686">
        <v>8.9065110000000001</v>
      </c>
      <c r="AD686">
        <v>20241007</v>
      </c>
      <c r="AE686">
        <v>8.8152729999999995</v>
      </c>
      <c r="AF686">
        <v>20250109</v>
      </c>
      <c r="AG686">
        <v>8.7522070000000003</v>
      </c>
      <c r="AH686">
        <v>20250407</v>
      </c>
      <c r="AI686">
        <v>8.7090680000000003</v>
      </c>
      <c r="AJ686">
        <v>20250707</v>
      </c>
      <c r="AK686">
        <v>8.6715610000000005</v>
      </c>
      <c r="AL686">
        <v>20251006</v>
      </c>
      <c r="AM686">
        <v>8.6355740000000001</v>
      </c>
      <c r="AN686">
        <v>20260112</v>
      </c>
      <c r="AO686">
        <v>8.597785</v>
      </c>
      <c r="AP686">
        <v>20260406</v>
      </c>
      <c r="AQ686">
        <v>8.5665589999999998</v>
      </c>
      <c r="AR686">
        <v>20260706</v>
      </c>
      <c r="AS686">
        <v>8.534281</v>
      </c>
      <c r="AT686">
        <v>20261006</v>
      </c>
      <c r="AU686">
        <v>8.5035810000000005</v>
      </c>
      <c r="AV686">
        <v>20270111</v>
      </c>
      <c r="AW686">
        <v>8.4735180000000003</v>
      </c>
      <c r="AX686">
        <v>20270406</v>
      </c>
      <c r="AY686">
        <v>8.4492670000000007</v>
      </c>
      <c r="AZ686">
        <v>20270706</v>
      </c>
      <c r="BA686">
        <v>8.4256340000000005</v>
      </c>
      <c r="BB686">
        <v>20271006</v>
      </c>
      <c r="BC686">
        <v>8.404204</v>
      </c>
      <c r="BD686">
        <v>20280111</v>
      </c>
      <c r="BE686">
        <v>8.3836569999999995</v>
      </c>
      <c r="BF686">
        <v>20280406</v>
      </c>
      <c r="BG686">
        <v>8.3707499999999992</v>
      </c>
      <c r="BH686">
        <v>20280706</v>
      </c>
      <c r="BI686">
        <v>8.3531840000000006</v>
      </c>
      <c r="BJ686">
        <v>20281006</v>
      </c>
      <c r="BK686">
        <v>8.3356480000000008</v>
      </c>
      <c r="BL686">
        <v>20290109</v>
      </c>
      <c r="BM686">
        <v>8.317304</v>
      </c>
      <c r="BN686">
        <v>20290406</v>
      </c>
      <c r="BO686">
        <v>8.2999139999999993</v>
      </c>
      <c r="BP686">
        <v>20290706</v>
      </c>
      <c r="BQ686">
        <v>8.2807659999999998</v>
      </c>
      <c r="BR686">
        <v>20291008</v>
      </c>
      <c r="BS686">
        <v>8.2597649999999998</v>
      </c>
      <c r="BT686">
        <v>20300109</v>
      </c>
      <c r="BU686">
        <v>8.2381899999999995</v>
      </c>
      <c r="BV686">
        <v>20300408</v>
      </c>
      <c r="BW686">
        <v>8.2172999999999998</v>
      </c>
      <c r="BX686">
        <v>20300708</v>
      </c>
      <c r="BY686">
        <v>8.1961720000000007</v>
      </c>
      <c r="BZ686">
        <v>20301007</v>
      </c>
      <c r="CA686">
        <v>8.1757349999999995</v>
      </c>
      <c r="CB686">
        <v>20310109</v>
      </c>
      <c r="CC686">
        <v>8.1558200000000003</v>
      </c>
      <c r="CD686">
        <v>20310407</v>
      </c>
      <c r="CE686">
        <v>8.1386939999999992</v>
      </c>
      <c r="CF686">
        <v>20310707</v>
      </c>
      <c r="CG686">
        <v>8.1229429999999994</v>
      </c>
      <c r="CH686">
        <v>20311006</v>
      </c>
      <c r="CI686">
        <v>8.1095970000000008</v>
      </c>
      <c r="CJ686">
        <v>20320108</v>
      </c>
      <c r="CK686">
        <v>8.0987729999999996</v>
      </c>
      <c r="CL686">
        <v>20320406</v>
      </c>
      <c r="CM686">
        <v>8.0940729999999999</v>
      </c>
      <c r="CN686">
        <v>20320706</v>
      </c>
      <c r="CO686">
        <v>8.0904100000000003</v>
      </c>
    </row>
    <row r="687" spans="1:93" x14ac:dyDescent="0.25">
      <c r="A687" s="2">
        <v>44746</v>
      </c>
      <c r="D687">
        <v>20220706</v>
      </c>
      <c r="E687">
        <v>9.5907640000000001</v>
      </c>
      <c r="G687">
        <v>20220712</v>
      </c>
      <c r="H687">
        <v>9.5981539999999992</v>
      </c>
      <c r="J687">
        <v>20220805</v>
      </c>
      <c r="K687">
        <v>9.6252390000000005</v>
      </c>
      <c r="L687">
        <v>20220905</v>
      </c>
      <c r="M687">
        <v>9.6542720000000006</v>
      </c>
      <c r="N687">
        <v>20221005</v>
      </c>
      <c r="O687">
        <v>9.6758349999999993</v>
      </c>
      <c r="P687">
        <v>20230109</v>
      </c>
      <c r="Q687">
        <v>9.6998270000000009</v>
      </c>
      <c r="R687">
        <v>20230405</v>
      </c>
      <c r="S687">
        <v>9.6598450000000007</v>
      </c>
      <c r="T687">
        <v>20230705</v>
      </c>
      <c r="U687">
        <v>9.5500000000000007</v>
      </c>
      <c r="V687">
        <v>20231005</v>
      </c>
      <c r="W687">
        <v>9.3778489999999994</v>
      </c>
      <c r="X687">
        <v>20240109</v>
      </c>
      <c r="Y687">
        <v>9.184234</v>
      </c>
      <c r="Z687">
        <v>20240405</v>
      </c>
      <c r="AA687">
        <v>9.0410339999999998</v>
      </c>
      <c r="AB687">
        <v>20240705</v>
      </c>
      <c r="AC687">
        <v>8.9084990000000008</v>
      </c>
      <c r="AD687">
        <v>20241007</v>
      </c>
      <c r="AE687">
        <v>8.8156549999999996</v>
      </c>
      <c r="AF687">
        <v>20250109</v>
      </c>
      <c r="AG687">
        <v>8.7531119999999998</v>
      </c>
      <c r="AH687">
        <v>20250407</v>
      </c>
      <c r="AI687">
        <v>8.7097890000000007</v>
      </c>
      <c r="AJ687">
        <v>20250707</v>
      </c>
      <c r="AK687">
        <v>8.6719380000000008</v>
      </c>
      <c r="AL687">
        <v>20251006</v>
      </c>
      <c r="AM687">
        <v>8.6357789999999994</v>
      </c>
      <c r="AN687">
        <v>20260112</v>
      </c>
      <c r="AO687">
        <v>8.5979670000000006</v>
      </c>
      <c r="AP687">
        <v>20260406</v>
      </c>
      <c r="AQ687">
        <v>8.5667770000000001</v>
      </c>
      <c r="AR687">
        <v>20260706</v>
      </c>
      <c r="AS687">
        <v>8.5345340000000007</v>
      </c>
      <c r="AT687">
        <v>20261005</v>
      </c>
      <c r="AU687">
        <v>8.5041449999999994</v>
      </c>
      <c r="AV687">
        <v>20270111</v>
      </c>
      <c r="AW687">
        <v>8.4737109999999998</v>
      </c>
      <c r="AX687">
        <v>20270405</v>
      </c>
      <c r="AY687">
        <v>8.4496830000000003</v>
      </c>
      <c r="AZ687">
        <v>20270705</v>
      </c>
      <c r="BA687">
        <v>8.4259760000000004</v>
      </c>
      <c r="BB687">
        <v>20271005</v>
      </c>
      <c r="BC687">
        <v>8.4044930000000004</v>
      </c>
      <c r="BD687">
        <v>20280111</v>
      </c>
      <c r="BE687">
        <v>8.3837060000000001</v>
      </c>
      <c r="BF687">
        <v>20280405</v>
      </c>
      <c r="BG687">
        <v>8.3709849999999992</v>
      </c>
      <c r="BH687">
        <v>20280705</v>
      </c>
      <c r="BI687">
        <v>8.3534109999999995</v>
      </c>
      <c r="BJ687">
        <v>20281005</v>
      </c>
      <c r="BK687">
        <v>8.3358749999999997</v>
      </c>
      <c r="BL687">
        <v>20290109</v>
      </c>
      <c r="BM687">
        <v>8.3173390000000005</v>
      </c>
      <c r="BN687">
        <v>20290405</v>
      </c>
      <c r="BO687">
        <v>8.3001509999999996</v>
      </c>
      <c r="BP687">
        <v>20290705</v>
      </c>
      <c r="BQ687">
        <v>8.2810089999999992</v>
      </c>
      <c r="BR687">
        <v>20291005</v>
      </c>
      <c r="BS687">
        <v>8.2604679999999995</v>
      </c>
      <c r="BT687">
        <v>20300109</v>
      </c>
      <c r="BU687">
        <v>8.2382010000000001</v>
      </c>
      <c r="BV687">
        <v>20300405</v>
      </c>
      <c r="BW687">
        <v>8.2180129999999991</v>
      </c>
      <c r="BX687">
        <v>20300705</v>
      </c>
      <c r="BY687">
        <v>8.1968709999999998</v>
      </c>
      <c r="BZ687">
        <v>20301007</v>
      </c>
      <c r="CA687">
        <v>8.175751</v>
      </c>
      <c r="CB687">
        <v>20310109</v>
      </c>
      <c r="CC687">
        <v>8.1558449999999993</v>
      </c>
      <c r="CD687">
        <v>20310407</v>
      </c>
      <c r="CE687">
        <v>8.1387300000000007</v>
      </c>
      <c r="CF687">
        <v>20310707</v>
      </c>
      <c r="CG687">
        <v>8.1229960000000005</v>
      </c>
      <c r="CH687">
        <v>20311006</v>
      </c>
      <c r="CI687">
        <v>8.1096679999999992</v>
      </c>
      <c r="CJ687">
        <v>20320108</v>
      </c>
      <c r="CK687">
        <v>8.0988699999999998</v>
      </c>
      <c r="CL687">
        <v>20320405</v>
      </c>
      <c r="CM687">
        <v>8.094258</v>
      </c>
      <c r="CN687">
        <v>20320705</v>
      </c>
      <c r="CO687">
        <v>8.0905850000000008</v>
      </c>
    </row>
    <row r="688" spans="1:93" x14ac:dyDescent="0.25">
      <c r="A688" s="2">
        <v>44743</v>
      </c>
      <c r="D688">
        <v>20220705</v>
      </c>
      <c r="E688">
        <v>9.6183350000000001</v>
      </c>
      <c r="G688">
        <v>20220711</v>
      </c>
      <c r="H688">
        <v>9.6257649999999995</v>
      </c>
      <c r="J688">
        <v>20220804</v>
      </c>
      <c r="K688">
        <v>9.6529609999999995</v>
      </c>
      <c r="L688">
        <v>20220905</v>
      </c>
      <c r="M688">
        <v>9.6828369999999993</v>
      </c>
      <c r="N688">
        <v>20221004</v>
      </c>
      <c r="O688">
        <v>9.7034660000000006</v>
      </c>
      <c r="P688">
        <v>20230109</v>
      </c>
      <c r="Q688">
        <v>9.7260329999999993</v>
      </c>
      <c r="R688">
        <v>20230404</v>
      </c>
      <c r="S688">
        <v>9.683783</v>
      </c>
      <c r="T688">
        <v>20230704</v>
      </c>
      <c r="U688">
        <v>9.57</v>
      </c>
      <c r="V688">
        <v>20231004</v>
      </c>
      <c r="W688">
        <v>9.3926010000000009</v>
      </c>
      <c r="X688">
        <v>20240109</v>
      </c>
      <c r="Y688">
        <v>9.1911349999999992</v>
      </c>
      <c r="Z688">
        <v>20240404</v>
      </c>
      <c r="AA688">
        <v>9.044905</v>
      </c>
      <c r="AB688">
        <v>20240704</v>
      </c>
      <c r="AC688">
        <v>8.9076500000000003</v>
      </c>
      <c r="AD688">
        <v>20241004</v>
      </c>
      <c r="AE688">
        <v>8.8124059999999993</v>
      </c>
      <c r="AF688">
        <v>20250109</v>
      </c>
      <c r="AG688">
        <v>8.7443950000000008</v>
      </c>
      <c r="AH688">
        <v>20250404</v>
      </c>
      <c r="AI688">
        <v>8.7004190000000001</v>
      </c>
      <c r="AJ688">
        <v>20250704</v>
      </c>
      <c r="AK688">
        <v>8.6611329999999995</v>
      </c>
      <c r="AL688">
        <v>20251006</v>
      </c>
      <c r="AM688">
        <v>8.6233660000000008</v>
      </c>
      <c r="AN688">
        <v>20260112</v>
      </c>
      <c r="AO688">
        <v>8.5858430000000006</v>
      </c>
      <c r="AP688">
        <v>20260406</v>
      </c>
      <c r="AQ688">
        <v>8.5551329999999997</v>
      </c>
      <c r="AR688">
        <v>20260706</v>
      </c>
      <c r="AS688">
        <v>8.5233709999999991</v>
      </c>
      <c r="AT688">
        <v>20261005</v>
      </c>
      <c r="AU688">
        <v>8.4932390000000009</v>
      </c>
      <c r="AV688">
        <v>20270111</v>
      </c>
      <c r="AW688">
        <v>8.4628789999999992</v>
      </c>
      <c r="AX688">
        <v>20270405</v>
      </c>
      <c r="AY688">
        <v>8.4388249999999996</v>
      </c>
      <c r="AZ688">
        <v>20270705</v>
      </c>
      <c r="BA688">
        <v>8.4150650000000002</v>
      </c>
      <c r="BB688">
        <v>20271004</v>
      </c>
      <c r="BC688">
        <v>8.3937749999999998</v>
      </c>
      <c r="BD688">
        <v>20280111</v>
      </c>
      <c r="BE688">
        <v>8.3727660000000004</v>
      </c>
      <c r="BF688">
        <v>20280404</v>
      </c>
      <c r="BG688">
        <v>8.3602530000000002</v>
      </c>
      <c r="BH688">
        <v>20280704</v>
      </c>
      <c r="BI688">
        <v>8.342708</v>
      </c>
      <c r="BJ688">
        <v>20281004</v>
      </c>
      <c r="BK688">
        <v>8.3252170000000003</v>
      </c>
      <c r="BL688">
        <v>20290109</v>
      </c>
      <c r="BM688">
        <v>8.3065420000000003</v>
      </c>
      <c r="BN688">
        <v>20290404</v>
      </c>
      <c r="BO688">
        <v>8.2896049999999999</v>
      </c>
      <c r="BP688">
        <v>20290704</v>
      </c>
      <c r="BQ688">
        <v>8.2705219999999997</v>
      </c>
      <c r="BR688">
        <v>20291004</v>
      </c>
      <c r="BS688">
        <v>8.250038</v>
      </c>
      <c r="BT688">
        <v>20300109</v>
      </c>
      <c r="BU688">
        <v>8.2275919999999996</v>
      </c>
      <c r="BV688">
        <v>20300404</v>
      </c>
      <c r="BW688">
        <v>8.2076809999999991</v>
      </c>
      <c r="BX688">
        <v>20300704</v>
      </c>
      <c r="BY688">
        <v>8.1865810000000003</v>
      </c>
      <c r="BZ688">
        <v>20301004</v>
      </c>
      <c r="CA688">
        <v>8.1659330000000008</v>
      </c>
      <c r="CB688">
        <v>20310109</v>
      </c>
      <c r="CC688">
        <v>8.1454120000000003</v>
      </c>
      <c r="CD688">
        <v>20310404</v>
      </c>
      <c r="CE688">
        <v>8.1288870000000006</v>
      </c>
      <c r="CF688">
        <v>20310704</v>
      </c>
      <c r="CG688">
        <v>8.113111</v>
      </c>
      <c r="CH688">
        <v>20311006</v>
      </c>
      <c r="CI688">
        <v>8.0993279999999999</v>
      </c>
      <c r="CJ688">
        <v>20320108</v>
      </c>
      <c r="CK688">
        <v>8.0885470000000002</v>
      </c>
      <c r="CL688">
        <v>20320405</v>
      </c>
      <c r="CM688">
        <v>8.0839390000000009</v>
      </c>
      <c r="CN688">
        <v>20320705</v>
      </c>
      <c r="CO688">
        <v>8.0802659999999999</v>
      </c>
    </row>
    <row r="689" spans="1:93" x14ac:dyDescent="0.25">
      <c r="A689" s="2">
        <v>44742</v>
      </c>
      <c r="D689">
        <v>20220704</v>
      </c>
      <c r="E689">
        <v>9.5770409999999995</v>
      </c>
      <c r="G689">
        <v>20220708</v>
      </c>
      <c r="H689">
        <v>9.581925</v>
      </c>
      <c r="J689">
        <v>20220801</v>
      </c>
      <c r="K689">
        <v>9.6089610000000008</v>
      </c>
      <c r="L689">
        <v>20220901</v>
      </c>
      <c r="M689">
        <v>9.6380320000000008</v>
      </c>
      <c r="N689">
        <v>20221003</v>
      </c>
      <c r="O689">
        <v>9.6609610000000004</v>
      </c>
      <c r="P689">
        <v>20230109</v>
      </c>
      <c r="Q689">
        <v>9.6845079999999992</v>
      </c>
      <c r="R689">
        <v>20230403</v>
      </c>
      <c r="S689">
        <v>9.6455500000000001</v>
      </c>
      <c r="T689">
        <v>20230703</v>
      </c>
      <c r="U689">
        <v>9.5375829999999997</v>
      </c>
      <c r="V689">
        <v>20231002</v>
      </c>
      <c r="W689">
        <v>9.3702400000000008</v>
      </c>
      <c r="X689">
        <v>20240109</v>
      </c>
      <c r="Y689">
        <v>9.1738490000000006</v>
      </c>
      <c r="Z689">
        <v>20240401</v>
      </c>
      <c r="AA689">
        <v>9.0401860000000003</v>
      </c>
      <c r="AB689">
        <v>20240701</v>
      </c>
      <c r="AC689">
        <v>8.9087809999999994</v>
      </c>
      <c r="AD689">
        <v>20241001</v>
      </c>
      <c r="AE689">
        <v>8.8178889999999992</v>
      </c>
      <c r="AF689">
        <v>20250109</v>
      </c>
      <c r="AG689">
        <v>8.7513869999999994</v>
      </c>
      <c r="AH689">
        <v>20250401</v>
      </c>
      <c r="AI689">
        <v>8.7108799999999995</v>
      </c>
      <c r="AJ689">
        <v>20250701</v>
      </c>
      <c r="AK689">
        <v>8.6726390000000002</v>
      </c>
      <c r="AL689">
        <v>20251001</v>
      </c>
      <c r="AM689">
        <v>8.6359290000000009</v>
      </c>
      <c r="AN689">
        <v>20260112</v>
      </c>
      <c r="AO689">
        <v>8.5962510000000005</v>
      </c>
      <c r="AP689">
        <v>20260401</v>
      </c>
      <c r="AQ689">
        <v>8.5670330000000003</v>
      </c>
      <c r="AR689">
        <v>20260701</v>
      </c>
      <c r="AS689">
        <v>8.5348830000000007</v>
      </c>
      <c r="AT689">
        <v>20261001</v>
      </c>
      <c r="AU689">
        <v>8.5042240000000007</v>
      </c>
      <c r="AV689">
        <v>20270111</v>
      </c>
      <c r="AW689">
        <v>8.4726400000000002</v>
      </c>
      <c r="AX689">
        <v>20270401</v>
      </c>
      <c r="AY689">
        <v>8.4498119999999997</v>
      </c>
      <c r="AZ689">
        <v>20270701</v>
      </c>
      <c r="BA689">
        <v>8.4261079999999993</v>
      </c>
      <c r="BB689">
        <v>20271001</v>
      </c>
      <c r="BC689">
        <v>8.4046260000000004</v>
      </c>
      <c r="BD689">
        <v>20280111</v>
      </c>
      <c r="BE689">
        <v>8.3830279999999995</v>
      </c>
      <c r="BF689">
        <v>20280403</v>
      </c>
      <c r="BG689">
        <v>8.3707320000000003</v>
      </c>
      <c r="BH689">
        <v>20280703</v>
      </c>
      <c r="BI689">
        <v>8.3531709999999997</v>
      </c>
      <c r="BJ689">
        <v>20281002</v>
      </c>
      <c r="BK689">
        <v>8.3358310000000007</v>
      </c>
      <c r="BL689">
        <v>20290109</v>
      </c>
      <c r="BM689">
        <v>8.3167089999999995</v>
      </c>
      <c r="BN689">
        <v>20290402</v>
      </c>
      <c r="BO689">
        <v>8.3001100000000001</v>
      </c>
      <c r="BP689">
        <v>20290702</v>
      </c>
      <c r="BQ689">
        <v>8.2809659999999994</v>
      </c>
      <c r="BR689">
        <v>20291001</v>
      </c>
      <c r="BS689">
        <v>8.2606529999999996</v>
      </c>
      <c r="BT689">
        <v>20300109</v>
      </c>
      <c r="BU689">
        <v>8.2374519999999993</v>
      </c>
      <c r="BV689">
        <v>20300401</v>
      </c>
      <c r="BW689">
        <v>8.2181990000000003</v>
      </c>
      <c r="BX689">
        <v>20300701</v>
      </c>
      <c r="BY689">
        <v>8.1970519999999993</v>
      </c>
      <c r="BZ689">
        <v>20301001</v>
      </c>
      <c r="CA689">
        <v>8.1763600000000007</v>
      </c>
      <c r="CB689">
        <v>20310109</v>
      </c>
      <c r="CC689">
        <v>8.1551869999999997</v>
      </c>
      <c r="CD689">
        <v>20310401</v>
      </c>
      <c r="CE689">
        <v>8.1392410000000002</v>
      </c>
      <c r="CF689">
        <v>20310701</v>
      </c>
      <c r="CG689">
        <v>8.1234409999999997</v>
      </c>
      <c r="CH689">
        <v>20311001</v>
      </c>
      <c r="CI689">
        <v>8.1099040000000002</v>
      </c>
      <c r="CJ689">
        <v>20320108</v>
      </c>
      <c r="CK689">
        <v>8.0985650000000007</v>
      </c>
      <c r="CL689">
        <v>20320401</v>
      </c>
      <c r="CM689">
        <v>8.0943199999999997</v>
      </c>
      <c r="CN689">
        <v>20320701</v>
      </c>
      <c r="CO689">
        <v>8.0906269999999996</v>
      </c>
    </row>
    <row r="690" spans="1:93" x14ac:dyDescent="0.25">
      <c r="A690" s="2">
        <v>44741</v>
      </c>
      <c r="D690">
        <v>20220701</v>
      </c>
      <c r="E690">
        <v>9.6817829999999994</v>
      </c>
      <c r="G690">
        <v>20220707</v>
      </c>
      <c r="H690">
        <v>9.6893030000000007</v>
      </c>
      <c r="J690">
        <v>20220729</v>
      </c>
      <c r="K690">
        <v>9.7145960000000002</v>
      </c>
      <c r="L690">
        <v>20220830</v>
      </c>
      <c r="M690">
        <v>9.7448820000000005</v>
      </c>
      <c r="N690">
        <v>20220930</v>
      </c>
      <c r="O690">
        <v>9.7666989999999991</v>
      </c>
      <c r="P690">
        <v>20221230</v>
      </c>
      <c r="Q690">
        <v>9.7862080000000002</v>
      </c>
      <c r="R690">
        <v>20230330</v>
      </c>
      <c r="S690">
        <v>9.7365100000000009</v>
      </c>
      <c r="T690">
        <v>20230630</v>
      </c>
      <c r="U690">
        <v>9.61</v>
      </c>
      <c r="V690">
        <v>20230929</v>
      </c>
      <c r="W690">
        <v>9.4197579999999999</v>
      </c>
      <c r="X690">
        <v>20231229</v>
      </c>
      <c r="Y690">
        <v>9.2164719999999996</v>
      </c>
      <c r="Z690">
        <v>20240329</v>
      </c>
      <c r="AA690">
        <v>9.0496680000000005</v>
      </c>
      <c r="AB690">
        <v>20240628</v>
      </c>
      <c r="AC690">
        <v>8.9070830000000001</v>
      </c>
      <c r="AD690">
        <v>20240930</v>
      </c>
      <c r="AE690">
        <v>8.8105519999999995</v>
      </c>
      <c r="AF690">
        <v>20241230</v>
      </c>
      <c r="AG690">
        <v>8.7500389999999992</v>
      </c>
      <c r="AH690">
        <v>20250331</v>
      </c>
      <c r="AI690">
        <v>8.7069349999999996</v>
      </c>
      <c r="AJ690">
        <v>20250630</v>
      </c>
      <c r="AK690">
        <v>8.6709350000000001</v>
      </c>
      <c r="AL690">
        <v>20250930</v>
      </c>
      <c r="AM690">
        <v>8.6352510000000002</v>
      </c>
      <c r="AN690">
        <v>20251230</v>
      </c>
      <c r="AO690">
        <v>8.6002069999999993</v>
      </c>
      <c r="AP690">
        <v>20260330</v>
      </c>
      <c r="AQ690">
        <v>8.5664979999999993</v>
      </c>
      <c r="AR690">
        <v>20260630</v>
      </c>
      <c r="AS690">
        <v>8.5336309999999997</v>
      </c>
      <c r="AT690">
        <v>20260930</v>
      </c>
      <c r="AU690">
        <v>8.5028489999999994</v>
      </c>
      <c r="AV690">
        <v>20261230</v>
      </c>
      <c r="AW690">
        <v>8.4746070000000007</v>
      </c>
      <c r="AX690">
        <v>20270330</v>
      </c>
      <c r="AY690">
        <v>8.4489319999999992</v>
      </c>
      <c r="AZ690">
        <v>20270630</v>
      </c>
      <c r="BA690">
        <v>8.4251229999999993</v>
      </c>
      <c r="BB690">
        <v>20270930</v>
      </c>
      <c r="BC690">
        <v>8.4037629999999996</v>
      </c>
      <c r="BD690">
        <v>20271230</v>
      </c>
      <c r="BE690">
        <v>8.3844790000000007</v>
      </c>
      <c r="BF690">
        <v>20280330</v>
      </c>
      <c r="BG690">
        <v>8.3705599999999993</v>
      </c>
      <c r="BH690">
        <v>20280630</v>
      </c>
      <c r="BI690">
        <v>8.3527970000000007</v>
      </c>
      <c r="BJ690">
        <v>20280929</v>
      </c>
      <c r="BK690">
        <v>8.3354400000000002</v>
      </c>
      <c r="BL690">
        <v>20281229</v>
      </c>
      <c r="BM690">
        <v>8.3178629999999991</v>
      </c>
      <c r="BN690">
        <v>20290330</v>
      </c>
      <c r="BO690">
        <v>8.2996750000000006</v>
      </c>
      <c r="BP690">
        <v>20290629</v>
      </c>
      <c r="BQ690">
        <v>8.2805169999999997</v>
      </c>
      <c r="BR690">
        <v>20290928</v>
      </c>
      <c r="BS690">
        <v>8.2601990000000001</v>
      </c>
      <c r="BT690">
        <v>20291231</v>
      </c>
      <c r="BU690">
        <v>8.23841</v>
      </c>
      <c r="BV690">
        <v>20300329</v>
      </c>
      <c r="BW690">
        <v>8.2177620000000005</v>
      </c>
      <c r="BX690">
        <v>20300628</v>
      </c>
      <c r="BY690">
        <v>8.1966319999999993</v>
      </c>
      <c r="BZ690">
        <v>20300930</v>
      </c>
      <c r="CA690">
        <v>8.1755220000000008</v>
      </c>
      <c r="CB690">
        <v>20301230</v>
      </c>
      <c r="CC690">
        <v>8.1562350000000006</v>
      </c>
      <c r="CD690">
        <v>20310331</v>
      </c>
      <c r="CE690">
        <v>8.1385140000000007</v>
      </c>
      <c r="CF690">
        <v>20310630</v>
      </c>
      <c r="CG690">
        <v>8.1227800000000006</v>
      </c>
      <c r="CH690">
        <v>20310930</v>
      </c>
      <c r="CI690">
        <v>8.1093159999999997</v>
      </c>
      <c r="CJ690">
        <v>20311230</v>
      </c>
      <c r="CK690">
        <v>8.0988319999999998</v>
      </c>
      <c r="CL690">
        <v>20320330</v>
      </c>
      <c r="CM690">
        <v>8.0939460000000008</v>
      </c>
      <c r="CN690">
        <v>20320630</v>
      </c>
      <c r="CO690">
        <v>8.090268</v>
      </c>
    </row>
    <row r="691" spans="1:93" x14ac:dyDescent="0.25">
      <c r="A691" s="2">
        <v>44740</v>
      </c>
      <c r="D691">
        <v>20220630</v>
      </c>
      <c r="E691">
        <v>9.491733</v>
      </c>
      <c r="G691">
        <v>20220706</v>
      </c>
      <c r="H691">
        <v>9.4989840000000001</v>
      </c>
      <c r="J691">
        <v>20220729</v>
      </c>
      <c r="K691">
        <v>9.5247080000000004</v>
      </c>
      <c r="L691">
        <v>20220829</v>
      </c>
      <c r="M691">
        <v>9.5541040000000006</v>
      </c>
      <c r="N691">
        <v>20220929</v>
      </c>
      <c r="O691">
        <v>9.5773060000000001</v>
      </c>
      <c r="P691">
        <v>20221229</v>
      </c>
      <c r="Q691">
        <v>9.6081800000000008</v>
      </c>
      <c r="R691">
        <v>20230329</v>
      </c>
      <c r="S691">
        <v>9.5810449999999996</v>
      </c>
      <c r="T691">
        <v>20230629</v>
      </c>
      <c r="U691">
        <v>9.49</v>
      </c>
      <c r="V691">
        <v>20230929</v>
      </c>
      <c r="W691">
        <v>9.3428909999999998</v>
      </c>
      <c r="X691">
        <v>20231229</v>
      </c>
      <c r="Y691">
        <v>9.1827749999999995</v>
      </c>
      <c r="Z691">
        <v>20240329</v>
      </c>
      <c r="AA691">
        <v>9.0498659999999997</v>
      </c>
      <c r="AB691">
        <v>20240628</v>
      </c>
      <c r="AC691">
        <v>8.9275219999999997</v>
      </c>
      <c r="AD691">
        <v>20240930</v>
      </c>
      <c r="AE691">
        <v>8.8363890000000005</v>
      </c>
      <c r="AF691">
        <v>20241230</v>
      </c>
      <c r="AG691">
        <v>8.772062</v>
      </c>
      <c r="AH691">
        <v>20250331</v>
      </c>
      <c r="AI691">
        <v>8.7216240000000003</v>
      </c>
      <c r="AJ691">
        <v>20250630</v>
      </c>
      <c r="AK691">
        <v>8.6785219999999992</v>
      </c>
      <c r="AL691">
        <v>20250929</v>
      </c>
      <c r="AM691">
        <v>8.638541</v>
      </c>
      <c r="AN691">
        <v>20251229</v>
      </c>
      <c r="AO691">
        <v>8.6005730000000007</v>
      </c>
      <c r="AP691">
        <v>20260330</v>
      </c>
      <c r="AQ691">
        <v>8.5642779999999998</v>
      </c>
      <c r="AR691">
        <v>20260629</v>
      </c>
      <c r="AS691">
        <v>8.5294190000000008</v>
      </c>
      <c r="AT691">
        <v>20260929</v>
      </c>
      <c r="AU691">
        <v>8.4956029999999991</v>
      </c>
      <c r="AV691">
        <v>20261229</v>
      </c>
      <c r="AW691">
        <v>8.4640730000000008</v>
      </c>
      <c r="AX691">
        <v>20270329</v>
      </c>
      <c r="AY691">
        <v>8.4353339999999992</v>
      </c>
      <c r="AZ691">
        <v>20270629</v>
      </c>
      <c r="BA691">
        <v>8.4090070000000008</v>
      </c>
      <c r="BB691">
        <v>20270929</v>
      </c>
      <c r="BC691">
        <v>8.3860469999999996</v>
      </c>
      <c r="BD691">
        <v>20271229</v>
      </c>
      <c r="BE691">
        <v>8.3660479999999993</v>
      </c>
      <c r="BF691">
        <v>20280329</v>
      </c>
      <c r="BG691">
        <v>8.352169</v>
      </c>
      <c r="BH691">
        <v>20280629</v>
      </c>
      <c r="BI691">
        <v>8.3351480000000002</v>
      </c>
      <c r="BJ691">
        <v>20280929</v>
      </c>
      <c r="BK691">
        <v>8.3189679999999999</v>
      </c>
      <c r="BL691">
        <v>20281229</v>
      </c>
      <c r="BM691">
        <v>8.3032939999999993</v>
      </c>
      <c r="BN691">
        <v>20290329</v>
      </c>
      <c r="BO691">
        <v>8.2876799999999999</v>
      </c>
      <c r="BP691">
        <v>20290629</v>
      </c>
      <c r="BQ691">
        <v>8.2711939999999995</v>
      </c>
      <c r="BR691">
        <v>20290928</v>
      </c>
      <c r="BS691">
        <v>8.2541309999999992</v>
      </c>
      <c r="BT691">
        <v>20291231</v>
      </c>
      <c r="BU691">
        <v>8.2360769999999999</v>
      </c>
      <c r="BV691">
        <v>20300329</v>
      </c>
      <c r="BW691">
        <v>8.2192240000000005</v>
      </c>
      <c r="BX691">
        <v>20300628</v>
      </c>
      <c r="BY691">
        <v>8.2022739999999992</v>
      </c>
      <c r="BZ691">
        <v>20300930</v>
      </c>
      <c r="CA691">
        <v>8.1857159999999993</v>
      </c>
      <c r="CB691">
        <v>20301230</v>
      </c>
      <c r="CC691">
        <v>8.1710220000000007</v>
      </c>
      <c r="CD691">
        <v>20310331</v>
      </c>
      <c r="CE691">
        <v>8.1580440000000003</v>
      </c>
      <c r="CF691">
        <v>20310630</v>
      </c>
      <c r="CG691">
        <v>8.1471710000000002</v>
      </c>
      <c r="CH691">
        <v>20310929</v>
      </c>
      <c r="CI691">
        <v>8.1387889999999992</v>
      </c>
      <c r="CJ691">
        <v>20311229</v>
      </c>
      <c r="CK691">
        <v>8.1332839999999997</v>
      </c>
      <c r="CL691">
        <v>20320329</v>
      </c>
      <c r="CM691">
        <v>8.1334230000000005</v>
      </c>
      <c r="CN691">
        <v>20320629</v>
      </c>
      <c r="CO691">
        <v>8.1348280000000006</v>
      </c>
    </row>
    <row r="692" spans="1:93" x14ac:dyDescent="0.25">
      <c r="A692" s="2">
        <v>44739</v>
      </c>
      <c r="D692">
        <v>20220629</v>
      </c>
      <c r="E692">
        <v>9.5607380000000006</v>
      </c>
      <c r="G692">
        <v>20220705</v>
      </c>
      <c r="H692">
        <v>9.5680840000000007</v>
      </c>
      <c r="J692">
        <v>20220728</v>
      </c>
      <c r="K692">
        <v>9.5940150000000006</v>
      </c>
      <c r="L692">
        <v>20220829</v>
      </c>
      <c r="M692">
        <v>9.6241070000000004</v>
      </c>
      <c r="N692">
        <v>20220928</v>
      </c>
      <c r="O692">
        <v>9.6458510000000004</v>
      </c>
      <c r="P692">
        <v>20221228</v>
      </c>
      <c r="Q692">
        <v>9.6719469999999994</v>
      </c>
      <c r="R692">
        <v>20230328</v>
      </c>
      <c r="S692">
        <v>9.6355269999999997</v>
      </c>
      <c r="T692">
        <v>20230628</v>
      </c>
      <c r="U692">
        <v>9.5299999999999994</v>
      </c>
      <c r="V692">
        <v>20230928</v>
      </c>
      <c r="W692">
        <v>9.3644459999999992</v>
      </c>
      <c r="X692">
        <v>20231228</v>
      </c>
      <c r="Y692">
        <v>9.1869449999999997</v>
      </c>
      <c r="Z692">
        <v>20240328</v>
      </c>
      <c r="AA692">
        <v>9.0406739999999992</v>
      </c>
      <c r="AB692">
        <v>20240628</v>
      </c>
      <c r="AC692">
        <v>8.9096150000000005</v>
      </c>
      <c r="AD692">
        <v>20240930</v>
      </c>
      <c r="AE692">
        <v>8.8178249999999991</v>
      </c>
      <c r="AF692">
        <v>20241230</v>
      </c>
      <c r="AG692">
        <v>8.7567310000000003</v>
      </c>
      <c r="AH692">
        <v>20250328</v>
      </c>
      <c r="AI692">
        <v>8.7123709999999992</v>
      </c>
      <c r="AJ692">
        <v>20250630</v>
      </c>
      <c r="AK692">
        <v>8.6725060000000003</v>
      </c>
      <c r="AL692">
        <v>20250929</v>
      </c>
      <c r="AM692">
        <v>8.6360449999999993</v>
      </c>
      <c r="AN692">
        <v>20251229</v>
      </c>
      <c r="AO692">
        <v>8.6008549999999993</v>
      </c>
      <c r="AP692">
        <v>20260330</v>
      </c>
      <c r="AQ692">
        <v>8.5671009999999992</v>
      </c>
      <c r="AR692">
        <v>20260629</v>
      </c>
      <c r="AS692">
        <v>8.5349520000000005</v>
      </c>
      <c r="AT692">
        <v>20260928</v>
      </c>
      <c r="AU692">
        <v>8.5045859999999998</v>
      </c>
      <c r="AV692">
        <v>20261228</v>
      </c>
      <c r="AW692">
        <v>8.4762129999999996</v>
      </c>
      <c r="AX692">
        <v>20270329</v>
      </c>
      <c r="AY692">
        <v>8.4500469999999996</v>
      </c>
      <c r="AZ692">
        <v>20270628</v>
      </c>
      <c r="BA692">
        <v>8.426304</v>
      </c>
      <c r="BB692">
        <v>20270928</v>
      </c>
      <c r="BC692">
        <v>8.4048479999999994</v>
      </c>
      <c r="BD692">
        <v>20271228</v>
      </c>
      <c r="BE692">
        <v>8.3857060000000008</v>
      </c>
      <c r="BF692">
        <v>20280328</v>
      </c>
      <c r="BG692">
        <v>8.3722919999999998</v>
      </c>
      <c r="BH692">
        <v>20280628</v>
      </c>
      <c r="BI692">
        <v>8.3555229999999998</v>
      </c>
      <c r="BJ692">
        <v>20280928</v>
      </c>
      <c r="BK692">
        <v>8.3395670000000006</v>
      </c>
      <c r="BL692">
        <v>20281228</v>
      </c>
      <c r="BM692">
        <v>8.3242510000000003</v>
      </c>
      <c r="BN692">
        <v>20290328</v>
      </c>
      <c r="BO692">
        <v>8.3092699999999997</v>
      </c>
      <c r="BP692">
        <v>20290628</v>
      </c>
      <c r="BQ692">
        <v>8.2938600000000005</v>
      </c>
      <c r="BR692">
        <v>20290928</v>
      </c>
      <c r="BS692">
        <v>8.2782149999999994</v>
      </c>
      <c r="BT692">
        <v>20291228</v>
      </c>
      <c r="BU692">
        <v>8.2628160000000008</v>
      </c>
      <c r="BV692">
        <v>20300328</v>
      </c>
      <c r="BW692">
        <v>8.2480510000000002</v>
      </c>
      <c r="BX692">
        <v>20300628</v>
      </c>
      <c r="BY692">
        <v>8.2338170000000002</v>
      </c>
      <c r="BZ692">
        <v>20300930</v>
      </c>
      <c r="CA692">
        <v>8.2205639999999995</v>
      </c>
      <c r="CB692">
        <v>20301230</v>
      </c>
      <c r="CC692">
        <v>8.209346</v>
      </c>
      <c r="CD692">
        <v>20310328</v>
      </c>
      <c r="CE692">
        <v>8.2003409999999999</v>
      </c>
      <c r="CF692">
        <v>20310630</v>
      </c>
      <c r="CG692">
        <v>8.1930840000000007</v>
      </c>
      <c r="CH692">
        <v>20310929</v>
      </c>
      <c r="CI692">
        <v>8.1887399999999992</v>
      </c>
      <c r="CJ692">
        <v>20311229</v>
      </c>
      <c r="CK692">
        <v>8.1873900000000006</v>
      </c>
      <c r="CL692">
        <v>20320329</v>
      </c>
      <c r="CM692">
        <v>8.1917849999999994</v>
      </c>
      <c r="CN692">
        <v>20320628</v>
      </c>
      <c r="CO692">
        <v>8.1974479999999996</v>
      </c>
    </row>
    <row r="693" spans="1:93" x14ac:dyDescent="0.25">
      <c r="A693" s="2">
        <v>44736</v>
      </c>
      <c r="D693">
        <v>20220628</v>
      </c>
      <c r="E693">
        <v>9.5277809999999992</v>
      </c>
      <c r="G693">
        <v>20220704</v>
      </c>
      <c r="H693">
        <v>9.5350819999999992</v>
      </c>
      <c r="J693">
        <v>20220727</v>
      </c>
      <c r="K693">
        <v>9.5609079999999995</v>
      </c>
      <c r="L693">
        <v>20220829</v>
      </c>
      <c r="M693">
        <v>9.5918849999999996</v>
      </c>
      <c r="N693">
        <v>20220927</v>
      </c>
      <c r="O693">
        <v>9.6130600000000008</v>
      </c>
      <c r="P693">
        <v>20221227</v>
      </c>
      <c r="Q693">
        <v>9.6412750000000003</v>
      </c>
      <c r="R693">
        <v>20230327</v>
      </c>
      <c r="S693">
        <v>9.6090140000000002</v>
      </c>
      <c r="T693">
        <v>20230627</v>
      </c>
      <c r="U693">
        <v>9.51</v>
      </c>
      <c r="V693">
        <v>20230927</v>
      </c>
      <c r="W693">
        <v>9.3526430000000005</v>
      </c>
      <c r="X693">
        <v>20231227</v>
      </c>
      <c r="Y693">
        <v>9.1823409999999992</v>
      </c>
      <c r="Z693">
        <v>20240327</v>
      </c>
      <c r="AA693">
        <v>9.0406420000000001</v>
      </c>
      <c r="AB693">
        <v>20240627</v>
      </c>
      <c r="AC693">
        <v>8.9105310000000006</v>
      </c>
      <c r="AD693">
        <v>20240927</v>
      </c>
      <c r="AE693">
        <v>8.8177760000000003</v>
      </c>
      <c r="AF693">
        <v>20241227</v>
      </c>
      <c r="AG693">
        <v>8.7534749999999999</v>
      </c>
      <c r="AH693">
        <v>20250327</v>
      </c>
      <c r="AI693">
        <v>8.7079020000000007</v>
      </c>
      <c r="AJ693">
        <v>20250627</v>
      </c>
      <c r="AK693">
        <v>8.6736819999999994</v>
      </c>
      <c r="AL693">
        <v>20250929</v>
      </c>
      <c r="AM693">
        <v>8.6466460000000005</v>
      </c>
      <c r="AN693">
        <v>20251229</v>
      </c>
      <c r="AO693">
        <v>8.6232190000000006</v>
      </c>
      <c r="AP693">
        <v>20260327</v>
      </c>
      <c r="AQ693">
        <v>8.5993259999999996</v>
      </c>
      <c r="AR693">
        <v>20260629</v>
      </c>
      <c r="AS693">
        <v>8.5691009999999999</v>
      </c>
      <c r="AT693">
        <v>20260928</v>
      </c>
      <c r="AU693">
        <v>8.5336210000000001</v>
      </c>
      <c r="AV693">
        <v>20261228</v>
      </c>
      <c r="AW693">
        <v>8.4951980000000002</v>
      </c>
      <c r="AX693">
        <v>20270329</v>
      </c>
      <c r="AY693">
        <v>8.4576270000000005</v>
      </c>
      <c r="AZ693">
        <v>20270628</v>
      </c>
      <c r="BA693">
        <v>8.4241969999999995</v>
      </c>
      <c r="BB693">
        <v>20270927</v>
      </c>
      <c r="BC693">
        <v>8.3970889999999994</v>
      </c>
      <c r="BD693">
        <v>20271227</v>
      </c>
      <c r="BE693">
        <v>8.3754159999999995</v>
      </c>
      <c r="BF693">
        <v>20280327</v>
      </c>
      <c r="BG693">
        <v>8.3618889999999997</v>
      </c>
      <c r="BH693">
        <v>20280627</v>
      </c>
      <c r="BI693">
        <v>8.3466290000000001</v>
      </c>
      <c r="BJ693">
        <v>20280927</v>
      </c>
      <c r="BK693">
        <v>8.3330479999999998</v>
      </c>
      <c r="BL693">
        <v>20281227</v>
      </c>
      <c r="BM693">
        <v>8.3202549999999995</v>
      </c>
      <c r="BN693">
        <v>20290327</v>
      </c>
      <c r="BO693">
        <v>8.3073359999999994</v>
      </c>
      <c r="BP693">
        <v>20290627</v>
      </c>
      <c r="BQ693">
        <v>8.2930069999999994</v>
      </c>
      <c r="BR693">
        <v>20290927</v>
      </c>
      <c r="BS693">
        <v>8.2769779999999997</v>
      </c>
      <c r="BT693">
        <v>20291227</v>
      </c>
      <c r="BU693">
        <v>8.2598330000000004</v>
      </c>
      <c r="BV693">
        <v>20300327</v>
      </c>
      <c r="BW693">
        <v>8.2421779999999991</v>
      </c>
      <c r="BX693">
        <v>20300627</v>
      </c>
      <c r="BY693">
        <v>8.2239620000000002</v>
      </c>
      <c r="BZ693">
        <v>20300927</v>
      </c>
      <c r="CA693">
        <v>8.2061039999999998</v>
      </c>
      <c r="CB693">
        <v>20301227</v>
      </c>
      <c r="CC693">
        <v>8.1892940000000003</v>
      </c>
      <c r="CD693">
        <v>20310327</v>
      </c>
      <c r="CE693">
        <v>8.1739759999999997</v>
      </c>
      <c r="CF693">
        <v>20310627</v>
      </c>
      <c r="CG693">
        <v>8.1601330000000001</v>
      </c>
      <c r="CH693">
        <v>20310929</v>
      </c>
      <c r="CI693">
        <v>8.1483760000000007</v>
      </c>
      <c r="CJ693">
        <v>20311229</v>
      </c>
      <c r="CK693">
        <v>8.139761</v>
      </c>
      <c r="CL693">
        <v>20320329</v>
      </c>
      <c r="CM693">
        <v>8.1367039999999999</v>
      </c>
      <c r="CN693">
        <v>20320628</v>
      </c>
      <c r="CO693">
        <v>8.1348529999999997</v>
      </c>
    </row>
    <row r="694" spans="1:93" x14ac:dyDescent="0.25">
      <c r="A694" s="2">
        <v>44735</v>
      </c>
      <c r="D694">
        <v>20220627</v>
      </c>
      <c r="E694">
        <v>9.5469390000000001</v>
      </c>
      <c r="G694">
        <v>20220701</v>
      </c>
      <c r="H694">
        <v>9.5517979999999998</v>
      </c>
      <c r="J694">
        <v>20220725</v>
      </c>
      <c r="K694">
        <v>9.5787879999999994</v>
      </c>
      <c r="L694">
        <v>20220824</v>
      </c>
      <c r="M694">
        <v>9.6072240000000004</v>
      </c>
      <c r="N694">
        <v>20220926</v>
      </c>
      <c r="O694">
        <v>9.6315439999999999</v>
      </c>
      <c r="P694">
        <v>20221226</v>
      </c>
      <c r="Q694">
        <v>9.6592680000000009</v>
      </c>
      <c r="R694">
        <v>20230324</v>
      </c>
      <c r="S694">
        <v>9.6281090000000003</v>
      </c>
      <c r="T694">
        <v>20230626</v>
      </c>
      <c r="U694">
        <v>9.5275879999999997</v>
      </c>
      <c r="V694">
        <v>20230925</v>
      </c>
      <c r="W694">
        <v>9.3721270000000008</v>
      </c>
      <c r="X694">
        <v>20231225</v>
      </c>
      <c r="Y694">
        <v>9.2017869999999995</v>
      </c>
      <c r="Z694">
        <v>20240325</v>
      </c>
      <c r="AA694">
        <v>9.0597530000000006</v>
      </c>
      <c r="AB694">
        <v>20240624</v>
      </c>
      <c r="AC694">
        <v>8.9303089999999994</v>
      </c>
      <c r="AD694">
        <v>20240924</v>
      </c>
      <c r="AE694">
        <v>8.8363829999999997</v>
      </c>
      <c r="AF694">
        <v>20241224</v>
      </c>
      <c r="AG694">
        <v>8.7707630000000005</v>
      </c>
      <c r="AH694">
        <v>20250324</v>
      </c>
      <c r="AI694">
        <v>8.7237659999999995</v>
      </c>
      <c r="AJ694">
        <v>20250624</v>
      </c>
      <c r="AK694">
        <v>8.6879939999999998</v>
      </c>
      <c r="AL694">
        <v>20250924</v>
      </c>
      <c r="AM694">
        <v>8.6597679999999997</v>
      </c>
      <c r="AN694">
        <v>20251224</v>
      </c>
      <c r="AO694">
        <v>8.6340990000000009</v>
      </c>
      <c r="AP694">
        <v>20260324</v>
      </c>
      <c r="AQ694">
        <v>8.606598</v>
      </c>
      <c r="AR694">
        <v>20260624</v>
      </c>
      <c r="AS694">
        <v>8.5727049999999991</v>
      </c>
      <c r="AT694">
        <v>20260924</v>
      </c>
      <c r="AU694">
        <v>8.5314029999999992</v>
      </c>
      <c r="AV694">
        <v>20261224</v>
      </c>
      <c r="AW694">
        <v>8.4875810000000005</v>
      </c>
      <c r="AX694">
        <v>20270324</v>
      </c>
      <c r="AY694">
        <v>8.4462279999999996</v>
      </c>
      <c r="AZ694">
        <v>20270624</v>
      </c>
      <c r="BA694">
        <v>8.4103580000000004</v>
      </c>
      <c r="BB694">
        <v>20270924</v>
      </c>
      <c r="BC694">
        <v>8.3838340000000002</v>
      </c>
      <c r="BD694">
        <v>20271224</v>
      </c>
      <c r="BE694">
        <v>8.3653949999999995</v>
      </c>
      <c r="BF694">
        <v>20280324</v>
      </c>
      <c r="BG694">
        <v>8.3567269999999994</v>
      </c>
      <c r="BH694">
        <v>20280626</v>
      </c>
      <c r="BI694">
        <v>8.3472530000000003</v>
      </c>
      <c r="BJ694">
        <v>20280925</v>
      </c>
      <c r="BK694">
        <v>8.3402239999999992</v>
      </c>
      <c r="BL694">
        <v>20281225</v>
      </c>
      <c r="BM694">
        <v>8.3337959999999995</v>
      </c>
      <c r="BN694">
        <v>20290326</v>
      </c>
      <c r="BO694">
        <v>8.3266089999999995</v>
      </c>
      <c r="BP694">
        <v>20290625</v>
      </c>
      <c r="BQ694">
        <v>8.317399</v>
      </c>
      <c r="BR694">
        <v>20290924</v>
      </c>
      <c r="BS694">
        <v>8.3053019999999993</v>
      </c>
      <c r="BT694">
        <v>20291224</v>
      </c>
      <c r="BU694">
        <v>8.2907670000000007</v>
      </c>
      <c r="BV694">
        <v>20300325</v>
      </c>
      <c r="BW694">
        <v>8.2745200000000008</v>
      </c>
      <c r="BX694">
        <v>20300624</v>
      </c>
      <c r="BY694">
        <v>8.2572430000000008</v>
      </c>
      <c r="BZ694">
        <v>20300924</v>
      </c>
      <c r="CA694">
        <v>8.2393870000000007</v>
      </c>
      <c r="CB694">
        <v>20301224</v>
      </c>
      <c r="CC694">
        <v>8.2219610000000003</v>
      </c>
      <c r="CD694">
        <v>20310324</v>
      </c>
      <c r="CE694">
        <v>8.2055389999999999</v>
      </c>
      <c r="CF694">
        <v>20310624</v>
      </c>
      <c r="CG694">
        <v>8.1901639999999993</v>
      </c>
      <c r="CH694">
        <v>20310924</v>
      </c>
      <c r="CI694">
        <v>8.1767900000000004</v>
      </c>
      <c r="CJ694">
        <v>20311224</v>
      </c>
      <c r="CK694">
        <v>8.1660850000000007</v>
      </c>
      <c r="CL694">
        <v>20320324</v>
      </c>
      <c r="CM694">
        <v>8.1608199999999993</v>
      </c>
      <c r="CN694">
        <v>20320624</v>
      </c>
      <c r="CO694">
        <v>8.1566860000000005</v>
      </c>
    </row>
    <row r="695" spans="1:93" x14ac:dyDescent="0.25">
      <c r="A695" s="2">
        <v>44734</v>
      </c>
      <c r="D695">
        <v>20220624</v>
      </c>
      <c r="E695">
        <v>9.8117429999999999</v>
      </c>
      <c r="G695">
        <v>20220630</v>
      </c>
      <c r="H695">
        <v>9.8194140000000001</v>
      </c>
      <c r="J695">
        <v>20220725</v>
      </c>
      <c r="K695">
        <v>9.8475839999999994</v>
      </c>
      <c r="L695">
        <v>20220823</v>
      </c>
      <c r="M695">
        <v>9.872465</v>
      </c>
      <c r="N695">
        <v>20220923</v>
      </c>
      <c r="O695">
        <v>9.8895900000000001</v>
      </c>
      <c r="P695">
        <v>20221223</v>
      </c>
      <c r="Q695">
        <v>9.8810120000000001</v>
      </c>
      <c r="R695">
        <v>20230323</v>
      </c>
      <c r="S695">
        <v>9.7814460000000008</v>
      </c>
      <c r="T695">
        <v>20230623</v>
      </c>
      <c r="U695">
        <v>9.58</v>
      </c>
      <c r="V695">
        <v>20230925</v>
      </c>
      <c r="W695">
        <v>9.2897569999999998</v>
      </c>
      <c r="X695">
        <v>20231225</v>
      </c>
      <c r="Y695">
        <v>9.0124429999999993</v>
      </c>
      <c r="Z695">
        <v>20240325</v>
      </c>
      <c r="AA695">
        <v>8.8085229999999992</v>
      </c>
      <c r="AB695">
        <v>20240624</v>
      </c>
      <c r="AC695">
        <v>8.6781919999999992</v>
      </c>
      <c r="AD695">
        <v>20240923</v>
      </c>
      <c r="AE695">
        <v>8.6455880000000001</v>
      </c>
      <c r="AF695">
        <v>20241223</v>
      </c>
      <c r="AG695">
        <v>8.6683950000000003</v>
      </c>
      <c r="AH695">
        <v>20250324</v>
      </c>
      <c r="AI695">
        <v>8.7072479999999999</v>
      </c>
      <c r="AJ695">
        <v>20250623</v>
      </c>
      <c r="AK695">
        <v>8.7338579999999997</v>
      </c>
      <c r="AL695">
        <v>20250923</v>
      </c>
      <c r="AM695">
        <v>8.7314799999999995</v>
      </c>
      <c r="AN695">
        <v>20251223</v>
      </c>
      <c r="AO695">
        <v>8.7060379999999995</v>
      </c>
      <c r="AP695">
        <v>20260323</v>
      </c>
      <c r="AQ695">
        <v>8.6670119999999997</v>
      </c>
      <c r="AR695">
        <v>20260623</v>
      </c>
      <c r="AS695">
        <v>8.6200050000000008</v>
      </c>
      <c r="AT695">
        <v>20260923</v>
      </c>
      <c r="AU695">
        <v>8.5715179999999993</v>
      </c>
      <c r="AV695">
        <v>20261223</v>
      </c>
      <c r="AW695">
        <v>8.5260470000000002</v>
      </c>
      <c r="AX695">
        <v>20270323</v>
      </c>
      <c r="AY695">
        <v>8.4866200000000003</v>
      </c>
      <c r="AZ695">
        <v>20270623</v>
      </c>
      <c r="BA695">
        <v>8.454834</v>
      </c>
      <c r="BB695">
        <v>20270923</v>
      </c>
      <c r="BC695">
        <v>8.4332860000000007</v>
      </c>
      <c r="BD695">
        <v>20271223</v>
      </c>
      <c r="BE695">
        <v>8.4199179999999991</v>
      </c>
      <c r="BF695">
        <v>20280323</v>
      </c>
      <c r="BG695">
        <v>8.4159380000000006</v>
      </c>
      <c r="BH695">
        <v>20280623</v>
      </c>
      <c r="BI695">
        <v>8.4104089999999996</v>
      </c>
      <c r="BJ695">
        <v>20280925</v>
      </c>
      <c r="BK695">
        <v>8.4055079999999993</v>
      </c>
      <c r="BL695">
        <v>20281225</v>
      </c>
      <c r="BM695">
        <v>8.3994890000000009</v>
      </c>
      <c r="BN695">
        <v>20290323</v>
      </c>
      <c r="BO695">
        <v>8.3907769999999999</v>
      </c>
      <c r="BP695">
        <v>20290625</v>
      </c>
      <c r="BQ695">
        <v>8.3766049999999996</v>
      </c>
      <c r="BR695">
        <v>20290924</v>
      </c>
      <c r="BS695">
        <v>8.3569510000000005</v>
      </c>
      <c r="BT695">
        <v>20291224</v>
      </c>
      <c r="BU695">
        <v>8.3321629999999995</v>
      </c>
      <c r="BV695">
        <v>20300325</v>
      </c>
      <c r="BW695">
        <v>8.3033380000000001</v>
      </c>
      <c r="BX695">
        <v>20300624</v>
      </c>
      <c r="BY695">
        <v>8.2714999999999996</v>
      </c>
      <c r="BZ695">
        <v>20300923</v>
      </c>
      <c r="CA695">
        <v>8.2376079999999998</v>
      </c>
      <c r="CB695">
        <v>20301223</v>
      </c>
      <c r="CC695">
        <v>8.2025690000000004</v>
      </c>
      <c r="CD695">
        <v>20310324</v>
      </c>
      <c r="CE695">
        <v>8.1672429999999991</v>
      </c>
      <c r="CF695">
        <v>20310623</v>
      </c>
      <c r="CG695">
        <v>8.1324539999999992</v>
      </c>
      <c r="CH695">
        <v>20310923</v>
      </c>
      <c r="CI695">
        <v>8.0986340000000006</v>
      </c>
      <c r="CJ695">
        <v>20311223</v>
      </c>
      <c r="CK695">
        <v>8.0672910000000009</v>
      </c>
      <c r="CL695">
        <v>20320323</v>
      </c>
      <c r="CM695">
        <v>8.0411400000000004</v>
      </c>
      <c r="CN695">
        <v>20320623</v>
      </c>
      <c r="CO695">
        <v>8.0158970000000007</v>
      </c>
    </row>
    <row r="696" spans="1:93" x14ac:dyDescent="0.25">
      <c r="A696" s="2">
        <v>44733</v>
      </c>
      <c r="D696">
        <v>20220623</v>
      </c>
      <c r="E696">
        <v>9.6996780000000005</v>
      </c>
      <c r="G696">
        <v>20220629</v>
      </c>
      <c r="H696">
        <v>9.7072339999999997</v>
      </c>
      <c r="J696">
        <v>20220722</v>
      </c>
      <c r="K696">
        <v>9.7338210000000007</v>
      </c>
      <c r="L696">
        <v>20220822</v>
      </c>
      <c r="M696">
        <v>9.7635919999999992</v>
      </c>
      <c r="N696">
        <v>20220922</v>
      </c>
      <c r="O696">
        <v>9.7862419999999997</v>
      </c>
      <c r="P696">
        <v>20221222</v>
      </c>
      <c r="Q696">
        <v>9.8098849999999995</v>
      </c>
      <c r="R696">
        <v>20230322</v>
      </c>
      <c r="S696">
        <v>9.7668719999999993</v>
      </c>
      <c r="T696">
        <v>20230622</v>
      </c>
      <c r="U696">
        <v>9.65</v>
      </c>
      <c r="V696">
        <v>20230922</v>
      </c>
      <c r="W696">
        <v>9.4692550000000004</v>
      </c>
      <c r="X696">
        <v>20231222</v>
      </c>
      <c r="Y696">
        <v>9.2767750000000007</v>
      </c>
      <c r="Z696">
        <v>20240322</v>
      </c>
      <c r="AA696">
        <v>9.1182800000000004</v>
      </c>
      <c r="AB696">
        <v>20240624</v>
      </c>
      <c r="AC696">
        <v>8.9763459999999995</v>
      </c>
      <c r="AD696">
        <v>20240923</v>
      </c>
      <c r="AE696">
        <v>8.8843829999999997</v>
      </c>
      <c r="AF696">
        <v>20241223</v>
      </c>
      <c r="AG696">
        <v>8.8228939999999998</v>
      </c>
      <c r="AH696">
        <v>20250324</v>
      </c>
      <c r="AI696">
        <v>8.7782499999999999</v>
      </c>
      <c r="AJ696">
        <v>20250623</v>
      </c>
      <c r="AK696">
        <v>8.7409560000000006</v>
      </c>
      <c r="AL696">
        <v>20250922</v>
      </c>
      <c r="AM696">
        <v>8.7050689999999999</v>
      </c>
      <c r="AN696">
        <v>20251222</v>
      </c>
      <c r="AO696">
        <v>8.6699420000000007</v>
      </c>
      <c r="AP696">
        <v>20260323</v>
      </c>
      <c r="AQ696">
        <v>8.6360170000000007</v>
      </c>
      <c r="AR696">
        <v>20260622</v>
      </c>
      <c r="AS696">
        <v>8.6036839999999994</v>
      </c>
      <c r="AT696">
        <v>20260922</v>
      </c>
      <c r="AU696">
        <v>8.5729419999999994</v>
      </c>
      <c r="AV696">
        <v>20261222</v>
      </c>
      <c r="AW696">
        <v>8.5446460000000002</v>
      </c>
      <c r="AX696">
        <v>20270322</v>
      </c>
      <c r="AY696">
        <v>8.5188810000000004</v>
      </c>
      <c r="AZ696">
        <v>20270622</v>
      </c>
      <c r="BA696">
        <v>8.4949960000000004</v>
      </c>
      <c r="BB696">
        <v>20270922</v>
      </c>
      <c r="BC696">
        <v>8.4736399999999996</v>
      </c>
      <c r="BD696">
        <v>20271222</v>
      </c>
      <c r="BE696">
        <v>8.4545650000000006</v>
      </c>
      <c r="BF696">
        <v>20280322</v>
      </c>
      <c r="BG696">
        <v>8.4412260000000003</v>
      </c>
      <c r="BH696">
        <v>20280622</v>
      </c>
      <c r="BI696">
        <v>8.4244690000000002</v>
      </c>
      <c r="BJ696">
        <v>20280922</v>
      </c>
      <c r="BK696">
        <v>8.4085040000000006</v>
      </c>
      <c r="BL696">
        <v>20281222</v>
      </c>
      <c r="BM696">
        <v>8.3931590000000007</v>
      </c>
      <c r="BN696">
        <v>20290322</v>
      </c>
      <c r="BO696">
        <v>8.3781350000000003</v>
      </c>
      <c r="BP696">
        <v>20290622</v>
      </c>
      <c r="BQ696">
        <v>8.3626649999999998</v>
      </c>
      <c r="BR696">
        <v>20290924</v>
      </c>
      <c r="BS696">
        <v>8.3466059999999995</v>
      </c>
      <c r="BT696">
        <v>20291224</v>
      </c>
      <c r="BU696">
        <v>8.331137</v>
      </c>
      <c r="BV696">
        <v>20300322</v>
      </c>
      <c r="BW696">
        <v>8.3166320000000002</v>
      </c>
      <c r="BX696">
        <v>20300624</v>
      </c>
      <c r="BY696">
        <v>8.302028</v>
      </c>
      <c r="BZ696">
        <v>20300923</v>
      </c>
      <c r="CA696">
        <v>8.2891469999999998</v>
      </c>
      <c r="CB696">
        <v>20301223</v>
      </c>
      <c r="CC696">
        <v>8.2778700000000001</v>
      </c>
      <c r="CD696">
        <v>20310324</v>
      </c>
      <c r="CE696">
        <v>8.2685569999999995</v>
      </c>
      <c r="CF696">
        <v>20310623</v>
      </c>
      <c r="CG696">
        <v>8.2615630000000007</v>
      </c>
      <c r="CH696">
        <v>20310922</v>
      </c>
      <c r="CI696">
        <v>8.2572460000000003</v>
      </c>
      <c r="CJ696">
        <v>20311222</v>
      </c>
      <c r="CK696">
        <v>8.2559649999999998</v>
      </c>
      <c r="CL696">
        <v>20320322</v>
      </c>
      <c r="CM696">
        <v>8.2605000000000004</v>
      </c>
      <c r="CN696">
        <v>20320622</v>
      </c>
      <c r="CO696">
        <v>8.2664259999999992</v>
      </c>
    </row>
    <row r="697" spans="1:93" x14ac:dyDescent="0.25">
      <c r="A697" s="2">
        <v>44732</v>
      </c>
      <c r="D697">
        <v>20220622</v>
      </c>
      <c r="E697">
        <v>9.7607979999999994</v>
      </c>
      <c r="G697">
        <v>20220628</v>
      </c>
      <c r="H697">
        <v>9.7684420000000003</v>
      </c>
      <c r="J697">
        <v>20220721</v>
      </c>
      <c r="K697">
        <v>9.7952460000000006</v>
      </c>
      <c r="L697">
        <v>20220822</v>
      </c>
      <c r="M697">
        <v>9.8258310000000009</v>
      </c>
      <c r="N697">
        <v>20220921</v>
      </c>
      <c r="O697">
        <v>9.8472519999999992</v>
      </c>
      <c r="P697">
        <v>20221221</v>
      </c>
      <c r="Q697">
        <v>9.8675049999999995</v>
      </c>
      <c r="R697">
        <v>20230321</v>
      </c>
      <c r="S697">
        <v>9.8176620000000003</v>
      </c>
      <c r="T697">
        <v>20230621</v>
      </c>
      <c r="U697">
        <v>9.69</v>
      </c>
      <c r="V697">
        <v>20230921</v>
      </c>
      <c r="W697">
        <v>9.4954180000000008</v>
      </c>
      <c r="X697">
        <v>20231221</v>
      </c>
      <c r="Y697">
        <v>9.289809</v>
      </c>
      <c r="Z697">
        <v>20240321</v>
      </c>
      <c r="AA697">
        <v>9.1211140000000004</v>
      </c>
      <c r="AB697">
        <v>20240621</v>
      </c>
      <c r="AC697">
        <v>8.9756909999999994</v>
      </c>
      <c r="AD697">
        <v>20240923</v>
      </c>
      <c r="AE697">
        <v>8.8787859999999998</v>
      </c>
      <c r="AF697">
        <v>20241223</v>
      </c>
      <c r="AG697">
        <v>8.8183100000000003</v>
      </c>
      <c r="AH697">
        <v>20250321</v>
      </c>
      <c r="AI697">
        <v>8.7766629999999992</v>
      </c>
      <c r="AJ697">
        <v>20250623</v>
      </c>
      <c r="AK697">
        <v>8.7396150000000006</v>
      </c>
      <c r="AL697">
        <v>20250922</v>
      </c>
      <c r="AM697">
        <v>8.7044130000000006</v>
      </c>
      <c r="AN697">
        <v>20251222</v>
      </c>
      <c r="AO697">
        <v>8.6693680000000004</v>
      </c>
      <c r="AP697">
        <v>20260323</v>
      </c>
      <c r="AQ697">
        <v>8.6352399999999996</v>
      </c>
      <c r="AR697">
        <v>20260622</v>
      </c>
      <c r="AS697">
        <v>8.6026729999999993</v>
      </c>
      <c r="AT697">
        <v>20260921</v>
      </c>
      <c r="AU697">
        <v>8.5721570000000007</v>
      </c>
      <c r="AV697">
        <v>20261221</v>
      </c>
      <c r="AW697">
        <v>8.5438569999999991</v>
      </c>
      <c r="AX697">
        <v>20270322</v>
      </c>
      <c r="AY697">
        <v>8.5178790000000006</v>
      </c>
      <c r="AZ697">
        <v>20270621</v>
      </c>
      <c r="BA697">
        <v>8.4943460000000002</v>
      </c>
      <c r="BB697">
        <v>20270921</v>
      </c>
      <c r="BC697">
        <v>8.4730530000000002</v>
      </c>
      <c r="BD697">
        <v>20271221</v>
      </c>
      <c r="BE697">
        <v>8.4540229999999994</v>
      </c>
      <c r="BF697">
        <v>20280321</v>
      </c>
      <c r="BG697">
        <v>8.4407139999999998</v>
      </c>
      <c r="BH697">
        <v>20280621</v>
      </c>
      <c r="BI697">
        <v>8.4239789999999992</v>
      </c>
      <c r="BJ697">
        <v>20280921</v>
      </c>
      <c r="BK697">
        <v>8.4080259999999996</v>
      </c>
      <c r="BL697">
        <v>20281221</v>
      </c>
      <c r="BM697">
        <v>8.39269</v>
      </c>
      <c r="BN697">
        <v>20290321</v>
      </c>
      <c r="BO697">
        <v>8.3776720000000005</v>
      </c>
      <c r="BP697">
        <v>20290621</v>
      </c>
      <c r="BQ697">
        <v>8.362209</v>
      </c>
      <c r="BR697">
        <v>20290921</v>
      </c>
      <c r="BS697">
        <v>8.3465000000000007</v>
      </c>
      <c r="BT697">
        <v>20291221</v>
      </c>
      <c r="BU697">
        <v>8.3310340000000007</v>
      </c>
      <c r="BV697">
        <v>20300321</v>
      </c>
      <c r="BW697">
        <v>8.3162040000000008</v>
      </c>
      <c r="BX697">
        <v>20300621</v>
      </c>
      <c r="BY697">
        <v>8.3019110000000005</v>
      </c>
      <c r="BZ697">
        <v>20300923</v>
      </c>
      <c r="CA697">
        <v>8.2886120000000005</v>
      </c>
      <c r="CB697">
        <v>20301223</v>
      </c>
      <c r="CC697">
        <v>8.2773699999999995</v>
      </c>
      <c r="CD697">
        <v>20310321</v>
      </c>
      <c r="CE697">
        <v>8.2683649999999993</v>
      </c>
      <c r="CF697">
        <v>20310623</v>
      </c>
      <c r="CG697">
        <v>8.2611430000000006</v>
      </c>
      <c r="CH697">
        <v>20310922</v>
      </c>
      <c r="CI697">
        <v>8.2568730000000006</v>
      </c>
      <c r="CJ697">
        <v>20311222</v>
      </c>
      <c r="CK697">
        <v>8.2556429999999992</v>
      </c>
      <c r="CL697">
        <v>20320322</v>
      </c>
      <c r="CM697">
        <v>8.2602329999999995</v>
      </c>
      <c r="CN697">
        <v>20320621</v>
      </c>
      <c r="CO697">
        <v>8.2661309999999997</v>
      </c>
    </row>
    <row r="698" spans="1:93" x14ac:dyDescent="0.25">
      <c r="A698" s="2">
        <v>44729</v>
      </c>
      <c r="D698">
        <v>20220621</v>
      </c>
      <c r="E698">
        <v>9.6982700000000008</v>
      </c>
      <c r="G698">
        <v>20220627</v>
      </c>
      <c r="H698">
        <v>9.7058339999999994</v>
      </c>
      <c r="J698">
        <v>20220720</v>
      </c>
      <c r="K698">
        <v>9.7325970000000002</v>
      </c>
      <c r="L698">
        <v>20220822</v>
      </c>
      <c r="M698">
        <v>9.7647099999999991</v>
      </c>
      <c r="N698">
        <v>20220920</v>
      </c>
      <c r="O698">
        <v>9.7866719999999994</v>
      </c>
      <c r="P698">
        <v>20221220</v>
      </c>
      <c r="Q698">
        <v>9.8159960000000002</v>
      </c>
      <c r="R698">
        <v>20230320</v>
      </c>
      <c r="S698">
        <v>9.7826319999999996</v>
      </c>
      <c r="T698">
        <v>20230620</v>
      </c>
      <c r="U698">
        <v>9.68</v>
      </c>
      <c r="V698">
        <v>20230920</v>
      </c>
      <c r="W698">
        <v>9.5164390000000001</v>
      </c>
      <c r="X698">
        <v>20231220</v>
      </c>
      <c r="Y698">
        <v>9.3378340000000009</v>
      </c>
      <c r="Z698">
        <v>20240320</v>
      </c>
      <c r="AA698">
        <v>9.1861840000000008</v>
      </c>
      <c r="AB698">
        <v>20240620</v>
      </c>
      <c r="AC698">
        <v>9.0439059999999998</v>
      </c>
      <c r="AD698">
        <v>20240920</v>
      </c>
      <c r="AE698">
        <v>8.9376739999999995</v>
      </c>
      <c r="AF698">
        <v>20241220</v>
      </c>
      <c r="AG698">
        <v>8.8606689999999997</v>
      </c>
      <c r="AH698">
        <v>20250320</v>
      </c>
      <c r="AI698">
        <v>8.8048070000000003</v>
      </c>
      <c r="AJ698">
        <v>20250620</v>
      </c>
      <c r="AK698">
        <v>8.7636859999999999</v>
      </c>
      <c r="AL698">
        <v>20250922</v>
      </c>
      <c r="AM698">
        <v>8.7338319999999996</v>
      </c>
      <c r="AN698">
        <v>20251222</v>
      </c>
      <c r="AO698">
        <v>8.7099620000000009</v>
      </c>
      <c r="AP698">
        <v>20260320</v>
      </c>
      <c r="AQ698">
        <v>8.6860149999999994</v>
      </c>
      <c r="AR698">
        <v>20260622</v>
      </c>
      <c r="AS698">
        <v>8.6545900000000007</v>
      </c>
      <c r="AT698">
        <v>20260921</v>
      </c>
      <c r="AU698">
        <v>8.6159250000000007</v>
      </c>
      <c r="AV698">
        <v>20261221</v>
      </c>
      <c r="AW698">
        <v>8.5730170000000001</v>
      </c>
      <c r="AX698">
        <v>20270322</v>
      </c>
      <c r="AY698">
        <v>8.5305920000000004</v>
      </c>
      <c r="AZ698">
        <v>20270621</v>
      </c>
      <c r="BA698">
        <v>8.4927410000000005</v>
      </c>
      <c r="BB698">
        <v>20270920</v>
      </c>
      <c r="BC698">
        <v>8.4622159999999997</v>
      </c>
      <c r="BD698">
        <v>20271220</v>
      </c>
      <c r="BE698">
        <v>8.4381350000000008</v>
      </c>
      <c r="BF698">
        <v>20280320</v>
      </c>
      <c r="BG698">
        <v>8.4231289999999994</v>
      </c>
      <c r="BH698">
        <v>20280620</v>
      </c>
      <c r="BI698">
        <v>8.4071610000000003</v>
      </c>
      <c r="BJ698">
        <v>20280920</v>
      </c>
      <c r="BK698">
        <v>8.393618</v>
      </c>
      <c r="BL698">
        <v>20281220</v>
      </c>
      <c r="BM698">
        <v>8.381532</v>
      </c>
      <c r="BN698">
        <v>20290320</v>
      </c>
      <c r="BO698">
        <v>8.3699110000000001</v>
      </c>
      <c r="BP698">
        <v>20290620</v>
      </c>
      <c r="BQ698">
        <v>8.3574780000000004</v>
      </c>
      <c r="BR698">
        <v>20290920</v>
      </c>
      <c r="BS698">
        <v>8.343871</v>
      </c>
      <c r="BT698">
        <v>20291220</v>
      </c>
      <c r="BU698">
        <v>8.3295790000000007</v>
      </c>
      <c r="BV698">
        <v>20300320</v>
      </c>
      <c r="BW698">
        <v>8.3151399999999995</v>
      </c>
      <c r="BX698">
        <v>20300620</v>
      </c>
      <c r="BY698">
        <v>8.3005630000000004</v>
      </c>
      <c r="BZ698">
        <v>20300920</v>
      </c>
      <c r="CA698">
        <v>8.2866540000000004</v>
      </c>
      <c r="CB698">
        <v>20301220</v>
      </c>
      <c r="CC698">
        <v>8.2740120000000008</v>
      </c>
      <c r="CD698">
        <v>20310320</v>
      </c>
      <c r="CE698">
        <v>8.2630359999999996</v>
      </c>
      <c r="CF698">
        <v>20310620</v>
      </c>
      <c r="CG698">
        <v>8.2538239999999998</v>
      </c>
      <c r="CH698">
        <v>20310922</v>
      </c>
      <c r="CI698">
        <v>8.2469649999999994</v>
      </c>
      <c r="CJ698">
        <v>20311222</v>
      </c>
      <c r="CK698">
        <v>8.2432259999999999</v>
      </c>
      <c r="CL698">
        <v>20320322</v>
      </c>
      <c r="CM698">
        <v>8.2451840000000001</v>
      </c>
      <c r="CN698">
        <v>20320621</v>
      </c>
      <c r="CO698">
        <v>8.2484000000000002</v>
      </c>
    </row>
    <row r="699" spans="1:93" x14ac:dyDescent="0.25">
      <c r="A699" s="2">
        <v>44728</v>
      </c>
      <c r="D699">
        <v>20220620</v>
      </c>
      <c r="E699">
        <v>9.9819990000000001</v>
      </c>
      <c r="G699">
        <v>20220624</v>
      </c>
      <c r="H699">
        <v>9.9872890000000005</v>
      </c>
      <c r="J699">
        <v>20220718</v>
      </c>
      <c r="K699">
        <v>10.016285999999999</v>
      </c>
      <c r="L699">
        <v>20220817</v>
      </c>
      <c r="M699">
        <v>10.045820000000001</v>
      </c>
      <c r="N699">
        <v>20220919</v>
      </c>
      <c r="O699">
        <v>10.069483</v>
      </c>
      <c r="P699">
        <v>20221219</v>
      </c>
      <c r="Q699">
        <v>10.084794</v>
      </c>
      <c r="R699">
        <v>20230317</v>
      </c>
      <c r="S699">
        <v>10.025892000000001</v>
      </c>
      <c r="T699">
        <v>20230619</v>
      </c>
      <c r="U699">
        <v>9.8774099999999994</v>
      </c>
      <c r="V699">
        <v>20230918</v>
      </c>
      <c r="W699">
        <v>9.6604430000000008</v>
      </c>
      <c r="X699">
        <v>20231218</v>
      </c>
      <c r="Y699">
        <v>9.428115</v>
      </c>
      <c r="Z699">
        <v>20240318</v>
      </c>
      <c r="AA699">
        <v>9.2335930000000008</v>
      </c>
      <c r="AB699">
        <v>20240617</v>
      </c>
      <c r="AC699">
        <v>9.0659320000000001</v>
      </c>
      <c r="AD699">
        <v>20240917</v>
      </c>
      <c r="AE699">
        <v>8.9501310000000007</v>
      </c>
      <c r="AF699">
        <v>20241217</v>
      </c>
      <c r="AG699">
        <v>8.87439</v>
      </c>
      <c r="AH699">
        <v>20250317</v>
      </c>
      <c r="AI699">
        <v>8.8240370000000006</v>
      </c>
      <c r="AJ699">
        <v>20250617</v>
      </c>
      <c r="AK699">
        <v>8.7883990000000001</v>
      </c>
      <c r="AL699">
        <v>20250917</v>
      </c>
      <c r="AM699">
        <v>8.7617189999999994</v>
      </c>
      <c r="AN699">
        <v>20251217</v>
      </c>
      <c r="AO699">
        <v>8.7381600000000006</v>
      </c>
      <c r="AP699">
        <v>20260317</v>
      </c>
      <c r="AQ699">
        <v>8.7128929999999993</v>
      </c>
      <c r="AR699">
        <v>20260617</v>
      </c>
      <c r="AS699">
        <v>8.6810790000000004</v>
      </c>
      <c r="AT699">
        <v>20260917</v>
      </c>
      <c r="AU699">
        <v>8.6413460000000004</v>
      </c>
      <c r="AV699">
        <v>20261217</v>
      </c>
      <c r="AW699">
        <v>8.598338</v>
      </c>
      <c r="AX699">
        <v>20270317</v>
      </c>
      <c r="AY699">
        <v>8.5568779999999993</v>
      </c>
      <c r="AZ699">
        <v>20270617</v>
      </c>
      <c r="BA699">
        <v>8.5197870000000009</v>
      </c>
      <c r="BB699">
        <v>20270917</v>
      </c>
      <c r="BC699">
        <v>8.4908479999999997</v>
      </c>
      <c r="BD699">
        <v>20271217</v>
      </c>
      <c r="BE699">
        <v>8.4691100000000006</v>
      </c>
      <c r="BF699">
        <v>20280317</v>
      </c>
      <c r="BG699">
        <v>8.4565929999999998</v>
      </c>
      <c r="BH699">
        <v>20280619</v>
      </c>
      <c r="BI699">
        <v>8.4427420000000009</v>
      </c>
      <c r="BJ699">
        <v>20280918</v>
      </c>
      <c r="BK699">
        <v>8.4313880000000001</v>
      </c>
      <c r="BL699">
        <v>20281218</v>
      </c>
      <c r="BM699">
        <v>8.4207769999999993</v>
      </c>
      <c r="BN699">
        <v>20290319</v>
      </c>
      <c r="BO699">
        <v>8.409751</v>
      </c>
      <c r="BP699">
        <v>20290618</v>
      </c>
      <c r="BQ699">
        <v>8.3972409999999993</v>
      </c>
      <c r="BR699">
        <v>20290917</v>
      </c>
      <c r="BS699">
        <v>8.3825230000000008</v>
      </c>
      <c r="BT699">
        <v>20291217</v>
      </c>
      <c r="BU699">
        <v>8.3660060000000005</v>
      </c>
      <c r="BV699">
        <v>20300318</v>
      </c>
      <c r="BW699">
        <v>8.3483389999999993</v>
      </c>
      <c r="BX699">
        <v>20300617</v>
      </c>
      <c r="BY699">
        <v>8.3301339999999993</v>
      </c>
      <c r="BZ699">
        <v>20300917</v>
      </c>
      <c r="CA699">
        <v>8.3117739999999998</v>
      </c>
      <c r="CB699">
        <v>20301217</v>
      </c>
      <c r="CC699">
        <v>8.2942210000000003</v>
      </c>
      <c r="CD699">
        <v>20310317</v>
      </c>
      <c r="CE699">
        <v>8.2779830000000008</v>
      </c>
      <c r="CF699">
        <v>20310617</v>
      </c>
      <c r="CG699">
        <v>8.2630649999999992</v>
      </c>
      <c r="CH699">
        <v>20310917</v>
      </c>
      <c r="CI699">
        <v>8.2503729999999997</v>
      </c>
      <c r="CJ699">
        <v>20311217</v>
      </c>
      <c r="CK699">
        <v>8.2405209999999993</v>
      </c>
      <c r="CL699">
        <v>20320317</v>
      </c>
      <c r="CM699">
        <v>8.2362680000000008</v>
      </c>
      <c r="CN699">
        <v>20320617</v>
      </c>
      <c r="CO699">
        <v>8.2332370000000008</v>
      </c>
    </row>
    <row r="700" spans="1:93" x14ac:dyDescent="0.25">
      <c r="A700" s="2">
        <v>44727</v>
      </c>
      <c r="D700">
        <v>20220617</v>
      </c>
      <c r="E700">
        <v>10.061343000000001</v>
      </c>
      <c r="G700">
        <v>20220623</v>
      </c>
      <c r="H700">
        <v>10.069440999999999</v>
      </c>
      <c r="J700">
        <v>20220718</v>
      </c>
      <c r="K700">
        <v>10.099693</v>
      </c>
      <c r="L700">
        <v>20220816</v>
      </c>
      <c r="M700">
        <v>10.127621</v>
      </c>
      <c r="N700">
        <v>20220916</v>
      </c>
      <c r="O700">
        <v>10.148762</v>
      </c>
      <c r="P700">
        <v>20221216</v>
      </c>
      <c r="Q700">
        <v>10.156618999999999</v>
      </c>
      <c r="R700">
        <v>20230316</v>
      </c>
      <c r="S700">
        <v>10.080315000000001</v>
      </c>
      <c r="T700">
        <v>20230616</v>
      </c>
      <c r="U700">
        <v>9.91</v>
      </c>
      <c r="V700">
        <v>20230918</v>
      </c>
      <c r="W700">
        <v>9.6540870000000005</v>
      </c>
      <c r="X700">
        <v>20231218</v>
      </c>
      <c r="Y700">
        <v>9.3943010000000005</v>
      </c>
      <c r="Z700">
        <v>20240318</v>
      </c>
      <c r="AA700">
        <v>9.1813149999999997</v>
      </c>
      <c r="AB700">
        <v>20240617</v>
      </c>
      <c r="AC700">
        <v>9.0072030000000005</v>
      </c>
      <c r="AD700">
        <v>20240916</v>
      </c>
      <c r="AE700">
        <v>8.8977489999999992</v>
      </c>
      <c r="AF700">
        <v>20241216</v>
      </c>
      <c r="AG700">
        <v>8.8314509999999995</v>
      </c>
      <c r="AH700">
        <v>20250317</v>
      </c>
      <c r="AI700">
        <v>8.7879760000000005</v>
      </c>
      <c r="AJ700">
        <v>20250616</v>
      </c>
      <c r="AK700">
        <v>8.7531199999999991</v>
      </c>
      <c r="AL700">
        <v>20250916</v>
      </c>
      <c r="AM700">
        <v>8.7177720000000001</v>
      </c>
      <c r="AN700">
        <v>20251216</v>
      </c>
      <c r="AO700">
        <v>8.6826310000000007</v>
      </c>
      <c r="AP700">
        <v>20260316</v>
      </c>
      <c r="AQ700">
        <v>8.6492050000000003</v>
      </c>
      <c r="AR700">
        <v>20260616</v>
      </c>
      <c r="AS700">
        <v>8.6176879999999993</v>
      </c>
      <c r="AT700">
        <v>20260916</v>
      </c>
      <c r="AU700">
        <v>8.5896629999999998</v>
      </c>
      <c r="AV700">
        <v>20261216</v>
      </c>
      <c r="AW700">
        <v>8.5649289999999993</v>
      </c>
      <c r="AX700">
        <v>20270316</v>
      </c>
      <c r="AY700">
        <v>8.5427769999999992</v>
      </c>
      <c r="AZ700">
        <v>20270616</v>
      </c>
      <c r="BA700">
        <v>8.5220000000000002</v>
      </c>
      <c r="BB700">
        <v>20270916</v>
      </c>
      <c r="BC700">
        <v>8.5026890000000002</v>
      </c>
      <c r="BD700">
        <v>20271216</v>
      </c>
      <c r="BE700">
        <v>8.4847020000000004</v>
      </c>
      <c r="BF700">
        <v>20280316</v>
      </c>
      <c r="BG700">
        <v>8.4717549999999999</v>
      </c>
      <c r="BH700">
        <v>20280616</v>
      </c>
      <c r="BI700">
        <v>8.4548500000000004</v>
      </c>
      <c r="BJ700">
        <v>20280918</v>
      </c>
      <c r="BK700">
        <v>8.4380220000000001</v>
      </c>
      <c r="BL700">
        <v>20281218</v>
      </c>
      <c r="BM700">
        <v>8.4219799999999996</v>
      </c>
      <c r="BN700">
        <v>20290316</v>
      </c>
      <c r="BO700">
        <v>8.4065550000000009</v>
      </c>
      <c r="BP700">
        <v>20290618</v>
      </c>
      <c r="BQ700">
        <v>8.3900319999999997</v>
      </c>
      <c r="BR700">
        <v>20290917</v>
      </c>
      <c r="BS700">
        <v>8.3739550000000005</v>
      </c>
      <c r="BT700">
        <v>20291217</v>
      </c>
      <c r="BU700">
        <v>8.3581099999999999</v>
      </c>
      <c r="BV700">
        <v>20300318</v>
      </c>
      <c r="BW700">
        <v>8.3428799999999992</v>
      </c>
      <c r="BX700">
        <v>20300617</v>
      </c>
      <c r="BY700">
        <v>8.3286339999999992</v>
      </c>
      <c r="BZ700">
        <v>20300916</v>
      </c>
      <c r="CA700">
        <v>8.3157300000000003</v>
      </c>
      <c r="CB700">
        <v>20301216</v>
      </c>
      <c r="CC700">
        <v>8.3045209999999994</v>
      </c>
      <c r="CD700">
        <v>20310317</v>
      </c>
      <c r="CE700">
        <v>8.2953519999999994</v>
      </c>
      <c r="CF700">
        <v>20310616</v>
      </c>
      <c r="CG700">
        <v>8.2885690000000007</v>
      </c>
      <c r="CH700">
        <v>20310916</v>
      </c>
      <c r="CI700">
        <v>8.2844899999999999</v>
      </c>
      <c r="CJ700">
        <v>20311216</v>
      </c>
      <c r="CK700">
        <v>8.2835579999999993</v>
      </c>
      <c r="CL700">
        <v>20320316</v>
      </c>
      <c r="CM700">
        <v>8.288494</v>
      </c>
      <c r="CN700">
        <v>20320616</v>
      </c>
      <c r="CO700">
        <v>8.2948500000000003</v>
      </c>
    </row>
    <row r="701" spans="1:93" x14ac:dyDescent="0.25">
      <c r="A701" s="2">
        <v>44726</v>
      </c>
      <c r="D701">
        <v>20220616</v>
      </c>
      <c r="E701">
        <v>9.5944839999999996</v>
      </c>
      <c r="G701">
        <v>20220622</v>
      </c>
      <c r="H701">
        <v>9.6019070000000006</v>
      </c>
      <c r="J701">
        <v>20220715</v>
      </c>
      <c r="K701">
        <v>9.6284709999999993</v>
      </c>
      <c r="L701">
        <v>20220815</v>
      </c>
      <c r="M701">
        <v>9.6594449999999998</v>
      </c>
      <c r="N701">
        <v>20220915</v>
      </c>
      <c r="O701">
        <v>9.6847460000000005</v>
      </c>
      <c r="P701">
        <v>20221215</v>
      </c>
      <c r="Q701">
        <v>9.7248909999999995</v>
      </c>
      <c r="R701">
        <v>20230315</v>
      </c>
      <c r="S701">
        <v>9.7116849999999992</v>
      </c>
      <c r="T701">
        <v>20230615</v>
      </c>
      <c r="U701">
        <v>9.64</v>
      </c>
      <c r="V701">
        <v>20230915</v>
      </c>
      <c r="W701">
        <v>9.5147370000000002</v>
      </c>
      <c r="X701">
        <v>20231215</v>
      </c>
      <c r="Y701">
        <v>9.3682009999999991</v>
      </c>
      <c r="Z701">
        <v>20240315</v>
      </c>
      <c r="AA701">
        <v>9.2341040000000003</v>
      </c>
      <c r="AB701">
        <v>20240617</v>
      </c>
      <c r="AC701">
        <v>9.0864560000000001</v>
      </c>
      <c r="AD701">
        <v>20240916</v>
      </c>
      <c r="AE701">
        <v>8.9602559999999993</v>
      </c>
      <c r="AF701">
        <v>20241216</v>
      </c>
      <c r="AG701">
        <v>8.8594059999999999</v>
      </c>
      <c r="AH701">
        <v>20250317</v>
      </c>
      <c r="AI701">
        <v>8.7913110000000003</v>
      </c>
      <c r="AJ701">
        <v>20250616</v>
      </c>
      <c r="AK701">
        <v>8.7619489999999995</v>
      </c>
      <c r="AL701">
        <v>20250915</v>
      </c>
      <c r="AM701">
        <v>8.7699809999999996</v>
      </c>
      <c r="AN701">
        <v>20251215</v>
      </c>
      <c r="AO701">
        <v>8.7901030000000002</v>
      </c>
      <c r="AP701">
        <v>20260316</v>
      </c>
      <c r="AQ701">
        <v>8.7963349999999991</v>
      </c>
      <c r="AR701">
        <v>20260615</v>
      </c>
      <c r="AS701">
        <v>8.7672620000000006</v>
      </c>
      <c r="AT701">
        <v>20260915</v>
      </c>
      <c r="AU701">
        <v>8.6910329999999991</v>
      </c>
      <c r="AV701">
        <v>20261215</v>
      </c>
      <c r="AW701">
        <v>8.5879759999999994</v>
      </c>
      <c r="AX701">
        <v>20270315</v>
      </c>
      <c r="AY701">
        <v>8.4807869999999994</v>
      </c>
      <c r="AZ701">
        <v>20270615</v>
      </c>
      <c r="BA701">
        <v>8.3848739999999999</v>
      </c>
      <c r="BB701">
        <v>20270915</v>
      </c>
      <c r="BC701">
        <v>8.3158250000000002</v>
      </c>
      <c r="BD701">
        <v>20271215</v>
      </c>
      <c r="BE701">
        <v>8.2713269999999994</v>
      </c>
      <c r="BF701">
        <v>20280315</v>
      </c>
      <c r="BG701">
        <v>8.2491040000000009</v>
      </c>
      <c r="BH701">
        <v>20280615</v>
      </c>
      <c r="BI701">
        <v>8.2360150000000001</v>
      </c>
      <c r="BJ701">
        <v>20280915</v>
      </c>
      <c r="BK701">
        <v>8.2324649999999995</v>
      </c>
      <c r="BL701">
        <v>20281215</v>
      </c>
      <c r="BM701">
        <v>8.2346020000000006</v>
      </c>
      <c r="BN701">
        <v>20290315</v>
      </c>
      <c r="BO701">
        <v>8.238944</v>
      </c>
      <c r="BP701">
        <v>20290615</v>
      </c>
      <c r="BQ701">
        <v>8.2425460000000008</v>
      </c>
      <c r="BR701">
        <v>20290917</v>
      </c>
      <c r="BS701">
        <v>8.2429330000000007</v>
      </c>
      <c r="BT701">
        <v>20291217</v>
      </c>
      <c r="BU701">
        <v>8.2403639999999996</v>
      </c>
      <c r="BV701">
        <v>20300315</v>
      </c>
      <c r="BW701">
        <v>8.2358639999999994</v>
      </c>
      <c r="BX701">
        <v>20300617</v>
      </c>
      <c r="BY701">
        <v>8.2296180000000003</v>
      </c>
      <c r="BZ701">
        <v>20300916</v>
      </c>
      <c r="CA701">
        <v>8.2228530000000006</v>
      </c>
      <c r="CB701">
        <v>20301216</v>
      </c>
      <c r="CC701">
        <v>8.2160410000000006</v>
      </c>
      <c r="CD701">
        <v>20310317</v>
      </c>
      <c r="CE701">
        <v>8.2098089999999999</v>
      </c>
      <c r="CF701">
        <v>20310616</v>
      </c>
      <c r="CG701">
        <v>8.2047650000000001</v>
      </c>
      <c r="CH701">
        <v>20310915</v>
      </c>
      <c r="CI701">
        <v>8.2015010000000004</v>
      </c>
      <c r="CJ701">
        <v>20311215</v>
      </c>
      <c r="CK701">
        <v>8.2005990000000004</v>
      </c>
      <c r="CL701">
        <v>20320315</v>
      </c>
      <c r="CM701">
        <v>8.2050370000000008</v>
      </c>
      <c r="CN701">
        <v>20320615</v>
      </c>
      <c r="CO701">
        <v>8.2106220000000008</v>
      </c>
    </row>
    <row r="702" spans="1:93" x14ac:dyDescent="0.25">
      <c r="A702" s="2">
        <v>44722</v>
      </c>
      <c r="D702">
        <v>20220615</v>
      </c>
      <c r="E702">
        <v>10.188432000000001</v>
      </c>
      <c r="G702">
        <v>20220621</v>
      </c>
      <c r="H702">
        <v>10.196740999999999</v>
      </c>
      <c r="J702">
        <v>20220714</v>
      </c>
      <c r="K702">
        <v>10.225597</v>
      </c>
      <c r="L702">
        <v>20220815</v>
      </c>
      <c r="M702">
        <v>10.257704</v>
      </c>
      <c r="N702">
        <v>20220914</v>
      </c>
      <c r="O702">
        <v>10.279102</v>
      </c>
      <c r="P702">
        <v>20221214</v>
      </c>
      <c r="Q702">
        <v>10.290255999999999</v>
      </c>
      <c r="R702">
        <v>20230314</v>
      </c>
      <c r="S702">
        <v>10.217171</v>
      </c>
      <c r="T702">
        <v>20230614</v>
      </c>
      <c r="U702">
        <v>10.050000000000001</v>
      </c>
      <c r="V702">
        <v>20230914</v>
      </c>
      <c r="W702">
        <v>9.8021150000000006</v>
      </c>
      <c r="X702">
        <v>20231214</v>
      </c>
      <c r="Y702">
        <v>9.5408550000000005</v>
      </c>
      <c r="Z702">
        <v>20240314</v>
      </c>
      <c r="AA702">
        <v>9.3210289999999993</v>
      </c>
      <c r="AB702">
        <v>20240614</v>
      </c>
      <c r="AC702">
        <v>9.1316849999999992</v>
      </c>
      <c r="AD702">
        <v>20240916</v>
      </c>
      <c r="AE702">
        <v>9.0002870000000001</v>
      </c>
      <c r="AF702">
        <v>20241216</v>
      </c>
      <c r="AG702">
        <v>8.9148790000000009</v>
      </c>
      <c r="AH702">
        <v>20250314</v>
      </c>
      <c r="AI702">
        <v>8.8556489999999997</v>
      </c>
      <c r="AJ702">
        <v>20250616</v>
      </c>
      <c r="AK702">
        <v>8.8059840000000005</v>
      </c>
      <c r="AL702">
        <v>20250915</v>
      </c>
      <c r="AM702">
        <v>8.7637730000000005</v>
      </c>
      <c r="AN702">
        <v>20251215</v>
      </c>
      <c r="AO702">
        <v>8.7251290000000008</v>
      </c>
      <c r="AP702">
        <v>20260316</v>
      </c>
      <c r="AQ702">
        <v>8.6892469999999999</v>
      </c>
      <c r="AR702">
        <v>20260615</v>
      </c>
      <c r="AS702">
        <v>8.6555219999999995</v>
      </c>
      <c r="AT702">
        <v>20260914</v>
      </c>
      <c r="AU702">
        <v>8.6236599999999992</v>
      </c>
      <c r="AV702">
        <v>20261214</v>
      </c>
      <c r="AW702">
        <v>8.5940700000000003</v>
      </c>
      <c r="AX702">
        <v>20270315</v>
      </c>
      <c r="AY702">
        <v>8.5672910000000009</v>
      </c>
      <c r="AZ702">
        <v>20270615</v>
      </c>
      <c r="BA702">
        <v>8.5435859999999995</v>
      </c>
      <c r="BB702">
        <v>20270914</v>
      </c>
      <c r="BC702">
        <v>8.5236800000000006</v>
      </c>
      <c r="BD702">
        <v>20271214</v>
      </c>
      <c r="BE702">
        <v>8.5064530000000005</v>
      </c>
      <c r="BF702">
        <v>20280314</v>
      </c>
      <c r="BG702">
        <v>8.4951369999999997</v>
      </c>
      <c r="BH702">
        <v>20280614</v>
      </c>
      <c r="BI702">
        <v>8.4800920000000009</v>
      </c>
      <c r="BJ702">
        <v>20280914</v>
      </c>
      <c r="BK702">
        <v>8.465109</v>
      </c>
      <c r="BL702">
        <v>20281214</v>
      </c>
      <c r="BM702">
        <v>8.4496380000000002</v>
      </c>
      <c r="BN702">
        <v>20290314</v>
      </c>
      <c r="BO702">
        <v>8.4330639999999999</v>
      </c>
      <c r="BP702">
        <v>20290614</v>
      </c>
      <c r="BQ702">
        <v>8.4142060000000001</v>
      </c>
      <c r="BR702">
        <v>20290914</v>
      </c>
      <c r="BS702">
        <v>8.3930469999999993</v>
      </c>
      <c r="BT702">
        <v>20291214</v>
      </c>
      <c r="BU702">
        <v>8.3703400000000006</v>
      </c>
      <c r="BV702">
        <v>20300314</v>
      </c>
      <c r="BW702">
        <v>8.3467839999999995</v>
      </c>
      <c r="BX702">
        <v>20300614</v>
      </c>
      <c r="BY702">
        <v>8.3221910000000001</v>
      </c>
      <c r="BZ702">
        <v>20300916</v>
      </c>
      <c r="CA702">
        <v>8.297148</v>
      </c>
      <c r="CB702">
        <v>20301216</v>
      </c>
      <c r="CC702">
        <v>8.2735579999999995</v>
      </c>
      <c r="CD702">
        <v>20310314</v>
      </c>
      <c r="CE702">
        <v>8.2518689999999992</v>
      </c>
      <c r="CF702">
        <v>20310616</v>
      </c>
      <c r="CG702">
        <v>8.2304560000000002</v>
      </c>
      <c r="CH702">
        <v>20310915</v>
      </c>
      <c r="CI702">
        <v>8.2119719999999994</v>
      </c>
      <c r="CJ702">
        <v>20311215</v>
      </c>
      <c r="CK702">
        <v>8.1962050000000009</v>
      </c>
      <c r="CL702">
        <v>20320315</v>
      </c>
      <c r="CM702">
        <v>8.186045</v>
      </c>
      <c r="CN702">
        <v>20320615</v>
      </c>
      <c r="CO702">
        <v>8.177073</v>
      </c>
    </row>
    <row r="703" spans="1:93" x14ac:dyDescent="0.25">
      <c r="A703" s="2">
        <v>44721</v>
      </c>
      <c r="D703">
        <v>20220614</v>
      </c>
      <c r="E703">
        <v>9.9603699999999993</v>
      </c>
      <c r="G703">
        <v>20220617</v>
      </c>
      <c r="H703">
        <v>9.9643149999999991</v>
      </c>
      <c r="J703">
        <v>20220711</v>
      </c>
      <c r="K703">
        <v>9.9933840000000007</v>
      </c>
      <c r="L703">
        <v>20220810</v>
      </c>
      <c r="M703">
        <v>10.023408</v>
      </c>
      <c r="N703">
        <v>20220912</v>
      </c>
      <c r="O703">
        <v>10.04814</v>
      </c>
      <c r="P703">
        <v>20221212</v>
      </c>
      <c r="Q703">
        <v>10.069381</v>
      </c>
      <c r="R703">
        <v>20230310</v>
      </c>
      <c r="S703">
        <v>10.020604000000001</v>
      </c>
      <c r="T703">
        <v>20230613</v>
      </c>
      <c r="U703">
        <v>9.8861089999999994</v>
      </c>
      <c r="V703">
        <v>20230911</v>
      </c>
      <c r="W703">
        <v>9.6895740000000004</v>
      </c>
      <c r="X703">
        <v>20231211</v>
      </c>
      <c r="Y703">
        <v>9.4732120000000002</v>
      </c>
      <c r="Z703">
        <v>20240311</v>
      </c>
      <c r="AA703">
        <v>9.2886839999999999</v>
      </c>
      <c r="AB703">
        <v>20240610</v>
      </c>
      <c r="AC703">
        <v>9.1228560000000005</v>
      </c>
      <c r="AD703">
        <v>20240910</v>
      </c>
      <c r="AE703">
        <v>9.0001809999999995</v>
      </c>
      <c r="AF703">
        <v>20241210</v>
      </c>
      <c r="AG703">
        <v>8.9115459999999995</v>
      </c>
      <c r="AH703">
        <v>20250311</v>
      </c>
      <c r="AI703">
        <v>8.8440799999999999</v>
      </c>
      <c r="AJ703">
        <v>20250610</v>
      </c>
      <c r="AK703">
        <v>8.7900720000000003</v>
      </c>
      <c r="AL703">
        <v>20250910</v>
      </c>
      <c r="AM703">
        <v>8.7438339999999997</v>
      </c>
      <c r="AN703">
        <v>20251210</v>
      </c>
      <c r="AO703">
        <v>8.7036099999999994</v>
      </c>
      <c r="AP703">
        <v>20260310</v>
      </c>
      <c r="AQ703">
        <v>8.6674419999999994</v>
      </c>
      <c r="AR703">
        <v>20260610</v>
      </c>
      <c r="AS703">
        <v>8.6327700000000007</v>
      </c>
      <c r="AT703">
        <v>20260910</v>
      </c>
      <c r="AU703">
        <v>8.5995679999999997</v>
      </c>
      <c r="AV703">
        <v>20261210</v>
      </c>
      <c r="AW703">
        <v>8.5685730000000007</v>
      </c>
      <c r="AX703">
        <v>20270310</v>
      </c>
      <c r="AY703">
        <v>8.5403420000000008</v>
      </c>
      <c r="AZ703">
        <v>20270610</v>
      </c>
      <c r="BA703">
        <v>8.5145579999999992</v>
      </c>
      <c r="BB703">
        <v>20270910</v>
      </c>
      <c r="BC703">
        <v>8.4921439999999997</v>
      </c>
      <c r="BD703">
        <v>20271210</v>
      </c>
      <c r="BE703">
        <v>8.4724459999999997</v>
      </c>
      <c r="BF703">
        <v>20280310</v>
      </c>
      <c r="BG703">
        <v>8.4584170000000007</v>
      </c>
      <c r="BH703">
        <v>20280613</v>
      </c>
      <c r="BI703">
        <v>8.4398339999999994</v>
      </c>
      <c r="BJ703">
        <v>20280911</v>
      </c>
      <c r="BK703">
        <v>8.4220539999999993</v>
      </c>
      <c r="BL703">
        <v>20281211</v>
      </c>
      <c r="BM703">
        <v>8.4031959999999994</v>
      </c>
      <c r="BN703">
        <v>20290312</v>
      </c>
      <c r="BO703">
        <v>8.3828069999999997</v>
      </c>
      <c r="BP703">
        <v>20290613</v>
      </c>
      <c r="BQ703">
        <v>8.3597640000000002</v>
      </c>
      <c r="BR703">
        <v>20290910</v>
      </c>
      <c r="BS703">
        <v>8.3352740000000001</v>
      </c>
      <c r="BT703">
        <v>20291210</v>
      </c>
      <c r="BU703">
        <v>8.3082600000000006</v>
      </c>
      <c r="BV703">
        <v>20300311</v>
      </c>
      <c r="BW703">
        <v>8.2799289999999992</v>
      </c>
      <c r="BX703">
        <v>20300610</v>
      </c>
      <c r="BY703">
        <v>8.2509200000000007</v>
      </c>
      <c r="BZ703">
        <v>20300910</v>
      </c>
      <c r="CA703">
        <v>8.2215220000000002</v>
      </c>
      <c r="CB703">
        <v>20301210</v>
      </c>
      <c r="CC703">
        <v>8.1929580000000009</v>
      </c>
      <c r="CD703">
        <v>20310311</v>
      </c>
      <c r="CE703">
        <v>8.1654649999999993</v>
      </c>
      <c r="CF703">
        <v>20310610</v>
      </c>
      <c r="CG703">
        <v>8.1395800000000005</v>
      </c>
      <c r="CH703">
        <v>20310910</v>
      </c>
      <c r="CI703">
        <v>8.1155819999999999</v>
      </c>
      <c r="CJ703">
        <v>20311210</v>
      </c>
      <c r="CK703">
        <v>8.0945129999999992</v>
      </c>
      <c r="CL703">
        <v>20320310</v>
      </c>
      <c r="CM703">
        <v>8.0789670000000005</v>
      </c>
      <c r="CN703">
        <v>20320610</v>
      </c>
      <c r="CO703">
        <v>8.0645369999999996</v>
      </c>
    </row>
    <row r="704" spans="1:93" x14ac:dyDescent="0.25">
      <c r="A704" s="2">
        <v>44720</v>
      </c>
      <c r="D704">
        <v>20220610</v>
      </c>
      <c r="E704">
        <v>9.9255759999999995</v>
      </c>
      <c r="G704">
        <v>20220616</v>
      </c>
      <c r="H704">
        <v>9.9334670000000003</v>
      </c>
      <c r="J704">
        <v>20220711</v>
      </c>
      <c r="K704">
        <v>9.9631179999999997</v>
      </c>
      <c r="L704">
        <v>20220809</v>
      </c>
      <c r="M704">
        <v>9.9908819999999992</v>
      </c>
      <c r="N704">
        <v>20220909</v>
      </c>
      <c r="O704">
        <v>10.012499</v>
      </c>
      <c r="P704">
        <v>20221209</v>
      </c>
      <c r="Q704">
        <v>10.025833</v>
      </c>
      <c r="R704">
        <v>20230309</v>
      </c>
      <c r="S704">
        <v>9.9612990000000003</v>
      </c>
      <c r="T704">
        <v>20230609</v>
      </c>
      <c r="U704">
        <v>9.81</v>
      </c>
      <c r="V704">
        <v>20230911</v>
      </c>
      <c r="W704">
        <v>9.5785040000000006</v>
      </c>
      <c r="X704">
        <v>20231211</v>
      </c>
      <c r="Y704">
        <v>9.3379580000000004</v>
      </c>
      <c r="Z704">
        <v>20240311</v>
      </c>
      <c r="AA704">
        <v>9.1337360000000007</v>
      </c>
      <c r="AB704">
        <v>20240610</v>
      </c>
      <c r="AC704">
        <v>8.9546270000000003</v>
      </c>
      <c r="AD704">
        <v>20240909</v>
      </c>
      <c r="AE704">
        <v>8.8261450000000004</v>
      </c>
      <c r="AF704">
        <v>20241209</v>
      </c>
      <c r="AG704">
        <v>8.7345279999999992</v>
      </c>
      <c r="AH704">
        <v>20250311</v>
      </c>
      <c r="AI704">
        <v>8.6658709999999992</v>
      </c>
      <c r="AJ704">
        <v>20250609</v>
      </c>
      <c r="AK704">
        <v>8.6130669999999991</v>
      </c>
      <c r="AL704">
        <v>20250909</v>
      </c>
      <c r="AM704">
        <v>8.5674740000000007</v>
      </c>
      <c r="AN704">
        <v>20251209</v>
      </c>
      <c r="AO704">
        <v>8.5271270000000001</v>
      </c>
      <c r="AP704">
        <v>20260310</v>
      </c>
      <c r="AQ704">
        <v>8.489001</v>
      </c>
      <c r="AR704">
        <v>20260609</v>
      </c>
      <c r="AS704">
        <v>8.4511260000000004</v>
      </c>
      <c r="AT704">
        <v>20260909</v>
      </c>
      <c r="AU704">
        <v>8.4120109999999997</v>
      </c>
      <c r="AV704">
        <v>20261209</v>
      </c>
      <c r="AW704">
        <v>8.3737390000000005</v>
      </c>
      <c r="AX704">
        <v>20270309</v>
      </c>
      <c r="AY704">
        <v>8.3378239999999995</v>
      </c>
      <c r="AZ704">
        <v>20270609</v>
      </c>
      <c r="BA704">
        <v>8.3044829999999994</v>
      </c>
      <c r="BB704">
        <v>20270909</v>
      </c>
      <c r="BC704">
        <v>8.2754349999999999</v>
      </c>
      <c r="BD704">
        <v>20271209</v>
      </c>
      <c r="BE704">
        <v>8.250292</v>
      </c>
      <c r="BF704">
        <v>20280309</v>
      </c>
      <c r="BG704">
        <v>8.2319239999999994</v>
      </c>
      <c r="BH704">
        <v>20280609</v>
      </c>
      <c r="BI704">
        <v>8.2110230000000008</v>
      </c>
      <c r="BJ704">
        <v>20280911</v>
      </c>
      <c r="BK704">
        <v>8.1910270000000001</v>
      </c>
      <c r="BL704">
        <v>20281211</v>
      </c>
      <c r="BM704">
        <v>8.1723719999999993</v>
      </c>
      <c r="BN704">
        <v>20290312</v>
      </c>
      <c r="BO704">
        <v>8.1538719999999998</v>
      </c>
      <c r="BP704">
        <v>20290613</v>
      </c>
      <c r="BQ704">
        <v>8.1346249999999998</v>
      </c>
      <c r="BR704">
        <v>20290910</v>
      </c>
      <c r="BS704">
        <v>8.1155869999999997</v>
      </c>
      <c r="BT704">
        <v>20291210</v>
      </c>
      <c r="BU704">
        <v>8.0957989999999995</v>
      </c>
      <c r="BV704">
        <v>20300311</v>
      </c>
      <c r="BW704">
        <v>8.0761210000000005</v>
      </c>
      <c r="BX704">
        <v>20300610</v>
      </c>
      <c r="BY704">
        <v>8.0569699999999997</v>
      </c>
      <c r="BZ704">
        <v>20300909</v>
      </c>
      <c r="CA704">
        <v>8.0387470000000008</v>
      </c>
      <c r="CB704">
        <v>20301209</v>
      </c>
      <c r="CC704">
        <v>8.0218399999999992</v>
      </c>
      <c r="CD704">
        <v>20310311</v>
      </c>
      <c r="CE704">
        <v>8.0064700000000002</v>
      </c>
      <c r="CF704">
        <v>20310609</v>
      </c>
      <c r="CG704">
        <v>7.9934799999999999</v>
      </c>
      <c r="CH704">
        <v>20310909</v>
      </c>
      <c r="CI704">
        <v>7.9826639999999998</v>
      </c>
      <c r="CJ704">
        <v>20311209</v>
      </c>
      <c r="CK704">
        <v>7.9747849999999998</v>
      </c>
      <c r="CL704">
        <v>20320309</v>
      </c>
      <c r="CM704">
        <v>7.9724079999999997</v>
      </c>
      <c r="CN704">
        <v>20320609</v>
      </c>
      <c r="CO704">
        <v>7.971203</v>
      </c>
    </row>
    <row r="705" spans="1:93" x14ac:dyDescent="0.25">
      <c r="A705" s="2">
        <v>44719</v>
      </c>
      <c r="D705">
        <v>20220609</v>
      </c>
      <c r="E705">
        <v>10.0662</v>
      </c>
      <c r="G705">
        <v>20220615</v>
      </c>
      <c r="H705">
        <v>10.074304</v>
      </c>
      <c r="J705">
        <v>20220708</v>
      </c>
      <c r="K705">
        <v>10.102344</v>
      </c>
      <c r="L705">
        <v>20220808</v>
      </c>
      <c r="M705">
        <v>10.132421000000001</v>
      </c>
      <c r="N705">
        <v>20220908</v>
      </c>
      <c r="O705">
        <v>10.153425</v>
      </c>
      <c r="P705">
        <v>20221208</v>
      </c>
      <c r="Q705">
        <v>10.160437999999999</v>
      </c>
      <c r="R705">
        <v>20230309</v>
      </c>
      <c r="S705">
        <v>10.081253999999999</v>
      </c>
      <c r="T705">
        <v>20230608</v>
      </c>
      <c r="U705">
        <v>9.91</v>
      </c>
      <c r="V705">
        <v>20230908</v>
      </c>
      <c r="W705">
        <v>9.6561319999999995</v>
      </c>
      <c r="X705">
        <v>20231208</v>
      </c>
      <c r="Y705">
        <v>9.3883779999999994</v>
      </c>
      <c r="Z705">
        <v>20240311</v>
      </c>
      <c r="AA705">
        <v>9.1537760000000006</v>
      </c>
      <c r="AB705">
        <v>20240610</v>
      </c>
      <c r="AC705">
        <v>8.9601229999999994</v>
      </c>
      <c r="AD705">
        <v>20240909</v>
      </c>
      <c r="AE705">
        <v>8.8249289999999991</v>
      </c>
      <c r="AF705">
        <v>20241209</v>
      </c>
      <c r="AG705">
        <v>8.7313109999999998</v>
      </c>
      <c r="AH705">
        <v>20250311</v>
      </c>
      <c r="AI705">
        <v>8.6624800000000004</v>
      </c>
      <c r="AJ705">
        <v>20250609</v>
      </c>
      <c r="AK705">
        <v>8.6092929999999992</v>
      </c>
      <c r="AL705">
        <v>20250908</v>
      </c>
      <c r="AM705">
        <v>8.5625009999999993</v>
      </c>
      <c r="AN705">
        <v>20251208</v>
      </c>
      <c r="AO705">
        <v>8.5200510000000005</v>
      </c>
      <c r="AP705">
        <v>20260310</v>
      </c>
      <c r="AQ705">
        <v>8.4801230000000007</v>
      </c>
      <c r="AR705">
        <v>20260608</v>
      </c>
      <c r="AS705">
        <v>8.4429049999999997</v>
      </c>
      <c r="AT705">
        <v>20260908</v>
      </c>
      <c r="AU705">
        <v>8.4061109999999992</v>
      </c>
      <c r="AV705">
        <v>20261208</v>
      </c>
      <c r="AW705">
        <v>8.3713250000000006</v>
      </c>
      <c r="AX705">
        <v>20270309</v>
      </c>
      <c r="AY705">
        <v>8.3386820000000004</v>
      </c>
      <c r="AZ705">
        <v>20270608</v>
      </c>
      <c r="BA705">
        <v>8.3086780000000005</v>
      </c>
      <c r="BB705">
        <v>20270908</v>
      </c>
      <c r="BC705">
        <v>8.2812970000000004</v>
      </c>
      <c r="BD705">
        <v>20271208</v>
      </c>
      <c r="BE705">
        <v>8.2566310000000005</v>
      </c>
      <c r="BF705">
        <v>20280309</v>
      </c>
      <c r="BG705">
        <v>8.2376000000000005</v>
      </c>
      <c r="BH705">
        <v>20280608</v>
      </c>
      <c r="BI705">
        <v>8.2158420000000003</v>
      </c>
      <c r="BJ705">
        <v>20280908</v>
      </c>
      <c r="BK705">
        <v>8.1946899999999996</v>
      </c>
      <c r="BL705">
        <v>20281208</v>
      </c>
      <c r="BM705">
        <v>8.1741960000000002</v>
      </c>
      <c r="BN705">
        <v>20290312</v>
      </c>
      <c r="BO705">
        <v>8.1530869999999993</v>
      </c>
      <c r="BP705">
        <v>20290608</v>
      </c>
      <c r="BQ705">
        <v>8.1330639999999992</v>
      </c>
      <c r="BR705">
        <v>20290910</v>
      </c>
      <c r="BS705">
        <v>8.1112140000000004</v>
      </c>
      <c r="BT705">
        <v>20291210</v>
      </c>
      <c r="BU705">
        <v>8.0899339999999995</v>
      </c>
      <c r="BV705">
        <v>20300311</v>
      </c>
      <c r="BW705">
        <v>8.0689440000000001</v>
      </c>
      <c r="BX705">
        <v>20300610</v>
      </c>
      <c r="BY705">
        <v>8.0486389999999997</v>
      </c>
      <c r="BZ705">
        <v>20300909</v>
      </c>
      <c r="CA705">
        <v>8.0293960000000002</v>
      </c>
      <c r="CB705">
        <v>20301209</v>
      </c>
      <c r="CC705">
        <v>8.0115839999999992</v>
      </c>
      <c r="CD705">
        <v>20310311</v>
      </c>
      <c r="CE705">
        <v>7.9953950000000003</v>
      </c>
      <c r="CF705">
        <v>20310609</v>
      </c>
      <c r="CG705">
        <v>7.9816789999999997</v>
      </c>
      <c r="CH705">
        <v>20310908</v>
      </c>
      <c r="CI705">
        <v>7.9702919999999997</v>
      </c>
      <c r="CJ705">
        <v>20311208</v>
      </c>
      <c r="CK705">
        <v>7.9617490000000002</v>
      </c>
      <c r="CL705">
        <v>20320309</v>
      </c>
      <c r="CM705">
        <v>7.9586870000000003</v>
      </c>
      <c r="CN705">
        <v>20320608</v>
      </c>
      <c r="CO705">
        <v>7.9568830000000004</v>
      </c>
    </row>
    <row r="706" spans="1:93" x14ac:dyDescent="0.25">
      <c r="A706" s="2">
        <v>44718</v>
      </c>
      <c r="D706">
        <v>20220608</v>
      </c>
      <c r="E706">
        <v>10.368769</v>
      </c>
      <c r="G706">
        <v>20220614</v>
      </c>
      <c r="H706">
        <v>10.377337000000001</v>
      </c>
      <c r="J706">
        <v>20220707</v>
      </c>
      <c r="K706">
        <v>10.406553000000001</v>
      </c>
      <c r="L706">
        <v>20220808</v>
      </c>
      <c r="M706">
        <v>10.437459</v>
      </c>
      <c r="N706">
        <v>20220907</v>
      </c>
      <c r="O706">
        <v>10.455887000000001</v>
      </c>
      <c r="P706">
        <v>20221207</v>
      </c>
      <c r="Q706">
        <v>10.446619</v>
      </c>
      <c r="R706">
        <v>20230307</v>
      </c>
      <c r="S706">
        <v>10.335495</v>
      </c>
      <c r="T706">
        <v>20230607</v>
      </c>
      <c r="U706">
        <v>10.11</v>
      </c>
      <c r="V706">
        <v>20230907</v>
      </c>
      <c r="W706">
        <v>9.7878799999999995</v>
      </c>
      <c r="X706">
        <v>20231207</v>
      </c>
      <c r="Y706">
        <v>9.4536639999999998</v>
      </c>
      <c r="Z706">
        <v>20240307</v>
      </c>
      <c r="AA706">
        <v>9.1716870000000004</v>
      </c>
      <c r="AB706">
        <v>20240607</v>
      </c>
      <c r="AC706">
        <v>8.9368060000000007</v>
      </c>
      <c r="AD706">
        <v>20240909</v>
      </c>
      <c r="AE706">
        <v>8.7782040000000006</v>
      </c>
      <c r="AF706">
        <v>20241209</v>
      </c>
      <c r="AG706">
        <v>8.6785979999999991</v>
      </c>
      <c r="AH706">
        <v>20250307</v>
      </c>
      <c r="AI706">
        <v>8.6115519999999997</v>
      </c>
      <c r="AJ706">
        <v>20250609</v>
      </c>
      <c r="AK706">
        <v>8.5558800000000002</v>
      </c>
      <c r="AL706">
        <v>20250908</v>
      </c>
      <c r="AM706">
        <v>8.5080840000000002</v>
      </c>
      <c r="AN706">
        <v>20251208</v>
      </c>
      <c r="AO706">
        <v>8.4657990000000005</v>
      </c>
      <c r="AP706">
        <v>20260310</v>
      </c>
      <c r="AQ706">
        <v>8.4300470000000001</v>
      </c>
      <c r="AR706">
        <v>20260608</v>
      </c>
      <c r="AS706">
        <v>8.4030760000000004</v>
      </c>
      <c r="AT706">
        <v>20260907</v>
      </c>
      <c r="AU706">
        <v>8.3848029999999998</v>
      </c>
      <c r="AV706">
        <v>20261207</v>
      </c>
      <c r="AW706">
        <v>8.3758959999999991</v>
      </c>
      <c r="AX706">
        <v>20270309</v>
      </c>
      <c r="AY706">
        <v>8.3766630000000006</v>
      </c>
      <c r="AZ706">
        <v>20270607</v>
      </c>
      <c r="BA706">
        <v>8.3872459999999993</v>
      </c>
      <c r="BB706">
        <v>20270907</v>
      </c>
      <c r="BC706">
        <v>8.4077169999999999</v>
      </c>
      <c r="BD706">
        <v>20271207</v>
      </c>
      <c r="BE706">
        <v>8.4342550000000003</v>
      </c>
      <c r="BF706">
        <v>20280307</v>
      </c>
      <c r="BG706">
        <v>8.467606</v>
      </c>
      <c r="BH706">
        <v>20280607</v>
      </c>
      <c r="BI706">
        <v>8.4962260000000001</v>
      </c>
      <c r="BJ706">
        <v>20280907</v>
      </c>
      <c r="BK706">
        <v>8.5210620000000006</v>
      </c>
      <c r="BL706">
        <v>20281207</v>
      </c>
      <c r="BM706">
        <v>8.5390519999999999</v>
      </c>
      <c r="BN706">
        <v>20290307</v>
      </c>
      <c r="BO706">
        <v>8.5477919999999994</v>
      </c>
      <c r="BP706">
        <v>20290607</v>
      </c>
      <c r="BQ706">
        <v>8.5448579999999996</v>
      </c>
      <c r="BR706">
        <v>20290907</v>
      </c>
      <c r="BS706">
        <v>8.5282280000000004</v>
      </c>
      <c r="BT706">
        <v>20291207</v>
      </c>
      <c r="BU706">
        <v>8.4997089999999993</v>
      </c>
      <c r="BV706">
        <v>20300307</v>
      </c>
      <c r="BW706">
        <v>8.4616819999999997</v>
      </c>
      <c r="BX706">
        <v>20300607</v>
      </c>
      <c r="BY706">
        <v>8.4146190000000001</v>
      </c>
      <c r="BZ706">
        <v>20300909</v>
      </c>
      <c r="CA706">
        <v>8.3598610000000004</v>
      </c>
      <c r="CB706">
        <v>20301209</v>
      </c>
      <c r="CC706">
        <v>8.3021379999999994</v>
      </c>
      <c r="CD706">
        <v>20310307</v>
      </c>
      <c r="CE706">
        <v>8.2433949999999996</v>
      </c>
      <c r="CF706">
        <v>20310609</v>
      </c>
      <c r="CG706">
        <v>8.1790000000000003</v>
      </c>
      <c r="CH706">
        <v>20310908</v>
      </c>
      <c r="CI706">
        <v>8.1164620000000003</v>
      </c>
      <c r="CJ706">
        <v>20311208</v>
      </c>
      <c r="CK706">
        <v>8.055078</v>
      </c>
      <c r="CL706">
        <v>20320309</v>
      </c>
      <c r="CM706">
        <v>7.9978230000000003</v>
      </c>
      <c r="CN706">
        <v>20320607</v>
      </c>
      <c r="CO706">
        <v>7.9430680000000002</v>
      </c>
    </row>
    <row r="707" spans="1:93" x14ac:dyDescent="0.25">
      <c r="A707" s="2">
        <v>44715</v>
      </c>
      <c r="D707">
        <v>20220607</v>
      </c>
      <c r="E707">
        <v>10.188001999999999</v>
      </c>
      <c r="G707">
        <v>20220614</v>
      </c>
      <c r="H707">
        <v>10.197677000000001</v>
      </c>
      <c r="J707">
        <v>20220706</v>
      </c>
      <c r="K707">
        <v>10.225353</v>
      </c>
      <c r="L707">
        <v>20220808</v>
      </c>
      <c r="M707">
        <v>10.258958</v>
      </c>
      <c r="N707">
        <v>20220906</v>
      </c>
      <c r="O707">
        <v>10.280467</v>
      </c>
      <c r="P707">
        <v>20221206</v>
      </c>
      <c r="Q707">
        <v>10.297129999999999</v>
      </c>
      <c r="R707">
        <v>20230306</v>
      </c>
      <c r="S707">
        <v>10.233390999999999</v>
      </c>
      <c r="T707">
        <v>20230606</v>
      </c>
      <c r="U707">
        <v>10.08</v>
      </c>
      <c r="V707">
        <v>20230906</v>
      </c>
      <c r="W707">
        <v>9.8492850000000001</v>
      </c>
      <c r="X707">
        <v>20231206</v>
      </c>
      <c r="Y707">
        <v>9.6046370000000003</v>
      </c>
      <c r="Z707">
        <v>20240306</v>
      </c>
      <c r="AA707">
        <v>9.3987499999999997</v>
      </c>
      <c r="AB707">
        <v>20240606</v>
      </c>
      <c r="AC707">
        <v>9.2191550000000007</v>
      </c>
      <c r="AD707">
        <v>20240906</v>
      </c>
      <c r="AE707">
        <v>9.0950970000000009</v>
      </c>
      <c r="AF707">
        <v>20241206</v>
      </c>
      <c r="AG707">
        <v>9.0105989999999991</v>
      </c>
      <c r="AH707">
        <v>20250306</v>
      </c>
      <c r="AI707">
        <v>8.9491069999999997</v>
      </c>
      <c r="AJ707">
        <v>20250606</v>
      </c>
      <c r="AK707">
        <v>8.8980829999999997</v>
      </c>
      <c r="AL707">
        <v>20250908</v>
      </c>
      <c r="AM707">
        <v>8.8511839999999999</v>
      </c>
      <c r="AN707">
        <v>20251208</v>
      </c>
      <c r="AO707">
        <v>8.8098670000000006</v>
      </c>
      <c r="AP707">
        <v>20260306</v>
      </c>
      <c r="AQ707">
        <v>8.7740390000000001</v>
      </c>
      <c r="AR707">
        <v>20260608</v>
      </c>
      <c r="AS707">
        <v>8.7405930000000005</v>
      </c>
      <c r="AT707">
        <v>20260907</v>
      </c>
      <c r="AU707">
        <v>8.7129829999999995</v>
      </c>
      <c r="AV707">
        <v>20261207</v>
      </c>
      <c r="AW707">
        <v>8.6888740000000002</v>
      </c>
      <c r="AX707">
        <v>20270309</v>
      </c>
      <c r="AY707">
        <v>8.6667559999999995</v>
      </c>
      <c r="AZ707">
        <v>20270607</v>
      </c>
      <c r="BA707">
        <v>8.646255</v>
      </c>
      <c r="BB707">
        <v>20270906</v>
      </c>
      <c r="BC707">
        <v>8.6258540000000004</v>
      </c>
      <c r="BD707">
        <v>20271206</v>
      </c>
      <c r="BE707">
        <v>8.6054739999999992</v>
      </c>
      <c r="BF707">
        <v>20280306</v>
      </c>
      <c r="BG707">
        <v>8.5892049999999998</v>
      </c>
      <c r="BH707">
        <v>20280606</v>
      </c>
      <c r="BI707">
        <v>8.5679490000000005</v>
      </c>
      <c r="BJ707">
        <v>20280906</v>
      </c>
      <c r="BK707">
        <v>8.5462640000000007</v>
      </c>
      <c r="BL707">
        <v>20281206</v>
      </c>
      <c r="BM707">
        <v>8.5242719999999998</v>
      </c>
      <c r="BN707">
        <v>20290306</v>
      </c>
      <c r="BO707">
        <v>8.5018890000000003</v>
      </c>
      <c r="BP707">
        <v>20290606</v>
      </c>
      <c r="BQ707">
        <v>8.4782620000000009</v>
      </c>
      <c r="BR707">
        <v>20290906</v>
      </c>
      <c r="BS707">
        <v>8.4538910000000005</v>
      </c>
      <c r="BT707">
        <v>20291206</v>
      </c>
      <c r="BU707">
        <v>8.4294519999999995</v>
      </c>
      <c r="BV707">
        <v>20300306</v>
      </c>
      <c r="BW707">
        <v>8.4054110000000009</v>
      </c>
      <c r="BX707">
        <v>20300606</v>
      </c>
      <c r="BY707">
        <v>8.3814200000000003</v>
      </c>
      <c r="BZ707">
        <v>20300906</v>
      </c>
      <c r="CA707">
        <v>8.3584560000000003</v>
      </c>
      <c r="CB707">
        <v>20301206</v>
      </c>
      <c r="CC707">
        <v>8.3371729999999999</v>
      </c>
      <c r="CD707">
        <v>20310306</v>
      </c>
      <c r="CE707">
        <v>8.3179230000000004</v>
      </c>
      <c r="CF707">
        <v>20310606</v>
      </c>
      <c r="CG707">
        <v>8.3004979999999993</v>
      </c>
      <c r="CH707">
        <v>20310908</v>
      </c>
      <c r="CI707">
        <v>8.2854709999999994</v>
      </c>
      <c r="CJ707">
        <v>20311208</v>
      </c>
      <c r="CK707">
        <v>8.2740069999999992</v>
      </c>
      <c r="CL707">
        <v>20320309</v>
      </c>
      <c r="CM707">
        <v>8.2683289999999996</v>
      </c>
      <c r="CN707">
        <v>20320607</v>
      </c>
      <c r="CO707">
        <v>8.2641539999999996</v>
      </c>
    </row>
    <row r="708" spans="1:93" x14ac:dyDescent="0.25">
      <c r="A708" s="2">
        <v>44714</v>
      </c>
      <c r="D708">
        <v>20220606</v>
      </c>
      <c r="E708">
        <v>10.160468</v>
      </c>
      <c r="G708">
        <v>20220610</v>
      </c>
      <c r="H708">
        <v>10.16595</v>
      </c>
      <c r="J708">
        <v>20220704</v>
      </c>
      <c r="K708">
        <v>10.196031</v>
      </c>
      <c r="L708">
        <v>20220803</v>
      </c>
      <c r="M708">
        <v>10.226744999999999</v>
      </c>
      <c r="N708">
        <v>20220905</v>
      </c>
      <c r="O708">
        <v>10.251473000000001</v>
      </c>
      <c r="P708">
        <v>20221205</v>
      </c>
      <c r="Q708">
        <v>10.268364</v>
      </c>
      <c r="R708">
        <v>20230303</v>
      </c>
      <c r="S708">
        <v>10.208909</v>
      </c>
      <c r="T708">
        <v>20230605</v>
      </c>
      <c r="U708">
        <v>10.057316999999999</v>
      </c>
      <c r="V708">
        <v>20230904</v>
      </c>
      <c r="W708">
        <v>9.8349530000000005</v>
      </c>
      <c r="X708">
        <v>20231204</v>
      </c>
      <c r="Y708">
        <v>9.5959819999999993</v>
      </c>
      <c r="Z708">
        <v>20240304</v>
      </c>
      <c r="AA708">
        <v>9.3946170000000002</v>
      </c>
      <c r="AB708">
        <v>20240603</v>
      </c>
      <c r="AC708">
        <v>9.2197709999999997</v>
      </c>
      <c r="AD708">
        <v>20240903</v>
      </c>
      <c r="AE708">
        <v>9.0965980000000002</v>
      </c>
      <c r="AF708">
        <v>20241203</v>
      </c>
      <c r="AG708">
        <v>9.0119860000000003</v>
      </c>
      <c r="AH708">
        <v>20250303</v>
      </c>
      <c r="AI708">
        <v>8.9499750000000002</v>
      </c>
      <c r="AJ708">
        <v>20250603</v>
      </c>
      <c r="AK708">
        <v>8.8984100000000002</v>
      </c>
      <c r="AL708">
        <v>20250903</v>
      </c>
      <c r="AM708">
        <v>8.8521619999999999</v>
      </c>
      <c r="AN708">
        <v>20251203</v>
      </c>
      <c r="AO708">
        <v>8.8106530000000003</v>
      </c>
      <c r="AP708">
        <v>20260303</v>
      </c>
      <c r="AQ708">
        <v>8.7739799999999999</v>
      </c>
      <c r="AR708">
        <v>20260603</v>
      </c>
      <c r="AS708">
        <v>8.7412690000000008</v>
      </c>
      <c r="AT708">
        <v>20260903</v>
      </c>
      <c r="AU708">
        <v>8.7133570000000002</v>
      </c>
      <c r="AV708">
        <v>20261203</v>
      </c>
      <c r="AW708">
        <v>8.6892610000000001</v>
      </c>
      <c r="AX708">
        <v>20270303</v>
      </c>
      <c r="AY708">
        <v>8.6676169999999999</v>
      </c>
      <c r="AZ708">
        <v>20270603</v>
      </c>
      <c r="BA708">
        <v>8.6466600000000007</v>
      </c>
      <c r="BB708">
        <v>20270903</v>
      </c>
      <c r="BC708">
        <v>8.6260490000000001</v>
      </c>
      <c r="BD708">
        <v>20271203</v>
      </c>
      <c r="BE708">
        <v>8.6056860000000004</v>
      </c>
      <c r="BF708">
        <v>20280303</v>
      </c>
      <c r="BG708">
        <v>8.5894340000000007</v>
      </c>
      <c r="BH708">
        <v>20280605</v>
      </c>
      <c r="BI708">
        <v>8.5677310000000002</v>
      </c>
      <c r="BJ708">
        <v>20280904</v>
      </c>
      <c r="BK708">
        <v>8.5462910000000001</v>
      </c>
      <c r="BL708">
        <v>20281204</v>
      </c>
      <c r="BM708">
        <v>8.5243079999999996</v>
      </c>
      <c r="BN708">
        <v>20290305</v>
      </c>
      <c r="BO708">
        <v>8.5016770000000008</v>
      </c>
      <c r="BP708">
        <v>20290604</v>
      </c>
      <c r="BQ708">
        <v>8.4783039999999996</v>
      </c>
      <c r="BR708">
        <v>20290903</v>
      </c>
      <c r="BS708">
        <v>8.4541979999999999</v>
      </c>
      <c r="BT708">
        <v>20291203</v>
      </c>
      <c r="BU708">
        <v>8.4297529999999998</v>
      </c>
      <c r="BV708">
        <v>20300304</v>
      </c>
      <c r="BW708">
        <v>8.4054359999999999</v>
      </c>
      <c r="BX708">
        <v>20300603</v>
      </c>
      <c r="BY708">
        <v>8.3816930000000003</v>
      </c>
      <c r="BZ708">
        <v>20300903</v>
      </c>
      <c r="CA708">
        <v>8.358708</v>
      </c>
      <c r="CB708">
        <v>20301203</v>
      </c>
      <c r="CC708">
        <v>8.3374030000000001</v>
      </c>
      <c r="CD708">
        <v>20310303</v>
      </c>
      <c r="CE708">
        <v>8.3181309999999993</v>
      </c>
      <c r="CF708">
        <v>20310603</v>
      </c>
      <c r="CG708">
        <v>8.3006840000000004</v>
      </c>
      <c r="CH708">
        <v>20310903</v>
      </c>
      <c r="CI708">
        <v>8.2859239999999996</v>
      </c>
      <c r="CJ708">
        <v>20311203</v>
      </c>
      <c r="CK708">
        <v>8.2743710000000004</v>
      </c>
      <c r="CL708">
        <v>20320303</v>
      </c>
      <c r="CM708">
        <v>8.2686689999999992</v>
      </c>
      <c r="CN708">
        <v>20320603</v>
      </c>
      <c r="CO708">
        <v>8.2643050000000002</v>
      </c>
    </row>
    <row r="709" spans="1:93" x14ac:dyDescent="0.25">
      <c r="A709" s="2">
        <v>44713</v>
      </c>
      <c r="D709">
        <v>20220603</v>
      </c>
      <c r="E709">
        <v>10.350576999999999</v>
      </c>
      <c r="G709">
        <v>20220609</v>
      </c>
      <c r="H709">
        <v>10.359097999999999</v>
      </c>
      <c r="J709">
        <v>20220704</v>
      </c>
      <c r="K709">
        <v>10.390114000000001</v>
      </c>
      <c r="L709">
        <v>20220802</v>
      </c>
      <c r="M709">
        <v>10.416871</v>
      </c>
      <c r="N709">
        <v>20220902</v>
      </c>
      <c r="O709">
        <v>10.434253999999999</v>
      </c>
      <c r="P709">
        <v>20221202</v>
      </c>
      <c r="Q709">
        <v>10.415445999999999</v>
      </c>
      <c r="R709">
        <v>20230302</v>
      </c>
      <c r="S709">
        <v>10.288508999999999</v>
      </c>
      <c r="T709">
        <v>20230602</v>
      </c>
      <c r="U709">
        <v>10.039999999999999</v>
      </c>
      <c r="V709">
        <v>20230904</v>
      </c>
      <c r="W709">
        <v>9.6838809999999995</v>
      </c>
      <c r="X709">
        <v>20231204</v>
      </c>
      <c r="Y709">
        <v>9.3363119999999995</v>
      </c>
      <c r="Z709">
        <v>20240304</v>
      </c>
      <c r="AA709">
        <v>9.0630539999999993</v>
      </c>
      <c r="AB709">
        <v>20240603</v>
      </c>
      <c r="AC709">
        <v>8.8668040000000001</v>
      </c>
      <c r="AD709">
        <v>20240902</v>
      </c>
      <c r="AE709">
        <v>8.7741690000000006</v>
      </c>
      <c r="AF709">
        <v>20241202</v>
      </c>
      <c r="AG709">
        <v>8.7435639999999992</v>
      </c>
      <c r="AH709">
        <v>20250303</v>
      </c>
      <c r="AI709">
        <v>8.7362780000000004</v>
      </c>
      <c r="AJ709">
        <v>20250602</v>
      </c>
      <c r="AK709">
        <v>8.7247959999999996</v>
      </c>
      <c r="AL709">
        <v>20250902</v>
      </c>
      <c r="AM709">
        <v>8.6928459999999994</v>
      </c>
      <c r="AN709">
        <v>20251202</v>
      </c>
      <c r="AO709">
        <v>8.6473209999999998</v>
      </c>
      <c r="AP709">
        <v>20260302</v>
      </c>
      <c r="AQ709">
        <v>8.5976409999999994</v>
      </c>
      <c r="AR709">
        <v>20260602</v>
      </c>
      <c r="AS709">
        <v>8.5494909999999997</v>
      </c>
      <c r="AT709">
        <v>20260902</v>
      </c>
      <c r="AU709">
        <v>8.5095189999999992</v>
      </c>
      <c r="AV709">
        <v>20261202</v>
      </c>
      <c r="AW709">
        <v>8.4799279999999992</v>
      </c>
      <c r="AX709">
        <v>20270302</v>
      </c>
      <c r="AY709">
        <v>8.4614250000000002</v>
      </c>
      <c r="AZ709">
        <v>20270602</v>
      </c>
      <c r="BA709">
        <v>8.4546220000000005</v>
      </c>
      <c r="BB709">
        <v>20270902</v>
      </c>
      <c r="BC709">
        <v>8.4601129999999998</v>
      </c>
      <c r="BD709">
        <v>20271202</v>
      </c>
      <c r="BE709">
        <v>8.4739199999999997</v>
      </c>
      <c r="BF709">
        <v>20280302</v>
      </c>
      <c r="BG709">
        <v>8.4961040000000008</v>
      </c>
      <c r="BH709">
        <v>20280602</v>
      </c>
      <c r="BI709">
        <v>8.5145330000000001</v>
      </c>
      <c r="BJ709">
        <v>20280904</v>
      </c>
      <c r="BK709">
        <v>8.5301740000000006</v>
      </c>
      <c r="BL709">
        <v>20281204</v>
      </c>
      <c r="BM709">
        <v>8.538983</v>
      </c>
      <c r="BN709">
        <v>20290302</v>
      </c>
      <c r="BO709">
        <v>8.5387509999999995</v>
      </c>
      <c r="BP709">
        <v>20290604</v>
      </c>
      <c r="BQ709">
        <v>8.5260960000000008</v>
      </c>
      <c r="BR709">
        <v>20290903</v>
      </c>
      <c r="BS709">
        <v>8.4997410000000002</v>
      </c>
      <c r="BT709">
        <v>20291203</v>
      </c>
      <c r="BU709">
        <v>8.4609269999999999</v>
      </c>
      <c r="BV709">
        <v>20300304</v>
      </c>
      <c r="BW709">
        <v>8.4117669999999993</v>
      </c>
      <c r="BX709">
        <v>20300603</v>
      </c>
      <c r="BY709">
        <v>8.3542339999999999</v>
      </c>
      <c r="BZ709">
        <v>20300902</v>
      </c>
      <c r="CA709">
        <v>8.2901760000000007</v>
      </c>
      <c r="CB709">
        <v>20301202</v>
      </c>
      <c r="CC709">
        <v>8.2213250000000002</v>
      </c>
      <c r="CD709">
        <v>20310303</v>
      </c>
      <c r="CE709">
        <v>8.1493140000000004</v>
      </c>
      <c r="CF709">
        <v>20310602</v>
      </c>
      <c r="CG709">
        <v>8.0756809999999994</v>
      </c>
      <c r="CH709">
        <v>20310902</v>
      </c>
      <c r="CI709">
        <v>8.0010709999999996</v>
      </c>
      <c r="CJ709">
        <v>20311202</v>
      </c>
      <c r="CK709">
        <v>7.9284949999999998</v>
      </c>
      <c r="CL709">
        <v>20320302</v>
      </c>
      <c r="CM709">
        <v>7.8607379999999996</v>
      </c>
      <c r="CN709">
        <v>20320602</v>
      </c>
      <c r="CO709">
        <v>7.7936800000000002</v>
      </c>
    </row>
    <row r="710" spans="1:93" x14ac:dyDescent="0.25">
      <c r="A710" s="2">
        <v>44712</v>
      </c>
      <c r="D710">
        <v>20220602</v>
      </c>
      <c r="E710">
        <v>10.141434</v>
      </c>
      <c r="G710">
        <v>20220608</v>
      </c>
      <c r="H710">
        <v>10.149694999999999</v>
      </c>
      <c r="J710">
        <v>20220701</v>
      </c>
      <c r="K710">
        <v>10.178786000000001</v>
      </c>
      <c r="L710">
        <v>20220801</v>
      </c>
      <c r="M710">
        <v>10.211425</v>
      </c>
      <c r="N710">
        <v>20220901</v>
      </c>
      <c r="O710">
        <v>10.236337000000001</v>
      </c>
      <c r="P710">
        <v>20221201</v>
      </c>
      <c r="Q710">
        <v>10.262888</v>
      </c>
      <c r="R710">
        <v>20230301</v>
      </c>
      <c r="S710">
        <v>10.216791000000001</v>
      </c>
      <c r="T710">
        <v>20230601</v>
      </c>
      <c r="U710">
        <v>10.09</v>
      </c>
      <c r="V710">
        <v>20230901</v>
      </c>
      <c r="W710">
        <v>9.8899709999999992</v>
      </c>
      <c r="X710">
        <v>20231201</v>
      </c>
      <c r="Y710">
        <v>9.6616250000000008</v>
      </c>
      <c r="Z710">
        <v>20240301</v>
      </c>
      <c r="AA710">
        <v>9.4459289999999996</v>
      </c>
      <c r="AB710">
        <v>20240603</v>
      </c>
      <c r="AC710">
        <v>9.2177450000000007</v>
      </c>
      <c r="AD710">
        <v>20240902</v>
      </c>
      <c r="AE710">
        <v>9.019387</v>
      </c>
      <c r="AF710">
        <v>20241202</v>
      </c>
      <c r="AG710">
        <v>8.8491970000000002</v>
      </c>
      <c r="AH710">
        <v>20250303</v>
      </c>
      <c r="AI710">
        <v>8.7116670000000003</v>
      </c>
      <c r="AJ710">
        <v>20250602</v>
      </c>
      <c r="AK710">
        <v>8.6105769999999993</v>
      </c>
      <c r="AL710">
        <v>20250901</v>
      </c>
      <c r="AM710">
        <v>8.5459230000000002</v>
      </c>
      <c r="AN710">
        <v>20251201</v>
      </c>
      <c r="AO710">
        <v>8.5053529999999995</v>
      </c>
      <c r="AP710">
        <v>20260302</v>
      </c>
      <c r="AQ710">
        <v>8.4764020000000002</v>
      </c>
      <c r="AR710">
        <v>20260601</v>
      </c>
      <c r="AS710">
        <v>8.4491519999999998</v>
      </c>
      <c r="AT710">
        <v>20260901</v>
      </c>
      <c r="AU710">
        <v>8.4175620000000002</v>
      </c>
      <c r="AV710">
        <v>20261201</v>
      </c>
      <c r="AW710">
        <v>8.3870810000000002</v>
      </c>
      <c r="AX710">
        <v>20270301</v>
      </c>
      <c r="AY710">
        <v>8.3638929999999991</v>
      </c>
      <c r="AZ710">
        <v>20270601</v>
      </c>
      <c r="BA710">
        <v>8.3529250000000008</v>
      </c>
      <c r="BB710">
        <v>20270901</v>
      </c>
      <c r="BC710">
        <v>8.3582389999999993</v>
      </c>
      <c r="BD710">
        <v>20271201</v>
      </c>
      <c r="BE710">
        <v>8.3762109999999996</v>
      </c>
      <c r="BF710">
        <v>20280301</v>
      </c>
      <c r="BG710">
        <v>8.4066259999999993</v>
      </c>
      <c r="BH710">
        <v>20280601</v>
      </c>
      <c r="BI710">
        <v>8.4374710000000004</v>
      </c>
      <c r="BJ710">
        <v>20280901</v>
      </c>
      <c r="BK710">
        <v>8.4692150000000002</v>
      </c>
      <c r="BL710">
        <v>20281201</v>
      </c>
      <c r="BM710">
        <v>8.4982220000000002</v>
      </c>
      <c r="BN710">
        <v>20290301</v>
      </c>
      <c r="BO710">
        <v>8.521585</v>
      </c>
      <c r="BP710">
        <v>20290601</v>
      </c>
      <c r="BQ710">
        <v>8.5370849999999994</v>
      </c>
      <c r="BR710">
        <v>20290903</v>
      </c>
      <c r="BS710">
        <v>8.5420459999999991</v>
      </c>
      <c r="BT710">
        <v>20291203</v>
      </c>
      <c r="BU710">
        <v>8.5373970000000003</v>
      </c>
      <c r="BV710">
        <v>20300301</v>
      </c>
      <c r="BW710">
        <v>8.5255919999999996</v>
      </c>
      <c r="BX710">
        <v>20300603</v>
      </c>
      <c r="BY710">
        <v>8.5065980000000003</v>
      </c>
      <c r="BZ710">
        <v>20300902</v>
      </c>
      <c r="CA710">
        <v>8.4833619999999996</v>
      </c>
      <c r="CB710">
        <v>20301202</v>
      </c>
      <c r="CC710">
        <v>8.4567060000000005</v>
      </c>
      <c r="CD710">
        <v>20310303</v>
      </c>
      <c r="CE710">
        <v>8.4278949999999995</v>
      </c>
      <c r="CF710">
        <v>20310602</v>
      </c>
      <c r="CG710">
        <v>8.3981359999999992</v>
      </c>
      <c r="CH710">
        <v>20310901</v>
      </c>
      <c r="CI710">
        <v>8.3685849999999995</v>
      </c>
      <c r="CJ710">
        <v>20311201</v>
      </c>
      <c r="CK710">
        <v>8.3403580000000002</v>
      </c>
      <c r="CL710">
        <v>20320301</v>
      </c>
      <c r="CM710">
        <v>8.3169690000000003</v>
      </c>
      <c r="CN710">
        <v>20320601</v>
      </c>
      <c r="CO710">
        <v>8.2943219999999993</v>
      </c>
    </row>
    <row r="711" spans="1:93" x14ac:dyDescent="0.25">
      <c r="A711" s="2">
        <v>44711</v>
      </c>
      <c r="D711">
        <v>20220601</v>
      </c>
      <c r="E711">
        <v>9.8085159999999991</v>
      </c>
      <c r="G711">
        <v>20220607</v>
      </c>
      <c r="H711">
        <v>9.8162269999999996</v>
      </c>
      <c r="J711">
        <v>20220630</v>
      </c>
      <c r="K711">
        <v>9.8431359999999994</v>
      </c>
      <c r="L711">
        <v>20220729</v>
      </c>
      <c r="M711">
        <v>9.8709819999999997</v>
      </c>
      <c r="N711">
        <v>20220831</v>
      </c>
      <c r="O711">
        <v>9.8942239999999995</v>
      </c>
      <c r="P711">
        <v>20221130</v>
      </c>
      <c r="Q711">
        <v>9.9097969999999993</v>
      </c>
      <c r="R711">
        <v>20230228</v>
      </c>
      <c r="S711">
        <v>9.851172</v>
      </c>
      <c r="T711">
        <v>20230531</v>
      </c>
      <c r="U711">
        <v>9.7100000000000009</v>
      </c>
      <c r="V711">
        <v>20230831</v>
      </c>
      <c r="W711">
        <v>9.4966069999999991</v>
      </c>
      <c r="X711">
        <v>20231130</v>
      </c>
      <c r="Y711">
        <v>9.2651249999999994</v>
      </c>
      <c r="Z711">
        <v>20240229</v>
      </c>
      <c r="AA711">
        <v>9.0617439999999991</v>
      </c>
      <c r="AB711">
        <v>20240531</v>
      </c>
      <c r="AC711">
        <v>8.8713979999999992</v>
      </c>
      <c r="AD711">
        <v>20240830</v>
      </c>
      <c r="AE711">
        <v>8.7237460000000002</v>
      </c>
      <c r="AF711">
        <v>20241129</v>
      </c>
      <c r="AG711">
        <v>8.6081909999999997</v>
      </c>
      <c r="AH711">
        <v>20250228</v>
      </c>
      <c r="AI711">
        <v>8.5164240000000007</v>
      </c>
      <c r="AJ711">
        <v>20250530</v>
      </c>
      <c r="AK711">
        <v>8.4429490000000005</v>
      </c>
      <c r="AL711">
        <v>20250829</v>
      </c>
      <c r="AM711">
        <v>8.3838010000000001</v>
      </c>
      <c r="AN711">
        <v>20251128</v>
      </c>
      <c r="AO711">
        <v>8.3354479999999995</v>
      </c>
      <c r="AP711">
        <v>20260227</v>
      </c>
      <c r="AQ711">
        <v>8.2950949999999999</v>
      </c>
      <c r="AR711">
        <v>20260529</v>
      </c>
      <c r="AS711">
        <v>8.2606029999999997</v>
      </c>
      <c r="AT711">
        <v>20260831</v>
      </c>
      <c r="AU711">
        <v>8.2292260000000006</v>
      </c>
      <c r="AV711">
        <v>20261130</v>
      </c>
      <c r="AW711">
        <v>8.2010369999999995</v>
      </c>
      <c r="AX711">
        <v>20270226</v>
      </c>
      <c r="AY711">
        <v>8.1742419999999996</v>
      </c>
      <c r="AZ711">
        <v>20270531</v>
      </c>
      <c r="BA711">
        <v>8.1446590000000008</v>
      </c>
      <c r="BB711">
        <v>20270831</v>
      </c>
      <c r="BC711">
        <v>8.1138119999999994</v>
      </c>
      <c r="BD711">
        <v>20271130</v>
      </c>
      <c r="BE711">
        <v>8.0819460000000003</v>
      </c>
      <c r="BF711">
        <v>20280229</v>
      </c>
      <c r="BG711">
        <v>8.053471</v>
      </c>
      <c r="BH711">
        <v>20280531</v>
      </c>
      <c r="BI711">
        <v>8.0205500000000001</v>
      </c>
      <c r="BJ711">
        <v>20280831</v>
      </c>
      <c r="BK711">
        <v>7.9883559999999996</v>
      </c>
      <c r="BL711">
        <v>20281130</v>
      </c>
      <c r="BM711">
        <v>7.9578030000000002</v>
      </c>
      <c r="BN711">
        <v>20290228</v>
      </c>
      <c r="BO711">
        <v>7.9293690000000003</v>
      </c>
      <c r="BP711">
        <v>20290531</v>
      </c>
      <c r="BQ711">
        <v>7.9026439999999996</v>
      </c>
      <c r="BR711">
        <v>20290831</v>
      </c>
      <c r="BS711">
        <v>7.8786969999999998</v>
      </c>
      <c r="BT711">
        <v>20291130</v>
      </c>
      <c r="BU711">
        <v>7.8578130000000002</v>
      </c>
      <c r="BV711">
        <v>20300228</v>
      </c>
      <c r="BW711">
        <v>7.8399010000000002</v>
      </c>
      <c r="BX711">
        <v>20300531</v>
      </c>
      <c r="BY711">
        <v>7.824433</v>
      </c>
      <c r="BZ711">
        <v>20300830</v>
      </c>
      <c r="CA711">
        <v>7.8119959999999997</v>
      </c>
      <c r="CB711">
        <v>20301129</v>
      </c>
      <c r="CC711">
        <v>7.80246</v>
      </c>
      <c r="CD711">
        <v>20310228</v>
      </c>
      <c r="CE711">
        <v>7.7958920000000003</v>
      </c>
      <c r="CF711">
        <v>20310530</v>
      </c>
      <c r="CG711">
        <v>7.7923710000000002</v>
      </c>
      <c r="CH711">
        <v>20310829</v>
      </c>
      <c r="CI711">
        <v>7.7919929999999997</v>
      </c>
      <c r="CJ711">
        <v>20311128</v>
      </c>
      <c r="CK711">
        <v>7.7948639999999996</v>
      </c>
      <c r="CL711">
        <v>20320227</v>
      </c>
      <c r="CM711">
        <v>7.8011059999999999</v>
      </c>
      <c r="CN711">
        <v>20320531</v>
      </c>
      <c r="CO711">
        <v>7.8134579999999998</v>
      </c>
    </row>
    <row r="712" spans="1:93" x14ac:dyDescent="0.25">
      <c r="A712" s="2">
        <v>44708</v>
      </c>
      <c r="D712">
        <v>20220531</v>
      </c>
      <c r="E712">
        <v>9.9634260000000001</v>
      </c>
      <c r="G712">
        <v>20220606</v>
      </c>
      <c r="H712">
        <v>9.9713619999999992</v>
      </c>
      <c r="J712">
        <v>20220630</v>
      </c>
      <c r="K712">
        <v>9.9998520000000006</v>
      </c>
      <c r="L712">
        <v>20220729</v>
      </c>
      <c r="M712">
        <v>10.027215999999999</v>
      </c>
      <c r="N712">
        <v>20220830</v>
      </c>
      <c r="O712">
        <v>10.048234000000001</v>
      </c>
      <c r="P712">
        <v>20221130</v>
      </c>
      <c r="Q712">
        <v>10.052761</v>
      </c>
      <c r="R712">
        <v>20230228</v>
      </c>
      <c r="S712">
        <v>9.9723489999999995</v>
      </c>
      <c r="T712">
        <v>20230530</v>
      </c>
      <c r="U712">
        <v>9.8000000000000007</v>
      </c>
      <c r="V712">
        <v>20230830</v>
      </c>
      <c r="W712">
        <v>9.5459589999999999</v>
      </c>
      <c r="X712">
        <v>20231130</v>
      </c>
      <c r="Y712">
        <v>9.2772170000000003</v>
      </c>
      <c r="Z712">
        <v>20240229</v>
      </c>
      <c r="AA712">
        <v>9.0547360000000001</v>
      </c>
      <c r="AB712">
        <v>20240530</v>
      </c>
      <c r="AC712">
        <v>8.8674920000000004</v>
      </c>
      <c r="AD712">
        <v>20240830</v>
      </c>
      <c r="AE712">
        <v>8.7401599999999995</v>
      </c>
      <c r="AF712">
        <v>20241129</v>
      </c>
      <c r="AG712">
        <v>8.656371</v>
      </c>
      <c r="AH712">
        <v>20250228</v>
      </c>
      <c r="AI712">
        <v>8.5965140000000009</v>
      </c>
      <c r="AJ712">
        <v>20250530</v>
      </c>
      <c r="AK712">
        <v>8.5481870000000004</v>
      </c>
      <c r="AL712">
        <v>20250829</v>
      </c>
      <c r="AM712">
        <v>8.5037050000000001</v>
      </c>
      <c r="AN712">
        <v>20251128</v>
      </c>
      <c r="AO712">
        <v>8.4623919999999995</v>
      </c>
      <c r="AP712">
        <v>20260227</v>
      </c>
      <c r="AQ712">
        <v>8.425001</v>
      </c>
      <c r="AR712">
        <v>20260529</v>
      </c>
      <c r="AS712">
        <v>8.3922070000000009</v>
      </c>
      <c r="AT712">
        <v>20260831</v>
      </c>
      <c r="AU712">
        <v>8.3632080000000002</v>
      </c>
      <c r="AV712">
        <v>20261130</v>
      </c>
      <c r="AW712">
        <v>8.3377719999999993</v>
      </c>
      <c r="AX712">
        <v>20270226</v>
      </c>
      <c r="AY712">
        <v>8.3135569999999994</v>
      </c>
      <c r="AZ712">
        <v>20270531</v>
      </c>
      <c r="BA712">
        <v>8.2861689999999992</v>
      </c>
      <c r="BB712">
        <v>20270830</v>
      </c>
      <c r="BC712">
        <v>8.2569199999999991</v>
      </c>
      <c r="BD712">
        <v>20271130</v>
      </c>
      <c r="BE712">
        <v>8.2251949999999994</v>
      </c>
      <c r="BF712">
        <v>20280229</v>
      </c>
      <c r="BG712">
        <v>8.1966669999999997</v>
      </c>
      <c r="BH712">
        <v>20280530</v>
      </c>
      <c r="BI712">
        <v>8.1635139999999993</v>
      </c>
      <c r="BJ712">
        <v>20280830</v>
      </c>
      <c r="BK712">
        <v>8.1303850000000004</v>
      </c>
      <c r="BL712">
        <v>20281130</v>
      </c>
      <c r="BM712">
        <v>8.0983490000000007</v>
      </c>
      <c r="BN712">
        <v>20290228</v>
      </c>
      <c r="BO712">
        <v>8.0687010000000008</v>
      </c>
      <c r="BP712">
        <v>20290530</v>
      </c>
      <c r="BQ712">
        <v>8.0410210000000006</v>
      </c>
      <c r="BR712">
        <v>20290830</v>
      </c>
      <c r="BS712">
        <v>8.0158690000000004</v>
      </c>
      <c r="BT712">
        <v>20291130</v>
      </c>
      <c r="BU712">
        <v>7.9936509999999998</v>
      </c>
      <c r="BV712">
        <v>20300228</v>
      </c>
      <c r="BW712">
        <v>7.9747570000000003</v>
      </c>
      <c r="BX712">
        <v>20300530</v>
      </c>
      <c r="BY712">
        <v>7.9585330000000001</v>
      </c>
      <c r="BZ712">
        <v>20300830</v>
      </c>
      <c r="CA712">
        <v>7.9451159999999996</v>
      </c>
      <c r="CB712">
        <v>20301129</v>
      </c>
      <c r="CC712">
        <v>7.9348520000000002</v>
      </c>
      <c r="CD712">
        <v>20310228</v>
      </c>
      <c r="CE712">
        <v>7.927651</v>
      </c>
      <c r="CF712">
        <v>20310530</v>
      </c>
      <c r="CG712">
        <v>7.9235980000000001</v>
      </c>
      <c r="CH712">
        <v>20310829</v>
      </c>
      <c r="CI712">
        <v>7.9227920000000003</v>
      </c>
      <c r="CJ712">
        <v>20311128</v>
      </c>
      <c r="CK712">
        <v>7.9253460000000002</v>
      </c>
      <c r="CL712">
        <v>20320227</v>
      </c>
      <c r="CM712">
        <v>7.9313880000000001</v>
      </c>
      <c r="CN712">
        <v>20320531</v>
      </c>
      <c r="CO712">
        <v>7.9437030000000002</v>
      </c>
    </row>
    <row r="713" spans="1:93" x14ac:dyDescent="0.25">
      <c r="A713" s="2">
        <v>44707</v>
      </c>
      <c r="D713">
        <v>20220530</v>
      </c>
      <c r="E713">
        <v>10.050623999999999</v>
      </c>
      <c r="G713">
        <v>20220603</v>
      </c>
      <c r="H713">
        <v>10.055984</v>
      </c>
      <c r="J713">
        <v>20220627</v>
      </c>
      <c r="K713">
        <v>10.085338999999999</v>
      </c>
      <c r="L713">
        <v>20220727</v>
      </c>
      <c r="M713">
        <v>10.115149000000001</v>
      </c>
      <c r="N713">
        <v>20220829</v>
      </c>
      <c r="O713">
        <v>10.138890999999999</v>
      </c>
      <c r="P713">
        <v>20221128</v>
      </c>
      <c r="Q713">
        <v>10.153131999999999</v>
      </c>
      <c r="R713">
        <v>20230227</v>
      </c>
      <c r="S713">
        <v>10.087792</v>
      </c>
      <c r="T713">
        <v>20230529</v>
      </c>
      <c r="U713">
        <v>9.937379</v>
      </c>
      <c r="V713">
        <v>20230828</v>
      </c>
      <c r="W713">
        <v>9.7129159999999999</v>
      </c>
      <c r="X713">
        <v>20231127</v>
      </c>
      <c r="Y713">
        <v>9.4711409999999994</v>
      </c>
      <c r="Z713">
        <v>20240227</v>
      </c>
      <c r="AA713">
        <v>9.2480879999999992</v>
      </c>
      <c r="AB713">
        <v>20240527</v>
      </c>
      <c r="AC713">
        <v>9.0847709999999999</v>
      </c>
      <c r="AD713">
        <v>20240827</v>
      </c>
      <c r="AE713">
        <v>8.9538100000000007</v>
      </c>
      <c r="AF713">
        <v>20241127</v>
      </c>
      <c r="AG713">
        <v>8.8592060000000004</v>
      </c>
      <c r="AH713">
        <v>20250227</v>
      </c>
      <c r="AI713">
        <v>8.7860060000000004</v>
      </c>
      <c r="AJ713">
        <v>20250527</v>
      </c>
      <c r="AK713">
        <v>8.7258569999999995</v>
      </c>
      <c r="AL713">
        <v>20250827</v>
      </c>
      <c r="AM713">
        <v>8.6684009999999994</v>
      </c>
      <c r="AN713">
        <v>20251127</v>
      </c>
      <c r="AO713">
        <v>8.6145610000000001</v>
      </c>
      <c r="AP713">
        <v>20260227</v>
      </c>
      <c r="AQ713">
        <v>8.5643049999999992</v>
      </c>
      <c r="AR713">
        <v>20260527</v>
      </c>
      <c r="AS713">
        <v>8.5191379999999999</v>
      </c>
      <c r="AT713">
        <v>20260827</v>
      </c>
      <c r="AU713">
        <v>8.4761410000000001</v>
      </c>
      <c r="AV713">
        <v>20261127</v>
      </c>
      <c r="AW713">
        <v>8.4372000000000007</v>
      </c>
      <c r="AX713">
        <v>20270226</v>
      </c>
      <c r="AY713">
        <v>8.4030149999999999</v>
      </c>
      <c r="AZ713">
        <v>20270527</v>
      </c>
      <c r="BA713">
        <v>8.3737779999999997</v>
      </c>
      <c r="BB713">
        <v>20270827</v>
      </c>
      <c r="BC713">
        <v>8.3487039999999997</v>
      </c>
      <c r="BD713">
        <v>20271129</v>
      </c>
      <c r="BE713">
        <v>8.3272890000000004</v>
      </c>
      <c r="BF713">
        <v>20280228</v>
      </c>
      <c r="BG713">
        <v>8.3097200000000004</v>
      </c>
      <c r="BH713">
        <v>20280529</v>
      </c>
      <c r="BI713">
        <v>8.2984519999999993</v>
      </c>
      <c r="BJ713">
        <v>20280828</v>
      </c>
      <c r="BK713">
        <v>8.2847989999999996</v>
      </c>
      <c r="BL713">
        <v>20281127</v>
      </c>
      <c r="BM713">
        <v>8.2723010000000006</v>
      </c>
      <c r="BN713">
        <v>20290227</v>
      </c>
      <c r="BO713">
        <v>8.2603120000000008</v>
      </c>
      <c r="BP713">
        <v>20290528</v>
      </c>
      <c r="BQ713">
        <v>8.2487460000000006</v>
      </c>
      <c r="BR713">
        <v>20290827</v>
      </c>
      <c r="BS713">
        <v>8.2369199999999996</v>
      </c>
      <c r="BT713">
        <v>20291127</v>
      </c>
      <c r="BU713">
        <v>8.2251010000000004</v>
      </c>
      <c r="BV713">
        <v>20300227</v>
      </c>
      <c r="BW713">
        <v>8.2138139999999993</v>
      </c>
      <c r="BX713">
        <v>20300527</v>
      </c>
      <c r="BY713">
        <v>8.2037610000000001</v>
      </c>
      <c r="BZ713">
        <v>20300827</v>
      </c>
      <c r="CA713">
        <v>8.1946220000000007</v>
      </c>
      <c r="CB713">
        <v>20301127</v>
      </c>
      <c r="CC713">
        <v>8.1871150000000004</v>
      </c>
      <c r="CD713">
        <v>20310227</v>
      </c>
      <c r="CE713">
        <v>8.1815949999999997</v>
      </c>
      <c r="CF713">
        <v>20310527</v>
      </c>
      <c r="CG713">
        <v>8.1784780000000001</v>
      </c>
      <c r="CH713">
        <v>20310827</v>
      </c>
      <c r="CI713">
        <v>8.177899</v>
      </c>
      <c r="CJ713">
        <v>20311127</v>
      </c>
      <c r="CK713">
        <v>8.1803600000000003</v>
      </c>
      <c r="CL713">
        <v>20320227</v>
      </c>
      <c r="CM713">
        <v>8.1862259999999996</v>
      </c>
      <c r="CN713">
        <v>20320527</v>
      </c>
      <c r="CO713">
        <v>8.1979509999999998</v>
      </c>
    </row>
    <row r="714" spans="1:93" x14ac:dyDescent="0.25">
      <c r="A714" s="2">
        <v>44706</v>
      </c>
      <c r="D714">
        <v>20220527</v>
      </c>
      <c r="E714">
        <v>11.427576999999999</v>
      </c>
      <c r="G714">
        <v>20220602</v>
      </c>
      <c r="H714">
        <v>11.438039</v>
      </c>
      <c r="J714">
        <v>20220627</v>
      </c>
      <c r="K714">
        <v>11.477442999999999</v>
      </c>
      <c r="L714">
        <v>20220726</v>
      </c>
      <c r="M714">
        <v>11.514521</v>
      </c>
      <c r="N714">
        <v>20220826</v>
      </c>
      <c r="O714">
        <v>11.543625</v>
      </c>
      <c r="P714">
        <v>20221128</v>
      </c>
      <c r="Q714">
        <v>11.562091000000001</v>
      </c>
      <c r="R714">
        <v>20230227</v>
      </c>
      <c r="S714">
        <v>11.473331999999999</v>
      </c>
      <c r="T714">
        <v>20230526</v>
      </c>
      <c r="U714">
        <v>11.28</v>
      </c>
      <c r="V714">
        <v>20230828</v>
      </c>
      <c r="W714">
        <v>10.973314</v>
      </c>
      <c r="X714">
        <v>20231127</v>
      </c>
      <c r="Y714">
        <v>10.657088999999999</v>
      </c>
      <c r="Z714">
        <v>20240226</v>
      </c>
      <c r="AA714">
        <v>10.374352999999999</v>
      </c>
      <c r="AB714">
        <v>20240527</v>
      </c>
      <c r="AC714">
        <v>10.168901999999999</v>
      </c>
      <c r="AD714">
        <v>20240826</v>
      </c>
      <c r="AE714">
        <v>10.020377</v>
      </c>
      <c r="AF714">
        <v>20241126</v>
      </c>
      <c r="AG714">
        <v>9.9214900000000004</v>
      </c>
      <c r="AH714">
        <v>20250226</v>
      </c>
      <c r="AI714">
        <v>9.8511389999999999</v>
      </c>
      <c r="AJ714">
        <v>20250526</v>
      </c>
      <c r="AK714">
        <v>9.795064</v>
      </c>
      <c r="AL714">
        <v>20250826</v>
      </c>
      <c r="AM714">
        <v>9.7400269999999995</v>
      </c>
      <c r="AN714">
        <v>20251126</v>
      </c>
      <c r="AO714">
        <v>9.6884999999999994</v>
      </c>
      <c r="AP714">
        <v>20260226</v>
      </c>
      <c r="AQ714">
        <v>9.6428259999999995</v>
      </c>
      <c r="AR714">
        <v>20260526</v>
      </c>
      <c r="AS714">
        <v>9.6061139999999998</v>
      </c>
      <c r="AT714">
        <v>20260826</v>
      </c>
      <c r="AU714">
        <v>9.5767330000000008</v>
      </c>
      <c r="AV714">
        <v>20261126</v>
      </c>
      <c r="AW714">
        <v>9.5534060000000007</v>
      </c>
      <c r="AX714">
        <v>20270226</v>
      </c>
      <c r="AY714">
        <v>9.5330849999999998</v>
      </c>
      <c r="AZ714">
        <v>20270526</v>
      </c>
      <c r="BA714">
        <v>9.5138239999999996</v>
      </c>
      <c r="BB714">
        <v>20270826</v>
      </c>
      <c r="BC714">
        <v>9.4925460000000008</v>
      </c>
      <c r="BD714">
        <v>20271126</v>
      </c>
      <c r="BE714">
        <v>9.4700129999999998</v>
      </c>
      <c r="BF714">
        <v>20280228</v>
      </c>
      <c r="BG714">
        <v>9.4462530000000005</v>
      </c>
      <c r="BH714">
        <v>20280526</v>
      </c>
      <c r="BI714">
        <v>9.4282950000000003</v>
      </c>
      <c r="BJ714">
        <v>20280828</v>
      </c>
      <c r="BK714">
        <v>9.404344</v>
      </c>
      <c r="BL714">
        <v>20281127</v>
      </c>
      <c r="BM714">
        <v>9.3818289999999998</v>
      </c>
      <c r="BN714">
        <v>20290226</v>
      </c>
      <c r="BO714">
        <v>9.3603780000000008</v>
      </c>
      <c r="BP714">
        <v>20290528</v>
      </c>
      <c r="BQ714">
        <v>9.3403779999999994</v>
      </c>
      <c r="BR714">
        <v>20290827</v>
      </c>
      <c r="BS714">
        <v>9.3221819999999997</v>
      </c>
      <c r="BT714">
        <v>20291126</v>
      </c>
      <c r="BU714">
        <v>9.306044</v>
      </c>
      <c r="BV714">
        <v>20300226</v>
      </c>
      <c r="BW714">
        <v>9.2920580000000008</v>
      </c>
      <c r="BX714">
        <v>20300527</v>
      </c>
      <c r="BY714">
        <v>9.2808790000000005</v>
      </c>
      <c r="BZ714">
        <v>20300826</v>
      </c>
      <c r="CA714">
        <v>9.2723440000000004</v>
      </c>
      <c r="CB714">
        <v>20301126</v>
      </c>
      <c r="CC714">
        <v>9.266807</v>
      </c>
      <c r="CD714">
        <v>20310226</v>
      </c>
      <c r="CE714">
        <v>9.264659</v>
      </c>
      <c r="CF714">
        <v>20310526</v>
      </c>
      <c r="CG714">
        <v>9.2660850000000003</v>
      </c>
      <c r="CH714">
        <v>20310826</v>
      </c>
      <c r="CI714">
        <v>9.2714839999999992</v>
      </c>
      <c r="CJ714">
        <v>20311126</v>
      </c>
      <c r="CK714">
        <v>9.2811979999999998</v>
      </c>
      <c r="CL714">
        <v>20320226</v>
      </c>
      <c r="CM714">
        <v>9.2955799999999993</v>
      </c>
      <c r="CN714">
        <v>20320526</v>
      </c>
      <c r="CO714">
        <v>9.3171929999999996</v>
      </c>
    </row>
    <row r="715" spans="1:93" x14ac:dyDescent="0.25">
      <c r="A715" s="2">
        <v>44705</v>
      </c>
      <c r="D715">
        <v>20220526</v>
      </c>
      <c r="E715">
        <v>12.244323</v>
      </c>
      <c r="G715">
        <v>20220601</v>
      </c>
      <c r="H715">
        <v>12.256459</v>
      </c>
      <c r="J715">
        <v>20220627</v>
      </c>
      <c r="K715">
        <v>12.306092</v>
      </c>
      <c r="L715">
        <v>20220725</v>
      </c>
      <c r="M715">
        <v>12.354056</v>
      </c>
      <c r="N715">
        <v>20220825</v>
      </c>
      <c r="O715">
        <v>12.400323</v>
      </c>
      <c r="P715">
        <v>20221125</v>
      </c>
      <c r="Q715">
        <v>12.493076</v>
      </c>
      <c r="R715">
        <v>20230227</v>
      </c>
      <c r="S715">
        <v>12.513752999999999</v>
      </c>
      <c r="T715">
        <v>20230525</v>
      </c>
      <c r="U715">
        <v>12.46</v>
      </c>
      <c r="V715">
        <v>20230825</v>
      </c>
      <c r="W715">
        <v>12.330802</v>
      </c>
      <c r="X715">
        <v>20231127</v>
      </c>
      <c r="Y715">
        <v>12.156250999999999</v>
      </c>
      <c r="Z715">
        <v>20240226</v>
      </c>
      <c r="AA715">
        <v>11.968311</v>
      </c>
      <c r="AB715">
        <v>20240527</v>
      </c>
      <c r="AC715">
        <v>11.790319</v>
      </c>
      <c r="AD715">
        <v>20240826</v>
      </c>
      <c r="AE715">
        <v>11.593696</v>
      </c>
      <c r="AF715">
        <v>20241125</v>
      </c>
      <c r="AG715">
        <v>11.404878999999999</v>
      </c>
      <c r="AH715">
        <v>20250225</v>
      </c>
      <c r="AI715">
        <v>11.227425</v>
      </c>
      <c r="AJ715">
        <v>20250526</v>
      </c>
      <c r="AK715">
        <v>11.071175999999999</v>
      </c>
      <c r="AL715">
        <v>20250825</v>
      </c>
      <c r="AM715">
        <v>10.933358</v>
      </c>
      <c r="AN715">
        <v>20251125</v>
      </c>
      <c r="AO715">
        <v>10.813628</v>
      </c>
      <c r="AP715">
        <v>20260225</v>
      </c>
      <c r="AQ715">
        <v>10.712305000000001</v>
      </c>
      <c r="AR715">
        <v>20260525</v>
      </c>
      <c r="AS715">
        <v>10.631097</v>
      </c>
      <c r="AT715">
        <v>20260825</v>
      </c>
      <c r="AU715">
        <v>10.563053</v>
      </c>
      <c r="AV715">
        <v>20261125</v>
      </c>
      <c r="AW715">
        <v>10.505731000000001</v>
      </c>
      <c r="AX715">
        <v>20270225</v>
      </c>
      <c r="AY715">
        <v>10.45351</v>
      </c>
      <c r="AZ715">
        <v>20270525</v>
      </c>
      <c r="BA715">
        <v>10.403297</v>
      </c>
      <c r="BB715">
        <v>20270825</v>
      </c>
      <c r="BC715">
        <v>10.34848</v>
      </c>
      <c r="BD715">
        <v>20271125</v>
      </c>
      <c r="BE715">
        <v>10.291282000000001</v>
      </c>
      <c r="BF715">
        <v>20280225</v>
      </c>
      <c r="BG715">
        <v>10.233064000000001</v>
      </c>
      <c r="BH715">
        <v>20280525</v>
      </c>
      <c r="BI715">
        <v>10.1812</v>
      </c>
      <c r="BJ715">
        <v>20280825</v>
      </c>
      <c r="BK715">
        <v>10.124337000000001</v>
      </c>
      <c r="BL715">
        <v>20281127</v>
      </c>
      <c r="BM715">
        <v>10.068811</v>
      </c>
      <c r="BN715">
        <v>20290226</v>
      </c>
      <c r="BO715">
        <v>10.018577000000001</v>
      </c>
      <c r="BP715">
        <v>20290525</v>
      </c>
      <c r="BQ715">
        <v>9.9742239999999995</v>
      </c>
      <c r="BR715">
        <v>20290827</v>
      </c>
      <c r="BS715">
        <v>9.9322160000000004</v>
      </c>
      <c r="BT715">
        <v>20291126</v>
      </c>
      <c r="BU715">
        <v>9.8968439999999998</v>
      </c>
      <c r="BV715">
        <v>20300225</v>
      </c>
      <c r="BW715">
        <v>9.8665620000000001</v>
      </c>
      <c r="BX715">
        <v>20300527</v>
      </c>
      <c r="BY715">
        <v>9.8412989999999994</v>
      </c>
      <c r="BZ715">
        <v>20300826</v>
      </c>
      <c r="CA715">
        <v>9.8210239999999995</v>
      </c>
      <c r="CB715">
        <v>20301125</v>
      </c>
      <c r="CC715">
        <v>9.8057420000000004</v>
      </c>
      <c r="CD715">
        <v>20310225</v>
      </c>
      <c r="CE715">
        <v>9.7954100000000004</v>
      </c>
      <c r="CF715">
        <v>20310526</v>
      </c>
      <c r="CG715">
        <v>9.7903559999999992</v>
      </c>
      <c r="CH715">
        <v>20310825</v>
      </c>
      <c r="CI715">
        <v>9.7904319999999991</v>
      </c>
      <c r="CJ715">
        <v>20311125</v>
      </c>
      <c r="CK715">
        <v>9.7959530000000008</v>
      </c>
      <c r="CL715">
        <v>20320225</v>
      </c>
      <c r="CM715">
        <v>9.8071230000000007</v>
      </c>
      <c r="CN715">
        <v>20320525</v>
      </c>
      <c r="CO715">
        <v>9.8265410000000006</v>
      </c>
    </row>
    <row r="716" spans="1:93" x14ac:dyDescent="0.25">
      <c r="A716" s="2">
        <v>44704</v>
      </c>
      <c r="D716">
        <v>20220525</v>
      </c>
      <c r="E716">
        <v>13.351872</v>
      </c>
      <c r="G716">
        <v>20220531</v>
      </c>
      <c r="H716">
        <v>13.366198000000001</v>
      </c>
      <c r="J716">
        <v>20220624</v>
      </c>
      <c r="K716">
        <v>13.418908</v>
      </c>
      <c r="L716">
        <v>20220725</v>
      </c>
      <c r="M716">
        <v>13.475868</v>
      </c>
      <c r="N716">
        <v>20220824</v>
      </c>
      <c r="O716">
        <v>13.518668</v>
      </c>
      <c r="P716">
        <v>20221124</v>
      </c>
      <c r="Q716">
        <v>13.569977</v>
      </c>
      <c r="R716">
        <v>20230227</v>
      </c>
      <c r="S716">
        <v>13.486378</v>
      </c>
      <c r="T716">
        <v>20230524</v>
      </c>
      <c r="U716">
        <v>13.28</v>
      </c>
      <c r="V716">
        <v>20230824</v>
      </c>
      <c r="W716">
        <v>12.937213</v>
      </c>
      <c r="X716">
        <v>20231124</v>
      </c>
      <c r="Y716">
        <v>12.5581</v>
      </c>
      <c r="Z716">
        <v>20240226</v>
      </c>
      <c r="AA716">
        <v>12.197322</v>
      </c>
      <c r="AB716">
        <v>20240524</v>
      </c>
      <c r="AC716">
        <v>11.934108999999999</v>
      </c>
      <c r="AD716">
        <v>20240826</v>
      </c>
      <c r="AE716">
        <v>11.708364</v>
      </c>
      <c r="AF716">
        <v>20241125</v>
      </c>
      <c r="AG716">
        <v>11.547936</v>
      </c>
      <c r="AH716">
        <v>20250225</v>
      </c>
      <c r="AI716">
        <v>11.426617999999999</v>
      </c>
      <c r="AJ716">
        <v>20250526</v>
      </c>
      <c r="AK716">
        <v>11.336626000000001</v>
      </c>
      <c r="AL716">
        <v>20250825</v>
      </c>
      <c r="AM716">
        <v>11.266005</v>
      </c>
      <c r="AN716">
        <v>20251124</v>
      </c>
      <c r="AO716">
        <v>11.207125</v>
      </c>
      <c r="AP716">
        <v>20260224</v>
      </c>
      <c r="AQ716">
        <v>11.151942</v>
      </c>
      <c r="AR716">
        <v>20260525</v>
      </c>
      <c r="AS716">
        <v>11.096204999999999</v>
      </c>
      <c r="AT716">
        <v>20260824</v>
      </c>
      <c r="AU716">
        <v>11.034571</v>
      </c>
      <c r="AV716">
        <v>20261124</v>
      </c>
      <c r="AW716">
        <v>10.969823999999999</v>
      </c>
      <c r="AX716">
        <v>20270224</v>
      </c>
      <c r="AY716">
        <v>10.906691</v>
      </c>
      <c r="AZ716">
        <v>20270524</v>
      </c>
      <c r="BA716">
        <v>10.850568000000001</v>
      </c>
      <c r="BB716">
        <v>20270824</v>
      </c>
      <c r="BC716">
        <v>10.800034999999999</v>
      </c>
      <c r="BD716">
        <v>20271124</v>
      </c>
      <c r="BE716">
        <v>10.756065</v>
      </c>
      <c r="BF716">
        <v>20280224</v>
      </c>
      <c r="BG716">
        <v>10.717005</v>
      </c>
      <c r="BH716">
        <v>20280524</v>
      </c>
      <c r="BI716">
        <v>10.687288000000001</v>
      </c>
      <c r="BJ716">
        <v>20280824</v>
      </c>
      <c r="BK716">
        <v>10.653618</v>
      </c>
      <c r="BL716">
        <v>20281124</v>
      </c>
      <c r="BM716">
        <v>10.621014000000001</v>
      </c>
      <c r="BN716">
        <v>20290226</v>
      </c>
      <c r="BO716">
        <v>10.587693</v>
      </c>
      <c r="BP716">
        <v>20290524</v>
      </c>
      <c r="BQ716">
        <v>10.555939</v>
      </c>
      <c r="BR716">
        <v>20290824</v>
      </c>
      <c r="BS716">
        <v>10.520792999999999</v>
      </c>
      <c r="BT716">
        <v>20291126</v>
      </c>
      <c r="BU716">
        <v>10.483731000000001</v>
      </c>
      <c r="BV716">
        <v>20300225</v>
      </c>
      <c r="BW716">
        <v>10.447479</v>
      </c>
      <c r="BX716">
        <v>20300524</v>
      </c>
      <c r="BY716">
        <v>10.412732</v>
      </c>
      <c r="BZ716">
        <v>20300826</v>
      </c>
      <c r="CA716">
        <v>10.37665</v>
      </c>
      <c r="CB716">
        <v>20301125</v>
      </c>
      <c r="CC716">
        <v>10.343418</v>
      </c>
      <c r="CD716">
        <v>20310225</v>
      </c>
      <c r="CE716">
        <v>10.312200000000001</v>
      </c>
      <c r="CF716">
        <v>20310526</v>
      </c>
      <c r="CG716">
        <v>10.284632</v>
      </c>
      <c r="CH716">
        <v>20310825</v>
      </c>
      <c r="CI716">
        <v>10.260408999999999</v>
      </c>
      <c r="CJ716">
        <v>20311124</v>
      </c>
      <c r="CK716">
        <v>10.240532</v>
      </c>
      <c r="CL716">
        <v>20320224</v>
      </c>
      <c r="CM716">
        <v>10.225562</v>
      </c>
      <c r="CN716">
        <v>20320524</v>
      </c>
      <c r="CO716">
        <v>10.219547</v>
      </c>
    </row>
    <row r="717" spans="1:93" x14ac:dyDescent="0.25">
      <c r="A717" s="2">
        <v>44701</v>
      </c>
      <c r="D717">
        <v>20220524</v>
      </c>
      <c r="E717">
        <v>13.280326000000001</v>
      </c>
      <c r="G717">
        <v>20220530</v>
      </c>
      <c r="H717">
        <v>13.294513999999999</v>
      </c>
      <c r="J717">
        <v>20220623</v>
      </c>
      <c r="K717">
        <v>13.346969</v>
      </c>
      <c r="L717">
        <v>20220725</v>
      </c>
      <c r="M717">
        <v>13.405957000000001</v>
      </c>
      <c r="N717">
        <v>20220823</v>
      </c>
      <c r="O717">
        <v>13.448257999999999</v>
      </c>
      <c r="P717">
        <v>20221123</v>
      </c>
      <c r="Q717">
        <v>13.508196999999999</v>
      </c>
      <c r="R717">
        <v>20230227</v>
      </c>
      <c r="S717">
        <v>13.440776</v>
      </c>
      <c r="T717">
        <v>20230523</v>
      </c>
      <c r="U717">
        <v>13.26</v>
      </c>
      <c r="V717">
        <v>20230823</v>
      </c>
      <c r="W717">
        <v>12.947964000000001</v>
      </c>
      <c r="X717">
        <v>20231123</v>
      </c>
      <c r="Y717">
        <v>12.589016000000001</v>
      </c>
      <c r="Z717">
        <v>20240226</v>
      </c>
      <c r="AA717">
        <v>12.222868999999999</v>
      </c>
      <c r="AB717">
        <v>20240523</v>
      </c>
      <c r="AC717">
        <v>11.935324</v>
      </c>
      <c r="AD717">
        <v>20240823</v>
      </c>
      <c r="AE717">
        <v>11.657341000000001</v>
      </c>
      <c r="AF717">
        <v>20241125</v>
      </c>
      <c r="AG717">
        <v>11.423798</v>
      </c>
      <c r="AH717">
        <v>20250225</v>
      </c>
      <c r="AI717">
        <v>11.243617</v>
      </c>
      <c r="AJ717">
        <v>20250523</v>
      </c>
      <c r="AK717">
        <v>11.117618</v>
      </c>
      <c r="AL717">
        <v>20250825</v>
      </c>
      <c r="AM717">
        <v>11.026735</v>
      </c>
      <c r="AN717">
        <v>20251124</v>
      </c>
      <c r="AO717">
        <v>10.965928</v>
      </c>
      <c r="AP717">
        <v>20260224</v>
      </c>
      <c r="AQ717">
        <v>10.914118999999999</v>
      </c>
      <c r="AR717">
        <v>20260525</v>
      </c>
      <c r="AS717">
        <v>10.859197999999999</v>
      </c>
      <c r="AT717">
        <v>20260824</v>
      </c>
      <c r="AU717">
        <v>10.791266999999999</v>
      </c>
      <c r="AV717">
        <v>20261123</v>
      </c>
      <c r="AW717">
        <v>10.716983000000001</v>
      </c>
      <c r="AX717">
        <v>20270224</v>
      </c>
      <c r="AY717">
        <v>10.643274999999999</v>
      </c>
      <c r="AZ717">
        <v>20270524</v>
      </c>
      <c r="BA717">
        <v>10.582083000000001</v>
      </c>
      <c r="BB717">
        <v>20270823</v>
      </c>
      <c r="BC717">
        <v>10.533948000000001</v>
      </c>
      <c r="BD717">
        <v>20271123</v>
      </c>
      <c r="BE717">
        <v>10.498384</v>
      </c>
      <c r="BF717">
        <v>20280224</v>
      </c>
      <c r="BG717">
        <v>10.472763</v>
      </c>
      <c r="BH717">
        <v>20280523</v>
      </c>
      <c r="BI717">
        <v>10.460483999999999</v>
      </c>
      <c r="BJ717">
        <v>20280823</v>
      </c>
      <c r="BK717">
        <v>10.447537000000001</v>
      </c>
      <c r="BL717">
        <v>20281123</v>
      </c>
      <c r="BM717">
        <v>10.437728</v>
      </c>
      <c r="BN717">
        <v>20290226</v>
      </c>
      <c r="BO717">
        <v>10.428812000000001</v>
      </c>
      <c r="BP717">
        <v>20290523</v>
      </c>
      <c r="BQ717">
        <v>10.420135999999999</v>
      </c>
      <c r="BR717">
        <v>20290823</v>
      </c>
      <c r="BS717">
        <v>10.408975</v>
      </c>
      <c r="BT717">
        <v>20291123</v>
      </c>
      <c r="BU717">
        <v>10.396286999999999</v>
      </c>
      <c r="BV717">
        <v>20300225</v>
      </c>
      <c r="BW717">
        <v>10.382566000000001</v>
      </c>
      <c r="BX717">
        <v>20300523</v>
      </c>
      <c r="BY717">
        <v>10.369888</v>
      </c>
      <c r="BZ717">
        <v>20300823</v>
      </c>
      <c r="CA717">
        <v>10.357218</v>
      </c>
      <c r="CB717">
        <v>20301125</v>
      </c>
      <c r="CC717">
        <v>10.345803999999999</v>
      </c>
      <c r="CD717">
        <v>20310225</v>
      </c>
      <c r="CE717">
        <v>10.336874</v>
      </c>
      <c r="CF717">
        <v>20310523</v>
      </c>
      <c r="CG717">
        <v>10.331132</v>
      </c>
      <c r="CH717">
        <v>20310825</v>
      </c>
      <c r="CI717">
        <v>10.328616</v>
      </c>
      <c r="CJ717">
        <v>20311124</v>
      </c>
      <c r="CK717">
        <v>10.330568</v>
      </c>
      <c r="CL717">
        <v>20320224</v>
      </c>
      <c r="CM717">
        <v>10.337700999999999</v>
      </c>
      <c r="CN717">
        <v>20320524</v>
      </c>
      <c r="CO717">
        <v>10.353446999999999</v>
      </c>
    </row>
    <row r="718" spans="1:93" x14ac:dyDescent="0.25">
      <c r="A718" s="2">
        <v>44700</v>
      </c>
      <c r="D718">
        <v>20220523</v>
      </c>
      <c r="E718">
        <v>13.114753</v>
      </c>
      <c r="G718">
        <v>20220527</v>
      </c>
      <c r="H718">
        <v>13.123958999999999</v>
      </c>
      <c r="J718">
        <v>20220620</v>
      </c>
      <c r="K718">
        <v>13.175860999999999</v>
      </c>
      <c r="L718">
        <v>20220720</v>
      </c>
      <c r="M718">
        <v>13.232521999999999</v>
      </c>
      <c r="N718">
        <v>20220822</v>
      </c>
      <c r="O718">
        <v>13.283961</v>
      </c>
      <c r="P718">
        <v>20221121</v>
      </c>
      <c r="Q718">
        <v>13.363289</v>
      </c>
      <c r="R718">
        <v>20230220</v>
      </c>
      <c r="S718">
        <v>13.343579</v>
      </c>
      <c r="T718">
        <v>20230522</v>
      </c>
      <c r="U718">
        <v>13.215412000000001</v>
      </c>
      <c r="V718">
        <v>20230821</v>
      </c>
      <c r="W718">
        <v>12.985785999999999</v>
      </c>
      <c r="X718">
        <v>20231120</v>
      </c>
      <c r="Y718">
        <v>12.708397</v>
      </c>
      <c r="Z718">
        <v>20240220</v>
      </c>
      <c r="AA718">
        <v>12.416814</v>
      </c>
      <c r="AB718">
        <v>20240520</v>
      </c>
      <c r="AC718">
        <v>12.158617</v>
      </c>
      <c r="AD718">
        <v>20240820</v>
      </c>
      <c r="AE718">
        <v>11.896685</v>
      </c>
      <c r="AF718">
        <v>20241120</v>
      </c>
      <c r="AG718">
        <v>11.66441</v>
      </c>
      <c r="AH718">
        <v>20250220</v>
      </c>
      <c r="AI718">
        <v>11.466499000000001</v>
      </c>
      <c r="AJ718">
        <v>20250520</v>
      </c>
      <c r="AK718">
        <v>11.311742000000001</v>
      </c>
      <c r="AL718">
        <v>20250820</v>
      </c>
      <c r="AM718">
        <v>11.190224000000001</v>
      </c>
      <c r="AN718">
        <v>20251120</v>
      </c>
      <c r="AO718">
        <v>11.096149</v>
      </c>
      <c r="AP718">
        <v>20260220</v>
      </c>
      <c r="AQ718">
        <v>11.017614</v>
      </c>
      <c r="AR718">
        <v>20260520</v>
      </c>
      <c r="AS718">
        <v>10.9475</v>
      </c>
      <c r="AT718">
        <v>20260820</v>
      </c>
      <c r="AU718">
        <v>10.875128999999999</v>
      </c>
      <c r="AV718">
        <v>20261120</v>
      </c>
      <c r="AW718">
        <v>10.804126</v>
      </c>
      <c r="AX718">
        <v>20270224</v>
      </c>
      <c r="AY718">
        <v>10.734356999999999</v>
      </c>
      <c r="AZ718">
        <v>20270520</v>
      </c>
      <c r="BA718">
        <v>10.678414</v>
      </c>
      <c r="BB718">
        <v>20270820</v>
      </c>
      <c r="BC718">
        <v>10.625533000000001</v>
      </c>
      <c r="BD718">
        <v>20271122</v>
      </c>
      <c r="BE718">
        <v>10.578837999999999</v>
      </c>
      <c r="BF718">
        <v>20280221</v>
      </c>
      <c r="BG718">
        <v>10.539462</v>
      </c>
      <c r="BH718">
        <v>20280522</v>
      </c>
      <c r="BI718">
        <v>10.509822</v>
      </c>
      <c r="BJ718">
        <v>20280821</v>
      </c>
      <c r="BK718">
        <v>10.478748</v>
      </c>
      <c r="BL718">
        <v>20281120</v>
      </c>
      <c r="BM718">
        <v>10.450732</v>
      </c>
      <c r="BN718">
        <v>20290220</v>
      </c>
      <c r="BO718">
        <v>10.424811</v>
      </c>
      <c r="BP718">
        <v>20290521</v>
      </c>
      <c r="BQ718">
        <v>10.401178</v>
      </c>
      <c r="BR718">
        <v>20290820</v>
      </c>
      <c r="BS718">
        <v>10.378605</v>
      </c>
      <c r="BT718">
        <v>20291120</v>
      </c>
      <c r="BU718">
        <v>10.357376</v>
      </c>
      <c r="BV718">
        <v>20300220</v>
      </c>
      <c r="BW718">
        <v>10.338150000000001</v>
      </c>
      <c r="BX718">
        <v>20300520</v>
      </c>
      <c r="BY718">
        <v>10.321839000000001</v>
      </c>
      <c r="BZ718">
        <v>20300820</v>
      </c>
      <c r="CA718">
        <v>10.307748999999999</v>
      </c>
      <c r="CB718">
        <v>20301120</v>
      </c>
      <c r="CC718">
        <v>10.296898000000001</v>
      </c>
      <c r="CD718">
        <v>20310220</v>
      </c>
      <c r="CE718">
        <v>10.289725000000001</v>
      </c>
      <c r="CF718">
        <v>20310520</v>
      </c>
      <c r="CG718">
        <v>10.286716999999999</v>
      </c>
      <c r="CH718">
        <v>20310820</v>
      </c>
      <c r="CI718">
        <v>10.288135</v>
      </c>
      <c r="CJ718">
        <v>20311120</v>
      </c>
      <c r="CK718">
        <v>10.294654</v>
      </c>
      <c r="CL718">
        <v>20320220</v>
      </c>
      <c r="CM718">
        <v>10.306806</v>
      </c>
      <c r="CN718">
        <v>20320520</v>
      </c>
      <c r="CO718">
        <v>10.32766</v>
      </c>
    </row>
    <row r="719" spans="1:93" x14ac:dyDescent="0.25">
      <c r="A719" s="2">
        <v>44699</v>
      </c>
      <c r="D719">
        <v>20220520</v>
      </c>
      <c r="E719">
        <v>13.148307000000001</v>
      </c>
      <c r="G719">
        <v>20220526</v>
      </c>
      <c r="H719">
        <v>13.16226</v>
      </c>
      <c r="J719">
        <v>20220620</v>
      </c>
      <c r="K719">
        <v>13.216592</v>
      </c>
      <c r="L719">
        <v>20220719</v>
      </c>
      <c r="M719">
        <v>13.271753</v>
      </c>
      <c r="N719">
        <v>20220819</v>
      </c>
      <c r="O719">
        <v>13.32108</v>
      </c>
      <c r="P719">
        <v>20221121</v>
      </c>
      <c r="Q719">
        <v>13.406219</v>
      </c>
      <c r="R719">
        <v>20230220</v>
      </c>
      <c r="S719">
        <v>13.388934000000001</v>
      </c>
      <c r="T719">
        <v>20230519</v>
      </c>
      <c r="U719">
        <v>13.27</v>
      </c>
      <c r="V719">
        <v>20230821</v>
      </c>
      <c r="W719">
        <v>13.041682</v>
      </c>
      <c r="X719">
        <v>20231120</v>
      </c>
      <c r="Y719">
        <v>12.780988000000001</v>
      </c>
      <c r="Z719">
        <v>20240219</v>
      </c>
      <c r="AA719">
        <v>12.521419</v>
      </c>
      <c r="AB719">
        <v>20240520</v>
      </c>
      <c r="AC719">
        <v>12.303189</v>
      </c>
      <c r="AD719">
        <v>20240819</v>
      </c>
      <c r="AE719">
        <v>12.100633999999999</v>
      </c>
      <c r="AF719">
        <v>20241119</v>
      </c>
      <c r="AG719">
        <v>11.932301000000001</v>
      </c>
      <c r="AH719">
        <v>20250219</v>
      </c>
      <c r="AI719">
        <v>11.798985999999999</v>
      </c>
      <c r="AJ719">
        <v>20250519</v>
      </c>
      <c r="AK719">
        <v>11.703066</v>
      </c>
      <c r="AL719">
        <v>20250819</v>
      </c>
      <c r="AM719">
        <v>11.63533</v>
      </c>
      <c r="AN719">
        <v>20251119</v>
      </c>
      <c r="AO719">
        <v>11.585432000000001</v>
      </c>
      <c r="AP719">
        <v>20260219</v>
      </c>
      <c r="AQ719">
        <v>11.539253</v>
      </c>
      <c r="AR719">
        <v>20260519</v>
      </c>
      <c r="AS719">
        <v>11.487183</v>
      </c>
      <c r="AT719">
        <v>20260819</v>
      </c>
      <c r="AU719">
        <v>11.419316999999999</v>
      </c>
      <c r="AV719">
        <v>20261119</v>
      </c>
      <c r="AW719">
        <v>11.34385</v>
      </c>
      <c r="AX719">
        <v>20270219</v>
      </c>
      <c r="AY719">
        <v>11.269512000000001</v>
      </c>
      <c r="AZ719">
        <v>20270519</v>
      </c>
      <c r="BA719">
        <v>11.205939000000001</v>
      </c>
      <c r="BB719">
        <v>20270819</v>
      </c>
      <c r="BC719">
        <v>11.153987000000001</v>
      </c>
      <c r="BD719">
        <v>20271119</v>
      </c>
      <c r="BE719">
        <v>11.114483999999999</v>
      </c>
      <c r="BF719">
        <v>20280221</v>
      </c>
      <c r="BG719">
        <v>11.084082</v>
      </c>
      <c r="BH719">
        <v>20280519</v>
      </c>
      <c r="BI719">
        <v>11.067772</v>
      </c>
      <c r="BJ719">
        <v>20280821</v>
      </c>
      <c r="BK719">
        <v>11.049538</v>
      </c>
      <c r="BL719">
        <v>20281120</v>
      </c>
      <c r="BM719">
        <v>11.034978000000001</v>
      </c>
      <c r="BN719">
        <v>20290219</v>
      </c>
      <c r="BO719">
        <v>11.021675999999999</v>
      </c>
      <c r="BP719">
        <v>20290521</v>
      </c>
      <c r="BQ719">
        <v>11.007978</v>
      </c>
      <c r="BR719">
        <v>20290820</v>
      </c>
      <c r="BS719">
        <v>10.992701</v>
      </c>
      <c r="BT719">
        <v>20291119</v>
      </c>
      <c r="BU719">
        <v>10.97625</v>
      </c>
      <c r="BV719">
        <v>20300219</v>
      </c>
      <c r="BW719">
        <v>10.959213</v>
      </c>
      <c r="BX719">
        <v>20300520</v>
      </c>
      <c r="BY719">
        <v>10.942899000000001</v>
      </c>
      <c r="BZ719">
        <v>20300819</v>
      </c>
      <c r="CA719">
        <v>10.927497000000001</v>
      </c>
      <c r="CB719">
        <v>20301119</v>
      </c>
      <c r="CC719">
        <v>10.913796</v>
      </c>
      <c r="CD719">
        <v>20310219</v>
      </c>
      <c r="CE719">
        <v>10.902737999999999</v>
      </c>
      <c r="CF719">
        <v>20310519</v>
      </c>
      <c r="CG719">
        <v>10.895282999999999</v>
      </c>
      <c r="CH719">
        <v>20310819</v>
      </c>
      <c r="CI719">
        <v>10.891697000000001</v>
      </c>
      <c r="CJ719">
        <v>20311119</v>
      </c>
      <c r="CK719">
        <v>10.893102000000001</v>
      </c>
      <c r="CL719">
        <v>20320219</v>
      </c>
      <c r="CM719">
        <v>10.900340999999999</v>
      </c>
      <c r="CN719">
        <v>20320519</v>
      </c>
      <c r="CO719">
        <v>10.917061</v>
      </c>
    </row>
    <row r="720" spans="1:93" x14ac:dyDescent="0.25">
      <c r="A720" s="2">
        <v>44698</v>
      </c>
      <c r="D720">
        <v>20220519</v>
      </c>
      <c r="E720">
        <v>13.191926</v>
      </c>
      <c r="G720">
        <v>20220525</v>
      </c>
      <c r="H720">
        <v>13.205966999999999</v>
      </c>
      <c r="J720">
        <v>20220620</v>
      </c>
      <c r="K720">
        <v>13.262619000000001</v>
      </c>
      <c r="L720">
        <v>20220718</v>
      </c>
      <c r="M720">
        <v>13.315835</v>
      </c>
      <c r="N720">
        <v>20220818</v>
      </c>
      <c r="O720">
        <v>13.365024</v>
      </c>
      <c r="P720">
        <v>20221118</v>
      </c>
      <c r="Q720">
        <v>13.447376</v>
      </c>
      <c r="R720">
        <v>20230220</v>
      </c>
      <c r="S720">
        <v>13.425281</v>
      </c>
      <c r="T720">
        <v>20230518</v>
      </c>
      <c r="U720">
        <v>13.3</v>
      </c>
      <c r="V720">
        <v>20230818</v>
      </c>
      <c r="W720">
        <v>13.067392</v>
      </c>
      <c r="X720">
        <v>20231120</v>
      </c>
      <c r="Y720">
        <v>12.788677</v>
      </c>
      <c r="Z720">
        <v>20240219</v>
      </c>
      <c r="AA720">
        <v>12.522171</v>
      </c>
      <c r="AB720">
        <v>20240520</v>
      </c>
      <c r="AC720">
        <v>12.300427000000001</v>
      </c>
      <c r="AD720">
        <v>20240819</v>
      </c>
      <c r="AE720">
        <v>12.097797</v>
      </c>
      <c r="AF720">
        <v>20241118</v>
      </c>
      <c r="AG720">
        <v>11.931825999999999</v>
      </c>
      <c r="AH720">
        <v>20250218</v>
      </c>
      <c r="AI720">
        <v>11.797196</v>
      </c>
      <c r="AJ720">
        <v>20250519</v>
      </c>
      <c r="AK720">
        <v>11.69567</v>
      </c>
      <c r="AL720">
        <v>20250818</v>
      </c>
      <c r="AM720">
        <v>11.620760000000001</v>
      </c>
      <c r="AN720">
        <v>20251118</v>
      </c>
      <c r="AO720">
        <v>11.565253</v>
      </c>
      <c r="AP720">
        <v>20260218</v>
      </c>
      <c r="AQ720">
        <v>11.522246000000001</v>
      </c>
      <c r="AR720">
        <v>20260518</v>
      </c>
      <c r="AS720">
        <v>11.486625</v>
      </c>
      <c r="AT720">
        <v>20260818</v>
      </c>
      <c r="AU720">
        <v>11.451790000000001</v>
      </c>
      <c r="AV720">
        <v>20261118</v>
      </c>
      <c r="AW720">
        <v>11.418606</v>
      </c>
      <c r="AX720">
        <v>20270218</v>
      </c>
      <c r="AY720">
        <v>11.387568999999999</v>
      </c>
      <c r="AZ720">
        <v>20270518</v>
      </c>
      <c r="BA720">
        <v>11.360045</v>
      </c>
      <c r="BB720">
        <v>20270818</v>
      </c>
      <c r="BC720">
        <v>11.334441999999999</v>
      </c>
      <c r="BD720">
        <v>20271118</v>
      </c>
      <c r="BE720">
        <v>11.311199</v>
      </c>
      <c r="BF720">
        <v>20280218</v>
      </c>
      <c r="BG720">
        <v>11.289664</v>
      </c>
      <c r="BH720">
        <v>20280518</v>
      </c>
      <c r="BI720">
        <v>11.275130000000001</v>
      </c>
      <c r="BJ720">
        <v>20280818</v>
      </c>
      <c r="BK720">
        <v>11.255137</v>
      </c>
      <c r="BL720">
        <v>20281120</v>
      </c>
      <c r="BM720">
        <v>11.234928999999999</v>
      </c>
      <c r="BN720">
        <v>20290219</v>
      </c>
      <c r="BO720">
        <v>11.215170000000001</v>
      </c>
      <c r="BP720">
        <v>20290518</v>
      </c>
      <c r="BQ720">
        <v>11.195529000000001</v>
      </c>
      <c r="BR720">
        <v>20290820</v>
      </c>
      <c r="BS720">
        <v>11.173807999999999</v>
      </c>
      <c r="BT720">
        <v>20291119</v>
      </c>
      <c r="BU720">
        <v>11.152583</v>
      </c>
      <c r="BV720">
        <v>20300218</v>
      </c>
      <c r="BW720">
        <v>11.131843</v>
      </c>
      <c r="BX720">
        <v>20300520</v>
      </c>
      <c r="BY720">
        <v>11.11225</v>
      </c>
      <c r="BZ720">
        <v>20300819</v>
      </c>
      <c r="CA720">
        <v>11.094462999999999</v>
      </c>
      <c r="CB720">
        <v>20301118</v>
      </c>
      <c r="CC720">
        <v>11.079146</v>
      </c>
      <c r="CD720">
        <v>20310218</v>
      </c>
      <c r="CE720">
        <v>11.066855</v>
      </c>
      <c r="CF720">
        <v>20310519</v>
      </c>
      <c r="CG720">
        <v>11.058617999999999</v>
      </c>
      <c r="CH720">
        <v>20310818</v>
      </c>
      <c r="CI720">
        <v>11.054798</v>
      </c>
      <c r="CJ720">
        <v>20311118</v>
      </c>
      <c r="CK720">
        <v>11.056289</v>
      </c>
      <c r="CL720">
        <v>20320218</v>
      </c>
      <c r="CM720">
        <v>11.063948999999999</v>
      </c>
      <c r="CN720">
        <v>20320518</v>
      </c>
      <c r="CO720">
        <v>11.081410999999999</v>
      </c>
    </row>
    <row r="721" spans="1:93" x14ac:dyDescent="0.25">
      <c r="A721" s="2">
        <v>44697</v>
      </c>
      <c r="D721">
        <v>20220518</v>
      </c>
      <c r="E721">
        <v>13.091526999999999</v>
      </c>
      <c r="G721">
        <v>20220524</v>
      </c>
      <c r="H721">
        <v>13.105365000000001</v>
      </c>
      <c r="J721">
        <v>20220617</v>
      </c>
      <c r="K721">
        <v>13.157299</v>
      </c>
      <c r="L721">
        <v>20220718</v>
      </c>
      <c r="M721">
        <v>13.216098000000001</v>
      </c>
      <c r="N721">
        <v>20220817</v>
      </c>
      <c r="O721">
        <v>13.263825000000001</v>
      </c>
      <c r="P721">
        <v>20221117</v>
      </c>
      <c r="Q721">
        <v>13.350683</v>
      </c>
      <c r="R721">
        <v>20230217</v>
      </c>
      <c r="S721">
        <v>13.340681</v>
      </c>
      <c r="T721">
        <v>20230517</v>
      </c>
      <c r="U721">
        <v>13.23</v>
      </c>
      <c r="V721">
        <v>20230817</v>
      </c>
      <c r="W721">
        <v>13.020686</v>
      </c>
      <c r="X721">
        <v>20231117</v>
      </c>
      <c r="Y721">
        <v>12.776895</v>
      </c>
      <c r="Z721">
        <v>20240219</v>
      </c>
      <c r="AA721">
        <v>12.536338000000001</v>
      </c>
      <c r="AB721">
        <v>20240517</v>
      </c>
      <c r="AC721">
        <v>12.359575</v>
      </c>
      <c r="AD721">
        <v>20240819</v>
      </c>
      <c r="AE721">
        <v>12.193476</v>
      </c>
      <c r="AF721">
        <v>20241118</v>
      </c>
      <c r="AG721">
        <v>12.069164000000001</v>
      </c>
      <c r="AH721">
        <v>20250217</v>
      </c>
      <c r="AI721">
        <v>11.972946</v>
      </c>
      <c r="AJ721">
        <v>20250519</v>
      </c>
      <c r="AK721">
        <v>11.899907000000001</v>
      </c>
      <c r="AL721">
        <v>20250818</v>
      </c>
      <c r="AM721">
        <v>11.845292000000001</v>
      </c>
      <c r="AN721">
        <v>20251117</v>
      </c>
      <c r="AO721">
        <v>11.799816</v>
      </c>
      <c r="AP721">
        <v>20260217</v>
      </c>
      <c r="AQ721">
        <v>11.754179000000001</v>
      </c>
      <c r="AR721">
        <v>20260518</v>
      </c>
      <c r="AS721">
        <v>11.702686999999999</v>
      </c>
      <c r="AT721">
        <v>20260817</v>
      </c>
      <c r="AU721">
        <v>11.639683</v>
      </c>
      <c r="AV721">
        <v>20261117</v>
      </c>
      <c r="AW721">
        <v>11.569509</v>
      </c>
      <c r="AX721">
        <v>20270217</v>
      </c>
      <c r="AY721">
        <v>11.498957000000001</v>
      </c>
      <c r="AZ721">
        <v>20270517</v>
      </c>
      <c r="BA721">
        <v>11.43549</v>
      </c>
      <c r="BB721">
        <v>20270817</v>
      </c>
      <c r="BC721">
        <v>11.378602000000001</v>
      </c>
      <c r="BD721">
        <v>20271117</v>
      </c>
      <c r="BE721">
        <v>11.330088999999999</v>
      </c>
      <c r="BF721">
        <v>20280217</v>
      </c>
      <c r="BG721">
        <v>11.288646</v>
      </c>
      <c r="BH721">
        <v>20280517</v>
      </c>
      <c r="BI721">
        <v>11.2593</v>
      </c>
      <c r="BJ721">
        <v>20280817</v>
      </c>
      <c r="BK721">
        <v>11.228503999999999</v>
      </c>
      <c r="BL721">
        <v>20281117</v>
      </c>
      <c r="BM721">
        <v>11.201936999999999</v>
      </c>
      <c r="BN721">
        <v>20290219</v>
      </c>
      <c r="BO721">
        <v>11.178402999999999</v>
      </c>
      <c r="BP721">
        <v>20290517</v>
      </c>
      <c r="BQ721">
        <v>11.159276999999999</v>
      </c>
      <c r="BR721">
        <v>20290817</v>
      </c>
      <c r="BS721">
        <v>11.141415</v>
      </c>
      <c r="BT721">
        <v>20291119</v>
      </c>
      <c r="BU721">
        <v>11.125893</v>
      </c>
      <c r="BV721">
        <v>20300218</v>
      </c>
      <c r="BW721">
        <v>11.113865000000001</v>
      </c>
      <c r="BX721">
        <v>20300517</v>
      </c>
      <c r="BY721">
        <v>11.105396000000001</v>
      </c>
      <c r="BZ721">
        <v>20300819</v>
      </c>
      <c r="CA721">
        <v>11.100194999999999</v>
      </c>
      <c r="CB721">
        <v>20301118</v>
      </c>
      <c r="CC721">
        <v>11.099371</v>
      </c>
      <c r="CD721">
        <v>20310217</v>
      </c>
      <c r="CE721">
        <v>11.10314</v>
      </c>
      <c r="CF721">
        <v>20310519</v>
      </c>
      <c r="CG721">
        <v>11.111976</v>
      </c>
      <c r="CH721">
        <v>20310818</v>
      </c>
      <c r="CI721">
        <v>11.126389</v>
      </c>
      <c r="CJ721">
        <v>20311117</v>
      </c>
      <c r="CK721">
        <v>11.146928000000001</v>
      </c>
      <c r="CL721">
        <v>20320217</v>
      </c>
      <c r="CM721">
        <v>11.174526</v>
      </c>
      <c r="CN721">
        <v>20320517</v>
      </c>
      <c r="CO721">
        <v>11.212047</v>
      </c>
    </row>
    <row r="722" spans="1:93" x14ac:dyDescent="0.25">
      <c r="A722" s="2">
        <v>44694</v>
      </c>
      <c r="D722">
        <v>20220517</v>
      </c>
      <c r="E722">
        <v>13.262899000000001</v>
      </c>
      <c r="G722">
        <v>20220523</v>
      </c>
      <c r="H722">
        <v>13.277056</v>
      </c>
      <c r="J722">
        <v>20220616</v>
      </c>
      <c r="K722">
        <v>13.329478</v>
      </c>
      <c r="L722">
        <v>20220718</v>
      </c>
      <c r="M722">
        <v>13.388665</v>
      </c>
      <c r="N722">
        <v>20220816</v>
      </c>
      <c r="O722">
        <v>13.431392000000001</v>
      </c>
      <c r="P722">
        <v>20221116</v>
      </c>
      <c r="Q722">
        <v>13.494318</v>
      </c>
      <c r="R722">
        <v>20230216</v>
      </c>
      <c r="S722">
        <v>13.438183</v>
      </c>
      <c r="T722">
        <v>20230516</v>
      </c>
      <c r="U722">
        <v>13.26</v>
      </c>
      <c r="V722">
        <v>20230816</v>
      </c>
      <c r="W722">
        <v>12.962914</v>
      </c>
      <c r="X722">
        <v>20231116</v>
      </c>
      <c r="Y722">
        <v>12.638764</v>
      </c>
      <c r="Z722">
        <v>20240216</v>
      </c>
      <c r="AA722">
        <v>12.347894</v>
      </c>
      <c r="AB722">
        <v>20240516</v>
      </c>
      <c r="AC722">
        <v>12.146496000000001</v>
      </c>
      <c r="AD722">
        <v>20240816</v>
      </c>
      <c r="AE722">
        <v>11.999767</v>
      </c>
      <c r="AF722">
        <v>20241118</v>
      </c>
      <c r="AG722">
        <v>11.90288</v>
      </c>
      <c r="AH722">
        <v>20250217</v>
      </c>
      <c r="AI722">
        <v>11.831916</v>
      </c>
      <c r="AJ722">
        <v>20250516</v>
      </c>
      <c r="AK722">
        <v>11.766026999999999</v>
      </c>
      <c r="AL722">
        <v>20250818</v>
      </c>
      <c r="AM722">
        <v>11.687711</v>
      </c>
      <c r="AN722">
        <v>20251117</v>
      </c>
      <c r="AO722">
        <v>11.611179</v>
      </c>
      <c r="AP722">
        <v>20260216</v>
      </c>
      <c r="AQ722">
        <v>11.543201</v>
      </c>
      <c r="AR722">
        <v>20260518</v>
      </c>
      <c r="AS722">
        <v>11.491534</v>
      </c>
      <c r="AT722">
        <v>20260817</v>
      </c>
      <c r="AU722">
        <v>11.460456000000001</v>
      </c>
      <c r="AV722">
        <v>20261116</v>
      </c>
      <c r="AW722">
        <v>11.444006</v>
      </c>
      <c r="AX722">
        <v>20270216</v>
      </c>
      <c r="AY722">
        <v>11.434680999999999</v>
      </c>
      <c r="AZ722">
        <v>20270517</v>
      </c>
      <c r="BA722">
        <v>11.426253000000001</v>
      </c>
      <c r="BB722">
        <v>20270816</v>
      </c>
      <c r="BC722">
        <v>11.413712</v>
      </c>
      <c r="BD722">
        <v>20271116</v>
      </c>
      <c r="BE722">
        <v>11.396762000000001</v>
      </c>
      <c r="BF722">
        <v>20280216</v>
      </c>
      <c r="BG722">
        <v>11.376379</v>
      </c>
      <c r="BH722">
        <v>20280516</v>
      </c>
      <c r="BI722">
        <v>11.359339</v>
      </c>
      <c r="BJ722">
        <v>20280816</v>
      </c>
      <c r="BK722">
        <v>11.334186000000001</v>
      </c>
      <c r="BL722">
        <v>20281116</v>
      </c>
      <c r="BM722">
        <v>11.307793</v>
      </c>
      <c r="BN722">
        <v>20290216</v>
      </c>
      <c r="BO722">
        <v>11.280806</v>
      </c>
      <c r="BP722">
        <v>20290516</v>
      </c>
      <c r="BQ722">
        <v>11.254721999999999</v>
      </c>
      <c r="BR722">
        <v>20290816</v>
      </c>
      <c r="BS722">
        <v>11.228363999999999</v>
      </c>
      <c r="BT722">
        <v>20291116</v>
      </c>
      <c r="BU722">
        <v>11.20316</v>
      </c>
      <c r="BV722">
        <v>20300218</v>
      </c>
      <c r="BW722">
        <v>11.179157</v>
      </c>
      <c r="BX722">
        <v>20300516</v>
      </c>
      <c r="BY722">
        <v>11.159012000000001</v>
      </c>
      <c r="BZ722">
        <v>20300816</v>
      </c>
      <c r="CA722">
        <v>11.140401000000001</v>
      </c>
      <c r="CB722">
        <v>20301118</v>
      </c>
      <c r="CC722">
        <v>11.124815</v>
      </c>
      <c r="CD722">
        <v>20310217</v>
      </c>
      <c r="CE722">
        <v>11.113602</v>
      </c>
      <c r="CF722">
        <v>20310516</v>
      </c>
      <c r="CG722">
        <v>11.106938</v>
      </c>
      <c r="CH722">
        <v>20310818</v>
      </c>
      <c r="CI722">
        <v>11.104981</v>
      </c>
      <c r="CJ722">
        <v>20311117</v>
      </c>
      <c r="CK722">
        <v>11.108812</v>
      </c>
      <c r="CL722">
        <v>20320216</v>
      </c>
      <c r="CM722">
        <v>11.118956000000001</v>
      </c>
      <c r="CN722">
        <v>20320517</v>
      </c>
      <c r="CO722">
        <v>11.139346</v>
      </c>
    </row>
    <row r="723" spans="1:93" x14ac:dyDescent="0.25">
      <c r="A723" s="2">
        <v>44693</v>
      </c>
      <c r="D723">
        <v>20220516</v>
      </c>
      <c r="E723">
        <v>13.670812</v>
      </c>
      <c r="G723">
        <v>20220520</v>
      </c>
      <c r="H723">
        <v>13.680785</v>
      </c>
      <c r="J723">
        <v>20220614</v>
      </c>
      <c r="K723">
        <v>13.738674</v>
      </c>
      <c r="L723">
        <v>20220713</v>
      </c>
      <c r="M723">
        <v>13.796011999999999</v>
      </c>
      <c r="N723">
        <v>20220815</v>
      </c>
      <c r="O723">
        <v>13.848003</v>
      </c>
      <c r="P723">
        <v>20221114</v>
      </c>
      <c r="Q723">
        <v>13.913914999999999</v>
      </c>
      <c r="R723">
        <v>20230213</v>
      </c>
      <c r="S723">
        <v>13.856885999999999</v>
      </c>
      <c r="T723">
        <v>20230515</v>
      </c>
      <c r="U723">
        <v>13.665101</v>
      </c>
      <c r="V723">
        <v>20230814</v>
      </c>
      <c r="W723">
        <v>13.352436000000001</v>
      </c>
      <c r="X723">
        <v>20231113</v>
      </c>
      <c r="Y723">
        <v>13.005141</v>
      </c>
      <c r="Z723">
        <v>20240213</v>
      </c>
      <c r="AA723">
        <v>12.679565</v>
      </c>
      <c r="AB723">
        <v>20240513</v>
      </c>
      <c r="AC723">
        <v>12.437830999999999</v>
      </c>
      <c r="AD723">
        <v>20240813</v>
      </c>
      <c r="AE723">
        <v>12.246114</v>
      </c>
      <c r="AF723">
        <v>20241113</v>
      </c>
      <c r="AG723">
        <v>12.118209999999999</v>
      </c>
      <c r="AH723">
        <v>20250213</v>
      </c>
      <c r="AI723">
        <v>12.040044</v>
      </c>
      <c r="AJ723">
        <v>20250513</v>
      </c>
      <c r="AK723">
        <v>12.003272000000001</v>
      </c>
      <c r="AL723">
        <v>20250813</v>
      </c>
      <c r="AM723">
        <v>11.995079</v>
      </c>
      <c r="AN723">
        <v>20251113</v>
      </c>
      <c r="AO723">
        <v>11.992044999999999</v>
      </c>
      <c r="AP723">
        <v>20260213</v>
      </c>
      <c r="AQ723">
        <v>11.969364000000001</v>
      </c>
      <c r="AR723">
        <v>20260513</v>
      </c>
      <c r="AS723">
        <v>11.908917000000001</v>
      </c>
      <c r="AT723">
        <v>20260813</v>
      </c>
      <c r="AU723">
        <v>11.797471</v>
      </c>
      <c r="AV723">
        <v>20261113</v>
      </c>
      <c r="AW723">
        <v>11.660905</v>
      </c>
      <c r="AX723">
        <v>20270215</v>
      </c>
      <c r="AY723">
        <v>11.525726000000001</v>
      </c>
      <c r="AZ723">
        <v>20270513</v>
      </c>
      <c r="BA723">
        <v>11.427986000000001</v>
      </c>
      <c r="BB723">
        <v>20270813</v>
      </c>
      <c r="BC723">
        <v>11.369567999999999</v>
      </c>
      <c r="BD723">
        <v>20271115</v>
      </c>
      <c r="BE723">
        <v>11.350825</v>
      </c>
      <c r="BF723">
        <v>20280214</v>
      </c>
      <c r="BG723">
        <v>11.361599</v>
      </c>
      <c r="BH723">
        <v>20280515</v>
      </c>
      <c r="BI723">
        <v>11.397202</v>
      </c>
      <c r="BJ723">
        <v>20280814</v>
      </c>
      <c r="BK723">
        <v>11.438275000000001</v>
      </c>
      <c r="BL723">
        <v>20281113</v>
      </c>
      <c r="BM723">
        <v>11.482858</v>
      </c>
      <c r="BN723">
        <v>20290213</v>
      </c>
      <c r="BO723">
        <v>11.52403</v>
      </c>
      <c r="BP723">
        <v>20290514</v>
      </c>
      <c r="BQ723">
        <v>11.553481</v>
      </c>
      <c r="BR723">
        <v>20290813</v>
      </c>
      <c r="BS723">
        <v>11.567011000000001</v>
      </c>
      <c r="BT723">
        <v>20291113</v>
      </c>
      <c r="BU723">
        <v>11.565035999999999</v>
      </c>
      <c r="BV723">
        <v>20300213</v>
      </c>
      <c r="BW723">
        <v>11.549783</v>
      </c>
      <c r="BX723">
        <v>20300513</v>
      </c>
      <c r="BY723">
        <v>11.524626</v>
      </c>
      <c r="BZ723">
        <v>20300813</v>
      </c>
      <c r="CA723">
        <v>11.490099000000001</v>
      </c>
      <c r="CB723">
        <v>20301113</v>
      </c>
      <c r="CC723">
        <v>11.449109</v>
      </c>
      <c r="CD723">
        <v>20310213</v>
      </c>
      <c r="CE723">
        <v>11.403822</v>
      </c>
      <c r="CF723">
        <v>20310513</v>
      </c>
      <c r="CG723">
        <v>11.357915999999999</v>
      </c>
      <c r="CH723">
        <v>20310813</v>
      </c>
      <c r="CI723">
        <v>11.310319</v>
      </c>
      <c r="CJ723">
        <v>20311113</v>
      </c>
      <c r="CK723">
        <v>11.264604</v>
      </c>
      <c r="CL723">
        <v>20320213</v>
      </c>
      <c r="CM723">
        <v>11.222804999999999</v>
      </c>
      <c r="CN723">
        <v>20320513</v>
      </c>
      <c r="CO723">
        <v>11.190885</v>
      </c>
    </row>
    <row r="724" spans="1:93" x14ac:dyDescent="0.25">
      <c r="A724" s="2">
        <v>44692</v>
      </c>
      <c r="D724">
        <v>20220513</v>
      </c>
      <c r="E724">
        <v>13.581130999999999</v>
      </c>
      <c r="G724">
        <v>20220519</v>
      </c>
      <c r="H724">
        <v>13.595992000000001</v>
      </c>
      <c r="J724">
        <v>20220614</v>
      </c>
      <c r="K724">
        <v>13.655595999999999</v>
      </c>
      <c r="L724">
        <v>20220712</v>
      </c>
      <c r="M724">
        <v>13.71087</v>
      </c>
      <c r="N724">
        <v>20220812</v>
      </c>
      <c r="O724">
        <v>13.760929000000001</v>
      </c>
      <c r="P724">
        <v>20221114</v>
      </c>
      <c r="Q724">
        <v>13.836926</v>
      </c>
      <c r="R724">
        <v>20230213</v>
      </c>
      <c r="S724">
        <v>13.793013999999999</v>
      </c>
      <c r="T724">
        <v>20230512</v>
      </c>
      <c r="U724">
        <v>13.63</v>
      </c>
      <c r="V724">
        <v>20230814</v>
      </c>
      <c r="W724">
        <v>13.340028</v>
      </c>
      <c r="X724">
        <v>20231113</v>
      </c>
      <c r="Y724">
        <v>13.028772999999999</v>
      </c>
      <c r="Z724">
        <v>20240212</v>
      </c>
      <c r="AA724">
        <v>12.743755</v>
      </c>
      <c r="AB724">
        <v>20240513</v>
      </c>
      <c r="AC724">
        <v>12.535187000000001</v>
      </c>
      <c r="AD724">
        <v>20240812</v>
      </c>
      <c r="AE724">
        <v>12.377634</v>
      </c>
      <c r="AF724">
        <v>20241112</v>
      </c>
      <c r="AG724">
        <v>12.269864999999999</v>
      </c>
      <c r="AH724">
        <v>20250212</v>
      </c>
      <c r="AI724">
        <v>12.192251000000001</v>
      </c>
      <c r="AJ724">
        <v>20250512</v>
      </c>
      <c r="AK724">
        <v>12.131515</v>
      </c>
      <c r="AL724">
        <v>20250812</v>
      </c>
      <c r="AM724">
        <v>12.073688000000001</v>
      </c>
      <c r="AN724">
        <v>20251112</v>
      </c>
      <c r="AO724">
        <v>12.017405</v>
      </c>
      <c r="AP724">
        <v>20260212</v>
      </c>
      <c r="AQ724">
        <v>11.960870999999999</v>
      </c>
      <c r="AR724">
        <v>20260512</v>
      </c>
      <c r="AS724">
        <v>11.904583000000001</v>
      </c>
      <c r="AT724">
        <v>20260812</v>
      </c>
      <c r="AU724">
        <v>11.844799999999999</v>
      </c>
      <c r="AV724">
        <v>20261112</v>
      </c>
      <c r="AW724">
        <v>11.788162</v>
      </c>
      <c r="AX724">
        <v>20270212</v>
      </c>
      <c r="AY724">
        <v>11.740069999999999</v>
      </c>
      <c r="AZ724">
        <v>20270512</v>
      </c>
      <c r="BA724">
        <v>11.706313</v>
      </c>
      <c r="BB724">
        <v>20270812</v>
      </c>
      <c r="BC724">
        <v>11.687569999999999</v>
      </c>
      <c r="BD724">
        <v>20271112</v>
      </c>
      <c r="BE724">
        <v>11.682216</v>
      </c>
      <c r="BF724">
        <v>20280214</v>
      </c>
      <c r="BG724">
        <v>11.686349</v>
      </c>
      <c r="BH724">
        <v>20280512</v>
      </c>
      <c r="BI724">
        <v>11.701219</v>
      </c>
      <c r="BJ724">
        <v>20280814</v>
      </c>
      <c r="BK724">
        <v>11.713177999999999</v>
      </c>
      <c r="BL724">
        <v>20281113</v>
      </c>
      <c r="BM724">
        <v>11.723957</v>
      </c>
      <c r="BN724">
        <v>20290212</v>
      </c>
      <c r="BO724">
        <v>11.730999000000001</v>
      </c>
      <c r="BP724">
        <v>20290514</v>
      </c>
      <c r="BQ724">
        <v>11.731483000000001</v>
      </c>
      <c r="BR724">
        <v>20290813</v>
      </c>
      <c r="BS724">
        <v>11.723381</v>
      </c>
      <c r="BT724">
        <v>20291112</v>
      </c>
      <c r="BU724">
        <v>11.707587999999999</v>
      </c>
      <c r="BV724">
        <v>20300212</v>
      </c>
      <c r="BW724">
        <v>11.685390999999999</v>
      </c>
      <c r="BX724">
        <v>20300513</v>
      </c>
      <c r="BY724">
        <v>11.659101</v>
      </c>
      <c r="BZ724">
        <v>20300812</v>
      </c>
      <c r="CA724">
        <v>11.629363</v>
      </c>
      <c r="CB724">
        <v>20301112</v>
      </c>
      <c r="CC724">
        <v>11.597519</v>
      </c>
      <c r="CD724">
        <v>20310212</v>
      </c>
      <c r="CE724">
        <v>11.565325</v>
      </c>
      <c r="CF724">
        <v>20310512</v>
      </c>
      <c r="CG724">
        <v>11.535190999999999</v>
      </c>
      <c r="CH724">
        <v>20310812</v>
      </c>
      <c r="CI724">
        <v>11.506472</v>
      </c>
      <c r="CJ724">
        <v>20311112</v>
      </c>
      <c r="CK724">
        <v>11.481636999999999</v>
      </c>
      <c r="CL724">
        <v>20320212</v>
      </c>
      <c r="CM724">
        <v>11.462132</v>
      </c>
      <c r="CN724">
        <v>20320512</v>
      </c>
      <c r="CO724">
        <v>11.452934000000001</v>
      </c>
    </row>
    <row r="725" spans="1:93" x14ac:dyDescent="0.25">
      <c r="A725" s="2">
        <v>44687</v>
      </c>
      <c r="D725">
        <v>20220511</v>
      </c>
      <c r="E725">
        <v>13.971859</v>
      </c>
      <c r="G725">
        <v>20220517</v>
      </c>
      <c r="H725">
        <v>13.987532</v>
      </c>
      <c r="J725">
        <v>20220610</v>
      </c>
      <c r="K725">
        <v>14.045018000000001</v>
      </c>
      <c r="L725">
        <v>20220711</v>
      </c>
      <c r="M725">
        <v>14.106643999999999</v>
      </c>
      <c r="N725">
        <v>20220810</v>
      </c>
      <c r="O725">
        <v>14.152274</v>
      </c>
      <c r="P725">
        <v>20221110</v>
      </c>
      <c r="Q725">
        <v>14.201107</v>
      </c>
      <c r="R725">
        <v>20230210</v>
      </c>
      <c r="S725">
        <v>14.101353</v>
      </c>
      <c r="T725">
        <v>20230510</v>
      </c>
      <c r="U725">
        <v>13.85</v>
      </c>
      <c r="V725">
        <v>20230810</v>
      </c>
      <c r="W725">
        <v>13.451356000000001</v>
      </c>
      <c r="X725">
        <v>20231110</v>
      </c>
      <c r="Y725">
        <v>13.029750999999999</v>
      </c>
      <c r="Z725">
        <v>20240212</v>
      </c>
      <c r="AA725">
        <v>12.65977</v>
      </c>
      <c r="AB725">
        <v>20240513</v>
      </c>
      <c r="AC725">
        <v>12.424803000000001</v>
      </c>
      <c r="AD725">
        <v>20240812</v>
      </c>
      <c r="AE725">
        <v>12.288717</v>
      </c>
      <c r="AF725">
        <v>20241111</v>
      </c>
      <c r="AG725">
        <v>12.226867</v>
      </c>
      <c r="AH725">
        <v>20250210</v>
      </c>
      <c r="AI725">
        <v>12.195461999999999</v>
      </c>
      <c r="AJ725">
        <v>20250512</v>
      </c>
      <c r="AK725">
        <v>12.162751999999999</v>
      </c>
      <c r="AL725">
        <v>20250811</v>
      </c>
      <c r="AM725">
        <v>12.111625999999999</v>
      </c>
      <c r="AN725">
        <v>20251110</v>
      </c>
      <c r="AO725">
        <v>12.056546000000001</v>
      </c>
      <c r="AP725">
        <v>20260210</v>
      </c>
      <c r="AQ725">
        <v>12.015814000000001</v>
      </c>
      <c r="AR725">
        <v>20260512</v>
      </c>
      <c r="AS725">
        <v>12.006294</v>
      </c>
      <c r="AT725">
        <v>20260810</v>
      </c>
      <c r="AU725">
        <v>12.035617</v>
      </c>
      <c r="AV725">
        <v>20261110</v>
      </c>
      <c r="AW725">
        <v>12.092466999999999</v>
      </c>
      <c r="AX725">
        <v>20270210</v>
      </c>
      <c r="AY725">
        <v>12.159948</v>
      </c>
      <c r="AZ725">
        <v>20270511</v>
      </c>
      <c r="BA725">
        <v>12.221895999999999</v>
      </c>
      <c r="BB725">
        <v>20270810</v>
      </c>
      <c r="BC725">
        <v>12.269682</v>
      </c>
      <c r="BD725">
        <v>20271110</v>
      </c>
      <c r="BE725">
        <v>12.302592000000001</v>
      </c>
      <c r="BF725">
        <v>20280210</v>
      </c>
      <c r="BG725">
        <v>12.322136</v>
      </c>
      <c r="BH725">
        <v>20280510</v>
      </c>
      <c r="BI725">
        <v>12.336096</v>
      </c>
      <c r="BJ725">
        <v>20280810</v>
      </c>
      <c r="BK725">
        <v>12.334322</v>
      </c>
      <c r="BL725">
        <v>20281110</v>
      </c>
      <c r="BM725">
        <v>12.324289</v>
      </c>
      <c r="BN725">
        <v>20290212</v>
      </c>
      <c r="BO725">
        <v>12.307001</v>
      </c>
      <c r="BP725">
        <v>20290510</v>
      </c>
      <c r="BQ725">
        <v>12.285904</v>
      </c>
      <c r="BR725">
        <v>20290810</v>
      </c>
      <c r="BS725">
        <v>12.259482</v>
      </c>
      <c r="BT725">
        <v>20291112</v>
      </c>
      <c r="BU725">
        <v>12.229298</v>
      </c>
      <c r="BV725">
        <v>20300211</v>
      </c>
      <c r="BW725">
        <v>12.198105</v>
      </c>
      <c r="BX725">
        <v>20300513</v>
      </c>
      <c r="BY725">
        <v>12.166031</v>
      </c>
      <c r="BZ725">
        <v>20300812</v>
      </c>
      <c r="CA725">
        <v>12.134107</v>
      </c>
      <c r="CB725">
        <v>20301111</v>
      </c>
      <c r="CC725">
        <v>12.103361</v>
      </c>
      <c r="CD725">
        <v>20310210</v>
      </c>
      <c r="CE725">
        <v>12.074825000000001</v>
      </c>
      <c r="CF725">
        <v>20310512</v>
      </c>
      <c r="CG725">
        <v>12.049541</v>
      </c>
      <c r="CH725">
        <v>20310811</v>
      </c>
      <c r="CI725">
        <v>12.02857</v>
      </c>
      <c r="CJ725">
        <v>20311110</v>
      </c>
      <c r="CK725">
        <v>12.013002</v>
      </c>
      <c r="CL725">
        <v>20320210</v>
      </c>
      <c r="CM725">
        <v>12.003907</v>
      </c>
      <c r="CN725">
        <v>20320511</v>
      </c>
      <c r="CO725">
        <v>12.006149000000001</v>
      </c>
    </row>
    <row r="726" spans="1:93" x14ac:dyDescent="0.25">
      <c r="A726" s="2">
        <v>44686</v>
      </c>
      <c r="D726">
        <v>20220510</v>
      </c>
      <c r="E726">
        <v>13.442269</v>
      </c>
      <c r="G726">
        <v>20220513</v>
      </c>
      <c r="H726">
        <v>13.449536</v>
      </c>
      <c r="J726">
        <v>20220606</v>
      </c>
      <c r="K726">
        <v>13.504939</v>
      </c>
      <c r="L726">
        <v>20220706</v>
      </c>
      <c r="M726">
        <v>13.5672</v>
      </c>
      <c r="N726">
        <v>20220808</v>
      </c>
      <c r="O726">
        <v>13.62641</v>
      </c>
      <c r="P726">
        <v>20221107</v>
      </c>
      <c r="Q726">
        <v>13.736292000000001</v>
      </c>
      <c r="R726">
        <v>20230206</v>
      </c>
      <c r="S726">
        <v>13.761285000000001</v>
      </c>
      <c r="T726">
        <v>20230510</v>
      </c>
      <c r="U726">
        <v>13.690165</v>
      </c>
      <c r="V726">
        <v>20230807</v>
      </c>
      <c r="W726">
        <v>13.537478</v>
      </c>
      <c r="X726">
        <v>20231107</v>
      </c>
      <c r="Y726">
        <v>13.347759999999999</v>
      </c>
      <c r="Z726">
        <v>20240206</v>
      </c>
      <c r="AA726">
        <v>13.166608999999999</v>
      </c>
      <c r="AB726">
        <v>20240506</v>
      </c>
      <c r="AC726">
        <v>13.034575999999999</v>
      </c>
      <c r="AD726">
        <v>20240806</v>
      </c>
      <c r="AE726">
        <v>12.916904000000001</v>
      </c>
      <c r="AF726">
        <v>20241106</v>
      </c>
      <c r="AG726">
        <v>12.828241999999999</v>
      </c>
      <c r="AH726">
        <v>20250206</v>
      </c>
      <c r="AI726">
        <v>12.757254</v>
      </c>
      <c r="AJ726">
        <v>20250506</v>
      </c>
      <c r="AK726">
        <v>12.697969000000001</v>
      </c>
      <c r="AL726">
        <v>20250806</v>
      </c>
      <c r="AM726">
        <v>12.641533000000001</v>
      </c>
      <c r="AN726">
        <v>20251106</v>
      </c>
      <c r="AO726">
        <v>12.589217</v>
      </c>
      <c r="AP726">
        <v>20260206</v>
      </c>
      <c r="AQ726">
        <v>12.541181999999999</v>
      </c>
      <c r="AR726">
        <v>20260506</v>
      </c>
      <c r="AS726">
        <v>12.499033000000001</v>
      </c>
      <c r="AT726">
        <v>20260806</v>
      </c>
      <c r="AU726">
        <v>12.460011</v>
      </c>
      <c r="AV726">
        <v>20261106</v>
      </c>
      <c r="AW726">
        <v>12.424811999999999</v>
      </c>
      <c r="AX726">
        <v>20270208</v>
      </c>
      <c r="AY726">
        <v>12.391908000000001</v>
      </c>
      <c r="AZ726">
        <v>20270506</v>
      </c>
      <c r="BA726">
        <v>12.363576999999999</v>
      </c>
      <c r="BB726">
        <v>20270806</v>
      </c>
      <c r="BC726">
        <v>12.335305999999999</v>
      </c>
      <c r="BD726">
        <v>20271108</v>
      </c>
      <c r="BE726">
        <v>12.30781</v>
      </c>
      <c r="BF726">
        <v>20280207</v>
      </c>
      <c r="BG726">
        <v>12.282219</v>
      </c>
      <c r="BH726">
        <v>20280510</v>
      </c>
      <c r="BI726">
        <v>12.262767999999999</v>
      </c>
      <c r="BJ726">
        <v>20280807</v>
      </c>
      <c r="BK726">
        <v>12.238795</v>
      </c>
      <c r="BL726">
        <v>20281107</v>
      </c>
      <c r="BM726">
        <v>12.214426</v>
      </c>
      <c r="BN726">
        <v>20290206</v>
      </c>
      <c r="BO726">
        <v>12.190595999999999</v>
      </c>
      <c r="BP726">
        <v>20290507</v>
      </c>
      <c r="BQ726">
        <v>12.167185</v>
      </c>
      <c r="BR726">
        <v>20290806</v>
      </c>
      <c r="BS726">
        <v>12.143705000000001</v>
      </c>
      <c r="BT726">
        <v>20291106</v>
      </c>
      <c r="BU726">
        <v>12.120704999999999</v>
      </c>
      <c r="BV726">
        <v>20300206</v>
      </c>
      <c r="BW726">
        <v>12.099123000000001</v>
      </c>
      <c r="BX726">
        <v>20300506</v>
      </c>
      <c r="BY726">
        <v>12.080238</v>
      </c>
      <c r="BZ726">
        <v>20300806</v>
      </c>
      <c r="CA726">
        <v>12.063454999999999</v>
      </c>
      <c r="CB726">
        <v>20301106</v>
      </c>
      <c r="CC726">
        <v>12.050163</v>
      </c>
      <c r="CD726">
        <v>20310206</v>
      </c>
      <c r="CE726">
        <v>12.041102</v>
      </c>
      <c r="CF726">
        <v>20310506</v>
      </c>
      <c r="CG726">
        <v>12.037087</v>
      </c>
      <c r="CH726">
        <v>20310806</v>
      </c>
      <c r="CI726">
        <v>12.038633000000001</v>
      </c>
      <c r="CJ726">
        <v>20311106</v>
      </c>
      <c r="CK726">
        <v>12.046813999999999</v>
      </c>
      <c r="CL726">
        <v>20320206</v>
      </c>
      <c r="CM726">
        <v>12.062541</v>
      </c>
      <c r="CN726">
        <v>20320506</v>
      </c>
      <c r="CO726">
        <v>12.089670999999999</v>
      </c>
    </row>
    <row r="727" spans="1:93" x14ac:dyDescent="0.25">
      <c r="A727" s="2">
        <v>44685</v>
      </c>
      <c r="D727">
        <v>20220506</v>
      </c>
      <c r="E727">
        <v>13.100363</v>
      </c>
      <c r="G727">
        <v>20220512</v>
      </c>
      <c r="H727">
        <v>13.114345</v>
      </c>
      <c r="J727">
        <v>20220606</v>
      </c>
      <c r="K727">
        <v>13.170940999999999</v>
      </c>
      <c r="L727">
        <v>20220705</v>
      </c>
      <c r="M727">
        <v>13.233162</v>
      </c>
      <c r="N727">
        <v>20220805</v>
      </c>
      <c r="O727">
        <v>13.295462000000001</v>
      </c>
      <c r="P727">
        <v>20221107</v>
      </c>
      <c r="Q727">
        <v>13.456132999999999</v>
      </c>
      <c r="R727">
        <v>20230206</v>
      </c>
      <c r="S727">
        <v>13.567704000000001</v>
      </c>
      <c r="T727">
        <v>20230505</v>
      </c>
      <c r="U727">
        <v>13.63</v>
      </c>
      <c r="V727">
        <v>20230807</v>
      </c>
      <c r="W727">
        <v>13.646250999999999</v>
      </c>
      <c r="X727">
        <v>20231107</v>
      </c>
      <c r="Y727">
        <v>13.622636</v>
      </c>
      <c r="Z727">
        <v>20240205</v>
      </c>
      <c r="AA727">
        <v>13.567767</v>
      </c>
      <c r="AB727">
        <v>20240506</v>
      </c>
      <c r="AC727">
        <v>13.502155999999999</v>
      </c>
      <c r="AD727">
        <v>20240805</v>
      </c>
      <c r="AE727">
        <v>13.389025999999999</v>
      </c>
      <c r="AF727">
        <v>20241105</v>
      </c>
      <c r="AG727">
        <v>13.26624</v>
      </c>
      <c r="AH727">
        <v>20250205</v>
      </c>
      <c r="AI727">
        <v>13.150575</v>
      </c>
      <c r="AJ727">
        <v>20250505</v>
      </c>
      <c r="AK727">
        <v>13.056737</v>
      </c>
      <c r="AL727">
        <v>20250805</v>
      </c>
      <c r="AM727">
        <v>12.984726999999999</v>
      </c>
      <c r="AN727">
        <v>20251105</v>
      </c>
      <c r="AO727">
        <v>12.931694999999999</v>
      </c>
      <c r="AP727">
        <v>20260205</v>
      </c>
      <c r="AQ727">
        <v>12.889915</v>
      </c>
      <c r="AR727">
        <v>20260505</v>
      </c>
      <c r="AS727">
        <v>12.854341</v>
      </c>
      <c r="AT727">
        <v>20260805</v>
      </c>
      <c r="AU727">
        <v>12.818155000000001</v>
      </c>
      <c r="AV727">
        <v>20261105</v>
      </c>
      <c r="AW727">
        <v>12.781186999999999</v>
      </c>
      <c r="AX727">
        <v>20270205</v>
      </c>
      <c r="AY727">
        <v>12.742827</v>
      </c>
      <c r="AZ727">
        <v>20270505</v>
      </c>
      <c r="BA727">
        <v>12.703896</v>
      </c>
      <c r="BB727">
        <v>20270805</v>
      </c>
      <c r="BC727">
        <v>12.661555999999999</v>
      </c>
      <c r="BD727">
        <v>20271108</v>
      </c>
      <c r="BE727">
        <v>12.616388000000001</v>
      </c>
      <c r="BF727">
        <v>20280207</v>
      </c>
      <c r="BG727">
        <v>12.572679000000001</v>
      </c>
      <c r="BH727">
        <v>20280505</v>
      </c>
      <c r="BI727">
        <v>12.536889</v>
      </c>
      <c r="BJ727">
        <v>20280807</v>
      </c>
      <c r="BK727">
        <v>12.493225000000001</v>
      </c>
      <c r="BL727">
        <v>20281107</v>
      </c>
      <c r="BM727">
        <v>12.452688</v>
      </c>
      <c r="BN727">
        <v>20290205</v>
      </c>
      <c r="BO727">
        <v>12.415963</v>
      </c>
      <c r="BP727">
        <v>20290507</v>
      </c>
      <c r="BQ727">
        <v>12.382604000000001</v>
      </c>
      <c r="BR727">
        <v>20290806</v>
      </c>
      <c r="BS727">
        <v>12.353771999999999</v>
      </c>
      <c r="BT727">
        <v>20291106</v>
      </c>
      <c r="BU727">
        <v>12.329532</v>
      </c>
      <c r="BV727">
        <v>20300205</v>
      </c>
      <c r="BW727">
        <v>12.310642</v>
      </c>
      <c r="BX727">
        <v>20300506</v>
      </c>
      <c r="BY727">
        <v>12.297207</v>
      </c>
      <c r="BZ727">
        <v>20300805</v>
      </c>
      <c r="CA727">
        <v>12.289246</v>
      </c>
      <c r="CB727">
        <v>20301105</v>
      </c>
      <c r="CC727">
        <v>12.287318000000001</v>
      </c>
      <c r="CD727">
        <v>20310205</v>
      </c>
      <c r="CE727">
        <v>12.291971999999999</v>
      </c>
      <c r="CF727">
        <v>20310505</v>
      </c>
      <c r="CG727">
        <v>12.303195000000001</v>
      </c>
      <c r="CH727">
        <v>20310805</v>
      </c>
      <c r="CI727">
        <v>12.322272</v>
      </c>
      <c r="CJ727">
        <v>20311105</v>
      </c>
      <c r="CK727">
        <v>12.349551</v>
      </c>
      <c r="CL727">
        <v>20320205</v>
      </c>
      <c r="CM727">
        <v>12.385718000000001</v>
      </c>
      <c r="CN727">
        <v>20320505</v>
      </c>
      <c r="CO727">
        <v>12.434044</v>
      </c>
    </row>
    <row r="728" spans="1:93" x14ac:dyDescent="0.25">
      <c r="A728" s="2">
        <v>44684</v>
      </c>
      <c r="D728">
        <v>20220505</v>
      </c>
      <c r="E728">
        <v>13.89132</v>
      </c>
      <c r="G728">
        <v>20220511</v>
      </c>
      <c r="H728">
        <v>13.906936</v>
      </c>
      <c r="J728">
        <v>20220606</v>
      </c>
      <c r="K728">
        <v>13.970814000000001</v>
      </c>
      <c r="L728">
        <v>20220704</v>
      </c>
      <c r="M728">
        <v>14.032548999999999</v>
      </c>
      <c r="N728">
        <v>20220804</v>
      </c>
      <c r="O728">
        <v>14.092071000000001</v>
      </c>
      <c r="P728">
        <v>20221107</v>
      </c>
      <c r="Q728">
        <v>14.213096</v>
      </c>
      <c r="R728">
        <v>20230206</v>
      </c>
      <c r="S728">
        <v>14.234686999999999</v>
      </c>
      <c r="T728">
        <v>20230504</v>
      </c>
      <c r="U728">
        <v>14.16</v>
      </c>
      <c r="V728">
        <v>20230804</v>
      </c>
      <c r="W728">
        <v>13.987892</v>
      </c>
      <c r="X728">
        <v>20231107</v>
      </c>
      <c r="Y728">
        <v>13.771648000000001</v>
      </c>
      <c r="Z728">
        <v>20240205</v>
      </c>
      <c r="AA728">
        <v>13.570395</v>
      </c>
      <c r="AB728">
        <v>20240506</v>
      </c>
      <c r="AC728">
        <v>13.412364999999999</v>
      </c>
      <c r="AD728">
        <v>20240805</v>
      </c>
      <c r="AE728">
        <v>13.269031999999999</v>
      </c>
      <c r="AF728">
        <v>20241105</v>
      </c>
      <c r="AG728">
        <v>13.153022</v>
      </c>
      <c r="AH728">
        <v>20250204</v>
      </c>
      <c r="AI728">
        <v>13.057535</v>
      </c>
      <c r="AJ728">
        <v>20250505</v>
      </c>
      <c r="AK728">
        <v>12.975754</v>
      </c>
      <c r="AL728">
        <v>20250804</v>
      </c>
      <c r="AM728">
        <v>12.901388000000001</v>
      </c>
      <c r="AN728">
        <v>20251105</v>
      </c>
      <c r="AO728">
        <v>12.830399</v>
      </c>
      <c r="AP728">
        <v>20260204</v>
      </c>
      <c r="AQ728">
        <v>12.763049000000001</v>
      </c>
      <c r="AR728">
        <v>20260504</v>
      </c>
      <c r="AS728">
        <v>12.697075</v>
      </c>
      <c r="AT728">
        <v>20260804</v>
      </c>
      <c r="AU728">
        <v>12.628213000000001</v>
      </c>
      <c r="AV728">
        <v>20261105</v>
      </c>
      <c r="AW728">
        <v>12.562393</v>
      </c>
      <c r="AX728">
        <v>20270204</v>
      </c>
      <c r="AY728">
        <v>12.506762999999999</v>
      </c>
      <c r="AZ728">
        <v>20270504</v>
      </c>
      <c r="BA728">
        <v>12.46518</v>
      </c>
      <c r="BB728">
        <v>20270804</v>
      </c>
      <c r="BC728">
        <v>12.43834</v>
      </c>
      <c r="BD728">
        <v>20271108</v>
      </c>
      <c r="BE728">
        <v>12.424455</v>
      </c>
      <c r="BF728">
        <v>20280204</v>
      </c>
      <c r="BG728">
        <v>12.420442</v>
      </c>
      <c r="BH728">
        <v>20280504</v>
      </c>
      <c r="BI728">
        <v>12.42746</v>
      </c>
      <c r="BJ728">
        <v>20280804</v>
      </c>
      <c r="BK728">
        <v>12.430249</v>
      </c>
      <c r="BL728">
        <v>20281107</v>
      </c>
      <c r="BM728">
        <v>12.431839</v>
      </c>
      <c r="BN728">
        <v>20290205</v>
      </c>
      <c r="BO728">
        <v>12.429057999999999</v>
      </c>
      <c r="BP728">
        <v>20290504</v>
      </c>
      <c r="BQ728">
        <v>12.419536000000001</v>
      </c>
      <c r="BR728">
        <v>20290806</v>
      </c>
      <c r="BS728">
        <v>12.399825</v>
      </c>
      <c r="BT728">
        <v>20291106</v>
      </c>
      <c r="BU728">
        <v>12.372026</v>
      </c>
      <c r="BV728">
        <v>20300204</v>
      </c>
      <c r="BW728">
        <v>12.338336999999999</v>
      </c>
      <c r="BX728">
        <v>20300506</v>
      </c>
      <c r="BY728">
        <v>12.299331</v>
      </c>
      <c r="BZ728">
        <v>20300805</v>
      </c>
      <c r="CA728">
        <v>12.256907</v>
      </c>
      <c r="CB728">
        <v>20301105</v>
      </c>
      <c r="CC728">
        <v>12.212104</v>
      </c>
      <c r="CD728">
        <v>20310204</v>
      </c>
      <c r="CE728">
        <v>12.167418</v>
      </c>
      <c r="CF728">
        <v>20310505</v>
      </c>
      <c r="CG728">
        <v>12.124338</v>
      </c>
      <c r="CH728">
        <v>20310804</v>
      </c>
      <c r="CI728">
        <v>12.083389</v>
      </c>
      <c r="CJ728">
        <v>20311105</v>
      </c>
      <c r="CK728">
        <v>12.045814999999999</v>
      </c>
      <c r="CL728">
        <v>20320204</v>
      </c>
      <c r="CM728">
        <v>12.014784000000001</v>
      </c>
      <c r="CN728">
        <v>20320504</v>
      </c>
      <c r="CO728">
        <v>11.994691</v>
      </c>
    </row>
    <row r="729" spans="1:93" x14ac:dyDescent="0.25">
      <c r="A729" s="2">
        <v>44680</v>
      </c>
      <c r="D729">
        <v>20220504</v>
      </c>
      <c r="E729">
        <v>13.80682</v>
      </c>
      <c r="G729">
        <v>20220510</v>
      </c>
      <c r="H729">
        <v>13.8223</v>
      </c>
      <c r="J729">
        <v>20220603</v>
      </c>
      <c r="K729">
        <v>13.881779999999999</v>
      </c>
      <c r="L729">
        <v>20220704</v>
      </c>
      <c r="M729">
        <v>13.952693</v>
      </c>
      <c r="N729">
        <v>20220803</v>
      </c>
      <c r="O729">
        <v>14.014749</v>
      </c>
      <c r="P729">
        <v>20221103</v>
      </c>
      <c r="Q729">
        <v>14.162228000000001</v>
      </c>
      <c r="R729">
        <v>20230203</v>
      </c>
      <c r="S729">
        <v>14.239445999999999</v>
      </c>
      <c r="T729">
        <v>20230503</v>
      </c>
      <c r="U729">
        <v>14.24</v>
      </c>
      <c r="V729">
        <v>20230803</v>
      </c>
      <c r="W729">
        <v>14.164916</v>
      </c>
      <c r="X729">
        <v>20231103</v>
      </c>
      <c r="Y729">
        <v>14.038912</v>
      </c>
      <c r="Z729">
        <v>20240205</v>
      </c>
      <c r="AA729">
        <v>13.875308</v>
      </c>
      <c r="AB729">
        <v>20240503</v>
      </c>
      <c r="AC729">
        <v>13.718308</v>
      </c>
      <c r="AD729">
        <v>20240805</v>
      </c>
      <c r="AE729">
        <v>13.510522999999999</v>
      </c>
      <c r="AF729">
        <v>20241105</v>
      </c>
      <c r="AG729">
        <v>13.312697999999999</v>
      </c>
      <c r="AH729">
        <v>20250203</v>
      </c>
      <c r="AI729">
        <v>13.142386</v>
      </c>
      <c r="AJ729">
        <v>20250505</v>
      </c>
      <c r="AK729">
        <v>13.007401</v>
      </c>
      <c r="AL729">
        <v>20250804</v>
      </c>
      <c r="AM729">
        <v>12.916479000000001</v>
      </c>
      <c r="AN729">
        <v>20251105</v>
      </c>
      <c r="AO729">
        <v>12.855762</v>
      </c>
      <c r="AP729">
        <v>20260203</v>
      </c>
      <c r="AQ729">
        <v>12.813685</v>
      </c>
      <c r="AR729">
        <v>20260504</v>
      </c>
      <c r="AS729">
        <v>12.776592000000001</v>
      </c>
      <c r="AT729">
        <v>20260803</v>
      </c>
      <c r="AU729">
        <v>12.736307999999999</v>
      </c>
      <c r="AV729">
        <v>20261103</v>
      </c>
      <c r="AW729">
        <v>12.693250000000001</v>
      </c>
      <c r="AX729">
        <v>20270203</v>
      </c>
      <c r="AY729">
        <v>12.650143</v>
      </c>
      <c r="AZ729">
        <v>20270504</v>
      </c>
      <c r="BA729">
        <v>12.609944</v>
      </c>
      <c r="BB729">
        <v>20270803</v>
      </c>
      <c r="BC729">
        <v>12.572722000000001</v>
      </c>
      <c r="BD729">
        <v>20271103</v>
      </c>
      <c r="BE729">
        <v>12.538226</v>
      </c>
      <c r="BF729">
        <v>20280203</v>
      </c>
      <c r="BG729">
        <v>12.506175000000001</v>
      </c>
      <c r="BH729">
        <v>20280503</v>
      </c>
      <c r="BI729">
        <v>12.482635999999999</v>
      </c>
      <c r="BJ729">
        <v>20280803</v>
      </c>
      <c r="BK729">
        <v>12.453438999999999</v>
      </c>
      <c r="BL729">
        <v>20281103</v>
      </c>
      <c r="BM729">
        <v>12.425106</v>
      </c>
      <c r="BN729">
        <v>20290205</v>
      </c>
      <c r="BO729">
        <v>12.396616</v>
      </c>
      <c r="BP729">
        <v>20290503</v>
      </c>
      <c r="BQ729">
        <v>12.370315</v>
      </c>
      <c r="BR729">
        <v>20290803</v>
      </c>
      <c r="BS729">
        <v>12.342418</v>
      </c>
      <c r="BT729">
        <v>20291106</v>
      </c>
      <c r="BU729">
        <v>12.3141</v>
      </c>
      <c r="BV729">
        <v>20300204</v>
      </c>
      <c r="BW729">
        <v>12.28844</v>
      </c>
      <c r="BX729">
        <v>20300503</v>
      </c>
      <c r="BY729">
        <v>12.265114000000001</v>
      </c>
      <c r="BZ729">
        <v>20300805</v>
      </c>
      <c r="CA729">
        <v>12.242857000000001</v>
      </c>
      <c r="CB729">
        <v>20301105</v>
      </c>
      <c r="CC729">
        <v>12.224493000000001</v>
      </c>
      <c r="CD729">
        <v>20310203</v>
      </c>
      <c r="CE729">
        <v>12.210554</v>
      </c>
      <c r="CF729">
        <v>20310505</v>
      </c>
      <c r="CG729">
        <v>12.20129</v>
      </c>
      <c r="CH729">
        <v>20310804</v>
      </c>
      <c r="CI729">
        <v>12.197699</v>
      </c>
      <c r="CJ729">
        <v>20311105</v>
      </c>
      <c r="CK729">
        <v>12.200792</v>
      </c>
      <c r="CL729">
        <v>20320203</v>
      </c>
      <c r="CM729">
        <v>12.211214</v>
      </c>
      <c r="CN729">
        <v>20320504</v>
      </c>
      <c r="CO729">
        <v>12.233714000000001</v>
      </c>
    </row>
    <row r="730" spans="1:93" x14ac:dyDescent="0.25">
      <c r="A730" s="2">
        <v>44679</v>
      </c>
      <c r="D730">
        <v>20220503</v>
      </c>
      <c r="E730">
        <v>15.084216</v>
      </c>
      <c r="G730">
        <v>20220506</v>
      </c>
      <c r="H730">
        <v>15.093348000000001</v>
      </c>
      <c r="J730">
        <v>20220530</v>
      </c>
      <c r="K730">
        <v>15.162668</v>
      </c>
      <c r="L730">
        <v>20220629</v>
      </c>
      <c r="M730">
        <v>15.239739</v>
      </c>
      <c r="N730">
        <v>20220729</v>
      </c>
      <c r="O730">
        <v>15.305778</v>
      </c>
      <c r="P730">
        <v>20221031</v>
      </c>
      <c r="Q730">
        <v>15.436415999999999</v>
      </c>
      <c r="R730">
        <v>20230130</v>
      </c>
      <c r="S730">
        <v>15.442467000000001</v>
      </c>
      <c r="T730">
        <v>20230428</v>
      </c>
      <c r="U730">
        <v>15.323062999999999</v>
      </c>
      <c r="V730">
        <v>20230731</v>
      </c>
      <c r="W730">
        <v>15.067932000000001</v>
      </c>
      <c r="X730">
        <v>20231030</v>
      </c>
      <c r="Y730">
        <v>14.761948</v>
      </c>
      <c r="Z730">
        <v>20240129</v>
      </c>
      <c r="AA730">
        <v>14.442767999999999</v>
      </c>
      <c r="AB730">
        <v>20240429</v>
      </c>
      <c r="AC730">
        <v>14.156135000000001</v>
      </c>
      <c r="AD730">
        <v>20240729</v>
      </c>
      <c r="AE730">
        <v>13.872681999999999</v>
      </c>
      <c r="AF730">
        <v>20241029</v>
      </c>
      <c r="AG730">
        <v>13.617813</v>
      </c>
      <c r="AH730">
        <v>20250129</v>
      </c>
      <c r="AI730">
        <v>13.397065</v>
      </c>
      <c r="AJ730">
        <v>20250429</v>
      </c>
      <c r="AK730">
        <v>13.216704999999999</v>
      </c>
      <c r="AL730">
        <v>20250729</v>
      </c>
      <c r="AM730">
        <v>13.068422999999999</v>
      </c>
      <c r="AN730">
        <v>20251029</v>
      </c>
      <c r="AO730">
        <v>12.934949</v>
      </c>
      <c r="AP730">
        <v>20260129</v>
      </c>
      <c r="AQ730">
        <v>12.799041000000001</v>
      </c>
      <c r="AR730">
        <v>20260429</v>
      </c>
      <c r="AS730">
        <v>12.648668000000001</v>
      </c>
      <c r="AT730">
        <v>20260729</v>
      </c>
      <c r="AU730">
        <v>12.472797</v>
      </c>
      <c r="AV730">
        <v>20261029</v>
      </c>
      <c r="AW730">
        <v>12.290400999999999</v>
      </c>
      <c r="AX730">
        <v>20270129</v>
      </c>
      <c r="AY730">
        <v>12.126746000000001</v>
      </c>
      <c r="AZ730">
        <v>20270429</v>
      </c>
      <c r="BA730">
        <v>12.004625000000001</v>
      </c>
      <c r="BB730">
        <v>20270729</v>
      </c>
      <c r="BC730">
        <v>11.932143</v>
      </c>
      <c r="BD730">
        <v>20271029</v>
      </c>
      <c r="BE730">
        <v>11.902528999999999</v>
      </c>
      <c r="BF730">
        <v>20280131</v>
      </c>
      <c r="BG730">
        <v>11.904864999999999</v>
      </c>
      <c r="BH730">
        <v>20280428</v>
      </c>
      <c r="BI730">
        <v>11.932401</v>
      </c>
      <c r="BJ730">
        <v>20280731</v>
      </c>
      <c r="BK730">
        <v>11.966252000000001</v>
      </c>
      <c r="BL730">
        <v>20281030</v>
      </c>
      <c r="BM730">
        <v>12.000429</v>
      </c>
      <c r="BN730">
        <v>20290129</v>
      </c>
      <c r="BO730">
        <v>12.027150000000001</v>
      </c>
      <c r="BP730">
        <v>20290427</v>
      </c>
      <c r="BQ730">
        <v>12.037891</v>
      </c>
      <c r="BR730">
        <v>20290730</v>
      </c>
      <c r="BS730">
        <v>12.026451</v>
      </c>
      <c r="BT730">
        <v>20291029</v>
      </c>
      <c r="BU730">
        <v>11.994204</v>
      </c>
      <c r="BV730">
        <v>20300129</v>
      </c>
      <c r="BW730">
        <v>11.943566000000001</v>
      </c>
      <c r="BX730">
        <v>20300429</v>
      </c>
      <c r="BY730">
        <v>11.879386999999999</v>
      </c>
      <c r="BZ730">
        <v>20300729</v>
      </c>
      <c r="CA730">
        <v>11.802607999999999</v>
      </c>
      <c r="CB730">
        <v>20301029</v>
      </c>
      <c r="CC730">
        <v>11.715646</v>
      </c>
      <c r="CD730">
        <v>20310129</v>
      </c>
      <c r="CE730">
        <v>11.622055</v>
      </c>
      <c r="CF730">
        <v>20310429</v>
      </c>
      <c r="CG730">
        <v>11.526668000000001</v>
      </c>
      <c r="CH730">
        <v>20310729</v>
      </c>
      <c r="CI730">
        <v>11.428882</v>
      </c>
      <c r="CJ730">
        <v>20311029</v>
      </c>
      <c r="CK730">
        <v>11.331146</v>
      </c>
      <c r="CL730">
        <v>20320129</v>
      </c>
      <c r="CM730">
        <v>11.236999000000001</v>
      </c>
      <c r="CN730">
        <v>20320429</v>
      </c>
      <c r="CO730">
        <v>11.152991</v>
      </c>
    </row>
    <row r="731" spans="1:93" x14ac:dyDescent="0.25">
      <c r="A731" s="2">
        <v>44678</v>
      </c>
      <c r="D731">
        <v>20220429</v>
      </c>
      <c r="E731">
        <v>15.828543</v>
      </c>
      <c r="G731">
        <v>20220505</v>
      </c>
      <c r="H731">
        <v>15.848773</v>
      </c>
      <c r="J731">
        <v>20220530</v>
      </c>
      <c r="K731">
        <v>15.927872000000001</v>
      </c>
      <c r="L731">
        <v>20220628</v>
      </c>
      <c r="M731">
        <v>16.008849000000001</v>
      </c>
      <c r="N731">
        <v>20220728</v>
      </c>
      <c r="O731">
        <v>16.079968000000001</v>
      </c>
      <c r="P731">
        <v>20221028</v>
      </c>
      <c r="Q731">
        <v>16.212271999999999</v>
      </c>
      <c r="R731">
        <v>20230130</v>
      </c>
      <c r="S731">
        <v>16.200758</v>
      </c>
      <c r="T731">
        <v>20230428</v>
      </c>
      <c r="U731">
        <v>16.04</v>
      </c>
      <c r="V731">
        <v>20230728</v>
      </c>
      <c r="W731">
        <v>15.729047</v>
      </c>
      <c r="X731">
        <v>20231030</v>
      </c>
      <c r="Y731">
        <v>15.333201000000001</v>
      </c>
      <c r="Z731">
        <v>20240129</v>
      </c>
      <c r="AA731">
        <v>14.931188000000001</v>
      </c>
      <c r="AB731">
        <v>20240429</v>
      </c>
      <c r="AC731">
        <v>14.561776</v>
      </c>
      <c r="AD731">
        <v>20240729</v>
      </c>
      <c r="AE731">
        <v>14.202560999999999</v>
      </c>
      <c r="AF731">
        <v>20241028</v>
      </c>
      <c r="AG731">
        <v>13.908556000000001</v>
      </c>
      <c r="AH731">
        <v>20250128</v>
      </c>
      <c r="AI731">
        <v>13.704335</v>
      </c>
      <c r="AJ731">
        <v>20250428</v>
      </c>
      <c r="AK731">
        <v>13.616770000000001</v>
      </c>
      <c r="AL731">
        <v>20250728</v>
      </c>
      <c r="AM731">
        <v>13.640518</v>
      </c>
      <c r="AN731">
        <v>20251028</v>
      </c>
      <c r="AO731">
        <v>13.700437000000001</v>
      </c>
      <c r="AP731">
        <v>20260128</v>
      </c>
      <c r="AQ731">
        <v>13.710903</v>
      </c>
      <c r="AR731">
        <v>20260428</v>
      </c>
      <c r="AS731">
        <v>13.602074</v>
      </c>
      <c r="AT731">
        <v>20260728</v>
      </c>
      <c r="AU731">
        <v>13.337064</v>
      </c>
      <c r="AV731">
        <v>20261028</v>
      </c>
      <c r="AW731">
        <v>12.983852000000001</v>
      </c>
      <c r="AX731">
        <v>20270128</v>
      </c>
      <c r="AY731">
        <v>12.632902</v>
      </c>
      <c r="AZ731">
        <v>20270428</v>
      </c>
      <c r="BA731">
        <v>12.363927</v>
      </c>
      <c r="BB731">
        <v>20270728</v>
      </c>
      <c r="BC731">
        <v>12.214263000000001</v>
      </c>
      <c r="BD731">
        <v>20271028</v>
      </c>
      <c r="BE731">
        <v>12.171495</v>
      </c>
      <c r="BF731">
        <v>20280128</v>
      </c>
      <c r="BG731">
        <v>12.210222</v>
      </c>
      <c r="BH731">
        <v>20280428</v>
      </c>
      <c r="BI731">
        <v>12.311208000000001</v>
      </c>
      <c r="BJ731">
        <v>20280728</v>
      </c>
      <c r="BK731">
        <v>12.441502</v>
      </c>
      <c r="BL731">
        <v>20281030</v>
      </c>
      <c r="BM731">
        <v>12.592354</v>
      </c>
      <c r="BN731">
        <v>20290129</v>
      </c>
      <c r="BO731">
        <v>12.734214</v>
      </c>
      <c r="BP731">
        <v>20290427</v>
      </c>
      <c r="BQ731">
        <v>12.848938</v>
      </c>
      <c r="BR731">
        <v>20290730</v>
      </c>
      <c r="BS731">
        <v>12.931134</v>
      </c>
      <c r="BT731">
        <v>20291029</v>
      </c>
      <c r="BU731">
        <v>12.971730000000001</v>
      </c>
      <c r="BV731">
        <v>20300128</v>
      </c>
      <c r="BW731">
        <v>12.97855</v>
      </c>
      <c r="BX731">
        <v>20300429</v>
      </c>
      <c r="BY731">
        <v>12.956110000000001</v>
      </c>
      <c r="BZ731">
        <v>20300729</v>
      </c>
      <c r="CA731">
        <v>12.908920999999999</v>
      </c>
      <c r="CB731">
        <v>20301028</v>
      </c>
      <c r="CC731">
        <v>12.841475000000001</v>
      </c>
      <c r="CD731">
        <v>20310128</v>
      </c>
      <c r="CE731">
        <v>12.757241</v>
      </c>
      <c r="CF731">
        <v>20310428</v>
      </c>
      <c r="CG731">
        <v>12.663576000000001</v>
      </c>
      <c r="CH731">
        <v>20310728</v>
      </c>
      <c r="CI731">
        <v>12.561844000000001</v>
      </c>
      <c r="CJ731">
        <v>20311028</v>
      </c>
      <c r="CK731">
        <v>12.456118</v>
      </c>
      <c r="CL731">
        <v>20320128</v>
      </c>
      <c r="CM731">
        <v>12.351767000000001</v>
      </c>
      <c r="CN731">
        <v>20320428</v>
      </c>
      <c r="CO731">
        <v>12.257571</v>
      </c>
    </row>
    <row r="732" spans="1:93" x14ac:dyDescent="0.25">
      <c r="A732" s="2">
        <v>44677</v>
      </c>
      <c r="D732">
        <v>20220428</v>
      </c>
      <c r="E732">
        <v>16.466436000000002</v>
      </c>
      <c r="G732">
        <v>20220504</v>
      </c>
      <c r="H732">
        <v>16.488261000000001</v>
      </c>
      <c r="J732">
        <v>20220527</v>
      </c>
      <c r="K732">
        <v>16.566186999999999</v>
      </c>
      <c r="L732">
        <v>20220627</v>
      </c>
      <c r="M732">
        <v>16.656403999999998</v>
      </c>
      <c r="N732">
        <v>20220727</v>
      </c>
      <c r="O732">
        <v>16.726877999999999</v>
      </c>
      <c r="P732">
        <v>20221027</v>
      </c>
      <c r="Q732">
        <v>16.832267000000002</v>
      </c>
      <c r="R732">
        <v>20230127</v>
      </c>
      <c r="S732">
        <v>16.754255000000001</v>
      </c>
      <c r="T732">
        <v>20230427</v>
      </c>
      <c r="U732">
        <v>16.48</v>
      </c>
      <c r="V732">
        <v>20230727</v>
      </c>
      <c r="W732">
        <v>16.019226</v>
      </c>
      <c r="X732">
        <v>20231027</v>
      </c>
      <c r="Y732">
        <v>15.485296</v>
      </c>
      <c r="Z732">
        <v>20240129</v>
      </c>
      <c r="AA732">
        <v>14.956199</v>
      </c>
      <c r="AB732">
        <v>20240429</v>
      </c>
      <c r="AC732">
        <v>14.529317000000001</v>
      </c>
      <c r="AD732">
        <v>20240729</v>
      </c>
      <c r="AE732">
        <v>14.167273</v>
      </c>
      <c r="AF732">
        <v>20241028</v>
      </c>
      <c r="AG732">
        <v>13.893094</v>
      </c>
      <c r="AH732">
        <v>20250127</v>
      </c>
      <c r="AI732">
        <v>13.703022000000001</v>
      </c>
      <c r="AJ732">
        <v>20250428</v>
      </c>
      <c r="AK732">
        <v>13.596681</v>
      </c>
      <c r="AL732">
        <v>20250728</v>
      </c>
      <c r="AM732">
        <v>13.567612</v>
      </c>
      <c r="AN732">
        <v>20251027</v>
      </c>
      <c r="AO732">
        <v>13.579942000000001</v>
      </c>
      <c r="AP732">
        <v>20260127</v>
      </c>
      <c r="AQ732">
        <v>13.597075999999999</v>
      </c>
      <c r="AR732">
        <v>20260427</v>
      </c>
      <c r="AS732">
        <v>13.587548999999999</v>
      </c>
      <c r="AT732">
        <v>20260727</v>
      </c>
      <c r="AU732">
        <v>13.531974999999999</v>
      </c>
      <c r="AV732">
        <v>20261027</v>
      </c>
      <c r="AW732">
        <v>13.441706999999999</v>
      </c>
      <c r="AX732">
        <v>20270127</v>
      </c>
      <c r="AY732">
        <v>13.335929</v>
      </c>
      <c r="AZ732">
        <v>20270427</v>
      </c>
      <c r="BA732">
        <v>13.233504999999999</v>
      </c>
      <c r="BB732">
        <v>20270727</v>
      </c>
      <c r="BC732">
        <v>13.142450999999999</v>
      </c>
      <c r="BD732">
        <v>20271027</v>
      </c>
      <c r="BE732">
        <v>13.061634</v>
      </c>
      <c r="BF732">
        <v>20280127</v>
      </c>
      <c r="BG732">
        <v>12.987826</v>
      </c>
      <c r="BH732">
        <v>20280427</v>
      </c>
      <c r="BI732">
        <v>12.924184</v>
      </c>
      <c r="BJ732">
        <v>20280727</v>
      </c>
      <c r="BK732">
        <v>12.853634</v>
      </c>
      <c r="BL732">
        <v>20281027</v>
      </c>
      <c r="BM732">
        <v>12.778715</v>
      </c>
      <c r="BN732">
        <v>20290129</v>
      </c>
      <c r="BO732">
        <v>12.695235</v>
      </c>
      <c r="BP732">
        <v>20290427</v>
      </c>
      <c r="BQ732">
        <v>12.607994</v>
      </c>
      <c r="BR732">
        <v>20290727</v>
      </c>
      <c r="BS732">
        <v>12.506682</v>
      </c>
      <c r="BT732">
        <v>20291029</v>
      </c>
      <c r="BU732">
        <v>12.391541999999999</v>
      </c>
      <c r="BV732">
        <v>20300128</v>
      </c>
      <c r="BW732">
        <v>12.271948999999999</v>
      </c>
      <c r="BX732">
        <v>20300429</v>
      </c>
      <c r="BY732">
        <v>12.146281</v>
      </c>
      <c r="BZ732">
        <v>20300729</v>
      </c>
      <c r="CA732">
        <v>12.016373</v>
      </c>
      <c r="CB732">
        <v>20301028</v>
      </c>
      <c r="CC732">
        <v>11.883998999999999</v>
      </c>
      <c r="CD732">
        <v>20310127</v>
      </c>
      <c r="CE732">
        <v>11.750876</v>
      </c>
      <c r="CF732">
        <v>20310428</v>
      </c>
      <c r="CG732">
        <v>11.618665</v>
      </c>
      <c r="CH732">
        <v>20310728</v>
      </c>
      <c r="CI732">
        <v>11.488975</v>
      </c>
      <c r="CJ732">
        <v>20311027</v>
      </c>
      <c r="CK732">
        <v>11.363367</v>
      </c>
      <c r="CL732">
        <v>20320127</v>
      </c>
      <c r="CM732">
        <v>11.242077</v>
      </c>
      <c r="CN732">
        <v>20320427</v>
      </c>
      <c r="CO732">
        <v>11.132453999999999</v>
      </c>
    </row>
    <row r="733" spans="1:93" x14ac:dyDescent="0.25">
      <c r="A733" s="2">
        <v>44676</v>
      </c>
      <c r="D733">
        <v>20220427</v>
      </c>
      <c r="E733">
        <v>16.582538</v>
      </c>
      <c r="G733">
        <v>20220503</v>
      </c>
      <c r="H733">
        <v>16.604661</v>
      </c>
      <c r="J733">
        <v>20220526</v>
      </c>
      <c r="K733">
        <v>16.683494</v>
      </c>
      <c r="L733">
        <v>20220627</v>
      </c>
      <c r="M733">
        <v>16.776958</v>
      </c>
      <c r="N733">
        <v>20220726</v>
      </c>
      <c r="O733">
        <v>16.844711</v>
      </c>
      <c r="P733">
        <v>20221026</v>
      </c>
      <c r="Q733">
        <v>16.945235</v>
      </c>
      <c r="R733">
        <v>20230126</v>
      </c>
      <c r="S733">
        <v>16.854714999999999</v>
      </c>
      <c r="T733">
        <v>20230426</v>
      </c>
      <c r="U733">
        <v>16.559999999999999</v>
      </c>
      <c r="V733">
        <v>20230726</v>
      </c>
      <c r="W733">
        <v>16.075257000000001</v>
      </c>
      <c r="X733">
        <v>20231026</v>
      </c>
      <c r="Y733">
        <v>15.535237</v>
      </c>
      <c r="Z733">
        <v>20240126</v>
      </c>
      <c r="AA733">
        <v>15.044373</v>
      </c>
      <c r="AB733">
        <v>20240426</v>
      </c>
      <c r="AC733">
        <v>14.685772999999999</v>
      </c>
      <c r="AD733">
        <v>20240726</v>
      </c>
      <c r="AE733">
        <v>14.430277</v>
      </c>
      <c r="AF733">
        <v>20241028</v>
      </c>
      <c r="AG733">
        <v>14.256995</v>
      </c>
      <c r="AH733">
        <v>20250127</v>
      </c>
      <c r="AI733">
        <v>14.135244999999999</v>
      </c>
      <c r="AJ733">
        <v>20250428</v>
      </c>
      <c r="AK733">
        <v>14.029505</v>
      </c>
      <c r="AL733">
        <v>20250728</v>
      </c>
      <c r="AM733">
        <v>13.921422</v>
      </c>
      <c r="AN733">
        <v>20251027</v>
      </c>
      <c r="AO733">
        <v>13.810121000000001</v>
      </c>
      <c r="AP733">
        <v>20260126</v>
      </c>
      <c r="AQ733">
        <v>13.698257</v>
      </c>
      <c r="AR733">
        <v>20260427</v>
      </c>
      <c r="AS733">
        <v>13.588162000000001</v>
      </c>
      <c r="AT733">
        <v>20260727</v>
      </c>
      <c r="AU733">
        <v>13.481541999999999</v>
      </c>
      <c r="AV733">
        <v>20261026</v>
      </c>
      <c r="AW733">
        <v>13.378405000000001</v>
      </c>
      <c r="AX733">
        <v>20270126</v>
      </c>
      <c r="AY733">
        <v>13.277412</v>
      </c>
      <c r="AZ733">
        <v>20270426</v>
      </c>
      <c r="BA733">
        <v>13.181680999999999</v>
      </c>
      <c r="BB733">
        <v>20270726</v>
      </c>
      <c r="BC733">
        <v>13.087897</v>
      </c>
      <c r="BD733">
        <v>20271026</v>
      </c>
      <c r="BE733">
        <v>12.995950000000001</v>
      </c>
      <c r="BF733">
        <v>20280126</v>
      </c>
      <c r="BG733">
        <v>12.906712000000001</v>
      </c>
      <c r="BH733">
        <v>20280426</v>
      </c>
      <c r="BI733">
        <v>12.827241000000001</v>
      </c>
      <c r="BJ733">
        <v>20280726</v>
      </c>
      <c r="BK733">
        <v>12.743821000000001</v>
      </c>
      <c r="BL733">
        <v>20281026</v>
      </c>
      <c r="BM733">
        <v>12.662153</v>
      </c>
      <c r="BN733">
        <v>20290126</v>
      </c>
      <c r="BO733">
        <v>12.583268</v>
      </c>
      <c r="BP733">
        <v>20290426</v>
      </c>
      <c r="BQ733">
        <v>12.508931</v>
      </c>
      <c r="BR733">
        <v>20290726</v>
      </c>
      <c r="BS733">
        <v>12.436813000000001</v>
      </c>
      <c r="BT733">
        <v>20291026</v>
      </c>
      <c r="BU733">
        <v>12.367293</v>
      </c>
      <c r="BV733">
        <v>20300128</v>
      </c>
      <c r="BW733">
        <v>12.300125</v>
      </c>
      <c r="BX733">
        <v>20300426</v>
      </c>
      <c r="BY733">
        <v>12.241125</v>
      </c>
      <c r="BZ733">
        <v>20300726</v>
      </c>
      <c r="CA733">
        <v>12.184436</v>
      </c>
      <c r="CB733">
        <v>20301028</v>
      </c>
      <c r="CC733">
        <v>12.130929999999999</v>
      </c>
      <c r="CD733">
        <v>20310127</v>
      </c>
      <c r="CE733">
        <v>12.084481</v>
      </c>
      <c r="CF733">
        <v>20310428</v>
      </c>
      <c r="CG733">
        <v>12.043785</v>
      </c>
      <c r="CH733">
        <v>20310728</v>
      </c>
      <c r="CI733">
        <v>12.009361999999999</v>
      </c>
      <c r="CJ733">
        <v>20311027</v>
      </c>
      <c r="CK733">
        <v>11.981775000000001</v>
      </c>
      <c r="CL733">
        <v>20320126</v>
      </c>
      <c r="CM733">
        <v>11.961633000000001</v>
      </c>
      <c r="CN733">
        <v>20320426</v>
      </c>
      <c r="CO733">
        <v>11.953058</v>
      </c>
    </row>
    <row r="734" spans="1:93" x14ac:dyDescent="0.25">
      <c r="A734" s="2">
        <v>44673</v>
      </c>
      <c r="D734">
        <v>20220426</v>
      </c>
      <c r="E734">
        <v>16.716967</v>
      </c>
      <c r="G734">
        <v>20220503</v>
      </c>
      <c r="H734">
        <v>16.743116000000001</v>
      </c>
      <c r="J734">
        <v>20220525</v>
      </c>
      <c r="K734">
        <v>16.819315</v>
      </c>
      <c r="L734">
        <v>20220627</v>
      </c>
      <c r="M734">
        <v>16.916080999999998</v>
      </c>
      <c r="N734">
        <v>20220725</v>
      </c>
      <c r="O734">
        <v>16.981034000000001</v>
      </c>
      <c r="P734">
        <v>20221025</v>
      </c>
      <c r="Q734">
        <v>17.075474</v>
      </c>
      <c r="R734">
        <v>20230125</v>
      </c>
      <c r="S734">
        <v>16.969633000000002</v>
      </c>
      <c r="T734">
        <v>20230425</v>
      </c>
      <c r="U734">
        <v>16.649999999999999</v>
      </c>
      <c r="V734">
        <v>20230725</v>
      </c>
      <c r="W734">
        <v>16.132080999999999</v>
      </c>
      <c r="X734">
        <v>20231025</v>
      </c>
      <c r="Y734">
        <v>15.560501</v>
      </c>
      <c r="Z734">
        <v>20240125</v>
      </c>
      <c r="AA734">
        <v>15.047178000000001</v>
      </c>
      <c r="AB734">
        <v>20240425</v>
      </c>
      <c r="AC734">
        <v>14.679394</v>
      </c>
      <c r="AD734">
        <v>20240725</v>
      </c>
      <c r="AE734">
        <v>14.428456000000001</v>
      </c>
      <c r="AF734">
        <v>20241025</v>
      </c>
      <c r="AG734">
        <v>14.269831999999999</v>
      </c>
      <c r="AH734">
        <v>20250127</v>
      </c>
      <c r="AI734">
        <v>14.156032</v>
      </c>
      <c r="AJ734">
        <v>20250425</v>
      </c>
      <c r="AK734">
        <v>14.060866000000001</v>
      </c>
      <c r="AL734">
        <v>20250725</v>
      </c>
      <c r="AM734">
        <v>13.953386999999999</v>
      </c>
      <c r="AN734">
        <v>20251027</v>
      </c>
      <c r="AO734">
        <v>13.834697999999999</v>
      </c>
      <c r="AP734">
        <v>20260126</v>
      </c>
      <c r="AQ734">
        <v>13.718375</v>
      </c>
      <c r="AR734">
        <v>20260427</v>
      </c>
      <c r="AS734">
        <v>13.605693</v>
      </c>
      <c r="AT734">
        <v>20260727</v>
      </c>
      <c r="AU734">
        <v>13.500007</v>
      </c>
      <c r="AV734">
        <v>20261026</v>
      </c>
      <c r="AW734">
        <v>13.400306</v>
      </c>
      <c r="AX734">
        <v>20270125</v>
      </c>
      <c r="AY734">
        <v>13.304857</v>
      </c>
      <c r="AZ734">
        <v>20270426</v>
      </c>
      <c r="BA734">
        <v>13.212234</v>
      </c>
      <c r="BB734">
        <v>20270726</v>
      </c>
      <c r="BC734">
        <v>13.121409999999999</v>
      </c>
      <c r="BD734">
        <v>20271025</v>
      </c>
      <c r="BE734">
        <v>13.032161</v>
      </c>
      <c r="BF734">
        <v>20280125</v>
      </c>
      <c r="BG734">
        <v>12.943552</v>
      </c>
      <c r="BH734">
        <v>20280425</v>
      </c>
      <c r="BI734">
        <v>12.863822000000001</v>
      </c>
      <c r="BJ734">
        <v>20280725</v>
      </c>
      <c r="BK734">
        <v>12.779372</v>
      </c>
      <c r="BL734">
        <v>20281025</v>
      </c>
      <c r="BM734">
        <v>12.696033999999999</v>
      </c>
      <c r="BN734">
        <v>20290125</v>
      </c>
      <c r="BO734">
        <v>12.614967999999999</v>
      </c>
      <c r="BP734">
        <v>20290425</v>
      </c>
      <c r="BQ734">
        <v>12.538112999999999</v>
      </c>
      <c r="BR734">
        <v>20290725</v>
      </c>
      <c r="BS734">
        <v>12.463151</v>
      </c>
      <c r="BT734">
        <v>20291025</v>
      </c>
      <c r="BU734">
        <v>12.390496000000001</v>
      </c>
      <c r="BV734">
        <v>20300125</v>
      </c>
      <c r="BW734">
        <v>12.321345000000001</v>
      </c>
      <c r="BX734">
        <v>20300425</v>
      </c>
      <c r="BY734">
        <v>12.257463</v>
      </c>
      <c r="BZ734">
        <v>20300725</v>
      </c>
      <c r="CA734">
        <v>12.197063</v>
      </c>
      <c r="CB734">
        <v>20301025</v>
      </c>
      <c r="CC734">
        <v>12.140726000000001</v>
      </c>
      <c r="CD734">
        <v>20310127</v>
      </c>
      <c r="CE734">
        <v>12.088575000000001</v>
      </c>
      <c r="CF734">
        <v>20310425</v>
      </c>
      <c r="CG734">
        <v>12.045197</v>
      </c>
      <c r="CH734">
        <v>20310725</v>
      </c>
      <c r="CI734">
        <v>12.006403000000001</v>
      </c>
      <c r="CJ734">
        <v>20311027</v>
      </c>
      <c r="CK734">
        <v>11.973411</v>
      </c>
      <c r="CL734">
        <v>20320126</v>
      </c>
      <c r="CM734">
        <v>11.948962999999999</v>
      </c>
      <c r="CN734">
        <v>20320426</v>
      </c>
      <c r="CO734">
        <v>11.936019999999999</v>
      </c>
    </row>
    <row r="735" spans="1:93" x14ac:dyDescent="0.25">
      <c r="A735" s="2">
        <v>44672</v>
      </c>
      <c r="D735">
        <v>20220425</v>
      </c>
      <c r="E735">
        <v>16.604793000000001</v>
      </c>
      <c r="G735">
        <v>20220429</v>
      </c>
      <c r="H735">
        <v>16.619512</v>
      </c>
      <c r="J735">
        <v>20220523</v>
      </c>
      <c r="K735">
        <v>16.702037000000001</v>
      </c>
      <c r="L735">
        <v>20220622</v>
      </c>
      <c r="M735">
        <v>16.790859000000001</v>
      </c>
      <c r="N735">
        <v>20220722</v>
      </c>
      <c r="O735">
        <v>16.863115000000001</v>
      </c>
      <c r="P735">
        <v>20221024</v>
      </c>
      <c r="Q735">
        <v>16.974349</v>
      </c>
      <c r="R735">
        <v>20230123</v>
      </c>
      <c r="S735">
        <v>16.899118000000001</v>
      </c>
      <c r="T735">
        <v>20230424</v>
      </c>
      <c r="U735">
        <v>16.622814999999999</v>
      </c>
      <c r="V735">
        <v>20230724</v>
      </c>
      <c r="W735">
        <v>16.163121</v>
      </c>
      <c r="X735">
        <v>20231023</v>
      </c>
      <c r="Y735">
        <v>15.646910999999999</v>
      </c>
      <c r="Z735">
        <v>20240122</v>
      </c>
      <c r="AA735">
        <v>15.163316</v>
      </c>
      <c r="AB735">
        <v>20240422</v>
      </c>
      <c r="AC735">
        <v>14.786075</v>
      </c>
      <c r="AD735">
        <v>20240722</v>
      </c>
      <c r="AE735">
        <v>14.491455</v>
      </c>
      <c r="AF735">
        <v>20241022</v>
      </c>
      <c r="AG735">
        <v>14.272531000000001</v>
      </c>
      <c r="AH735">
        <v>20250122</v>
      </c>
      <c r="AI735">
        <v>14.101838000000001</v>
      </c>
      <c r="AJ735">
        <v>20250422</v>
      </c>
      <c r="AK735">
        <v>13.960613</v>
      </c>
      <c r="AL735">
        <v>20250722</v>
      </c>
      <c r="AM735">
        <v>13.829713999999999</v>
      </c>
      <c r="AN735">
        <v>20251022</v>
      </c>
      <c r="AO735">
        <v>13.704112</v>
      </c>
      <c r="AP735">
        <v>20260122</v>
      </c>
      <c r="AQ735">
        <v>13.582371</v>
      </c>
      <c r="AR735">
        <v>20260422</v>
      </c>
      <c r="AS735">
        <v>13.464842000000001</v>
      </c>
      <c r="AT735">
        <v>20260722</v>
      </c>
      <c r="AU735">
        <v>13.346323999999999</v>
      </c>
      <c r="AV735">
        <v>20261022</v>
      </c>
      <c r="AW735">
        <v>13.227658</v>
      </c>
      <c r="AX735">
        <v>20270122</v>
      </c>
      <c r="AY735">
        <v>13.111438</v>
      </c>
      <c r="AZ735">
        <v>20270422</v>
      </c>
      <c r="BA735">
        <v>13.00131</v>
      </c>
      <c r="BB735">
        <v>20270722</v>
      </c>
      <c r="BC735">
        <v>12.894425999999999</v>
      </c>
      <c r="BD735">
        <v>20271022</v>
      </c>
      <c r="BE735">
        <v>12.79067</v>
      </c>
      <c r="BF735">
        <v>20280124</v>
      </c>
      <c r="BG735">
        <v>12.688670999999999</v>
      </c>
      <c r="BH735">
        <v>20280424</v>
      </c>
      <c r="BI735">
        <v>12.599564000000001</v>
      </c>
      <c r="BJ735">
        <v>20280724</v>
      </c>
      <c r="BK735">
        <v>12.507346999999999</v>
      </c>
      <c r="BL735">
        <v>20281023</v>
      </c>
      <c r="BM735">
        <v>12.418288</v>
      </c>
      <c r="BN735">
        <v>20290122</v>
      </c>
      <c r="BO735">
        <v>12.332316</v>
      </c>
      <c r="BP735">
        <v>20290423</v>
      </c>
      <c r="BQ735">
        <v>12.249416</v>
      </c>
      <c r="BR735">
        <v>20290723</v>
      </c>
      <c r="BS735">
        <v>12.169653</v>
      </c>
      <c r="BT735">
        <v>20291022</v>
      </c>
      <c r="BU735">
        <v>12.093249</v>
      </c>
      <c r="BV735">
        <v>20300122</v>
      </c>
      <c r="BW735">
        <v>12.019714</v>
      </c>
      <c r="BX735">
        <v>20300422</v>
      </c>
      <c r="BY735">
        <v>11.951696999999999</v>
      </c>
      <c r="BZ735">
        <v>20300722</v>
      </c>
      <c r="CA735">
        <v>11.887211000000001</v>
      </c>
      <c r="CB735">
        <v>20301022</v>
      </c>
      <c r="CC735">
        <v>11.826779</v>
      </c>
      <c r="CD735">
        <v>20310122</v>
      </c>
      <c r="CE735">
        <v>11.771554999999999</v>
      </c>
      <c r="CF735">
        <v>20310422</v>
      </c>
      <c r="CG735">
        <v>11.723004</v>
      </c>
      <c r="CH735">
        <v>20310722</v>
      </c>
      <c r="CI735">
        <v>11.679881999999999</v>
      </c>
      <c r="CJ735">
        <v>20311022</v>
      </c>
      <c r="CK735">
        <v>11.642901999999999</v>
      </c>
      <c r="CL735">
        <v>20320122</v>
      </c>
      <c r="CM735">
        <v>11.613134000000001</v>
      </c>
      <c r="CN735">
        <v>20320422</v>
      </c>
      <c r="CO735">
        <v>11.594734000000001</v>
      </c>
    </row>
    <row r="736" spans="1:93" x14ac:dyDescent="0.25">
      <c r="A736" s="2">
        <v>44671</v>
      </c>
      <c r="D736">
        <v>20220422</v>
      </c>
      <c r="E736">
        <v>16.586898999999999</v>
      </c>
      <c r="G736">
        <v>20220428</v>
      </c>
      <c r="H736">
        <v>16.609078</v>
      </c>
      <c r="J736">
        <v>20220523</v>
      </c>
      <c r="K736">
        <v>16.695284000000001</v>
      </c>
      <c r="L736">
        <v>20220621</v>
      </c>
      <c r="M736">
        <v>16.782374999999998</v>
      </c>
      <c r="N736">
        <v>20220721</v>
      </c>
      <c r="O736">
        <v>16.857295000000001</v>
      </c>
      <c r="P736">
        <v>20221021</v>
      </c>
      <c r="Q736">
        <v>16.983844000000001</v>
      </c>
      <c r="R736">
        <v>20230123</v>
      </c>
      <c r="S736">
        <v>16.936112999999999</v>
      </c>
      <c r="T736">
        <v>20230421</v>
      </c>
      <c r="U736">
        <v>16.71</v>
      </c>
      <c r="V736">
        <v>20230721</v>
      </c>
      <c r="W736">
        <v>16.306923000000001</v>
      </c>
      <c r="X736">
        <v>20231023</v>
      </c>
      <c r="Y736">
        <v>15.830417000000001</v>
      </c>
      <c r="Z736">
        <v>20240122</v>
      </c>
      <c r="AA736">
        <v>15.392552</v>
      </c>
      <c r="AB736">
        <v>20240422</v>
      </c>
      <c r="AC736">
        <v>15.046609</v>
      </c>
      <c r="AD736">
        <v>20240722</v>
      </c>
      <c r="AE736">
        <v>14.765841999999999</v>
      </c>
      <c r="AF736">
        <v>20241021</v>
      </c>
      <c r="AG736">
        <v>14.549972</v>
      </c>
      <c r="AH736">
        <v>20250121</v>
      </c>
      <c r="AI736">
        <v>14.370841</v>
      </c>
      <c r="AJ736">
        <v>20250421</v>
      </c>
      <c r="AK736">
        <v>14.215429</v>
      </c>
      <c r="AL736">
        <v>20250721</v>
      </c>
      <c r="AM736">
        <v>14.066485</v>
      </c>
      <c r="AN736">
        <v>20251021</v>
      </c>
      <c r="AO736">
        <v>13.92216</v>
      </c>
      <c r="AP736">
        <v>20260121</v>
      </c>
      <c r="AQ736">
        <v>13.784323000000001</v>
      </c>
      <c r="AR736">
        <v>20260421</v>
      </c>
      <c r="AS736">
        <v>13.65615</v>
      </c>
      <c r="AT736">
        <v>20260721</v>
      </c>
      <c r="AU736">
        <v>13.533396</v>
      </c>
      <c r="AV736">
        <v>20261021</v>
      </c>
      <c r="AW736">
        <v>13.414999999999999</v>
      </c>
      <c r="AX736">
        <v>20270121</v>
      </c>
      <c r="AY736">
        <v>13.30097</v>
      </c>
      <c r="AZ736">
        <v>20270421</v>
      </c>
      <c r="BA736">
        <v>13.192596999999999</v>
      </c>
      <c r="BB736">
        <v>20270721</v>
      </c>
      <c r="BC736">
        <v>13.085466</v>
      </c>
      <c r="BD736">
        <v>20271021</v>
      </c>
      <c r="BE736">
        <v>12.979399000000001</v>
      </c>
      <c r="BF736">
        <v>20280121</v>
      </c>
      <c r="BG736">
        <v>12.875513</v>
      </c>
      <c r="BH736">
        <v>20280421</v>
      </c>
      <c r="BI736">
        <v>12.781098999999999</v>
      </c>
      <c r="BJ736">
        <v>20280721</v>
      </c>
      <c r="BK736">
        <v>12.682408000000001</v>
      </c>
      <c r="BL736">
        <v>20281023</v>
      </c>
      <c r="BM736">
        <v>12.582941</v>
      </c>
      <c r="BN736">
        <v>20290122</v>
      </c>
      <c r="BO736">
        <v>12.48922</v>
      </c>
      <c r="BP736">
        <v>20290423</v>
      </c>
      <c r="BQ736">
        <v>12.398244999999999</v>
      </c>
      <c r="BR736">
        <v>20290723</v>
      </c>
      <c r="BS736">
        <v>12.310263000000001</v>
      </c>
      <c r="BT736">
        <v>20291022</v>
      </c>
      <c r="BU736">
        <v>12.225548</v>
      </c>
      <c r="BV736">
        <v>20300121</v>
      </c>
      <c r="BW736">
        <v>12.144405000000001</v>
      </c>
      <c r="BX736">
        <v>20300422</v>
      </c>
      <c r="BY736">
        <v>12.067168000000001</v>
      </c>
      <c r="BZ736">
        <v>20300722</v>
      </c>
      <c r="CA736">
        <v>11.994201</v>
      </c>
      <c r="CB736">
        <v>20301021</v>
      </c>
      <c r="CC736">
        <v>11.925898</v>
      </c>
      <c r="CD736">
        <v>20310121</v>
      </c>
      <c r="CE736">
        <v>11.862014</v>
      </c>
      <c r="CF736">
        <v>20310421</v>
      </c>
      <c r="CG736">
        <v>11.804995999999999</v>
      </c>
      <c r="CH736">
        <v>20310721</v>
      </c>
      <c r="CI736">
        <v>11.753333</v>
      </c>
      <c r="CJ736">
        <v>20311021</v>
      </c>
      <c r="CK736">
        <v>11.707750000000001</v>
      </c>
      <c r="CL736">
        <v>20320121</v>
      </c>
      <c r="CM736">
        <v>11.669422000000001</v>
      </c>
      <c r="CN736">
        <v>20320421</v>
      </c>
      <c r="CO736">
        <v>11.642621999999999</v>
      </c>
    </row>
    <row r="737" spans="1:93" x14ac:dyDescent="0.25">
      <c r="A737" s="2">
        <v>44670</v>
      </c>
      <c r="D737">
        <v>20220421</v>
      </c>
      <c r="E737">
        <v>16.805927000000001</v>
      </c>
      <c r="G737">
        <v>20220427</v>
      </c>
      <c r="H737">
        <v>16.828664</v>
      </c>
      <c r="J737">
        <v>20220520</v>
      </c>
      <c r="K737">
        <v>16.909908999999999</v>
      </c>
      <c r="L737">
        <v>20220620</v>
      </c>
      <c r="M737">
        <v>17.004138999999999</v>
      </c>
      <c r="N737">
        <v>20220720</v>
      </c>
      <c r="O737">
        <v>17.077953999999998</v>
      </c>
      <c r="P737">
        <v>20221020</v>
      </c>
      <c r="Q737">
        <v>17.189862999999999</v>
      </c>
      <c r="R737">
        <v>20230120</v>
      </c>
      <c r="S737">
        <v>17.111816000000001</v>
      </c>
      <c r="T737">
        <v>20230420</v>
      </c>
      <c r="U737">
        <v>16.829999999999998</v>
      </c>
      <c r="V737">
        <v>20230720</v>
      </c>
      <c r="W737">
        <v>16.356883</v>
      </c>
      <c r="X737">
        <v>20231020</v>
      </c>
      <c r="Y737">
        <v>15.82044</v>
      </c>
      <c r="Z737">
        <v>20240122</v>
      </c>
      <c r="AA737">
        <v>15.310309999999999</v>
      </c>
      <c r="AB737">
        <v>20240422</v>
      </c>
      <c r="AC737">
        <v>14.929961</v>
      </c>
      <c r="AD737">
        <v>20240722</v>
      </c>
      <c r="AE737">
        <v>14.637668</v>
      </c>
      <c r="AF737">
        <v>20241021</v>
      </c>
      <c r="AG737">
        <v>14.424246999999999</v>
      </c>
      <c r="AH737">
        <v>20250120</v>
      </c>
      <c r="AI737">
        <v>14.255108</v>
      </c>
      <c r="AJ737">
        <v>20250421</v>
      </c>
      <c r="AK737">
        <v>14.105807</v>
      </c>
      <c r="AL737">
        <v>20250721</v>
      </c>
      <c r="AM737">
        <v>13.960846</v>
      </c>
      <c r="AN737">
        <v>20251020</v>
      </c>
      <c r="AO737">
        <v>13.818875999999999</v>
      </c>
      <c r="AP737">
        <v>20260120</v>
      </c>
      <c r="AQ737">
        <v>13.680101000000001</v>
      </c>
      <c r="AR737">
        <v>20260420</v>
      </c>
      <c r="AS737">
        <v>13.550558000000001</v>
      </c>
      <c r="AT737">
        <v>20260720</v>
      </c>
      <c r="AU737">
        <v>13.426876</v>
      </c>
      <c r="AV737">
        <v>20261020</v>
      </c>
      <c r="AW737">
        <v>13.308403999999999</v>
      </c>
      <c r="AX737">
        <v>20270120</v>
      </c>
      <c r="AY737">
        <v>13.195427</v>
      </c>
      <c r="AZ737">
        <v>20270420</v>
      </c>
      <c r="BA737">
        <v>13.089411</v>
      </c>
      <c r="BB737">
        <v>20270720</v>
      </c>
      <c r="BC737">
        <v>12.986165</v>
      </c>
      <c r="BD737">
        <v>20271020</v>
      </c>
      <c r="BE737">
        <v>12.885524</v>
      </c>
      <c r="BF737">
        <v>20280120</v>
      </c>
      <c r="BG737">
        <v>12.788493000000001</v>
      </c>
      <c r="BH737">
        <v>20280420</v>
      </c>
      <c r="BI737">
        <v>12.702164</v>
      </c>
      <c r="BJ737">
        <v>20280720</v>
      </c>
      <c r="BK737">
        <v>12.612892</v>
      </c>
      <c r="BL737">
        <v>20281020</v>
      </c>
      <c r="BM737">
        <v>12.526308</v>
      </c>
      <c r="BN737">
        <v>20290122</v>
      </c>
      <c r="BO737">
        <v>12.441798</v>
      </c>
      <c r="BP737">
        <v>20290420</v>
      </c>
      <c r="BQ737">
        <v>12.366491999999999</v>
      </c>
      <c r="BR737">
        <v>20290720</v>
      </c>
      <c r="BS737">
        <v>12.292700999999999</v>
      </c>
      <c r="BT737">
        <v>20291022</v>
      </c>
      <c r="BU737">
        <v>12.221012</v>
      </c>
      <c r="BV737">
        <v>20300121</v>
      </c>
      <c r="BW737">
        <v>12.156196</v>
      </c>
      <c r="BX737">
        <v>20300422</v>
      </c>
      <c r="BY737">
        <v>12.096124</v>
      </c>
      <c r="BZ737">
        <v>20300722</v>
      </c>
      <c r="CA737">
        <v>12.041067</v>
      </c>
      <c r="CB737">
        <v>20301021</v>
      </c>
      <c r="CC737">
        <v>11.991332</v>
      </c>
      <c r="CD737">
        <v>20310120</v>
      </c>
      <c r="CE737">
        <v>11.947266000000001</v>
      </c>
      <c r="CF737">
        <v>20310421</v>
      </c>
      <c r="CG737">
        <v>11.909252</v>
      </c>
      <c r="CH737">
        <v>20310721</v>
      </c>
      <c r="CI737">
        <v>11.877715999999999</v>
      </c>
      <c r="CJ737">
        <v>20311020</v>
      </c>
      <c r="CK737">
        <v>11.853126</v>
      </c>
      <c r="CL737">
        <v>20320120</v>
      </c>
      <c r="CM737">
        <v>11.835853</v>
      </c>
      <c r="CN737">
        <v>20320420</v>
      </c>
      <c r="CO737">
        <v>11.830270000000001</v>
      </c>
    </row>
    <row r="738" spans="1:93" x14ac:dyDescent="0.25">
      <c r="A738" s="2">
        <v>44669</v>
      </c>
      <c r="D738">
        <v>20220420</v>
      </c>
      <c r="E738">
        <v>16.317544000000002</v>
      </c>
      <c r="G738">
        <v>20220426</v>
      </c>
      <c r="H738">
        <v>16.339029</v>
      </c>
      <c r="J738">
        <v>20220519</v>
      </c>
      <c r="K738">
        <v>16.416484000000001</v>
      </c>
      <c r="L738">
        <v>20220620</v>
      </c>
      <c r="M738">
        <v>16.510933000000001</v>
      </c>
      <c r="N738">
        <v>20220719</v>
      </c>
      <c r="O738">
        <v>16.582615000000001</v>
      </c>
      <c r="P738">
        <v>20221019</v>
      </c>
      <c r="Q738">
        <v>16.71612</v>
      </c>
      <c r="R738">
        <v>20230119</v>
      </c>
      <c r="S738">
        <v>16.692722</v>
      </c>
      <c r="T738">
        <v>20230419</v>
      </c>
      <c r="U738">
        <v>16.5</v>
      </c>
      <c r="V738">
        <v>20230719</v>
      </c>
      <c r="W738">
        <v>16.147124999999999</v>
      </c>
      <c r="X738">
        <v>20231019</v>
      </c>
      <c r="Y738">
        <v>15.731806000000001</v>
      </c>
      <c r="Z738">
        <v>20240119</v>
      </c>
      <c r="AA738">
        <v>15.330258000000001</v>
      </c>
      <c r="AB738">
        <v>20240419</v>
      </c>
      <c r="AC738">
        <v>15.010223</v>
      </c>
      <c r="AD738">
        <v>20240719</v>
      </c>
      <c r="AE738">
        <v>14.738898000000001</v>
      </c>
      <c r="AF738">
        <v>20241021</v>
      </c>
      <c r="AG738">
        <v>14.51571</v>
      </c>
      <c r="AH738">
        <v>20250120</v>
      </c>
      <c r="AI738">
        <v>14.334078999999999</v>
      </c>
      <c r="AJ738">
        <v>20250421</v>
      </c>
      <c r="AK738">
        <v>14.172183</v>
      </c>
      <c r="AL738">
        <v>20250721</v>
      </c>
      <c r="AM738">
        <v>14.020943000000001</v>
      </c>
      <c r="AN738">
        <v>20251020</v>
      </c>
      <c r="AO738">
        <v>13.877649999999999</v>
      </c>
      <c r="AP738">
        <v>20260119</v>
      </c>
      <c r="AQ738">
        <v>13.741372</v>
      </c>
      <c r="AR738">
        <v>20260420</v>
      </c>
      <c r="AS738">
        <v>13.611568999999999</v>
      </c>
      <c r="AT738">
        <v>20260720</v>
      </c>
      <c r="AU738">
        <v>13.487857</v>
      </c>
      <c r="AV738">
        <v>20261019</v>
      </c>
      <c r="AW738">
        <v>13.369589</v>
      </c>
      <c r="AX738">
        <v>20270119</v>
      </c>
      <c r="AY738">
        <v>13.255007000000001</v>
      </c>
      <c r="AZ738">
        <v>20270419</v>
      </c>
      <c r="BA738">
        <v>13.147427</v>
      </c>
      <c r="BB738">
        <v>20270719</v>
      </c>
      <c r="BC738">
        <v>13.042949999999999</v>
      </c>
      <c r="BD738">
        <v>20271019</v>
      </c>
      <c r="BE738">
        <v>12.941419</v>
      </c>
      <c r="BF738">
        <v>20280119</v>
      </c>
      <c r="BG738">
        <v>12.843775000000001</v>
      </c>
      <c r="BH738">
        <v>20280419</v>
      </c>
      <c r="BI738">
        <v>12.757072000000001</v>
      </c>
      <c r="BJ738">
        <v>20280719</v>
      </c>
      <c r="BK738">
        <v>12.667541</v>
      </c>
      <c r="BL738">
        <v>20281019</v>
      </c>
      <c r="BM738">
        <v>12.580783</v>
      </c>
      <c r="BN738">
        <v>20290119</v>
      </c>
      <c r="BO738">
        <v>12.497895</v>
      </c>
      <c r="BP738">
        <v>20290419</v>
      </c>
      <c r="BQ738">
        <v>12.420693999999999</v>
      </c>
      <c r="BR738">
        <v>20290719</v>
      </c>
      <c r="BS738">
        <v>12.346719</v>
      </c>
      <c r="BT738">
        <v>20291019</v>
      </c>
      <c r="BU738">
        <v>12.276277</v>
      </c>
      <c r="BV738">
        <v>20300121</v>
      </c>
      <c r="BW738">
        <v>12.20903</v>
      </c>
      <c r="BX738">
        <v>20300419</v>
      </c>
      <c r="BY738">
        <v>12.150639</v>
      </c>
      <c r="BZ738">
        <v>20300719</v>
      </c>
      <c r="CA738">
        <v>12.095174</v>
      </c>
      <c r="CB738">
        <v>20301021</v>
      </c>
      <c r="CC738">
        <v>12.043462</v>
      </c>
      <c r="CD738">
        <v>20310120</v>
      </c>
      <c r="CE738">
        <v>11.999167999999999</v>
      </c>
      <c r="CF738">
        <v>20310421</v>
      </c>
      <c r="CG738">
        <v>11.960948999999999</v>
      </c>
      <c r="CH738">
        <v>20310721</v>
      </c>
      <c r="CI738">
        <v>11.92924</v>
      </c>
      <c r="CJ738">
        <v>20311020</v>
      </c>
      <c r="CK738">
        <v>11.90452</v>
      </c>
      <c r="CL738">
        <v>20320119</v>
      </c>
      <c r="CM738">
        <v>11.887316999999999</v>
      </c>
      <c r="CN738">
        <v>20320419</v>
      </c>
      <c r="CO738">
        <v>11.88165</v>
      </c>
    </row>
    <row r="739" spans="1:93" x14ac:dyDescent="0.25">
      <c r="A739" s="2">
        <v>44666</v>
      </c>
      <c r="D739">
        <v>20220419</v>
      </c>
      <c r="E739">
        <v>16.419612000000001</v>
      </c>
      <c r="G739">
        <v>20220425</v>
      </c>
      <c r="H739">
        <v>16.441331999999999</v>
      </c>
      <c r="J739">
        <v>20220518</v>
      </c>
      <c r="K739">
        <v>16.519127999999998</v>
      </c>
      <c r="L739">
        <v>20220620</v>
      </c>
      <c r="M739">
        <v>16.615178</v>
      </c>
      <c r="N739">
        <v>20220718</v>
      </c>
      <c r="O739">
        <v>16.681712000000001</v>
      </c>
      <c r="P739">
        <v>20221018</v>
      </c>
      <c r="Q739">
        <v>16.796607000000002</v>
      </c>
      <c r="R739">
        <v>20230118</v>
      </c>
      <c r="S739">
        <v>16.736944000000001</v>
      </c>
      <c r="T739">
        <v>20230418</v>
      </c>
      <c r="U739">
        <v>16.489999999999998</v>
      </c>
      <c r="V739">
        <v>20230718</v>
      </c>
      <c r="W739">
        <v>16.067533000000001</v>
      </c>
      <c r="X739">
        <v>20231018</v>
      </c>
      <c r="Y739">
        <v>15.586556</v>
      </c>
      <c r="Z739">
        <v>20240118</v>
      </c>
      <c r="AA739">
        <v>15.138033</v>
      </c>
      <c r="AB739">
        <v>20240418</v>
      </c>
      <c r="AC739">
        <v>14.797712000000001</v>
      </c>
      <c r="AD739">
        <v>20240718</v>
      </c>
      <c r="AE739">
        <v>14.534189</v>
      </c>
      <c r="AF739">
        <v>20241018</v>
      </c>
      <c r="AG739">
        <v>14.336791</v>
      </c>
      <c r="AH739">
        <v>20250120</v>
      </c>
      <c r="AI739">
        <v>14.170617999999999</v>
      </c>
      <c r="AJ739">
        <v>20250418</v>
      </c>
      <c r="AK739">
        <v>14.024196</v>
      </c>
      <c r="AL739">
        <v>20250718</v>
      </c>
      <c r="AM739">
        <v>13.868902</v>
      </c>
      <c r="AN739">
        <v>20251020</v>
      </c>
      <c r="AO739">
        <v>13.712478000000001</v>
      </c>
      <c r="AP739">
        <v>20260119</v>
      </c>
      <c r="AQ739">
        <v>13.575892</v>
      </c>
      <c r="AR739">
        <v>20260420</v>
      </c>
      <c r="AS739">
        <v>13.463279999999999</v>
      </c>
      <c r="AT739">
        <v>20260720</v>
      </c>
      <c r="AU739">
        <v>13.379239</v>
      </c>
      <c r="AV739">
        <v>20261019</v>
      </c>
      <c r="AW739">
        <v>13.313647</v>
      </c>
      <c r="AX739">
        <v>20270118</v>
      </c>
      <c r="AY739">
        <v>13.254327999999999</v>
      </c>
      <c r="AZ739">
        <v>20270419</v>
      </c>
      <c r="BA739">
        <v>13.190512999999999</v>
      </c>
      <c r="BB739">
        <v>20270719</v>
      </c>
      <c r="BC739">
        <v>13.114563</v>
      </c>
      <c r="BD739">
        <v>20271018</v>
      </c>
      <c r="BE739">
        <v>13.027729000000001</v>
      </c>
      <c r="BF739">
        <v>20280118</v>
      </c>
      <c r="BG739">
        <v>12.932093999999999</v>
      </c>
      <c r="BH739">
        <v>20280418</v>
      </c>
      <c r="BI739">
        <v>12.838896</v>
      </c>
      <c r="BJ739">
        <v>20280718</v>
      </c>
      <c r="BK739">
        <v>12.737116</v>
      </c>
      <c r="BL739">
        <v>20281018</v>
      </c>
      <c r="BM739">
        <v>12.634767999999999</v>
      </c>
      <c r="BN739">
        <v>20290118</v>
      </c>
      <c r="BO739">
        <v>12.535496</v>
      </c>
      <c r="BP739">
        <v>20290418</v>
      </c>
      <c r="BQ739">
        <v>12.443705</v>
      </c>
      <c r="BR739">
        <v>20290718</v>
      </c>
      <c r="BS739">
        <v>12.358103</v>
      </c>
      <c r="BT739">
        <v>20291018</v>
      </c>
      <c r="BU739">
        <v>12.279097</v>
      </c>
      <c r="BV739">
        <v>20300118</v>
      </c>
      <c r="BW739">
        <v>12.207478</v>
      </c>
      <c r="BX739">
        <v>20300418</v>
      </c>
      <c r="BY739">
        <v>12.144455000000001</v>
      </c>
      <c r="BZ739">
        <v>20300718</v>
      </c>
      <c r="CA739">
        <v>12.087768000000001</v>
      </c>
      <c r="CB739">
        <v>20301018</v>
      </c>
      <c r="CC739">
        <v>12.037668</v>
      </c>
      <c r="CD739">
        <v>20310120</v>
      </c>
      <c r="CE739">
        <v>11.994047999999999</v>
      </c>
      <c r="CF739">
        <v>20310418</v>
      </c>
      <c r="CG739">
        <v>11.960273000000001</v>
      </c>
      <c r="CH739">
        <v>20310718</v>
      </c>
      <c r="CI739">
        <v>11.932708</v>
      </c>
      <c r="CJ739">
        <v>20311020</v>
      </c>
      <c r="CK739">
        <v>11.912347</v>
      </c>
      <c r="CL739">
        <v>20320119</v>
      </c>
      <c r="CM739">
        <v>11.900791</v>
      </c>
      <c r="CN739">
        <v>20320419</v>
      </c>
      <c r="CO739">
        <v>11.901061</v>
      </c>
    </row>
    <row r="740" spans="1:93" x14ac:dyDescent="0.25">
      <c r="A740" s="2">
        <v>44665</v>
      </c>
      <c r="D740">
        <v>20220418</v>
      </c>
      <c r="E740">
        <v>16.408163999999999</v>
      </c>
      <c r="G740">
        <v>20220422</v>
      </c>
      <c r="H740">
        <v>16.422549</v>
      </c>
      <c r="J740">
        <v>20220516</v>
      </c>
      <c r="K740">
        <v>16.503399000000002</v>
      </c>
      <c r="L740">
        <v>20220615</v>
      </c>
      <c r="M740">
        <v>16.590951</v>
      </c>
      <c r="N740">
        <v>20220715</v>
      </c>
      <c r="O740">
        <v>16.662894000000001</v>
      </c>
      <c r="P740">
        <v>20221017</v>
      </c>
      <c r="Q740">
        <v>16.779878</v>
      </c>
      <c r="R740">
        <v>20230116</v>
      </c>
      <c r="S740">
        <v>16.721003</v>
      </c>
      <c r="T740">
        <v>20230417</v>
      </c>
      <c r="U740">
        <v>16.472940999999999</v>
      </c>
      <c r="V740">
        <v>20230717</v>
      </c>
      <c r="W740">
        <v>16.052326999999998</v>
      </c>
      <c r="X740">
        <v>20231016</v>
      </c>
      <c r="Y740">
        <v>15.578936000000001</v>
      </c>
      <c r="Z740">
        <v>20240115</v>
      </c>
      <c r="AA740">
        <v>15.13696</v>
      </c>
      <c r="AB740">
        <v>20240415</v>
      </c>
      <c r="AC740">
        <v>14.797402</v>
      </c>
      <c r="AD740">
        <v>20240715</v>
      </c>
      <c r="AE740">
        <v>14.534268000000001</v>
      </c>
      <c r="AF740">
        <v>20241015</v>
      </c>
      <c r="AG740">
        <v>14.336976</v>
      </c>
      <c r="AH740">
        <v>20250115</v>
      </c>
      <c r="AI740">
        <v>14.174018999999999</v>
      </c>
      <c r="AJ740">
        <v>20250415</v>
      </c>
      <c r="AK740">
        <v>14.023897</v>
      </c>
      <c r="AL740">
        <v>20250715</v>
      </c>
      <c r="AM740">
        <v>13.868095</v>
      </c>
      <c r="AN740">
        <v>20251015</v>
      </c>
      <c r="AO740">
        <v>13.714388</v>
      </c>
      <c r="AP740">
        <v>20260115</v>
      </c>
      <c r="AQ740">
        <v>13.575716999999999</v>
      </c>
      <c r="AR740">
        <v>20260415</v>
      </c>
      <c r="AS740">
        <v>13.463977999999999</v>
      </c>
      <c r="AT740">
        <v>20260715</v>
      </c>
      <c r="AU740">
        <v>13.379716</v>
      </c>
      <c r="AV740">
        <v>20261015</v>
      </c>
      <c r="AW740">
        <v>13.313497999999999</v>
      </c>
      <c r="AX740">
        <v>20270115</v>
      </c>
      <c r="AY740">
        <v>13.253769999999999</v>
      </c>
      <c r="AZ740">
        <v>20270415</v>
      </c>
      <c r="BA740">
        <v>13.190893000000001</v>
      </c>
      <c r="BB740">
        <v>20270715</v>
      </c>
      <c r="BC740">
        <v>13.115235999999999</v>
      </c>
      <c r="BD740">
        <v>20271015</v>
      </c>
      <c r="BE740">
        <v>13.027687</v>
      </c>
      <c r="BF740">
        <v>20280117</v>
      </c>
      <c r="BG740">
        <v>12.930111</v>
      </c>
      <c r="BH740">
        <v>20280417</v>
      </c>
      <c r="BI740">
        <v>12.837027000000001</v>
      </c>
      <c r="BJ740">
        <v>20280717</v>
      </c>
      <c r="BK740">
        <v>12.735410999999999</v>
      </c>
      <c r="BL740">
        <v>20281016</v>
      </c>
      <c r="BM740">
        <v>12.634354</v>
      </c>
      <c r="BN740">
        <v>20290115</v>
      </c>
      <c r="BO740">
        <v>12.536295000000001</v>
      </c>
      <c r="BP740">
        <v>20290416</v>
      </c>
      <c r="BQ740">
        <v>12.443581999999999</v>
      </c>
      <c r="BR740">
        <v>20290716</v>
      </c>
      <c r="BS740">
        <v>12.358079</v>
      </c>
      <c r="BT740">
        <v>20291015</v>
      </c>
      <c r="BU740">
        <v>12.279958000000001</v>
      </c>
      <c r="BV740">
        <v>20300115</v>
      </c>
      <c r="BW740">
        <v>12.208299999999999</v>
      </c>
      <c r="BX740">
        <v>20300415</v>
      </c>
      <c r="BY740">
        <v>12.145218</v>
      </c>
      <c r="BZ740">
        <v>20300715</v>
      </c>
      <c r="CA740">
        <v>12.088454</v>
      </c>
      <c r="CB740">
        <v>20301015</v>
      </c>
      <c r="CC740">
        <v>12.038261</v>
      </c>
      <c r="CD740">
        <v>20310115</v>
      </c>
      <c r="CE740">
        <v>11.995385000000001</v>
      </c>
      <c r="CF740">
        <v>20310415</v>
      </c>
      <c r="CG740">
        <v>11.960652</v>
      </c>
      <c r="CH740">
        <v>20310715</v>
      </c>
      <c r="CI740">
        <v>11.932971999999999</v>
      </c>
      <c r="CJ740">
        <v>20311015</v>
      </c>
      <c r="CK740">
        <v>11.912836</v>
      </c>
      <c r="CL740">
        <v>20320115</v>
      </c>
      <c r="CM740">
        <v>11.900897000000001</v>
      </c>
      <c r="CN740">
        <v>20320415</v>
      </c>
      <c r="CO740">
        <v>11.900959</v>
      </c>
    </row>
    <row r="741" spans="1:93" x14ac:dyDescent="0.25">
      <c r="A741" s="2">
        <v>44664</v>
      </c>
      <c r="D741">
        <v>20220415</v>
      </c>
      <c r="E741">
        <v>16.573056999999999</v>
      </c>
      <c r="G741">
        <v>20220421</v>
      </c>
      <c r="H741">
        <v>16.595206999999998</v>
      </c>
      <c r="J741">
        <v>20220516</v>
      </c>
      <c r="K741">
        <v>16.681421</v>
      </c>
      <c r="L741">
        <v>20220614</v>
      </c>
      <c r="M741">
        <v>16.768795000000001</v>
      </c>
      <c r="N741">
        <v>20220714</v>
      </c>
      <c r="O741">
        <v>16.844328000000001</v>
      </c>
      <c r="P741">
        <v>20221014</v>
      </c>
      <c r="Q741">
        <v>16.974936</v>
      </c>
      <c r="R741">
        <v>20230116</v>
      </c>
      <c r="S741">
        <v>16.935053</v>
      </c>
      <c r="T741">
        <v>20230414</v>
      </c>
      <c r="U741">
        <v>16.72</v>
      </c>
      <c r="V741">
        <v>20230714</v>
      </c>
      <c r="W741">
        <v>16.332518</v>
      </c>
      <c r="X741">
        <v>20231016</v>
      </c>
      <c r="Y741">
        <v>15.877375000000001</v>
      </c>
      <c r="Z741">
        <v>20240115</v>
      </c>
      <c r="AA741">
        <v>15.465968</v>
      </c>
      <c r="AB741">
        <v>20240415</v>
      </c>
      <c r="AC741">
        <v>15.152972999999999</v>
      </c>
      <c r="AD741">
        <v>20240715</v>
      </c>
      <c r="AE741">
        <v>14.911276000000001</v>
      </c>
      <c r="AF741">
        <v>20241014</v>
      </c>
      <c r="AG741">
        <v>14.737927000000001</v>
      </c>
      <c r="AH741">
        <v>20250114</v>
      </c>
      <c r="AI741">
        <v>14.602570999999999</v>
      </c>
      <c r="AJ741">
        <v>20250414</v>
      </c>
      <c r="AK741">
        <v>14.488690999999999</v>
      </c>
      <c r="AL741">
        <v>20250714</v>
      </c>
      <c r="AM741">
        <v>14.378503</v>
      </c>
      <c r="AN741">
        <v>20251014</v>
      </c>
      <c r="AO741">
        <v>14.267549000000001</v>
      </c>
      <c r="AP741">
        <v>20260114</v>
      </c>
      <c r="AQ741">
        <v>14.154844000000001</v>
      </c>
      <c r="AR741">
        <v>20260414</v>
      </c>
      <c r="AS741">
        <v>14.041206000000001</v>
      </c>
      <c r="AT741">
        <v>20260714</v>
      </c>
      <c r="AU741">
        <v>13.922266</v>
      </c>
      <c r="AV741">
        <v>20261014</v>
      </c>
      <c r="AW741">
        <v>13.800330000000001</v>
      </c>
      <c r="AX741">
        <v>20270114</v>
      </c>
      <c r="AY741">
        <v>13.679667999999999</v>
      </c>
      <c r="AZ741">
        <v>20270414</v>
      </c>
      <c r="BA741">
        <v>13.56551</v>
      </c>
      <c r="BB741">
        <v>20270714</v>
      </c>
      <c r="BC741">
        <v>13.455945</v>
      </c>
      <c r="BD741">
        <v>20271014</v>
      </c>
      <c r="BE741">
        <v>13.350939</v>
      </c>
      <c r="BF741">
        <v>20280114</v>
      </c>
      <c r="BG741">
        <v>13.251103000000001</v>
      </c>
      <c r="BH741">
        <v>20280414</v>
      </c>
      <c r="BI741">
        <v>13.163356</v>
      </c>
      <c r="BJ741">
        <v>20280714</v>
      </c>
      <c r="BK741">
        <v>13.073169999999999</v>
      </c>
      <c r="BL741">
        <v>20281016</v>
      </c>
      <c r="BM741">
        <v>12.984237</v>
      </c>
      <c r="BN741">
        <v>20290115</v>
      </c>
      <c r="BO741">
        <v>12.902063</v>
      </c>
      <c r="BP741">
        <v>20290416</v>
      </c>
      <c r="BQ741">
        <v>12.823653</v>
      </c>
      <c r="BR741">
        <v>20290716</v>
      </c>
      <c r="BS741">
        <v>12.749010999999999</v>
      </c>
      <c r="BT741">
        <v>20291015</v>
      </c>
      <c r="BU741">
        <v>12.678333</v>
      </c>
      <c r="BV741">
        <v>20300114</v>
      </c>
      <c r="BW741">
        <v>12.611893</v>
      </c>
      <c r="BX741">
        <v>20300415</v>
      </c>
      <c r="BY741">
        <v>12.550003999999999</v>
      </c>
      <c r="BZ741">
        <v>20300715</v>
      </c>
      <c r="CA741">
        <v>12.493017999999999</v>
      </c>
      <c r="CB741">
        <v>20301014</v>
      </c>
      <c r="CC741">
        <v>12.441326999999999</v>
      </c>
      <c r="CD741">
        <v>20310114</v>
      </c>
      <c r="CE741">
        <v>12.394888</v>
      </c>
      <c r="CF741">
        <v>20310414</v>
      </c>
      <c r="CG741">
        <v>12.355587999999999</v>
      </c>
      <c r="CH741">
        <v>20310714</v>
      </c>
      <c r="CI741">
        <v>12.322526</v>
      </c>
      <c r="CJ741">
        <v>20311014</v>
      </c>
      <c r="CK741">
        <v>12.296495</v>
      </c>
      <c r="CL741">
        <v>20320114</v>
      </c>
      <c r="CM741">
        <v>12.278530999999999</v>
      </c>
      <c r="CN741">
        <v>20320414</v>
      </c>
      <c r="CO741">
        <v>12.272940999999999</v>
      </c>
    </row>
    <row r="742" spans="1:93" x14ac:dyDescent="0.25">
      <c r="A742" s="2">
        <v>44663</v>
      </c>
      <c r="D742">
        <v>20220414</v>
      </c>
      <c r="E742">
        <v>16.494167000000001</v>
      </c>
      <c r="G742">
        <v>20220420</v>
      </c>
      <c r="H742">
        <v>16.516175</v>
      </c>
      <c r="J742">
        <v>20220513</v>
      </c>
      <c r="K742">
        <v>16.596316999999999</v>
      </c>
      <c r="L742">
        <v>20220614</v>
      </c>
      <c r="M742">
        <v>16.696351</v>
      </c>
      <c r="N742">
        <v>20220713</v>
      </c>
      <c r="O742">
        <v>16.775015</v>
      </c>
      <c r="P742">
        <v>20221013</v>
      </c>
      <c r="Q742">
        <v>16.943484999999999</v>
      </c>
      <c r="R742">
        <v>20230113</v>
      </c>
      <c r="S742">
        <v>16.976046</v>
      </c>
      <c r="T742">
        <v>20230413</v>
      </c>
      <c r="U742">
        <v>16.86</v>
      </c>
      <c r="V742">
        <v>20230713</v>
      </c>
      <c r="W742">
        <v>16.602198000000001</v>
      </c>
      <c r="X742">
        <v>20231013</v>
      </c>
      <c r="Y742">
        <v>16.27983</v>
      </c>
      <c r="Z742">
        <v>20240115</v>
      </c>
      <c r="AA742">
        <v>15.946305000000001</v>
      </c>
      <c r="AB742">
        <v>20240415</v>
      </c>
      <c r="AC742">
        <v>15.675833000000001</v>
      </c>
      <c r="AD742">
        <v>20240715</v>
      </c>
      <c r="AE742">
        <v>15.424262000000001</v>
      </c>
      <c r="AF742">
        <v>20241014</v>
      </c>
      <c r="AG742">
        <v>15.206765000000001</v>
      </c>
      <c r="AH742">
        <v>20250113</v>
      </c>
      <c r="AI742">
        <v>15.010802999999999</v>
      </c>
      <c r="AJ742">
        <v>20250414</v>
      </c>
      <c r="AK742">
        <v>14.827806000000001</v>
      </c>
      <c r="AL742">
        <v>20250714</v>
      </c>
      <c r="AM742">
        <v>14.654052999999999</v>
      </c>
      <c r="AN742">
        <v>20251013</v>
      </c>
      <c r="AO742">
        <v>14.496176</v>
      </c>
      <c r="AP742">
        <v>20260113</v>
      </c>
      <c r="AQ742">
        <v>14.360984</v>
      </c>
      <c r="AR742">
        <v>20260413</v>
      </c>
      <c r="AS742">
        <v>14.259790000000001</v>
      </c>
      <c r="AT742">
        <v>20260713</v>
      </c>
      <c r="AU742">
        <v>14.190314000000001</v>
      </c>
      <c r="AV742">
        <v>20261013</v>
      </c>
      <c r="AW742">
        <v>14.134498000000001</v>
      </c>
      <c r="AX742">
        <v>20270113</v>
      </c>
      <c r="AY742">
        <v>14.071043</v>
      </c>
      <c r="AZ742">
        <v>20270413</v>
      </c>
      <c r="BA742">
        <v>13.982303999999999</v>
      </c>
      <c r="BB742">
        <v>20270713</v>
      </c>
      <c r="BC742">
        <v>13.853145</v>
      </c>
      <c r="BD742">
        <v>20271013</v>
      </c>
      <c r="BE742">
        <v>13.690511000000001</v>
      </c>
      <c r="BF742">
        <v>20280113</v>
      </c>
      <c r="BG742">
        <v>13.508165999999999</v>
      </c>
      <c r="BH742">
        <v>20280413</v>
      </c>
      <c r="BI742">
        <v>13.326174</v>
      </c>
      <c r="BJ742">
        <v>20280713</v>
      </c>
      <c r="BK742">
        <v>13.139590999999999</v>
      </c>
      <c r="BL742">
        <v>20281013</v>
      </c>
      <c r="BM742">
        <v>12.962918</v>
      </c>
      <c r="BN742">
        <v>20290115</v>
      </c>
      <c r="BO742">
        <v>12.804292</v>
      </c>
      <c r="BP742">
        <v>20290413</v>
      </c>
      <c r="BQ742">
        <v>12.683986000000001</v>
      </c>
      <c r="BR742">
        <v>20290713</v>
      </c>
      <c r="BS742">
        <v>12.594289</v>
      </c>
      <c r="BT742">
        <v>20291015</v>
      </c>
      <c r="BU742">
        <v>12.536906</v>
      </c>
      <c r="BV742">
        <v>20300114</v>
      </c>
      <c r="BW742">
        <v>12.512337</v>
      </c>
      <c r="BX742">
        <v>20300415</v>
      </c>
      <c r="BY742">
        <v>12.515618</v>
      </c>
      <c r="BZ742">
        <v>20300715</v>
      </c>
      <c r="CA742">
        <v>12.544544</v>
      </c>
      <c r="CB742">
        <v>20301014</v>
      </c>
      <c r="CC742">
        <v>12.597239</v>
      </c>
      <c r="CD742">
        <v>20310113</v>
      </c>
      <c r="CE742">
        <v>12.672105</v>
      </c>
      <c r="CF742">
        <v>20310414</v>
      </c>
      <c r="CG742">
        <v>12.767779000000001</v>
      </c>
      <c r="CH742">
        <v>20310714</v>
      </c>
      <c r="CI742">
        <v>12.883094</v>
      </c>
      <c r="CJ742">
        <v>20311013</v>
      </c>
      <c r="CK742">
        <v>13.017046000000001</v>
      </c>
      <c r="CL742">
        <v>20320113</v>
      </c>
      <c r="CM742">
        <v>13.170532</v>
      </c>
      <c r="CN742">
        <v>20320413</v>
      </c>
      <c r="CO742">
        <v>13.343337</v>
      </c>
    </row>
    <row r="743" spans="1:93" x14ac:dyDescent="0.25">
      <c r="A743" s="2">
        <v>44662</v>
      </c>
      <c r="D743">
        <v>20220413</v>
      </c>
      <c r="E743">
        <v>16.77205</v>
      </c>
      <c r="G743">
        <v>20220419</v>
      </c>
      <c r="H743">
        <v>16.794682000000002</v>
      </c>
      <c r="J743">
        <v>20220512</v>
      </c>
      <c r="K743">
        <v>16.875343000000001</v>
      </c>
      <c r="L743">
        <v>20220614</v>
      </c>
      <c r="M743">
        <v>16.973686000000001</v>
      </c>
      <c r="N743">
        <v>20220712</v>
      </c>
      <c r="O743">
        <v>17.040410000000001</v>
      </c>
      <c r="P743">
        <v>20221012</v>
      </c>
      <c r="Q743">
        <v>17.143626999999999</v>
      </c>
      <c r="R743">
        <v>20230112</v>
      </c>
      <c r="S743">
        <v>17.051389</v>
      </c>
      <c r="T743">
        <v>20230412</v>
      </c>
      <c r="U743">
        <v>16.75</v>
      </c>
      <c r="V743">
        <v>20230712</v>
      </c>
      <c r="W743">
        <v>16.253864</v>
      </c>
      <c r="X743">
        <v>20231012</v>
      </c>
      <c r="Y743">
        <v>15.701152</v>
      </c>
      <c r="Z743">
        <v>20240112</v>
      </c>
      <c r="AA743">
        <v>15.199033</v>
      </c>
      <c r="AB743">
        <v>20240412</v>
      </c>
      <c r="AC743">
        <v>14.832507</v>
      </c>
      <c r="AD743">
        <v>20240712</v>
      </c>
      <c r="AE743">
        <v>14.570454</v>
      </c>
      <c r="AF743">
        <v>20241014</v>
      </c>
      <c r="AG743">
        <v>14.381659000000001</v>
      </c>
      <c r="AH743">
        <v>20250113</v>
      </c>
      <c r="AI743">
        <v>14.226806</v>
      </c>
      <c r="AJ743">
        <v>20250414</v>
      </c>
      <c r="AK743">
        <v>14.062675</v>
      </c>
      <c r="AL743">
        <v>20250714</v>
      </c>
      <c r="AM743">
        <v>13.869572</v>
      </c>
      <c r="AN743">
        <v>20251013</v>
      </c>
      <c r="AO743">
        <v>13.663406999999999</v>
      </c>
      <c r="AP743">
        <v>20260112</v>
      </c>
      <c r="AQ743">
        <v>13.464733000000001</v>
      </c>
      <c r="AR743">
        <v>20260413</v>
      </c>
      <c r="AS743">
        <v>13.290817000000001</v>
      </c>
      <c r="AT743">
        <v>20260713</v>
      </c>
      <c r="AU743">
        <v>13.151392</v>
      </c>
      <c r="AV743">
        <v>20261012</v>
      </c>
      <c r="AW743">
        <v>13.034945</v>
      </c>
      <c r="AX743">
        <v>20270112</v>
      </c>
      <c r="AY743">
        <v>12.925655000000001</v>
      </c>
      <c r="AZ743">
        <v>20270412</v>
      </c>
      <c r="BA743">
        <v>12.814314</v>
      </c>
      <c r="BB743">
        <v>20270712</v>
      </c>
      <c r="BC743">
        <v>12.688579000000001</v>
      </c>
      <c r="BD743">
        <v>20271012</v>
      </c>
      <c r="BE743">
        <v>12.550393</v>
      </c>
      <c r="BF743">
        <v>20280112</v>
      </c>
      <c r="BG743">
        <v>12.405799</v>
      </c>
      <c r="BH743">
        <v>20280412</v>
      </c>
      <c r="BI743">
        <v>12.266658</v>
      </c>
      <c r="BJ743">
        <v>20280712</v>
      </c>
      <c r="BK743">
        <v>12.123146</v>
      </c>
      <c r="BL743">
        <v>20281012</v>
      </c>
      <c r="BM743">
        <v>11.983676000000001</v>
      </c>
      <c r="BN743">
        <v>20290112</v>
      </c>
      <c r="BO743">
        <v>11.853369000000001</v>
      </c>
      <c r="BP743">
        <v>20290412</v>
      </c>
      <c r="BQ743">
        <v>11.737981</v>
      </c>
      <c r="BR743">
        <v>20290712</v>
      </c>
      <c r="BS743">
        <v>11.635845</v>
      </c>
      <c r="BT743">
        <v>20291012</v>
      </c>
      <c r="BU743">
        <v>11.546887</v>
      </c>
      <c r="BV743">
        <v>20300114</v>
      </c>
      <c r="BW743">
        <v>11.469661</v>
      </c>
      <c r="BX743">
        <v>20300412</v>
      </c>
      <c r="BY743">
        <v>11.408965</v>
      </c>
      <c r="BZ743">
        <v>20300712</v>
      </c>
      <c r="CA743">
        <v>11.357201999999999</v>
      </c>
      <c r="CB743">
        <v>20301014</v>
      </c>
      <c r="CC743">
        <v>11.314753</v>
      </c>
      <c r="CD743">
        <v>20310113</v>
      </c>
      <c r="CE743">
        <v>11.283721</v>
      </c>
      <c r="CF743">
        <v>20310414</v>
      </c>
      <c r="CG743">
        <v>11.262085000000001</v>
      </c>
      <c r="CH743">
        <v>20310714</v>
      </c>
      <c r="CI743">
        <v>11.249426</v>
      </c>
      <c r="CJ743">
        <v>20311013</v>
      </c>
      <c r="CK743">
        <v>11.245398</v>
      </c>
      <c r="CL743">
        <v>20320112</v>
      </c>
      <c r="CM743">
        <v>11.249719000000001</v>
      </c>
      <c r="CN743">
        <v>20320412</v>
      </c>
      <c r="CO743">
        <v>11.265419</v>
      </c>
    </row>
    <row r="744" spans="1:93" x14ac:dyDescent="0.25">
      <c r="A744" s="2">
        <v>44659</v>
      </c>
      <c r="D744">
        <v>20220412</v>
      </c>
      <c r="E744">
        <v>16.923016000000001</v>
      </c>
      <c r="G744">
        <v>20220418</v>
      </c>
      <c r="H744">
        <v>16.945996999999998</v>
      </c>
      <c r="J744">
        <v>20220511</v>
      </c>
      <c r="K744">
        <v>17.027066999999999</v>
      </c>
      <c r="L744">
        <v>20220614</v>
      </c>
      <c r="M744">
        <v>17.125869999999999</v>
      </c>
      <c r="N744">
        <v>20220711</v>
      </c>
      <c r="O744">
        <v>17.18573</v>
      </c>
      <c r="P744">
        <v>20221011</v>
      </c>
      <c r="Q744">
        <v>17.256958000000001</v>
      </c>
      <c r="R744">
        <v>20230111</v>
      </c>
      <c r="S744">
        <v>17.103035999999999</v>
      </c>
      <c r="T744">
        <v>20230411</v>
      </c>
      <c r="U744">
        <v>16.71</v>
      </c>
      <c r="V744">
        <v>20230711</v>
      </c>
      <c r="W744">
        <v>16.094809000000001</v>
      </c>
      <c r="X744">
        <v>20231011</v>
      </c>
      <c r="Y744">
        <v>15.419406</v>
      </c>
      <c r="Z744">
        <v>20240111</v>
      </c>
      <c r="AA744">
        <v>14.808964</v>
      </c>
      <c r="AB744">
        <v>20240411</v>
      </c>
      <c r="AC744">
        <v>14.357493</v>
      </c>
      <c r="AD744">
        <v>20240711</v>
      </c>
      <c r="AE744">
        <v>14.037613</v>
      </c>
      <c r="AF744">
        <v>20241011</v>
      </c>
      <c r="AG744">
        <v>13.817460000000001</v>
      </c>
      <c r="AH744">
        <v>20250113</v>
      </c>
      <c r="AI744">
        <v>13.643242000000001</v>
      </c>
      <c r="AJ744">
        <v>20250411</v>
      </c>
      <c r="AK744">
        <v>13.490059</v>
      </c>
      <c r="AL744">
        <v>20250711</v>
      </c>
      <c r="AM744">
        <v>13.319102000000001</v>
      </c>
      <c r="AN744">
        <v>20251013</v>
      </c>
      <c r="AO744">
        <v>13.131971999999999</v>
      </c>
      <c r="AP744">
        <v>20260112</v>
      </c>
      <c r="AQ744">
        <v>12.947781000000001</v>
      </c>
      <c r="AR744">
        <v>20260413</v>
      </c>
      <c r="AS744">
        <v>12.766536</v>
      </c>
      <c r="AT744">
        <v>20260713</v>
      </c>
      <c r="AU744">
        <v>12.592392</v>
      </c>
      <c r="AV744">
        <v>20261012</v>
      </c>
      <c r="AW744">
        <v>12.425475</v>
      </c>
      <c r="AX744">
        <v>20270111</v>
      </c>
      <c r="AY744">
        <v>12.265196</v>
      </c>
      <c r="AZ744">
        <v>20270412</v>
      </c>
      <c r="BA744">
        <v>12.111181999999999</v>
      </c>
      <c r="BB744">
        <v>20270712</v>
      </c>
      <c r="BC744">
        <v>11.963244</v>
      </c>
      <c r="BD744">
        <v>20271011</v>
      </c>
      <c r="BE744">
        <v>11.821372</v>
      </c>
      <c r="BF744">
        <v>20280111</v>
      </c>
      <c r="BG744">
        <v>11.684214000000001</v>
      </c>
      <c r="BH744">
        <v>20280411</v>
      </c>
      <c r="BI744">
        <v>11.560506</v>
      </c>
      <c r="BJ744">
        <v>20280711</v>
      </c>
      <c r="BK744">
        <v>11.437554</v>
      </c>
      <c r="BL744">
        <v>20281011</v>
      </c>
      <c r="BM744">
        <v>11.320304999999999</v>
      </c>
      <c r="BN744">
        <v>20290111</v>
      </c>
      <c r="BO744">
        <v>11.210516999999999</v>
      </c>
      <c r="BP744">
        <v>20290411</v>
      </c>
      <c r="BQ744">
        <v>11.11073</v>
      </c>
      <c r="BR744">
        <v>20290711</v>
      </c>
      <c r="BS744">
        <v>11.017771</v>
      </c>
      <c r="BT744">
        <v>20291011</v>
      </c>
      <c r="BU744">
        <v>10.931606</v>
      </c>
      <c r="BV744">
        <v>20300111</v>
      </c>
      <c r="BW744">
        <v>10.852922</v>
      </c>
      <c r="BX744">
        <v>20300411</v>
      </c>
      <c r="BY744">
        <v>10.782901000000001</v>
      </c>
      <c r="BZ744">
        <v>20300711</v>
      </c>
      <c r="CA744">
        <v>10.718871</v>
      </c>
      <c r="CB744">
        <v>20301011</v>
      </c>
      <c r="CC744">
        <v>10.660890999999999</v>
      </c>
      <c r="CD744">
        <v>20310113</v>
      </c>
      <c r="CE744">
        <v>10.608546</v>
      </c>
      <c r="CF744">
        <v>20310411</v>
      </c>
      <c r="CG744">
        <v>10.565801</v>
      </c>
      <c r="CH744">
        <v>20310711</v>
      </c>
      <c r="CI744">
        <v>10.527948</v>
      </c>
      <c r="CJ744">
        <v>20311013</v>
      </c>
      <c r="CK744">
        <v>10.495654</v>
      </c>
      <c r="CL744">
        <v>20320112</v>
      </c>
      <c r="CM744">
        <v>10.47105</v>
      </c>
      <c r="CN744">
        <v>20320412</v>
      </c>
      <c r="CO744">
        <v>10.456115</v>
      </c>
    </row>
    <row r="745" spans="1:93" x14ac:dyDescent="0.25">
      <c r="A745" s="2">
        <v>44658</v>
      </c>
      <c r="D745">
        <v>20220411</v>
      </c>
      <c r="E745">
        <v>19.545923999999999</v>
      </c>
      <c r="G745">
        <v>20220415</v>
      </c>
      <c r="H745">
        <v>19.566348999999999</v>
      </c>
      <c r="J745">
        <v>20220510</v>
      </c>
      <c r="K745">
        <v>19.686239</v>
      </c>
      <c r="L745">
        <v>20220608</v>
      </c>
      <c r="M745">
        <v>19.807984000000001</v>
      </c>
      <c r="N745">
        <v>20220708</v>
      </c>
      <c r="O745">
        <v>19.913409000000001</v>
      </c>
      <c r="P745">
        <v>20221010</v>
      </c>
      <c r="Q745">
        <v>20.096772000000001</v>
      </c>
      <c r="R745">
        <v>20230109</v>
      </c>
      <c r="S745">
        <v>20.036650000000002</v>
      </c>
      <c r="T745">
        <v>20230410</v>
      </c>
      <c r="U745">
        <v>19.709990999999999</v>
      </c>
      <c r="V745">
        <v>20230710</v>
      </c>
      <c r="W745">
        <v>19.135756000000001</v>
      </c>
      <c r="X745">
        <v>20231009</v>
      </c>
      <c r="Y745">
        <v>18.480257999999999</v>
      </c>
      <c r="Z745">
        <v>20240109</v>
      </c>
      <c r="AA745">
        <v>17.856228999999999</v>
      </c>
      <c r="AB745">
        <v>20240408</v>
      </c>
      <c r="AC745">
        <v>17.379152999999999</v>
      </c>
      <c r="AD745">
        <v>20240708</v>
      </c>
      <c r="AE745">
        <v>17.005227999999999</v>
      </c>
      <c r="AF745">
        <v>20241008</v>
      </c>
      <c r="AG745">
        <v>16.721412000000001</v>
      </c>
      <c r="AH745">
        <v>20250109</v>
      </c>
      <c r="AI745">
        <v>16.481407000000001</v>
      </c>
      <c r="AJ745">
        <v>20250408</v>
      </c>
      <c r="AK745">
        <v>16.262675000000002</v>
      </c>
      <c r="AL745">
        <v>20250708</v>
      </c>
      <c r="AM745">
        <v>16.030135000000001</v>
      </c>
      <c r="AN745">
        <v>20251008</v>
      </c>
      <c r="AO745">
        <v>15.791359</v>
      </c>
      <c r="AP745">
        <v>20260112</v>
      </c>
      <c r="AQ745">
        <v>15.548995</v>
      </c>
      <c r="AR745">
        <v>20260408</v>
      </c>
      <c r="AS745">
        <v>15.345765999999999</v>
      </c>
      <c r="AT745">
        <v>20260708</v>
      </c>
      <c r="AU745">
        <v>15.150180000000001</v>
      </c>
      <c r="AV745">
        <v>20261008</v>
      </c>
      <c r="AW745">
        <v>14.969118999999999</v>
      </c>
      <c r="AX745">
        <v>20270111</v>
      </c>
      <c r="AY745">
        <v>14.79448</v>
      </c>
      <c r="AZ745">
        <v>20270408</v>
      </c>
      <c r="BA745">
        <v>14.641660999999999</v>
      </c>
      <c r="BB745">
        <v>20270708</v>
      </c>
      <c r="BC745">
        <v>14.486271</v>
      </c>
      <c r="BD745">
        <v>20271008</v>
      </c>
      <c r="BE745">
        <v>14.333477999999999</v>
      </c>
      <c r="BF745">
        <v>20280111</v>
      </c>
      <c r="BG745">
        <v>14.180599000000001</v>
      </c>
      <c r="BH745">
        <v>20280410</v>
      </c>
      <c r="BI745">
        <v>14.047613</v>
      </c>
      <c r="BJ745">
        <v>20280710</v>
      </c>
      <c r="BK745">
        <v>13.911355</v>
      </c>
      <c r="BL745">
        <v>20281009</v>
      </c>
      <c r="BM745">
        <v>13.781174</v>
      </c>
      <c r="BN745">
        <v>20290109</v>
      </c>
      <c r="BO745">
        <v>13.656375000000001</v>
      </c>
      <c r="BP745">
        <v>20290409</v>
      </c>
      <c r="BQ745">
        <v>13.541589999999999</v>
      </c>
      <c r="BR745">
        <v>20290709</v>
      </c>
      <c r="BS745">
        <v>13.43343</v>
      </c>
      <c r="BT745">
        <v>20291008</v>
      </c>
      <c r="BU745">
        <v>13.333140999999999</v>
      </c>
      <c r="BV745">
        <v>20300109</v>
      </c>
      <c r="BW745">
        <v>13.238616</v>
      </c>
      <c r="BX745">
        <v>20300408</v>
      </c>
      <c r="BY745">
        <v>13.155628</v>
      </c>
      <c r="BZ745">
        <v>20300708</v>
      </c>
      <c r="CA745">
        <v>13.078329999999999</v>
      </c>
      <c r="CB745">
        <v>20301008</v>
      </c>
      <c r="CC745">
        <v>13.008019000000001</v>
      </c>
      <c r="CD745">
        <v>20310109</v>
      </c>
      <c r="CE745">
        <v>12.945093</v>
      </c>
      <c r="CF745">
        <v>20310408</v>
      </c>
      <c r="CG745">
        <v>12.892739000000001</v>
      </c>
      <c r="CH745">
        <v>20310708</v>
      </c>
      <c r="CI745">
        <v>12.847419</v>
      </c>
      <c r="CJ745">
        <v>20311008</v>
      </c>
      <c r="CK745">
        <v>12.810366999999999</v>
      </c>
      <c r="CL745">
        <v>20320108</v>
      </c>
      <c r="CM745">
        <v>12.782527</v>
      </c>
      <c r="CN745">
        <v>20320408</v>
      </c>
      <c r="CO745">
        <v>12.768224</v>
      </c>
    </row>
    <row r="746" spans="1:93" x14ac:dyDescent="0.25">
      <c r="A746" s="2">
        <v>44657</v>
      </c>
      <c r="D746">
        <v>20220408</v>
      </c>
      <c r="E746">
        <v>19.386786000000001</v>
      </c>
      <c r="G746">
        <v>20220414</v>
      </c>
      <c r="H746">
        <v>19.417100999999999</v>
      </c>
      <c r="J746">
        <v>20220510</v>
      </c>
      <c r="K746">
        <v>19.540011</v>
      </c>
      <c r="L746">
        <v>20220607</v>
      </c>
      <c r="M746">
        <v>19.656483000000001</v>
      </c>
      <c r="N746">
        <v>20220707</v>
      </c>
      <c r="O746">
        <v>19.762117</v>
      </c>
      <c r="P746">
        <v>20221007</v>
      </c>
      <c r="Q746">
        <v>19.951924000000002</v>
      </c>
      <c r="R746">
        <v>20230109</v>
      </c>
      <c r="S746">
        <v>19.911840999999999</v>
      </c>
      <c r="T746">
        <v>20230407</v>
      </c>
      <c r="U746">
        <v>19.63</v>
      </c>
      <c r="V746">
        <v>20230707</v>
      </c>
      <c r="W746">
        <v>19.104533</v>
      </c>
      <c r="X746">
        <v>20231009</v>
      </c>
      <c r="Y746">
        <v>18.463201999999999</v>
      </c>
      <c r="Z746">
        <v>20240109</v>
      </c>
      <c r="AA746">
        <v>17.844552</v>
      </c>
      <c r="AB746">
        <v>20240408</v>
      </c>
      <c r="AC746">
        <v>17.333129</v>
      </c>
      <c r="AD746">
        <v>20240708</v>
      </c>
      <c r="AE746">
        <v>16.883955</v>
      </c>
      <c r="AF746">
        <v>20241007</v>
      </c>
      <c r="AG746">
        <v>16.513563000000001</v>
      </c>
      <c r="AH746">
        <v>20250109</v>
      </c>
      <c r="AI746">
        <v>16.190777000000001</v>
      </c>
      <c r="AJ746">
        <v>20250407</v>
      </c>
      <c r="AK746">
        <v>15.929926</v>
      </c>
      <c r="AL746">
        <v>20250707</v>
      </c>
      <c r="AM746">
        <v>15.692133</v>
      </c>
      <c r="AN746">
        <v>20251007</v>
      </c>
      <c r="AO746">
        <v>15.47537</v>
      </c>
      <c r="AP746">
        <v>20260112</v>
      </c>
      <c r="AQ746">
        <v>15.264146</v>
      </c>
      <c r="AR746">
        <v>20260407</v>
      </c>
      <c r="AS746">
        <v>15.088264000000001</v>
      </c>
      <c r="AT746">
        <v>20260707</v>
      </c>
      <c r="AU746">
        <v>14.905723</v>
      </c>
      <c r="AV746">
        <v>20261007</v>
      </c>
      <c r="AW746">
        <v>14.726685</v>
      </c>
      <c r="AX746">
        <v>20270111</v>
      </c>
      <c r="AY746">
        <v>14.546101999999999</v>
      </c>
      <c r="AZ746">
        <v>20270407</v>
      </c>
      <c r="BA746">
        <v>14.390174999999999</v>
      </c>
      <c r="BB746">
        <v>20270707</v>
      </c>
      <c r="BC746">
        <v>14.231585000000001</v>
      </c>
      <c r="BD746">
        <v>20271007</v>
      </c>
      <c r="BE746">
        <v>14.077779</v>
      </c>
      <c r="BF746">
        <v>20280111</v>
      </c>
      <c r="BG746">
        <v>13.924098000000001</v>
      </c>
      <c r="BH746">
        <v>20280407</v>
      </c>
      <c r="BI746">
        <v>13.797521</v>
      </c>
      <c r="BJ746">
        <v>20280707</v>
      </c>
      <c r="BK746">
        <v>13.663944000000001</v>
      </c>
      <c r="BL746">
        <v>20281009</v>
      </c>
      <c r="BM746">
        <v>13.532819</v>
      </c>
      <c r="BN746">
        <v>20290109</v>
      </c>
      <c r="BO746">
        <v>13.411512</v>
      </c>
      <c r="BP746">
        <v>20290409</v>
      </c>
      <c r="BQ746">
        <v>13.299915</v>
      </c>
      <c r="BR746">
        <v>20290709</v>
      </c>
      <c r="BS746">
        <v>13.194487000000001</v>
      </c>
      <c r="BT746">
        <v>20291008</v>
      </c>
      <c r="BU746">
        <v>13.096422</v>
      </c>
      <c r="BV746">
        <v>20300109</v>
      </c>
      <c r="BW746">
        <v>13.003686</v>
      </c>
      <c r="BX746">
        <v>20300408</v>
      </c>
      <c r="BY746">
        <v>12.921984</v>
      </c>
      <c r="BZ746">
        <v>20300708</v>
      </c>
      <c r="CA746">
        <v>12.845597</v>
      </c>
      <c r="CB746">
        <v>20301007</v>
      </c>
      <c r="CC746">
        <v>12.776531</v>
      </c>
      <c r="CD746">
        <v>20310109</v>
      </c>
      <c r="CE746">
        <v>12.713035</v>
      </c>
      <c r="CF746">
        <v>20310407</v>
      </c>
      <c r="CG746">
        <v>12.661023</v>
      </c>
      <c r="CH746">
        <v>20310707</v>
      </c>
      <c r="CI746">
        <v>12.615057</v>
      </c>
      <c r="CJ746">
        <v>20311007</v>
      </c>
      <c r="CK746">
        <v>12.576995999999999</v>
      </c>
      <c r="CL746">
        <v>20320108</v>
      </c>
      <c r="CM746">
        <v>12.54752</v>
      </c>
      <c r="CN746">
        <v>20320407</v>
      </c>
      <c r="CO746">
        <v>12.531700000000001</v>
      </c>
    </row>
    <row r="747" spans="1:93" x14ac:dyDescent="0.25">
      <c r="A747" s="2">
        <v>44656</v>
      </c>
      <c r="D747">
        <v>20220407</v>
      </c>
      <c r="E747">
        <v>20.281932999999999</v>
      </c>
      <c r="G747">
        <v>20220413</v>
      </c>
      <c r="H747">
        <v>20.315069000000001</v>
      </c>
      <c r="J747">
        <v>20220506</v>
      </c>
      <c r="K747">
        <v>20.434162000000001</v>
      </c>
      <c r="L747">
        <v>20220606</v>
      </c>
      <c r="M747">
        <v>20.574083000000002</v>
      </c>
      <c r="N747">
        <v>20220706</v>
      </c>
      <c r="O747">
        <v>20.685860000000002</v>
      </c>
      <c r="P747">
        <v>20221006</v>
      </c>
      <c r="Q747">
        <v>20.870526999999999</v>
      </c>
      <c r="R747">
        <v>20230109</v>
      </c>
      <c r="S747">
        <v>20.779744999999998</v>
      </c>
      <c r="T747">
        <v>20230406</v>
      </c>
      <c r="U747">
        <v>20.41</v>
      </c>
      <c r="V747">
        <v>20230706</v>
      </c>
      <c r="W747">
        <v>19.747824000000001</v>
      </c>
      <c r="X747">
        <v>20231006</v>
      </c>
      <c r="Y747">
        <v>18.966163999999999</v>
      </c>
      <c r="Z747">
        <v>20240109</v>
      </c>
      <c r="AA747">
        <v>18.173279999999998</v>
      </c>
      <c r="AB747">
        <v>20240408</v>
      </c>
      <c r="AC747">
        <v>17.534068000000001</v>
      </c>
      <c r="AD747">
        <v>20240708</v>
      </c>
      <c r="AE747">
        <v>16.978833999999999</v>
      </c>
      <c r="AF747">
        <v>20241007</v>
      </c>
      <c r="AG747">
        <v>16.527545</v>
      </c>
      <c r="AH747">
        <v>20250109</v>
      </c>
      <c r="AI747">
        <v>16.148589999999999</v>
      </c>
      <c r="AJ747">
        <v>20250407</v>
      </c>
      <c r="AK747">
        <v>15.861751</v>
      </c>
      <c r="AL747">
        <v>20250707</v>
      </c>
      <c r="AM747">
        <v>15.6226</v>
      </c>
      <c r="AN747">
        <v>20251006</v>
      </c>
      <c r="AO747">
        <v>15.419534000000001</v>
      </c>
      <c r="AP747">
        <v>20260112</v>
      </c>
      <c r="AQ747">
        <v>15.217145</v>
      </c>
      <c r="AR747">
        <v>20260406</v>
      </c>
      <c r="AS747">
        <v>15.041268000000001</v>
      </c>
      <c r="AT747">
        <v>20260706</v>
      </c>
      <c r="AU747">
        <v>14.838312999999999</v>
      </c>
      <c r="AV747">
        <v>20261006</v>
      </c>
      <c r="AW747">
        <v>14.62689</v>
      </c>
      <c r="AX747">
        <v>20270111</v>
      </c>
      <c r="AY747">
        <v>14.408086000000001</v>
      </c>
      <c r="AZ747">
        <v>20270406</v>
      </c>
      <c r="BA747">
        <v>14.227923000000001</v>
      </c>
      <c r="BB747">
        <v>20270706</v>
      </c>
      <c r="BC747">
        <v>14.052549000000001</v>
      </c>
      <c r="BD747">
        <v>20271006</v>
      </c>
      <c r="BE747">
        <v>13.890591000000001</v>
      </c>
      <c r="BF747">
        <v>20280111</v>
      </c>
      <c r="BG747">
        <v>13.731481</v>
      </c>
      <c r="BH747">
        <v>20280406</v>
      </c>
      <c r="BI747">
        <v>13.603275</v>
      </c>
      <c r="BJ747">
        <v>20280706</v>
      </c>
      <c r="BK747">
        <v>13.463262</v>
      </c>
      <c r="BL747">
        <v>20281006</v>
      </c>
      <c r="BM747">
        <v>13.321673000000001</v>
      </c>
      <c r="BN747">
        <v>20290109</v>
      </c>
      <c r="BO747">
        <v>13.172262999999999</v>
      </c>
      <c r="BP747">
        <v>20290406</v>
      </c>
      <c r="BQ747">
        <v>13.030025</v>
      </c>
      <c r="BR747">
        <v>20290706</v>
      </c>
      <c r="BS747">
        <v>12.873991</v>
      </c>
      <c r="BT747">
        <v>20291008</v>
      </c>
      <c r="BU747">
        <v>12.706135</v>
      </c>
      <c r="BV747">
        <v>20300109</v>
      </c>
      <c r="BW747">
        <v>12.535157999999999</v>
      </c>
      <c r="BX747">
        <v>20300408</v>
      </c>
      <c r="BY747">
        <v>12.368553</v>
      </c>
      <c r="BZ747">
        <v>20300708</v>
      </c>
      <c r="CA747">
        <v>12.196721999999999</v>
      </c>
      <c r="CB747">
        <v>20301007</v>
      </c>
      <c r="CC747">
        <v>12.024884</v>
      </c>
      <c r="CD747">
        <v>20310109</v>
      </c>
      <c r="CE747">
        <v>11.848910999999999</v>
      </c>
      <c r="CF747">
        <v>20310407</v>
      </c>
      <c r="CG747">
        <v>11.686932000000001</v>
      </c>
      <c r="CH747">
        <v>20310707</v>
      </c>
      <c r="CI747">
        <v>11.523562999999999</v>
      </c>
      <c r="CJ747">
        <v>20311006</v>
      </c>
      <c r="CK747">
        <v>11.365684</v>
      </c>
      <c r="CL747">
        <v>20320108</v>
      </c>
      <c r="CM747">
        <v>11.209697</v>
      </c>
      <c r="CN747">
        <v>20320406</v>
      </c>
      <c r="CO747">
        <v>11.073051</v>
      </c>
    </row>
    <row r="748" spans="1:93" x14ac:dyDescent="0.25">
      <c r="A748" s="2">
        <v>44655</v>
      </c>
      <c r="D748">
        <v>20220406</v>
      </c>
      <c r="E748">
        <v>21.116436</v>
      </c>
      <c r="G748">
        <v>20220412</v>
      </c>
      <c r="H748">
        <v>21.152360999999999</v>
      </c>
      <c r="J748">
        <v>20220505</v>
      </c>
      <c r="K748">
        <v>21.281704000000001</v>
      </c>
      <c r="L748">
        <v>20220606</v>
      </c>
      <c r="M748">
        <v>21.438738000000001</v>
      </c>
      <c r="N748">
        <v>20220705</v>
      </c>
      <c r="O748">
        <v>21.556819000000001</v>
      </c>
      <c r="P748">
        <v>20221005</v>
      </c>
      <c r="Q748">
        <v>21.764427999999999</v>
      </c>
      <c r="R748">
        <v>20230109</v>
      </c>
      <c r="S748">
        <v>21.675004000000001</v>
      </c>
      <c r="T748">
        <v>20230405</v>
      </c>
      <c r="U748">
        <v>21.29</v>
      </c>
      <c r="V748">
        <v>20230705</v>
      </c>
      <c r="W748">
        <v>20.588225000000001</v>
      </c>
      <c r="X748">
        <v>20231005</v>
      </c>
      <c r="Y748">
        <v>19.763185</v>
      </c>
      <c r="Z748">
        <v>20240109</v>
      </c>
      <c r="AA748">
        <v>18.928491999999999</v>
      </c>
      <c r="AB748">
        <v>20240405</v>
      </c>
      <c r="AC748">
        <v>18.299645999999999</v>
      </c>
      <c r="AD748">
        <v>20240705</v>
      </c>
      <c r="AE748">
        <v>17.747668000000001</v>
      </c>
      <c r="AF748">
        <v>20241007</v>
      </c>
      <c r="AG748">
        <v>17.288737999999999</v>
      </c>
      <c r="AH748">
        <v>20250109</v>
      </c>
      <c r="AI748">
        <v>16.902902000000001</v>
      </c>
      <c r="AJ748">
        <v>20250407</v>
      </c>
      <c r="AK748">
        <v>16.583517000000001</v>
      </c>
      <c r="AL748">
        <v>20250707</v>
      </c>
      <c r="AM748">
        <v>16.280359000000001</v>
      </c>
      <c r="AN748">
        <v>20251006</v>
      </c>
      <c r="AO748">
        <v>16.001570000000001</v>
      </c>
      <c r="AP748">
        <v>20260112</v>
      </c>
      <c r="AQ748">
        <v>15.728586</v>
      </c>
      <c r="AR748">
        <v>20260406</v>
      </c>
      <c r="AS748">
        <v>15.517678999999999</v>
      </c>
      <c r="AT748">
        <v>20260706</v>
      </c>
      <c r="AU748">
        <v>15.313268000000001</v>
      </c>
      <c r="AV748">
        <v>20261005</v>
      </c>
      <c r="AW748">
        <v>15.130440999999999</v>
      </c>
      <c r="AX748">
        <v>20270111</v>
      </c>
      <c r="AY748">
        <v>14.953576</v>
      </c>
      <c r="AZ748">
        <v>20270405</v>
      </c>
      <c r="BA748">
        <v>14.815871</v>
      </c>
      <c r="BB748">
        <v>20270705</v>
      </c>
      <c r="BC748">
        <v>14.678383999999999</v>
      </c>
      <c r="BD748">
        <v>20271005</v>
      </c>
      <c r="BE748">
        <v>14.547124</v>
      </c>
      <c r="BF748">
        <v>20280111</v>
      </c>
      <c r="BG748">
        <v>14.410515</v>
      </c>
      <c r="BH748">
        <v>20280405</v>
      </c>
      <c r="BI748">
        <v>14.297729</v>
      </c>
      <c r="BJ748">
        <v>20280705</v>
      </c>
      <c r="BK748">
        <v>14.164151</v>
      </c>
      <c r="BL748">
        <v>20281005</v>
      </c>
      <c r="BM748">
        <v>14.020320999999999</v>
      </c>
      <c r="BN748">
        <v>20290109</v>
      </c>
      <c r="BO748">
        <v>13.85717</v>
      </c>
      <c r="BP748">
        <v>20290405</v>
      </c>
      <c r="BQ748">
        <v>13.696811</v>
      </c>
      <c r="BR748">
        <v>20290705</v>
      </c>
      <c r="BS748">
        <v>13.510757</v>
      </c>
      <c r="BT748">
        <v>20291005</v>
      </c>
      <c r="BU748">
        <v>13.307674</v>
      </c>
      <c r="BV748">
        <v>20300109</v>
      </c>
      <c r="BW748">
        <v>13.082960999999999</v>
      </c>
      <c r="BX748">
        <v>20300405</v>
      </c>
      <c r="BY748">
        <v>12.873241999999999</v>
      </c>
      <c r="BZ748">
        <v>20300705</v>
      </c>
      <c r="CA748">
        <v>12.645322</v>
      </c>
      <c r="CB748">
        <v>20301007</v>
      </c>
      <c r="CC748">
        <v>12.406121000000001</v>
      </c>
      <c r="CD748">
        <v>20310109</v>
      </c>
      <c r="CE748">
        <v>12.165797</v>
      </c>
      <c r="CF748">
        <v>20310407</v>
      </c>
      <c r="CG748">
        <v>11.942091</v>
      </c>
      <c r="CH748">
        <v>20310707</v>
      </c>
      <c r="CI748">
        <v>11.714236</v>
      </c>
      <c r="CJ748">
        <v>20311006</v>
      </c>
      <c r="CK748">
        <v>11.491968</v>
      </c>
      <c r="CL748">
        <v>20320108</v>
      </c>
      <c r="CM748">
        <v>11.270306</v>
      </c>
      <c r="CN748">
        <v>20320405</v>
      </c>
      <c r="CO748">
        <v>11.075056</v>
      </c>
    </row>
    <row r="749" spans="1:93" x14ac:dyDescent="0.25">
      <c r="A749" s="2">
        <v>44652</v>
      </c>
      <c r="D749">
        <v>20220405</v>
      </c>
      <c r="E749">
        <v>21.620649</v>
      </c>
      <c r="G749">
        <v>20220411</v>
      </c>
      <c r="H749">
        <v>21.658266000000001</v>
      </c>
      <c r="J749">
        <v>20220504</v>
      </c>
      <c r="K749">
        <v>21.793136000000001</v>
      </c>
      <c r="L749">
        <v>20220606</v>
      </c>
      <c r="M749">
        <v>21.959786000000001</v>
      </c>
      <c r="N749">
        <v>20220704</v>
      </c>
      <c r="O749">
        <v>22.075050000000001</v>
      </c>
      <c r="P749">
        <v>20221004</v>
      </c>
      <c r="Q749">
        <v>22.268477000000001</v>
      </c>
      <c r="R749">
        <v>20230109</v>
      </c>
      <c r="S749">
        <v>22.124092999999998</v>
      </c>
      <c r="T749">
        <v>20230404</v>
      </c>
      <c r="U749">
        <v>21.66</v>
      </c>
      <c r="V749">
        <v>20230704</v>
      </c>
      <c r="W749">
        <v>20.838759</v>
      </c>
      <c r="X749">
        <v>20231004</v>
      </c>
      <c r="Y749">
        <v>19.892074000000001</v>
      </c>
      <c r="Z749">
        <v>20240109</v>
      </c>
      <c r="AA749">
        <v>18.945758000000001</v>
      </c>
      <c r="AB749">
        <v>20240404</v>
      </c>
      <c r="AC749">
        <v>18.267289999999999</v>
      </c>
      <c r="AD749">
        <v>20240704</v>
      </c>
      <c r="AE749">
        <v>17.692537999999999</v>
      </c>
      <c r="AF749">
        <v>20241004</v>
      </c>
      <c r="AG749">
        <v>17.244872999999998</v>
      </c>
      <c r="AH749">
        <v>20250109</v>
      </c>
      <c r="AI749">
        <v>16.861025999999999</v>
      </c>
      <c r="AJ749">
        <v>20250404</v>
      </c>
      <c r="AK749">
        <v>16.566329</v>
      </c>
      <c r="AL749">
        <v>20250704</v>
      </c>
      <c r="AM749">
        <v>16.272708000000002</v>
      </c>
      <c r="AN749">
        <v>20251006</v>
      </c>
      <c r="AO749">
        <v>15.989820999999999</v>
      </c>
      <c r="AP749">
        <v>20260112</v>
      </c>
      <c r="AQ749">
        <v>15.718071999999999</v>
      </c>
      <c r="AR749">
        <v>20260406</v>
      </c>
      <c r="AS749">
        <v>15.505229</v>
      </c>
      <c r="AT749">
        <v>20260706</v>
      </c>
      <c r="AU749">
        <v>15.296713</v>
      </c>
      <c r="AV749">
        <v>20261005</v>
      </c>
      <c r="AW749">
        <v>15.110833</v>
      </c>
      <c r="AX749">
        <v>20270111</v>
      </c>
      <c r="AY749">
        <v>14.935689999999999</v>
      </c>
      <c r="AZ749">
        <v>20270405</v>
      </c>
      <c r="BA749">
        <v>14.806402</v>
      </c>
      <c r="BB749">
        <v>20270705</v>
      </c>
      <c r="BC749">
        <v>14.687018999999999</v>
      </c>
      <c r="BD749">
        <v>20271004</v>
      </c>
      <c r="BE749">
        <v>14.582538</v>
      </c>
      <c r="BF749">
        <v>20280111</v>
      </c>
      <c r="BG749">
        <v>14.477155</v>
      </c>
      <c r="BH749">
        <v>20280404</v>
      </c>
      <c r="BI749">
        <v>14.395231000000001</v>
      </c>
      <c r="BJ749">
        <v>20280704</v>
      </c>
      <c r="BK749">
        <v>14.292963</v>
      </c>
      <c r="BL749">
        <v>20281004</v>
      </c>
      <c r="BM749">
        <v>14.177823</v>
      </c>
      <c r="BN749">
        <v>20290109</v>
      </c>
      <c r="BO749">
        <v>14.037302</v>
      </c>
      <c r="BP749">
        <v>20290404</v>
      </c>
      <c r="BQ749">
        <v>13.893117</v>
      </c>
      <c r="BR749">
        <v>20290704</v>
      </c>
      <c r="BS749">
        <v>13.713717000000001</v>
      </c>
      <c r="BT749">
        <v>20291004</v>
      </c>
      <c r="BU749">
        <v>13.508801999999999</v>
      </c>
      <c r="BV749">
        <v>20300109</v>
      </c>
      <c r="BW749">
        <v>13.271720999999999</v>
      </c>
      <c r="BX749">
        <v>20300404</v>
      </c>
      <c r="BY749">
        <v>13.049924000000001</v>
      </c>
      <c r="BZ749">
        <v>20300704</v>
      </c>
      <c r="CA749">
        <v>12.801610999999999</v>
      </c>
      <c r="CB749">
        <v>20301004</v>
      </c>
      <c r="CC749">
        <v>12.542789000000001</v>
      </c>
      <c r="CD749">
        <v>20310109</v>
      </c>
      <c r="CE749">
        <v>12.265352</v>
      </c>
      <c r="CF749">
        <v>20310404</v>
      </c>
      <c r="CG749">
        <v>12.021449</v>
      </c>
      <c r="CH749">
        <v>20310704</v>
      </c>
      <c r="CI749">
        <v>11.762452</v>
      </c>
      <c r="CJ749">
        <v>20311006</v>
      </c>
      <c r="CK749">
        <v>11.500151000000001</v>
      </c>
      <c r="CL749">
        <v>20320108</v>
      </c>
      <c r="CM749">
        <v>11.246009000000001</v>
      </c>
      <c r="CN749">
        <v>20320405</v>
      </c>
      <c r="CO749">
        <v>11.021006</v>
      </c>
    </row>
    <row r="750" spans="1:93" x14ac:dyDescent="0.25">
      <c r="A750" s="2">
        <v>44651</v>
      </c>
      <c r="D750">
        <v>20220404</v>
      </c>
      <c r="E750">
        <v>20.893985000000001</v>
      </c>
      <c r="G750">
        <v>20220408</v>
      </c>
      <c r="H750">
        <v>20.91732</v>
      </c>
      <c r="J750">
        <v>20220503</v>
      </c>
      <c r="K750">
        <v>21.054400999999999</v>
      </c>
      <c r="L750">
        <v>20220601</v>
      </c>
      <c r="M750">
        <v>21.193815000000001</v>
      </c>
      <c r="N750">
        <v>20220701</v>
      </c>
      <c r="O750">
        <v>21.314747000000001</v>
      </c>
      <c r="P750">
        <v>20221003</v>
      </c>
      <c r="Q750">
        <v>21.525853999999999</v>
      </c>
      <c r="R750">
        <v>20230109</v>
      </c>
      <c r="S750">
        <v>21.43918</v>
      </c>
      <c r="T750">
        <v>20230403</v>
      </c>
      <c r="U750">
        <v>21.078598</v>
      </c>
      <c r="V750">
        <v>20230703</v>
      </c>
      <c r="W750">
        <v>20.409818999999999</v>
      </c>
      <c r="X750">
        <v>20231002</v>
      </c>
      <c r="Y750">
        <v>19.636251000000001</v>
      </c>
      <c r="Z750">
        <v>20240109</v>
      </c>
      <c r="AA750">
        <v>18.830469999999998</v>
      </c>
      <c r="AB750">
        <v>20240401</v>
      </c>
      <c r="AC750">
        <v>18.282881</v>
      </c>
      <c r="AD750">
        <v>20240701</v>
      </c>
      <c r="AE750">
        <v>17.787787000000002</v>
      </c>
      <c r="AF750">
        <v>20241001</v>
      </c>
      <c r="AG750">
        <v>17.393291000000001</v>
      </c>
      <c r="AH750">
        <v>20250109</v>
      </c>
      <c r="AI750">
        <v>17.035004000000001</v>
      </c>
      <c r="AJ750">
        <v>20250401</v>
      </c>
      <c r="AK750">
        <v>16.769492</v>
      </c>
      <c r="AL750">
        <v>20250701</v>
      </c>
      <c r="AM750">
        <v>16.487905999999999</v>
      </c>
      <c r="AN750">
        <v>20251001</v>
      </c>
      <c r="AO750">
        <v>16.218578999999998</v>
      </c>
      <c r="AP750">
        <v>20260112</v>
      </c>
      <c r="AQ750">
        <v>15.941473999999999</v>
      </c>
      <c r="AR750">
        <v>20260401</v>
      </c>
      <c r="AS750">
        <v>15.750438000000001</v>
      </c>
      <c r="AT750">
        <v>20260701</v>
      </c>
      <c r="AU750">
        <v>15.554364</v>
      </c>
      <c r="AV750">
        <v>20261001</v>
      </c>
      <c r="AW750">
        <v>15.370445</v>
      </c>
      <c r="AX750">
        <v>20270111</v>
      </c>
      <c r="AY750">
        <v>15.167116999999999</v>
      </c>
      <c r="AZ750">
        <v>20270401</v>
      </c>
      <c r="BA750">
        <v>14.99798</v>
      </c>
      <c r="BB750">
        <v>20270701</v>
      </c>
      <c r="BC750">
        <v>14.787958</v>
      </c>
      <c r="BD750">
        <v>20271001</v>
      </c>
      <c r="BE750">
        <v>14.558636999999999</v>
      </c>
      <c r="BF750">
        <v>20280111</v>
      </c>
      <c r="BG750">
        <v>14.289255000000001</v>
      </c>
      <c r="BH750">
        <v>20280403</v>
      </c>
      <c r="BI750">
        <v>14.068572</v>
      </c>
      <c r="BJ750">
        <v>20280703</v>
      </c>
      <c r="BK750">
        <v>13.81343</v>
      </c>
      <c r="BL750">
        <v>20281002</v>
      </c>
      <c r="BM750">
        <v>13.555916</v>
      </c>
      <c r="BN750">
        <v>20290109</v>
      </c>
      <c r="BO750">
        <v>13.276612999999999</v>
      </c>
      <c r="BP750">
        <v>20290402</v>
      </c>
      <c r="BQ750">
        <v>13.045738</v>
      </c>
      <c r="BR750">
        <v>20290702</v>
      </c>
      <c r="BS750">
        <v>12.798211</v>
      </c>
      <c r="BT750">
        <v>20291001</v>
      </c>
      <c r="BU750">
        <v>12.557017</v>
      </c>
      <c r="BV750">
        <v>20300109</v>
      </c>
      <c r="BW750">
        <v>12.29946</v>
      </c>
      <c r="BX750">
        <v>20300401</v>
      </c>
      <c r="BY750">
        <v>12.094298999999999</v>
      </c>
      <c r="BZ750">
        <v>20300701</v>
      </c>
      <c r="CA750">
        <v>11.873215999999999</v>
      </c>
      <c r="CB750">
        <v>20301001</v>
      </c>
      <c r="CC750">
        <v>11.657017</v>
      </c>
      <c r="CD750">
        <v>20310109</v>
      </c>
      <c r="CE750">
        <v>11.430702999999999</v>
      </c>
      <c r="CF750">
        <v>20310401</v>
      </c>
      <c r="CG750">
        <v>11.252146</v>
      </c>
      <c r="CH750">
        <v>20310701</v>
      </c>
      <c r="CI750">
        <v>11.061693</v>
      </c>
      <c r="CJ750">
        <v>20311001</v>
      </c>
      <c r="CK750">
        <v>10.877697</v>
      </c>
      <c r="CL750">
        <v>20320108</v>
      </c>
      <c r="CM750">
        <v>10.689686999999999</v>
      </c>
      <c r="CN750">
        <v>20320401</v>
      </c>
      <c r="CO750">
        <v>10.541624000000001</v>
      </c>
    </row>
    <row r="751" spans="1:93" x14ac:dyDescent="0.25">
      <c r="A751" s="2">
        <v>44650</v>
      </c>
      <c r="D751">
        <v>20220401</v>
      </c>
      <c r="E751">
        <v>21.466432000000001</v>
      </c>
      <c r="G751">
        <v>20220407</v>
      </c>
      <c r="H751">
        <v>21.503632</v>
      </c>
      <c r="J751">
        <v>20220429</v>
      </c>
      <c r="K751">
        <v>21.633061000000001</v>
      </c>
      <c r="L751">
        <v>20220531</v>
      </c>
      <c r="M751">
        <v>21.801019</v>
      </c>
      <c r="N751">
        <v>20220630</v>
      </c>
      <c r="O751">
        <v>21.935464</v>
      </c>
      <c r="P751">
        <v>20220930</v>
      </c>
      <c r="Q751">
        <v>22.195132999999998</v>
      </c>
      <c r="R751">
        <v>20221230</v>
      </c>
      <c r="S751">
        <v>22.195330999999999</v>
      </c>
      <c r="T751">
        <v>20230331</v>
      </c>
      <c r="U751">
        <v>21.9</v>
      </c>
      <c r="V751">
        <v>20230630</v>
      </c>
      <c r="W751">
        <v>21.322817000000001</v>
      </c>
      <c r="X751">
        <v>20230929</v>
      </c>
      <c r="Y751">
        <v>20.635175</v>
      </c>
      <c r="Z751">
        <v>20231229</v>
      </c>
      <c r="AA751">
        <v>19.961120999999999</v>
      </c>
      <c r="AB751">
        <v>20240329</v>
      </c>
      <c r="AC751">
        <v>19.404218</v>
      </c>
      <c r="AD751">
        <v>20240628</v>
      </c>
      <c r="AE751">
        <v>18.937853</v>
      </c>
      <c r="AF751">
        <v>20240930</v>
      </c>
      <c r="AG751">
        <v>18.551857999999999</v>
      </c>
      <c r="AH751">
        <v>20241231</v>
      </c>
      <c r="AI751">
        <v>18.231912999999999</v>
      </c>
      <c r="AJ751">
        <v>20250331</v>
      </c>
      <c r="AK751">
        <v>17.950226000000001</v>
      </c>
      <c r="AL751">
        <v>20250630</v>
      </c>
      <c r="AM751">
        <v>17.680933</v>
      </c>
      <c r="AN751">
        <v>20250930</v>
      </c>
      <c r="AO751">
        <v>17.418289999999999</v>
      </c>
      <c r="AP751">
        <v>20251231</v>
      </c>
      <c r="AQ751">
        <v>17.162092000000001</v>
      </c>
      <c r="AR751">
        <v>20260331</v>
      </c>
      <c r="AS751">
        <v>16.915510000000001</v>
      </c>
      <c r="AT751">
        <v>20260630</v>
      </c>
      <c r="AU751">
        <v>16.668882</v>
      </c>
      <c r="AV751">
        <v>20260930</v>
      </c>
      <c r="AW751">
        <v>16.422013</v>
      </c>
      <c r="AX751">
        <v>20261231</v>
      </c>
      <c r="AY751">
        <v>16.177793000000001</v>
      </c>
      <c r="AZ751">
        <v>20270331</v>
      </c>
      <c r="BA751">
        <v>15.941826000000001</v>
      </c>
      <c r="BB751">
        <v>20270630</v>
      </c>
      <c r="BC751">
        <v>15.706853000000001</v>
      </c>
      <c r="BD751">
        <v>20270930</v>
      </c>
      <c r="BE751">
        <v>15.474221</v>
      </c>
      <c r="BF751">
        <v>20271231</v>
      </c>
      <c r="BG751">
        <v>15.247952</v>
      </c>
      <c r="BH751">
        <v>20280331</v>
      </c>
      <c r="BI751">
        <v>15.039198000000001</v>
      </c>
      <c r="BJ751">
        <v>20280630</v>
      </c>
      <c r="BK751">
        <v>14.831816999999999</v>
      </c>
      <c r="BL751">
        <v>20280929</v>
      </c>
      <c r="BM751">
        <v>14.635095</v>
      </c>
      <c r="BN751">
        <v>20281229</v>
      </c>
      <c r="BO751">
        <v>14.450564</v>
      </c>
      <c r="BP751">
        <v>20290330</v>
      </c>
      <c r="BQ751">
        <v>14.279790999999999</v>
      </c>
      <c r="BR751">
        <v>20290629</v>
      </c>
      <c r="BS751">
        <v>14.123926000000001</v>
      </c>
      <c r="BT751">
        <v>20290928</v>
      </c>
      <c r="BU751">
        <v>13.982347000000001</v>
      </c>
      <c r="BV751">
        <v>20291231</v>
      </c>
      <c r="BW751">
        <v>13.850128</v>
      </c>
      <c r="BX751">
        <v>20300329</v>
      </c>
      <c r="BY751">
        <v>13.738535000000001</v>
      </c>
      <c r="BZ751">
        <v>20300628</v>
      </c>
      <c r="CA751">
        <v>13.634922</v>
      </c>
      <c r="CB751">
        <v>20300930</v>
      </c>
      <c r="CC751">
        <v>13.539949</v>
      </c>
      <c r="CD751">
        <v>20301231</v>
      </c>
      <c r="CE751">
        <v>13.458453</v>
      </c>
      <c r="CF751">
        <v>20310331</v>
      </c>
      <c r="CG751">
        <v>13.389403</v>
      </c>
      <c r="CH751">
        <v>20310630</v>
      </c>
      <c r="CI751">
        <v>13.330120000000001</v>
      </c>
      <c r="CJ751">
        <v>20310930</v>
      </c>
      <c r="CK751">
        <v>13.280839</v>
      </c>
      <c r="CL751">
        <v>20311231</v>
      </c>
      <c r="CM751">
        <v>13.242235000000001</v>
      </c>
      <c r="CN751">
        <v>20320331</v>
      </c>
      <c r="CO751">
        <v>13.218453999999999</v>
      </c>
    </row>
    <row r="752" spans="1:93" x14ac:dyDescent="0.25">
      <c r="A752" s="2">
        <v>44649</v>
      </c>
      <c r="D752">
        <v>20220331</v>
      </c>
      <c r="E752">
        <v>21.808906</v>
      </c>
      <c r="G752">
        <v>20220406</v>
      </c>
      <c r="H752">
        <v>21.847325999999999</v>
      </c>
      <c r="J752">
        <v>20220429</v>
      </c>
      <c r="K752">
        <v>21.987181</v>
      </c>
      <c r="L752">
        <v>20220530</v>
      </c>
      <c r="M752">
        <v>22.156337000000001</v>
      </c>
      <c r="N752">
        <v>20220630</v>
      </c>
      <c r="O752">
        <v>22.302061999999999</v>
      </c>
      <c r="P752">
        <v>20220930</v>
      </c>
      <c r="Q752">
        <v>22.582623999999999</v>
      </c>
      <c r="R752">
        <v>20221230</v>
      </c>
      <c r="S752">
        <v>22.605889999999999</v>
      </c>
      <c r="T752">
        <v>20230330</v>
      </c>
      <c r="U752">
        <v>22.34</v>
      </c>
      <c r="V752">
        <v>20230630</v>
      </c>
      <c r="W752">
        <v>21.783795999999999</v>
      </c>
      <c r="X752">
        <v>20230929</v>
      </c>
      <c r="Y752">
        <v>21.117778999999999</v>
      </c>
      <c r="Z752">
        <v>20231229</v>
      </c>
      <c r="AA752">
        <v>20.456802</v>
      </c>
      <c r="AB752">
        <v>20240329</v>
      </c>
      <c r="AC752">
        <v>19.902811</v>
      </c>
      <c r="AD752">
        <v>20240628</v>
      </c>
      <c r="AE752">
        <v>19.428376</v>
      </c>
      <c r="AF752">
        <v>20240930</v>
      </c>
      <c r="AG752">
        <v>19.032820999999998</v>
      </c>
      <c r="AH752">
        <v>20241230</v>
      </c>
      <c r="AI752">
        <v>18.714265999999999</v>
      </c>
      <c r="AJ752">
        <v>20250331</v>
      </c>
      <c r="AK752">
        <v>18.441286000000002</v>
      </c>
      <c r="AL752">
        <v>20250630</v>
      </c>
      <c r="AM752">
        <v>18.198125000000001</v>
      </c>
      <c r="AN752">
        <v>20250930</v>
      </c>
      <c r="AO752">
        <v>17.956548999999999</v>
      </c>
      <c r="AP752">
        <v>20251230</v>
      </c>
      <c r="AQ752">
        <v>17.697389000000001</v>
      </c>
      <c r="AR752">
        <v>20260330</v>
      </c>
      <c r="AS752">
        <v>17.401181000000001</v>
      </c>
      <c r="AT752">
        <v>20260630</v>
      </c>
      <c r="AU752">
        <v>17.056274999999999</v>
      </c>
      <c r="AV752">
        <v>20260930</v>
      </c>
      <c r="AW752">
        <v>16.731614</v>
      </c>
      <c r="AX752">
        <v>20261230</v>
      </c>
      <c r="AY752">
        <v>16.499925999999999</v>
      </c>
      <c r="AZ752">
        <v>20270330</v>
      </c>
      <c r="BA752">
        <v>16.420182</v>
      </c>
      <c r="BB752">
        <v>20270630</v>
      </c>
      <c r="BC752">
        <v>16.534734</v>
      </c>
      <c r="BD752">
        <v>20270930</v>
      </c>
      <c r="BE752">
        <v>16.813803</v>
      </c>
      <c r="BF752">
        <v>20271230</v>
      </c>
      <c r="BG752">
        <v>17.204967</v>
      </c>
      <c r="BH752">
        <v>20280330</v>
      </c>
      <c r="BI752">
        <v>17.675250999999999</v>
      </c>
      <c r="BJ752">
        <v>20280630</v>
      </c>
      <c r="BK752">
        <v>18.166608</v>
      </c>
      <c r="BL752">
        <v>20280929</v>
      </c>
      <c r="BM752">
        <v>18.625910999999999</v>
      </c>
      <c r="BN752">
        <v>20281229</v>
      </c>
      <c r="BO752">
        <v>19.000397</v>
      </c>
      <c r="BP752">
        <v>20290330</v>
      </c>
      <c r="BQ752">
        <v>19.224708</v>
      </c>
      <c r="BR752">
        <v>20290629</v>
      </c>
      <c r="BS752">
        <v>19.242806000000002</v>
      </c>
      <c r="BT752">
        <v>20290928</v>
      </c>
      <c r="BU752">
        <v>19.055257000000001</v>
      </c>
      <c r="BV752">
        <v>20291231</v>
      </c>
      <c r="BW752">
        <v>18.668441000000001</v>
      </c>
      <c r="BX752">
        <v>20300329</v>
      </c>
      <c r="BY752">
        <v>18.155608999999998</v>
      </c>
      <c r="BZ752">
        <v>20300628</v>
      </c>
      <c r="CA752">
        <v>17.503689000000001</v>
      </c>
      <c r="CB752">
        <v>20300930</v>
      </c>
      <c r="CC752">
        <v>16.735733</v>
      </c>
      <c r="CD752">
        <v>20301230</v>
      </c>
      <c r="CE752">
        <v>15.93407</v>
      </c>
      <c r="CF752">
        <v>20310331</v>
      </c>
      <c r="CG752">
        <v>15.104729000000001</v>
      </c>
      <c r="CH752">
        <v>20310630</v>
      </c>
      <c r="CI752">
        <v>14.272676000000001</v>
      </c>
      <c r="CJ752">
        <v>20310930</v>
      </c>
      <c r="CK752">
        <v>13.449408</v>
      </c>
      <c r="CL752">
        <v>20311230</v>
      </c>
      <c r="CM752">
        <v>12.668715000000001</v>
      </c>
      <c r="CN752">
        <v>20320330</v>
      </c>
      <c r="CO752">
        <v>11.936700999999999</v>
      </c>
    </row>
    <row r="753" spans="1:93" x14ac:dyDescent="0.25">
      <c r="A753" s="2">
        <v>44648</v>
      </c>
      <c r="D753">
        <v>20220330</v>
      </c>
      <c r="E753">
        <v>24.811423999999999</v>
      </c>
      <c r="G753">
        <v>20220405</v>
      </c>
      <c r="H753">
        <v>24.861340999999999</v>
      </c>
      <c r="J753">
        <v>20220429</v>
      </c>
      <c r="K753">
        <v>25.054262000000001</v>
      </c>
      <c r="L753">
        <v>20220530</v>
      </c>
      <c r="M753">
        <v>25.286711</v>
      </c>
      <c r="N753">
        <v>20220629</v>
      </c>
      <c r="O753">
        <v>25.492507</v>
      </c>
      <c r="P753">
        <v>20220929</v>
      </c>
      <c r="Q753">
        <v>25.991802</v>
      </c>
      <c r="R753">
        <v>20221229</v>
      </c>
      <c r="S753">
        <v>26.257097000000002</v>
      </c>
      <c r="T753">
        <v>20230329</v>
      </c>
      <c r="U753">
        <v>26.25</v>
      </c>
      <c r="V753">
        <v>20230629</v>
      </c>
      <c r="W753">
        <v>25.958431999999998</v>
      </c>
      <c r="X753">
        <v>20230929</v>
      </c>
      <c r="Y753">
        <v>25.500536</v>
      </c>
      <c r="Z753">
        <v>20231229</v>
      </c>
      <c r="AA753">
        <v>24.970963000000001</v>
      </c>
      <c r="AB753">
        <v>20240329</v>
      </c>
      <c r="AC753">
        <v>24.453544000000001</v>
      </c>
      <c r="AD753">
        <v>20240628</v>
      </c>
      <c r="AE753">
        <v>23.905007000000001</v>
      </c>
      <c r="AF753">
        <v>20240930</v>
      </c>
      <c r="AG753">
        <v>23.383312</v>
      </c>
      <c r="AH753">
        <v>20241230</v>
      </c>
      <c r="AI753">
        <v>22.948575999999999</v>
      </c>
      <c r="AJ753">
        <v>20250331</v>
      </c>
      <c r="AK753">
        <v>22.607184</v>
      </c>
      <c r="AL753">
        <v>20250630</v>
      </c>
      <c r="AM753">
        <v>22.368929999999999</v>
      </c>
      <c r="AN753">
        <v>20250929</v>
      </c>
      <c r="AO753">
        <v>22.193287999999999</v>
      </c>
      <c r="AP753">
        <v>20251229</v>
      </c>
      <c r="AQ753">
        <v>22.034372000000001</v>
      </c>
      <c r="AR753">
        <v>20260330</v>
      </c>
      <c r="AS753">
        <v>21.852022000000002</v>
      </c>
      <c r="AT753">
        <v>20260629</v>
      </c>
      <c r="AU753">
        <v>21.619598</v>
      </c>
      <c r="AV753">
        <v>20260929</v>
      </c>
      <c r="AW753">
        <v>21.347828</v>
      </c>
      <c r="AX753">
        <v>20261229</v>
      </c>
      <c r="AY753">
        <v>21.065055000000001</v>
      </c>
      <c r="AZ753">
        <v>20270329</v>
      </c>
      <c r="BA753">
        <v>20.792245999999999</v>
      </c>
      <c r="BB753">
        <v>20270629</v>
      </c>
      <c r="BC753">
        <v>20.536318000000001</v>
      </c>
      <c r="BD753">
        <v>20270929</v>
      </c>
      <c r="BE753">
        <v>20.302978</v>
      </c>
      <c r="BF753">
        <v>20271229</v>
      </c>
      <c r="BG753">
        <v>20.090447000000001</v>
      </c>
      <c r="BH753">
        <v>20280329</v>
      </c>
      <c r="BI753">
        <v>19.902685999999999</v>
      </c>
      <c r="BJ753">
        <v>20280629</v>
      </c>
      <c r="BK753">
        <v>19.714479000000001</v>
      </c>
      <c r="BL753">
        <v>20280929</v>
      </c>
      <c r="BM753">
        <v>19.535952999999999</v>
      </c>
      <c r="BN753">
        <v>20281229</v>
      </c>
      <c r="BO753">
        <v>19.36664</v>
      </c>
      <c r="BP753">
        <v>20290329</v>
      </c>
      <c r="BQ753">
        <v>19.204345</v>
      </c>
      <c r="BR753">
        <v>20290629</v>
      </c>
      <c r="BS753">
        <v>19.042300999999998</v>
      </c>
      <c r="BT753">
        <v>20290928</v>
      </c>
      <c r="BU753">
        <v>18.886023999999999</v>
      </c>
      <c r="BV753">
        <v>20291231</v>
      </c>
      <c r="BW753">
        <v>18.729467</v>
      </c>
      <c r="BX753">
        <v>20300329</v>
      </c>
      <c r="BY753">
        <v>18.588137</v>
      </c>
      <c r="BZ753">
        <v>20300628</v>
      </c>
      <c r="CA753">
        <v>18.448184999999999</v>
      </c>
      <c r="CB753">
        <v>20300930</v>
      </c>
      <c r="CC753">
        <v>18.311288000000001</v>
      </c>
      <c r="CD753">
        <v>20301230</v>
      </c>
      <c r="CE753">
        <v>18.187338</v>
      </c>
      <c r="CF753">
        <v>20310331</v>
      </c>
      <c r="CG753">
        <v>18.073080000000001</v>
      </c>
      <c r="CH753">
        <v>20310630</v>
      </c>
      <c r="CI753">
        <v>17.969884</v>
      </c>
      <c r="CJ753">
        <v>20310929</v>
      </c>
      <c r="CK753">
        <v>17.879262000000001</v>
      </c>
      <c r="CL753">
        <v>20311229</v>
      </c>
      <c r="CM753">
        <v>17.802879999999998</v>
      </c>
      <c r="CN753">
        <v>20320329</v>
      </c>
      <c r="CO753">
        <v>17.747858999999998</v>
      </c>
    </row>
    <row r="754" spans="1:93" x14ac:dyDescent="0.25">
      <c r="A754" s="2">
        <v>44645</v>
      </c>
      <c r="D754">
        <v>20220329</v>
      </c>
      <c r="E754">
        <v>24.697389000000001</v>
      </c>
      <c r="G754">
        <v>20220404</v>
      </c>
      <c r="H754">
        <v>24.747026999999999</v>
      </c>
      <c r="J754">
        <v>20220428</v>
      </c>
      <c r="K754">
        <v>24.941596000000001</v>
      </c>
      <c r="L754">
        <v>20220530</v>
      </c>
      <c r="M754">
        <v>25.190597</v>
      </c>
      <c r="N754">
        <v>20220628</v>
      </c>
      <c r="O754">
        <v>25.405239000000002</v>
      </c>
      <c r="P754">
        <v>20220928</v>
      </c>
      <c r="Q754">
        <v>26.007749</v>
      </c>
      <c r="R754">
        <v>20221228</v>
      </c>
      <c r="S754">
        <v>26.464891999999999</v>
      </c>
      <c r="T754">
        <v>20230328</v>
      </c>
      <c r="U754">
        <v>26.75</v>
      </c>
      <c r="V754">
        <v>20230628</v>
      </c>
      <c r="W754">
        <v>26.854507999999999</v>
      </c>
      <c r="X754">
        <v>20230928</v>
      </c>
      <c r="Y754">
        <v>26.816396999999998</v>
      </c>
      <c r="Z754">
        <v>20231228</v>
      </c>
      <c r="AA754">
        <v>26.667665</v>
      </c>
      <c r="AB754">
        <v>20240328</v>
      </c>
      <c r="AC754">
        <v>26.46067</v>
      </c>
      <c r="AD754">
        <v>20240628</v>
      </c>
      <c r="AE754">
        <v>26.117521</v>
      </c>
      <c r="AF754">
        <v>20240930</v>
      </c>
      <c r="AG754">
        <v>25.718060999999999</v>
      </c>
      <c r="AH754">
        <v>20241230</v>
      </c>
      <c r="AI754">
        <v>25.322482999999998</v>
      </c>
      <c r="AJ754">
        <v>20250328</v>
      </c>
      <c r="AK754">
        <v>24.961202</v>
      </c>
      <c r="AL754">
        <v>20250630</v>
      </c>
      <c r="AM754">
        <v>24.619098000000001</v>
      </c>
      <c r="AN754">
        <v>20250929</v>
      </c>
      <c r="AO754">
        <v>24.322295</v>
      </c>
      <c r="AP754">
        <v>20251229</v>
      </c>
      <c r="AQ754">
        <v>24.046987000000001</v>
      </c>
      <c r="AR754">
        <v>20260330</v>
      </c>
      <c r="AS754">
        <v>23.783497000000001</v>
      </c>
      <c r="AT754">
        <v>20260629</v>
      </c>
      <c r="AU754">
        <v>23.523479999999999</v>
      </c>
      <c r="AV754">
        <v>20260928</v>
      </c>
      <c r="AW754">
        <v>23.258279000000002</v>
      </c>
      <c r="AX754">
        <v>20261228</v>
      </c>
      <c r="AY754">
        <v>22.979901000000002</v>
      </c>
      <c r="AZ754">
        <v>20270329</v>
      </c>
      <c r="BA754">
        <v>22.68122</v>
      </c>
      <c r="BB754">
        <v>20270628</v>
      </c>
      <c r="BC754">
        <v>22.357938000000001</v>
      </c>
      <c r="BD754">
        <v>20270928</v>
      </c>
      <c r="BE754">
        <v>22.010670000000001</v>
      </c>
      <c r="BF754">
        <v>20271228</v>
      </c>
      <c r="BG754">
        <v>21.653645999999998</v>
      </c>
      <c r="BH754">
        <v>20280328</v>
      </c>
      <c r="BI754">
        <v>21.300495999999999</v>
      </c>
      <c r="BJ754">
        <v>20280628</v>
      </c>
      <c r="BK754">
        <v>20.931823999999999</v>
      </c>
      <c r="BL754">
        <v>20280928</v>
      </c>
      <c r="BM754">
        <v>20.569707999999999</v>
      </c>
      <c r="BN754">
        <v>20281228</v>
      </c>
      <c r="BO754">
        <v>20.224502000000001</v>
      </c>
      <c r="BP754">
        <v>20290328</v>
      </c>
      <c r="BQ754">
        <v>19.902037</v>
      </c>
      <c r="BR754">
        <v>20290628</v>
      </c>
      <c r="BS754">
        <v>19.596824000000002</v>
      </c>
      <c r="BT754">
        <v>20290928</v>
      </c>
      <c r="BU754">
        <v>19.315707</v>
      </c>
      <c r="BV754">
        <v>20291228</v>
      </c>
      <c r="BW754">
        <v>19.059698000000001</v>
      </c>
      <c r="BX754">
        <v>20300328</v>
      </c>
      <c r="BY754">
        <v>18.826747999999998</v>
      </c>
      <c r="BZ754">
        <v>20300628</v>
      </c>
      <c r="CA754">
        <v>18.608322000000001</v>
      </c>
      <c r="CB754">
        <v>20300930</v>
      </c>
      <c r="CC754">
        <v>18.404781</v>
      </c>
      <c r="CD754">
        <v>20301230</v>
      </c>
      <c r="CE754">
        <v>18.225933999999999</v>
      </c>
      <c r="CF754">
        <v>20310328</v>
      </c>
      <c r="CG754">
        <v>18.069531000000001</v>
      </c>
      <c r="CH754">
        <v>20310630</v>
      </c>
      <c r="CI754">
        <v>17.920085</v>
      </c>
      <c r="CJ754">
        <v>20310929</v>
      </c>
      <c r="CK754">
        <v>17.792560999999999</v>
      </c>
      <c r="CL754">
        <v>20311229</v>
      </c>
      <c r="CM754">
        <v>17.681878000000001</v>
      </c>
      <c r="CN754">
        <v>20320329</v>
      </c>
      <c r="CO754">
        <v>17.593371000000001</v>
      </c>
    </row>
    <row r="755" spans="1:93" x14ac:dyDescent="0.25">
      <c r="A755" s="2">
        <v>44644</v>
      </c>
      <c r="D755">
        <v>20220328</v>
      </c>
      <c r="E755">
        <v>27.848668</v>
      </c>
      <c r="G755">
        <v>20220401</v>
      </c>
      <c r="H755">
        <v>27.890336999999999</v>
      </c>
      <c r="J755">
        <v>20220425</v>
      </c>
      <c r="K755">
        <v>28.131412999999998</v>
      </c>
      <c r="L755">
        <v>20220525</v>
      </c>
      <c r="M755">
        <v>28.410112999999999</v>
      </c>
      <c r="N755">
        <v>20220627</v>
      </c>
      <c r="O755">
        <v>28.685420000000001</v>
      </c>
      <c r="P755">
        <v>20220926</v>
      </c>
      <c r="Q755">
        <v>29.251567999999999</v>
      </c>
      <c r="R755">
        <v>20221226</v>
      </c>
      <c r="S755">
        <v>29.480882000000001</v>
      </c>
      <c r="T755">
        <v>20230327</v>
      </c>
      <c r="U755">
        <v>29.298482</v>
      </c>
      <c r="V755">
        <v>20230626</v>
      </c>
      <c r="W755">
        <v>28.703624000000001</v>
      </c>
      <c r="X755">
        <v>20230925</v>
      </c>
      <c r="Y755">
        <v>27.931630999999999</v>
      </c>
      <c r="Z755">
        <v>20231225</v>
      </c>
      <c r="AA755">
        <v>27.162286000000002</v>
      </c>
      <c r="AB755">
        <v>20240325</v>
      </c>
      <c r="AC755">
        <v>26.551051000000001</v>
      </c>
      <c r="AD755">
        <v>20240625</v>
      </c>
      <c r="AE755">
        <v>26.065253999999999</v>
      </c>
      <c r="AF755">
        <v>20240925</v>
      </c>
      <c r="AG755">
        <v>25.706817000000001</v>
      </c>
      <c r="AH755">
        <v>20241225</v>
      </c>
      <c r="AI755">
        <v>25.419062</v>
      </c>
      <c r="AJ755">
        <v>20250325</v>
      </c>
      <c r="AK755">
        <v>25.157775000000001</v>
      </c>
      <c r="AL755">
        <v>20250625</v>
      </c>
      <c r="AM755">
        <v>24.885596</v>
      </c>
      <c r="AN755">
        <v>20250925</v>
      </c>
      <c r="AO755">
        <v>24.604246</v>
      </c>
      <c r="AP755">
        <v>20251225</v>
      </c>
      <c r="AQ755">
        <v>24.318939</v>
      </c>
      <c r="AR755">
        <v>20260325</v>
      </c>
      <c r="AS755">
        <v>24.032309999999999</v>
      </c>
      <c r="AT755">
        <v>20260625</v>
      </c>
      <c r="AU755">
        <v>23.738513000000001</v>
      </c>
      <c r="AV755">
        <v>20260925</v>
      </c>
      <c r="AW755">
        <v>23.451542</v>
      </c>
      <c r="AX755">
        <v>20261225</v>
      </c>
      <c r="AY755">
        <v>23.182901000000001</v>
      </c>
      <c r="AZ755">
        <v>20270325</v>
      </c>
      <c r="BA755">
        <v>22.940526999999999</v>
      </c>
      <c r="BB755">
        <v>20270625</v>
      </c>
      <c r="BC755">
        <v>22.722821</v>
      </c>
      <c r="BD755">
        <v>20270927</v>
      </c>
      <c r="BE755">
        <v>22.52683</v>
      </c>
      <c r="BF755">
        <v>20271227</v>
      </c>
      <c r="BG755">
        <v>22.355792999999998</v>
      </c>
      <c r="BH755">
        <v>20280327</v>
      </c>
      <c r="BI755">
        <v>22.208303000000001</v>
      </c>
      <c r="BJ755">
        <v>20280626</v>
      </c>
      <c r="BK755">
        <v>22.055944</v>
      </c>
      <c r="BL755">
        <v>20280925</v>
      </c>
      <c r="BM755">
        <v>21.905211999999999</v>
      </c>
      <c r="BN755">
        <v>20281225</v>
      </c>
      <c r="BO755">
        <v>21.751062000000001</v>
      </c>
      <c r="BP755">
        <v>20290326</v>
      </c>
      <c r="BQ755">
        <v>21.588594000000001</v>
      </c>
      <c r="BR755">
        <v>20290625</v>
      </c>
      <c r="BS755">
        <v>21.414121000000002</v>
      </c>
      <c r="BT755">
        <v>20290925</v>
      </c>
      <c r="BU755">
        <v>21.226341000000001</v>
      </c>
      <c r="BV755">
        <v>20291225</v>
      </c>
      <c r="BW755">
        <v>21.031403999999998</v>
      </c>
      <c r="BX755">
        <v>20300325</v>
      </c>
      <c r="BY755">
        <v>20.831793999999999</v>
      </c>
      <c r="BZ755">
        <v>20300625</v>
      </c>
      <c r="CA755">
        <v>20.623149000000002</v>
      </c>
      <c r="CB755">
        <v>20300925</v>
      </c>
      <c r="CC755">
        <v>20.412444000000001</v>
      </c>
      <c r="CD755">
        <v>20301225</v>
      </c>
      <c r="CE755">
        <v>20.204702000000001</v>
      </c>
      <c r="CF755">
        <v>20310325</v>
      </c>
      <c r="CG755">
        <v>20.002641000000001</v>
      </c>
      <c r="CH755">
        <v>20310625</v>
      </c>
      <c r="CI755">
        <v>19.802524999999999</v>
      </c>
      <c r="CJ755">
        <v>20310925</v>
      </c>
      <c r="CK755">
        <v>19.612019</v>
      </c>
      <c r="CL755">
        <v>20311225</v>
      </c>
      <c r="CM755">
        <v>19.436240999999999</v>
      </c>
      <c r="CN755">
        <v>20320325</v>
      </c>
      <c r="CO755">
        <v>19.282133000000002</v>
      </c>
    </row>
    <row r="756" spans="1:93" x14ac:dyDescent="0.25">
      <c r="A756" s="2">
        <v>44643</v>
      </c>
      <c r="D756">
        <v>20220325</v>
      </c>
      <c r="E756">
        <v>26.950994999999999</v>
      </c>
      <c r="G756">
        <v>20220331</v>
      </c>
      <c r="H756">
        <v>27.009858000000001</v>
      </c>
      <c r="J756">
        <v>20220425</v>
      </c>
      <c r="K756">
        <v>27.246645000000001</v>
      </c>
      <c r="L756">
        <v>20220524</v>
      </c>
      <c r="M756">
        <v>27.503314</v>
      </c>
      <c r="N756">
        <v>20220624</v>
      </c>
      <c r="O756">
        <v>27.754749</v>
      </c>
      <c r="P756">
        <v>20220926</v>
      </c>
      <c r="Q756">
        <v>28.352668999999999</v>
      </c>
      <c r="R756">
        <v>20221226</v>
      </c>
      <c r="S756">
        <v>28.651512</v>
      </c>
      <c r="T756">
        <v>20230324</v>
      </c>
      <c r="U756">
        <v>28.62</v>
      </c>
      <c r="V756">
        <v>20230626</v>
      </c>
      <c r="W756">
        <v>28.239239000000001</v>
      </c>
      <c r="X756">
        <v>20230925</v>
      </c>
      <c r="Y756">
        <v>27.721768000000001</v>
      </c>
      <c r="Z756">
        <v>20231225</v>
      </c>
      <c r="AA756">
        <v>27.200991999999999</v>
      </c>
      <c r="AB756">
        <v>20240325</v>
      </c>
      <c r="AC756">
        <v>26.808695</v>
      </c>
      <c r="AD756">
        <v>20240624</v>
      </c>
      <c r="AE756">
        <v>26.502274</v>
      </c>
      <c r="AF756">
        <v>20240924</v>
      </c>
      <c r="AG756">
        <v>26.273652999999999</v>
      </c>
      <c r="AH756">
        <v>20241224</v>
      </c>
      <c r="AI756">
        <v>26.067793000000002</v>
      </c>
      <c r="AJ756">
        <v>20250324</v>
      </c>
      <c r="AK756">
        <v>25.837917000000001</v>
      </c>
      <c r="AL756">
        <v>20250624</v>
      </c>
      <c r="AM756">
        <v>25.547615</v>
      </c>
      <c r="AN756">
        <v>20250924</v>
      </c>
      <c r="AO756">
        <v>25.221385000000001</v>
      </c>
      <c r="AP756">
        <v>20251224</v>
      </c>
      <c r="AQ756">
        <v>24.891746999999999</v>
      </c>
      <c r="AR756">
        <v>20260324</v>
      </c>
      <c r="AS756">
        <v>24.584440000000001</v>
      </c>
      <c r="AT756">
        <v>20260624</v>
      </c>
      <c r="AU756">
        <v>24.304200000000002</v>
      </c>
      <c r="AV756">
        <v>20260924</v>
      </c>
      <c r="AW756">
        <v>24.032722</v>
      </c>
      <c r="AX756">
        <v>20261224</v>
      </c>
      <c r="AY756">
        <v>23.740331000000001</v>
      </c>
      <c r="AZ756">
        <v>20270324</v>
      </c>
      <c r="BA756">
        <v>23.398447000000001</v>
      </c>
      <c r="BB756">
        <v>20270624</v>
      </c>
      <c r="BC756">
        <v>22.974934000000001</v>
      </c>
      <c r="BD756">
        <v>20270924</v>
      </c>
      <c r="BE756">
        <v>22.490072000000001</v>
      </c>
      <c r="BF756">
        <v>20271224</v>
      </c>
      <c r="BG756">
        <v>21.970884000000002</v>
      </c>
      <c r="BH756">
        <v>20280324</v>
      </c>
      <c r="BI756">
        <v>21.442822</v>
      </c>
      <c r="BJ756">
        <v>20280626</v>
      </c>
      <c r="BK756">
        <v>20.88456</v>
      </c>
      <c r="BL756">
        <v>20280925</v>
      </c>
      <c r="BM756">
        <v>20.361015999999999</v>
      </c>
      <c r="BN756">
        <v>20281225</v>
      </c>
      <c r="BO756">
        <v>19.870235999999998</v>
      </c>
      <c r="BP756">
        <v>20290326</v>
      </c>
      <c r="BQ756">
        <v>19.427014</v>
      </c>
      <c r="BR756">
        <v>20290625</v>
      </c>
      <c r="BS756">
        <v>19.041868999999998</v>
      </c>
      <c r="BT756">
        <v>20290924</v>
      </c>
      <c r="BU756">
        <v>18.711583000000001</v>
      </c>
      <c r="BV756">
        <v>20291224</v>
      </c>
      <c r="BW756">
        <v>18.430371000000001</v>
      </c>
      <c r="BX756">
        <v>20300325</v>
      </c>
      <c r="BY756">
        <v>18.193272</v>
      </c>
      <c r="BZ756">
        <v>20300624</v>
      </c>
      <c r="CA756">
        <v>17.996003000000002</v>
      </c>
      <c r="CB756">
        <v>20300924</v>
      </c>
      <c r="CC756">
        <v>17.833259999999999</v>
      </c>
      <c r="CD756">
        <v>20301224</v>
      </c>
      <c r="CE756">
        <v>17.705296000000001</v>
      </c>
      <c r="CF756">
        <v>20310324</v>
      </c>
      <c r="CG756">
        <v>17.608208000000001</v>
      </c>
      <c r="CH756">
        <v>20310624</v>
      </c>
      <c r="CI756">
        <v>17.536667999999999</v>
      </c>
      <c r="CJ756">
        <v>20310924</v>
      </c>
      <c r="CK756">
        <v>17.490780000000001</v>
      </c>
      <c r="CL756">
        <v>20311224</v>
      </c>
      <c r="CM756">
        <v>17.468499999999999</v>
      </c>
      <c r="CN756">
        <v>20320324</v>
      </c>
      <c r="CO756">
        <v>17.472432999999999</v>
      </c>
    </row>
    <row r="757" spans="1:93" x14ac:dyDescent="0.25">
      <c r="A757" s="2">
        <v>44642</v>
      </c>
      <c r="D757">
        <v>20220324</v>
      </c>
      <c r="E757">
        <v>26.754144</v>
      </c>
      <c r="G757">
        <v>20220330</v>
      </c>
      <c r="H757">
        <v>26.812194999999999</v>
      </c>
      <c r="J757">
        <v>20220425</v>
      </c>
      <c r="K757">
        <v>27.055498</v>
      </c>
      <c r="L757">
        <v>20220523</v>
      </c>
      <c r="M757">
        <v>27.301753999999999</v>
      </c>
      <c r="N757">
        <v>20220623</v>
      </c>
      <c r="O757">
        <v>27.553940000000001</v>
      </c>
      <c r="P757">
        <v>20220923</v>
      </c>
      <c r="Q757">
        <v>28.158971999999999</v>
      </c>
      <c r="R757">
        <v>20221223</v>
      </c>
      <c r="S757">
        <v>28.506807999999999</v>
      </c>
      <c r="T757">
        <v>20230323</v>
      </c>
      <c r="U757">
        <v>28.55</v>
      </c>
      <c r="V757">
        <v>20230623</v>
      </c>
      <c r="W757">
        <v>28.277653000000001</v>
      </c>
      <c r="X757">
        <v>20230925</v>
      </c>
      <c r="Y757">
        <v>27.832245</v>
      </c>
      <c r="Z757">
        <v>20231225</v>
      </c>
      <c r="AA757">
        <v>27.357759999999999</v>
      </c>
      <c r="AB757">
        <v>20240325</v>
      </c>
      <c r="AC757">
        <v>26.954018999999999</v>
      </c>
      <c r="AD757">
        <v>20240624</v>
      </c>
      <c r="AE757">
        <v>26.572004</v>
      </c>
      <c r="AF757">
        <v>20240923</v>
      </c>
      <c r="AG757">
        <v>26.239189</v>
      </c>
      <c r="AH757">
        <v>20241223</v>
      </c>
      <c r="AI757">
        <v>25.930492999999998</v>
      </c>
      <c r="AJ757">
        <v>20250324</v>
      </c>
      <c r="AK757">
        <v>25.627858</v>
      </c>
      <c r="AL757">
        <v>20250623</v>
      </c>
      <c r="AM757">
        <v>25.320755999999999</v>
      </c>
      <c r="AN757">
        <v>20250923</v>
      </c>
      <c r="AO757">
        <v>25.010290999999999</v>
      </c>
      <c r="AP757">
        <v>20251223</v>
      </c>
      <c r="AQ757">
        <v>24.71125</v>
      </c>
      <c r="AR757">
        <v>20260323</v>
      </c>
      <c r="AS757">
        <v>24.431395999999999</v>
      </c>
      <c r="AT757">
        <v>20260623</v>
      </c>
      <c r="AU757">
        <v>24.164569</v>
      </c>
      <c r="AV757">
        <v>20260923</v>
      </c>
      <c r="AW757">
        <v>23.898675000000001</v>
      </c>
      <c r="AX757">
        <v>20261223</v>
      </c>
      <c r="AY757">
        <v>23.614777</v>
      </c>
      <c r="AZ757">
        <v>20270323</v>
      </c>
      <c r="BA757">
        <v>23.293945000000001</v>
      </c>
      <c r="BB757">
        <v>20270623</v>
      </c>
      <c r="BC757">
        <v>22.911724</v>
      </c>
      <c r="BD757">
        <v>20270923</v>
      </c>
      <c r="BE757">
        <v>22.484401999999999</v>
      </c>
      <c r="BF757">
        <v>20271223</v>
      </c>
      <c r="BG757">
        <v>22.032149</v>
      </c>
      <c r="BH757">
        <v>20280323</v>
      </c>
      <c r="BI757">
        <v>21.575557</v>
      </c>
      <c r="BJ757">
        <v>20280623</v>
      </c>
      <c r="BK757">
        <v>21.100774999999999</v>
      </c>
      <c r="BL757">
        <v>20280925</v>
      </c>
      <c r="BM757">
        <v>20.628036999999999</v>
      </c>
      <c r="BN757">
        <v>20281225</v>
      </c>
      <c r="BO757">
        <v>20.194958</v>
      </c>
      <c r="BP757">
        <v>20290323</v>
      </c>
      <c r="BQ757">
        <v>19.810238999999999</v>
      </c>
      <c r="BR757">
        <v>20290625</v>
      </c>
      <c r="BS757">
        <v>19.444967999999999</v>
      </c>
      <c r="BT757">
        <v>20290924</v>
      </c>
      <c r="BU757">
        <v>19.134174000000002</v>
      </c>
      <c r="BV757">
        <v>20291224</v>
      </c>
      <c r="BW757">
        <v>18.861481000000001</v>
      </c>
      <c r="BX757">
        <v>20300325</v>
      </c>
      <c r="BY757">
        <v>18.623474000000002</v>
      </c>
      <c r="BZ757">
        <v>20300624</v>
      </c>
      <c r="CA757">
        <v>18.417204000000002</v>
      </c>
      <c r="CB757">
        <v>20300923</v>
      </c>
      <c r="CC757">
        <v>18.240117999999999</v>
      </c>
      <c r="CD757">
        <v>20301223</v>
      </c>
      <c r="CE757">
        <v>18.090001999999998</v>
      </c>
      <c r="CF757">
        <v>20310324</v>
      </c>
      <c r="CG757">
        <v>17.964929000000001</v>
      </c>
      <c r="CH757">
        <v>20310623</v>
      </c>
      <c r="CI757">
        <v>17.863223000000001</v>
      </c>
      <c r="CJ757">
        <v>20310923</v>
      </c>
      <c r="CK757">
        <v>17.782661999999998</v>
      </c>
      <c r="CL757">
        <v>20311223</v>
      </c>
      <c r="CM757">
        <v>17.723714000000001</v>
      </c>
      <c r="CN757">
        <v>20320323</v>
      </c>
      <c r="CO757">
        <v>17.689526000000001</v>
      </c>
    </row>
    <row r="758" spans="1:93" x14ac:dyDescent="0.25">
      <c r="A758" s="2">
        <v>44641</v>
      </c>
      <c r="D758">
        <v>20220323</v>
      </c>
      <c r="E758">
        <v>26.953990999999998</v>
      </c>
      <c r="G758">
        <v>20220329</v>
      </c>
      <c r="H758">
        <v>27.012822</v>
      </c>
      <c r="J758">
        <v>20220422</v>
      </c>
      <c r="K758">
        <v>27.239578000000002</v>
      </c>
      <c r="L758">
        <v>20220523</v>
      </c>
      <c r="M758">
        <v>27.511136</v>
      </c>
      <c r="N758">
        <v>20220622</v>
      </c>
      <c r="O758">
        <v>27.749390999999999</v>
      </c>
      <c r="P758">
        <v>20220922</v>
      </c>
      <c r="Q758">
        <v>28.309538</v>
      </c>
      <c r="R758">
        <v>20221222</v>
      </c>
      <c r="S758">
        <v>28.564473</v>
      </c>
      <c r="T758">
        <v>20230322</v>
      </c>
      <c r="U758">
        <v>28.46</v>
      </c>
      <c r="V758">
        <v>20230622</v>
      </c>
      <c r="W758">
        <v>27.990902999999999</v>
      </c>
      <c r="X758">
        <v>20230922</v>
      </c>
      <c r="Y758">
        <v>27.381125999999998</v>
      </c>
      <c r="Z758">
        <v>20231222</v>
      </c>
      <c r="AA758">
        <v>26.808043000000001</v>
      </c>
      <c r="AB758">
        <v>20240322</v>
      </c>
      <c r="AC758">
        <v>26.413233999999999</v>
      </c>
      <c r="AD758">
        <v>20240624</v>
      </c>
      <c r="AE758">
        <v>26.154868</v>
      </c>
      <c r="AF758">
        <v>20240923</v>
      </c>
      <c r="AG758">
        <v>26.014621000000002</v>
      </c>
      <c r="AH758">
        <v>20241223</v>
      </c>
      <c r="AI758">
        <v>25.895785</v>
      </c>
      <c r="AJ758">
        <v>20250324</v>
      </c>
      <c r="AK758">
        <v>25.729368000000001</v>
      </c>
      <c r="AL758">
        <v>20250623</v>
      </c>
      <c r="AM758">
        <v>25.472918</v>
      </c>
      <c r="AN758">
        <v>20250922</v>
      </c>
      <c r="AO758">
        <v>25.155401999999999</v>
      </c>
      <c r="AP758">
        <v>20251222</v>
      </c>
      <c r="AQ758">
        <v>24.818760000000001</v>
      </c>
      <c r="AR758">
        <v>20260323</v>
      </c>
      <c r="AS758">
        <v>24.501225000000002</v>
      </c>
      <c r="AT758">
        <v>20260622</v>
      </c>
      <c r="AU758">
        <v>24.226013999999999</v>
      </c>
      <c r="AV758">
        <v>20260922</v>
      </c>
      <c r="AW758">
        <v>23.963031000000001</v>
      </c>
      <c r="AX758">
        <v>20261222</v>
      </c>
      <c r="AY758">
        <v>23.680644999999998</v>
      </c>
      <c r="AZ758">
        <v>20270322</v>
      </c>
      <c r="BA758">
        <v>23.345600000000001</v>
      </c>
      <c r="BB758">
        <v>20270622</v>
      </c>
      <c r="BC758">
        <v>22.922471999999999</v>
      </c>
      <c r="BD758">
        <v>20270922</v>
      </c>
      <c r="BE758">
        <v>22.432162000000002</v>
      </c>
      <c r="BF758">
        <v>20271222</v>
      </c>
      <c r="BG758">
        <v>21.903663000000002</v>
      </c>
      <c r="BH758">
        <v>20280322</v>
      </c>
      <c r="BI758">
        <v>21.364035000000001</v>
      </c>
      <c r="BJ758">
        <v>20280622</v>
      </c>
      <c r="BK758">
        <v>20.805178000000002</v>
      </c>
      <c r="BL758">
        <v>20280922</v>
      </c>
      <c r="BM758">
        <v>20.263804</v>
      </c>
      <c r="BN758">
        <v>20281222</v>
      </c>
      <c r="BO758">
        <v>19.762848999999999</v>
      </c>
      <c r="BP758">
        <v>20290322</v>
      </c>
      <c r="BQ758">
        <v>19.316717000000001</v>
      </c>
      <c r="BR758">
        <v>20290622</v>
      </c>
      <c r="BS758">
        <v>18.922573</v>
      </c>
      <c r="BT758">
        <v>20290924</v>
      </c>
      <c r="BU758">
        <v>18.580672</v>
      </c>
      <c r="BV758">
        <v>20291224</v>
      </c>
      <c r="BW758">
        <v>18.301869</v>
      </c>
      <c r="BX758">
        <v>20300322</v>
      </c>
      <c r="BY758">
        <v>18.076059999999998</v>
      </c>
      <c r="BZ758">
        <v>20300624</v>
      </c>
      <c r="CA758">
        <v>17.877731000000001</v>
      </c>
      <c r="CB758">
        <v>20300923</v>
      </c>
      <c r="CC758">
        <v>17.723908999999999</v>
      </c>
      <c r="CD758">
        <v>20301223</v>
      </c>
      <c r="CE758">
        <v>17.604151999999999</v>
      </c>
      <c r="CF758">
        <v>20310324</v>
      </c>
      <c r="CG758">
        <v>17.515412999999999</v>
      </c>
      <c r="CH758">
        <v>20310623</v>
      </c>
      <c r="CI758">
        <v>17.454974</v>
      </c>
      <c r="CJ758">
        <v>20310922</v>
      </c>
      <c r="CK758">
        <v>17.420380000000002</v>
      </c>
      <c r="CL758">
        <v>20311222</v>
      </c>
      <c r="CM758">
        <v>17.409376999999999</v>
      </c>
      <c r="CN758">
        <v>20320322</v>
      </c>
      <c r="CO758">
        <v>17.425028999999999</v>
      </c>
    </row>
    <row r="759" spans="1:93" x14ac:dyDescent="0.25">
      <c r="A759" s="2">
        <v>44638</v>
      </c>
      <c r="D759">
        <v>20220322</v>
      </c>
      <c r="E759">
        <v>31.029949999999999</v>
      </c>
      <c r="G759">
        <v>20220328</v>
      </c>
      <c r="H759">
        <v>31.108042999999999</v>
      </c>
      <c r="J759">
        <v>20220421</v>
      </c>
      <c r="K759">
        <v>31.412661</v>
      </c>
      <c r="L759">
        <v>20220523</v>
      </c>
      <c r="M759">
        <v>31.798272999999998</v>
      </c>
      <c r="N759">
        <v>20220621</v>
      </c>
      <c r="O759">
        <v>32.125644999999999</v>
      </c>
      <c r="P759">
        <v>20220921</v>
      </c>
      <c r="Q759">
        <v>33.002087000000003</v>
      </c>
      <c r="R759">
        <v>20221221</v>
      </c>
      <c r="S759">
        <v>33.570825999999997</v>
      </c>
      <c r="T759">
        <v>20230321</v>
      </c>
      <c r="U759">
        <v>33.76</v>
      </c>
      <c r="V759">
        <v>20230621</v>
      </c>
      <c r="W759">
        <v>33.546773999999999</v>
      </c>
      <c r="X759">
        <v>20230921</v>
      </c>
      <c r="Y759">
        <v>33.116658999999999</v>
      </c>
      <c r="Z759">
        <v>20231221</v>
      </c>
      <c r="AA759">
        <v>32.626297999999998</v>
      </c>
      <c r="AB759">
        <v>20240321</v>
      </c>
      <c r="AC759">
        <v>32.217078000000001</v>
      </c>
      <c r="AD759">
        <v>20240621</v>
      </c>
      <c r="AE759">
        <v>31.832121000000001</v>
      </c>
      <c r="AF759">
        <v>20240923</v>
      </c>
      <c r="AG759">
        <v>31.501473000000001</v>
      </c>
      <c r="AH759">
        <v>20241223</v>
      </c>
      <c r="AI759">
        <v>31.206833</v>
      </c>
      <c r="AJ759">
        <v>20250321</v>
      </c>
      <c r="AK759">
        <v>30.921623</v>
      </c>
      <c r="AL759">
        <v>20250623</v>
      </c>
      <c r="AM759">
        <v>30.601126000000001</v>
      </c>
      <c r="AN759">
        <v>20250922</v>
      </c>
      <c r="AO759">
        <v>30.282435</v>
      </c>
      <c r="AP759">
        <v>20251222</v>
      </c>
      <c r="AQ759">
        <v>29.967911000000001</v>
      </c>
      <c r="AR759">
        <v>20260323</v>
      </c>
      <c r="AS759">
        <v>29.670587000000001</v>
      </c>
      <c r="AT759">
        <v>20260622</v>
      </c>
      <c r="AU759">
        <v>29.396851000000002</v>
      </c>
      <c r="AV759">
        <v>20260921</v>
      </c>
      <c r="AW759">
        <v>29.124105</v>
      </c>
      <c r="AX759">
        <v>20261221</v>
      </c>
      <c r="AY759">
        <v>28.823712</v>
      </c>
      <c r="AZ759">
        <v>20270322</v>
      </c>
      <c r="BA759">
        <v>28.468205000000001</v>
      </c>
      <c r="BB759">
        <v>20270621</v>
      </c>
      <c r="BC759">
        <v>28.038263000000001</v>
      </c>
      <c r="BD759">
        <v>20270921</v>
      </c>
      <c r="BE759">
        <v>27.537700999999998</v>
      </c>
      <c r="BF759">
        <v>20271221</v>
      </c>
      <c r="BG759">
        <v>26.994765999999998</v>
      </c>
      <c r="BH759">
        <v>20280321</v>
      </c>
      <c r="BI759">
        <v>26.435457</v>
      </c>
      <c r="BJ759">
        <v>20280621</v>
      </c>
      <c r="BK759">
        <v>25.842988999999999</v>
      </c>
      <c r="BL759">
        <v>20280921</v>
      </c>
      <c r="BM759">
        <v>25.255831000000001</v>
      </c>
      <c r="BN759">
        <v>20281221</v>
      </c>
      <c r="BO759">
        <v>24.697213000000001</v>
      </c>
      <c r="BP759">
        <v>20290321</v>
      </c>
      <c r="BQ759">
        <v>24.182243</v>
      </c>
      <c r="BR759">
        <v>20290621</v>
      </c>
      <c r="BS759">
        <v>23.706581</v>
      </c>
      <c r="BT759">
        <v>20290921</v>
      </c>
      <c r="BU759">
        <v>23.28051</v>
      </c>
      <c r="BV759">
        <v>20291221</v>
      </c>
      <c r="BW759">
        <v>22.903431999999999</v>
      </c>
      <c r="BX759">
        <v>20300321</v>
      </c>
      <c r="BY759">
        <v>22.570217</v>
      </c>
      <c r="BZ759">
        <v>20300621</v>
      </c>
      <c r="CA759">
        <v>22.267195000000001</v>
      </c>
      <c r="CB759">
        <v>20300923</v>
      </c>
      <c r="CC759">
        <v>21.993929000000001</v>
      </c>
      <c r="CD759">
        <v>20301223</v>
      </c>
      <c r="CE759">
        <v>21.761973999999999</v>
      </c>
      <c r="CF759">
        <v>20310321</v>
      </c>
      <c r="CG759">
        <v>21.566272999999999</v>
      </c>
      <c r="CH759">
        <v>20310623</v>
      </c>
      <c r="CI759">
        <v>21.386572000000001</v>
      </c>
      <c r="CJ759">
        <v>20310922</v>
      </c>
      <c r="CK759">
        <v>21.240058999999999</v>
      </c>
      <c r="CL759">
        <v>20311222</v>
      </c>
      <c r="CM759">
        <v>21.119396999999999</v>
      </c>
      <c r="CN759">
        <v>20320322</v>
      </c>
      <c r="CO759">
        <v>21.029997000000002</v>
      </c>
    </row>
    <row r="760" spans="1:93" x14ac:dyDescent="0.25">
      <c r="A760" s="2">
        <v>44637</v>
      </c>
      <c r="D760">
        <v>20220321</v>
      </c>
      <c r="E760">
        <v>34.425316000000002</v>
      </c>
      <c r="G760">
        <v>20220325</v>
      </c>
      <c r="H760">
        <v>34.489068000000003</v>
      </c>
      <c r="J760">
        <v>20220418</v>
      </c>
      <c r="K760">
        <v>34.862242000000002</v>
      </c>
      <c r="L760">
        <v>20220518</v>
      </c>
      <c r="M760">
        <v>35.304681000000002</v>
      </c>
      <c r="N760">
        <v>20220620</v>
      </c>
      <c r="O760">
        <v>35.757367000000002</v>
      </c>
      <c r="P760">
        <v>20220919</v>
      </c>
      <c r="Q760">
        <v>36.786530999999997</v>
      </c>
      <c r="R760">
        <v>20221219</v>
      </c>
      <c r="S760">
        <v>37.410632999999997</v>
      </c>
      <c r="T760">
        <v>20230320</v>
      </c>
      <c r="U760">
        <v>37.505518000000002</v>
      </c>
      <c r="V760">
        <v>20230619</v>
      </c>
      <c r="W760">
        <v>37.021324</v>
      </c>
      <c r="X760">
        <v>20230918</v>
      </c>
      <c r="Y760">
        <v>36.184747999999999</v>
      </c>
      <c r="Z760">
        <v>20231218</v>
      </c>
      <c r="AA760">
        <v>35.176417000000001</v>
      </c>
      <c r="AB760">
        <v>20240318</v>
      </c>
      <c r="AC760">
        <v>34.166336000000001</v>
      </c>
      <c r="AD760">
        <v>20240618</v>
      </c>
      <c r="AE760">
        <v>33.123494000000001</v>
      </c>
      <c r="AF760">
        <v>20240918</v>
      </c>
      <c r="AG760">
        <v>32.234639000000001</v>
      </c>
      <c r="AH760">
        <v>20241218</v>
      </c>
      <c r="AI760">
        <v>31.609943000000001</v>
      </c>
      <c r="AJ760">
        <v>20250318</v>
      </c>
      <c r="AK760">
        <v>31.338107999999998</v>
      </c>
      <c r="AL760">
        <v>20250618</v>
      </c>
      <c r="AM760">
        <v>31.455878999999999</v>
      </c>
      <c r="AN760">
        <v>20250918</v>
      </c>
      <c r="AO760">
        <v>31.758351999999999</v>
      </c>
      <c r="AP760">
        <v>20251218</v>
      </c>
      <c r="AQ760">
        <v>31.971772000000001</v>
      </c>
      <c r="AR760">
        <v>20260318</v>
      </c>
      <c r="AS760">
        <v>31.833566999999999</v>
      </c>
      <c r="AT760">
        <v>20260618</v>
      </c>
      <c r="AU760">
        <v>31.146031000000001</v>
      </c>
      <c r="AV760">
        <v>20260918</v>
      </c>
      <c r="AW760">
        <v>30.062000999999999</v>
      </c>
      <c r="AX760">
        <v>20261218</v>
      </c>
      <c r="AY760">
        <v>28.830344</v>
      </c>
      <c r="AZ760">
        <v>20270318</v>
      </c>
      <c r="BA760">
        <v>27.657146000000001</v>
      </c>
      <c r="BB760">
        <v>20270618</v>
      </c>
      <c r="BC760">
        <v>26.646936</v>
      </c>
      <c r="BD760">
        <v>20270920</v>
      </c>
      <c r="BE760">
        <v>25.809273000000001</v>
      </c>
      <c r="BF760">
        <v>20271220</v>
      </c>
      <c r="BG760">
        <v>25.155767000000001</v>
      </c>
      <c r="BH760">
        <v>20280320</v>
      </c>
      <c r="BI760">
        <v>24.646211999999998</v>
      </c>
      <c r="BJ760">
        <v>20280619</v>
      </c>
      <c r="BK760">
        <v>24.235997000000001</v>
      </c>
      <c r="BL760">
        <v>20280918</v>
      </c>
      <c r="BM760">
        <v>23.922868000000001</v>
      </c>
      <c r="BN760">
        <v>20281218</v>
      </c>
      <c r="BO760">
        <v>23.693659</v>
      </c>
      <c r="BP760">
        <v>20290319</v>
      </c>
      <c r="BQ760">
        <v>23.537034999999999</v>
      </c>
      <c r="BR760">
        <v>20290618</v>
      </c>
      <c r="BS760">
        <v>23.444137000000001</v>
      </c>
      <c r="BT760">
        <v>20290918</v>
      </c>
      <c r="BU760">
        <v>23.411763000000001</v>
      </c>
      <c r="BV760">
        <v>20291218</v>
      </c>
      <c r="BW760">
        <v>23.439665999999999</v>
      </c>
      <c r="BX760">
        <v>20300318</v>
      </c>
      <c r="BY760">
        <v>23.526033000000002</v>
      </c>
      <c r="BZ760">
        <v>20300618</v>
      </c>
      <c r="CA760">
        <v>23.676065999999999</v>
      </c>
      <c r="CB760">
        <v>20300918</v>
      </c>
      <c r="CC760">
        <v>23.891231999999999</v>
      </c>
      <c r="CD760">
        <v>20301218</v>
      </c>
      <c r="CE760">
        <v>24.172377000000001</v>
      </c>
      <c r="CF760">
        <v>20310318</v>
      </c>
      <c r="CG760">
        <v>24.523261999999999</v>
      </c>
      <c r="CH760">
        <v>20310618</v>
      </c>
      <c r="CI760">
        <v>24.965478000000001</v>
      </c>
      <c r="CJ760">
        <v>20310918</v>
      </c>
      <c r="CK760">
        <v>25.504376000000001</v>
      </c>
      <c r="CL760">
        <v>20311218</v>
      </c>
      <c r="CM760">
        <v>26.149367000000002</v>
      </c>
      <c r="CN760">
        <v>20320318</v>
      </c>
      <c r="CO760">
        <v>26.937639000000001</v>
      </c>
    </row>
    <row r="761" spans="1:93" x14ac:dyDescent="0.25">
      <c r="A761" s="2">
        <v>44636</v>
      </c>
      <c r="D761">
        <v>20220318</v>
      </c>
      <c r="E761">
        <v>41.035485999999999</v>
      </c>
      <c r="G761">
        <v>20220324</v>
      </c>
      <c r="H761">
        <v>41.171697999999999</v>
      </c>
      <c r="J761">
        <v>20220418</v>
      </c>
      <c r="K761">
        <v>41.727640000000001</v>
      </c>
      <c r="L761">
        <v>20220517</v>
      </c>
      <c r="M761">
        <v>42.346899999999998</v>
      </c>
      <c r="N761">
        <v>20220617</v>
      </c>
      <c r="O761">
        <v>42.974421</v>
      </c>
      <c r="P761">
        <v>20220919</v>
      </c>
      <c r="Q761">
        <v>44.605533000000001</v>
      </c>
      <c r="R761">
        <v>20221219</v>
      </c>
      <c r="S761">
        <v>45.661866000000003</v>
      </c>
      <c r="T761">
        <v>20230317</v>
      </c>
      <c r="U761">
        <v>46</v>
      </c>
      <c r="V761">
        <v>20230619</v>
      </c>
      <c r="W761">
        <v>45.529957000000003</v>
      </c>
      <c r="X761">
        <v>20230918</v>
      </c>
      <c r="Y761">
        <v>44.627746000000002</v>
      </c>
      <c r="Z761">
        <v>20231218</v>
      </c>
      <c r="AA761">
        <v>43.592503000000001</v>
      </c>
      <c r="AB761">
        <v>20240318</v>
      </c>
      <c r="AC761">
        <v>42.706079000000003</v>
      </c>
      <c r="AD761">
        <v>20240617</v>
      </c>
      <c r="AE761">
        <v>41.954236000000002</v>
      </c>
      <c r="AF761">
        <v>20240917</v>
      </c>
      <c r="AG761">
        <v>41.370373000000001</v>
      </c>
      <c r="AH761">
        <v>20241217</v>
      </c>
      <c r="AI761">
        <v>40.906697000000001</v>
      </c>
      <c r="AJ761">
        <v>20250317</v>
      </c>
      <c r="AK761">
        <v>40.518282999999997</v>
      </c>
      <c r="AL761">
        <v>20250617</v>
      </c>
      <c r="AM761">
        <v>40.151369000000003</v>
      </c>
      <c r="AN761">
        <v>20250917</v>
      </c>
      <c r="AO761">
        <v>39.737369999999999</v>
      </c>
      <c r="AP761">
        <v>20251217</v>
      </c>
      <c r="AQ761">
        <v>39.199238000000001</v>
      </c>
      <c r="AR761">
        <v>20260317</v>
      </c>
      <c r="AS761">
        <v>38.465097999999998</v>
      </c>
      <c r="AT761">
        <v>20260617</v>
      </c>
      <c r="AU761">
        <v>37.469940999999999</v>
      </c>
      <c r="AV761">
        <v>20260917</v>
      </c>
      <c r="AW761">
        <v>36.330649000000001</v>
      </c>
      <c r="AX761">
        <v>20261217</v>
      </c>
      <c r="AY761">
        <v>35.192942000000002</v>
      </c>
      <c r="AZ761">
        <v>20270317</v>
      </c>
      <c r="BA761">
        <v>34.176152000000002</v>
      </c>
      <c r="BB761">
        <v>20270617</v>
      </c>
      <c r="BC761">
        <v>33.335769999999997</v>
      </c>
      <c r="BD761">
        <v>20270917</v>
      </c>
      <c r="BE761">
        <v>32.678260999999999</v>
      </c>
      <c r="BF761">
        <v>20271217</v>
      </c>
      <c r="BG761">
        <v>32.169924000000002</v>
      </c>
      <c r="BH761">
        <v>20280317</v>
      </c>
      <c r="BI761">
        <v>31.786301000000002</v>
      </c>
      <c r="BJ761">
        <v>20280619</v>
      </c>
      <c r="BK761">
        <v>31.453084</v>
      </c>
      <c r="BL761">
        <v>20280918</v>
      </c>
      <c r="BM761">
        <v>31.178598000000001</v>
      </c>
      <c r="BN761">
        <v>20281218</v>
      </c>
      <c r="BO761">
        <v>30.921168999999999</v>
      </c>
      <c r="BP761">
        <v>20290319</v>
      </c>
      <c r="BQ761">
        <v>30.649875999999999</v>
      </c>
      <c r="BR761">
        <v>20290618</v>
      </c>
      <c r="BS761">
        <v>30.338479</v>
      </c>
      <c r="BT761">
        <v>20290917</v>
      </c>
      <c r="BU761">
        <v>29.983905</v>
      </c>
      <c r="BV761">
        <v>20291217</v>
      </c>
      <c r="BW761">
        <v>29.589838</v>
      </c>
      <c r="BX761">
        <v>20300318</v>
      </c>
      <c r="BY761">
        <v>29.160955000000001</v>
      </c>
      <c r="BZ761">
        <v>20300617</v>
      </c>
      <c r="CA761">
        <v>28.702836999999999</v>
      </c>
      <c r="CB761">
        <v>20300917</v>
      </c>
      <c r="CC761">
        <v>28.216436000000002</v>
      </c>
      <c r="CD761">
        <v>20301217</v>
      </c>
      <c r="CE761">
        <v>27.719322999999999</v>
      </c>
      <c r="CF761">
        <v>20310317</v>
      </c>
      <c r="CG761">
        <v>27.219238000000001</v>
      </c>
      <c r="CH761">
        <v>20310617</v>
      </c>
      <c r="CI761">
        <v>26.707018999999999</v>
      </c>
      <c r="CJ761">
        <v>20310917</v>
      </c>
      <c r="CK761">
        <v>26.201599000000002</v>
      </c>
      <c r="CL761">
        <v>20311217</v>
      </c>
      <c r="CM761">
        <v>25.716049000000002</v>
      </c>
      <c r="CN761">
        <v>20320317</v>
      </c>
      <c r="CO761">
        <v>25.260027000000001</v>
      </c>
    </row>
    <row r="762" spans="1:93" x14ac:dyDescent="0.25">
      <c r="A762" s="2">
        <v>44635</v>
      </c>
      <c r="D762">
        <v>20220317</v>
      </c>
      <c r="E762">
        <v>39.624065000000002</v>
      </c>
      <c r="G762">
        <v>20220323</v>
      </c>
      <c r="H762">
        <v>39.751064999999997</v>
      </c>
      <c r="J762">
        <v>20220418</v>
      </c>
      <c r="K762">
        <v>40.288345</v>
      </c>
      <c r="L762">
        <v>20220516</v>
      </c>
      <c r="M762">
        <v>40.841183000000001</v>
      </c>
      <c r="N762">
        <v>20220616</v>
      </c>
      <c r="O762">
        <v>41.418267</v>
      </c>
      <c r="P762">
        <v>20220916</v>
      </c>
      <c r="Q762">
        <v>42.865443999999997</v>
      </c>
      <c r="R762">
        <v>20221216</v>
      </c>
      <c r="S762">
        <v>43.782663999999997</v>
      </c>
      <c r="T762">
        <v>20230316</v>
      </c>
      <c r="U762">
        <v>44</v>
      </c>
      <c r="V762">
        <v>20230616</v>
      </c>
      <c r="W762">
        <v>43.430418000000003</v>
      </c>
      <c r="X762">
        <v>20230918</v>
      </c>
      <c r="Y762">
        <v>42.382759</v>
      </c>
      <c r="Z762">
        <v>20231218</v>
      </c>
      <c r="AA762">
        <v>41.208114000000002</v>
      </c>
      <c r="AB762">
        <v>20240318</v>
      </c>
      <c r="AC762">
        <v>40.132510000000003</v>
      </c>
      <c r="AD762">
        <v>20240617</v>
      </c>
      <c r="AE762">
        <v>39.136809</v>
      </c>
      <c r="AF762">
        <v>20240916</v>
      </c>
      <c r="AG762">
        <v>38.275449000000002</v>
      </c>
      <c r="AH762">
        <v>20241216</v>
      </c>
      <c r="AI762">
        <v>37.513233999999997</v>
      </c>
      <c r="AJ762">
        <v>20250317</v>
      </c>
      <c r="AK762">
        <v>36.830134999999999</v>
      </c>
      <c r="AL762">
        <v>20250616</v>
      </c>
      <c r="AM762">
        <v>36.212476000000002</v>
      </c>
      <c r="AN762">
        <v>20250916</v>
      </c>
      <c r="AO762">
        <v>35.633783999999999</v>
      </c>
      <c r="AP762">
        <v>20251216</v>
      </c>
      <c r="AQ762">
        <v>35.088552999999997</v>
      </c>
      <c r="AR762">
        <v>20260316</v>
      </c>
      <c r="AS762">
        <v>34.562469</v>
      </c>
      <c r="AT762">
        <v>20260616</v>
      </c>
      <c r="AU762">
        <v>34.030844000000002</v>
      </c>
      <c r="AV762">
        <v>20260916</v>
      </c>
      <c r="AW762">
        <v>33.513145999999999</v>
      </c>
      <c r="AX762">
        <v>20261216</v>
      </c>
      <c r="AY762">
        <v>33.027242000000001</v>
      </c>
      <c r="AZ762">
        <v>20270316</v>
      </c>
      <c r="BA762">
        <v>32.586010000000002</v>
      </c>
      <c r="BB762">
        <v>20270616</v>
      </c>
      <c r="BC762">
        <v>32.186826000000003</v>
      </c>
      <c r="BD762">
        <v>20270916</v>
      </c>
      <c r="BE762">
        <v>31.835785999999999</v>
      </c>
      <c r="BF762">
        <v>20271216</v>
      </c>
      <c r="BG762">
        <v>31.528898000000002</v>
      </c>
      <c r="BH762">
        <v>20280316</v>
      </c>
      <c r="BI762">
        <v>31.272582</v>
      </c>
      <c r="BJ762">
        <v>20280616</v>
      </c>
      <c r="BK762">
        <v>31.025963000000001</v>
      </c>
      <c r="BL762">
        <v>20280918</v>
      </c>
      <c r="BM762">
        <v>30.800443999999999</v>
      </c>
      <c r="BN762">
        <v>20281218</v>
      </c>
      <c r="BO762">
        <v>30.603784999999998</v>
      </c>
      <c r="BP762">
        <v>20290316</v>
      </c>
      <c r="BQ762">
        <v>30.430788</v>
      </c>
      <c r="BR762">
        <v>20290618</v>
      </c>
      <c r="BS762">
        <v>30.262221</v>
      </c>
      <c r="BT762">
        <v>20290917</v>
      </c>
      <c r="BU762">
        <v>30.114999000000001</v>
      </c>
      <c r="BV762">
        <v>20291217</v>
      </c>
      <c r="BW762">
        <v>29.984480000000001</v>
      </c>
      <c r="BX762">
        <v>20300318</v>
      </c>
      <c r="BY762">
        <v>29.872219999999999</v>
      </c>
      <c r="BZ762">
        <v>20300617</v>
      </c>
      <c r="CA762">
        <v>29.780384000000002</v>
      </c>
      <c r="CB762">
        <v>20300916</v>
      </c>
      <c r="CC762">
        <v>29.711811999999998</v>
      </c>
      <c r="CD762">
        <v>20301216</v>
      </c>
      <c r="CE762">
        <v>29.670113000000001</v>
      </c>
      <c r="CF762">
        <v>20310317</v>
      </c>
      <c r="CG762">
        <v>29.659804999999999</v>
      </c>
      <c r="CH762">
        <v>20310616</v>
      </c>
      <c r="CI762">
        <v>29.686509999999998</v>
      </c>
      <c r="CJ762">
        <v>20310916</v>
      </c>
      <c r="CK762">
        <v>29.758289999999999</v>
      </c>
      <c r="CL762">
        <v>20311216</v>
      </c>
      <c r="CM762">
        <v>29.882487000000001</v>
      </c>
      <c r="CN762">
        <v>20320316</v>
      </c>
      <c r="CO762">
        <v>30.080254</v>
      </c>
    </row>
    <row r="763" spans="1:93" x14ac:dyDescent="0.25">
      <c r="A763" s="2">
        <v>44634</v>
      </c>
      <c r="B763">
        <v>20220315</v>
      </c>
      <c r="C763">
        <v>23.743144999999998</v>
      </c>
      <c r="D763">
        <v>20220316</v>
      </c>
      <c r="E763">
        <v>38.539355999999998</v>
      </c>
      <c r="G763">
        <v>20220322</v>
      </c>
      <c r="H763">
        <v>38.659559000000002</v>
      </c>
      <c r="J763">
        <v>20220415</v>
      </c>
      <c r="K763">
        <v>39.129821999999997</v>
      </c>
      <c r="L763">
        <v>20220516</v>
      </c>
      <c r="M763">
        <v>39.710138000000001</v>
      </c>
      <c r="N763">
        <v>20220615</v>
      </c>
      <c r="O763">
        <v>40.239190999999998</v>
      </c>
      <c r="P763">
        <v>20220915</v>
      </c>
      <c r="Q763">
        <v>41.617654000000002</v>
      </c>
      <c r="R763">
        <v>20221215</v>
      </c>
      <c r="S763">
        <v>42.508592999999998</v>
      </c>
      <c r="T763">
        <v>20230315</v>
      </c>
      <c r="U763">
        <v>42.76</v>
      </c>
      <c r="V763">
        <v>20230615</v>
      </c>
      <c r="W763">
        <v>42.299233000000001</v>
      </c>
      <c r="X763">
        <v>20230915</v>
      </c>
      <c r="Y763">
        <v>41.439292999999999</v>
      </c>
      <c r="Z763">
        <v>20231215</v>
      </c>
      <c r="AA763">
        <v>40.461280000000002</v>
      </c>
      <c r="AB763">
        <v>20240315</v>
      </c>
      <c r="AC763">
        <v>39.599598</v>
      </c>
      <c r="AD763">
        <v>20240617</v>
      </c>
      <c r="AE763">
        <v>38.801743999999999</v>
      </c>
      <c r="AF763">
        <v>20240916</v>
      </c>
      <c r="AG763">
        <v>38.143351000000003</v>
      </c>
      <c r="AH763">
        <v>20241216</v>
      </c>
      <c r="AI763">
        <v>37.533631</v>
      </c>
      <c r="AJ763">
        <v>20250317</v>
      </c>
      <c r="AK763">
        <v>36.925769000000003</v>
      </c>
      <c r="AL763">
        <v>20250616</v>
      </c>
      <c r="AM763">
        <v>36.289140000000003</v>
      </c>
      <c r="AN763">
        <v>20250915</v>
      </c>
      <c r="AO763">
        <v>35.624937000000003</v>
      </c>
      <c r="AP763">
        <v>20251215</v>
      </c>
      <c r="AQ763">
        <v>34.943592000000002</v>
      </c>
      <c r="AR763">
        <v>20260316</v>
      </c>
      <c r="AS763">
        <v>34.257629000000001</v>
      </c>
      <c r="AT763">
        <v>20260615</v>
      </c>
      <c r="AU763">
        <v>33.583269999999999</v>
      </c>
      <c r="AV763">
        <v>20260915</v>
      </c>
      <c r="AW763">
        <v>32.939008999999999</v>
      </c>
      <c r="AX763">
        <v>20261215</v>
      </c>
      <c r="AY763">
        <v>32.367246999999999</v>
      </c>
      <c r="AZ763">
        <v>20270315</v>
      </c>
      <c r="BA763">
        <v>31.894887000000001</v>
      </c>
      <c r="BB763">
        <v>20270615</v>
      </c>
      <c r="BC763">
        <v>31.529841999999999</v>
      </c>
      <c r="BD763">
        <v>20270915</v>
      </c>
      <c r="BE763">
        <v>31.269363999999999</v>
      </c>
      <c r="BF763">
        <v>20271215</v>
      </c>
      <c r="BG763">
        <v>31.093063000000001</v>
      </c>
      <c r="BH763">
        <v>20280315</v>
      </c>
      <c r="BI763">
        <v>30.993779</v>
      </c>
      <c r="BJ763">
        <v>20280615</v>
      </c>
      <c r="BK763">
        <v>30.918206999999999</v>
      </c>
      <c r="BL763">
        <v>20280915</v>
      </c>
      <c r="BM763">
        <v>30.863873999999999</v>
      </c>
      <c r="BN763">
        <v>20281215</v>
      </c>
      <c r="BO763">
        <v>30.809148</v>
      </c>
      <c r="BP763">
        <v>20290315</v>
      </c>
      <c r="BQ763">
        <v>30.731026</v>
      </c>
      <c r="BR763">
        <v>20290615</v>
      </c>
      <c r="BS763">
        <v>30.605649</v>
      </c>
      <c r="BT763">
        <v>20290917</v>
      </c>
      <c r="BU763">
        <v>30.427192000000002</v>
      </c>
      <c r="BV763">
        <v>20291217</v>
      </c>
      <c r="BW763">
        <v>30.208770999999999</v>
      </c>
      <c r="BX763">
        <v>20300315</v>
      </c>
      <c r="BY763">
        <v>29.958476999999998</v>
      </c>
      <c r="BZ763">
        <v>20300617</v>
      </c>
      <c r="CA763">
        <v>29.653794999999999</v>
      </c>
      <c r="CB763">
        <v>20300916</v>
      </c>
      <c r="CC763">
        <v>29.328216000000001</v>
      </c>
      <c r="CD763">
        <v>20301216</v>
      </c>
      <c r="CE763">
        <v>28.979558000000001</v>
      </c>
      <c r="CF763">
        <v>20310317</v>
      </c>
      <c r="CG763">
        <v>28.615628000000001</v>
      </c>
      <c r="CH763">
        <v>20310616</v>
      </c>
      <c r="CI763">
        <v>28.244924000000001</v>
      </c>
      <c r="CJ763">
        <v>20310915</v>
      </c>
      <c r="CK763">
        <v>27.876501999999999</v>
      </c>
      <c r="CL763">
        <v>20311215</v>
      </c>
      <c r="CM763">
        <v>27.519884000000001</v>
      </c>
      <c r="CN763">
        <v>20320315</v>
      </c>
      <c r="CO763">
        <v>27.1934</v>
      </c>
    </row>
    <row r="764" spans="1:93" x14ac:dyDescent="0.25">
      <c r="A764" s="2">
        <v>44631</v>
      </c>
      <c r="B764">
        <v>20220314</v>
      </c>
      <c r="C764">
        <v>23.727774</v>
      </c>
      <c r="D764">
        <v>20220315</v>
      </c>
      <c r="E764">
        <v>23.738285999999999</v>
      </c>
      <c r="G764">
        <v>20220321</v>
      </c>
      <c r="H764">
        <v>23.956655999999999</v>
      </c>
      <c r="J764">
        <v>20220414</v>
      </c>
      <c r="K764">
        <v>25.775929999999999</v>
      </c>
      <c r="L764">
        <v>20220516</v>
      </c>
      <c r="M764">
        <v>26.522589</v>
      </c>
      <c r="N764">
        <v>20220614</v>
      </c>
      <c r="O764">
        <v>27.015321</v>
      </c>
      <c r="P764">
        <v>20220914</v>
      </c>
      <c r="Q764">
        <v>26.834709</v>
      </c>
      <c r="R764">
        <v>20221214</v>
      </c>
      <c r="S764">
        <v>34.023443999999998</v>
      </c>
      <c r="T764">
        <v>20230314</v>
      </c>
      <c r="U764">
        <v>41.454245999999998</v>
      </c>
      <c r="V764">
        <v>20230614</v>
      </c>
      <c r="W764">
        <v>44.264009999999999</v>
      </c>
      <c r="X764">
        <v>20230914</v>
      </c>
      <c r="Y764">
        <v>43.673164</v>
      </c>
      <c r="Z764">
        <v>20231214</v>
      </c>
      <c r="AA764">
        <v>41.725757999999999</v>
      </c>
      <c r="AB764">
        <v>20240314</v>
      </c>
      <c r="AC764">
        <v>39.804820999999997</v>
      </c>
      <c r="AD764">
        <v>20240614</v>
      </c>
      <c r="AE764">
        <v>38.493192999999998</v>
      </c>
      <c r="AF764">
        <v>20240916</v>
      </c>
      <c r="AG764">
        <v>37.707873999999997</v>
      </c>
      <c r="AH764">
        <v>20241216</v>
      </c>
      <c r="AI764">
        <v>37.199305000000003</v>
      </c>
      <c r="AJ764">
        <v>20250314</v>
      </c>
      <c r="AK764">
        <v>36.736862000000002</v>
      </c>
      <c r="AL764">
        <v>20250616</v>
      </c>
      <c r="AM764">
        <v>36.124226999999998</v>
      </c>
      <c r="AN764">
        <v>20250915</v>
      </c>
      <c r="AO764">
        <v>35.442534999999999</v>
      </c>
      <c r="AP764">
        <v>20251215</v>
      </c>
      <c r="AQ764">
        <v>34.739043000000002</v>
      </c>
      <c r="AR764">
        <v>20260316</v>
      </c>
      <c r="AS764">
        <v>34.076583999999997</v>
      </c>
      <c r="AT764">
        <v>20260615</v>
      </c>
      <c r="AU764">
        <v>33.495365</v>
      </c>
      <c r="AV764">
        <v>20260914</v>
      </c>
      <c r="AW764">
        <v>32.950099000000002</v>
      </c>
      <c r="AX764">
        <v>20261214</v>
      </c>
      <c r="AY764">
        <v>32.377749000000001</v>
      </c>
      <c r="AZ764">
        <v>20270315</v>
      </c>
      <c r="BA764">
        <v>31.718889000000001</v>
      </c>
      <c r="BB764">
        <v>20270615</v>
      </c>
      <c r="BC764">
        <v>30.925388000000002</v>
      </c>
      <c r="BD764">
        <v>20270914</v>
      </c>
      <c r="BE764">
        <v>30.044006</v>
      </c>
      <c r="BF764">
        <v>20271214</v>
      </c>
      <c r="BG764">
        <v>29.112128999999999</v>
      </c>
      <c r="BH764">
        <v>20280314</v>
      </c>
      <c r="BI764">
        <v>28.187563999999998</v>
      </c>
      <c r="BJ764">
        <v>20280614</v>
      </c>
      <c r="BK764">
        <v>27.270531999999999</v>
      </c>
      <c r="BL764">
        <v>20280914</v>
      </c>
      <c r="BM764">
        <v>26.424422</v>
      </c>
      <c r="BN764">
        <v>20281214</v>
      </c>
      <c r="BO764">
        <v>25.690342999999999</v>
      </c>
      <c r="BP764">
        <v>20290314</v>
      </c>
      <c r="BQ764">
        <v>25.094842</v>
      </c>
      <c r="BR764">
        <v>20290614</v>
      </c>
      <c r="BS764">
        <v>24.642371000000001</v>
      </c>
      <c r="BT764">
        <v>20290914</v>
      </c>
      <c r="BU764">
        <v>24.339448000000001</v>
      </c>
      <c r="BV764">
        <v>20291214</v>
      </c>
      <c r="BW764">
        <v>24.174823</v>
      </c>
      <c r="BX764">
        <v>20300314</v>
      </c>
      <c r="BY764">
        <v>24.136109000000001</v>
      </c>
      <c r="BZ764">
        <v>20300614</v>
      </c>
      <c r="CA764">
        <v>24.219470000000001</v>
      </c>
      <c r="CB764">
        <v>20300916</v>
      </c>
      <c r="CC764">
        <v>24.431813999999999</v>
      </c>
      <c r="CD764">
        <v>20301216</v>
      </c>
      <c r="CE764">
        <v>24.762440999999999</v>
      </c>
      <c r="CF764">
        <v>20310314</v>
      </c>
      <c r="CG764">
        <v>25.205549999999999</v>
      </c>
      <c r="CH764">
        <v>20310616</v>
      </c>
      <c r="CI764">
        <v>25.825181000000001</v>
      </c>
      <c r="CJ764">
        <v>20310915</v>
      </c>
      <c r="CK764">
        <v>26.588221999999998</v>
      </c>
      <c r="CL764">
        <v>20311215</v>
      </c>
      <c r="CM764">
        <v>27.541119999999999</v>
      </c>
      <c r="CN764">
        <v>20320315</v>
      </c>
      <c r="CO764">
        <v>28.737615000000002</v>
      </c>
    </row>
    <row r="765" spans="1:93" x14ac:dyDescent="0.25">
      <c r="A765" s="2">
        <v>44630</v>
      </c>
      <c r="B765">
        <v>20220311</v>
      </c>
      <c r="C765">
        <v>22.635083000000002</v>
      </c>
      <c r="D765">
        <v>20220314</v>
      </c>
      <c r="E765">
        <v>22.642129000000001</v>
      </c>
      <c r="G765">
        <v>20220318</v>
      </c>
      <c r="H765">
        <v>22.844467000000002</v>
      </c>
      <c r="J765">
        <v>20220411</v>
      </c>
      <c r="K765">
        <v>24.703354000000001</v>
      </c>
      <c r="L765">
        <v>20220511</v>
      </c>
      <c r="M765">
        <v>25.65522</v>
      </c>
      <c r="N765">
        <v>20220614</v>
      </c>
      <c r="O765">
        <v>26.034427000000001</v>
      </c>
      <c r="P765">
        <v>20220912</v>
      </c>
      <c r="Q765">
        <v>25.937957999999998</v>
      </c>
      <c r="R765">
        <v>20221212</v>
      </c>
      <c r="S765">
        <v>32.754578000000002</v>
      </c>
      <c r="T765">
        <v>20230313</v>
      </c>
      <c r="U765">
        <v>39.791446000000001</v>
      </c>
      <c r="V765">
        <v>20230613</v>
      </c>
      <c r="W765">
        <v>42.445149999999998</v>
      </c>
      <c r="X765">
        <v>20230911</v>
      </c>
      <c r="Y765">
        <v>42.003380999999997</v>
      </c>
      <c r="Z765">
        <v>20231211</v>
      </c>
      <c r="AA765">
        <v>40.288454000000002</v>
      </c>
      <c r="AB765">
        <v>20240311</v>
      </c>
      <c r="AC765">
        <v>38.550902999999998</v>
      </c>
      <c r="AD765">
        <v>20240611</v>
      </c>
      <c r="AE765">
        <v>37.318396999999997</v>
      </c>
      <c r="AF765">
        <v>20240911</v>
      </c>
      <c r="AG765">
        <v>36.552224000000002</v>
      </c>
      <c r="AH765">
        <v>20241211</v>
      </c>
      <c r="AI765">
        <v>36.019435999999999</v>
      </c>
      <c r="AJ765">
        <v>20250311</v>
      </c>
      <c r="AK765">
        <v>35.535673000000003</v>
      </c>
      <c r="AL765">
        <v>20250611</v>
      </c>
      <c r="AM765">
        <v>34.959235999999997</v>
      </c>
      <c r="AN765">
        <v>20250911</v>
      </c>
      <c r="AO765">
        <v>34.301298000000003</v>
      </c>
      <c r="AP765">
        <v>20251211</v>
      </c>
      <c r="AQ765">
        <v>33.600993000000003</v>
      </c>
      <c r="AR765">
        <v>20260311</v>
      </c>
      <c r="AS765">
        <v>32.889715000000002</v>
      </c>
      <c r="AT765">
        <v>20260611</v>
      </c>
      <c r="AU765">
        <v>32.169508</v>
      </c>
      <c r="AV765">
        <v>20260911</v>
      </c>
      <c r="AW765">
        <v>31.465119999999999</v>
      </c>
      <c r="AX765">
        <v>20261211</v>
      </c>
      <c r="AY765">
        <v>30.789797</v>
      </c>
      <c r="AZ765">
        <v>20270311</v>
      </c>
      <c r="BA765">
        <v>30.149778999999999</v>
      </c>
      <c r="BB765">
        <v>20270611</v>
      </c>
      <c r="BC765">
        <v>29.530683</v>
      </c>
      <c r="BD765">
        <v>20270913</v>
      </c>
      <c r="BE765">
        <v>28.935721000000001</v>
      </c>
      <c r="BF765">
        <v>20271213</v>
      </c>
      <c r="BG765">
        <v>28.396312999999999</v>
      </c>
      <c r="BH765">
        <v>20280313</v>
      </c>
      <c r="BI765">
        <v>27.908567999999999</v>
      </c>
      <c r="BJ765">
        <v>20280613</v>
      </c>
      <c r="BK765">
        <v>27.440269000000001</v>
      </c>
      <c r="BL765">
        <v>20280911</v>
      </c>
      <c r="BM765">
        <v>27.024189</v>
      </c>
      <c r="BN765">
        <v>20281211</v>
      </c>
      <c r="BO765">
        <v>26.649397</v>
      </c>
      <c r="BP765">
        <v>20290312</v>
      </c>
      <c r="BQ765">
        <v>26.325187</v>
      </c>
      <c r="BR765">
        <v>20290613</v>
      </c>
      <c r="BS765">
        <v>26.049977999999999</v>
      </c>
      <c r="BT765">
        <v>20290911</v>
      </c>
      <c r="BU765">
        <v>25.836092000000001</v>
      </c>
      <c r="BV765">
        <v>20291211</v>
      </c>
      <c r="BW765">
        <v>25.669993000000002</v>
      </c>
      <c r="BX765">
        <v>20300311</v>
      </c>
      <c r="BY765">
        <v>25.553839</v>
      </c>
      <c r="BZ765">
        <v>20300611</v>
      </c>
      <c r="CA765">
        <v>25.48376</v>
      </c>
      <c r="CB765">
        <v>20300911</v>
      </c>
      <c r="CC765">
        <v>25.462813000000001</v>
      </c>
      <c r="CD765">
        <v>20301211</v>
      </c>
      <c r="CE765">
        <v>25.491161000000002</v>
      </c>
      <c r="CF765">
        <v>20310311</v>
      </c>
      <c r="CG765">
        <v>25.568750000000001</v>
      </c>
      <c r="CH765">
        <v>20310611</v>
      </c>
      <c r="CI765">
        <v>25.701592000000002</v>
      </c>
      <c r="CJ765">
        <v>20310911</v>
      </c>
      <c r="CK765">
        <v>25.892393999999999</v>
      </c>
      <c r="CL765">
        <v>20311211</v>
      </c>
      <c r="CM765">
        <v>26.143426999999999</v>
      </c>
      <c r="CN765">
        <v>20320311</v>
      </c>
      <c r="CO765">
        <v>26.471702000000001</v>
      </c>
    </row>
    <row r="766" spans="1:93" x14ac:dyDescent="0.25">
      <c r="A766" s="2">
        <v>44629</v>
      </c>
      <c r="B766">
        <v>20220310</v>
      </c>
      <c r="C766">
        <v>22.635083000000002</v>
      </c>
      <c r="D766">
        <v>20220311</v>
      </c>
      <c r="E766">
        <v>22.683275999999999</v>
      </c>
      <c r="G766">
        <v>20220317</v>
      </c>
      <c r="H766">
        <v>23.112414999999999</v>
      </c>
      <c r="J766">
        <v>20220411</v>
      </c>
      <c r="K766">
        <v>24.934730999999999</v>
      </c>
      <c r="L766">
        <v>20220510</v>
      </c>
      <c r="M766">
        <v>25.798076999999999</v>
      </c>
      <c r="N766">
        <v>20220610</v>
      </c>
      <c r="O766">
        <v>26.201457999999999</v>
      </c>
      <c r="P766">
        <v>20220912</v>
      </c>
      <c r="Q766">
        <v>26.007234</v>
      </c>
      <c r="R766">
        <v>20221212</v>
      </c>
      <c r="S766">
        <v>33.291964</v>
      </c>
      <c r="T766">
        <v>20230310</v>
      </c>
      <c r="U766">
        <v>40.437835</v>
      </c>
      <c r="V766">
        <v>20230613</v>
      </c>
      <c r="W766">
        <v>42.954923000000001</v>
      </c>
      <c r="X766">
        <v>20230911</v>
      </c>
      <c r="Y766">
        <v>41.963068999999997</v>
      </c>
      <c r="Z766">
        <v>20231211</v>
      </c>
      <c r="AA766">
        <v>39.691502</v>
      </c>
      <c r="AB766">
        <v>20240311</v>
      </c>
      <c r="AC766">
        <v>37.549703000000001</v>
      </c>
      <c r="AD766">
        <v>20240610</v>
      </c>
      <c r="AE766">
        <v>36.130768000000003</v>
      </c>
      <c r="AF766">
        <v>20240910</v>
      </c>
      <c r="AG766">
        <v>35.294916000000001</v>
      </c>
      <c r="AH766">
        <v>20241210</v>
      </c>
      <c r="AI766">
        <v>34.753515999999998</v>
      </c>
      <c r="AJ766">
        <v>20250311</v>
      </c>
      <c r="AK766">
        <v>34.259711000000003</v>
      </c>
      <c r="AL766">
        <v>20250610</v>
      </c>
      <c r="AM766">
        <v>33.654910999999998</v>
      </c>
      <c r="AN766">
        <v>20250910</v>
      </c>
      <c r="AO766">
        <v>32.957002000000003</v>
      </c>
      <c r="AP766">
        <v>20251210</v>
      </c>
      <c r="AQ766">
        <v>32.247712999999997</v>
      </c>
      <c r="AR766">
        <v>20260310</v>
      </c>
      <c r="AS766">
        <v>31.589009000000001</v>
      </c>
      <c r="AT766">
        <v>20260610</v>
      </c>
      <c r="AU766">
        <v>31.004317</v>
      </c>
      <c r="AV766">
        <v>20260910</v>
      </c>
      <c r="AW766">
        <v>30.491879999999998</v>
      </c>
      <c r="AX766">
        <v>20261210</v>
      </c>
      <c r="AY766">
        <v>30.027387999999998</v>
      </c>
      <c r="AZ766">
        <v>20270310</v>
      </c>
      <c r="BA766">
        <v>29.584361999999999</v>
      </c>
      <c r="BB766">
        <v>20270610</v>
      </c>
      <c r="BC766">
        <v>29.128899000000001</v>
      </c>
      <c r="BD766">
        <v>20270910</v>
      </c>
      <c r="BE766">
        <v>28.669979000000001</v>
      </c>
      <c r="BF766">
        <v>20271210</v>
      </c>
      <c r="BG766">
        <v>28.216850000000001</v>
      </c>
      <c r="BH766">
        <v>20280310</v>
      </c>
      <c r="BI766">
        <v>27.783650999999999</v>
      </c>
      <c r="BJ766">
        <v>20280613</v>
      </c>
      <c r="BK766">
        <v>27.327525000000001</v>
      </c>
      <c r="BL766">
        <v>20280911</v>
      </c>
      <c r="BM766">
        <v>26.912697000000001</v>
      </c>
      <c r="BN766">
        <v>20281211</v>
      </c>
      <c r="BO766">
        <v>26.516801999999998</v>
      </c>
      <c r="BP766">
        <v>20290312</v>
      </c>
      <c r="BQ766">
        <v>26.151429</v>
      </c>
      <c r="BR766">
        <v>20290613</v>
      </c>
      <c r="BS766">
        <v>25.815408999999999</v>
      </c>
      <c r="BT766">
        <v>20290910</v>
      </c>
      <c r="BU766">
        <v>25.528573000000002</v>
      </c>
      <c r="BV766">
        <v>20291210</v>
      </c>
      <c r="BW766">
        <v>25.268588000000001</v>
      </c>
      <c r="BX766">
        <v>20300311</v>
      </c>
      <c r="BY766">
        <v>25.040907000000001</v>
      </c>
      <c r="BZ766">
        <v>20300610</v>
      </c>
      <c r="CA766">
        <v>24.844588999999999</v>
      </c>
      <c r="CB766">
        <v>20300910</v>
      </c>
      <c r="CC766">
        <v>24.677458999999999</v>
      </c>
      <c r="CD766">
        <v>20301210</v>
      </c>
      <c r="CE766">
        <v>24.543028</v>
      </c>
      <c r="CF766">
        <v>20310311</v>
      </c>
      <c r="CG766">
        <v>24.439603000000002</v>
      </c>
      <c r="CH766">
        <v>20310610</v>
      </c>
      <c r="CI766">
        <v>24.367908</v>
      </c>
      <c r="CJ766">
        <v>20310910</v>
      </c>
      <c r="CK766">
        <v>24.328903</v>
      </c>
      <c r="CL766">
        <v>20311210</v>
      </c>
      <c r="CM766">
        <v>24.325182999999999</v>
      </c>
      <c r="CN766">
        <v>20320310</v>
      </c>
      <c r="CO766">
        <v>24.365924</v>
      </c>
    </row>
    <row r="767" spans="1:93" x14ac:dyDescent="0.25">
      <c r="A767" s="2">
        <v>44624</v>
      </c>
      <c r="B767">
        <v>20220309</v>
      </c>
      <c r="C767">
        <v>23.453655999999999</v>
      </c>
      <c r="D767">
        <v>20220310</v>
      </c>
      <c r="E767">
        <v>23.476662999999999</v>
      </c>
      <c r="G767">
        <v>20220316</v>
      </c>
      <c r="H767">
        <v>23.804013999999999</v>
      </c>
      <c r="J767">
        <v>20220411</v>
      </c>
      <c r="K767">
        <v>25.497153999999998</v>
      </c>
      <c r="L767">
        <v>20220510</v>
      </c>
      <c r="M767">
        <v>26.121012</v>
      </c>
      <c r="N767">
        <v>20220609</v>
      </c>
      <c r="O767">
        <v>26.773571</v>
      </c>
      <c r="P767">
        <v>20220909</v>
      </c>
      <c r="Q767">
        <v>26.356442999999999</v>
      </c>
      <c r="R767">
        <v>20221209</v>
      </c>
      <c r="S767">
        <v>32.593122000000001</v>
      </c>
      <c r="T767">
        <v>20230309</v>
      </c>
      <c r="U767">
        <v>38.659198000000004</v>
      </c>
      <c r="V767">
        <v>20230609</v>
      </c>
      <c r="W767">
        <v>39.973457000000003</v>
      </c>
      <c r="X767">
        <v>20230911</v>
      </c>
      <c r="Y767">
        <v>38.046568000000001</v>
      </c>
      <c r="Z767">
        <v>20231211</v>
      </c>
      <c r="AA767">
        <v>35.187339000000001</v>
      </c>
      <c r="AB767">
        <v>20240311</v>
      </c>
      <c r="AC767">
        <v>32.714404000000002</v>
      </c>
      <c r="AD767">
        <v>20240610</v>
      </c>
      <c r="AE767">
        <v>31.152536999999999</v>
      </c>
      <c r="AF767">
        <v>20240909</v>
      </c>
      <c r="AG767">
        <v>30.319281</v>
      </c>
      <c r="AH767">
        <v>20241209</v>
      </c>
      <c r="AI767">
        <v>29.906258000000001</v>
      </c>
      <c r="AJ767">
        <v>20250311</v>
      </c>
      <c r="AK767">
        <v>29.688358999999998</v>
      </c>
      <c r="AL767">
        <v>20250609</v>
      </c>
      <c r="AM767">
        <v>29.511678</v>
      </c>
      <c r="AN767">
        <v>20250909</v>
      </c>
      <c r="AO767">
        <v>29.316210000000002</v>
      </c>
      <c r="AP767">
        <v>20251209</v>
      </c>
      <c r="AQ767">
        <v>29.083682</v>
      </c>
      <c r="AR767">
        <v>20260310</v>
      </c>
      <c r="AS767">
        <v>28.789567000000002</v>
      </c>
      <c r="AT767">
        <v>20260609</v>
      </c>
      <c r="AU767">
        <v>28.41957</v>
      </c>
      <c r="AV767">
        <v>20260909</v>
      </c>
      <c r="AW767">
        <v>27.982434999999999</v>
      </c>
      <c r="AX767">
        <v>20261209</v>
      </c>
      <c r="AY767">
        <v>27.508405</v>
      </c>
      <c r="AZ767">
        <v>20270309</v>
      </c>
      <c r="BA767">
        <v>27.018920999999999</v>
      </c>
      <c r="BB767">
        <v>20270609</v>
      </c>
      <c r="BC767">
        <v>26.515350999999999</v>
      </c>
      <c r="BD767">
        <v>20270909</v>
      </c>
      <c r="BE767">
        <v>26.017285999999999</v>
      </c>
      <c r="BF767">
        <v>20271209</v>
      </c>
      <c r="BG767">
        <v>25.536740000000002</v>
      </c>
      <c r="BH767">
        <v>20280309</v>
      </c>
      <c r="BI767">
        <v>25.087928999999999</v>
      </c>
      <c r="BJ767">
        <v>20280609</v>
      </c>
      <c r="BK767">
        <v>24.647179999999999</v>
      </c>
      <c r="BL767">
        <v>20280911</v>
      </c>
      <c r="BM767">
        <v>24.232554</v>
      </c>
      <c r="BN767">
        <v>20281211</v>
      </c>
      <c r="BO767">
        <v>23.873525000000001</v>
      </c>
      <c r="BP767">
        <v>20290312</v>
      </c>
      <c r="BQ767">
        <v>23.564420999999999</v>
      </c>
      <c r="BR767">
        <v>20290613</v>
      </c>
      <c r="BS767">
        <v>23.306837000000002</v>
      </c>
      <c r="BT767">
        <v>20290910</v>
      </c>
      <c r="BU767">
        <v>23.11384</v>
      </c>
      <c r="BV767">
        <v>20291210</v>
      </c>
      <c r="BW767">
        <v>22.967533</v>
      </c>
      <c r="BX767">
        <v>20300311</v>
      </c>
      <c r="BY767">
        <v>22.870498000000001</v>
      </c>
      <c r="BZ767">
        <v>20300610</v>
      </c>
      <c r="CA767">
        <v>22.821111999999999</v>
      </c>
      <c r="CB767">
        <v>20300909</v>
      </c>
      <c r="CC767">
        <v>22.818438</v>
      </c>
      <c r="CD767">
        <v>20301209</v>
      </c>
      <c r="CE767">
        <v>22.862228999999999</v>
      </c>
      <c r="CF767">
        <v>20310311</v>
      </c>
      <c r="CG767">
        <v>22.954211999999998</v>
      </c>
      <c r="CH767">
        <v>20310609</v>
      </c>
      <c r="CI767">
        <v>23.091840999999999</v>
      </c>
      <c r="CJ767">
        <v>20310909</v>
      </c>
      <c r="CK767">
        <v>23.283384000000002</v>
      </c>
      <c r="CL767">
        <v>20311209</v>
      </c>
      <c r="CM767">
        <v>23.526596999999999</v>
      </c>
      <c r="CN767">
        <v>20320309</v>
      </c>
      <c r="CO767">
        <v>23.834942000000002</v>
      </c>
    </row>
    <row r="768" spans="1:93" x14ac:dyDescent="0.25">
      <c r="A768" s="2">
        <v>44623</v>
      </c>
      <c r="B768">
        <v>20220304</v>
      </c>
      <c r="C768">
        <v>23.854498</v>
      </c>
      <c r="D768">
        <v>20220309</v>
      </c>
      <c r="E768">
        <v>24.007079999999998</v>
      </c>
      <c r="G768">
        <v>20220311</v>
      </c>
      <c r="H768">
        <v>24.137937000000001</v>
      </c>
      <c r="J768">
        <v>20220404</v>
      </c>
      <c r="K768">
        <v>25.705908000000001</v>
      </c>
      <c r="L768">
        <v>20220504</v>
      </c>
      <c r="M768">
        <v>26.307342999999999</v>
      </c>
      <c r="N768">
        <v>20220606</v>
      </c>
      <c r="O768">
        <v>26.904288000000001</v>
      </c>
      <c r="P768">
        <v>20220905</v>
      </c>
      <c r="Q768">
        <v>26.413133999999999</v>
      </c>
      <c r="R768">
        <v>20221205</v>
      </c>
      <c r="S768">
        <v>31.922445</v>
      </c>
      <c r="T768">
        <v>20230306</v>
      </c>
      <c r="U768">
        <v>37.038488000000001</v>
      </c>
      <c r="V768">
        <v>20230605</v>
      </c>
      <c r="W768">
        <v>37.567838000000002</v>
      </c>
      <c r="X768">
        <v>20230904</v>
      </c>
      <c r="Y768">
        <v>35.361843999999998</v>
      </c>
      <c r="Z768">
        <v>20231204</v>
      </c>
      <c r="AA768">
        <v>32.496383000000002</v>
      </c>
      <c r="AB768">
        <v>20240304</v>
      </c>
      <c r="AC768">
        <v>30.260922000000001</v>
      </c>
      <c r="AD768">
        <v>20240604</v>
      </c>
      <c r="AE768">
        <v>29.108326999999999</v>
      </c>
      <c r="AF768">
        <v>20240904</v>
      </c>
      <c r="AG768">
        <v>28.723436</v>
      </c>
      <c r="AH768">
        <v>20241204</v>
      </c>
      <c r="AI768">
        <v>28.651012999999999</v>
      </c>
      <c r="AJ768">
        <v>20250304</v>
      </c>
      <c r="AK768">
        <v>28.540628000000002</v>
      </c>
      <c r="AL768">
        <v>20250604</v>
      </c>
      <c r="AM768">
        <v>28.154198000000001</v>
      </c>
      <c r="AN768">
        <v>20250904</v>
      </c>
      <c r="AO768">
        <v>27.5581</v>
      </c>
      <c r="AP768">
        <v>20251204</v>
      </c>
      <c r="AQ768">
        <v>26.886935999999999</v>
      </c>
      <c r="AR768">
        <v>20260304</v>
      </c>
      <c r="AS768">
        <v>26.251331</v>
      </c>
      <c r="AT768">
        <v>20260604</v>
      </c>
      <c r="AU768">
        <v>25.708784999999999</v>
      </c>
      <c r="AV768">
        <v>20260904</v>
      </c>
      <c r="AW768">
        <v>25.264959000000001</v>
      </c>
      <c r="AX768">
        <v>20261204</v>
      </c>
      <c r="AY768">
        <v>24.897126</v>
      </c>
      <c r="AZ768">
        <v>20270304</v>
      </c>
      <c r="BA768">
        <v>24.581251999999999</v>
      </c>
      <c r="BB768">
        <v>20270604</v>
      </c>
      <c r="BC768">
        <v>24.290150000000001</v>
      </c>
      <c r="BD768">
        <v>20270906</v>
      </c>
      <c r="BE768">
        <v>24.019117000000001</v>
      </c>
      <c r="BF768">
        <v>20271206</v>
      </c>
      <c r="BG768">
        <v>23.778804999999998</v>
      </c>
      <c r="BH768">
        <v>20280306</v>
      </c>
      <c r="BI768">
        <v>23.569510999999999</v>
      </c>
      <c r="BJ768">
        <v>20280605</v>
      </c>
      <c r="BK768">
        <v>23.364763</v>
      </c>
      <c r="BL768">
        <v>20280904</v>
      </c>
      <c r="BM768">
        <v>23.175512999999999</v>
      </c>
      <c r="BN768">
        <v>20281204</v>
      </c>
      <c r="BO768">
        <v>23.000526000000001</v>
      </c>
      <c r="BP768">
        <v>20290305</v>
      </c>
      <c r="BQ768">
        <v>22.838899000000001</v>
      </c>
      <c r="BR768">
        <v>20290604</v>
      </c>
      <c r="BS768">
        <v>22.690093000000001</v>
      </c>
      <c r="BT768">
        <v>20290904</v>
      </c>
      <c r="BU768">
        <v>22.552712</v>
      </c>
      <c r="BV768">
        <v>20291204</v>
      </c>
      <c r="BW768">
        <v>22.430104</v>
      </c>
      <c r="BX768">
        <v>20300304</v>
      </c>
      <c r="BY768">
        <v>22.322438999999999</v>
      </c>
      <c r="BZ768">
        <v>20300604</v>
      </c>
      <c r="CA768">
        <v>22.227238</v>
      </c>
      <c r="CB768">
        <v>20300904</v>
      </c>
      <c r="CC768">
        <v>22.148226999999999</v>
      </c>
      <c r="CD768">
        <v>20301204</v>
      </c>
      <c r="CE768">
        <v>22.087447000000001</v>
      </c>
      <c r="CF768">
        <v>20310304</v>
      </c>
      <c r="CG768">
        <v>22.046043000000001</v>
      </c>
      <c r="CH768">
        <v>20310604</v>
      </c>
      <c r="CI768">
        <v>22.025069999999999</v>
      </c>
      <c r="CJ768">
        <v>20310904</v>
      </c>
      <c r="CK768">
        <v>22.028265999999999</v>
      </c>
      <c r="CL768">
        <v>20311204</v>
      </c>
      <c r="CM768">
        <v>22.058260000000001</v>
      </c>
      <c r="CN768">
        <v>20320304</v>
      </c>
      <c r="CO768">
        <v>22.125268999999999</v>
      </c>
    </row>
    <row r="769" spans="1:93" x14ac:dyDescent="0.25">
      <c r="A769" s="2">
        <v>44622</v>
      </c>
      <c r="B769">
        <v>20220303</v>
      </c>
      <c r="C769">
        <v>23.730778000000001</v>
      </c>
      <c r="D769">
        <v>20220304</v>
      </c>
      <c r="E769">
        <v>23.753653</v>
      </c>
      <c r="G769">
        <v>20220310</v>
      </c>
      <c r="H769">
        <v>24.014319</v>
      </c>
      <c r="J769">
        <v>20220404</v>
      </c>
      <c r="K769">
        <v>25.599672999999999</v>
      </c>
      <c r="L769">
        <v>20220503</v>
      </c>
      <c r="M769">
        <v>26.424859000000001</v>
      </c>
      <c r="N769">
        <v>20220603</v>
      </c>
      <c r="O769">
        <v>26.791409999999999</v>
      </c>
      <c r="P769">
        <v>20220905</v>
      </c>
      <c r="Q769">
        <v>26.626667000000001</v>
      </c>
      <c r="R769">
        <v>20221205</v>
      </c>
      <c r="S769">
        <v>33.026909000000003</v>
      </c>
      <c r="T769">
        <v>20230303</v>
      </c>
      <c r="U769">
        <v>38.955812999999999</v>
      </c>
      <c r="V769">
        <v>20230605</v>
      </c>
      <c r="W769">
        <v>40.386705999999997</v>
      </c>
      <c r="X769">
        <v>20230904</v>
      </c>
      <c r="Y769">
        <v>38.704639999999998</v>
      </c>
      <c r="Z769">
        <v>20231204</v>
      </c>
      <c r="AA769">
        <v>36.051001999999997</v>
      </c>
      <c r="AB769">
        <v>20240304</v>
      </c>
      <c r="AC769">
        <v>33.744956000000002</v>
      </c>
      <c r="AD769">
        <v>20240603</v>
      </c>
      <c r="AE769">
        <v>32.298997999999997</v>
      </c>
      <c r="AF769">
        <v>20240903</v>
      </c>
      <c r="AG769">
        <v>31.503601</v>
      </c>
      <c r="AH769">
        <v>20241203</v>
      </c>
      <c r="AI769">
        <v>31.034413000000001</v>
      </c>
      <c r="AJ769">
        <v>20250303</v>
      </c>
      <c r="AK769">
        <v>30.628274000000001</v>
      </c>
      <c r="AL769">
        <v>20250603</v>
      </c>
      <c r="AM769">
        <v>30.100303</v>
      </c>
      <c r="AN769">
        <v>20250903</v>
      </c>
      <c r="AO769">
        <v>29.483319000000002</v>
      </c>
      <c r="AP769">
        <v>20251203</v>
      </c>
      <c r="AQ769">
        <v>28.850389</v>
      </c>
      <c r="AR769">
        <v>20260303</v>
      </c>
      <c r="AS769">
        <v>28.260199</v>
      </c>
      <c r="AT769">
        <v>20260603</v>
      </c>
      <c r="AU769">
        <v>27.735257000000001</v>
      </c>
      <c r="AV769">
        <v>20260903</v>
      </c>
      <c r="AW769">
        <v>27.275130999999998</v>
      </c>
      <c r="AX769">
        <v>20261203</v>
      </c>
      <c r="AY769">
        <v>26.859338999999999</v>
      </c>
      <c r="AZ769">
        <v>20270303</v>
      </c>
      <c r="BA769">
        <v>26.465536</v>
      </c>
      <c r="BB769">
        <v>20270603</v>
      </c>
      <c r="BC769">
        <v>26.06503</v>
      </c>
      <c r="BD769">
        <v>20270903</v>
      </c>
      <c r="BE769">
        <v>25.666986000000001</v>
      </c>
      <c r="BF769">
        <v>20271203</v>
      </c>
      <c r="BG769">
        <v>25.280298999999999</v>
      </c>
      <c r="BH769">
        <v>20280303</v>
      </c>
      <c r="BI769">
        <v>24.918271000000001</v>
      </c>
      <c r="BJ769">
        <v>20280605</v>
      </c>
      <c r="BK769">
        <v>24.548752</v>
      </c>
      <c r="BL769">
        <v>20280904</v>
      </c>
      <c r="BM769">
        <v>24.214644</v>
      </c>
      <c r="BN769">
        <v>20281204</v>
      </c>
      <c r="BO769">
        <v>23.909927</v>
      </c>
      <c r="BP769">
        <v>20290305</v>
      </c>
      <c r="BQ769">
        <v>23.641120999999998</v>
      </c>
      <c r="BR769">
        <v>20290604</v>
      </c>
      <c r="BS769">
        <v>23.413592999999999</v>
      </c>
      <c r="BT769">
        <v>20290903</v>
      </c>
      <c r="BU769">
        <v>23.226562000000001</v>
      </c>
      <c r="BV769">
        <v>20291203</v>
      </c>
      <c r="BW769">
        <v>23.078143000000001</v>
      </c>
      <c r="BX769">
        <v>20300304</v>
      </c>
      <c r="BY769">
        <v>22.966985999999999</v>
      </c>
      <c r="BZ769">
        <v>20300603</v>
      </c>
      <c r="CA769">
        <v>22.892249</v>
      </c>
      <c r="CB769">
        <v>20300903</v>
      </c>
      <c r="CC769">
        <v>22.853356999999999</v>
      </c>
      <c r="CD769">
        <v>20301203</v>
      </c>
      <c r="CE769">
        <v>22.851309000000001</v>
      </c>
      <c r="CF769">
        <v>20310303</v>
      </c>
      <c r="CG769">
        <v>22.885580000000001</v>
      </c>
      <c r="CH769">
        <v>20310603</v>
      </c>
      <c r="CI769">
        <v>22.959192000000002</v>
      </c>
      <c r="CJ769">
        <v>20310903</v>
      </c>
      <c r="CK769">
        <v>23.073771000000001</v>
      </c>
      <c r="CL769">
        <v>20311203</v>
      </c>
      <c r="CM769">
        <v>23.230132999999999</v>
      </c>
      <c r="CN769">
        <v>20320303</v>
      </c>
      <c r="CO769">
        <v>23.440058000000001</v>
      </c>
    </row>
    <row r="770" spans="1:93" x14ac:dyDescent="0.25">
      <c r="A770" s="2">
        <v>44621</v>
      </c>
      <c r="B770">
        <v>20220302</v>
      </c>
      <c r="C770">
        <v>23.212496999999999</v>
      </c>
      <c r="D770">
        <v>20220303</v>
      </c>
      <c r="E770">
        <v>23.298096999999999</v>
      </c>
      <c r="G770">
        <v>20220309</v>
      </c>
      <c r="H770">
        <v>23.711870999999999</v>
      </c>
      <c r="J770">
        <v>20220404</v>
      </c>
      <c r="K770">
        <v>25.076702999999998</v>
      </c>
      <c r="L770">
        <v>20220503</v>
      </c>
      <c r="M770">
        <v>25.870895999999998</v>
      </c>
      <c r="N770">
        <v>20220602</v>
      </c>
      <c r="O770">
        <v>26.266707</v>
      </c>
      <c r="P770">
        <v>20220902</v>
      </c>
      <c r="Q770">
        <v>26.117170999999999</v>
      </c>
      <c r="R770">
        <v>20221202</v>
      </c>
      <c r="S770">
        <v>30.050388000000002</v>
      </c>
      <c r="T770">
        <v>20230302</v>
      </c>
      <c r="U770">
        <v>33.181607999999997</v>
      </c>
      <c r="V770">
        <v>20230602</v>
      </c>
      <c r="W770">
        <v>32.742735000000003</v>
      </c>
      <c r="X770">
        <v>20230904</v>
      </c>
      <c r="Y770">
        <v>30.158425000000001</v>
      </c>
      <c r="Z770">
        <v>20231204</v>
      </c>
      <c r="AA770">
        <v>27.176219</v>
      </c>
      <c r="AB770">
        <v>20240304</v>
      </c>
      <c r="AC770">
        <v>24.637191000000001</v>
      </c>
      <c r="AD770">
        <v>20240603</v>
      </c>
      <c r="AE770">
        <v>22.839939000000001</v>
      </c>
      <c r="AF770">
        <v>20240902</v>
      </c>
      <c r="AG770">
        <v>21.63476</v>
      </c>
      <c r="AH770">
        <v>20241202</v>
      </c>
      <c r="AI770">
        <v>20.803189</v>
      </c>
      <c r="AJ770">
        <v>20250303</v>
      </c>
      <c r="AK770">
        <v>20.199359999999999</v>
      </c>
      <c r="AL770">
        <v>20250602</v>
      </c>
      <c r="AM770">
        <v>19.720369999999999</v>
      </c>
      <c r="AN770">
        <v>20250902</v>
      </c>
      <c r="AO770">
        <v>19.289656999999998</v>
      </c>
      <c r="AP770">
        <v>20251202</v>
      </c>
      <c r="AQ770">
        <v>18.860074999999998</v>
      </c>
      <c r="AR770">
        <v>20260302</v>
      </c>
      <c r="AS770">
        <v>18.386225</v>
      </c>
      <c r="AT770">
        <v>20260602</v>
      </c>
      <c r="AU770">
        <v>17.830901000000001</v>
      </c>
      <c r="AV770">
        <v>20260902</v>
      </c>
      <c r="AW770">
        <v>17.256584</v>
      </c>
      <c r="AX770">
        <v>20261202</v>
      </c>
      <c r="AY770">
        <v>16.730443000000001</v>
      </c>
      <c r="AZ770">
        <v>20270302</v>
      </c>
      <c r="BA770">
        <v>16.301589</v>
      </c>
      <c r="BB770">
        <v>20270602</v>
      </c>
      <c r="BC770">
        <v>15.990004000000001</v>
      </c>
      <c r="BD770">
        <v>20270902</v>
      </c>
      <c r="BE770">
        <v>15.786956999999999</v>
      </c>
      <c r="BF770">
        <v>20271202</v>
      </c>
      <c r="BG770">
        <v>15.665357999999999</v>
      </c>
      <c r="BH770">
        <v>20280302</v>
      </c>
      <c r="BI770">
        <v>15.606458</v>
      </c>
      <c r="BJ770">
        <v>20280602</v>
      </c>
      <c r="BK770">
        <v>15.572919000000001</v>
      </c>
      <c r="BL770">
        <v>20280904</v>
      </c>
      <c r="BM770">
        <v>15.552445000000001</v>
      </c>
      <c r="BN770">
        <v>20281204</v>
      </c>
      <c r="BO770">
        <v>15.525752000000001</v>
      </c>
      <c r="BP770">
        <v>20290302</v>
      </c>
      <c r="BQ770">
        <v>15.475228</v>
      </c>
      <c r="BR770">
        <v>20290604</v>
      </c>
      <c r="BS770">
        <v>15.379238000000001</v>
      </c>
      <c r="BT770">
        <v>20290903</v>
      </c>
      <c r="BU770">
        <v>15.246420000000001</v>
      </c>
      <c r="BV770">
        <v>20291203</v>
      </c>
      <c r="BW770">
        <v>15.079679</v>
      </c>
      <c r="BX770">
        <v>20300304</v>
      </c>
      <c r="BY770">
        <v>14.88433</v>
      </c>
      <c r="BZ770">
        <v>20300603</v>
      </c>
      <c r="CA770">
        <v>14.665694999999999</v>
      </c>
      <c r="CB770">
        <v>20300902</v>
      </c>
      <c r="CC770">
        <v>14.429034</v>
      </c>
      <c r="CD770">
        <v>20301202</v>
      </c>
      <c r="CE770">
        <v>14.179489</v>
      </c>
      <c r="CF770">
        <v>20310303</v>
      </c>
      <c r="CG770">
        <v>13.922031</v>
      </c>
      <c r="CH770">
        <v>20310602</v>
      </c>
      <c r="CI770">
        <v>13.66141</v>
      </c>
      <c r="CJ770">
        <v>20310902</v>
      </c>
      <c r="CK770">
        <v>13.3993</v>
      </c>
      <c r="CL770">
        <v>20311202</v>
      </c>
      <c r="CM770">
        <v>13.145669</v>
      </c>
      <c r="CN770">
        <v>20320302</v>
      </c>
      <c r="CO770">
        <v>12.905371000000001</v>
      </c>
    </row>
    <row r="771" spans="1:93" x14ac:dyDescent="0.25">
      <c r="A771" s="2">
        <v>44620</v>
      </c>
      <c r="B771">
        <v>20220301</v>
      </c>
      <c r="C771">
        <v>22.610572000000001</v>
      </c>
      <c r="D771">
        <v>20220302</v>
      </c>
      <c r="E771">
        <v>22.719329999999999</v>
      </c>
      <c r="G771">
        <v>20220309</v>
      </c>
      <c r="H771">
        <v>23.187042999999999</v>
      </c>
      <c r="J771">
        <v>20220401</v>
      </c>
      <c r="K771">
        <v>24.087472000000002</v>
      </c>
      <c r="L771">
        <v>20220503</v>
      </c>
      <c r="M771">
        <v>24.596247999999999</v>
      </c>
      <c r="N771">
        <v>20220601</v>
      </c>
      <c r="O771">
        <v>25.590133999999999</v>
      </c>
      <c r="P771">
        <v>20220901</v>
      </c>
      <c r="Q771">
        <v>25.991126000000001</v>
      </c>
      <c r="R771">
        <v>20221201</v>
      </c>
      <c r="S771">
        <v>28.185244999999998</v>
      </c>
      <c r="T771">
        <v>20230301</v>
      </c>
      <c r="U771">
        <v>29.440774000000001</v>
      </c>
      <c r="V771">
        <v>20230601</v>
      </c>
      <c r="W771">
        <v>28.113264999999998</v>
      </c>
      <c r="X771">
        <v>20230901</v>
      </c>
      <c r="Y771">
        <v>25.51014</v>
      </c>
      <c r="Z771">
        <v>20231201</v>
      </c>
      <c r="AA771">
        <v>22.840828999999999</v>
      </c>
      <c r="AB771">
        <v>20240301</v>
      </c>
      <c r="AC771">
        <v>20.731802999999999</v>
      </c>
      <c r="AD771">
        <v>20240603</v>
      </c>
      <c r="AE771">
        <v>19.317519999999998</v>
      </c>
      <c r="AF771">
        <v>20240902</v>
      </c>
      <c r="AG771">
        <v>18.453424999999999</v>
      </c>
      <c r="AH771">
        <v>20241202</v>
      </c>
      <c r="AI771">
        <v>17.822592</v>
      </c>
      <c r="AJ771">
        <v>20250303</v>
      </c>
      <c r="AK771">
        <v>17.2438</v>
      </c>
      <c r="AL771">
        <v>20250602</v>
      </c>
      <c r="AM771">
        <v>16.611484000000001</v>
      </c>
      <c r="AN771">
        <v>20250901</v>
      </c>
      <c r="AO771">
        <v>15.956054</v>
      </c>
      <c r="AP771">
        <v>20251201</v>
      </c>
      <c r="AQ771">
        <v>15.328412</v>
      </c>
      <c r="AR771">
        <v>20260302</v>
      </c>
      <c r="AS771">
        <v>14.769486000000001</v>
      </c>
      <c r="AT771">
        <v>20260601</v>
      </c>
      <c r="AU771">
        <v>14.303578</v>
      </c>
      <c r="AV771">
        <v>20260901</v>
      </c>
      <c r="AW771">
        <v>13.9122</v>
      </c>
      <c r="AX771">
        <v>20261201</v>
      </c>
      <c r="AY771">
        <v>13.583881999999999</v>
      </c>
      <c r="AZ771">
        <v>20270301</v>
      </c>
      <c r="BA771">
        <v>13.300775</v>
      </c>
      <c r="BB771">
        <v>20270601</v>
      </c>
      <c r="BC771">
        <v>13.041615</v>
      </c>
      <c r="BD771">
        <v>20270901</v>
      </c>
      <c r="BE771">
        <v>12.806673</v>
      </c>
      <c r="BF771">
        <v>20271201</v>
      </c>
      <c r="BG771">
        <v>12.593840999999999</v>
      </c>
      <c r="BH771">
        <v>20280301</v>
      </c>
      <c r="BI771">
        <v>12.402870999999999</v>
      </c>
      <c r="BJ771">
        <v>20280601</v>
      </c>
      <c r="BK771">
        <v>12.216416000000001</v>
      </c>
      <c r="BL771">
        <v>20280901</v>
      </c>
      <c r="BM771">
        <v>12.040341</v>
      </c>
      <c r="BN771">
        <v>20281201</v>
      </c>
      <c r="BO771">
        <v>11.874033000000001</v>
      </c>
      <c r="BP771">
        <v>20290301</v>
      </c>
      <c r="BQ771">
        <v>11.715214</v>
      </c>
      <c r="BR771">
        <v>20290601</v>
      </c>
      <c r="BS771">
        <v>11.557148</v>
      </c>
      <c r="BT771">
        <v>20290903</v>
      </c>
      <c r="BU771">
        <v>11.399963</v>
      </c>
      <c r="BV771">
        <v>20291203</v>
      </c>
      <c r="BW771">
        <v>11.252157</v>
      </c>
      <c r="BX771">
        <v>20300301</v>
      </c>
      <c r="BY771">
        <v>11.113522</v>
      </c>
      <c r="BZ771">
        <v>20300603</v>
      </c>
      <c r="CA771">
        <v>10.970364999999999</v>
      </c>
      <c r="CB771">
        <v>20300902</v>
      </c>
      <c r="CC771">
        <v>10.836907999999999</v>
      </c>
      <c r="CD771">
        <v>20301202</v>
      </c>
      <c r="CE771">
        <v>10.708795</v>
      </c>
      <c r="CF771">
        <v>20310303</v>
      </c>
      <c r="CG771">
        <v>10.586335</v>
      </c>
      <c r="CH771">
        <v>20310602</v>
      </c>
      <c r="CI771">
        <v>10.469851999999999</v>
      </c>
      <c r="CJ771">
        <v>20310901</v>
      </c>
      <c r="CK771">
        <v>10.359685000000001</v>
      </c>
      <c r="CL771">
        <v>20311201</v>
      </c>
      <c r="CM771">
        <v>10.256186</v>
      </c>
      <c r="CN771">
        <v>20320301</v>
      </c>
      <c r="CO771">
        <v>10.16264</v>
      </c>
    </row>
    <row r="772" spans="1:93" x14ac:dyDescent="0.25">
      <c r="A772" s="2">
        <v>44617</v>
      </c>
      <c r="B772">
        <v>20220228</v>
      </c>
      <c r="C772">
        <v>10.302949</v>
      </c>
      <c r="D772">
        <v>20220301</v>
      </c>
      <c r="E772">
        <v>10.327348000000001</v>
      </c>
      <c r="G772">
        <v>20220309</v>
      </c>
      <c r="H772">
        <v>10.585615000000001</v>
      </c>
      <c r="J772">
        <v>20220328</v>
      </c>
      <c r="K772">
        <v>10.914573000000001</v>
      </c>
      <c r="L772">
        <v>20220428</v>
      </c>
      <c r="M772">
        <v>11.565028999999999</v>
      </c>
      <c r="N772">
        <v>20220530</v>
      </c>
      <c r="O772">
        <v>12.119909</v>
      </c>
      <c r="P772">
        <v>20220829</v>
      </c>
      <c r="Q772">
        <v>12.650804000000001</v>
      </c>
      <c r="R772">
        <v>20221128</v>
      </c>
      <c r="S772">
        <v>15.505633</v>
      </c>
      <c r="T772">
        <v>20230228</v>
      </c>
      <c r="U772">
        <v>17.945042999999998</v>
      </c>
      <c r="V772">
        <v>20230529</v>
      </c>
      <c r="W772">
        <v>18.458212</v>
      </c>
      <c r="X772">
        <v>20230828</v>
      </c>
      <c r="Y772">
        <v>17.884499999999999</v>
      </c>
      <c r="Z772">
        <v>20231128</v>
      </c>
      <c r="AA772">
        <v>16.9331</v>
      </c>
      <c r="AB772">
        <v>20240228</v>
      </c>
      <c r="AC772">
        <v>16.031759999999998</v>
      </c>
      <c r="AD772">
        <v>20240528</v>
      </c>
      <c r="AE772">
        <v>15.415933000000001</v>
      </c>
      <c r="AF772">
        <v>20240828</v>
      </c>
      <c r="AG772">
        <v>14.951888</v>
      </c>
      <c r="AH772">
        <v>20241128</v>
      </c>
      <c r="AI772">
        <v>14.592907</v>
      </c>
      <c r="AJ772">
        <v>20250228</v>
      </c>
      <c r="AK772">
        <v>14.278179</v>
      </c>
      <c r="AL772">
        <v>20250528</v>
      </c>
      <c r="AM772">
        <v>13.981882000000001</v>
      </c>
      <c r="AN772">
        <v>20250828</v>
      </c>
      <c r="AO772">
        <v>13.691378</v>
      </c>
      <c r="AP772">
        <v>20251128</v>
      </c>
      <c r="AQ772">
        <v>13.431886</v>
      </c>
      <c r="AR772">
        <v>20260227</v>
      </c>
      <c r="AS772">
        <v>13.218444999999999</v>
      </c>
      <c r="AT772">
        <v>20260528</v>
      </c>
      <c r="AU772">
        <v>13.052139</v>
      </c>
      <c r="AV772">
        <v>20260828</v>
      </c>
      <c r="AW772">
        <v>12.896553000000001</v>
      </c>
      <c r="AX772">
        <v>20261130</v>
      </c>
      <c r="AY772">
        <v>12.71519</v>
      </c>
      <c r="AZ772">
        <v>20270226</v>
      </c>
      <c r="BA772">
        <v>12.495163</v>
      </c>
      <c r="BB772">
        <v>20270528</v>
      </c>
      <c r="BC772">
        <v>12.198831</v>
      </c>
      <c r="BD772">
        <v>20270830</v>
      </c>
      <c r="BE772">
        <v>11.837693</v>
      </c>
      <c r="BF772">
        <v>20271129</v>
      </c>
      <c r="BG772">
        <v>11.458663</v>
      </c>
      <c r="BH772">
        <v>20280228</v>
      </c>
      <c r="BI772">
        <v>11.071293000000001</v>
      </c>
      <c r="BJ772">
        <v>20280529</v>
      </c>
      <c r="BK772">
        <v>10.698156000000001</v>
      </c>
      <c r="BL772">
        <v>20280828</v>
      </c>
      <c r="BM772">
        <v>10.344227</v>
      </c>
      <c r="BN772">
        <v>20281128</v>
      </c>
      <c r="BO772">
        <v>10.024668</v>
      </c>
      <c r="BP772">
        <v>20290228</v>
      </c>
      <c r="BQ772">
        <v>9.7552900000000005</v>
      </c>
      <c r="BR772">
        <v>20290528</v>
      </c>
      <c r="BS772">
        <v>9.5495199999999993</v>
      </c>
      <c r="BT772">
        <v>20290828</v>
      </c>
      <c r="BU772">
        <v>9.3884270000000001</v>
      </c>
      <c r="BV772">
        <v>20291128</v>
      </c>
      <c r="BW772">
        <v>9.2726089999999992</v>
      </c>
      <c r="BX772">
        <v>20300228</v>
      </c>
      <c r="BY772">
        <v>9.1958769999999994</v>
      </c>
      <c r="BZ772">
        <v>20300528</v>
      </c>
      <c r="CA772">
        <v>9.1538260000000005</v>
      </c>
      <c r="CB772">
        <v>20300828</v>
      </c>
      <c r="CC772">
        <v>9.1390969999999996</v>
      </c>
      <c r="CD772">
        <v>20301128</v>
      </c>
      <c r="CE772">
        <v>9.1495090000000001</v>
      </c>
      <c r="CF772">
        <v>20310228</v>
      </c>
      <c r="CG772">
        <v>9.1813549999999999</v>
      </c>
      <c r="CH772">
        <v>20310528</v>
      </c>
      <c r="CI772">
        <v>9.2293559999999992</v>
      </c>
      <c r="CJ772">
        <v>20310828</v>
      </c>
      <c r="CK772">
        <v>9.2936519999999998</v>
      </c>
      <c r="CL772">
        <v>20311128</v>
      </c>
      <c r="CM772">
        <v>9.3698599999999992</v>
      </c>
      <c r="CN772">
        <v>20320227</v>
      </c>
      <c r="CO772">
        <v>9.454053</v>
      </c>
    </row>
    <row r="773" spans="1:93" x14ac:dyDescent="0.25">
      <c r="A773" s="2">
        <v>44616</v>
      </c>
      <c r="B773">
        <v>20220225</v>
      </c>
      <c r="C773">
        <v>10.438264999999999</v>
      </c>
      <c r="D773">
        <v>20220228</v>
      </c>
      <c r="E773">
        <v>10.566006</v>
      </c>
      <c r="G773">
        <v>20220304</v>
      </c>
      <c r="H773">
        <v>10.700809</v>
      </c>
      <c r="J773">
        <v>20220325</v>
      </c>
      <c r="K773">
        <v>10.950942</v>
      </c>
      <c r="L773">
        <v>20220425</v>
      </c>
      <c r="M773">
        <v>11.286573000000001</v>
      </c>
      <c r="N773">
        <v>20220525</v>
      </c>
      <c r="O773">
        <v>11.830821</v>
      </c>
      <c r="P773">
        <v>20220825</v>
      </c>
      <c r="Q773">
        <v>12.1732</v>
      </c>
      <c r="R773">
        <v>20221125</v>
      </c>
      <c r="S773">
        <v>18.206191</v>
      </c>
      <c r="T773">
        <v>20230227</v>
      </c>
      <c r="U773">
        <v>23.846803000000001</v>
      </c>
      <c r="V773">
        <v>20230525</v>
      </c>
      <c r="W773">
        <v>25.137160000000002</v>
      </c>
      <c r="X773">
        <v>20230825</v>
      </c>
      <c r="Y773">
        <v>23.952714</v>
      </c>
      <c r="Z773">
        <v>20231127</v>
      </c>
      <c r="AA773">
        <v>21.881319999999999</v>
      </c>
      <c r="AB773">
        <v>20240226</v>
      </c>
      <c r="AC773">
        <v>20.089144000000001</v>
      </c>
      <c r="AD773">
        <v>20240527</v>
      </c>
      <c r="AE773">
        <v>18.994437999999999</v>
      </c>
      <c r="AF773">
        <v>20240826</v>
      </c>
      <c r="AG773">
        <v>18.343363</v>
      </c>
      <c r="AH773">
        <v>20241125</v>
      </c>
      <c r="AI773">
        <v>17.926746999999999</v>
      </c>
      <c r="AJ773">
        <v>20250225</v>
      </c>
      <c r="AK773">
        <v>17.571888999999999</v>
      </c>
      <c r="AL773">
        <v>20250526</v>
      </c>
      <c r="AM773">
        <v>17.185865</v>
      </c>
      <c r="AN773">
        <v>20250825</v>
      </c>
      <c r="AO773">
        <v>16.766939000000001</v>
      </c>
      <c r="AP773">
        <v>20251125</v>
      </c>
      <c r="AQ773">
        <v>16.346471999999999</v>
      </c>
      <c r="AR773">
        <v>20260225</v>
      </c>
      <c r="AS773">
        <v>15.95654</v>
      </c>
      <c r="AT773">
        <v>20260525</v>
      </c>
      <c r="AU773">
        <v>15.625693999999999</v>
      </c>
      <c r="AV773">
        <v>20260825</v>
      </c>
      <c r="AW773">
        <v>15.326962</v>
      </c>
      <c r="AX773">
        <v>20261125</v>
      </c>
      <c r="AY773">
        <v>15.063601</v>
      </c>
      <c r="AZ773">
        <v>20270225</v>
      </c>
      <c r="BA773">
        <v>14.828538999999999</v>
      </c>
      <c r="BB773">
        <v>20270525</v>
      </c>
      <c r="BC773">
        <v>14.622826999999999</v>
      </c>
      <c r="BD773">
        <v>20270825</v>
      </c>
      <c r="BE773">
        <v>14.429159</v>
      </c>
      <c r="BF773">
        <v>20271125</v>
      </c>
      <c r="BG773">
        <v>14.252166000000001</v>
      </c>
      <c r="BH773">
        <v>20280225</v>
      </c>
      <c r="BI773">
        <v>14.089651999999999</v>
      </c>
      <c r="BJ773">
        <v>20280525</v>
      </c>
      <c r="BK773">
        <v>13.949443</v>
      </c>
      <c r="BL773">
        <v>20280825</v>
      </c>
      <c r="BM773">
        <v>13.810135000000001</v>
      </c>
      <c r="BN773">
        <v>20281127</v>
      </c>
      <c r="BO773">
        <v>13.677972</v>
      </c>
      <c r="BP773">
        <v>20290226</v>
      </c>
      <c r="BQ773">
        <v>13.558709</v>
      </c>
      <c r="BR773">
        <v>20290525</v>
      </c>
      <c r="BS773">
        <v>13.450716</v>
      </c>
      <c r="BT773">
        <v>20290827</v>
      </c>
      <c r="BU773">
        <v>13.343019</v>
      </c>
      <c r="BV773">
        <v>20291126</v>
      </c>
      <c r="BW773">
        <v>13.246188</v>
      </c>
      <c r="BX773">
        <v>20300225</v>
      </c>
      <c r="BY773">
        <v>13.156634</v>
      </c>
      <c r="BZ773">
        <v>20300527</v>
      </c>
      <c r="CA773">
        <v>13.074399</v>
      </c>
      <c r="CB773">
        <v>20300826</v>
      </c>
      <c r="CC773">
        <v>12.99959</v>
      </c>
      <c r="CD773">
        <v>20301125</v>
      </c>
      <c r="CE773">
        <v>12.932373999999999</v>
      </c>
      <c r="CF773">
        <v>20310225</v>
      </c>
      <c r="CG773">
        <v>12.872372</v>
      </c>
      <c r="CH773">
        <v>20310526</v>
      </c>
      <c r="CI773">
        <v>12.821695</v>
      </c>
      <c r="CJ773">
        <v>20310825</v>
      </c>
      <c r="CK773">
        <v>12.778862999999999</v>
      </c>
      <c r="CL773">
        <v>20311125</v>
      </c>
      <c r="CM773">
        <v>12.74457</v>
      </c>
      <c r="CN773">
        <v>20320225</v>
      </c>
      <c r="CO773">
        <v>12.719825</v>
      </c>
    </row>
    <row r="774" spans="1:93" x14ac:dyDescent="0.25">
      <c r="A774" s="2">
        <v>44614</v>
      </c>
      <c r="B774">
        <v>20220224</v>
      </c>
      <c r="C774">
        <v>10.161175</v>
      </c>
      <c r="D774">
        <v>20220225</v>
      </c>
      <c r="E774">
        <v>10.178516999999999</v>
      </c>
      <c r="G774">
        <v>20220303</v>
      </c>
      <c r="H774">
        <v>10.275474000000001</v>
      </c>
      <c r="J774">
        <v>20220324</v>
      </c>
      <c r="K774">
        <v>10.56657</v>
      </c>
      <c r="L774">
        <v>20220425</v>
      </c>
      <c r="M774">
        <v>10.945365000000001</v>
      </c>
      <c r="N774">
        <v>20220524</v>
      </c>
      <c r="O774">
        <v>11.405452</v>
      </c>
      <c r="P774">
        <v>20220824</v>
      </c>
      <c r="Q774">
        <v>11.532719999999999</v>
      </c>
      <c r="R774">
        <v>20221124</v>
      </c>
      <c r="S774">
        <v>13.151802999999999</v>
      </c>
      <c r="T774">
        <v>20230227</v>
      </c>
      <c r="U774">
        <v>14.597021</v>
      </c>
      <c r="V774">
        <v>20230524</v>
      </c>
      <c r="W774">
        <v>14.864319999999999</v>
      </c>
      <c r="X774">
        <v>20230824</v>
      </c>
      <c r="Y774">
        <v>14.519446</v>
      </c>
      <c r="Z774">
        <v>20231124</v>
      </c>
      <c r="AA774">
        <v>13.956854</v>
      </c>
      <c r="AB774">
        <v>20240226</v>
      </c>
      <c r="AC774">
        <v>13.412172</v>
      </c>
      <c r="AD774">
        <v>20240524</v>
      </c>
      <c r="AE774">
        <v>13.059453</v>
      </c>
      <c r="AF774">
        <v>20240826</v>
      </c>
      <c r="AG774">
        <v>12.777099</v>
      </c>
      <c r="AH774">
        <v>20241125</v>
      </c>
      <c r="AI774">
        <v>12.567914999999999</v>
      </c>
      <c r="AJ774">
        <v>20250225</v>
      </c>
      <c r="AK774">
        <v>12.385740999999999</v>
      </c>
      <c r="AL774">
        <v>20250526</v>
      </c>
      <c r="AM774">
        <v>12.215277</v>
      </c>
      <c r="AN774">
        <v>20250825</v>
      </c>
      <c r="AO774">
        <v>12.049697</v>
      </c>
      <c r="AP774">
        <v>20251124</v>
      </c>
      <c r="AQ774">
        <v>11.894021</v>
      </c>
      <c r="AR774">
        <v>20260224</v>
      </c>
      <c r="AS774">
        <v>11.749536000000001</v>
      </c>
      <c r="AT774">
        <v>20260525</v>
      </c>
      <c r="AU774">
        <v>11.622434999999999</v>
      </c>
      <c r="AV774">
        <v>20260824</v>
      </c>
      <c r="AW774">
        <v>11.506586</v>
      </c>
      <c r="AX774">
        <v>20261124</v>
      </c>
      <c r="AY774">
        <v>11.400304999999999</v>
      </c>
      <c r="AZ774">
        <v>20270224</v>
      </c>
      <c r="BA774">
        <v>11.303234</v>
      </c>
      <c r="BB774">
        <v>20270524</v>
      </c>
      <c r="BC774">
        <v>11.216796</v>
      </c>
      <c r="BD774">
        <v>20270824</v>
      </c>
      <c r="BE774">
        <v>11.134046</v>
      </c>
      <c r="BF774">
        <v>20271124</v>
      </c>
      <c r="BG774">
        <v>11.057065</v>
      </c>
      <c r="BH774">
        <v>20280224</v>
      </c>
      <c r="BI774">
        <v>10.985063</v>
      </c>
      <c r="BJ774">
        <v>20280524</v>
      </c>
      <c r="BK774">
        <v>10.923855</v>
      </c>
      <c r="BL774">
        <v>20280824</v>
      </c>
      <c r="BM774">
        <v>10.859650999999999</v>
      </c>
      <c r="BN774">
        <v>20281124</v>
      </c>
      <c r="BO774">
        <v>10.798788</v>
      </c>
      <c r="BP774">
        <v>20290226</v>
      </c>
      <c r="BQ774">
        <v>10.739644</v>
      </c>
      <c r="BR774">
        <v>20290524</v>
      </c>
      <c r="BS774">
        <v>10.687412999999999</v>
      </c>
      <c r="BT774">
        <v>20290824</v>
      </c>
      <c r="BU774">
        <v>10.634936</v>
      </c>
      <c r="BV774">
        <v>20291126</v>
      </c>
      <c r="BW774">
        <v>10.584502000000001</v>
      </c>
      <c r="BX774">
        <v>20300225</v>
      </c>
      <c r="BY774">
        <v>10.539016999999999</v>
      </c>
      <c r="BZ774">
        <v>20300524</v>
      </c>
      <c r="CA774">
        <v>10.498423000000001</v>
      </c>
      <c r="CB774">
        <v>20300826</v>
      </c>
      <c r="CC774">
        <v>10.459054999999999</v>
      </c>
      <c r="CD774">
        <v>20301125</v>
      </c>
      <c r="CE774">
        <v>10.425200999999999</v>
      </c>
      <c r="CF774">
        <v>20310225</v>
      </c>
      <c r="CG774">
        <v>10.395583999999999</v>
      </c>
      <c r="CH774">
        <v>20310526</v>
      </c>
      <c r="CI774">
        <v>10.371454999999999</v>
      </c>
      <c r="CJ774">
        <v>20310825</v>
      </c>
      <c r="CK774">
        <v>10.352314</v>
      </c>
      <c r="CL774">
        <v>20311124</v>
      </c>
      <c r="CM774">
        <v>10.338875</v>
      </c>
      <c r="CN774">
        <v>20320224</v>
      </c>
      <c r="CO774">
        <v>10.331538</v>
      </c>
    </row>
    <row r="775" spans="1:93" x14ac:dyDescent="0.25">
      <c r="A775" s="2">
        <v>44613</v>
      </c>
      <c r="B775">
        <v>20220222</v>
      </c>
      <c r="C775">
        <v>10.096527999999999</v>
      </c>
      <c r="D775">
        <v>20220224</v>
      </c>
      <c r="E775">
        <v>10.132104999999999</v>
      </c>
      <c r="G775">
        <v>20220301</v>
      </c>
      <c r="H775">
        <v>10.204651</v>
      </c>
      <c r="J775">
        <v>20220322</v>
      </c>
      <c r="K775">
        <v>10.504199</v>
      </c>
      <c r="L775">
        <v>20220422</v>
      </c>
      <c r="M775">
        <v>10.819167999999999</v>
      </c>
      <c r="N775">
        <v>20220523</v>
      </c>
      <c r="O775">
        <v>11.095516999999999</v>
      </c>
      <c r="P775">
        <v>20220822</v>
      </c>
      <c r="Q775">
        <v>11.120037999999999</v>
      </c>
      <c r="R775">
        <v>20221122</v>
      </c>
      <c r="S775">
        <v>12.426520999999999</v>
      </c>
      <c r="T775">
        <v>20230222</v>
      </c>
      <c r="U775">
        <v>13.560362</v>
      </c>
      <c r="V775">
        <v>20230522</v>
      </c>
      <c r="W775">
        <v>13.804573</v>
      </c>
      <c r="X775">
        <v>20230822</v>
      </c>
      <c r="Y775">
        <v>13.551420999999999</v>
      </c>
      <c r="Z775">
        <v>20231122</v>
      </c>
      <c r="AA775">
        <v>13.1168</v>
      </c>
      <c r="AB775">
        <v>20240222</v>
      </c>
      <c r="AC775">
        <v>12.683966</v>
      </c>
      <c r="AD775">
        <v>20240522</v>
      </c>
      <c r="AE775">
        <v>12.366598</v>
      </c>
      <c r="AF775">
        <v>20240822</v>
      </c>
      <c r="AG775">
        <v>12.104803</v>
      </c>
      <c r="AH775">
        <v>20241122</v>
      </c>
      <c r="AI775">
        <v>11.902124000000001</v>
      </c>
      <c r="AJ775">
        <v>20250225</v>
      </c>
      <c r="AK775">
        <v>11.738397000000001</v>
      </c>
      <c r="AL775">
        <v>20250522</v>
      </c>
      <c r="AM775">
        <v>11.619145</v>
      </c>
      <c r="AN775">
        <v>20250822</v>
      </c>
      <c r="AO775">
        <v>11.50848</v>
      </c>
      <c r="AP775">
        <v>20251124</v>
      </c>
      <c r="AQ775">
        <v>11.4008</v>
      </c>
      <c r="AR775">
        <v>20260224</v>
      </c>
      <c r="AS775">
        <v>11.290419999999999</v>
      </c>
      <c r="AT775">
        <v>20260522</v>
      </c>
      <c r="AU775">
        <v>11.176458</v>
      </c>
      <c r="AV775">
        <v>20260824</v>
      </c>
      <c r="AW775">
        <v>11.050128000000001</v>
      </c>
      <c r="AX775">
        <v>20261123</v>
      </c>
      <c r="AY775">
        <v>10.933793</v>
      </c>
      <c r="AZ775">
        <v>20270224</v>
      </c>
      <c r="BA775">
        <v>10.829306000000001</v>
      </c>
      <c r="BB775">
        <v>20270524</v>
      </c>
      <c r="BC775">
        <v>10.748127</v>
      </c>
      <c r="BD775">
        <v>20270823</v>
      </c>
      <c r="BE775">
        <v>10.681596000000001</v>
      </c>
      <c r="BF775">
        <v>20271122</v>
      </c>
      <c r="BG775">
        <v>10.627697</v>
      </c>
      <c r="BH775">
        <v>20280222</v>
      </c>
      <c r="BI775">
        <v>10.582431</v>
      </c>
      <c r="BJ775">
        <v>20280522</v>
      </c>
      <c r="BK775">
        <v>10.548859999999999</v>
      </c>
      <c r="BL775">
        <v>20280822</v>
      </c>
      <c r="BM775">
        <v>10.512447</v>
      </c>
      <c r="BN775">
        <v>20281122</v>
      </c>
      <c r="BO775">
        <v>10.476464999999999</v>
      </c>
      <c r="BP775">
        <v>20290222</v>
      </c>
      <c r="BQ775">
        <v>10.438378</v>
      </c>
      <c r="BR775">
        <v>20290522</v>
      </c>
      <c r="BS775">
        <v>10.397796</v>
      </c>
      <c r="BT775">
        <v>20290822</v>
      </c>
      <c r="BU775">
        <v>10.352448000000001</v>
      </c>
      <c r="BV775">
        <v>20291122</v>
      </c>
      <c r="BW775">
        <v>10.304653999999999</v>
      </c>
      <c r="BX775">
        <v>20300222</v>
      </c>
      <c r="BY775">
        <v>10.255387000000001</v>
      </c>
      <c r="BZ775">
        <v>20300522</v>
      </c>
      <c r="CA775">
        <v>10.207207</v>
      </c>
      <c r="CB775">
        <v>20300822</v>
      </c>
      <c r="CC775">
        <v>10.157748</v>
      </c>
      <c r="CD775">
        <v>20301122</v>
      </c>
      <c r="CE775">
        <v>10.109517</v>
      </c>
      <c r="CF775">
        <v>20310225</v>
      </c>
      <c r="CG775">
        <v>10.061923</v>
      </c>
      <c r="CH775">
        <v>20310522</v>
      </c>
      <c r="CI775">
        <v>10.021551000000001</v>
      </c>
      <c r="CJ775">
        <v>20310822</v>
      </c>
      <c r="CK775">
        <v>9.9820329999999995</v>
      </c>
      <c r="CL775">
        <v>20311124</v>
      </c>
      <c r="CM775">
        <v>9.9464430000000004</v>
      </c>
      <c r="CN775">
        <v>20320224</v>
      </c>
      <c r="CO775">
        <v>9.9171680000000002</v>
      </c>
    </row>
    <row r="776" spans="1:93" x14ac:dyDescent="0.25">
      <c r="A776" s="2">
        <v>44610</v>
      </c>
      <c r="B776">
        <v>20220221</v>
      </c>
      <c r="C776">
        <v>10.126746000000001</v>
      </c>
      <c r="D776">
        <v>20220222</v>
      </c>
      <c r="E776">
        <v>10.138177000000001</v>
      </c>
      <c r="G776">
        <v>20220228</v>
      </c>
      <c r="H776">
        <v>10.207489000000001</v>
      </c>
      <c r="J776">
        <v>20220321</v>
      </c>
      <c r="K776">
        <v>10.441182</v>
      </c>
      <c r="L776">
        <v>20220421</v>
      </c>
      <c r="M776">
        <v>10.735049999999999</v>
      </c>
      <c r="N776">
        <v>20220523</v>
      </c>
      <c r="O776">
        <v>11.042221</v>
      </c>
      <c r="P776">
        <v>20220822</v>
      </c>
      <c r="Q776">
        <v>11.087070000000001</v>
      </c>
      <c r="R776">
        <v>20221121</v>
      </c>
      <c r="S776">
        <v>11.960720999999999</v>
      </c>
      <c r="T776">
        <v>20230221</v>
      </c>
      <c r="U776">
        <v>12.718448</v>
      </c>
      <c r="V776">
        <v>20230522</v>
      </c>
      <c r="W776">
        <v>12.845625</v>
      </c>
      <c r="X776">
        <v>20230821</v>
      </c>
      <c r="Y776">
        <v>12.6282</v>
      </c>
      <c r="Z776">
        <v>20231121</v>
      </c>
      <c r="AA776">
        <v>12.291950999999999</v>
      </c>
      <c r="AB776">
        <v>20240221</v>
      </c>
      <c r="AC776">
        <v>11.969393</v>
      </c>
      <c r="AD776">
        <v>20240521</v>
      </c>
      <c r="AE776">
        <v>11.743755</v>
      </c>
      <c r="AF776">
        <v>20240821</v>
      </c>
      <c r="AG776">
        <v>11.554769</v>
      </c>
      <c r="AH776">
        <v>20241121</v>
      </c>
      <c r="AI776">
        <v>11.400207999999999</v>
      </c>
      <c r="AJ776">
        <v>20250221</v>
      </c>
      <c r="AK776">
        <v>11.262162</v>
      </c>
      <c r="AL776">
        <v>20250521</v>
      </c>
      <c r="AM776">
        <v>11.134036999999999</v>
      </c>
      <c r="AN776">
        <v>20250821</v>
      </c>
      <c r="AO776">
        <v>11.007517999999999</v>
      </c>
      <c r="AP776">
        <v>20251121</v>
      </c>
      <c r="AQ776">
        <v>10.889549000000001</v>
      </c>
      <c r="AR776">
        <v>20260224</v>
      </c>
      <c r="AS776">
        <v>10.779113000000001</v>
      </c>
      <c r="AT776">
        <v>20260521</v>
      </c>
      <c r="AU776">
        <v>10.690346</v>
      </c>
      <c r="AV776">
        <v>20260821</v>
      </c>
      <c r="AW776">
        <v>10.605471</v>
      </c>
      <c r="AX776">
        <v>20261123</v>
      </c>
      <c r="AY776">
        <v>10.527281</v>
      </c>
      <c r="AZ776">
        <v>20270224</v>
      </c>
      <c r="BA776">
        <v>10.456542000000001</v>
      </c>
      <c r="BB776">
        <v>20270521</v>
      </c>
      <c r="BC776">
        <v>10.395754</v>
      </c>
      <c r="BD776">
        <v>20270823</v>
      </c>
      <c r="BE776">
        <v>10.333766000000001</v>
      </c>
      <c r="BF776">
        <v>20271122</v>
      </c>
      <c r="BG776">
        <v>10.277818</v>
      </c>
      <c r="BH776">
        <v>20280221</v>
      </c>
      <c r="BI776">
        <v>10.225581999999999</v>
      </c>
      <c r="BJ776">
        <v>20280522</v>
      </c>
      <c r="BK776">
        <v>10.181523</v>
      </c>
      <c r="BL776">
        <v>20280821</v>
      </c>
      <c r="BM776">
        <v>10.135935</v>
      </c>
      <c r="BN776">
        <v>20281121</v>
      </c>
      <c r="BO776">
        <v>10.093159999999999</v>
      </c>
      <c r="BP776">
        <v>20290221</v>
      </c>
      <c r="BQ776">
        <v>10.053652</v>
      </c>
      <c r="BR776">
        <v>20290521</v>
      </c>
      <c r="BS776">
        <v>10.018532</v>
      </c>
      <c r="BT776">
        <v>20290821</v>
      </c>
      <c r="BU776">
        <v>9.9855219999999996</v>
      </c>
      <c r="BV776">
        <v>20291121</v>
      </c>
      <c r="BW776">
        <v>9.9559960000000007</v>
      </c>
      <c r="BX776">
        <v>20300221</v>
      </c>
      <c r="BY776">
        <v>9.9301159999999999</v>
      </c>
      <c r="BZ776">
        <v>20300521</v>
      </c>
      <c r="CA776">
        <v>9.9087189999999996</v>
      </c>
      <c r="CB776">
        <v>20300821</v>
      </c>
      <c r="CC776">
        <v>9.8905639999999995</v>
      </c>
      <c r="CD776">
        <v>20301121</v>
      </c>
      <c r="CE776">
        <v>9.8766619999999996</v>
      </c>
      <c r="CF776">
        <v>20310221</v>
      </c>
      <c r="CG776">
        <v>9.8672649999999997</v>
      </c>
      <c r="CH776">
        <v>20310521</v>
      </c>
      <c r="CI776">
        <v>9.8627199999999995</v>
      </c>
      <c r="CJ776">
        <v>20310821</v>
      </c>
      <c r="CK776">
        <v>9.8630139999999997</v>
      </c>
      <c r="CL776">
        <v>20311121</v>
      </c>
      <c r="CM776">
        <v>9.8687090000000008</v>
      </c>
      <c r="CN776">
        <v>20320224</v>
      </c>
      <c r="CO776">
        <v>9.8806410000000007</v>
      </c>
    </row>
    <row r="777" spans="1:93" x14ac:dyDescent="0.25">
      <c r="A777" s="2">
        <v>44609</v>
      </c>
      <c r="B777">
        <v>20220218</v>
      </c>
      <c r="C777">
        <v>10.063513</v>
      </c>
      <c r="D777">
        <v>20220221</v>
      </c>
      <c r="E777">
        <v>10.121387</v>
      </c>
      <c r="G777">
        <v>20220225</v>
      </c>
      <c r="H777">
        <v>10.190896</v>
      </c>
      <c r="J777">
        <v>20220318</v>
      </c>
      <c r="K777">
        <v>10.481883</v>
      </c>
      <c r="L777">
        <v>20220418</v>
      </c>
      <c r="M777">
        <v>10.743613</v>
      </c>
      <c r="N777">
        <v>20220518</v>
      </c>
      <c r="O777">
        <v>11.021744</v>
      </c>
      <c r="P777">
        <v>20220818</v>
      </c>
      <c r="Q777">
        <v>11.056937</v>
      </c>
      <c r="R777">
        <v>20221118</v>
      </c>
      <c r="S777">
        <v>11.936757</v>
      </c>
      <c r="T777">
        <v>20230220</v>
      </c>
      <c r="U777">
        <v>12.698487</v>
      </c>
      <c r="V777">
        <v>20230518</v>
      </c>
      <c r="W777">
        <v>12.815137</v>
      </c>
      <c r="X777">
        <v>20230818</v>
      </c>
      <c r="Y777">
        <v>12.59211</v>
      </c>
      <c r="Z777">
        <v>20231120</v>
      </c>
      <c r="AA777">
        <v>12.243767</v>
      </c>
      <c r="AB777">
        <v>20240219</v>
      </c>
      <c r="AC777">
        <v>11.922114000000001</v>
      </c>
      <c r="AD777">
        <v>20240520</v>
      </c>
      <c r="AE777">
        <v>11.692966999999999</v>
      </c>
      <c r="AF777">
        <v>20240819</v>
      </c>
      <c r="AG777">
        <v>11.505952000000001</v>
      </c>
      <c r="AH777">
        <v>20241118</v>
      </c>
      <c r="AI777">
        <v>11.352603999999999</v>
      </c>
      <c r="AJ777">
        <v>20250218</v>
      </c>
      <c r="AK777">
        <v>11.213528999999999</v>
      </c>
      <c r="AL777">
        <v>20250519</v>
      </c>
      <c r="AM777">
        <v>11.082357999999999</v>
      </c>
      <c r="AN777">
        <v>20250818</v>
      </c>
      <c r="AO777">
        <v>10.955681999999999</v>
      </c>
      <c r="AP777">
        <v>20251118</v>
      </c>
      <c r="AQ777">
        <v>10.837011</v>
      </c>
      <c r="AR777">
        <v>20260218</v>
      </c>
      <c r="AS777">
        <v>10.730725</v>
      </c>
      <c r="AT777">
        <v>20260518</v>
      </c>
      <c r="AU777">
        <v>10.641222000000001</v>
      </c>
      <c r="AV777">
        <v>20260818</v>
      </c>
      <c r="AW777">
        <v>10.559962000000001</v>
      </c>
      <c r="AX777">
        <v>20261118</v>
      </c>
      <c r="AY777">
        <v>10.487107</v>
      </c>
      <c r="AZ777">
        <v>20270218</v>
      </c>
      <c r="BA777">
        <v>10.420097</v>
      </c>
      <c r="BB777">
        <v>20270518</v>
      </c>
      <c r="BC777">
        <v>10.359080000000001</v>
      </c>
      <c r="BD777">
        <v>20270818</v>
      </c>
      <c r="BE777">
        <v>10.299590999999999</v>
      </c>
      <c r="BF777">
        <v>20271118</v>
      </c>
      <c r="BG777">
        <v>10.243784</v>
      </c>
      <c r="BH777">
        <v>20280218</v>
      </c>
      <c r="BI777">
        <v>10.191748</v>
      </c>
      <c r="BJ777">
        <v>20280518</v>
      </c>
      <c r="BK777">
        <v>10.149281</v>
      </c>
      <c r="BL777">
        <v>20280818</v>
      </c>
      <c r="BM777">
        <v>10.104911</v>
      </c>
      <c r="BN777">
        <v>20281120</v>
      </c>
      <c r="BO777">
        <v>10.063984</v>
      </c>
      <c r="BP777">
        <v>20290219</v>
      </c>
      <c r="BQ777">
        <v>10.028831</v>
      </c>
      <c r="BR777">
        <v>20290518</v>
      </c>
      <c r="BS777">
        <v>9.9991970000000006</v>
      </c>
      <c r="BT777">
        <v>20290820</v>
      </c>
      <c r="BU777">
        <v>9.9722740000000005</v>
      </c>
      <c r="BV777">
        <v>20291119</v>
      </c>
      <c r="BW777">
        <v>9.9508449999999993</v>
      </c>
      <c r="BX777">
        <v>20300218</v>
      </c>
      <c r="BY777">
        <v>9.9339929999999992</v>
      </c>
      <c r="BZ777">
        <v>20300520</v>
      </c>
      <c r="CA777">
        <v>9.9217680000000001</v>
      </c>
      <c r="CB777">
        <v>20300819</v>
      </c>
      <c r="CC777">
        <v>9.9142539999999997</v>
      </c>
      <c r="CD777">
        <v>20301118</v>
      </c>
      <c r="CE777">
        <v>9.9115649999999995</v>
      </c>
      <c r="CF777">
        <v>20310218</v>
      </c>
      <c r="CG777">
        <v>9.9139020000000002</v>
      </c>
      <c r="CH777">
        <v>20310519</v>
      </c>
      <c r="CI777">
        <v>9.9212790000000002</v>
      </c>
      <c r="CJ777">
        <v>20310818</v>
      </c>
      <c r="CK777">
        <v>9.9340659999999996</v>
      </c>
      <c r="CL777">
        <v>20311118</v>
      </c>
      <c r="CM777">
        <v>9.9526839999999996</v>
      </c>
      <c r="CN777">
        <v>20320218</v>
      </c>
      <c r="CO777">
        <v>9.9773069999999997</v>
      </c>
    </row>
    <row r="778" spans="1:93" x14ac:dyDescent="0.25">
      <c r="A778" s="2">
        <v>44608</v>
      </c>
      <c r="B778">
        <v>20220217</v>
      </c>
      <c r="C778">
        <v>10.041508</v>
      </c>
      <c r="D778">
        <v>20220218</v>
      </c>
      <c r="E778">
        <v>10.063608</v>
      </c>
      <c r="G778">
        <v>20220224</v>
      </c>
      <c r="H778">
        <v>10.178518</v>
      </c>
      <c r="J778">
        <v>20220317</v>
      </c>
      <c r="K778">
        <v>10.438786</v>
      </c>
      <c r="L778">
        <v>20220418</v>
      </c>
      <c r="M778">
        <v>10.699052999999999</v>
      </c>
      <c r="N778">
        <v>20220517</v>
      </c>
      <c r="O778">
        <v>10.925209000000001</v>
      </c>
      <c r="P778">
        <v>20220817</v>
      </c>
      <c r="Q778">
        <v>10.972954</v>
      </c>
      <c r="R778">
        <v>20221117</v>
      </c>
      <c r="S778">
        <v>11.813171000000001</v>
      </c>
      <c r="T778">
        <v>20230217</v>
      </c>
      <c r="U778">
        <v>12.513153000000001</v>
      </c>
      <c r="V778">
        <v>20230517</v>
      </c>
      <c r="W778">
        <v>12.617283</v>
      </c>
      <c r="X778">
        <v>20230817</v>
      </c>
      <c r="Y778">
        <v>12.394721000000001</v>
      </c>
      <c r="Z778">
        <v>20231117</v>
      </c>
      <c r="AA778">
        <v>12.060966000000001</v>
      </c>
      <c r="AB778">
        <v>20240219</v>
      </c>
      <c r="AC778">
        <v>11.732682</v>
      </c>
      <c r="AD778">
        <v>20240517</v>
      </c>
      <c r="AE778">
        <v>11.508471</v>
      </c>
      <c r="AF778">
        <v>20240819</v>
      </c>
      <c r="AG778">
        <v>11.308263</v>
      </c>
      <c r="AH778">
        <v>20241118</v>
      </c>
      <c r="AI778">
        <v>11.147570999999999</v>
      </c>
      <c r="AJ778">
        <v>20250217</v>
      </c>
      <c r="AK778">
        <v>11.003374000000001</v>
      </c>
      <c r="AL778">
        <v>20250519</v>
      </c>
      <c r="AM778">
        <v>10.866187999999999</v>
      </c>
      <c r="AN778">
        <v>20250818</v>
      </c>
      <c r="AO778">
        <v>10.736793</v>
      </c>
      <c r="AP778">
        <v>20251117</v>
      </c>
      <c r="AQ778">
        <v>10.617894</v>
      </c>
      <c r="AR778">
        <v>20260217</v>
      </c>
      <c r="AS778">
        <v>10.510809</v>
      </c>
      <c r="AT778">
        <v>20260518</v>
      </c>
      <c r="AU778">
        <v>10.420047</v>
      </c>
      <c r="AV778">
        <v>20260817</v>
      </c>
      <c r="AW778">
        <v>10.339841</v>
      </c>
      <c r="AX778">
        <v>20261117</v>
      </c>
      <c r="AY778">
        <v>10.26759</v>
      </c>
      <c r="AZ778">
        <v>20270217</v>
      </c>
      <c r="BA778">
        <v>10.201720999999999</v>
      </c>
      <c r="BB778">
        <v>20270517</v>
      </c>
      <c r="BC778">
        <v>10.142295000000001</v>
      </c>
      <c r="BD778">
        <v>20270817</v>
      </c>
      <c r="BE778">
        <v>10.084663000000001</v>
      </c>
      <c r="BF778">
        <v>20271117</v>
      </c>
      <c r="BG778">
        <v>10.030597</v>
      </c>
      <c r="BH778">
        <v>20280217</v>
      </c>
      <c r="BI778">
        <v>9.9798729999999995</v>
      </c>
      <c r="BJ778">
        <v>20280517</v>
      </c>
      <c r="BK778">
        <v>9.9378969999999995</v>
      </c>
      <c r="BL778">
        <v>20280817</v>
      </c>
      <c r="BM778">
        <v>9.8931640000000005</v>
      </c>
      <c r="BN778">
        <v>20281117</v>
      </c>
      <c r="BO778">
        <v>9.8514560000000007</v>
      </c>
      <c r="BP778">
        <v>20290219</v>
      </c>
      <c r="BQ778">
        <v>9.8119350000000001</v>
      </c>
      <c r="BR778">
        <v>20290517</v>
      </c>
      <c r="BS778">
        <v>9.7781590000000005</v>
      </c>
      <c r="BT778">
        <v>20290817</v>
      </c>
      <c r="BU778">
        <v>9.7454739999999997</v>
      </c>
      <c r="BV778">
        <v>20291119</v>
      </c>
      <c r="BW778">
        <v>9.7154450000000008</v>
      </c>
      <c r="BX778">
        <v>20300218</v>
      </c>
      <c r="BY778">
        <v>9.6897819999999992</v>
      </c>
      <c r="BZ778">
        <v>20300517</v>
      </c>
      <c r="CA778">
        <v>9.6683219999999999</v>
      </c>
      <c r="CB778">
        <v>20300819</v>
      </c>
      <c r="CC778">
        <v>9.6492500000000003</v>
      </c>
      <c r="CD778">
        <v>20301118</v>
      </c>
      <c r="CE778">
        <v>9.634798</v>
      </c>
      <c r="CF778">
        <v>20310217</v>
      </c>
      <c r="CG778">
        <v>9.62453</v>
      </c>
      <c r="CH778">
        <v>20310519</v>
      </c>
      <c r="CI778">
        <v>9.6187070000000006</v>
      </c>
      <c r="CJ778">
        <v>20310818</v>
      </c>
      <c r="CK778">
        <v>9.6176080000000006</v>
      </c>
      <c r="CL778">
        <v>20311117</v>
      </c>
      <c r="CM778">
        <v>9.6215390000000003</v>
      </c>
      <c r="CN778">
        <v>20320217</v>
      </c>
      <c r="CO778">
        <v>9.6309660000000008</v>
      </c>
    </row>
    <row r="779" spans="1:93" x14ac:dyDescent="0.25">
      <c r="A779" s="2">
        <v>44607</v>
      </c>
      <c r="B779">
        <v>20220216</v>
      </c>
      <c r="C779">
        <v>10.008509</v>
      </c>
      <c r="D779">
        <v>20220217</v>
      </c>
      <c r="E779">
        <v>10.033279</v>
      </c>
      <c r="G779">
        <v>20220224</v>
      </c>
      <c r="H779">
        <v>10.185532</v>
      </c>
      <c r="J779">
        <v>20220316</v>
      </c>
      <c r="K779">
        <v>10.469393</v>
      </c>
      <c r="L779">
        <v>20220418</v>
      </c>
      <c r="M779">
        <v>10.729286</v>
      </c>
      <c r="N779">
        <v>20220516</v>
      </c>
      <c r="O779">
        <v>10.92484</v>
      </c>
      <c r="P779">
        <v>20220816</v>
      </c>
      <c r="Q779">
        <v>10.983252</v>
      </c>
      <c r="R779">
        <v>20221116</v>
      </c>
      <c r="S779">
        <v>11.842698</v>
      </c>
      <c r="T779">
        <v>20230216</v>
      </c>
      <c r="U779">
        <v>12.562920999999999</v>
      </c>
      <c r="V779">
        <v>20230516</v>
      </c>
      <c r="W779">
        <v>12.689985999999999</v>
      </c>
      <c r="X779">
        <v>20230816</v>
      </c>
      <c r="Y779">
        <v>12.489328</v>
      </c>
      <c r="Z779">
        <v>20231116</v>
      </c>
      <c r="AA779">
        <v>12.171701000000001</v>
      </c>
      <c r="AB779">
        <v>20240216</v>
      </c>
      <c r="AC779">
        <v>11.857839</v>
      </c>
      <c r="AD779">
        <v>20240516</v>
      </c>
      <c r="AE779">
        <v>11.626766999999999</v>
      </c>
      <c r="AF779">
        <v>20240816</v>
      </c>
      <c r="AG779">
        <v>11.424324</v>
      </c>
      <c r="AH779">
        <v>20241118</v>
      </c>
      <c r="AI779">
        <v>11.251099</v>
      </c>
      <c r="AJ779">
        <v>20250217</v>
      </c>
      <c r="AK779">
        <v>11.102575999999999</v>
      </c>
      <c r="AL779">
        <v>20250516</v>
      </c>
      <c r="AM779">
        <v>10.969613000000001</v>
      </c>
      <c r="AN779">
        <v>20250818</v>
      </c>
      <c r="AO779">
        <v>10.839740000000001</v>
      </c>
      <c r="AP779">
        <v>20251117</v>
      </c>
      <c r="AQ779">
        <v>10.728194</v>
      </c>
      <c r="AR779">
        <v>20260216</v>
      </c>
      <c r="AS779">
        <v>10.632656000000001</v>
      </c>
      <c r="AT779">
        <v>20260518</v>
      </c>
      <c r="AU779">
        <v>10.553729000000001</v>
      </c>
      <c r="AV779">
        <v>20260817</v>
      </c>
      <c r="AW779">
        <v>10.486983</v>
      </c>
      <c r="AX779">
        <v>20261116</v>
      </c>
      <c r="AY779">
        <v>10.427519999999999</v>
      </c>
      <c r="AZ779">
        <v>20270216</v>
      </c>
      <c r="BA779">
        <v>10.370552999999999</v>
      </c>
      <c r="BB779">
        <v>20270517</v>
      </c>
      <c r="BC779">
        <v>10.314951000000001</v>
      </c>
      <c r="BD779">
        <v>20270816</v>
      </c>
      <c r="BE779">
        <v>10.258853999999999</v>
      </c>
      <c r="BF779">
        <v>20271116</v>
      </c>
      <c r="BG779">
        <v>10.202949</v>
      </c>
      <c r="BH779">
        <v>20280216</v>
      </c>
      <c r="BI779">
        <v>10.148512</v>
      </c>
      <c r="BJ779">
        <v>20280516</v>
      </c>
      <c r="BK779">
        <v>10.101932</v>
      </c>
      <c r="BL779">
        <v>20280816</v>
      </c>
      <c r="BM779">
        <v>10.05204</v>
      </c>
      <c r="BN779">
        <v>20281116</v>
      </c>
      <c r="BO779">
        <v>10.005466</v>
      </c>
      <c r="BP779">
        <v>20290216</v>
      </c>
      <c r="BQ779">
        <v>9.9628029999999992</v>
      </c>
      <c r="BR779">
        <v>20290516</v>
      </c>
      <c r="BS779">
        <v>9.925713</v>
      </c>
      <c r="BT779">
        <v>20290816</v>
      </c>
      <c r="BU779">
        <v>9.8917590000000004</v>
      </c>
      <c r="BV779">
        <v>20291116</v>
      </c>
      <c r="BW779">
        <v>9.8622519999999998</v>
      </c>
      <c r="BX779">
        <v>20300218</v>
      </c>
      <c r="BY779">
        <v>9.8367229999999992</v>
      </c>
      <c r="BZ779">
        <v>20300516</v>
      </c>
      <c r="CA779">
        <v>9.8173100000000009</v>
      </c>
      <c r="CB779">
        <v>20300816</v>
      </c>
      <c r="CC779">
        <v>9.8012739999999994</v>
      </c>
      <c r="CD779">
        <v>20301118</v>
      </c>
      <c r="CE779">
        <v>9.7897839999999992</v>
      </c>
      <c r="CF779">
        <v>20310217</v>
      </c>
      <c r="CG779">
        <v>9.7835210000000004</v>
      </c>
      <c r="CH779">
        <v>20310516</v>
      </c>
      <c r="CI779">
        <v>9.782178</v>
      </c>
      <c r="CJ779">
        <v>20310818</v>
      </c>
      <c r="CK779">
        <v>9.7860700000000005</v>
      </c>
      <c r="CL779">
        <v>20311117</v>
      </c>
      <c r="CM779">
        <v>9.7953159999999997</v>
      </c>
      <c r="CN779">
        <v>20320216</v>
      </c>
      <c r="CO779">
        <v>9.8102180000000008</v>
      </c>
    </row>
    <row r="780" spans="1:93" x14ac:dyDescent="0.25">
      <c r="A780" s="2">
        <v>44606</v>
      </c>
      <c r="B780">
        <v>20220215</v>
      </c>
      <c r="C780">
        <v>9.9205609999999993</v>
      </c>
      <c r="D780">
        <v>20220216</v>
      </c>
      <c r="E780">
        <v>9.9534909999999996</v>
      </c>
      <c r="G780">
        <v>20220222</v>
      </c>
      <c r="H780">
        <v>10.096043999999999</v>
      </c>
      <c r="J780">
        <v>20220315</v>
      </c>
      <c r="K780">
        <v>10.349974</v>
      </c>
      <c r="L780">
        <v>20220415</v>
      </c>
      <c r="M780">
        <v>10.591341999999999</v>
      </c>
      <c r="N780">
        <v>20220516</v>
      </c>
      <c r="O780">
        <v>10.836853</v>
      </c>
      <c r="P780">
        <v>20220815</v>
      </c>
      <c r="Q780">
        <v>10.919886</v>
      </c>
      <c r="R780">
        <v>20221115</v>
      </c>
      <c r="S780">
        <v>11.986053999999999</v>
      </c>
      <c r="T780">
        <v>20230215</v>
      </c>
      <c r="U780">
        <v>12.871807</v>
      </c>
      <c r="V780">
        <v>20230515</v>
      </c>
      <c r="W780">
        <v>13.019394</v>
      </c>
      <c r="X780">
        <v>20230815</v>
      </c>
      <c r="Y780">
        <v>12.768295999999999</v>
      </c>
      <c r="Z780">
        <v>20231115</v>
      </c>
      <c r="AA780">
        <v>12.389874000000001</v>
      </c>
      <c r="AB780">
        <v>20240215</v>
      </c>
      <c r="AC780">
        <v>12.039678</v>
      </c>
      <c r="AD780">
        <v>20240515</v>
      </c>
      <c r="AE780">
        <v>11.810840000000001</v>
      </c>
      <c r="AF780">
        <v>20240815</v>
      </c>
      <c r="AG780">
        <v>11.632764999999999</v>
      </c>
      <c r="AH780">
        <v>20241115</v>
      </c>
      <c r="AI780">
        <v>11.492991999999999</v>
      </c>
      <c r="AJ780">
        <v>20250217</v>
      </c>
      <c r="AK780">
        <v>11.363125999999999</v>
      </c>
      <c r="AL780">
        <v>20250515</v>
      </c>
      <c r="AM780">
        <v>11.240467000000001</v>
      </c>
      <c r="AN780">
        <v>20250815</v>
      </c>
      <c r="AO780">
        <v>11.111387000000001</v>
      </c>
      <c r="AP780">
        <v>20251117</v>
      </c>
      <c r="AQ780">
        <v>10.986965</v>
      </c>
      <c r="AR780">
        <v>20260216</v>
      </c>
      <c r="AS780">
        <v>10.879303999999999</v>
      </c>
      <c r="AT780">
        <v>20260515</v>
      </c>
      <c r="AU780">
        <v>10.790174</v>
      </c>
      <c r="AV780">
        <v>20260817</v>
      </c>
      <c r="AW780">
        <v>10.707648000000001</v>
      </c>
      <c r="AX780">
        <v>20261116</v>
      </c>
      <c r="AY780">
        <v>10.635785</v>
      </c>
      <c r="AZ780">
        <v>20270215</v>
      </c>
      <c r="BA780">
        <v>10.568076</v>
      </c>
      <c r="BB780">
        <v>20270517</v>
      </c>
      <c r="BC780">
        <v>10.501898000000001</v>
      </c>
      <c r="BD780">
        <v>20270816</v>
      </c>
      <c r="BE780">
        <v>10.437189</v>
      </c>
      <c r="BF780">
        <v>20271115</v>
      </c>
      <c r="BG780">
        <v>10.374482</v>
      </c>
      <c r="BH780">
        <v>20280215</v>
      </c>
      <c r="BI780">
        <v>10.313647</v>
      </c>
      <c r="BJ780">
        <v>20280515</v>
      </c>
      <c r="BK780">
        <v>10.261856999999999</v>
      </c>
      <c r="BL780">
        <v>20280815</v>
      </c>
      <c r="BM780">
        <v>10.207466999999999</v>
      </c>
      <c r="BN780">
        <v>20281115</v>
      </c>
      <c r="BO780">
        <v>10.157247</v>
      </c>
      <c r="BP780">
        <v>20290215</v>
      </c>
      <c r="BQ780">
        <v>10.111732999999999</v>
      </c>
      <c r="BR780">
        <v>20290515</v>
      </c>
      <c r="BS780">
        <v>10.072589000000001</v>
      </c>
      <c r="BT780">
        <v>20290815</v>
      </c>
      <c r="BU780">
        <v>10.03717</v>
      </c>
      <c r="BV780">
        <v>20291115</v>
      </c>
      <c r="BW780">
        <v>10.006796</v>
      </c>
      <c r="BX780">
        <v>20300215</v>
      </c>
      <c r="BY780">
        <v>9.9814319999999999</v>
      </c>
      <c r="BZ780">
        <v>20300515</v>
      </c>
      <c r="CA780">
        <v>9.9616640000000007</v>
      </c>
      <c r="CB780">
        <v>20300815</v>
      </c>
      <c r="CC780">
        <v>9.946199</v>
      </c>
      <c r="CD780">
        <v>20301115</v>
      </c>
      <c r="CE780">
        <v>9.9358609999999992</v>
      </c>
      <c r="CF780">
        <v>20310217</v>
      </c>
      <c r="CG780">
        <v>9.9307079999999992</v>
      </c>
      <c r="CH780">
        <v>20310515</v>
      </c>
      <c r="CI780">
        <v>9.9309410000000007</v>
      </c>
      <c r="CJ780">
        <v>20310815</v>
      </c>
      <c r="CK780">
        <v>9.936591</v>
      </c>
      <c r="CL780">
        <v>20311117</v>
      </c>
      <c r="CM780">
        <v>9.9483149999999991</v>
      </c>
      <c r="CN780">
        <v>20320216</v>
      </c>
      <c r="CO780">
        <v>9.965643</v>
      </c>
    </row>
    <row r="781" spans="1:93" x14ac:dyDescent="0.25">
      <c r="A781" s="2">
        <v>44603</v>
      </c>
      <c r="B781">
        <v>20220214</v>
      </c>
      <c r="C781">
        <v>9.3919239999999995</v>
      </c>
      <c r="D781">
        <v>20220215</v>
      </c>
      <c r="E781">
        <v>9.4258989999999994</v>
      </c>
      <c r="G781">
        <v>20220221</v>
      </c>
      <c r="H781">
        <v>9.5951240000000002</v>
      </c>
      <c r="J781">
        <v>20220314</v>
      </c>
      <c r="K781">
        <v>9.9450029999999998</v>
      </c>
      <c r="L781">
        <v>20220414</v>
      </c>
      <c r="M781">
        <v>10.409375000000001</v>
      </c>
      <c r="N781">
        <v>20220516</v>
      </c>
      <c r="O781">
        <v>10.662947000000001</v>
      </c>
      <c r="P781">
        <v>20220815</v>
      </c>
      <c r="Q781">
        <v>10.681352</v>
      </c>
      <c r="R781">
        <v>20221114</v>
      </c>
      <c r="S781">
        <v>11.30673</v>
      </c>
      <c r="T781">
        <v>20230214</v>
      </c>
      <c r="U781">
        <v>11.849572999999999</v>
      </c>
      <c r="V781">
        <v>20230515</v>
      </c>
      <c r="W781">
        <v>11.939508999999999</v>
      </c>
      <c r="X781">
        <v>20230814</v>
      </c>
      <c r="Y781">
        <v>11.779294999999999</v>
      </c>
      <c r="Z781">
        <v>20231114</v>
      </c>
      <c r="AA781">
        <v>11.527276000000001</v>
      </c>
      <c r="AB781">
        <v>20240214</v>
      </c>
      <c r="AC781">
        <v>11.275961000000001</v>
      </c>
      <c r="AD781">
        <v>20240514</v>
      </c>
      <c r="AE781">
        <v>11.088834</v>
      </c>
      <c r="AF781">
        <v>20240814</v>
      </c>
      <c r="AG781">
        <v>10.919236</v>
      </c>
      <c r="AH781">
        <v>20241114</v>
      </c>
      <c r="AI781">
        <v>10.774677000000001</v>
      </c>
      <c r="AJ781">
        <v>20250214</v>
      </c>
      <c r="AK781">
        <v>10.645771999999999</v>
      </c>
      <c r="AL781">
        <v>20250514</v>
      </c>
      <c r="AM781">
        <v>10.530466000000001</v>
      </c>
      <c r="AN781">
        <v>20250814</v>
      </c>
      <c r="AO781">
        <v>10.420095</v>
      </c>
      <c r="AP781">
        <v>20251114</v>
      </c>
      <c r="AQ781">
        <v>10.318981000000001</v>
      </c>
      <c r="AR781">
        <v>20260216</v>
      </c>
      <c r="AS781">
        <v>10.225663000000001</v>
      </c>
      <c r="AT781">
        <v>20260514</v>
      </c>
      <c r="AU781">
        <v>10.148439</v>
      </c>
      <c r="AV781">
        <v>20260814</v>
      </c>
      <c r="AW781">
        <v>10.075191</v>
      </c>
      <c r="AX781">
        <v>20261116</v>
      </c>
      <c r="AY781">
        <v>10.007978</v>
      </c>
      <c r="AZ781">
        <v>20270215</v>
      </c>
      <c r="BA781">
        <v>9.9492460000000005</v>
      </c>
      <c r="BB781">
        <v>20270514</v>
      </c>
      <c r="BC781">
        <v>9.897608</v>
      </c>
      <c r="BD781">
        <v>20270816</v>
      </c>
      <c r="BE781">
        <v>9.8472279999999994</v>
      </c>
      <c r="BF781">
        <v>20271115</v>
      </c>
      <c r="BG781">
        <v>9.8024539999999991</v>
      </c>
      <c r="BH781">
        <v>20280214</v>
      </c>
      <c r="BI781">
        <v>9.7610240000000008</v>
      </c>
      <c r="BJ781">
        <v>20280515</v>
      </c>
      <c r="BK781">
        <v>9.7269089999999991</v>
      </c>
      <c r="BL781">
        <v>20280814</v>
      </c>
      <c r="BM781">
        <v>9.6905839999999994</v>
      </c>
      <c r="BN781">
        <v>20281114</v>
      </c>
      <c r="BO781">
        <v>9.6559860000000004</v>
      </c>
      <c r="BP781">
        <v>20290214</v>
      </c>
      <c r="BQ781">
        <v>9.6232070000000007</v>
      </c>
      <c r="BR781">
        <v>20290514</v>
      </c>
      <c r="BS781">
        <v>9.5930459999999993</v>
      </c>
      <c r="BT781">
        <v>20290814</v>
      </c>
      <c r="BU781">
        <v>9.5636569999999992</v>
      </c>
      <c r="BV781">
        <v>20291114</v>
      </c>
      <c r="BW781">
        <v>9.5363749999999996</v>
      </c>
      <c r="BX781">
        <v>20300214</v>
      </c>
      <c r="BY781">
        <v>9.5114979999999996</v>
      </c>
      <c r="BZ781">
        <v>20300514</v>
      </c>
      <c r="CA781">
        <v>9.4900070000000003</v>
      </c>
      <c r="CB781">
        <v>20300814</v>
      </c>
      <c r="CC781">
        <v>9.470758</v>
      </c>
      <c r="CD781">
        <v>20301114</v>
      </c>
      <c r="CE781">
        <v>9.4548439999999996</v>
      </c>
      <c r="CF781">
        <v>20310214</v>
      </c>
      <c r="CG781">
        <v>9.4426000000000005</v>
      </c>
      <c r="CH781">
        <v>20310514</v>
      </c>
      <c r="CI781">
        <v>9.4345759999999999</v>
      </c>
      <c r="CJ781">
        <v>20310814</v>
      </c>
      <c r="CK781">
        <v>9.4305889999999994</v>
      </c>
      <c r="CL781">
        <v>20311114</v>
      </c>
      <c r="CM781">
        <v>9.431362</v>
      </c>
      <c r="CN781">
        <v>20320216</v>
      </c>
      <c r="CO781">
        <v>9.4374929999999999</v>
      </c>
    </row>
    <row r="782" spans="1:93" x14ac:dyDescent="0.25">
      <c r="A782" s="2">
        <v>44602</v>
      </c>
      <c r="B782">
        <v>20220211</v>
      </c>
      <c r="C782">
        <v>9.1430819999999997</v>
      </c>
      <c r="D782">
        <v>20220214</v>
      </c>
      <c r="E782">
        <v>9.2237980000000004</v>
      </c>
      <c r="G782">
        <v>20220218</v>
      </c>
      <c r="H782">
        <v>9.3183640000000008</v>
      </c>
      <c r="J782">
        <v>20220311</v>
      </c>
      <c r="K782">
        <v>9.7745040000000003</v>
      </c>
      <c r="L782">
        <v>20220411</v>
      </c>
      <c r="M782">
        <v>10.385838</v>
      </c>
      <c r="N782">
        <v>20220511</v>
      </c>
      <c r="O782">
        <v>10.637319</v>
      </c>
      <c r="P782">
        <v>20220811</v>
      </c>
      <c r="Q782">
        <v>10.664236000000001</v>
      </c>
      <c r="R782">
        <v>20221111</v>
      </c>
      <c r="S782">
        <v>11.005394000000001</v>
      </c>
      <c r="T782">
        <v>20230213</v>
      </c>
      <c r="U782">
        <v>11.290718999999999</v>
      </c>
      <c r="V782">
        <v>20230511</v>
      </c>
      <c r="W782">
        <v>11.302879000000001</v>
      </c>
      <c r="X782">
        <v>20230811</v>
      </c>
      <c r="Y782">
        <v>11.166271</v>
      </c>
      <c r="Z782">
        <v>20231113</v>
      </c>
      <c r="AA782">
        <v>10.970367</v>
      </c>
      <c r="AB782">
        <v>20240212</v>
      </c>
      <c r="AC782">
        <v>10.780365</v>
      </c>
      <c r="AD782">
        <v>20240513</v>
      </c>
      <c r="AE782">
        <v>10.629923</v>
      </c>
      <c r="AF782">
        <v>20240812</v>
      </c>
      <c r="AG782">
        <v>10.486764000000001</v>
      </c>
      <c r="AH782">
        <v>20241111</v>
      </c>
      <c r="AI782">
        <v>10.359444</v>
      </c>
      <c r="AJ782">
        <v>20250211</v>
      </c>
      <c r="AK782">
        <v>10.242079</v>
      </c>
      <c r="AL782">
        <v>20250512</v>
      </c>
      <c r="AM782">
        <v>10.135541</v>
      </c>
      <c r="AN782">
        <v>20250811</v>
      </c>
      <c r="AO782">
        <v>10.035833999999999</v>
      </c>
      <c r="AP782">
        <v>20251111</v>
      </c>
      <c r="AQ782">
        <v>9.9435559999999992</v>
      </c>
      <c r="AR782">
        <v>20260211</v>
      </c>
      <c r="AS782">
        <v>9.8602810000000005</v>
      </c>
      <c r="AT782">
        <v>20260512</v>
      </c>
      <c r="AU782">
        <v>9.7876139999999996</v>
      </c>
      <c r="AV782">
        <v>20260811</v>
      </c>
      <c r="AW782">
        <v>9.7215980000000002</v>
      </c>
      <c r="AX782">
        <v>20261111</v>
      </c>
      <c r="AY782">
        <v>9.6609700000000007</v>
      </c>
      <c r="AZ782">
        <v>20270211</v>
      </c>
      <c r="BA782">
        <v>9.6052510000000009</v>
      </c>
      <c r="BB782">
        <v>20270511</v>
      </c>
      <c r="BC782">
        <v>9.555142</v>
      </c>
      <c r="BD782">
        <v>20270811</v>
      </c>
      <c r="BE782">
        <v>9.5068719999999995</v>
      </c>
      <c r="BF782">
        <v>20271111</v>
      </c>
      <c r="BG782">
        <v>9.4619689999999999</v>
      </c>
      <c r="BH782">
        <v>20280211</v>
      </c>
      <c r="BI782">
        <v>9.4202720000000006</v>
      </c>
      <c r="BJ782">
        <v>20280511</v>
      </c>
      <c r="BK782">
        <v>9.3867840000000005</v>
      </c>
      <c r="BL782">
        <v>20280811</v>
      </c>
      <c r="BM782">
        <v>9.3509740000000008</v>
      </c>
      <c r="BN782">
        <v>20281113</v>
      </c>
      <c r="BO782">
        <v>9.3175070000000009</v>
      </c>
      <c r="BP782">
        <v>20290212</v>
      </c>
      <c r="BQ782">
        <v>9.2881169999999997</v>
      </c>
      <c r="BR782">
        <v>20290511</v>
      </c>
      <c r="BS782">
        <v>9.2625430000000009</v>
      </c>
      <c r="BT782">
        <v>20290813</v>
      </c>
      <c r="BU782">
        <v>9.2383889999999997</v>
      </c>
      <c r="BV782">
        <v>20291112</v>
      </c>
      <c r="BW782">
        <v>9.218216</v>
      </c>
      <c r="BX782">
        <v>20300211</v>
      </c>
      <c r="BY782">
        <v>9.2013169999999995</v>
      </c>
      <c r="BZ782">
        <v>20300513</v>
      </c>
      <c r="CA782">
        <v>9.1878250000000001</v>
      </c>
      <c r="CB782">
        <v>20300812</v>
      </c>
      <c r="CC782">
        <v>9.1778910000000007</v>
      </c>
      <c r="CD782">
        <v>20301111</v>
      </c>
      <c r="CE782">
        <v>9.1716870000000004</v>
      </c>
      <c r="CF782">
        <v>20310211</v>
      </c>
      <c r="CG782">
        <v>9.169397</v>
      </c>
      <c r="CH782">
        <v>20310512</v>
      </c>
      <c r="CI782">
        <v>9.1712389999999999</v>
      </c>
      <c r="CJ782">
        <v>20310811</v>
      </c>
      <c r="CK782">
        <v>9.1774339999999999</v>
      </c>
      <c r="CL782">
        <v>20311111</v>
      </c>
      <c r="CM782">
        <v>9.1883789999999994</v>
      </c>
      <c r="CN782">
        <v>20320211</v>
      </c>
      <c r="CO782">
        <v>9.2043149999999994</v>
      </c>
    </row>
    <row r="783" spans="1:93" x14ac:dyDescent="0.25">
      <c r="A783" s="2">
        <v>44601</v>
      </c>
      <c r="B783">
        <v>20220210</v>
      </c>
      <c r="C783">
        <v>9.1103520000000007</v>
      </c>
      <c r="D783">
        <v>20220211</v>
      </c>
      <c r="E783">
        <v>9.1426990000000004</v>
      </c>
      <c r="G783">
        <v>20220217</v>
      </c>
      <c r="H783">
        <v>9.3047170000000001</v>
      </c>
      <c r="J783">
        <v>20220310</v>
      </c>
      <c r="K783">
        <v>9.7207650000000001</v>
      </c>
      <c r="L783">
        <v>20220411</v>
      </c>
      <c r="M783">
        <v>10.341471</v>
      </c>
      <c r="N783">
        <v>20220510</v>
      </c>
      <c r="O783">
        <v>10.615603999999999</v>
      </c>
      <c r="P783">
        <v>20220810</v>
      </c>
      <c r="Q783">
        <v>10.643122999999999</v>
      </c>
      <c r="R783">
        <v>20221110</v>
      </c>
      <c r="S783">
        <v>10.987912</v>
      </c>
      <c r="T783">
        <v>20230210</v>
      </c>
      <c r="U783">
        <v>11.274013999999999</v>
      </c>
      <c r="V783">
        <v>20230510</v>
      </c>
      <c r="W783">
        <v>11.283626999999999</v>
      </c>
      <c r="X783">
        <v>20230810</v>
      </c>
      <c r="Y783">
        <v>11.139021</v>
      </c>
      <c r="Z783">
        <v>20231110</v>
      </c>
      <c r="AA783">
        <v>10.940178</v>
      </c>
      <c r="AB783">
        <v>20240212</v>
      </c>
      <c r="AC783">
        <v>10.738968</v>
      </c>
      <c r="AD783">
        <v>20240513</v>
      </c>
      <c r="AE783">
        <v>10.587001000000001</v>
      </c>
      <c r="AF783">
        <v>20240812</v>
      </c>
      <c r="AG783">
        <v>10.443555999999999</v>
      </c>
      <c r="AH783">
        <v>20241111</v>
      </c>
      <c r="AI783">
        <v>10.315295000000001</v>
      </c>
      <c r="AJ783">
        <v>20250210</v>
      </c>
      <c r="AK783">
        <v>10.196235</v>
      </c>
      <c r="AL783">
        <v>20250512</v>
      </c>
      <c r="AM783">
        <v>10.083049000000001</v>
      </c>
      <c r="AN783">
        <v>20250811</v>
      </c>
      <c r="AO783">
        <v>9.9768760000000007</v>
      </c>
      <c r="AP783">
        <v>20251110</v>
      </c>
      <c r="AQ783">
        <v>9.8796180000000007</v>
      </c>
      <c r="AR783">
        <v>20260210</v>
      </c>
      <c r="AS783">
        <v>9.7920940000000005</v>
      </c>
      <c r="AT783">
        <v>20260512</v>
      </c>
      <c r="AU783">
        <v>9.7170290000000001</v>
      </c>
      <c r="AV783">
        <v>20260810</v>
      </c>
      <c r="AW783">
        <v>9.6519849999999998</v>
      </c>
      <c r="AX783">
        <v>20261110</v>
      </c>
      <c r="AY783">
        <v>9.5925320000000003</v>
      </c>
      <c r="AZ783">
        <v>20270210</v>
      </c>
      <c r="BA783">
        <v>9.5381630000000008</v>
      </c>
      <c r="BB783">
        <v>20270511</v>
      </c>
      <c r="BC783">
        <v>9.4884609999999991</v>
      </c>
      <c r="BD783">
        <v>20270810</v>
      </c>
      <c r="BE783">
        <v>9.4413780000000003</v>
      </c>
      <c r="BF783">
        <v>20271110</v>
      </c>
      <c r="BG783">
        <v>9.3969830000000005</v>
      </c>
      <c r="BH783">
        <v>20280210</v>
      </c>
      <c r="BI783">
        <v>9.355817</v>
      </c>
      <c r="BJ783">
        <v>20280510</v>
      </c>
      <c r="BK783">
        <v>9.3229839999999999</v>
      </c>
      <c r="BL783">
        <v>20280810</v>
      </c>
      <c r="BM783">
        <v>9.2881830000000001</v>
      </c>
      <c r="BN783">
        <v>20281110</v>
      </c>
      <c r="BO783">
        <v>9.2568459999999995</v>
      </c>
      <c r="BP783">
        <v>20290212</v>
      </c>
      <c r="BQ783">
        <v>9.2285350000000008</v>
      </c>
      <c r="BR783">
        <v>20290510</v>
      </c>
      <c r="BS783">
        <v>9.2057839999999995</v>
      </c>
      <c r="BT783">
        <v>20290810</v>
      </c>
      <c r="BU783">
        <v>9.1853549999999995</v>
      </c>
      <c r="BV783">
        <v>20291112</v>
      </c>
      <c r="BW783">
        <v>9.1683540000000008</v>
      </c>
      <c r="BX783">
        <v>20300211</v>
      </c>
      <c r="BY783">
        <v>9.1556700000000006</v>
      </c>
      <c r="BZ783">
        <v>20300513</v>
      </c>
      <c r="CA783">
        <v>9.1467679999999998</v>
      </c>
      <c r="CB783">
        <v>20300812</v>
      </c>
      <c r="CC783">
        <v>9.1417420000000007</v>
      </c>
      <c r="CD783">
        <v>20301111</v>
      </c>
      <c r="CE783">
        <v>9.1407050000000005</v>
      </c>
      <c r="CF783">
        <v>20310210</v>
      </c>
      <c r="CG783">
        <v>9.143796</v>
      </c>
      <c r="CH783">
        <v>20310512</v>
      </c>
      <c r="CI783">
        <v>9.1511750000000003</v>
      </c>
      <c r="CJ783">
        <v>20310811</v>
      </c>
      <c r="CK783">
        <v>9.1630249999999993</v>
      </c>
      <c r="CL783">
        <v>20311110</v>
      </c>
      <c r="CM783">
        <v>9.1795530000000003</v>
      </c>
      <c r="CN783">
        <v>20320210</v>
      </c>
      <c r="CO783">
        <v>9.201257</v>
      </c>
    </row>
    <row r="784" spans="1:93" x14ac:dyDescent="0.25">
      <c r="A784" s="2">
        <v>44600</v>
      </c>
      <c r="B784">
        <v>20220209</v>
      </c>
      <c r="C784">
        <v>8.8924009999999996</v>
      </c>
      <c r="D784">
        <v>20220210</v>
      </c>
      <c r="E784">
        <v>8.9337289999999996</v>
      </c>
      <c r="G784">
        <v>20220216</v>
      </c>
      <c r="H784">
        <v>9.1343110000000003</v>
      </c>
      <c r="J784">
        <v>20220309</v>
      </c>
      <c r="K784">
        <v>9.6185779999999994</v>
      </c>
      <c r="L784">
        <v>20220411</v>
      </c>
      <c r="M784">
        <v>10.208729999999999</v>
      </c>
      <c r="N784">
        <v>20220510</v>
      </c>
      <c r="O784">
        <v>10.5585</v>
      </c>
      <c r="P784">
        <v>20220809</v>
      </c>
      <c r="Q784">
        <v>10.537285000000001</v>
      </c>
      <c r="R784">
        <v>20221109</v>
      </c>
      <c r="S784">
        <v>10.952804</v>
      </c>
      <c r="T784">
        <v>20230209</v>
      </c>
      <c r="U784">
        <v>11.333238</v>
      </c>
      <c r="V784">
        <v>20230510</v>
      </c>
      <c r="W784">
        <v>11.376158</v>
      </c>
      <c r="X784">
        <v>20230809</v>
      </c>
      <c r="Y784">
        <v>11.232135</v>
      </c>
      <c r="Z784">
        <v>20231109</v>
      </c>
      <c r="AA784">
        <v>11.020382</v>
      </c>
      <c r="AB784">
        <v>20240209</v>
      </c>
      <c r="AC784">
        <v>10.810381</v>
      </c>
      <c r="AD784">
        <v>20240513</v>
      </c>
      <c r="AE784">
        <v>10.645894999999999</v>
      </c>
      <c r="AF784">
        <v>20240809</v>
      </c>
      <c r="AG784">
        <v>10.504785</v>
      </c>
      <c r="AH784">
        <v>20241111</v>
      </c>
      <c r="AI784">
        <v>10.372337999999999</v>
      </c>
      <c r="AJ784">
        <v>20250210</v>
      </c>
      <c r="AK784">
        <v>10.254768</v>
      </c>
      <c r="AL784">
        <v>20250512</v>
      </c>
      <c r="AM784">
        <v>10.143312999999999</v>
      </c>
      <c r="AN784">
        <v>20250811</v>
      </c>
      <c r="AO784">
        <v>10.038137000000001</v>
      </c>
      <c r="AP784">
        <v>20251110</v>
      </c>
      <c r="AQ784">
        <v>9.9403030000000001</v>
      </c>
      <c r="AR784">
        <v>20260209</v>
      </c>
      <c r="AS784">
        <v>9.850816</v>
      </c>
      <c r="AT784">
        <v>20260512</v>
      </c>
      <c r="AU784">
        <v>9.7694290000000006</v>
      </c>
      <c r="AV784">
        <v>20260810</v>
      </c>
      <c r="AW784">
        <v>9.6978159999999995</v>
      </c>
      <c r="AX784">
        <v>20261109</v>
      </c>
      <c r="AY784">
        <v>9.6325070000000004</v>
      </c>
      <c r="AZ784">
        <v>20270209</v>
      </c>
      <c r="BA784">
        <v>9.5729880000000005</v>
      </c>
      <c r="BB784">
        <v>20270511</v>
      </c>
      <c r="BC784">
        <v>9.5199289999999994</v>
      </c>
      <c r="BD784">
        <v>20270809</v>
      </c>
      <c r="BE784">
        <v>9.4724470000000007</v>
      </c>
      <c r="BF784">
        <v>20271109</v>
      </c>
      <c r="BG784">
        <v>9.4284099999999995</v>
      </c>
      <c r="BH784">
        <v>20280209</v>
      </c>
      <c r="BI784">
        <v>9.3883960000000002</v>
      </c>
      <c r="BJ784">
        <v>20280510</v>
      </c>
      <c r="BK784">
        <v>9.3566260000000003</v>
      </c>
      <c r="BL784">
        <v>20280809</v>
      </c>
      <c r="BM784">
        <v>9.3235390000000002</v>
      </c>
      <c r="BN784">
        <v>20281109</v>
      </c>
      <c r="BO784">
        <v>9.2930010000000003</v>
      </c>
      <c r="BP784">
        <v>20290209</v>
      </c>
      <c r="BQ784">
        <v>9.2651369999999993</v>
      </c>
      <c r="BR784">
        <v>20290510</v>
      </c>
      <c r="BS784">
        <v>9.2403110000000002</v>
      </c>
      <c r="BT784">
        <v>20290809</v>
      </c>
      <c r="BU784">
        <v>9.2177430000000005</v>
      </c>
      <c r="BV784">
        <v>20291109</v>
      </c>
      <c r="BW784">
        <v>9.1976770000000005</v>
      </c>
      <c r="BX784">
        <v>20300211</v>
      </c>
      <c r="BY784">
        <v>9.1802159999999997</v>
      </c>
      <c r="BZ784">
        <v>20300513</v>
      </c>
      <c r="CA784">
        <v>9.1664329999999996</v>
      </c>
      <c r="CB784">
        <v>20300809</v>
      </c>
      <c r="CC784">
        <v>9.156212</v>
      </c>
      <c r="CD784">
        <v>20301111</v>
      </c>
      <c r="CE784">
        <v>9.1488929999999993</v>
      </c>
      <c r="CF784">
        <v>20310210</v>
      </c>
      <c r="CG784">
        <v>9.1455819999999992</v>
      </c>
      <c r="CH784">
        <v>20310512</v>
      </c>
      <c r="CI784">
        <v>9.1462350000000008</v>
      </c>
      <c r="CJ784">
        <v>20310811</v>
      </c>
      <c r="CK784">
        <v>9.151116</v>
      </c>
      <c r="CL784">
        <v>20311110</v>
      </c>
      <c r="CM784">
        <v>9.1605120000000007</v>
      </c>
      <c r="CN784">
        <v>20320209</v>
      </c>
      <c r="CO784">
        <v>9.1747309999999995</v>
      </c>
    </row>
    <row r="785" spans="1:102" x14ac:dyDescent="0.25">
      <c r="A785" s="2">
        <v>44599</v>
      </c>
      <c r="B785">
        <v>20220208</v>
      </c>
      <c r="C785">
        <v>8.729222</v>
      </c>
      <c r="D785">
        <v>20220209</v>
      </c>
      <c r="E785">
        <v>8.7749109999999995</v>
      </c>
      <c r="G785">
        <v>20220215</v>
      </c>
      <c r="H785">
        <v>9.0376300000000001</v>
      </c>
      <c r="J785">
        <v>20220309</v>
      </c>
      <c r="K785">
        <v>9.5181079999999998</v>
      </c>
      <c r="L785">
        <v>20220408</v>
      </c>
      <c r="M785">
        <v>10.154726</v>
      </c>
      <c r="N785">
        <v>20220510</v>
      </c>
      <c r="O785">
        <v>10.523408999999999</v>
      </c>
      <c r="P785">
        <v>20220808</v>
      </c>
      <c r="Q785">
        <v>10.494540000000001</v>
      </c>
      <c r="R785">
        <v>20221108</v>
      </c>
      <c r="S785">
        <v>10.950737999999999</v>
      </c>
      <c r="T785">
        <v>20230208</v>
      </c>
      <c r="U785">
        <v>11.362698</v>
      </c>
      <c r="V785">
        <v>20230510</v>
      </c>
      <c r="W785">
        <v>11.417818</v>
      </c>
      <c r="X785">
        <v>20230808</v>
      </c>
      <c r="Y785">
        <v>11.277272</v>
      </c>
      <c r="Z785">
        <v>20231108</v>
      </c>
      <c r="AA785">
        <v>11.063665</v>
      </c>
      <c r="AB785">
        <v>20240208</v>
      </c>
      <c r="AC785">
        <v>10.850536999999999</v>
      </c>
      <c r="AD785">
        <v>20240508</v>
      </c>
      <c r="AE785">
        <v>10.690372999999999</v>
      </c>
      <c r="AF785">
        <v>20240808</v>
      </c>
      <c r="AG785">
        <v>10.539861999999999</v>
      </c>
      <c r="AH785">
        <v>20241108</v>
      </c>
      <c r="AI785">
        <v>10.407607</v>
      </c>
      <c r="AJ785">
        <v>20250210</v>
      </c>
      <c r="AK785">
        <v>10.283267</v>
      </c>
      <c r="AL785">
        <v>20250508</v>
      </c>
      <c r="AM785">
        <v>10.173651</v>
      </c>
      <c r="AN785">
        <v>20250808</v>
      </c>
      <c r="AO785">
        <v>10.063874999999999</v>
      </c>
      <c r="AP785">
        <v>20251110</v>
      </c>
      <c r="AQ785">
        <v>9.9597470000000001</v>
      </c>
      <c r="AR785">
        <v>20260209</v>
      </c>
      <c r="AS785">
        <v>9.8680310000000002</v>
      </c>
      <c r="AT785">
        <v>20260508</v>
      </c>
      <c r="AU785">
        <v>9.7886380000000006</v>
      </c>
      <c r="AV785">
        <v>20260810</v>
      </c>
      <c r="AW785">
        <v>9.7131460000000001</v>
      </c>
      <c r="AX785">
        <v>20261109</v>
      </c>
      <c r="AY785">
        <v>9.6482939999999999</v>
      </c>
      <c r="AZ785">
        <v>20270208</v>
      </c>
      <c r="BA785">
        <v>9.59084</v>
      </c>
      <c r="BB785">
        <v>20270511</v>
      </c>
      <c r="BC785">
        <v>9.5396249999999991</v>
      </c>
      <c r="BD785">
        <v>20270809</v>
      </c>
      <c r="BE785">
        <v>9.4952620000000003</v>
      </c>
      <c r="BF785">
        <v>20271108</v>
      </c>
      <c r="BG785">
        <v>9.4552759999999996</v>
      </c>
      <c r="BH785">
        <v>20280208</v>
      </c>
      <c r="BI785">
        <v>9.4190489999999993</v>
      </c>
      <c r="BJ785">
        <v>20280510</v>
      </c>
      <c r="BK785">
        <v>9.3906729999999996</v>
      </c>
      <c r="BL785">
        <v>20280808</v>
      </c>
      <c r="BM785">
        <v>9.3614049999999995</v>
      </c>
      <c r="BN785">
        <v>20281108</v>
      </c>
      <c r="BO785">
        <v>9.3339400000000001</v>
      </c>
      <c r="BP785">
        <v>20290208</v>
      </c>
      <c r="BQ785">
        <v>9.3085129999999996</v>
      </c>
      <c r="BR785">
        <v>20290508</v>
      </c>
      <c r="BS785">
        <v>9.2855699999999999</v>
      </c>
      <c r="BT785">
        <v>20290808</v>
      </c>
      <c r="BU785">
        <v>9.2637090000000004</v>
      </c>
      <c r="BV785">
        <v>20291108</v>
      </c>
      <c r="BW785">
        <v>9.2439900000000002</v>
      </c>
      <c r="BX785">
        <v>20300208</v>
      </c>
      <c r="BY785">
        <v>9.2266790000000007</v>
      </c>
      <c r="BZ785">
        <v>20300508</v>
      </c>
      <c r="CA785">
        <v>9.2124790000000001</v>
      </c>
      <c r="CB785">
        <v>20300808</v>
      </c>
      <c r="CC785">
        <v>9.2007080000000006</v>
      </c>
      <c r="CD785">
        <v>20301108</v>
      </c>
      <c r="CE785">
        <v>9.1921809999999997</v>
      </c>
      <c r="CF785">
        <v>20310210</v>
      </c>
      <c r="CG785">
        <v>9.1871320000000001</v>
      </c>
      <c r="CH785">
        <v>20310508</v>
      </c>
      <c r="CI785">
        <v>9.1860529999999994</v>
      </c>
      <c r="CJ785">
        <v>20310808</v>
      </c>
      <c r="CK785">
        <v>9.1889900000000004</v>
      </c>
      <c r="CL785">
        <v>20311110</v>
      </c>
      <c r="CM785">
        <v>9.1966809999999999</v>
      </c>
      <c r="CN785">
        <v>20320209</v>
      </c>
      <c r="CO785">
        <v>9.2090169999999993</v>
      </c>
    </row>
    <row r="786" spans="1:102" x14ac:dyDescent="0.25">
      <c r="A786" s="2">
        <v>44596</v>
      </c>
      <c r="B786">
        <v>20220207</v>
      </c>
      <c r="C786">
        <v>8.8467190000000002</v>
      </c>
      <c r="D786">
        <v>20220208</v>
      </c>
      <c r="E786">
        <v>8.8653390000000005</v>
      </c>
      <c r="G786">
        <v>20220214</v>
      </c>
      <c r="H786">
        <v>9.0111939999999997</v>
      </c>
      <c r="J786">
        <v>20220309</v>
      </c>
      <c r="K786">
        <v>9.4608249999999998</v>
      </c>
      <c r="L786">
        <v>20220407</v>
      </c>
      <c r="M786">
        <v>10.093576000000001</v>
      </c>
      <c r="N786">
        <v>20220510</v>
      </c>
      <c r="O786">
        <v>10.48785</v>
      </c>
      <c r="P786">
        <v>20220808</v>
      </c>
      <c r="Q786">
        <v>10.47583</v>
      </c>
      <c r="R786">
        <v>20221107</v>
      </c>
      <c r="S786">
        <v>10.947929</v>
      </c>
      <c r="T786">
        <v>20230207</v>
      </c>
      <c r="U786">
        <v>11.378945</v>
      </c>
      <c r="V786">
        <v>20230510</v>
      </c>
      <c r="W786">
        <v>11.438957</v>
      </c>
      <c r="X786">
        <v>20230807</v>
      </c>
      <c r="Y786">
        <v>11.297446000000001</v>
      </c>
      <c r="Z786">
        <v>20231107</v>
      </c>
      <c r="AA786">
        <v>11.080067</v>
      </c>
      <c r="AB786">
        <v>20240207</v>
      </c>
      <c r="AC786">
        <v>10.864513000000001</v>
      </c>
      <c r="AD786">
        <v>20240507</v>
      </c>
      <c r="AE786">
        <v>10.704646</v>
      </c>
      <c r="AF786">
        <v>20240807</v>
      </c>
      <c r="AG786">
        <v>10.555562</v>
      </c>
      <c r="AH786">
        <v>20241107</v>
      </c>
      <c r="AI786">
        <v>10.424082</v>
      </c>
      <c r="AJ786">
        <v>20250207</v>
      </c>
      <c r="AK786">
        <v>10.301131</v>
      </c>
      <c r="AL786">
        <v>20250507</v>
      </c>
      <c r="AM786">
        <v>10.185390999999999</v>
      </c>
      <c r="AN786">
        <v>20250807</v>
      </c>
      <c r="AO786">
        <v>10.070506</v>
      </c>
      <c r="AP786">
        <v>20251107</v>
      </c>
      <c r="AQ786">
        <v>9.9630600000000005</v>
      </c>
      <c r="AR786">
        <v>20260209</v>
      </c>
      <c r="AS786">
        <v>9.8633319999999998</v>
      </c>
      <c r="AT786">
        <v>20260507</v>
      </c>
      <c r="AU786">
        <v>9.7814259999999997</v>
      </c>
      <c r="AV786">
        <v>20260807</v>
      </c>
      <c r="AW786">
        <v>9.7046510000000001</v>
      </c>
      <c r="AX786">
        <v>20261109</v>
      </c>
      <c r="AY786">
        <v>9.6352060000000002</v>
      </c>
      <c r="AZ786">
        <v>20270208</v>
      </c>
      <c r="BA786">
        <v>9.5755320000000008</v>
      </c>
      <c r="BB786">
        <v>20270507</v>
      </c>
      <c r="BC786">
        <v>9.5240570000000009</v>
      </c>
      <c r="BD786">
        <v>20270809</v>
      </c>
      <c r="BE786">
        <v>9.4750029999999992</v>
      </c>
      <c r="BF786">
        <v>20271108</v>
      </c>
      <c r="BG786">
        <v>9.4326509999999999</v>
      </c>
      <c r="BH786">
        <v>20280207</v>
      </c>
      <c r="BI786">
        <v>9.3947800000000008</v>
      </c>
      <c r="BJ786">
        <v>20280510</v>
      </c>
      <c r="BK786">
        <v>9.3644979999999993</v>
      </c>
      <c r="BL786">
        <v>20280807</v>
      </c>
      <c r="BM786">
        <v>9.3347829999999998</v>
      </c>
      <c r="BN786">
        <v>20281107</v>
      </c>
      <c r="BO786">
        <v>9.3073890000000006</v>
      </c>
      <c r="BP786">
        <v>20290207</v>
      </c>
      <c r="BQ786">
        <v>9.2830910000000006</v>
      </c>
      <c r="BR786">
        <v>20290507</v>
      </c>
      <c r="BS786">
        <v>9.2623549999999994</v>
      </c>
      <c r="BT786">
        <v>20290807</v>
      </c>
      <c r="BU786">
        <v>9.2438310000000001</v>
      </c>
      <c r="BV786">
        <v>20291107</v>
      </c>
      <c r="BW786">
        <v>9.228389</v>
      </c>
      <c r="BX786">
        <v>20300207</v>
      </c>
      <c r="BY786">
        <v>9.2161670000000004</v>
      </c>
      <c r="BZ786">
        <v>20300507</v>
      </c>
      <c r="CA786">
        <v>9.2075589999999998</v>
      </c>
      <c r="CB786">
        <v>20300807</v>
      </c>
      <c r="CC786">
        <v>9.2021560000000004</v>
      </c>
      <c r="CD786">
        <v>20301107</v>
      </c>
      <c r="CE786">
        <v>9.2004970000000004</v>
      </c>
      <c r="CF786">
        <v>20310207</v>
      </c>
      <c r="CG786">
        <v>9.2027970000000003</v>
      </c>
      <c r="CH786">
        <v>20310507</v>
      </c>
      <c r="CI786">
        <v>9.2090069999999997</v>
      </c>
      <c r="CJ786">
        <v>20310807</v>
      </c>
      <c r="CK786">
        <v>9.2197949999999995</v>
      </c>
      <c r="CL786">
        <v>20311107</v>
      </c>
      <c r="CM786">
        <v>9.2352980000000002</v>
      </c>
      <c r="CN786">
        <v>20320209</v>
      </c>
      <c r="CO786">
        <v>9.2563220000000008</v>
      </c>
    </row>
    <row r="787" spans="1:102" x14ac:dyDescent="0.25">
      <c r="A787" s="2">
        <v>44595</v>
      </c>
      <c r="B787">
        <v>20220204</v>
      </c>
      <c r="C787">
        <v>8.8706289999999992</v>
      </c>
      <c r="D787">
        <v>20220207</v>
      </c>
      <c r="E787">
        <v>8.9713639999999995</v>
      </c>
      <c r="G787">
        <v>20220211</v>
      </c>
      <c r="H787">
        <v>9.0744000000000007</v>
      </c>
      <c r="J787">
        <v>20220304</v>
      </c>
      <c r="K787">
        <v>9.4812799999999999</v>
      </c>
      <c r="L787">
        <v>20220404</v>
      </c>
      <c r="M787">
        <v>10.061173</v>
      </c>
      <c r="N787">
        <v>20220504</v>
      </c>
      <c r="O787">
        <v>10.495552999999999</v>
      </c>
      <c r="P787">
        <v>20220804</v>
      </c>
      <c r="Q787">
        <v>10.484871</v>
      </c>
      <c r="R787">
        <v>20221107</v>
      </c>
      <c r="S787">
        <v>10.948480999999999</v>
      </c>
      <c r="T787">
        <v>20230206</v>
      </c>
      <c r="U787">
        <v>11.359726999999999</v>
      </c>
      <c r="V787">
        <v>20230504</v>
      </c>
      <c r="W787">
        <v>11.427257000000001</v>
      </c>
      <c r="X787">
        <v>20230804</v>
      </c>
      <c r="Y787">
        <v>11.298026999999999</v>
      </c>
      <c r="Z787">
        <v>20231107</v>
      </c>
      <c r="AA787">
        <v>11.085815999999999</v>
      </c>
      <c r="AB787">
        <v>20240205</v>
      </c>
      <c r="AC787">
        <v>10.881221999999999</v>
      </c>
      <c r="AD787">
        <v>20240506</v>
      </c>
      <c r="AE787">
        <v>10.718816</v>
      </c>
      <c r="AF787">
        <v>20240805</v>
      </c>
      <c r="AG787">
        <v>10.566776000000001</v>
      </c>
      <c r="AH787">
        <v>20241105</v>
      </c>
      <c r="AI787">
        <v>10.429684999999999</v>
      </c>
      <c r="AJ787">
        <v>20250204</v>
      </c>
      <c r="AK787">
        <v>10.303877999999999</v>
      </c>
      <c r="AL787">
        <v>20250505</v>
      </c>
      <c r="AM787">
        <v>10.185326</v>
      </c>
      <c r="AN787">
        <v>20250804</v>
      </c>
      <c r="AO787">
        <v>10.072217</v>
      </c>
      <c r="AP787">
        <v>20251105</v>
      </c>
      <c r="AQ787">
        <v>9.9653770000000002</v>
      </c>
      <c r="AR787">
        <v>20260204</v>
      </c>
      <c r="AS787">
        <v>9.8709439999999997</v>
      </c>
      <c r="AT787">
        <v>20260504</v>
      </c>
      <c r="AU787">
        <v>9.7891030000000008</v>
      </c>
      <c r="AV787">
        <v>20260804</v>
      </c>
      <c r="AW787">
        <v>9.7141769999999994</v>
      </c>
      <c r="AX787">
        <v>20261105</v>
      </c>
      <c r="AY787">
        <v>9.6469039999999993</v>
      </c>
      <c r="AZ787">
        <v>20270204</v>
      </c>
      <c r="BA787">
        <v>9.5881270000000001</v>
      </c>
      <c r="BB787">
        <v>20270504</v>
      </c>
      <c r="BC787">
        <v>9.5364710000000006</v>
      </c>
      <c r="BD787">
        <v>20270804</v>
      </c>
      <c r="BE787">
        <v>9.4882939999999998</v>
      </c>
      <c r="BF787">
        <v>20271108</v>
      </c>
      <c r="BG787">
        <v>9.4429029999999994</v>
      </c>
      <c r="BH787">
        <v>20280204</v>
      </c>
      <c r="BI787">
        <v>9.4050960000000003</v>
      </c>
      <c r="BJ787">
        <v>20280504</v>
      </c>
      <c r="BK787">
        <v>9.3740109999999994</v>
      </c>
      <c r="BL787">
        <v>20280804</v>
      </c>
      <c r="BM787">
        <v>9.340681</v>
      </c>
      <c r="BN787">
        <v>20281107</v>
      </c>
      <c r="BO787">
        <v>9.3091000000000008</v>
      </c>
      <c r="BP787">
        <v>20290205</v>
      </c>
      <c r="BQ787">
        <v>9.2815300000000001</v>
      </c>
      <c r="BR787">
        <v>20290504</v>
      </c>
      <c r="BS787">
        <v>9.2566009999999999</v>
      </c>
      <c r="BT787">
        <v>20290806</v>
      </c>
      <c r="BU787">
        <v>9.2323050000000002</v>
      </c>
      <c r="BV787">
        <v>20291106</v>
      </c>
      <c r="BW787">
        <v>9.2110629999999993</v>
      </c>
      <c r="BX787">
        <v>20300204</v>
      </c>
      <c r="BY787">
        <v>9.1929189999999998</v>
      </c>
      <c r="BZ787">
        <v>20300506</v>
      </c>
      <c r="CA787">
        <v>9.1774380000000004</v>
      </c>
      <c r="CB787">
        <v>20300805</v>
      </c>
      <c r="CC787">
        <v>9.1650659999999995</v>
      </c>
      <c r="CD787">
        <v>20301105</v>
      </c>
      <c r="CE787">
        <v>9.1559659999999994</v>
      </c>
      <c r="CF787">
        <v>20310204</v>
      </c>
      <c r="CG787">
        <v>9.1505919999999996</v>
      </c>
      <c r="CH787">
        <v>20310505</v>
      </c>
      <c r="CI787">
        <v>9.1490919999999996</v>
      </c>
      <c r="CJ787">
        <v>20310804</v>
      </c>
      <c r="CK787">
        <v>9.1517160000000004</v>
      </c>
      <c r="CL787">
        <v>20311105</v>
      </c>
      <c r="CM787">
        <v>9.1590190000000007</v>
      </c>
      <c r="CN787">
        <v>20320204</v>
      </c>
      <c r="CO787">
        <v>9.1710200000000004</v>
      </c>
    </row>
    <row r="788" spans="1:102" x14ac:dyDescent="0.25">
      <c r="A788" s="2">
        <v>44594</v>
      </c>
      <c r="B788">
        <v>20220203</v>
      </c>
      <c r="C788">
        <v>8.8162199999999995</v>
      </c>
      <c r="D788">
        <v>20220204</v>
      </c>
      <c r="E788">
        <v>8.8672550000000001</v>
      </c>
      <c r="F788" s="1"/>
      <c r="G788">
        <v>20220210</v>
      </c>
      <c r="H788">
        <v>9.096171</v>
      </c>
      <c r="J788" s="1">
        <v>20220303</v>
      </c>
      <c r="K788">
        <v>9.4898900000000008</v>
      </c>
      <c r="L788">
        <v>20220404</v>
      </c>
      <c r="M788">
        <v>10.048588000000001</v>
      </c>
      <c r="N788">
        <v>20220503</v>
      </c>
      <c r="O788">
        <v>10.452292</v>
      </c>
      <c r="P788">
        <v>20220803</v>
      </c>
      <c r="Q788">
        <v>10.463654</v>
      </c>
      <c r="R788">
        <v>20221103</v>
      </c>
      <c r="S788">
        <v>10.889958999999999</v>
      </c>
      <c r="T788">
        <v>20230203</v>
      </c>
      <c r="U788">
        <v>11.293137</v>
      </c>
      <c r="V788">
        <v>20230503</v>
      </c>
      <c r="W788">
        <v>11.370213</v>
      </c>
      <c r="X788">
        <v>20230803</v>
      </c>
      <c r="Y788">
        <v>11.261122</v>
      </c>
      <c r="Z788">
        <v>20231103</v>
      </c>
      <c r="AA788">
        <v>11.079044</v>
      </c>
      <c r="AB788">
        <v>20240205</v>
      </c>
      <c r="AC788">
        <v>10.884434000000001</v>
      </c>
      <c r="AD788">
        <v>20240503</v>
      </c>
      <c r="AE788">
        <v>10.7387</v>
      </c>
      <c r="AF788">
        <v>20240805</v>
      </c>
      <c r="AG788">
        <v>10.587558</v>
      </c>
      <c r="AH788">
        <v>20241105</v>
      </c>
      <c r="AI788">
        <v>10.452783999999999</v>
      </c>
      <c r="AJ788">
        <v>20250203</v>
      </c>
      <c r="AK788">
        <v>10.328199</v>
      </c>
      <c r="AL788">
        <v>20250505</v>
      </c>
      <c r="AM788">
        <v>10.206543</v>
      </c>
      <c r="AN788">
        <v>20250804</v>
      </c>
      <c r="AO788">
        <v>10.089986</v>
      </c>
      <c r="AP788">
        <v>20251105</v>
      </c>
      <c r="AQ788">
        <v>9.977627</v>
      </c>
      <c r="AR788">
        <v>20260203</v>
      </c>
      <c r="AS788">
        <v>9.8766920000000002</v>
      </c>
      <c r="AT788">
        <v>20260504</v>
      </c>
      <c r="AU788">
        <v>9.7845139999999997</v>
      </c>
      <c r="AV788">
        <v>20260803</v>
      </c>
      <c r="AW788">
        <v>9.7008980000000005</v>
      </c>
      <c r="AX788">
        <v>20261103</v>
      </c>
      <c r="AY788">
        <v>9.6268049999999992</v>
      </c>
      <c r="AZ788">
        <v>20270203</v>
      </c>
      <c r="BA788">
        <v>9.5639000000000003</v>
      </c>
      <c r="BB788">
        <v>20270504</v>
      </c>
      <c r="BC788">
        <v>9.5133790000000005</v>
      </c>
      <c r="BD788">
        <v>20270803</v>
      </c>
      <c r="BE788">
        <v>9.4715880000000006</v>
      </c>
      <c r="BF788">
        <v>20271103</v>
      </c>
      <c r="BG788">
        <v>9.4367669999999997</v>
      </c>
      <c r="BH788">
        <v>20280203</v>
      </c>
      <c r="BI788">
        <v>9.4076050000000002</v>
      </c>
      <c r="BJ788">
        <v>20280503</v>
      </c>
      <c r="BK788">
        <v>9.3873139999999999</v>
      </c>
      <c r="BL788">
        <v>20280803</v>
      </c>
      <c r="BM788">
        <v>9.3646130000000003</v>
      </c>
      <c r="BN788">
        <v>20281103</v>
      </c>
      <c r="BO788">
        <v>9.3432829999999996</v>
      </c>
      <c r="BP788">
        <v>20290205</v>
      </c>
      <c r="BQ788">
        <v>9.3216629999999991</v>
      </c>
      <c r="BR788">
        <v>20290503</v>
      </c>
      <c r="BS788">
        <v>9.3010199999999994</v>
      </c>
      <c r="BT788">
        <v>20290803</v>
      </c>
      <c r="BU788">
        <v>9.2787970000000008</v>
      </c>
      <c r="BV788">
        <v>20291106</v>
      </c>
      <c r="BW788">
        <v>9.2560009999999995</v>
      </c>
      <c r="BX788">
        <v>20300204</v>
      </c>
      <c r="BY788">
        <v>9.2350759999999994</v>
      </c>
      <c r="BZ788">
        <v>20300503</v>
      </c>
      <c r="CA788">
        <v>9.2157210000000003</v>
      </c>
      <c r="CB788">
        <v>20300805</v>
      </c>
      <c r="CC788">
        <v>9.1967610000000004</v>
      </c>
      <c r="CD788">
        <v>20301105</v>
      </c>
      <c r="CE788">
        <v>9.1804229999999993</v>
      </c>
      <c r="CF788">
        <v>20310203</v>
      </c>
      <c r="CG788">
        <v>9.1670499999999997</v>
      </c>
      <c r="CH788">
        <v>20310505</v>
      </c>
      <c r="CI788">
        <v>9.1566349999999996</v>
      </c>
      <c r="CJ788">
        <v>20310804</v>
      </c>
      <c r="CK788">
        <v>9.1498360000000005</v>
      </c>
      <c r="CL788">
        <v>20311105</v>
      </c>
      <c r="CM788">
        <v>9.1471450000000001</v>
      </c>
      <c r="CN788">
        <v>20320203</v>
      </c>
      <c r="CO788">
        <v>9.1491539999999993</v>
      </c>
      <c r="CR788" s="1"/>
      <c r="CV788" s="1"/>
      <c r="CX788" s="1"/>
    </row>
    <row r="789" spans="1:102" x14ac:dyDescent="0.25">
      <c r="A789" s="2">
        <v>44593</v>
      </c>
      <c r="B789">
        <v>20220202</v>
      </c>
      <c r="C789">
        <v>8.9032879999999999</v>
      </c>
      <c r="D789">
        <v>20220203</v>
      </c>
      <c r="E789">
        <v>8.9465780000000006</v>
      </c>
      <c r="F789" s="1"/>
      <c r="G789">
        <v>20220209</v>
      </c>
      <c r="H789">
        <v>9.1356750000000009</v>
      </c>
      <c r="J789" s="1">
        <v>20220302</v>
      </c>
      <c r="K789">
        <v>9.4614189999999994</v>
      </c>
      <c r="L789">
        <v>20220404</v>
      </c>
      <c r="M789">
        <v>9.9318270000000002</v>
      </c>
      <c r="N789">
        <v>20220503</v>
      </c>
      <c r="O789">
        <v>10.270904</v>
      </c>
      <c r="P789">
        <v>20220802</v>
      </c>
      <c r="Q789">
        <v>10.307351000000001</v>
      </c>
      <c r="R789">
        <v>20221102</v>
      </c>
      <c r="S789">
        <v>10.860690999999999</v>
      </c>
      <c r="T789">
        <v>20230202</v>
      </c>
      <c r="U789">
        <v>11.363185</v>
      </c>
      <c r="V789">
        <v>20230502</v>
      </c>
      <c r="W789">
        <v>11.474798</v>
      </c>
      <c r="X789">
        <v>20230802</v>
      </c>
      <c r="Y789">
        <v>11.365807999999999</v>
      </c>
      <c r="Z789">
        <v>20231102</v>
      </c>
      <c r="AA789">
        <v>11.170674</v>
      </c>
      <c r="AB789">
        <v>20240202</v>
      </c>
      <c r="AC789">
        <v>10.966343</v>
      </c>
      <c r="AD789">
        <v>20240502</v>
      </c>
      <c r="AE789">
        <v>10.808403999999999</v>
      </c>
      <c r="AF789">
        <v>20240802</v>
      </c>
      <c r="AG789">
        <v>10.65535</v>
      </c>
      <c r="AH789">
        <v>20241105</v>
      </c>
      <c r="AI789">
        <v>10.512929</v>
      </c>
      <c r="AJ789">
        <v>20250203</v>
      </c>
      <c r="AK789">
        <v>10.385956999999999</v>
      </c>
      <c r="AL789">
        <v>20250505</v>
      </c>
      <c r="AM789">
        <v>10.261850000000001</v>
      </c>
      <c r="AN789">
        <v>20250804</v>
      </c>
      <c r="AO789">
        <v>10.143699</v>
      </c>
      <c r="AP789">
        <v>20251105</v>
      </c>
      <c r="AQ789">
        <v>10.031672</v>
      </c>
      <c r="AR789">
        <v>20260202</v>
      </c>
      <c r="AS789">
        <v>9.9348340000000004</v>
      </c>
      <c r="AT789">
        <v>20260504</v>
      </c>
      <c r="AU789">
        <v>9.8475280000000005</v>
      </c>
      <c r="AV789">
        <v>20260803</v>
      </c>
      <c r="AW789">
        <v>9.7705380000000002</v>
      </c>
      <c r="AX789">
        <v>20261102</v>
      </c>
      <c r="AY789">
        <v>9.7020429999999998</v>
      </c>
      <c r="AZ789">
        <v>20270202</v>
      </c>
      <c r="BA789">
        <v>9.6399369999999998</v>
      </c>
      <c r="BB789">
        <v>20270504</v>
      </c>
      <c r="BC789">
        <v>9.5843930000000004</v>
      </c>
      <c r="BD789">
        <v>20270802</v>
      </c>
      <c r="BE789">
        <v>9.5343979999999995</v>
      </c>
      <c r="BF789">
        <v>20271102</v>
      </c>
      <c r="BG789">
        <v>9.4877059999999993</v>
      </c>
      <c r="BH789">
        <v>20280202</v>
      </c>
      <c r="BI789">
        <v>9.4449179999999995</v>
      </c>
      <c r="BJ789">
        <v>20280502</v>
      </c>
      <c r="BK789">
        <v>9.4107020000000006</v>
      </c>
      <c r="BL789">
        <v>20280802</v>
      </c>
      <c r="BM789">
        <v>9.3741509999999995</v>
      </c>
      <c r="BN789">
        <v>20281102</v>
      </c>
      <c r="BO789">
        <v>9.3403390000000002</v>
      </c>
      <c r="BP789">
        <v>20290202</v>
      </c>
      <c r="BQ789">
        <v>9.3089860000000009</v>
      </c>
      <c r="BR789">
        <v>20290502</v>
      </c>
      <c r="BS789">
        <v>9.2808299999999999</v>
      </c>
      <c r="BT789">
        <v>20290802</v>
      </c>
      <c r="BU789">
        <v>9.2540840000000006</v>
      </c>
      <c r="BV789">
        <v>20291102</v>
      </c>
      <c r="BW789">
        <v>9.2299240000000005</v>
      </c>
      <c r="BX789">
        <v>20300204</v>
      </c>
      <c r="BY789">
        <v>9.2081230000000005</v>
      </c>
      <c r="BZ789">
        <v>20300502</v>
      </c>
      <c r="CA789">
        <v>9.1907409999999992</v>
      </c>
      <c r="CB789">
        <v>20300802</v>
      </c>
      <c r="CC789">
        <v>9.1755030000000009</v>
      </c>
      <c r="CD789">
        <v>20301105</v>
      </c>
      <c r="CE789">
        <v>9.1634089999999997</v>
      </c>
      <c r="CF789">
        <v>20310203</v>
      </c>
      <c r="CG789">
        <v>9.1556189999999997</v>
      </c>
      <c r="CH789">
        <v>20310505</v>
      </c>
      <c r="CI789">
        <v>9.1516339999999996</v>
      </c>
      <c r="CJ789">
        <v>20310804</v>
      </c>
      <c r="CK789">
        <v>9.1518429999999995</v>
      </c>
      <c r="CL789">
        <v>20311105</v>
      </c>
      <c r="CM789">
        <v>9.156701</v>
      </c>
      <c r="CN789">
        <v>20320202</v>
      </c>
      <c r="CO789">
        <v>9.1660620000000002</v>
      </c>
      <c r="CR789" s="1"/>
      <c r="CV789" s="1"/>
      <c r="CX789" s="1"/>
    </row>
    <row r="790" spans="1:102" x14ac:dyDescent="0.25">
      <c r="A790" s="2">
        <v>44592</v>
      </c>
      <c r="B790">
        <v>20220201</v>
      </c>
      <c r="C790">
        <v>8.9577399999999994</v>
      </c>
      <c r="D790">
        <v>20220202</v>
      </c>
      <c r="E790">
        <v>8.9887680000000003</v>
      </c>
      <c r="G790">
        <v>20220208</v>
      </c>
      <c r="H790">
        <v>9.1329609999999999</v>
      </c>
      <c r="J790">
        <v>20220301</v>
      </c>
      <c r="K790">
        <v>9.4528110000000005</v>
      </c>
      <c r="L790">
        <v>20220401</v>
      </c>
      <c r="M790">
        <v>9.9028960000000001</v>
      </c>
      <c r="N790">
        <v>20220503</v>
      </c>
      <c r="O790">
        <v>10.270249</v>
      </c>
      <c r="P790">
        <v>20220801</v>
      </c>
      <c r="Q790">
        <v>10.297205</v>
      </c>
      <c r="R790">
        <v>20221101</v>
      </c>
      <c r="S790">
        <v>10.916532999999999</v>
      </c>
      <c r="T790">
        <v>20230201</v>
      </c>
      <c r="U790">
        <v>11.483002000000001</v>
      </c>
      <c r="V790">
        <v>20230502</v>
      </c>
      <c r="W790">
        <v>11.624158</v>
      </c>
      <c r="X790">
        <v>20230801</v>
      </c>
      <c r="Y790">
        <v>11.524476999999999</v>
      </c>
      <c r="Z790">
        <v>20231101</v>
      </c>
      <c r="AA790">
        <v>11.327907</v>
      </c>
      <c r="AB790">
        <v>20240201</v>
      </c>
      <c r="AC790">
        <v>11.117583</v>
      </c>
      <c r="AD790">
        <v>20240502</v>
      </c>
      <c r="AE790">
        <v>10.951031</v>
      </c>
      <c r="AF790">
        <v>20240801</v>
      </c>
      <c r="AG790">
        <v>10.793101</v>
      </c>
      <c r="AH790">
        <v>20241101</v>
      </c>
      <c r="AI790">
        <v>10.649622000000001</v>
      </c>
      <c r="AJ790">
        <v>20250203</v>
      </c>
      <c r="AK790">
        <v>10.513525</v>
      </c>
      <c r="AL790">
        <v>20250505</v>
      </c>
      <c r="AM790">
        <v>10.388412000000001</v>
      </c>
      <c r="AN790">
        <v>20250801</v>
      </c>
      <c r="AO790">
        <v>10.274262</v>
      </c>
      <c r="AP790">
        <v>20251105</v>
      </c>
      <c r="AQ790">
        <v>10.158977</v>
      </c>
      <c r="AR790">
        <v>20260202</v>
      </c>
      <c r="AS790">
        <v>10.062056999999999</v>
      </c>
      <c r="AT790">
        <v>20260504</v>
      </c>
      <c r="AU790">
        <v>9.9736370000000001</v>
      </c>
      <c r="AV790">
        <v>20260803</v>
      </c>
      <c r="AW790">
        <v>9.8948479999999996</v>
      </c>
      <c r="AX790">
        <v>20261102</v>
      </c>
      <c r="AY790">
        <v>9.8243500000000008</v>
      </c>
      <c r="AZ790">
        <v>20270201</v>
      </c>
      <c r="BA790">
        <v>9.7610930000000007</v>
      </c>
      <c r="BB790">
        <v>20270504</v>
      </c>
      <c r="BC790">
        <v>9.7035990000000005</v>
      </c>
      <c r="BD790">
        <v>20270802</v>
      </c>
      <c r="BE790">
        <v>9.6527360000000009</v>
      </c>
      <c r="BF790">
        <v>20271101</v>
      </c>
      <c r="BG790">
        <v>9.6059199999999993</v>
      </c>
      <c r="BH790">
        <v>20280201</v>
      </c>
      <c r="BI790">
        <v>9.5626200000000008</v>
      </c>
      <c r="BJ790">
        <v>20280502</v>
      </c>
      <c r="BK790">
        <v>9.527571</v>
      </c>
      <c r="BL790">
        <v>20280801</v>
      </c>
      <c r="BM790">
        <v>9.4908750000000008</v>
      </c>
      <c r="BN790">
        <v>20281101</v>
      </c>
      <c r="BO790">
        <v>9.4563170000000003</v>
      </c>
      <c r="BP790">
        <v>20290201</v>
      </c>
      <c r="BQ790">
        <v>9.42394</v>
      </c>
      <c r="BR790">
        <v>20290502</v>
      </c>
      <c r="BS790">
        <v>9.3941429999999997</v>
      </c>
      <c r="BT790">
        <v>20290801</v>
      </c>
      <c r="BU790">
        <v>9.3660399999999999</v>
      </c>
      <c r="BV790">
        <v>20291101</v>
      </c>
      <c r="BW790">
        <v>9.3399359999999998</v>
      </c>
      <c r="BX790">
        <v>20300201</v>
      </c>
      <c r="BY790">
        <v>9.3163999999999998</v>
      </c>
      <c r="BZ790">
        <v>20300502</v>
      </c>
      <c r="CA790">
        <v>9.2961100000000005</v>
      </c>
      <c r="CB790">
        <v>20300801</v>
      </c>
      <c r="CC790">
        <v>9.2786030000000004</v>
      </c>
      <c r="CD790">
        <v>20301101</v>
      </c>
      <c r="CE790">
        <v>9.2642550000000004</v>
      </c>
      <c r="CF790">
        <v>20310203</v>
      </c>
      <c r="CG790">
        <v>9.2533779999999997</v>
      </c>
      <c r="CH790">
        <v>20310505</v>
      </c>
      <c r="CI790">
        <v>9.2468000000000004</v>
      </c>
      <c r="CJ790">
        <v>20310801</v>
      </c>
      <c r="CK790">
        <v>9.2444360000000003</v>
      </c>
      <c r="CL790">
        <v>20311105</v>
      </c>
      <c r="CM790">
        <v>9.246696</v>
      </c>
      <c r="CN790">
        <v>20320202</v>
      </c>
      <c r="CO790">
        <v>9.2536559999999994</v>
      </c>
    </row>
    <row r="791" spans="1:102" x14ac:dyDescent="0.25">
      <c r="A791" s="2">
        <v>44589</v>
      </c>
      <c r="B791">
        <v>20220131</v>
      </c>
      <c r="C791">
        <v>8.9446569999999994</v>
      </c>
      <c r="D791">
        <v>20220201</v>
      </c>
      <c r="E791">
        <v>8.9656190000000002</v>
      </c>
      <c r="G791">
        <v>20220207</v>
      </c>
      <c r="H791">
        <v>9.0863409999999991</v>
      </c>
      <c r="J791">
        <v>20220228</v>
      </c>
      <c r="K791">
        <v>9.4293469999999999</v>
      </c>
      <c r="L791">
        <v>20220331</v>
      </c>
      <c r="M791">
        <v>9.9128349999999994</v>
      </c>
      <c r="N791">
        <v>20220429</v>
      </c>
      <c r="O791">
        <v>10.306972999999999</v>
      </c>
      <c r="P791">
        <v>20220729</v>
      </c>
      <c r="Q791">
        <v>10.315924000000001</v>
      </c>
      <c r="R791">
        <v>20221031</v>
      </c>
      <c r="S791">
        <v>10.910181</v>
      </c>
      <c r="T791">
        <v>20230131</v>
      </c>
      <c r="U791">
        <v>11.459095</v>
      </c>
      <c r="V791">
        <v>20230428</v>
      </c>
      <c r="W791">
        <v>11.601974</v>
      </c>
      <c r="X791">
        <v>20230731</v>
      </c>
      <c r="Y791">
        <v>11.513363999999999</v>
      </c>
      <c r="Z791">
        <v>20231031</v>
      </c>
      <c r="AA791">
        <v>11.330593</v>
      </c>
      <c r="AB791">
        <v>20240131</v>
      </c>
      <c r="AC791">
        <v>11.133115999999999</v>
      </c>
      <c r="AD791">
        <v>20240430</v>
      </c>
      <c r="AE791">
        <v>10.978315</v>
      </c>
      <c r="AF791">
        <v>20240731</v>
      </c>
      <c r="AG791">
        <v>10.825726</v>
      </c>
      <c r="AH791">
        <v>20241031</v>
      </c>
      <c r="AI791">
        <v>10.68648</v>
      </c>
      <c r="AJ791">
        <v>20250131</v>
      </c>
      <c r="AK791">
        <v>10.554414</v>
      </c>
      <c r="AL791">
        <v>20250430</v>
      </c>
      <c r="AM791">
        <v>10.430362000000001</v>
      </c>
      <c r="AN791">
        <v>20250731</v>
      </c>
      <c r="AO791">
        <v>10.307808</v>
      </c>
      <c r="AP791">
        <v>20251031</v>
      </c>
      <c r="AQ791">
        <v>10.193718000000001</v>
      </c>
      <c r="AR791">
        <v>20260130</v>
      </c>
      <c r="AS791">
        <v>10.091519999999999</v>
      </c>
      <c r="AT791">
        <v>20260430</v>
      </c>
      <c r="AU791">
        <v>10.002077</v>
      </c>
      <c r="AV791">
        <v>20260731</v>
      </c>
      <c r="AW791">
        <v>9.9204840000000001</v>
      </c>
      <c r="AX791">
        <v>20261030</v>
      </c>
      <c r="AY791">
        <v>9.847092</v>
      </c>
      <c r="AZ791">
        <v>20270129</v>
      </c>
      <c r="BA791">
        <v>9.7789350000000006</v>
      </c>
      <c r="BB791">
        <v>20270430</v>
      </c>
      <c r="BC791">
        <v>9.7145379999999992</v>
      </c>
      <c r="BD791">
        <v>20270730</v>
      </c>
      <c r="BE791">
        <v>9.6535499999999992</v>
      </c>
      <c r="BF791">
        <v>20271029</v>
      </c>
      <c r="BG791">
        <v>9.5959230000000009</v>
      </c>
      <c r="BH791">
        <v>20280131</v>
      </c>
      <c r="BI791">
        <v>9.5399250000000002</v>
      </c>
      <c r="BJ791">
        <v>20280428</v>
      </c>
      <c r="BK791">
        <v>9.4951430000000006</v>
      </c>
      <c r="BL791">
        <v>20280731</v>
      </c>
      <c r="BM791">
        <v>9.4460519999999999</v>
      </c>
      <c r="BN791">
        <v>20281031</v>
      </c>
      <c r="BO791">
        <v>9.4017180000000007</v>
      </c>
      <c r="BP791">
        <v>20290131</v>
      </c>
      <c r="BQ791">
        <v>9.3611889999999995</v>
      </c>
      <c r="BR791">
        <v>20290427</v>
      </c>
      <c r="BS791">
        <v>9.3268540000000009</v>
      </c>
      <c r="BT791">
        <v>20290731</v>
      </c>
      <c r="BU791">
        <v>9.2929150000000007</v>
      </c>
      <c r="BV791">
        <v>20291031</v>
      </c>
      <c r="BW791">
        <v>9.2640349999999998</v>
      </c>
      <c r="BX791">
        <v>20300131</v>
      </c>
      <c r="BY791">
        <v>9.2391030000000001</v>
      </c>
      <c r="BZ791">
        <v>20300430</v>
      </c>
      <c r="CA791">
        <v>9.2187909999999995</v>
      </c>
      <c r="CB791">
        <v>20300731</v>
      </c>
      <c r="CC791">
        <v>9.2018079999999998</v>
      </c>
      <c r="CD791">
        <v>20301031</v>
      </c>
      <c r="CE791">
        <v>9.1890059999999991</v>
      </c>
      <c r="CF791">
        <v>20310131</v>
      </c>
      <c r="CG791">
        <v>9.1805129999999995</v>
      </c>
      <c r="CH791">
        <v>20310430</v>
      </c>
      <c r="CI791">
        <v>9.176539</v>
      </c>
      <c r="CJ791">
        <v>20310731</v>
      </c>
      <c r="CK791">
        <v>9.1769870000000004</v>
      </c>
      <c r="CL791">
        <v>20311031</v>
      </c>
      <c r="CM791">
        <v>9.1822630000000007</v>
      </c>
      <c r="CN791">
        <v>20320130</v>
      </c>
      <c r="CO791">
        <v>9.1924530000000004</v>
      </c>
    </row>
    <row r="792" spans="1:102" x14ac:dyDescent="0.25">
      <c r="A792" s="2">
        <v>44588</v>
      </c>
      <c r="B792">
        <v>20220128</v>
      </c>
      <c r="C792">
        <v>9.0340190000000007</v>
      </c>
      <c r="D792">
        <v>20220131</v>
      </c>
      <c r="E792">
        <v>9.1032309999999992</v>
      </c>
      <c r="G792">
        <v>20220204</v>
      </c>
      <c r="H792">
        <v>9.1711139999999993</v>
      </c>
      <c r="J792">
        <v>20220228</v>
      </c>
      <c r="K792">
        <v>9.5059310000000004</v>
      </c>
      <c r="L792">
        <v>20220328</v>
      </c>
      <c r="M792">
        <v>10.010654000000001</v>
      </c>
      <c r="N792">
        <v>20220428</v>
      </c>
      <c r="O792">
        <v>10.45345</v>
      </c>
      <c r="P792">
        <v>20220728</v>
      </c>
      <c r="Q792">
        <v>10.454412</v>
      </c>
      <c r="R792">
        <v>20221028</v>
      </c>
      <c r="S792">
        <v>11.039272</v>
      </c>
      <c r="T792">
        <v>20230130</v>
      </c>
      <c r="U792">
        <v>11.609337999999999</v>
      </c>
      <c r="V792">
        <v>20230428</v>
      </c>
      <c r="W792">
        <v>11.752700000000001</v>
      </c>
      <c r="X792">
        <v>20230728</v>
      </c>
      <c r="Y792">
        <v>11.662528999999999</v>
      </c>
      <c r="Z792">
        <v>20231030</v>
      </c>
      <c r="AA792">
        <v>11.466456000000001</v>
      </c>
      <c r="AB792">
        <v>20240129</v>
      </c>
      <c r="AC792">
        <v>11.256793</v>
      </c>
      <c r="AD792">
        <v>20240429</v>
      </c>
      <c r="AE792">
        <v>11.082157</v>
      </c>
      <c r="AF792">
        <v>20240729</v>
      </c>
      <c r="AG792">
        <v>10.913173</v>
      </c>
      <c r="AH792">
        <v>20241028</v>
      </c>
      <c r="AI792">
        <v>10.76092</v>
      </c>
      <c r="AJ792">
        <v>20250128</v>
      </c>
      <c r="AK792">
        <v>10.620634000000001</v>
      </c>
      <c r="AL792">
        <v>20250428</v>
      </c>
      <c r="AM792">
        <v>10.494389</v>
      </c>
      <c r="AN792">
        <v>20250728</v>
      </c>
      <c r="AO792">
        <v>10.375738</v>
      </c>
      <c r="AP792">
        <v>20251028</v>
      </c>
      <c r="AQ792">
        <v>10.26337</v>
      </c>
      <c r="AR792">
        <v>20260128</v>
      </c>
      <c r="AS792">
        <v>10.157462000000001</v>
      </c>
      <c r="AT792">
        <v>20260428</v>
      </c>
      <c r="AU792">
        <v>10.059653000000001</v>
      </c>
      <c r="AV792">
        <v>20260728</v>
      </c>
      <c r="AW792">
        <v>9.9677179999999996</v>
      </c>
      <c r="AX792">
        <v>20261028</v>
      </c>
      <c r="AY792">
        <v>9.8833369999999992</v>
      </c>
      <c r="AZ792">
        <v>20270128</v>
      </c>
      <c r="BA792">
        <v>9.8089519999999997</v>
      </c>
      <c r="BB792">
        <v>20270428</v>
      </c>
      <c r="BC792">
        <v>9.7466259999999991</v>
      </c>
      <c r="BD792">
        <v>20270728</v>
      </c>
      <c r="BE792">
        <v>9.6928509999999992</v>
      </c>
      <c r="BF792">
        <v>20271028</v>
      </c>
      <c r="BG792">
        <v>9.6463610000000006</v>
      </c>
      <c r="BH792">
        <v>20280128</v>
      </c>
      <c r="BI792">
        <v>9.6064349999999994</v>
      </c>
      <c r="BJ792">
        <v>20280428</v>
      </c>
      <c r="BK792">
        <v>9.5766419999999997</v>
      </c>
      <c r="BL792">
        <v>20280728</v>
      </c>
      <c r="BM792">
        <v>9.5465599999999995</v>
      </c>
      <c r="BN792">
        <v>20281030</v>
      </c>
      <c r="BO792">
        <v>9.5190719999999995</v>
      </c>
      <c r="BP792">
        <v>20290129</v>
      </c>
      <c r="BQ792">
        <v>9.4951260000000008</v>
      </c>
      <c r="BR792">
        <v>20290427</v>
      </c>
      <c r="BS792">
        <v>9.4739210000000007</v>
      </c>
      <c r="BT792">
        <v>20290730</v>
      </c>
      <c r="BU792">
        <v>9.4534660000000006</v>
      </c>
      <c r="BV792">
        <v>20291029</v>
      </c>
      <c r="BW792">
        <v>9.4360660000000003</v>
      </c>
      <c r="BX792">
        <v>20300128</v>
      </c>
      <c r="BY792">
        <v>9.4212740000000004</v>
      </c>
      <c r="BZ792">
        <v>20300429</v>
      </c>
      <c r="CA792">
        <v>9.4093450000000001</v>
      </c>
      <c r="CB792">
        <v>20300729</v>
      </c>
      <c r="CC792">
        <v>9.4005460000000003</v>
      </c>
      <c r="CD792">
        <v>20301028</v>
      </c>
      <c r="CE792">
        <v>9.3951539999999998</v>
      </c>
      <c r="CF792">
        <v>20310128</v>
      </c>
      <c r="CG792">
        <v>9.3934650000000008</v>
      </c>
      <c r="CH792">
        <v>20310428</v>
      </c>
      <c r="CI792">
        <v>9.3957800000000002</v>
      </c>
      <c r="CJ792">
        <v>20310728</v>
      </c>
      <c r="CK792">
        <v>9.4024330000000003</v>
      </c>
      <c r="CL792">
        <v>20311028</v>
      </c>
      <c r="CM792">
        <v>9.4139250000000008</v>
      </c>
      <c r="CN792">
        <v>20320128</v>
      </c>
      <c r="CO792">
        <v>9.4305909999999997</v>
      </c>
    </row>
    <row r="793" spans="1:102" x14ac:dyDescent="0.25">
      <c r="A793" s="2">
        <v>44587</v>
      </c>
      <c r="B793">
        <v>20220127</v>
      </c>
      <c r="C793">
        <v>9.0122199999999992</v>
      </c>
      <c r="D793">
        <v>20220128</v>
      </c>
      <c r="E793">
        <v>9.0368840000000006</v>
      </c>
      <c r="G793">
        <v>20220203</v>
      </c>
      <c r="H793">
        <v>9.158849</v>
      </c>
      <c r="J793">
        <v>20220228</v>
      </c>
      <c r="K793">
        <v>9.4939959999999992</v>
      </c>
      <c r="L793">
        <v>20220328</v>
      </c>
      <c r="M793">
        <v>9.9666189999999997</v>
      </c>
      <c r="N793">
        <v>20220427</v>
      </c>
      <c r="O793">
        <v>10.421234</v>
      </c>
      <c r="P793">
        <v>20220727</v>
      </c>
      <c r="Q793">
        <v>10.433379</v>
      </c>
      <c r="R793">
        <v>20221027</v>
      </c>
      <c r="S793">
        <v>11.171929</v>
      </c>
      <c r="T793">
        <v>20230127</v>
      </c>
      <c r="U793">
        <v>11.872063000000001</v>
      </c>
      <c r="V793">
        <v>20230427</v>
      </c>
      <c r="W793">
        <v>12.068004999999999</v>
      </c>
      <c r="X793">
        <v>20230727</v>
      </c>
      <c r="Y793">
        <v>11.976093000000001</v>
      </c>
      <c r="Z793">
        <v>20231027</v>
      </c>
      <c r="AA793">
        <v>11.767461000000001</v>
      </c>
      <c r="AB793">
        <v>20240129</v>
      </c>
      <c r="AC793">
        <v>11.536356</v>
      </c>
      <c r="AD793">
        <v>20240429</v>
      </c>
      <c r="AE793">
        <v>11.359652000000001</v>
      </c>
      <c r="AF793">
        <v>20240729</v>
      </c>
      <c r="AG793">
        <v>11.194766</v>
      </c>
      <c r="AH793">
        <v>20241028</v>
      </c>
      <c r="AI793">
        <v>11.047454</v>
      </c>
      <c r="AJ793">
        <v>20250127</v>
      </c>
      <c r="AK793">
        <v>10.910254999999999</v>
      </c>
      <c r="AL793">
        <v>20250428</v>
      </c>
      <c r="AM793">
        <v>10.77913</v>
      </c>
      <c r="AN793">
        <v>20250728</v>
      </c>
      <c r="AO793">
        <v>10.656097000000001</v>
      </c>
      <c r="AP793">
        <v>20251027</v>
      </c>
      <c r="AQ793">
        <v>10.544142000000001</v>
      </c>
      <c r="AR793">
        <v>20260127</v>
      </c>
      <c r="AS793">
        <v>10.444908</v>
      </c>
      <c r="AT793">
        <v>20260427</v>
      </c>
      <c r="AU793">
        <v>10.362639</v>
      </c>
      <c r="AV793">
        <v>20260727</v>
      </c>
      <c r="AW793">
        <v>10.291046</v>
      </c>
      <c r="AX793">
        <v>20261027</v>
      </c>
      <c r="AY793">
        <v>10.226635999999999</v>
      </c>
      <c r="AZ793">
        <v>20270127</v>
      </c>
      <c r="BA793">
        <v>10.166931</v>
      </c>
      <c r="BB793">
        <v>20270427</v>
      </c>
      <c r="BC793">
        <v>10.110763</v>
      </c>
      <c r="BD793">
        <v>20270727</v>
      </c>
      <c r="BE793">
        <v>10.055925999999999</v>
      </c>
      <c r="BF793">
        <v>20271027</v>
      </c>
      <c r="BG793">
        <v>10.002686000000001</v>
      </c>
      <c r="BH793">
        <v>20280127</v>
      </c>
      <c r="BI793">
        <v>9.9518769999999996</v>
      </c>
      <c r="BJ793">
        <v>20280427</v>
      </c>
      <c r="BK793">
        <v>9.9087980000000009</v>
      </c>
      <c r="BL793">
        <v>20280727</v>
      </c>
      <c r="BM793">
        <v>9.8638320000000004</v>
      </c>
      <c r="BN793">
        <v>20281027</v>
      </c>
      <c r="BO793">
        <v>9.8215579999999996</v>
      </c>
      <c r="BP793">
        <v>20290129</v>
      </c>
      <c r="BQ793">
        <v>9.7819690000000001</v>
      </c>
      <c r="BR793">
        <v>20290427</v>
      </c>
      <c r="BS793">
        <v>9.748443</v>
      </c>
      <c r="BT793">
        <v>20290727</v>
      </c>
      <c r="BU793">
        <v>9.7174449999999997</v>
      </c>
      <c r="BV793">
        <v>20291029</v>
      </c>
      <c r="BW793">
        <v>9.6893999999999991</v>
      </c>
      <c r="BX793">
        <v>20300128</v>
      </c>
      <c r="BY793">
        <v>9.6661789999999996</v>
      </c>
      <c r="BZ793">
        <v>20300429</v>
      </c>
      <c r="CA793">
        <v>9.6469319999999996</v>
      </c>
      <c r="CB793">
        <v>20300729</v>
      </c>
      <c r="CC793">
        <v>9.6317889999999995</v>
      </c>
      <c r="CD793">
        <v>20301028</v>
      </c>
      <c r="CE793">
        <v>9.6209059999999997</v>
      </c>
      <c r="CF793">
        <v>20310127</v>
      </c>
      <c r="CG793">
        <v>9.6144619999999996</v>
      </c>
      <c r="CH793">
        <v>20310428</v>
      </c>
      <c r="CI793">
        <v>9.61266</v>
      </c>
      <c r="CJ793">
        <v>20310728</v>
      </c>
      <c r="CK793">
        <v>9.6157310000000003</v>
      </c>
      <c r="CL793">
        <v>20311027</v>
      </c>
      <c r="CM793">
        <v>9.6239290000000004</v>
      </c>
      <c r="CN793">
        <v>20320127</v>
      </c>
      <c r="CO793">
        <v>9.6377199999999998</v>
      </c>
    </row>
    <row r="794" spans="1:102" x14ac:dyDescent="0.25">
      <c r="A794" s="2">
        <v>44586</v>
      </c>
      <c r="B794">
        <v>20220126</v>
      </c>
      <c r="C794">
        <v>8.9468479999999992</v>
      </c>
      <c r="D794">
        <v>20220127</v>
      </c>
      <c r="E794">
        <v>8.9794800000000006</v>
      </c>
      <c r="G794">
        <v>20220202</v>
      </c>
      <c r="H794">
        <v>9.1411309999999997</v>
      </c>
      <c r="J794">
        <v>20220228</v>
      </c>
      <c r="K794">
        <v>9.4807699999999997</v>
      </c>
      <c r="L794">
        <v>20220328</v>
      </c>
      <c r="M794">
        <v>9.95383</v>
      </c>
      <c r="N794">
        <v>20220426</v>
      </c>
      <c r="O794">
        <v>10.40985</v>
      </c>
      <c r="P794">
        <v>20220726</v>
      </c>
      <c r="Q794">
        <v>10.422561</v>
      </c>
      <c r="R794">
        <v>20221026</v>
      </c>
      <c r="S794">
        <v>11.162343</v>
      </c>
      <c r="T794">
        <v>20230126</v>
      </c>
      <c r="U794">
        <v>11.861907</v>
      </c>
      <c r="V794">
        <v>20230426</v>
      </c>
      <c r="W794">
        <v>12.047559</v>
      </c>
      <c r="X794">
        <v>20230726</v>
      </c>
      <c r="Y794">
        <v>11.941665</v>
      </c>
      <c r="Z794">
        <v>20231026</v>
      </c>
      <c r="AA794">
        <v>11.72044</v>
      </c>
      <c r="AB794">
        <v>20240126</v>
      </c>
      <c r="AC794">
        <v>11.485836000000001</v>
      </c>
      <c r="AD794">
        <v>20240426</v>
      </c>
      <c r="AE794">
        <v>11.305391999999999</v>
      </c>
      <c r="AF794">
        <v>20240726</v>
      </c>
      <c r="AG794">
        <v>11.141095</v>
      </c>
      <c r="AH794">
        <v>20241028</v>
      </c>
      <c r="AI794">
        <v>10.993660999999999</v>
      </c>
      <c r="AJ794">
        <v>20250127</v>
      </c>
      <c r="AK794">
        <v>10.864542</v>
      </c>
      <c r="AL794">
        <v>20250428</v>
      </c>
      <c r="AM794">
        <v>10.74405</v>
      </c>
      <c r="AN794">
        <v>20250728</v>
      </c>
      <c r="AO794">
        <v>10.631802</v>
      </c>
      <c r="AP794">
        <v>20251027</v>
      </c>
      <c r="AQ794">
        <v>10.528404999999999</v>
      </c>
      <c r="AR794">
        <v>20260126</v>
      </c>
      <c r="AS794">
        <v>10.434526999999999</v>
      </c>
      <c r="AT794">
        <v>20260427</v>
      </c>
      <c r="AU794">
        <v>10.350559000000001</v>
      </c>
      <c r="AV794">
        <v>20260727</v>
      </c>
      <c r="AW794">
        <v>10.275708</v>
      </c>
      <c r="AX794">
        <v>20261026</v>
      </c>
      <c r="AY794">
        <v>10.20912</v>
      </c>
      <c r="AZ794">
        <v>20270126</v>
      </c>
      <c r="BA794">
        <v>10.149558000000001</v>
      </c>
      <c r="BB794">
        <v>20270426</v>
      </c>
      <c r="BC794">
        <v>10.098245</v>
      </c>
      <c r="BD794">
        <v>20270726</v>
      </c>
      <c r="BE794">
        <v>10.052343</v>
      </c>
      <c r="BF794">
        <v>20271026</v>
      </c>
      <c r="BG794">
        <v>10.011046</v>
      </c>
      <c r="BH794">
        <v>20280126</v>
      </c>
      <c r="BI794">
        <v>9.974024</v>
      </c>
      <c r="BJ794">
        <v>20280426</v>
      </c>
      <c r="BK794">
        <v>9.9454499999999992</v>
      </c>
      <c r="BL794">
        <v>20280726</v>
      </c>
      <c r="BM794">
        <v>9.9149510000000003</v>
      </c>
      <c r="BN794">
        <v>20281026</v>
      </c>
      <c r="BO794">
        <v>9.8864520000000002</v>
      </c>
      <c r="BP794">
        <v>20290126</v>
      </c>
      <c r="BQ794">
        <v>9.8597999999999999</v>
      </c>
      <c r="BR794">
        <v>20290426</v>
      </c>
      <c r="BS794">
        <v>9.8351959999999998</v>
      </c>
      <c r="BT794">
        <v>20290726</v>
      </c>
      <c r="BU794">
        <v>9.8119879999999995</v>
      </c>
      <c r="BV794">
        <v>20291026</v>
      </c>
      <c r="BW794">
        <v>9.7905599999999993</v>
      </c>
      <c r="BX794">
        <v>20300128</v>
      </c>
      <c r="BY794">
        <v>9.7711299999999994</v>
      </c>
      <c r="BZ794">
        <v>20300426</v>
      </c>
      <c r="CA794">
        <v>9.7555189999999996</v>
      </c>
      <c r="CB794">
        <v>20300726</v>
      </c>
      <c r="CC794">
        <v>9.7423359999999999</v>
      </c>
      <c r="CD794">
        <v>20301028</v>
      </c>
      <c r="CE794">
        <v>9.7322489999999995</v>
      </c>
      <c r="CF794">
        <v>20310127</v>
      </c>
      <c r="CG794">
        <v>9.7262769999999996</v>
      </c>
      <c r="CH794">
        <v>20310428</v>
      </c>
      <c r="CI794">
        <v>9.7244250000000001</v>
      </c>
      <c r="CJ794">
        <v>20310728</v>
      </c>
      <c r="CK794">
        <v>9.7270920000000007</v>
      </c>
      <c r="CL794">
        <v>20311027</v>
      </c>
      <c r="CM794">
        <v>9.7347020000000004</v>
      </c>
      <c r="CN794">
        <v>20320126</v>
      </c>
      <c r="CO794">
        <v>9.7477060000000009</v>
      </c>
    </row>
    <row r="795" spans="1:102" x14ac:dyDescent="0.25">
      <c r="A795" s="2">
        <v>44585</v>
      </c>
      <c r="B795">
        <v>20220125</v>
      </c>
      <c r="C795">
        <v>8.9468479999999992</v>
      </c>
      <c r="D795">
        <v>20220126</v>
      </c>
      <c r="E795">
        <v>8.9778760000000002</v>
      </c>
      <c r="G795">
        <v>20220201</v>
      </c>
      <c r="H795">
        <v>9.1315969999999993</v>
      </c>
      <c r="J795">
        <v>20220225</v>
      </c>
      <c r="K795">
        <v>9.4610950000000003</v>
      </c>
      <c r="L795">
        <v>20220325</v>
      </c>
      <c r="M795">
        <v>9.9240010000000005</v>
      </c>
      <c r="N795">
        <v>20220425</v>
      </c>
      <c r="O795">
        <v>10.367233000000001</v>
      </c>
      <c r="P795">
        <v>20220725</v>
      </c>
      <c r="Q795">
        <v>10.370295</v>
      </c>
      <c r="R795">
        <v>20221025</v>
      </c>
      <c r="S795">
        <v>11.06925</v>
      </c>
      <c r="T795">
        <v>20230125</v>
      </c>
      <c r="U795">
        <v>11.722300000000001</v>
      </c>
      <c r="V795">
        <v>20230425</v>
      </c>
      <c r="W795">
        <v>11.887202</v>
      </c>
      <c r="X795">
        <v>20230725</v>
      </c>
      <c r="Y795">
        <v>11.777327</v>
      </c>
      <c r="Z795">
        <v>20231025</v>
      </c>
      <c r="AA795">
        <v>11.561038</v>
      </c>
      <c r="AB795">
        <v>20240125</v>
      </c>
      <c r="AC795">
        <v>11.335751</v>
      </c>
      <c r="AD795">
        <v>20240425</v>
      </c>
      <c r="AE795">
        <v>11.166073000000001</v>
      </c>
      <c r="AF795">
        <v>20240725</v>
      </c>
      <c r="AG795">
        <v>11.013415999999999</v>
      </c>
      <c r="AH795">
        <v>20241025</v>
      </c>
      <c r="AI795">
        <v>10.880756999999999</v>
      </c>
      <c r="AJ795">
        <v>20250127</v>
      </c>
      <c r="AK795">
        <v>10.758941999999999</v>
      </c>
      <c r="AL795">
        <v>20250425</v>
      </c>
      <c r="AM795">
        <v>10.652501000000001</v>
      </c>
      <c r="AN795">
        <v>20250725</v>
      </c>
      <c r="AO795">
        <v>10.549391</v>
      </c>
      <c r="AP795">
        <v>20251027</v>
      </c>
      <c r="AQ795">
        <v>10.450637</v>
      </c>
      <c r="AR795">
        <v>20260126</v>
      </c>
      <c r="AS795">
        <v>10.362959</v>
      </c>
      <c r="AT795">
        <v>20260427</v>
      </c>
      <c r="AU795">
        <v>10.283353</v>
      </c>
      <c r="AV795">
        <v>20260727</v>
      </c>
      <c r="AW795">
        <v>10.211385999999999</v>
      </c>
      <c r="AX795">
        <v>20261026</v>
      </c>
      <c r="AY795">
        <v>10.146611999999999</v>
      </c>
      <c r="AZ795">
        <v>20270125</v>
      </c>
      <c r="BA795">
        <v>10.088742</v>
      </c>
      <c r="BB795">
        <v>20270426</v>
      </c>
      <c r="BC795">
        <v>10.037451000000001</v>
      </c>
      <c r="BD795">
        <v>20270726</v>
      </c>
      <c r="BE795">
        <v>9.9918969999999998</v>
      </c>
      <c r="BF795">
        <v>20271025</v>
      </c>
      <c r="BG795">
        <v>9.9512359999999997</v>
      </c>
      <c r="BH795">
        <v>20280125</v>
      </c>
      <c r="BI795">
        <v>9.9143779999999992</v>
      </c>
      <c r="BJ795">
        <v>20280425</v>
      </c>
      <c r="BK795">
        <v>9.8860580000000002</v>
      </c>
      <c r="BL795">
        <v>20280725</v>
      </c>
      <c r="BM795">
        <v>9.856071</v>
      </c>
      <c r="BN795">
        <v>20281025</v>
      </c>
      <c r="BO795">
        <v>9.8284280000000006</v>
      </c>
      <c r="BP795">
        <v>20290125</v>
      </c>
      <c r="BQ795">
        <v>9.8030709999999992</v>
      </c>
      <c r="BR795">
        <v>20290425</v>
      </c>
      <c r="BS795">
        <v>9.7802290000000003</v>
      </c>
      <c r="BT795">
        <v>20290725</v>
      </c>
      <c r="BU795">
        <v>9.7592630000000007</v>
      </c>
      <c r="BV795">
        <v>20291025</v>
      </c>
      <c r="BW795">
        <v>9.7405089999999994</v>
      </c>
      <c r="BX795">
        <v>20300125</v>
      </c>
      <c r="BY795">
        <v>9.7244890000000002</v>
      </c>
      <c r="BZ795">
        <v>20300425</v>
      </c>
      <c r="CA795">
        <v>9.7117419999999992</v>
      </c>
      <c r="CB795">
        <v>20300725</v>
      </c>
      <c r="CC795">
        <v>9.7020890000000009</v>
      </c>
      <c r="CD795">
        <v>20301025</v>
      </c>
      <c r="CE795">
        <v>9.6959470000000003</v>
      </c>
      <c r="CF795">
        <v>20310127</v>
      </c>
      <c r="CG795">
        <v>9.6937770000000008</v>
      </c>
      <c r="CH795">
        <v>20310425</v>
      </c>
      <c r="CI795">
        <v>9.6958369999999992</v>
      </c>
      <c r="CJ795">
        <v>20310725</v>
      </c>
      <c r="CK795">
        <v>9.7024869999999996</v>
      </c>
      <c r="CL795">
        <v>20311027</v>
      </c>
      <c r="CM795">
        <v>9.7145869999999999</v>
      </c>
      <c r="CN795">
        <v>20320126</v>
      </c>
      <c r="CO795">
        <v>9.7317900000000002</v>
      </c>
    </row>
    <row r="796" spans="1:102" x14ac:dyDescent="0.25">
      <c r="A796" s="2">
        <v>44582</v>
      </c>
      <c r="B796">
        <v>20220124</v>
      </c>
      <c r="C796">
        <v>8.9011180000000003</v>
      </c>
      <c r="D796">
        <v>20220125</v>
      </c>
      <c r="E796">
        <v>8.9213920000000009</v>
      </c>
      <c r="G796">
        <v>20220131</v>
      </c>
      <c r="H796">
        <v>9.0503959999999992</v>
      </c>
      <c r="J796">
        <v>20220224</v>
      </c>
      <c r="K796">
        <v>9.4168240000000001</v>
      </c>
      <c r="L796">
        <v>20220324</v>
      </c>
      <c r="M796">
        <v>9.8592200000000005</v>
      </c>
      <c r="N796">
        <v>20220425</v>
      </c>
      <c r="O796">
        <v>10.261162000000001</v>
      </c>
      <c r="P796">
        <v>20220725</v>
      </c>
      <c r="Q796">
        <v>10.259679</v>
      </c>
      <c r="R796">
        <v>20221024</v>
      </c>
      <c r="S796">
        <v>10.790149</v>
      </c>
      <c r="T796">
        <v>20230124</v>
      </c>
      <c r="U796">
        <v>11.300065</v>
      </c>
      <c r="V796">
        <v>20230424</v>
      </c>
      <c r="W796">
        <v>11.427007</v>
      </c>
      <c r="X796">
        <v>20230724</v>
      </c>
      <c r="Y796">
        <v>11.335349000000001</v>
      </c>
      <c r="Z796">
        <v>20231024</v>
      </c>
      <c r="AA796">
        <v>11.155631</v>
      </c>
      <c r="AB796">
        <v>20240124</v>
      </c>
      <c r="AC796">
        <v>10.963369999999999</v>
      </c>
      <c r="AD796">
        <v>20240424</v>
      </c>
      <c r="AE796">
        <v>10.812049999999999</v>
      </c>
      <c r="AF796">
        <v>20240724</v>
      </c>
      <c r="AG796">
        <v>10.667953000000001</v>
      </c>
      <c r="AH796">
        <v>20241024</v>
      </c>
      <c r="AI796">
        <v>10.537966000000001</v>
      </c>
      <c r="AJ796">
        <v>20250124</v>
      </c>
      <c r="AK796">
        <v>10.418540999999999</v>
      </c>
      <c r="AL796">
        <v>20250424</v>
      </c>
      <c r="AM796">
        <v>10.309210999999999</v>
      </c>
      <c r="AN796">
        <v>20250724</v>
      </c>
      <c r="AO796">
        <v>10.207433</v>
      </c>
      <c r="AP796">
        <v>20251024</v>
      </c>
      <c r="AQ796">
        <v>10.115463999999999</v>
      </c>
      <c r="AR796">
        <v>20260126</v>
      </c>
      <c r="AS796">
        <v>10.034732</v>
      </c>
      <c r="AT796">
        <v>20260424</v>
      </c>
      <c r="AU796">
        <v>9.9720410000000008</v>
      </c>
      <c r="AV796">
        <v>20260724</v>
      </c>
      <c r="AW796">
        <v>9.9176059999999993</v>
      </c>
      <c r="AX796">
        <v>20261026</v>
      </c>
      <c r="AY796">
        <v>9.8691589999999998</v>
      </c>
      <c r="AZ796">
        <v>20270125</v>
      </c>
      <c r="BA796">
        <v>9.8270689999999998</v>
      </c>
      <c r="BB796">
        <v>20270426</v>
      </c>
      <c r="BC796">
        <v>9.7877299999999998</v>
      </c>
      <c r="BD796">
        <v>20270726</v>
      </c>
      <c r="BE796">
        <v>9.7506459999999997</v>
      </c>
      <c r="BF796">
        <v>20271025</v>
      </c>
      <c r="BG796">
        <v>9.7157029999999995</v>
      </c>
      <c r="BH796">
        <v>20280124</v>
      </c>
      <c r="BI796">
        <v>9.6828249999999993</v>
      </c>
      <c r="BJ796">
        <v>20280424</v>
      </c>
      <c r="BK796">
        <v>9.6563999999999997</v>
      </c>
      <c r="BL796">
        <v>20280724</v>
      </c>
      <c r="BM796">
        <v>9.6273820000000008</v>
      </c>
      <c r="BN796">
        <v>20281024</v>
      </c>
      <c r="BO796">
        <v>9.600123</v>
      </c>
      <c r="BP796">
        <v>20290124</v>
      </c>
      <c r="BQ796">
        <v>9.5749899999999997</v>
      </c>
      <c r="BR796">
        <v>20290424</v>
      </c>
      <c r="BS796">
        <v>9.5525350000000007</v>
      </c>
      <c r="BT796">
        <v>20290724</v>
      </c>
      <c r="BU796">
        <v>9.5321549999999995</v>
      </c>
      <c r="BV796">
        <v>20291024</v>
      </c>
      <c r="BW796">
        <v>9.5141449999999992</v>
      </c>
      <c r="BX796">
        <v>20300124</v>
      </c>
      <c r="BY796">
        <v>9.498977</v>
      </c>
      <c r="BZ796">
        <v>20300424</v>
      </c>
      <c r="CA796">
        <v>9.4871259999999999</v>
      </c>
      <c r="CB796">
        <v>20300724</v>
      </c>
      <c r="CC796">
        <v>9.4783950000000008</v>
      </c>
      <c r="CD796">
        <v>20301024</v>
      </c>
      <c r="CE796">
        <v>9.4731640000000006</v>
      </c>
      <c r="CF796">
        <v>20310124</v>
      </c>
      <c r="CG796">
        <v>9.4718389999999992</v>
      </c>
      <c r="CH796">
        <v>20310424</v>
      </c>
      <c r="CI796">
        <v>9.4746199999999998</v>
      </c>
      <c r="CJ796">
        <v>20310724</v>
      </c>
      <c r="CK796">
        <v>9.4818490000000004</v>
      </c>
      <c r="CL796">
        <v>20311024</v>
      </c>
      <c r="CM796">
        <v>9.494021</v>
      </c>
      <c r="CN796">
        <v>20320126</v>
      </c>
      <c r="CO796">
        <v>9.5119030000000002</v>
      </c>
    </row>
    <row r="797" spans="1:102" x14ac:dyDescent="0.25">
      <c r="A797" s="2">
        <v>44581</v>
      </c>
      <c r="B797">
        <v>20220121</v>
      </c>
      <c r="C797">
        <v>8.8924009999999996</v>
      </c>
      <c r="D797">
        <v>20220124</v>
      </c>
      <c r="E797">
        <v>8.9560449999999996</v>
      </c>
      <c r="G797">
        <v>20220128</v>
      </c>
      <c r="H797">
        <v>9.0485450000000007</v>
      </c>
      <c r="J797">
        <v>20220221</v>
      </c>
      <c r="K797">
        <v>9.4067830000000008</v>
      </c>
      <c r="L797">
        <v>20220321</v>
      </c>
      <c r="M797">
        <v>9.8166810000000009</v>
      </c>
      <c r="N797">
        <v>20220421</v>
      </c>
      <c r="O797">
        <v>10.175003</v>
      </c>
      <c r="P797">
        <v>20220721</v>
      </c>
      <c r="Q797">
        <v>10.119291</v>
      </c>
      <c r="R797">
        <v>20221021</v>
      </c>
      <c r="S797">
        <v>10.74234</v>
      </c>
      <c r="T797">
        <v>20230123</v>
      </c>
      <c r="U797">
        <v>11.349821</v>
      </c>
      <c r="V797">
        <v>20230421</v>
      </c>
      <c r="W797">
        <v>11.504657</v>
      </c>
      <c r="X797">
        <v>20230721</v>
      </c>
      <c r="Y797">
        <v>11.416003</v>
      </c>
      <c r="Z797">
        <v>20231023</v>
      </c>
      <c r="AA797">
        <v>11.222784000000001</v>
      </c>
      <c r="AB797">
        <v>20240122</v>
      </c>
      <c r="AC797">
        <v>11.023740999999999</v>
      </c>
      <c r="AD797">
        <v>20240422</v>
      </c>
      <c r="AE797">
        <v>10.869412000000001</v>
      </c>
      <c r="AF797">
        <v>20240722</v>
      </c>
      <c r="AG797">
        <v>10.726082999999999</v>
      </c>
      <c r="AH797">
        <v>20241021</v>
      </c>
      <c r="AI797">
        <v>10.599584999999999</v>
      </c>
      <c r="AJ797">
        <v>20250121</v>
      </c>
      <c r="AK797">
        <v>10.481794000000001</v>
      </c>
      <c r="AL797">
        <v>20250421</v>
      </c>
      <c r="AM797">
        <v>10.372544</v>
      </c>
      <c r="AN797">
        <v>20250721</v>
      </c>
      <c r="AO797">
        <v>10.269283</v>
      </c>
      <c r="AP797">
        <v>20251021</v>
      </c>
      <c r="AQ797">
        <v>10.174383000000001</v>
      </c>
      <c r="AR797">
        <v>20260121</v>
      </c>
      <c r="AS797">
        <v>10.090966</v>
      </c>
      <c r="AT797">
        <v>20260421</v>
      </c>
      <c r="AU797">
        <v>10.021390999999999</v>
      </c>
      <c r="AV797">
        <v>20260721</v>
      </c>
      <c r="AW797">
        <v>9.9608690000000006</v>
      </c>
      <c r="AX797">
        <v>20261021</v>
      </c>
      <c r="AY797">
        <v>9.9070680000000007</v>
      </c>
      <c r="AZ797">
        <v>20270121</v>
      </c>
      <c r="BA797">
        <v>9.8584510000000005</v>
      </c>
      <c r="BB797">
        <v>20270421</v>
      </c>
      <c r="BC797">
        <v>9.8143150000000006</v>
      </c>
      <c r="BD797">
        <v>20270721</v>
      </c>
      <c r="BE797">
        <v>9.772729</v>
      </c>
      <c r="BF797">
        <v>20271021</v>
      </c>
      <c r="BG797">
        <v>9.7337129999999998</v>
      </c>
      <c r="BH797">
        <v>20280121</v>
      </c>
      <c r="BI797">
        <v>9.6977069999999994</v>
      </c>
      <c r="BJ797">
        <v>20280421</v>
      </c>
      <c r="BK797">
        <v>9.6694929999999992</v>
      </c>
      <c r="BL797">
        <v>20280721</v>
      </c>
      <c r="BM797">
        <v>9.6396479999999993</v>
      </c>
      <c r="BN797">
        <v>20281023</v>
      </c>
      <c r="BO797">
        <v>9.6120429999999999</v>
      </c>
      <c r="BP797">
        <v>20290122</v>
      </c>
      <c r="BQ797">
        <v>9.5885350000000003</v>
      </c>
      <c r="BR797">
        <v>20290423</v>
      </c>
      <c r="BS797">
        <v>9.5682950000000009</v>
      </c>
      <c r="BT797">
        <v>20290723</v>
      </c>
      <c r="BU797">
        <v>9.5514080000000003</v>
      </c>
      <c r="BV797">
        <v>20291022</v>
      </c>
      <c r="BW797">
        <v>9.5379690000000004</v>
      </c>
      <c r="BX797">
        <v>20300121</v>
      </c>
      <c r="BY797">
        <v>9.5280970000000007</v>
      </c>
      <c r="BZ797">
        <v>20300422</v>
      </c>
      <c r="CA797">
        <v>9.5219339999999999</v>
      </c>
      <c r="CB797">
        <v>20300722</v>
      </c>
      <c r="CC797">
        <v>9.5196400000000008</v>
      </c>
      <c r="CD797">
        <v>20301021</v>
      </c>
      <c r="CE797">
        <v>9.5214009999999991</v>
      </c>
      <c r="CF797">
        <v>20310121</v>
      </c>
      <c r="CG797">
        <v>9.527514</v>
      </c>
      <c r="CH797">
        <v>20310421</v>
      </c>
      <c r="CI797">
        <v>9.5379360000000002</v>
      </c>
      <c r="CJ797">
        <v>20310721</v>
      </c>
      <c r="CK797">
        <v>9.5531950000000005</v>
      </c>
      <c r="CL797">
        <v>20311021</v>
      </c>
      <c r="CM797">
        <v>9.5737330000000007</v>
      </c>
      <c r="CN797">
        <v>20320121</v>
      </c>
      <c r="CO797">
        <v>9.5997310000000002</v>
      </c>
    </row>
    <row r="798" spans="1:102" x14ac:dyDescent="0.25">
      <c r="A798" s="2">
        <v>44580</v>
      </c>
      <c r="B798">
        <v>20220120</v>
      </c>
      <c r="C798">
        <v>8.8488620000000004</v>
      </c>
      <c r="D798">
        <v>20220121</v>
      </c>
      <c r="E798">
        <v>8.8805099999999992</v>
      </c>
      <c r="G798">
        <v>20220127</v>
      </c>
      <c r="H798">
        <v>9.043094</v>
      </c>
      <c r="J798">
        <v>20220221</v>
      </c>
      <c r="K798">
        <v>9.383737</v>
      </c>
      <c r="L798">
        <v>20220321</v>
      </c>
      <c r="M798">
        <v>9.7830189999999995</v>
      </c>
      <c r="N798">
        <v>20220420</v>
      </c>
      <c r="O798">
        <v>9.9831450000000004</v>
      </c>
      <c r="P798">
        <v>20220720</v>
      </c>
      <c r="Q798">
        <v>10.004239999999999</v>
      </c>
      <c r="R798">
        <v>20221020</v>
      </c>
      <c r="S798">
        <v>10.622358999999999</v>
      </c>
      <c r="T798">
        <v>20230120</v>
      </c>
      <c r="U798">
        <v>11.163591</v>
      </c>
      <c r="V798">
        <v>20230420</v>
      </c>
      <c r="W798">
        <v>11.297772999999999</v>
      </c>
      <c r="X798">
        <v>20230720</v>
      </c>
      <c r="Y798">
        <v>11.205015</v>
      </c>
      <c r="Z798">
        <v>20231020</v>
      </c>
      <c r="AA798">
        <v>11.023339999999999</v>
      </c>
      <c r="AB798">
        <v>20240122</v>
      </c>
      <c r="AC798">
        <v>10.828452</v>
      </c>
      <c r="AD798">
        <v>20240422</v>
      </c>
      <c r="AE798">
        <v>10.684081000000001</v>
      </c>
      <c r="AF798">
        <v>20240722</v>
      </c>
      <c r="AG798">
        <v>10.550426</v>
      </c>
      <c r="AH798">
        <v>20241021</v>
      </c>
      <c r="AI798">
        <v>10.433382</v>
      </c>
      <c r="AJ798">
        <v>20250120</v>
      </c>
      <c r="AK798">
        <v>10.326328</v>
      </c>
      <c r="AL798">
        <v>20250421</v>
      </c>
      <c r="AM798">
        <v>10.225350000000001</v>
      </c>
      <c r="AN798">
        <v>20250721</v>
      </c>
      <c r="AO798">
        <v>10.130703</v>
      </c>
      <c r="AP798">
        <v>20251020</v>
      </c>
      <c r="AQ798">
        <v>10.043485</v>
      </c>
      <c r="AR798">
        <v>20260120</v>
      </c>
      <c r="AS798">
        <v>9.9639179999999996</v>
      </c>
      <c r="AT798">
        <v>20260420</v>
      </c>
      <c r="AU798">
        <v>9.8950569999999995</v>
      </c>
      <c r="AV798">
        <v>20260720</v>
      </c>
      <c r="AW798">
        <v>9.8335740000000005</v>
      </c>
      <c r="AX798">
        <v>20261020</v>
      </c>
      <c r="AY798">
        <v>9.7786939999999998</v>
      </c>
      <c r="AZ798">
        <v>20270120</v>
      </c>
      <c r="BA798">
        <v>9.7303130000000007</v>
      </c>
      <c r="BB798">
        <v>20270420</v>
      </c>
      <c r="BC798">
        <v>9.6886050000000008</v>
      </c>
      <c r="BD798">
        <v>20270720</v>
      </c>
      <c r="BE798">
        <v>9.6513419999999996</v>
      </c>
      <c r="BF798">
        <v>20271020</v>
      </c>
      <c r="BG798">
        <v>9.6180099999999999</v>
      </c>
      <c r="BH798">
        <v>20280120</v>
      </c>
      <c r="BI798">
        <v>9.5884680000000007</v>
      </c>
      <c r="BJ798">
        <v>20280420</v>
      </c>
      <c r="BK798">
        <v>9.566891</v>
      </c>
      <c r="BL798">
        <v>20280720</v>
      </c>
      <c r="BM798">
        <v>9.5435890000000008</v>
      </c>
      <c r="BN798">
        <v>20281020</v>
      </c>
      <c r="BO798">
        <v>9.5225899999999992</v>
      </c>
      <c r="BP798">
        <v>20290122</v>
      </c>
      <c r="BQ798">
        <v>9.503482</v>
      </c>
      <c r="BR798">
        <v>20290420</v>
      </c>
      <c r="BS798">
        <v>9.4875670000000003</v>
      </c>
      <c r="BT798">
        <v>20290720</v>
      </c>
      <c r="BU798">
        <v>9.4732590000000005</v>
      </c>
      <c r="BV798">
        <v>20291022</v>
      </c>
      <c r="BW798">
        <v>9.4610199999999995</v>
      </c>
      <c r="BX798">
        <v>20300121</v>
      </c>
      <c r="BY798">
        <v>9.4518830000000005</v>
      </c>
      <c r="BZ798">
        <v>20300422</v>
      </c>
      <c r="CA798">
        <v>9.4456699999999998</v>
      </c>
      <c r="CB798">
        <v>20300722</v>
      </c>
      <c r="CC798">
        <v>9.4426469999999991</v>
      </c>
      <c r="CD798">
        <v>20301021</v>
      </c>
      <c r="CE798">
        <v>9.4430949999999996</v>
      </c>
      <c r="CF798">
        <v>20310120</v>
      </c>
      <c r="CG798">
        <v>9.4473090000000006</v>
      </c>
      <c r="CH798">
        <v>20310421</v>
      </c>
      <c r="CI798">
        <v>9.455603</v>
      </c>
      <c r="CJ798">
        <v>20310721</v>
      </c>
      <c r="CK798">
        <v>9.4683089999999996</v>
      </c>
      <c r="CL798">
        <v>20311020</v>
      </c>
      <c r="CM798">
        <v>9.4857840000000007</v>
      </c>
      <c r="CN798">
        <v>20320120</v>
      </c>
      <c r="CO798">
        <v>9.5086870000000001</v>
      </c>
    </row>
    <row r="799" spans="1:102" x14ac:dyDescent="0.25">
      <c r="A799" s="2">
        <v>44579</v>
      </c>
      <c r="B799">
        <v>20220119</v>
      </c>
      <c r="C799">
        <v>8.9032879999999999</v>
      </c>
      <c r="D799">
        <v>20220120</v>
      </c>
      <c r="E799">
        <v>8.9331160000000001</v>
      </c>
      <c r="G799">
        <v>20220126</v>
      </c>
      <c r="H799">
        <v>9.0784900000000004</v>
      </c>
      <c r="J799">
        <v>20220221</v>
      </c>
      <c r="K799">
        <v>9.3951989999999999</v>
      </c>
      <c r="L799">
        <v>20220321</v>
      </c>
      <c r="M799">
        <v>9.7403420000000001</v>
      </c>
      <c r="N799">
        <v>20220419</v>
      </c>
      <c r="O799">
        <v>9.8775379999999995</v>
      </c>
      <c r="P799">
        <v>20220719</v>
      </c>
      <c r="Q799">
        <v>9.9106520000000007</v>
      </c>
      <c r="R799">
        <v>20221019</v>
      </c>
      <c r="S799">
        <v>10.622502000000001</v>
      </c>
      <c r="T799">
        <v>20230119</v>
      </c>
      <c r="U799">
        <v>11.24352</v>
      </c>
      <c r="V799">
        <v>20230419</v>
      </c>
      <c r="W799">
        <v>11.418172</v>
      </c>
      <c r="X799">
        <v>20230719</v>
      </c>
      <c r="Y799">
        <v>11.343563</v>
      </c>
      <c r="Z799">
        <v>20231019</v>
      </c>
      <c r="AA799">
        <v>11.169853</v>
      </c>
      <c r="AB799">
        <v>20240119</v>
      </c>
      <c r="AC799">
        <v>10.983407</v>
      </c>
      <c r="AD799">
        <v>20240419</v>
      </c>
      <c r="AE799">
        <v>10.843043</v>
      </c>
      <c r="AF799">
        <v>20240719</v>
      </c>
      <c r="AG799">
        <v>10.713906</v>
      </c>
      <c r="AH799">
        <v>20241021</v>
      </c>
      <c r="AI799">
        <v>10.599163000000001</v>
      </c>
      <c r="AJ799">
        <v>20250120</v>
      </c>
      <c r="AK799">
        <v>10.499724000000001</v>
      </c>
      <c r="AL799">
        <v>20250421</v>
      </c>
      <c r="AM799">
        <v>10.407755999999999</v>
      </c>
      <c r="AN799">
        <v>20250721</v>
      </c>
      <c r="AO799">
        <v>10.322263</v>
      </c>
      <c r="AP799">
        <v>20251020</v>
      </c>
      <c r="AQ799">
        <v>10.243043999999999</v>
      </c>
      <c r="AR799">
        <v>20260119</v>
      </c>
      <c r="AS799">
        <v>10.170061</v>
      </c>
      <c r="AT799">
        <v>20260420</v>
      </c>
      <c r="AU799">
        <v>10.103350000000001</v>
      </c>
      <c r="AV799">
        <v>20260720</v>
      </c>
      <c r="AW799">
        <v>10.042847999999999</v>
      </c>
      <c r="AX799">
        <v>20261019</v>
      </c>
      <c r="AY799">
        <v>9.98855</v>
      </c>
      <c r="AZ799">
        <v>20270119</v>
      </c>
      <c r="BA799">
        <v>9.9400460000000006</v>
      </c>
      <c r="BB799">
        <v>20270419</v>
      </c>
      <c r="BC799">
        <v>9.8987689999999997</v>
      </c>
      <c r="BD799">
        <v>20270719</v>
      </c>
      <c r="BE799">
        <v>9.8624650000000003</v>
      </c>
      <c r="BF799">
        <v>20271019</v>
      </c>
      <c r="BG799">
        <v>9.8304600000000004</v>
      </c>
      <c r="BH799">
        <v>20280119</v>
      </c>
      <c r="BI799">
        <v>9.8024509999999996</v>
      </c>
      <c r="BJ799">
        <v>20280419</v>
      </c>
      <c r="BK799">
        <v>9.7825520000000008</v>
      </c>
      <c r="BL799">
        <v>20280719</v>
      </c>
      <c r="BM799">
        <v>9.7607540000000004</v>
      </c>
      <c r="BN799">
        <v>20281019</v>
      </c>
      <c r="BO799">
        <v>9.7410859999999992</v>
      </c>
      <c r="BP799">
        <v>20290119</v>
      </c>
      <c r="BQ799">
        <v>9.7233850000000004</v>
      </c>
      <c r="BR799">
        <v>20290419</v>
      </c>
      <c r="BS799">
        <v>9.7077159999999996</v>
      </c>
      <c r="BT799">
        <v>20290719</v>
      </c>
      <c r="BU799">
        <v>9.6937119999999997</v>
      </c>
      <c r="BV799">
        <v>20291019</v>
      </c>
      <c r="BW799">
        <v>9.6817379999999993</v>
      </c>
      <c r="BX799">
        <v>20300121</v>
      </c>
      <c r="BY799">
        <v>9.6720959999999998</v>
      </c>
      <c r="BZ799">
        <v>20300419</v>
      </c>
      <c r="CA799">
        <v>9.6657460000000004</v>
      </c>
      <c r="CB799">
        <v>20300719</v>
      </c>
      <c r="CC799">
        <v>9.6622179999999993</v>
      </c>
      <c r="CD799">
        <v>20301021</v>
      </c>
      <c r="CE799">
        <v>9.6621670000000002</v>
      </c>
      <c r="CF799">
        <v>20310120</v>
      </c>
      <c r="CG799">
        <v>9.6659570000000006</v>
      </c>
      <c r="CH799">
        <v>20310421</v>
      </c>
      <c r="CI799">
        <v>9.6738909999999994</v>
      </c>
      <c r="CJ799">
        <v>20310721</v>
      </c>
      <c r="CK799">
        <v>9.6863580000000002</v>
      </c>
      <c r="CL799">
        <v>20311020</v>
      </c>
      <c r="CM799">
        <v>9.7037680000000002</v>
      </c>
      <c r="CN799">
        <v>20320119</v>
      </c>
      <c r="CO799">
        <v>9.726559</v>
      </c>
    </row>
    <row r="800" spans="1:102" x14ac:dyDescent="0.25">
      <c r="A800" s="2">
        <v>44578</v>
      </c>
      <c r="B800">
        <v>20220118</v>
      </c>
      <c r="C800">
        <v>8.8706289999999992</v>
      </c>
      <c r="D800">
        <v>20220119</v>
      </c>
      <c r="E800">
        <v>8.8878559999999993</v>
      </c>
      <c r="G800">
        <v>20220125</v>
      </c>
      <c r="H800">
        <v>9.0077239999999996</v>
      </c>
      <c r="J800">
        <v>20220218</v>
      </c>
      <c r="K800">
        <v>9.3955819999999992</v>
      </c>
      <c r="L800">
        <v>20220318</v>
      </c>
      <c r="M800">
        <v>9.7099960000000003</v>
      </c>
      <c r="N800">
        <v>20220418</v>
      </c>
      <c r="O800">
        <v>9.8559429999999999</v>
      </c>
      <c r="P800">
        <v>20220718</v>
      </c>
      <c r="Q800">
        <v>9.8896119999999996</v>
      </c>
      <c r="R800">
        <v>20221018</v>
      </c>
      <c r="S800">
        <v>10.587415999999999</v>
      </c>
      <c r="T800">
        <v>20230118</v>
      </c>
      <c r="U800">
        <v>11.193568000000001</v>
      </c>
      <c r="V800">
        <v>20230418</v>
      </c>
      <c r="W800">
        <v>11.359265000000001</v>
      </c>
      <c r="X800">
        <v>20230718</v>
      </c>
      <c r="Y800">
        <v>11.280469</v>
      </c>
      <c r="Z800">
        <v>20231018</v>
      </c>
      <c r="AA800">
        <v>11.106413999999999</v>
      </c>
      <c r="AB800">
        <v>20240118</v>
      </c>
      <c r="AC800">
        <v>10.922976</v>
      </c>
      <c r="AD800">
        <v>20240418</v>
      </c>
      <c r="AE800">
        <v>10.788176</v>
      </c>
      <c r="AF800">
        <v>20240718</v>
      </c>
      <c r="AG800">
        <v>10.665659</v>
      </c>
      <c r="AH800">
        <v>20241018</v>
      </c>
      <c r="AI800">
        <v>10.5594</v>
      </c>
      <c r="AJ800">
        <v>20250120</v>
      </c>
      <c r="AK800">
        <v>10.461273</v>
      </c>
      <c r="AL800">
        <v>20250418</v>
      </c>
      <c r="AM800">
        <v>10.374694</v>
      </c>
      <c r="AN800">
        <v>20250718</v>
      </c>
      <c r="AO800">
        <v>10.290792</v>
      </c>
      <c r="AP800">
        <v>20251020</v>
      </c>
      <c r="AQ800">
        <v>10.211434000000001</v>
      </c>
      <c r="AR800">
        <v>20260119</v>
      </c>
      <c r="AS800">
        <v>10.142868999999999</v>
      </c>
      <c r="AT800">
        <v>20260420</v>
      </c>
      <c r="AU800">
        <v>10.083038</v>
      </c>
      <c r="AV800">
        <v>20260720</v>
      </c>
      <c r="AW800">
        <v>10.030654999999999</v>
      </c>
      <c r="AX800">
        <v>20261019</v>
      </c>
      <c r="AY800">
        <v>9.9842549999999992</v>
      </c>
      <c r="AZ800">
        <v>20270118</v>
      </c>
      <c r="BA800">
        <v>9.9426459999999999</v>
      </c>
      <c r="BB800">
        <v>20270419</v>
      </c>
      <c r="BC800">
        <v>9.904909</v>
      </c>
      <c r="BD800">
        <v>20270719</v>
      </c>
      <c r="BE800">
        <v>9.8705370000000006</v>
      </c>
      <c r="BF800">
        <v>20271018</v>
      </c>
      <c r="BG800">
        <v>9.8391830000000002</v>
      </c>
      <c r="BH800">
        <v>20280118</v>
      </c>
      <c r="BI800">
        <v>9.8102680000000007</v>
      </c>
      <c r="BJ800">
        <v>20280418</v>
      </c>
      <c r="BK800">
        <v>9.788691</v>
      </c>
      <c r="BL800">
        <v>20280718</v>
      </c>
      <c r="BM800">
        <v>9.76478</v>
      </c>
      <c r="BN800">
        <v>20281018</v>
      </c>
      <c r="BO800">
        <v>9.7428650000000001</v>
      </c>
      <c r="BP800">
        <v>20290118</v>
      </c>
      <c r="BQ800">
        <v>9.7231140000000007</v>
      </c>
      <c r="BR800">
        <v>20290418</v>
      </c>
      <c r="BS800">
        <v>9.7058590000000002</v>
      </c>
      <c r="BT800">
        <v>20290718</v>
      </c>
      <c r="BU800">
        <v>9.6906730000000003</v>
      </c>
      <c r="BV800">
        <v>20291018</v>
      </c>
      <c r="BW800">
        <v>9.6778779999999998</v>
      </c>
      <c r="BX800">
        <v>20300118</v>
      </c>
      <c r="BY800">
        <v>9.6679180000000002</v>
      </c>
      <c r="BZ800">
        <v>20300418</v>
      </c>
      <c r="CA800">
        <v>9.6611820000000002</v>
      </c>
      <c r="CB800">
        <v>20300718</v>
      </c>
      <c r="CC800">
        <v>9.6576719999999998</v>
      </c>
      <c r="CD800">
        <v>20301018</v>
      </c>
      <c r="CE800">
        <v>9.6577990000000007</v>
      </c>
      <c r="CF800">
        <v>20310120</v>
      </c>
      <c r="CG800">
        <v>9.6620779999999993</v>
      </c>
      <c r="CH800">
        <v>20310418</v>
      </c>
      <c r="CI800">
        <v>9.6702060000000003</v>
      </c>
      <c r="CJ800">
        <v>20310718</v>
      </c>
      <c r="CK800">
        <v>9.6831519999999998</v>
      </c>
      <c r="CL800">
        <v>20311020</v>
      </c>
      <c r="CM800">
        <v>9.7017690000000005</v>
      </c>
      <c r="CN800">
        <v>20320119</v>
      </c>
      <c r="CO800">
        <v>9.7252869999999998</v>
      </c>
    </row>
    <row r="801" spans="1:93" x14ac:dyDescent="0.25">
      <c r="A801" s="2">
        <v>44575</v>
      </c>
      <c r="B801">
        <v>20220117</v>
      </c>
      <c r="C801">
        <v>8.8684759999999994</v>
      </c>
      <c r="D801">
        <v>20220118</v>
      </c>
      <c r="E801">
        <v>8.8800969999999992</v>
      </c>
      <c r="G801">
        <v>20220124</v>
      </c>
      <c r="H801">
        <v>8.9644130000000004</v>
      </c>
      <c r="J801">
        <v>20220217</v>
      </c>
      <c r="K801">
        <v>9.3545470000000002</v>
      </c>
      <c r="L801">
        <v>20220317</v>
      </c>
      <c r="M801">
        <v>9.6621520000000007</v>
      </c>
      <c r="N801">
        <v>20220418</v>
      </c>
      <c r="O801">
        <v>9.8648170000000004</v>
      </c>
      <c r="P801">
        <v>20220718</v>
      </c>
      <c r="Q801">
        <v>9.8772420000000007</v>
      </c>
      <c r="R801">
        <v>20221017</v>
      </c>
      <c r="S801">
        <v>10.541255</v>
      </c>
      <c r="T801">
        <v>20230117</v>
      </c>
      <c r="U801">
        <v>11.151042</v>
      </c>
      <c r="V801">
        <v>20230417</v>
      </c>
      <c r="W801">
        <v>11.332386</v>
      </c>
      <c r="X801">
        <v>20230717</v>
      </c>
      <c r="Y801">
        <v>11.271580999999999</v>
      </c>
      <c r="Z801">
        <v>20231017</v>
      </c>
      <c r="AA801">
        <v>11.113049999999999</v>
      </c>
      <c r="AB801">
        <v>20240117</v>
      </c>
      <c r="AC801">
        <v>10.939921999999999</v>
      </c>
      <c r="AD801">
        <v>20240417</v>
      </c>
      <c r="AE801">
        <v>10.809594000000001</v>
      </c>
      <c r="AF801">
        <v>20240717</v>
      </c>
      <c r="AG801">
        <v>10.688791999999999</v>
      </c>
      <c r="AH801">
        <v>20241017</v>
      </c>
      <c r="AI801">
        <v>10.584251</v>
      </c>
      <c r="AJ801">
        <v>20250117</v>
      </c>
      <c r="AK801">
        <v>10.491894</v>
      </c>
      <c r="AL801">
        <v>20250417</v>
      </c>
      <c r="AM801">
        <v>10.410045999999999</v>
      </c>
      <c r="AN801">
        <v>20250717</v>
      </c>
      <c r="AO801">
        <v>10.335178000000001</v>
      </c>
      <c r="AP801">
        <v>20251017</v>
      </c>
      <c r="AQ801">
        <v>10.267609</v>
      </c>
      <c r="AR801">
        <v>20260119</v>
      </c>
      <c r="AS801">
        <v>10.207217999999999</v>
      </c>
      <c r="AT801">
        <v>20260417</v>
      </c>
      <c r="AU801">
        <v>10.158569999999999</v>
      </c>
      <c r="AV801">
        <v>20260717</v>
      </c>
      <c r="AW801">
        <v>10.115000999999999</v>
      </c>
      <c r="AX801">
        <v>20261019</v>
      </c>
      <c r="AY801">
        <v>10.075737</v>
      </c>
      <c r="AZ801">
        <v>20270118</v>
      </c>
      <c r="BA801">
        <v>10.042122000000001</v>
      </c>
      <c r="BB801">
        <v>20270419</v>
      </c>
      <c r="BC801">
        <v>10.011941</v>
      </c>
      <c r="BD801">
        <v>20270719</v>
      </c>
      <c r="BE801">
        <v>9.9846880000000002</v>
      </c>
      <c r="BF801">
        <v>20271018</v>
      </c>
      <c r="BG801">
        <v>9.9599989999999998</v>
      </c>
      <c r="BH801">
        <v>20280117</v>
      </c>
      <c r="BI801">
        <v>9.9375780000000002</v>
      </c>
      <c r="BJ801">
        <v>20280417</v>
      </c>
      <c r="BK801">
        <v>9.9217340000000007</v>
      </c>
      <c r="BL801">
        <v>20280717</v>
      </c>
      <c r="BM801">
        <v>9.9029810000000005</v>
      </c>
      <c r="BN801">
        <v>20281017</v>
      </c>
      <c r="BO801">
        <v>9.8857250000000008</v>
      </c>
      <c r="BP801">
        <v>20290117</v>
      </c>
      <c r="BQ801">
        <v>9.870044</v>
      </c>
      <c r="BR801">
        <v>20290417</v>
      </c>
      <c r="BS801">
        <v>9.8561870000000003</v>
      </c>
      <c r="BT801">
        <v>20290717</v>
      </c>
      <c r="BU801">
        <v>9.8439169999999994</v>
      </c>
      <c r="BV801">
        <v>20291017</v>
      </c>
      <c r="BW801">
        <v>9.8336199999999998</v>
      </c>
      <c r="BX801">
        <v>20300117</v>
      </c>
      <c r="BY801">
        <v>9.8257829999999995</v>
      </c>
      <c r="BZ801">
        <v>20300417</v>
      </c>
      <c r="CA801">
        <v>9.8208310000000001</v>
      </c>
      <c r="CB801">
        <v>20300717</v>
      </c>
      <c r="CC801">
        <v>9.8189010000000003</v>
      </c>
      <c r="CD801">
        <v>20301017</v>
      </c>
      <c r="CE801">
        <v>9.8204580000000004</v>
      </c>
      <c r="CF801">
        <v>20310117</v>
      </c>
      <c r="CG801">
        <v>9.8259310000000006</v>
      </c>
      <c r="CH801">
        <v>20310417</v>
      </c>
      <c r="CI801">
        <v>9.8354630000000007</v>
      </c>
      <c r="CJ801">
        <v>20310717</v>
      </c>
      <c r="CK801">
        <v>9.8497170000000001</v>
      </c>
      <c r="CL801">
        <v>20311017</v>
      </c>
      <c r="CM801">
        <v>9.8692919999999997</v>
      </c>
      <c r="CN801">
        <v>20320119</v>
      </c>
      <c r="CO801">
        <v>9.8951609999999999</v>
      </c>
    </row>
    <row r="802" spans="1:93" x14ac:dyDescent="0.25">
      <c r="A802" s="2">
        <v>44574</v>
      </c>
      <c r="B802">
        <v>20220114</v>
      </c>
      <c r="C802">
        <v>8.8488620000000004</v>
      </c>
      <c r="D802">
        <v>20220117</v>
      </c>
      <c r="E802">
        <v>8.9078300000000006</v>
      </c>
      <c r="G802">
        <v>20220121</v>
      </c>
      <c r="H802">
        <v>8.9859570000000009</v>
      </c>
      <c r="J802">
        <v>20220214</v>
      </c>
      <c r="K802">
        <v>9.3738670000000006</v>
      </c>
      <c r="L802">
        <v>20220314</v>
      </c>
      <c r="M802">
        <v>9.6777519999999999</v>
      </c>
      <c r="N802">
        <v>20220414</v>
      </c>
      <c r="O802">
        <v>9.8026330000000002</v>
      </c>
      <c r="P802">
        <v>20220714</v>
      </c>
      <c r="Q802">
        <v>9.8477789999999992</v>
      </c>
      <c r="R802">
        <v>20221014</v>
      </c>
      <c r="S802">
        <v>10.285848</v>
      </c>
      <c r="T802">
        <v>20230116</v>
      </c>
      <c r="U802">
        <v>10.662006</v>
      </c>
      <c r="V802">
        <v>20230414</v>
      </c>
      <c r="W802">
        <v>10.746184</v>
      </c>
      <c r="X802">
        <v>20230714</v>
      </c>
      <c r="Y802">
        <v>10.674258</v>
      </c>
      <c r="Z802">
        <v>20231016</v>
      </c>
      <c r="AA802">
        <v>10.532377</v>
      </c>
      <c r="AB802">
        <v>20240115</v>
      </c>
      <c r="AC802">
        <v>10.383032</v>
      </c>
      <c r="AD802">
        <v>20240415</v>
      </c>
      <c r="AE802">
        <v>10.26202</v>
      </c>
      <c r="AF802">
        <v>20240715</v>
      </c>
      <c r="AG802">
        <v>10.142571999999999</v>
      </c>
      <c r="AH802">
        <v>20241014</v>
      </c>
      <c r="AI802">
        <v>10.036569</v>
      </c>
      <c r="AJ802">
        <v>20250114</v>
      </c>
      <c r="AK802">
        <v>9.9411570000000005</v>
      </c>
      <c r="AL802">
        <v>20250414</v>
      </c>
      <c r="AM802">
        <v>9.8580539999999992</v>
      </c>
      <c r="AN802">
        <v>20250714</v>
      </c>
      <c r="AO802">
        <v>9.7833260000000006</v>
      </c>
      <c r="AP802">
        <v>20251014</v>
      </c>
      <c r="AQ802">
        <v>9.7165879999999998</v>
      </c>
      <c r="AR802">
        <v>20260114</v>
      </c>
      <c r="AS802">
        <v>9.6582910000000002</v>
      </c>
      <c r="AT802">
        <v>20260414</v>
      </c>
      <c r="AU802">
        <v>9.6089859999999998</v>
      </c>
      <c r="AV802">
        <v>20260714</v>
      </c>
      <c r="AW802">
        <v>9.5656859999999995</v>
      </c>
      <c r="AX802">
        <v>20261014</v>
      </c>
      <c r="AY802">
        <v>9.5273970000000006</v>
      </c>
      <c r="AZ802">
        <v>20270114</v>
      </c>
      <c r="BA802">
        <v>9.4936340000000001</v>
      </c>
      <c r="BB802">
        <v>20270414</v>
      </c>
      <c r="BC802">
        <v>9.464226</v>
      </c>
      <c r="BD802">
        <v>20270714</v>
      </c>
      <c r="BE802">
        <v>9.4376119999999997</v>
      </c>
      <c r="BF802">
        <v>20271014</v>
      </c>
      <c r="BG802">
        <v>9.4134799999999998</v>
      </c>
      <c r="BH802">
        <v>20280114</v>
      </c>
      <c r="BI802">
        <v>9.3917929999999998</v>
      </c>
      <c r="BJ802">
        <v>20280414</v>
      </c>
      <c r="BK802">
        <v>9.3767600000000009</v>
      </c>
      <c r="BL802">
        <v>20280714</v>
      </c>
      <c r="BM802">
        <v>9.3591339999999992</v>
      </c>
      <c r="BN802">
        <v>20281016</v>
      </c>
      <c r="BO802">
        <v>9.3427070000000008</v>
      </c>
      <c r="BP802">
        <v>20290115</v>
      </c>
      <c r="BQ802">
        <v>9.3283559999999994</v>
      </c>
      <c r="BR802">
        <v>20290416</v>
      </c>
      <c r="BS802">
        <v>9.3154620000000001</v>
      </c>
      <c r="BT802">
        <v>20290716</v>
      </c>
      <c r="BU802">
        <v>9.3042379999999998</v>
      </c>
      <c r="BV802">
        <v>20291015</v>
      </c>
      <c r="BW802">
        <v>9.2949680000000008</v>
      </c>
      <c r="BX802">
        <v>20300114</v>
      </c>
      <c r="BY802">
        <v>9.2879419999999993</v>
      </c>
      <c r="BZ802">
        <v>20300415</v>
      </c>
      <c r="CA802">
        <v>9.2834520000000005</v>
      </c>
      <c r="CB802">
        <v>20300715</v>
      </c>
      <c r="CC802">
        <v>9.2817980000000002</v>
      </c>
      <c r="CD802">
        <v>20301014</v>
      </c>
      <c r="CE802">
        <v>9.2832910000000002</v>
      </c>
      <c r="CF802">
        <v>20310114</v>
      </c>
      <c r="CG802">
        <v>9.2883289999999992</v>
      </c>
      <c r="CH802">
        <v>20310414</v>
      </c>
      <c r="CI802">
        <v>9.2970220000000001</v>
      </c>
      <c r="CJ802">
        <v>20310714</v>
      </c>
      <c r="CK802">
        <v>9.3099480000000003</v>
      </c>
      <c r="CL802">
        <v>20311014</v>
      </c>
      <c r="CM802">
        <v>9.3276249999999994</v>
      </c>
      <c r="CN802">
        <v>20320114</v>
      </c>
      <c r="CO802">
        <v>9.3503450000000008</v>
      </c>
    </row>
    <row r="803" spans="1:93" x14ac:dyDescent="0.25">
      <c r="A803" s="2">
        <v>44573</v>
      </c>
      <c r="B803">
        <v>20220113</v>
      </c>
      <c r="C803">
        <v>8.8924009999999996</v>
      </c>
      <c r="D803">
        <v>20220114</v>
      </c>
      <c r="E803">
        <v>8.9084260000000004</v>
      </c>
      <c r="G803">
        <v>20220120</v>
      </c>
      <c r="H803">
        <v>9.019971</v>
      </c>
      <c r="J803">
        <v>20220214</v>
      </c>
      <c r="K803">
        <v>9.3850630000000006</v>
      </c>
      <c r="L803">
        <v>20220314</v>
      </c>
      <c r="M803">
        <v>9.6880699999999997</v>
      </c>
      <c r="N803">
        <v>20220413</v>
      </c>
      <c r="O803">
        <v>9.8031159999999993</v>
      </c>
      <c r="P803">
        <v>20220713</v>
      </c>
      <c r="Q803">
        <v>9.8793039999999994</v>
      </c>
      <c r="R803">
        <v>20221013</v>
      </c>
      <c r="S803">
        <v>10.239872</v>
      </c>
      <c r="T803">
        <v>20230113</v>
      </c>
      <c r="U803">
        <v>10.51552</v>
      </c>
      <c r="V803">
        <v>20230413</v>
      </c>
      <c r="W803">
        <v>10.544231</v>
      </c>
      <c r="X803">
        <v>20230713</v>
      </c>
      <c r="Y803">
        <v>10.4383</v>
      </c>
      <c r="Z803">
        <v>20231013</v>
      </c>
      <c r="AA803">
        <v>10.28112</v>
      </c>
      <c r="AB803">
        <v>20240115</v>
      </c>
      <c r="AC803">
        <v>10.117808</v>
      </c>
      <c r="AD803">
        <v>20240415</v>
      </c>
      <c r="AE803">
        <v>9.9936860000000003</v>
      </c>
      <c r="AF803">
        <v>20240715</v>
      </c>
      <c r="AG803">
        <v>9.8742789999999996</v>
      </c>
      <c r="AH803">
        <v>20241014</v>
      </c>
      <c r="AI803">
        <v>9.7687670000000004</v>
      </c>
      <c r="AJ803">
        <v>20250113</v>
      </c>
      <c r="AK803">
        <v>9.6736269999999998</v>
      </c>
      <c r="AL803">
        <v>20250414</v>
      </c>
      <c r="AM803">
        <v>9.586881</v>
      </c>
      <c r="AN803">
        <v>20250714</v>
      </c>
      <c r="AO803">
        <v>9.5088259999999991</v>
      </c>
      <c r="AP803">
        <v>20251013</v>
      </c>
      <c r="AQ803">
        <v>9.4402519999999992</v>
      </c>
      <c r="AR803">
        <v>20260113</v>
      </c>
      <c r="AS803">
        <v>9.3813750000000002</v>
      </c>
      <c r="AT803">
        <v>20260413</v>
      </c>
      <c r="AU803">
        <v>9.3341159999999999</v>
      </c>
      <c r="AV803">
        <v>20260713</v>
      </c>
      <c r="AW803">
        <v>9.2945080000000004</v>
      </c>
      <c r="AX803">
        <v>20261013</v>
      </c>
      <c r="AY803">
        <v>9.2603580000000001</v>
      </c>
      <c r="AZ803">
        <v>20270113</v>
      </c>
      <c r="BA803">
        <v>9.2300430000000002</v>
      </c>
      <c r="BB803">
        <v>20270413</v>
      </c>
      <c r="BC803">
        <v>9.2026029999999999</v>
      </c>
      <c r="BD803">
        <v>20270713</v>
      </c>
      <c r="BE803">
        <v>9.1766909999999999</v>
      </c>
      <c r="BF803">
        <v>20271013</v>
      </c>
      <c r="BG803">
        <v>9.1522649999999999</v>
      </c>
      <c r="BH803">
        <v>20280113</v>
      </c>
      <c r="BI803">
        <v>9.1295459999999995</v>
      </c>
      <c r="BJ803">
        <v>20280413</v>
      </c>
      <c r="BK803">
        <v>9.1128820000000008</v>
      </c>
      <c r="BL803">
        <v>20280713</v>
      </c>
      <c r="BM803">
        <v>9.0934889999999999</v>
      </c>
      <c r="BN803">
        <v>20281013</v>
      </c>
      <c r="BO803">
        <v>9.0755330000000001</v>
      </c>
      <c r="BP803">
        <v>20290115</v>
      </c>
      <c r="BQ803">
        <v>9.0589200000000005</v>
      </c>
      <c r="BR803">
        <v>20290413</v>
      </c>
      <c r="BS803">
        <v>9.0450130000000009</v>
      </c>
      <c r="BT803">
        <v>20290713</v>
      </c>
      <c r="BU803">
        <v>9.0324930000000005</v>
      </c>
      <c r="BV803">
        <v>20291015</v>
      </c>
      <c r="BW803">
        <v>9.0217910000000003</v>
      </c>
      <c r="BX803">
        <v>20300114</v>
      </c>
      <c r="BY803">
        <v>9.0138289999999994</v>
      </c>
      <c r="BZ803">
        <v>20300415</v>
      </c>
      <c r="CA803">
        <v>9.0084730000000004</v>
      </c>
      <c r="CB803">
        <v>20300715</v>
      </c>
      <c r="CC803">
        <v>9.0059729999999991</v>
      </c>
      <c r="CD803">
        <v>20301014</v>
      </c>
      <c r="CE803">
        <v>9.0065899999999992</v>
      </c>
      <c r="CF803">
        <v>20310113</v>
      </c>
      <c r="CG803">
        <v>9.0105959999999996</v>
      </c>
      <c r="CH803">
        <v>20310414</v>
      </c>
      <c r="CI803">
        <v>9.0182780000000005</v>
      </c>
      <c r="CJ803">
        <v>20310714</v>
      </c>
      <c r="CK803">
        <v>9.0299370000000003</v>
      </c>
      <c r="CL803">
        <v>20311013</v>
      </c>
      <c r="CM803">
        <v>9.0458949999999998</v>
      </c>
      <c r="CN803">
        <v>20320113</v>
      </c>
      <c r="CO803">
        <v>9.0667460000000002</v>
      </c>
    </row>
    <row r="804" spans="1:93" x14ac:dyDescent="0.25">
      <c r="A804" s="2">
        <v>44572</v>
      </c>
      <c r="B804">
        <v>20220112</v>
      </c>
      <c r="C804">
        <v>8.8706289999999992</v>
      </c>
      <c r="D804">
        <v>20220113</v>
      </c>
      <c r="E804">
        <v>8.894755</v>
      </c>
      <c r="G804">
        <v>20220119</v>
      </c>
      <c r="H804">
        <v>9.0362939999999998</v>
      </c>
      <c r="J804">
        <v>20220214</v>
      </c>
      <c r="K804">
        <v>9.3837019999999995</v>
      </c>
      <c r="L804">
        <v>20220314</v>
      </c>
      <c r="M804">
        <v>9.6866699999999994</v>
      </c>
      <c r="N804">
        <v>20220412</v>
      </c>
      <c r="O804">
        <v>9.8240999999999996</v>
      </c>
      <c r="P804">
        <v>20220712</v>
      </c>
      <c r="Q804">
        <v>9.8896119999999996</v>
      </c>
      <c r="R804">
        <v>20221012</v>
      </c>
      <c r="S804">
        <v>10.241281000000001</v>
      </c>
      <c r="T804">
        <v>20230112</v>
      </c>
      <c r="U804">
        <v>10.515459999999999</v>
      </c>
      <c r="V804">
        <v>20230412</v>
      </c>
      <c r="W804">
        <v>10.541198</v>
      </c>
      <c r="X804">
        <v>20230712</v>
      </c>
      <c r="Y804">
        <v>10.431466</v>
      </c>
      <c r="Z804">
        <v>20231012</v>
      </c>
      <c r="AA804">
        <v>10.270891000000001</v>
      </c>
      <c r="AB804">
        <v>20240112</v>
      </c>
      <c r="AC804">
        <v>10.108616</v>
      </c>
      <c r="AD804">
        <v>20240412</v>
      </c>
      <c r="AE804">
        <v>9.9830199999999998</v>
      </c>
      <c r="AF804">
        <v>20240712</v>
      </c>
      <c r="AG804">
        <v>9.8633170000000003</v>
      </c>
      <c r="AH804">
        <v>20241014</v>
      </c>
      <c r="AI804">
        <v>9.7555829999999997</v>
      </c>
      <c r="AJ804">
        <v>20250113</v>
      </c>
      <c r="AK804">
        <v>9.6631970000000003</v>
      </c>
      <c r="AL804">
        <v>20250414</v>
      </c>
      <c r="AM804">
        <v>9.5803650000000005</v>
      </c>
      <c r="AN804">
        <v>20250714</v>
      </c>
      <c r="AO804">
        <v>9.5062250000000006</v>
      </c>
      <c r="AP804">
        <v>20251013</v>
      </c>
      <c r="AQ804">
        <v>9.4403959999999998</v>
      </c>
      <c r="AR804">
        <v>20260112</v>
      </c>
      <c r="AS804">
        <v>9.3827040000000004</v>
      </c>
      <c r="AT804">
        <v>20260413</v>
      </c>
      <c r="AU804">
        <v>9.3328729999999993</v>
      </c>
      <c r="AV804">
        <v>20260713</v>
      </c>
      <c r="AW804">
        <v>9.2897750000000006</v>
      </c>
      <c r="AX804">
        <v>20261012</v>
      </c>
      <c r="AY804">
        <v>9.2522920000000006</v>
      </c>
      <c r="AZ804">
        <v>20270112</v>
      </c>
      <c r="BA804">
        <v>9.2191919999999996</v>
      </c>
      <c r="BB804">
        <v>20270412</v>
      </c>
      <c r="BC804">
        <v>9.1907499999999995</v>
      </c>
      <c r="BD804">
        <v>20270712</v>
      </c>
      <c r="BE804">
        <v>9.1653249999999993</v>
      </c>
      <c r="BF804">
        <v>20271012</v>
      </c>
      <c r="BG804">
        <v>9.1424859999999999</v>
      </c>
      <c r="BH804">
        <v>20280112</v>
      </c>
      <c r="BI804">
        <v>9.122064</v>
      </c>
      <c r="BJ804">
        <v>20280412</v>
      </c>
      <c r="BK804">
        <v>9.1080229999999993</v>
      </c>
      <c r="BL804">
        <v>20280712</v>
      </c>
      <c r="BM804">
        <v>9.0912950000000006</v>
      </c>
      <c r="BN804">
        <v>20281012</v>
      </c>
      <c r="BO804">
        <v>9.0757779999999997</v>
      </c>
      <c r="BP804">
        <v>20290112</v>
      </c>
      <c r="BQ804">
        <v>9.0614039999999996</v>
      </c>
      <c r="BR804">
        <v>20290412</v>
      </c>
      <c r="BS804">
        <v>9.0483100000000007</v>
      </c>
      <c r="BT804">
        <v>20290712</v>
      </c>
      <c r="BU804">
        <v>9.0362720000000003</v>
      </c>
      <c r="BV804">
        <v>20291012</v>
      </c>
      <c r="BW804">
        <v>9.0256500000000006</v>
      </c>
      <c r="BX804">
        <v>20300114</v>
      </c>
      <c r="BY804">
        <v>9.0167409999999997</v>
      </c>
      <c r="BZ804">
        <v>20300412</v>
      </c>
      <c r="CA804">
        <v>9.0104869999999995</v>
      </c>
      <c r="CB804">
        <v>20300712</v>
      </c>
      <c r="CC804">
        <v>9.0064530000000005</v>
      </c>
      <c r="CD804">
        <v>20301014</v>
      </c>
      <c r="CE804">
        <v>9.0052230000000009</v>
      </c>
      <c r="CF804">
        <v>20310113</v>
      </c>
      <c r="CG804">
        <v>9.0072139999999994</v>
      </c>
      <c r="CH804">
        <v>20310414</v>
      </c>
      <c r="CI804">
        <v>9.0126790000000003</v>
      </c>
      <c r="CJ804">
        <v>20310714</v>
      </c>
      <c r="CK804">
        <v>9.0219729999999991</v>
      </c>
      <c r="CL804">
        <v>20311013</v>
      </c>
      <c r="CM804">
        <v>9.0354659999999996</v>
      </c>
      <c r="CN804">
        <v>20320112</v>
      </c>
      <c r="CO804">
        <v>9.0535449999999997</v>
      </c>
    </row>
    <row r="805" spans="1:93" x14ac:dyDescent="0.25">
      <c r="A805" s="2">
        <v>44571</v>
      </c>
      <c r="B805">
        <v>20220111</v>
      </c>
      <c r="C805">
        <v>8.8597450000000002</v>
      </c>
      <c r="D805">
        <v>20220112</v>
      </c>
      <c r="E805">
        <v>8.8867670000000007</v>
      </c>
      <c r="G805">
        <v>20220118</v>
      </c>
      <c r="H805">
        <v>9.0254080000000005</v>
      </c>
      <c r="J805">
        <v>20220211</v>
      </c>
      <c r="K805">
        <v>9.3952410000000004</v>
      </c>
      <c r="L805">
        <v>20220311</v>
      </c>
      <c r="M805">
        <v>9.6779349999999997</v>
      </c>
      <c r="N805">
        <v>20220411</v>
      </c>
      <c r="O805">
        <v>9.8239789999999996</v>
      </c>
      <c r="P805">
        <v>20220711</v>
      </c>
      <c r="Q805">
        <v>9.8791229999999999</v>
      </c>
      <c r="R805">
        <v>20221011</v>
      </c>
      <c r="S805">
        <v>10.202761000000001</v>
      </c>
      <c r="T805">
        <v>20230111</v>
      </c>
      <c r="U805">
        <v>10.445624</v>
      </c>
      <c r="V805">
        <v>20230411</v>
      </c>
      <c r="W805">
        <v>10.442746</v>
      </c>
      <c r="X805">
        <v>20230711</v>
      </c>
      <c r="Y805">
        <v>10.307988999999999</v>
      </c>
      <c r="Z805">
        <v>20231011</v>
      </c>
      <c r="AA805">
        <v>10.127037</v>
      </c>
      <c r="AB805">
        <v>20240111</v>
      </c>
      <c r="AC805">
        <v>9.9499180000000003</v>
      </c>
      <c r="AD805">
        <v>20240411</v>
      </c>
      <c r="AE805">
        <v>9.8149309999999996</v>
      </c>
      <c r="AF805">
        <v>20240711</v>
      </c>
      <c r="AG805">
        <v>9.6904710000000005</v>
      </c>
      <c r="AH805">
        <v>20241011</v>
      </c>
      <c r="AI805">
        <v>9.5835819999999998</v>
      </c>
      <c r="AJ805">
        <v>20250113</v>
      </c>
      <c r="AK805">
        <v>9.4897259999999992</v>
      </c>
      <c r="AL805">
        <v>20250411</v>
      </c>
      <c r="AM805">
        <v>9.4132739999999995</v>
      </c>
      <c r="AN805">
        <v>20250711</v>
      </c>
      <c r="AO805">
        <v>9.3439139999999998</v>
      </c>
      <c r="AP805">
        <v>20251013</v>
      </c>
      <c r="AQ805">
        <v>9.2811699999999995</v>
      </c>
      <c r="AR805">
        <v>20260112</v>
      </c>
      <c r="AS805">
        <v>9.2280379999999997</v>
      </c>
      <c r="AT805">
        <v>20260413</v>
      </c>
      <c r="AU805">
        <v>9.1815460000000009</v>
      </c>
      <c r="AV805">
        <v>20260713</v>
      </c>
      <c r="AW805">
        <v>9.140549</v>
      </c>
      <c r="AX805">
        <v>20261012</v>
      </c>
      <c r="AY805">
        <v>9.1040100000000006</v>
      </c>
      <c r="AZ805">
        <v>20270111</v>
      </c>
      <c r="BA805">
        <v>9.0710929999999994</v>
      </c>
      <c r="BB805">
        <v>20270412</v>
      </c>
      <c r="BC805">
        <v>9.0411459999999995</v>
      </c>
      <c r="BD805">
        <v>20270712</v>
      </c>
      <c r="BE805">
        <v>9.0137830000000001</v>
      </c>
      <c r="BF805">
        <v>20271011</v>
      </c>
      <c r="BG805">
        <v>8.9887250000000005</v>
      </c>
      <c r="BH805">
        <v>20280111</v>
      </c>
      <c r="BI805">
        <v>8.9655050000000003</v>
      </c>
      <c r="BJ805">
        <v>20280411</v>
      </c>
      <c r="BK805">
        <v>8.9485390000000002</v>
      </c>
      <c r="BL805">
        <v>20280711</v>
      </c>
      <c r="BM805">
        <v>8.9290710000000004</v>
      </c>
      <c r="BN805">
        <v>20281011</v>
      </c>
      <c r="BO805">
        <v>8.9110689999999995</v>
      </c>
      <c r="BP805">
        <v>20290111</v>
      </c>
      <c r="BQ805">
        <v>8.8946640000000006</v>
      </c>
      <c r="BR805">
        <v>20290411</v>
      </c>
      <c r="BS805">
        <v>8.8801380000000005</v>
      </c>
      <c r="BT805">
        <v>20290711</v>
      </c>
      <c r="BU805">
        <v>8.867165</v>
      </c>
      <c r="BV805">
        <v>20291011</v>
      </c>
      <c r="BW805">
        <v>8.8560379999999999</v>
      </c>
      <c r="BX805">
        <v>20300111</v>
      </c>
      <c r="BY805">
        <v>8.847156</v>
      </c>
      <c r="BZ805">
        <v>20300411</v>
      </c>
      <c r="CA805">
        <v>8.8408809999999995</v>
      </c>
      <c r="CB805">
        <v>20300711</v>
      </c>
      <c r="CC805">
        <v>8.8372119999999992</v>
      </c>
      <c r="CD805">
        <v>20301011</v>
      </c>
      <c r="CE805">
        <v>8.8364999999999991</v>
      </c>
      <c r="CF805">
        <v>20310113</v>
      </c>
      <c r="CG805">
        <v>8.8391730000000006</v>
      </c>
      <c r="CH805">
        <v>20310411</v>
      </c>
      <c r="CI805">
        <v>8.8450629999999997</v>
      </c>
      <c r="CJ805">
        <v>20310711</v>
      </c>
      <c r="CK805">
        <v>8.8548880000000008</v>
      </c>
      <c r="CL805">
        <v>20311013</v>
      </c>
      <c r="CM805">
        <v>8.869351</v>
      </c>
      <c r="CN805">
        <v>20320112</v>
      </c>
      <c r="CO805">
        <v>8.8878660000000007</v>
      </c>
    </row>
    <row r="806" spans="1:93" x14ac:dyDescent="0.25">
      <c r="A806" s="2">
        <v>44560</v>
      </c>
      <c r="B806">
        <v>20220110</v>
      </c>
      <c r="C806">
        <v>8.9141790000000007</v>
      </c>
      <c r="D806">
        <v>20220111</v>
      </c>
      <c r="E806">
        <v>8.9252549999999999</v>
      </c>
      <c r="G806">
        <v>20220117</v>
      </c>
      <c r="H806">
        <v>8.9920120000000008</v>
      </c>
      <c r="J806">
        <v>20220210</v>
      </c>
      <c r="K806">
        <v>9.2738060000000004</v>
      </c>
      <c r="L806">
        <v>20220310</v>
      </c>
      <c r="M806">
        <v>9.5965790000000002</v>
      </c>
      <c r="N806">
        <v>20220411</v>
      </c>
      <c r="O806">
        <v>9.7530490000000007</v>
      </c>
      <c r="P806">
        <v>20220711</v>
      </c>
      <c r="Q806">
        <v>9.8477530000000009</v>
      </c>
      <c r="R806">
        <v>20221010</v>
      </c>
      <c r="S806">
        <v>10.075557999999999</v>
      </c>
      <c r="T806">
        <v>20230110</v>
      </c>
      <c r="U806">
        <v>10.220392</v>
      </c>
      <c r="V806">
        <v>20230410</v>
      </c>
      <c r="W806">
        <v>10.170316</v>
      </c>
      <c r="X806">
        <v>20230710</v>
      </c>
      <c r="Y806">
        <v>10.018173000000001</v>
      </c>
      <c r="Z806">
        <v>20231010</v>
      </c>
      <c r="AA806">
        <v>9.8345529999999997</v>
      </c>
      <c r="AB806">
        <v>20240110</v>
      </c>
      <c r="AC806">
        <v>9.6616850000000003</v>
      </c>
      <c r="AD806">
        <v>20240410</v>
      </c>
      <c r="AE806">
        <v>9.5330999999999992</v>
      </c>
      <c r="AF806">
        <v>20240710</v>
      </c>
      <c r="AG806">
        <v>9.4172360000000008</v>
      </c>
      <c r="AH806">
        <v>20241010</v>
      </c>
      <c r="AI806">
        <v>9.3202090000000002</v>
      </c>
      <c r="AJ806">
        <v>20250110</v>
      </c>
      <c r="AK806">
        <v>9.2389259999999993</v>
      </c>
      <c r="AL806">
        <v>20250410</v>
      </c>
      <c r="AM806">
        <v>9.1714459999999995</v>
      </c>
      <c r="AN806">
        <v>20250710</v>
      </c>
      <c r="AO806">
        <v>9.1120699999999992</v>
      </c>
      <c r="AP806">
        <v>20251010</v>
      </c>
      <c r="AQ806">
        <v>9.0583580000000001</v>
      </c>
      <c r="AR806">
        <v>20260112</v>
      </c>
      <c r="AS806">
        <v>9.0078119999999995</v>
      </c>
      <c r="AT806">
        <v>20260410</v>
      </c>
      <c r="AU806">
        <v>8.9631959999999999</v>
      </c>
      <c r="AV806">
        <v>20260710</v>
      </c>
      <c r="AW806">
        <v>8.9201859999999993</v>
      </c>
      <c r="AX806">
        <v>20261012</v>
      </c>
      <c r="AY806">
        <v>8.8798759999999994</v>
      </c>
      <c r="AZ806">
        <v>20270111</v>
      </c>
      <c r="BA806">
        <v>8.8455580000000005</v>
      </c>
      <c r="BB806">
        <v>20270412</v>
      </c>
      <c r="BC806">
        <v>8.8162719999999997</v>
      </c>
      <c r="BD806">
        <v>20270712</v>
      </c>
      <c r="BE806">
        <v>8.7913840000000008</v>
      </c>
      <c r="BF806">
        <v>20271011</v>
      </c>
      <c r="BG806">
        <v>8.7701159999999998</v>
      </c>
      <c r="BH806">
        <v>20280111</v>
      </c>
      <c r="BI806">
        <v>8.7516180000000006</v>
      </c>
      <c r="BJ806">
        <v>20280410</v>
      </c>
      <c r="BK806">
        <v>8.7398489999999995</v>
      </c>
      <c r="BL806">
        <v>20280710</v>
      </c>
      <c r="BM806">
        <v>8.7256359999999997</v>
      </c>
      <c r="BN806">
        <v>20281010</v>
      </c>
      <c r="BO806">
        <v>8.7127320000000008</v>
      </c>
      <c r="BP806">
        <v>20290110</v>
      </c>
      <c r="BQ806">
        <v>8.7008849999999995</v>
      </c>
      <c r="BR806">
        <v>20290410</v>
      </c>
      <c r="BS806">
        <v>8.6900650000000006</v>
      </c>
      <c r="BT806">
        <v>20290710</v>
      </c>
      <c r="BU806">
        <v>8.6800979999999992</v>
      </c>
      <c r="BV806">
        <v>20291010</v>
      </c>
      <c r="BW806">
        <v>8.6713339999999999</v>
      </c>
      <c r="BX806">
        <v>20300110</v>
      </c>
      <c r="BY806">
        <v>8.6642050000000008</v>
      </c>
      <c r="BZ806">
        <v>20300410</v>
      </c>
      <c r="CA806">
        <v>8.6591140000000006</v>
      </c>
      <c r="CB806">
        <v>20300710</v>
      </c>
      <c r="CC806">
        <v>8.6561629999999994</v>
      </c>
      <c r="CD806">
        <v>20301010</v>
      </c>
      <c r="CE806">
        <v>8.6557359999999992</v>
      </c>
      <c r="CF806">
        <v>20310110</v>
      </c>
      <c r="CG806">
        <v>8.6582019999999993</v>
      </c>
      <c r="CH806">
        <v>20310410</v>
      </c>
      <c r="CI806">
        <v>8.663729</v>
      </c>
      <c r="CJ806">
        <v>20310710</v>
      </c>
      <c r="CK806">
        <v>8.6727790000000002</v>
      </c>
      <c r="CL806">
        <v>20311010</v>
      </c>
      <c r="CM806">
        <v>8.6858129999999996</v>
      </c>
      <c r="CN806">
        <v>20320112</v>
      </c>
      <c r="CO806">
        <v>8.7035499999999999</v>
      </c>
    </row>
    <row r="807" spans="1:93" x14ac:dyDescent="0.25">
      <c r="A807" s="2">
        <v>44559</v>
      </c>
      <c r="B807">
        <v>20211230</v>
      </c>
      <c r="C807">
        <v>8.9250659999999993</v>
      </c>
      <c r="D807">
        <v>20220110</v>
      </c>
      <c r="E807">
        <v>9.0944769999999995</v>
      </c>
      <c r="G807">
        <v>20220110</v>
      </c>
      <c r="H807">
        <v>9.0944769999999995</v>
      </c>
      <c r="J807">
        <v>20220131</v>
      </c>
      <c r="K807">
        <v>9.3860569999999992</v>
      </c>
      <c r="L807">
        <v>20220228</v>
      </c>
      <c r="M807">
        <v>9.7098630000000004</v>
      </c>
      <c r="N807">
        <v>20220330</v>
      </c>
      <c r="O807">
        <v>9.8459310000000002</v>
      </c>
      <c r="P807">
        <v>20220630</v>
      </c>
      <c r="Q807">
        <v>9.8990580000000001</v>
      </c>
      <c r="R807">
        <v>20220930</v>
      </c>
      <c r="S807">
        <v>10.117103</v>
      </c>
      <c r="T807">
        <v>20221230</v>
      </c>
      <c r="U807">
        <v>10.25633</v>
      </c>
      <c r="V807">
        <v>20230330</v>
      </c>
      <c r="W807">
        <v>10.207822</v>
      </c>
      <c r="X807">
        <v>20230630</v>
      </c>
      <c r="Y807">
        <v>10.057003</v>
      </c>
      <c r="Z807">
        <v>20230929</v>
      </c>
      <c r="AA807">
        <v>9.8770369999999996</v>
      </c>
      <c r="AB807">
        <v>20231229</v>
      </c>
      <c r="AC807">
        <v>9.7038689999999992</v>
      </c>
      <c r="AD807">
        <v>20240329</v>
      </c>
      <c r="AE807">
        <v>9.5684520000000006</v>
      </c>
      <c r="AF807">
        <v>20240628</v>
      </c>
      <c r="AG807">
        <v>9.4433100000000003</v>
      </c>
      <c r="AH807">
        <v>20240930</v>
      </c>
      <c r="AI807">
        <v>9.3351150000000001</v>
      </c>
      <c r="AJ807">
        <v>20241230</v>
      </c>
      <c r="AK807">
        <v>9.2481810000000007</v>
      </c>
      <c r="AL807">
        <v>20250331</v>
      </c>
      <c r="AM807">
        <v>9.1765760000000007</v>
      </c>
      <c r="AN807">
        <v>20250630</v>
      </c>
      <c r="AO807">
        <v>9.1165210000000005</v>
      </c>
      <c r="AP807">
        <v>20250930</v>
      </c>
      <c r="AQ807">
        <v>9.0641110000000005</v>
      </c>
      <c r="AR807">
        <v>20251230</v>
      </c>
      <c r="AS807">
        <v>9.0178589999999996</v>
      </c>
      <c r="AT807">
        <v>20260330</v>
      </c>
      <c r="AU807">
        <v>8.9757929999999995</v>
      </c>
      <c r="AV807">
        <v>20260630</v>
      </c>
      <c r="AW807">
        <v>8.9360680000000006</v>
      </c>
      <c r="AX807">
        <v>20260930</v>
      </c>
      <c r="AY807">
        <v>8.8995099999999994</v>
      </c>
      <c r="AZ807">
        <v>20261230</v>
      </c>
      <c r="BA807">
        <v>8.8663849999999993</v>
      </c>
      <c r="BB807">
        <v>20270330</v>
      </c>
      <c r="BC807">
        <v>8.8365120000000008</v>
      </c>
      <c r="BD807">
        <v>20270630</v>
      </c>
      <c r="BE807">
        <v>8.8086900000000004</v>
      </c>
      <c r="BF807">
        <v>20270930</v>
      </c>
      <c r="BG807">
        <v>8.7833590000000008</v>
      </c>
      <c r="BH807">
        <v>20271230</v>
      </c>
      <c r="BI807">
        <v>8.7605579999999996</v>
      </c>
      <c r="BJ807">
        <v>20280330</v>
      </c>
      <c r="BK807">
        <v>8.7438409999999998</v>
      </c>
      <c r="BL807">
        <v>20280630</v>
      </c>
      <c r="BM807">
        <v>8.7247439999999994</v>
      </c>
      <c r="BN807">
        <v>20280929</v>
      </c>
      <c r="BO807">
        <v>8.7077620000000007</v>
      </c>
      <c r="BP807">
        <v>20281229</v>
      </c>
      <c r="BQ807">
        <v>8.6926129999999997</v>
      </c>
      <c r="BR807">
        <v>20290330</v>
      </c>
      <c r="BS807">
        <v>8.6792859999999994</v>
      </c>
      <c r="BT807">
        <v>20290629</v>
      </c>
      <c r="BU807">
        <v>8.6679259999999996</v>
      </c>
      <c r="BV807">
        <v>20290928</v>
      </c>
      <c r="BW807">
        <v>8.6587180000000004</v>
      </c>
      <c r="BX807">
        <v>20291231</v>
      </c>
      <c r="BY807">
        <v>8.6516710000000003</v>
      </c>
      <c r="BZ807">
        <v>20300329</v>
      </c>
      <c r="CA807">
        <v>8.6475360000000006</v>
      </c>
      <c r="CB807">
        <v>20300628</v>
      </c>
      <c r="CC807">
        <v>8.6459700000000002</v>
      </c>
      <c r="CD807">
        <v>20300930</v>
      </c>
      <c r="CE807">
        <v>8.6474720000000005</v>
      </c>
      <c r="CF807">
        <v>20301230</v>
      </c>
      <c r="CG807">
        <v>8.6521840000000001</v>
      </c>
      <c r="CH807">
        <v>20310331</v>
      </c>
      <c r="CI807">
        <v>8.6603429999999992</v>
      </c>
      <c r="CJ807">
        <v>20310630</v>
      </c>
      <c r="CK807">
        <v>8.6722059999999992</v>
      </c>
      <c r="CL807">
        <v>20310930</v>
      </c>
      <c r="CM807">
        <v>8.6882409999999997</v>
      </c>
      <c r="CN807">
        <v>20311230</v>
      </c>
      <c r="CO807">
        <v>8.7083929999999992</v>
      </c>
    </row>
    <row r="808" spans="1:93" x14ac:dyDescent="0.25">
      <c r="A808" s="2">
        <v>44558</v>
      </c>
      <c r="B808">
        <v>20211229</v>
      </c>
      <c r="C808">
        <v>8.8488620000000004</v>
      </c>
      <c r="D808">
        <v>20211230</v>
      </c>
      <c r="E808">
        <v>8.8448279999999997</v>
      </c>
      <c r="G808">
        <v>20220110</v>
      </c>
      <c r="H808">
        <v>9.0787010000000006</v>
      </c>
      <c r="J808">
        <v>20220131</v>
      </c>
      <c r="K808">
        <v>9.4041219999999992</v>
      </c>
      <c r="L808">
        <v>20220228</v>
      </c>
      <c r="M808">
        <v>9.7075700000000005</v>
      </c>
      <c r="N808">
        <v>20220329</v>
      </c>
      <c r="O808">
        <v>9.8344719999999999</v>
      </c>
      <c r="P808">
        <v>20220629</v>
      </c>
      <c r="Q808">
        <v>9.8882110000000001</v>
      </c>
      <c r="R808">
        <v>20220929</v>
      </c>
      <c r="S808">
        <v>10.101442</v>
      </c>
      <c r="T808">
        <v>20221229</v>
      </c>
      <c r="U808">
        <v>10.236174999999999</v>
      </c>
      <c r="V808">
        <v>20230329</v>
      </c>
      <c r="W808">
        <v>10.187758000000001</v>
      </c>
      <c r="X808">
        <v>20230629</v>
      </c>
      <c r="Y808">
        <v>10.039870000000001</v>
      </c>
      <c r="Z808">
        <v>20230929</v>
      </c>
      <c r="AA808">
        <v>9.8621020000000001</v>
      </c>
      <c r="AB808">
        <v>20231229</v>
      </c>
      <c r="AC808">
        <v>9.6936940000000007</v>
      </c>
      <c r="AD808">
        <v>20240329</v>
      </c>
      <c r="AE808">
        <v>9.5630059999999997</v>
      </c>
      <c r="AF808">
        <v>20240628</v>
      </c>
      <c r="AG808">
        <v>9.4417360000000006</v>
      </c>
      <c r="AH808">
        <v>20240930</v>
      </c>
      <c r="AI808">
        <v>9.335839</v>
      </c>
      <c r="AJ808">
        <v>20241230</v>
      </c>
      <c r="AK808">
        <v>9.2489179999999998</v>
      </c>
      <c r="AL808">
        <v>20250331</v>
      </c>
      <c r="AM808">
        <v>9.1750240000000005</v>
      </c>
      <c r="AN808">
        <v>20250630</v>
      </c>
      <c r="AO808">
        <v>9.1114940000000004</v>
      </c>
      <c r="AP808">
        <v>20250929</v>
      </c>
      <c r="AQ808">
        <v>9.0561220000000002</v>
      </c>
      <c r="AR808">
        <v>20251229</v>
      </c>
      <c r="AS808">
        <v>9.0072460000000003</v>
      </c>
      <c r="AT808">
        <v>20260330</v>
      </c>
      <c r="AU808">
        <v>8.9636139999999997</v>
      </c>
      <c r="AV808">
        <v>20260629</v>
      </c>
      <c r="AW808">
        <v>8.9243369999999995</v>
      </c>
      <c r="AX808">
        <v>20260929</v>
      </c>
      <c r="AY808">
        <v>8.8883650000000003</v>
      </c>
      <c r="AZ808">
        <v>20261229</v>
      </c>
      <c r="BA808">
        <v>8.8559389999999993</v>
      </c>
      <c r="BB808">
        <v>20270329</v>
      </c>
      <c r="BC808">
        <v>8.8265510000000003</v>
      </c>
      <c r="BD808">
        <v>20270629</v>
      </c>
      <c r="BE808">
        <v>8.7989960000000007</v>
      </c>
      <c r="BF808">
        <v>20270929</v>
      </c>
      <c r="BG808">
        <v>8.7737569999999998</v>
      </c>
      <c r="BH808">
        <v>20271229</v>
      </c>
      <c r="BI808">
        <v>8.7509219999999992</v>
      </c>
      <c r="BJ808">
        <v>20280329</v>
      </c>
      <c r="BK808">
        <v>8.7340820000000008</v>
      </c>
      <c r="BL808">
        <v>20280629</v>
      </c>
      <c r="BM808">
        <v>8.7148190000000003</v>
      </c>
      <c r="BN808">
        <v>20280929</v>
      </c>
      <c r="BO808">
        <v>8.6974820000000008</v>
      </c>
      <c r="BP808">
        <v>20281229</v>
      </c>
      <c r="BQ808">
        <v>8.6821940000000009</v>
      </c>
      <c r="BR808">
        <v>20290329</v>
      </c>
      <c r="BS808">
        <v>8.6689080000000001</v>
      </c>
      <c r="BT808">
        <v>20290629</v>
      </c>
      <c r="BU808">
        <v>8.6573569999999993</v>
      </c>
      <c r="BV808">
        <v>20290928</v>
      </c>
      <c r="BW808">
        <v>8.6481309999999993</v>
      </c>
      <c r="BX808">
        <v>20291231</v>
      </c>
      <c r="BY808">
        <v>8.6410959999999992</v>
      </c>
      <c r="BZ808">
        <v>20300329</v>
      </c>
      <c r="CA808">
        <v>8.6369969999999991</v>
      </c>
      <c r="CB808">
        <v>20300628</v>
      </c>
      <c r="CC808">
        <v>8.6354869999999995</v>
      </c>
      <c r="CD808">
        <v>20300930</v>
      </c>
      <c r="CE808">
        <v>8.6370649999999998</v>
      </c>
      <c r="CF808">
        <v>20301230</v>
      </c>
      <c r="CG808">
        <v>8.6418599999999994</v>
      </c>
      <c r="CH808">
        <v>20310331</v>
      </c>
      <c r="CI808">
        <v>8.6501110000000008</v>
      </c>
      <c r="CJ808">
        <v>20310630</v>
      </c>
      <c r="CK808">
        <v>8.6620679999999997</v>
      </c>
      <c r="CL808">
        <v>20310929</v>
      </c>
      <c r="CM808">
        <v>8.6779989999999998</v>
      </c>
      <c r="CN808">
        <v>20311229</v>
      </c>
      <c r="CO808">
        <v>8.6981900000000003</v>
      </c>
    </row>
    <row r="809" spans="1:93" x14ac:dyDescent="0.25">
      <c r="A809" s="2">
        <v>44557</v>
      </c>
      <c r="B809">
        <v>20211228</v>
      </c>
      <c r="C809">
        <v>8.8488620000000004</v>
      </c>
      <c r="D809">
        <v>20211229</v>
      </c>
      <c r="E809">
        <v>8.7691879999999998</v>
      </c>
      <c r="G809">
        <v>20220110</v>
      </c>
      <c r="H809">
        <v>9.0891179999999991</v>
      </c>
      <c r="J809">
        <v>20220128</v>
      </c>
      <c r="K809">
        <v>9.4159349999999993</v>
      </c>
      <c r="L809">
        <v>20220228</v>
      </c>
      <c r="M809">
        <v>9.7171559999999992</v>
      </c>
      <c r="N809">
        <v>20220328</v>
      </c>
      <c r="O809">
        <v>9.8663179999999997</v>
      </c>
      <c r="P809">
        <v>20220628</v>
      </c>
      <c r="Q809">
        <v>9.909065</v>
      </c>
      <c r="R809">
        <v>20220928</v>
      </c>
      <c r="S809">
        <v>10.113564999999999</v>
      </c>
      <c r="T809">
        <v>20221228</v>
      </c>
      <c r="U809">
        <v>10.246147000000001</v>
      </c>
      <c r="V809">
        <v>20230328</v>
      </c>
      <c r="W809">
        <v>10.197419</v>
      </c>
      <c r="X809">
        <v>20230628</v>
      </c>
      <c r="Y809">
        <v>10.049744</v>
      </c>
      <c r="Z809">
        <v>20230928</v>
      </c>
      <c r="AA809">
        <v>9.8721750000000004</v>
      </c>
      <c r="AB809">
        <v>20231228</v>
      </c>
      <c r="AC809">
        <v>9.7036540000000002</v>
      </c>
      <c r="AD809">
        <v>20240328</v>
      </c>
      <c r="AE809">
        <v>9.5724119999999999</v>
      </c>
      <c r="AF809">
        <v>20240628</v>
      </c>
      <c r="AG809">
        <v>9.448893</v>
      </c>
      <c r="AH809">
        <v>20240930</v>
      </c>
      <c r="AI809">
        <v>9.3416969999999999</v>
      </c>
      <c r="AJ809">
        <v>20241230</v>
      </c>
      <c r="AK809">
        <v>9.2530769999999993</v>
      </c>
      <c r="AL809">
        <v>20250328</v>
      </c>
      <c r="AM809">
        <v>9.1794890000000002</v>
      </c>
      <c r="AN809">
        <v>20250630</v>
      </c>
      <c r="AO809">
        <v>9.1117550000000005</v>
      </c>
      <c r="AP809">
        <v>20250929</v>
      </c>
      <c r="AQ809">
        <v>9.0550979999999992</v>
      </c>
      <c r="AR809">
        <v>20251229</v>
      </c>
      <c r="AS809">
        <v>9.0059100000000001</v>
      </c>
      <c r="AT809">
        <v>20260330</v>
      </c>
      <c r="AU809">
        <v>8.9632179999999995</v>
      </c>
      <c r="AV809">
        <v>20260629</v>
      </c>
      <c r="AW809">
        <v>8.9262119999999996</v>
      </c>
      <c r="AX809">
        <v>20260928</v>
      </c>
      <c r="AY809">
        <v>8.8942499999999995</v>
      </c>
      <c r="AZ809">
        <v>20261228</v>
      </c>
      <c r="BA809">
        <v>8.8668420000000001</v>
      </c>
      <c r="BB809">
        <v>20270329</v>
      </c>
      <c r="BC809">
        <v>8.8435179999999995</v>
      </c>
      <c r="BD809">
        <v>20270628</v>
      </c>
      <c r="BE809">
        <v>8.8235290000000006</v>
      </c>
      <c r="BF809">
        <v>20270928</v>
      </c>
      <c r="BG809">
        <v>8.8059720000000006</v>
      </c>
      <c r="BH809">
        <v>20271228</v>
      </c>
      <c r="BI809">
        <v>8.7905990000000003</v>
      </c>
      <c r="BJ809">
        <v>20280328</v>
      </c>
      <c r="BK809">
        <v>8.7806709999999999</v>
      </c>
      <c r="BL809">
        <v>20280628</v>
      </c>
      <c r="BM809">
        <v>8.7673780000000008</v>
      </c>
      <c r="BN809">
        <v>20280928</v>
      </c>
      <c r="BO809">
        <v>8.7546140000000001</v>
      </c>
      <c r="BP809">
        <v>20281228</v>
      </c>
      <c r="BQ809">
        <v>8.7421089999999992</v>
      </c>
      <c r="BR809">
        <v>20290328</v>
      </c>
      <c r="BS809">
        <v>8.7296230000000001</v>
      </c>
      <c r="BT809">
        <v>20290628</v>
      </c>
      <c r="BU809">
        <v>8.7170430000000003</v>
      </c>
      <c r="BV809">
        <v>20290928</v>
      </c>
      <c r="BW809">
        <v>8.7050769999999993</v>
      </c>
      <c r="BX809">
        <v>20291228</v>
      </c>
      <c r="BY809">
        <v>8.6942529999999998</v>
      </c>
      <c r="BZ809">
        <v>20300328</v>
      </c>
      <c r="CA809">
        <v>8.6849240000000005</v>
      </c>
      <c r="CB809">
        <v>20300628</v>
      </c>
      <c r="CC809">
        <v>8.6771949999999993</v>
      </c>
      <c r="CD809">
        <v>20300930</v>
      </c>
      <c r="CE809">
        <v>8.6715909999999994</v>
      </c>
      <c r="CF809">
        <v>20301230</v>
      </c>
      <c r="CG809">
        <v>8.6687720000000006</v>
      </c>
      <c r="CH809">
        <v>20310328</v>
      </c>
      <c r="CI809">
        <v>8.6688510000000001</v>
      </c>
      <c r="CJ809">
        <v>20310630</v>
      </c>
      <c r="CK809">
        <v>8.6723879999999998</v>
      </c>
      <c r="CL809">
        <v>20310929</v>
      </c>
      <c r="CM809">
        <v>8.6796179999999996</v>
      </c>
      <c r="CN809">
        <v>20311229</v>
      </c>
      <c r="CO809">
        <v>8.6910139999999991</v>
      </c>
    </row>
    <row r="810" spans="1:93" x14ac:dyDescent="0.25">
      <c r="A810" s="2">
        <v>44554</v>
      </c>
      <c r="B810">
        <v>20211227</v>
      </c>
      <c r="C810">
        <v>8.7488689999999991</v>
      </c>
      <c r="D810">
        <v>20211228</v>
      </c>
      <c r="E810">
        <v>8.7773040000000009</v>
      </c>
      <c r="G810">
        <v>20220110</v>
      </c>
      <c r="H810">
        <v>9.1328279999999999</v>
      </c>
      <c r="J810">
        <v>20220127</v>
      </c>
      <c r="K810">
        <v>9.3637300000000003</v>
      </c>
      <c r="L810">
        <v>20220228</v>
      </c>
      <c r="M810">
        <v>9.6542359999999992</v>
      </c>
      <c r="N810">
        <v>20220328</v>
      </c>
      <c r="O810">
        <v>9.8298020000000008</v>
      </c>
      <c r="P810">
        <v>20220627</v>
      </c>
      <c r="Q810">
        <v>9.8649710000000006</v>
      </c>
      <c r="R810">
        <v>20220927</v>
      </c>
      <c r="S810">
        <v>10.074952</v>
      </c>
      <c r="T810">
        <v>20221227</v>
      </c>
      <c r="U810">
        <v>10.227762</v>
      </c>
      <c r="V810">
        <v>20230327</v>
      </c>
      <c r="W810">
        <v>10.188008999999999</v>
      </c>
      <c r="X810">
        <v>20230627</v>
      </c>
      <c r="Y810">
        <v>10.041612000000001</v>
      </c>
      <c r="Z810">
        <v>20230927</v>
      </c>
      <c r="AA810">
        <v>9.8620680000000007</v>
      </c>
      <c r="AB810">
        <v>20231227</v>
      </c>
      <c r="AC810">
        <v>9.6909670000000006</v>
      </c>
      <c r="AD810">
        <v>20240327</v>
      </c>
      <c r="AE810">
        <v>9.5578819999999993</v>
      </c>
      <c r="AF810">
        <v>20240627</v>
      </c>
      <c r="AG810">
        <v>9.4337689999999998</v>
      </c>
      <c r="AH810">
        <v>20240927</v>
      </c>
      <c r="AI810">
        <v>9.329485</v>
      </c>
      <c r="AJ810">
        <v>20241227</v>
      </c>
      <c r="AK810">
        <v>9.2428889999999999</v>
      </c>
      <c r="AL810">
        <v>20250327</v>
      </c>
      <c r="AM810">
        <v>9.1711729999999996</v>
      </c>
      <c r="AN810">
        <v>20250627</v>
      </c>
      <c r="AO810">
        <v>9.1089280000000006</v>
      </c>
      <c r="AP810">
        <v>20250929</v>
      </c>
      <c r="AQ810">
        <v>9.0539330000000007</v>
      </c>
      <c r="AR810">
        <v>20251229</v>
      </c>
      <c r="AS810">
        <v>9.0067990000000009</v>
      </c>
      <c r="AT810">
        <v>20260327</v>
      </c>
      <c r="AU810">
        <v>8.9654579999999999</v>
      </c>
      <c r="AV810">
        <v>20260629</v>
      </c>
      <c r="AW810">
        <v>8.9250640000000008</v>
      </c>
      <c r="AX810">
        <v>20260928</v>
      </c>
      <c r="AY810">
        <v>8.8891190000000009</v>
      </c>
      <c r="AZ810">
        <v>20261228</v>
      </c>
      <c r="BA810">
        <v>8.8558559999999993</v>
      </c>
      <c r="BB810">
        <v>20270329</v>
      </c>
      <c r="BC810">
        <v>8.8249659999999999</v>
      </c>
      <c r="BD810">
        <v>20270628</v>
      </c>
      <c r="BE810">
        <v>8.7962779999999992</v>
      </c>
      <c r="BF810">
        <v>20270927</v>
      </c>
      <c r="BG810">
        <v>8.7696909999999999</v>
      </c>
      <c r="BH810">
        <v>20271227</v>
      </c>
      <c r="BI810">
        <v>8.7451349999999994</v>
      </c>
      <c r="BJ810">
        <v>20280327</v>
      </c>
      <c r="BK810">
        <v>8.7265549999999994</v>
      </c>
      <c r="BL810">
        <v>20280627</v>
      </c>
      <c r="BM810">
        <v>8.7055910000000001</v>
      </c>
      <c r="BN810">
        <v>20280927</v>
      </c>
      <c r="BO810">
        <v>8.6866679999999992</v>
      </c>
      <c r="BP810">
        <v>20281227</v>
      </c>
      <c r="BQ810">
        <v>8.6699819999999992</v>
      </c>
      <c r="BR810">
        <v>20290327</v>
      </c>
      <c r="BS810">
        <v>8.6555210000000002</v>
      </c>
      <c r="BT810">
        <v>20290627</v>
      </c>
      <c r="BU810">
        <v>8.6429639999999992</v>
      </c>
      <c r="BV810">
        <v>20290927</v>
      </c>
      <c r="BW810">
        <v>8.6328130000000005</v>
      </c>
      <c r="BX810">
        <v>20291227</v>
      </c>
      <c r="BY810">
        <v>8.6253039999999999</v>
      </c>
      <c r="BZ810">
        <v>20300327</v>
      </c>
      <c r="CA810">
        <v>8.6205219999999994</v>
      </c>
      <c r="CB810">
        <v>20300627</v>
      </c>
      <c r="CC810">
        <v>8.6185349999999996</v>
      </c>
      <c r="CD810">
        <v>20300927</v>
      </c>
      <c r="CE810">
        <v>8.6196789999999996</v>
      </c>
      <c r="CF810">
        <v>20301227</v>
      </c>
      <c r="CG810">
        <v>8.6241000000000003</v>
      </c>
      <c r="CH810">
        <v>20310327</v>
      </c>
      <c r="CI810">
        <v>8.6319040000000005</v>
      </c>
      <c r="CJ810">
        <v>20310627</v>
      </c>
      <c r="CK810">
        <v>8.6436460000000004</v>
      </c>
      <c r="CL810">
        <v>20310929</v>
      </c>
      <c r="CM810">
        <v>8.6598400000000009</v>
      </c>
      <c r="CN810">
        <v>20311229</v>
      </c>
      <c r="CO810">
        <v>8.6798369999999991</v>
      </c>
    </row>
    <row r="811" spans="1:93" x14ac:dyDescent="0.25">
      <c r="A811" s="2">
        <v>44553</v>
      </c>
      <c r="B811">
        <v>20211224</v>
      </c>
      <c r="C811">
        <v>8.4686439999999994</v>
      </c>
      <c r="D811">
        <v>20211227</v>
      </c>
      <c r="E811">
        <v>8.6118070000000007</v>
      </c>
      <c r="G811">
        <v>20220110</v>
      </c>
      <c r="H811">
        <v>9.1395789999999995</v>
      </c>
      <c r="J811">
        <v>20220124</v>
      </c>
      <c r="K811">
        <v>9.3934529999999992</v>
      </c>
      <c r="L811">
        <v>20220224</v>
      </c>
      <c r="M811">
        <v>9.6685569999999998</v>
      </c>
      <c r="N811">
        <v>20220324</v>
      </c>
      <c r="O811">
        <v>9.8408630000000006</v>
      </c>
      <c r="P811">
        <v>20220624</v>
      </c>
      <c r="Q811">
        <v>9.854832</v>
      </c>
      <c r="R811">
        <v>20220926</v>
      </c>
      <c r="S811">
        <v>10.069846</v>
      </c>
      <c r="T811">
        <v>20221226</v>
      </c>
      <c r="U811">
        <v>10.22241</v>
      </c>
      <c r="V811">
        <v>20230324</v>
      </c>
      <c r="W811">
        <v>10.179525</v>
      </c>
      <c r="X811">
        <v>20230626</v>
      </c>
      <c r="Y811">
        <v>10.022781999999999</v>
      </c>
      <c r="Z811">
        <v>20230925</v>
      </c>
      <c r="AA811">
        <v>9.8380150000000004</v>
      </c>
      <c r="AB811">
        <v>20231225</v>
      </c>
      <c r="AC811">
        <v>9.661467</v>
      </c>
      <c r="AD811">
        <v>20240325</v>
      </c>
      <c r="AE811">
        <v>9.5253019999999999</v>
      </c>
      <c r="AF811">
        <v>20240624</v>
      </c>
      <c r="AG811">
        <v>9.401427</v>
      </c>
      <c r="AH811">
        <v>20240924</v>
      </c>
      <c r="AI811">
        <v>9.2976200000000002</v>
      </c>
      <c r="AJ811">
        <v>20241224</v>
      </c>
      <c r="AK811">
        <v>9.2129290000000008</v>
      </c>
      <c r="AL811">
        <v>20250324</v>
      </c>
      <c r="AM811">
        <v>9.1441759999999999</v>
      </c>
      <c r="AN811">
        <v>20250624</v>
      </c>
      <c r="AO811">
        <v>9.085229</v>
      </c>
      <c r="AP811">
        <v>20250924</v>
      </c>
      <c r="AQ811">
        <v>9.0340819999999997</v>
      </c>
      <c r="AR811">
        <v>20251224</v>
      </c>
      <c r="AS811">
        <v>8.9883590000000009</v>
      </c>
      <c r="AT811">
        <v>20260324</v>
      </c>
      <c r="AU811">
        <v>8.9460979999999992</v>
      </c>
      <c r="AV811">
        <v>20260624</v>
      </c>
      <c r="AW811">
        <v>8.9059419999999996</v>
      </c>
      <c r="AX811">
        <v>20260924</v>
      </c>
      <c r="AY811">
        <v>8.8692840000000004</v>
      </c>
      <c r="AZ811">
        <v>20261224</v>
      </c>
      <c r="BA811">
        <v>8.8368730000000006</v>
      </c>
      <c r="BB811">
        <v>20270324</v>
      </c>
      <c r="BC811">
        <v>8.8087990000000005</v>
      </c>
      <c r="BD811">
        <v>20270624</v>
      </c>
      <c r="BE811">
        <v>8.7837239999999994</v>
      </c>
      <c r="BF811">
        <v>20270924</v>
      </c>
      <c r="BG811">
        <v>8.7617510000000003</v>
      </c>
      <c r="BH811">
        <v>20271224</v>
      </c>
      <c r="BI811">
        <v>8.7426019999999998</v>
      </c>
      <c r="BJ811">
        <v>20280324</v>
      </c>
      <c r="BK811">
        <v>8.7296180000000003</v>
      </c>
      <c r="BL811">
        <v>20280626</v>
      </c>
      <c r="BM811">
        <v>8.7138489999999997</v>
      </c>
      <c r="BN811">
        <v>20280925</v>
      </c>
      <c r="BO811">
        <v>8.7001629999999999</v>
      </c>
      <c r="BP811">
        <v>20281225</v>
      </c>
      <c r="BQ811">
        <v>8.6877700000000004</v>
      </c>
      <c r="BR811">
        <v>20290326</v>
      </c>
      <c r="BS811">
        <v>8.6765240000000006</v>
      </c>
      <c r="BT811">
        <v>20290625</v>
      </c>
      <c r="BU811">
        <v>8.6666129999999999</v>
      </c>
      <c r="BV811">
        <v>20290924</v>
      </c>
      <c r="BW811">
        <v>8.6583039999999993</v>
      </c>
      <c r="BX811">
        <v>20291224</v>
      </c>
      <c r="BY811">
        <v>8.6518650000000008</v>
      </c>
      <c r="BZ811">
        <v>20300325</v>
      </c>
      <c r="CA811">
        <v>8.6475620000000006</v>
      </c>
      <c r="CB811">
        <v>20300624</v>
      </c>
      <c r="CC811">
        <v>8.6456660000000003</v>
      </c>
      <c r="CD811">
        <v>20300924</v>
      </c>
      <c r="CE811">
        <v>8.6464780000000001</v>
      </c>
      <c r="CF811">
        <v>20301224</v>
      </c>
      <c r="CG811">
        <v>8.6502649999999992</v>
      </c>
      <c r="CH811">
        <v>20310324</v>
      </c>
      <c r="CI811">
        <v>8.6572180000000003</v>
      </c>
      <c r="CJ811">
        <v>20310624</v>
      </c>
      <c r="CK811">
        <v>8.6679290000000009</v>
      </c>
      <c r="CL811">
        <v>20310924</v>
      </c>
      <c r="CM811">
        <v>8.6826089999999994</v>
      </c>
      <c r="CN811">
        <v>20311224</v>
      </c>
      <c r="CO811">
        <v>8.7013730000000002</v>
      </c>
    </row>
    <row r="812" spans="1:93" x14ac:dyDescent="0.25">
      <c r="A812" s="2">
        <v>44552</v>
      </c>
      <c r="B812">
        <v>20211223</v>
      </c>
      <c r="C812">
        <v>8.6857489999999995</v>
      </c>
      <c r="D812">
        <v>20211224</v>
      </c>
      <c r="E812">
        <v>8.7469249999999992</v>
      </c>
      <c r="G812">
        <v>20211230</v>
      </c>
      <c r="H812">
        <v>9.0131320000000006</v>
      </c>
      <c r="J812">
        <v>20220124</v>
      </c>
      <c r="K812">
        <v>9.3682440000000007</v>
      </c>
      <c r="L812">
        <v>20220224</v>
      </c>
      <c r="M812">
        <v>9.6285369999999997</v>
      </c>
      <c r="N812">
        <v>20220323</v>
      </c>
      <c r="O812">
        <v>9.7689920000000008</v>
      </c>
      <c r="P812">
        <v>20220623</v>
      </c>
      <c r="Q812">
        <v>9.7830700000000004</v>
      </c>
      <c r="R812">
        <v>20220923</v>
      </c>
      <c r="S812">
        <v>10.022239000000001</v>
      </c>
      <c r="T812">
        <v>20221223</v>
      </c>
      <c r="U812">
        <v>10.195834</v>
      </c>
      <c r="V812">
        <v>20230323</v>
      </c>
      <c r="W812">
        <v>10.153778000000001</v>
      </c>
      <c r="X812">
        <v>20230623</v>
      </c>
      <c r="Y812">
        <v>9.9948759999999996</v>
      </c>
      <c r="Z812">
        <v>20230925</v>
      </c>
      <c r="AA812">
        <v>9.7986590000000007</v>
      </c>
      <c r="AB812">
        <v>20231225</v>
      </c>
      <c r="AC812">
        <v>9.6211540000000007</v>
      </c>
      <c r="AD812">
        <v>20240325</v>
      </c>
      <c r="AE812">
        <v>9.4891539999999992</v>
      </c>
      <c r="AF812">
        <v>20240624</v>
      </c>
      <c r="AG812">
        <v>9.3707890000000003</v>
      </c>
      <c r="AH812">
        <v>20240923</v>
      </c>
      <c r="AI812">
        <v>9.2710659999999994</v>
      </c>
      <c r="AJ812">
        <v>20241223</v>
      </c>
      <c r="AK812">
        <v>9.1840689999999991</v>
      </c>
      <c r="AL812">
        <v>20250324</v>
      </c>
      <c r="AM812">
        <v>9.1061940000000003</v>
      </c>
      <c r="AN812">
        <v>20250623</v>
      </c>
      <c r="AO812">
        <v>9.0369849999999996</v>
      </c>
      <c r="AP812">
        <v>20250923</v>
      </c>
      <c r="AQ812">
        <v>8.9761299999999995</v>
      </c>
      <c r="AR812">
        <v>20251223</v>
      </c>
      <c r="AS812">
        <v>8.9253359999999997</v>
      </c>
      <c r="AT812">
        <v>20260323</v>
      </c>
      <c r="AU812">
        <v>8.8842850000000002</v>
      </c>
      <c r="AV812">
        <v>20260623</v>
      </c>
      <c r="AW812">
        <v>8.8500569999999996</v>
      </c>
      <c r="AX812">
        <v>20260923</v>
      </c>
      <c r="AY812">
        <v>8.8218209999999999</v>
      </c>
      <c r="AZ812">
        <v>20261223</v>
      </c>
      <c r="BA812">
        <v>8.7982999999999993</v>
      </c>
      <c r="BB812">
        <v>20270323</v>
      </c>
      <c r="BC812">
        <v>8.7782090000000004</v>
      </c>
      <c r="BD812">
        <v>20270623</v>
      </c>
      <c r="BE812">
        <v>8.7602360000000008</v>
      </c>
      <c r="BF812">
        <v>20270923</v>
      </c>
      <c r="BG812">
        <v>8.7443310000000007</v>
      </c>
      <c r="BH812">
        <v>20271223</v>
      </c>
      <c r="BI812">
        <v>8.7301880000000001</v>
      </c>
      <c r="BJ812">
        <v>20280323</v>
      </c>
      <c r="BK812">
        <v>8.7212250000000004</v>
      </c>
      <c r="BL812">
        <v>20280623</v>
      </c>
      <c r="BM812">
        <v>8.7088520000000003</v>
      </c>
      <c r="BN812">
        <v>20280925</v>
      </c>
      <c r="BO812">
        <v>8.6968119999999995</v>
      </c>
      <c r="BP812">
        <v>20281225</v>
      </c>
      <c r="BQ812">
        <v>8.6854569999999995</v>
      </c>
      <c r="BR812">
        <v>20290323</v>
      </c>
      <c r="BS812">
        <v>8.6746200000000009</v>
      </c>
      <c r="BT812">
        <v>20290625</v>
      </c>
      <c r="BU812">
        <v>8.6634969999999996</v>
      </c>
      <c r="BV812">
        <v>20290924</v>
      </c>
      <c r="BW812">
        <v>8.6535630000000001</v>
      </c>
      <c r="BX812">
        <v>20291224</v>
      </c>
      <c r="BY812">
        <v>8.6448219999999996</v>
      </c>
      <c r="BZ812">
        <v>20300325</v>
      </c>
      <c r="CA812">
        <v>8.6376369999999998</v>
      </c>
      <c r="CB812">
        <v>20300624</v>
      </c>
      <c r="CC812">
        <v>8.6323670000000003</v>
      </c>
      <c r="CD812">
        <v>20300923</v>
      </c>
      <c r="CE812">
        <v>8.6293670000000002</v>
      </c>
      <c r="CF812">
        <v>20301223</v>
      </c>
      <c r="CG812">
        <v>8.6289949999999997</v>
      </c>
      <c r="CH812">
        <v>20310324</v>
      </c>
      <c r="CI812">
        <v>8.631615</v>
      </c>
      <c r="CJ812">
        <v>20310623</v>
      </c>
      <c r="CK812">
        <v>8.6375960000000003</v>
      </c>
      <c r="CL812">
        <v>20310923</v>
      </c>
      <c r="CM812">
        <v>8.6474480000000007</v>
      </c>
      <c r="CN812">
        <v>20311223</v>
      </c>
      <c r="CO812">
        <v>8.6613539999999993</v>
      </c>
    </row>
    <row r="813" spans="1:93" x14ac:dyDescent="0.25">
      <c r="A813" s="2">
        <v>44551</v>
      </c>
      <c r="B813">
        <v>20211222</v>
      </c>
      <c r="C813">
        <v>8.6097129999999993</v>
      </c>
      <c r="D813">
        <v>20211223</v>
      </c>
      <c r="E813">
        <v>8.6812109999999993</v>
      </c>
      <c r="G813">
        <v>20211229</v>
      </c>
      <c r="H813">
        <v>8.9940739999999995</v>
      </c>
      <c r="J813">
        <v>20220124</v>
      </c>
      <c r="K813">
        <v>9.3549249999999997</v>
      </c>
      <c r="L813">
        <v>20220222</v>
      </c>
      <c r="M813">
        <v>9.5752310000000005</v>
      </c>
      <c r="N813">
        <v>20220322</v>
      </c>
      <c r="O813">
        <v>9.7045069999999996</v>
      </c>
      <c r="P813">
        <v>20220622</v>
      </c>
      <c r="Q813">
        <v>9.7409680000000005</v>
      </c>
      <c r="R813">
        <v>20220922</v>
      </c>
      <c r="S813">
        <v>9.9954529999999995</v>
      </c>
      <c r="T813">
        <v>20221222</v>
      </c>
      <c r="U813">
        <v>10.175679000000001</v>
      </c>
      <c r="V813">
        <v>20230322</v>
      </c>
      <c r="W813">
        <v>10.139582000000001</v>
      </c>
      <c r="X813">
        <v>20230622</v>
      </c>
      <c r="Y813">
        <v>9.9862140000000004</v>
      </c>
      <c r="Z813">
        <v>20230922</v>
      </c>
      <c r="AA813">
        <v>9.7985039999999994</v>
      </c>
      <c r="AB813">
        <v>20231222</v>
      </c>
      <c r="AC813">
        <v>9.6231650000000002</v>
      </c>
      <c r="AD813">
        <v>20240322</v>
      </c>
      <c r="AE813">
        <v>9.4914269999999998</v>
      </c>
      <c r="AF813">
        <v>20240624</v>
      </c>
      <c r="AG813">
        <v>9.3690499999999997</v>
      </c>
      <c r="AH813">
        <v>20240923</v>
      </c>
      <c r="AI813">
        <v>9.2698450000000001</v>
      </c>
      <c r="AJ813">
        <v>20241223</v>
      </c>
      <c r="AK813">
        <v>9.1844859999999997</v>
      </c>
      <c r="AL813">
        <v>20250324</v>
      </c>
      <c r="AM813">
        <v>9.1097040000000007</v>
      </c>
      <c r="AN813">
        <v>20250623</v>
      </c>
      <c r="AO813">
        <v>9.0440349999999992</v>
      </c>
      <c r="AP813">
        <v>20250922</v>
      </c>
      <c r="AQ813">
        <v>8.9866810000000008</v>
      </c>
      <c r="AR813">
        <v>20251222</v>
      </c>
      <c r="AS813">
        <v>8.9371259999999992</v>
      </c>
      <c r="AT813">
        <v>20260323</v>
      </c>
      <c r="AU813">
        <v>8.8948049999999999</v>
      </c>
      <c r="AV813">
        <v>20260622</v>
      </c>
      <c r="AW813">
        <v>8.8583700000000007</v>
      </c>
      <c r="AX813">
        <v>20260922</v>
      </c>
      <c r="AY813">
        <v>8.8261880000000001</v>
      </c>
      <c r="AZ813">
        <v>20261222</v>
      </c>
      <c r="BA813">
        <v>8.7978749999999994</v>
      </c>
      <c r="BB813">
        <v>20270322</v>
      </c>
      <c r="BC813">
        <v>8.7725100000000005</v>
      </c>
      <c r="BD813">
        <v>20270622</v>
      </c>
      <c r="BE813">
        <v>8.7488899999999994</v>
      </c>
      <c r="BF813">
        <v>20270922</v>
      </c>
      <c r="BG813">
        <v>8.7273420000000002</v>
      </c>
      <c r="BH813">
        <v>20271222</v>
      </c>
      <c r="BI813">
        <v>8.7078579999999999</v>
      </c>
      <c r="BJ813">
        <v>20280322</v>
      </c>
      <c r="BK813">
        <v>8.6939960000000003</v>
      </c>
      <c r="BL813">
        <v>20280622</v>
      </c>
      <c r="BM813">
        <v>8.6773489999999995</v>
      </c>
      <c r="BN813">
        <v>20280922</v>
      </c>
      <c r="BO813">
        <v>8.6621550000000003</v>
      </c>
      <c r="BP813">
        <v>20281222</v>
      </c>
      <c r="BQ813">
        <v>8.6484670000000001</v>
      </c>
      <c r="BR813">
        <v>20290322</v>
      </c>
      <c r="BS813">
        <v>8.6362229999999993</v>
      </c>
      <c r="BT813">
        <v>20290622</v>
      </c>
      <c r="BU813">
        <v>8.6252279999999999</v>
      </c>
      <c r="BV813">
        <v>20290924</v>
      </c>
      <c r="BW813">
        <v>8.6158420000000007</v>
      </c>
      <c r="BX813">
        <v>20291224</v>
      </c>
      <c r="BY813">
        <v>8.6087830000000007</v>
      </c>
      <c r="BZ813">
        <v>20300322</v>
      </c>
      <c r="CA813">
        <v>8.6040869999999998</v>
      </c>
      <c r="CB813">
        <v>20300624</v>
      </c>
      <c r="CC813">
        <v>8.601642</v>
      </c>
      <c r="CD813">
        <v>20300923</v>
      </c>
      <c r="CE813">
        <v>8.6020649999999996</v>
      </c>
      <c r="CF813">
        <v>20301223</v>
      </c>
      <c r="CG813">
        <v>8.6054999999999993</v>
      </c>
      <c r="CH813">
        <v>20310324</v>
      </c>
      <c r="CI813">
        <v>8.6122209999999999</v>
      </c>
      <c r="CJ813">
        <v>20310623</v>
      </c>
      <c r="CK813">
        <v>8.6225129999999996</v>
      </c>
      <c r="CL813">
        <v>20310922</v>
      </c>
      <c r="CM813">
        <v>8.6366759999999996</v>
      </c>
      <c r="CN813">
        <v>20311222</v>
      </c>
      <c r="CO813">
        <v>8.6550259999999994</v>
      </c>
    </row>
    <row r="814" spans="1:93" x14ac:dyDescent="0.25">
      <c r="A814" s="2">
        <v>44550</v>
      </c>
      <c r="B814">
        <v>20211221</v>
      </c>
      <c r="C814">
        <v>8.7509650000000008</v>
      </c>
      <c r="D814">
        <v>20211222</v>
      </c>
      <c r="E814">
        <v>8.7890689999999996</v>
      </c>
      <c r="G814">
        <v>20211228</v>
      </c>
      <c r="H814">
        <v>8.9356279999999995</v>
      </c>
      <c r="J814">
        <v>20220121</v>
      </c>
      <c r="K814">
        <v>9.360277</v>
      </c>
      <c r="L814">
        <v>20220221</v>
      </c>
      <c r="M814">
        <v>9.5244149999999994</v>
      </c>
      <c r="N814">
        <v>20220321</v>
      </c>
      <c r="O814">
        <v>9.6636609999999994</v>
      </c>
      <c r="P814">
        <v>20220621</v>
      </c>
      <c r="Q814">
        <v>9.7000729999999997</v>
      </c>
      <c r="R814">
        <v>20220921</v>
      </c>
      <c r="S814">
        <v>10.006629</v>
      </c>
      <c r="T814">
        <v>20221221</v>
      </c>
      <c r="U814">
        <v>10.235904</v>
      </c>
      <c r="V814">
        <v>20230321</v>
      </c>
      <c r="W814">
        <v>10.211821</v>
      </c>
      <c r="X814">
        <v>20230621</v>
      </c>
      <c r="Y814">
        <v>10.051037000000001</v>
      </c>
      <c r="Z814">
        <v>20230921</v>
      </c>
      <c r="AA814">
        <v>9.8512459999999997</v>
      </c>
      <c r="AB814">
        <v>20231221</v>
      </c>
      <c r="AC814">
        <v>9.6674600000000002</v>
      </c>
      <c r="AD814">
        <v>20240321</v>
      </c>
      <c r="AE814">
        <v>9.534357</v>
      </c>
      <c r="AF814">
        <v>20240621</v>
      </c>
      <c r="AG814">
        <v>9.417503</v>
      </c>
      <c r="AH814">
        <v>20240923</v>
      </c>
      <c r="AI814">
        <v>9.3199710000000007</v>
      </c>
      <c r="AJ814">
        <v>20241223</v>
      </c>
      <c r="AK814">
        <v>9.2393820000000009</v>
      </c>
      <c r="AL814">
        <v>20250321</v>
      </c>
      <c r="AM814">
        <v>9.1701099999999993</v>
      </c>
      <c r="AN814">
        <v>20250623</v>
      </c>
      <c r="AO814">
        <v>9.1040500000000009</v>
      </c>
      <c r="AP814">
        <v>20250922</v>
      </c>
      <c r="AQ814">
        <v>9.0473510000000008</v>
      </c>
      <c r="AR814">
        <v>20251222</v>
      </c>
      <c r="AS814">
        <v>8.9974589999999992</v>
      </c>
      <c r="AT814">
        <v>20260323</v>
      </c>
      <c r="AU814">
        <v>8.9541000000000004</v>
      </c>
      <c r="AV814">
        <v>20260622</v>
      </c>
      <c r="AW814">
        <v>8.9167229999999993</v>
      </c>
      <c r="AX814">
        <v>20260921</v>
      </c>
      <c r="AY814">
        <v>8.8848380000000002</v>
      </c>
      <c r="AZ814">
        <v>20261221</v>
      </c>
      <c r="BA814">
        <v>8.8580869999999994</v>
      </c>
      <c r="BB814">
        <v>20270322</v>
      </c>
      <c r="BC814">
        <v>8.8360719999999997</v>
      </c>
      <c r="BD814">
        <v>20270621</v>
      </c>
      <c r="BE814">
        <v>8.8179300000000005</v>
      </c>
      <c r="BF814">
        <v>20270921</v>
      </c>
      <c r="BG814">
        <v>8.8026389999999992</v>
      </c>
      <c r="BH814">
        <v>20271221</v>
      </c>
      <c r="BI814">
        <v>8.7897719999999993</v>
      </c>
      <c r="BJ814">
        <v>20280321</v>
      </c>
      <c r="BK814">
        <v>8.7824980000000004</v>
      </c>
      <c r="BL814">
        <v>20280621</v>
      </c>
      <c r="BM814">
        <v>8.7719310000000004</v>
      </c>
      <c r="BN814">
        <v>20280921</v>
      </c>
      <c r="BO814">
        <v>8.7618349999999996</v>
      </c>
      <c r="BP814">
        <v>20281221</v>
      </c>
      <c r="BQ814">
        <v>8.7518180000000001</v>
      </c>
      <c r="BR814">
        <v>20290321</v>
      </c>
      <c r="BS814">
        <v>8.7415800000000008</v>
      </c>
      <c r="BT814">
        <v>20290621</v>
      </c>
      <c r="BU814">
        <v>8.7310879999999997</v>
      </c>
      <c r="BV814">
        <v>20290921</v>
      </c>
      <c r="BW814">
        <v>8.7210269999999994</v>
      </c>
      <c r="BX814">
        <v>20291221</v>
      </c>
      <c r="BY814">
        <v>8.7119330000000001</v>
      </c>
      <c r="BZ814">
        <v>20300321</v>
      </c>
      <c r="CA814">
        <v>8.7041880000000003</v>
      </c>
      <c r="CB814">
        <v>20300621</v>
      </c>
      <c r="CC814">
        <v>8.6979670000000002</v>
      </c>
      <c r="CD814">
        <v>20300923</v>
      </c>
      <c r="CE814">
        <v>8.6938139999999997</v>
      </c>
      <c r="CF814">
        <v>20301223</v>
      </c>
      <c r="CG814">
        <v>8.6923309999999994</v>
      </c>
      <c r="CH814">
        <v>20310321</v>
      </c>
      <c r="CI814">
        <v>8.693657</v>
      </c>
      <c r="CJ814">
        <v>20310623</v>
      </c>
      <c r="CK814">
        <v>8.6984949999999994</v>
      </c>
      <c r="CL814">
        <v>20310922</v>
      </c>
      <c r="CM814">
        <v>8.7069749999999999</v>
      </c>
      <c r="CN814">
        <v>20311222</v>
      </c>
      <c r="CO814">
        <v>8.7196269999999991</v>
      </c>
    </row>
    <row r="815" spans="1:93" x14ac:dyDescent="0.25">
      <c r="A815" s="2">
        <v>44547</v>
      </c>
      <c r="B815">
        <v>20211220</v>
      </c>
      <c r="C815">
        <v>7.9907839999999997</v>
      </c>
      <c r="D815">
        <v>20211221</v>
      </c>
      <c r="E815">
        <v>8.027374</v>
      </c>
      <c r="G815">
        <v>20211227</v>
      </c>
      <c r="H815">
        <v>8.1469609999999992</v>
      </c>
      <c r="J815">
        <v>20220120</v>
      </c>
      <c r="K815">
        <v>9.1084969999999998</v>
      </c>
      <c r="L815">
        <v>20220221</v>
      </c>
      <c r="M815">
        <v>9.3210709999999999</v>
      </c>
      <c r="N815">
        <v>20220321</v>
      </c>
      <c r="O815">
        <v>9.4526620000000001</v>
      </c>
      <c r="P815">
        <v>20220620</v>
      </c>
      <c r="Q815">
        <v>9.4816240000000001</v>
      </c>
      <c r="R815">
        <v>20220920</v>
      </c>
      <c r="S815">
        <v>9.8428380000000004</v>
      </c>
      <c r="T815">
        <v>20221220</v>
      </c>
      <c r="U815">
        <v>10.142141000000001</v>
      </c>
      <c r="V815">
        <v>20230320</v>
      </c>
      <c r="W815">
        <v>10.16297</v>
      </c>
      <c r="X815">
        <v>20230620</v>
      </c>
      <c r="Y815">
        <v>10.029275999999999</v>
      </c>
      <c r="Z815">
        <v>20230920</v>
      </c>
      <c r="AA815">
        <v>9.8454920000000001</v>
      </c>
      <c r="AB815">
        <v>20231220</v>
      </c>
      <c r="AC815">
        <v>9.6708320000000008</v>
      </c>
      <c r="AD815">
        <v>20240320</v>
      </c>
      <c r="AE815">
        <v>9.5426870000000008</v>
      </c>
      <c r="AF815">
        <v>20240620</v>
      </c>
      <c r="AG815">
        <v>9.4285630000000005</v>
      </c>
      <c r="AH815">
        <v>20240920</v>
      </c>
      <c r="AI815">
        <v>9.3346739999999997</v>
      </c>
      <c r="AJ815">
        <v>20241220</v>
      </c>
      <c r="AK815">
        <v>9.2555169999999993</v>
      </c>
      <c r="AL815">
        <v>20250320</v>
      </c>
      <c r="AM815">
        <v>9.1866810000000001</v>
      </c>
      <c r="AN815">
        <v>20250620</v>
      </c>
      <c r="AO815">
        <v>9.1241789999999998</v>
      </c>
      <c r="AP815">
        <v>20250922</v>
      </c>
      <c r="AQ815">
        <v>9.0674039999999998</v>
      </c>
      <c r="AR815">
        <v>20251222</v>
      </c>
      <c r="AS815">
        <v>9.0184979999999992</v>
      </c>
      <c r="AT815">
        <v>20260320</v>
      </c>
      <c r="AU815">
        <v>8.9763590000000004</v>
      </c>
      <c r="AV815">
        <v>20260622</v>
      </c>
      <c r="AW815">
        <v>8.9364729999999994</v>
      </c>
      <c r="AX815">
        <v>20260921</v>
      </c>
      <c r="AY815">
        <v>8.9025590000000001</v>
      </c>
      <c r="AZ815">
        <v>20261221</v>
      </c>
      <c r="BA815">
        <v>8.8730279999999997</v>
      </c>
      <c r="BB815">
        <v>20270322</v>
      </c>
      <c r="BC815">
        <v>8.8476180000000006</v>
      </c>
      <c r="BD815">
        <v>20270621</v>
      </c>
      <c r="BE815">
        <v>8.8257139999999996</v>
      </c>
      <c r="BF815">
        <v>20270920</v>
      </c>
      <c r="BG815">
        <v>8.8067010000000003</v>
      </c>
      <c r="BH815">
        <v>20271220</v>
      </c>
      <c r="BI815">
        <v>8.7900569999999991</v>
      </c>
      <c r="BJ815">
        <v>20280320</v>
      </c>
      <c r="BK815">
        <v>8.7793349999999997</v>
      </c>
      <c r="BL815">
        <v>20280620</v>
      </c>
      <c r="BM815">
        <v>8.7658269999999998</v>
      </c>
      <c r="BN815">
        <v>20280920</v>
      </c>
      <c r="BO815">
        <v>8.7535249999999998</v>
      </c>
      <c r="BP815">
        <v>20281220</v>
      </c>
      <c r="BQ815">
        <v>8.7422269999999997</v>
      </c>
      <c r="BR815">
        <v>20290320</v>
      </c>
      <c r="BS815">
        <v>8.7317239999999998</v>
      </c>
      <c r="BT815">
        <v>20290620</v>
      </c>
      <c r="BU815">
        <v>8.7219099999999994</v>
      </c>
      <c r="BV815">
        <v>20290920</v>
      </c>
      <c r="BW815">
        <v>8.7133610000000008</v>
      </c>
      <c r="BX815">
        <v>20291220</v>
      </c>
      <c r="BY815">
        <v>8.7064730000000008</v>
      </c>
      <c r="BZ815">
        <v>20300320</v>
      </c>
      <c r="CA815">
        <v>8.7015049999999992</v>
      </c>
      <c r="CB815">
        <v>20300620</v>
      </c>
      <c r="CC815">
        <v>8.6986410000000003</v>
      </c>
      <c r="CD815">
        <v>20300920</v>
      </c>
      <c r="CE815">
        <v>8.6983429999999995</v>
      </c>
      <c r="CF815">
        <v>20301220</v>
      </c>
      <c r="CG815">
        <v>8.7008989999999997</v>
      </c>
      <c r="CH815">
        <v>20310320</v>
      </c>
      <c r="CI815">
        <v>8.7065400000000004</v>
      </c>
      <c r="CJ815">
        <v>20310620</v>
      </c>
      <c r="CK815">
        <v>8.7158499999999997</v>
      </c>
      <c r="CL815">
        <v>20310922</v>
      </c>
      <c r="CM815">
        <v>8.7294409999999996</v>
      </c>
      <c r="CN815">
        <v>20311222</v>
      </c>
      <c r="CO815">
        <v>8.7469040000000007</v>
      </c>
    </row>
    <row r="816" spans="1:93" x14ac:dyDescent="0.25">
      <c r="A816" s="2">
        <v>44546</v>
      </c>
      <c r="B816">
        <v>20211217</v>
      </c>
      <c r="C816">
        <v>7.9817369999999999</v>
      </c>
      <c r="D816">
        <v>20211220</v>
      </c>
      <c r="E816">
        <v>8.1566550000000007</v>
      </c>
      <c r="G816">
        <v>20211224</v>
      </c>
      <c r="H816">
        <v>8.1754549999999995</v>
      </c>
      <c r="J816">
        <v>20220117</v>
      </c>
      <c r="K816">
        <v>9.1364669999999997</v>
      </c>
      <c r="L816">
        <v>20220217</v>
      </c>
      <c r="M816">
        <v>9.3529929999999997</v>
      </c>
      <c r="N816">
        <v>20220317</v>
      </c>
      <c r="O816">
        <v>9.4644150000000007</v>
      </c>
      <c r="P816">
        <v>20220617</v>
      </c>
      <c r="Q816">
        <v>9.4875720000000001</v>
      </c>
      <c r="R816">
        <v>20220919</v>
      </c>
      <c r="S816">
        <v>9.8528599999999997</v>
      </c>
      <c r="T816">
        <v>20221219</v>
      </c>
      <c r="U816">
        <v>10.151293000000001</v>
      </c>
      <c r="V816">
        <v>20230317</v>
      </c>
      <c r="W816">
        <v>10.17478</v>
      </c>
      <c r="X816">
        <v>20230619</v>
      </c>
      <c r="Y816">
        <v>10.042280999999999</v>
      </c>
      <c r="Z816">
        <v>20230918</v>
      </c>
      <c r="AA816">
        <v>9.864827</v>
      </c>
      <c r="AB816">
        <v>20231218</v>
      </c>
      <c r="AC816">
        <v>9.6955170000000006</v>
      </c>
      <c r="AD816">
        <v>20240318</v>
      </c>
      <c r="AE816">
        <v>9.5735200000000003</v>
      </c>
      <c r="AF816">
        <v>20240617</v>
      </c>
      <c r="AG816">
        <v>9.4662860000000002</v>
      </c>
      <c r="AH816">
        <v>20240917</v>
      </c>
      <c r="AI816">
        <v>9.3767390000000006</v>
      </c>
      <c r="AJ816">
        <v>20241217</v>
      </c>
      <c r="AK816">
        <v>9.299906</v>
      </c>
      <c r="AL816">
        <v>20250317</v>
      </c>
      <c r="AM816">
        <v>9.2311879999999995</v>
      </c>
      <c r="AN816">
        <v>20250617</v>
      </c>
      <c r="AO816">
        <v>9.1676269999999995</v>
      </c>
      <c r="AP816">
        <v>20250917</v>
      </c>
      <c r="AQ816">
        <v>9.1108919999999998</v>
      </c>
      <c r="AR816">
        <v>20251217</v>
      </c>
      <c r="AS816">
        <v>9.0616610000000009</v>
      </c>
      <c r="AT816">
        <v>20260317</v>
      </c>
      <c r="AU816">
        <v>9.0196509999999996</v>
      </c>
      <c r="AV816">
        <v>20260617</v>
      </c>
      <c r="AW816">
        <v>8.9824310000000001</v>
      </c>
      <c r="AX816">
        <v>20260917</v>
      </c>
      <c r="AY816">
        <v>8.9497900000000001</v>
      </c>
      <c r="AZ816">
        <v>20261217</v>
      </c>
      <c r="BA816">
        <v>8.9210379999999994</v>
      </c>
      <c r="BB816">
        <v>20270317</v>
      </c>
      <c r="BC816">
        <v>8.8953299999999995</v>
      </c>
      <c r="BD816">
        <v>20270617</v>
      </c>
      <c r="BE816">
        <v>8.8714449999999996</v>
      </c>
      <c r="BF816">
        <v>20270917</v>
      </c>
      <c r="BG816">
        <v>8.8496970000000008</v>
      </c>
      <c r="BH816">
        <v>20271217</v>
      </c>
      <c r="BI816">
        <v>8.8300579999999993</v>
      </c>
      <c r="BJ816">
        <v>20280317</v>
      </c>
      <c r="BK816">
        <v>8.8161240000000003</v>
      </c>
      <c r="BL816">
        <v>20280619</v>
      </c>
      <c r="BM816">
        <v>8.7990030000000008</v>
      </c>
      <c r="BN816">
        <v>20280918</v>
      </c>
      <c r="BO816">
        <v>8.7838659999999997</v>
      </c>
      <c r="BP816">
        <v>20281218</v>
      </c>
      <c r="BQ816">
        <v>8.7700420000000001</v>
      </c>
      <c r="BR816">
        <v>20290319</v>
      </c>
      <c r="BS816">
        <v>8.7575050000000001</v>
      </c>
      <c r="BT816">
        <v>20290618</v>
      </c>
      <c r="BU816">
        <v>8.7464569999999995</v>
      </c>
      <c r="BV816">
        <v>20290917</v>
      </c>
      <c r="BW816">
        <v>8.7371510000000008</v>
      </c>
      <c r="BX816">
        <v>20291217</v>
      </c>
      <c r="BY816">
        <v>8.7298439999999999</v>
      </c>
      <c r="BZ816">
        <v>20300318</v>
      </c>
      <c r="CA816">
        <v>8.724793</v>
      </c>
      <c r="CB816">
        <v>20300617</v>
      </c>
      <c r="CC816">
        <v>8.7222629999999999</v>
      </c>
      <c r="CD816">
        <v>20300917</v>
      </c>
      <c r="CE816">
        <v>8.7225409999999997</v>
      </c>
      <c r="CF816">
        <v>20301217</v>
      </c>
      <c r="CG816">
        <v>8.7259010000000004</v>
      </c>
      <c r="CH816">
        <v>20310317</v>
      </c>
      <c r="CI816">
        <v>8.7325269999999993</v>
      </c>
      <c r="CJ816">
        <v>20310617</v>
      </c>
      <c r="CK816">
        <v>8.7429970000000008</v>
      </c>
      <c r="CL816">
        <v>20310917</v>
      </c>
      <c r="CM816">
        <v>8.7575289999999999</v>
      </c>
      <c r="CN816">
        <v>20311217</v>
      </c>
      <c r="CO816">
        <v>8.7762360000000008</v>
      </c>
    </row>
    <row r="817" spans="1:93" x14ac:dyDescent="0.25">
      <c r="A817" s="2">
        <v>44545</v>
      </c>
      <c r="B817">
        <v>20211216</v>
      </c>
      <c r="C817">
        <v>7.9709409999999998</v>
      </c>
      <c r="D817">
        <v>20211217</v>
      </c>
      <c r="E817">
        <v>8.0048150000000007</v>
      </c>
      <c r="G817">
        <v>20211223</v>
      </c>
      <c r="H817">
        <v>8.1646529999999995</v>
      </c>
      <c r="J817">
        <v>20220117</v>
      </c>
      <c r="K817">
        <v>9.1046560000000003</v>
      </c>
      <c r="L817">
        <v>20220216</v>
      </c>
      <c r="M817">
        <v>9.3528190000000002</v>
      </c>
      <c r="N817">
        <v>20220316</v>
      </c>
      <c r="O817">
        <v>9.4537089999999999</v>
      </c>
      <c r="P817">
        <v>20220616</v>
      </c>
      <c r="Q817">
        <v>9.4771049999999999</v>
      </c>
      <c r="R817">
        <v>20220916</v>
      </c>
      <c r="S817">
        <v>9.8612000000000002</v>
      </c>
      <c r="T817">
        <v>20221216</v>
      </c>
      <c r="U817">
        <v>10.163931</v>
      </c>
      <c r="V817">
        <v>20230316</v>
      </c>
      <c r="W817">
        <v>10.184782999999999</v>
      </c>
      <c r="X817">
        <v>20230616</v>
      </c>
      <c r="Y817">
        <v>10.051442</v>
      </c>
      <c r="Z817">
        <v>20230918</v>
      </c>
      <c r="AA817">
        <v>9.8653169999999992</v>
      </c>
      <c r="AB817">
        <v>20231218</v>
      </c>
      <c r="AC817">
        <v>9.6946549999999991</v>
      </c>
      <c r="AD817">
        <v>20240318</v>
      </c>
      <c r="AE817">
        <v>9.5728419999999996</v>
      </c>
      <c r="AF817">
        <v>20240617</v>
      </c>
      <c r="AG817">
        <v>9.4674069999999997</v>
      </c>
      <c r="AH817">
        <v>20240916</v>
      </c>
      <c r="AI817">
        <v>9.3822369999999999</v>
      </c>
      <c r="AJ817">
        <v>20241216</v>
      </c>
      <c r="AK817">
        <v>9.3105519999999995</v>
      </c>
      <c r="AL817">
        <v>20250317</v>
      </c>
      <c r="AM817">
        <v>9.2478339999999992</v>
      </c>
      <c r="AN817">
        <v>20250616</v>
      </c>
      <c r="AO817">
        <v>9.1918880000000005</v>
      </c>
      <c r="AP817">
        <v>20250916</v>
      </c>
      <c r="AQ817">
        <v>9.1408349999999992</v>
      </c>
      <c r="AR817">
        <v>20251216</v>
      </c>
      <c r="AS817">
        <v>9.0947750000000003</v>
      </c>
      <c r="AT817">
        <v>20260316</v>
      </c>
      <c r="AU817">
        <v>9.0529159999999997</v>
      </c>
      <c r="AV817">
        <v>20260616</v>
      </c>
      <c r="AW817">
        <v>9.0138230000000004</v>
      </c>
      <c r="AX817">
        <v>20260916</v>
      </c>
      <c r="AY817">
        <v>8.978529</v>
      </c>
      <c r="AZ817">
        <v>20261216</v>
      </c>
      <c r="BA817">
        <v>8.9474599999999995</v>
      </c>
      <c r="BB817">
        <v>20270316</v>
      </c>
      <c r="BC817">
        <v>8.9204969999999992</v>
      </c>
      <c r="BD817">
        <v>20270616</v>
      </c>
      <c r="BE817">
        <v>8.8963249999999992</v>
      </c>
      <c r="BF817">
        <v>20270916</v>
      </c>
      <c r="BG817">
        <v>8.8750490000000006</v>
      </c>
      <c r="BH817">
        <v>20271216</v>
      </c>
      <c r="BI817">
        <v>8.8564159999999994</v>
      </c>
      <c r="BJ817">
        <v>20280316</v>
      </c>
      <c r="BK817">
        <v>8.8438499999999998</v>
      </c>
      <c r="BL817">
        <v>20280616</v>
      </c>
      <c r="BM817">
        <v>8.8286320000000007</v>
      </c>
      <c r="BN817">
        <v>20280918</v>
      </c>
      <c r="BO817">
        <v>8.8146039999999992</v>
      </c>
      <c r="BP817">
        <v>20281218</v>
      </c>
      <c r="BQ817">
        <v>8.8022379999999991</v>
      </c>
      <c r="BR817">
        <v>20290316</v>
      </c>
      <c r="BS817">
        <v>8.7912870000000005</v>
      </c>
      <c r="BT817">
        <v>20290618</v>
      </c>
      <c r="BU817">
        <v>8.7808960000000003</v>
      </c>
      <c r="BV817">
        <v>20290917</v>
      </c>
      <c r="BW817">
        <v>8.7724139999999995</v>
      </c>
      <c r="BX817">
        <v>20291217</v>
      </c>
      <c r="BY817">
        <v>8.7657720000000001</v>
      </c>
      <c r="BZ817">
        <v>20300318</v>
      </c>
      <c r="CA817">
        <v>8.7612550000000002</v>
      </c>
      <c r="CB817">
        <v>20300617</v>
      </c>
      <c r="CC817">
        <v>8.7591529999999995</v>
      </c>
      <c r="CD817">
        <v>20300916</v>
      </c>
      <c r="CE817">
        <v>8.7597570000000005</v>
      </c>
      <c r="CF817">
        <v>20301216</v>
      </c>
      <c r="CG817">
        <v>8.7633700000000001</v>
      </c>
      <c r="CH817">
        <v>20310317</v>
      </c>
      <c r="CI817">
        <v>8.7703009999999999</v>
      </c>
      <c r="CJ817">
        <v>20310616</v>
      </c>
      <c r="CK817">
        <v>8.7808720000000005</v>
      </c>
      <c r="CL817">
        <v>20310916</v>
      </c>
      <c r="CM817">
        <v>8.7956020000000006</v>
      </c>
      <c r="CN817">
        <v>20311216</v>
      </c>
      <c r="CO817">
        <v>8.8145299999999995</v>
      </c>
    </row>
    <row r="818" spans="1:93" x14ac:dyDescent="0.25">
      <c r="A818" s="2">
        <v>44544</v>
      </c>
      <c r="B818">
        <v>20211215</v>
      </c>
      <c r="C818">
        <v>7.9493539999999996</v>
      </c>
      <c r="D818">
        <v>20211216</v>
      </c>
      <c r="E818">
        <v>7.9721080000000004</v>
      </c>
      <c r="G818">
        <v>20211222</v>
      </c>
      <c r="H818">
        <v>8.1052649999999993</v>
      </c>
      <c r="J818">
        <v>20220117</v>
      </c>
      <c r="K818">
        <v>9.0514360000000007</v>
      </c>
      <c r="L818">
        <v>20220215</v>
      </c>
      <c r="M818">
        <v>9.3418740000000007</v>
      </c>
      <c r="N818">
        <v>20220315</v>
      </c>
      <c r="O818">
        <v>9.4428820000000009</v>
      </c>
      <c r="P818">
        <v>20220615</v>
      </c>
      <c r="Q818">
        <v>9.4561729999999997</v>
      </c>
      <c r="R818">
        <v>20220915</v>
      </c>
      <c r="S818">
        <v>9.8517670000000006</v>
      </c>
      <c r="T818">
        <v>20221215</v>
      </c>
      <c r="U818">
        <v>10.163871</v>
      </c>
      <c r="V818">
        <v>20230315</v>
      </c>
      <c r="W818">
        <v>10.185881</v>
      </c>
      <c r="X818">
        <v>20230615</v>
      </c>
      <c r="Y818">
        <v>10.050268000000001</v>
      </c>
      <c r="Z818">
        <v>20230915</v>
      </c>
      <c r="AA818">
        <v>9.8663369999999997</v>
      </c>
      <c r="AB818">
        <v>20231215</v>
      </c>
      <c r="AC818">
        <v>9.6958140000000004</v>
      </c>
      <c r="AD818">
        <v>20240315</v>
      </c>
      <c r="AE818">
        <v>9.5768330000000006</v>
      </c>
      <c r="AF818">
        <v>20240617</v>
      </c>
      <c r="AG818">
        <v>9.4723050000000004</v>
      </c>
      <c r="AH818">
        <v>20240916</v>
      </c>
      <c r="AI818">
        <v>9.3909880000000001</v>
      </c>
      <c r="AJ818">
        <v>20241216</v>
      </c>
      <c r="AK818">
        <v>9.3212679999999999</v>
      </c>
      <c r="AL818">
        <v>20250317</v>
      </c>
      <c r="AM818">
        <v>9.2581469999999992</v>
      </c>
      <c r="AN818">
        <v>20250616</v>
      </c>
      <c r="AO818">
        <v>9.2003699999999995</v>
      </c>
      <c r="AP818">
        <v>20250915</v>
      </c>
      <c r="AQ818">
        <v>9.1476330000000008</v>
      </c>
      <c r="AR818">
        <v>20251215</v>
      </c>
      <c r="AS818">
        <v>9.0997789999999998</v>
      </c>
      <c r="AT818">
        <v>20260316</v>
      </c>
      <c r="AU818">
        <v>9.0566800000000001</v>
      </c>
      <c r="AV818">
        <v>20260615</v>
      </c>
      <c r="AW818">
        <v>9.0179960000000001</v>
      </c>
      <c r="AX818">
        <v>20260915</v>
      </c>
      <c r="AY818">
        <v>8.9830670000000001</v>
      </c>
      <c r="AZ818">
        <v>20261215</v>
      </c>
      <c r="BA818">
        <v>8.9524469999999994</v>
      </c>
      <c r="BB818">
        <v>20270315</v>
      </c>
      <c r="BC818">
        <v>8.9257919999999995</v>
      </c>
      <c r="BD818">
        <v>20270615</v>
      </c>
      <c r="BE818">
        <v>8.901783</v>
      </c>
      <c r="BF818">
        <v>20270915</v>
      </c>
      <c r="BG818">
        <v>8.8805530000000008</v>
      </c>
      <c r="BH818">
        <v>20271215</v>
      </c>
      <c r="BI818">
        <v>8.8618780000000008</v>
      </c>
      <c r="BJ818">
        <v>20280315</v>
      </c>
      <c r="BK818">
        <v>8.8492149999999992</v>
      </c>
      <c r="BL818">
        <v>20280615</v>
      </c>
      <c r="BM818">
        <v>8.8338590000000003</v>
      </c>
      <c r="BN818">
        <v>20280915</v>
      </c>
      <c r="BO818">
        <v>8.8199640000000006</v>
      </c>
      <c r="BP818">
        <v>20281215</v>
      </c>
      <c r="BQ818">
        <v>8.8074309999999993</v>
      </c>
      <c r="BR818">
        <v>20290315</v>
      </c>
      <c r="BS818">
        <v>8.7961050000000007</v>
      </c>
      <c r="BT818">
        <v>20290615</v>
      </c>
      <c r="BU818">
        <v>8.7858330000000002</v>
      </c>
      <c r="BV818">
        <v>20290917</v>
      </c>
      <c r="BW818">
        <v>8.7770060000000001</v>
      </c>
      <c r="BX818">
        <v>20291217</v>
      </c>
      <c r="BY818">
        <v>8.7703559999999996</v>
      </c>
      <c r="BZ818">
        <v>20300315</v>
      </c>
      <c r="CA818">
        <v>8.7659680000000009</v>
      </c>
      <c r="CB818">
        <v>20300617</v>
      </c>
      <c r="CC818">
        <v>8.7637940000000008</v>
      </c>
      <c r="CD818">
        <v>20300916</v>
      </c>
      <c r="CE818">
        <v>8.7644590000000004</v>
      </c>
      <c r="CF818">
        <v>20301216</v>
      </c>
      <c r="CG818">
        <v>8.7681509999999996</v>
      </c>
      <c r="CH818">
        <v>20310317</v>
      </c>
      <c r="CI818">
        <v>8.7751760000000001</v>
      </c>
      <c r="CJ818">
        <v>20310616</v>
      </c>
      <c r="CK818">
        <v>8.7858549999999997</v>
      </c>
      <c r="CL818">
        <v>20310915</v>
      </c>
      <c r="CM818">
        <v>8.8005239999999993</v>
      </c>
      <c r="CN818">
        <v>20311215</v>
      </c>
      <c r="CO818">
        <v>8.8195340000000009</v>
      </c>
    </row>
    <row r="819" spans="1:93" x14ac:dyDescent="0.25">
      <c r="A819" s="2">
        <v>44543</v>
      </c>
      <c r="B819">
        <v>20211214</v>
      </c>
      <c r="C819">
        <v>7.9925329999999999</v>
      </c>
      <c r="D819">
        <v>20211215</v>
      </c>
      <c r="E819">
        <v>8.0048999999999992</v>
      </c>
      <c r="G819">
        <v>20211221</v>
      </c>
      <c r="H819">
        <v>8.1012240000000002</v>
      </c>
      <c r="J819">
        <v>20220114</v>
      </c>
      <c r="K819">
        <v>8.9585410000000003</v>
      </c>
      <c r="L819">
        <v>20220214</v>
      </c>
      <c r="M819">
        <v>9.3107760000000006</v>
      </c>
      <c r="N819">
        <v>20220314</v>
      </c>
      <c r="O819">
        <v>9.4539489999999997</v>
      </c>
      <c r="P819">
        <v>20220614</v>
      </c>
      <c r="Q819">
        <v>9.4876319999999996</v>
      </c>
      <c r="R819">
        <v>20220914</v>
      </c>
      <c r="S819">
        <v>9.8104270000000007</v>
      </c>
      <c r="T819">
        <v>20221214</v>
      </c>
      <c r="U819">
        <v>10.054297999999999</v>
      </c>
      <c r="V819">
        <v>20230314</v>
      </c>
      <c r="W819">
        <v>10.042869</v>
      </c>
      <c r="X819">
        <v>20230614</v>
      </c>
      <c r="Y819">
        <v>9.8953670000000002</v>
      </c>
      <c r="Z819">
        <v>20230914</v>
      </c>
      <c r="AA819">
        <v>9.7107130000000002</v>
      </c>
      <c r="AB819">
        <v>20231214</v>
      </c>
      <c r="AC819">
        <v>9.5445239999999991</v>
      </c>
      <c r="AD819">
        <v>20240314</v>
      </c>
      <c r="AE819">
        <v>9.4314250000000008</v>
      </c>
      <c r="AF819">
        <v>20240614</v>
      </c>
      <c r="AG819">
        <v>9.3353560000000009</v>
      </c>
      <c r="AH819">
        <v>20240916</v>
      </c>
      <c r="AI819">
        <v>9.2573270000000001</v>
      </c>
      <c r="AJ819">
        <v>20241216</v>
      </c>
      <c r="AK819">
        <v>9.192437</v>
      </c>
      <c r="AL819">
        <v>20250314</v>
      </c>
      <c r="AM819">
        <v>9.1345179999999999</v>
      </c>
      <c r="AN819">
        <v>20250616</v>
      </c>
      <c r="AO819">
        <v>9.0767570000000006</v>
      </c>
      <c r="AP819">
        <v>20250915</v>
      </c>
      <c r="AQ819">
        <v>9.0247919999999997</v>
      </c>
      <c r="AR819">
        <v>20251215</v>
      </c>
      <c r="AS819">
        <v>8.9767209999999995</v>
      </c>
      <c r="AT819">
        <v>20260316</v>
      </c>
      <c r="AU819">
        <v>8.9325790000000005</v>
      </c>
      <c r="AV819">
        <v>20260615</v>
      </c>
      <c r="AW819">
        <v>8.8923369999999995</v>
      </c>
      <c r="AX819">
        <v>20260914</v>
      </c>
      <c r="AY819">
        <v>8.8559979999999996</v>
      </c>
      <c r="AZ819">
        <v>20261214</v>
      </c>
      <c r="BA819">
        <v>8.8236129999999999</v>
      </c>
      <c r="BB819">
        <v>20270315</v>
      </c>
      <c r="BC819">
        <v>8.7951510000000006</v>
      </c>
      <c r="BD819">
        <v>20270615</v>
      </c>
      <c r="BE819">
        <v>8.7698889999999992</v>
      </c>
      <c r="BF819">
        <v>20270914</v>
      </c>
      <c r="BG819">
        <v>8.7478719999999992</v>
      </c>
      <c r="BH819">
        <v>20271214</v>
      </c>
      <c r="BI819">
        <v>8.728389</v>
      </c>
      <c r="BJ819">
        <v>20280314</v>
      </c>
      <c r="BK819">
        <v>8.7150700000000008</v>
      </c>
      <c r="BL819">
        <v>20280614</v>
      </c>
      <c r="BM819">
        <v>8.6993290000000005</v>
      </c>
      <c r="BN819">
        <v>20280914</v>
      </c>
      <c r="BO819">
        <v>8.6852549999999997</v>
      </c>
      <c r="BP819">
        <v>20281214</v>
      </c>
      <c r="BQ819">
        <v>8.6727450000000008</v>
      </c>
      <c r="BR819">
        <v>20290314</v>
      </c>
      <c r="BS819">
        <v>8.6616280000000003</v>
      </c>
      <c r="BT819">
        <v>20290614</v>
      </c>
      <c r="BU819">
        <v>8.6517339999999994</v>
      </c>
      <c r="BV819">
        <v>20290914</v>
      </c>
      <c r="BW819">
        <v>8.6435820000000003</v>
      </c>
      <c r="BX819">
        <v>20291214</v>
      </c>
      <c r="BY819">
        <v>8.6374870000000001</v>
      </c>
      <c r="BZ819">
        <v>20300314</v>
      </c>
      <c r="CA819">
        <v>8.6336329999999997</v>
      </c>
      <c r="CB819">
        <v>20300614</v>
      </c>
      <c r="CC819">
        <v>8.6321870000000001</v>
      </c>
      <c r="CD819">
        <v>20300916</v>
      </c>
      <c r="CE819">
        <v>8.6335949999999997</v>
      </c>
      <c r="CF819">
        <v>20301216</v>
      </c>
      <c r="CG819">
        <v>8.6380160000000004</v>
      </c>
      <c r="CH819">
        <v>20310314</v>
      </c>
      <c r="CI819">
        <v>8.6454179999999994</v>
      </c>
      <c r="CJ819">
        <v>20310616</v>
      </c>
      <c r="CK819">
        <v>8.6570250000000009</v>
      </c>
      <c r="CL819">
        <v>20310915</v>
      </c>
      <c r="CM819">
        <v>8.6722149999999996</v>
      </c>
      <c r="CN819">
        <v>20311215</v>
      </c>
      <c r="CO819">
        <v>8.6916209999999996</v>
      </c>
    </row>
    <row r="820" spans="1:93" x14ac:dyDescent="0.25">
      <c r="A820" s="2">
        <v>44540</v>
      </c>
      <c r="B820">
        <v>20211213</v>
      </c>
      <c r="C820">
        <v>7.9907839999999997</v>
      </c>
      <c r="D820">
        <v>20211214</v>
      </c>
      <c r="E820">
        <v>8.0026060000000001</v>
      </c>
      <c r="G820">
        <v>20211220</v>
      </c>
      <c r="H820">
        <v>8.086506</v>
      </c>
      <c r="J820">
        <v>20220113</v>
      </c>
      <c r="K820">
        <v>8.8914670000000005</v>
      </c>
      <c r="L820">
        <v>20220214</v>
      </c>
      <c r="M820">
        <v>9.2183620000000008</v>
      </c>
      <c r="N820">
        <v>20220314</v>
      </c>
      <c r="O820">
        <v>9.4319450000000007</v>
      </c>
      <c r="P820">
        <v>20220614</v>
      </c>
      <c r="Q820">
        <v>9.459975</v>
      </c>
      <c r="R820">
        <v>20220913</v>
      </c>
      <c r="S820">
        <v>9.7567070000000005</v>
      </c>
      <c r="T820">
        <v>20221213</v>
      </c>
      <c r="U820">
        <v>10.003304</v>
      </c>
      <c r="V820">
        <v>20230313</v>
      </c>
      <c r="W820">
        <v>9.9997489999999996</v>
      </c>
      <c r="X820">
        <v>20230613</v>
      </c>
      <c r="Y820">
        <v>9.860455</v>
      </c>
      <c r="Z820">
        <v>20230913</v>
      </c>
      <c r="AA820">
        <v>9.6826860000000003</v>
      </c>
      <c r="AB820">
        <v>20231213</v>
      </c>
      <c r="AC820">
        <v>9.5213260000000002</v>
      </c>
      <c r="AD820">
        <v>20240313</v>
      </c>
      <c r="AE820">
        <v>9.4108000000000001</v>
      </c>
      <c r="AF820">
        <v>20240613</v>
      </c>
      <c r="AG820">
        <v>9.3155929999999998</v>
      </c>
      <c r="AH820">
        <v>20240913</v>
      </c>
      <c r="AI820">
        <v>9.2385110000000008</v>
      </c>
      <c r="AJ820">
        <v>20241213</v>
      </c>
      <c r="AK820">
        <v>9.1717320000000004</v>
      </c>
      <c r="AL820">
        <v>20250313</v>
      </c>
      <c r="AM820">
        <v>9.1098999999999997</v>
      </c>
      <c r="AN820">
        <v>20250616</v>
      </c>
      <c r="AO820">
        <v>9.0486249999999995</v>
      </c>
      <c r="AP820">
        <v>20250915</v>
      </c>
      <c r="AQ820">
        <v>8.9942480000000007</v>
      </c>
      <c r="AR820">
        <v>20251215</v>
      </c>
      <c r="AS820">
        <v>8.9445530000000009</v>
      </c>
      <c r="AT820">
        <v>20260313</v>
      </c>
      <c r="AU820">
        <v>8.9012220000000006</v>
      </c>
      <c r="AV820">
        <v>20260615</v>
      </c>
      <c r="AW820">
        <v>8.8597370000000009</v>
      </c>
      <c r="AX820">
        <v>20260914</v>
      </c>
      <c r="AY820">
        <v>8.8239280000000004</v>
      </c>
      <c r="AZ820">
        <v>20261214</v>
      </c>
      <c r="BA820">
        <v>8.792135</v>
      </c>
      <c r="BB820">
        <v>20270315</v>
      </c>
      <c r="BC820">
        <v>8.7641030000000004</v>
      </c>
      <c r="BD820">
        <v>20270615</v>
      </c>
      <c r="BE820">
        <v>8.7391039999999993</v>
      </c>
      <c r="BF820">
        <v>20270913</v>
      </c>
      <c r="BG820">
        <v>8.7174440000000004</v>
      </c>
      <c r="BH820">
        <v>20271213</v>
      </c>
      <c r="BI820">
        <v>8.6979740000000003</v>
      </c>
      <c r="BJ820">
        <v>20280313</v>
      </c>
      <c r="BK820">
        <v>8.6845890000000008</v>
      </c>
      <c r="BL820">
        <v>20280613</v>
      </c>
      <c r="BM820">
        <v>8.6687670000000008</v>
      </c>
      <c r="BN820">
        <v>20280913</v>
      </c>
      <c r="BO820">
        <v>8.6546029999999998</v>
      </c>
      <c r="BP820">
        <v>20281213</v>
      </c>
      <c r="BQ820">
        <v>8.6420189999999995</v>
      </c>
      <c r="BR820">
        <v>20290313</v>
      </c>
      <c r="BS820">
        <v>8.6308589999999992</v>
      </c>
      <c r="BT820">
        <v>20290613</v>
      </c>
      <c r="BU820">
        <v>8.6209500000000006</v>
      </c>
      <c r="BV820">
        <v>20290913</v>
      </c>
      <c r="BW820">
        <v>8.6128049999999998</v>
      </c>
      <c r="BX820">
        <v>20291213</v>
      </c>
      <c r="BY820">
        <v>8.6067309999999999</v>
      </c>
      <c r="BZ820">
        <v>20300313</v>
      </c>
      <c r="CA820">
        <v>8.6029060000000008</v>
      </c>
      <c r="CB820">
        <v>20300613</v>
      </c>
      <c r="CC820">
        <v>8.6014900000000001</v>
      </c>
      <c r="CD820">
        <v>20300913</v>
      </c>
      <c r="CE820">
        <v>8.602862</v>
      </c>
      <c r="CF820">
        <v>20301213</v>
      </c>
      <c r="CG820">
        <v>8.6072279999999992</v>
      </c>
      <c r="CH820">
        <v>20310313</v>
      </c>
      <c r="CI820">
        <v>8.6147609999999997</v>
      </c>
      <c r="CJ820">
        <v>20310616</v>
      </c>
      <c r="CK820">
        <v>8.6264869999999991</v>
      </c>
      <c r="CL820">
        <v>20310915</v>
      </c>
      <c r="CM820">
        <v>8.6416660000000007</v>
      </c>
      <c r="CN820">
        <v>20311215</v>
      </c>
      <c r="CO820">
        <v>8.6610300000000002</v>
      </c>
    </row>
    <row r="821" spans="1:93" x14ac:dyDescent="0.25">
      <c r="A821" s="2">
        <v>44539</v>
      </c>
      <c r="B821">
        <v>20211210</v>
      </c>
      <c r="C821">
        <v>8.0249290000000002</v>
      </c>
      <c r="D821">
        <v>20211213</v>
      </c>
      <c r="E821">
        <v>8.0606980000000004</v>
      </c>
      <c r="G821">
        <v>20211217</v>
      </c>
      <c r="H821">
        <v>8.1241690000000002</v>
      </c>
      <c r="J821">
        <v>20220110</v>
      </c>
      <c r="K821">
        <v>8.8652929999999994</v>
      </c>
      <c r="L821">
        <v>20220210</v>
      </c>
      <c r="M821">
        <v>9.2265580000000007</v>
      </c>
      <c r="N821">
        <v>20220310</v>
      </c>
      <c r="O821">
        <v>9.4648970000000006</v>
      </c>
      <c r="P821">
        <v>20220610</v>
      </c>
      <c r="Q821">
        <v>9.4774049999999992</v>
      </c>
      <c r="R821">
        <v>20220912</v>
      </c>
      <c r="S821">
        <v>9.7877670000000006</v>
      </c>
      <c r="T821">
        <v>20221212</v>
      </c>
      <c r="U821">
        <v>10.041774999999999</v>
      </c>
      <c r="V821">
        <v>20230310</v>
      </c>
      <c r="W821">
        <v>10.048582</v>
      </c>
      <c r="X821">
        <v>20230613</v>
      </c>
      <c r="Y821">
        <v>9.9150270000000003</v>
      </c>
      <c r="Z821">
        <v>20230911</v>
      </c>
      <c r="AA821">
        <v>9.7498590000000007</v>
      </c>
      <c r="AB821">
        <v>20231211</v>
      </c>
      <c r="AC821">
        <v>9.5964290000000005</v>
      </c>
      <c r="AD821">
        <v>20240311</v>
      </c>
      <c r="AE821">
        <v>9.4928080000000001</v>
      </c>
      <c r="AF821">
        <v>20240610</v>
      </c>
      <c r="AG821">
        <v>9.4039900000000003</v>
      </c>
      <c r="AH821">
        <v>20240910</v>
      </c>
      <c r="AI821">
        <v>9.3308099999999996</v>
      </c>
      <c r="AJ821">
        <v>20241210</v>
      </c>
      <c r="AK821">
        <v>9.2663569999999993</v>
      </c>
      <c r="AL821">
        <v>20250311</v>
      </c>
      <c r="AM821">
        <v>9.2046170000000007</v>
      </c>
      <c r="AN821">
        <v>20250610</v>
      </c>
      <c r="AO821">
        <v>9.1454620000000002</v>
      </c>
      <c r="AP821">
        <v>20250910</v>
      </c>
      <c r="AQ821">
        <v>9.0891649999999995</v>
      </c>
      <c r="AR821">
        <v>20251210</v>
      </c>
      <c r="AS821">
        <v>9.0377229999999997</v>
      </c>
      <c r="AT821">
        <v>20260310</v>
      </c>
      <c r="AU821">
        <v>8.9915369999999992</v>
      </c>
      <c r="AV821">
        <v>20260610</v>
      </c>
      <c r="AW821">
        <v>8.9490499999999997</v>
      </c>
      <c r="AX821">
        <v>20260910</v>
      </c>
      <c r="AY821">
        <v>8.9111670000000007</v>
      </c>
      <c r="AZ821">
        <v>20261210</v>
      </c>
      <c r="BA821">
        <v>8.8781389999999991</v>
      </c>
      <c r="BB821">
        <v>20270310</v>
      </c>
      <c r="BC821">
        <v>8.8496740000000003</v>
      </c>
      <c r="BD821">
        <v>20270610</v>
      </c>
      <c r="BE821">
        <v>8.8243189999999991</v>
      </c>
      <c r="BF821">
        <v>20270910</v>
      </c>
      <c r="BG821">
        <v>8.8021429999999992</v>
      </c>
      <c r="BH821">
        <v>20271210</v>
      </c>
      <c r="BI821">
        <v>8.7828289999999996</v>
      </c>
      <c r="BJ821">
        <v>20280310</v>
      </c>
      <c r="BK821">
        <v>8.7697029999999998</v>
      </c>
      <c r="BL821">
        <v>20280613</v>
      </c>
      <c r="BM821">
        <v>8.7535779999999992</v>
      </c>
      <c r="BN821">
        <v>20280911</v>
      </c>
      <c r="BO821">
        <v>8.7398059999999997</v>
      </c>
      <c r="BP821">
        <v>20281211</v>
      </c>
      <c r="BQ821">
        <v>8.7270830000000004</v>
      </c>
      <c r="BR821">
        <v>20290312</v>
      </c>
      <c r="BS821">
        <v>8.7154050000000005</v>
      </c>
      <c r="BT821">
        <v>20290613</v>
      </c>
      <c r="BU821">
        <v>8.7047550000000005</v>
      </c>
      <c r="BV821">
        <v>20290910</v>
      </c>
      <c r="BW821">
        <v>8.6960580000000007</v>
      </c>
      <c r="BX821">
        <v>20291210</v>
      </c>
      <c r="BY821">
        <v>8.6889529999999997</v>
      </c>
      <c r="BZ821">
        <v>20300311</v>
      </c>
      <c r="CA821">
        <v>8.6839340000000007</v>
      </c>
      <c r="CB821">
        <v>20300610</v>
      </c>
      <c r="CC821">
        <v>8.6812850000000008</v>
      </c>
      <c r="CD821">
        <v>20300910</v>
      </c>
      <c r="CE821">
        <v>8.6813090000000006</v>
      </c>
      <c r="CF821">
        <v>20301210</v>
      </c>
      <c r="CG821">
        <v>8.6843020000000006</v>
      </c>
      <c r="CH821">
        <v>20310311</v>
      </c>
      <c r="CI821">
        <v>8.6905540000000006</v>
      </c>
      <c r="CJ821">
        <v>20310610</v>
      </c>
      <c r="CK821">
        <v>8.7003789999999999</v>
      </c>
      <c r="CL821">
        <v>20310910</v>
      </c>
      <c r="CM821">
        <v>8.7142780000000002</v>
      </c>
      <c r="CN821">
        <v>20311210</v>
      </c>
      <c r="CO821">
        <v>8.7322989999999994</v>
      </c>
    </row>
    <row r="822" spans="1:93" x14ac:dyDescent="0.25">
      <c r="A822" s="2">
        <v>44538</v>
      </c>
      <c r="B822">
        <v>20211209</v>
      </c>
      <c r="C822">
        <v>7.9817369999999999</v>
      </c>
      <c r="D822">
        <v>20211210</v>
      </c>
      <c r="E822">
        <v>8.0007889999999993</v>
      </c>
      <c r="G822">
        <v>20211216</v>
      </c>
      <c r="H822">
        <v>8.1187640000000005</v>
      </c>
      <c r="J822">
        <v>20220110</v>
      </c>
      <c r="K822">
        <v>8.8427969999999991</v>
      </c>
      <c r="L822">
        <v>20220209</v>
      </c>
      <c r="M822">
        <v>9.1941009999999999</v>
      </c>
      <c r="N822">
        <v>20220309</v>
      </c>
      <c r="O822">
        <v>9.4432430000000007</v>
      </c>
      <c r="P822">
        <v>20220609</v>
      </c>
      <c r="Q822">
        <v>9.4771649999999994</v>
      </c>
      <c r="R822">
        <v>20220909</v>
      </c>
      <c r="S822">
        <v>9.7913800000000002</v>
      </c>
      <c r="T822">
        <v>20221209</v>
      </c>
      <c r="U822">
        <v>10.054268</v>
      </c>
      <c r="V822">
        <v>20230309</v>
      </c>
      <c r="W822">
        <v>10.064705</v>
      </c>
      <c r="X822">
        <v>20230609</v>
      </c>
      <c r="Y822">
        <v>9.938015</v>
      </c>
      <c r="Z822">
        <v>20230911</v>
      </c>
      <c r="AA822">
        <v>9.7676909999999992</v>
      </c>
      <c r="AB822">
        <v>20231211</v>
      </c>
      <c r="AC822">
        <v>9.6164070000000006</v>
      </c>
      <c r="AD822">
        <v>20240311</v>
      </c>
      <c r="AE822">
        <v>9.5150710000000007</v>
      </c>
      <c r="AF822">
        <v>20240610</v>
      </c>
      <c r="AG822">
        <v>9.4287039999999998</v>
      </c>
      <c r="AH822">
        <v>20240909</v>
      </c>
      <c r="AI822">
        <v>9.3589719999999996</v>
      </c>
      <c r="AJ822">
        <v>20241209</v>
      </c>
      <c r="AK822">
        <v>9.2974910000000008</v>
      </c>
      <c r="AL822">
        <v>20250311</v>
      </c>
      <c r="AM822">
        <v>9.2384090000000008</v>
      </c>
      <c r="AN822">
        <v>20250609</v>
      </c>
      <c r="AO822">
        <v>9.1830669999999994</v>
      </c>
      <c r="AP822">
        <v>20250909</v>
      </c>
      <c r="AQ822">
        <v>9.1294500000000003</v>
      </c>
      <c r="AR822">
        <v>20251209</v>
      </c>
      <c r="AS822">
        <v>9.0797760000000007</v>
      </c>
      <c r="AT822">
        <v>20260310</v>
      </c>
      <c r="AU822">
        <v>9.0338069999999995</v>
      </c>
      <c r="AV822">
        <v>20260609</v>
      </c>
      <c r="AW822">
        <v>8.9917269999999991</v>
      </c>
      <c r="AX822">
        <v>20260909</v>
      </c>
      <c r="AY822">
        <v>8.9533120000000004</v>
      </c>
      <c r="AZ822">
        <v>20261209</v>
      </c>
      <c r="BA822">
        <v>8.9196000000000009</v>
      </c>
      <c r="BB822">
        <v>20270309</v>
      </c>
      <c r="BC822">
        <v>8.8905209999999997</v>
      </c>
      <c r="BD822">
        <v>20270609</v>
      </c>
      <c r="BE822">
        <v>8.8646580000000004</v>
      </c>
      <c r="BF822">
        <v>20270909</v>
      </c>
      <c r="BG822">
        <v>8.8421149999999997</v>
      </c>
      <c r="BH822">
        <v>20271209</v>
      </c>
      <c r="BI822">
        <v>8.8225990000000003</v>
      </c>
      <c r="BJ822">
        <v>20280309</v>
      </c>
      <c r="BK822">
        <v>8.8094640000000002</v>
      </c>
      <c r="BL822">
        <v>20280609</v>
      </c>
      <c r="BM822">
        <v>8.7939919999999994</v>
      </c>
      <c r="BN822">
        <v>20280911</v>
      </c>
      <c r="BO822">
        <v>8.7799899999999997</v>
      </c>
      <c r="BP822">
        <v>20281211</v>
      </c>
      <c r="BQ822">
        <v>8.7679010000000002</v>
      </c>
      <c r="BR822">
        <v>20290312</v>
      </c>
      <c r="BS822">
        <v>8.7570969999999999</v>
      </c>
      <c r="BT822">
        <v>20290613</v>
      </c>
      <c r="BU822">
        <v>8.7475710000000007</v>
      </c>
      <c r="BV822">
        <v>20290910</v>
      </c>
      <c r="BW822">
        <v>8.7401420000000005</v>
      </c>
      <c r="BX822">
        <v>20291210</v>
      </c>
      <c r="BY822">
        <v>8.7345089999999992</v>
      </c>
      <c r="BZ822">
        <v>20300311</v>
      </c>
      <c r="CA822">
        <v>8.7311219999999992</v>
      </c>
      <c r="CB822">
        <v>20300610</v>
      </c>
      <c r="CC822">
        <v>8.7302459999999993</v>
      </c>
      <c r="CD822">
        <v>20300909</v>
      </c>
      <c r="CE822">
        <v>8.7321550000000006</v>
      </c>
      <c r="CF822">
        <v>20301209</v>
      </c>
      <c r="CG822">
        <v>8.7371300000000005</v>
      </c>
      <c r="CH822">
        <v>20310311</v>
      </c>
      <c r="CI822">
        <v>8.7455730000000003</v>
      </c>
      <c r="CJ822">
        <v>20310609</v>
      </c>
      <c r="CK822">
        <v>8.7574550000000002</v>
      </c>
      <c r="CL822">
        <v>20310909</v>
      </c>
      <c r="CM822">
        <v>8.7736269999999994</v>
      </c>
      <c r="CN822">
        <v>20311209</v>
      </c>
      <c r="CO822">
        <v>8.7939679999999996</v>
      </c>
    </row>
    <row r="823" spans="1:93" x14ac:dyDescent="0.25">
      <c r="A823" s="2">
        <v>44537</v>
      </c>
      <c r="B823">
        <v>20211208</v>
      </c>
      <c r="C823">
        <v>7.798362</v>
      </c>
      <c r="D823">
        <v>20211209</v>
      </c>
      <c r="E823">
        <v>7.8249259999999996</v>
      </c>
      <c r="G823">
        <v>20211215</v>
      </c>
      <c r="H823">
        <v>7.9919580000000003</v>
      </c>
      <c r="J823">
        <v>20220110</v>
      </c>
      <c r="K823">
        <v>8.8266259999999992</v>
      </c>
      <c r="L823">
        <v>20220208</v>
      </c>
      <c r="M823">
        <v>9.1699850000000005</v>
      </c>
      <c r="N823">
        <v>20220309</v>
      </c>
      <c r="O823">
        <v>9.4296129999999998</v>
      </c>
      <c r="P823">
        <v>20220608</v>
      </c>
      <c r="Q823">
        <v>9.4449299999999994</v>
      </c>
      <c r="R823">
        <v>20220908</v>
      </c>
      <c r="S823">
        <v>9.8047260000000005</v>
      </c>
      <c r="T823">
        <v>20221208</v>
      </c>
      <c r="U823">
        <v>10.113588999999999</v>
      </c>
      <c r="V823">
        <v>20230309</v>
      </c>
      <c r="W823">
        <v>10.139514</v>
      </c>
      <c r="X823">
        <v>20230608</v>
      </c>
      <c r="Y823">
        <v>10.013783</v>
      </c>
      <c r="Z823">
        <v>20230908</v>
      </c>
      <c r="AA823">
        <v>9.8424600000000009</v>
      </c>
      <c r="AB823">
        <v>20231208</v>
      </c>
      <c r="AC823">
        <v>9.6875630000000008</v>
      </c>
      <c r="AD823">
        <v>20240311</v>
      </c>
      <c r="AE823">
        <v>9.5834259999999993</v>
      </c>
      <c r="AF823">
        <v>20240610</v>
      </c>
      <c r="AG823">
        <v>9.5001119999999997</v>
      </c>
      <c r="AH823">
        <v>20240909</v>
      </c>
      <c r="AI823">
        <v>9.4330630000000006</v>
      </c>
      <c r="AJ823">
        <v>20241209</v>
      </c>
      <c r="AK823">
        <v>9.3725079999999998</v>
      </c>
      <c r="AL823">
        <v>20250311</v>
      </c>
      <c r="AM823">
        <v>9.3119739999999993</v>
      </c>
      <c r="AN823">
        <v>20250609</v>
      </c>
      <c r="AO823">
        <v>9.2541969999999996</v>
      </c>
      <c r="AP823">
        <v>20250908</v>
      </c>
      <c r="AQ823">
        <v>9.1991259999999997</v>
      </c>
      <c r="AR823">
        <v>20251208</v>
      </c>
      <c r="AS823">
        <v>9.1490399999999994</v>
      </c>
      <c r="AT823">
        <v>20260310</v>
      </c>
      <c r="AU823">
        <v>9.1044909999999994</v>
      </c>
      <c r="AV823">
        <v>20260608</v>
      </c>
      <c r="AW823">
        <v>9.0661430000000003</v>
      </c>
      <c r="AX823">
        <v>20260908</v>
      </c>
      <c r="AY823">
        <v>9.0313669999999995</v>
      </c>
      <c r="AZ823">
        <v>20261208</v>
      </c>
      <c r="BA823">
        <v>9.0006310000000003</v>
      </c>
      <c r="BB823">
        <v>20270309</v>
      </c>
      <c r="BC823">
        <v>8.9729559999999999</v>
      </c>
      <c r="BD823">
        <v>20270608</v>
      </c>
      <c r="BE823">
        <v>8.947927</v>
      </c>
      <c r="BF823">
        <v>20270908</v>
      </c>
      <c r="BG823">
        <v>8.9249860000000005</v>
      </c>
      <c r="BH823">
        <v>20271208</v>
      </c>
      <c r="BI823">
        <v>8.9043639999999993</v>
      </c>
      <c r="BJ823">
        <v>20280309</v>
      </c>
      <c r="BK823">
        <v>8.8894479999999998</v>
      </c>
      <c r="BL823">
        <v>20280608</v>
      </c>
      <c r="BM823">
        <v>8.8721829999999997</v>
      </c>
      <c r="BN823">
        <v>20280908</v>
      </c>
      <c r="BO823">
        <v>8.8562790000000007</v>
      </c>
      <c r="BP823">
        <v>20281208</v>
      </c>
      <c r="BQ823">
        <v>8.8419600000000003</v>
      </c>
      <c r="BR823">
        <v>20290309</v>
      </c>
      <c r="BS823">
        <v>8.8290000000000006</v>
      </c>
      <c r="BT823">
        <v>20290608</v>
      </c>
      <c r="BU823">
        <v>8.8175939999999997</v>
      </c>
      <c r="BV823">
        <v>20290910</v>
      </c>
      <c r="BW823">
        <v>8.8077129999999997</v>
      </c>
      <c r="BX823">
        <v>20291210</v>
      </c>
      <c r="BY823">
        <v>8.8002479999999998</v>
      </c>
      <c r="BZ823">
        <v>20300311</v>
      </c>
      <c r="CA823">
        <v>8.7951099999999993</v>
      </c>
      <c r="CB823">
        <v>20300610</v>
      </c>
      <c r="CC823">
        <v>8.7925620000000002</v>
      </c>
      <c r="CD823">
        <v>20300909</v>
      </c>
      <c r="CE823">
        <v>8.7928750000000004</v>
      </c>
      <c r="CF823">
        <v>20301209</v>
      </c>
      <c r="CG823">
        <v>8.7963269999999998</v>
      </c>
      <c r="CH823">
        <v>20310311</v>
      </c>
      <c r="CI823">
        <v>8.8033040000000007</v>
      </c>
      <c r="CJ823">
        <v>20310609</v>
      </c>
      <c r="CK823">
        <v>8.8138229999999993</v>
      </c>
      <c r="CL823">
        <v>20310908</v>
      </c>
      <c r="CM823">
        <v>8.8284900000000004</v>
      </c>
      <c r="CN823">
        <v>20311208</v>
      </c>
      <c r="CO823">
        <v>8.8475450000000002</v>
      </c>
    </row>
    <row r="824" spans="1:93" x14ac:dyDescent="0.25">
      <c r="A824" s="2">
        <v>44536</v>
      </c>
      <c r="B824">
        <v>20211207</v>
      </c>
      <c r="C824">
        <v>7.8846170000000004</v>
      </c>
      <c r="D824">
        <v>20211208</v>
      </c>
      <c r="E824">
        <v>7.8969259999999997</v>
      </c>
      <c r="G824">
        <v>20211214</v>
      </c>
      <c r="H824">
        <v>7.9933199999999998</v>
      </c>
      <c r="J824">
        <v>20220110</v>
      </c>
      <c r="K824">
        <v>8.8394560000000002</v>
      </c>
      <c r="L824">
        <v>20220207</v>
      </c>
      <c r="M824">
        <v>9.1184589999999996</v>
      </c>
      <c r="N824">
        <v>20220307</v>
      </c>
      <c r="O824">
        <v>9.3892430000000004</v>
      </c>
      <c r="P824">
        <v>20220607</v>
      </c>
      <c r="Q824">
        <v>9.4245990000000006</v>
      </c>
      <c r="R824">
        <v>20220907</v>
      </c>
      <c r="S824">
        <v>9.7591579999999993</v>
      </c>
      <c r="T824">
        <v>20221207</v>
      </c>
      <c r="U824">
        <v>10.044025</v>
      </c>
      <c r="V824">
        <v>20230307</v>
      </c>
      <c r="W824">
        <v>10.059664</v>
      </c>
      <c r="X824">
        <v>20230607</v>
      </c>
      <c r="Y824">
        <v>9.9294270000000004</v>
      </c>
      <c r="Z824">
        <v>20230907</v>
      </c>
      <c r="AA824">
        <v>9.7574090000000009</v>
      </c>
      <c r="AB824">
        <v>20231207</v>
      </c>
      <c r="AC824">
        <v>9.6022599999999994</v>
      </c>
      <c r="AD824">
        <v>20240307</v>
      </c>
      <c r="AE824">
        <v>9.5001560000000005</v>
      </c>
      <c r="AF824">
        <v>20240607</v>
      </c>
      <c r="AG824">
        <v>9.4138490000000008</v>
      </c>
      <c r="AH824">
        <v>20240909</v>
      </c>
      <c r="AI824">
        <v>9.3431420000000003</v>
      </c>
      <c r="AJ824">
        <v>20241209</v>
      </c>
      <c r="AK824">
        <v>9.2817950000000007</v>
      </c>
      <c r="AL824">
        <v>20250307</v>
      </c>
      <c r="AM824">
        <v>9.2236940000000001</v>
      </c>
      <c r="AN824">
        <v>20250609</v>
      </c>
      <c r="AO824">
        <v>9.1634980000000006</v>
      </c>
      <c r="AP824">
        <v>20250908</v>
      </c>
      <c r="AQ824">
        <v>9.1087220000000002</v>
      </c>
      <c r="AR824">
        <v>20251208</v>
      </c>
      <c r="AS824">
        <v>9.0588040000000003</v>
      </c>
      <c r="AT824">
        <v>20260310</v>
      </c>
      <c r="AU824">
        <v>9.0141760000000009</v>
      </c>
      <c r="AV824">
        <v>20260608</v>
      </c>
      <c r="AW824">
        <v>8.9756889999999991</v>
      </c>
      <c r="AX824">
        <v>20260907</v>
      </c>
      <c r="AY824">
        <v>8.9412889999999994</v>
      </c>
      <c r="AZ824">
        <v>20261207</v>
      </c>
      <c r="BA824">
        <v>8.9108900000000002</v>
      </c>
      <c r="BB824">
        <v>20270309</v>
      </c>
      <c r="BC824">
        <v>8.8837589999999995</v>
      </c>
      <c r="BD824">
        <v>20270607</v>
      </c>
      <c r="BE824">
        <v>8.8602419999999995</v>
      </c>
      <c r="BF824">
        <v>20270907</v>
      </c>
      <c r="BG824">
        <v>8.8388570000000009</v>
      </c>
      <c r="BH824">
        <v>20271207</v>
      </c>
      <c r="BI824">
        <v>8.8199860000000001</v>
      </c>
      <c r="BJ824">
        <v>20280307</v>
      </c>
      <c r="BK824">
        <v>8.807105</v>
      </c>
      <c r="BL824">
        <v>20280607</v>
      </c>
      <c r="BM824">
        <v>8.7915869999999998</v>
      </c>
      <c r="BN824">
        <v>20280907</v>
      </c>
      <c r="BO824">
        <v>8.7776029999999992</v>
      </c>
      <c r="BP824">
        <v>20281207</v>
      </c>
      <c r="BQ824">
        <v>8.7650900000000007</v>
      </c>
      <c r="BR824">
        <v>20290307</v>
      </c>
      <c r="BS824">
        <v>8.7539090000000002</v>
      </c>
      <c r="BT824">
        <v>20290607</v>
      </c>
      <c r="BU824">
        <v>8.7439049999999998</v>
      </c>
      <c r="BV824">
        <v>20290907</v>
      </c>
      <c r="BW824">
        <v>8.7356130000000007</v>
      </c>
      <c r="BX824">
        <v>20291207</v>
      </c>
      <c r="BY824">
        <v>8.7293640000000003</v>
      </c>
      <c r="BZ824">
        <v>20300307</v>
      </c>
      <c r="CA824">
        <v>8.7253539999999994</v>
      </c>
      <c r="CB824">
        <v>20300607</v>
      </c>
      <c r="CC824">
        <v>8.7237589999999994</v>
      </c>
      <c r="CD824">
        <v>20300909</v>
      </c>
      <c r="CE824">
        <v>8.7250399999999999</v>
      </c>
      <c r="CF824">
        <v>20301209</v>
      </c>
      <c r="CG824">
        <v>8.7293730000000007</v>
      </c>
      <c r="CH824">
        <v>20310307</v>
      </c>
      <c r="CI824">
        <v>8.736739</v>
      </c>
      <c r="CJ824">
        <v>20310609</v>
      </c>
      <c r="CK824">
        <v>8.7483730000000008</v>
      </c>
      <c r="CL824">
        <v>20310908</v>
      </c>
      <c r="CM824">
        <v>8.7636660000000006</v>
      </c>
      <c r="CN824">
        <v>20311208</v>
      </c>
      <c r="CO824">
        <v>8.7832679999999996</v>
      </c>
    </row>
    <row r="825" spans="1:93" x14ac:dyDescent="0.25">
      <c r="A825" s="2">
        <v>44533</v>
      </c>
      <c r="B825">
        <v>20211206</v>
      </c>
      <c r="C825">
        <v>7.7536129999999996</v>
      </c>
      <c r="D825">
        <v>20211207</v>
      </c>
      <c r="E825">
        <v>7.7765240000000002</v>
      </c>
      <c r="G825">
        <v>20211213</v>
      </c>
      <c r="H825">
        <v>7.9095909999999998</v>
      </c>
      <c r="J825">
        <v>20220106</v>
      </c>
      <c r="K825">
        <v>8.7127809999999997</v>
      </c>
      <c r="L825">
        <v>20220207</v>
      </c>
      <c r="M825">
        <v>9.0330399999999997</v>
      </c>
      <c r="N825">
        <v>20220307</v>
      </c>
      <c r="O825">
        <v>9.3103879999999997</v>
      </c>
      <c r="P825">
        <v>20220606</v>
      </c>
      <c r="Q825">
        <v>9.3748100000000001</v>
      </c>
      <c r="R825">
        <v>20220906</v>
      </c>
      <c r="S825">
        <v>9.6604150000000004</v>
      </c>
      <c r="T825">
        <v>20221206</v>
      </c>
      <c r="U825">
        <v>9.9021640000000009</v>
      </c>
      <c r="V825">
        <v>20230306</v>
      </c>
      <c r="W825">
        <v>9.9088270000000005</v>
      </c>
      <c r="X825">
        <v>20230606</v>
      </c>
      <c r="Y825">
        <v>9.7873190000000001</v>
      </c>
      <c r="Z825">
        <v>20230906</v>
      </c>
      <c r="AA825">
        <v>9.6284259999999993</v>
      </c>
      <c r="AB825">
        <v>20231206</v>
      </c>
      <c r="AC825">
        <v>9.4834169999999993</v>
      </c>
      <c r="AD825">
        <v>20240306</v>
      </c>
      <c r="AE825">
        <v>9.3853000000000009</v>
      </c>
      <c r="AF825">
        <v>20240606</v>
      </c>
      <c r="AG825">
        <v>9.2992659999999994</v>
      </c>
      <c r="AH825">
        <v>20240906</v>
      </c>
      <c r="AI825">
        <v>9.2286099999999998</v>
      </c>
      <c r="AJ825">
        <v>20241206</v>
      </c>
      <c r="AK825">
        <v>9.1659210000000009</v>
      </c>
      <c r="AL825">
        <v>20250306</v>
      </c>
      <c r="AM825">
        <v>9.1063019999999995</v>
      </c>
      <c r="AN825">
        <v>20250606</v>
      </c>
      <c r="AO825">
        <v>9.0479810000000001</v>
      </c>
      <c r="AP825">
        <v>20250908</v>
      </c>
      <c r="AQ825">
        <v>8.9923029999999997</v>
      </c>
      <c r="AR825">
        <v>20251208</v>
      </c>
      <c r="AS825">
        <v>8.9431580000000004</v>
      </c>
      <c r="AT825">
        <v>20260306</v>
      </c>
      <c r="AU825">
        <v>8.9006869999999996</v>
      </c>
      <c r="AV825">
        <v>20260608</v>
      </c>
      <c r="AW825">
        <v>8.8604520000000004</v>
      </c>
      <c r="AX825">
        <v>20260907</v>
      </c>
      <c r="AY825">
        <v>8.826079</v>
      </c>
      <c r="AZ825">
        <v>20261207</v>
      </c>
      <c r="BA825">
        <v>8.7958630000000007</v>
      </c>
      <c r="BB825">
        <v>20270309</v>
      </c>
      <c r="BC825">
        <v>8.769209</v>
      </c>
      <c r="BD825">
        <v>20270607</v>
      </c>
      <c r="BE825">
        <v>8.7464010000000005</v>
      </c>
      <c r="BF825">
        <v>20270906</v>
      </c>
      <c r="BG825">
        <v>8.7261190000000006</v>
      </c>
      <c r="BH825">
        <v>20271206</v>
      </c>
      <c r="BI825">
        <v>8.7082090000000001</v>
      </c>
      <c r="BJ825">
        <v>20280306</v>
      </c>
      <c r="BK825">
        <v>8.6962740000000007</v>
      </c>
      <c r="BL825">
        <v>20280606</v>
      </c>
      <c r="BM825">
        <v>8.6817580000000003</v>
      </c>
      <c r="BN825">
        <v>20280906</v>
      </c>
      <c r="BO825">
        <v>8.6687060000000002</v>
      </c>
      <c r="BP825">
        <v>20281206</v>
      </c>
      <c r="BQ825">
        <v>8.6569950000000002</v>
      </c>
      <c r="BR825">
        <v>20290306</v>
      </c>
      <c r="BS825">
        <v>8.6464549999999996</v>
      </c>
      <c r="BT825">
        <v>20290606</v>
      </c>
      <c r="BU825">
        <v>8.6369489999999995</v>
      </c>
      <c r="BV825">
        <v>20290906</v>
      </c>
      <c r="BW825">
        <v>8.6290080000000007</v>
      </c>
      <c r="BX825">
        <v>20291206</v>
      </c>
      <c r="BY825">
        <v>8.6229669999999992</v>
      </c>
      <c r="BZ825">
        <v>20300306</v>
      </c>
      <c r="CA825">
        <v>8.6190329999999999</v>
      </c>
      <c r="CB825">
        <v>20300606</v>
      </c>
      <c r="CC825">
        <v>8.617388</v>
      </c>
      <c r="CD825">
        <v>20300906</v>
      </c>
      <c r="CE825">
        <v>8.6184309999999993</v>
      </c>
      <c r="CF825">
        <v>20301206</v>
      </c>
      <c r="CG825">
        <v>8.6223960000000002</v>
      </c>
      <c r="CH825">
        <v>20310306</v>
      </c>
      <c r="CI825">
        <v>8.6294769999999996</v>
      </c>
      <c r="CJ825">
        <v>20310606</v>
      </c>
      <c r="CK825">
        <v>8.6402710000000003</v>
      </c>
      <c r="CL825">
        <v>20310908</v>
      </c>
      <c r="CM825">
        <v>8.6553540000000009</v>
      </c>
      <c r="CN825">
        <v>20311208</v>
      </c>
      <c r="CO825">
        <v>8.6742059999999999</v>
      </c>
    </row>
    <row r="826" spans="1:93" x14ac:dyDescent="0.25">
      <c r="A826" s="2">
        <v>44532</v>
      </c>
      <c r="B826">
        <v>20211203</v>
      </c>
      <c r="C826">
        <v>7.6045389999999999</v>
      </c>
      <c r="D826">
        <v>20211206</v>
      </c>
      <c r="E826">
        <v>7.7618989999999997</v>
      </c>
      <c r="G826">
        <v>20211210</v>
      </c>
      <c r="H826">
        <v>7.9110829999999996</v>
      </c>
      <c r="J826">
        <v>20220105</v>
      </c>
      <c r="K826">
        <v>8.6323509999999999</v>
      </c>
      <c r="L826">
        <v>20220203</v>
      </c>
      <c r="M826">
        <v>9.0293449999999993</v>
      </c>
      <c r="N826">
        <v>20220303</v>
      </c>
      <c r="O826">
        <v>9.3332219999999992</v>
      </c>
      <c r="P826">
        <v>20220603</v>
      </c>
      <c r="Q826">
        <v>9.3814320000000002</v>
      </c>
      <c r="R826">
        <v>20220905</v>
      </c>
      <c r="S826">
        <v>9.6883780000000002</v>
      </c>
      <c r="T826">
        <v>20221205</v>
      </c>
      <c r="U826">
        <v>9.9409390000000002</v>
      </c>
      <c r="V826">
        <v>20230303</v>
      </c>
      <c r="W826">
        <v>9.9490649999999992</v>
      </c>
      <c r="X826">
        <v>20230605</v>
      </c>
      <c r="Y826">
        <v>9.8202599999999993</v>
      </c>
      <c r="Z826">
        <v>20230904</v>
      </c>
      <c r="AA826">
        <v>9.656758</v>
      </c>
      <c r="AB826">
        <v>20231204</v>
      </c>
      <c r="AC826">
        <v>9.5066520000000008</v>
      </c>
      <c r="AD826">
        <v>20240304</v>
      </c>
      <c r="AE826">
        <v>9.4058689999999991</v>
      </c>
      <c r="AF826">
        <v>20240603</v>
      </c>
      <c r="AG826">
        <v>9.3198120000000007</v>
      </c>
      <c r="AH826">
        <v>20240903</v>
      </c>
      <c r="AI826">
        <v>9.2494069999999997</v>
      </c>
      <c r="AJ826">
        <v>20241203</v>
      </c>
      <c r="AK826">
        <v>9.1878209999999996</v>
      </c>
      <c r="AL826">
        <v>20250303</v>
      </c>
      <c r="AM826">
        <v>9.1297499999999996</v>
      </c>
      <c r="AN826">
        <v>20250603</v>
      </c>
      <c r="AO826">
        <v>9.0729629999999997</v>
      </c>
      <c r="AP826">
        <v>20250903</v>
      </c>
      <c r="AQ826">
        <v>9.0194369999999999</v>
      </c>
      <c r="AR826">
        <v>20251203</v>
      </c>
      <c r="AS826">
        <v>8.9702920000000006</v>
      </c>
      <c r="AT826">
        <v>20260303</v>
      </c>
      <c r="AU826">
        <v>8.9258500000000005</v>
      </c>
      <c r="AV826">
        <v>20260603</v>
      </c>
      <c r="AW826">
        <v>8.8847679999999993</v>
      </c>
      <c r="AX826">
        <v>20260903</v>
      </c>
      <c r="AY826">
        <v>8.8481129999999997</v>
      </c>
      <c r="AZ826">
        <v>20261203</v>
      </c>
      <c r="BA826">
        <v>8.8162929999999999</v>
      </c>
      <c r="BB826">
        <v>20270303</v>
      </c>
      <c r="BC826">
        <v>8.7891329999999996</v>
      </c>
      <c r="BD826">
        <v>20270603</v>
      </c>
      <c r="BE826">
        <v>8.7652169999999998</v>
      </c>
      <c r="BF826">
        <v>20270903</v>
      </c>
      <c r="BG826">
        <v>8.7445500000000003</v>
      </c>
      <c r="BH826">
        <v>20271203</v>
      </c>
      <c r="BI826">
        <v>8.7267690000000009</v>
      </c>
      <c r="BJ826">
        <v>20280303</v>
      </c>
      <c r="BK826">
        <v>8.7151599999999991</v>
      </c>
      <c r="BL826">
        <v>20280605</v>
      </c>
      <c r="BM826">
        <v>8.7007770000000004</v>
      </c>
      <c r="BN826">
        <v>20280904</v>
      </c>
      <c r="BO826">
        <v>8.6883359999999996</v>
      </c>
      <c r="BP826">
        <v>20281204</v>
      </c>
      <c r="BQ826">
        <v>8.6770429999999994</v>
      </c>
      <c r="BR826">
        <v>20290305</v>
      </c>
      <c r="BS826">
        <v>8.6667159999999992</v>
      </c>
      <c r="BT826">
        <v>20290604</v>
      </c>
      <c r="BU826">
        <v>8.6575550000000003</v>
      </c>
      <c r="BV826">
        <v>20290903</v>
      </c>
      <c r="BW826">
        <v>8.6498480000000004</v>
      </c>
      <c r="BX826">
        <v>20291203</v>
      </c>
      <c r="BY826">
        <v>8.6438819999999996</v>
      </c>
      <c r="BZ826">
        <v>20300304</v>
      </c>
      <c r="CA826">
        <v>8.6399399999999993</v>
      </c>
      <c r="CB826">
        <v>20300603</v>
      </c>
      <c r="CC826">
        <v>8.6383100000000006</v>
      </c>
      <c r="CD826">
        <v>20300903</v>
      </c>
      <c r="CE826">
        <v>8.6393079999999998</v>
      </c>
      <c r="CF826">
        <v>20301203</v>
      </c>
      <c r="CG826">
        <v>8.6432120000000001</v>
      </c>
      <c r="CH826">
        <v>20310303</v>
      </c>
      <c r="CI826">
        <v>8.6502269999999992</v>
      </c>
      <c r="CJ826">
        <v>20310603</v>
      </c>
      <c r="CK826">
        <v>8.6609590000000001</v>
      </c>
      <c r="CL826">
        <v>20310903</v>
      </c>
      <c r="CM826">
        <v>8.6756279999999997</v>
      </c>
      <c r="CN826">
        <v>20311203</v>
      </c>
      <c r="CO826">
        <v>8.6943629999999992</v>
      </c>
    </row>
    <row r="827" spans="1:93" x14ac:dyDescent="0.25">
      <c r="A827" s="2">
        <v>44531</v>
      </c>
      <c r="B827" s="1">
        <v>20211202</v>
      </c>
      <c r="C827">
        <v>7.873831</v>
      </c>
      <c r="D827" s="1">
        <v>20211203</v>
      </c>
      <c r="E827">
        <v>7.890282</v>
      </c>
      <c r="G827" s="1">
        <v>20211209</v>
      </c>
      <c r="H827">
        <v>8.0014059999999994</v>
      </c>
      <c r="J827" s="1">
        <v>20220105</v>
      </c>
      <c r="K827">
        <v>8.5353309999999993</v>
      </c>
      <c r="L827" s="1">
        <v>20220202</v>
      </c>
      <c r="M827">
        <v>8.9385429999999992</v>
      </c>
      <c r="N827" s="1">
        <v>20220302</v>
      </c>
      <c r="O827">
        <v>9.3044960000000003</v>
      </c>
      <c r="P827" s="1">
        <v>20220602</v>
      </c>
      <c r="Q827">
        <v>9.3309200000000008</v>
      </c>
      <c r="R827">
        <v>20220902</v>
      </c>
      <c r="S827">
        <v>9.5884129999999992</v>
      </c>
      <c r="T827" s="1">
        <v>20221202</v>
      </c>
      <c r="U827">
        <v>9.8246070000000003</v>
      </c>
      <c r="V827" s="1">
        <v>20230302</v>
      </c>
      <c r="W827">
        <v>9.8321170000000002</v>
      </c>
      <c r="X827" s="1">
        <v>20230602</v>
      </c>
      <c r="Y827">
        <v>9.7144030000000008</v>
      </c>
      <c r="Z827" s="1">
        <v>20230904</v>
      </c>
      <c r="AA827">
        <v>9.557328</v>
      </c>
      <c r="AB827" s="1">
        <v>20231204</v>
      </c>
      <c r="AC827">
        <v>9.4184000000000001</v>
      </c>
      <c r="AD827" s="1">
        <v>20240304</v>
      </c>
      <c r="AE827">
        <v>9.3264510000000005</v>
      </c>
      <c r="AF827" s="1">
        <v>20240603</v>
      </c>
      <c r="AG827">
        <v>9.2469000000000001</v>
      </c>
      <c r="AH827" s="1">
        <v>20240902</v>
      </c>
      <c r="AI827">
        <v>9.1812880000000003</v>
      </c>
      <c r="AJ827" s="1">
        <v>20241202</v>
      </c>
      <c r="AK827">
        <v>9.121302</v>
      </c>
      <c r="AL827" s="1">
        <v>20250303</v>
      </c>
      <c r="AM827">
        <v>9.0620989999999999</v>
      </c>
      <c r="AN827" s="1">
        <v>20250602</v>
      </c>
      <c r="AO827">
        <v>9.0047580000000007</v>
      </c>
      <c r="AP827" s="1">
        <v>20250902</v>
      </c>
      <c r="AQ827">
        <v>8.9507700000000003</v>
      </c>
      <c r="AR827" s="1">
        <v>20251202</v>
      </c>
      <c r="AS827">
        <v>8.9030579999999997</v>
      </c>
      <c r="AT827" s="1">
        <v>20260302</v>
      </c>
      <c r="AU827">
        <v>8.8625129999999999</v>
      </c>
      <c r="AV827" s="1">
        <v>20260602</v>
      </c>
      <c r="AW827">
        <v>8.8272460000000006</v>
      </c>
      <c r="AX827" s="1">
        <v>20260902</v>
      </c>
      <c r="AY827">
        <v>8.7973300000000005</v>
      </c>
      <c r="AZ827" s="1">
        <v>20261202</v>
      </c>
      <c r="BA827">
        <v>8.7723069999999996</v>
      </c>
      <c r="BB827" s="1">
        <v>20270302</v>
      </c>
      <c r="BC827">
        <v>8.751436</v>
      </c>
      <c r="BD827" s="1">
        <v>20270602</v>
      </c>
      <c r="BE827">
        <v>8.7333960000000008</v>
      </c>
      <c r="BF827" s="1">
        <v>20270902</v>
      </c>
      <c r="BG827">
        <v>8.7180479999999996</v>
      </c>
      <c r="BH827" s="1">
        <v>20271202</v>
      </c>
      <c r="BI827">
        <v>8.7049719999999997</v>
      </c>
      <c r="BJ827" s="1">
        <v>20280302</v>
      </c>
      <c r="BK827">
        <v>8.6974979999999995</v>
      </c>
      <c r="BL827" s="1">
        <v>20280602</v>
      </c>
      <c r="BM827">
        <v>8.6870049999999992</v>
      </c>
      <c r="BN827" s="1">
        <v>20280904</v>
      </c>
      <c r="BO827">
        <v>8.6771940000000001</v>
      </c>
      <c r="BP827" s="1">
        <v>20281204</v>
      </c>
      <c r="BQ827">
        <v>8.6682330000000007</v>
      </c>
      <c r="BR827" s="1">
        <v>20290302</v>
      </c>
      <c r="BS827">
        <v>8.6598839999999999</v>
      </c>
      <c r="BT827" s="1">
        <v>20290604</v>
      </c>
      <c r="BU827">
        <v>8.6515780000000007</v>
      </c>
      <c r="BV827" s="1">
        <v>20290903</v>
      </c>
      <c r="BW827">
        <v>8.6445070000000008</v>
      </c>
      <c r="BX827" s="1">
        <v>20291203</v>
      </c>
      <c r="BY827">
        <v>8.6387459999999994</v>
      </c>
      <c r="BZ827" s="1">
        <v>20300304</v>
      </c>
      <c r="CA827">
        <v>8.6346410000000002</v>
      </c>
      <c r="CB827" s="1">
        <v>20300603</v>
      </c>
      <c r="CC827">
        <v>8.6325330000000005</v>
      </c>
      <c r="CD827" s="1">
        <v>20300902</v>
      </c>
      <c r="CE827">
        <v>8.6327649999999991</v>
      </c>
      <c r="CF827" s="1">
        <v>20301202</v>
      </c>
      <c r="CG827">
        <v>8.6356819999999992</v>
      </c>
      <c r="CH827" s="1">
        <v>20310303</v>
      </c>
      <c r="CI827">
        <v>8.6416350000000008</v>
      </c>
      <c r="CJ827" s="1">
        <v>20310602</v>
      </c>
      <c r="CK827">
        <v>8.6509830000000001</v>
      </c>
      <c r="CL827" s="1">
        <v>20310902</v>
      </c>
      <c r="CM827">
        <v>8.664263</v>
      </c>
      <c r="CN827" s="1">
        <v>20311202</v>
      </c>
      <c r="CO827">
        <v>8.6815750000000005</v>
      </c>
    </row>
    <row r="828" spans="1:93" x14ac:dyDescent="0.25">
      <c r="A828" s="2">
        <v>44530</v>
      </c>
      <c r="B828" s="1">
        <v>20211201</v>
      </c>
      <c r="C828">
        <v>7.9493539999999996</v>
      </c>
      <c r="D828" s="1">
        <v>20211202</v>
      </c>
      <c r="E828">
        <v>7.965204</v>
      </c>
      <c r="G828" s="1">
        <v>20211208</v>
      </c>
      <c r="H828">
        <v>8.0674910000000004</v>
      </c>
      <c r="J828" s="1">
        <v>20220105</v>
      </c>
      <c r="K828">
        <v>8.4428230000000006</v>
      </c>
      <c r="L828" s="1">
        <v>20220201</v>
      </c>
      <c r="M828">
        <v>8.8552529999999994</v>
      </c>
      <c r="N828" s="1">
        <v>20220301</v>
      </c>
      <c r="O828">
        <v>9.2207570000000008</v>
      </c>
      <c r="P828" s="1">
        <v>20220601</v>
      </c>
      <c r="Q828">
        <v>9.2481550000000006</v>
      </c>
      <c r="R828">
        <v>20220901</v>
      </c>
      <c r="S828">
        <v>9.5380649999999996</v>
      </c>
      <c r="T828" s="1">
        <v>20221201</v>
      </c>
      <c r="U828">
        <v>9.8048730000000006</v>
      </c>
      <c r="V828" s="1">
        <v>20230301</v>
      </c>
      <c r="W828">
        <v>9.8306570000000004</v>
      </c>
      <c r="X828" s="1">
        <v>20230601</v>
      </c>
      <c r="Y828">
        <v>9.7224660000000007</v>
      </c>
      <c r="Z828" s="1">
        <v>20230901</v>
      </c>
      <c r="AA828">
        <v>9.5719980000000007</v>
      </c>
      <c r="AB828" s="1">
        <v>20231201</v>
      </c>
      <c r="AC828">
        <v>9.431006</v>
      </c>
      <c r="AD828" s="1">
        <v>20240301</v>
      </c>
      <c r="AE828">
        <v>9.3331719999999994</v>
      </c>
      <c r="AF828" s="1">
        <v>20240603</v>
      </c>
      <c r="AG828">
        <v>9.2440250000000006</v>
      </c>
      <c r="AH828" s="1">
        <v>20240902</v>
      </c>
      <c r="AI828">
        <v>9.1729620000000001</v>
      </c>
      <c r="AJ828" s="1">
        <v>20241202</v>
      </c>
      <c r="AK828">
        <v>9.1102720000000001</v>
      </c>
      <c r="AL828" s="1">
        <v>20250303</v>
      </c>
      <c r="AM828">
        <v>9.0517509999999994</v>
      </c>
      <c r="AN828" s="1">
        <v>20250602</v>
      </c>
      <c r="AO828">
        <v>8.9962070000000001</v>
      </c>
      <c r="AP828" s="1">
        <v>20250901</v>
      </c>
      <c r="AQ828">
        <v>8.9432279999999995</v>
      </c>
      <c r="AR828" s="1">
        <v>20251201</v>
      </c>
      <c r="AS828">
        <v>8.8925359999999998</v>
      </c>
      <c r="AT828" s="1">
        <v>20260302</v>
      </c>
      <c r="AU828">
        <v>8.8442439999999998</v>
      </c>
      <c r="AV828" s="1">
        <v>20260601</v>
      </c>
      <c r="AW828">
        <v>8.7996169999999996</v>
      </c>
      <c r="AX828" s="1">
        <v>20260901</v>
      </c>
      <c r="AY828">
        <v>8.7596600000000002</v>
      </c>
      <c r="AZ828" s="1">
        <v>20261201</v>
      </c>
      <c r="BA828">
        <v>8.7265289999999993</v>
      </c>
      <c r="BB828" s="1">
        <v>20270301</v>
      </c>
      <c r="BC828">
        <v>8.7007359999999991</v>
      </c>
      <c r="BD828" s="1">
        <v>20270601</v>
      </c>
      <c r="BE828">
        <v>8.6804509999999997</v>
      </c>
      <c r="BF828" s="1">
        <v>20270901</v>
      </c>
      <c r="BG828">
        <v>8.6649379999999994</v>
      </c>
      <c r="BH828" s="1">
        <v>20271201</v>
      </c>
      <c r="BI828">
        <v>8.6531110000000009</v>
      </c>
      <c r="BJ828" s="1">
        <v>20280301</v>
      </c>
      <c r="BK828">
        <v>8.6477020000000007</v>
      </c>
      <c r="BL828" s="1">
        <v>20280601</v>
      </c>
      <c r="BM828">
        <v>8.6396619999999995</v>
      </c>
      <c r="BN828" s="1">
        <v>20280901</v>
      </c>
      <c r="BO828">
        <v>8.6323659999999993</v>
      </c>
      <c r="BP828" s="1">
        <v>20281201</v>
      </c>
      <c r="BQ828">
        <v>8.6251080000000009</v>
      </c>
      <c r="BR828" s="1">
        <v>20290301</v>
      </c>
      <c r="BS828">
        <v>8.6173800000000007</v>
      </c>
      <c r="BT828" s="1">
        <v>20290601</v>
      </c>
      <c r="BU828">
        <v>8.6092089999999999</v>
      </c>
      <c r="BV828" s="1">
        <v>20290903</v>
      </c>
      <c r="BW828">
        <v>8.6010740000000006</v>
      </c>
      <c r="BX828" s="1">
        <v>20291203</v>
      </c>
      <c r="BY828">
        <v>8.5938660000000002</v>
      </c>
      <c r="BZ828" s="1">
        <v>20300301</v>
      </c>
      <c r="CA828">
        <v>8.5879320000000003</v>
      </c>
      <c r="CB828" s="1">
        <v>20300603</v>
      </c>
      <c r="CC828">
        <v>8.5831549999999996</v>
      </c>
      <c r="CD828" s="1">
        <v>20300902</v>
      </c>
      <c r="CE828">
        <v>8.5804899999999993</v>
      </c>
      <c r="CF828" s="1">
        <v>20301202</v>
      </c>
      <c r="CG828">
        <v>8.580171</v>
      </c>
      <c r="CH828" s="1">
        <v>20310303</v>
      </c>
      <c r="CI828">
        <v>8.5826119999999992</v>
      </c>
      <c r="CJ828" s="1">
        <v>20310602</v>
      </c>
      <c r="CK828">
        <v>8.5882319999999996</v>
      </c>
      <c r="CL828" s="1">
        <v>20310901</v>
      </c>
      <c r="CM828">
        <v>8.5974570000000003</v>
      </c>
      <c r="CN828" s="1">
        <v>20311201</v>
      </c>
      <c r="CO828">
        <v>8.6107239999999994</v>
      </c>
    </row>
    <row r="829" spans="1:93" x14ac:dyDescent="0.25">
      <c r="A829" s="2">
        <v>44529</v>
      </c>
      <c r="B829">
        <v>20211130</v>
      </c>
      <c r="C829">
        <v>7.9385620000000001</v>
      </c>
      <c r="D829">
        <v>20211201</v>
      </c>
      <c r="E829">
        <v>7.962917</v>
      </c>
      <c r="G829">
        <v>20211207</v>
      </c>
      <c r="H829">
        <v>8.0850249999999999</v>
      </c>
      <c r="J829">
        <v>20211230</v>
      </c>
      <c r="K829">
        <v>8.3719719999999995</v>
      </c>
      <c r="L829">
        <v>20220131</v>
      </c>
      <c r="M829">
        <v>8.8022939999999998</v>
      </c>
      <c r="N829">
        <v>20220228</v>
      </c>
      <c r="O829">
        <v>9.0621840000000002</v>
      </c>
      <c r="P829">
        <v>20220530</v>
      </c>
      <c r="Q829">
        <v>9.1036780000000004</v>
      </c>
      <c r="R829">
        <v>20220830</v>
      </c>
      <c r="S829">
        <v>9.4950530000000004</v>
      </c>
      <c r="T829">
        <v>20221130</v>
      </c>
      <c r="U829">
        <v>9.834759</v>
      </c>
      <c r="V829">
        <v>20230228</v>
      </c>
      <c r="W829">
        <v>9.8873040000000003</v>
      </c>
      <c r="X829">
        <v>20230530</v>
      </c>
      <c r="Y829">
        <v>9.7889309999999998</v>
      </c>
      <c r="Z829">
        <v>20230830</v>
      </c>
      <c r="AA829">
        <v>9.6441309999999998</v>
      </c>
      <c r="AB829">
        <v>20231130</v>
      </c>
      <c r="AC829">
        <v>9.5131010000000007</v>
      </c>
      <c r="AD829">
        <v>20240229</v>
      </c>
      <c r="AE829">
        <v>9.436026</v>
      </c>
      <c r="AF829">
        <v>20240530</v>
      </c>
      <c r="AG829">
        <v>9.3727269999999994</v>
      </c>
      <c r="AH829">
        <v>20240830</v>
      </c>
      <c r="AI829">
        <v>9.3202789999999993</v>
      </c>
      <c r="AJ829">
        <v>20241129</v>
      </c>
      <c r="AK829">
        <v>9.2684010000000008</v>
      </c>
      <c r="AL829">
        <v>20250228</v>
      </c>
      <c r="AM829">
        <v>9.2102260000000005</v>
      </c>
      <c r="AN829">
        <v>20250530</v>
      </c>
      <c r="AO829">
        <v>9.1491980000000002</v>
      </c>
      <c r="AP829">
        <v>20250829</v>
      </c>
      <c r="AQ829">
        <v>9.0900300000000005</v>
      </c>
      <c r="AR829">
        <v>20251128</v>
      </c>
      <c r="AS829">
        <v>9.0365959999999994</v>
      </c>
      <c r="AT829">
        <v>20260227</v>
      </c>
      <c r="AU829">
        <v>8.9913679999999996</v>
      </c>
      <c r="AV829">
        <v>20260529</v>
      </c>
      <c r="AW829">
        <v>8.9533780000000007</v>
      </c>
      <c r="AX829">
        <v>20260831</v>
      </c>
      <c r="AY829">
        <v>8.9201510000000006</v>
      </c>
      <c r="AZ829">
        <v>20261130</v>
      </c>
      <c r="BA829">
        <v>8.8925529999999995</v>
      </c>
      <c r="BB829">
        <v>20270226</v>
      </c>
      <c r="BC829">
        <v>8.8692209999999996</v>
      </c>
      <c r="BD829">
        <v>20270531</v>
      </c>
      <c r="BE829">
        <v>8.8473159999999993</v>
      </c>
      <c r="BF829">
        <v>20270830</v>
      </c>
      <c r="BG829">
        <v>8.828614</v>
      </c>
      <c r="BH829">
        <v>20271130</v>
      </c>
      <c r="BI829">
        <v>8.8118099999999995</v>
      </c>
      <c r="BJ829">
        <v>20280229</v>
      </c>
      <c r="BK829">
        <v>8.8009579999999996</v>
      </c>
      <c r="BL829">
        <v>20280530</v>
      </c>
      <c r="BM829">
        <v>8.7873789999999996</v>
      </c>
      <c r="BN829">
        <v>20280830</v>
      </c>
      <c r="BO829">
        <v>8.7748910000000002</v>
      </c>
      <c r="BP829">
        <v>20281130</v>
      </c>
      <c r="BQ829">
        <v>8.7634279999999993</v>
      </c>
      <c r="BR829">
        <v>20290228</v>
      </c>
      <c r="BS829">
        <v>8.7530929999999998</v>
      </c>
      <c r="BT829">
        <v>20290530</v>
      </c>
      <c r="BU829">
        <v>8.7437509999999996</v>
      </c>
      <c r="BV829">
        <v>20290830</v>
      </c>
      <c r="BW829">
        <v>8.7357460000000007</v>
      </c>
      <c r="BX829">
        <v>20291130</v>
      </c>
      <c r="BY829">
        <v>8.7294990000000006</v>
      </c>
      <c r="BZ829">
        <v>20300228</v>
      </c>
      <c r="CA829">
        <v>8.725384</v>
      </c>
      <c r="CB829">
        <v>20300530</v>
      </c>
      <c r="CC829">
        <v>8.7235300000000002</v>
      </c>
      <c r="CD829">
        <v>20300830</v>
      </c>
      <c r="CE829">
        <v>8.7243209999999998</v>
      </c>
      <c r="CF829">
        <v>20301129</v>
      </c>
      <c r="CG829">
        <v>8.7280549999999995</v>
      </c>
      <c r="CH829">
        <v>20310228</v>
      </c>
      <c r="CI829">
        <v>8.735042</v>
      </c>
      <c r="CJ829">
        <v>20310530</v>
      </c>
      <c r="CK829">
        <v>8.7456139999999998</v>
      </c>
      <c r="CL829">
        <v>20310829</v>
      </c>
      <c r="CM829">
        <v>8.7601139999999997</v>
      </c>
      <c r="CN829">
        <v>20311128</v>
      </c>
      <c r="CO829">
        <v>8.7789020000000004</v>
      </c>
    </row>
    <row r="830" spans="1:93" x14ac:dyDescent="0.25">
      <c r="A830" s="2">
        <v>44526</v>
      </c>
      <c r="B830">
        <v>20211129</v>
      </c>
      <c r="C830">
        <v>7.9476240000000002</v>
      </c>
      <c r="D830">
        <v>20211130</v>
      </c>
      <c r="E830">
        <v>7.9648099999999999</v>
      </c>
      <c r="G830">
        <v>20211206</v>
      </c>
      <c r="H830">
        <v>8.0584380000000007</v>
      </c>
      <c r="J830">
        <v>20211229</v>
      </c>
      <c r="K830">
        <v>8.346482</v>
      </c>
      <c r="L830">
        <v>20220131</v>
      </c>
      <c r="M830">
        <v>8.7449410000000007</v>
      </c>
      <c r="N830">
        <v>20220228</v>
      </c>
      <c r="O830">
        <v>9.0271690000000007</v>
      </c>
      <c r="P830">
        <v>20220530</v>
      </c>
      <c r="Q830">
        <v>9.069547</v>
      </c>
      <c r="R830">
        <v>20220829</v>
      </c>
      <c r="S830">
        <v>9.5297070000000001</v>
      </c>
      <c r="T830">
        <v>20221129</v>
      </c>
      <c r="U830">
        <v>9.9533609999999992</v>
      </c>
      <c r="V830">
        <v>20230228</v>
      </c>
      <c r="W830">
        <v>10.049291999999999</v>
      </c>
      <c r="X830">
        <v>20230529</v>
      </c>
      <c r="Y830">
        <v>9.9682110000000002</v>
      </c>
      <c r="Z830">
        <v>20230829</v>
      </c>
      <c r="AA830">
        <v>9.8260830000000006</v>
      </c>
      <c r="AB830">
        <v>20231129</v>
      </c>
      <c r="AC830">
        <v>9.6901899999999994</v>
      </c>
      <c r="AD830">
        <v>20240229</v>
      </c>
      <c r="AE830">
        <v>9.6043140000000005</v>
      </c>
      <c r="AF830">
        <v>20240529</v>
      </c>
      <c r="AG830">
        <v>9.5329599999999992</v>
      </c>
      <c r="AH830">
        <v>20240829</v>
      </c>
      <c r="AI830">
        <v>9.4722120000000007</v>
      </c>
      <c r="AJ830">
        <v>20241129</v>
      </c>
      <c r="AK830">
        <v>9.4133779999999998</v>
      </c>
      <c r="AL830">
        <v>20250228</v>
      </c>
      <c r="AM830">
        <v>9.3512579999999996</v>
      </c>
      <c r="AN830">
        <v>20250529</v>
      </c>
      <c r="AO830">
        <v>9.2884969999999996</v>
      </c>
      <c r="AP830">
        <v>20250829</v>
      </c>
      <c r="AQ830">
        <v>9.2267720000000004</v>
      </c>
      <c r="AR830">
        <v>20251128</v>
      </c>
      <c r="AS830">
        <v>9.1712570000000007</v>
      </c>
      <c r="AT830">
        <v>20260227</v>
      </c>
      <c r="AU830">
        <v>9.1232900000000008</v>
      </c>
      <c r="AV830">
        <v>20260529</v>
      </c>
      <c r="AW830">
        <v>9.0822529999999997</v>
      </c>
      <c r="AX830">
        <v>20260831</v>
      </c>
      <c r="AY830">
        <v>9.0460560000000001</v>
      </c>
      <c r="AZ830">
        <v>20261130</v>
      </c>
      <c r="BA830">
        <v>9.0161770000000008</v>
      </c>
      <c r="BB830">
        <v>20270226</v>
      </c>
      <c r="BC830">
        <v>8.9914609999999993</v>
      </c>
      <c r="BD830">
        <v>20270531</v>
      </c>
      <c r="BE830">
        <v>8.9688660000000002</v>
      </c>
      <c r="BF830">
        <v>20270830</v>
      </c>
      <c r="BG830">
        <v>8.9500969999999995</v>
      </c>
      <c r="BH830">
        <v>20271129</v>
      </c>
      <c r="BI830">
        <v>8.9338370000000005</v>
      </c>
      <c r="BJ830">
        <v>20280229</v>
      </c>
      <c r="BK830">
        <v>8.9235530000000001</v>
      </c>
      <c r="BL830">
        <v>20280529</v>
      </c>
      <c r="BM830">
        <v>8.910971</v>
      </c>
      <c r="BN830">
        <v>20280829</v>
      </c>
      <c r="BO830">
        <v>8.8994199999999992</v>
      </c>
      <c r="BP830">
        <v>20281129</v>
      </c>
      <c r="BQ830">
        <v>8.8888689999999997</v>
      </c>
      <c r="BR830">
        <v>20290228</v>
      </c>
      <c r="BS830">
        <v>8.8792249999999999</v>
      </c>
      <c r="BT830">
        <v>20290529</v>
      </c>
      <c r="BU830">
        <v>8.8706870000000002</v>
      </c>
      <c r="BV830">
        <v>20290829</v>
      </c>
      <c r="BW830">
        <v>8.8633190000000006</v>
      </c>
      <c r="BX830">
        <v>20291129</v>
      </c>
      <c r="BY830">
        <v>8.8576549999999994</v>
      </c>
      <c r="BZ830">
        <v>20300228</v>
      </c>
      <c r="CA830">
        <v>8.8540539999999996</v>
      </c>
      <c r="CB830">
        <v>20300529</v>
      </c>
      <c r="CC830">
        <v>8.8527660000000008</v>
      </c>
      <c r="CD830">
        <v>20300829</v>
      </c>
      <c r="CE830">
        <v>8.8541159999999994</v>
      </c>
      <c r="CF830">
        <v>20301129</v>
      </c>
      <c r="CG830">
        <v>8.8585010000000004</v>
      </c>
      <c r="CH830">
        <v>20310228</v>
      </c>
      <c r="CI830">
        <v>8.8661689999999993</v>
      </c>
      <c r="CJ830">
        <v>20310529</v>
      </c>
      <c r="CK830">
        <v>8.8773569999999999</v>
      </c>
      <c r="CL830">
        <v>20310829</v>
      </c>
      <c r="CM830">
        <v>8.8928700000000003</v>
      </c>
      <c r="CN830">
        <v>20311128</v>
      </c>
      <c r="CO830">
        <v>8.9126530000000006</v>
      </c>
    </row>
    <row r="831" spans="1:93" x14ac:dyDescent="0.25">
      <c r="A831" s="2">
        <v>44525</v>
      </c>
      <c r="B831">
        <v>20211126</v>
      </c>
      <c r="C831">
        <v>7.9709409999999998</v>
      </c>
      <c r="D831">
        <v>20211129</v>
      </c>
      <c r="E831">
        <v>8.0302330000000008</v>
      </c>
      <c r="G831">
        <v>20211203</v>
      </c>
      <c r="H831">
        <v>8.0890780000000007</v>
      </c>
      <c r="J831">
        <v>20211227</v>
      </c>
      <c r="K831">
        <v>8.3412319999999998</v>
      </c>
      <c r="L831">
        <v>20220126</v>
      </c>
      <c r="M831">
        <v>8.6664969999999997</v>
      </c>
      <c r="N831">
        <v>20220228</v>
      </c>
      <c r="O831">
        <v>8.9531430000000007</v>
      </c>
      <c r="P831">
        <v>20220526</v>
      </c>
      <c r="Q831">
        <v>9.0103559999999998</v>
      </c>
      <c r="R831">
        <v>20220826</v>
      </c>
      <c r="S831">
        <v>9.5847630000000006</v>
      </c>
      <c r="T831">
        <v>20221128</v>
      </c>
      <c r="U831">
        <v>10.101428</v>
      </c>
      <c r="V831">
        <v>20230227</v>
      </c>
      <c r="W831">
        <v>10.218888</v>
      </c>
      <c r="X831">
        <v>20230526</v>
      </c>
      <c r="Y831">
        <v>10.133483999999999</v>
      </c>
      <c r="Z831">
        <v>20230828</v>
      </c>
      <c r="AA831">
        <v>9.9719359999999995</v>
      </c>
      <c r="AB831">
        <v>20231127</v>
      </c>
      <c r="AC831">
        <v>9.8234250000000003</v>
      </c>
      <c r="AD831">
        <v>20240226</v>
      </c>
      <c r="AE831">
        <v>9.7191910000000004</v>
      </c>
      <c r="AF831">
        <v>20240527</v>
      </c>
      <c r="AG831">
        <v>9.6572849999999999</v>
      </c>
      <c r="AH831">
        <v>20240826</v>
      </c>
      <c r="AI831">
        <v>9.5975490000000008</v>
      </c>
      <c r="AJ831">
        <v>20241126</v>
      </c>
      <c r="AK831">
        <v>9.5396400000000003</v>
      </c>
      <c r="AL831">
        <v>20250226</v>
      </c>
      <c r="AM831">
        <v>9.47715</v>
      </c>
      <c r="AN831">
        <v>20250526</v>
      </c>
      <c r="AO831">
        <v>9.4148879999999995</v>
      </c>
      <c r="AP831">
        <v>20250826</v>
      </c>
      <c r="AQ831">
        <v>9.352703</v>
      </c>
      <c r="AR831">
        <v>20251126</v>
      </c>
      <c r="AS831">
        <v>9.2961279999999995</v>
      </c>
      <c r="AT831">
        <v>20260226</v>
      </c>
      <c r="AU831">
        <v>9.2474089999999993</v>
      </c>
      <c r="AV831">
        <v>20260526</v>
      </c>
      <c r="AW831">
        <v>9.2071100000000001</v>
      </c>
      <c r="AX831">
        <v>20260826</v>
      </c>
      <c r="AY831">
        <v>9.1714029999999998</v>
      </c>
      <c r="AZ831">
        <v>20261126</v>
      </c>
      <c r="BA831">
        <v>9.1408419999999992</v>
      </c>
      <c r="BB831">
        <v>20270226</v>
      </c>
      <c r="BC831">
        <v>9.1146600000000007</v>
      </c>
      <c r="BD831">
        <v>20270526</v>
      </c>
      <c r="BE831">
        <v>9.0927959999999999</v>
      </c>
      <c r="BF831">
        <v>20270826</v>
      </c>
      <c r="BG831">
        <v>9.0731409999999997</v>
      </c>
      <c r="BH831">
        <v>20271126</v>
      </c>
      <c r="BI831">
        <v>9.05593</v>
      </c>
      <c r="BJ831">
        <v>20280228</v>
      </c>
      <c r="BK831">
        <v>9.0403660000000006</v>
      </c>
      <c r="BL831">
        <v>20280526</v>
      </c>
      <c r="BM831">
        <v>9.0312249999999992</v>
      </c>
      <c r="BN831">
        <v>20280828</v>
      </c>
      <c r="BO831">
        <v>9.0182409999999997</v>
      </c>
      <c r="BP831">
        <v>20281127</v>
      </c>
      <c r="BQ831">
        <v>9.0065190000000008</v>
      </c>
      <c r="BR831">
        <v>20290226</v>
      </c>
      <c r="BS831">
        <v>8.9954400000000003</v>
      </c>
      <c r="BT831">
        <v>20290528</v>
      </c>
      <c r="BU831">
        <v>8.9852570000000007</v>
      </c>
      <c r="BV831">
        <v>20290827</v>
      </c>
      <c r="BW831">
        <v>8.9763219999999997</v>
      </c>
      <c r="BX831">
        <v>20291126</v>
      </c>
      <c r="BY831">
        <v>8.9689809999999994</v>
      </c>
      <c r="BZ831">
        <v>20300226</v>
      </c>
      <c r="CA831">
        <v>8.9635320000000007</v>
      </c>
      <c r="CB831">
        <v>20300527</v>
      </c>
      <c r="CC831">
        <v>8.9604579999999991</v>
      </c>
      <c r="CD831">
        <v>20300826</v>
      </c>
      <c r="CE831">
        <v>8.9599659999999997</v>
      </c>
      <c r="CF831">
        <v>20301126</v>
      </c>
      <c r="CG831">
        <v>8.9625000000000004</v>
      </c>
      <c r="CH831">
        <v>20310226</v>
      </c>
      <c r="CI831">
        <v>8.9684539999999995</v>
      </c>
      <c r="CJ831">
        <v>20310526</v>
      </c>
      <c r="CK831">
        <v>8.9778319999999994</v>
      </c>
      <c r="CL831">
        <v>20310826</v>
      </c>
      <c r="CM831">
        <v>8.9916560000000008</v>
      </c>
      <c r="CN831">
        <v>20311126</v>
      </c>
      <c r="CO831">
        <v>9.0100920000000002</v>
      </c>
    </row>
    <row r="832" spans="1:93" x14ac:dyDescent="0.25">
      <c r="A832" s="2">
        <v>44524</v>
      </c>
      <c r="B832">
        <v>20211125</v>
      </c>
      <c r="C832">
        <v>7.8954040000000001</v>
      </c>
      <c r="D832">
        <v>20211126</v>
      </c>
      <c r="E832">
        <v>7.9257439999999999</v>
      </c>
      <c r="G832">
        <v>20211202</v>
      </c>
      <c r="H832">
        <v>8.0701800000000006</v>
      </c>
      <c r="J832">
        <v>20211227</v>
      </c>
      <c r="K832">
        <v>8.3175109999999997</v>
      </c>
      <c r="L832">
        <v>20220125</v>
      </c>
      <c r="M832">
        <v>8.6020240000000001</v>
      </c>
      <c r="N832">
        <v>20220225</v>
      </c>
      <c r="O832">
        <v>8.8488209999999992</v>
      </c>
      <c r="P832">
        <v>20220525</v>
      </c>
      <c r="Q832">
        <v>8.9372410000000002</v>
      </c>
      <c r="R832">
        <v>20220825</v>
      </c>
      <c r="S832">
        <v>9.5668199999999999</v>
      </c>
      <c r="T832">
        <v>20221125</v>
      </c>
      <c r="U832">
        <v>10.113860000000001</v>
      </c>
      <c r="V832">
        <v>20230227</v>
      </c>
      <c r="W832">
        <v>10.257388000000001</v>
      </c>
      <c r="X832">
        <v>20230525</v>
      </c>
      <c r="Y832">
        <v>10.18248</v>
      </c>
      <c r="Z832">
        <v>20230825</v>
      </c>
      <c r="AA832">
        <v>10.029095</v>
      </c>
      <c r="AB832">
        <v>20231127</v>
      </c>
      <c r="AC832">
        <v>9.8746539999999996</v>
      </c>
      <c r="AD832">
        <v>20240226</v>
      </c>
      <c r="AE832">
        <v>9.7658989999999992</v>
      </c>
      <c r="AF832">
        <v>20240527</v>
      </c>
      <c r="AG832">
        <v>9.6982289999999995</v>
      </c>
      <c r="AH832">
        <v>20240826</v>
      </c>
      <c r="AI832">
        <v>9.6336689999999994</v>
      </c>
      <c r="AJ832">
        <v>20241125</v>
      </c>
      <c r="AK832">
        <v>9.5742360000000009</v>
      </c>
      <c r="AL832">
        <v>20250225</v>
      </c>
      <c r="AM832">
        <v>9.5131169999999994</v>
      </c>
      <c r="AN832">
        <v>20250526</v>
      </c>
      <c r="AO832">
        <v>9.4535009999999993</v>
      </c>
      <c r="AP832">
        <v>20250825</v>
      </c>
      <c r="AQ832">
        <v>9.3957820000000005</v>
      </c>
      <c r="AR832">
        <v>20251125</v>
      </c>
      <c r="AS832">
        <v>9.3420869999999994</v>
      </c>
      <c r="AT832">
        <v>20260225</v>
      </c>
      <c r="AU832">
        <v>9.2944899999999997</v>
      </c>
      <c r="AV832">
        <v>20260525</v>
      </c>
      <c r="AW832">
        <v>9.2540680000000002</v>
      </c>
      <c r="AX832">
        <v>20260825</v>
      </c>
      <c r="AY832">
        <v>9.2176690000000008</v>
      </c>
      <c r="AZ832">
        <v>20261125</v>
      </c>
      <c r="BA832">
        <v>9.1864380000000008</v>
      </c>
      <c r="BB832">
        <v>20270225</v>
      </c>
      <c r="BC832">
        <v>9.1600350000000006</v>
      </c>
      <c r="BD832">
        <v>20270525</v>
      </c>
      <c r="BE832">
        <v>9.1383840000000003</v>
      </c>
      <c r="BF832">
        <v>20270825</v>
      </c>
      <c r="BG832">
        <v>9.119294</v>
      </c>
      <c r="BH832">
        <v>20271125</v>
      </c>
      <c r="BI832">
        <v>9.1029149999999994</v>
      </c>
      <c r="BJ832">
        <v>20280225</v>
      </c>
      <c r="BK832">
        <v>9.0886890000000005</v>
      </c>
      <c r="BL832">
        <v>20280525</v>
      </c>
      <c r="BM832">
        <v>9.0803829999999994</v>
      </c>
      <c r="BN832">
        <v>20280825</v>
      </c>
      <c r="BO832">
        <v>9.0688790000000008</v>
      </c>
      <c r="BP832">
        <v>20281127</v>
      </c>
      <c r="BQ832">
        <v>9.0580130000000008</v>
      </c>
      <c r="BR832">
        <v>20290226</v>
      </c>
      <c r="BS832">
        <v>9.0481090000000002</v>
      </c>
      <c r="BT832">
        <v>20290525</v>
      </c>
      <c r="BU832">
        <v>9.0393430000000006</v>
      </c>
      <c r="BV832">
        <v>20290827</v>
      </c>
      <c r="BW832">
        <v>9.0312350000000006</v>
      </c>
      <c r="BX832">
        <v>20291126</v>
      </c>
      <c r="BY832">
        <v>9.0249849999999991</v>
      </c>
      <c r="BZ832">
        <v>20300225</v>
      </c>
      <c r="CA832">
        <v>9.0206660000000003</v>
      </c>
      <c r="CB832">
        <v>20300527</v>
      </c>
      <c r="CC832">
        <v>9.0186309999999992</v>
      </c>
      <c r="CD832">
        <v>20300826</v>
      </c>
      <c r="CE832">
        <v>9.0192359999999994</v>
      </c>
      <c r="CF832">
        <v>20301125</v>
      </c>
      <c r="CG832">
        <v>9.0228459999999995</v>
      </c>
      <c r="CH832">
        <v>20310225</v>
      </c>
      <c r="CI832">
        <v>9.029928</v>
      </c>
      <c r="CJ832">
        <v>20310526</v>
      </c>
      <c r="CK832">
        <v>9.0405759999999997</v>
      </c>
      <c r="CL832">
        <v>20310825</v>
      </c>
      <c r="CM832">
        <v>9.0554790000000001</v>
      </c>
      <c r="CN832">
        <v>20311125</v>
      </c>
      <c r="CO832">
        <v>9.0751989999999996</v>
      </c>
    </row>
    <row r="833" spans="1:93" x14ac:dyDescent="0.25">
      <c r="A833" s="2">
        <v>44523</v>
      </c>
      <c r="B833">
        <v>20211124</v>
      </c>
      <c r="C833">
        <v>7.873831</v>
      </c>
      <c r="D833">
        <v>20211125</v>
      </c>
      <c r="E833">
        <v>7.9110719999999999</v>
      </c>
      <c r="G833">
        <v>20211201</v>
      </c>
      <c r="H833">
        <v>8.0769210000000005</v>
      </c>
      <c r="J833">
        <v>20211224</v>
      </c>
      <c r="K833">
        <v>8.3177950000000003</v>
      </c>
      <c r="L833">
        <v>20220124</v>
      </c>
      <c r="M833">
        <v>8.5805989999999994</v>
      </c>
      <c r="N833">
        <v>20220224</v>
      </c>
      <c r="O833">
        <v>8.8380469999999995</v>
      </c>
      <c r="P833">
        <v>20220524</v>
      </c>
      <c r="Q833">
        <v>8.9163560000000004</v>
      </c>
      <c r="R833">
        <v>20220824</v>
      </c>
      <c r="S833">
        <v>9.6126860000000001</v>
      </c>
      <c r="T833">
        <v>20221124</v>
      </c>
      <c r="U833">
        <v>10.223492999999999</v>
      </c>
      <c r="V833">
        <v>20230224</v>
      </c>
      <c r="W833">
        <v>10.384760999999999</v>
      </c>
      <c r="X833">
        <v>20230524</v>
      </c>
      <c r="Y833">
        <v>10.303146</v>
      </c>
      <c r="Z833">
        <v>20230824</v>
      </c>
      <c r="AA833">
        <v>10.1365</v>
      </c>
      <c r="AB833">
        <v>20231124</v>
      </c>
      <c r="AC833">
        <v>9.9751340000000006</v>
      </c>
      <c r="AD833">
        <v>20240226</v>
      </c>
      <c r="AE833">
        <v>9.8602869999999996</v>
      </c>
      <c r="AF833">
        <v>20240524</v>
      </c>
      <c r="AG833">
        <v>9.7979859999999999</v>
      </c>
      <c r="AH833">
        <v>20240826</v>
      </c>
      <c r="AI833">
        <v>9.7368989999999993</v>
      </c>
      <c r="AJ833">
        <v>20241125</v>
      </c>
      <c r="AK833">
        <v>9.6841570000000008</v>
      </c>
      <c r="AL833">
        <v>20250224</v>
      </c>
      <c r="AM833">
        <v>9.6303780000000003</v>
      </c>
      <c r="AN833">
        <v>20250526</v>
      </c>
      <c r="AO833">
        <v>9.5762300000000007</v>
      </c>
      <c r="AP833">
        <v>20250825</v>
      </c>
      <c r="AQ833">
        <v>9.5237669999999994</v>
      </c>
      <c r="AR833">
        <v>20251124</v>
      </c>
      <c r="AS833">
        <v>9.4747120000000002</v>
      </c>
      <c r="AT833">
        <v>20260224</v>
      </c>
      <c r="AU833">
        <v>9.4298230000000007</v>
      </c>
      <c r="AV833">
        <v>20260525</v>
      </c>
      <c r="AW833">
        <v>9.3905110000000001</v>
      </c>
      <c r="AX833">
        <v>20260824</v>
      </c>
      <c r="AY833">
        <v>9.3552219999999995</v>
      </c>
      <c r="AZ833">
        <v>20261124</v>
      </c>
      <c r="BA833">
        <v>9.3240160000000003</v>
      </c>
      <c r="BB833">
        <v>20270224</v>
      </c>
      <c r="BC833">
        <v>9.2971520000000005</v>
      </c>
      <c r="BD833">
        <v>20270524</v>
      </c>
      <c r="BE833">
        <v>9.2747209999999995</v>
      </c>
      <c r="BF833">
        <v>20270824</v>
      </c>
      <c r="BG833">
        <v>9.2545959999999994</v>
      </c>
      <c r="BH833">
        <v>20271124</v>
      </c>
      <c r="BI833">
        <v>9.23705</v>
      </c>
      <c r="BJ833">
        <v>20280224</v>
      </c>
      <c r="BK833">
        <v>9.2216210000000007</v>
      </c>
      <c r="BL833">
        <v>20280524</v>
      </c>
      <c r="BM833">
        <v>9.2122460000000004</v>
      </c>
      <c r="BN833">
        <v>20280824</v>
      </c>
      <c r="BO833">
        <v>9.1997110000000006</v>
      </c>
      <c r="BP833">
        <v>20281124</v>
      </c>
      <c r="BQ833">
        <v>9.1882420000000007</v>
      </c>
      <c r="BR833">
        <v>20290226</v>
      </c>
      <c r="BS833">
        <v>9.1774430000000002</v>
      </c>
      <c r="BT833">
        <v>20290524</v>
      </c>
      <c r="BU833">
        <v>9.1685079999999992</v>
      </c>
      <c r="BV833">
        <v>20290824</v>
      </c>
      <c r="BW833">
        <v>9.1605070000000008</v>
      </c>
      <c r="BX833">
        <v>20291126</v>
      </c>
      <c r="BY833">
        <v>9.1542279999999998</v>
      </c>
      <c r="BZ833">
        <v>20300225</v>
      </c>
      <c r="CA833">
        <v>9.1503239999999995</v>
      </c>
      <c r="CB833">
        <v>20300524</v>
      </c>
      <c r="CC833">
        <v>9.1489069999999995</v>
      </c>
      <c r="CD833">
        <v>20300826</v>
      </c>
      <c r="CE833">
        <v>9.1503130000000006</v>
      </c>
      <c r="CF833">
        <v>20301125</v>
      </c>
      <c r="CG833">
        <v>9.1549080000000007</v>
      </c>
      <c r="CH833">
        <v>20310224</v>
      </c>
      <c r="CI833">
        <v>9.1630549999999999</v>
      </c>
      <c r="CJ833">
        <v>20310526</v>
      </c>
      <c r="CK833">
        <v>9.1751330000000006</v>
      </c>
      <c r="CL833">
        <v>20310825</v>
      </c>
      <c r="CM833">
        <v>9.1915390000000006</v>
      </c>
      <c r="CN833">
        <v>20311124</v>
      </c>
      <c r="CO833">
        <v>9.2126920000000005</v>
      </c>
    </row>
    <row r="834" spans="1:93" x14ac:dyDescent="0.25">
      <c r="A834" s="2">
        <v>44522</v>
      </c>
      <c r="B834">
        <v>20211123</v>
      </c>
      <c r="C834">
        <v>7.9169809999999998</v>
      </c>
      <c r="D834">
        <v>20211124</v>
      </c>
      <c r="E834">
        <v>7.9430269999999998</v>
      </c>
      <c r="G834">
        <v>20211130</v>
      </c>
      <c r="H834">
        <v>8.0634390000000007</v>
      </c>
      <c r="J834">
        <v>20211223</v>
      </c>
      <c r="K834">
        <v>8.2775449999999999</v>
      </c>
      <c r="L834">
        <v>20220124</v>
      </c>
      <c r="M834">
        <v>8.5172749999999997</v>
      </c>
      <c r="N834">
        <v>20220224</v>
      </c>
      <c r="O834">
        <v>8.7743559999999992</v>
      </c>
      <c r="P834">
        <v>20220523</v>
      </c>
      <c r="Q834">
        <v>8.8335519999999992</v>
      </c>
      <c r="R834">
        <v>20220823</v>
      </c>
      <c r="S834">
        <v>9.5468489999999999</v>
      </c>
      <c r="T834">
        <v>20221123</v>
      </c>
      <c r="U834">
        <v>10.173753</v>
      </c>
      <c r="V834">
        <v>20230224</v>
      </c>
      <c r="W834">
        <v>10.327830000000001</v>
      </c>
      <c r="X834">
        <v>20230523</v>
      </c>
      <c r="Y834">
        <v>10.228460999999999</v>
      </c>
      <c r="Z834">
        <v>20230823</v>
      </c>
      <c r="AA834">
        <v>10.041283</v>
      </c>
      <c r="AB834">
        <v>20231123</v>
      </c>
      <c r="AC834">
        <v>9.8625340000000001</v>
      </c>
      <c r="AD834">
        <v>20240226</v>
      </c>
      <c r="AE834">
        <v>9.7346500000000002</v>
      </c>
      <c r="AF834">
        <v>20240523</v>
      </c>
      <c r="AG834">
        <v>9.6667830000000006</v>
      </c>
      <c r="AH834">
        <v>20240823</v>
      </c>
      <c r="AI834">
        <v>9.6041500000000006</v>
      </c>
      <c r="AJ834">
        <v>20241125</v>
      </c>
      <c r="AK834">
        <v>9.5505739999999992</v>
      </c>
      <c r="AL834">
        <v>20250224</v>
      </c>
      <c r="AM834">
        <v>9.5005299999999995</v>
      </c>
      <c r="AN834">
        <v>20250523</v>
      </c>
      <c r="AO834">
        <v>9.4525769999999998</v>
      </c>
      <c r="AP834">
        <v>20250825</v>
      </c>
      <c r="AQ834">
        <v>9.4020159999999997</v>
      </c>
      <c r="AR834">
        <v>20251124</v>
      </c>
      <c r="AS834">
        <v>9.353904</v>
      </c>
      <c r="AT834">
        <v>20260224</v>
      </c>
      <c r="AU834">
        <v>9.3065130000000007</v>
      </c>
      <c r="AV834">
        <v>20260525</v>
      </c>
      <c r="AW834">
        <v>9.262575</v>
      </c>
      <c r="AX834">
        <v>20260824</v>
      </c>
      <c r="AY834">
        <v>9.2218689999999999</v>
      </c>
      <c r="AZ834">
        <v>20261123</v>
      </c>
      <c r="BA834">
        <v>9.1860750000000007</v>
      </c>
      <c r="BB834">
        <v>20270224</v>
      </c>
      <c r="BC834">
        <v>9.1553249999999995</v>
      </c>
      <c r="BD834">
        <v>20270524</v>
      </c>
      <c r="BE834">
        <v>9.1307600000000004</v>
      </c>
      <c r="BF834">
        <v>20270823</v>
      </c>
      <c r="BG834">
        <v>9.1096900000000005</v>
      </c>
      <c r="BH834">
        <v>20271123</v>
      </c>
      <c r="BI834">
        <v>9.0917829999999995</v>
      </c>
      <c r="BJ834">
        <v>20280224</v>
      </c>
      <c r="BK834">
        <v>9.0764659999999999</v>
      </c>
      <c r="BL834">
        <v>20280523</v>
      </c>
      <c r="BM834">
        <v>9.0678540000000005</v>
      </c>
      <c r="BN834">
        <v>20280823</v>
      </c>
      <c r="BO834">
        <v>9.0562760000000004</v>
      </c>
      <c r="BP834">
        <v>20281123</v>
      </c>
      <c r="BQ834">
        <v>9.0458680000000005</v>
      </c>
      <c r="BR834">
        <v>20290226</v>
      </c>
      <c r="BS834">
        <v>9.0360309999999995</v>
      </c>
      <c r="BT834">
        <v>20290523</v>
      </c>
      <c r="BU834">
        <v>9.0281269999999996</v>
      </c>
      <c r="BV834">
        <v>20290823</v>
      </c>
      <c r="BW834">
        <v>9.0210559999999997</v>
      </c>
      <c r="BX834">
        <v>20291123</v>
      </c>
      <c r="BY834">
        <v>9.0157509999999998</v>
      </c>
      <c r="BZ834">
        <v>20300225</v>
      </c>
      <c r="CA834">
        <v>9.0125100000000007</v>
      </c>
      <c r="CB834">
        <v>20300523</v>
      </c>
      <c r="CC834">
        <v>9.0117890000000003</v>
      </c>
      <c r="CD834">
        <v>20300823</v>
      </c>
      <c r="CE834">
        <v>9.0137440000000009</v>
      </c>
      <c r="CF834">
        <v>20301125</v>
      </c>
      <c r="CG834">
        <v>9.0189909999999998</v>
      </c>
      <c r="CH834">
        <v>20310224</v>
      </c>
      <c r="CI834">
        <v>9.0275639999999999</v>
      </c>
      <c r="CJ834">
        <v>20310523</v>
      </c>
      <c r="CK834">
        <v>9.039472</v>
      </c>
      <c r="CL834">
        <v>20310825</v>
      </c>
      <c r="CM834">
        <v>9.0565169999999995</v>
      </c>
      <c r="CN834">
        <v>20311124</v>
      </c>
      <c r="CO834">
        <v>9.0776830000000004</v>
      </c>
    </row>
    <row r="835" spans="1:93" x14ac:dyDescent="0.25">
      <c r="A835" s="2">
        <v>44519</v>
      </c>
      <c r="B835">
        <v>20211122</v>
      </c>
      <c r="C835">
        <v>7.9044809999999996</v>
      </c>
      <c r="D835">
        <v>20211123</v>
      </c>
      <c r="E835">
        <v>7.9209940000000003</v>
      </c>
      <c r="G835">
        <v>20211129</v>
      </c>
      <c r="H835">
        <v>8.0077269999999992</v>
      </c>
      <c r="J835">
        <v>20211222</v>
      </c>
      <c r="K835">
        <v>8.2545179999999991</v>
      </c>
      <c r="L835">
        <v>20220124</v>
      </c>
      <c r="M835">
        <v>8.5078770000000006</v>
      </c>
      <c r="N835">
        <v>20220222</v>
      </c>
      <c r="O835">
        <v>8.7670680000000001</v>
      </c>
      <c r="P835">
        <v>20220523</v>
      </c>
      <c r="Q835">
        <v>8.8326510000000003</v>
      </c>
      <c r="R835">
        <v>20220822</v>
      </c>
      <c r="S835">
        <v>9.4112109999999998</v>
      </c>
      <c r="T835">
        <v>20221122</v>
      </c>
      <c r="U835">
        <v>9.9331689999999995</v>
      </c>
      <c r="V835">
        <v>20230222</v>
      </c>
      <c r="W835">
        <v>10.061267000000001</v>
      </c>
      <c r="X835">
        <v>20230522</v>
      </c>
      <c r="Y835">
        <v>9.9760980000000004</v>
      </c>
      <c r="Z835">
        <v>20230822</v>
      </c>
      <c r="AA835">
        <v>9.8156049999999997</v>
      </c>
      <c r="AB835">
        <v>20231122</v>
      </c>
      <c r="AC835">
        <v>9.6596949999999993</v>
      </c>
      <c r="AD835">
        <v>20240222</v>
      </c>
      <c r="AE835">
        <v>9.5464140000000004</v>
      </c>
      <c r="AF835">
        <v>20240522</v>
      </c>
      <c r="AG835">
        <v>9.4772420000000004</v>
      </c>
      <c r="AH835">
        <v>20240822</v>
      </c>
      <c r="AI835">
        <v>9.4108459999999994</v>
      </c>
      <c r="AJ835">
        <v>20241122</v>
      </c>
      <c r="AK835">
        <v>9.3506239999999998</v>
      </c>
      <c r="AL835">
        <v>20250224</v>
      </c>
      <c r="AM835">
        <v>9.2888079999999995</v>
      </c>
      <c r="AN835">
        <v>20250522</v>
      </c>
      <c r="AO835">
        <v>9.2320589999999996</v>
      </c>
      <c r="AP835">
        <v>20250822</v>
      </c>
      <c r="AQ835">
        <v>9.1744880000000002</v>
      </c>
      <c r="AR835">
        <v>20251124</v>
      </c>
      <c r="AS835">
        <v>9.1199980000000007</v>
      </c>
      <c r="AT835">
        <v>20260224</v>
      </c>
      <c r="AU835">
        <v>9.0721059999999998</v>
      </c>
      <c r="AV835">
        <v>20260522</v>
      </c>
      <c r="AW835">
        <v>9.0316379999999992</v>
      </c>
      <c r="AX835">
        <v>20260824</v>
      </c>
      <c r="AY835">
        <v>8.9928329999999992</v>
      </c>
      <c r="AZ835">
        <v>20261123</v>
      </c>
      <c r="BA835">
        <v>8.9598960000000005</v>
      </c>
      <c r="BB835">
        <v>20270222</v>
      </c>
      <c r="BC835">
        <v>8.9312640000000005</v>
      </c>
      <c r="BD835">
        <v>20270524</v>
      </c>
      <c r="BE835">
        <v>8.9063970000000001</v>
      </c>
      <c r="BF835">
        <v>20270823</v>
      </c>
      <c r="BG835">
        <v>8.8847579999999997</v>
      </c>
      <c r="BH835">
        <v>20271122</v>
      </c>
      <c r="BI835">
        <v>8.8658970000000004</v>
      </c>
      <c r="BJ835">
        <v>20280222</v>
      </c>
      <c r="BK835">
        <v>8.8492660000000001</v>
      </c>
      <c r="BL835">
        <v>20280522</v>
      </c>
      <c r="BM835">
        <v>8.838927</v>
      </c>
      <c r="BN835">
        <v>20280822</v>
      </c>
      <c r="BO835">
        <v>8.8260520000000007</v>
      </c>
      <c r="BP835">
        <v>20281122</v>
      </c>
      <c r="BQ835">
        <v>8.8147699999999993</v>
      </c>
      <c r="BR835">
        <v>20290222</v>
      </c>
      <c r="BS835">
        <v>8.8049379999999999</v>
      </c>
      <c r="BT835">
        <v>20290522</v>
      </c>
      <c r="BU835">
        <v>8.79697</v>
      </c>
      <c r="BV835">
        <v>20290822</v>
      </c>
      <c r="BW835">
        <v>8.7905800000000003</v>
      </c>
      <c r="BX835">
        <v>20291122</v>
      </c>
      <c r="BY835">
        <v>8.7863179999999996</v>
      </c>
      <c r="BZ835">
        <v>20300222</v>
      </c>
      <c r="CA835">
        <v>8.7844479999999994</v>
      </c>
      <c r="CB835">
        <v>20300522</v>
      </c>
      <c r="CC835">
        <v>8.7851649999999992</v>
      </c>
      <c r="CD835">
        <v>20300822</v>
      </c>
      <c r="CE835">
        <v>8.7887850000000007</v>
      </c>
      <c r="CF835">
        <v>20301122</v>
      </c>
      <c r="CG835">
        <v>8.7956129999999995</v>
      </c>
      <c r="CH835">
        <v>20310224</v>
      </c>
      <c r="CI835">
        <v>8.8062109999999993</v>
      </c>
      <c r="CJ835">
        <v>20310522</v>
      </c>
      <c r="CK835">
        <v>8.8195669999999993</v>
      </c>
      <c r="CL835">
        <v>20310822</v>
      </c>
      <c r="CM835">
        <v>8.8377160000000003</v>
      </c>
      <c r="CN835">
        <v>20311124</v>
      </c>
      <c r="CO835">
        <v>8.8608860000000007</v>
      </c>
    </row>
    <row r="836" spans="1:93" x14ac:dyDescent="0.25">
      <c r="A836" s="2">
        <v>44518</v>
      </c>
      <c r="B836">
        <v>20211119</v>
      </c>
      <c r="C836">
        <v>7.9493539999999996</v>
      </c>
      <c r="D836">
        <v>20211122</v>
      </c>
      <c r="E836">
        <v>8.0029649999999997</v>
      </c>
      <c r="G836">
        <v>20211126</v>
      </c>
      <c r="H836">
        <v>8.0486090000000008</v>
      </c>
      <c r="J836">
        <v>20211220</v>
      </c>
      <c r="K836">
        <v>8.2884460000000004</v>
      </c>
      <c r="L836">
        <v>20220119</v>
      </c>
      <c r="M836">
        <v>8.5396839999999994</v>
      </c>
      <c r="N836">
        <v>20220221</v>
      </c>
      <c r="O836">
        <v>8.7842920000000007</v>
      </c>
      <c r="P836">
        <v>20220519</v>
      </c>
      <c r="Q836">
        <v>8.8544900000000002</v>
      </c>
      <c r="R836">
        <v>20220819</v>
      </c>
      <c r="S836">
        <v>9.4204310000000007</v>
      </c>
      <c r="T836">
        <v>20221121</v>
      </c>
      <c r="U836">
        <v>9.9219609999999996</v>
      </c>
      <c r="V836">
        <v>20230220</v>
      </c>
      <c r="W836">
        <v>10.036559</v>
      </c>
      <c r="X836">
        <v>20230519</v>
      </c>
      <c r="Y836">
        <v>9.9541749999999993</v>
      </c>
      <c r="Z836">
        <v>20230821</v>
      </c>
      <c r="AA836">
        <v>9.7964649999999995</v>
      </c>
      <c r="AB836">
        <v>20231120</v>
      </c>
      <c r="AC836">
        <v>9.6491399999999992</v>
      </c>
      <c r="AD836">
        <v>20240219</v>
      </c>
      <c r="AE836">
        <v>9.5424249999999997</v>
      </c>
      <c r="AF836">
        <v>20240520</v>
      </c>
      <c r="AG836">
        <v>9.4763660000000005</v>
      </c>
      <c r="AH836">
        <v>20240819</v>
      </c>
      <c r="AI836">
        <v>9.4134720000000005</v>
      </c>
      <c r="AJ836">
        <v>20241119</v>
      </c>
      <c r="AK836">
        <v>9.3548200000000001</v>
      </c>
      <c r="AL836">
        <v>20250219</v>
      </c>
      <c r="AM836">
        <v>9.2947760000000006</v>
      </c>
      <c r="AN836">
        <v>20250519</v>
      </c>
      <c r="AO836">
        <v>9.2363569999999999</v>
      </c>
      <c r="AP836">
        <v>20250819</v>
      </c>
      <c r="AQ836">
        <v>9.1778700000000004</v>
      </c>
      <c r="AR836">
        <v>20251119</v>
      </c>
      <c r="AS836">
        <v>9.1232199999999999</v>
      </c>
      <c r="AT836">
        <v>20260219</v>
      </c>
      <c r="AU836">
        <v>9.0737469999999991</v>
      </c>
      <c r="AV836">
        <v>20260519</v>
      </c>
      <c r="AW836">
        <v>9.0307739999999992</v>
      </c>
      <c r="AX836">
        <v>20260819</v>
      </c>
      <c r="AY836">
        <v>8.9911460000000005</v>
      </c>
      <c r="AZ836">
        <v>20261119</v>
      </c>
      <c r="BA836">
        <v>8.9562240000000006</v>
      </c>
      <c r="BB836">
        <v>20270219</v>
      </c>
      <c r="BC836">
        <v>8.9258150000000001</v>
      </c>
      <c r="BD836">
        <v>20270519</v>
      </c>
      <c r="BE836">
        <v>8.9001929999999998</v>
      </c>
      <c r="BF836">
        <v>20270819</v>
      </c>
      <c r="BG836">
        <v>8.8771179999999994</v>
      </c>
      <c r="BH836">
        <v>20271119</v>
      </c>
      <c r="BI836">
        <v>8.8570740000000008</v>
      </c>
      <c r="BJ836">
        <v>20280221</v>
      </c>
      <c r="BK836">
        <v>8.83934</v>
      </c>
      <c r="BL836">
        <v>20280519</v>
      </c>
      <c r="BM836">
        <v>8.8288410000000006</v>
      </c>
      <c r="BN836">
        <v>20280821</v>
      </c>
      <c r="BO836">
        <v>8.8154350000000008</v>
      </c>
      <c r="BP836">
        <v>20281120</v>
      </c>
      <c r="BQ836">
        <v>8.8043200000000006</v>
      </c>
      <c r="BR836">
        <v>20290219</v>
      </c>
      <c r="BS836">
        <v>8.7949110000000008</v>
      </c>
      <c r="BT836">
        <v>20290521</v>
      </c>
      <c r="BU836">
        <v>8.7873509999999992</v>
      </c>
      <c r="BV836">
        <v>20290820</v>
      </c>
      <c r="BW836">
        <v>8.7818570000000005</v>
      </c>
      <c r="BX836">
        <v>20291119</v>
      </c>
      <c r="BY836">
        <v>8.7786480000000005</v>
      </c>
      <c r="BZ836">
        <v>20300219</v>
      </c>
      <c r="CA836">
        <v>8.7779559999999996</v>
      </c>
      <c r="CB836">
        <v>20300520</v>
      </c>
      <c r="CC836">
        <v>8.7799949999999995</v>
      </c>
      <c r="CD836">
        <v>20300819</v>
      </c>
      <c r="CE836">
        <v>8.7850280000000005</v>
      </c>
      <c r="CF836">
        <v>20301119</v>
      </c>
      <c r="CG836">
        <v>8.793412</v>
      </c>
      <c r="CH836">
        <v>20310219</v>
      </c>
      <c r="CI836">
        <v>8.8053849999999994</v>
      </c>
      <c r="CJ836">
        <v>20310519</v>
      </c>
      <c r="CK836">
        <v>8.8206579999999999</v>
      </c>
      <c r="CL836">
        <v>20310819</v>
      </c>
      <c r="CM836">
        <v>8.8405590000000007</v>
      </c>
      <c r="CN836">
        <v>20311119</v>
      </c>
      <c r="CO836">
        <v>8.864967</v>
      </c>
    </row>
    <row r="837" spans="1:93" x14ac:dyDescent="0.25">
      <c r="A837" s="2">
        <v>44517</v>
      </c>
      <c r="B837">
        <v>20211118</v>
      </c>
      <c r="C837">
        <v>7.9169809999999998</v>
      </c>
      <c r="D837">
        <v>20211119</v>
      </c>
      <c r="E837">
        <v>7.9313359999999999</v>
      </c>
      <c r="G837">
        <v>20211125</v>
      </c>
      <c r="H837">
        <v>8.0068049999999999</v>
      </c>
      <c r="J837">
        <v>20211220</v>
      </c>
      <c r="K837">
        <v>8.2764539999999993</v>
      </c>
      <c r="L837">
        <v>20220118</v>
      </c>
      <c r="M837">
        <v>8.5180930000000004</v>
      </c>
      <c r="N837">
        <v>20220218</v>
      </c>
      <c r="O837">
        <v>8.7436939999999996</v>
      </c>
      <c r="P837">
        <v>20220518</v>
      </c>
      <c r="Q837">
        <v>8.8127969999999998</v>
      </c>
      <c r="R837">
        <v>20220818</v>
      </c>
      <c r="S837">
        <v>9.2270009999999996</v>
      </c>
      <c r="T837">
        <v>20221118</v>
      </c>
      <c r="U837">
        <v>9.6053379999999997</v>
      </c>
      <c r="V837">
        <v>20230220</v>
      </c>
      <c r="W837">
        <v>9.7303840000000008</v>
      </c>
      <c r="X837">
        <v>20230518</v>
      </c>
      <c r="Y837">
        <v>9.7078019999999992</v>
      </c>
      <c r="Z837">
        <v>20230818</v>
      </c>
      <c r="AA837">
        <v>9.6241699999999994</v>
      </c>
      <c r="AB837">
        <v>20231120</v>
      </c>
      <c r="AC837">
        <v>9.5227819999999994</v>
      </c>
      <c r="AD837">
        <v>20240219</v>
      </c>
      <c r="AE837">
        <v>9.4332419999999999</v>
      </c>
      <c r="AF837">
        <v>20240520</v>
      </c>
      <c r="AG837">
        <v>9.3638340000000007</v>
      </c>
      <c r="AH837">
        <v>20240819</v>
      </c>
      <c r="AI837">
        <v>9.2895489999999992</v>
      </c>
      <c r="AJ837">
        <v>20241118</v>
      </c>
      <c r="AK837">
        <v>9.2206299999999999</v>
      </c>
      <c r="AL837">
        <v>20250218</v>
      </c>
      <c r="AM837">
        <v>9.1553660000000008</v>
      </c>
      <c r="AN837">
        <v>20250519</v>
      </c>
      <c r="AO837">
        <v>9.0957220000000003</v>
      </c>
      <c r="AP837">
        <v>20250818</v>
      </c>
      <c r="AQ837">
        <v>9.0397949999999998</v>
      </c>
      <c r="AR837">
        <v>20251118</v>
      </c>
      <c r="AS837">
        <v>8.98794</v>
      </c>
      <c r="AT837">
        <v>20260218</v>
      </c>
      <c r="AU837">
        <v>8.9410179999999997</v>
      </c>
      <c r="AV837">
        <v>20260518</v>
      </c>
      <c r="AW837">
        <v>8.9004469999999998</v>
      </c>
      <c r="AX837">
        <v>20260818</v>
      </c>
      <c r="AY837">
        <v>8.8636379999999999</v>
      </c>
      <c r="AZ837">
        <v>20261118</v>
      </c>
      <c r="BA837">
        <v>8.8322400000000005</v>
      </c>
      <c r="BB837">
        <v>20270218</v>
      </c>
      <c r="BC837">
        <v>8.8062660000000008</v>
      </c>
      <c r="BD837">
        <v>20270518</v>
      </c>
      <c r="BE837">
        <v>8.7855500000000006</v>
      </c>
      <c r="BF837">
        <v>20270818</v>
      </c>
      <c r="BG837">
        <v>8.7678399999999996</v>
      </c>
      <c r="BH837">
        <v>20271118</v>
      </c>
      <c r="BI837">
        <v>8.7531490000000005</v>
      </c>
      <c r="BJ837">
        <v>20280218</v>
      </c>
      <c r="BK837">
        <v>8.7408210000000004</v>
      </c>
      <c r="BL837">
        <v>20280518</v>
      </c>
      <c r="BM837">
        <v>8.7343290000000007</v>
      </c>
      <c r="BN837">
        <v>20280818</v>
      </c>
      <c r="BO837">
        <v>8.7248870000000007</v>
      </c>
      <c r="BP837">
        <v>20281120</v>
      </c>
      <c r="BQ837">
        <v>8.7160899999999994</v>
      </c>
      <c r="BR837">
        <v>20290219</v>
      </c>
      <c r="BS837">
        <v>8.7080900000000003</v>
      </c>
      <c r="BT837">
        <v>20290518</v>
      </c>
      <c r="BU837">
        <v>8.7010520000000007</v>
      </c>
      <c r="BV837">
        <v>20290820</v>
      </c>
      <c r="BW837">
        <v>8.6946519999999996</v>
      </c>
      <c r="BX837">
        <v>20291119</v>
      </c>
      <c r="BY837">
        <v>8.6899010000000008</v>
      </c>
      <c r="BZ837">
        <v>20300218</v>
      </c>
      <c r="CA837">
        <v>8.6869099999999992</v>
      </c>
      <c r="CB837">
        <v>20300520</v>
      </c>
      <c r="CC837">
        <v>8.6860140000000001</v>
      </c>
      <c r="CD837">
        <v>20300819</v>
      </c>
      <c r="CE837">
        <v>8.6875479999999996</v>
      </c>
      <c r="CF837">
        <v>20301118</v>
      </c>
      <c r="CG837">
        <v>8.6918489999999995</v>
      </c>
      <c r="CH837">
        <v>20310218</v>
      </c>
      <c r="CI837">
        <v>8.699363</v>
      </c>
      <c r="CJ837">
        <v>20310519</v>
      </c>
      <c r="CK837">
        <v>8.7101459999999999</v>
      </c>
      <c r="CL837">
        <v>20310818</v>
      </c>
      <c r="CM837">
        <v>8.7248640000000002</v>
      </c>
      <c r="CN837">
        <v>20311118</v>
      </c>
      <c r="CO837">
        <v>8.7440329999999999</v>
      </c>
    </row>
    <row r="838" spans="1:93" x14ac:dyDescent="0.25">
      <c r="A838" s="2">
        <v>44516</v>
      </c>
      <c r="B838">
        <v>20211117</v>
      </c>
      <c r="C838">
        <v>7.9277709999999999</v>
      </c>
      <c r="D838">
        <v>20211118</v>
      </c>
      <c r="E838">
        <v>7.9336409999999997</v>
      </c>
      <c r="G838">
        <v>20211124</v>
      </c>
      <c r="H838">
        <v>7.9798479999999996</v>
      </c>
      <c r="J838">
        <v>20211217</v>
      </c>
      <c r="K838">
        <v>8.2883040000000001</v>
      </c>
      <c r="L838">
        <v>20220117</v>
      </c>
      <c r="M838">
        <v>8.5077370000000005</v>
      </c>
      <c r="N838">
        <v>20220217</v>
      </c>
      <c r="O838">
        <v>8.7543430000000004</v>
      </c>
      <c r="P838">
        <v>20220517</v>
      </c>
      <c r="Q838">
        <v>8.8647500000000008</v>
      </c>
      <c r="R838">
        <v>20220817</v>
      </c>
      <c r="S838">
        <v>9.3437730000000006</v>
      </c>
      <c r="T838">
        <v>20221117</v>
      </c>
      <c r="U838">
        <v>9.7549519999999994</v>
      </c>
      <c r="V838">
        <v>20230217</v>
      </c>
      <c r="W838">
        <v>9.8566109999999991</v>
      </c>
      <c r="X838">
        <v>20230517</v>
      </c>
      <c r="Y838">
        <v>9.7910269999999997</v>
      </c>
      <c r="Z838">
        <v>20230817</v>
      </c>
      <c r="AA838">
        <v>9.6643690000000007</v>
      </c>
      <c r="AB838">
        <v>20231117</v>
      </c>
      <c r="AC838">
        <v>9.5377709999999993</v>
      </c>
      <c r="AD838">
        <v>20240219</v>
      </c>
      <c r="AE838">
        <v>9.4388699999999996</v>
      </c>
      <c r="AF838">
        <v>20240517</v>
      </c>
      <c r="AG838">
        <v>9.3786210000000008</v>
      </c>
      <c r="AH838">
        <v>20240819</v>
      </c>
      <c r="AI838">
        <v>9.3144910000000003</v>
      </c>
      <c r="AJ838">
        <v>20241118</v>
      </c>
      <c r="AK838">
        <v>9.2581919999999993</v>
      </c>
      <c r="AL838">
        <v>20250217</v>
      </c>
      <c r="AM838">
        <v>9.2032819999999997</v>
      </c>
      <c r="AN838">
        <v>20250519</v>
      </c>
      <c r="AO838">
        <v>9.1496519999999997</v>
      </c>
      <c r="AP838">
        <v>20250818</v>
      </c>
      <c r="AQ838">
        <v>9.0980019999999993</v>
      </c>
      <c r="AR838">
        <v>20251117</v>
      </c>
      <c r="AS838">
        <v>9.0489510000000006</v>
      </c>
      <c r="AT838">
        <v>20260217</v>
      </c>
      <c r="AU838">
        <v>9.0026440000000001</v>
      </c>
      <c r="AV838">
        <v>20260518</v>
      </c>
      <c r="AW838">
        <v>8.9613479999999992</v>
      </c>
      <c r="AX838">
        <v>20260817</v>
      </c>
      <c r="AY838">
        <v>8.9244289999999999</v>
      </c>
      <c r="AZ838">
        <v>20261117</v>
      </c>
      <c r="BA838">
        <v>8.8928270000000005</v>
      </c>
      <c r="BB838">
        <v>20270217</v>
      </c>
      <c r="BC838">
        <v>8.8673940000000009</v>
      </c>
      <c r="BD838">
        <v>20270517</v>
      </c>
      <c r="BE838">
        <v>8.8478119999999993</v>
      </c>
      <c r="BF838">
        <v>20270817</v>
      </c>
      <c r="BG838">
        <v>8.831709</v>
      </c>
      <c r="BH838">
        <v>20271117</v>
      </c>
      <c r="BI838">
        <v>8.8188890000000004</v>
      </c>
      <c r="BJ838">
        <v>20280217</v>
      </c>
      <c r="BK838">
        <v>8.8085339999999999</v>
      </c>
      <c r="BL838">
        <v>20280517</v>
      </c>
      <c r="BM838">
        <v>8.8039609999999993</v>
      </c>
      <c r="BN838">
        <v>20280817</v>
      </c>
      <c r="BO838">
        <v>8.7962670000000003</v>
      </c>
      <c r="BP838">
        <v>20281117</v>
      </c>
      <c r="BQ838">
        <v>8.7890870000000003</v>
      </c>
      <c r="BR838">
        <v>20290219</v>
      </c>
      <c r="BS838">
        <v>8.7818780000000007</v>
      </c>
      <c r="BT838">
        <v>20290517</v>
      </c>
      <c r="BU838">
        <v>8.7755650000000003</v>
      </c>
      <c r="BV838">
        <v>20290817</v>
      </c>
      <c r="BW838">
        <v>8.7696629999999995</v>
      </c>
      <c r="BX838">
        <v>20291119</v>
      </c>
      <c r="BY838">
        <v>8.7648630000000001</v>
      </c>
      <c r="BZ838">
        <v>20300218</v>
      </c>
      <c r="CA838">
        <v>8.7617930000000008</v>
      </c>
      <c r="CB838">
        <v>20300517</v>
      </c>
      <c r="CC838">
        <v>8.7606570000000001</v>
      </c>
      <c r="CD838">
        <v>20300819</v>
      </c>
      <c r="CE838">
        <v>8.7618200000000002</v>
      </c>
      <c r="CF838">
        <v>20301118</v>
      </c>
      <c r="CG838">
        <v>8.7656679999999998</v>
      </c>
      <c r="CH838">
        <v>20310217</v>
      </c>
      <c r="CI838">
        <v>8.7725790000000003</v>
      </c>
      <c r="CJ838">
        <v>20310519</v>
      </c>
      <c r="CK838">
        <v>8.7829449999999998</v>
      </c>
      <c r="CL838">
        <v>20310818</v>
      </c>
      <c r="CM838">
        <v>8.797167</v>
      </c>
      <c r="CN838">
        <v>20311117</v>
      </c>
      <c r="CO838">
        <v>8.8156639999999999</v>
      </c>
    </row>
    <row r="839" spans="1:93" x14ac:dyDescent="0.25">
      <c r="A839" s="2">
        <v>44515</v>
      </c>
      <c r="B839">
        <v>20211116</v>
      </c>
      <c r="C839">
        <v>7.873831</v>
      </c>
      <c r="D839">
        <v>20211117</v>
      </c>
      <c r="E839">
        <v>7.885942</v>
      </c>
      <c r="G839">
        <v>20211123</v>
      </c>
      <c r="H839">
        <v>7.9636680000000002</v>
      </c>
      <c r="J839">
        <v>20211216</v>
      </c>
      <c r="K839">
        <v>8.2761479999999992</v>
      </c>
      <c r="L839">
        <v>20220117</v>
      </c>
      <c r="M839">
        <v>8.4955239999999996</v>
      </c>
      <c r="N839">
        <v>20220216</v>
      </c>
      <c r="O839">
        <v>8.7432259999999999</v>
      </c>
      <c r="P839">
        <v>20220516</v>
      </c>
      <c r="Q839">
        <v>8.8125579999999992</v>
      </c>
      <c r="R839">
        <v>20220816</v>
      </c>
      <c r="S839">
        <v>9.1691889999999994</v>
      </c>
      <c r="T839">
        <v>20221116</v>
      </c>
      <c r="U839">
        <v>9.4855509999999992</v>
      </c>
      <c r="V839">
        <v>20230216</v>
      </c>
      <c r="W839">
        <v>9.5560100000000006</v>
      </c>
      <c r="X839">
        <v>20230516</v>
      </c>
      <c r="Y839">
        <v>9.4932320000000008</v>
      </c>
      <c r="Z839">
        <v>20230816</v>
      </c>
      <c r="AA839">
        <v>9.381043</v>
      </c>
      <c r="AB839">
        <v>20231116</v>
      </c>
      <c r="AC839">
        <v>9.2683529999999994</v>
      </c>
      <c r="AD839">
        <v>20240216</v>
      </c>
      <c r="AE839">
        <v>9.1786569999999994</v>
      </c>
      <c r="AF839">
        <v>20240516</v>
      </c>
      <c r="AG839">
        <v>9.1190809999999995</v>
      </c>
      <c r="AH839">
        <v>20240816</v>
      </c>
      <c r="AI839">
        <v>9.0571739999999998</v>
      </c>
      <c r="AJ839">
        <v>20241118</v>
      </c>
      <c r="AK839">
        <v>8.9998509999999996</v>
      </c>
      <c r="AL839">
        <v>20250217</v>
      </c>
      <c r="AM839">
        <v>8.9468080000000008</v>
      </c>
      <c r="AN839">
        <v>20250516</v>
      </c>
      <c r="AO839">
        <v>8.8975779999999993</v>
      </c>
      <c r="AP839">
        <v>20250818</v>
      </c>
      <c r="AQ839">
        <v>8.8476490000000005</v>
      </c>
      <c r="AR839">
        <v>20251117</v>
      </c>
      <c r="AS839">
        <v>8.8023120000000006</v>
      </c>
      <c r="AT839">
        <v>20260216</v>
      </c>
      <c r="AU839">
        <v>8.7603039999999996</v>
      </c>
      <c r="AV839">
        <v>20260518</v>
      </c>
      <c r="AW839">
        <v>8.7220220000000008</v>
      </c>
      <c r="AX839">
        <v>20260817</v>
      </c>
      <c r="AY839">
        <v>8.6878659999999996</v>
      </c>
      <c r="AZ839">
        <v>20261116</v>
      </c>
      <c r="BA839">
        <v>8.6582319999999999</v>
      </c>
      <c r="BB839">
        <v>20270216</v>
      </c>
      <c r="BC839">
        <v>8.6330530000000003</v>
      </c>
      <c r="BD839">
        <v>20270517</v>
      </c>
      <c r="BE839">
        <v>8.6124390000000002</v>
      </c>
      <c r="BF839">
        <v>20270816</v>
      </c>
      <c r="BG839">
        <v>8.5949080000000002</v>
      </c>
      <c r="BH839">
        <v>20271116</v>
      </c>
      <c r="BI839">
        <v>8.5799319999999994</v>
      </c>
      <c r="BJ839">
        <v>20280216</v>
      </c>
      <c r="BK839">
        <v>8.5671590000000002</v>
      </c>
      <c r="BL839">
        <v>20280516</v>
      </c>
      <c r="BM839">
        <v>8.5600799999999992</v>
      </c>
      <c r="BN839">
        <v>20280816</v>
      </c>
      <c r="BO839">
        <v>8.5501240000000003</v>
      </c>
      <c r="BP839">
        <v>20281116</v>
      </c>
      <c r="BQ839">
        <v>8.5410710000000005</v>
      </c>
      <c r="BR839">
        <v>20290216</v>
      </c>
      <c r="BS839">
        <v>8.5326760000000004</v>
      </c>
      <c r="BT839">
        <v>20290516</v>
      </c>
      <c r="BU839">
        <v>8.5253859999999992</v>
      </c>
      <c r="BV839">
        <v>20290816</v>
      </c>
      <c r="BW839">
        <v>8.5190280000000005</v>
      </c>
      <c r="BX839">
        <v>20291116</v>
      </c>
      <c r="BY839">
        <v>8.5141840000000002</v>
      </c>
      <c r="BZ839">
        <v>20300218</v>
      </c>
      <c r="CA839">
        <v>8.5111260000000009</v>
      </c>
      <c r="CB839">
        <v>20300516</v>
      </c>
      <c r="CC839">
        <v>8.5102890000000002</v>
      </c>
      <c r="CD839">
        <v>20300816</v>
      </c>
      <c r="CE839">
        <v>8.5117919999999998</v>
      </c>
      <c r="CF839">
        <v>20301118</v>
      </c>
      <c r="CG839">
        <v>8.5161909999999992</v>
      </c>
      <c r="CH839">
        <v>20310217</v>
      </c>
      <c r="CI839">
        <v>8.5235319999999994</v>
      </c>
      <c r="CJ839">
        <v>20310516</v>
      </c>
      <c r="CK839">
        <v>8.5338250000000002</v>
      </c>
      <c r="CL839">
        <v>20310818</v>
      </c>
      <c r="CM839">
        <v>8.5486360000000001</v>
      </c>
      <c r="CN839">
        <v>20311117</v>
      </c>
      <c r="CO839">
        <v>8.567088</v>
      </c>
    </row>
    <row r="840" spans="1:93" x14ac:dyDescent="0.25">
      <c r="A840" s="2">
        <v>44512</v>
      </c>
      <c r="B840">
        <v>20211115</v>
      </c>
      <c r="C840">
        <v>7.8505750000000001</v>
      </c>
      <c r="D840">
        <v>20211116</v>
      </c>
      <c r="E840">
        <v>7.8628020000000003</v>
      </c>
      <c r="G840">
        <v>20211122</v>
      </c>
      <c r="H840">
        <v>7.9387129999999999</v>
      </c>
      <c r="J840">
        <v>20211215</v>
      </c>
      <c r="K840">
        <v>8.2495999999999992</v>
      </c>
      <c r="L840">
        <v>20220117</v>
      </c>
      <c r="M840">
        <v>8.4849910000000008</v>
      </c>
      <c r="N840">
        <v>20220215</v>
      </c>
      <c r="O840">
        <v>8.7241110000000006</v>
      </c>
      <c r="P840">
        <v>20220516</v>
      </c>
      <c r="Q840">
        <v>8.8112429999999993</v>
      </c>
      <c r="R840">
        <v>20220815</v>
      </c>
      <c r="S840">
        <v>9.1512860000000007</v>
      </c>
      <c r="T840">
        <v>20221115</v>
      </c>
      <c r="U840">
        <v>9.4566999999999997</v>
      </c>
      <c r="V840">
        <v>20230215</v>
      </c>
      <c r="W840">
        <v>9.5284949999999995</v>
      </c>
      <c r="X840">
        <v>20230515</v>
      </c>
      <c r="Y840">
        <v>9.4728820000000002</v>
      </c>
      <c r="Z840">
        <v>20230815</v>
      </c>
      <c r="AA840">
        <v>9.3697020000000002</v>
      </c>
      <c r="AB840">
        <v>20231115</v>
      </c>
      <c r="AC840">
        <v>9.2653479999999995</v>
      </c>
      <c r="AD840">
        <v>20240215</v>
      </c>
      <c r="AE840">
        <v>9.1820900000000005</v>
      </c>
      <c r="AF840">
        <v>20240515</v>
      </c>
      <c r="AG840">
        <v>9.1266599999999993</v>
      </c>
      <c r="AH840">
        <v>20240815</v>
      </c>
      <c r="AI840">
        <v>9.0666700000000002</v>
      </c>
      <c r="AJ840">
        <v>20241115</v>
      </c>
      <c r="AK840">
        <v>9.0099180000000008</v>
      </c>
      <c r="AL840">
        <v>20250217</v>
      </c>
      <c r="AM840">
        <v>8.9519110000000008</v>
      </c>
      <c r="AN840">
        <v>20250515</v>
      </c>
      <c r="AO840">
        <v>8.8985369999999993</v>
      </c>
      <c r="AP840">
        <v>20250815</v>
      </c>
      <c r="AQ840">
        <v>8.8433840000000004</v>
      </c>
      <c r="AR840">
        <v>20251117</v>
      </c>
      <c r="AS840">
        <v>8.7892659999999996</v>
      </c>
      <c r="AT840">
        <v>20260216</v>
      </c>
      <c r="AU840">
        <v>8.7399079999999998</v>
      </c>
      <c r="AV840">
        <v>20260515</v>
      </c>
      <c r="AW840">
        <v>8.6962270000000004</v>
      </c>
      <c r="AX840">
        <v>20260817</v>
      </c>
      <c r="AY840">
        <v>8.6552799999999994</v>
      </c>
      <c r="AZ840">
        <v>20261116</v>
      </c>
      <c r="BA840">
        <v>8.6224450000000008</v>
      </c>
      <c r="BB840">
        <v>20270215</v>
      </c>
      <c r="BC840">
        <v>8.5969619999999995</v>
      </c>
      <c r="BD840">
        <v>20270517</v>
      </c>
      <c r="BE840">
        <v>8.5777330000000003</v>
      </c>
      <c r="BF840">
        <v>20270816</v>
      </c>
      <c r="BG840">
        <v>8.5634130000000006</v>
      </c>
      <c r="BH840">
        <v>20271115</v>
      </c>
      <c r="BI840">
        <v>8.5528390000000005</v>
      </c>
      <c r="BJ840">
        <v>20280215</v>
      </c>
      <c r="BK840">
        <v>8.5449140000000003</v>
      </c>
      <c r="BL840">
        <v>20280515</v>
      </c>
      <c r="BM840">
        <v>8.5426920000000006</v>
      </c>
      <c r="BN840">
        <v>20280815</v>
      </c>
      <c r="BO840">
        <v>8.5374370000000006</v>
      </c>
      <c r="BP840">
        <v>20281115</v>
      </c>
      <c r="BQ840">
        <v>8.5324139999999993</v>
      </c>
      <c r="BR840">
        <v>20290215</v>
      </c>
      <c r="BS840">
        <v>8.5270890000000001</v>
      </c>
      <c r="BT840">
        <v>20290515</v>
      </c>
      <c r="BU840">
        <v>8.5218989999999994</v>
      </c>
      <c r="BV840">
        <v>20290815</v>
      </c>
      <c r="BW840">
        <v>8.5169270000000008</v>
      </c>
      <c r="BX840">
        <v>20291115</v>
      </c>
      <c r="BY840">
        <v>8.5127749999999995</v>
      </c>
      <c r="BZ840">
        <v>20300215</v>
      </c>
      <c r="CA840">
        <v>8.5098570000000002</v>
      </c>
      <c r="CB840">
        <v>20300515</v>
      </c>
      <c r="CC840">
        <v>8.5085890000000006</v>
      </c>
      <c r="CD840">
        <v>20300815</v>
      </c>
      <c r="CE840">
        <v>8.5092739999999996</v>
      </c>
      <c r="CF840">
        <v>20301115</v>
      </c>
      <c r="CG840">
        <v>8.5123829999999998</v>
      </c>
      <c r="CH840">
        <v>20310217</v>
      </c>
      <c r="CI840">
        <v>8.5184789999999992</v>
      </c>
      <c r="CJ840">
        <v>20310515</v>
      </c>
      <c r="CK840">
        <v>8.5271240000000006</v>
      </c>
      <c r="CL840">
        <v>20310815</v>
      </c>
      <c r="CM840">
        <v>8.5398049999999994</v>
      </c>
      <c r="CN840">
        <v>20311117</v>
      </c>
      <c r="CO840">
        <v>8.5569550000000003</v>
      </c>
    </row>
    <row r="841" spans="1:93" x14ac:dyDescent="0.25">
      <c r="A841" s="2">
        <v>44511</v>
      </c>
      <c r="B841">
        <v>20211112</v>
      </c>
      <c r="C841">
        <v>7.8630469999999999</v>
      </c>
      <c r="D841">
        <v>20211115</v>
      </c>
      <c r="E841">
        <v>7.9168180000000001</v>
      </c>
      <c r="G841">
        <v>20211119</v>
      </c>
      <c r="H841">
        <v>7.9717520000000004</v>
      </c>
      <c r="J841">
        <v>20211213</v>
      </c>
      <c r="K841">
        <v>8.2857389999999995</v>
      </c>
      <c r="L841">
        <v>20220112</v>
      </c>
      <c r="M841">
        <v>8.5172179999999997</v>
      </c>
      <c r="N841">
        <v>20220214</v>
      </c>
      <c r="O841">
        <v>8.7412510000000001</v>
      </c>
      <c r="P841">
        <v>20220512</v>
      </c>
      <c r="Q841">
        <v>8.8436319999999995</v>
      </c>
      <c r="R841">
        <v>20220812</v>
      </c>
      <c r="S841">
        <v>9.1119350000000008</v>
      </c>
      <c r="T841">
        <v>20221114</v>
      </c>
      <c r="U841">
        <v>9.3336480000000002</v>
      </c>
      <c r="V841">
        <v>20230213</v>
      </c>
      <c r="W841">
        <v>9.3644549999999995</v>
      </c>
      <c r="X841">
        <v>20230512</v>
      </c>
      <c r="Y841">
        <v>9.2989820000000005</v>
      </c>
      <c r="Z841">
        <v>20230814</v>
      </c>
      <c r="AA841">
        <v>9.1934810000000002</v>
      </c>
      <c r="AB841">
        <v>20231113</v>
      </c>
      <c r="AC841">
        <v>9.0919799999999995</v>
      </c>
      <c r="AD841">
        <v>20240212</v>
      </c>
      <c r="AE841">
        <v>9.008248</v>
      </c>
      <c r="AF841">
        <v>20240513</v>
      </c>
      <c r="AG841">
        <v>8.9479609999999994</v>
      </c>
      <c r="AH841">
        <v>20240812</v>
      </c>
      <c r="AI841">
        <v>8.8831849999999992</v>
      </c>
      <c r="AJ841">
        <v>20241112</v>
      </c>
      <c r="AK841">
        <v>8.8200730000000007</v>
      </c>
      <c r="AL841">
        <v>20250212</v>
      </c>
      <c r="AM841">
        <v>8.7568830000000002</v>
      </c>
      <c r="AN841">
        <v>20250512</v>
      </c>
      <c r="AO841">
        <v>8.6974339999999994</v>
      </c>
      <c r="AP841">
        <v>20250812</v>
      </c>
      <c r="AQ841">
        <v>8.6400799999999993</v>
      </c>
      <c r="AR841">
        <v>20251112</v>
      </c>
      <c r="AS841">
        <v>8.5889059999999997</v>
      </c>
      <c r="AT841">
        <v>20260212</v>
      </c>
      <c r="AU841">
        <v>8.5450920000000004</v>
      </c>
      <c r="AV841">
        <v>20260512</v>
      </c>
      <c r="AW841">
        <v>8.5086089999999999</v>
      </c>
      <c r="AX841">
        <v>20260812</v>
      </c>
      <c r="AY841">
        <v>8.4755680000000009</v>
      </c>
      <c r="AZ841">
        <v>20261112</v>
      </c>
      <c r="BA841">
        <v>8.4460829999999998</v>
      </c>
      <c r="BB841">
        <v>20270212</v>
      </c>
      <c r="BC841">
        <v>8.4192499999999999</v>
      </c>
      <c r="BD841">
        <v>20270512</v>
      </c>
      <c r="BE841">
        <v>8.3954979999999999</v>
      </c>
      <c r="BF841">
        <v>20270812</v>
      </c>
      <c r="BG841">
        <v>8.3730580000000003</v>
      </c>
      <c r="BH841">
        <v>20271112</v>
      </c>
      <c r="BI841">
        <v>8.3526369999999996</v>
      </c>
      <c r="BJ841">
        <v>20280214</v>
      </c>
      <c r="BK841">
        <v>8.3337590000000006</v>
      </c>
      <c r="BL841">
        <v>20280512</v>
      </c>
      <c r="BM841">
        <v>8.321491</v>
      </c>
      <c r="BN841">
        <v>20280814</v>
      </c>
      <c r="BO841">
        <v>8.3061720000000001</v>
      </c>
      <c r="BP841">
        <v>20281113</v>
      </c>
      <c r="BQ841">
        <v>8.2931290000000004</v>
      </c>
      <c r="BR841">
        <v>20290212</v>
      </c>
      <c r="BS841">
        <v>8.2818609999999993</v>
      </c>
      <c r="BT841">
        <v>20290514</v>
      </c>
      <c r="BU841">
        <v>8.2724949999999993</v>
      </c>
      <c r="BV841">
        <v>20290813</v>
      </c>
      <c r="BW841">
        <v>8.2651889999999995</v>
      </c>
      <c r="BX841">
        <v>20291112</v>
      </c>
      <c r="BY841">
        <v>8.2601069999999996</v>
      </c>
      <c r="BZ841">
        <v>20300212</v>
      </c>
      <c r="CA841">
        <v>8.2574050000000003</v>
      </c>
      <c r="CB841">
        <v>20300513</v>
      </c>
      <c r="CC841">
        <v>8.2573080000000001</v>
      </c>
      <c r="CD841">
        <v>20300812</v>
      </c>
      <c r="CE841">
        <v>8.2599560000000007</v>
      </c>
      <c r="CF841">
        <v>20301112</v>
      </c>
      <c r="CG841">
        <v>8.2656399999999994</v>
      </c>
      <c r="CH841">
        <v>20310212</v>
      </c>
      <c r="CI841">
        <v>8.2745599999999992</v>
      </c>
      <c r="CJ841">
        <v>20310512</v>
      </c>
      <c r="CK841">
        <v>8.2864819999999995</v>
      </c>
      <c r="CL841">
        <v>20310812</v>
      </c>
      <c r="CM841">
        <v>8.3024450000000005</v>
      </c>
      <c r="CN841">
        <v>20311112</v>
      </c>
      <c r="CO841">
        <v>8.3223579999999995</v>
      </c>
    </row>
    <row r="842" spans="1:93" x14ac:dyDescent="0.25">
      <c r="A842" s="2">
        <v>44510</v>
      </c>
      <c r="B842">
        <v>20211111</v>
      </c>
      <c r="C842">
        <v>7.8630469999999999</v>
      </c>
      <c r="D842">
        <v>20211112</v>
      </c>
      <c r="E842">
        <v>7.8884650000000001</v>
      </c>
      <c r="G842">
        <v>20211118</v>
      </c>
      <c r="H842">
        <v>8.0094930000000009</v>
      </c>
      <c r="J842">
        <v>20211213</v>
      </c>
      <c r="K842">
        <v>8.2852409999999992</v>
      </c>
      <c r="L842">
        <v>20220111</v>
      </c>
      <c r="M842">
        <v>8.5066869999999994</v>
      </c>
      <c r="N842">
        <v>20220211</v>
      </c>
      <c r="O842">
        <v>8.7536419999999993</v>
      </c>
      <c r="P842">
        <v>20220511</v>
      </c>
      <c r="Q842">
        <v>8.8643909999999995</v>
      </c>
      <c r="R842">
        <v>20220811</v>
      </c>
      <c r="S842">
        <v>9.2267620000000008</v>
      </c>
      <c r="T842">
        <v>20221111</v>
      </c>
      <c r="U842">
        <v>9.5353829999999995</v>
      </c>
      <c r="V842">
        <v>20230213</v>
      </c>
      <c r="W842">
        <v>9.6054840000000006</v>
      </c>
      <c r="X842">
        <v>20230511</v>
      </c>
      <c r="Y842">
        <v>9.5460619999999992</v>
      </c>
      <c r="Z842">
        <v>20230811</v>
      </c>
      <c r="AA842">
        <v>9.4352250000000009</v>
      </c>
      <c r="AB842">
        <v>20231113</v>
      </c>
      <c r="AC842">
        <v>9.3170909999999996</v>
      </c>
      <c r="AD842">
        <v>20240212</v>
      </c>
      <c r="AE842">
        <v>9.2202990000000007</v>
      </c>
      <c r="AF842">
        <v>20240513</v>
      </c>
      <c r="AG842">
        <v>9.1475469999999994</v>
      </c>
      <c r="AH842">
        <v>20240812</v>
      </c>
      <c r="AI842">
        <v>9.0703870000000002</v>
      </c>
      <c r="AJ842">
        <v>20241111</v>
      </c>
      <c r="AK842">
        <v>8.9959140000000009</v>
      </c>
      <c r="AL842">
        <v>20250211</v>
      </c>
      <c r="AM842">
        <v>8.9209099999999992</v>
      </c>
      <c r="AN842">
        <v>20250512</v>
      </c>
      <c r="AO842">
        <v>8.8496030000000001</v>
      </c>
      <c r="AP842">
        <v>20250811</v>
      </c>
      <c r="AQ842">
        <v>8.7819149999999997</v>
      </c>
      <c r="AR842">
        <v>20251111</v>
      </c>
      <c r="AS842">
        <v>8.7199960000000001</v>
      </c>
      <c r="AT842">
        <v>20260211</v>
      </c>
      <c r="AU842">
        <v>8.6658989999999996</v>
      </c>
      <c r="AV842">
        <v>20260512</v>
      </c>
      <c r="AW842">
        <v>8.6198399999999999</v>
      </c>
      <c r="AX842">
        <v>20260811</v>
      </c>
      <c r="AY842">
        <v>8.5792070000000002</v>
      </c>
      <c r="AZ842">
        <v>20261111</v>
      </c>
      <c r="BA842">
        <v>8.5434210000000004</v>
      </c>
      <c r="BB842">
        <v>20270211</v>
      </c>
      <c r="BC842">
        <v>8.5122929999999997</v>
      </c>
      <c r="BD842">
        <v>20270511</v>
      </c>
      <c r="BE842">
        <v>8.4859720000000003</v>
      </c>
      <c r="BF842">
        <v>20270811</v>
      </c>
      <c r="BG842">
        <v>8.4620999999999995</v>
      </c>
      <c r="BH842">
        <v>20271111</v>
      </c>
      <c r="BI842">
        <v>8.4411179999999995</v>
      </c>
      <c r="BJ842">
        <v>20280211</v>
      </c>
      <c r="BK842">
        <v>8.4225969999999997</v>
      </c>
      <c r="BL842">
        <v>20280511</v>
      </c>
      <c r="BM842">
        <v>8.4101940000000006</v>
      </c>
      <c r="BN842">
        <v>20280811</v>
      </c>
      <c r="BO842">
        <v>8.3953589999999991</v>
      </c>
      <c r="BP842">
        <v>20281113</v>
      </c>
      <c r="BQ842">
        <v>8.3817629999999994</v>
      </c>
      <c r="BR842">
        <v>20290212</v>
      </c>
      <c r="BS842">
        <v>8.3699300000000001</v>
      </c>
      <c r="BT842">
        <v>20290511</v>
      </c>
      <c r="BU842">
        <v>8.3598710000000001</v>
      </c>
      <c r="BV842">
        <v>20290813</v>
      </c>
      <c r="BW842">
        <v>8.3508589999999998</v>
      </c>
      <c r="BX842">
        <v>20291112</v>
      </c>
      <c r="BY842">
        <v>8.3440689999999993</v>
      </c>
      <c r="BZ842">
        <v>20300211</v>
      </c>
      <c r="CA842">
        <v>8.3394119999999994</v>
      </c>
      <c r="CB842">
        <v>20300513</v>
      </c>
      <c r="CC842">
        <v>8.337116</v>
      </c>
      <c r="CD842">
        <v>20300812</v>
      </c>
      <c r="CE842">
        <v>8.3374179999999996</v>
      </c>
      <c r="CF842">
        <v>20301111</v>
      </c>
      <c r="CG842">
        <v>8.34056</v>
      </c>
      <c r="CH842">
        <v>20310211</v>
      </c>
      <c r="CI842">
        <v>8.3468800000000005</v>
      </c>
      <c r="CJ842">
        <v>20310512</v>
      </c>
      <c r="CK842">
        <v>8.3563790000000004</v>
      </c>
      <c r="CL842">
        <v>20310811</v>
      </c>
      <c r="CM842">
        <v>8.3695909999999998</v>
      </c>
      <c r="CN842">
        <v>20311111</v>
      </c>
      <c r="CO842">
        <v>8.3869260000000008</v>
      </c>
    </row>
    <row r="843" spans="1:93" x14ac:dyDescent="0.25">
      <c r="A843" s="2">
        <v>44509</v>
      </c>
      <c r="B843">
        <v>20211110</v>
      </c>
      <c r="C843">
        <v>7.798362</v>
      </c>
      <c r="D843">
        <v>20211111</v>
      </c>
      <c r="E843">
        <v>7.8385369999999996</v>
      </c>
      <c r="G843">
        <v>20211117</v>
      </c>
      <c r="H843">
        <v>8.0202679999999997</v>
      </c>
      <c r="J843">
        <v>20211210</v>
      </c>
      <c r="K843">
        <v>8.2841129999999996</v>
      </c>
      <c r="L843">
        <v>20220110</v>
      </c>
      <c r="M843">
        <v>8.4951070000000009</v>
      </c>
      <c r="N843">
        <v>20220210</v>
      </c>
      <c r="O843">
        <v>8.7318759999999997</v>
      </c>
      <c r="P843">
        <v>20220510</v>
      </c>
      <c r="Q843">
        <v>8.8536520000000003</v>
      </c>
      <c r="R843">
        <v>20220810</v>
      </c>
      <c r="S843">
        <v>9.2381139999999995</v>
      </c>
      <c r="T843">
        <v>20221110</v>
      </c>
      <c r="U843">
        <v>9.5651200000000003</v>
      </c>
      <c r="V843">
        <v>20230210</v>
      </c>
      <c r="W843">
        <v>9.6472949999999997</v>
      </c>
      <c r="X843">
        <v>20230510</v>
      </c>
      <c r="Y843">
        <v>9.5950240000000004</v>
      </c>
      <c r="Z843">
        <v>20230810</v>
      </c>
      <c r="AA843">
        <v>9.490081</v>
      </c>
      <c r="AB843">
        <v>20231110</v>
      </c>
      <c r="AC843">
        <v>9.3793819999999997</v>
      </c>
      <c r="AD843">
        <v>20240212</v>
      </c>
      <c r="AE843">
        <v>9.2838639999999995</v>
      </c>
      <c r="AF843">
        <v>20240510</v>
      </c>
      <c r="AG843">
        <v>9.2173390000000008</v>
      </c>
      <c r="AH843">
        <v>20240812</v>
      </c>
      <c r="AI843">
        <v>9.1402059999999992</v>
      </c>
      <c r="AJ843">
        <v>20241111</v>
      </c>
      <c r="AK843">
        <v>9.0671700000000008</v>
      </c>
      <c r="AL843">
        <v>20250210</v>
      </c>
      <c r="AM843">
        <v>8.9933230000000002</v>
      </c>
      <c r="AN843">
        <v>20250512</v>
      </c>
      <c r="AO843">
        <v>8.9208770000000008</v>
      </c>
      <c r="AP843">
        <v>20250811</v>
      </c>
      <c r="AQ843">
        <v>8.8525919999999996</v>
      </c>
      <c r="AR843">
        <v>20251110</v>
      </c>
      <c r="AS843">
        <v>8.790775</v>
      </c>
      <c r="AT843">
        <v>20260210</v>
      </c>
      <c r="AU843">
        <v>8.7363309999999998</v>
      </c>
      <c r="AV843">
        <v>20260512</v>
      </c>
      <c r="AW843">
        <v>8.6896699999999996</v>
      </c>
      <c r="AX843">
        <v>20260810</v>
      </c>
      <c r="AY843">
        <v>8.6495080000000009</v>
      </c>
      <c r="AZ843">
        <v>20261110</v>
      </c>
      <c r="BA843">
        <v>8.6137549999999994</v>
      </c>
      <c r="BB843">
        <v>20270210</v>
      </c>
      <c r="BC843">
        <v>8.5826390000000004</v>
      </c>
      <c r="BD843">
        <v>20270511</v>
      </c>
      <c r="BE843">
        <v>8.556025</v>
      </c>
      <c r="BF843">
        <v>20270810</v>
      </c>
      <c r="BG843">
        <v>8.5323879999999992</v>
      </c>
      <c r="BH843">
        <v>20271110</v>
      </c>
      <c r="BI843">
        <v>8.5113430000000001</v>
      </c>
      <c r="BJ843">
        <v>20280210</v>
      </c>
      <c r="BK843">
        <v>8.4927399999999995</v>
      </c>
      <c r="BL843">
        <v>20280510</v>
      </c>
      <c r="BM843">
        <v>8.4802739999999996</v>
      </c>
      <c r="BN843">
        <v>20280810</v>
      </c>
      <c r="BO843">
        <v>8.4653270000000003</v>
      </c>
      <c r="BP843">
        <v>20281110</v>
      </c>
      <c r="BQ843">
        <v>8.4518810000000002</v>
      </c>
      <c r="BR843">
        <v>20290212</v>
      </c>
      <c r="BS843">
        <v>8.4395209999999992</v>
      </c>
      <c r="BT843">
        <v>20290510</v>
      </c>
      <c r="BU843">
        <v>8.429468</v>
      </c>
      <c r="BV843">
        <v>20290810</v>
      </c>
      <c r="BW843">
        <v>8.4205170000000003</v>
      </c>
      <c r="BX843">
        <v>20291112</v>
      </c>
      <c r="BY843">
        <v>8.4133969999999998</v>
      </c>
      <c r="BZ843">
        <v>20300211</v>
      </c>
      <c r="CA843">
        <v>8.4086940000000006</v>
      </c>
      <c r="CB843">
        <v>20300510</v>
      </c>
      <c r="CC843">
        <v>8.4064200000000007</v>
      </c>
      <c r="CD843">
        <v>20300812</v>
      </c>
      <c r="CE843">
        <v>8.4067089999999993</v>
      </c>
      <c r="CF843">
        <v>20301111</v>
      </c>
      <c r="CG843">
        <v>8.4099179999999993</v>
      </c>
      <c r="CH843">
        <v>20310210</v>
      </c>
      <c r="CI843">
        <v>8.4162680000000005</v>
      </c>
      <c r="CJ843">
        <v>20310512</v>
      </c>
      <c r="CK843">
        <v>8.4260269999999995</v>
      </c>
      <c r="CL843">
        <v>20310811</v>
      </c>
      <c r="CM843">
        <v>8.4394760000000009</v>
      </c>
      <c r="CN843">
        <v>20311110</v>
      </c>
      <c r="CO843">
        <v>8.4569109999999998</v>
      </c>
    </row>
    <row r="844" spans="1:93" x14ac:dyDescent="0.25">
      <c r="A844" s="2">
        <v>44508</v>
      </c>
      <c r="B844">
        <v>20211109</v>
      </c>
      <c r="C844">
        <v>7.8630469999999999</v>
      </c>
      <c r="D844">
        <v>20211110</v>
      </c>
      <c r="E844">
        <v>7.886323</v>
      </c>
      <c r="G844">
        <v>20211116</v>
      </c>
      <c r="H844">
        <v>8.0000560000000007</v>
      </c>
      <c r="J844">
        <v>20211209</v>
      </c>
      <c r="K844">
        <v>8.2966200000000008</v>
      </c>
      <c r="L844">
        <v>20220110</v>
      </c>
      <c r="M844">
        <v>8.4848219999999994</v>
      </c>
      <c r="N844">
        <v>20220209</v>
      </c>
      <c r="O844">
        <v>8.7220460000000006</v>
      </c>
      <c r="P844">
        <v>20220510</v>
      </c>
      <c r="Q844">
        <v>8.8114830000000008</v>
      </c>
      <c r="R844">
        <v>20220809</v>
      </c>
      <c r="S844">
        <v>9.3137030000000003</v>
      </c>
      <c r="T844">
        <v>20221109</v>
      </c>
      <c r="U844">
        <v>9.7647440000000003</v>
      </c>
      <c r="V844">
        <v>20230209</v>
      </c>
      <c r="W844">
        <v>9.8904969999999999</v>
      </c>
      <c r="X844">
        <v>20230510</v>
      </c>
      <c r="Y844">
        <v>9.8356779999999997</v>
      </c>
      <c r="Z844">
        <v>20230809</v>
      </c>
      <c r="AA844">
        <v>9.7153860000000005</v>
      </c>
      <c r="AB844">
        <v>20231109</v>
      </c>
      <c r="AC844">
        <v>9.5894700000000004</v>
      </c>
      <c r="AD844">
        <v>20240209</v>
      </c>
      <c r="AE844">
        <v>9.4897130000000001</v>
      </c>
      <c r="AF844">
        <v>20240510</v>
      </c>
      <c r="AG844">
        <v>9.4208920000000003</v>
      </c>
      <c r="AH844">
        <v>20240809</v>
      </c>
      <c r="AI844">
        <v>9.3489149999999999</v>
      </c>
      <c r="AJ844">
        <v>20241111</v>
      </c>
      <c r="AK844">
        <v>9.2762290000000007</v>
      </c>
      <c r="AL844">
        <v>20250210</v>
      </c>
      <c r="AM844">
        <v>9.2034339999999997</v>
      </c>
      <c r="AN844">
        <v>20250512</v>
      </c>
      <c r="AO844">
        <v>9.1308059999999998</v>
      </c>
      <c r="AP844">
        <v>20250811</v>
      </c>
      <c r="AQ844">
        <v>9.0617640000000002</v>
      </c>
      <c r="AR844">
        <v>20251110</v>
      </c>
      <c r="AS844">
        <v>8.9991470000000007</v>
      </c>
      <c r="AT844">
        <v>20260209</v>
      </c>
      <c r="AU844">
        <v>8.9447700000000001</v>
      </c>
      <c r="AV844">
        <v>20260512</v>
      </c>
      <c r="AW844">
        <v>8.8973530000000007</v>
      </c>
      <c r="AX844">
        <v>20260810</v>
      </c>
      <c r="AY844">
        <v>8.8571580000000001</v>
      </c>
      <c r="AZ844">
        <v>20261109</v>
      </c>
      <c r="BA844">
        <v>8.821809</v>
      </c>
      <c r="BB844">
        <v>20270209</v>
      </c>
      <c r="BC844">
        <v>8.7906960000000005</v>
      </c>
      <c r="BD844">
        <v>20270511</v>
      </c>
      <c r="BE844">
        <v>8.7638029999999993</v>
      </c>
      <c r="BF844">
        <v>20270809</v>
      </c>
      <c r="BG844">
        <v>8.7404270000000004</v>
      </c>
      <c r="BH844">
        <v>20271109</v>
      </c>
      <c r="BI844">
        <v>8.7193470000000008</v>
      </c>
      <c r="BJ844">
        <v>20280209</v>
      </c>
      <c r="BK844">
        <v>8.7006829999999997</v>
      </c>
      <c r="BL844">
        <v>20280510</v>
      </c>
      <c r="BM844">
        <v>8.6880489999999995</v>
      </c>
      <c r="BN844">
        <v>20280809</v>
      </c>
      <c r="BO844">
        <v>8.6731409999999993</v>
      </c>
      <c r="BP844">
        <v>20281109</v>
      </c>
      <c r="BQ844">
        <v>8.6595200000000006</v>
      </c>
      <c r="BR844">
        <v>20290209</v>
      </c>
      <c r="BS844">
        <v>8.6471879999999999</v>
      </c>
      <c r="BT844">
        <v>20290510</v>
      </c>
      <c r="BU844">
        <v>8.6365420000000004</v>
      </c>
      <c r="BV844">
        <v>20290809</v>
      </c>
      <c r="BW844">
        <v>8.6274529999999992</v>
      </c>
      <c r="BX844">
        <v>20291109</v>
      </c>
      <c r="BY844">
        <v>8.6202319999999997</v>
      </c>
      <c r="BZ844">
        <v>20300211</v>
      </c>
      <c r="CA844">
        <v>8.6151700000000009</v>
      </c>
      <c r="CB844">
        <v>20300510</v>
      </c>
      <c r="CC844">
        <v>8.6128009999999993</v>
      </c>
      <c r="CD844">
        <v>20300809</v>
      </c>
      <c r="CE844">
        <v>8.6130209999999998</v>
      </c>
      <c r="CF844">
        <v>20301111</v>
      </c>
      <c r="CG844">
        <v>8.6163830000000008</v>
      </c>
      <c r="CH844">
        <v>20310210</v>
      </c>
      <c r="CI844">
        <v>8.6229600000000008</v>
      </c>
      <c r="CJ844">
        <v>20310512</v>
      </c>
      <c r="CK844">
        <v>8.6331009999999999</v>
      </c>
      <c r="CL844">
        <v>20310811</v>
      </c>
      <c r="CM844">
        <v>8.6471119999999999</v>
      </c>
      <c r="CN844">
        <v>20311110</v>
      </c>
      <c r="CO844">
        <v>8.6653160000000007</v>
      </c>
    </row>
    <row r="845" spans="1:93" x14ac:dyDescent="0.25">
      <c r="A845" s="2">
        <v>44503</v>
      </c>
      <c r="B845">
        <v>20211108</v>
      </c>
      <c r="C845">
        <v>7.6874019999999996</v>
      </c>
      <c r="D845">
        <v>20211109</v>
      </c>
      <c r="E845">
        <v>7.7134229999999997</v>
      </c>
      <c r="G845">
        <v>20211115</v>
      </c>
      <c r="H845">
        <v>7.8622350000000001</v>
      </c>
      <c r="J845">
        <v>20211208</v>
      </c>
      <c r="K845">
        <v>8.2309979999999996</v>
      </c>
      <c r="L845">
        <v>20220110</v>
      </c>
      <c r="M845">
        <v>8.4442959999999996</v>
      </c>
      <c r="N845">
        <v>20220208</v>
      </c>
      <c r="O845">
        <v>8.6975449999999999</v>
      </c>
      <c r="P845">
        <v>20220510</v>
      </c>
      <c r="Q845">
        <v>8.8362639999999999</v>
      </c>
      <c r="R845">
        <v>20220808</v>
      </c>
      <c r="S845">
        <v>9.3195230000000002</v>
      </c>
      <c r="T845">
        <v>20221108</v>
      </c>
      <c r="U845">
        <v>9.7613149999999997</v>
      </c>
      <c r="V845">
        <v>20230208</v>
      </c>
      <c r="W845">
        <v>9.8976600000000001</v>
      </c>
      <c r="X845">
        <v>20230508</v>
      </c>
      <c r="Y845">
        <v>9.8623250000000002</v>
      </c>
      <c r="Z845">
        <v>20230808</v>
      </c>
      <c r="AA845">
        <v>9.7604679999999995</v>
      </c>
      <c r="AB845">
        <v>20231108</v>
      </c>
      <c r="AC845">
        <v>9.6506349999999994</v>
      </c>
      <c r="AD845">
        <v>20240208</v>
      </c>
      <c r="AE845">
        <v>9.5618119999999998</v>
      </c>
      <c r="AF845">
        <v>20240508</v>
      </c>
      <c r="AG845">
        <v>9.5007380000000001</v>
      </c>
      <c r="AH845">
        <v>20240808</v>
      </c>
      <c r="AI845">
        <v>9.4323189999999997</v>
      </c>
      <c r="AJ845">
        <v>20241108</v>
      </c>
      <c r="AK845">
        <v>9.3637499999999996</v>
      </c>
      <c r="AL845">
        <v>20250210</v>
      </c>
      <c r="AM845">
        <v>9.2899890000000003</v>
      </c>
      <c r="AN845">
        <v>20250508</v>
      </c>
      <c r="AO845">
        <v>9.2211850000000002</v>
      </c>
      <c r="AP845">
        <v>20250808</v>
      </c>
      <c r="AQ845">
        <v>9.1515319999999996</v>
      </c>
      <c r="AR845">
        <v>20251110</v>
      </c>
      <c r="AS845">
        <v>9.0868830000000003</v>
      </c>
      <c r="AT845">
        <v>20260209</v>
      </c>
      <c r="AU845">
        <v>9.0326229999999992</v>
      </c>
      <c r="AV845">
        <v>20260508</v>
      </c>
      <c r="AW845">
        <v>8.9872350000000001</v>
      </c>
      <c r="AX845">
        <v>20260810</v>
      </c>
      <c r="AY845">
        <v>8.9452280000000002</v>
      </c>
      <c r="AZ845">
        <v>20261109</v>
      </c>
      <c r="BA845">
        <v>8.9099760000000003</v>
      </c>
      <c r="BB845">
        <v>20270208</v>
      </c>
      <c r="BC845">
        <v>8.8792639999999992</v>
      </c>
      <c r="BD845">
        <v>20270511</v>
      </c>
      <c r="BE845">
        <v>8.8521289999999997</v>
      </c>
      <c r="BF845">
        <v>20270809</v>
      </c>
      <c r="BG845">
        <v>8.8288130000000002</v>
      </c>
      <c r="BH845">
        <v>20271108</v>
      </c>
      <c r="BI845">
        <v>8.8079929999999997</v>
      </c>
      <c r="BJ845">
        <v>20280208</v>
      </c>
      <c r="BK845">
        <v>8.7893329999999992</v>
      </c>
      <c r="BL845">
        <v>20280508</v>
      </c>
      <c r="BM845">
        <v>8.7768940000000004</v>
      </c>
      <c r="BN845">
        <v>20280808</v>
      </c>
      <c r="BO845">
        <v>8.7617829999999994</v>
      </c>
      <c r="BP845">
        <v>20281108</v>
      </c>
      <c r="BQ845">
        <v>8.7481089999999995</v>
      </c>
      <c r="BR845">
        <v>20290208</v>
      </c>
      <c r="BS845">
        <v>8.7357030000000009</v>
      </c>
      <c r="BT845">
        <v>20290508</v>
      </c>
      <c r="BU845">
        <v>8.7250809999999994</v>
      </c>
      <c r="BV845">
        <v>20290808</v>
      </c>
      <c r="BW845">
        <v>8.7157879999999999</v>
      </c>
      <c r="BX845">
        <v>20291108</v>
      </c>
      <c r="BY845">
        <v>8.7084759999999992</v>
      </c>
      <c r="BZ845">
        <v>20300208</v>
      </c>
      <c r="CA845">
        <v>8.7034160000000007</v>
      </c>
      <c r="CB845">
        <v>20300508</v>
      </c>
      <c r="CC845">
        <v>8.7009240000000005</v>
      </c>
      <c r="CD845">
        <v>20300808</v>
      </c>
      <c r="CE845">
        <v>8.7011040000000008</v>
      </c>
      <c r="CF845">
        <v>20301108</v>
      </c>
      <c r="CG845">
        <v>8.7043730000000004</v>
      </c>
      <c r="CH845">
        <v>20310210</v>
      </c>
      <c r="CI845">
        <v>8.7112149999999993</v>
      </c>
      <c r="CJ845">
        <v>20310508</v>
      </c>
      <c r="CK845">
        <v>8.7209880000000002</v>
      </c>
      <c r="CL845">
        <v>20310808</v>
      </c>
      <c r="CM845">
        <v>8.7352369999999997</v>
      </c>
      <c r="CN845">
        <v>20311110</v>
      </c>
      <c r="CO845">
        <v>8.7543019999999991</v>
      </c>
    </row>
    <row r="846" spans="1:93" x14ac:dyDescent="0.25">
      <c r="A846" s="2">
        <v>44502</v>
      </c>
      <c r="B846">
        <v>20211103</v>
      </c>
      <c r="C846">
        <v>7.4970090000000003</v>
      </c>
      <c r="D846">
        <v>20211108</v>
      </c>
      <c r="E846">
        <v>7.8414320000000002</v>
      </c>
      <c r="G846">
        <v>20211110</v>
      </c>
      <c r="H846">
        <v>7.9164539999999999</v>
      </c>
      <c r="J846">
        <v>20211203</v>
      </c>
      <c r="K846">
        <v>8.2847460000000002</v>
      </c>
      <c r="L846">
        <v>20220105</v>
      </c>
      <c r="M846">
        <v>8.4887789999999992</v>
      </c>
      <c r="N846">
        <v>20220203</v>
      </c>
      <c r="O846">
        <v>8.739134</v>
      </c>
      <c r="P846">
        <v>20220503</v>
      </c>
      <c r="Q846">
        <v>8.8623569999999994</v>
      </c>
      <c r="R846">
        <v>20220803</v>
      </c>
      <c r="S846">
        <v>9.3240800000000004</v>
      </c>
      <c r="T846">
        <v>20221103</v>
      </c>
      <c r="U846">
        <v>9.7338079999999998</v>
      </c>
      <c r="V846">
        <v>20230203</v>
      </c>
      <c r="W846">
        <v>9.8570659999999997</v>
      </c>
      <c r="X846">
        <v>20230503</v>
      </c>
      <c r="Y846">
        <v>9.8200769999999995</v>
      </c>
      <c r="Z846">
        <v>20230803</v>
      </c>
      <c r="AA846">
        <v>9.7201319999999996</v>
      </c>
      <c r="AB846">
        <v>20231103</v>
      </c>
      <c r="AC846">
        <v>9.6113099999999996</v>
      </c>
      <c r="AD846">
        <v>20240205</v>
      </c>
      <c r="AE846">
        <v>9.5188120000000005</v>
      </c>
      <c r="AF846">
        <v>20240503</v>
      </c>
      <c r="AG846">
        <v>9.4568969999999997</v>
      </c>
      <c r="AH846">
        <v>20240805</v>
      </c>
      <c r="AI846">
        <v>9.3858219999999992</v>
      </c>
      <c r="AJ846">
        <v>20241105</v>
      </c>
      <c r="AK846">
        <v>9.3192889999999995</v>
      </c>
      <c r="AL846">
        <v>20250203</v>
      </c>
      <c r="AM846">
        <v>9.2542709999999992</v>
      </c>
      <c r="AN846">
        <v>20250505</v>
      </c>
      <c r="AO846">
        <v>9.1890400000000003</v>
      </c>
      <c r="AP846">
        <v>20250804</v>
      </c>
      <c r="AQ846">
        <v>9.1253349999999998</v>
      </c>
      <c r="AR846">
        <v>20251103</v>
      </c>
      <c r="AS846">
        <v>9.0640339999999995</v>
      </c>
      <c r="AT846">
        <v>20260203</v>
      </c>
      <c r="AU846">
        <v>9.005376</v>
      </c>
      <c r="AV846">
        <v>20260504</v>
      </c>
      <c r="AW846">
        <v>8.9522860000000009</v>
      </c>
      <c r="AX846">
        <v>20260803</v>
      </c>
      <c r="AY846">
        <v>8.903969</v>
      </c>
      <c r="AZ846">
        <v>20261103</v>
      </c>
      <c r="BA846">
        <v>8.8615940000000002</v>
      </c>
      <c r="BB846">
        <v>20270203</v>
      </c>
      <c r="BC846">
        <v>8.8262900000000002</v>
      </c>
      <c r="BD846">
        <v>20270504</v>
      </c>
      <c r="BE846">
        <v>8.7976810000000008</v>
      </c>
      <c r="BF846">
        <v>20270803</v>
      </c>
      <c r="BG846">
        <v>8.7736009999999993</v>
      </c>
      <c r="BH846">
        <v>20271103</v>
      </c>
      <c r="BI846">
        <v>8.7532300000000003</v>
      </c>
      <c r="BJ846">
        <v>20280203</v>
      </c>
      <c r="BK846">
        <v>8.7359939999999998</v>
      </c>
      <c r="BL846">
        <v>20280503</v>
      </c>
      <c r="BM846">
        <v>8.7252650000000003</v>
      </c>
      <c r="BN846">
        <v>20280803</v>
      </c>
      <c r="BO846">
        <v>8.7119149999999994</v>
      </c>
      <c r="BP846">
        <v>20281103</v>
      </c>
      <c r="BQ846">
        <v>8.6996669999999998</v>
      </c>
      <c r="BR846">
        <v>20290205</v>
      </c>
      <c r="BS846">
        <v>8.6878630000000001</v>
      </c>
      <c r="BT846">
        <v>20290503</v>
      </c>
      <c r="BU846">
        <v>8.6777599999999993</v>
      </c>
      <c r="BV846">
        <v>20290803</v>
      </c>
      <c r="BW846">
        <v>8.6682609999999993</v>
      </c>
      <c r="BX846">
        <v>20291106</v>
      </c>
      <c r="BY846">
        <v>8.6600780000000004</v>
      </c>
      <c r="BZ846">
        <v>20300204</v>
      </c>
      <c r="CA846">
        <v>8.6541730000000001</v>
      </c>
      <c r="CB846">
        <v>20300503</v>
      </c>
      <c r="CC846">
        <v>8.6504379999999994</v>
      </c>
      <c r="CD846">
        <v>20300805</v>
      </c>
      <c r="CE846">
        <v>8.6490039999999997</v>
      </c>
      <c r="CF846">
        <v>20301105</v>
      </c>
      <c r="CG846">
        <v>8.6504910000000006</v>
      </c>
      <c r="CH846">
        <v>20310203</v>
      </c>
      <c r="CI846">
        <v>8.6550429999999992</v>
      </c>
      <c r="CJ846">
        <v>20310505</v>
      </c>
      <c r="CK846">
        <v>8.6630990000000008</v>
      </c>
      <c r="CL846">
        <v>20310804</v>
      </c>
      <c r="CM846">
        <v>8.6749759999999991</v>
      </c>
      <c r="CN846">
        <v>20311103</v>
      </c>
      <c r="CO846">
        <v>8.6910439999999998</v>
      </c>
    </row>
    <row r="847" spans="1:93" x14ac:dyDescent="0.25">
      <c r="A847" s="2">
        <v>44501</v>
      </c>
      <c r="B847">
        <v>20211102</v>
      </c>
      <c r="C847">
        <v>7.7337150000000001</v>
      </c>
      <c r="D847">
        <v>20211103</v>
      </c>
      <c r="E847">
        <v>7.7745179999999996</v>
      </c>
      <c r="G847">
        <v>20211109</v>
      </c>
      <c r="H847">
        <v>7.9649929999999998</v>
      </c>
      <c r="J847">
        <v>20211202</v>
      </c>
      <c r="K847">
        <v>8.2924290000000003</v>
      </c>
      <c r="L847">
        <v>20220105</v>
      </c>
      <c r="M847">
        <v>8.4811929999999993</v>
      </c>
      <c r="N847">
        <v>20220202</v>
      </c>
      <c r="O847">
        <v>8.7417060000000006</v>
      </c>
      <c r="P847">
        <v>20220503</v>
      </c>
      <c r="Q847">
        <v>8.8315210000000004</v>
      </c>
      <c r="R847">
        <v>20220802</v>
      </c>
      <c r="S847">
        <v>9.2884429999999991</v>
      </c>
      <c r="T847">
        <v>20221102</v>
      </c>
      <c r="U847">
        <v>9.7145229999999998</v>
      </c>
      <c r="V847">
        <v>20230202</v>
      </c>
      <c r="W847">
        <v>9.8450670000000002</v>
      </c>
      <c r="X847">
        <v>20230502</v>
      </c>
      <c r="Y847">
        <v>9.8083980000000004</v>
      </c>
      <c r="Z847">
        <v>20230802</v>
      </c>
      <c r="AA847">
        <v>9.7053150000000006</v>
      </c>
      <c r="AB847">
        <v>20231102</v>
      </c>
      <c r="AC847">
        <v>9.5916800000000002</v>
      </c>
      <c r="AD847">
        <v>20240202</v>
      </c>
      <c r="AE847">
        <v>9.4953009999999995</v>
      </c>
      <c r="AF847">
        <v>20240502</v>
      </c>
      <c r="AG847">
        <v>9.4248089999999998</v>
      </c>
      <c r="AH847">
        <v>20240802</v>
      </c>
      <c r="AI847">
        <v>9.3465109999999996</v>
      </c>
      <c r="AJ847">
        <v>20241105</v>
      </c>
      <c r="AK847">
        <v>9.2665179999999996</v>
      </c>
      <c r="AL847">
        <v>20250203</v>
      </c>
      <c r="AM847">
        <v>9.1889769999999995</v>
      </c>
      <c r="AN847">
        <v>20250502</v>
      </c>
      <c r="AO847">
        <v>9.1145829999999997</v>
      </c>
      <c r="AP847">
        <v>20250804</v>
      </c>
      <c r="AQ847">
        <v>9.0407390000000003</v>
      </c>
      <c r="AR847">
        <v>20251103</v>
      </c>
      <c r="AS847">
        <v>8.978135</v>
      </c>
      <c r="AT847">
        <v>20260202</v>
      </c>
      <c r="AU847">
        <v>8.9261890000000008</v>
      </c>
      <c r="AV847">
        <v>20260504</v>
      </c>
      <c r="AW847">
        <v>8.8829180000000001</v>
      </c>
      <c r="AX847">
        <v>20260803</v>
      </c>
      <c r="AY847">
        <v>8.8458439999999996</v>
      </c>
      <c r="AZ847">
        <v>20261102</v>
      </c>
      <c r="BA847">
        <v>8.8129030000000004</v>
      </c>
      <c r="BB847">
        <v>20270202</v>
      </c>
      <c r="BC847">
        <v>8.7822370000000003</v>
      </c>
      <c r="BD847">
        <v>20270504</v>
      </c>
      <c r="BE847">
        <v>8.7540440000000004</v>
      </c>
      <c r="BF847">
        <v>20270802</v>
      </c>
      <c r="BG847">
        <v>8.7280789999999993</v>
      </c>
      <c r="BH847">
        <v>20271102</v>
      </c>
      <c r="BI847">
        <v>8.7033690000000004</v>
      </c>
      <c r="BJ847">
        <v>20280202</v>
      </c>
      <c r="BK847">
        <v>8.6804050000000004</v>
      </c>
      <c r="BL847">
        <v>20280502</v>
      </c>
      <c r="BM847">
        <v>8.6633580000000006</v>
      </c>
      <c r="BN847">
        <v>20280802</v>
      </c>
      <c r="BO847">
        <v>8.6434899999999999</v>
      </c>
      <c r="BP847">
        <v>20281102</v>
      </c>
      <c r="BQ847">
        <v>8.6252139999999997</v>
      </c>
      <c r="BR847">
        <v>20290202</v>
      </c>
      <c r="BS847">
        <v>8.6085499999999993</v>
      </c>
      <c r="BT847">
        <v>20290502</v>
      </c>
      <c r="BU847">
        <v>8.5941240000000008</v>
      </c>
      <c r="BV847">
        <v>20290802</v>
      </c>
      <c r="BW847">
        <v>8.5811729999999997</v>
      </c>
      <c r="BX847">
        <v>20291102</v>
      </c>
      <c r="BY847">
        <v>8.5704290000000007</v>
      </c>
      <c r="BZ847">
        <v>20300204</v>
      </c>
      <c r="CA847">
        <v>8.5619639999999997</v>
      </c>
      <c r="CB847">
        <v>20300502</v>
      </c>
      <c r="CC847">
        <v>8.5566010000000006</v>
      </c>
      <c r="CD847">
        <v>20300802</v>
      </c>
      <c r="CE847">
        <v>8.553744</v>
      </c>
      <c r="CF847">
        <v>20301105</v>
      </c>
      <c r="CG847">
        <v>8.5540850000000006</v>
      </c>
      <c r="CH847">
        <v>20310203</v>
      </c>
      <c r="CI847">
        <v>8.5577480000000001</v>
      </c>
      <c r="CJ847">
        <v>20310502</v>
      </c>
      <c r="CK847">
        <v>8.5647179999999992</v>
      </c>
      <c r="CL847">
        <v>20310804</v>
      </c>
      <c r="CM847">
        <v>8.5761470000000006</v>
      </c>
      <c r="CN847">
        <v>20311103</v>
      </c>
      <c r="CO847">
        <v>8.5914300000000008</v>
      </c>
    </row>
    <row r="848" spans="1:93" x14ac:dyDescent="0.25">
      <c r="A848" s="2">
        <v>44498</v>
      </c>
      <c r="B848">
        <v>20211101</v>
      </c>
      <c r="C848">
        <v>7.8936970000000004</v>
      </c>
      <c r="D848">
        <v>20211102</v>
      </c>
      <c r="E848">
        <v>7.9087199999999998</v>
      </c>
      <c r="G848">
        <v>20211108</v>
      </c>
      <c r="H848">
        <v>7.9893919999999996</v>
      </c>
      <c r="J848">
        <v>20211201</v>
      </c>
      <c r="K848">
        <v>8.2730899999999998</v>
      </c>
      <c r="L848">
        <v>20220105</v>
      </c>
      <c r="M848">
        <v>8.4450330000000005</v>
      </c>
      <c r="N848">
        <v>20220201</v>
      </c>
      <c r="O848">
        <v>8.7151750000000003</v>
      </c>
      <c r="P848">
        <v>20220503</v>
      </c>
      <c r="Q848">
        <v>8.7802150000000001</v>
      </c>
      <c r="R848">
        <v>20220801</v>
      </c>
      <c r="S848">
        <v>9.2197820000000004</v>
      </c>
      <c r="T848">
        <v>20221101</v>
      </c>
      <c r="U848">
        <v>9.6554020000000005</v>
      </c>
      <c r="V848">
        <v>20230201</v>
      </c>
      <c r="W848">
        <v>9.8001009999999997</v>
      </c>
      <c r="X848">
        <v>20230502</v>
      </c>
      <c r="Y848">
        <v>9.7757400000000008</v>
      </c>
      <c r="Z848">
        <v>20230801</v>
      </c>
      <c r="AA848">
        <v>9.6846599999999992</v>
      </c>
      <c r="AB848">
        <v>20231101</v>
      </c>
      <c r="AC848">
        <v>9.579186</v>
      </c>
      <c r="AD848">
        <v>20240201</v>
      </c>
      <c r="AE848">
        <v>9.4877450000000003</v>
      </c>
      <c r="AF848">
        <v>20240502</v>
      </c>
      <c r="AG848">
        <v>9.4191690000000001</v>
      </c>
      <c r="AH848">
        <v>20240801</v>
      </c>
      <c r="AI848">
        <v>9.3435079999999999</v>
      </c>
      <c r="AJ848">
        <v>20241101</v>
      </c>
      <c r="AK848">
        <v>9.2674769999999995</v>
      </c>
      <c r="AL848">
        <v>20250203</v>
      </c>
      <c r="AM848">
        <v>9.1880410000000001</v>
      </c>
      <c r="AN848">
        <v>20250502</v>
      </c>
      <c r="AO848">
        <v>9.1148819999999997</v>
      </c>
      <c r="AP848">
        <v>20250801</v>
      </c>
      <c r="AQ848">
        <v>9.0438170000000007</v>
      </c>
      <c r="AR848">
        <v>20251103</v>
      </c>
      <c r="AS848">
        <v>8.9783010000000001</v>
      </c>
      <c r="AT848">
        <v>20260202</v>
      </c>
      <c r="AU848">
        <v>8.9242609999999996</v>
      </c>
      <c r="AV848">
        <v>20260504</v>
      </c>
      <c r="AW848">
        <v>8.877974</v>
      </c>
      <c r="AX848">
        <v>20260803</v>
      </c>
      <c r="AY848">
        <v>8.8375330000000005</v>
      </c>
      <c r="AZ848">
        <v>20261102</v>
      </c>
      <c r="BA848">
        <v>8.8013600000000007</v>
      </c>
      <c r="BB848">
        <v>20270201</v>
      </c>
      <c r="BC848">
        <v>8.7682699999999993</v>
      </c>
      <c r="BD848">
        <v>20270504</v>
      </c>
      <c r="BE848">
        <v>8.7374759999999991</v>
      </c>
      <c r="BF848">
        <v>20270802</v>
      </c>
      <c r="BG848">
        <v>8.7096940000000007</v>
      </c>
      <c r="BH848">
        <v>20271101</v>
      </c>
      <c r="BI848">
        <v>8.6837619999999998</v>
      </c>
      <c r="BJ848">
        <v>20280201</v>
      </c>
      <c r="BK848">
        <v>8.6595949999999995</v>
      </c>
      <c r="BL848">
        <v>20280502</v>
      </c>
      <c r="BM848">
        <v>8.6413860000000007</v>
      </c>
      <c r="BN848">
        <v>20280801</v>
      </c>
      <c r="BO848">
        <v>8.621041</v>
      </c>
      <c r="BP848">
        <v>20281101</v>
      </c>
      <c r="BQ848">
        <v>8.6022470000000002</v>
      </c>
      <c r="BR848">
        <v>20290201</v>
      </c>
      <c r="BS848">
        <v>8.5852269999999997</v>
      </c>
      <c r="BT848">
        <v>20290502</v>
      </c>
      <c r="BU848">
        <v>8.5704340000000006</v>
      </c>
      <c r="BV848">
        <v>20290801</v>
      </c>
      <c r="BW848">
        <v>8.5575310000000009</v>
      </c>
      <c r="BX848">
        <v>20291101</v>
      </c>
      <c r="BY848">
        <v>8.5467790000000008</v>
      </c>
      <c r="BZ848">
        <v>20300201</v>
      </c>
      <c r="CA848">
        <v>8.5385380000000008</v>
      </c>
      <c r="CB848">
        <v>20300502</v>
      </c>
      <c r="CC848">
        <v>8.5331089999999996</v>
      </c>
      <c r="CD848">
        <v>20300801</v>
      </c>
      <c r="CE848">
        <v>8.5304800000000007</v>
      </c>
      <c r="CF848">
        <v>20301101</v>
      </c>
      <c r="CG848">
        <v>8.5309740000000005</v>
      </c>
      <c r="CH848">
        <v>20310203</v>
      </c>
      <c r="CI848">
        <v>8.5350029999999997</v>
      </c>
      <c r="CJ848">
        <v>20310502</v>
      </c>
      <c r="CK848">
        <v>8.5422449999999994</v>
      </c>
      <c r="CL848">
        <v>20310801</v>
      </c>
      <c r="CM848">
        <v>8.5535209999999999</v>
      </c>
      <c r="CN848">
        <v>20311103</v>
      </c>
      <c r="CO848">
        <v>8.5695029999999992</v>
      </c>
    </row>
    <row r="849" spans="1:93" x14ac:dyDescent="0.25">
      <c r="A849" s="2">
        <v>44497</v>
      </c>
      <c r="B849">
        <v>20211029</v>
      </c>
      <c r="C849">
        <v>7.8846170000000004</v>
      </c>
      <c r="D849">
        <v>20211101</v>
      </c>
      <c r="E849">
        <v>7.9189600000000002</v>
      </c>
      <c r="G849">
        <v>20211108</v>
      </c>
      <c r="H849">
        <v>8.0147600000000008</v>
      </c>
      <c r="J849">
        <v>20211129</v>
      </c>
      <c r="K849">
        <v>8.2864159999999991</v>
      </c>
      <c r="L849">
        <v>20211229</v>
      </c>
      <c r="M849">
        <v>8.4649199999999993</v>
      </c>
      <c r="N849">
        <v>20220131</v>
      </c>
      <c r="O849">
        <v>8.7309509999999992</v>
      </c>
      <c r="P849">
        <v>20220429</v>
      </c>
      <c r="Q849">
        <v>8.7908519999999992</v>
      </c>
      <c r="R849">
        <v>20220729</v>
      </c>
      <c r="S849">
        <v>9.2516859999999994</v>
      </c>
      <c r="T849">
        <v>20221031</v>
      </c>
      <c r="U849">
        <v>9.6925349999999995</v>
      </c>
      <c r="V849">
        <v>20230130</v>
      </c>
      <c r="W849">
        <v>9.8251670000000004</v>
      </c>
      <c r="X849">
        <v>20230428</v>
      </c>
      <c r="Y849">
        <v>9.7915890000000001</v>
      </c>
      <c r="Z849">
        <v>20230731</v>
      </c>
      <c r="AA849">
        <v>9.6861599999999992</v>
      </c>
      <c r="AB849">
        <v>20231030</v>
      </c>
      <c r="AC849">
        <v>9.5712650000000004</v>
      </c>
      <c r="AD849">
        <v>20240129</v>
      </c>
      <c r="AE849">
        <v>9.4715299999999996</v>
      </c>
      <c r="AF849">
        <v>20240429</v>
      </c>
      <c r="AG849">
        <v>9.3955859999999998</v>
      </c>
      <c r="AH849">
        <v>20240729</v>
      </c>
      <c r="AI849">
        <v>9.3150259999999996</v>
      </c>
      <c r="AJ849">
        <v>20241029</v>
      </c>
      <c r="AK849">
        <v>9.2369479999999999</v>
      </c>
      <c r="AL849">
        <v>20250129</v>
      </c>
      <c r="AM849">
        <v>9.1601149999999993</v>
      </c>
      <c r="AN849">
        <v>20250429</v>
      </c>
      <c r="AO849">
        <v>9.0879650000000005</v>
      </c>
      <c r="AP849">
        <v>20250729</v>
      </c>
      <c r="AQ849">
        <v>9.0203559999999996</v>
      </c>
      <c r="AR849">
        <v>20251029</v>
      </c>
      <c r="AS849">
        <v>8.9594740000000002</v>
      </c>
      <c r="AT849">
        <v>20260129</v>
      </c>
      <c r="AU849">
        <v>8.9071309999999997</v>
      </c>
      <c r="AV849">
        <v>20260429</v>
      </c>
      <c r="AW849">
        <v>8.8623119999999993</v>
      </c>
      <c r="AX849">
        <v>20260729</v>
      </c>
      <c r="AY849">
        <v>8.8212130000000002</v>
      </c>
      <c r="AZ849">
        <v>20261029</v>
      </c>
      <c r="BA849">
        <v>8.7820830000000001</v>
      </c>
      <c r="BB849">
        <v>20270129</v>
      </c>
      <c r="BC849">
        <v>8.7440560000000005</v>
      </c>
      <c r="BD849">
        <v>20270429</v>
      </c>
      <c r="BE849">
        <v>8.7079629999999995</v>
      </c>
      <c r="BF849">
        <v>20270729</v>
      </c>
      <c r="BG849">
        <v>8.6729179999999992</v>
      </c>
      <c r="BH849">
        <v>20271029</v>
      </c>
      <c r="BI849">
        <v>8.6393000000000004</v>
      </c>
      <c r="BJ849">
        <v>20280131</v>
      </c>
      <c r="BK849">
        <v>8.6071720000000003</v>
      </c>
      <c r="BL849">
        <v>20280428</v>
      </c>
      <c r="BM849">
        <v>8.5831970000000002</v>
      </c>
      <c r="BN849">
        <v>20280731</v>
      </c>
      <c r="BO849">
        <v>8.5562229999999992</v>
      </c>
      <c r="BP849">
        <v>20281030</v>
      </c>
      <c r="BQ849">
        <v>8.5332070000000009</v>
      </c>
      <c r="BR849">
        <v>20290129</v>
      </c>
      <c r="BS849">
        <v>8.5134899999999991</v>
      </c>
      <c r="BT849">
        <v>20290430</v>
      </c>
      <c r="BU849">
        <v>8.4971010000000007</v>
      </c>
      <c r="BV849">
        <v>20290730</v>
      </c>
      <c r="BW849">
        <v>8.4840309999999999</v>
      </c>
      <c r="BX849">
        <v>20291029</v>
      </c>
      <c r="BY849">
        <v>8.4742960000000007</v>
      </c>
      <c r="BZ849">
        <v>20300129</v>
      </c>
      <c r="CA849">
        <v>8.4678819999999995</v>
      </c>
      <c r="CB849">
        <v>20300429</v>
      </c>
      <c r="CC849">
        <v>8.4649990000000006</v>
      </c>
      <c r="CD849">
        <v>20300729</v>
      </c>
      <c r="CE849">
        <v>8.4655710000000006</v>
      </c>
      <c r="CF849">
        <v>20301029</v>
      </c>
      <c r="CG849">
        <v>8.469811</v>
      </c>
      <c r="CH849">
        <v>20310129</v>
      </c>
      <c r="CI849">
        <v>8.4778490000000009</v>
      </c>
      <c r="CJ849">
        <v>20310429</v>
      </c>
      <c r="CK849">
        <v>8.4895189999999996</v>
      </c>
      <c r="CL849">
        <v>20310729</v>
      </c>
      <c r="CM849">
        <v>8.5052959999999995</v>
      </c>
      <c r="CN849">
        <v>20311029</v>
      </c>
      <c r="CO849">
        <v>8.5254879999999993</v>
      </c>
    </row>
    <row r="850" spans="1:93" x14ac:dyDescent="0.25">
      <c r="A850" s="2">
        <v>44496</v>
      </c>
      <c r="B850">
        <v>20211028</v>
      </c>
      <c r="C850">
        <v>7.873831</v>
      </c>
      <c r="D850">
        <v>20211029</v>
      </c>
      <c r="E850">
        <v>7.8798000000000004</v>
      </c>
      <c r="G850">
        <v>20211108</v>
      </c>
      <c r="H850">
        <v>8.0141380000000009</v>
      </c>
      <c r="J850">
        <v>20211129</v>
      </c>
      <c r="K850">
        <v>8.2959969999999998</v>
      </c>
      <c r="L850">
        <v>20211228</v>
      </c>
      <c r="M850">
        <v>8.4647459999999999</v>
      </c>
      <c r="N850">
        <v>20220128</v>
      </c>
      <c r="O850">
        <v>8.7221630000000001</v>
      </c>
      <c r="P850">
        <v>20220428</v>
      </c>
      <c r="Q850">
        <v>8.8115419999999993</v>
      </c>
      <c r="R850">
        <v>20220728</v>
      </c>
      <c r="S850">
        <v>9.0907370000000007</v>
      </c>
      <c r="T850">
        <v>20221028</v>
      </c>
      <c r="U850">
        <v>9.3459389999999996</v>
      </c>
      <c r="V850">
        <v>20230130</v>
      </c>
      <c r="W850">
        <v>9.4124619999999997</v>
      </c>
      <c r="X850">
        <v>20230428</v>
      </c>
      <c r="Y850">
        <v>9.3709670000000003</v>
      </c>
      <c r="Z850">
        <v>20230728</v>
      </c>
      <c r="AA850">
        <v>9.2849070000000005</v>
      </c>
      <c r="AB850">
        <v>20231030</v>
      </c>
      <c r="AC850">
        <v>9.1849749999999997</v>
      </c>
      <c r="AD850">
        <v>20240129</v>
      </c>
      <c r="AE850">
        <v>9.0951350000000009</v>
      </c>
      <c r="AF850">
        <v>20240429</v>
      </c>
      <c r="AG850">
        <v>9.0227389999999996</v>
      </c>
      <c r="AH850">
        <v>20240729</v>
      </c>
      <c r="AI850">
        <v>8.9439860000000007</v>
      </c>
      <c r="AJ850">
        <v>20241028</v>
      </c>
      <c r="AK850">
        <v>8.8689060000000008</v>
      </c>
      <c r="AL850">
        <v>20250128</v>
      </c>
      <c r="AM850">
        <v>8.7960809999999992</v>
      </c>
      <c r="AN850">
        <v>20250428</v>
      </c>
      <c r="AO850">
        <v>8.7288720000000009</v>
      </c>
      <c r="AP850">
        <v>20250728</v>
      </c>
      <c r="AQ850">
        <v>8.6662180000000006</v>
      </c>
      <c r="AR850">
        <v>20251028</v>
      </c>
      <c r="AS850">
        <v>8.6094159999999995</v>
      </c>
      <c r="AT850">
        <v>20260128</v>
      </c>
      <c r="AU850">
        <v>8.5598910000000004</v>
      </c>
      <c r="AV850">
        <v>20260428</v>
      </c>
      <c r="AW850">
        <v>8.5179430000000007</v>
      </c>
      <c r="AX850">
        <v>20260728</v>
      </c>
      <c r="AY850">
        <v>8.4813869999999998</v>
      </c>
      <c r="AZ850">
        <v>20261028</v>
      </c>
      <c r="BA850">
        <v>8.4498920000000002</v>
      </c>
      <c r="BB850">
        <v>20270128</v>
      </c>
      <c r="BC850">
        <v>8.4233860000000007</v>
      </c>
      <c r="BD850">
        <v>20270428</v>
      </c>
      <c r="BE850">
        <v>8.4015260000000005</v>
      </c>
      <c r="BF850">
        <v>20270728</v>
      </c>
      <c r="BG850">
        <v>8.3827920000000002</v>
      </c>
      <c r="BH850">
        <v>20271028</v>
      </c>
      <c r="BI850">
        <v>8.3666590000000003</v>
      </c>
      <c r="BJ850">
        <v>20280128</v>
      </c>
      <c r="BK850">
        <v>8.3527959999999997</v>
      </c>
      <c r="BL850">
        <v>20280428</v>
      </c>
      <c r="BM850">
        <v>8.3444970000000005</v>
      </c>
      <c r="BN850">
        <v>20280728</v>
      </c>
      <c r="BO850">
        <v>8.3337280000000007</v>
      </c>
      <c r="BP850">
        <v>20281030</v>
      </c>
      <c r="BQ850">
        <v>8.3236129999999999</v>
      </c>
      <c r="BR850">
        <v>20290129</v>
      </c>
      <c r="BS850">
        <v>8.3145530000000001</v>
      </c>
      <c r="BT850">
        <v>20290430</v>
      </c>
      <c r="BU850">
        <v>8.3064049999999998</v>
      </c>
      <c r="BV850">
        <v>20290730</v>
      </c>
      <c r="BW850">
        <v>8.2994579999999996</v>
      </c>
      <c r="BX850">
        <v>20291029</v>
      </c>
      <c r="BY850">
        <v>8.2939969999999992</v>
      </c>
      <c r="BZ850">
        <v>20300128</v>
      </c>
      <c r="CA850">
        <v>8.2903040000000008</v>
      </c>
      <c r="CB850">
        <v>20300429</v>
      </c>
      <c r="CC850">
        <v>8.2886570000000006</v>
      </c>
      <c r="CD850">
        <v>20300729</v>
      </c>
      <c r="CE850">
        <v>8.2893369999999997</v>
      </c>
      <c r="CF850">
        <v>20301028</v>
      </c>
      <c r="CG850">
        <v>8.2926300000000008</v>
      </c>
      <c r="CH850">
        <v>20310128</v>
      </c>
      <c r="CI850">
        <v>8.2989099999999993</v>
      </c>
      <c r="CJ850">
        <v>20310428</v>
      </c>
      <c r="CK850">
        <v>8.3082200000000004</v>
      </c>
      <c r="CL850">
        <v>20310728</v>
      </c>
      <c r="CM850">
        <v>8.321123</v>
      </c>
      <c r="CN850">
        <v>20311028</v>
      </c>
      <c r="CO850">
        <v>8.3380620000000008</v>
      </c>
    </row>
    <row r="851" spans="1:93" x14ac:dyDescent="0.25">
      <c r="A851" s="2">
        <v>44495</v>
      </c>
      <c r="B851">
        <v>20211027</v>
      </c>
      <c r="C851">
        <v>7.9385620000000001</v>
      </c>
      <c r="D851">
        <v>20211028</v>
      </c>
      <c r="E851">
        <v>7.9585610000000004</v>
      </c>
      <c r="G851">
        <v>20211103</v>
      </c>
      <c r="H851">
        <v>8.0472590000000004</v>
      </c>
      <c r="J851">
        <v>20211129</v>
      </c>
      <c r="K851">
        <v>8.2973809999999997</v>
      </c>
      <c r="L851">
        <v>20211227</v>
      </c>
      <c r="M851">
        <v>8.465795</v>
      </c>
      <c r="N851">
        <v>20220127</v>
      </c>
      <c r="O851">
        <v>8.7018039999999992</v>
      </c>
      <c r="P851">
        <v>20220427</v>
      </c>
      <c r="Q851">
        <v>8.8118990000000004</v>
      </c>
      <c r="R851">
        <v>20220727</v>
      </c>
      <c r="S851">
        <v>9.1554230000000008</v>
      </c>
      <c r="T851">
        <v>20221027</v>
      </c>
      <c r="U851">
        <v>9.4558140000000002</v>
      </c>
      <c r="V851">
        <v>20230127</v>
      </c>
      <c r="W851">
        <v>9.5316550000000007</v>
      </c>
      <c r="X851">
        <v>20230427</v>
      </c>
      <c r="Y851">
        <v>9.4822849999999992</v>
      </c>
      <c r="Z851">
        <v>20230727</v>
      </c>
      <c r="AA851">
        <v>9.385116</v>
      </c>
      <c r="AB851">
        <v>20231027</v>
      </c>
      <c r="AC851">
        <v>9.2802670000000003</v>
      </c>
      <c r="AD851">
        <v>20240129</v>
      </c>
      <c r="AE851">
        <v>9.1877650000000006</v>
      </c>
      <c r="AF851">
        <v>20240429</v>
      </c>
      <c r="AG851">
        <v>9.1197510000000008</v>
      </c>
      <c r="AH851">
        <v>20240729</v>
      </c>
      <c r="AI851">
        <v>9.0458160000000003</v>
      </c>
      <c r="AJ851">
        <v>20241028</v>
      </c>
      <c r="AK851">
        <v>8.9737969999999994</v>
      </c>
      <c r="AL851">
        <v>20250127</v>
      </c>
      <c r="AM851">
        <v>8.9018329999999999</v>
      </c>
      <c r="AN851">
        <v>20250428</v>
      </c>
      <c r="AO851">
        <v>8.8320000000000007</v>
      </c>
      <c r="AP851">
        <v>20250728</v>
      </c>
      <c r="AQ851">
        <v>8.7668250000000008</v>
      </c>
      <c r="AR851">
        <v>20251027</v>
      </c>
      <c r="AS851">
        <v>8.7084329999999994</v>
      </c>
      <c r="AT851">
        <v>20260127</v>
      </c>
      <c r="AU851">
        <v>8.6576740000000001</v>
      </c>
      <c r="AV851">
        <v>20260427</v>
      </c>
      <c r="AW851">
        <v>8.6154410000000006</v>
      </c>
      <c r="AX851">
        <v>20260727</v>
      </c>
      <c r="AY851">
        <v>8.5793060000000008</v>
      </c>
      <c r="AZ851">
        <v>20261027</v>
      </c>
      <c r="BA851">
        <v>8.5487760000000002</v>
      </c>
      <c r="BB851">
        <v>20270127</v>
      </c>
      <c r="BC851">
        <v>8.5236190000000001</v>
      </c>
      <c r="BD851">
        <v>20270427</v>
      </c>
      <c r="BE851">
        <v>8.5033270000000005</v>
      </c>
      <c r="BF851">
        <v>20270727</v>
      </c>
      <c r="BG851">
        <v>8.4863169999999997</v>
      </c>
      <c r="BH851">
        <v>20271027</v>
      </c>
      <c r="BI851">
        <v>8.4719730000000002</v>
      </c>
      <c r="BJ851">
        <v>20280127</v>
      </c>
      <c r="BK851">
        <v>8.4598499999999994</v>
      </c>
      <c r="BL851">
        <v>20280427</v>
      </c>
      <c r="BM851">
        <v>8.4531910000000003</v>
      </c>
      <c r="BN851">
        <v>20280727</v>
      </c>
      <c r="BO851">
        <v>8.4438060000000004</v>
      </c>
      <c r="BP851">
        <v>20281027</v>
      </c>
      <c r="BQ851">
        <v>8.4350120000000004</v>
      </c>
      <c r="BR851">
        <v>20290129</v>
      </c>
      <c r="BS851">
        <v>8.4264449999999993</v>
      </c>
      <c r="BT851">
        <v>20290427</v>
      </c>
      <c r="BU851">
        <v>8.4190269999999998</v>
      </c>
      <c r="BV851">
        <v>20290727</v>
      </c>
      <c r="BW851">
        <v>8.4122990000000009</v>
      </c>
      <c r="BX851">
        <v>20291029</v>
      </c>
      <c r="BY851">
        <v>8.406701</v>
      </c>
      <c r="BZ851">
        <v>20300128</v>
      </c>
      <c r="CA851">
        <v>8.4029199999999999</v>
      </c>
      <c r="CB851">
        <v>20300429</v>
      </c>
      <c r="CC851">
        <v>8.4010730000000002</v>
      </c>
      <c r="CD851">
        <v>20300729</v>
      </c>
      <c r="CE851">
        <v>8.4014779999999991</v>
      </c>
      <c r="CF851">
        <v>20301028</v>
      </c>
      <c r="CG851">
        <v>8.4044539999999994</v>
      </c>
      <c r="CH851">
        <v>20310127</v>
      </c>
      <c r="CI851">
        <v>8.4103259999999995</v>
      </c>
      <c r="CJ851">
        <v>20310428</v>
      </c>
      <c r="CK851">
        <v>8.4194250000000004</v>
      </c>
      <c r="CL851">
        <v>20310728</v>
      </c>
      <c r="CM851">
        <v>8.4320950000000003</v>
      </c>
      <c r="CN851">
        <v>20311027</v>
      </c>
      <c r="CO851">
        <v>8.4486880000000006</v>
      </c>
    </row>
    <row r="852" spans="1:93" x14ac:dyDescent="0.25">
      <c r="A852" s="2">
        <v>44494</v>
      </c>
      <c r="B852">
        <v>20211026</v>
      </c>
      <c r="C852">
        <v>7.9169809999999998</v>
      </c>
      <c r="D852">
        <v>20211027</v>
      </c>
      <c r="E852">
        <v>7.9337039999999996</v>
      </c>
      <c r="G852">
        <v>20211102</v>
      </c>
      <c r="H852">
        <v>7.997369</v>
      </c>
      <c r="J852">
        <v>20211126</v>
      </c>
      <c r="K852">
        <v>8.2145159999999997</v>
      </c>
      <c r="L852">
        <v>20211227</v>
      </c>
      <c r="M852">
        <v>8.3593890000000002</v>
      </c>
      <c r="N852">
        <v>20220126</v>
      </c>
      <c r="O852">
        <v>8.5857939999999999</v>
      </c>
      <c r="P852">
        <v>20220426</v>
      </c>
      <c r="Q852">
        <v>8.7184229999999996</v>
      </c>
      <c r="R852">
        <v>20220726</v>
      </c>
      <c r="S852">
        <v>9.0942629999999998</v>
      </c>
      <c r="T852">
        <v>20221026</v>
      </c>
      <c r="U852">
        <v>9.4258369999999996</v>
      </c>
      <c r="V852">
        <v>20230126</v>
      </c>
      <c r="W852">
        <v>9.5255690000000008</v>
      </c>
      <c r="X852">
        <v>20230426</v>
      </c>
      <c r="Y852">
        <v>9.493036</v>
      </c>
      <c r="Z852">
        <v>20230726</v>
      </c>
      <c r="AA852">
        <v>9.4070300000000007</v>
      </c>
      <c r="AB852">
        <v>20231026</v>
      </c>
      <c r="AC852">
        <v>9.3077330000000007</v>
      </c>
      <c r="AD852">
        <v>20240126</v>
      </c>
      <c r="AE852">
        <v>9.2172599999999996</v>
      </c>
      <c r="AF852">
        <v>20240426</v>
      </c>
      <c r="AG852">
        <v>9.1456219999999995</v>
      </c>
      <c r="AH852">
        <v>20240726</v>
      </c>
      <c r="AI852">
        <v>9.0657049999999995</v>
      </c>
      <c r="AJ852">
        <v>20241028</v>
      </c>
      <c r="AK852">
        <v>8.9836519999999993</v>
      </c>
      <c r="AL852">
        <v>20250127</v>
      </c>
      <c r="AM852">
        <v>8.9035229999999999</v>
      </c>
      <c r="AN852">
        <v>20250428</v>
      </c>
      <c r="AO852">
        <v>8.825723</v>
      </c>
      <c r="AP852">
        <v>20250728</v>
      </c>
      <c r="AQ852">
        <v>8.7536129999999996</v>
      </c>
      <c r="AR852">
        <v>20251027</v>
      </c>
      <c r="AS852">
        <v>8.6900019999999998</v>
      </c>
      <c r="AT852">
        <v>20260126</v>
      </c>
      <c r="AU852">
        <v>8.6366180000000004</v>
      </c>
      <c r="AV852">
        <v>20260427</v>
      </c>
      <c r="AW852">
        <v>8.5923390000000008</v>
      </c>
      <c r="AX852">
        <v>20260727</v>
      </c>
      <c r="AY852">
        <v>8.5556699999999992</v>
      </c>
      <c r="AZ852">
        <v>20261026</v>
      </c>
      <c r="BA852">
        <v>8.5254069999999995</v>
      </c>
      <c r="BB852">
        <v>20270126</v>
      </c>
      <c r="BC852">
        <v>8.5002910000000007</v>
      </c>
      <c r="BD852">
        <v>20270426</v>
      </c>
      <c r="BE852">
        <v>8.4800909999999998</v>
      </c>
      <c r="BF852">
        <v>20270726</v>
      </c>
      <c r="BG852">
        <v>8.4632120000000004</v>
      </c>
      <c r="BH852">
        <v>20271026</v>
      </c>
      <c r="BI852">
        <v>8.4490269999999992</v>
      </c>
      <c r="BJ852">
        <v>20280126</v>
      </c>
      <c r="BK852">
        <v>8.4370790000000007</v>
      </c>
      <c r="BL852">
        <v>20280426</v>
      </c>
      <c r="BM852">
        <v>8.4305880000000002</v>
      </c>
      <c r="BN852">
        <v>20280726</v>
      </c>
      <c r="BO852">
        <v>8.4213780000000007</v>
      </c>
      <c r="BP852">
        <v>20281026</v>
      </c>
      <c r="BQ852">
        <v>8.4127489999999998</v>
      </c>
      <c r="BR852">
        <v>20290126</v>
      </c>
      <c r="BS852">
        <v>8.4045050000000003</v>
      </c>
      <c r="BT852">
        <v>20290426</v>
      </c>
      <c r="BU852">
        <v>8.3970339999999997</v>
      </c>
      <c r="BV852">
        <v>20290726</v>
      </c>
      <c r="BW852">
        <v>8.3904130000000006</v>
      </c>
      <c r="BX852">
        <v>20291026</v>
      </c>
      <c r="BY852">
        <v>8.3850040000000003</v>
      </c>
      <c r="BZ852">
        <v>20300128</v>
      </c>
      <c r="CA852">
        <v>8.3811579999999992</v>
      </c>
      <c r="CB852">
        <v>20300426</v>
      </c>
      <c r="CC852">
        <v>8.3794050000000002</v>
      </c>
      <c r="CD852">
        <v>20300726</v>
      </c>
      <c r="CE852">
        <v>8.3797820000000005</v>
      </c>
      <c r="CF852">
        <v>20301028</v>
      </c>
      <c r="CG852">
        <v>8.3828449999999997</v>
      </c>
      <c r="CH852">
        <v>20310127</v>
      </c>
      <c r="CI852">
        <v>8.3887309999999999</v>
      </c>
      <c r="CJ852">
        <v>20310428</v>
      </c>
      <c r="CK852">
        <v>8.397824</v>
      </c>
      <c r="CL852">
        <v>20310728</v>
      </c>
      <c r="CM852">
        <v>8.4104650000000003</v>
      </c>
      <c r="CN852">
        <v>20311027</v>
      </c>
      <c r="CO852">
        <v>8.4270060000000004</v>
      </c>
    </row>
    <row r="853" spans="1:93" x14ac:dyDescent="0.25">
      <c r="A853" s="2">
        <v>44491</v>
      </c>
      <c r="B853">
        <v>20211025</v>
      </c>
      <c r="C853">
        <v>7.4632459999999998</v>
      </c>
      <c r="D853">
        <v>20211026</v>
      </c>
      <c r="E853">
        <v>7.4722109999999997</v>
      </c>
      <c r="G853">
        <v>20211101</v>
      </c>
      <c r="H853">
        <v>7.5212240000000001</v>
      </c>
      <c r="J853">
        <v>20211125</v>
      </c>
      <c r="K853">
        <v>7.7167960000000004</v>
      </c>
      <c r="L853">
        <v>20211227</v>
      </c>
      <c r="M853">
        <v>7.9069630000000002</v>
      </c>
      <c r="N853">
        <v>20220125</v>
      </c>
      <c r="O853">
        <v>8.0946049999999996</v>
      </c>
      <c r="P853">
        <v>20220425</v>
      </c>
      <c r="Q853">
        <v>8.1081859999999999</v>
      </c>
      <c r="R853">
        <v>20220725</v>
      </c>
      <c r="S853">
        <v>8.6422019999999993</v>
      </c>
      <c r="T853">
        <v>20221025</v>
      </c>
      <c r="U853">
        <v>9.1460600000000003</v>
      </c>
      <c r="V853">
        <v>20230125</v>
      </c>
      <c r="W853">
        <v>9.3078070000000004</v>
      </c>
      <c r="X853">
        <v>20230425</v>
      </c>
      <c r="Y853">
        <v>9.2764729999999993</v>
      </c>
      <c r="Z853">
        <v>20230725</v>
      </c>
      <c r="AA853">
        <v>9.1743710000000007</v>
      </c>
      <c r="AB853">
        <v>20231025</v>
      </c>
      <c r="AC853">
        <v>9.0645170000000004</v>
      </c>
      <c r="AD853">
        <v>20240125</v>
      </c>
      <c r="AE853">
        <v>8.9801280000000006</v>
      </c>
      <c r="AF853">
        <v>20240425</v>
      </c>
      <c r="AG853">
        <v>8.9252260000000003</v>
      </c>
      <c r="AH853">
        <v>20240725</v>
      </c>
      <c r="AI853">
        <v>8.8669469999999997</v>
      </c>
      <c r="AJ853">
        <v>20241025</v>
      </c>
      <c r="AK853">
        <v>8.8085509999999996</v>
      </c>
      <c r="AL853">
        <v>20250127</v>
      </c>
      <c r="AM853">
        <v>8.7453090000000007</v>
      </c>
      <c r="AN853">
        <v>20250425</v>
      </c>
      <c r="AO853">
        <v>8.6859029999999997</v>
      </c>
      <c r="AP853">
        <v>20250725</v>
      </c>
      <c r="AQ853">
        <v>8.6281949999999998</v>
      </c>
      <c r="AR853">
        <v>20251027</v>
      </c>
      <c r="AS853">
        <v>8.5760190000000005</v>
      </c>
      <c r="AT853">
        <v>20260126</v>
      </c>
      <c r="AU853">
        <v>8.5347779999999993</v>
      </c>
      <c r="AV853">
        <v>20260427</v>
      </c>
      <c r="AW853">
        <v>8.5013009999999998</v>
      </c>
      <c r="AX853">
        <v>20260727</v>
      </c>
      <c r="AY853">
        <v>8.4737539999999996</v>
      </c>
      <c r="AZ853">
        <v>20261026</v>
      </c>
      <c r="BA853">
        <v>8.4506200000000007</v>
      </c>
      <c r="BB853">
        <v>20270125</v>
      </c>
      <c r="BC853">
        <v>8.4307169999999996</v>
      </c>
      <c r="BD853">
        <v>20270426</v>
      </c>
      <c r="BE853">
        <v>8.4134039999999999</v>
      </c>
      <c r="BF853">
        <v>20270726</v>
      </c>
      <c r="BG853">
        <v>8.3982279999999996</v>
      </c>
      <c r="BH853">
        <v>20271025</v>
      </c>
      <c r="BI853">
        <v>8.3848000000000003</v>
      </c>
      <c r="BJ853">
        <v>20280125</v>
      </c>
      <c r="BK853">
        <v>8.372662</v>
      </c>
      <c r="BL853">
        <v>20280425</v>
      </c>
      <c r="BM853">
        <v>8.3654510000000002</v>
      </c>
      <c r="BN853">
        <v>20280725</v>
      </c>
      <c r="BO853">
        <v>8.3553049999999995</v>
      </c>
      <c r="BP853">
        <v>20281025</v>
      </c>
      <c r="BQ853">
        <v>8.3457100000000004</v>
      </c>
      <c r="BR853">
        <v>20290125</v>
      </c>
      <c r="BS853">
        <v>8.3366600000000002</v>
      </c>
      <c r="BT853">
        <v>20290425</v>
      </c>
      <c r="BU853">
        <v>8.3285640000000001</v>
      </c>
      <c r="BV853">
        <v>20290725</v>
      </c>
      <c r="BW853">
        <v>8.3214459999999999</v>
      </c>
      <c r="BX853">
        <v>20291025</v>
      </c>
      <c r="BY853">
        <v>8.3156499999999998</v>
      </c>
      <c r="BZ853">
        <v>20300125</v>
      </c>
      <c r="CA853">
        <v>8.3115670000000001</v>
      </c>
      <c r="CB853">
        <v>20300425</v>
      </c>
      <c r="CC853">
        <v>8.3095219999999994</v>
      </c>
      <c r="CD853">
        <v>20300725</v>
      </c>
      <c r="CE853">
        <v>8.3097069999999995</v>
      </c>
      <c r="CF853">
        <v>20301025</v>
      </c>
      <c r="CG853">
        <v>8.3125009999999993</v>
      </c>
      <c r="CH853">
        <v>20310127</v>
      </c>
      <c r="CI853">
        <v>8.3183860000000003</v>
      </c>
      <c r="CJ853">
        <v>20310425</v>
      </c>
      <c r="CK853">
        <v>8.3269710000000003</v>
      </c>
      <c r="CL853">
        <v>20310725</v>
      </c>
      <c r="CM853">
        <v>8.3392929999999996</v>
      </c>
      <c r="CN853">
        <v>20311027</v>
      </c>
      <c r="CO853">
        <v>8.3560449999999999</v>
      </c>
    </row>
    <row r="854" spans="1:93" x14ac:dyDescent="0.25">
      <c r="A854" s="2">
        <v>44490</v>
      </c>
      <c r="B854">
        <v>20211022</v>
      </c>
      <c r="C854">
        <v>7.4325429999999999</v>
      </c>
      <c r="D854">
        <v>20211025</v>
      </c>
      <c r="E854">
        <v>7.4757009999999999</v>
      </c>
      <c r="G854">
        <v>20211029</v>
      </c>
      <c r="H854">
        <v>7.503698</v>
      </c>
      <c r="J854">
        <v>20211122</v>
      </c>
      <c r="K854">
        <v>7.7109620000000003</v>
      </c>
      <c r="L854">
        <v>20211222</v>
      </c>
      <c r="M854">
        <v>7.8694050000000004</v>
      </c>
      <c r="N854">
        <v>20220124</v>
      </c>
      <c r="O854">
        <v>8.0538629999999998</v>
      </c>
      <c r="P854">
        <v>20220422</v>
      </c>
      <c r="Q854">
        <v>8.0323670000000007</v>
      </c>
      <c r="R854">
        <v>20220722</v>
      </c>
      <c r="S854">
        <v>8.3433399999999995</v>
      </c>
      <c r="T854">
        <v>20221024</v>
      </c>
      <c r="U854">
        <v>8.6546540000000007</v>
      </c>
      <c r="V854">
        <v>20230123</v>
      </c>
      <c r="W854">
        <v>8.7421330000000008</v>
      </c>
      <c r="X854">
        <v>20230424</v>
      </c>
      <c r="Y854">
        <v>8.7093159999999994</v>
      </c>
      <c r="Z854">
        <v>20230724</v>
      </c>
      <c r="AA854">
        <v>8.6329229999999999</v>
      </c>
      <c r="AB854">
        <v>20231023</v>
      </c>
      <c r="AC854">
        <v>8.5536499999999993</v>
      </c>
      <c r="AD854">
        <v>20240122</v>
      </c>
      <c r="AE854">
        <v>8.4912240000000008</v>
      </c>
      <c r="AF854">
        <v>20240422</v>
      </c>
      <c r="AG854">
        <v>8.4510290000000001</v>
      </c>
      <c r="AH854">
        <v>20240722</v>
      </c>
      <c r="AI854">
        <v>8.4062129999999993</v>
      </c>
      <c r="AJ854">
        <v>20241022</v>
      </c>
      <c r="AK854">
        <v>8.3623139999999996</v>
      </c>
      <c r="AL854">
        <v>20250122</v>
      </c>
      <c r="AM854">
        <v>8.3172599999999992</v>
      </c>
      <c r="AN854">
        <v>20250422</v>
      </c>
      <c r="AO854">
        <v>8.2738429999999994</v>
      </c>
      <c r="AP854">
        <v>20250722</v>
      </c>
      <c r="AQ854">
        <v>8.2329229999999995</v>
      </c>
      <c r="AR854">
        <v>20251022</v>
      </c>
      <c r="AS854">
        <v>8.1965610000000009</v>
      </c>
      <c r="AT854">
        <v>20260122</v>
      </c>
      <c r="AU854">
        <v>8.1665240000000008</v>
      </c>
      <c r="AV854">
        <v>20260422</v>
      </c>
      <c r="AW854">
        <v>8.1428429999999992</v>
      </c>
      <c r="AX854">
        <v>20260722</v>
      </c>
      <c r="AY854">
        <v>8.1239699999999999</v>
      </c>
      <c r="AZ854">
        <v>20261022</v>
      </c>
      <c r="BA854">
        <v>8.1095480000000002</v>
      </c>
      <c r="BB854">
        <v>20270122</v>
      </c>
      <c r="BC854">
        <v>8.0992899999999999</v>
      </c>
      <c r="BD854">
        <v>20270422</v>
      </c>
      <c r="BE854">
        <v>8.092492</v>
      </c>
      <c r="BF854">
        <v>20270722</v>
      </c>
      <c r="BG854">
        <v>8.0880969999999994</v>
      </c>
      <c r="BH854">
        <v>20271022</v>
      </c>
      <c r="BI854">
        <v>8.0854990000000004</v>
      </c>
      <c r="BJ854">
        <v>20280124</v>
      </c>
      <c r="BK854">
        <v>8.0841239999999992</v>
      </c>
      <c r="BL854">
        <v>20280424</v>
      </c>
      <c r="BM854">
        <v>8.0870110000000004</v>
      </c>
      <c r="BN854">
        <v>20280724</v>
      </c>
      <c r="BO854">
        <v>8.0864100000000008</v>
      </c>
      <c r="BP854">
        <v>20281023</v>
      </c>
      <c r="BQ854">
        <v>8.0855540000000001</v>
      </c>
      <c r="BR854">
        <v>20290122</v>
      </c>
      <c r="BS854">
        <v>8.0841709999999996</v>
      </c>
      <c r="BT854">
        <v>20290423</v>
      </c>
      <c r="BU854">
        <v>8.0825589999999998</v>
      </c>
      <c r="BV854">
        <v>20290723</v>
      </c>
      <c r="BW854">
        <v>8.0811360000000008</v>
      </c>
      <c r="BX854">
        <v>20291022</v>
      </c>
      <c r="BY854">
        <v>8.0803010000000004</v>
      </c>
      <c r="BZ854">
        <v>20300122</v>
      </c>
      <c r="CA854">
        <v>8.0804489999999998</v>
      </c>
      <c r="CB854">
        <v>20300422</v>
      </c>
      <c r="CC854">
        <v>8.0819259999999993</v>
      </c>
      <c r="CD854">
        <v>20300722</v>
      </c>
      <c r="CE854">
        <v>8.0851240000000004</v>
      </c>
      <c r="CF854">
        <v>20301022</v>
      </c>
      <c r="CG854">
        <v>8.0904679999999995</v>
      </c>
      <c r="CH854">
        <v>20310122</v>
      </c>
      <c r="CI854">
        <v>8.0983059999999991</v>
      </c>
      <c r="CJ854">
        <v>20310422</v>
      </c>
      <c r="CK854">
        <v>8.1087489999999995</v>
      </c>
      <c r="CL854">
        <v>20310722</v>
      </c>
      <c r="CM854">
        <v>8.122465</v>
      </c>
      <c r="CN854">
        <v>20311022</v>
      </c>
      <c r="CO854">
        <v>8.1399439999999998</v>
      </c>
    </row>
    <row r="855" spans="1:93" x14ac:dyDescent="0.25">
      <c r="A855" s="2">
        <v>44489</v>
      </c>
      <c r="B855">
        <v>20211021</v>
      </c>
      <c r="C855">
        <v>7.4003240000000003</v>
      </c>
      <c r="D855">
        <v>20211022</v>
      </c>
      <c r="E855">
        <v>7.412382</v>
      </c>
      <c r="G855">
        <v>20211028</v>
      </c>
      <c r="H855">
        <v>7.4527109999999999</v>
      </c>
      <c r="J855">
        <v>20211122</v>
      </c>
      <c r="K855">
        <v>7.6783400000000004</v>
      </c>
      <c r="L855">
        <v>20211221</v>
      </c>
      <c r="M855">
        <v>7.8688830000000003</v>
      </c>
      <c r="N855">
        <v>20220121</v>
      </c>
      <c r="O855">
        <v>8.0341579999999997</v>
      </c>
      <c r="P855">
        <v>20220421</v>
      </c>
      <c r="Q855">
        <v>8.0115149999999993</v>
      </c>
      <c r="R855">
        <v>20220721</v>
      </c>
      <c r="S855">
        <v>8.3246199999999995</v>
      </c>
      <c r="T855">
        <v>20221021</v>
      </c>
      <c r="U855">
        <v>8.6266210000000001</v>
      </c>
      <c r="V855">
        <v>20230123</v>
      </c>
      <c r="W855">
        <v>8.7123830000000009</v>
      </c>
      <c r="X855">
        <v>20230421</v>
      </c>
      <c r="Y855">
        <v>8.6769750000000005</v>
      </c>
      <c r="Z855">
        <v>20230721</v>
      </c>
      <c r="AA855">
        <v>8.5978010000000005</v>
      </c>
      <c r="AB855">
        <v>20231023</v>
      </c>
      <c r="AC855">
        <v>8.5128350000000008</v>
      </c>
      <c r="AD855">
        <v>20240122</v>
      </c>
      <c r="AE855">
        <v>8.4476779999999998</v>
      </c>
      <c r="AF855">
        <v>20240422</v>
      </c>
      <c r="AG855">
        <v>8.4047429999999999</v>
      </c>
      <c r="AH855">
        <v>20240722</v>
      </c>
      <c r="AI855">
        <v>8.3573039999999992</v>
      </c>
      <c r="AJ855">
        <v>20241021</v>
      </c>
      <c r="AK855">
        <v>8.3113109999999999</v>
      </c>
      <c r="AL855">
        <v>20250121</v>
      </c>
      <c r="AM855">
        <v>8.2637129999999992</v>
      </c>
      <c r="AN855">
        <v>20250421</v>
      </c>
      <c r="AO855">
        <v>8.2177539999999993</v>
      </c>
      <c r="AP855">
        <v>20250721</v>
      </c>
      <c r="AQ855">
        <v>8.1740999999999993</v>
      </c>
      <c r="AR855">
        <v>20251021</v>
      </c>
      <c r="AS855">
        <v>8.1347140000000007</v>
      </c>
      <c r="AT855">
        <v>20260121</v>
      </c>
      <c r="AU855">
        <v>8.1013959999999994</v>
      </c>
      <c r="AV855">
        <v>20260421</v>
      </c>
      <c r="AW855">
        <v>8.0745799999999992</v>
      </c>
      <c r="AX855">
        <v>20260721</v>
      </c>
      <c r="AY855">
        <v>8.0529679999999999</v>
      </c>
      <c r="AZ855">
        <v>20261021</v>
      </c>
      <c r="BA855">
        <v>8.0365339999999996</v>
      </c>
      <c r="BB855">
        <v>20270121</v>
      </c>
      <c r="BC855">
        <v>8.0252189999999999</v>
      </c>
      <c r="BD855">
        <v>20270421</v>
      </c>
      <c r="BE855">
        <v>8.0181310000000003</v>
      </c>
      <c r="BF855">
        <v>20270721</v>
      </c>
      <c r="BG855">
        <v>8.0139549999999993</v>
      </c>
      <c r="BH855">
        <v>20271021</v>
      </c>
      <c r="BI855">
        <v>8.0118849999999995</v>
      </c>
      <c r="BJ855">
        <v>20280121</v>
      </c>
      <c r="BK855">
        <v>8.0111709999999992</v>
      </c>
      <c r="BL855">
        <v>20280421</v>
      </c>
      <c r="BM855">
        <v>8.0145920000000004</v>
      </c>
      <c r="BN855">
        <v>20280721</v>
      </c>
      <c r="BO855">
        <v>8.0143470000000008</v>
      </c>
      <c r="BP855">
        <v>20281023</v>
      </c>
      <c r="BQ855">
        <v>8.0134430000000005</v>
      </c>
      <c r="BR855">
        <v>20290122</v>
      </c>
      <c r="BS855">
        <v>8.0115420000000004</v>
      </c>
      <c r="BT855">
        <v>20290423</v>
      </c>
      <c r="BU855">
        <v>8.0089550000000003</v>
      </c>
      <c r="BV855">
        <v>20290723</v>
      </c>
      <c r="BW855">
        <v>8.0061529999999994</v>
      </c>
      <c r="BX855">
        <v>20291022</v>
      </c>
      <c r="BY855">
        <v>8.0035860000000003</v>
      </c>
      <c r="BZ855">
        <v>20300121</v>
      </c>
      <c r="CA855">
        <v>8.0016800000000003</v>
      </c>
      <c r="CB855">
        <v>20300422</v>
      </c>
      <c r="CC855">
        <v>8.0008490000000005</v>
      </c>
      <c r="CD855">
        <v>20300722</v>
      </c>
      <c r="CE855">
        <v>8.0014950000000002</v>
      </c>
      <c r="CF855">
        <v>20301021</v>
      </c>
      <c r="CG855">
        <v>8.0040130000000005</v>
      </c>
      <c r="CH855">
        <v>20310121</v>
      </c>
      <c r="CI855">
        <v>8.0088609999999996</v>
      </c>
      <c r="CJ855">
        <v>20310421</v>
      </c>
      <c r="CK855">
        <v>8.0162289999999992</v>
      </c>
      <c r="CL855">
        <v>20310721</v>
      </c>
      <c r="CM855">
        <v>8.0267130000000009</v>
      </c>
      <c r="CN855">
        <v>20311021</v>
      </c>
      <c r="CO855">
        <v>8.0408200000000001</v>
      </c>
    </row>
    <row r="856" spans="1:93" x14ac:dyDescent="0.25">
      <c r="A856" s="2">
        <v>44488</v>
      </c>
      <c r="B856">
        <v>20211020</v>
      </c>
      <c r="C856">
        <v>7.378851</v>
      </c>
      <c r="D856">
        <v>20211021</v>
      </c>
      <c r="E856">
        <v>7.3855079999999997</v>
      </c>
      <c r="G856">
        <v>20211027</v>
      </c>
      <c r="H856">
        <v>7.4218630000000001</v>
      </c>
      <c r="J856">
        <v>20211122</v>
      </c>
      <c r="K856">
        <v>7.646039</v>
      </c>
      <c r="L856">
        <v>20211220</v>
      </c>
      <c r="M856">
        <v>7.8790149999999999</v>
      </c>
      <c r="N856">
        <v>20220120</v>
      </c>
      <c r="O856">
        <v>8.0234450000000006</v>
      </c>
      <c r="P856">
        <v>20220420</v>
      </c>
      <c r="Q856">
        <v>8.0113970000000005</v>
      </c>
      <c r="R856">
        <v>20220720</v>
      </c>
      <c r="S856">
        <v>8.3089739999999992</v>
      </c>
      <c r="T856">
        <v>20221020</v>
      </c>
      <c r="U856">
        <v>8.5866720000000001</v>
      </c>
      <c r="V856">
        <v>20230120</v>
      </c>
      <c r="W856">
        <v>8.6614140000000006</v>
      </c>
      <c r="X856">
        <v>20230420</v>
      </c>
      <c r="Y856">
        <v>8.6230419999999999</v>
      </c>
      <c r="Z856">
        <v>20230720</v>
      </c>
      <c r="AA856">
        <v>8.5430250000000001</v>
      </c>
      <c r="AB856">
        <v>20231020</v>
      </c>
      <c r="AC856">
        <v>8.4582300000000004</v>
      </c>
      <c r="AD856">
        <v>20240122</v>
      </c>
      <c r="AE856">
        <v>8.387086</v>
      </c>
      <c r="AF856">
        <v>20240422</v>
      </c>
      <c r="AG856">
        <v>8.3395720000000004</v>
      </c>
      <c r="AH856">
        <v>20240722</v>
      </c>
      <c r="AI856">
        <v>8.2881079999999994</v>
      </c>
      <c r="AJ856">
        <v>20241021</v>
      </c>
      <c r="AK856">
        <v>8.2396429999999992</v>
      </c>
      <c r="AL856">
        <v>20250120</v>
      </c>
      <c r="AM856">
        <v>8.1921239999999997</v>
      </c>
      <c r="AN856">
        <v>20250421</v>
      </c>
      <c r="AO856">
        <v>8.1462599999999998</v>
      </c>
      <c r="AP856">
        <v>20250721</v>
      </c>
      <c r="AQ856">
        <v>8.1031849999999999</v>
      </c>
      <c r="AR856">
        <v>20251020</v>
      </c>
      <c r="AS856">
        <v>8.0638629999999996</v>
      </c>
      <c r="AT856">
        <v>20260120</v>
      </c>
      <c r="AU856">
        <v>8.028689</v>
      </c>
      <c r="AV856">
        <v>20260420</v>
      </c>
      <c r="AW856">
        <v>7.9990550000000002</v>
      </c>
      <c r="AX856">
        <v>20260720</v>
      </c>
      <c r="AY856">
        <v>7.9741350000000004</v>
      </c>
      <c r="AZ856">
        <v>20261020</v>
      </c>
      <c r="BA856">
        <v>7.9543670000000004</v>
      </c>
      <c r="BB856">
        <v>20270120</v>
      </c>
      <c r="BC856">
        <v>7.9400849999999998</v>
      </c>
      <c r="BD856">
        <v>20270420</v>
      </c>
      <c r="BE856">
        <v>7.9305149999999998</v>
      </c>
      <c r="BF856">
        <v>20270720</v>
      </c>
      <c r="BG856">
        <v>7.9242569999999999</v>
      </c>
      <c r="BH856">
        <v>20271020</v>
      </c>
      <c r="BI856">
        <v>7.9205300000000003</v>
      </c>
      <c r="BJ856">
        <v>20280120</v>
      </c>
      <c r="BK856">
        <v>7.9186199999999998</v>
      </c>
      <c r="BL856">
        <v>20280420</v>
      </c>
      <c r="BM856">
        <v>7.921284</v>
      </c>
      <c r="BN856">
        <v>20280720</v>
      </c>
      <c r="BO856">
        <v>7.9208109999999996</v>
      </c>
      <c r="BP856">
        <v>20281020</v>
      </c>
      <c r="BQ856">
        <v>7.9202209999999997</v>
      </c>
      <c r="BR856">
        <v>20290122</v>
      </c>
      <c r="BS856">
        <v>7.9191070000000003</v>
      </c>
      <c r="BT856">
        <v>20290420</v>
      </c>
      <c r="BU856">
        <v>7.917853</v>
      </c>
      <c r="BV856">
        <v>20290720</v>
      </c>
      <c r="BW856">
        <v>7.9167399999999999</v>
      </c>
      <c r="BX856">
        <v>20291022</v>
      </c>
      <c r="BY856">
        <v>7.9161890000000001</v>
      </c>
      <c r="BZ856">
        <v>20300121</v>
      </c>
      <c r="CA856">
        <v>7.9166150000000002</v>
      </c>
      <c r="CB856">
        <v>20300422</v>
      </c>
      <c r="CC856">
        <v>7.9183469999999998</v>
      </c>
      <c r="CD856">
        <v>20300722</v>
      </c>
      <c r="CE856">
        <v>7.9217329999999997</v>
      </c>
      <c r="CF856">
        <v>20301021</v>
      </c>
      <c r="CG856">
        <v>7.9271209999999996</v>
      </c>
      <c r="CH856">
        <v>20310120</v>
      </c>
      <c r="CI856">
        <v>7.9348559999999999</v>
      </c>
      <c r="CJ856">
        <v>20310421</v>
      </c>
      <c r="CK856">
        <v>7.9452819999999997</v>
      </c>
      <c r="CL856">
        <v>20310721</v>
      </c>
      <c r="CM856">
        <v>7.9587519999999996</v>
      </c>
      <c r="CN856">
        <v>20311020</v>
      </c>
      <c r="CO856">
        <v>7.9756239999999998</v>
      </c>
    </row>
    <row r="857" spans="1:93" x14ac:dyDescent="0.25">
      <c r="A857" s="2">
        <v>44487</v>
      </c>
      <c r="B857">
        <v>20211019</v>
      </c>
      <c r="C857">
        <v>7.4003240000000003</v>
      </c>
      <c r="D857">
        <v>20211020</v>
      </c>
      <c r="E857">
        <v>7.4053690000000003</v>
      </c>
      <c r="G857">
        <v>20211026</v>
      </c>
      <c r="H857">
        <v>7.433935</v>
      </c>
      <c r="J857">
        <v>20211119</v>
      </c>
      <c r="K857">
        <v>7.6477560000000002</v>
      </c>
      <c r="L857">
        <v>20211220</v>
      </c>
      <c r="M857">
        <v>7.878654</v>
      </c>
      <c r="N857">
        <v>20220119</v>
      </c>
      <c r="O857">
        <v>8.0027179999999998</v>
      </c>
      <c r="P857">
        <v>20220419</v>
      </c>
      <c r="Q857">
        <v>7.9908419999999998</v>
      </c>
      <c r="R857">
        <v>20220719</v>
      </c>
      <c r="S857">
        <v>8.3047470000000008</v>
      </c>
      <c r="T857">
        <v>20221019</v>
      </c>
      <c r="U857">
        <v>8.5867319999999996</v>
      </c>
      <c r="V857">
        <v>20230119</v>
      </c>
      <c r="W857">
        <v>8.6464569999999998</v>
      </c>
      <c r="X857">
        <v>20230419</v>
      </c>
      <c r="Y857">
        <v>8.5868319999999994</v>
      </c>
      <c r="Z857">
        <v>20230719</v>
      </c>
      <c r="AA857">
        <v>8.4876079999999998</v>
      </c>
      <c r="AB857">
        <v>20231019</v>
      </c>
      <c r="AC857">
        <v>8.3906720000000004</v>
      </c>
      <c r="AD857">
        <v>20240119</v>
      </c>
      <c r="AE857">
        <v>8.3178210000000004</v>
      </c>
      <c r="AF857">
        <v>20240419</v>
      </c>
      <c r="AG857">
        <v>8.2723279999999999</v>
      </c>
      <c r="AH857">
        <v>20240719</v>
      </c>
      <c r="AI857">
        <v>8.2248380000000001</v>
      </c>
      <c r="AJ857">
        <v>20241021</v>
      </c>
      <c r="AK857">
        <v>8.1782439999999994</v>
      </c>
      <c r="AL857">
        <v>20250120</v>
      </c>
      <c r="AM857">
        <v>8.1319769999999991</v>
      </c>
      <c r="AN857">
        <v>20250421</v>
      </c>
      <c r="AO857">
        <v>8.0859869999999994</v>
      </c>
      <c r="AP857">
        <v>20250721</v>
      </c>
      <c r="AQ857">
        <v>8.0424039999999994</v>
      </c>
      <c r="AR857">
        <v>20251020</v>
      </c>
      <c r="AS857">
        <v>8.0029859999999999</v>
      </c>
      <c r="AT857">
        <v>20260119</v>
      </c>
      <c r="AU857">
        <v>7.9690760000000003</v>
      </c>
      <c r="AV857">
        <v>20260420</v>
      </c>
      <c r="AW857">
        <v>7.9412580000000004</v>
      </c>
      <c r="AX857">
        <v>20260720</v>
      </c>
      <c r="AY857">
        <v>7.91995</v>
      </c>
      <c r="AZ857">
        <v>20261019</v>
      </c>
      <c r="BA857">
        <v>7.9055799999999996</v>
      </c>
      <c r="BB857">
        <v>20270119</v>
      </c>
      <c r="BC857">
        <v>7.8981620000000001</v>
      </c>
      <c r="BD857">
        <v>20270419</v>
      </c>
      <c r="BE857">
        <v>7.8964549999999996</v>
      </c>
      <c r="BF857">
        <v>20270719</v>
      </c>
      <c r="BG857">
        <v>7.8987769999999999</v>
      </c>
      <c r="BH857">
        <v>20271019</v>
      </c>
      <c r="BI857">
        <v>7.9038899999999996</v>
      </c>
      <c r="BJ857">
        <v>20280119</v>
      </c>
      <c r="BK857">
        <v>7.9105489999999996</v>
      </c>
      <c r="BL857">
        <v>20280419</v>
      </c>
      <c r="BM857">
        <v>7.9210219999999998</v>
      </c>
      <c r="BN857">
        <v>20280719</v>
      </c>
      <c r="BO857">
        <v>7.9273259999999999</v>
      </c>
      <c r="BP857">
        <v>20281019</v>
      </c>
      <c r="BQ857">
        <v>7.9321760000000001</v>
      </c>
      <c r="BR857">
        <v>20290119</v>
      </c>
      <c r="BS857">
        <v>7.9348559999999999</v>
      </c>
      <c r="BT857">
        <v>20290419</v>
      </c>
      <c r="BU857">
        <v>7.9357629999999997</v>
      </c>
      <c r="BV857">
        <v>20290719</v>
      </c>
      <c r="BW857">
        <v>7.9355539999999998</v>
      </c>
      <c r="BX857">
        <v>20291019</v>
      </c>
      <c r="BY857">
        <v>7.9347640000000004</v>
      </c>
      <c r="BZ857">
        <v>20300121</v>
      </c>
      <c r="CA857">
        <v>7.933929</v>
      </c>
      <c r="CB857">
        <v>20300419</v>
      </c>
      <c r="CC857">
        <v>7.9336149999999996</v>
      </c>
      <c r="CD857">
        <v>20300719</v>
      </c>
      <c r="CE857">
        <v>7.9342519999999999</v>
      </c>
      <c r="CF857">
        <v>20301021</v>
      </c>
      <c r="CG857">
        <v>7.9364359999999996</v>
      </c>
      <c r="CH857">
        <v>20310120</v>
      </c>
      <c r="CI857">
        <v>7.9405099999999997</v>
      </c>
      <c r="CJ857">
        <v>20310421</v>
      </c>
      <c r="CK857">
        <v>7.9469810000000001</v>
      </c>
      <c r="CL857">
        <v>20310721</v>
      </c>
      <c r="CM857">
        <v>7.9563110000000004</v>
      </c>
      <c r="CN857">
        <v>20311020</v>
      </c>
      <c r="CO857">
        <v>7.9689649999999999</v>
      </c>
    </row>
    <row r="858" spans="1:93" x14ac:dyDescent="0.25">
      <c r="A858" s="2">
        <v>44484</v>
      </c>
      <c r="B858">
        <v>20211018</v>
      </c>
      <c r="C858">
        <v>7.3129910000000002</v>
      </c>
      <c r="D858">
        <v>20211019</v>
      </c>
      <c r="E858">
        <v>7.3178960000000002</v>
      </c>
      <c r="G858">
        <v>20211025</v>
      </c>
      <c r="H858">
        <v>7.3634649999999997</v>
      </c>
      <c r="J858">
        <v>20211118</v>
      </c>
      <c r="K858">
        <v>7.6157089999999998</v>
      </c>
      <c r="L858">
        <v>20211220</v>
      </c>
      <c r="M858">
        <v>7.8594470000000003</v>
      </c>
      <c r="N858">
        <v>20220118</v>
      </c>
      <c r="O858">
        <v>7.9872269999999999</v>
      </c>
      <c r="P858">
        <v>20220418</v>
      </c>
      <c r="Q858">
        <v>7.9727930000000002</v>
      </c>
      <c r="R858">
        <v>20220718</v>
      </c>
      <c r="S858">
        <v>8.2461509999999993</v>
      </c>
      <c r="T858">
        <v>20221018</v>
      </c>
      <c r="U858">
        <v>8.5001879999999996</v>
      </c>
      <c r="V858">
        <v>20230118</v>
      </c>
      <c r="W858">
        <v>8.559901</v>
      </c>
      <c r="X858">
        <v>20230418</v>
      </c>
      <c r="Y858">
        <v>8.5125010000000003</v>
      </c>
      <c r="Z858">
        <v>20230718</v>
      </c>
      <c r="AA858">
        <v>8.4269130000000008</v>
      </c>
      <c r="AB858">
        <v>20231018</v>
      </c>
      <c r="AC858">
        <v>8.3390930000000001</v>
      </c>
      <c r="AD858">
        <v>20240118</v>
      </c>
      <c r="AE858">
        <v>8.268167</v>
      </c>
      <c r="AF858">
        <v>20240418</v>
      </c>
      <c r="AG858">
        <v>8.2199360000000006</v>
      </c>
      <c r="AH858">
        <v>20240718</v>
      </c>
      <c r="AI858">
        <v>8.1678540000000002</v>
      </c>
      <c r="AJ858">
        <v>20241018</v>
      </c>
      <c r="AK858">
        <v>8.1174970000000002</v>
      </c>
      <c r="AL858">
        <v>20250120</v>
      </c>
      <c r="AM858">
        <v>8.0659650000000003</v>
      </c>
      <c r="AN858">
        <v>20250418</v>
      </c>
      <c r="AO858">
        <v>8.0189450000000004</v>
      </c>
      <c r="AP858">
        <v>20250718</v>
      </c>
      <c r="AQ858">
        <v>7.9733530000000004</v>
      </c>
      <c r="AR858">
        <v>20251020</v>
      </c>
      <c r="AS858">
        <v>7.9310840000000002</v>
      </c>
      <c r="AT858">
        <v>20260119</v>
      </c>
      <c r="AU858">
        <v>7.8959080000000004</v>
      </c>
      <c r="AV858">
        <v>20260420</v>
      </c>
      <c r="AW858">
        <v>7.8662869999999998</v>
      </c>
      <c r="AX858">
        <v>20260720</v>
      </c>
      <c r="AY858">
        <v>7.8419449999999999</v>
      </c>
      <c r="AZ858">
        <v>20261019</v>
      </c>
      <c r="BA858">
        <v>7.8227039999999999</v>
      </c>
      <c r="BB858">
        <v>20270118</v>
      </c>
      <c r="BC858">
        <v>7.8082830000000003</v>
      </c>
      <c r="BD858">
        <v>20270419</v>
      </c>
      <c r="BE858">
        <v>7.7978050000000003</v>
      </c>
      <c r="BF858">
        <v>20270719</v>
      </c>
      <c r="BG858">
        <v>7.7903580000000003</v>
      </c>
      <c r="BH858">
        <v>20271018</v>
      </c>
      <c r="BI858">
        <v>7.7851549999999996</v>
      </c>
      <c r="BJ858">
        <v>20280118</v>
      </c>
      <c r="BK858">
        <v>7.781466</v>
      </c>
      <c r="BL858">
        <v>20280418</v>
      </c>
      <c r="BM858">
        <v>7.7821490000000004</v>
      </c>
      <c r="BN858">
        <v>20280718</v>
      </c>
      <c r="BO858">
        <v>7.7796700000000003</v>
      </c>
      <c r="BP858">
        <v>20281018</v>
      </c>
      <c r="BQ858">
        <v>7.7770219999999997</v>
      </c>
      <c r="BR858">
        <v>20290118</v>
      </c>
      <c r="BS858">
        <v>7.7738940000000003</v>
      </c>
      <c r="BT858">
        <v>20290418</v>
      </c>
      <c r="BU858">
        <v>7.7706289999999996</v>
      </c>
      <c r="BV858">
        <v>20290718</v>
      </c>
      <c r="BW858">
        <v>7.7675090000000004</v>
      </c>
      <c r="BX858">
        <v>20291018</v>
      </c>
      <c r="BY858">
        <v>7.7649160000000004</v>
      </c>
      <c r="BZ858">
        <v>20300118</v>
      </c>
      <c r="CA858">
        <v>7.7632519999999996</v>
      </c>
      <c r="CB858">
        <v>20300418</v>
      </c>
      <c r="CC858">
        <v>7.7628649999999997</v>
      </c>
      <c r="CD858">
        <v>20300718</v>
      </c>
      <c r="CE858">
        <v>7.7640539999999998</v>
      </c>
      <c r="CF858">
        <v>20301018</v>
      </c>
      <c r="CG858">
        <v>7.767207</v>
      </c>
      <c r="CH858">
        <v>20310120</v>
      </c>
      <c r="CI858">
        <v>7.7728080000000004</v>
      </c>
      <c r="CJ858">
        <v>20310418</v>
      </c>
      <c r="CK858">
        <v>7.7805489999999997</v>
      </c>
      <c r="CL858">
        <v>20310718</v>
      </c>
      <c r="CM858">
        <v>7.791423</v>
      </c>
      <c r="CN858">
        <v>20311020</v>
      </c>
      <c r="CO858">
        <v>7.8060720000000003</v>
      </c>
    </row>
    <row r="859" spans="1:93" x14ac:dyDescent="0.25">
      <c r="A859" s="2">
        <v>44483</v>
      </c>
      <c r="B859">
        <v>20211015</v>
      </c>
      <c r="C859">
        <v>7.1750639999999999</v>
      </c>
      <c r="D859">
        <v>20211018</v>
      </c>
      <c r="E859">
        <v>7.2168200000000002</v>
      </c>
      <c r="G859">
        <v>20211022</v>
      </c>
      <c r="H859">
        <v>7.2838039999999999</v>
      </c>
      <c r="J859">
        <v>20211115</v>
      </c>
      <c r="K859">
        <v>7.6199700000000004</v>
      </c>
      <c r="L859">
        <v>20211215</v>
      </c>
      <c r="M859">
        <v>7.8652309999999996</v>
      </c>
      <c r="N859">
        <v>20220117</v>
      </c>
      <c r="O859">
        <v>7.9882669999999996</v>
      </c>
      <c r="P859">
        <v>20220415</v>
      </c>
      <c r="Q859">
        <v>7.9689329999999998</v>
      </c>
      <c r="R859">
        <v>20220715</v>
      </c>
      <c r="S859">
        <v>8.2315629999999995</v>
      </c>
      <c r="T859">
        <v>20221017</v>
      </c>
      <c r="U859">
        <v>8.4745220000000003</v>
      </c>
      <c r="V859">
        <v>20230116</v>
      </c>
      <c r="W859">
        <v>8.5216049999999992</v>
      </c>
      <c r="X859">
        <v>20230417</v>
      </c>
      <c r="Y859">
        <v>8.4664350000000006</v>
      </c>
      <c r="Z859">
        <v>20230717</v>
      </c>
      <c r="AA859">
        <v>8.3773040000000005</v>
      </c>
      <c r="AB859">
        <v>20231016</v>
      </c>
      <c r="AC859">
        <v>8.290476</v>
      </c>
      <c r="AD859">
        <v>20240115</v>
      </c>
      <c r="AE859">
        <v>8.2232570000000003</v>
      </c>
      <c r="AF859">
        <v>20240415</v>
      </c>
      <c r="AG859">
        <v>8.1798830000000002</v>
      </c>
      <c r="AH859">
        <v>20240715</v>
      </c>
      <c r="AI859">
        <v>8.1338150000000002</v>
      </c>
      <c r="AJ859">
        <v>20241015</v>
      </c>
      <c r="AK859">
        <v>8.0900280000000002</v>
      </c>
      <c r="AL859">
        <v>20250115</v>
      </c>
      <c r="AM859">
        <v>8.0461299999999998</v>
      </c>
      <c r="AN859">
        <v>20250415</v>
      </c>
      <c r="AO859">
        <v>8.0038909999999994</v>
      </c>
      <c r="AP859">
        <v>20250715</v>
      </c>
      <c r="AQ859">
        <v>7.9632670000000001</v>
      </c>
      <c r="AR859">
        <v>20251015</v>
      </c>
      <c r="AS859">
        <v>7.9255000000000004</v>
      </c>
      <c r="AT859">
        <v>20260115</v>
      </c>
      <c r="AU859">
        <v>7.8918799999999996</v>
      </c>
      <c r="AV859">
        <v>20260415</v>
      </c>
      <c r="AW859">
        <v>7.8629939999999996</v>
      </c>
      <c r="AX859">
        <v>20260715</v>
      </c>
      <c r="AY859">
        <v>7.8376780000000004</v>
      </c>
      <c r="AZ859">
        <v>20261015</v>
      </c>
      <c r="BA859">
        <v>7.8159840000000003</v>
      </c>
      <c r="BB859">
        <v>20270115</v>
      </c>
      <c r="BC859">
        <v>7.7980830000000001</v>
      </c>
      <c r="BD859">
        <v>20270415</v>
      </c>
      <c r="BE859">
        <v>7.7837680000000002</v>
      </c>
      <c r="BF859">
        <v>20270715</v>
      </c>
      <c r="BG859">
        <v>7.7720260000000003</v>
      </c>
      <c r="BH859">
        <v>20271015</v>
      </c>
      <c r="BI859">
        <v>7.7625279999999997</v>
      </c>
      <c r="BJ859">
        <v>20280117</v>
      </c>
      <c r="BK859">
        <v>7.754912</v>
      </c>
      <c r="BL859">
        <v>20280417</v>
      </c>
      <c r="BM859">
        <v>7.7526250000000001</v>
      </c>
      <c r="BN859">
        <v>20280717</v>
      </c>
      <c r="BO859">
        <v>7.7482309999999996</v>
      </c>
      <c r="BP859">
        <v>20281016</v>
      </c>
      <c r="BQ859">
        <v>7.7450219999999996</v>
      </c>
      <c r="BR859">
        <v>20290115</v>
      </c>
      <c r="BS859">
        <v>7.7428600000000003</v>
      </c>
      <c r="BT859">
        <v>20290416</v>
      </c>
      <c r="BU859">
        <v>7.7418849999999999</v>
      </c>
      <c r="BV859">
        <v>20290716</v>
      </c>
      <c r="BW859">
        <v>7.7423010000000003</v>
      </c>
      <c r="BX859">
        <v>20291015</v>
      </c>
      <c r="BY859">
        <v>7.7443099999999996</v>
      </c>
      <c r="BZ859">
        <v>20300115</v>
      </c>
      <c r="CA859">
        <v>7.7481669999999996</v>
      </c>
      <c r="CB859">
        <v>20300415</v>
      </c>
      <c r="CC859">
        <v>7.7539170000000004</v>
      </c>
      <c r="CD859">
        <v>20300715</v>
      </c>
      <c r="CE859">
        <v>7.7619230000000003</v>
      </c>
      <c r="CF859">
        <v>20301015</v>
      </c>
      <c r="CG859">
        <v>7.7724710000000004</v>
      </c>
      <c r="CH859">
        <v>20310115</v>
      </c>
      <c r="CI859">
        <v>7.7857079999999996</v>
      </c>
      <c r="CJ859">
        <v>20310415</v>
      </c>
      <c r="CK859">
        <v>7.801482</v>
      </c>
      <c r="CL859">
        <v>20310715</v>
      </c>
      <c r="CM859">
        <v>7.8205</v>
      </c>
      <c r="CN859">
        <v>20311015</v>
      </c>
      <c r="CO859">
        <v>7.8431119999999996</v>
      </c>
    </row>
    <row r="860" spans="1:93" x14ac:dyDescent="0.25">
      <c r="A860" s="2">
        <v>44482</v>
      </c>
      <c r="B860">
        <v>20211014</v>
      </c>
      <c r="C860">
        <v>7.1215000000000002</v>
      </c>
      <c r="D860">
        <v>20211015</v>
      </c>
      <c r="E860">
        <v>7.1270309999999997</v>
      </c>
      <c r="G860">
        <v>20211021</v>
      </c>
      <c r="H860">
        <v>7.2115020000000003</v>
      </c>
      <c r="J860">
        <v>20211115</v>
      </c>
      <c r="K860">
        <v>7.5661719999999999</v>
      </c>
      <c r="L860">
        <v>20211214</v>
      </c>
      <c r="M860">
        <v>7.8119769999999997</v>
      </c>
      <c r="N860">
        <v>20220114</v>
      </c>
      <c r="O860">
        <v>7.947317</v>
      </c>
      <c r="P860">
        <v>20220414</v>
      </c>
      <c r="Q860">
        <v>7.9169689999999999</v>
      </c>
      <c r="R860">
        <v>20220714</v>
      </c>
      <c r="S860">
        <v>8.2238000000000007</v>
      </c>
      <c r="T860">
        <v>20221014</v>
      </c>
      <c r="U860">
        <v>8.5061820000000008</v>
      </c>
      <c r="V860">
        <v>20230116</v>
      </c>
      <c r="W860">
        <v>8.5695689999999995</v>
      </c>
      <c r="X860">
        <v>20230414</v>
      </c>
      <c r="Y860">
        <v>8.5152249999999992</v>
      </c>
      <c r="Z860">
        <v>20230714</v>
      </c>
      <c r="AA860">
        <v>8.4205539999999992</v>
      </c>
      <c r="AB860">
        <v>20231016</v>
      </c>
      <c r="AC860">
        <v>8.3251570000000008</v>
      </c>
      <c r="AD860">
        <v>20240115</v>
      </c>
      <c r="AE860">
        <v>8.2554809999999996</v>
      </c>
      <c r="AF860">
        <v>20240415</v>
      </c>
      <c r="AG860">
        <v>8.2112850000000002</v>
      </c>
      <c r="AH860">
        <v>20240715</v>
      </c>
      <c r="AI860">
        <v>8.1645219999999998</v>
      </c>
      <c r="AJ860">
        <v>20241014</v>
      </c>
      <c r="AK860">
        <v>8.119624</v>
      </c>
      <c r="AL860">
        <v>20250114</v>
      </c>
      <c r="AM860">
        <v>8.0727670000000007</v>
      </c>
      <c r="AN860">
        <v>20250414</v>
      </c>
      <c r="AO860">
        <v>8.0271380000000008</v>
      </c>
      <c r="AP860">
        <v>20250714</v>
      </c>
      <c r="AQ860">
        <v>7.9835130000000003</v>
      </c>
      <c r="AR860">
        <v>20251014</v>
      </c>
      <c r="AS860">
        <v>7.9439120000000001</v>
      </c>
      <c r="AT860">
        <v>20260114</v>
      </c>
      <c r="AU860">
        <v>7.9101330000000001</v>
      </c>
      <c r="AV860">
        <v>20260414</v>
      </c>
      <c r="AW860">
        <v>7.8824420000000002</v>
      </c>
      <c r="AX860">
        <v>20260714</v>
      </c>
      <c r="AY860">
        <v>7.8593089999999997</v>
      </c>
      <c r="AZ860">
        <v>20261014</v>
      </c>
      <c r="BA860">
        <v>7.840497</v>
      </c>
      <c r="BB860">
        <v>20270114</v>
      </c>
      <c r="BC860">
        <v>7.8258859999999997</v>
      </c>
      <c r="BD860">
        <v>20270414</v>
      </c>
      <c r="BE860">
        <v>7.8150000000000004</v>
      </c>
      <c r="BF860">
        <v>20270714</v>
      </c>
      <c r="BG860">
        <v>7.8067789999999997</v>
      </c>
      <c r="BH860">
        <v>20271014</v>
      </c>
      <c r="BI860">
        <v>7.8007559999999998</v>
      </c>
      <c r="BJ860">
        <v>20280114</v>
      </c>
      <c r="BK860">
        <v>7.796538</v>
      </c>
      <c r="BL860">
        <v>20280414</v>
      </c>
      <c r="BM860">
        <v>7.7971269999999997</v>
      </c>
      <c r="BN860">
        <v>20280714</v>
      </c>
      <c r="BO860">
        <v>7.7951480000000002</v>
      </c>
      <c r="BP860">
        <v>20281016</v>
      </c>
      <c r="BQ860">
        <v>7.7937719999999997</v>
      </c>
      <c r="BR860">
        <v>20290115</v>
      </c>
      <c r="BS860">
        <v>7.7928680000000004</v>
      </c>
      <c r="BT860">
        <v>20290416</v>
      </c>
      <c r="BU860">
        <v>7.7925800000000001</v>
      </c>
      <c r="BV860">
        <v>20290716</v>
      </c>
      <c r="BW860">
        <v>7.7931910000000002</v>
      </c>
      <c r="BX860">
        <v>20291015</v>
      </c>
      <c r="BY860">
        <v>7.7949770000000003</v>
      </c>
      <c r="BZ860">
        <v>20300114</v>
      </c>
      <c r="CA860">
        <v>7.7982069999999997</v>
      </c>
      <c r="CB860">
        <v>20300415</v>
      </c>
      <c r="CC860">
        <v>7.8031430000000004</v>
      </c>
      <c r="CD860">
        <v>20300715</v>
      </c>
      <c r="CE860">
        <v>7.8100509999999996</v>
      </c>
      <c r="CF860">
        <v>20301014</v>
      </c>
      <c r="CG860">
        <v>7.8191920000000001</v>
      </c>
      <c r="CH860">
        <v>20310114</v>
      </c>
      <c r="CI860">
        <v>7.8309769999999999</v>
      </c>
      <c r="CJ860">
        <v>20310414</v>
      </c>
      <c r="CK860">
        <v>7.8452479999999998</v>
      </c>
      <c r="CL860">
        <v>20310714</v>
      </c>
      <c r="CM860">
        <v>7.8627130000000003</v>
      </c>
      <c r="CN860">
        <v>20311014</v>
      </c>
      <c r="CO860">
        <v>7.8837650000000004</v>
      </c>
    </row>
    <row r="861" spans="1:93" x14ac:dyDescent="0.25">
      <c r="A861" s="2">
        <v>44481</v>
      </c>
      <c r="B861">
        <v>20211013</v>
      </c>
      <c r="C861">
        <v>7.0465549999999997</v>
      </c>
      <c r="D861">
        <v>20211014</v>
      </c>
      <c r="E861">
        <v>7.0666659999999997</v>
      </c>
      <c r="G861">
        <v>20211020</v>
      </c>
      <c r="H861">
        <v>7.2021230000000003</v>
      </c>
      <c r="J861">
        <v>20211115</v>
      </c>
      <c r="K861">
        <v>7.5532349999999999</v>
      </c>
      <c r="L861">
        <v>20211213</v>
      </c>
      <c r="M861">
        <v>7.8002859999999998</v>
      </c>
      <c r="N861">
        <v>20220113</v>
      </c>
      <c r="O861">
        <v>7.9150850000000004</v>
      </c>
      <c r="P861">
        <v>20220413</v>
      </c>
      <c r="Q861">
        <v>7.8855620000000002</v>
      </c>
      <c r="R861">
        <v>20220713</v>
      </c>
      <c r="S861">
        <v>8.1996359999999999</v>
      </c>
      <c r="T861">
        <v>20221013</v>
      </c>
      <c r="U861">
        <v>8.4860299999999995</v>
      </c>
      <c r="V861">
        <v>20230113</v>
      </c>
      <c r="W861">
        <v>8.553877</v>
      </c>
      <c r="X861">
        <v>20230413</v>
      </c>
      <c r="Y861">
        <v>8.5025670000000009</v>
      </c>
      <c r="Z861">
        <v>20230713</v>
      </c>
      <c r="AA861">
        <v>8.4098950000000006</v>
      </c>
      <c r="AB861">
        <v>20231013</v>
      </c>
      <c r="AC861">
        <v>8.3163929999999997</v>
      </c>
      <c r="AD861">
        <v>20240115</v>
      </c>
      <c r="AE861">
        <v>8.2420670000000005</v>
      </c>
      <c r="AF861">
        <v>20240415</v>
      </c>
      <c r="AG861">
        <v>8.194801</v>
      </c>
      <c r="AH861">
        <v>20240715</v>
      </c>
      <c r="AI861">
        <v>8.14527</v>
      </c>
      <c r="AJ861">
        <v>20241014</v>
      </c>
      <c r="AK861">
        <v>8.0988799999999994</v>
      </c>
      <c r="AL861">
        <v>20250113</v>
      </c>
      <c r="AM861">
        <v>8.0528230000000001</v>
      </c>
      <c r="AN861">
        <v>20250414</v>
      </c>
      <c r="AO861">
        <v>8.0081509999999998</v>
      </c>
      <c r="AP861">
        <v>20250714</v>
      </c>
      <c r="AQ861">
        <v>7.9664859999999997</v>
      </c>
      <c r="AR861">
        <v>20251013</v>
      </c>
      <c r="AS861">
        <v>7.9291840000000002</v>
      </c>
      <c r="AT861">
        <v>20260113</v>
      </c>
      <c r="AU861">
        <v>7.8968569999999998</v>
      </c>
      <c r="AV861">
        <v>20260413</v>
      </c>
      <c r="AW861">
        <v>7.8704000000000001</v>
      </c>
      <c r="AX861">
        <v>20260713</v>
      </c>
      <c r="AY861">
        <v>7.8486229999999999</v>
      </c>
      <c r="AZ861">
        <v>20261013</v>
      </c>
      <c r="BA861">
        <v>7.8315530000000004</v>
      </c>
      <c r="BB861">
        <v>20270113</v>
      </c>
      <c r="BC861">
        <v>7.8192139999999997</v>
      </c>
      <c r="BD861">
        <v>20270413</v>
      </c>
      <c r="BE861">
        <v>7.8109120000000001</v>
      </c>
      <c r="BF861">
        <v>20270713</v>
      </c>
      <c r="BG861">
        <v>7.8054649999999999</v>
      </c>
      <c r="BH861">
        <v>20271013</v>
      </c>
      <c r="BI861">
        <v>7.8022229999999997</v>
      </c>
      <c r="BJ861">
        <v>20280113</v>
      </c>
      <c r="BK861">
        <v>7.8005979999999999</v>
      </c>
      <c r="BL861">
        <v>20280413</v>
      </c>
      <c r="BM861">
        <v>7.8034100000000004</v>
      </c>
      <c r="BN861">
        <v>20280713</v>
      </c>
      <c r="BO861">
        <v>7.8031680000000003</v>
      </c>
      <c r="BP861">
        <v>20281013</v>
      </c>
      <c r="BQ861">
        <v>7.802943</v>
      </c>
      <c r="BR861">
        <v>20290115</v>
      </c>
      <c r="BS861">
        <v>7.8024129999999996</v>
      </c>
      <c r="BT861">
        <v>20290413</v>
      </c>
      <c r="BU861">
        <v>7.8018859999999997</v>
      </c>
      <c r="BV861">
        <v>20290713</v>
      </c>
      <c r="BW861">
        <v>7.8016740000000002</v>
      </c>
      <c r="BX861">
        <v>20291015</v>
      </c>
      <c r="BY861">
        <v>7.8021799999999999</v>
      </c>
      <c r="BZ861">
        <v>20300114</v>
      </c>
      <c r="CA861">
        <v>7.8037210000000004</v>
      </c>
      <c r="CB861">
        <v>20300415</v>
      </c>
      <c r="CC861">
        <v>7.8066279999999999</v>
      </c>
      <c r="CD861">
        <v>20300715</v>
      </c>
      <c r="CE861">
        <v>7.811223</v>
      </c>
      <c r="CF861">
        <v>20301014</v>
      </c>
      <c r="CG861">
        <v>7.8178280000000004</v>
      </c>
      <c r="CH861">
        <v>20310113</v>
      </c>
      <c r="CI861">
        <v>7.8267600000000002</v>
      </c>
      <c r="CJ861">
        <v>20310414</v>
      </c>
      <c r="CK861">
        <v>7.8383409999999998</v>
      </c>
      <c r="CL861">
        <v>20310714</v>
      </c>
      <c r="CM861">
        <v>7.8528969999999996</v>
      </c>
      <c r="CN861">
        <v>20311013</v>
      </c>
      <c r="CO861">
        <v>7.8707599999999998</v>
      </c>
    </row>
    <row r="862" spans="1:93" x14ac:dyDescent="0.25">
      <c r="A862" s="2">
        <v>44480</v>
      </c>
      <c r="B862">
        <v>20211012</v>
      </c>
      <c r="C862">
        <v>7.0358530000000004</v>
      </c>
      <c r="D862">
        <v>20211013</v>
      </c>
      <c r="E862">
        <v>7.0514070000000002</v>
      </c>
      <c r="G862">
        <v>20211019</v>
      </c>
      <c r="H862">
        <v>7.1820500000000003</v>
      </c>
      <c r="J862">
        <v>20211112</v>
      </c>
      <c r="K862">
        <v>7.5430989999999998</v>
      </c>
      <c r="L862">
        <v>20211213</v>
      </c>
      <c r="M862">
        <v>7.7680740000000004</v>
      </c>
      <c r="N862">
        <v>20220112</v>
      </c>
      <c r="O862">
        <v>7.8835550000000003</v>
      </c>
      <c r="P862">
        <v>20220412</v>
      </c>
      <c r="Q862">
        <v>7.8545119999999997</v>
      </c>
      <c r="R862">
        <v>20220712</v>
      </c>
      <c r="S862">
        <v>8.1623710000000003</v>
      </c>
      <c r="T862">
        <v>20221012</v>
      </c>
      <c r="U862">
        <v>8.4461110000000001</v>
      </c>
      <c r="V862">
        <v>20230112</v>
      </c>
      <c r="W862">
        <v>8.5140639999999994</v>
      </c>
      <c r="X862">
        <v>20230412</v>
      </c>
      <c r="Y862">
        <v>8.4641599999999997</v>
      </c>
      <c r="Z862">
        <v>20230712</v>
      </c>
      <c r="AA862">
        <v>8.3733389999999996</v>
      </c>
      <c r="AB862">
        <v>20231012</v>
      </c>
      <c r="AC862">
        <v>8.2816620000000007</v>
      </c>
      <c r="AD862">
        <v>20240112</v>
      </c>
      <c r="AE862">
        <v>8.2102640000000005</v>
      </c>
      <c r="AF862">
        <v>20240412</v>
      </c>
      <c r="AG862">
        <v>8.1640990000000002</v>
      </c>
      <c r="AH862">
        <v>20240712</v>
      </c>
      <c r="AI862">
        <v>8.1157699999999995</v>
      </c>
      <c r="AJ862">
        <v>20241014</v>
      </c>
      <c r="AK862">
        <v>8.0692459999999997</v>
      </c>
      <c r="AL862">
        <v>20250113</v>
      </c>
      <c r="AM862">
        <v>8.0246220000000008</v>
      </c>
      <c r="AN862">
        <v>20250414</v>
      </c>
      <c r="AO862">
        <v>7.9813910000000003</v>
      </c>
      <c r="AP862">
        <v>20250714</v>
      </c>
      <c r="AQ862">
        <v>7.9411170000000002</v>
      </c>
      <c r="AR862">
        <v>20251013</v>
      </c>
      <c r="AS862">
        <v>7.9051080000000002</v>
      </c>
      <c r="AT862">
        <v>20260112</v>
      </c>
      <c r="AU862">
        <v>7.8741940000000001</v>
      </c>
      <c r="AV862">
        <v>20260413</v>
      </c>
      <c r="AW862">
        <v>7.8479720000000004</v>
      </c>
      <c r="AX862">
        <v>20260713</v>
      </c>
      <c r="AY862">
        <v>7.8258739999999998</v>
      </c>
      <c r="AZ862">
        <v>20261012</v>
      </c>
      <c r="BA862">
        <v>7.8074589999999997</v>
      </c>
      <c r="BB862">
        <v>20270112</v>
      </c>
      <c r="BC862">
        <v>7.7921889999999996</v>
      </c>
      <c r="BD862">
        <v>20270412</v>
      </c>
      <c r="BE862">
        <v>7.7800370000000001</v>
      </c>
      <c r="BF862">
        <v>20270712</v>
      </c>
      <c r="BG862">
        <v>7.7701219999999998</v>
      </c>
      <c r="BH862">
        <v>20271012</v>
      </c>
      <c r="BI862">
        <v>7.7621479999999998</v>
      </c>
      <c r="BJ862">
        <v>20280112</v>
      </c>
      <c r="BK862">
        <v>7.7559129999999996</v>
      </c>
      <c r="BL862">
        <v>20280412</v>
      </c>
      <c r="BM862">
        <v>7.7545739999999999</v>
      </c>
      <c r="BN862">
        <v>20280712</v>
      </c>
      <c r="BO862">
        <v>7.7509119999999996</v>
      </c>
      <c r="BP862">
        <v>20281012</v>
      </c>
      <c r="BQ862">
        <v>7.748221</v>
      </c>
      <c r="BR862">
        <v>20290112</v>
      </c>
      <c r="BS862">
        <v>7.7464259999999996</v>
      </c>
      <c r="BT862">
        <v>20290412</v>
      </c>
      <c r="BU862">
        <v>7.7456969999999998</v>
      </c>
      <c r="BV862">
        <v>20290712</v>
      </c>
      <c r="BW862">
        <v>7.7462140000000002</v>
      </c>
      <c r="BX862">
        <v>20291012</v>
      </c>
      <c r="BY862">
        <v>7.7482439999999997</v>
      </c>
      <c r="BZ862">
        <v>20300114</v>
      </c>
      <c r="CA862">
        <v>7.7521149999999999</v>
      </c>
      <c r="CB862">
        <v>20300412</v>
      </c>
      <c r="CC862">
        <v>7.7575960000000004</v>
      </c>
      <c r="CD862">
        <v>20300712</v>
      </c>
      <c r="CE862">
        <v>7.7653679999999996</v>
      </c>
      <c r="CF862">
        <v>20301014</v>
      </c>
      <c r="CG862">
        <v>7.7758779999999996</v>
      </c>
      <c r="CH862">
        <v>20310113</v>
      </c>
      <c r="CI862">
        <v>7.7886870000000004</v>
      </c>
      <c r="CJ862">
        <v>20310414</v>
      </c>
      <c r="CK862">
        <v>7.8043250000000004</v>
      </c>
      <c r="CL862">
        <v>20310714</v>
      </c>
      <c r="CM862">
        <v>7.8230360000000001</v>
      </c>
      <c r="CN862">
        <v>20311013</v>
      </c>
      <c r="CO862">
        <v>7.8450709999999999</v>
      </c>
    </row>
    <row r="863" spans="1:93" x14ac:dyDescent="0.25">
      <c r="A863" s="2">
        <v>44477</v>
      </c>
      <c r="B863">
        <v>20211011</v>
      </c>
      <c r="C863">
        <v>6.9596410000000004</v>
      </c>
      <c r="D863">
        <v>20211012</v>
      </c>
      <c r="E863">
        <v>6.976909</v>
      </c>
      <c r="G863">
        <v>20211018</v>
      </c>
      <c r="H863">
        <v>7.1074349999999997</v>
      </c>
      <c r="J863">
        <v>20211111</v>
      </c>
      <c r="K863">
        <v>7.4966970000000002</v>
      </c>
      <c r="L863">
        <v>20211213</v>
      </c>
      <c r="M863">
        <v>7.7417160000000003</v>
      </c>
      <c r="N863">
        <v>20220111</v>
      </c>
      <c r="O863">
        <v>7.8427199999999999</v>
      </c>
      <c r="P863">
        <v>20220411</v>
      </c>
      <c r="Q863">
        <v>7.8341659999999997</v>
      </c>
      <c r="R863">
        <v>20220711</v>
      </c>
      <c r="S863">
        <v>8.1251540000000002</v>
      </c>
      <c r="T863">
        <v>20221011</v>
      </c>
      <c r="U863">
        <v>8.3881800000000002</v>
      </c>
      <c r="V863">
        <v>20230111</v>
      </c>
      <c r="W863">
        <v>8.4503590000000006</v>
      </c>
      <c r="X863">
        <v>20230411</v>
      </c>
      <c r="Y863">
        <v>8.4026320000000005</v>
      </c>
      <c r="Z863">
        <v>20230711</v>
      </c>
      <c r="AA863">
        <v>8.3161919999999991</v>
      </c>
      <c r="AB863">
        <v>20231011</v>
      </c>
      <c r="AC863">
        <v>8.2281739999999992</v>
      </c>
      <c r="AD863">
        <v>20240111</v>
      </c>
      <c r="AE863">
        <v>8.1583220000000001</v>
      </c>
      <c r="AF863">
        <v>20240411</v>
      </c>
      <c r="AG863">
        <v>8.1122739999999993</v>
      </c>
      <c r="AH863">
        <v>20240711</v>
      </c>
      <c r="AI863">
        <v>8.0636840000000003</v>
      </c>
      <c r="AJ863">
        <v>20241011</v>
      </c>
      <c r="AK863">
        <v>8.0180100000000003</v>
      </c>
      <c r="AL863">
        <v>20250113</v>
      </c>
      <c r="AM863">
        <v>7.9722970000000002</v>
      </c>
      <c r="AN863">
        <v>20250411</v>
      </c>
      <c r="AO863">
        <v>7.9310559999999999</v>
      </c>
      <c r="AP863">
        <v>20250711</v>
      </c>
      <c r="AQ863">
        <v>7.8911689999999997</v>
      </c>
      <c r="AR863">
        <v>20251013</v>
      </c>
      <c r="AS863">
        <v>7.8539719999999997</v>
      </c>
      <c r="AT863">
        <v>20260112</v>
      </c>
      <c r="AU863">
        <v>7.8226019999999998</v>
      </c>
      <c r="AV863">
        <v>20260413</v>
      </c>
      <c r="AW863">
        <v>7.7959199999999997</v>
      </c>
      <c r="AX863">
        <v>20260713</v>
      </c>
      <c r="AY863">
        <v>7.7739450000000003</v>
      </c>
      <c r="AZ863">
        <v>20261012</v>
      </c>
      <c r="BA863">
        <v>7.7567449999999996</v>
      </c>
      <c r="BB863">
        <v>20270111</v>
      </c>
      <c r="BC863">
        <v>7.744218</v>
      </c>
      <c r="BD863">
        <v>20270412</v>
      </c>
      <c r="BE863">
        <v>7.7355099999999997</v>
      </c>
      <c r="BF863">
        <v>20270712</v>
      </c>
      <c r="BG863">
        <v>7.7297000000000002</v>
      </c>
      <c r="BH863">
        <v>20271011</v>
      </c>
      <c r="BI863">
        <v>7.7259849999999997</v>
      </c>
      <c r="BJ863">
        <v>20280111</v>
      </c>
      <c r="BK863">
        <v>7.7236409999999998</v>
      </c>
      <c r="BL863">
        <v>20280411</v>
      </c>
      <c r="BM863">
        <v>7.7254569999999996</v>
      </c>
      <c r="BN863">
        <v>20280711</v>
      </c>
      <c r="BO863">
        <v>7.7239560000000003</v>
      </c>
      <c r="BP863">
        <v>20281011</v>
      </c>
      <c r="BQ863">
        <v>7.722099</v>
      </c>
      <c r="BR863">
        <v>20290111</v>
      </c>
      <c r="BS863">
        <v>7.7195549999999997</v>
      </c>
      <c r="BT863">
        <v>20290411</v>
      </c>
      <c r="BU863">
        <v>7.7166769999999998</v>
      </c>
      <c r="BV863">
        <v>20290711</v>
      </c>
      <c r="BW863">
        <v>7.7137849999999997</v>
      </c>
      <c r="BX863">
        <v>20291011</v>
      </c>
      <c r="BY863">
        <v>7.7112720000000001</v>
      </c>
      <c r="BZ863">
        <v>20300111</v>
      </c>
      <c r="CA863">
        <v>7.7095529999999997</v>
      </c>
      <c r="CB863">
        <v>20300411</v>
      </c>
      <c r="CC863">
        <v>7.708996</v>
      </c>
      <c r="CD863">
        <v>20300711</v>
      </c>
      <c r="CE863">
        <v>7.7099089999999997</v>
      </c>
      <c r="CF863">
        <v>20301011</v>
      </c>
      <c r="CG863">
        <v>7.712688</v>
      </c>
      <c r="CH863">
        <v>20310113</v>
      </c>
      <c r="CI863">
        <v>7.7178180000000003</v>
      </c>
      <c r="CJ863">
        <v>20310411</v>
      </c>
      <c r="CK863">
        <v>7.725047</v>
      </c>
      <c r="CL863">
        <v>20310711</v>
      </c>
      <c r="CM863">
        <v>7.7353249999999996</v>
      </c>
      <c r="CN863">
        <v>20311013</v>
      </c>
      <c r="CO863">
        <v>7.7492979999999996</v>
      </c>
    </row>
    <row r="864" spans="1:93" x14ac:dyDescent="0.25">
      <c r="A864" s="2">
        <v>44476</v>
      </c>
      <c r="B864">
        <v>20211008</v>
      </c>
      <c r="C864">
        <v>6.993055</v>
      </c>
      <c r="D864">
        <v>20211011</v>
      </c>
      <c r="E864">
        <v>7.0525130000000003</v>
      </c>
      <c r="G864">
        <v>20211015</v>
      </c>
      <c r="H864">
        <v>7.1485989999999999</v>
      </c>
      <c r="J864">
        <v>20211108</v>
      </c>
      <c r="K864">
        <v>7.5210489999999997</v>
      </c>
      <c r="L864">
        <v>20211208</v>
      </c>
      <c r="M864">
        <v>7.7470600000000003</v>
      </c>
      <c r="N864">
        <v>20220110</v>
      </c>
      <c r="O864">
        <v>7.8397540000000001</v>
      </c>
      <c r="P864">
        <v>20220408</v>
      </c>
      <c r="Q864">
        <v>7.8232910000000002</v>
      </c>
      <c r="R864">
        <v>20220708</v>
      </c>
      <c r="S864">
        <v>8.1256810000000002</v>
      </c>
      <c r="T864">
        <v>20221010</v>
      </c>
      <c r="U864">
        <v>8.4042440000000003</v>
      </c>
      <c r="V864">
        <v>20230110</v>
      </c>
      <c r="W864">
        <v>8.4711630000000007</v>
      </c>
      <c r="X864">
        <v>20230410</v>
      </c>
      <c r="Y864">
        <v>8.4270750000000003</v>
      </c>
      <c r="Z864">
        <v>20230710</v>
      </c>
      <c r="AA864">
        <v>8.3444719999999997</v>
      </c>
      <c r="AB864">
        <v>20231009</v>
      </c>
      <c r="AC864">
        <v>8.2619579999999999</v>
      </c>
      <c r="AD864">
        <v>20240109</v>
      </c>
      <c r="AE864">
        <v>8.1974499999999999</v>
      </c>
      <c r="AF864">
        <v>20240408</v>
      </c>
      <c r="AG864">
        <v>8.1573949999999993</v>
      </c>
      <c r="AH864">
        <v>20240708</v>
      </c>
      <c r="AI864">
        <v>8.1136710000000001</v>
      </c>
      <c r="AJ864">
        <v>20241008</v>
      </c>
      <c r="AK864">
        <v>8.0719750000000001</v>
      </c>
      <c r="AL864">
        <v>20250108</v>
      </c>
      <c r="AM864">
        <v>8.0300449999999994</v>
      </c>
      <c r="AN864">
        <v>20250408</v>
      </c>
      <c r="AO864">
        <v>7.989973</v>
      </c>
      <c r="AP864">
        <v>20250708</v>
      </c>
      <c r="AQ864">
        <v>7.9521300000000004</v>
      </c>
      <c r="AR864">
        <v>20251008</v>
      </c>
      <c r="AS864">
        <v>7.9180659999999996</v>
      </c>
      <c r="AT864">
        <v>20260108</v>
      </c>
      <c r="AU864">
        <v>7.889202</v>
      </c>
      <c r="AV864">
        <v>20260408</v>
      </c>
      <c r="AW864">
        <v>7.8657700000000004</v>
      </c>
      <c r="AX864">
        <v>20260708</v>
      </c>
      <c r="AY864">
        <v>7.8465090000000002</v>
      </c>
      <c r="AZ864">
        <v>20261008</v>
      </c>
      <c r="BA864">
        <v>7.8312650000000001</v>
      </c>
      <c r="BB864">
        <v>20270108</v>
      </c>
      <c r="BC864">
        <v>7.819922</v>
      </c>
      <c r="BD864">
        <v>20270408</v>
      </c>
      <c r="BE864">
        <v>7.811871</v>
      </c>
      <c r="BF864">
        <v>20270708</v>
      </c>
      <c r="BG864">
        <v>7.8060539999999996</v>
      </c>
      <c r="BH864">
        <v>20271008</v>
      </c>
      <c r="BI864">
        <v>7.8018900000000002</v>
      </c>
      <c r="BJ864">
        <v>20280110</v>
      </c>
      <c r="BK864">
        <v>7.798813</v>
      </c>
      <c r="BL864">
        <v>20280410</v>
      </c>
      <c r="BM864">
        <v>7.7998529999999997</v>
      </c>
      <c r="BN864">
        <v>20280710</v>
      </c>
      <c r="BO864">
        <v>7.7974969999999999</v>
      </c>
      <c r="BP864">
        <v>20281009</v>
      </c>
      <c r="BQ864">
        <v>7.794867</v>
      </c>
      <c r="BR864">
        <v>20290109</v>
      </c>
      <c r="BS864">
        <v>7.7916720000000002</v>
      </c>
      <c r="BT864">
        <v>20290409</v>
      </c>
      <c r="BU864">
        <v>7.7883040000000001</v>
      </c>
      <c r="BV864">
        <v>20290709</v>
      </c>
      <c r="BW864">
        <v>7.7850520000000003</v>
      </c>
      <c r="BX864">
        <v>20291008</v>
      </c>
      <c r="BY864">
        <v>7.78233</v>
      </c>
      <c r="BZ864">
        <v>20300108</v>
      </c>
      <c r="CA864">
        <v>7.7804840000000004</v>
      </c>
      <c r="CB864">
        <v>20300408</v>
      </c>
      <c r="CC864">
        <v>7.7799069999999997</v>
      </c>
      <c r="CD864">
        <v>20300708</v>
      </c>
      <c r="CE864">
        <v>7.7808979999999996</v>
      </c>
      <c r="CF864">
        <v>20301008</v>
      </c>
      <c r="CG864">
        <v>7.7838520000000004</v>
      </c>
      <c r="CH864">
        <v>20310108</v>
      </c>
      <c r="CI864">
        <v>7.7891139999999996</v>
      </c>
      <c r="CJ864">
        <v>20310408</v>
      </c>
      <c r="CK864">
        <v>7.7968250000000001</v>
      </c>
      <c r="CL864">
        <v>20310708</v>
      </c>
      <c r="CM864">
        <v>7.8075380000000001</v>
      </c>
      <c r="CN864">
        <v>20311008</v>
      </c>
      <c r="CO864">
        <v>7.8216989999999997</v>
      </c>
    </row>
    <row r="865" spans="1:93" x14ac:dyDescent="0.25">
      <c r="A865" s="2">
        <v>44475</v>
      </c>
      <c r="B865">
        <v>20211007</v>
      </c>
      <c r="C865">
        <v>7.0037529999999997</v>
      </c>
      <c r="D865">
        <v>20211008</v>
      </c>
      <c r="E865">
        <v>7.0242389999999997</v>
      </c>
      <c r="G865">
        <v>20211014</v>
      </c>
      <c r="H865">
        <v>7.168666</v>
      </c>
      <c r="J865">
        <v>20211108</v>
      </c>
      <c r="K865">
        <v>7.4693509999999996</v>
      </c>
      <c r="L865">
        <v>20211207</v>
      </c>
      <c r="M865">
        <v>7.6635059999999999</v>
      </c>
      <c r="N865">
        <v>20220110</v>
      </c>
      <c r="O865">
        <v>7.7554449999999999</v>
      </c>
      <c r="P865">
        <v>20220407</v>
      </c>
      <c r="Q865">
        <v>7.7200949999999997</v>
      </c>
      <c r="R865">
        <v>20220707</v>
      </c>
      <c r="S865">
        <v>8.1127400000000005</v>
      </c>
      <c r="T865">
        <v>20221007</v>
      </c>
      <c r="U865">
        <v>8.4759390000000003</v>
      </c>
      <c r="V865">
        <v>20230110</v>
      </c>
      <c r="W865">
        <v>8.5816660000000002</v>
      </c>
      <c r="X865">
        <v>20230407</v>
      </c>
      <c r="Y865">
        <v>8.5446629999999999</v>
      </c>
      <c r="Z865">
        <v>20230707</v>
      </c>
      <c r="AA865">
        <v>8.4581759999999999</v>
      </c>
      <c r="AB865">
        <v>20231009</v>
      </c>
      <c r="AC865">
        <v>8.3678070000000009</v>
      </c>
      <c r="AD865">
        <v>20240109</v>
      </c>
      <c r="AE865">
        <v>8.3029489999999999</v>
      </c>
      <c r="AF865">
        <v>20240408</v>
      </c>
      <c r="AG865">
        <v>8.2668440000000007</v>
      </c>
      <c r="AH865">
        <v>20240708</v>
      </c>
      <c r="AI865">
        <v>8.2303739999999994</v>
      </c>
      <c r="AJ865">
        <v>20241007</v>
      </c>
      <c r="AK865">
        <v>8.1992550000000008</v>
      </c>
      <c r="AL865">
        <v>20250108</v>
      </c>
      <c r="AM865">
        <v>8.1693379999999998</v>
      </c>
      <c r="AN865">
        <v>20250407</v>
      </c>
      <c r="AO865">
        <v>8.1413530000000005</v>
      </c>
      <c r="AP865">
        <v>20250707</v>
      </c>
      <c r="AQ865">
        <v>8.1128470000000004</v>
      </c>
      <c r="AR865">
        <v>20251007</v>
      </c>
      <c r="AS865">
        <v>8.0837029999999999</v>
      </c>
      <c r="AT865">
        <v>20260108</v>
      </c>
      <c r="AU865">
        <v>8.0540090000000006</v>
      </c>
      <c r="AV865">
        <v>20260407</v>
      </c>
      <c r="AW865">
        <v>8.0270840000000003</v>
      </c>
      <c r="AX865">
        <v>20260707</v>
      </c>
      <c r="AY865">
        <v>8.002948</v>
      </c>
      <c r="AZ865">
        <v>20261007</v>
      </c>
      <c r="BA865">
        <v>7.9837369999999996</v>
      </c>
      <c r="BB865">
        <v>20270108</v>
      </c>
      <c r="BC865">
        <v>7.9706929999999998</v>
      </c>
      <c r="BD865">
        <v>20270407</v>
      </c>
      <c r="BE865">
        <v>7.9633120000000002</v>
      </c>
      <c r="BF865">
        <v>20270707</v>
      </c>
      <c r="BG865">
        <v>7.9597049999999996</v>
      </c>
      <c r="BH865">
        <v>20271007</v>
      </c>
      <c r="BI865">
        <v>7.9590269999999999</v>
      </c>
      <c r="BJ865">
        <v>20280110</v>
      </c>
      <c r="BK865">
        <v>7.9604280000000003</v>
      </c>
      <c r="BL865">
        <v>20280407</v>
      </c>
      <c r="BM865">
        <v>7.9662889999999997</v>
      </c>
      <c r="BN865">
        <v>20280707</v>
      </c>
      <c r="BO865">
        <v>7.9689500000000004</v>
      </c>
      <c r="BP865">
        <v>20281009</v>
      </c>
      <c r="BQ865">
        <v>7.9713219999999998</v>
      </c>
      <c r="BR865">
        <v>20290109</v>
      </c>
      <c r="BS865">
        <v>7.9727730000000001</v>
      </c>
      <c r="BT865">
        <v>20290409</v>
      </c>
      <c r="BU865">
        <v>7.9736440000000002</v>
      </c>
      <c r="BV865">
        <v>20290709</v>
      </c>
      <c r="BW865">
        <v>7.9744219999999997</v>
      </c>
      <c r="BX865">
        <v>20291008</v>
      </c>
      <c r="BY865">
        <v>7.9755250000000002</v>
      </c>
      <c r="BZ865">
        <v>20300108</v>
      </c>
      <c r="CA865">
        <v>7.9773889999999996</v>
      </c>
      <c r="CB865">
        <v>20300408</v>
      </c>
      <c r="CC865">
        <v>7.980334</v>
      </c>
      <c r="CD865">
        <v>20300708</v>
      </c>
      <c r="CE865">
        <v>7.9848239999999997</v>
      </c>
      <c r="CF865">
        <v>20301007</v>
      </c>
      <c r="CG865">
        <v>7.9912159999999997</v>
      </c>
      <c r="CH865">
        <v>20310108</v>
      </c>
      <c r="CI865">
        <v>8.0001049999999996</v>
      </c>
      <c r="CJ865">
        <v>20310407</v>
      </c>
      <c r="CK865">
        <v>8.011215</v>
      </c>
      <c r="CL865">
        <v>20310707</v>
      </c>
      <c r="CM865">
        <v>8.0255860000000006</v>
      </c>
      <c r="CN865">
        <v>20311007</v>
      </c>
      <c r="CO865">
        <v>8.0436049999999994</v>
      </c>
    </row>
    <row r="866" spans="1:93" x14ac:dyDescent="0.25">
      <c r="A866" s="2">
        <v>44474</v>
      </c>
      <c r="B866">
        <v>20211006</v>
      </c>
      <c r="C866">
        <v>7.0893740000000003</v>
      </c>
      <c r="D866">
        <v>20211007</v>
      </c>
      <c r="E866">
        <v>7.1080079999999999</v>
      </c>
      <c r="G866">
        <v>20211013</v>
      </c>
      <c r="H866">
        <v>7.2262199999999996</v>
      </c>
      <c r="J866">
        <v>20211108</v>
      </c>
      <c r="K866">
        <v>7.471565</v>
      </c>
      <c r="L866">
        <v>20211206</v>
      </c>
      <c r="M866">
        <v>7.6648949999999996</v>
      </c>
      <c r="N866">
        <v>20220106</v>
      </c>
      <c r="O866">
        <v>7.7690109999999999</v>
      </c>
      <c r="P866">
        <v>20220406</v>
      </c>
      <c r="Q866">
        <v>7.7412130000000001</v>
      </c>
      <c r="R866">
        <v>20220706</v>
      </c>
      <c r="S866">
        <v>8.1018419999999995</v>
      </c>
      <c r="T866">
        <v>20221006</v>
      </c>
      <c r="U866">
        <v>8.4263139999999996</v>
      </c>
      <c r="V866">
        <v>20230106</v>
      </c>
      <c r="W866">
        <v>8.5025510000000004</v>
      </c>
      <c r="X866">
        <v>20230406</v>
      </c>
      <c r="Y866">
        <v>8.4460110000000004</v>
      </c>
      <c r="Z866">
        <v>20230706</v>
      </c>
      <c r="AA866">
        <v>8.3465939999999996</v>
      </c>
      <c r="AB866">
        <v>20231006</v>
      </c>
      <c r="AC866">
        <v>8.2513900000000007</v>
      </c>
      <c r="AD866">
        <v>20240109</v>
      </c>
      <c r="AE866">
        <v>8.1830049999999996</v>
      </c>
      <c r="AF866">
        <v>20240408</v>
      </c>
      <c r="AG866">
        <v>8.1480809999999995</v>
      </c>
      <c r="AH866">
        <v>20240708</v>
      </c>
      <c r="AI866">
        <v>8.1132629999999999</v>
      </c>
      <c r="AJ866">
        <v>20241007</v>
      </c>
      <c r="AK866">
        <v>8.0827089999999995</v>
      </c>
      <c r="AL866">
        <v>20250106</v>
      </c>
      <c r="AM866">
        <v>8.0524559999999994</v>
      </c>
      <c r="AN866">
        <v>20250407</v>
      </c>
      <c r="AO866">
        <v>8.0232290000000006</v>
      </c>
      <c r="AP866">
        <v>20250707</v>
      </c>
      <c r="AQ866">
        <v>7.9965200000000003</v>
      </c>
      <c r="AR866">
        <v>20251006</v>
      </c>
      <c r="AS866">
        <v>7.973573</v>
      </c>
      <c r="AT866">
        <v>20260106</v>
      </c>
      <c r="AU866">
        <v>7.9549589999999997</v>
      </c>
      <c r="AV866">
        <v>20260406</v>
      </c>
      <c r="AW866">
        <v>7.9406350000000003</v>
      </c>
      <c r="AX866">
        <v>20260706</v>
      </c>
      <c r="AY866">
        <v>7.9293120000000004</v>
      </c>
      <c r="AZ866">
        <v>20261006</v>
      </c>
      <c r="BA866">
        <v>7.9204759999999998</v>
      </c>
      <c r="BB866">
        <v>20270106</v>
      </c>
      <c r="BC866">
        <v>7.9137320000000004</v>
      </c>
      <c r="BD866">
        <v>20270406</v>
      </c>
      <c r="BE866">
        <v>7.9086800000000004</v>
      </c>
      <c r="BF866">
        <v>20270706</v>
      </c>
      <c r="BG866">
        <v>7.9047000000000001</v>
      </c>
      <c r="BH866">
        <v>20271006</v>
      </c>
      <c r="BI866">
        <v>7.9014519999999999</v>
      </c>
      <c r="BJ866">
        <v>20280106</v>
      </c>
      <c r="BK866">
        <v>7.8986470000000004</v>
      </c>
      <c r="BL866">
        <v>20280406</v>
      </c>
      <c r="BM866">
        <v>7.8994660000000003</v>
      </c>
      <c r="BN866">
        <v>20280706</v>
      </c>
      <c r="BO866">
        <v>7.8965709999999998</v>
      </c>
      <c r="BP866">
        <v>20281006</v>
      </c>
      <c r="BQ866">
        <v>7.8932739999999999</v>
      </c>
      <c r="BR866">
        <v>20290109</v>
      </c>
      <c r="BS866">
        <v>7.8893490000000002</v>
      </c>
      <c r="BT866">
        <v>20290406</v>
      </c>
      <c r="BU866">
        <v>7.8855909999999998</v>
      </c>
      <c r="BV866">
        <v>20290706</v>
      </c>
      <c r="BW866">
        <v>7.8818789999999996</v>
      </c>
      <c r="BX866">
        <v>20291008</v>
      </c>
      <c r="BY866">
        <v>7.878673</v>
      </c>
      <c r="BZ866">
        <v>20300108</v>
      </c>
      <c r="CA866">
        <v>7.8765330000000002</v>
      </c>
      <c r="CB866">
        <v>20300408</v>
      </c>
      <c r="CC866">
        <v>7.8757460000000004</v>
      </c>
      <c r="CD866">
        <v>20300708</v>
      </c>
      <c r="CE866">
        <v>7.8766040000000004</v>
      </c>
      <c r="CF866">
        <v>20301007</v>
      </c>
      <c r="CG866">
        <v>7.8794639999999996</v>
      </c>
      <c r="CH866">
        <v>20310106</v>
      </c>
      <c r="CI866">
        <v>7.8846629999999998</v>
      </c>
      <c r="CJ866">
        <v>20310407</v>
      </c>
      <c r="CK866">
        <v>7.8925390000000002</v>
      </c>
      <c r="CL866">
        <v>20310707</v>
      </c>
      <c r="CM866">
        <v>7.9034360000000001</v>
      </c>
      <c r="CN866">
        <v>20311006</v>
      </c>
      <c r="CO866">
        <v>7.9177030000000004</v>
      </c>
    </row>
    <row r="867" spans="1:93" x14ac:dyDescent="0.25">
      <c r="A867" s="2">
        <v>44473</v>
      </c>
      <c r="B867">
        <v>20211005</v>
      </c>
      <c r="C867">
        <v>7.1964969999999999</v>
      </c>
      <c r="D867">
        <v>20211006</v>
      </c>
      <c r="E867">
        <v>7.2005790000000003</v>
      </c>
      <c r="G867">
        <v>20211012</v>
      </c>
      <c r="H867">
        <v>7.2583650000000004</v>
      </c>
      <c r="J867">
        <v>20211108</v>
      </c>
      <c r="K867">
        <v>7.4949659999999998</v>
      </c>
      <c r="L867">
        <v>20211206</v>
      </c>
      <c r="M867">
        <v>7.6659629999999996</v>
      </c>
      <c r="N867">
        <v>20220105</v>
      </c>
      <c r="O867">
        <v>7.7597079999999998</v>
      </c>
      <c r="P867">
        <v>20220405</v>
      </c>
      <c r="Q867">
        <v>7.7314780000000001</v>
      </c>
      <c r="R867">
        <v>20220705</v>
      </c>
      <c r="S867">
        <v>8.0294830000000008</v>
      </c>
      <c r="T867">
        <v>20221005</v>
      </c>
      <c r="U867">
        <v>8.29697</v>
      </c>
      <c r="V867">
        <v>20230105</v>
      </c>
      <c r="W867">
        <v>8.3528870000000008</v>
      </c>
      <c r="X867">
        <v>20230405</v>
      </c>
      <c r="Y867">
        <v>8.2964420000000008</v>
      </c>
      <c r="Z867">
        <v>20230705</v>
      </c>
      <c r="AA867">
        <v>8.2042590000000004</v>
      </c>
      <c r="AB867">
        <v>20231005</v>
      </c>
      <c r="AC867">
        <v>8.1166370000000008</v>
      </c>
      <c r="AD867">
        <v>20240105</v>
      </c>
      <c r="AE867">
        <v>8.0543790000000008</v>
      </c>
      <c r="AF867">
        <v>20240405</v>
      </c>
      <c r="AG867">
        <v>8.0201720000000005</v>
      </c>
      <c r="AH867">
        <v>20240705</v>
      </c>
      <c r="AI867">
        <v>7.9854279999999997</v>
      </c>
      <c r="AJ867">
        <v>20241007</v>
      </c>
      <c r="AK867">
        <v>7.9532049999999996</v>
      </c>
      <c r="AL867">
        <v>20250106</v>
      </c>
      <c r="AM867">
        <v>7.9219189999999999</v>
      </c>
      <c r="AN867">
        <v>20250407</v>
      </c>
      <c r="AO867">
        <v>7.8913890000000002</v>
      </c>
      <c r="AP867">
        <v>20250707</v>
      </c>
      <c r="AQ867">
        <v>7.8631719999999996</v>
      </c>
      <c r="AR867">
        <v>20251006</v>
      </c>
      <c r="AS867">
        <v>7.8385619999999996</v>
      </c>
      <c r="AT867">
        <v>20260105</v>
      </c>
      <c r="AU867">
        <v>7.8183769999999999</v>
      </c>
      <c r="AV867">
        <v>20260406</v>
      </c>
      <c r="AW867">
        <v>7.8022299999999998</v>
      </c>
      <c r="AX867">
        <v>20260706</v>
      </c>
      <c r="AY867">
        <v>7.7895669999999999</v>
      </c>
      <c r="AZ867">
        <v>20261005</v>
      </c>
      <c r="BA867">
        <v>7.7799490000000002</v>
      </c>
      <c r="BB867">
        <v>20270105</v>
      </c>
      <c r="BC867">
        <v>7.7729189999999999</v>
      </c>
      <c r="BD867">
        <v>20270405</v>
      </c>
      <c r="BE867">
        <v>7.7681709999999997</v>
      </c>
      <c r="BF867">
        <v>20270705</v>
      </c>
      <c r="BG867">
        <v>7.7650490000000003</v>
      </c>
      <c r="BH867">
        <v>20271005</v>
      </c>
      <c r="BI867">
        <v>7.7632029999999999</v>
      </c>
      <c r="BJ867">
        <v>20280105</v>
      </c>
      <c r="BK867">
        <v>7.7623129999999998</v>
      </c>
      <c r="BL867">
        <v>20280405</v>
      </c>
      <c r="BM867">
        <v>7.7654550000000002</v>
      </c>
      <c r="BN867">
        <v>20280705</v>
      </c>
      <c r="BO867">
        <v>7.7654209999999999</v>
      </c>
      <c r="BP867">
        <v>20281005</v>
      </c>
      <c r="BQ867">
        <v>7.7654880000000004</v>
      </c>
      <c r="BR867">
        <v>20290105</v>
      </c>
      <c r="BS867">
        <v>7.7655159999999999</v>
      </c>
      <c r="BT867">
        <v>20290405</v>
      </c>
      <c r="BU867">
        <v>7.7657559999999997</v>
      </c>
      <c r="BV867">
        <v>20290705</v>
      </c>
      <c r="BW867">
        <v>7.7665439999999997</v>
      </c>
      <c r="BX867">
        <v>20291005</v>
      </c>
      <c r="BY867">
        <v>7.7682219999999997</v>
      </c>
      <c r="BZ867">
        <v>20300108</v>
      </c>
      <c r="CA867">
        <v>7.771223</v>
      </c>
      <c r="CB867">
        <v>20300405</v>
      </c>
      <c r="CC867">
        <v>7.7753899999999998</v>
      </c>
      <c r="CD867">
        <v>20300705</v>
      </c>
      <c r="CE867">
        <v>7.7814899999999998</v>
      </c>
      <c r="CF867">
        <v>20301007</v>
      </c>
      <c r="CG867">
        <v>7.7899690000000001</v>
      </c>
      <c r="CH867">
        <v>20310106</v>
      </c>
      <c r="CI867">
        <v>7.8005890000000004</v>
      </c>
      <c r="CJ867">
        <v>20310407</v>
      </c>
      <c r="CK867">
        <v>7.8138839999999998</v>
      </c>
      <c r="CL867">
        <v>20310707</v>
      </c>
      <c r="CM867">
        <v>7.830158</v>
      </c>
      <c r="CN867">
        <v>20311006</v>
      </c>
      <c r="CO867">
        <v>7.849723</v>
      </c>
    </row>
    <row r="868" spans="1:93" x14ac:dyDescent="0.25">
      <c r="A868" s="2">
        <v>44470</v>
      </c>
      <c r="B868">
        <v>20211004</v>
      </c>
      <c r="C868">
        <v>7.1843659999999998</v>
      </c>
      <c r="D868">
        <v>20211005</v>
      </c>
      <c r="E868">
        <v>7.1893450000000003</v>
      </c>
      <c r="G868">
        <v>20211011</v>
      </c>
      <c r="H868">
        <v>7.2498440000000004</v>
      </c>
      <c r="J868">
        <v>20211108</v>
      </c>
      <c r="K868">
        <v>7.4974629999999998</v>
      </c>
      <c r="L868">
        <v>20211206</v>
      </c>
      <c r="M868">
        <v>7.6403569999999998</v>
      </c>
      <c r="N868">
        <v>20220105</v>
      </c>
      <c r="O868">
        <v>7.7673160000000001</v>
      </c>
      <c r="P868">
        <v>20220404</v>
      </c>
      <c r="Q868">
        <v>7.7356939999999996</v>
      </c>
      <c r="R868">
        <v>20220704</v>
      </c>
      <c r="S868">
        <v>7.9982309999999996</v>
      </c>
      <c r="T868">
        <v>20221004</v>
      </c>
      <c r="U868">
        <v>8.2412700000000001</v>
      </c>
      <c r="V868">
        <v>20230104</v>
      </c>
      <c r="W868">
        <v>8.2843420000000005</v>
      </c>
      <c r="X868">
        <v>20230404</v>
      </c>
      <c r="Y868">
        <v>8.2217500000000001</v>
      </c>
      <c r="Z868">
        <v>20230704</v>
      </c>
      <c r="AA868">
        <v>8.1268100000000008</v>
      </c>
      <c r="AB868">
        <v>20231004</v>
      </c>
      <c r="AC868">
        <v>8.0384419999999999</v>
      </c>
      <c r="AD868">
        <v>20240104</v>
      </c>
      <c r="AE868">
        <v>7.9764840000000001</v>
      </c>
      <c r="AF868">
        <v>20240404</v>
      </c>
      <c r="AG868">
        <v>7.9422459999999999</v>
      </c>
      <c r="AH868">
        <v>20240704</v>
      </c>
      <c r="AI868">
        <v>7.9063780000000001</v>
      </c>
      <c r="AJ868">
        <v>20241004</v>
      </c>
      <c r="AK868">
        <v>7.8717110000000003</v>
      </c>
      <c r="AL868">
        <v>20250106</v>
      </c>
      <c r="AM868">
        <v>7.834104</v>
      </c>
      <c r="AN868">
        <v>20250404</v>
      </c>
      <c r="AO868">
        <v>7.7993449999999998</v>
      </c>
      <c r="AP868">
        <v>20250704</v>
      </c>
      <c r="AQ868">
        <v>7.7670669999999999</v>
      </c>
      <c r="AR868">
        <v>20251006</v>
      </c>
      <c r="AS868">
        <v>7.7404529999999996</v>
      </c>
      <c r="AT868">
        <v>20260105</v>
      </c>
      <c r="AU868">
        <v>7.7227740000000002</v>
      </c>
      <c r="AV868">
        <v>20260406</v>
      </c>
      <c r="AW868">
        <v>7.7114409999999998</v>
      </c>
      <c r="AX868">
        <v>20260706</v>
      </c>
      <c r="AY868">
        <v>7.7044300000000003</v>
      </c>
      <c r="AZ868">
        <v>20261005</v>
      </c>
      <c r="BA868">
        <v>7.7000469999999996</v>
      </c>
      <c r="BB868">
        <v>20270105</v>
      </c>
      <c r="BC868">
        <v>7.6969960000000004</v>
      </c>
      <c r="BD868">
        <v>20270405</v>
      </c>
      <c r="BE868">
        <v>7.6949589999999999</v>
      </c>
      <c r="BF868">
        <v>20270705</v>
      </c>
      <c r="BG868">
        <v>7.6936790000000004</v>
      </c>
      <c r="BH868">
        <v>20271004</v>
      </c>
      <c r="BI868">
        <v>7.6930350000000001</v>
      </c>
      <c r="BJ868">
        <v>20280105</v>
      </c>
      <c r="BK868">
        <v>7.6929020000000001</v>
      </c>
      <c r="BL868">
        <v>20280404</v>
      </c>
      <c r="BM868">
        <v>7.696529</v>
      </c>
      <c r="BN868">
        <v>20280704</v>
      </c>
      <c r="BO868">
        <v>7.696974</v>
      </c>
      <c r="BP868">
        <v>20281004</v>
      </c>
      <c r="BQ868">
        <v>7.6976509999999996</v>
      </c>
      <c r="BR868">
        <v>20290104</v>
      </c>
      <c r="BS868">
        <v>7.6985440000000001</v>
      </c>
      <c r="BT868">
        <v>20290404</v>
      </c>
      <c r="BU868">
        <v>7.6998680000000004</v>
      </c>
      <c r="BV868">
        <v>20290704</v>
      </c>
      <c r="BW868">
        <v>7.7019529999999996</v>
      </c>
      <c r="BX868">
        <v>20291004</v>
      </c>
      <c r="BY868">
        <v>7.7051150000000002</v>
      </c>
      <c r="BZ868">
        <v>20300104</v>
      </c>
      <c r="CA868">
        <v>7.7096200000000001</v>
      </c>
      <c r="CB868">
        <v>20300404</v>
      </c>
      <c r="CC868">
        <v>7.7155950000000004</v>
      </c>
      <c r="CD868">
        <v>20300704</v>
      </c>
      <c r="CE868">
        <v>7.7234819999999997</v>
      </c>
      <c r="CF868">
        <v>20301004</v>
      </c>
      <c r="CG868">
        <v>7.7336119999999999</v>
      </c>
      <c r="CH868">
        <v>20310106</v>
      </c>
      <c r="CI868">
        <v>7.7464919999999999</v>
      </c>
      <c r="CJ868">
        <v>20310404</v>
      </c>
      <c r="CK868">
        <v>7.7611319999999999</v>
      </c>
      <c r="CL868">
        <v>20310704</v>
      </c>
      <c r="CM868">
        <v>7.7791750000000004</v>
      </c>
      <c r="CN868">
        <v>20311006</v>
      </c>
      <c r="CO868">
        <v>7.8012129999999997</v>
      </c>
    </row>
    <row r="869" spans="1:93" x14ac:dyDescent="0.25">
      <c r="A869" s="2">
        <v>44469</v>
      </c>
      <c r="B869">
        <v>20211001</v>
      </c>
      <c r="C869">
        <v>7.2500980000000004</v>
      </c>
      <c r="D869">
        <v>20211004</v>
      </c>
      <c r="E869">
        <v>7.2574740000000002</v>
      </c>
      <c r="G869">
        <v>20211008</v>
      </c>
      <c r="H869">
        <v>7.2931900000000001</v>
      </c>
      <c r="J869">
        <v>20211101</v>
      </c>
      <c r="K869">
        <v>7.5187600000000003</v>
      </c>
      <c r="L869">
        <v>20211201</v>
      </c>
      <c r="M869">
        <v>7.6151939999999998</v>
      </c>
      <c r="N869">
        <v>20220105</v>
      </c>
      <c r="O869">
        <v>7.7572700000000001</v>
      </c>
      <c r="P869">
        <v>20220401</v>
      </c>
      <c r="Q869">
        <v>7.7214489999999998</v>
      </c>
      <c r="R869">
        <v>20220701</v>
      </c>
      <c r="S869">
        <v>7.9445180000000004</v>
      </c>
      <c r="T869">
        <v>20221003</v>
      </c>
      <c r="U869">
        <v>8.1557460000000006</v>
      </c>
      <c r="V869">
        <v>20230104</v>
      </c>
      <c r="W869">
        <v>8.1797129999999996</v>
      </c>
      <c r="X869">
        <v>20230403</v>
      </c>
      <c r="Y869">
        <v>8.1111170000000001</v>
      </c>
      <c r="Z869">
        <v>20230703</v>
      </c>
      <c r="AA869">
        <v>8.0154700000000005</v>
      </c>
      <c r="AB869">
        <v>20231002</v>
      </c>
      <c r="AC869">
        <v>7.9298460000000004</v>
      </c>
      <c r="AD869">
        <v>20240103</v>
      </c>
      <c r="AE869">
        <v>7.8697569999999999</v>
      </c>
      <c r="AF869">
        <v>20240401</v>
      </c>
      <c r="AG869">
        <v>7.8389110000000004</v>
      </c>
      <c r="AH869">
        <v>20240701</v>
      </c>
      <c r="AI869">
        <v>7.805631</v>
      </c>
      <c r="AJ869">
        <v>20241001</v>
      </c>
      <c r="AK869">
        <v>7.7735750000000001</v>
      </c>
      <c r="AL869">
        <v>20250103</v>
      </c>
      <c r="AM869">
        <v>7.7384510000000004</v>
      </c>
      <c r="AN869">
        <v>20250401</v>
      </c>
      <c r="AO869">
        <v>7.7054869999999998</v>
      </c>
      <c r="AP869">
        <v>20250701</v>
      </c>
      <c r="AQ869">
        <v>7.6741720000000004</v>
      </c>
      <c r="AR869">
        <v>20251001</v>
      </c>
      <c r="AS869">
        <v>7.64778</v>
      </c>
      <c r="AT869">
        <v>20260105</v>
      </c>
      <c r="AU869">
        <v>7.6274879999999996</v>
      </c>
      <c r="AV869">
        <v>20260401</v>
      </c>
      <c r="AW869">
        <v>7.6148300000000004</v>
      </c>
      <c r="AX869">
        <v>20260701</v>
      </c>
      <c r="AY869">
        <v>7.6060309999999998</v>
      </c>
      <c r="AZ869">
        <v>20261001</v>
      </c>
      <c r="BA869">
        <v>7.6010249999999999</v>
      </c>
      <c r="BB869">
        <v>20270105</v>
      </c>
      <c r="BC869">
        <v>7.5991249999999999</v>
      </c>
      <c r="BD869">
        <v>20270401</v>
      </c>
      <c r="BE869">
        <v>7.5996769999999998</v>
      </c>
      <c r="BF869">
        <v>20270701</v>
      </c>
      <c r="BG869">
        <v>7.6020240000000001</v>
      </c>
      <c r="BH869">
        <v>20271001</v>
      </c>
      <c r="BI869">
        <v>7.6057420000000002</v>
      </c>
      <c r="BJ869">
        <v>20280105</v>
      </c>
      <c r="BK869">
        <v>7.6105739999999997</v>
      </c>
      <c r="BL869">
        <v>20280403</v>
      </c>
      <c r="BM869">
        <v>7.6188549999999999</v>
      </c>
      <c r="BN869">
        <v>20280703</v>
      </c>
      <c r="BO869">
        <v>7.6239189999999999</v>
      </c>
      <c r="BP869">
        <v>20281002</v>
      </c>
      <c r="BQ869">
        <v>7.628787</v>
      </c>
      <c r="BR869">
        <v>20290103</v>
      </c>
      <c r="BS869">
        <v>7.6333650000000004</v>
      </c>
      <c r="BT869">
        <v>20290402</v>
      </c>
      <c r="BU869">
        <v>7.6376369999999998</v>
      </c>
      <c r="BV869">
        <v>20290702</v>
      </c>
      <c r="BW869">
        <v>7.642258</v>
      </c>
      <c r="BX869">
        <v>20291001</v>
      </c>
      <c r="BY869">
        <v>7.6474780000000004</v>
      </c>
      <c r="BZ869">
        <v>20300103</v>
      </c>
      <c r="CA869">
        <v>7.6538539999999999</v>
      </c>
      <c r="CB869">
        <v>20300401</v>
      </c>
      <c r="CC869">
        <v>7.6610430000000003</v>
      </c>
      <c r="CD869">
        <v>20300701</v>
      </c>
      <c r="CE869">
        <v>7.6700290000000004</v>
      </c>
      <c r="CF869">
        <v>20301001</v>
      </c>
      <c r="CG869">
        <v>7.6810320000000001</v>
      </c>
      <c r="CH869">
        <v>20310103</v>
      </c>
      <c r="CI869">
        <v>7.6946000000000003</v>
      </c>
      <c r="CJ869">
        <v>20310401</v>
      </c>
      <c r="CK869">
        <v>7.7097379999999998</v>
      </c>
      <c r="CL869">
        <v>20310701</v>
      </c>
      <c r="CM869">
        <v>7.7281789999999999</v>
      </c>
      <c r="CN869">
        <v>20311001</v>
      </c>
      <c r="CO869">
        <v>7.750032</v>
      </c>
    </row>
    <row r="870" spans="1:93" x14ac:dyDescent="0.25">
      <c r="A870" s="2">
        <v>44468</v>
      </c>
      <c r="B870">
        <v>20210930</v>
      </c>
      <c r="C870">
        <v>7.2715459999999998</v>
      </c>
      <c r="D870">
        <v>20211001</v>
      </c>
      <c r="E870">
        <v>7.2715810000000003</v>
      </c>
      <c r="G870">
        <v>20211007</v>
      </c>
      <c r="H870">
        <v>7.3052479999999997</v>
      </c>
      <c r="J870">
        <v>20211029</v>
      </c>
      <c r="K870">
        <v>7.5100619999999996</v>
      </c>
      <c r="L870">
        <v>20211130</v>
      </c>
      <c r="M870">
        <v>7.5946259999999999</v>
      </c>
      <c r="N870">
        <v>20211230</v>
      </c>
      <c r="O870">
        <v>7.7194310000000002</v>
      </c>
      <c r="P870">
        <v>20220330</v>
      </c>
      <c r="Q870">
        <v>7.7223550000000003</v>
      </c>
      <c r="R870">
        <v>20220630</v>
      </c>
      <c r="S870">
        <v>7.8691319999999996</v>
      </c>
      <c r="T870">
        <v>20220930</v>
      </c>
      <c r="U870">
        <v>7.9980029999999998</v>
      </c>
      <c r="V870">
        <v>20221230</v>
      </c>
      <c r="W870">
        <v>8.00596</v>
      </c>
      <c r="X870">
        <v>20230330</v>
      </c>
      <c r="Y870">
        <v>7.951797</v>
      </c>
      <c r="Z870">
        <v>20230630</v>
      </c>
      <c r="AA870">
        <v>7.8785829999999999</v>
      </c>
      <c r="AB870">
        <v>20230929</v>
      </c>
      <c r="AC870">
        <v>7.8126280000000001</v>
      </c>
      <c r="AD870">
        <v>20231229</v>
      </c>
      <c r="AE870">
        <v>7.7642389999999999</v>
      </c>
      <c r="AF870">
        <v>20240329</v>
      </c>
      <c r="AG870">
        <v>7.7370299999999999</v>
      </c>
      <c r="AH870">
        <v>20240628</v>
      </c>
      <c r="AI870">
        <v>7.7063300000000003</v>
      </c>
      <c r="AJ870">
        <v>20240930</v>
      </c>
      <c r="AK870">
        <v>7.6766170000000002</v>
      </c>
      <c r="AL870">
        <v>20241230</v>
      </c>
      <c r="AM870">
        <v>7.6473490000000002</v>
      </c>
      <c r="AN870">
        <v>20250331</v>
      </c>
      <c r="AO870">
        <v>7.6190329999999999</v>
      </c>
      <c r="AP870">
        <v>20250630</v>
      </c>
      <c r="AQ870">
        <v>7.5936170000000001</v>
      </c>
      <c r="AR870">
        <v>20250930</v>
      </c>
      <c r="AS870">
        <v>7.5725100000000003</v>
      </c>
      <c r="AT870">
        <v>20251230</v>
      </c>
      <c r="AU870">
        <v>7.5571539999999997</v>
      </c>
      <c r="AV870">
        <v>20260330</v>
      </c>
      <c r="AW870">
        <v>7.546697</v>
      </c>
      <c r="AX870">
        <v>20260630</v>
      </c>
      <c r="AY870">
        <v>7.5399529999999997</v>
      </c>
      <c r="AZ870">
        <v>20260930</v>
      </c>
      <c r="BA870">
        <v>7.5364409999999999</v>
      </c>
      <c r="BB870">
        <v>20261230</v>
      </c>
      <c r="BC870">
        <v>7.5355299999999996</v>
      </c>
      <c r="BD870">
        <v>20270330</v>
      </c>
      <c r="BE870">
        <v>7.5366390000000001</v>
      </c>
      <c r="BF870">
        <v>20270630</v>
      </c>
      <c r="BG870">
        <v>7.5394019999999999</v>
      </c>
      <c r="BH870">
        <v>20270930</v>
      </c>
      <c r="BI870">
        <v>7.5434340000000004</v>
      </c>
      <c r="BJ870">
        <v>20271230</v>
      </c>
      <c r="BK870">
        <v>7.5483390000000004</v>
      </c>
      <c r="BL870">
        <v>20280330</v>
      </c>
      <c r="BM870">
        <v>7.5571710000000003</v>
      </c>
      <c r="BN870">
        <v>20280630</v>
      </c>
      <c r="BO870">
        <v>7.5630110000000004</v>
      </c>
      <c r="BP870">
        <v>20280929</v>
      </c>
      <c r="BQ870">
        <v>7.5689260000000003</v>
      </c>
      <c r="BR870">
        <v>20281229</v>
      </c>
      <c r="BS870">
        <v>7.5748480000000002</v>
      </c>
      <c r="BT870">
        <v>20290330</v>
      </c>
      <c r="BU870">
        <v>7.5810170000000001</v>
      </c>
      <c r="BV870">
        <v>20290629</v>
      </c>
      <c r="BW870">
        <v>7.587745</v>
      </c>
      <c r="BX870">
        <v>20290928</v>
      </c>
      <c r="BY870">
        <v>7.5953330000000001</v>
      </c>
      <c r="BZ870">
        <v>20291231</v>
      </c>
      <c r="CA870">
        <v>7.6043799999999999</v>
      </c>
      <c r="CB870">
        <v>20300329</v>
      </c>
      <c r="CC870">
        <v>7.614236</v>
      </c>
      <c r="CD870">
        <v>20300628</v>
      </c>
      <c r="CE870">
        <v>7.626112</v>
      </c>
      <c r="CF870">
        <v>20300930</v>
      </c>
      <c r="CG870">
        <v>7.6404680000000003</v>
      </c>
      <c r="CH870">
        <v>20301230</v>
      </c>
      <c r="CI870">
        <v>7.6566710000000002</v>
      </c>
      <c r="CJ870">
        <v>20310331</v>
      </c>
      <c r="CK870">
        <v>7.6754259999999999</v>
      </c>
      <c r="CL870">
        <v>20310630</v>
      </c>
      <c r="CM870">
        <v>7.6970190000000001</v>
      </c>
      <c r="CN870">
        <v>20310930</v>
      </c>
      <c r="CO870">
        <v>7.7220339999999998</v>
      </c>
    </row>
    <row r="871" spans="1:93" x14ac:dyDescent="0.25">
      <c r="A871" s="2">
        <v>44467</v>
      </c>
      <c r="B871">
        <v>20210929</v>
      </c>
      <c r="C871">
        <v>7.2715459999999998</v>
      </c>
      <c r="D871">
        <v>20210930</v>
      </c>
      <c r="E871">
        <v>7.2734719999999999</v>
      </c>
      <c r="G871">
        <v>20211006</v>
      </c>
      <c r="H871">
        <v>7.3052479999999997</v>
      </c>
      <c r="J871">
        <v>20211029</v>
      </c>
      <c r="K871">
        <v>7.4888969999999997</v>
      </c>
      <c r="L871">
        <v>20211129</v>
      </c>
      <c r="M871">
        <v>7.5528040000000001</v>
      </c>
      <c r="N871">
        <v>20211229</v>
      </c>
      <c r="O871">
        <v>7.6880569999999997</v>
      </c>
      <c r="P871">
        <v>20220329</v>
      </c>
      <c r="Q871">
        <v>7.7223550000000003</v>
      </c>
      <c r="R871">
        <v>20220629</v>
      </c>
      <c r="S871">
        <v>7.8845599999999996</v>
      </c>
      <c r="T871">
        <v>20220929</v>
      </c>
      <c r="U871">
        <v>8.0179480000000005</v>
      </c>
      <c r="V871">
        <v>20221229</v>
      </c>
      <c r="W871">
        <v>8.022335</v>
      </c>
      <c r="X871">
        <v>20230329</v>
      </c>
      <c r="Y871">
        <v>7.9617420000000001</v>
      </c>
      <c r="Z871">
        <v>20230629</v>
      </c>
      <c r="AA871">
        <v>7.8822429999999999</v>
      </c>
      <c r="AB871">
        <v>20230929</v>
      </c>
      <c r="AC871">
        <v>7.8114540000000003</v>
      </c>
      <c r="AD871">
        <v>20231229</v>
      </c>
      <c r="AE871">
        <v>7.7616800000000001</v>
      </c>
      <c r="AF871">
        <v>20240329</v>
      </c>
      <c r="AG871">
        <v>7.7335520000000004</v>
      </c>
      <c r="AH871">
        <v>20240628</v>
      </c>
      <c r="AI871">
        <v>7.7004299999999999</v>
      </c>
      <c r="AJ871">
        <v>20240930</v>
      </c>
      <c r="AK871">
        <v>7.6650780000000003</v>
      </c>
      <c r="AL871">
        <v>20241230</v>
      </c>
      <c r="AM871">
        <v>7.6267719999999999</v>
      </c>
      <c r="AN871">
        <v>20250331</v>
      </c>
      <c r="AO871">
        <v>7.5877509999999999</v>
      </c>
      <c r="AP871">
        <v>20250630</v>
      </c>
      <c r="AQ871">
        <v>7.5519429999999996</v>
      </c>
      <c r="AR871">
        <v>20250929</v>
      </c>
      <c r="AS871">
        <v>7.5225489999999997</v>
      </c>
      <c r="AT871">
        <v>20251229</v>
      </c>
      <c r="AU871">
        <v>7.5014269999999996</v>
      </c>
      <c r="AV871">
        <v>20260330</v>
      </c>
      <c r="AW871">
        <v>7.4869839999999996</v>
      </c>
      <c r="AX871">
        <v>20260629</v>
      </c>
      <c r="AY871">
        <v>7.4771679999999998</v>
      </c>
      <c r="AZ871">
        <v>20260929</v>
      </c>
      <c r="BA871">
        <v>7.4701969999999998</v>
      </c>
      <c r="BB871">
        <v>20261229</v>
      </c>
      <c r="BC871">
        <v>7.4649859999999997</v>
      </c>
      <c r="BD871">
        <v>20270329</v>
      </c>
      <c r="BE871">
        <v>7.461328</v>
      </c>
      <c r="BF871">
        <v>20270629</v>
      </c>
      <c r="BG871">
        <v>7.4592309999999999</v>
      </c>
      <c r="BH871">
        <v>20270929</v>
      </c>
      <c r="BI871">
        <v>7.4589030000000003</v>
      </c>
      <c r="BJ871">
        <v>20271229</v>
      </c>
      <c r="BK871">
        <v>7.4604330000000001</v>
      </c>
      <c r="BL871">
        <v>20280329</v>
      </c>
      <c r="BM871">
        <v>7.4671849999999997</v>
      </c>
      <c r="BN871">
        <v>20280629</v>
      </c>
      <c r="BO871">
        <v>7.4727119999999996</v>
      </c>
      <c r="BP871">
        <v>20280929</v>
      </c>
      <c r="BQ871">
        <v>7.4805080000000004</v>
      </c>
      <c r="BR871">
        <v>20281229</v>
      </c>
      <c r="BS871">
        <v>7.490564</v>
      </c>
      <c r="BT871">
        <v>20290329</v>
      </c>
      <c r="BU871">
        <v>7.5028420000000002</v>
      </c>
      <c r="BV871">
        <v>20290629</v>
      </c>
      <c r="BW871">
        <v>7.5178200000000004</v>
      </c>
      <c r="BX871">
        <v>20290928</v>
      </c>
      <c r="BY871">
        <v>7.535094</v>
      </c>
      <c r="BZ871">
        <v>20291231</v>
      </c>
      <c r="CA871">
        <v>7.5555659999999998</v>
      </c>
      <c r="CB871">
        <v>20300329</v>
      </c>
      <c r="CC871">
        <v>7.5772180000000002</v>
      </c>
      <c r="CD871">
        <v>20300628</v>
      </c>
      <c r="CE871">
        <v>7.6022160000000003</v>
      </c>
      <c r="CF871">
        <v>20300930</v>
      </c>
      <c r="CG871">
        <v>7.630922</v>
      </c>
      <c r="CH871">
        <v>20301230</v>
      </c>
      <c r="CI871">
        <v>7.6616099999999996</v>
      </c>
      <c r="CJ871">
        <v>20310331</v>
      </c>
      <c r="CK871">
        <v>7.6952699999999998</v>
      </c>
      <c r="CL871">
        <v>20310630</v>
      </c>
      <c r="CM871">
        <v>7.7320320000000002</v>
      </c>
      <c r="CN871">
        <v>20310929</v>
      </c>
      <c r="CO871">
        <v>7.7720419999999999</v>
      </c>
    </row>
    <row r="872" spans="1:93" x14ac:dyDescent="0.25">
      <c r="A872" s="2">
        <v>44466</v>
      </c>
      <c r="B872">
        <v>20210928</v>
      </c>
      <c r="C872">
        <v>7.2179339999999996</v>
      </c>
      <c r="D872">
        <v>20210929</v>
      </c>
      <c r="E872">
        <v>7.226979</v>
      </c>
      <c r="G872">
        <v>20211005</v>
      </c>
      <c r="H872">
        <v>7.2891680000000001</v>
      </c>
      <c r="J872">
        <v>20211028</v>
      </c>
      <c r="K872">
        <v>7.4664849999999996</v>
      </c>
      <c r="L872">
        <v>20211129</v>
      </c>
      <c r="M872">
        <v>7.5408039999999996</v>
      </c>
      <c r="N872">
        <v>20211228</v>
      </c>
      <c r="O872">
        <v>7.6770160000000001</v>
      </c>
      <c r="P872">
        <v>20220328</v>
      </c>
      <c r="Q872">
        <v>7.7220599999999999</v>
      </c>
      <c r="R872">
        <v>20220628</v>
      </c>
      <c r="S872">
        <v>7.8505589999999996</v>
      </c>
      <c r="T872">
        <v>20220928</v>
      </c>
      <c r="U872">
        <v>7.9579659999999999</v>
      </c>
      <c r="V872">
        <v>20221228</v>
      </c>
      <c r="W872">
        <v>7.9638489999999997</v>
      </c>
      <c r="X872">
        <v>20230328</v>
      </c>
      <c r="Y872">
        <v>7.9171480000000001</v>
      </c>
      <c r="Z872">
        <v>20230628</v>
      </c>
      <c r="AA872">
        <v>7.8531579999999996</v>
      </c>
      <c r="AB872">
        <v>20230928</v>
      </c>
      <c r="AC872">
        <v>7.79298</v>
      </c>
      <c r="AD872">
        <v>20231228</v>
      </c>
      <c r="AE872">
        <v>7.7466340000000002</v>
      </c>
      <c r="AF872">
        <v>20240328</v>
      </c>
      <c r="AG872">
        <v>7.7188650000000001</v>
      </c>
      <c r="AH872">
        <v>20240628</v>
      </c>
      <c r="AI872">
        <v>7.6866820000000002</v>
      </c>
      <c r="AJ872">
        <v>20240930</v>
      </c>
      <c r="AK872">
        <v>7.6566000000000001</v>
      </c>
      <c r="AL872">
        <v>20241230</v>
      </c>
      <c r="AM872">
        <v>7.6284559999999999</v>
      </c>
      <c r="AN872">
        <v>20250328</v>
      </c>
      <c r="AO872">
        <v>7.6028289999999998</v>
      </c>
      <c r="AP872">
        <v>20250630</v>
      </c>
      <c r="AQ872">
        <v>7.5782949999999998</v>
      </c>
      <c r="AR872">
        <v>20250929</v>
      </c>
      <c r="AS872">
        <v>7.5582589999999996</v>
      </c>
      <c r="AT872">
        <v>20251229</v>
      </c>
      <c r="AU872">
        <v>7.5424509999999998</v>
      </c>
      <c r="AV872">
        <v>20260330</v>
      </c>
      <c r="AW872">
        <v>7.5305059999999999</v>
      </c>
      <c r="AX872">
        <v>20260629</v>
      </c>
      <c r="AY872">
        <v>7.5219440000000004</v>
      </c>
      <c r="AZ872">
        <v>20260928</v>
      </c>
      <c r="BA872">
        <v>7.5163919999999997</v>
      </c>
      <c r="BB872">
        <v>20261228</v>
      </c>
      <c r="BC872">
        <v>7.5134749999999997</v>
      </c>
      <c r="BD872">
        <v>20270329</v>
      </c>
      <c r="BE872">
        <v>7.512588</v>
      </c>
      <c r="BF872">
        <v>20270628</v>
      </c>
      <c r="BG872">
        <v>7.5131410000000001</v>
      </c>
      <c r="BH872">
        <v>20270928</v>
      </c>
      <c r="BI872">
        <v>7.5146360000000003</v>
      </c>
      <c r="BJ872">
        <v>20271228</v>
      </c>
      <c r="BK872">
        <v>7.516578</v>
      </c>
      <c r="BL872">
        <v>20280328</v>
      </c>
      <c r="BM872">
        <v>7.521852</v>
      </c>
      <c r="BN872">
        <v>20280628</v>
      </c>
      <c r="BO872">
        <v>7.5234030000000001</v>
      </c>
      <c r="BP872">
        <v>20280928</v>
      </c>
      <c r="BQ872">
        <v>7.524267</v>
      </c>
      <c r="BR872">
        <v>20281228</v>
      </c>
      <c r="BS872">
        <v>7.5242440000000004</v>
      </c>
      <c r="BT872">
        <v>20290328</v>
      </c>
      <c r="BU872">
        <v>7.5236679999999998</v>
      </c>
      <c r="BV872">
        <v>20290628</v>
      </c>
      <c r="BW872">
        <v>7.522932</v>
      </c>
      <c r="BX872">
        <v>20290928</v>
      </c>
      <c r="BY872">
        <v>7.5224500000000001</v>
      </c>
      <c r="BZ872">
        <v>20291228</v>
      </c>
      <c r="CA872">
        <v>7.5226009999999999</v>
      </c>
      <c r="CB872">
        <v>20300328</v>
      </c>
      <c r="CC872">
        <v>7.5237179999999997</v>
      </c>
      <c r="CD872">
        <v>20300628</v>
      </c>
      <c r="CE872">
        <v>7.5262039999999999</v>
      </c>
      <c r="CF872">
        <v>20300930</v>
      </c>
      <c r="CG872">
        <v>7.530513</v>
      </c>
      <c r="CH872">
        <v>20301230</v>
      </c>
      <c r="CI872">
        <v>7.5367319999999998</v>
      </c>
      <c r="CJ872">
        <v>20310328</v>
      </c>
      <c r="CK872">
        <v>7.5449799999999998</v>
      </c>
      <c r="CL872">
        <v>20310630</v>
      </c>
      <c r="CM872">
        <v>7.5565629999999997</v>
      </c>
      <c r="CN872">
        <v>20310929</v>
      </c>
      <c r="CO872">
        <v>7.5708479999999998</v>
      </c>
    </row>
    <row r="873" spans="1:93" x14ac:dyDescent="0.25">
      <c r="A873" s="2">
        <v>44463</v>
      </c>
      <c r="B873">
        <v>20210927</v>
      </c>
      <c r="C873">
        <v>7.173654</v>
      </c>
      <c r="D873">
        <v>20210928</v>
      </c>
      <c r="E873">
        <v>7.183872</v>
      </c>
      <c r="G873">
        <v>20211004</v>
      </c>
      <c r="H873">
        <v>7.2466290000000004</v>
      </c>
      <c r="J873">
        <v>20211027</v>
      </c>
      <c r="K873">
        <v>7.4473700000000003</v>
      </c>
      <c r="L873">
        <v>20211129</v>
      </c>
      <c r="M873">
        <v>7.5283239999999996</v>
      </c>
      <c r="N873">
        <v>20211227</v>
      </c>
      <c r="O873">
        <v>7.6658080000000002</v>
      </c>
      <c r="P873">
        <v>20220328</v>
      </c>
      <c r="Q873">
        <v>7.7150970000000001</v>
      </c>
      <c r="R873">
        <v>20220627</v>
      </c>
      <c r="S873">
        <v>7.882225</v>
      </c>
      <c r="T873">
        <v>20220927</v>
      </c>
      <c r="U873">
        <v>8.0229909999999993</v>
      </c>
      <c r="V873">
        <v>20221227</v>
      </c>
      <c r="W873">
        <v>8.0326830000000005</v>
      </c>
      <c r="X873">
        <v>20230327</v>
      </c>
      <c r="Y873">
        <v>7.9756600000000004</v>
      </c>
      <c r="Z873">
        <v>20230627</v>
      </c>
      <c r="AA873">
        <v>7.8987420000000004</v>
      </c>
      <c r="AB873">
        <v>20230927</v>
      </c>
      <c r="AC873">
        <v>7.8298610000000002</v>
      </c>
      <c r="AD873">
        <v>20231227</v>
      </c>
      <c r="AE873">
        <v>7.7819099999999999</v>
      </c>
      <c r="AF873">
        <v>20240327</v>
      </c>
      <c r="AG873">
        <v>7.7571640000000004</v>
      </c>
      <c r="AH873">
        <v>20240627</v>
      </c>
      <c r="AI873">
        <v>7.730105</v>
      </c>
      <c r="AJ873">
        <v>20240927</v>
      </c>
      <c r="AK873">
        <v>7.7060380000000004</v>
      </c>
      <c r="AL873">
        <v>20241227</v>
      </c>
      <c r="AM873">
        <v>7.6823290000000002</v>
      </c>
      <c r="AN873">
        <v>20250327</v>
      </c>
      <c r="AO873">
        <v>7.6594889999999998</v>
      </c>
      <c r="AP873">
        <v>20250627</v>
      </c>
      <c r="AQ873">
        <v>7.6378490000000001</v>
      </c>
      <c r="AR873">
        <v>20250929</v>
      </c>
      <c r="AS873">
        <v>7.6184729999999998</v>
      </c>
      <c r="AT873">
        <v>20251229</v>
      </c>
      <c r="AU873">
        <v>7.6030100000000003</v>
      </c>
      <c r="AV873">
        <v>20260327</v>
      </c>
      <c r="AW873">
        <v>7.5912189999999997</v>
      </c>
      <c r="AX873">
        <v>20260629</v>
      </c>
      <c r="AY873">
        <v>7.5820410000000003</v>
      </c>
      <c r="AZ873">
        <v>20260928</v>
      </c>
      <c r="BA873">
        <v>7.576543</v>
      </c>
      <c r="BB873">
        <v>20261228</v>
      </c>
      <c r="BC873">
        <v>7.5742969999999996</v>
      </c>
      <c r="BD873">
        <v>20270329</v>
      </c>
      <c r="BE873">
        <v>7.5747530000000003</v>
      </c>
      <c r="BF873">
        <v>20270628</v>
      </c>
      <c r="BG873">
        <v>7.5773229999999998</v>
      </c>
      <c r="BH873">
        <v>20270927</v>
      </c>
      <c r="BI873">
        <v>7.5814959999999996</v>
      </c>
      <c r="BJ873">
        <v>20271227</v>
      </c>
      <c r="BK873">
        <v>7.586824</v>
      </c>
      <c r="BL873">
        <v>20280327</v>
      </c>
      <c r="BM873">
        <v>7.5962240000000003</v>
      </c>
      <c r="BN873">
        <v>20280627</v>
      </c>
      <c r="BO873">
        <v>7.6026559999999996</v>
      </c>
      <c r="BP873">
        <v>20280927</v>
      </c>
      <c r="BQ873">
        <v>7.6091610000000003</v>
      </c>
      <c r="BR873">
        <v>20281227</v>
      </c>
      <c r="BS873">
        <v>7.6154659999999996</v>
      </c>
      <c r="BT873">
        <v>20290327</v>
      </c>
      <c r="BU873">
        <v>7.6218120000000003</v>
      </c>
      <c r="BV873">
        <v>20290627</v>
      </c>
      <c r="BW873">
        <v>7.628749</v>
      </c>
      <c r="BX873">
        <v>20290927</v>
      </c>
      <c r="BY873">
        <v>7.6364679999999998</v>
      </c>
      <c r="BZ873">
        <v>20291227</v>
      </c>
      <c r="CA873">
        <v>7.6451840000000004</v>
      </c>
      <c r="CB873">
        <v>20300327</v>
      </c>
      <c r="CC873">
        <v>7.6551530000000003</v>
      </c>
      <c r="CD873">
        <v>20300627</v>
      </c>
      <c r="CE873">
        <v>7.6670280000000002</v>
      </c>
      <c r="CF873">
        <v>20300927</v>
      </c>
      <c r="CG873">
        <v>7.6809050000000001</v>
      </c>
      <c r="CH873">
        <v>20301227</v>
      </c>
      <c r="CI873">
        <v>7.6968940000000003</v>
      </c>
      <c r="CJ873">
        <v>20310327</v>
      </c>
      <c r="CK873">
        <v>7.715211</v>
      </c>
      <c r="CL873">
        <v>20310627</v>
      </c>
      <c r="CM873">
        <v>7.7368110000000003</v>
      </c>
      <c r="CN873">
        <v>20310929</v>
      </c>
      <c r="CO873">
        <v>7.7622109999999997</v>
      </c>
    </row>
    <row r="874" spans="1:93" x14ac:dyDescent="0.25">
      <c r="A874" s="2">
        <v>44462</v>
      </c>
      <c r="B874">
        <v>20210924</v>
      </c>
      <c r="C874">
        <v>7.1964969999999999</v>
      </c>
      <c r="D874">
        <v>20210927</v>
      </c>
      <c r="E874">
        <v>7.2364199999999999</v>
      </c>
      <c r="G874">
        <v>20211001</v>
      </c>
      <c r="H874">
        <v>7.286486</v>
      </c>
      <c r="J874">
        <v>20211025</v>
      </c>
      <c r="K874">
        <v>7.4653330000000002</v>
      </c>
      <c r="L874">
        <v>20211124</v>
      </c>
      <c r="M874">
        <v>7.541137</v>
      </c>
      <c r="N874">
        <v>20211224</v>
      </c>
      <c r="O874">
        <v>7.6767820000000002</v>
      </c>
      <c r="P874">
        <v>20220324</v>
      </c>
      <c r="Q874">
        <v>7.7322660000000001</v>
      </c>
      <c r="R874">
        <v>20220624</v>
      </c>
      <c r="S874">
        <v>7.8303200000000004</v>
      </c>
      <c r="T874">
        <v>20220926</v>
      </c>
      <c r="U874">
        <v>7.9063889999999999</v>
      </c>
      <c r="V874">
        <v>20221226</v>
      </c>
      <c r="W874">
        <v>7.8969139999999998</v>
      </c>
      <c r="X874">
        <v>20230324</v>
      </c>
      <c r="Y874">
        <v>7.8468660000000003</v>
      </c>
      <c r="Z874">
        <v>20230626</v>
      </c>
      <c r="AA874">
        <v>7.7810280000000001</v>
      </c>
      <c r="AB874">
        <v>20230925</v>
      </c>
      <c r="AC874">
        <v>7.7218669999999996</v>
      </c>
      <c r="AD874">
        <v>20231225</v>
      </c>
      <c r="AE874">
        <v>7.6751170000000002</v>
      </c>
      <c r="AF874">
        <v>20240325</v>
      </c>
      <c r="AG874">
        <v>7.6467179999999999</v>
      </c>
      <c r="AH874">
        <v>20240624</v>
      </c>
      <c r="AI874">
        <v>7.6149659999999999</v>
      </c>
      <c r="AJ874">
        <v>20240924</v>
      </c>
      <c r="AK874">
        <v>7.5867950000000004</v>
      </c>
      <c r="AL874">
        <v>20241224</v>
      </c>
      <c r="AM874">
        <v>7.561318</v>
      </c>
      <c r="AN874">
        <v>20250324</v>
      </c>
      <c r="AO874">
        <v>7.5383849999999999</v>
      </c>
      <c r="AP874">
        <v>20250624</v>
      </c>
      <c r="AQ874">
        <v>7.5175000000000001</v>
      </c>
      <c r="AR874">
        <v>20250924</v>
      </c>
      <c r="AS874">
        <v>7.4994259999999997</v>
      </c>
      <c r="AT874">
        <v>20251224</v>
      </c>
      <c r="AU874">
        <v>7.4844900000000001</v>
      </c>
      <c r="AV874">
        <v>20260324</v>
      </c>
      <c r="AW874">
        <v>7.4726020000000002</v>
      </c>
      <c r="AX874">
        <v>20260624</v>
      </c>
      <c r="AY874">
        <v>7.4634119999999999</v>
      </c>
      <c r="AZ874">
        <v>20260924</v>
      </c>
      <c r="BA874">
        <v>7.4572440000000002</v>
      </c>
      <c r="BB874">
        <v>20261224</v>
      </c>
      <c r="BC874">
        <v>7.4540249999999997</v>
      </c>
      <c r="BD874">
        <v>20270324</v>
      </c>
      <c r="BE874">
        <v>7.4530519999999996</v>
      </c>
      <c r="BF874">
        <v>20270624</v>
      </c>
      <c r="BG874">
        <v>7.4536509999999998</v>
      </c>
      <c r="BH874">
        <v>20270924</v>
      </c>
      <c r="BI874">
        <v>7.4552589999999999</v>
      </c>
      <c r="BJ874">
        <v>20271224</v>
      </c>
      <c r="BK874">
        <v>7.4573150000000004</v>
      </c>
      <c r="BL874">
        <v>20280324</v>
      </c>
      <c r="BM874">
        <v>7.4626239999999999</v>
      </c>
      <c r="BN874">
        <v>20280626</v>
      </c>
      <c r="BO874">
        <v>7.464156</v>
      </c>
      <c r="BP874">
        <v>20280925</v>
      </c>
      <c r="BQ874">
        <v>7.4647949999999996</v>
      </c>
      <c r="BR874">
        <v>20281225</v>
      </c>
      <c r="BS874">
        <v>7.4643670000000002</v>
      </c>
      <c r="BT874">
        <v>20290326</v>
      </c>
      <c r="BU874">
        <v>7.4631980000000002</v>
      </c>
      <c r="BV874">
        <v>20290625</v>
      </c>
      <c r="BW874">
        <v>7.4617250000000004</v>
      </c>
      <c r="BX874">
        <v>20290924</v>
      </c>
      <c r="BY874">
        <v>7.4603570000000001</v>
      </c>
      <c r="BZ874">
        <v>20291224</v>
      </c>
      <c r="CA874">
        <v>7.4594849999999999</v>
      </c>
      <c r="CB874">
        <v>20300325</v>
      </c>
      <c r="CC874">
        <v>7.4594820000000004</v>
      </c>
      <c r="CD874">
        <v>20300624</v>
      </c>
      <c r="CE874">
        <v>7.4607089999999996</v>
      </c>
      <c r="CF874">
        <v>20300924</v>
      </c>
      <c r="CG874">
        <v>7.4635579999999999</v>
      </c>
      <c r="CH874">
        <v>20301224</v>
      </c>
      <c r="CI874">
        <v>7.4683149999999996</v>
      </c>
      <c r="CJ874">
        <v>20310324</v>
      </c>
      <c r="CK874">
        <v>7.4752559999999999</v>
      </c>
      <c r="CL874">
        <v>20310624</v>
      </c>
      <c r="CM874">
        <v>7.4849940000000004</v>
      </c>
      <c r="CN874">
        <v>20310924</v>
      </c>
      <c r="CO874">
        <v>7.4977590000000003</v>
      </c>
    </row>
    <row r="875" spans="1:93" x14ac:dyDescent="0.25">
      <c r="A875" s="2">
        <v>44461</v>
      </c>
      <c r="B875">
        <v>20210923</v>
      </c>
      <c r="C875">
        <v>7.1964969999999999</v>
      </c>
      <c r="D875">
        <v>20210924</v>
      </c>
      <c r="E875">
        <v>7.2044800000000002</v>
      </c>
      <c r="G875">
        <v>20210930</v>
      </c>
      <c r="H875">
        <v>7.2677379999999996</v>
      </c>
      <c r="J875">
        <v>20211025</v>
      </c>
      <c r="K875">
        <v>7.4648560000000002</v>
      </c>
      <c r="L875">
        <v>20211123</v>
      </c>
      <c r="M875">
        <v>7.55159</v>
      </c>
      <c r="N875">
        <v>20211223</v>
      </c>
      <c r="O875">
        <v>7.6663259999999998</v>
      </c>
      <c r="P875">
        <v>20220323</v>
      </c>
      <c r="Q875">
        <v>7.7219410000000002</v>
      </c>
      <c r="R875">
        <v>20220623</v>
      </c>
      <c r="S875">
        <v>7.811401</v>
      </c>
      <c r="T875">
        <v>20220923</v>
      </c>
      <c r="U875">
        <v>7.8781270000000001</v>
      </c>
      <c r="V875">
        <v>20221223</v>
      </c>
      <c r="W875">
        <v>7.8735030000000004</v>
      </c>
      <c r="X875">
        <v>20230323</v>
      </c>
      <c r="Y875">
        <v>7.8318839999999996</v>
      </c>
      <c r="Z875">
        <v>20230623</v>
      </c>
      <c r="AA875">
        <v>7.7771020000000002</v>
      </c>
      <c r="AB875">
        <v>20230925</v>
      </c>
      <c r="AC875">
        <v>7.7227059999999996</v>
      </c>
      <c r="AD875">
        <v>20231225</v>
      </c>
      <c r="AE875">
        <v>7.6783700000000001</v>
      </c>
      <c r="AF875">
        <v>20240325</v>
      </c>
      <c r="AG875">
        <v>7.6497479999999998</v>
      </c>
      <c r="AH875">
        <v>20240624</v>
      </c>
      <c r="AI875">
        <v>7.6167129999999998</v>
      </c>
      <c r="AJ875">
        <v>20240923</v>
      </c>
      <c r="AK875">
        <v>7.5875880000000002</v>
      </c>
      <c r="AL875">
        <v>20241223</v>
      </c>
      <c r="AM875">
        <v>7.5615309999999996</v>
      </c>
      <c r="AN875">
        <v>20250324</v>
      </c>
      <c r="AO875">
        <v>7.5383050000000003</v>
      </c>
      <c r="AP875">
        <v>20250623</v>
      </c>
      <c r="AQ875">
        <v>7.5178560000000001</v>
      </c>
      <c r="AR875">
        <v>20250923</v>
      </c>
      <c r="AS875">
        <v>7.4999979999999997</v>
      </c>
      <c r="AT875">
        <v>20251223</v>
      </c>
      <c r="AU875">
        <v>7.4851470000000004</v>
      </c>
      <c r="AV875">
        <v>20260323</v>
      </c>
      <c r="AW875">
        <v>7.4732370000000001</v>
      </c>
      <c r="AX875">
        <v>20260623</v>
      </c>
      <c r="AY875">
        <v>7.4639629999999997</v>
      </c>
      <c r="AZ875">
        <v>20260923</v>
      </c>
      <c r="BA875">
        <v>7.4576979999999997</v>
      </c>
      <c r="BB875">
        <v>20261223</v>
      </c>
      <c r="BC875">
        <v>7.4543999999999997</v>
      </c>
      <c r="BD875">
        <v>20270323</v>
      </c>
      <c r="BE875">
        <v>7.4533670000000001</v>
      </c>
      <c r="BF875">
        <v>20270623</v>
      </c>
      <c r="BG875">
        <v>7.4539220000000004</v>
      </c>
      <c r="BH875">
        <v>20270923</v>
      </c>
      <c r="BI875">
        <v>7.4555009999999999</v>
      </c>
      <c r="BJ875">
        <v>20271223</v>
      </c>
      <c r="BK875">
        <v>7.457541</v>
      </c>
      <c r="BL875">
        <v>20280323</v>
      </c>
      <c r="BM875">
        <v>7.4628430000000003</v>
      </c>
      <c r="BN875">
        <v>20280623</v>
      </c>
      <c r="BO875">
        <v>7.4643519999999999</v>
      </c>
      <c r="BP875">
        <v>20280925</v>
      </c>
      <c r="BQ875">
        <v>7.4650259999999999</v>
      </c>
      <c r="BR875">
        <v>20281225</v>
      </c>
      <c r="BS875">
        <v>7.4645989999999998</v>
      </c>
      <c r="BT875">
        <v>20290323</v>
      </c>
      <c r="BU875">
        <v>7.4634770000000001</v>
      </c>
      <c r="BV875">
        <v>20290625</v>
      </c>
      <c r="BW875">
        <v>7.4619619999999998</v>
      </c>
      <c r="BX875">
        <v>20290924</v>
      </c>
      <c r="BY875">
        <v>7.4606000000000003</v>
      </c>
      <c r="BZ875">
        <v>20291224</v>
      </c>
      <c r="CA875">
        <v>7.4597360000000004</v>
      </c>
      <c r="CB875">
        <v>20300325</v>
      </c>
      <c r="CC875">
        <v>7.4597439999999997</v>
      </c>
      <c r="CD875">
        <v>20300624</v>
      </c>
      <c r="CE875">
        <v>7.4609829999999997</v>
      </c>
      <c r="CF875">
        <v>20300923</v>
      </c>
      <c r="CG875">
        <v>7.4638070000000001</v>
      </c>
      <c r="CH875">
        <v>20301223</v>
      </c>
      <c r="CI875">
        <v>7.4685610000000002</v>
      </c>
      <c r="CJ875">
        <v>20310324</v>
      </c>
      <c r="CK875">
        <v>7.475587</v>
      </c>
      <c r="CL875">
        <v>20310623</v>
      </c>
      <c r="CM875">
        <v>7.4852299999999996</v>
      </c>
      <c r="CN875">
        <v>20310923</v>
      </c>
      <c r="CO875">
        <v>7.4979899999999997</v>
      </c>
    </row>
    <row r="876" spans="1:93" x14ac:dyDescent="0.25">
      <c r="A876" s="2">
        <v>44460</v>
      </c>
      <c r="B876">
        <v>20210922</v>
      </c>
      <c r="C876">
        <v>7.2072149999999997</v>
      </c>
      <c r="D876">
        <v>20210923</v>
      </c>
      <c r="E876">
        <v>7.2097920000000002</v>
      </c>
      <c r="G876">
        <v>20210929</v>
      </c>
      <c r="H876">
        <v>7.2597050000000003</v>
      </c>
      <c r="J876">
        <v>20211022</v>
      </c>
      <c r="K876">
        <v>7.476477</v>
      </c>
      <c r="L876">
        <v>20211122</v>
      </c>
      <c r="M876">
        <v>7.5622170000000004</v>
      </c>
      <c r="N876">
        <v>20211222</v>
      </c>
      <c r="O876">
        <v>7.6559879999999998</v>
      </c>
      <c r="P876">
        <v>20220322</v>
      </c>
      <c r="Q876">
        <v>7.701352</v>
      </c>
      <c r="R876">
        <v>20220622</v>
      </c>
      <c r="S876">
        <v>7.7401499999999999</v>
      </c>
      <c r="T876">
        <v>20220922</v>
      </c>
      <c r="U876">
        <v>7.7684579999999999</v>
      </c>
      <c r="V876">
        <v>20221222</v>
      </c>
      <c r="W876">
        <v>7.7631680000000003</v>
      </c>
      <c r="X876">
        <v>20230322</v>
      </c>
      <c r="Y876">
        <v>7.7396409999999998</v>
      </c>
      <c r="Z876">
        <v>20230622</v>
      </c>
      <c r="AA876">
        <v>7.7083529999999998</v>
      </c>
      <c r="AB876">
        <v>20230922</v>
      </c>
      <c r="AC876">
        <v>7.6759040000000001</v>
      </c>
      <c r="AD876">
        <v>20231222</v>
      </c>
      <c r="AE876">
        <v>7.6457329999999999</v>
      </c>
      <c r="AF876">
        <v>20240322</v>
      </c>
      <c r="AG876">
        <v>7.6261169999999998</v>
      </c>
      <c r="AH876">
        <v>20240624</v>
      </c>
      <c r="AI876">
        <v>7.5975840000000003</v>
      </c>
      <c r="AJ876">
        <v>20240923</v>
      </c>
      <c r="AK876">
        <v>7.5712830000000002</v>
      </c>
      <c r="AL876">
        <v>20241223</v>
      </c>
      <c r="AM876">
        <v>7.5462009999999999</v>
      </c>
      <c r="AN876">
        <v>20250324</v>
      </c>
      <c r="AO876">
        <v>7.5227909999999998</v>
      </c>
      <c r="AP876">
        <v>20250623</v>
      </c>
      <c r="AQ876">
        <v>7.5015539999999996</v>
      </c>
      <c r="AR876">
        <v>20250922</v>
      </c>
      <c r="AS876">
        <v>7.4829280000000002</v>
      </c>
      <c r="AT876">
        <v>20251222</v>
      </c>
      <c r="AU876">
        <v>7.4670719999999999</v>
      </c>
      <c r="AV876">
        <v>20260323</v>
      </c>
      <c r="AW876">
        <v>7.4532540000000003</v>
      </c>
      <c r="AX876">
        <v>20260622</v>
      </c>
      <c r="AY876">
        <v>7.4406610000000004</v>
      </c>
      <c r="AZ876">
        <v>20260922</v>
      </c>
      <c r="BA876">
        <v>7.4284819999999998</v>
      </c>
      <c r="BB876">
        <v>20261222</v>
      </c>
      <c r="BC876">
        <v>7.4165770000000002</v>
      </c>
      <c r="BD876">
        <v>20270322</v>
      </c>
      <c r="BE876">
        <v>7.4052949999999997</v>
      </c>
      <c r="BF876">
        <v>20270622</v>
      </c>
      <c r="BG876">
        <v>7.3947770000000004</v>
      </c>
      <c r="BH876">
        <v>20270922</v>
      </c>
      <c r="BI876">
        <v>7.3857530000000002</v>
      </c>
      <c r="BJ876">
        <v>20271222</v>
      </c>
      <c r="BK876">
        <v>7.3787289999999999</v>
      </c>
      <c r="BL876">
        <v>20280322</v>
      </c>
      <c r="BM876">
        <v>7.3772190000000002</v>
      </c>
      <c r="BN876">
        <v>20280622</v>
      </c>
      <c r="BO876">
        <v>7.3750400000000003</v>
      </c>
      <c r="BP876">
        <v>20280922</v>
      </c>
      <c r="BQ876">
        <v>7.3759930000000002</v>
      </c>
      <c r="BR876">
        <v>20281222</v>
      </c>
      <c r="BS876">
        <v>7.3803020000000004</v>
      </c>
      <c r="BT876">
        <v>20290322</v>
      </c>
      <c r="BU876">
        <v>7.38781</v>
      </c>
      <c r="BV876">
        <v>20290622</v>
      </c>
      <c r="BW876">
        <v>7.398714</v>
      </c>
      <c r="BX876">
        <v>20290924</v>
      </c>
      <c r="BY876">
        <v>7.4131429999999998</v>
      </c>
      <c r="BZ876">
        <v>20291224</v>
      </c>
      <c r="CA876">
        <v>7.4302200000000003</v>
      </c>
      <c r="CB876">
        <v>20300322</v>
      </c>
      <c r="CC876">
        <v>7.4496079999999996</v>
      </c>
      <c r="CD876">
        <v>20300624</v>
      </c>
      <c r="CE876">
        <v>7.4734230000000004</v>
      </c>
      <c r="CF876">
        <v>20300923</v>
      </c>
      <c r="CG876">
        <v>7.499536</v>
      </c>
      <c r="CH876">
        <v>20301223</v>
      </c>
      <c r="CI876">
        <v>7.5286770000000001</v>
      </c>
      <c r="CJ876">
        <v>20310324</v>
      </c>
      <c r="CK876">
        <v>7.5608789999999999</v>
      </c>
      <c r="CL876">
        <v>20310623</v>
      </c>
      <c r="CM876">
        <v>7.5961920000000003</v>
      </c>
      <c r="CN876">
        <v>20310922</v>
      </c>
      <c r="CO876">
        <v>7.6346829999999999</v>
      </c>
    </row>
    <row r="877" spans="1:93" x14ac:dyDescent="0.25">
      <c r="A877" s="2">
        <v>44459</v>
      </c>
      <c r="B877">
        <v>20210921</v>
      </c>
      <c r="C877">
        <v>7.2179339999999996</v>
      </c>
      <c r="D877">
        <v>20210922</v>
      </c>
      <c r="E877">
        <v>7.2210020000000004</v>
      </c>
      <c r="G877">
        <v>20210928</v>
      </c>
      <c r="H877">
        <v>7.2704190000000004</v>
      </c>
      <c r="J877">
        <v>20211021</v>
      </c>
      <c r="K877">
        <v>7.4458099999999998</v>
      </c>
      <c r="L877">
        <v>20211122</v>
      </c>
      <c r="M877">
        <v>7.5512569999999997</v>
      </c>
      <c r="N877">
        <v>20211221</v>
      </c>
      <c r="O877">
        <v>7.6561050000000002</v>
      </c>
      <c r="P877">
        <v>20220321</v>
      </c>
      <c r="Q877">
        <v>7.711735</v>
      </c>
      <c r="R877">
        <v>20220621</v>
      </c>
      <c r="S877">
        <v>7.8748589999999998</v>
      </c>
      <c r="T877">
        <v>20220921</v>
      </c>
      <c r="U877">
        <v>7.9878830000000001</v>
      </c>
      <c r="V877">
        <v>20221221</v>
      </c>
      <c r="W877">
        <v>7.9688210000000002</v>
      </c>
      <c r="X877">
        <v>20230321</v>
      </c>
      <c r="Y877">
        <v>7.8906919999999996</v>
      </c>
      <c r="Z877">
        <v>20230621</v>
      </c>
      <c r="AA877">
        <v>7.8040659999999997</v>
      </c>
      <c r="AB877">
        <v>20230921</v>
      </c>
      <c r="AC877">
        <v>7.740005</v>
      </c>
      <c r="AD877">
        <v>20231221</v>
      </c>
      <c r="AE877">
        <v>7.7107479999999997</v>
      </c>
      <c r="AF877">
        <v>20240321</v>
      </c>
      <c r="AG877">
        <v>7.7107599999999996</v>
      </c>
      <c r="AH877">
        <v>20240621</v>
      </c>
      <c r="AI877">
        <v>7.7078800000000003</v>
      </c>
      <c r="AJ877">
        <v>20240923</v>
      </c>
      <c r="AK877">
        <v>7.7016559999999998</v>
      </c>
      <c r="AL877">
        <v>20241223</v>
      </c>
      <c r="AM877">
        <v>7.6868369999999997</v>
      </c>
      <c r="AN877">
        <v>20250321</v>
      </c>
      <c r="AO877">
        <v>7.6671069999999997</v>
      </c>
      <c r="AP877">
        <v>20250623</v>
      </c>
      <c r="AQ877">
        <v>7.6444049999999999</v>
      </c>
      <c r="AR877">
        <v>20250922</v>
      </c>
      <c r="AS877">
        <v>7.6241750000000001</v>
      </c>
      <c r="AT877">
        <v>20251222</v>
      </c>
      <c r="AU877">
        <v>7.60792</v>
      </c>
      <c r="AV877">
        <v>20260323</v>
      </c>
      <c r="AW877">
        <v>7.5956010000000003</v>
      </c>
      <c r="AX877">
        <v>20260622</v>
      </c>
      <c r="AY877">
        <v>7.5867589999999998</v>
      </c>
      <c r="AZ877">
        <v>20260921</v>
      </c>
      <c r="BA877">
        <v>7.5810389999999996</v>
      </c>
      <c r="BB877">
        <v>20261221</v>
      </c>
      <c r="BC877">
        <v>7.5780989999999999</v>
      </c>
      <c r="BD877">
        <v>20270322</v>
      </c>
      <c r="BE877">
        <v>7.57742</v>
      </c>
      <c r="BF877">
        <v>20270621</v>
      </c>
      <c r="BG877">
        <v>7.5785030000000004</v>
      </c>
      <c r="BH877">
        <v>20270921</v>
      </c>
      <c r="BI877">
        <v>7.580946</v>
      </c>
      <c r="BJ877">
        <v>20271221</v>
      </c>
      <c r="BK877">
        <v>7.5843150000000001</v>
      </c>
      <c r="BL877">
        <v>20280321</v>
      </c>
      <c r="BM877">
        <v>7.5916100000000002</v>
      </c>
      <c r="BN877">
        <v>20280621</v>
      </c>
      <c r="BO877">
        <v>7.5958180000000004</v>
      </c>
      <c r="BP877">
        <v>20280921</v>
      </c>
      <c r="BQ877">
        <v>7.6000579999999998</v>
      </c>
      <c r="BR877">
        <v>20281221</v>
      </c>
      <c r="BS877">
        <v>7.6041249999999998</v>
      </c>
      <c r="BT877">
        <v>20290321</v>
      </c>
      <c r="BU877">
        <v>7.6082650000000003</v>
      </c>
      <c r="BV877">
        <v>20290621</v>
      </c>
      <c r="BW877">
        <v>7.6129540000000002</v>
      </c>
      <c r="BX877">
        <v>20290921</v>
      </c>
      <c r="BY877">
        <v>7.61843</v>
      </c>
      <c r="BZ877">
        <v>20291221</v>
      </c>
      <c r="CA877">
        <v>7.6249289999999998</v>
      </c>
      <c r="CB877">
        <v>20300321</v>
      </c>
      <c r="CC877">
        <v>7.6327090000000002</v>
      </c>
      <c r="CD877">
        <v>20300621</v>
      </c>
      <c r="CE877">
        <v>7.6423459999999999</v>
      </c>
      <c r="CF877">
        <v>20300923</v>
      </c>
      <c r="CG877">
        <v>7.6542589999999997</v>
      </c>
      <c r="CH877">
        <v>20301223</v>
      </c>
      <c r="CI877">
        <v>7.6680809999999999</v>
      </c>
      <c r="CJ877">
        <v>20310321</v>
      </c>
      <c r="CK877">
        <v>7.6838660000000001</v>
      </c>
      <c r="CL877">
        <v>20310623</v>
      </c>
      <c r="CM877">
        <v>7.703659</v>
      </c>
      <c r="CN877">
        <v>20310922</v>
      </c>
      <c r="CO877">
        <v>7.7260169999999997</v>
      </c>
    </row>
    <row r="878" spans="1:93" x14ac:dyDescent="0.25">
      <c r="A878" s="2">
        <v>44456</v>
      </c>
      <c r="B878">
        <v>20210920</v>
      </c>
      <c r="C878">
        <v>7.2057929999999999</v>
      </c>
      <c r="D878">
        <v>20210921</v>
      </c>
      <c r="E878">
        <v>7.2094310000000004</v>
      </c>
      <c r="G878">
        <v>20210927</v>
      </c>
      <c r="H878">
        <v>7.2562759999999997</v>
      </c>
      <c r="J878">
        <v>20211020</v>
      </c>
      <c r="K878">
        <v>7.430879</v>
      </c>
      <c r="L878">
        <v>20211122</v>
      </c>
      <c r="M878">
        <v>7.5297900000000002</v>
      </c>
      <c r="N878">
        <v>20211220</v>
      </c>
      <c r="O878">
        <v>7.6463749999999999</v>
      </c>
      <c r="P878">
        <v>20220321</v>
      </c>
      <c r="Q878">
        <v>7.7054099999999996</v>
      </c>
      <c r="R878">
        <v>20220620</v>
      </c>
      <c r="S878">
        <v>7.823175</v>
      </c>
      <c r="T878">
        <v>20220920</v>
      </c>
      <c r="U878">
        <v>7.9141579999999996</v>
      </c>
      <c r="V878">
        <v>20221220</v>
      </c>
      <c r="W878">
        <v>7.9105460000000001</v>
      </c>
      <c r="X878">
        <v>20230320</v>
      </c>
      <c r="Y878">
        <v>7.8578159999999997</v>
      </c>
      <c r="Z878">
        <v>20230620</v>
      </c>
      <c r="AA878">
        <v>7.7879630000000004</v>
      </c>
      <c r="AB878">
        <v>20230920</v>
      </c>
      <c r="AC878">
        <v>7.7205500000000002</v>
      </c>
      <c r="AD878">
        <v>20231220</v>
      </c>
      <c r="AE878">
        <v>7.6652360000000002</v>
      </c>
      <c r="AF878">
        <v>20240320</v>
      </c>
      <c r="AG878">
        <v>7.628234</v>
      </c>
      <c r="AH878">
        <v>20240620</v>
      </c>
      <c r="AI878">
        <v>7.5883289999999999</v>
      </c>
      <c r="AJ878">
        <v>20240920</v>
      </c>
      <c r="AK878">
        <v>7.5538379999999998</v>
      </c>
      <c r="AL878">
        <v>20241220</v>
      </c>
      <c r="AM878">
        <v>7.5238820000000004</v>
      </c>
      <c r="AN878">
        <v>20250320</v>
      </c>
      <c r="AO878">
        <v>7.497986</v>
      </c>
      <c r="AP878">
        <v>20250620</v>
      </c>
      <c r="AQ878">
        <v>7.4752470000000004</v>
      </c>
      <c r="AR878">
        <v>20250922</v>
      </c>
      <c r="AS878">
        <v>7.4558809999999998</v>
      </c>
      <c r="AT878">
        <v>20251222</v>
      </c>
      <c r="AU878">
        <v>7.4408079999999996</v>
      </c>
      <c r="AV878">
        <v>20260320</v>
      </c>
      <c r="AW878">
        <v>7.4294089999999997</v>
      </c>
      <c r="AX878">
        <v>20260622</v>
      </c>
      <c r="AY878">
        <v>7.4204100000000004</v>
      </c>
      <c r="AZ878">
        <v>20260921</v>
      </c>
      <c r="BA878">
        <v>7.4146280000000004</v>
      </c>
      <c r="BB878">
        <v>20261221</v>
      </c>
      <c r="BC878">
        <v>7.4114880000000003</v>
      </c>
      <c r="BD878">
        <v>20270322</v>
      </c>
      <c r="BE878">
        <v>7.4104289999999997</v>
      </c>
      <c r="BF878">
        <v>20270621</v>
      </c>
      <c r="BG878">
        <v>7.410882</v>
      </c>
      <c r="BH878">
        <v>20270920</v>
      </c>
      <c r="BI878">
        <v>7.4123479999999997</v>
      </c>
      <c r="BJ878">
        <v>20271220</v>
      </c>
      <c r="BK878">
        <v>7.4143879999999998</v>
      </c>
      <c r="BL878">
        <v>20280320</v>
      </c>
      <c r="BM878">
        <v>7.4198440000000003</v>
      </c>
      <c r="BN878">
        <v>20280620</v>
      </c>
      <c r="BO878">
        <v>7.4217820000000003</v>
      </c>
      <c r="BP878">
        <v>20280920</v>
      </c>
      <c r="BQ878">
        <v>7.423203</v>
      </c>
      <c r="BR878">
        <v>20281220</v>
      </c>
      <c r="BS878">
        <v>7.4239050000000004</v>
      </c>
      <c r="BT878">
        <v>20290320</v>
      </c>
      <c r="BU878">
        <v>7.4241960000000002</v>
      </c>
      <c r="BV878">
        <v>20290620</v>
      </c>
      <c r="BW878">
        <v>7.4244700000000003</v>
      </c>
      <c r="BX878">
        <v>20290920</v>
      </c>
      <c r="BY878">
        <v>7.4250959999999999</v>
      </c>
      <c r="BZ878">
        <v>20291220</v>
      </c>
      <c r="CA878">
        <v>7.4264130000000002</v>
      </c>
      <c r="CB878">
        <v>20300320</v>
      </c>
      <c r="CC878">
        <v>7.4287280000000004</v>
      </c>
      <c r="CD878">
        <v>20300620</v>
      </c>
      <c r="CE878">
        <v>7.4324630000000003</v>
      </c>
      <c r="CF878">
        <v>20300920</v>
      </c>
      <c r="CG878">
        <v>7.4379080000000002</v>
      </c>
      <c r="CH878">
        <v>20301220</v>
      </c>
      <c r="CI878">
        <v>7.4452939999999996</v>
      </c>
      <c r="CJ878">
        <v>20310320</v>
      </c>
      <c r="CK878">
        <v>7.4548620000000003</v>
      </c>
      <c r="CL878">
        <v>20310620</v>
      </c>
      <c r="CM878">
        <v>7.4672879999999999</v>
      </c>
      <c r="CN878">
        <v>20310922</v>
      </c>
      <c r="CO878">
        <v>7.4830860000000001</v>
      </c>
    </row>
    <row r="879" spans="1:93" x14ac:dyDescent="0.25">
      <c r="A879" s="2">
        <v>44455</v>
      </c>
      <c r="B879">
        <v>20210917</v>
      </c>
      <c r="C879">
        <v>7.2072149999999997</v>
      </c>
      <c r="D879">
        <v>20210920</v>
      </c>
      <c r="E879">
        <v>7.2255589999999996</v>
      </c>
      <c r="G879">
        <v>20210924</v>
      </c>
      <c r="H879">
        <v>7.2690780000000004</v>
      </c>
      <c r="J879">
        <v>20211018</v>
      </c>
      <c r="K879">
        <v>7.4242869999999996</v>
      </c>
      <c r="L879">
        <v>20211117</v>
      </c>
      <c r="M879">
        <v>7.5204060000000004</v>
      </c>
      <c r="N879">
        <v>20211217</v>
      </c>
      <c r="O879">
        <v>7.6664430000000001</v>
      </c>
      <c r="P879">
        <v>20220317</v>
      </c>
      <c r="Q879">
        <v>7.701352</v>
      </c>
      <c r="R879">
        <v>20220617</v>
      </c>
      <c r="S879">
        <v>7.801609</v>
      </c>
      <c r="T879">
        <v>20220919</v>
      </c>
      <c r="U879">
        <v>7.8864809999999999</v>
      </c>
      <c r="V879">
        <v>20221219</v>
      </c>
      <c r="W879">
        <v>7.8801059999999996</v>
      </c>
      <c r="X879">
        <v>20230317</v>
      </c>
      <c r="Y879">
        <v>7.828678</v>
      </c>
      <c r="Z879">
        <v>20230619</v>
      </c>
      <c r="AA879">
        <v>7.758019</v>
      </c>
      <c r="AB879">
        <v>20230918</v>
      </c>
      <c r="AC879">
        <v>7.691567</v>
      </c>
      <c r="AD879">
        <v>20231218</v>
      </c>
      <c r="AE879">
        <v>7.6356469999999996</v>
      </c>
      <c r="AF879">
        <v>20240318</v>
      </c>
      <c r="AG879">
        <v>7.5978899999999996</v>
      </c>
      <c r="AH879">
        <v>20240617</v>
      </c>
      <c r="AI879">
        <v>7.5582050000000001</v>
      </c>
      <c r="AJ879">
        <v>20240917</v>
      </c>
      <c r="AK879">
        <v>7.5245340000000001</v>
      </c>
      <c r="AL879">
        <v>20241217</v>
      </c>
      <c r="AM879">
        <v>7.4964459999999997</v>
      </c>
      <c r="AN879">
        <v>20250317</v>
      </c>
      <c r="AO879">
        <v>7.4720440000000004</v>
      </c>
      <c r="AP879">
        <v>20250617</v>
      </c>
      <c r="AQ879">
        <v>7.4489979999999996</v>
      </c>
      <c r="AR879">
        <v>20250917</v>
      </c>
      <c r="AS879">
        <v>7.4266189999999996</v>
      </c>
      <c r="AT879">
        <v>20251217</v>
      </c>
      <c r="AU879">
        <v>7.4045550000000002</v>
      </c>
      <c r="AV879">
        <v>20260317</v>
      </c>
      <c r="AW879">
        <v>7.3838889999999999</v>
      </c>
      <c r="AX879">
        <v>20260617</v>
      </c>
      <c r="AY879">
        <v>7.3653000000000004</v>
      </c>
      <c r="AZ879">
        <v>20260917</v>
      </c>
      <c r="BA879">
        <v>7.3504769999999997</v>
      </c>
      <c r="BB879">
        <v>20261217</v>
      </c>
      <c r="BC879">
        <v>7.3402479999999999</v>
      </c>
      <c r="BD879">
        <v>20270317</v>
      </c>
      <c r="BE879">
        <v>7.3338429999999999</v>
      </c>
      <c r="BF879">
        <v>20270617</v>
      </c>
      <c r="BG879">
        <v>7.3302500000000004</v>
      </c>
      <c r="BH879">
        <v>20270917</v>
      </c>
      <c r="BI879">
        <v>7.3288880000000001</v>
      </c>
      <c r="BJ879">
        <v>20271217</v>
      </c>
      <c r="BK879">
        <v>7.3290839999999999</v>
      </c>
      <c r="BL879">
        <v>20280317</v>
      </c>
      <c r="BM879">
        <v>7.3334380000000001</v>
      </c>
      <c r="BN879">
        <v>20280619</v>
      </c>
      <c r="BO879">
        <v>7.3349669999999998</v>
      </c>
      <c r="BP879">
        <v>20280918</v>
      </c>
      <c r="BQ879">
        <v>7.3364159999999998</v>
      </c>
      <c r="BR879">
        <v>20281218</v>
      </c>
      <c r="BS879">
        <v>7.3375250000000003</v>
      </c>
      <c r="BT879">
        <v>20290319</v>
      </c>
      <c r="BU879">
        <v>7.3385220000000002</v>
      </c>
      <c r="BV879">
        <v>20290618</v>
      </c>
      <c r="BW879">
        <v>7.3397500000000004</v>
      </c>
      <c r="BX879">
        <v>20290917</v>
      </c>
      <c r="BY879">
        <v>7.3415319999999999</v>
      </c>
      <c r="BZ879">
        <v>20291217</v>
      </c>
      <c r="CA879">
        <v>7.3441780000000003</v>
      </c>
      <c r="CB879">
        <v>20300318</v>
      </c>
      <c r="CC879">
        <v>7.3479869999999998</v>
      </c>
      <c r="CD879">
        <v>20300617</v>
      </c>
      <c r="CE879">
        <v>7.3532500000000001</v>
      </c>
      <c r="CF879">
        <v>20300917</v>
      </c>
      <c r="CG879">
        <v>7.3603399999999999</v>
      </c>
      <c r="CH879">
        <v>20301217</v>
      </c>
      <c r="CI879">
        <v>7.369389</v>
      </c>
      <c r="CJ879">
        <v>20310317</v>
      </c>
      <c r="CK879">
        <v>7.3806089999999998</v>
      </c>
      <c r="CL879">
        <v>20310617</v>
      </c>
      <c r="CM879">
        <v>7.3947019999999997</v>
      </c>
      <c r="CN879">
        <v>20310917</v>
      </c>
      <c r="CO879">
        <v>7.4117439999999997</v>
      </c>
    </row>
    <row r="880" spans="1:93" x14ac:dyDescent="0.25">
      <c r="A880" s="2">
        <v>44454</v>
      </c>
      <c r="B880">
        <v>20210916</v>
      </c>
      <c r="C880">
        <v>7.2286549999999998</v>
      </c>
      <c r="D880">
        <v>20210917</v>
      </c>
      <c r="E880">
        <v>7.2342079999999997</v>
      </c>
      <c r="G880">
        <v>20210923</v>
      </c>
      <c r="H880">
        <v>7.290508</v>
      </c>
      <c r="J880">
        <v>20211018</v>
      </c>
      <c r="K880">
        <v>7.4347709999999996</v>
      </c>
      <c r="L880">
        <v>20211116</v>
      </c>
      <c r="M880">
        <v>7.520753</v>
      </c>
      <c r="N880">
        <v>20211216</v>
      </c>
      <c r="O880">
        <v>7.666677</v>
      </c>
      <c r="P880">
        <v>20220316</v>
      </c>
      <c r="Q880">
        <v>7.7014699999999996</v>
      </c>
      <c r="R880">
        <v>20220616</v>
      </c>
      <c r="S880">
        <v>7.8093890000000004</v>
      </c>
      <c r="T880">
        <v>20220916</v>
      </c>
      <c r="U880">
        <v>7.8981599999999998</v>
      </c>
      <c r="V880">
        <v>20221216</v>
      </c>
      <c r="W880">
        <v>7.8919090000000001</v>
      </c>
      <c r="X880">
        <v>20230316</v>
      </c>
      <c r="Y880">
        <v>7.8360339999999997</v>
      </c>
      <c r="Z880">
        <v>20230616</v>
      </c>
      <c r="AA880">
        <v>7.762893</v>
      </c>
      <c r="AB880">
        <v>20230918</v>
      </c>
      <c r="AC880">
        <v>7.6909090000000004</v>
      </c>
      <c r="AD880">
        <v>20231218</v>
      </c>
      <c r="AE880">
        <v>7.633013</v>
      </c>
      <c r="AF880">
        <v>20240318</v>
      </c>
      <c r="AG880">
        <v>7.5934059999999999</v>
      </c>
      <c r="AH880">
        <v>20240617</v>
      </c>
      <c r="AI880">
        <v>7.5510789999999997</v>
      </c>
      <c r="AJ880">
        <v>20240916</v>
      </c>
      <c r="AK880">
        <v>7.5135990000000001</v>
      </c>
      <c r="AL880">
        <v>20241216</v>
      </c>
      <c r="AM880">
        <v>7.4796290000000001</v>
      </c>
      <c r="AN880">
        <v>20250317</v>
      </c>
      <c r="AO880">
        <v>7.4485729999999997</v>
      </c>
      <c r="AP880">
        <v>20250616</v>
      </c>
      <c r="AQ880">
        <v>7.420096</v>
      </c>
      <c r="AR880">
        <v>20250916</v>
      </c>
      <c r="AS880">
        <v>7.393694</v>
      </c>
      <c r="AT880">
        <v>20251216</v>
      </c>
      <c r="AU880">
        <v>7.3699250000000003</v>
      </c>
      <c r="AV880">
        <v>20260316</v>
      </c>
      <c r="AW880">
        <v>7.3492470000000001</v>
      </c>
      <c r="AX880">
        <v>20260616</v>
      </c>
      <c r="AY880">
        <v>7.3316499999999998</v>
      </c>
      <c r="AZ880">
        <v>20260916</v>
      </c>
      <c r="BA880">
        <v>7.3182169999999998</v>
      </c>
      <c r="BB880">
        <v>20261216</v>
      </c>
      <c r="BC880">
        <v>7.3092940000000004</v>
      </c>
      <c r="BD880">
        <v>20270316</v>
      </c>
      <c r="BE880">
        <v>7.303966</v>
      </c>
      <c r="BF880">
        <v>20270616</v>
      </c>
      <c r="BG880">
        <v>7.301177</v>
      </c>
      <c r="BH880">
        <v>20270916</v>
      </c>
      <c r="BI880">
        <v>7.3002500000000001</v>
      </c>
      <c r="BJ880">
        <v>20271216</v>
      </c>
      <c r="BK880">
        <v>7.300446</v>
      </c>
      <c r="BL880">
        <v>20280316</v>
      </c>
      <c r="BM880">
        <v>7.3042999999999996</v>
      </c>
      <c r="BN880">
        <v>20280616</v>
      </c>
      <c r="BO880">
        <v>7.3047440000000003</v>
      </c>
      <c r="BP880">
        <v>20280918</v>
      </c>
      <c r="BQ880">
        <v>7.3045260000000001</v>
      </c>
      <c r="BR880">
        <v>20281218</v>
      </c>
      <c r="BS880">
        <v>7.3033140000000003</v>
      </c>
      <c r="BT880">
        <v>20290316</v>
      </c>
      <c r="BU880">
        <v>7.3014770000000002</v>
      </c>
      <c r="BV880">
        <v>20290618</v>
      </c>
      <c r="BW880">
        <v>7.2992229999999996</v>
      </c>
      <c r="BX880">
        <v>20290917</v>
      </c>
      <c r="BY880">
        <v>7.2971550000000001</v>
      </c>
      <c r="BZ880">
        <v>20291217</v>
      </c>
      <c r="CA880">
        <v>7.2955769999999998</v>
      </c>
      <c r="CB880">
        <v>20300318</v>
      </c>
      <c r="CC880">
        <v>7.2948449999999996</v>
      </c>
      <c r="CD880">
        <v>20300617</v>
      </c>
      <c r="CE880">
        <v>7.2953039999999998</v>
      </c>
      <c r="CF880">
        <v>20300916</v>
      </c>
      <c r="CG880">
        <v>7.2972869999999999</v>
      </c>
      <c r="CH880">
        <v>20301216</v>
      </c>
      <c r="CI880">
        <v>7.3011249999999999</v>
      </c>
      <c r="CJ880">
        <v>20310317</v>
      </c>
      <c r="CK880">
        <v>7.3071409999999997</v>
      </c>
      <c r="CL880">
        <v>20310616</v>
      </c>
      <c r="CM880">
        <v>7.3156600000000003</v>
      </c>
      <c r="CN880">
        <v>20310916</v>
      </c>
      <c r="CO880">
        <v>7.3271499999999996</v>
      </c>
    </row>
    <row r="881" spans="1:93" x14ac:dyDescent="0.25">
      <c r="A881" s="2">
        <v>44453</v>
      </c>
      <c r="B881">
        <v>20210915</v>
      </c>
      <c r="C881">
        <v>7.2179339999999996</v>
      </c>
      <c r="D881">
        <v>20210916</v>
      </c>
      <c r="E881">
        <v>7.2306920000000003</v>
      </c>
      <c r="G881">
        <v>20210922</v>
      </c>
      <c r="H881">
        <v>7.3172959999999998</v>
      </c>
      <c r="J881">
        <v>20211015</v>
      </c>
      <c r="K881">
        <v>7.4561469999999996</v>
      </c>
      <c r="L881">
        <v>20211115</v>
      </c>
      <c r="M881">
        <v>7.5414830000000004</v>
      </c>
      <c r="N881">
        <v>20211215</v>
      </c>
      <c r="O881">
        <v>7.6665599999999996</v>
      </c>
      <c r="P881">
        <v>20220315</v>
      </c>
      <c r="Q881">
        <v>7.7014110000000002</v>
      </c>
      <c r="R881">
        <v>20220615</v>
      </c>
      <c r="S881">
        <v>7.8043779999999998</v>
      </c>
      <c r="T881">
        <v>20220915</v>
      </c>
      <c r="U881">
        <v>7.8781860000000004</v>
      </c>
      <c r="V881">
        <v>20221215</v>
      </c>
      <c r="W881">
        <v>7.8540760000000001</v>
      </c>
      <c r="X881">
        <v>20230315</v>
      </c>
      <c r="Y881">
        <v>7.7820900000000002</v>
      </c>
      <c r="Z881">
        <v>20230615</v>
      </c>
      <c r="AA881">
        <v>7.6967759999999998</v>
      </c>
      <c r="AB881">
        <v>20230915</v>
      </c>
      <c r="AC881">
        <v>7.6199339999999998</v>
      </c>
      <c r="AD881">
        <v>20231215</v>
      </c>
      <c r="AE881">
        <v>7.5613400000000004</v>
      </c>
      <c r="AF881">
        <v>20240315</v>
      </c>
      <c r="AG881">
        <v>7.5234379999999996</v>
      </c>
      <c r="AH881">
        <v>20240617</v>
      </c>
      <c r="AI881">
        <v>7.4811269999999999</v>
      </c>
      <c r="AJ881">
        <v>20240916</v>
      </c>
      <c r="AK881">
        <v>7.4424169999999998</v>
      </c>
      <c r="AL881">
        <v>20241216</v>
      </c>
      <c r="AM881">
        <v>7.4036569999999999</v>
      </c>
      <c r="AN881">
        <v>20250317</v>
      </c>
      <c r="AO881">
        <v>7.3660800000000002</v>
      </c>
      <c r="AP881">
        <v>20250616</v>
      </c>
      <c r="AQ881">
        <v>7.3313680000000003</v>
      </c>
      <c r="AR881">
        <v>20250915</v>
      </c>
      <c r="AS881">
        <v>7.3009120000000003</v>
      </c>
      <c r="AT881">
        <v>20251215</v>
      </c>
      <c r="AU881">
        <v>7.2754000000000003</v>
      </c>
      <c r="AV881">
        <v>20260316</v>
      </c>
      <c r="AW881">
        <v>7.2535309999999997</v>
      </c>
      <c r="AX881">
        <v>20260615</v>
      </c>
      <c r="AY881">
        <v>7.2337860000000003</v>
      </c>
      <c r="AZ881">
        <v>20260915</v>
      </c>
      <c r="BA881">
        <v>7.2146819999999998</v>
      </c>
      <c r="BB881">
        <v>20261215</v>
      </c>
      <c r="BC881">
        <v>7.1958080000000004</v>
      </c>
      <c r="BD881">
        <v>20270315</v>
      </c>
      <c r="BE881">
        <v>7.1775149999999996</v>
      </c>
      <c r="BF881">
        <v>20270615</v>
      </c>
      <c r="BG881">
        <v>7.1597910000000002</v>
      </c>
      <c r="BH881">
        <v>20270915</v>
      </c>
      <c r="BI881">
        <v>7.143599</v>
      </c>
      <c r="BJ881">
        <v>20271215</v>
      </c>
      <c r="BK881">
        <v>7.1295849999999996</v>
      </c>
      <c r="BL881">
        <v>20280315</v>
      </c>
      <c r="BM881">
        <v>7.1211279999999997</v>
      </c>
      <c r="BN881">
        <v>20280615</v>
      </c>
      <c r="BO881">
        <v>7.1122529999999999</v>
      </c>
      <c r="BP881">
        <v>20280915</v>
      </c>
      <c r="BQ881">
        <v>7.1067689999999999</v>
      </c>
      <c r="BR881">
        <v>20281215</v>
      </c>
      <c r="BS881">
        <v>7.1049889999999998</v>
      </c>
      <c r="BT881">
        <v>20290315</v>
      </c>
      <c r="BU881">
        <v>7.1066989999999999</v>
      </c>
      <c r="BV881">
        <v>20290615</v>
      </c>
      <c r="BW881">
        <v>7.1118459999999999</v>
      </c>
      <c r="BX881">
        <v>20290917</v>
      </c>
      <c r="BY881">
        <v>7.1205059999999998</v>
      </c>
      <c r="BZ881">
        <v>20291217</v>
      </c>
      <c r="CA881">
        <v>7.132053</v>
      </c>
      <c r="CB881">
        <v>20300315</v>
      </c>
      <c r="CC881">
        <v>7.1460980000000003</v>
      </c>
      <c r="CD881">
        <v>20300617</v>
      </c>
      <c r="CE881">
        <v>7.1641599999999999</v>
      </c>
      <c r="CF881">
        <v>20300916</v>
      </c>
      <c r="CG881">
        <v>7.1846079999999999</v>
      </c>
      <c r="CH881">
        <v>20301216</v>
      </c>
      <c r="CI881">
        <v>7.2079449999999996</v>
      </c>
      <c r="CJ881">
        <v>20310317</v>
      </c>
      <c r="CK881">
        <v>7.2341569999999997</v>
      </c>
      <c r="CL881">
        <v>20310616</v>
      </c>
      <c r="CM881">
        <v>7.2632479999999999</v>
      </c>
      <c r="CN881">
        <v>20310915</v>
      </c>
      <c r="CO881">
        <v>7.2952360000000001</v>
      </c>
    </row>
    <row r="882" spans="1:93" x14ac:dyDescent="0.25">
      <c r="A882" s="2">
        <v>44452</v>
      </c>
      <c r="B882">
        <v>20210914</v>
      </c>
      <c r="C882">
        <v>7.2500980000000004</v>
      </c>
      <c r="D882">
        <v>20210915</v>
      </c>
      <c r="E882">
        <v>7.2691229999999996</v>
      </c>
      <c r="G882">
        <v>20210921</v>
      </c>
      <c r="H882">
        <v>7.36822</v>
      </c>
      <c r="J882">
        <v>20211014</v>
      </c>
      <c r="K882">
        <v>7.4571860000000001</v>
      </c>
      <c r="L882">
        <v>20211115</v>
      </c>
      <c r="M882">
        <v>7.5413160000000001</v>
      </c>
      <c r="N882">
        <v>20211214</v>
      </c>
      <c r="O882">
        <v>7.6773670000000003</v>
      </c>
      <c r="P882">
        <v>20220314</v>
      </c>
      <c r="Q882">
        <v>7.6706190000000003</v>
      </c>
      <c r="R882">
        <v>20220614</v>
      </c>
      <c r="S882">
        <v>7.7912460000000001</v>
      </c>
      <c r="T882">
        <v>20220914</v>
      </c>
      <c r="U882">
        <v>7.8882459999999996</v>
      </c>
      <c r="V882">
        <v>20221214</v>
      </c>
      <c r="W882">
        <v>7.8600989999999999</v>
      </c>
      <c r="X882">
        <v>20230314</v>
      </c>
      <c r="Y882">
        <v>7.7725439999999999</v>
      </c>
      <c r="Z882">
        <v>20230614</v>
      </c>
      <c r="AA882">
        <v>7.6723020000000002</v>
      </c>
      <c r="AB882">
        <v>20230914</v>
      </c>
      <c r="AC882">
        <v>7.5885470000000002</v>
      </c>
      <c r="AD882">
        <v>20231214</v>
      </c>
      <c r="AE882">
        <v>7.533328</v>
      </c>
      <c r="AF882">
        <v>20240314</v>
      </c>
      <c r="AG882">
        <v>7.5034900000000002</v>
      </c>
      <c r="AH882">
        <v>20240614</v>
      </c>
      <c r="AI882">
        <v>7.469646</v>
      </c>
      <c r="AJ882">
        <v>20240916</v>
      </c>
      <c r="AK882">
        <v>7.4327779999999999</v>
      </c>
      <c r="AL882">
        <v>20241216</v>
      </c>
      <c r="AM882">
        <v>7.3911290000000003</v>
      </c>
      <c r="AN882">
        <v>20250314</v>
      </c>
      <c r="AO882">
        <v>7.3507369999999996</v>
      </c>
      <c r="AP882">
        <v>20250616</v>
      </c>
      <c r="AQ882">
        <v>7.3143219999999998</v>
      </c>
      <c r="AR882">
        <v>20250915</v>
      </c>
      <c r="AS882">
        <v>7.2911849999999996</v>
      </c>
      <c r="AT882">
        <v>20251215</v>
      </c>
      <c r="AU882">
        <v>7.2827469999999996</v>
      </c>
      <c r="AV882">
        <v>20260316</v>
      </c>
      <c r="AW882">
        <v>7.2844230000000003</v>
      </c>
      <c r="AX882">
        <v>20260615</v>
      </c>
      <c r="AY882">
        <v>7.2907469999999996</v>
      </c>
      <c r="AZ882">
        <v>20260914</v>
      </c>
      <c r="BA882">
        <v>7.2970709999999999</v>
      </c>
      <c r="BB882">
        <v>20261214</v>
      </c>
      <c r="BC882">
        <v>7.3001069999999997</v>
      </c>
      <c r="BD882">
        <v>20270315</v>
      </c>
      <c r="BE882">
        <v>7.2998859999999999</v>
      </c>
      <c r="BF882">
        <v>20270615</v>
      </c>
      <c r="BG882">
        <v>7.2970839999999999</v>
      </c>
      <c r="BH882">
        <v>20270914</v>
      </c>
      <c r="BI882">
        <v>7.2923960000000001</v>
      </c>
      <c r="BJ882">
        <v>20271214</v>
      </c>
      <c r="BK882">
        <v>7.2863610000000003</v>
      </c>
      <c r="BL882">
        <v>20280314</v>
      </c>
      <c r="BM882">
        <v>7.2826529999999998</v>
      </c>
      <c r="BN882">
        <v>20280614</v>
      </c>
      <c r="BO882">
        <v>7.2751659999999996</v>
      </c>
      <c r="BP882">
        <v>20280914</v>
      </c>
      <c r="BQ882">
        <v>7.267709</v>
      </c>
      <c r="BR882">
        <v>20281214</v>
      </c>
      <c r="BS882">
        <v>7.2607309999999998</v>
      </c>
      <c r="BT882">
        <v>20290314</v>
      </c>
      <c r="BU882">
        <v>7.25448</v>
      </c>
      <c r="BV882">
        <v>20290614</v>
      </c>
      <c r="BW882">
        <v>7.2489949999999999</v>
      </c>
      <c r="BX882">
        <v>20290914</v>
      </c>
      <c r="BY882">
        <v>7.2446570000000001</v>
      </c>
      <c r="BZ882">
        <v>20291214</v>
      </c>
      <c r="CA882">
        <v>7.2417160000000003</v>
      </c>
      <c r="CB882">
        <v>20300314</v>
      </c>
      <c r="CC882">
        <v>7.2403389999999996</v>
      </c>
      <c r="CD882">
        <v>20300614</v>
      </c>
      <c r="CE882">
        <v>7.2407219999999999</v>
      </c>
      <c r="CF882">
        <v>20300916</v>
      </c>
      <c r="CG882">
        <v>7.2432080000000001</v>
      </c>
      <c r="CH882">
        <v>20301216</v>
      </c>
      <c r="CI882">
        <v>7.2478530000000001</v>
      </c>
      <c r="CJ882">
        <v>20310314</v>
      </c>
      <c r="CK882">
        <v>7.2546439999999999</v>
      </c>
      <c r="CL882">
        <v>20310616</v>
      </c>
      <c r="CM882">
        <v>7.2646230000000003</v>
      </c>
      <c r="CN882">
        <v>20310915</v>
      </c>
      <c r="CO882">
        <v>7.277196</v>
      </c>
    </row>
    <row r="883" spans="1:93" x14ac:dyDescent="0.25">
      <c r="A883" s="2">
        <v>44449</v>
      </c>
      <c r="B883">
        <v>20210913</v>
      </c>
      <c r="C883">
        <v>7.1843659999999998</v>
      </c>
      <c r="D883">
        <v>20210914</v>
      </c>
      <c r="E883">
        <v>7.1949019999999999</v>
      </c>
      <c r="G883">
        <v>20210920</v>
      </c>
      <c r="H883">
        <v>7.2498440000000004</v>
      </c>
      <c r="J883">
        <v>20211013</v>
      </c>
      <c r="K883">
        <v>7.3803929999999998</v>
      </c>
      <c r="L883">
        <v>20211115</v>
      </c>
      <c r="M883">
        <v>7.4882749999999998</v>
      </c>
      <c r="N883">
        <v>20211213</v>
      </c>
      <c r="O883">
        <v>7.6252279999999999</v>
      </c>
      <c r="P883">
        <v>20220314</v>
      </c>
      <c r="Q883">
        <v>7.6029799999999996</v>
      </c>
      <c r="R883">
        <v>20220614</v>
      </c>
      <c r="S883">
        <v>7.708183</v>
      </c>
      <c r="T883">
        <v>20220913</v>
      </c>
      <c r="U883">
        <v>7.8148030000000004</v>
      </c>
      <c r="V883">
        <v>20221213</v>
      </c>
      <c r="W883">
        <v>7.8232249999999999</v>
      </c>
      <c r="X883">
        <v>20230313</v>
      </c>
      <c r="Y883">
        <v>7.7766409999999997</v>
      </c>
      <c r="Z883">
        <v>20230613</v>
      </c>
      <c r="AA883">
        <v>7.7092890000000001</v>
      </c>
      <c r="AB883">
        <v>20230913</v>
      </c>
      <c r="AC883">
        <v>7.6416250000000003</v>
      </c>
      <c r="AD883">
        <v>20231213</v>
      </c>
      <c r="AE883">
        <v>7.5841019999999997</v>
      </c>
      <c r="AF883">
        <v>20240313</v>
      </c>
      <c r="AG883">
        <v>7.5439340000000001</v>
      </c>
      <c r="AH883">
        <v>20240613</v>
      </c>
      <c r="AI883">
        <v>7.5009589999999999</v>
      </c>
      <c r="AJ883">
        <v>20240913</v>
      </c>
      <c r="AK883">
        <v>7.464073</v>
      </c>
      <c r="AL883">
        <v>20241213</v>
      </c>
      <c r="AM883">
        <v>7.4325950000000001</v>
      </c>
      <c r="AN883">
        <v>20250313</v>
      </c>
      <c r="AO883">
        <v>7.405062</v>
      </c>
      <c r="AP883">
        <v>20250613</v>
      </c>
      <c r="AQ883">
        <v>7.379461</v>
      </c>
      <c r="AR883">
        <v>20250915</v>
      </c>
      <c r="AS883">
        <v>7.3550250000000004</v>
      </c>
      <c r="AT883">
        <v>20251215</v>
      </c>
      <c r="AU883">
        <v>7.3325719999999999</v>
      </c>
      <c r="AV883">
        <v>20260313</v>
      </c>
      <c r="AW883">
        <v>7.312608</v>
      </c>
      <c r="AX883">
        <v>20260615</v>
      </c>
      <c r="AY883">
        <v>7.2940360000000002</v>
      </c>
      <c r="AZ883">
        <v>20260914</v>
      </c>
      <c r="BA883">
        <v>7.2795170000000002</v>
      </c>
      <c r="BB883">
        <v>20261214</v>
      </c>
      <c r="BC883">
        <v>7.2688309999999996</v>
      </c>
      <c r="BD883">
        <v>20270315</v>
      </c>
      <c r="BE883">
        <v>7.2614020000000004</v>
      </c>
      <c r="BF883">
        <v>20270615</v>
      </c>
      <c r="BG883">
        <v>7.2564739999999999</v>
      </c>
      <c r="BH883">
        <v>20270913</v>
      </c>
      <c r="BI883">
        <v>7.253552</v>
      </c>
      <c r="BJ883">
        <v>20271213</v>
      </c>
      <c r="BK883">
        <v>7.2519710000000002</v>
      </c>
      <c r="BL883">
        <v>20280313</v>
      </c>
      <c r="BM883">
        <v>7.254454</v>
      </c>
      <c r="BN883">
        <v>20280613</v>
      </c>
      <c r="BO883">
        <v>7.2541260000000003</v>
      </c>
      <c r="BP883">
        <v>20280913</v>
      </c>
      <c r="BQ883">
        <v>7.2538819999999999</v>
      </c>
      <c r="BR883">
        <v>20281213</v>
      </c>
      <c r="BS883">
        <v>7.2534710000000002</v>
      </c>
      <c r="BT883">
        <v>20290313</v>
      </c>
      <c r="BU883">
        <v>7.2531100000000004</v>
      </c>
      <c r="BV883">
        <v>20290613</v>
      </c>
      <c r="BW883">
        <v>7.2531030000000003</v>
      </c>
      <c r="BX883">
        <v>20290913</v>
      </c>
      <c r="BY883">
        <v>7.2537669999999999</v>
      </c>
      <c r="BZ883">
        <v>20291213</v>
      </c>
      <c r="CA883">
        <v>7.2553729999999996</v>
      </c>
      <c r="CB883">
        <v>20300313</v>
      </c>
      <c r="CC883">
        <v>7.2581600000000002</v>
      </c>
      <c r="CD883">
        <v>20300613</v>
      </c>
      <c r="CE883">
        <v>7.2625120000000001</v>
      </c>
      <c r="CF883">
        <v>20300913</v>
      </c>
      <c r="CG883">
        <v>7.268656</v>
      </c>
      <c r="CH883">
        <v>20301213</v>
      </c>
      <c r="CI883">
        <v>7.2767600000000003</v>
      </c>
      <c r="CJ883">
        <v>20310313</v>
      </c>
      <c r="CK883">
        <v>7.2870169999999996</v>
      </c>
      <c r="CL883">
        <v>20310613</v>
      </c>
      <c r="CM883">
        <v>7.3000740000000004</v>
      </c>
      <c r="CN883">
        <v>20310915</v>
      </c>
      <c r="CO883">
        <v>7.3163879999999999</v>
      </c>
    </row>
    <row r="884" spans="1:93" x14ac:dyDescent="0.25">
      <c r="A884" s="2">
        <v>44448</v>
      </c>
      <c r="B884">
        <v>20210910</v>
      </c>
      <c r="C884">
        <v>7.0251520000000003</v>
      </c>
      <c r="D884">
        <v>20210913</v>
      </c>
      <c r="E884">
        <v>7.0537789999999996</v>
      </c>
      <c r="G884">
        <v>20210917</v>
      </c>
      <c r="H884">
        <v>7.0870920000000002</v>
      </c>
      <c r="J884">
        <v>20211011</v>
      </c>
      <c r="K884">
        <v>7.2635379999999996</v>
      </c>
      <c r="L884">
        <v>20211110</v>
      </c>
      <c r="M884">
        <v>7.3921089999999996</v>
      </c>
      <c r="N884">
        <v>20211210</v>
      </c>
      <c r="O884">
        <v>7.5494950000000003</v>
      </c>
      <c r="P884">
        <v>20220310</v>
      </c>
      <c r="Q884">
        <v>7.5558610000000002</v>
      </c>
      <c r="R884">
        <v>20220610</v>
      </c>
      <c r="S884">
        <v>7.7100809999999997</v>
      </c>
      <c r="T884">
        <v>20220912</v>
      </c>
      <c r="U884">
        <v>7.8560780000000001</v>
      </c>
      <c r="V884">
        <v>20221212</v>
      </c>
      <c r="W884">
        <v>7.8748719999999999</v>
      </c>
      <c r="X884">
        <v>20230310</v>
      </c>
      <c r="Y884">
        <v>7.8283690000000004</v>
      </c>
      <c r="Z884">
        <v>20230613</v>
      </c>
      <c r="AA884">
        <v>7.7533909999999997</v>
      </c>
      <c r="AB884">
        <v>20230911</v>
      </c>
      <c r="AC884">
        <v>7.6821130000000002</v>
      </c>
      <c r="AD884">
        <v>20231211</v>
      </c>
      <c r="AE884">
        <v>7.6213579999999999</v>
      </c>
      <c r="AF884">
        <v>20240311</v>
      </c>
      <c r="AG884">
        <v>7.5789929999999996</v>
      </c>
      <c r="AH884">
        <v>20240610</v>
      </c>
      <c r="AI884">
        <v>7.5340109999999996</v>
      </c>
      <c r="AJ884">
        <v>20240910</v>
      </c>
      <c r="AK884">
        <v>7.4935559999999999</v>
      </c>
      <c r="AL884">
        <v>20241210</v>
      </c>
      <c r="AM884">
        <v>7.457325</v>
      </c>
      <c r="AN884">
        <v>20250311</v>
      </c>
      <c r="AO884">
        <v>7.4250179999999997</v>
      </c>
      <c r="AP884">
        <v>20250610</v>
      </c>
      <c r="AQ884">
        <v>7.3970589999999996</v>
      </c>
      <c r="AR884">
        <v>20250910</v>
      </c>
      <c r="AS884">
        <v>7.3736179999999996</v>
      </c>
      <c r="AT884">
        <v>20251210</v>
      </c>
      <c r="AU884">
        <v>7.3553329999999999</v>
      </c>
      <c r="AV884">
        <v>20260310</v>
      </c>
      <c r="AW884">
        <v>7.3412300000000004</v>
      </c>
      <c r="AX884">
        <v>20260610</v>
      </c>
      <c r="AY884">
        <v>7.3299950000000003</v>
      </c>
      <c r="AZ884">
        <v>20260910</v>
      </c>
      <c r="BA884">
        <v>7.3212200000000003</v>
      </c>
      <c r="BB884">
        <v>20261210</v>
      </c>
      <c r="BC884">
        <v>7.3143649999999996</v>
      </c>
      <c r="BD884">
        <v>20270310</v>
      </c>
      <c r="BE884">
        <v>7.3089849999999998</v>
      </c>
      <c r="BF884">
        <v>20270610</v>
      </c>
      <c r="BG884">
        <v>7.3046139999999999</v>
      </c>
      <c r="BH884">
        <v>20270910</v>
      </c>
      <c r="BI884">
        <v>7.3011160000000004</v>
      </c>
      <c r="BJ884">
        <v>20271210</v>
      </c>
      <c r="BK884">
        <v>7.2982810000000002</v>
      </c>
      <c r="BL884">
        <v>20280310</v>
      </c>
      <c r="BM884">
        <v>7.2990529999999998</v>
      </c>
      <c r="BN884">
        <v>20280613</v>
      </c>
      <c r="BO884">
        <v>7.2966639999999998</v>
      </c>
      <c r="BP884">
        <v>20280911</v>
      </c>
      <c r="BQ884">
        <v>7.2944849999999999</v>
      </c>
      <c r="BR884">
        <v>20281211</v>
      </c>
      <c r="BS884">
        <v>7.2922919999999998</v>
      </c>
      <c r="BT884">
        <v>20290312</v>
      </c>
      <c r="BU884">
        <v>7.2903419999999999</v>
      </c>
      <c r="BV884">
        <v>20290611</v>
      </c>
      <c r="BW884">
        <v>7.2889249999999999</v>
      </c>
      <c r="BX884">
        <v>20290910</v>
      </c>
      <c r="BY884">
        <v>7.2883190000000004</v>
      </c>
      <c r="BZ884">
        <v>20291210</v>
      </c>
      <c r="CA884">
        <v>7.2887930000000001</v>
      </c>
      <c r="CB884">
        <v>20300311</v>
      </c>
      <c r="CC884">
        <v>7.2906069999999996</v>
      </c>
      <c r="CD884">
        <v>20300610</v>
      </c>
      <c r="CE884">
        <v>7.2940139999999998</v>
      </c>
      <c r="CF884">
        <v>20300910</v>
      </c>
      <c r="CG884">
        <v>7.2993360000000003</v>
      </c>
      <c r="CH884">
        <v>20301210</v>
      </c>
      <c r="CI884">
        <v>7.3067099999999998</v>
      </c>
      <c r="CJ884">
        <v>20310311</v>
      </c>
      <c r="CK884">
        <v>7.3164350000000002</v>
      </c>
      <c r="CL884">
        <v>20310610</v>
      </c>
      <c r="CM884">
        <v>7.328767</v>
      </c>
      <c r="CN884">
        <v>20310910</v>
      </c>
      <c r="CO884">
        <v>7.3441479999999997</v>
      </c>
    </row>
    <row r="885" spans="1:93" x14ac:dyDescent="0.25">
      <c r="A885" s="2">
        <v>44447</v>
      </c>
      <c r="B885">
        <v>20210909</v>
      </c>
      <c r="C885">
        <v>6.92889</v>
      </c>
      <c r="D885">
        <v>20210910</v>
      </c>
      <c r="E885">
        <v>6.9469950000000003</v>
      </c>
      <c r="G885">
        <v>20210916</v>
      </c>
      <c r="H885">
        <v>7.0376269999999996</v>
      </c>
      <c r="J885">
        <v>20211011</v>
      </c>
      <c r="K885">
        <v>7.2188049999999997</v>
      </c>
      <c r="L885">
        <v>20211109</v>
      </c>
      <c r="M885">
        <v>7.3592329999999997</v>
      </c>
      <c r="N885">
        <v>20211209</v>
      </c>
      <c r="O885">
        <v>7.5066629999999996</v>
      </c>
      <c r="P885">
        <v>20220309</v>
      </c>
      <c r="Q885">
        <v>7.5140659999999997</v>
      </c>
      <c r="R885">
        <v>20220609</v>
      </c>
      <c r="S885">
        <v>7.7003539999999999</v>
      </c>
      <c r="T885">
        <v>20220909</v>
      </c>
      <c r="U885">
        <v>7.8674169999999997</v>
      </c>
      <c r="V885">
        <v>20221209</v>
      </c>
      <c r="W885">
        <v>7.8924890000000003</v>
      </c>
      <c r="X885">
        <v>20230309</v>
      </c>
      <c r="Y885">
        <v>7.8411039999999996</v>
      </c>
      <c r="Z885">
        <v>20230609</v>
      </c>
      <c r="AA885">
        <v>7.7617779999999996</v>
      </c>
      <c r="AB885">
        <v>20230911</v>
      </c>
      <c r="AC885">
        <v>7.6812870000000002</v>
      </c>
      <c r="AD885">
        <v>20231211</v>
      </c>
      <c r="AE885">
        <v>7.6174770000000001</v>
      </c>
      <c r="AF885">
        <v>20240311</v>
      </c>
      <c r="AG885">
        <v>7.5743830000000001</v>
      </c>
      <c r="AH885">
        <v>20240610</v>
      </c>
      <c r="AI885">
        <v>7.5305600000000004</v>
      </c>
      <c r="AJ885">
        <v>20240909</v>
      </c>
      <c r="AK885">
        <v>7.4932449999999999</v>
      </c>
      <c r="AL885">
        <v>20241209</v>
      </c>
      <c r="AM885">
        <v>7.4608410000000003</v>
      </c>
      <c r="AN885">
        <v>20250311</v>
      </c>
      <c r="AO885">
        <v>7.4320760000000003</v>
      </c>
      <c r="AP885">
        <v>20250609</v>
      </c>
      <c r="AQ885">
        <v>7.4071600000000002</v>
      </c>
      <c r="AR885">
        <v>20250909</v>
      </c>
      <c r="AS885">
        <v>7.3844880000000002</v>
      </c>
      <c r="AT885">
        <v>20251209</v>
      </c>
      <c r="AU885">
        <v>7.3645480000000001</v>
      </c>
      <c r="AV885">
        <v>20260310</v>
      </c>
      <c r="AW885">
        <v>7.3471380000000002</v>
      </c>
      <c r="AX885">
        <v>20260609</v>
      </c>
      <c r="AY885">
        <v>7.3324009999999999</v>
      </c>
      <c r="AZ885">
        <v>20260909</v>
      </c>
      <c r="BA885">
        <v>7.3203750000000003</v>
      </c>
      <c r="BB885">
        <v>20261209</v>
      </c>
      <c r="BC885">
        <v>7.3113520000000003</v>
      </c>
      <c r="BD885">
        <v>20270309</v>
      </c>
      <c r="BE885">
        <v>7.3047880000000003</v>
      </c>
      <c r="BF885">
        <v>20270609</v>
      </c>
      <c r="BG885">
        <v>7.2999919999999996</v>
      </c>
      <c r="BH885">
        <v>20270909</v>
      </c>
      <c r="BI885">
        <v>7.2966819999999997</v>
      </c>
      <c r="BJ885">
        <v>20271209</v>
      </c>
      <c r="BK885">
        <v>7.2944839999999997</v>
      </c>
      <c r="BL885">
        <v>20280309</v>
      </c>
      <c r="BM885">
        <v>7.2962030000000002</v>
      </c>
      <c r="BN885">
        <v>20280609</v>
      </c>
      <c r="BO885">
        <v>7.2950410000000003</v>
      </c>
      <c r="BP885">
        <v>20280911</v>
      </c>
      <c r="BQ885">
        <v>7.2940259999999997</v>
      </c>
      <c r="BR885">
        <v>20281211</v>
      </c>
      <c r="BS885">
        <v>7.2930450000000002</v>
      </c>
      <c r="BT885">
        <v>20290309</v>
      </c>
      <c r="BU885">
        <v>7.2922989999999999</v>
      </c>
      <c r="BV885">
        <v>20290611</v>
      </c>
      <c r="BW885">
        <v>7.2920280000000002</v>
      </c>
      <c r="BX885">
        <v>20290910</v>
      </c>
      <c r="BY885">
        <v>7.2925690000000003</v>
      </c>
      <c r="BZ885">
        <v>20291210</v>
      </c>
      <c r="CA885">
        <v>7.2941729999999998</v>
      </c>
      <c r="CB885">
        <v>20300311</v>
      </c>
      <c r="CC885">
        <v>7.297104</v>
      </c>
      <c r="CD885">
        <v>20300610</v>
      </c>
      <c r="CE885">
        <v>7.3016180000000004</v>
      </c>
      <c r="CF885">
        <v>20300909</v>
      </c>
      <c r="CG885">
        <v>7.3079700000000001</v>
      </c>
      <c r="CH885">
        <v>20301209</v>
      </c>
      <c r="CI885">
        <v>7.3164119999999997</v>
      </c>
      <c r="CJ885">
        <v>20310311</v>
      </c>
      <c r="CK885">
        <v>7.3273320000000002</v>
      </c>
      <c r="CL885">
        <v>20310609</v>
      </c>
      <c r="CM885">
        <v>7.3405880000000003</v>
      </c>
      <c r="CN885">
        <v>20310909</v>
      </c>
      <c r="CO885">
        <v>7.3570380000000002</v>
      </c>
    </row>
    <row r="886" spans="1:93" x14ac:dyDescent="0.25">
      <c r="A886" s="2">
        <v>44446</v>
      </c>
      <c r="B886">
        <v>20210908</v>
      </c>
      <c r="C886">
        <v>6.8540799999999997</v>
      </c>
      <c r="D886">
        <v>20210909</v>
      </c>
      <c r="E886">
        <v>6.8684099999999999</v>
      </c>
      <c r="G886">
        <v>20210915</v>
      </c>
      <c r="H886">
        <v>6.9534669999999998</v>
      </c>
      <c r="J886">
        <v>20211008</v>
      </c>
      <c r="K886">
        <v>7.1346780000000001</v>
      </c>
      <c r="L886">
        <v>20211108</v>
      </c>
      <c r="M886">
        <v>7.2849760000000003</v>
      </c>
      <c r="N886">
        <v>20211208</v>
      </c>
      <c r="O886">
        <v>7.4745189999999999</v>
      </c>
      <c r="P886">
        <v>20220309</v>
      </c>
      <c r="Q886">
        <v>7.4819750000000003</v>
      </c>
      <c r="R886">
        <v>20220608</v>
      </c>
      <c r="S886">
        <v>7.6524390000000002</v>
      </c>
      <c r="T886">
        <v>20220908</v>
      </c>
      <c r="U886">
        <v>7.8173490000000001</v>
      </c>
      <c r="V886">
        <v>20221208</v>
      </c>
      <c r="W886">
        <v>7.8465020000000001</v>
      </c>
      <c r="X886">
        <v>20230309</v>
      </c>
      <c r="Y886">
        <v>7.8004040000000003</v>
      </c>
      <c r="Z886">
        <v>20230608</v>
      </c>
      <c r="AA886">
        <v>7.7275749999999999</v>
      </c>
      <c r="AB886">
        <v>20230908</v>
      </c>
      <c r="AC886">
        <v>7.6527830000000003</v>
      </c>
      <c r="AD886">
        <v>20231208</v>
      </c>
      <c r="AE886">
        <v>7.5904379999999998</v>
      </c>
      <c r="AF886">
        <v>20240311</v>
      </c>
      <c r="AG886">
        <v>7.5457150000000004</v>
      </c>
      <c r="AH886">
        <v>20240610</v>
      </c>
      <c r="AI886">
        <v>7.5014529999999997</v>
      </c>
      <c r="AJ886">
        <v>20240909</v>
      </c>
      <c r="AK886">
        <v>7.4636069999999997</v>
      </c>
      <c r="AL886">
        <v>20241209</v>
      </c>
      <c r="AM886">
        <v>7.4309469999999997</v>
      </c>
      <c r="AN886">
        <v>20250311</v>
      </c>
      <c r="AO886">
        <v>7.4021509999999999</v>
      </c>
      <c r="AP886">
        <v>20250609</v>
      </c>
      <c r="AQ886">
        <v>7.3773109999999997</v>
      </c>
      <c r="AR886">
        <v>20250908</v>
      </c>
      <c r="AS886">
        <v>7.3549610000000003</v>
      </c>
      <c r="AT886">
        <v>20251208</v>
      </c>
      <c r="AU886">
        <v>7.3350400000000002</v>
      </c>
      <c r="AV886">
        <v>20260310</v>
      </c>
      <c r="AW886">
        <v>7.3174349999999997</v>
      </c>
      <c r="AX886">
        <v>20260608</v>
      </c>
      <c r="AY886">
        <v>7.3028449999999996</v>
      </c>
      <c r="AZ886">
        <v>20260908</v>
      </c>
      <c r="BA886">
        <v>7.2907909999999996</v>
      </c>
      <c r="BB886">
        <v>20261208</v>
      </c>
      <c r="BC886">
        <v>7.2817569999999998</v>
      </c>
      <c r="BD886">
        <v>20270309</v>
      </c>
      <c r="BE886">
        <v>7.2751359999999998</v>
      </c>
      <c r="BF886">
        <v>20270608</v>
      </c>
      <c r="BG886">
        <v>7.2704149999999998</v>
      </c>
      <c r="BH886">
        <v>20270908</v>
      </c>
      <c r="BI886">
        <v>7.2671239999999999</v>
      </c>
      <c r="BJ886">
        <v>20271208</v>
      </c>
      <c r="BK886">
        <v>7.2649480000000004</v>
      </c>
      <c r="BL886">
        <v>20280309</v>
      </c>
      <c r="BM886">
        <v>7.2666599999999999</v>
      </c>
      <c r="BN886">
        <v>20280608</v>
      </c>
      <c r="BO886">
        <v>7.26553</v>
      </c>
      <c r="BP886">
        <v>20280908</v>
      </c>
      <c r="BQ886">
        <v>7.2645489999999997</v>
      </c>
      <c r="BR886">
        <v>20281208</v>
      </c>
      <c r="BS886">
        <v>7.2635740000000002</v>
      </c>
      <c r="BT886">
        <v>20290309</v>
      </c>
      <c r="BU886">
        <v>7.2628110000000001</v>
      </c>
      <c r="BV886">
        <v>20290608</v>
      </c>
      <c r="BW886">
        <v>7.2625520000000003</v>
      </c>
      <c r="BX886">
        <v>20290910</v>
      </c>
      <c r="BY886">
        <v>7.2631100000000002</v>
      </c>
      <c r="BZ886">
        <v>20291210</v>
      </c>
      <c r="CA886">
        <v>7.2647250000000003</v>
      </c>
      <c r="CB886">
        <v>20300311</v>
      </c>
      <c r="CC886">
        <v>7.2676600000000002</v>
      </c>
      <c r="CD886">
        <v>20300610</v>
      </c>
      <c r="CE886">
        <v>7.27217</v>
      </c>
      <c r="CF886">
        <v>20300909</v>
      </c>
      <c r="CG886">
        <v>7.2785060000000001</v>
      </c>
      <c r="CH886">
        <v>20301209</v>
      </c>
      <c r="CI886">
        <v>7.2869190000000001</v>
      </c>
      <c r="CJ886">
        <v>20310311</v>
      </c>
      <c r="CK886">
        <v>7.2977920000000003</v>
      </c>
      <c r="CL886">
        <v>20310609</v>
      </c>
      <c r="CM886">
        <v>7.3109840000000004</v>
      </c>
      <c r="CN886">
        <v>20310908</v>
      </c>
      <c r="CO886">
        <v>7.3271509999999997</v>
      </c>
    </row>
    <row r="887" spans="1:93" x14ac:dyDescent="0.25">
      <c r="A887" s="2">
        <v>44445</v>
      </c>
      <c r="B887">
        <v>20210907</v>
      </c>
      <c r="C887">
        <v>6.7793219999999996</v>
      </c>
      <c r="D887">
        <v>20210908</v>
      </c>
      <c r="E887">
        <v>6.7934669999999997</v>
      </c>
      <c r="G887">
        <v>20210914</v>
      </c>
      <c r="H887">
        <v>6.8973930000000001</v>
      </c>
      <c r="J887">
        <v>20211007</v>
      </c>
      <c r="K887">
        <v>7.1219510000000001</v>
      </c>
      <c r="L887">
        <v>20211108</v>
      </c>
      <c r="M887">
        <v>7.2727510000000004</v>
      </c>
      <c r="N887">
        <v>20211207</v>
      </c>
      <c r="O887">
        <v>7.4632610000000001</v>
      </c>
      <c r="P887">
        <v>20220307</v>
      </c>
      <c r="Q887">
        <v>7.4616709999999999</v>
      </c>
      <c r="R887">
        <v>20220607</v>
      </c>
      <c r="S887">
        <v>7.6395039999999996</v>
      </c>
      <c r="T887">
        <v>20220907</v>
      </c>
      <c r="U887">
        <v>7.8071700000000002</v>
      </c>
      <c r="V887">
        <v>20221207</v>
      </c>
      <c r="W887">
        <v>7.8268310000000003</v>
      </c>
      <c r="X887">
        <v>20230307</v>
      </c>
      <c r="Y887">
        <v>7.7679539999999996</v>
      </c>
      <c r="Z887">
        <v>20230607</v>
      </c>
      <c r="AA887">
        <v>7.682563</v>
      </c>
      <c r="AB887">
        <v>20230907</v>
      </c>
      <c r="AC887">
        <v>7.6012750000000002</v>
      </c>
      <c r="AD887">
        <v>20231207</v>
      </c>
      <c r="AE887">
        <v>7.538875</v>
      </c>
      <c r="AF887">
        <v>20240307</v>
      </c>
      <c r="AG887">
        <v>7.4992020000000004</v>
      </c>
      <c r="AH887">
        <v>20240607</v>
      </c>
      <c r="AI887">
        <v>7.4587589999999997</v>
      </c>
      <c r="AJ887">
        <v>20240909</v>
      </c>
      <c r="AK887">
        <v>7.4232040000000001</v>
      </c>
      <c r="AL887">
        <v>20241209</v>
      </c>
      <c r="AM887">
        <v>7.3920019999999997</v>
      </c>
      <c r="AN887">
        <v>20250307</v>
      </c>
      <c r="AO887">
        <v>7.3644109999999996</v>
      </c>
      <c r="AP887">
        <v>20250609</v>
      </c>
      <c r="AQ887">
        <v>7.3377429999999997</v>
      </c>
      <c r="AR887">
        <v>20250908</v>
      </c>
      <c r="AS887">
        <v>7.314724</v>
      </c>
      <c r="AT887">
        <v>20251208</v>
      </c>
      <c r="AU887">
        <v>7.2945070000000003</v>
      </c>
      <c r="AV887">
        <v>20260310</v>
      </c>
      <c r="AW887">
        <v>7.2769190000000004</v>
      </c>
      <c r="AX887">
        <v>20260608</v>
      </c>
      <c r="AY887">
        <v>7.2625029999999997</v>
      </c>
      <c r="AZ887">
        <v>20260907</v>
      </c>
      <c r="BA887">
        <v>7.250775</v>
      </c>
      <c r="BB887">
        <v>20261207</v>
      </c>
      <c r="BC887">
        <v>7.2418630000000004</v>
      </c>
      <c r="BD887">
        <v>20270309</v>
      </c>
      <c r="BE887">
        <v>7.2352439999999998</v>
      </c>
      <c r="BF887">
        <v>20270607</v>
      </c>
      <c r="BG887">
        <v>7.2306020000000002</v>
      </c>
      <c r="BH887">
        <v>20270907</v>
      </c>
      <c r="BI887">
        <v>7.2272980000000002</v>
      </c>
      <c r="BJ887">
        <v>20271207</v>
      </c>
      <c r="BK887">
        <v>7.2250899999999998</v>
      </c>
      <c r="BL887">
        <v>20280307</v>
      </c>
      <c r="BM887">
        <v>7.2267580000000002</v>
      </c>
      <c r="BN887">
        <v>20280607</v>
      </c>
      <c r="BO887">
        <v>7.2255739999999999</v>
      </c>
      <c r="BP887">
        <v>20280907</v>
      </c>
      <c r="BQ887">
        <v>7.224564</v>
      </c>
      <c r="BR887">
        <v>20281207</v>
      </c>
      <c r="BS887">
        <v>7.223579</v>
      </c>
      <c r="BT887">
        <v>20290307</v>
      </c>
      <c r="BU887">
        <v>7.2228240000000001</v>
      </c>
      <c r="BV887">
        <v>20290607</v>
      </c>
      <c r="BW887">
        <v>7.222569</v>
      </c>
      <c r="BX887">
        <v>20290907</v>
      </c>
      <c r="BY887">
        <v>7.2231180000000004</v>
      </c>
      <c r="BZ887">
        <v>20291207</v>
      </c>
      <c r="CA887">
        <v>7.2247180000000002</v>
      </c>
      <c r="CB887">
        <v>20300307</v>
      </c>
      <c r="CC887">
        <v>7.2275850000000004</v>
      </c>
      <c r="CD887">
        <v>20300607</v>
      </c>
      <c r="CE887">
        <v>7.2320890000000002</v>
      </c>
      <c r="CF887">
        <v>20300909</v>
      </c>
      <c r="CG887">
        <v>7.2385979999999996</v>
      </c>
      <c r="CH887">
        <v>20301209</v>
      </c>
      <c r="CI887">
        <v>7.246988</v>
      </c>
      <c r="CJ887">
        <v>20310307</v>
      </c>
      <c r="CK887">
        <v>7.2572900000000002</v>
      </c>
      <c r="CL887">
        <v>20310609</v>
      </c>
      <c r="CM887">
        <v>7.270931</v>
      </c>
      <c r="CN887">
        <v>20310908</v>
      </c>
      <c r="CO887">
        <v>7.2869890000000002</v>
      </c>
    </row>
    <row r="888" spans="1:93" x14ac:dyDescent="0.25">
      <c r="A888" s="2">
        <v>44442</v>
      </c>
      <c r="B888">
        <v>20210906</v>
      </c>
      <c r="C888">
        <v>6.7033849999999999</v>
      </c>
      <c r="D888">
        <v>20210907</v>
      </c>
      <c r="E888">
        <v>6.7150530000000002</v>
      </c>
      <c r="G888">
        <v>20210913</v>
      </c>
      <c r="H888">
        <v>6.8210850000000001</v>
      </c>
      <c r="J888">
        <v>20211006</v>
      </c>
      <c r="K888">
        <v>7.0555110000000001</v>
      </c>
      <c r="L888">
        <v>20211108</v>
      </c>
      <c r="M888">
        <v>7.2132759999999996</v>
      </c>
      <c r="N888">
        <v>20211206</v>
      </c>
      <c r="O888">
        <v>7.436007</v>
      </c>
      <c r="P888">
        <v>20220307</v>
      </c>
      <c r="Q888">
        <v>7.4523099999999998</v>
      </c>
      <c r="R888">
        <v>20220606</v>
      </c>
      <c r="S888">
        <v>7.629302</v>
      </c>
      <c r="T888">
        <v>20220906</v>
      </c>
      <c r="U888">
        <v>7.8009320000000004</v>
      </c>
      <c r="V888">
        <v>20221206</v>
      </c>
      <c r="W888">
        <v>7.8197660000000004</v>
      </c>
      <c r="X888">
        <v>20230306</v>
      </c>
      <c r="Y888">
        <v>7.7579419999999999</v>
      </c>
      <c r="Z888">
        <v>20230606</v>
      </c>
      <c r="AA888">
        <v>7.6700629999999999</v>
      </c>
      <c r="AB888">
        <v>20230906</v>
      </c>
      <c r="AC888">
        <v>7.5883839999999996</v>
      </c>
      <c r="AD888">
        <v>20231206</v>
      </c>
      <c r="AE888">
        <v>7.5281950000000002</v>
      </c>
      <c r="AF888">
        <v>20240306</v>
      </c>
      <c r="AG888">
        <v>7.491981</v>
      </c>
      <c r="AH888">
        <v>20240606</v>
      </c>
      <c r="AI888">
        <v>7.4550770000000002</v>
      </c>
      <c r="AJ888">
        <v>20240906</v>
      </c>
      <c r="AK888">
        <v>7.4228500000000004</v>
      </c>
      <c r="AL888">
        <v>20241206</v>
      </c>
      <c r="AM888">
        <v>7.3927839999999998</v>
      </c>
      <c r="AN888">
        <v>20250306</v>
      </c>
      <c r="AO888">
        <v>7.364757</v>
      </c>
      <c r="AP888">
        <v>20250606</v>
      </c>
      <c r="AQ888">
        <v>7.3383330000000004</v>
      </c>
      <c r="AR888">
        <v>20250908</v>
      </c>
      <c r="AS888">
        <v>7.3140919999999996</v>
      </c>
      <c r="AT888">
        <v>20251208</v>
      </c>
      <c r="AU888">
        <v>7.2935990000000004</v>
      </c>
      <c r="AV888">
        <v>20260306</v>
      </c>
      <c r="AW888">
        <v>7.276637</v>
      </c>
      <c r="AX888">
        <v>20260608</v>
      </c>
      <c r="AY888">
        <v>7.2616630000000004</v>
      </c>
      <c r="AZ888">
        <v>20260907</v>
      </c>
      <c r="BA888">
        <v>7.2503270000000004</v>
      </c>
      <c r="BB888">
        <v>20261207</v>
      </c>
      <c r="BC888">
        <v>7.2420419999999996</v>
      </c>
      <c r="BD888">
        <v>20270309</v>
      </c>
      <c r="BE888">
        <v>7.2361560000000003</v>
      </c>
      <c r="BF888">
        <v>20270607</v>
      </c>
      <c r="BG888">
        <v>7.2321770000000001</v>
      </c>
      <c r="BH888">
        <v>20270906</v>
      </c>
      <c r="BI888">
        <v>7.2293820000000002</v>
      </c>
      <c r="BJ888">
        <v>20271206</v>
      </c>
      <c r="BK888">
        <v>7.2273259999999997</v>
      </c>
      <c r="BL888">
        <v>20280306</v>
      </c>
      <c r="BM888">
        <v>7.2287150000000002</v>
      </c>
      <c r="BN888">
        <v>20280606</v>
      </c>
      <c r="BO888">
        <v>7.2267049999999999</v>
      </c>
      <c r="BP888">
        <v>20280906</v>
      </c>
      <c r="BQ888">
        <v>7.2242110000000004</v>
      </c>
      <c r="BR888">
        <v>20281206</v>
      </c>
      <c r="BS888">
        <v>7.221044</v>
      </c>
      <c r="BT888">
        <v>20290306</v>
      </c>
      <c r="BU888">
        <v>7.2174959999999997</v>
      </c>
      <c r="BV888">
        <v>20290606</v>
      </c>
      <c r="BW888">
        <v>7.2138210000000003</v>
      </c>
      <c r="BX888">
        <v>20290906</v>
      </c>
      <c r="BY888">
        <v>7.2104600000000003</v>
      </c>
      <c r="BZ888">
        <v>20291206</v>
      </c>
      <c r="CA888">
        <v>7.2077830000000001</v>
      </c>
      <c r="CB888">
        <v>20300306</v>
      </c>
      <c r="CC888">
        <v>7.2060849999999999</v>
      </c>
      <c r="CD888">
        <v>20300606</v>
      </c>
      <c r="CE888">
        <v>7.2056399999999998</v>
      </c>
      <c r="CF888">
        <v>20300906</v>
      </c>
      <c r="CG888">
        <v>7.2068110000000001</v>
      </c>
      <c r="CH888">
        <v>20301206</v>
      </c>
      <c r="CI888">
        <v>7.2098589999999998</v>
      </c>
      <c r="CJ888">
        <v>20310306</v>
      </c>
      <c r="CK888">
        <v>7.2150150000000002</v>
      </c>
      <c r="CL888">
        <v>20310606</v>
      </c>
      <c r="CM888">
        <v>7.2227819999999996</v>
      </c>
      <c r="CN888">
        <v>20310908</v>
      </c>
      <c r="CO888">
        <v>7.2336450000000001</v>
      </c>
    </row>
    <row r="889" spans="1:93" x14ac:dyDescent="0.25">
      <c r="A889" s="2">
        <v>44441</v>
      </c>
      <c r="B889">
        <v>20210903</v>
      </c>
      <c r="C889">
        <v>6.6406239999999999</v>
      </c>
      <c r="D889">
        <v>20210906</v>
      </c>
      <c r="E889">
        <v>6.738092</v>
      </c>
      <c r="G889">
        <v>20210910</v>
      </c>
      <c r="H889">
        <v>6.8613479999999996</v>
      </c>
      <c r="J889">
        <v>20211004</v>
      </c>
      <c r="K889">
        <v>7.0863389999999997</v>
      </c>
      <c r="L889">
        <v>20211103</v>
      </c>
      <c r="M889">
        <v>7.229368</v>
      </c>
      <c r="N889">
        <v>20211203</v>
      </c>
      <c r="O889">
        <v>7.419988</v>
      </c>
      <c r="P889">
        <v>20220303</v>
      </c>
      <c r="Q889">
        <v>7.4505920000000003</v>
      </c>
      <c r="R889">
        <v>20220603</v>
      </c>
      <c r="S889">
        <v>7.6312850000000001</v>
      </c>
      <c r="T889">
        <v>20220905</v>
      </c>
      <c r="U889">
        <v>7.7952120000000003</v>
      </c>
      <c r="V889">
        <v>20221205</v>
      </c>
      <c r="W889">
        <v>7.813453</v>
      </c>
      <c r="X889">
        <v>20230303</v>
      </c>
      <c r="Y889">
        <v>7.7592169999999996</v>
      </c>
      <c r="Z889">
        <v>20230605</v>
      </c>
      <c r="AA889">
        <v>7.67685</v>
      </c>
      <c r="AB889">
        <v>20230904</v>
      </c>
      <c r="AC889">
        <v>7.6010059999999999</v>
      </c>
      <c r="AD889">
        <v>20231204</v>
      </c>
      <c r="AE889">
        <v>7.5422919999999998</v>
      </c>
      <c r="AF889">
        <v>20240304</v>
      </c>
      <c r="AG889">
        <v>7.505528</v>
      </c>
      <c r="AH889">
        <v>20240603</v>
      </c>
      <c r="AI889">
        <v>7.4677439999999997</v>
      </c>
      <c r="AJ889">
        <v>20240903</v>
      </c>
      <c r="AK889">
        <v>7.4345410000000003</v>
      </c>
      <c r="AL889">
        <v>20241203</v>
      </c>
      <c r="AM889">
        <v>7.4043580000000002</v>
      </c>
      <c r="AN889">
        <v>20250303</v>
      </c>
      <c r="AO889">
        <v>7.3765450000000001</v>
      </c>
      <c r="AP889">
        <v>20250603</v>
      </c>
      <c r="AQ889">
        <v>7.3500649999999998</v>
      </c>
      <c r="AR889">
        <v>20250903</v>
      </c>
      <c r="AS889">
        <v>7.3254710000000003</v>
      </c>
      <c r="AT889">
        <v>20251203</v>
      </c>
      <c r="AU889">
        <v>7.3030210000000002</v>
      </c>
      <c r="AV889">
        <v>20260303</v>
      </c>
      <c r="AW889">
        <v>7.2829350000000002</v>
      </c>
      <c r="AX889">
        <v>20260603</v>
      </c>
      <c r="AY889">
        <v>7.2649090000000003</v>
      </c>
      <c r="AZ889">
        <v>20260903</v>
      </c>
      <c r="BA889">
        <v>7.2497309999999997</v>
      </c>
      <c r="BB889">
        <v>20261203</v>
      </c>
      <c r="BC889">
        <v>7.23766</v>
      </c>
      <c r="BD889">
        <v>20270303</v>
      </c>
      <c r="BE889">
        <v>7.2281510000000004</v>
      </c>
      <c r="BF889">
        <v>20270603</v>
      </c>
      <c r="BG889">
        <v>7.2203920000000004</v>
      </c>
      <c r="BH889">
        <v>20270903</v>
      </c>
      <c r="BI889">
        <v>7.2141489999999999</v>
      </c>
      <c r="BJ889">
        <v>20271203</v>
      </c>
      <c r="BK889">
        <v>7.2090610000000002</v>
      </c>
      <c r="BL889">
        <v>20280303</v>
      </c>
      <c r="BM889">
        <v>7.2078480000000003</v>
      </c>
      <c r="BN889">
        <v>20280605</v>
      </c>
      <c r="BO889">
        <v>7.2036610000000003</v>
      </c>
      <c r="BP889">
        <v>20280904</v>
      </c>
      <c r="BQ889">
        <v>7.1997460000000002</v>
      </c>
      <c r="BR889">
        <v>20281204</v>
      </c>
      <c r="BS889">
        <v>7.1958000000000002</v>
      </c>
      <c r="BT889">
        <v>20290305</v>
      </c>
      <c r="BU889">
        <v>7.1920349999999997</v>
      </c>
      <c r="BV889">
        <v>20290604</v>
      </c>
      <c r="BW889">
        <v>7.1887470000000002</v>
      </c>
      <c r="BX889">
        <v>20290903</v>
      </c>
      <c r="BY889">
        <v>7.1862120000000003</v>
      </c>
      <c r="BZ889">
        <v>20291203</v>
      </c>
      <c r="CA889">
        <v>7.1846990000000002</v>
      </c>
      <c r="CB889">
        <v>20300304</v>
      </c>
      <c r="CC889">
        <v>7.1844659999999996</v>
      </c>
      <c r="CD889">
        <v>20300603</v>
      </c>
      <c r="CE889">
        <v>7.1857670000000002</v>
      </c>
      <c r="CF889">
        <v>20300903</v>
      </c>
      <c r="CG889">
        <v>7.1888940000000003</v>
      </c>
      <c r="CH889">
        <v>20301203</v>
      </c>
      <c r="CI889">
        <v>7.1940309999999998</v>
      </c>
      <c r="CJ889">
        <v>20310303</v>
      </c>
      <c r="CK889">
        <v>7.2013530000000001</v>
      </c>
      <c r="CL889">
        <v>20310603</v>
      </c>
      <c r="CM889">
        <v>7.2113950000000004</v>
      </c>
      <c r="CN889">
        <v>20310903</v>
      </c>
      <c r="CO889">
        <v>7.2242839999999999</v>
      </c>
    </row>
    <row r="890" spans="1:93" x14ac:dyDescent="0.25">
      <c r="A890" s="2">
        <v>44440</v>
      </c>
      <c r="B890">
        <v>20210902</v>
      </c>
      <c r="C890">
        <v>6.7899979999999998</v>
      </c>
      <c r="D890">
        <v>20210903</v>
      </c>
      <c r="E890">
        <v>6.8106840000000002</v>
      </c>
      <c r="G890">
        <v>20210909</v>
      </c>
      <c r="H890">
        <v>6.936102</v>
      </c>
      <c r="J890">
        <v>20211004</v>
      </c>
      <c r="K890">
        <v>7.090649</v>
      </c>
      <c r="L890">
        <v>20211102</v>
      </c>
      <c r="M890">
        <v>7.231789</v>
      </c>
      <c r="N890">
        <v>20211202</v>
      </c>
      <c r="O890">
        <v>7.4216220000000002</v>
      </c>
      <c r="P890">
        <v>20220302</v>
      </c>
      <c r="Q890">
        <v>7.4514180000000003</v>
      </c>
      <c r="R890">
        <v>20220602</v>
      </c>
      <c r="S890">
        <v>7.6065430000000003</v>
      </c>
      <c r="T890">
        <v>20220902</v>
      </c>
      <c r="U890">
        <v>7.7473650000000003</v>
      </c>
      <c r="V890">
        <v>20221202</v>
      </c>
      <c r="W890">
        <v>7.7650499999999996</v>
      </c>
      <c r="X890">
        <v>20230302</v>
      </c>
      <c r="Y890">
        <v>7.7166540000000001</v>
      </c>
      <c r="Z890">
        <v>20230602</v>
      </c>
      <c r="AA890">
        <v>7.6444169999999998</v>
      </c>
      <c r="AB890">
        <v>20230904</v>
      </c>
      <c r="AC890">
        <v>7.5717439999999998</v>
      </c>
      <c r="AD890">
        <v>20231204</v>
      </c>
      <c r="AE890">
        <v>7.5143329999999997</v>
      </c>
      <c r="AF890">
        <v>20240304</v>
      </c>
      <c r="AG890">
        <v>7.4765949999999997</v>
      </c>
      <c r="AH890">
        <v>20240603</v>
      </c>
      <c r="AI890">
        <v>7.4377760000000004</v>
      </c>
      <c r="AJ890">
        <v>20240902</v>
      </c>
      <c r="AK890">
        <v>7.4052910000000001</v>
      </c>
      <c r="AL890">
        <v>20241202</v>
      </c>
      <c r="AM890">
        <v>7.3775719999999998</v>
      </c>
      <c r="AN890">
        <v>20250303</v>
      </c>
      <c r="AO890">
        <v>7.3529200000000001</v>
      </c>
      <c r="AP890">
        <v>20250602</v>
      </c>
      <c r="AQ890">
        <v>7.3299079999999996</v>
      </c>
      <c r="AR890">
        <v>20250902</v>
      </c>
      <c r="AS890">
        <v>7.3071739999999998</v>
      </c>
      <c r="AT890">
        <v>20251202</v>
      </c>
      <c r="AU890">
        <v>7.2847359999999997</v>
      </c>
      <c r="AV890">
        <v>20260302</v>
      </c>
      <c r="AW890">
        <v>7.2638489999999996</v>
      </c>
      <c r="AX890">
        <v>20260602</v>
      </c>
      <c r="AY890">
        <v>7.2453589999999997</v>
      </c>
      <c r="AZ890">
        <v>20260902</v>
      </c>
      <c r="BA890">
        <v>7.231109</v>
      </c>
      <c r="BB890">
        <v>20261202</v>
      </c>
      <c r="BC890">
        <v>7.2219899999999999</v>
      </c>
      <c r="BD890">
        <v>20270302</v>
      </c>
      <c r="BE890">
        <v>7.2170779999999999</v>
      </c>
      <c r="BF890">
        <v>20270602</v>
      </c>
      <c r="BG890">
        <v>7.215249</v>
      </c>
      <c r="BH890">
        <v>20270902</v>
      </c>
      <c r="BI890">
        <v>7.2157390000000001</v>
      </c>
      <c r="BJ890">
        <v>20271202</v>
      </c>
      <c r="BK890">
        <v>7.2177179999999996</v>
      </c>
      <c r="BL890">
        <v>20280302</v>
      </c>
      <c r="BM890">
        <v>7.2236370000000001</v>
      </c>
      <c r="BN890">
        <v>20280602</v>
      </c>
      <c r="BO890">
        <v>7.2264790000000003</v>
      </c>
      <c r="BP890">
        <v>20280904</v>
      </c>
      <c r="BQ890">
        <v>7.2289430000000001</v>
      </c>
      <c r="BR890">
        <v>20281204</v>
      </c>
      <c r="BS890">
        <v>7.2305099999999998</v>
      </c>
      <c r="BT890">
        <v>20290302</v>
      </c>
      <c r="BU890">
        <v>7.2314999999999996</v>
      </c>
      <c r="BV890">
        <v>20290604</v>
      </c>
      <c r="BW890">
        <v>7.2323899999999997</v>
      </c>
      <c r="BX890">
        <v>20290903</v>
      </c>
      <c r="BY890">
        <v>7.2334649999999998</v>
      </c>
      <c r="BZ890">
        <v>20291203</v>
      </c>
      <c r="CA890">
        <v>7.2351010000000002</v>
      </c>
      <c r="CB890">
        <v>20300304</v>
      </c>
      <c r="CC890">
        <v>7.2376339999999999</v>
      </c>
      <c r="CD890">
        <v>20300603</v>
      </c>
      <c r="CE890">
        <v>7.2413879999999997</v>
      </c>
      <c r="CF890">
        <v>20300902</v>
      </c>
      <c r="CG890">
        <v>7.2466790000000003</v>
      </c>
      <c r="CH890">
        <v>20301202</v>
      </c>
      <c r="CI890">
        <v>7.2538159999999996</v>
      </c>
      <c r="CJ890">
        <v>20310303</v>
      </c>
      <c r="CK890">
        <v>7.2631079999999999</v>
      </c>
      <c r="CL890">
        <v>20310602</v>
      </c>
      <c r="CM890">
        <v>7.2748609999999996</v>
      </c>
      <c r="CN890">
        <v>20310902</v>
      </c>
      <c r="CO890">
        <v>7.2895630000000002</v>
      </c>
    </row>
    <row r="891" spans="1:93" x14ac:dyDescent="0.25">
      <c r="A891" s="2">
        <v>44439</v>
      </c>
      <c r="B891">
        <v>20210901</v>
      </c>
      <c r="C891">
        <v>6.92889</v>
      </c>
      <c r="D891">
        <v>20210902</v>
      </c>
      <c r="E891">
        <v>6.9344010000000003</v>
      </c>
      <c r="G891">
        <v>20210908</v>
      </c>
      <c r="H891">
        <v>6.9815199999999997</v>
      </c>
      <c r="J891">
        <v>20211001</v>
      </c>
      <c r="K891">
        <v>7.095866</v>
      </c>
      <c r="L891">
        <v>20211101</v>
      </c>
      <c r="M891">
        <v>7.2340369999999998</v>
      </c>
      <c r="N891">
        <v>20211201</v>
      </c>
      <c r="O891">
        <v>7.4231400000000001</v>
      </c>
      <c r="P891">
        <v>20220301</v>
      </c>
      <c r="Q891">
        <v>7.4521860000000002</v>
      </c>
      <c r="R891">
        <v>20220601</v>
      </c>
      <c r="S891">
        <v>7.6069610000000001</v>
      </c>
      <c r="T891">
        <v>20220901</v>
      </c>
      <c r="U891">
        <v>7.7477479999999996</v>
      </c>
      <c r="V891">
        <v>20221201</v>
      </c>
      <c r="W891">
        <v>7.7651159999999999</v>
      </c>
      <c r="X891">
        <v>20230301</v>
      </c>
      <c r="Y891">
        <v>7.7163539999999999</v>
      </c>
      <c r="Z891">
        <v>20230601</v>
      </c>
      <c r="AA891">
        <v>7.6438940000000004</v>
      </c>
      <c r="AB891">
        <v>20230901</v>
      </c>
      <c r="AC891">
        <v>7.5726829999999996</v>
      </c>
      <c r="AD891">
        <v>20231201</v>
      </c>
      <c r="AE891">
        <v>7.5151750000000002</v>
      </c>
      <c r="AF891">
        <v>20240301</v>
      </c>
      <c r="AG891">
        <v>7.47743</v>
      </c>
      <c r="AH891">
        <v>20240603</v>
      </c>
      <c r="AI891">
        <v>7.4374779999999996</v>
      </c>
      <c r="AJ891">
        <v>20240902</v>
      </c>
      <c r="AK891">
        <v>7.4052550000000004</v>
      </c>
      <c r="AL891">
        <v>20241202</v>
      </c>
      <c r="AM891">
        <v>7.377783</v>
      </c>
      <c r="AN891">
        <v>20250303</v>
      </c>
      <c r="AO891">
        <v>7.3532630000000001</v>
      </c>
      <c r="AP891">
        <v>20250602</v>
      </c>
      <c r="AQ891">
        <v>7.3301689999999997</v>
      </c>
      <c r="AR891">
        <v>20250901</v>
      </c>
      <c r="AS891">
        <v>7.3072999999999997</v>
      </c>
      <c r="AT891">
        <v>20251201</v>
      </c>
      <c r="AU891">
        <v>7.2842169999999999</v>
      </c>
      <c r="AV891">
        <v>20260302</v>
      </c>
      <c r="AW891">
        <v>7.2626090000000003</v>
      </c>
      <c r="AX891">
        <v>20260601</v>
      </c>
      <c r="AY891">
        <v>7.2444119999999996</v>
      </c>
      <c r="AZ891">
        <v>20260901</v>
      </c>
      <c r="BA891">
        <v>7.2312099999999999</v>
      </c>
      <c r="BB891">
        <v>20261201</v>
      </c>
      <c r="BC891">
        <v>7.2243009999999996</v>
      </c>
      <c r="BD891">
        <v>20270301</v>
      </c>
      <c r="BE891">
        <v>7.2224430000000002</v>
      </c>
      <c r="BF891">
        <v>20270601</v>
      </c>
      <c r="BG891">
        <v>7.224253</v>
      </c>
      <c r="BH891">
        <v>20270901</v>
      </c>
      <c r="BI891">
        <v>7.2285729999999999</v>
      </c>
      <c r="BJ891">
        <v>20271201</v>
      </c>
      <c r="BK891">
        <v>7.2342310000000003</v>
      </c>
      <c r="BL891">
        <v>20280301</v>
      </c>
      <c r="BM891">
        <v>7.2434630000000002</v>
      </c>
      <c r="BN891">
        <v>20280601</v>
      </c>
      <c r="BO891">
        <v>7.2490110000000003</v>
      </c>
      <c r="BP891">
        <v>20280901</v>
      </c>
      <c r="BQ891">
        <v>7.2532589999999999</v>
      </c>
      <c r="BR891">
        <v>20281201</v>
      </c>
      <c r="BS891">
        <v>7.2556310000000002</v>
      </c>
      <c r="BT891">
        <v>20290301</v>
      </c>
      <c r="BU891">
        <v>7.2565169999999997</v>
      </c>
      <c r="BV891">
        <v>20290601</v>
      </c>
      <c r="BW891">
        <v>7.2564460000000004</v>
      </c>
      <c r="BX891">
        <v>20290903</v>
      </c>
      <c r="BY891">
        <v>7.2558699999999998</v>
      </c>
      <c r="BZ891">
        <v>20291203</v>
      </c>
      <c r="CA891">
        <v>7.2552969999999997</v>
      </c>
      <c r="CB891">
        <v>20300301</v>
      </c>
      <c r="CC891">
        <v>7.2551379999999996</v>
      </c>
      <c r="CD891">
        <v>20300603</v>
      </c>
      <c r="CE891">
        <v>7.2558239999999996</v>
      </c>
      <c r="CF891">
        <v>20300902</v>
      </c>
      <c r="CG891">
        <v>7.2577350000000003</v>
      </c>
      <c r="CH891">
        <v>20301202</v>
      </c>
      <c r="CI891">
        <v>7.2612670000000001</v>
      </c>
      <c r="CJ891">
        <v>20310303</v>
      </c>
      <c r="CK891">
        <v>7.2667979999999996</v>
      </c>
      <c r="CL891">
        <v>20310602</v>
      </c>
      <c r="CM891">
        <v>7.2747070000000003</v>
      </c>
      <c r="CN891">
        <v>20310901</v>
      </c>
      <c r="CO891">
        <v>7.2853700000000003</v>
      </c>
    </row>
    <row r="892" spans="1:93" x14ac:dyDescent="0.25">
      <c r="A892" s="2">
        <v>44438</v>
      </c>
      <c r="B892">
        <v>20210831</v>
      </c>
      <c r="C892">
        <v>6.92889</v>
      </c>
      <c r="D892">
        <v>20210901</v>
      </c>
      <c r="E892">
        <v>6.9343110000000001</v>
      </c>
      <c r="G892">
        <v>20210907</v>
      </c>
      <c r="H892">
        <v>6.9815199999999997</v>
      </c>
      <c r="J892">
        <v>20210930</v>
      </c>
      <c r="K892">
        <v>7.095866</v>
      </c>
      <c r="L892">
        <v>20211029</v>
      </c>
      <c r="M892">
        <v>7.2457029999999998</v>
      </c>
      <c r="N892">
        <v>20211130</v>
      </c>
      <c r="O892">
        <v>7.4231400000000001</v>
      </c>
      <c r="P892">
        <v>20220228</v>
      </c>
      <c r="Q892">
        <v>7.4521860000000002</v>
      </c>
      <c r="R892">
        <v>20220531</v>
      </c>
      <c r="S892">
        <v>7.5889720000000001</v>
      </c>
      <c r="T892">
        <v>20220831</v>
      </c>
      <c r="U892">
        <v>7.7078579999999999</v>
      </c>
      <c r="V892">
        <v>20221130</v>
      </c>
      <c r="W892">
        <v>7.7163579999999996</v>
      </c>
      <c r="X892">
        <v>20230228</v>
      </c>
      <c r="Y892">
        <v>7.6670569999999998</v>
      </c>
      <c r="Z892">
        <v>20230531</v>
      </c>
      <c r="AA892">
        <v>7.5982669999999999</v>
      </c>
      <c r="AB892">
        <v>20230831</v>
      </c>
      <c r="AC892">
        <v>7.5327719999999996</v>
      </c>
      <c r="AD892">
        <v>20231130</v>
      </c>
      <c r="AE892">
        <v>7.4816250000000002</v>
      </c>
      <c r="AF892">
        <v>20240229</v>
      </c>
      <c r="AG892">
        <v>7.4499529999999998</v>
      </c>
      <c r="AH892">
        <v>20240531</v>
      </c>
      <c r="AI892">
        <v>7.415991</v>
      </c>
      <c r="AJ892">
        <v>20240830</v>
      </c>
      <c r="AK892">
        <v>7.3873379999999997</v>
      </c>
      <c r="AL892">
        <v>20241129</v>
      </c>
      <c r="AM892">
        <v>7.3617239999999997</v>
      </c>
      <c r="AN892">
        <v>20250228</v>
      </c>
      <c r="AO892">
        <v>7.3375680000000001</v>
      </c>
      <c r="AP892">
        <v>20250530</v>
      </c>
      <c r="AQ892">
        <v>7.313612</v>
      </c>
      <c r="AR892">
        <v>20250829</v>
      </c>
      <c r="AS892">
        <v>7.2888549999999999</v>
      </c>
      <c r="AT892">
        <v>20251128</v>
      </c>
      <c r="AU892">
        <v>7.2630739999999996</v>
      </c>
      <c r="AV892">
        <v>20260227</v>
      </c>
      <c r="AW892">
        <v>7.2383610000000003</v>
      </c>
      <c r="AX892">
        <v>20260529</v>
      </c>
      <c r="AY892">
        <v>7.2170480000000001</v>
      </c>
      <c r="AZ892">
        <v>20260831</v>
      </c>
      <c r="BA892">
        <v>7.2007490000000001</v>
      </c>
      <c r="BB892">
        <v>20261130</v>
      </c>
      <c r="BC892">
        <v>7.1917910000000003</v>
      </c>
      <c r="BD892">
        <v>20270226</v>
      </c>
      <c r="BE892">
        <v>7.1885409999999998</v>
      </c>
      <c r="BF892">
        <v>20270531</v>
      </c>
      <c r="BG892">
        <v>7.1894910000000003</v>
      </c>
      <c r="BH892">
        <v>20270831</v>
      </c>
      <c r="BI892">
        <v>7.1935760000000002</v>
      </c>
      <c r="BJ892">
        <v>20271130</v>
      </c>
      <c r="BK892">
        <v>7.199586</v>
      </c>
      <c r="BL892">
        <v>20280229</v>
      </c>
      <c r="BM892">
        <v>7.2097350000000002</v>
      </c>
      <c r="BN892">
        <v>20280531</v>
      </c>
      <c r="BO892">
        <v>7.2168200000000002</v>
      </c>
      <c r="BP892">
        <v>20280831</v>
      </c>
      <c r="BQ892">
        <v>7.2232060000000002</v>
      </c>
      <c r="BR892">
        <v>20281130</v>
      </c>
      <c r="BS892">
        <v>7.2282789999999997</v>
      </c>
      <c r="BT892">
        <v>20290228</v>
      </c>
      <c r="BU892">
        <v>7.2323459999999997</v>
      </c>
      <c r="BV892">
        <v>20290531</v>
      </c>
      <c r="BW892">
        <v>7.2359780000000002</v>
      </c>
      <c r="BX892">
        <v>20290831</v>
      </c>
      <c r="BY892">
        <v>7.2395079999999998</v>
      </c>
      <c r="BZ892">
        <v>20291130</v>
      </c>
      <c r="CA892">
        <v>7.2432980000000002</v>
      </c>
      <c r="CB892">
        <v>20300228</v>
      </c>
      <c r="CC892">
        <v>7.2477109999999998</v>
      </c>
      <c r="CD892">
        <v>20300531</v>
      </c>
      <c r="CE892">
        <v>7.2532690000000004</v>
      </c>
      <c r="CF892">
        <v>20300830</v>
      </c>
      <c r="CG892">
        <v>7.2601620000000002</v>
      </c>
      <c r="CH892">
        <v>20301129</v>
      </c>
      <c r="CI892">
        <v>7.2687879999999998</v>
      </c>
      <c r="CJ892">
        <v>20310228</v>
      </c>
      <c r="CK892">
        <v>7.2794869999999996</v>
      </c>
      <c r="CL892">
        <v>20310530</v>
      </c>
      <c r="CM892">
        <v>7.2925979999999999</v>
      </c>
      <c r="CN892">
        <v>20310829</v>
      </c>
      <c r="CO892">
        <v>7.308459</v>
      </c>
    </row>
    <row r="893" spans="1:93" x14ac:dyDescent="0.25">
      <c r="A893" s="2">
        <v>44435</v>
      </c>
      <c r="B893">
        <v>20210830</v>
      </c>
      <c r="C893">
        <v>6.9168900000000004</v>
      </c>
      <c r="D893">
        <v>20210831</v>
      </c>
      <c r="E893">
        <v>6.9245330000000003</v>
      </c>
      <c r="G893">
        <v>20210906</v>
      </c>
      <c r="H893">
        <v>6.96739</v>
      </c>
      <c r="J893">
        <v>20210930</v>
      </c>
      <c r="K893">
        <v>7.0845120000000001</v>
      </c>
      <c r="L893">
        <v>20211029</v>
      </c>
      <c r="M893">
        <v>7.2344600000000003</v>
      </c>
      <c r="N893">
        <v>20211130</v>
      </c>
      <c r="O893">
        <v>7.4116609999999996</v>
      </c>
      <c r="P893">
        <v>20220228</v>
      </c>
      <c r="Q893">
        <v>7.445595</v>
      </c>
      <c r="R893">
        <v>20220530</v>
      </c>
      <c r="S893">
        <v>7.5823219999999996</v>
      </c>
      <c r="T893">
        <v>20220830</v>
      </c>
      <c r="U893">
        <v>7.7035109999999998</v>
      </c>
      <c r="V893">
        <v>20221130</v>
      </c>
      <c r="W893">
        <v>7.7131470000000002</v>
      </c>
      <c r="X893">
        <v>20230228</v>
      </c>
      <c r="Y893">
        <v>7.664161</v>
      </c>
      <c r="Z893">
        <v>20230530</v>
      </c>
      <c r="AA893">
        <v>7.5963779999999996</v>
      </c>
      <c r="AB893">
        <v>20230830</v>
      </c>
      <c r="AC893">
        <v>7.5310699999999997</v>
      </c>
      <c r="AD893">
        <v>20231130</v>
      </c>
      <c r="AE893">
        <v>7.4796440000000004</v>
      </c>
      <c r="AF893">
        <v>20240229</v>
      </c>
      <c r="AG893">
        <v>7.448277</v>
      </c>
      <c r="AH893">
        <v>20240530</v>
      </c>
      <c r="AI893">
        <v>7.4149609999999999</v>
      </c>
      <c r="AJ893">
        <v>20240830</v>
      </c>
      <c r="AK893">
        <v>7.3862370000000004</v>
      </c>
      <c r="AL893">
        <v>20241129</v>
      </c>
      <c r="AM893">
        <v>7.3608310000000001</v>
      </c>
      <c r="AN893">
        <v>20250228</v>
      </c>
      <c r="AO893">
        <v>7.3368190000000002</v>
      </c>
      <c r="AP893">
        <v>20250530</v>
      </c>
      <c r="AQ893">
        <v>7.3129299999999997</v>
      </c>
      <c r="AR893">
        <v>20250829</v>
      </c>
      <c r="AS893">
        <v>7.2881539999999996</v>
      </c>
      <c r="AT893">
        <v>20251128</v>
      </c>
      <c r="AU893">
        <v>7.262283</v>
      </c>
      <c r="AV893">
        <v>20260227</v>
      </c>
      <c r="AW893">
        <v>7.2375080000000001</v>
      </c>
      <c r="AX893">
        <v>20260529</v>
      </c>
      <c r="AY893">
        <v>7.2162649999999999</v>
      </c>
      <c r="AZ893">
        <v>20260831</v>
      </c>
      <c r="BA893">
        <v>7.2002769999999998</v>
      </c>
      <c r="BB893">
        <v>20261130</v>
      </c>
      <c r="BC893">
        <v>7.191891</v>
      </c>
      <c r="BD893">
        <v>20270226</v>
      </c>
      <c r="BE893">
        <v>7.1893209999999996</v>
      </c>
      <c r="BF893">
        <v>20270531</v>
      </c>
      <c r="BG893">
        <v>7.1909689999999999</v>
      </c>
      <c r="BH893">
        <v>20270830</v>
      </c>
      <c r="BI893">
        <v>7.1954960000000003</v>
      </c>
      <c r="BJ893">
        <v>20271130</v>
      </c>
      <c r="BK893">
        <v>7.2017550000000004</v>
      </c>
      <c r="BL893">
        <v>20280229</v>
      </c>
      <c r="BM893">
        <v>7.2116579999999999</v>
      </c>
      <c r="BN893">
        <v>20280530</v>
      </c>
      <c r="BO893">
        <v>7.2178779999999998</v>
      </c>
      <c r="BP893">
        <v>20280830</v>
      </c>
      <c r="BQ893">
        <v>7.2228079999999997</v>
      </c>
      <c r="BR893">
        <v>20281130</v>
      </c>
      <c r="BS893">
        <v>7.2257369999999996</v>
      </c>
      <c r="BT893">
        <v>20290228</v>
      </c>
      <c r="BU893">
        <v>7.2269990000000002</v>
      </c>
      <c r="BV893">
        <v>20290530</v>
      </c>
      <c r="BW893">
        <v>7.227195</v>
      </c>
      <c r="BX893">
        <v>20290830</v>
      </c>
      <c r="BY893">
        <v>7.2267970000000004</v>
      </c>
      <c r="BZ893">
        <v>20291130</v>
      </c>
      <c r="CA893">
        <v>7.22628</v>
      </c>
      <c r="CB893">
        <v>20300228</v>
      </c>
      <c r="CC893">
        <v>7.2261009999999999</v>
      </c>
      <c r="CD893">
        <v>20300530</v>
      </c>
      <c r="CE893">
        <v>7.2266700000000004</v>
      </c>
      <c r="CF893">
        <v>20300830</v>
      </c>
      <c r="CG893">
        <v>7.2284269999999999</v>
      </c>
      <c r="CH893">
        <v>20301129</v>
      </c>
      <c r="CI893">
        <v>7.2317349999999996</v>
      </c>
      <c r="CJ893">
        <v>20310228</v>
      </c>
      <c r="CK893">
        <v>7.2369969999999997</v>
      </c>
      <c r="CL893">
        <v>20310530</v>
      </c>
      <c r="CM893">
        <v>7.2445959999999996</v>
      </c>
      <c r="CN893">
        <v>20310829</v>
      </c>
      <c r="CO893">
        <v>7.2549159999999997</v>
      </c>
    </row>
    <row r="894" spans="1:93" x14ac:dyDescent="0.25">
      <c r="A894" s="2">
        <v>44434</v>
      </c>
      <c r="B894">
        <v>20210827</v>
      </c>
      <c r="C894">
        <v>6.9075110000000004</v>
      </c>
      <c r="D894">
        <v>20210830</v>
      </c>
      <c r="E894">
        <v>6.9295739999999997</v>
      </c>
      <c r="G894">
        <v>20210903</v>
      </c>
      <c r="H894">
        <v>6.9601499999999996</v>
      </c>
      <c r="J894">
        <v>20210927</v>
      </c>
      <c r="K894">
        <v>7.0947040000000001</v>
      </c>
      <c r="L894">
        <v>20211027</v>
      </c>
      <c r="M894">
        <v>7.2336910000000003</v>
      </c>
      <c r="N894">
        <v>20211129</v>
      </c>
      <c r="O894">
        <v>7.4208569999999998</v>
      </c>
      <c r="P894">
        <v>20220228</v>
      </c>
      <c r="Q894">
        <v>7.4491420000000002</v>
      </c>
      <c r="R894">
        <v>20220527</v>
      </c>
      <c r="S894">
        <v>7.5945419999999997</v>
      </c>
      <c r="T894">
        <v>20220829</v>
      </c>
      <c r="U894">
        <v>7.7361329999999997</v>
      </c>
      <c r="V894">
        <v>20221128</v>
      </c>
      <c r="W894">
        <v>7.7534260000000002</v>
      </c>
      <c r="X894">
        <v>20230227</v>
      </c>
      <c r="Y894">
        <v>7.7060149999999998</v>
      </c>
      <c r="Z894">
        <v>20230529</v>
      </c>
      <c r="AA894">
        <v>7.6379640000000002</v>
      </c>
      <c r="AB894">
        <v>20230828</v>
      </c>
      <c r="AC894">
        <v>7.5725889999999998</v>
      </c>
      <c r="AD894">
        <v>20231127</v>
      </c>
      <c r="AE894">
        <v>7.5211300000000003</v>
      </c>
      <c r="AF894">
        <v>20240227</v>
      </c>
      <c r="AG894">
        <v>7.4806119999999998</v>
      </c>
      <c r="AH894">
        <v>20240527</v>
      </c>
      <c r="AI894">
        <v>7.4560240000000002</v>
      </c>
      <c r="AJ894">
        <v>20240827</v>
      </c>
      <c r="AK894">
        <v>7.4272090000000004</v>
      </c>
      <c r="AL894">
        <v>20241127</v>
      </c>
      <c r="AM894">
        <v>7.401446</v>
      </c>
      <c r="AN894">
        <v>20250227</v>
      </c>
      <c r="AO894">
        <v>7.3770860000000003</v>
      </c>
      <c r="AP894">
        <v>20250527</v>
      </c>
      <c r="AQ894">
        <v>7.3536260000000002</v>
      </c>
      <c r="AR894">
        <v>20250827</v>
      </c>
      <c r="AS894">
        <v>7.3284739999999999</v>
      </c>
      <c r="AT894">
        <v>20251127</v>
      </c>
      <c r="AU894">
        <v>7.3022070000000001</v>
      </c>
      <c r="AV894">
        <v>20260227</v>
      </c>
      <c r="AW894">
        <v>7.2771080000000001</v>
      </c>
      <c r="AX894">
        <v>20260527</v>
      </c>
      <c r="AY894">
        <v>7.2563240000000002</v>
      </c>
      <c r="AZ894">
        <v>20260827</v>
      </c>
      <c r="BA894">
        <v>7.2405999999999997</v>
      </c>
      <c r="BB894">
        <v>20261127</v>
      </c>
      <c r="BC894">
        <v>7.2320409999999997</v>
      </c>
      <c r="BD894">
        <v>20270226</v>
      </c>
      <c r="BE894">
        <v>7.2294299999999998</v>
      </c>
      <c r="BF894">
        <v>20270527</v>
      </c>
      <c r="BG894">
        <v>7.2310270000000001</v>
      </c>
      <c r="BH894">
        <v>20270827</v>
      </c>
      <c r="BI894">
        <v>7.2355729999999996</v>
      </c>
      <c r="BJ894">
        <v>20271129</v>
      </c>
      <c r="BK894">
        <v>7.241968</v>
      </c>
      <c r="BL894">
        <v>20280228</v>
      </c>
      <c r="BM894">
        <v>7.2487219999999999</v>
      </c>
      <c r="BN894">
        <v>20280529</v>
      </c>
      <c r="BO894">
        <v>7.2580770000000001</v>
      </c>
      <c r="BP894">
        <v>20280828</v>
      </c>
      <c r="BQ894">
        <v>7.2629200000000003</v>
      </c>
      <c r="BR894">
        <v>20281127</v>
      </c>
      <c r="BS894">
        <v>7.2657939999999996</v>
      </c>
      <c r="BT894">
        <v>20290227</v>
      </c>
      <c r="BU894">
        <v>7.2670459999999997</v>
      </c>
      <c r="BV894">
        <v>20290528</v>
      </c>
      <c r="BW894">
        <v>7.2671950000000001</v>
      </c>
      <c r="BX894">
        <v>20290827</v>
      </c>
      <c r="BY894">
        <v>7.2667619999999999</v>
      </c>
      <c r="BZ894">
        <v>20291127</v>
      </c>
      <c r="CA894">
        <v>7.2662100000000001</v>
      </c>
      <c r="CB894">
        <v>20300227</v>
      </c>
      <c r="CC894">
        <v>7.2660030000000004</v>
      </c>
      <c r="CD894">
        <v>20300527</v>
      </c>
      <c r="CE894">
        <v>7.2665470000000001</v>
      </c>
      <c r="CF894">
        <v>20300827</v>
      </c>
      <c r="CG894">
        <v>7.268294</v>
      </c>
      <c r="CH894">
        <v>20301127</v>
      </c>
      <c r="CI894">
        <v>7.271655</v>
      </c>
      <c r="CJ894">
        <v>20310227</v>
      </c>
      <c r="CK894">
        <v>7.2770380000000001</v>
      </c>
      <c r="CL894">
        <v>20310527</v>
      </c>
      <c r="CM894">
        <v>7.2845459999999997</v>
      </c>
      <c r="CN894">
        <v>20310827</v>
      </c>
      <c r="CO894">
        <v>7.295077</v>
      </c>
    </row>
    <row r="895" spans="1:93" x14ac:dyDescent="0.25">
      <c r="A895" s="2">
        <v>44433</v>
      </c>
      <c r="B895">
        <v>20210826</v>
      </c>
      <c r="C895">
        <v>6.9075110000000004</v>
      </c>
      <c r="D895">
        <v>20210827</v>
      </c>
      <c r="E895">
        <v>6.9139220000000003</v>
      </c>
      <c r="G895">
        <v>20210902</v>
      </c>
      <c r="H895">
        <v>6.9601499999999996</v>
      </c>
      <c r="J895">
        <v>20210927</v>
      </c>
      <c r="K895">
        <v>7.0735749999999999</v>
      </c>
      <c r="L895">
        <v>20211026</v>
      </c>
      <c r="M895">
        <v>7.2336910000000003</v>
      </c>
      <c r="N895">
        <v>20211126</v>
      </c>
      <c r="O895">
        <v>7.4222250000000001</v>
      </c>
      <c r="P895">
        <v>20220228</v>
      </c>
      <c r="Q895">
        <v>7.4484110000000001</v>
      </c>
      <c r="R895">
        <v>20220526</v>
      </c>
      <c r="S895">
        <v>7.5536339999999997</v>
      </c>
      <c r="T895">
        <v>20220826</v>
      </c>
      <c r="U895">
        <v>7.6579370000000004</v>
      </c>
      <c r="V895">
        <v>20221128</v>
      </c>
      <c r="W895">
        <v>7.6637329999999997</v>
      </c>
      <c r="X895">
        <v>20230227</v>
      </c>
      <c r="Y895">
        <v>7.6166</v>
      </c>
      <c r="Z895">
        <v>20230526</v>
      </c>
      <c r="AA895">
        <v>7.5554420000000002</v>
      </c>
      <c r="AB895">
        <v>20230828</v>
      </c>
      <c r="AC895">
        <v>7.4924710000000001</v>
      </c>
      <c r="AD895">
        <v>20231127</v>
      </c>
      <c r="AE895">
        <v>7.4430529999999999</v>
      </c>
      <c r="AF895">
        <v>20240226</v>
      </c>
      <c r="AG895">
        <v>7.4030959999999997</v>
      </c>
      <c r="AH895">
        <v>20240527</v>
      </c>
      <c r="AI895">
        <v>7.3771899999999997</v>
      </c>
      <c r="AJ895">
        <v>20240826</v>
      </c>
      <c r="AK895">
        <v>7.347448</v>
      </c>
      <c r="AL895">
        <v>20241126</v>
      </c>
      <c r="AM895">
        <v>7.3205020000000003</v>
      </c>
      <c r="AN895">
        <v>20250226</v>
      </c>
      <c r="AO895">
        <v>7.2955170000000003</v>
      </c>
      <c r="AP895">
        <v>20250526</v>
      </c>
      <c r="AQ895">
        <v>7.2723589999999998</v>
      </c>
      <c r="AR895">
        <v>20250826</v>
      </c>
      <c r="AS895">
        <v>7.2487760000000003</v>
      </c>
      <c r="AT895">
        <v>20251126</v>
      </c>
      <c r="AU895">
        <v>7.2254149999999999</v>
      </c>
      <c r="AV895">
        <v>20260226</v>
      </c>
      <c r="AW895">
        <v>7.2037740000000001</v>
      </c>
      <c r="AX895">
        <v>20260526</v>
      </c>
      <c r="AY895">
        <v>7.1860499999999998</v>
      </c>
      <c r="AZ895">
        <v>20260826</v>
      </c>
      <c r="BA895">
        <v>7.1724730000000001</v>
      </c>
      <c r="BB895">
        <v>20261126</v>
      </c>
      <c r="BC895">
        <v>7.164561</v>
      </c>
      <c r="BD895">
        <v>20270226</v>
      </c>
      <c r="BE895">
        <v>7.1613249999999997</v>
      </c>
      <c r="BF895">
        <v>20270526</v>
      </c>
      <c r="BG895">
        <v>7.1614550000000001</v>
      </c>
      <c r="BH895">
        <v>20270826</v>
      </c>
      <c r="BI895">
        <v>7.163888</v>
      </c>
      <c r="BJ895">
        <v>20271126</v>
      </c>
      <c r="BK895">
        <v>7.1676950000000001</v>
      </c>
      <c r="BL895">
        <v>20280228</v>
      </c>
      <c r="BM895">
        <v>7.1720980000000001</v>
      </c>
      <c r="BN895">
        <v>20280526</v>
      </c>
      <c r="BO895">
        <v>7.1789610000000001</v>
      </c>
      <c r="BP895">
        <v>20280828</v>
      </c>
      <c r="BQ895">
        <v>7.1819319999999998</v>
      </c>
      <c r="BR895">
        <v>20281127</v>
      </c>
      <c r="BS895">
        <v>7.183325</v>
      </c>
      <c r="BT895">
        <v>20290226</v>
      </c>
      <c r="BU895">
        <v>7.1835659999999999</v>
      </c>
      <c r="BV895">
        <v>20290528</v>
      </c>
      <c r="BW895">
        <v>7.1831240000000003</v>
      </c>
      <c r="BX895">
        <v>20290827</v>
      </c>
      <c r="BY895">
        <v>7.1824389999999996</v>
      </c>
      <c r="BZ895">
        <v>20291126</v>
      </c>
      <c r="CA895">
        <v>7.1819259999999998</v>
      </c>
      <c r="CB895">
        <v>20300226</v>
      </c>
      <c r="CC895">
        <v>7.1819819999999996</v>
      </c>
      <c r="CD895">
        <v>20300527</v>
      </c>
      <c r="CE895">
        <v>7.1829689999999999</v>
      </c>
      <c r="CF895">
        <v>20300826</v>
      </c>
      <c r="CG895">
        <v>7.1852679999999998</v>
      </c>
      <c r="CH895">
        <v>20301126</v>
      </c>
      <c r="CI895">
        <v>7.1892839999999998</v>
      </c>
      <c r="CJ895">
        <v>20310226</v>
      </c>
      <c r="CK895">
        <v>7.1953610000000001</v>
      </c>
      <c r="CL895">
        <v>20310526</v>
      </c>
      <c r="CM895">
        <v>7.203538</v>
      </c>
      <c r="CN895">
        <v>20310826</v>
      </c>
      <c r="CO895">
        <v>7.2147160000000001</v>
      </c>
    </row>
    <row r="896" spans="1:93" x14ac:dyDescent="0.25">
      <c r="A896" s="2">
        <v>44432</v>
      </c>
      <c r="B896">
        <v>20210825</v>
      </c>
      <c r="C896">
        <v>6.9075110000000004</v>
      </c>
      <c r="D896">
        <v>20210826</v>
      </c>
      <c r="E896">
        <v>6.9138580000000003</v>
      </c>
      <c r="G896">
        <v>20210901</v>
      </c>
      <c r="H896">
        <v>6.9601499999999996</v>
      </c>
      <c r="J896">
        <v>20210927</v>
      </c>
      <c r="K896">
        <v>7.0730630000000003</v>
      </c>
      <c r="L896">
        <v>20211025</v>
      </c>
      <c r="M896">
        <v>7.2336910000000003</v>
      </c>
      <c r="N896">
        <v>20211125</v>
      </c>
      <c r="O896">
        <v>7.4222250000000001</v>
      </c>
      <c r="P896">
        <v>20220225</v>
      </c>
      <c r="Q896">
        <v>7.4498730000000002</v>
      </c>
      <c r="R896">
        <v>20220525</v>
      </c>
      <c r="S896">
        <v>7.5399390000000004</v>
      </c>
      <c r="T896">
        <v>20220825</v>
      </c>
      <c r="U896">
        <v>7.6280190000000001</v>
      </c>
      <c r="V896">
        <v>20221125</v>
      </c>
      <c r="W896">
        <v>7.631291</v>
      </c>
      <c r="X896">
        <v>20230227</v>
      </c>
      <c r="Y896">
        <v>7.5866389999999999</v>
      </c>
      <c r="Z896">
        <v>20230525</v>
      </c>
      <c r="AA896">
        <v>7.5311399999999997</v>
      </c>
      <c r="AB896">
        <v>20230825</v>
      </c>
      <c r="AC896">
        <v>7.4736209999999996</v>
      </c>
      <c r="AD896">
        <v>20231127</v>
      </c>
      <c r="AE896">
        <v>7.4243119999999996</v>
      </c>
      <c r="AF896">
        <v>20240226</v>
      </c>
      <c r="AG896">
        <v>7.3845130000000001</v>
      </c>
      <c r="AH896">
        <v>20240527</v>
      </c>
      <c r="AI896">
        <v>7.3579889999999999</v>
      </c>
      <c r="AJ896">
        <v>20240826</v>
      </c>
      <c r="AK896">
        <v>7.3275740000000003</v>
      </c>
      <c r="AL896">
        <v>20241125</v>
      </c>
      <c r="AM896">
        <v>7.3005449999999996</v>
      </c>
      <c r="AN896">
        <v>20250225</v>
      </c>
      <c r="AO896">
        <v>7.275468</v>
      </c>
      <c r="AP896">
        <v>20250526</v>
      </c>
      <c r="AQ896">
        <v>7.2521560000000003</v>
      </c>
      <c r="AR896">
        <v>20250825</v>
      </c>
      <c r="AS896">
        <v>7.2290530000000004</v>
      </c>
      <c r="AT896">
        <v>20251125</v>
      </c>
      <c r="AU896">
        <v>7.2059569999999997</v>
      </c>
      <c r="AV896">
        <v>20260225</v>
      </c>
      <c r="AW896">
        <v>7.1844830000000002</v>
      </c>
      <c r="AX896">
        <v>20260525</v>
      </c>
      <c r="AY896">
        <v>7.1667009999999998</v>
      </c>
      <c r="AZ896">
        <v>20260825</v>
      </c>
      <c r="BA896">
        <v>7.1527250000000002</v>
      </c>
      <c r="BB896">
        <v>20261125</v>
      </c>
      <c r="BC896">
        <v>7.1440250000000001</v>
      </c>
      <c r="BD896">
        <v>20270225</v>
      </c>
      <c r="BE896">
        <v>7.1398190000000001</v>
      </c>
      <c r="BF896">
        <v>20270525</v>
      </c>
      <c r="BG896">
        <v>7.1390630000000002</v>
      </c>
      <c r="BH896">
        <v>20270825</v>
      </c>
      <c r="BI896">
        <v>7.1408430000000003</v>
      </c>
      <c r="BJ896">
        <v>20271125</v>
      </c>
      <c r="BK896">
        <v>7.1444570000000001</v>
      </c>
      <c r="BL896">
        <v>20280225</v>
      </c>
      <c r="BM896">
        <v>7.1492149999999999</v>
      </c>
      <c r="BN896">
        <v>20280525</v>
      </c>
      <c r="BO896">
        <v>7.1573820000000001</v>
      </c>
      <c r="BP896">
        <v>20280825</v>
      </c>
      <c r="BQ896">
        <v>7.162515</v>
      </c>
      <c r="BR896">
        <v>20281127</v>
      </c>
      <c r="BS896">
        <v>7.1673410000000004</v>
      </c>
      <c r="BT896">
        <v>20290226</v>
      </c>
      <c r="BU896">
        <v>7.1718310000000001</v>
      </c>
      <c r="BV896">
        <v>20290525</v>
      </c>
      <c r="BW896">
        <v>7.176323</v>
      </c>
      <c r="BX896">
        <v>20290827</v>
      </c>
      <c r="BY896">
        <v>7.1816129999999996</v>
      </c>
      <c r="BZ896">
        <v>20291126</v>
      </c>
      <c r="CA896">
        <v>7.1875249999999999</v>
      </c>
      <c r="CB896">
        <v>20300225</v>
      </c>
      <c r="CC896">
        <v>7.1945100000000002</v>
      </c>
      <c r="CD896">
        <v>20300527</v>
      </c>
      <c r="CE896">
        <v>7.2028509999999999</v>
      </c>
      <c r="CF896">
        <v>20300826</v>
      </c>
      <c r="CG896">
        <v>7.2128259999999997</v>
      </c>
      <c r="CH896">
        <v>20301125</v>
      </c>
      <c r="CI896">
        <v>7.22471</v>
      </c>
      <c r="CJ896">
        <v>20310225</v>
      </c>
      <c r="CK896">
        <v>7.238944</v>
      </c>
      <c r="CL896">
        <v>20310526</v>
      </c>
      <c r="CM896">
        <v>7.2553020000000004</v>
      </c>
      <c r="CN896">
        <v>20310825</v>
      </c>
      <c r="CO896">
        <v>7.2745649999999999</v>
      </c>
    </row>
    <row r="897" spans="1:93" x14ac:dyDescent="0.25">
      <c r="A897" s="2">
        <v>44431</v>
      </c>
      <c r="B897">
        <v>20210824</v>
      </c>
      <c r="C897">
        <v>6.9075110000000004</v>
      </c>
      <c r="D897">
        <v>20210825</v>
      </c>
      <c r="E897">
        <v>6.9140129999999997</v>
      </c>
      <c r="G897">
        <v>20210831</v>
      </c>
      <c r="H897">
        <v>6.9601499999999996</v>
      </c>
      <c r="J897">
        <v>20210924</v>
      </c>
      <c r="K897">
        <v>7.0740759999999998</v>
      </c>
      <c r="L897">
        <v>20211025</v>
      </c>
      <c r="M897">
        <v>7.2330730000000001</v>
      </c>
      <c r="N897">
        <v>20211124</v>
      </c>
      <c r="O897">
        <v>7.4222250000000001</v>
      </c>
      <c r="P897">
        <v>20220224</v>
      </c>
      <c r="Q897">
        <v>7.4498730000000002</v>
      </c>
      <c r="R897">
        <v>20220524</v>
      </c>
      <c r="S897">
        <v>7.5433310000000002</v>
      </c>
      <c r="T897">
        <v>20220824</v>
      </c>
      <c r="U897">
        <v>7.6379919999999997</v>
      </c>
      <c r="V897">
        <v>20221124</v>
      </c>
      <c r="W897">
        <v>7.6460970000000001</v>
      </c>
      <c r="X897">
        <v>20230224</v>
      </c>
      <c r="Y897">
        <v>7.6057550000000003</v>
      </c>
      <c r="Z897">
        <v>20230524</v>
      </c>
      <c r="AA897">
        <v>7.5508100000000002</v>
      </c>
      <c r="AB897">
        <v>20230824</v>
      </c>
      <c r="AC897">
        <v>7.4939520000000002</v>
      </c>
      <c r="AD897">
        <v>20231124</v>
      </c>
      <c r="AE897">
        <v>7.4453360000000002</v>
      </c>
      <c r="AF897">
        <v>20240226</v>
      </c>
      <c r="AG897">
        <v>7.4036970000000002</v>
      </c>
      <c r="AH897">
        <v>20240524</v>
      </c>
      <c r="AI897">
        <v>7.378228</v>
      </c>
      <c r="AJ897">
        <v>20240826</v>
      </c>
      <c r="AK897">
        <v>7.3475320000000002</v>
      </c>
      <c r="AL897">
        <v>20241125</v>
      </c>
      <c r="AM897">
        <v>7.3221090000000002</v>
      </c>
      <c r="AN897">
        <v>20250224</v>
      </c>
      <c r="AO897">
        <v>7.2985769999999999</v>
      </c>
      <c r="AP897">
        <v>20250526</v>
      </c>
      <c r="AQ897">
        <v>7.2747760000000001</v>
      </c>
      <c r="AR897">
        <v>20250825</v>
      </c>
      <c r="AS897">
        <v>7.2489780000000001</v>
      </c>
      <c r="AT897">
        <v>20251124</v>
      </c>
      <c r="AU897">
        <v>7.2206250000000001</v>
      </c>
      <c r="AV897">
        <v>20260224</v>
      </c>
      <c r="AW897">
        <v>7.1922750000000004</v>
      </c>
      <c r="AX897">
        <v>20260525</v>
      </c>
      <c r="AY897">
        <v>7.1680260000000002</v>
      </c>
      <c r="AZ897">
        <v>20260824</v>
      </c>
      <c r="BA897">
        <v>7.1497739999999999</v>
      </c>
      <c r="BB897">
        <v>20261124</v>
      </c>
      <c r="BC897">
        <v>7.1394630000000001</v>
      </c>
      <c r="BD897">
        <v>20270224</v>
      </c>
      <c r="BE897">
        <v>7.1359950000000003</v>
      </c>
      <c r="BF897">
        <v>20270524</v>
      </c>
      <c r="BG897">
        <v>7.1374149999999998</v>
      </c>
      <c r="BH897">
        <v>20270824</v>
      </c>
      <c r="BI897">
        <v>7.142258</v>
      </c>
      <c r="BJ897">
        <v>20271124</v>
      </c>
      <c r="BK897">
        <v>7.1491309999999997</v>
      </c>
      <c r="BL897">
        <v>20280224</v>
      </c>
      <c r="BM897">
        <v>7.1567610000000004</v>
      </c>
      <c r="BN897">
        <v>20280524</v>
      </c>
      <c r="BO897">
        <v>7.1668570000000003</v>
      </c>
      <c r="BP897">
        <v>20280824</v>
      </c>
      <c r="BQ897">
        <v>7.1725630000000002</v>
      </c>
      <c r="BR897">
        <v>20281124</v>
      </c>
      <c r="BS897">
        <v>7.1761010000000001</v>
      </c>
      <c r="BT897">
        <v>20290226</v>
      </c>
      <c r="BU897">
        <v>7.1778409999999999</v>
      </c>
      <c r="BV897">
        <v>20290524</v>
      </c>
      <c r="BW897">
        <v>7.1782880000000002</v>
      </c>
      <c r="BX897">
        <v>20290824</v>
      </c>
      <c r="BY897">
        <v>7.1780530000000002</v>
      </c>
      <c r="BZ897">
        <v>20291126</v>
      </c>
      <c r="CA897">
        <v>7.1775719999999996</v>
      </c>
      <c r="CB897">
        <v>20300225</v>
      </c>
      <c r="CC897">
        <v>7.1773429999999996</v>
      </c>
      <c r="CD897">
        <v>20300524</v>
      </c>
      <c r="CE897">
        <v>7.1777569999999997</v>
      </c>
      <c r="CF897">
        <v>20300826</v>
      </c>
      <c r="CG897">
        <v>7.1793199999999997</v>
      </c>
      <c r="CH897">
        <v>20301125</v>
      </c>
      <c r="CI897">
        <v>7.1823509999999997</v>
      </c>
      <c r="CJ897">
        <v>20310224</v>
      </c>
      <c r="CK897">
        <v>7.1872740000000004</v>
      </c>
      <c r="CL897">
        <v>20310526</v>
      </c>
      <c r="CM897">
        <v>7.1944819999999998</v>
      </c>
      <c r="CN897">
        <v>20310825</v>
      </c>
      <c r="CO897">
        <v>7.204364</v>
      </c>
    </row>
    <row r="898" spans="1:93" x14ac:dyDescent="0.25">
      <c r="A898" s="2">
        <v>44428</v>
      </c>
      <c r="B898">
        <v>20210823</v>
      </c>
      <c r="C898">
        <v>6.8955200000000003</v>
      </c>
      <c r="D898">
        <v>20210824</v>
      </c>
      <c r="E898">
        <v>6.8996230000000001</v>
      </c>
      <c r="G898">
        <v>20210830</v>
      </c>
      <c r="H898">
        <v>6.9385450000000004</v>
      </c>
      <c r="J898">
        <v>20210923</v>
      </c>
      <c r="K898">
        <v>7.063212</v>
      </c>
      <c r="L898">
        <v>20211025</v>
      </c>
      <c r="M898">
        <v>7.2220440000000004</v>
      </c>
      <c r="N898">
        <v>20211123</v>
      </c>
      <c r="O898">
        <v>7.4109829999999999</v>
      </c>
      <c r="P898">
        <v>20220224</v>
      </c>
      <c r="Q898">
        <v>7.4533680000000002</v>
      </c>
      <c r="R898">
        <v>20220523</v>
      </c>
      <c r="S898">
        <v>7.5523629999999997</v>
      </c>
      <c r="T898">
        <v>20220823</v>
      </c>
      <c r="U898">
        <v>7.6537459999999999</v>
      </c>
      <c r="V898">
        <v>20221123</v>
      </c>
      <c r="W898">
        <v>7.6675199999999997</v>
      </c>
      <c r="X898">
        <v>20230224</v>
      </c>
      <c r="Y898">
        <v>7.6307330000000002</v>
      </c>
      <c r="Z898">
        <v>20230523</v>
      </c>
      <c r="AA898">
        <v>7.5786680000000004</v>
      </c>
      <c r="AB898">
        <v>20230823</v>
      </c>
      <c r="AC898">
        <v>7.5225270000000002</v>
      </c>
      <c r="AD898">
        <v>20231123</v>
      </c>
      <c r="AE898">
        <v>7.4729549999999998</v>
      </c>
      <c r="AF898">
        <v>20240226</v>
      </c>
      <c r="AG898">
        <v>7.4285949999999996</v>
      </c>
      <c r="AH898">
        <v>20240523</v>
      </c>
      <c r="AI898">
        <v>7.4005559999999999</v>
      </c>
      <c r="AJ898">
        <v>20240823</v>
      </c>
      <c r="AK898">
        <v>7.3666200000000002</v>
      </c>
      <c r="AL898">
        <v>20241125</v>
      </c>
      <c r="AM898">
        <v>7.3360130000000003</v>
      </c>
      <c r="AN898">
        <v>20250224</v>
      </c>
      <c r="AO898">
        <v>7.3088340000000001</v>
      </c>
      <c r="AP898">
        <v>20250523</v>
      </c>
      <c r="AQ898">
        <v>7.28362</v>
      </c>
      <c r="AR898">
        <v>20250825</v>
      </c>
      <c r="AS898">
        <v>7.2568049999999999</v>
      </c>
      <c r="AT898">
        <v>20251124</v>
      </c>
      <c r="AU898">
        <v>7.2306569999999999</v>
      </c>
      <c r="AV898">
        <v>20260224</v>
      </c>
      <c r="AW898">
        <v>7.2058549999999997</v>
      </c>
      <c r="AX898">
        <v>20260525</v>
      </c>
      <c r="AY898">
        <v>7.1851719999999997</v>
      </c>
      <c r="AZ898">
        <v>20260824</v>
      </c>
      <c r="BA898">
        <v>7.1696039999999996</v>
      </c>
      <c r="BB898">
        <v>20261123</v>
      </c>
      <c r="BC898">
        <v>7.1604460000000003</v>
      </c>
      <c r="BD898">
        <v>20270224</v>
      </c>
      <c r="BE898">
        <v>7.1565810000000001</v>
      </c>
      <c r="BF898">
        <v>20270524</v>
      </c>
      <c r="BG898">
        <v>7.1567030000000003</v>
      </c>
      <c r="BH898">
        <v>20270823</v>
      </c>
      <c r="BI898">
        <v>7.1594810000000004</v>
      </c>
      <c r="BJ898">
        <v>20271123</v>
      </c>
      <c r="BK898">
        <v>7.1639179999999998</v>
      </c>
      <c r="BL898">
        <v>20280224</v>
      </c>
      <c r="BM898">
        <v>7.1690459999999998</v>
      </c>
      <c r="BN898">
        <v>20280523</v>
      </c>
      <c r="BO898">
        <v>7.176704</v>
      </c>
      <c r="BP898">
        <v>20280823</v>
      </c>
      <c r="BQ898">
        <v>7.1803129999999999</v>
      </c>
      <c r="BR898">
        <v>20281123</v>
      </c>
      <c r="BS898">
        <v>7.182264</v>
      </c>
      <c r="BT898">
        <v>20290226</v>
      </c>
      <c r="BU898">
        <v>7.1828839999999996</v>
      </c>
      <c r="BV898">
        <v>20290523</v>
      </c>
      <c r="BW898">
        <v>7.1826829999999999</v>
      </c>
      <c r="BX898">
        <v>20290823</v>
      </c>
      <c r="BY898">
        <v>7.1821149999999996</v>
      </c>
      <c r="BZ898">
        <v>20291123</v>
      </c>
      <c r="CA898">
        <v>7.1816170000000001</v>
      </c>
      <c r="CB898">
        <v>20300225</v>
      </c>
      <c r="CC898">
        <v>7.1816190000000004</v>
      </c>
      <c r="CD898">
        <v>20300523</v>
      </c>
      <c r="CE898">
        <v>7.1824510000000004</v>
      </c>
      <c r="CF898">
        <v>20300823</v>
      </c>
      <c r="CG898">
        <v>7.1845739999999996</v>
      </c>
      <c r="CH898">
        <v>20301125</v>
      </c>
      <c r="CI898">
        <v>7.1884499999999996</v>
      </c>
      <c r="CJ898">
        <v>20310224</v>
      </c>
      <c r="CK898">
        <v>7.1942190000000004</v>
      </c>
      <c r="CL898">
        <v>20310523</v>
      </c>
      <c r="CM898">
        <v>7.2020220000000004</v>
      </c>
      <c r="CN898">
        <v>20310825</v>
      </c>
      <c r="CO898">
        <v>7.2131429999999996</v>
      </c>
    </row>
    <row r="899" spans="1:93" x14ac:dyDescent="0.25">
      <c r="A899" s="2">
        <v>44427</v>
      </c>
      <c r="B899">
        <v>20210820</v>
      </c>
      <c r="C899">
        <v>6.9181999999999997</v>
      </c>
      <c r="D899">
        <v>20210823</v>
      </c>
      <c r="E899">
        <v>6.944096</v>
      </c>
      <c r="G899">
        <v>20210827</v>
      </c>
      <c r="H899">
        <v>6.9708350000000001</v>
      </c>
      <c r="J899">
        <v>20210920</v>
      </c>
      <c r="K899">
        <v>7.0744109999999996</v>
      </c>
      <c r="L899">
        <v>20211020</v>
      </c>
      <c r="M899">
        <v>7.2338639999999996</v>
      </c>
      <c r="N899">
        <v>20211122</v>
      </c>
      <c r="O899">
        <v>7.4209699999999996</v>
      </c>
      <c r="P899">
        <v>20220221</v>
      </c>
      <c r="Q899">
        <v>7.4595050000000001</v>
      </c>
      <c r="R899">
        <v>20220520</v>
      </c>
      <c r="S899">
        <v>7.5648730000000004</v>
      </c>
      <c r="T899">
        <v>20220822</v>
      </c>
      <c r="U899">
        <v>7.6663829999999997</v>
      </c>
      <c r="V899">
        <v>20221121</v>
      </c>
      <c r="W899">
        <v>7.6735129999999998</v>
      </c>
      <c r="X899">
        <v>20230220</v>
      </c>
      <c r="Y899">
        <v>7.6308990000000003</v>
      </c>
      <c r="Z899">
        <v>20230522</v>
      </c>
      <c r="AA899">
        <v>7.571612</v>
      </c>
      <c r="AB899">
        <v>20230821</v>
      </c>
      <c r="AC899">
        <v>7.5131180000000004</v>
      </c>
      <c r="AD899">
        <v>20231120</v>
      </c>
      <c r="AE899">
        <v>7.4638590000000002</v>
      </c>
      <c r="AF899">
        <v>20240220</v>
      </c>
      <c r="AG899">
        <v>7.4216119999999997</v>
      </c>
      <c r="AH899">
        <v>20240520</v>
      </c>
      <c r="AI899">
        <v>7.3924919999999998</v>
      </c>
      <c r="AJ899">
        <v>20240820</v>
      </c>
      <c r="AK899">
        <v>7.357024</v>
      </c>
      <c r="AL899">
        <v>20241120</v>
      </c>
      <c r="AM899">
        <v>7.3233309999999996</v>
      </c>
      <c r="AN899">
        <v>20250220</v>
      </c>
      <c r="AO899">
        <v>7.2915660000000004</v>
      </c>
      <c r="AP899">
        <v>20250520</v>
      </c>
      <c r="AQ899">
        <v>7.2630400000000002</v>
      </c>
      <c r="AR899">
        <v>20250820</v>
      </c>
      <c r="AS899">
        <v>7.2361700000000004</v>
      </c>
      <c r="AT899">
        <v>20251120</v>
      </c>
      <c r="AU899">
        <v>7.2122529999999996</v>
      </c>
      <c r="AV899">
        <v>20260220</v>
      </c>
      <c r="AW899">
        <v>7.1914769999999999</v>
      </c>
      <c r="AX899">
        <v>20260520</v>
      </c>
      <c r="AY899">
        <v>7.1745260000000002</v>
      </c>
      <c r="AZ899">
        <v>20260820</v>
      </c>
      <c r="BA899">
        <v>7.1604330000000003</v>
      </c>
      <c r="BB899">
        <v>20261120</v>
      </c>
      <c r="BC899">
        <v>7.1498590000000002</v>
      </c>
      <c r="BD899">
        <v>20270222</v>
      </c>
      <c r="BE899">
        <v>7.1421380000000001</v>
      </c>
      <c r="BF899">
        <v>20270520</v>
      </c>
      <c r="BG899">
        <v>7.1372299999999997</v>
      </c>
      <c r="BH899">
        <v>20270820</v>
      </c>
      <c r="BI899">
        <v>7.1338970000000002</v>
      </c>
      <c r="BJ899">
        <v>20271122</v>
      </c>
      <c r="BK899">
        <v>7.1320180000000004</v>
      </c>
      <c r="BL899">
        <v>20280221</v>
      </c>
      <c r="BM899">
        <v>7.1312870000000004</v>
      </c>
      <c r="BN899">
        <v>20280522</v>
      </c>
      <c r="BO899">
        <v>7.1342850000000002</v>
      </c>
      <c r="BP899">
        <v>20280821</v>
      </c>
      <c r="BQ899">
        <v>7.1346249999999998</v>
      </c>
      <c r="BR899">
        <v>20281120</v>
      </c>
      <c r="BS899">
        <v>7.13523</v>
      </c>
      <c r="BT899">
        <v>20290220</v>
      </c>
      <c r="BU899">
        <v>7.1362889999999997</v>
      </c>
      <c r="BV899">
        <v>20290521</v>
      </c>
      <c r="BW899">
        <v>7.1380100000000004</v>
      </c>
      <c r="BX899">
        <v>20290820</v>
      </c>
      <c r="BY899">
        <v>7.1406780000000003</v>
      </c>
      <c r="BZ899">
        <v>20291120</v>
      </c>
      <c r="CA899">
        <v>7.1445590000000001</v>
      </c>
      <c r="CB899">
        <v>20300220</v>
      </c>
      <c r="CC899">
        <v>7.1498650000000001</v>
      </c>
      <c r="CD899">
        <v>20300520</v>
      </c>
      <c r="CE899">
        <v>7.1565700000000003</v>
      </c>
      <c r="CF899">
        <v>20300820</v>
      </c>
      <c r="CG899">
        <v>7.1653479999999998</v>
      </c>
      <c r="CH899">
        <v>20301120</v>
      </c>
      <c r="CI899">
        <v>7.1762309999999996</v>
      </c>
      <c r="CJ899">
        <v>20310220</v>
      </c>
      <c r="CK899">
        <v>7.1894479999999996</v>
      </c>
      <c r="CL899">
        <v>20310520</v>
      </c>
      <c r="CM899">
        <v>7.2046780000000004</v>
      </c>
      <c r="CN899">
        <v>20310820</v>
      </c>
      <c r="CO899">
        <v>7.2231800000000002</v>
      </c>
    </row>
    <row r="900" spans="1:93" x14ac:dyDescent="0.25">
      <c r="A900" s="2">
        <v>44426</v>
      </c>
      <c r="B900">
        <v>20210819</v>
      </c>
      <c r="C900">
        <v>6.92889</v>
      </c>
      <c r="D900">
        <v>20210820</v>
      </c>
      <c r="E900">
        <v>6.9395220000000002</v>
      </c>
      <c r="G900">
        <v>20210826</v>
      </c>
      <c r="H900">
        <v>6.9815199999999997</v>
      </c>
      <c r="J900">
        <v>20210920</v>
      </c>
      <c r="K900">
        <v>7.0845450000000003</v>
      </c>
      <c r="L900">
        <v>20211019</v>
      </c>
      <c r="M900">
        <v>7.2340369999999998</v>
      </c>
      <c r="N900">
        <v>20211119</v>
      </c>
      <c r="O900">
        <v>7.4224560000000004</v>
      </c>
      <c r="P900">
        <v>20220221</v>
      </c>
      <c r="Q900">
        <v>7.4485260000000002</v>
      </c>
      <c r="R900">
        <v>20220519</v>
      </c>
      <c r="S900">
        <v>7.5206989999999996</v>
      </c>
      <c r="T900">
        <v>20220819</v>
      </c>
      <c r="U900">
        <v>7.5981610000000002</v>
      </c>
      <c r="V900">
        <v>20221121</v>
      </c>
      <c r="W900">
        <v>7.6014549999999996</v>
      </c>
      <c r="X900">
        <v>20230220</v>
      </c>
      <c r="Y900">
        <v>7.5628260000000003</v>
      </c>
      <c r="Z900">
        <v>20230519</v>
      </c>
      <c r="AA900">
        <v>7.5108439999999996</v>
      </c>
      <c r="AB900">
        <v>20230821</v>
      </c>
      <c r="AC900">
        <v>7.453335</v>
      </c>
      <c r="AD900">
        <v>20231120</v>
      </c>
      <c r="AE900">
        <v>7.4027060000000002</v>
      </c>
      <c r="AF900">
        <v>20240219</v>
      </c>
      <c r="AG900">
        <v>7.3573430000000002</v>
      </c>
      <c r="AH900">
        <v>20240520</v>
      </c>
      <c r="AI900">
        <v>7.3240749999999997</v>
      </c>
      <c r="AJ900">
        <v>20240819</v>
      </c>
      <c r="AK900">
        <v>7.28674</v>
      </c>
      <c r="AL900">
        <v>20241119</v>
      </c>
      <c r="AM900">
        <v>7.252872</v>
      </c>
      <c r="AN900">
        <v>20250219</v>
      </c>
      <c r="AO900">
        <v>7.2218980000000004</v>
      </c>
      <c r="AP900">
        <v>20250519</v>
      </c>
      <c r="AQ900">
        <v>7.1938300000000002</v>
      </c>
      <c r="AR900">
        <v>20250819</v>
      </c>
      <c r="AS900">
        <v>7.1660940000000002</v>
      </c>
      <c r="AT900">
        <v>20251119</v>
      </c>
      <c r="AU900">
        <v>7.1394659999999996</v>
      </c>
      <c r="AV900">
        <v>20260219</v>
      </c>
      <c r="AW900">
        <v>7.1151340000000003</v>
      </c>
      <c r="AX900">
        <v>20260519</v>
      </c>
      <c r="AY900">
        <v>7.0950530000000001</v>
      </c>
      <c r="AZ900">
        <v>20260819</v>
      </c>
      <c r="BA900">
        <v>7.0790249999999997</v>
      </c>
      <c r="BB900">
        <v>20261119</v>
      </c>
      <c r="BC900">
        <v>7.068486</v>
      </c>
      <c r="BD900">
        <v>20270219</v>
      </c>
      <c r="BE900">
        <v>7.0626090000000001</v>
      </c>
      <c r="BF900">
        <v>20270519</v>
      </c>
      <c r="BG900">
        <v>7.0603699999999998</v>
      </c>
      <c r="BH900">
        <v>20270819</v>
      </c>
      <c r="BI900">
        <v>7.0607379999999997</v>
      </c>
      <c r="BJ900">
        <v>20271119</v>
      </c>
      <c r="BK900">
        <v>7.0630480000000002</v>
      </c>
      <c r="BL900">
        <v>20280221</v>
      </c>
      <c r="BM900">
        <v>7.066681</v>
      </c>
      <c r="BN900">
        <v>20280519</v>
      </c>
      <c r="BO900">
        <v>7.0736210000000002</v>
      </c>
      <c r="BP900">
        <v>20280821</v>
      </c>
      <c r="BQ900">
        <v>7.0777840000000003</v>
      </c>
      <c r="BR900">
        <v>20281120</v>
      </c>
      <c r="BS900">
        <v>7.0814659999999998</v>
      </c>
      <c r="BT900">
        <v>20290219</v>
      </c>
      <c r="BU900">
        <v>7.0850039999999996</v>
      </c>
      <c r="BV900">
        <v>20290521</v>
      </c>
      <c r="BW900">
        <v>7.0887229999999999</v>
      </c>
      <c r="BX900">
        <v>20290820</v>
      </c>
      <c r="BY900">
        <v>7.0929310000000001</v>
      </c>
      <c r="BZ900">
        <v>20291119</v>
      </c>
      <c r="CA900">
        <v>7.0979190000000001</v>
      </c>
      <c r="CB900">
        <v>20300219</v>
      </c>
      <c r="CC900">
        <v>7.1040419999999997</v>
      </c>
      <c r="CD900">
        <v>20300520</v>
      </c>
      <c r="CE900">
        <v>7.1113530000000003</v>
      </c>
      <c r="CF900">
        <v>20300819</v>
      </c>
      <c r="CG900">
        <v>7.1203409999999998</v>
      </c>
      <c r="CH900">
        <v>20301119</v>
      </c>
      <c r="CI900">
        <v>7.1313269999999997</v>
      </c>
      <c r="CJ900">
        <v>20310219</v>
      </c>
      <c r="CK900">
        <v>7.1444939999999999</v>
      </c>
      <c r="CL900">
        <v>20310519</v>
      </c>
      <c r="CM900">
        <v>7.1595649999999997</v>
      </c>
      <c r="CN900">
        <v>20310819</v>
      </c>
      <c r="CO900">
        <v>7.1778259999999996</v>
      </c>
    </row>
    <row r="901" spans="1:93" x14ac:dyDescent="0.25">
      <c r="A901" s="2">
        <v>44425</v>
      </c>
      <c r="B901">
        <v>20210818</v>
      </c>
      <c r="C901">
        <v>6.9502740000000003</v>
      </c>
      <c r="D901">
        <v>20210819</v>
      </c>
      <c r="E901">
        <v>6.9550299999999998</v>
      </c>
      <c r="G901">
        <v>20210825</v>
      </c>
      <c r="H901">
        <v>6.9654980000000002</v>
      </c>
      <c r="J901">
        <v>20210920</v>
      </c>
      <c r="K901">
        <v>7.0949819999999999</v>
      </c>
      <c r="L901">
        <v>20211018</v>
      </c>
      <c r="M901">
        <v>7.2239550000000001</v>
      </c>
      <c r="N901">
        <v>20211118</v>
      </c>
      <c r="O901">
        <v>7.3913799999999998</v>
      </c>
      <c r="P901">
        <v>20220218</v>
      </c>
      <c r="Q901">
        <v>7.429494</v>
      </c>
      <c r="R901">
        <v>20220518</v>
      </c>
      <c r="S901">
        <v>7.5065160000000004</v>
      </c>
      <c r="T901">
        <v>20220818</v>
      </c>
      <c r="U901">
        <v>7.5782740000000004</v>
      </c>
      <c r="V901">
        <v>20221118</v>
      </c>
      <c r="W901">
        <v>7.5764199999999997</v>
      </c>
      <c r="X901">
        <v>20230220</v>
      </c>
      <c r="Y901">
        <v>7.5327640000000002</v>
      </c>
      <c r="Z901">
        <v>20230518</v>
      </c>
      <c r="AA901">
        <v>7.4796240000000003</v>
      </c>
      <c r="AB901">
        <v>20230818</v>
      </c>
      <c r="AC901">
        <v>7.4237859999999998</v>
      </c>
      <c r="AD901">
        <v>20231120</v>
      </c>
      <c r="AE901">
        <v>7.3741450000000004</v>
      </c>
      <c r="AF901">
        <v>20240219</v>
      </c>
      <c r="AG901">
        <v>7.3322659999999997</v>
      </c>
      <c r="AH901">
        <v>20240520</v>
      </c>
      <c r="AI901">
        <v>7.3022130000000001</v>
      </c>
      <c r="AJ901">
        <v>20240819</v>
      </c>
      <c r="AK901">
        <v>7.2671559999999999</v>
      </c>
      <c r="AL901">
        <v>20241118</v>
      </c>
      <c r="AM901">
        <v>7.2345680000000003</v>
      </c>
      <c r="AN901">
        <v>20250218</v>
      </c>
      <c r="AO901">
        <v>7.2035419999999997</v>
      </c>
      <c r="AP901">
        <v>20250519</v>
      </c>
      <c r="AQ901">
        <v>7.1746460000000001</v>
      </c>
      <c r="AR901">
        <v>20250818</v>
      </c>
      <c r="AS901">
        <v>7.146585</v>
      </c>
      <c r="AT901">
        <v>20251118</v>
      </c>
      <c r="AU901">
        <v>7.119478</v>
      </c>
      <c r="AV901">
        <v>20260218</v>
      </c>
      <c r="AW901">
        <v>7.0949369999999998</v>
      </c>
      <c r="AX901">
        <v>20260518</v>
      </c>
      <c r="AY901">
        <v>7.0749719999999998</v>
      </c>
      <c r="AZ901">
        <v>20260818</v>
      </c>
      <c r="BA901">
        <v>7.0594489999999999</v>
      </c>
      <c r="BB901">
        <v>20261118</v>
      </c>
      <c r="BC901">
        <v>7.0498019999999997</v>
      </c>
      <c r="BD901">
        <v>20270218</v>
      </c>
      <c r="BE901">
        <v>7.044988</v>
      </c>
      <c r="BF901">
        <v>20270518</v>
      </c>
      <c r="BG901">
        <v>7.0437110000000001</v>
      </c>
      <c r="BH901">
        <v>20270818</v>
      </c>
      <c r="BI901">
        <v>7.044791</v>
      </c>
      <c r="BJ901">
        <v>20271118</v>
      </c>
      <c r="BK901">
        <v>7.0473309999999998</v>
      </c>
      <c r="BL901">
        <v>20280218</v>
      </c>
      <c r="BM901">
        <v>7.0504439999999997</v>
      </c>
      <c r="BN901">
        <v>20280518</v>
      </c>
      <c r="BO901">
        <v>7.0562300000000002</v>
      </c>
      <c r="BP901">
        <v>20280818</v>
      </c>
      <c r="BQ901">
        <v>7.0580619999999996</v>
      </c>
      <c r="BR901">
        <v>20281120</v>
      </c>
      <c r="BS901">
        <v>7.0584480000000003</v>
      </c>
      <c r="BT901">
        <v>20290219</v>
      </c>
      <c r="BU901">
        <v>7.0576990000000004</v>
      </c>
      <c r="BV901">
        <v>20290518</v>
      </c>
      <c r="BW901">
        <v>7.0563580000000004</v>
      </c>
      <c r="BX901">
        <v>20290820</v>
      </c>
      <c r="BY901">
        <v>7.0546959999999999</v>
      </c>
      <c r="BZ901">
        <v>20291119</v>
      </c>
      <c r="CA901">
        <v>7.0532649999999997</v>
      </c>
      <c r="CB901">
        <v>20300218</v>
      </c>
      <c r="CC901">
        <v>7.0523949999999997</v>
      </c>
      <c r="CD901">
        <v>20300520</v>
      </c>
      <c r="CE901">
        <v>7.0524480000000001</v>
      </c>
      <c r="CF901">
        <v>20300819</v>
      </c>
      <c r="CG901">
        <v>7.053776</v>
      </c>
      <c r="CH901">
        <v>20301118</v>
      </c>
      <c r="CI901">
        <v>7.0567190000000002</v>
      </c>
      <c r="CJ901">
        <v>20310218</v>
      </c>
      <c r="CK901">
        <v>7.0616810000000001</v>
      </c>
      <c r="CL901">
        <v>20310519</v>
      </c>
      <c r="CM901">
        <v>7.0687939999999996</v>
      </c>
      <c r="CN901">
        <v>20310818</v>
      </c>
      <c r="CO901">
        <v>7.078589</v>
      </c>
    </row>
    <row r="902" spans="1:93" x14ac:dyDescent="0.25">
      <c r="A902" s="2">
        <v>44424</v>
      </c>
      <c r="B902">
        <v>20210817</v>
      </c>
      <c r="C902">
        <v>6.7579719999999996</v>
      </c>
      <c r="D902">
        <v>20210818</v>
      </c>
      <c r="E902">
        <v>6.7714749999999997</v>
      </c>
      <c r="G902">
        <v>20210824</v>
      </c>
      <c r="H902">
        <v>6.8386870000000002</v>
      </c>
      <c r="J902">
        <v>20210917</v>
      </c>
      <c r="K902">
        <v>7.0693929999999998</v>
      </c>
      <c r="L902">
        <v>20211018</v>
      </c>
      <c r="M902">
        <v>7.209835</v>
      </c>
      <c r="N902">
        <v>20211117</v>
      </c>
      <c r="O902">
        <v>7.399737</v>
      </c>
      <c r="P902">
        <v>20220217</v>
      </c>
      <c r="Q902">
        <v>7.4284480000000004</v>
      </c>
      <c r="R902">
        <v>20220517</v>
      </c>
      <c r="S902">
        <v>7.5066309999999996</v>
      </c>
      <c r="T902">
        <v>20220817</v>
      </c>
      <c r="U902">
        <v>7.5877179999999997</v>
      </c>
      <c r="V902">
        <v>20221117</v>
      </c>
      <c r="W902">
        <v>7.5893860000000002</v>
      </c>
      <c r="X902">
        <v>20230217</v>
      </c>
      <c r="Y902">
        <v>7.5466379999999997</v>
      </c>
      <c r="Z902">
        <v>20230517</v>
      </c>
      <c r="AA902">
        <v>7.4908840000000003</v>
      </c>
      <c r="AB902">
        <v>20230817</v>
      </c>
      <c r="AC902">
        <v>7.4335000000000004</v>
      </c>
      <c r="AD902">
        <v>20231117</v>
      </c>
      <c r="AE902">
        <v>7.3839269999999999</v>
      </c>
      <c r="AF902">
        <v>20240219</v>
      </c>
      <c r="AG902">
        <v>7.3403970000000003</v>
      </c>
      <c r="AH902">
        <v>20240517</v>
      </c>
      <c r="AI902">
        <v>7.31196</v>
      </c>
      <c r="AJ902">
        <v>20240819</v>
      </c>
      <c r="AK902">
        <v>7.2767270000000002</v>
      </c>
      <c r="AL902">
        <v>20241118</v>
      </c>
      <c r="AM902">
        <v>7.2455340000000001</v>
      </c>
      <c r="AN902">
        <v>20250217</v>
      </c>
      <c r="AO902">
        <v>7.2158189999999998</v>
      </c>
      <c r="AP902">
        <v>20250519</v>
      </c>
      <c r="AQ902">
        <v>7.1863710000000003</v>
      </c>
      <c r="AR902">
        <v>20250818</v>
      </c>
      <c r="AS902">
        <v>7.1562320000000001</v>
      </c>
      <c r="AT902">
        <v>20251117</v>
      </c>
      <c r="AU902">
        <v>7.1251749999999996</v>
      </c>
      <c r="AV902">
        <v>20260217</v>
      </c>
      <c r="AW902">
        <v>7.0948089999999997</v>
      </c>
      <c r="AX902">
        <v>20260518</v>
      </c>
      <c r="AY902">
        <v>7.0682289999999997</v>
      </c>
      <c r="AZ902">
        <v>20260817</v>
      </c>
      <c r="BA902">
        <v>7.0463469999999999</v>
      </c>
      <c r="BB902">
        <v>20261117</v>
      </c>
      <c r="BC902">
        <v>7.0305099999999996</v>
      </c>
      <c r="BD902">
        <v>20270217</v>
      </c>
      <c r="BE902">
        <v>7.0201779999999996</v>
      </c>
      <c r="BF902">
        <v>20270517</v>
      </c>
      <c r="BG902">
        <v>7.014354</v>
      </c>
      <c r="BH902">
        <v>20270817</v>
      </c>
      <c r="BI902">
        <v>7.0116930000000002</v>
      </c>
      <c r="BJ902">
        <v>20271117</v>
      </c>
      <c r="BK902">
        <v>7.0116079999999998</v>
      </c>
      <c r="BL902">
        <v>20280217</v>
      </c>
      <c r="BM902">
        <v>7.0133489999999998</v>
      </c>
      <c r="BN902">
        <v>20280517</v>
      </c>
      <c r="BO902">
        <v>7.01912</v>
      </c>
      <c r="BP902">
        <v>20280817</v>
      </c>
      <c r="BQ902">
        <v>7.022456</v>
      </c>
      <c r="BR902">
        <v>20281117</v>
      </c>
      <c r="BS902">
        <v>7.0259429999999998</v>
      </c>
      <c r="BT902">
        <v>20290219</v>
      </c>
      <c r="BU902">
        <v>7.0298119999999997</v>
      </c>
      <c r="BV902">
        <v>20290517</v>
      </c>
      <c r="BW902">
        <v>7.033919</v>
      </c>
      <c r="BX902">
        <v>20290817</v>
      </c>
      <c r="BY902">
        <v>7.039059</v>
      </c>
      <c r="BZ902">
        <v>20291119</v>
      </c>
      <c r="CA902">
        <v>7.0454100000000004</v>
      </c>
      <c r="CB902">
        <v>20300218</v>
      </c>
      <c r="CC902">
        <v>7.0528550000000001</v>
      </c>
      <c r="CD902">
        <v>20300517</v>
      </c>
      <c r="CE902">
        <v>7.0614860000000004</v>
      </c>
      <c r="CF902">
        <v>20300819</v>
      </c>
      <c r="CG902">
        <v>7.0724910000000003</v>
      </c>
      <c r="CH902">
        <v>20301118</v>
      </c>
      <c r="CI902">
        <v>7.0851290000000002</v>
      </c>
      <c r="CJ902">
        <v>20310217</v>
      </c>
      <c r="CK902">
        <v>7.0999489999999996</v>
      </c>
      <c r="CL902">
        <v>20310519</v>
      </c>
      <c r="CM902">
        <v>7.117178</v>
      </c>
      <c r="CN902">
        <v>20310818</v>
      </c>
      <c r="CO902">
        <v>7.1370480000000001</v>
      </c>
    </row>
    <row r="903" spans="1:93" x14ac:dyDescent="0.25">
      <c r="A903" s="2">
        <v>44421</v>
      </c>
      <c r="B903">
        <v>20210816</v>
      </c>
      <c r="C903">
        <v>6.7460519999999997</v>
      </c>
      <c r="D903">
        <v>20210817</v>
      </c>
      <c r="E903">
        <v>6.759925</v>
      </c>
      <c r="G903">
        <v>20210823</v>
      </c>
      <c r="H903">
        <v>6.8264290000000001</v>
      </c>
      <c r="J903">
        <v>20210916</v>
      </c>
      <c r="K903">
        <v>7.0499939999999999</v>
      </c>
      <c r="L903">
        <v>20211018</v>
      </c>
      <c r="M903">
        <v>7.1950029999999998</v>
      </c>
      <c r="N903">
        <v>20211116</v>
      </c>
      <c r="O903">
        <v>7.3858069999999998</v>
      </c>
      <c r="P903">
        <v>20220216</v>
      </c>
      <c r="Q903">
        <v>7.4210630000000002</v>
      </c>
      <c r="R903">
        <v>20220516</v>
      </c>
      <c r="S903">
        <v>7.5347660000000003</v>
      </c>
      <c r="T903">
        <v>20220816</v>
      </c>
      <c r="U903">
        <v>7.6525179999999997</v>
      </c>
      <c r="V903">
        <v>20221116</v>
      </c>
      <c r="W903">
        <v>7.6727119999999998</v>
      </c>
      <c r="X903">
        <v>20230216</v>
      </c>
      <c r="Y903">
        <v>7.6379260000000002</v>
      </c>
      <c r="Z903">
        <v>20230516</v>
      </c>
      <c r="AA903">
        <v>7.5860729999999998</v>
      </c>
      <c r="AB903">
        <v>20230816</v>
      </c>
      <c r="AC903">
        <v>7.5322389999999997</v>
      </c>
      <c r="AD903">
        <v>20231116</v>
      </c>
      <c r="AE903">
        <v>7.4871999999999996</v>
      </c>
      <c r="AF903">
        <v>20240216</v>
      </c>
      <c r="AG903">
        <v>7.4487560000000004</v>
      </c>
      <c r="AH903">
        <v>20240516</v>
      </c>
      <c r="AI903">
        <v>7.4220079999999999</v>
      </c>
      <c r="AJ903">
        <v>20240816</v>
      </c>
      <c r="AK903">
        <v>7.3872470000000003</v>
      </c>
      <c r="AL903">
        <v>20241118</v>
      </c>
      <c r="AM903">
        <v>7.3516789999999999</v>
      </c>
      <c r="AN903">
        <v>20250217</v>
      </c>
      <c r="AO903">
        <v>7.3178089999999996</v>
      </c>
      <c r="AP903">
        <v>20250516</v>
      </c>
      <c r="AQ903">
        <v>7.286378</v>
      </c>
      <c r="AR903">
        <v>20250818</v>
      </c>
      <c r="AS903">
        <v>7.2549599999999996</v>
      </c>
      <c r="AT903">
        <v>20251117</v>
      </c>
      <c r="AU903">
        <v>7.227322</v>
      </c>
      <c r="AV903">
        <v>20260216</v>
      </c>
      <c r="AW903">
        <v>7.2031729999999996</v>
      </c>
      <c r="AX903">
        <v>20260518</v>
      </c>
      <c r="AY903">
        <v>7.18323</v>
      </c>
      <c r="AZ903">
        <v>20260817</v>
      </c>
      <c r="BA903">
        <v>7.168145</v>
      </c>
      <c r="BB903">
        <v>20261116</v>
      </c>
      <c r="BC903">
        <v>7.158207</v>
      </c>
      <c r="BD903">
        <v>20270216</v>
      </c>
      <c r="BE903">
        <v>7.1524159999999997</v>
      </c>
      <c r="BF903">
        <v>20270517</v>
      </c>
      <c r="BG903">
        <v>7.1497919999999997</v>
      </c>
      <c r="BH903">
        <v>20270816</v>
      </c>
      <c r="BI903">
        <v>7.149235</v>
      </c>
      <c r="BJ903">
        <v>20271116</v>
      </c>
      <c r="BK903">
        <v>7.1499459999999999</v>
      </c>
      <c r="BL903">
        <v>20280216</v>
      </c>
      <c r="BM903">
        <v>7.1511500000000003</v>
      </c>
      <c r="BN903">
        <v>20280516</v>
      </c>
      <c r="BO903">
        <v>7.1551200000000001</v>
      </c>
      <c r="BP903">
        <v>20280816</v>
      </c>
      <c r="BQ903">
        <v>7.1551390000000001</v>
      </c>
      <c r="BR903">
        <v>20281116</v>
      </c>
      <c r="BS903">
        <v>7.153867</v>
      </c>
      <c r="BT903">
        <v>20290216</v>
      </c>
      <c r="BU903">
        <v>7.1516099999999998</v>
      </c>
      <c r="BV903">
        <v>20290516</v>
      </c>
      <c r="BW903">
        <v>7.1489200000000004</v>
      </c>
      <c r="BX903">
        <v>20290816</v>
      </c>
      <c r="BY903">
        <v>7.1460319999999999</v>
      </c>
      <c r="BZ903">
        <v>20291116</v>
      </c>
      <c r="CA903">
        <v>7.1434340000000001</v>
      </c>
      <c r="CB903">
        <v>20300218</v>
      </c>
      <c r="CC903">
        <v>7.1414780000000002</v>
      </c>
      <c r="CD903">
        <v>20300516</v>
      </c>
      <c r="CE903">
        <v>7.1406369999999999</v>
      </c>
      <c r="CF903">
        <v>20300816</v>
      </c>
      <c r="CG903">
        <v>7.1411040000000003</v>
      </c>
      <c r="CH903">
        <v>20301118</v>
      </c>
      <c r="CI903">
        <v>7.1433759999999999</v>
      </c>
      <c r="CJ903">
        <v>20310217</v>
      </c>
      <c r="CK903">
        <v>7.1476459999999999</v>
      </c>
      <c r="CL903">
        <v>20310516</v>
      </c>
      <c r="CM903">
        <v>7.1540270000000001</v>
      </c>
      <c r="CN903">
        <v>20310818</v>
      </c>
      <c r="CO903">
        <v>7.1636259999999998</v>
      </c>
    </row>
    <row r="904" spans="1:93" x14ac:dyDescent="0.25">
      <c r="A904" s="2">
        <v>44420</v>
      </c>
      <c r="B904">
        <v>20210813</v>
      </c>
      <c r="C904">
        <v>6.6939479999999998</v>
      </c>
      <c r="D904">
        <v>20210816</v>
      </c>
      <c r="E904">
        <v>6.7593300000000003</v>
      </c>
      <c r="G904">
        <v>20210820</v>
      </c>
      <c r="H904">
        <v>6.8213410000000003</v>
      </c>
      <c r="J904">
        <v>20210913</v>
      </c>
      <c r="K904">
        <v>7.0776979999999998</v>
      </c>
      <c r="L904">
        <v>20211013</v>
      </c>
      <c r="M904">
        <v>7.2093790000000002</v>
      </c>
      <c r="N904">
        <v>20211115</v>
      </c>
      <c r="O904">
        <v>7.3872960000000001</v>
      </c>
      <c r="P904">
        <v>20220214</v>
      </c>
      <c r="Q904">
        <v>7.4170749999999996</v>
      </c>
      <c r="R904">
        <v>20220513</v>
      </c>
      <c r="S904">
        <v>7.565868</v>
      </c>
      <c r="T904">
        <v>20220815</v>
      </c>
      <c r="U904">
        <v>7.715611</v>
      </c>
      <c r="V904">
        <v>20221114</v>
      </c>
      <c r="W904">
        <v>7.7457969999999996</v>
      </c>
      <c r="X904">
        <v>20230213</v>
      </c>
      <c r="Y904">
        <v>7.711557</v>
      </c>
      <c r="Z904">
        <v>20230515</v>
      </c>
      <c r="AA904">
        <v>7.6537160000000002</v>
      </c>
      <c r="AB904">
        <v>20230814</v>
      </c>
      <c r="AC904">
        <v>7.5937770000000002</v>
      </c>
      <c r="AD904">
        <v>20231113</v>
      </c>
      <c r="AE904">
        <v>7.5422880000000001</v>
      </c>
      <c r="AF904">
        <v>20240213</v>
      </c>
      <c r="AG904">
        <v>7.4974030000000003</v>
      </c>
      <c r="AH904">
        <v>20240513</v>
      </c>
      <c r="AI904">
        <v>7.4654680000000004</v>
      </c>
      <c r="AJ904">
        <v>20240813</v>
      </c>
      <c r="AK904">
        <v>7.4267479999999999</v>
      </c>
      <c r="AL904">
        <v>20241113</v>
      </c>
      <c r="AM904">
        <v>7.3896199999999999</v>
      </c>
      <c r="AN904">
        <v>20250213</v>
      </c>
      <c r="AO904">
        <v>7.3545980000000002</v>
      </c>
      <c r="AP904">
        <v>20250513</v>
      </c>
      <c r="AQ904">
        <v>7.3234240000000002</v>
      </c>
      <c r="AR904">
        <v>20250813</v>
      </c>
      <c r="AS904">
        <v>7.294619</v>
      </c>
      <c r="AT904">
        <v>20251113</v>
      </c>
      <c r="AU904">
        <v>7.2697469999999997</v>
      </c>
      <c r="AV904">
        <v>20260213</v>
      </c>
      <c r="AW904">
        <v>7.2488279999999996</v>
      </c>
      <c r="AX904">
        <v>20260513</v>
      </c>
      <c r="AY904">
        <v>7.2323170000000001</v>
      </c>
      <c r="AZ904">
        <v>20260813</v>
      </c>
      <c r="BA904">
        <v>7.2191080000000003</v>
      </c>
      <c r="BB904">
        <v>20261113</v>
      </c>
      <c r="BC904">
        <v>7.2096939999999998</v>
      </c>
      <c r="BD904">
        <v>20270215</v>
      </c>
      <c r="BE904">
        <v>7.2032119999999997</v>
      </c>
      <c r="BF904">
        <v>20270513</v>
      </c>
      <c r="BG904">
        <v>7.1993010000000002</v>
      </c>
      <c r="BH904">
        <v>20270813</v>
      </c>
      <c r="BI904">
        <v>7.1966789999999996</v>
      </c>
      <c r="BJ904">
        <v>20271115</v>
      </c>
      <c r="BK904">
        <v>7.1949820000000004</v>
      </c>
      <c r="BL904">
        <v>20280214</v>
      </c>
      <c r="BM904">
        <v>7.1937389999999999</v>
      </c>
      <c r="BN904">
        <v>20280515</v>
      </c>
      <c r="BO904">
        <v>7.195424</v>
      </c>
      <c r="BP904">
        <v>20280814</v>
      </c>
      <c r="BQ904">
        <v>7.1934529999999999</v>
      </c>
      <c r="BR904">
        <v>20281113</v>
      </c>
      <c r="BS904">
        <v>7.1906869999999996</v>
      </c>
      <c r="BT904">
        <v>20290213</v>
      </c>
      <c r="BU904">
        <v>7.1873649999999998</v>
      </c>
      <c r="BV904">
        <v>20290514</v>
      </c>
      <c r="BW904">
        <v>7.1839880000000003</v>
      </c>
      <c r="BX904">
        <v>20290813</v>
      </c>
      <c r="BY904">
        <v>7.1808050000000003</v>
      </c>
      <c r="BZ904">
        <v>20291113</v>
      </c>
      <c r="CA904">
        <v>7.1781769999999998</v>
      </c>
      <c r="CB904">
        <v>20300213</v>
      </c>
      <c r="CC904">
        <v>7.1764789999999996</v>
      </c>
      <c r="CD904">
        <v>20300513</v>
      </c>
      <c r="CE904">
        <v>7.1760339999999996</v>
      </c>
      <c r="CF904">
        <v>20300813</v>
      </c>
      <c r="CG904">
        <v>7.1771219999999998</v>
      </c>
      <c r="CH904">
        <v>20301113</v>
      </c>
      <c r="CI904">
        <v>7.1800949999999997</v>
      </c>
      <c r="CJ904">
        <v>20310213</v>
      </c>
      <c r="CK904">
        <v>7.1852640000000001</v>
      </c>
      <c r="CL904">
        <v>20310513</v>
      </c>
      <c r="CM904">
        <v>7.1926480000000002</v>
      </c>
      <c r="CN904">
        <v>20310813</v>
      </c>
      <c r="CO904">
        <v>7.2030479999999999</v>
      </c>
    </row>
    <row r="905" spans="1:93" x14ac:dyDescent="0.25">
      <c r="A905" s="2">
        <v>44419</v>
      </c>
      <c r="B905">
        <v>20210812</v>
      </c>
      <c r="C905">
        <v>6.7046159999999997</v>
      </c>
      <c r="D905">
        <v>20210813</v>
      </c>
      <c r="E905">
        <v>6.7201899999999997</v>
      </c>
      <c r="G905">
        <v>20210819</v>
      </c>
      <c r="H905">
        <v>6.8226760000000004</v>
      </c>
      <c r="J905">
        <v>20210913</v>
      </c>
      <c r="K905">
        <v>7.0880539999999996</v>
      </c>
      <c r="L905">
        <v>20211012</v>
      </c>
      <c r="M905">
        <v>7.2199780000000002</v>
      </c>
      <c r="N905">
        <v>20211112</v>
      </c>
      <c r="O905">
        <v>7.3782909999999999</v>
      </c>
      <c r="P905">
        <v>20220214</v>
      </c>
      <c r="Q905">
        <v>7.4061110000000001</v>
      </c>
      <c r="R905">
        <v>20220512</v>
      </c>
      <c r="S905">
        <v>7.5828819999999997</v>
      </c>
      <c r="T905">
        <v>20220812</v>
      </c>
      <c r="U905">
        <v>7.7471300000000003</v>
      </c>
      <c r="V905">
        <v>20221114</v>
      </c>
      <c r="W905">
        <v>7.7667849999999996</v>
      </c>
      <c r="X905">
        <v>20230213</v>
      </c>
      <c r="Y905">
        <v>7.710299</v>
      </c>
      <c r="Z905">
        <v>20230512</v>
      </c>
      <c r="AA905">
        <v>7.6351519999999997</v>
      </c>
      <c r="AB905">
        <v>20230814</v>
      </c>
      <c r="AC905">
        <v>7.5612750000000002</v>
      </c>
      <c r="AD905">
        <v>20231113</v>
      </c>
      <c r="AE905">
        <v>7.5089790000000001</v>
      </c>
      <c r="AF905">
        <v>20240212</v>
      </c>
      <c r="AG905">
        <v>7.4692280000000002</v>
      </c>
      <c r="AH905">
        <v>20240513</v>
      </c>
      <c r="AI905">
        <v>7.4420599999999997</v>
      </c>
      <c r="AJ905">
        <v>20240812</v>
      </c>
      <c r="AK905">
        <v>7.4061149999999998</v>
      </c>
      <c r="AL905">
        <v>20241112</v>
      </c>
      <c r="AM905">
        <v>7.3667550000000004</v>
      </c>
      <c r="AN905">
        <v>20250212</v>
      </c>
      <c r="AO905">
        <v>7.3273780000000004</v>
      </c>
      <c r="AP905">
        <v>20250512</v>
      </c>
      <c r="AQ905">
        <v>7.2926539999999997</v>
      </c>
      <c r="AR905">
        <v>20250812</v>
      </c>
      <c r="AS905">
        <v>7.2630920000000003</v>
      </c>
      <c r="AT905">
        <v>20251112</v>
      </c>
      <c r="AU905">
        <v>7.2414430000000003</v>
      </c>
      <c r="AV905">
        <v>20260212</v>
      </c>
      <c r="AW905">
        <v>7.2253489999999996</v>
      </c>
      <c r="AX905">
        <v>20260512</v>
      </c>
      <c r="AY905">
        <v>7.2124119999999996</v>
      </c>
      <c r="AZ905">
        <v>20260812</v>
      </c>
      <c r="BA905">
        <v>7.1994389999999999</v>
      </c>
      <c r="BB905">
        <v>20261112</v>
      </c>
      <c r="BC905">
        <v>7.1853179999999996</v>
      </c>
      <c r="BD905">
        <v>20270212</v>
      </c>
      <c r="BE905">
        <v>7.1705259999999997</v>
      </c>
      <c r="BF905">
        <v>20270512</v>
      </c>
      <c r="BG905">
        <v>7.1563970000000001</v>
      </c>
      <c r="BH905">
        <v>20270812</v>
      </c>
      <c r="BI905">
        <v>7.1427360000000002</v>
      </c>
      <c r="BJ905">
        <v>20271112</v>
      </c>
      <c r="BK905">
        <v>7.1307390000000002</v>
      </c>
      <c r="BL905">
        <v>20280214</v>
      </c>
      <c r="BM905">
        <v>7.1208790000000004</v>
      </c>
      <c r="BN905">
        <v>20280512</v>
      </c>
      <c r="BO905">
        <v>7.1174099999999996</v>
      </c>
      <c r="BP905">
        <v>20280814</v>
      </c>
      <c r="BQ905">
        <v>7.1139510000000001</v>
      </c>
      <c r="BR905">
        <v>20281113</v>
      </c>
      <c r="BS905">
        <v>7.114528</v>
      </c>
      <c r="BT905">
        <v>20290212</v>
      </c>
      <c r="BU905">
        <v>7.1188669999999998</v>
      </c>
      <c r="BV905">
        <v>20290514</v>
      </c>
      <c r="BW905">
        <v>7.1267719999999999</v>
      </c>
      <c r="BX905">
        <v>20290813</v>
      </c>
      <c r="BY905">
        <v>7.1380790000000003</v>
      </c>
      <c r="BZ905">
        <v>20291112</v>
      </c>
      <c r="CA905">
        <v>7.1526550000000002</v>
      </c>
      <c r="CB905">
        <v>20300212</v>
      </c>
      <c r="CC905">
        <v>7.1706060000000003</v>
      </c>
      <c r="CD905">
        <v>20300513</v>
      </c>
      <c r="CE905">
        <v>7.1912079999999996</v>
      </c>
      <c r="CF905">
        <v>20300812</v>
      </c>
      <c r="CG905">
        <v>7.2150359999999996</v>
      </c>
      <c r="CH905">
        <v>20301112</v>
      </c>
      <c r="CI905">
        <v>7.2421430000000004</v>
      </c>
      <c r="CJ905">
        <v>20310212</v>
      </c>
      <c r="CK905">
        <v>7.2722540000000002</v>
      </c>
      <c r="CL905">
        <v>20310512</v>
      </c>
      <c r="CM905">
        <v>7.3042309999999997</v>
      </c>
      <c r="CN905">
        <v>20310812</v>
      </c>
      <c r="CO905">
        <v>7.3402339999999997</v>
      </c>
    </row>
    <row r="906" spans="1:93" x14ac:dyDescent="0.25">
      <c r="A906" s="2">
        <v>44418</v>
      </c>
      <c r="B906">
        <v>20210811</v>
      </c>
      <c r="C906">
        <v>6.6939479999999998</v>
      </c>
      <c r="D906">
        <v>20210812</v>
      </c>
      <c r="E906">
        <v>6.7154259999999999</v>
      </c>
      <c r="G906">
        <v>20210818</v>
      </c>
      <c r="H906">
        <v>6.8400129999999999</v>
      </c>
      <c r="J906">
        <v>20210913</v>
      </c>
      <c r="K906">
        <v>7.0667660000000003</v>
      </c>
      <c r="L906">
        <v>20211011</v>
      </c>
      <c r="M906">
        <v>7.2093790000000002</v>
      </c>
      <c r="N906">
        <v>20211111</v>
      </c>
      <c r="O906">
        <v>7.399044</v>
      </c>
      <c r="P906">
        <v>20220211</v>
      </c>
      <c r="Q906">
        <v>7.4280999999999997</v>
      </c>
      <c r="R906">
        <v>20220511</v>
      </c>
      <c r="S906">
        <v>7.5952000000000002</v>
      </c>
      <c r="T906">
        <v>20220811</v>
      </c>
      <c r="U906">
        <v>7.7470999999999997</v>
      </c>
      <c r="V906">
        <v>20221111</v>
      </c>
      <c r="W906">
        <v>7.7579760000000002</v>
      </c>
      <c r="X906">
        <v>20230213</v>
      </c>
      <c r="Y906">
        <v>7.6933160000000003</v>
      </c>
      <c r="Z906">
        <v>20230511</v>
      </c>
      <c r="AA906">
        <v>7.615246</v>
      </c>
      <c r="AB906">
        <v>20230811</v>
      </c>
      <c r="AC906">
        <v>7.5412990000000004</v>
      </c>
      <c r="AD906">
        <v>20231113</v>
      </c>
      <c r="AE906">
        <v>7.4877190000000002</v>
      </c>
      <c r="AF906">
        <v>20240212</v>
      </c>
      <c r="AG906">
        <v>7.449071</v>
      </c>
      <c r="AH906">
        <v>20240513</v>
      </c>
      <c r="AI906">
        <v>7.4223359999999996</v>
      </c>
      <c r="AJ906">
        <v>20240812</v>
      </c>
      <c r="AK906">
        <v>7.3855040000000001</v>
      </c>
      <c r="AL906">
        <v>20241111</v>
      </c>
      <c r="AM906">
        <v>7.3440789999999998</v>
      </c>
      <c r="AN906">
        <v>20250211</v>
      </c>
      <c r="AO906">
        <v>7.301393</v>
      </c>
      <c r="AP906">
        <v>20250512</v>
      </c>
      <c r="AQ906">
        <v>7.2632070000000004</v>
      </c>
      <c r="AR906">
        <v>20250811</v>
      </c>
      <c r="AS906">
        <v>7.2317450000000001</v>
      </c>
      <c r="AT906">
        <v>20251111</v>
      </c>
      <c r="AU906">
        <v>7.2091380000000003</v>
      </c>
      <c r="AV906">
        <v>20260211</v>
      </c>
      <c r="AW906">
        <v>7.1930750000000003</v>
      </c>
      <c r="AX906">
        <v>20260512</v>
      </c>
      <c r="AY906">
        <v>7.1805459999999997</v>
      </c>
      <c r="AZ906">
        <v>20260811</v>
      </c>
      <c r="BA906">
        <v>7.1684150000000004</v>
      </c>
      <c r="BB906">
        <v>20261111</v>
      </c>
      <c r="BC906">
        <v>7.1548850000000002</v>
      </c>
      <c r="BD906">
        <v>20270211</v>
      </c>
      <c r="BE906">
        <v>7.1405180000000001</v>
      </c>
      <c r="BF906">
        <v>20270511</v>
      </c>
      <c r="BG906">
        <v>7.1266509999999998</v>
      </c>
      <c r="BH906">
        <v>20270811</v>
      </c>
      <c r="BI906">
        <v>7.1131149999999996</v>
      </c>
      <c r="BJ906">
        <v>20271111</v>
      </c>
      <c r="BK906">
        <v>7.1010949999999999</v>
      </c>
      <c r="BL906">
        <v>20280211</v>
      </c>
      <c r="BM906">
        <v>7.0912509999999997</v>
      </c>
      <c r="BN906">
        <v>20280511</v>
      </c>
      <c r="BO906">
        <v>7.0872919999999997</v>
      </c>
      <c r="BP906">
        <v>20280811</v>
      </c>
      <c r="BQ906">
        <v>7.0834210000000004</v>
      </c>
      <c r="BR906">
        <v>20281113</v>
      </c>
      <c r="BS906">
        <v>7.0833890000000004</v>
      </c>
      <c r="BT906">
        <v>20290212</v>
      </c>
      <c r="BU906">
        <v>7.08704</v>
      </c>
      <c r="BV906">
        <v>20290511</v>
      </c>
      <c r="BW906">
        <v>7.093845</v>
      </c>
      <c r="BX906">
        <v>20290813</v>
      </c>
      <c r="BY906">
        <v>7.104514</v>
      </c>
      <c r="BZ906">
        <v>20291112</v>
      </c>
      <c r="CA906">
        <v>7.1180659999999998</v>
      </c>
      <c r="CB906">
        <v>20300211</v>
      </c>
      <c r="CC906">
        <v>7.1346889999999998</v>
      </c>
      <c r="CD906">
        <v>20300513</v>
      </c>
      <c r="CE906">
        <v>7.1543109999999999</v>
      </c>
      <c r="CF906">
        <v>20300812</v>
      </c>
      <c r="CG906">
        <v>7.1768749999999999</v>
      </c>
      <c r="CH906">
        <v>20301111</v>
      </c>
      <c r="CI906">
        <v>7.2023450000000002</v>
      </c>
      <c r="CJ906">
        <v>20310211</v>
      </c>
      <c r="CK906">
        <v>7.2310270000000001</v>
      </c>
      <c r="CL906">
        <v>20310512</v>
      </c>
      <c r="CM906">
        <v>7.261933</v>
      </c>
      <c r="CN906">
        <v>20310811</v>
      </c>
      <c r="CO906">
        <v>7.2960570000000002</v>
      </c>
    </row>
    <row r="907" spans="1:93" x14ac:dyDescent="0.25">
      <c r="A907" s="2">
        <v>44417</v>
      </c>
      <c r="B907">
        <v>20210810</v>
      </c>
      <c r="C907">
        <v>6.6193010000000001</v>
      </c>
      <c r="D907">
        <v>20210811</v>
      </c>
      <c r="E907">
        <v>6.6504719999999997</v>
      </c>
      <c r="G907">
        <v>20210817</v>
      </c>
      <c r="H907">
        <v>6.8119959999999997</v>
      </c>
      <c r="J907">
        <v>20210910</v>
      </c>
      <c r="K907">
        <v>7.0753560000000002</v>
      </c>
      <c r="L907">
        <v>20211011</v>
      </c>
      <c r="M907">
        <v>7.2076229999999999</v>
      </c>
      <c r="N907">
        <v>20211110</v>
      </c>
      <c r="O907">
        <v>7.3982359999999998</v>
      </c>
      <c r="P907">
        <v>20220210</v>
      </c>
      <c r="Q907">
        <v>7.4276939999999998</v>
      </c>
      <c r="R907">
        <v>20220510</v>
      </c>
      <c r="S907">
        <v>7.5775800000000002</v>
      </c>
      <c r="T907">
        <v>20220810</v>
      </c>
      <c r="U907">
        <v>7.7269500000000004</v>
      </c>
      <c r="V907">
        <v>20221110</v>
      </c>
      <c r="W907">
        <v>7.756691</v>
      </c>
      <c r="X907">
        <v>20230210</v>
      </c>
      <c r="Y907">
        <v>7.71861</v>
      </c>
      <c r="Z907">
        <v>20230510</v>
      </c>
      <c r="AA907">
        <v>7.6582319999999999</v>
      </c>
      <c r="AB907">
        <v>20230810</v>
      </c>
      <c r="AC907">
        <v>7.5937250000000001</v>
      </c>
      <c r="AD907">
        <v>20231110</v>
      </c>
      <c r="AE907">
        <v>7.5381869999999997</v>
      </c>
      <c r="AF907">
        <v>20240212</v>
      </c>
      <c r="AG907">
        <v>7.4894309999999997</v>
      </c>
      <c r="AH907">
        <v>20240510</v>
      </c>
      <c r="AI907">
        <v>7.4562939999999998</v>
      </c>
      <c r="AJ907">
        <v>20240812</v>
      </c>
      <c r="AK907">
        <v>7.4153209999999996</v>
      </c>
      <c r="AL907">
        <v>20241111</v>
      </c>
      <c r="AM907">
        <v>7.3780590000000004</v>
      </c>
      <c r="AN907">
        <v>20250210</v>
      </c>
      <c r="AO907">
        <v>7.3433999999999999</v>
      </c>
      <c r="AP907">
        <v>20250512</v>
      </c>
      <c r="AQ907">
        <v>7.3118119999999998</v>
      </c>
      <c r="AR907">
        <v>20250811</v>
      </c>
      <c r="AS907">
        <v>7.2837100000000001</v>
      </c>
      <c r="AT907">
        <v>20251110</v>
      </c>
      <c r="AU907">
        <v>7.2593920000000001</v>
      </c>
      <c r="AV907">
        <v>20260210</v>
      </c>
      <c r="AW907">
        <v>7.2385970000000004</v>
      </c>
      <c r="AX907">
        <v>20260512</v>
      </c>
      <c r="AY907">
        <v>7.221692</v>
      </c>
      <c r="AZ907">
        <v>20260810</v>
      </c>
      <c r="BA907">
        <v>7.2085179999999998</v>
      </c>
      <c r="BB907">
        <v>20261110</v>
      </c>
      <c r="BC907">
        <v>7.1985619999999999</v>
      </c>
      <c r="BD907">
        <v>20270210</v>
      </c>
      <c r="BE907">
        <v>7.1915440000000004</v>
      </c>
      <c r="BF907">
        <v>20270511</v>
      </c>
      <c r="BG907">
        <v>7.1869009999999998</v>
      </c>
      <c r="BH907">
        <v>20270810</v>
      </c>
      <c r="BI907">
        <v>7.1839079999999997</v>
      </c>
      <c r="BJ907">
        <v>20271110</v>
      </c>
      <c r="BK907">
        <v>7.1821429999999999</v>
      </c>
      <c r="BL907">
        <v>20280210</v>
      </c>
      <c r="BM907">
        <v>7.1812180000000003</v>
      </c>
      <c r="BN907">
        <v>20280510</v>
      </c>
      <c r="BO907">
        <v>7.1837730000000004</v>
      </c>
      <c r="BP907">
        <v>20280810</v>
      </c>
      <c r="BQ907">
        <v>7.1833020000000003</v>
      </c>
      <c r="BR907">
        <v>20281110</v>
      </c>
      <c r="BS907">
        <v>7.1827379999999996</v>
      </c>
      <c r="BT907">
        <v>20290212</v>
      </c>
      <c r="BU907">
        <v>7.1822939999999997</v>
      </c>
      <c r="BV907">
        <v>20290510</v>
      </c>
      <c r="BW907">
        <v>7.1822840000000001</v>
      </c>
      <c r="BX907">
        <v>20290810</v>
      </c>
      <c r="BY907">
        <v>7.1829749999999999</v>
      </c>
      <c r="BZ907">
        <v>20291112</v>
      </c>
      <c r="CA907">
        <v>7.1847130000000003</v>
      </c>
      <c r="CB907">
        <v>20300211</v>
      </c>
      <c r="CC907">
        <v>7.187659</v>
      </c>
      <c r="CD907">
        <v>20300510</v>
      </c>
      <c r="CE907">
        <v>7.191935</v>
      </c>
      <c r="CF907">
        <v>20300812</v>
      </c>
      <c r="CG907">
        <v>7.1983119999999996</v>
      </c>
      <c r="CH907">
        <v>20301111</v>
      </c>
      <c r="CI907">
        <v>7.2065219999999997</v>
      </c>
      <c r="CJ907">
        <v>20310210</v>
      </c>
      <c r="CK907">
        <v>7.2169889999999999</v>
      </c>
      <c r="CL907">
        <v>20310512</v>
      </c>
      <c r="CM907">
        <v>7.2299670000000003</v>
      </c>
      <c r="CN907">
        <v>20310811</v>
      </c>
      <c r="CO907">
        <v>7.2457149999999997</v>
      </c>
    </row>
    <row r="908" spans="1:93" x14ac:dyDescent="0.25">
      <c r="A908" s="2">
        <v>44414</v>
      </c>
      <c r="B908">
        <v>20210809</v>
      </c>
      <c r="C908">
        <v>6.5222389999999999</v>
      </c>
      <c r="D908">
        <v>20210810</v>
      </c>
      <c r="E908">
        <v>6.5475820000000002</v>
      </c>
      <c r="G908">
        <v>20210816</v>
      </c>
      <c r="H908">
        <v>6.7144130000000004</v>
      </c>
      <c r="J908">
        <v>20210909</v>
      </c>
      <c r="K908">
        <v>7.0495760000000001</v>
      </c>
      <c r="L908">
        <v>20211011</v>
      </c>
      <c r="M908">
        <v>7.1847770000000004</v>
      </c>
      <c r="N908">
        <v>20211109</v>
      </c>
      <c r="O908">
        <v>7.3786899999999997</v>
      </c>
      <c r="P908">
        <v>20220209</v>
      </c>
      <c r="Q908">
        <v>7.417446</v>
      </c>
      <c r="R908">
        <v>20220510</v>
      </c>
      <c r="S908">
        <v>7.566719</v>
      </c>
      <c r="T908">
        <v>20220809</v>
      </c>
      <c r="U908">
        <v>7.7101810000000004</v>
      </c>
      <c r="V908">
        <v>20221109</v>
      </c>
      <c r="W908">
        <v>7.7347840000000003</v>
      </c>
      <c r="X908">
        <v>20230209</v>
      </c>
      <c r="Y908">
        <v>7.6915420000000001</v>
      </c>
      <c r="Z908">
        <v>20230510</v>
      </c>
      <c r="AA908">
        <v>7.6263670000000001</v>
      </c>
      <c r="AB908">
        <v>20230809</v>
      </c>
      <c r="AC908">
        <v>7.5600449999999997</v>
      </c>
      <c r="AD908">
        <v>20231109</v>
      </c>
      <c r="AE908">
        <v>7.5037609999999999</v>
      </c>
      <c r="AF908">
        <v>20240209</v>
      </c>
      <c r="AG908">
        <v>7.4563600000000001</v>
      </c>
      <c r="AH908">
        <v>20240510</v>
      </c>
      <c r="AI908">
        <v>7.422587</v>
      </c>
      <c r="AJ908">
        <v>20240809</v>
      </c>
      <c r="AK908">
        <v>7.3837710000000003</v>
      </c>
      <c r="AL908">
        <v>20241111</v>
      </c>
      <c r="AM908">
        <v>7.3458969999999999</v>
      </c>
      <c r="AN908">
        <v>20250210</v>
      </c>
      <c r="AO908">
        <v>7.3116490000000001</v>
      </c>
      <c r="AP908">
        <v>20250512</v>
      </c>
      <c r="AQ908">
        <v>7.2803000000000004</v>
      </c>
      <c r="AR908">
        <v>20250811</v>
      </c>
      <c r="AS908">
        <v>7.2523070000000001</v>
      </c>
      <c r="AT908">
        <v>20251110</v>
      </c>
      <c r="AU908">
        <v>7.2280069999999998</v>
      </c>
      <c r="AV908">
        <v>20260209</v>
      </c>
      <c r="AW908">
        <v>7.2074360000000004</v>
      </c>
      <c r="AX908">
        <v>20260512</v>
      </c>
      <c r="AY908">
        <v>7.190429</v>
      </c>
      <c r="AZ908">
        <v>20260810</v>
      </c>
      <c r="BA908">
        <v>7.1775169999999999</v>
      </c>
      <c r="BB908">
        <v>20261109</v>
      </c>
      <c r="BC908">
        <v>7.1681100000000004</v>
      </c>
      <c r="BD908">
        <v>20270209</v>
      </c>
      <c r="BE908">
        <v>7.1616220000000004</v>
      </c>
      <c r="BF908">
        <v>20270511</v>
      </c>
      <c r="BG908">
        <v>7.1574419999999996</v>
      </c>
      <c r="BH908">
        <v>20270809</v>
      </c>
      <c r="BI908">
        <v>7.1548639999999999</v>
      </c>
      <c r="BJ908">
        <v>20271109</v>
      </c>
      <c r="BK908">
        <v>7.1532539999999996</v>
      </c>
      <c r="BL908">
        <v>20280209</v>
      </c>
      <c r="BM908">
        <v>7.1521619999999997</v>
      </c>
      <c r="BN908">
        <v>20280510</v>
      </c>
      <c r="BO908">
        <v>7.1541290000000002</v>
      </c>
      <c r="BP908">
        <v>20280809</v>
      </c>
      <c r="BQ908">
        <v>7.1526160000000001</v>
      </c>
      <c r="BR908">
        <v>20281109</v>
      </c>
      <c r="BS908">
        <v>7.1504539999999999</v>
      </c>
      <c r="BT908">
        <v>20290209</v>
      </c>
      <c r="BU908">
        <v>7.1479189999999999</v>
      </c>
      <c r="BV908">
        <v>20290510</v>
      </c>
      <c r="BW908">
        <v>7.1454389999999997</v>
      </c>
      <c r="BX908">
        <v>20290809</v>
      </c>
      <c r="BY908">
        <v>7.1432690000000001</v>
      </c>
      <c r="BZ908">
        <v>20291109</v>
      </c>
      <c r="CA908">
        <v>7.1417489999999999</v>
      </c>
      <c r="CB908">
        <v>20300211</v>
      </c>
      <c r="CC908">
        <v>7.1412279999999999</v>
      </c>
      <c r="CD908">
        <v>20300510</v>
      </c>
      <c r="CE908">
        <v>7.1419769999999998</v>
      </c>
      <c r="CF908">
        <v>20300809</v>
      </c>
      <c r="CG908">
        <v>7.1442949999999996</v>
      </c>
      <c r="CH908">
        <v>20301111</v>
      </c>
      <c r="CI908">
        <v>7.1486409999999996</v>
      </c>
      <c r="CJ908">
        <v>20310210</v>
      </c>
      <c r="CK908">
        <v>7.15503</v>
      </c>
      <c r="CL908">
        <v>20310512</v>
      </c>
      <c r="CM908">
        <v>7.1638529999999996</v>
      </c>
      <c r="CN908">
        <v>20310811</v>
      </c>
      <c r="CO908">
        <v>7.1753989999999996</v>
      </c>
    </row>
    <row r="909" spans="1:93" x14ac:dyDescent="0.25">
      <c r="A909" s="2">
        <v>44413</v>
      </c>
      <c r="B909">
        <v>20210806</v>
      </c>
      <c r="C909">
        <v>6.268097</v>
      </c>
      <c r="D909">
        <v>20210809</v>
      </c>
      <c r="E909">
        <v>6.453462</v>
      </c>
      <c r="G909">
        <v>20210813</v>
      </c>
      <c r="H909">
        <v>6.6653669999999998</v>
      </c>
      <c r="J909">
        <v>20210906</v>
      </c>
      <c r="K909">
        <v>7.0746289999999998</v>
      </c>
      <c r="L909">
        <v>20211006</v>
      </c>
      <c r="M909">
        <v>7.202464</v>
      </c>
      <c r="N909">
        <v>20211108</v>
      </c>
      <c r="O909">
        <v>7.3932070000000003</v>
      </c>
      <c r="P909">
        <v>20220207</v>
      </c>
      <c r="Q909">
        <v>7.4250689999999997</v>
      </c>
      <c r="R909">
        <v>20220506</v>
      </c>
      <c r="S909">
        <v>7.5593729999999999</v>
      </c>
      <c r="T909">
        <v>20220808</v>
      </c>
      <c r="U909">
        <v>7.6945030000000001</v>
      </c>
      <c r="V909">
        <v>20221107</v>
      </c>
      <c r="W909">
        <v>7.7165990000000004</v>
      </c>
      <c r="X909">
        <v>20230206</v>
      </c>
      <c r="Y909">
        <v>7.6775919999999998</v>
      </c>
      <c r="Z909">
        <v>20230508</v>
      </c>
      <c r="AA909">
        <v>7.616117</v>
      </c>
      <c r="AB909">
        <v>20230807</v>
      </c>
      <c r="AC909">
        <v>7.5525130000000003</v>
      </c>
      <c r="AD909">
        <v>20231107</v>
      </c>
      <c r="AE909">
        <v>7.4963790000000001</v>
      </c>
      <c r="AF909">
        <v>20240206</v>
      </c>
      <c r="AG909">
        <v>7.4484320000000004</v>
      </c>
      <c r="AH909">
        <v>20240506</v>
      </c>
      <c r="AI909">
        <v>7.4142580000000002</v>
      </c>
      <c r="AJ909">
        <v>20240806</v>
      </c>
      <c r="AK909">
        <v>7.3753700000000002</v>
      </c>
      <c r="AL909">
        <v>20241106</v>
      </c>
      <c r="AM909">
        <v>7.3403559999999999</v>
      </c>
      <c r="AN909">
        <v>20250206</v>
      </c>
      <c r="AO909">
        <v>7.3086659999999997</v>
      </c>
      <c r="AP909">
        <v>20250506</v>
      </c>
      <c r="AQ909">
        <v>7.2808260000000002</v>
      </c>
      <c r="AR909">
        <v>20250806</v>
      </c>
      <c r="AS909">
        <v>7.2547129999999997</v>
      </c>
      <c r="AT909">
        <v>20251106</v>
      </c>
      <c r="AU909">
        <v>7.2312120000000002</v>
      </c>
      <c r="AV909">
        <v>20260206</v>
      </c>
      <c r="AW909">
        <v>7.2105439999999996</v>
      </c>
      <c r="AX909">
        <v>20260506</v>
      </c>
      <c r="AY909">
        <v>7.1935149999999997</v>
      </c>
      <c r="AZ909">
        <v>20260806</v>
      </c>
      <c r="BA909">
        <v>7.1792449999999999</v>
      </c>
      <c r="BB909">
        <v>20261106</v>
      </c>
      <c r="BC909">
        <v>7.1684429999999999</v>
      </c>
      <c r="BD909">
        <v>20270208</v>
      </c>
      <c r="BE909">
        <v>7.1603380000000003</v>
      </c>
      <c r="BF909">
        <v>20270506</v>
      </c>
      <c r="BG909">
        <v>7.154827</v>
      </c>
      <c r="BH909">
        <v>20270806</v>
      </c>
      <c r="BI909">
        <v>7.1504950000000003</v>
      </c>
      <c r="BJ909">
        <v>20271108</v>
      </c>
      <c r="BK909">
        <v>7.1471090000000004</v>
      </c>
      <c r="BL909">
        <v>20280207</v>
      </c>
      <c r="BM909">
        <v>7.1443570000000003</v>
      </c>
      <c r="BN909">
        <v>20280508</v>
      </c>
      <c r="BO909">
        <v>7.1447010000000004</v>
      </c>
      <c r="BP909">
        <v>20280807</v>
      </c>
      <c r="BQ909">
        <v>7.1416579999999996</v>
      </c>
      <c r="BR909">
        <v>20281107</v>
      </c>
      <c r="BS909">
        <v>7.1380710000000001</v>
      </c>
      <c r="BT909">
        <v>20290206</v>
      </c>
      <c r="BU909">
        <v>7.1342689999999997</v>
      </c>
      <c r="BV909">
        <v>20290507</v>
      </c>
      <c r="BW909">
        <v>7.1306019999999997</v>
      </c>
      <c r="BX909">
        <v>20290806</v>
      </c>
      <c r="BY909">
        <v>7.1273150000000003</v>
      </c>
      <c r="BZ909">
        <v>20291106</v>
      </c>
      <c r="CA909">
        <v>7.1247389999999999</v>
      </c>
      <c r="CB909">
        <v>20300206</v>
      </c>
      <c r="CC909">
        <v>7.1232199999999999</v>
      </c>
      <c r="CD909">
        <v>20300506</v>
      </c>
      <c r="CE909">
        <v>7.1230399999999996</v>
      </c>
      <c r="CF909">
        <v>20300806</v>
      </c>
      <c r="CG909">
        <v>7.1244699999999996</v>
      </c>
      <c r="CH909">
        <v>20301106</v>
      </c>
      <c r="CI909">
        <v>7.1278290000000002</v>
      </c>
      <c r="CJ909">
        <v>20310206</v>
      </c>
      <c r="CK909">
        <v>7.1334020000000002</v>
      </c>
      <c r="CL909">
        <v>20310506</v>
      </c>
      <c r="CM909">
        <v>7.1411689999999997</v>
      </c>
      <c r="CN909">
        <v>20310806</v>
      </c>
      <c r="CO909">
        <v>7.1519349999999999</v>
      </c>
    </row>
    <row r="910" spans="1:93" x14ac:dyDescent="0.25">
      <c r="A910" s="2">
        <v>44412</v>
      </c>
      <c r="B910">
        <v>20210805</v>
      </c>
      <c r="C910">
        <v>6.2999770000000002</v>
      </c>
      <c r="D910">
        <v>20210806</v>
      </c>
      <c r="E910">
        <v>6.3748199999999997</v>
      </c>
      <c r="G910">
        <v>20210812</v>
      </c>
      <c r="H910">
        <v>6.7439669999999996</v>
      </c>
      <c r="J910">
        <v>20210906</v>
      </c>
      <c r="K910">
        <v>7.0757250000000003</v>
      </c>
      <c r="L910">
        <v>20211005</v>
      </c>
      <c r="M910">
        <v>7.2029829999999997</v>
      </c>
      <c r="N910">
        <v>20211108</v>
      </c>
      <c r="O910">
        <v>7.3824990000000001</v>
      </c>
      <c r="P910">
        <v>20220207</v>
      </c>
      <c r="Q910">
        <v>7.4245320000000001</v>
      </c>
      <c r="R910">
        <v>20220505</v>
      </c>
      <c r="S910">
        <v>7.5688760000000004</v>
      </c>
      <c r="T910">
        <v>20220805</v>
      </c>
      <c r="U910">
        <v>7.7061219999999997</v>
      </c>
      <c r="V910">
        <v>20221107</v>
      </c>
      <c r="W910">
        <v>7.7279489999999997</v>
      </c>
      <c r="X910">
        <v>20230206</v>
      </c>
      <c r="Y910">
        <v>7.6851419999999999</v>
      </c>
      <c r="Z910">
        <v>20230505</v>
      </c>
      <c r="AA910">
        <v>7.6218110000000001</v>
      </c>
      <c r="AB910">
        <v>20230807</v>
      </c>
      <c r="AC910">
        <v>7.5518679999999998</v>
      </c>
      <c r="AD910">
        <v>20231107</v>
      </c>
      <c r="AE910">
        <v>7.491987</v>
      </c>
      <c r="AF910">
        <v>20240205</v>
      </c>
      <c r="AG910">
        <v>7.4414429999999996</v>
      </c>
      <c r="AH910">
        <v>20240506</v>
      </c>
      <c r="AI910">
        <v>7.4043939999999999</v>
      </c>
      <c r="AJ910">
        <v>20240805</v>
      </c>
      <c r="AK910">
        <v>7.3644480000000003</v>
      </c>
      <c r="AL910">
        <v>20241105</v>
      </c>
      <c r="AM910">
        <v>7.3288669999999998</v>
      </c>
      <c r="AN910">
        <v>20250205</v>
      </c>
      <c r="AO910">
        <v>7.2972419999999998</v>
      </c>
      <c r="AP910">
        <v>20250505</v>
      </c>
      <c r="AQ910">
        <v>7.2697529999999997</v>
      </c>
      <c r="AR910">
        <v>20250805</v>
      </c>
      <c r="AS910">
        <v>7.2440429999999996</v>
      </c>
      <c r="AT910">
        <v>20251105</v>
      </c>
      <c r="AU910">
        <v>7.2208079999999999</v>
      </c>
      <c r="AV910">
        <v>20260205</v>
      </c>
      <c r="AW910">
        <v>7.2002480000000002</v>
      </c>
      <c r="AX910">
        <v>20260505</v>
      </c>
      <c r="AY910">
        <v>7.1831810000000003</v>
      </c>
      <c r="AZ910">
        <v>20260805</v>
      </c>
      <c r="BA910">
        <v>7.1687329999999996</v>
      </c>
      <c r="BB910">
        <v>20261105</v>
      </c>
      <c r="BC910">
        <v>7.1576320000000004</v>
      </c>
      <c r="BD910">
        <v>20270205</v>
      </c>
      <c r="BE910">
        <v>7.1493260000000003</v>
      </c>
      <c r="BF910">
        <v>20270505</v>
      </c>
      <c r="BG910">
        <v>7.1433629999999999</v>
      </c>
      <c r="BH910">
        <v>20270805</v>
      </c>
      <c r="BI910">
        <v>7.1388129999999999</v>
      </c>
      <c r="BJ910">
        <v>20271105</v>
      </c>
      <c r="BK910">
        <v>7.13544</v>
      </c>
      <c r="BL910">
        <v>20280207</v>
      </c>
      <c r="BM910">
        <v>7.1327740000000004</v>
      </c>
      <c r="BN910">
        <v>20280505</v>
      </c>
      <c r="BO910">
        <v>7.1336370000000002</v>
      </c>
      <c r="BP910">
        <v>20280807</v>
      </c>
      <c r="BQ910">
        <v>7.1312959999999999</v>
      </c>
      <c r="BR910">
        <v>20281107</v>
      </c>
      <c r="BS910">
        <v>7.1288539999999996</v>
      </c>
      <c r="BT910">
        <v>20290205</v>
      </c>
      <c r="BU910">
        <v>7.1265320000000001</v>
      </c>
      <c r="BV910">
        <v>20290507</v>
      </c>
      <c r="BW910">
        <v>7.124555</v>
      </c>
      <c r="BX910">
        <v>20290806</v>
      </c>
      <c r="BY910">
        <v>7.1232350000000002</v>
      </c>
      <c r="BZ910">
        <v>20291106</v>
      </c>
      <c r="CA910">
        <v>7.1228499999999997</v>
      </c>
      <c r="CB910">
        <v>20300205</v>
      </c>
      <c r="CC910">
        <v>7.1236759999999997</v>
      </c>
      <c r="CD910">
        <v>20300506</v>
      </c>
      <c r="CE910">
        <v>7.1259259999999998</v>
      </c>
      <c r="CF910">
        <v>20300805</v>
      </c>
      <c r="CG910">
        <v>7.1299029999999997</v>
      </c>
      <c r="CH910">
        <v>20301105</v>
      </c>
      <c r="CI910">
        <v>7.1359180000000002</v>
      </c>
      <c r="CJ910">
        <v>20310205</v>
      </c>
      <c r="CK910">
        <v>7.1441980000000003</v>
      </c>
      <c r="CL910">
        <v>20310505</v>
      </c>
      <c r="CM910">
        <v>7.1546079999999996</v>
      </c>
      <c r="CN910">
        <v>20310805</v>
      </c>
      <c r="CO910">
        <v>7.1681100000000004</v>
      </c>
    </row>
    <row r="911" spans="1:93" x14ac:dyDescent="0.25">
      <c r="A911" s="2">
        <v>44411</v>
      </c>
      <c r="B911">
        <v>20210804</v>
      </c>
      <c r="C911">
        <v>6.363766</v>
      </c>
      <c r="D911">
        <v>20210805</v>
      </c>
      <c r="E911">
        <v>6.4365800000000002</v>
      </c>
      <c r="G911">
        <v>20210811</v>
      </c>
      <c r="H911">
        <v>6.7892950000000001</v>
      </c>
      <c r="J911">
        <v>20210906</v>
      </c>
      <c r="K911">
        <v>7.0776620000000001</v>
      </c>
      <c r="L911">
        <v>20211004</v>
      </c>
      <c r="M911">
        <v>7.2040199999999999</v>
      </c>
      <c r="N911">
        <v>20211108</v>
      </c>
      <c r="O911">
        <v>7.3825450000000004</v>
      </c>
      <c r="P911">
        <v>20220204</v>
      </c>
      <c r="Q911">
        <v>7.4263000000000003</v>
      </c>
      <c r="R911">
        <v>20220504</v>
      </c>
      <c r="S911">
        <v>7.5578709999999996</v>
      </c>
      <c r="T911">
        <v>20220804</v>
      </c>
      <c r="U911">
        <v>7.6763820000000003</v>
      </c>
      <c r="V911">
        <v>20221107</v>
      </c>
      <c r="W911">
        <v>7.689184</v>
      </c>
      <c r="X911">
        <v>20230206</v>
      </c>
      <c r="Y911">
        <v>7.6435709999999997</v>
      </c>
      <c r="Z911">
        <v>20230504</v>
      </c>
      <c r="AA911">
        <v>7.5807250000000002</v>
      </c>
      <c r="AB911">
        <v>20230804</v>
      </c>
      <c r="AC911">
        <v>7.5124110000000002</v>
      </c>
      <c r="AD911">
        <v>20231107</v>
      </c>
      <c r="AE911">
        <v>7.4501569999999999</v>
      </c>
      <c r="AF911">
        <v>20240205</v>
      </c>
      <c r="AG911">
        <v>7.3993229999999999</v>
      </c>
      <c r="AH911">
        <v>20240506</v>
      </c>
      <c r="AI911">
        <v>7.3625990000000003</v>
      </c>
      <c r="AJ911">
        <v>20240805</v>
      </c>
      <c r="AK911">
        <v>7.3242320000000003</v>
      </c>
      <c r="AL911">
        <v>20241105</v>
      </c>
      <c r="AM911">
        <v>7.291601</v>
      </c>
      <c r="AN911">
        <v>20250204</v>
      </c>
      <c r="AO911">
        <v>7.2636950000000002</v>
      </c>
      <c r="AP911">
        <v>20250505</v>
      </c>
      <c r="AQ911">
        <v>7.2388170000000001</v>
      </c>
      <c r="AR911">
        <v>20250804</v>
      </c>
      <c r="AS911">
        <v>7.2152010000000004</v>
      </c>
      <c r="AT911">
        <v>20251105</v>
      </c>
      <c r="AU911">
        <v>7.192037</v>
      </c>
      <c r="AV911">
        <v>20260204</v>
      </c>
      <c r="AW911">
        <v>7.1712429999999996</v>
      </c>
      <c r="AX911">
        <v>20260504</v>
      </c>
      <c r="AY911">
        <v>7.153778</v>
      </c>
      <c r="AZ911">
        <v>20260804</v>
      </c>
      <c r="BA911">
        <v>7.1396959999999998</v>
      </c>
      <c r="BB911">
        <v>20261105</v>
      </c>
      <c r="BC911">
        <v>7.1301370000000004</v>
      </c>
      <c r="BD911">
        <v>20270204</v>
      </c>
      <c r="BE911">
        <v>7.124555</v>
      </c>
      <c r="BF911">
        <v>20270504</v>
      </c>
      <c r="BG911">
        <v>7.1217819999999996</v>
      </c>
      <c r="BH911">
        <v>20270804</v>
      </c>
      <c r="BI911">
        <v>7.1208770000000001</v>
      </c>
      <c r="BJ911">
        <v>20271105</v>
      </c>
      <c r="BK911">
        <v>7.1212309999999999</v>
      </c>
      <c r="BL911">
        <v>20280204</v>
      </c>
      <c r="BM911">
        <v>7.1221459999999999</v>
      </c>
      <c r="BN911">
        <v>20280504</v>
      </c>
      <c r="BO911">
        <v>7.1260130000000004</v>
      </c>
      <c r="BP911">
        <v>20280804</v>
      </c>
      <c r="BQ911">
        <v>7.1262270000000001</v>
      </c>
      <c r="BR911">
        <v>20281107</v>
      </c>
      <c r="BS911">
        <v>7.1254730000000004</v>
      </c>
      <c r="BT911">
        <v>20290205</v>
      </c>
      <c r="BU911">
        <v>7.124123</v>
      </c>
      <c r="BV911">
        <v>20290504</v>
      </c>
      <c r="BW911">
        <v>7.1225820000000004</v>
      </c>
      <c r="BX911">
        <v>20290806</v>
      </c>
      <c r="BY911">
        <v>7.1210769999999997</v>
      </c>
      <c r="BZ911">
        <v>20291106</v>
      </c>
      <c r="CA911">
        <v>7.1201109999999996</v>
      </c>
      <c r="CB911">
        <v>20300204</v>
      </c>
      <c r="CC911">
        <v>7.1199849999999998</v>
      </c>
      <c r="CD911">
        <v>20300506</v>
      </c>
      <c r="CE911">
        <v>7.1210069999999996</v>
      </c>
      <c r="CF911">
        <v>20300805</v>
      </c>
      <c r="CG911">
        <v>7.1234950000000001</v>
      </c>
      <c r="CH911">
        <v>20301105</v>
      </c>
      <c r="CI911">
        <v>7.1278180000000004</v>
      </c>
      <c r="CJ911">
        <v>20310204</v>
      </c>
      <c r="CK911">
        <v>7.134188</v>
      </c>
      <c r="CL911">
        <v>20310505</v>
      </c>
      <c r="CM911">
        <v>7.1428370000000001</v>
      </c>
      <c r="CN911">
        <v>20310804</v>
      </c>
      <c r="CO911">
        <v>7.1542570000000003</v>
      </c>
    </row>
    <row r="912" spans="1:93" x14ac:dyDescent="0.25">
      <c r="A912" s="2">
        <v>44410</v>
      </c>
      <c r="B912">
        <v>20210803</v>
      </c>
      <c r="C912">
        <v>6.8113549999999998</v>
      </c>
      <c r="D912">
        <v>20210804</v>
      </c>
      <c r="E912">
        <v>6.8365650000000002</v>
      </c>
      <c r="G912">
        <v>20210810</v>
      </c>
      <c r="H912">
        <v>6.9855099999999997</v>
      </c>
      <c r="J912">
        <v>20210903</v>
      </c>
      <c r="K912">
        <v>7.143275</v>
      </c>
      <c r="L912">
        <v>20211004</v>
      </c>
      <c r="M912">
        <v>7.231541</v>
      </c>
      <c r="N912">
        <v>20211103</v>
      </c>
      <c r="O912">
        <v>7.3898789999999996</v>
      </c>
      <c r="P912">
        <v>20220203</v>
      </c>
      <c r="Q912">
        <v>7.4390450000000001</v>
      </c>
      <c r="R912">
        <v>20220503</v>
      </c>
      <c r="S912">
        <v>7.5542610000000003</v>
      </c>
      <c r="T912">
        <v>20220803</v>
      </c>
      <c r="U912">
        <v>7.6576719999999998</v>
      </c>
      <c r="V912">
        <v>20221103</v>
      </c>
      <c r="W912">
        <v>7.6654280000000004</v>
      </c>
      <c r="X912">
        <v>20230203</v>
      </c>
      <c r="Y912">
        <v>7.6200140000000003</v>
      </c>
      <c r="Z912">
        <v>20230503</v>
      </c>
      <c r="AA912">
        <v>7.5580629999999998</v>
      </c>
      <c r="AB912">
        <v>20230803</v>
      </c>
      <c r="AC912">
        <v>7.4930729999999999</v>
      </c>
      <c r="AD912">
        <v>20231103</v>
      </c>
      <c r="AE912">
        <v>7.4361439999999996</v>
      </c>
      <c r="AF912">
        <v>20240205</v>
      </c>
      <c r="AG912">
        <v>7.3861869999999996</v>
      </c>
      <c r="AH912">
        <v>20240503</v>
      </c>
      <c r="AI912">
        <v>7.3532679999999999</v>
      </c>
      <c r="AJ912">
        <v>20240805</v>
      </c>
      <c r="AK912">
        <v>7.3151890000000002</v>
      </c>
      <c r="AL912">
        <v>20241105</v>
      </c>
      <c r="AM912">
        <v>7.2831489999999999</v>
      </c>
      <c r="AN912">
        <v>20250203</v>
      </c>
      <c r="AO912">
        <v>7.2554559999999997</v>
      </c>
      <c r="AP912">
        <v>20250505</v>
      </c>
      <c r="AQ912">
        <v>7.2299170000000004</v>
      </c>
      <c r="AR912">
        <v>20250804</v>
      </c>
      <c r="AS912">
        <v>7.2059189999999997</v>
      </c>
      <c r="AT912">
        <v>20251103</v>
      </c>
      <c r="AU912">
        <v>7.183033</v>
      </c>
      <c r="AV912">
        <v>20260203</v>
      </c>
      <c r="AW912">
        <v>7.1619190000000001</v>
      </c>
      <c r="AX912">
        <v>20260504</v>
      </c>
      <c r="AY912">
        <v>7.1442759999999996</v>
      </c>
      <c r="AZ912">
        <v>20260803</v>
      </c>
      <c r="BA912">
        <v>7.1303929999999998</v>
      </c>
      <c r="BB912">
        <v>20261103</v>
      </c>
      <c r="BC912">
        <v>7.1209220000000002</v>
      </c>
      <c r="BD912">
        <v>20270203</v>
      </c>
      <c r="BE912">
        <v>7.1152509999999998</v>
      </c>
      <c r="BF912">
        <v>20270504</v>
      </c>
      <c r="BG912">
        <v>7.112438</v>
      </c>
      <c r="BH912">
        <v>20270803</v>
      </c>
      <c r="BI912">
        <v>7.111523</v>
      </c>
      <c r="BJ912">
        <v>20271103</v>
      </c>
      <c r="BK912">
        <v>7.111834</v>
      </c>
      <c r="BL912">
        <v>20280203</v>
      </c>
      <c r="BM912">
        <v>7.1127200000000004</v>
      </c>
      <c r="BN912">
        <v>20280503</v>
      </c>
      <c r="BO912">
        <v>7.116549</v>
      </c>
      <c r="BP912">
        <v>20280803</v>
      </c>
      <c r="BQ912">
        <v>7.1167299999999996</v>
      </c>
      <c r="BR912">
        <v>20281103</v>
      </c>
      <c r="BS912">
        <v>7.1159869999999996</v>
      </c>
      <c r="BT912">
        <v>20290205</v>
      </c>
      <c r="BU912">
        <v>7.1145630000000004</v>
      </c>
      <c r="BV912">
        <v>20290503</v>
      </c>
      <c r="BW912">
        <v>7.113022</v>
      </c>
      <c r="BX912">
        <v>20290803</v>
      </c>
      <c r="BY912">
        <v>7.1115279999999998</v>
      </c>
      <c r="BZ912">
        <v>20291106</v>
      </c>
      <c r="CA912">
        <v>7.1105080000000003</v>
      </c>
      <c r="CB912">
        <v>20300204</v>
      </c>
      <c r="CC912">
        <v>7.1103750000000003</v>
      </c>
      <c r="CD912">
        <v>20300503</v>
      </c>
      <c r="CE912">
        <v>7.1113330000000001</v>
      </c>
      <c r="CF912">
        <v>20300805</v>
      </c>
      <c r="CG912">
        <v>7.1138659999999998</v>
      </c>
      <c r="CH912">
        <v>20301105</v>
      </c>
      <c r="CI912">
        <v>7.1181749999999999</v>
      </c>
      <c r="CJ912">
        <v>20310203</v>
      </c>
      <c r="CK912">
        <v>7.1244459999999998</v>
      </c>
      <c r="CL912">
        <v>20310505</v>
      </c>
      <c r="CM912">
        <v>7.1331519999999999</v>
      </c>
      <c r="CN912">
        <v>20310804</v>
      </c>
      <c r="CO912">
        <v>7.1445400000000001</v>
      </c>
    </row>
    <row r="913" spans="1:93" x14ac:dyDescent="0.25">
      <c r="A913" s="2">
        <v>44407</v>
      </c>
      <c r="B913">
        <v>20210802</v>
      </c>
      <c r="C913">
        <v>7.2700990000000001</v>
      </c>
      <c r="D913">
        <v>20210803</v>
      </c>
      <c r="E913">
        <v>7.2688889999999997</v>
      </c>
      <c r="G913">
        <v>20210809</v>
      </c>
      <c r="H913">
        <v>7.2530770000000002</v>
      </c>
      <c r="J913">
        <v>20210902</v>
      </c>
      <c r="K913">
        <v>7.2128160000000001</v>
      </c>
      <c r="L913">
        <v>20211004</v>
      </c>
      <c r="M913">
        <v>7.2492080000000003</v>
      </c>
      <c r="N913">
        <v>20211102</v>
      </c>
      <c r="O913">
        <v>7.392201</v>
      </c>
      <c r="P913">
        <v>20220202</v>
      </c>
      <c r="Q913">
        <v>7.4396990000000001</v>
      </c>
      <c r="R913">
        <v>20220503</v>
      </c>
      <c r="S913">
        <v>7.4992859999999997</v>
      </c>
      <c r="T913">
        <v>20220802</v>
      </c>
      <c r="U913">
        <v>7.5477150000000002</v>
      </c>
      <c r="V913">
        <v>20221102</v>
      </c>
      <c r="W913">
        <v>7.5310490000000003</v>
      </c>
      <c r="X913">
        <v>20230202</v>
      </c>
      <c r="Y913">
        <v>7.4790549999999998</v>
      </c>
      <c r="Z913">
        <v>20230502</v>
      </c>
      <c r="AA913">
        <v>7.4184369999999999</v>
      </c>
      <c r="AB913">
        <v>20230802</v>
      </c>
      <c r="AC913">
        <v>7.3578390000000002</v>
      </c>
      <c r="AD913">
        <v>20231102</v>
      </c>
      <c r="AE913">
        <v>7.3057189999999999</v>
      </c>
      <c r="AF913">
        <v>20240202</v>
      </c>
      <c r="AG913">
        <v>7.2612740000000002</v>
      </c>
      <c r="AH913">
        <v>20240502</v>
      </c>
      <c r="AI913">
        <v>7.2311310000000004</v>
      </c>
      <c r="AJ913">
        <v>20240802</v>
      </c>
      <c r="AK913">
        <v>7.1970970000000003</v>
      </c>
      <c r="AL913">
        <v>20241105</v>
      </c>
      <c r="AM913">
        <v>7.1666169999999996</v>
      </c>
      <c r="AN913">
        <v>20250203</v>
      </c>
      <c r="AO913">
        <v>7.1412990000000001</v>
      </c>
      <c r="AP913">
        <v>20250502</v>
      </c>
      <c r="AQ913">
        <v>7.1192890000000002</v>
      </c>
      <c r="AR913">
        <v>20250804</v>
      </c>
      <c r="AS913">
        <v>7.0982900000000004</v>
      </c>
      <c r="AT913">
        <v>20251103</v>
      </c>
      <c r="AU913">
        <v>7.0800460000000003</v>
      </c>
      <c r="AV913">
        <v>20260202</v>
      </c>
      <c r="AW913">
        <v>7.0634560000000004</v>
      </c>
      <c r="AX913">
        <v>20260504</v>
      </c>
      <c r="AY913">
        <v>7.0481860000000003</v>
      </c>
      <c r="AZ913">
        <v>20260803</v>
      </c>
      <c r="BA913">
        <v>7.0339650000000002</v>
      </c>
      <c r="BB913">
        <v>20261102</v>
      </c>
      <c r="BC913">
        <v>7.0205849999999996</v>
      </c>
      <c r="BD913">
        <v>20270202</v>
      </c>
      <c r="BE913">
        <v>7.0078110000000002</v>
      </c>
      <c r="BF913">
        <v>20270504</v>
      </c>
      <c r="BG913">
        <v>6.9958530000000003</v>
      </c>
      <c r="BH913">
        <v>20270802</v>
      </c>
      <c r="BI913">
        <v>6.9846380000000003</v>
      </c>
      <c r="BJ913">
        <v>20271102</v>
      </c>
      <c r="BK913">
        <v>6.9737640000000001</v>
      </c>
      <c r="BL913">
        <v>20280202</v>
      </c>
      <c r="BM913">
        <v>6.9634559999999999</v>
      </c>
      <c r="BN913">
        <v>20280502</v>
      </c>
      <c r="BO913">
        <v>6.9568149999999997</v>
      </c>
      <c r="BP913">
        <v>20280802</v>
      </c>
      <c r="BQ913">
        <v>6.9474619999999998</v>
      </c>
      <c r="BR913">
        <v>20281102</v>
      </c>
      <c r="BS913">
        <v>6.9386780000000003</v>
      </c>
      <c r="BT913">
        <v>20290202</v>
      </c>
      <c r="BU913">
        <v>6.9306390000000002</v>
      </c>
      <c r="BV913">
        <v>20290502</v>
      </c>
      <c r="BW913">
        <v>6.9237659999999996</v>
      </c>
      <c r="BX913">
        <v>20290802</v>
      </c>
      <c r="BY913">
        <v>6.9177910000000002</v>
      </c>
      <c r="BZ913">
        <v>20291102</v>
      </c>
      <c r="CA913">
        <v>6.9131549999999997</v>
      </c>
      <c r="CB913">
        <v>20300204</v>
      </c>
      <c r="CC913">
        <v>6.91</v>
      </c>
      <c r="CD913">
        <v>20300502</v>
      </c>
      <c r="CE913">
        <v>6.908677</v>
      </c>
      <c r="CF913">
        <v>20300802</v>
      </c>
      <c r="CG913">
        <v>6.9091300000000002</v>
      </c>
      <c r="CH913">
        <v>20301105</v>
      </c>
      <c r="CI913">
        <v>6.9117920000000002</v>
      </c>
      <c r="CJ913">
        <v>20310203</v>
      </c>
      <c r="CK913">
        <v>6.9165590000000003</v>
      </c>
      <c r="CL913">
        <v>20310502</v>
      </c>
      <c r="CM913">
        <v>6.923508</v>
      </c>
      <c r="CN913">
        <v>20310804</v>
      </c>
      <c r="CO913">
        <v>6.93363</v>
      </c>
    </row>
    <row r="914" spans="1:93" x14ac:dyDescent="0.25">
      <c r="A914" s="2">
        <v>44406</v>
      </c>
      <c r="B914">
        <v>20210730</v>
      </c>
      <c r="C914">
        <v>7.4540280000000001</v>
      </c>
      <c r="D914">
        <v>20210802</v>
      </c>
      <c r="E914">
        <v>7.4833360000000004</v>
      </c>
      <c r="G914">
        <v>20210806</v>
      </c>
      <c r="H914">
        <v>7.4124869999999996</v>
      </c>
      <c r="J914">
        <v>20210830</v>
      </c>
      <c r="K914">
        <v>7.1633620000000002</v>
      </c>
      <c r="L914">
        <v>20210930</v>
      </c>
      <c r="M914">
        <v>7.241752</v>
      </c>
      <c r="N914">
        <v>20211029</v>
      </c>
      <c r="O914">
        <v>7.3871149999999997</v>
      </c>
      <c r="P914">
        <v>20220131</v>
      </c>
      <c r="Q914">
        <v>7.441783</v>
      </c>
      <c r="R914">
        <v>20220429</v>
      </c>
      <c r="S914">
        <v>7.501239</v>
      </c>
      <c r="T914">
        <v>20220729</v>
      </c>
      <c r="U914">
        <v>7.550497</v>
      </c>
      <c r="V914">
        <v>20221031</v>
      </c>
      <c r="W914">
        <v>7.536314</v>
      </c>
      <c r="X914">
        <v>20230130</v>
      </c>
      <c r="Y914">
        <v>7.4887240000000004</v>
      </c>
      <c r="Z914">
        <v>20230428</v>
      </c>
      <c r="AA914">
        <v>7.43248</v>
      </c>
      <c r="AB914">
        <v>20230731</v>
      </c>
      <c r="AC914">
        <v>7.3735210000000002</v>
      </c>
      <c r="AD914">
        <v>20231030</v>
      </c>
      <c r="AE914">
        <v>7.3236150000000002</v>
      </c>
      <c r="AF914">
        <v>20240130</v>
      </c>
      <c r="AG914">
        <v>7.2801229999999997</v>
      </c>
      <c r="AH914">
        <v>20240430</v>
      </c>
      <c r="AI914">
        <v>7.250432</v>
      </c>
      <c r="AJ914">
        <v>20240730</v>
      </c>
      <c r="AK914">
        <v>7.2178449999999996</v>
      </c>
      <c r="AL914">
        <v>20241030</v>
      </c>
      <c r="AM914">
        <v>7.1896300000000002</v>
      </c>
      <c r="AN914">
        <v>20250130</v>
      </c>
      <c r="AO914">
        <v>7.1645539999999999</v>
      </c>
      <c r="AP914">
        <v>20250430</v>
      </c>
      <c r="AQ914">
        <v>7.1416300000000001</v>
      </c>
      <c r="AR914">
        <v>20250730</v>
      </c>
      <c r="AS914">
        <v>7.1189410000000004</v>
      </c>
      <c r="AT914">
        <v>20251030</v>
      </c>
      <c r="AU914">
        <v>7.0960479999999997</v>
      </c>
      <c r="AV914">
        <v>20260130</v>
      </c>
      <c r="AW914">
        <v>7.0746120000000001</v>
      </c>
      <c r="AX914">
        <v>20260430</v>
      </c>
      <c r="AY914">
        <v>7.0566259999999996</v>
      </c>
      <c r="AZ914">
        <v>20260730</v>
      </c>
      <c r="BA914">
        <v>7.0428199999999999</v>
      </c>
      <c r="BB914">
        <v>20261030</v>
      </c>
      <c r="BC914">
        <v>7.0341529999999999</v>
      </c>
      <c r="BD914">
        <v>20270129</v>
      </c>
      <c r="BE914">
        <v>7.0298889999999998</v>
      </c>
      <c r="BF914">
        <v>20270430</v>
      </c>
      <c r="BG914">
        <v>7.028734</v>
      </c>
      <c r="BH914">
        <v>20270730</v>
      </c>
      <c r="BI914">
        <v>7.0296659999999997</v>
      </c>
      <c r="BJ914">
        <v>20271029</v>
      </c>
      <c r="BK914">
        <v>7.031784</v>
      </c>
      <c r="BL914">
        <v>20280131</v>
      </c>
      <c r="BM914">
        <v>7.0343600000000004</v>
      </c>
      <c r="BN914">
        <v>20280428</v>
      </c>
      <c r="BO914">
        <v>7.0393759999999999</v>
      </c>
      <c r="BP914">
        <v>20280731</v>
      </c>
      <c r="BQ914">
        <v>7.0403900000000004</v>
      </c>
      <c r="BR914">
        <v>20281030</v>
      </c>
      <c r="BS914">
        <v>7.0398639999999997</v>
      </c>
      <c r="BT914">
        <v>20290130</v>
      </c>
      <c r="BU914">
        <v>7.0381390000000001</v>
      </c>
      <c r="BV914">
        <v>20290430</v>
      </c>
      <c r="BW914">
        <v>7.0357500000000002</v>
      </c>
      <c r="BX914">
        <v>20290730</v>
      </c>
      <c r="BY914">
        <v>7.0330589999999997</v>
      </c>
      <c r="BZ914">
        <v>20291030</v>
      </c>
      <c r="CA914">
        <v>7.0304710000000004</v>
      </c>
      <c r="CB914">
        <v>20300130</v>
      </c>
      <c r="CC914">
        <v>7.0284120000000003</v>
      </c>
      <c r="CD914">
        <v>20300430</v>
      </c>
      <c r="CE914">
        <v>7.0272769999999998</v>
      </c>
      <c r="CF914">
        <v>20300730</v>
      </c>
      <c r="CG914">
        <v>7.0273669999999999</v>
      </c>
      <c r="CH914">
        <v>20301030</v>
      </c>
      <c r="CI914">
        <v>7.0290739999999996</v>
      </c>
      <c r="CJ914">
        <v>20310130</v>
      </c>
      <c r="CK914">
        <v>7.0327570000000001</v>
      </c>
      <c r="CL914">
        <v>20310430</v>
      </c>
      <c r="CM914">
        <v>7.0386030000000002</v>
      </c>
      <c r="CN914">
        <v>20310730</v>
      </c>
      <c r="CO914">
        <v>7.0471029999999999</v>
      </c>
    </row>
    <row r="915" spans="1:93" x14ac:dyDescent="0.25">
      <c r="A915" s="2">
        <v>44405</v>
      </c>
      <c r="B915">
        <v>20210729</v>
      </c>
      <c r="C915">
        <v>6.7472989999999999</v>
      </c>
      <c r="D915">
        <v>20210730</v>
      </c>
      <c r="E915">
        <v>6.7580479999999996</v>
      </c>
      <c r="G915">
        <v>20210805</v>
      </c>
      <c r="H915">
        <v>6.8373520000000001</v>
      </c>
      <c r="J915">
        <v>20210830</v>
      </c>
      <c r="K915">
        <v>6.9758630000000004</v>
      </c>
      <c r="L915">
        <v>20210929</v>
      </c>
      <c r="M915">
        <v>7.1262790000000003</v>
      </c>
      <c r="N915">
        <v>20211029</v>
      </c>
      <c r="O915">
        <v>7.3265960000000003</v>
      </c>
      <c r="P915">
        <v>20220131</v>
      </c>
      <c r="Q915">
        <v>7.4166420000000004</v>
      </c>
      <c r="R915">
        <v>20220429</v>
      </c>
      <c r="S915">
        <v>7.5109209999999997</v>
      </c>
      <c r="T915">
        <v>20220729</v>
      </c>
      <c r="U915">
        <v>7.587688</v>
      </c>
      <c r="V915">
        <v>20221031</v>
      </c>
      <c r="W915">
        <v>7.5810269999999997</v>
      </c>
      <c r="X915">
        <v>20230130</v>
      </c>
      <c r="Y915">
        <v>7.5300459999999996</v>
      </c>
      <c r="Z915">
        <v>20230428</v>
      </c>
      <c r="AA915">
        <v>7.4672900000000002</v>
      </c>
      <c r="AB915">
        <v>20230731</v>
      </c>
      <c r="AC915">
        <v>7.4017280000000003</v>
      </c>
      <c r="AD915">
        <v>20231030</v>
      </c>
      <c r="AE915">
        <v>7.3475890000000001</v>
      </c>
      <c r="AF915">
        <v>20240129</v>
      </c>
      <c r="AG915">
        <v>7.3018789999999996</v>
      </c>
      <c r="AH915">
        <v>20240429</v>
      </c>
      <c r="AI915">
        <v>7.2703139999999999</v>
      </c>
      <c r="AJ915">
        <v>20240729</v>
      </c>
      <c r="AK915">
        <v>7.2361310000000003</v>
      </c>
      <c r="AL915">
        <v>20241029</v>
      </c>
      <c r="AM915">
        <v>7.2063069999999998</v>
      </c>
      <c r="AN915">
        <v>20250129</v>
      </c>
      <c r="AO915">
        <v>7.1797300000000002</v>
      </c>
      <c r="AP915">
        <v>20250429</v>
      </c>
      <c r="AQ915">
        <v>7.1555989999999996</v>
      </c>
      <c r="AR915">
        <v>20250729</v>
      </c>
      <c r="AS915">
        <v>7.1320810000000003</v>
      </c>
      <c r="AT915">
        <v>20251029</v>
      </c>
      <c r="AU915">
        <v>7.1088199999999997</v>
      </c>
      <c r="AV915">
        <v>20260129</v>
      </c>
      <c r="AW915">
        <v>7.087396</v>
      </c>
      <c r="AX915">
        <v>20260429</v>
      </c>
      <c r="AY915">
        <v>7.0696830000000004</v>
      </c>
      <c r="AZ915">
        <v>20260729</v>
      </c>
      <c r="BA915">
        <v>7.0563219999999998</v>
      </c>
      <c r="BB915">
        <v>20261029</v>
      </c>
      <c r="BC915">
        <v>7.0482120000000004</v>
      </c>
      <c r="BD915">
        <v>20270129</v>
      </c>
      <c r="BE915">
        <v>7.0445640000000003</v>
      </c>
      <c r="BF915">
        <v>20270429</v>
      </c>
      <c r="BG915">
        <v>7.0441380000000002</v>
      </c>
      <c r="BH915">
        <v>20270729</v>
      </c>
      <c r="BI915">
        <v>7.0458460000000001</v>
      </c>
      <c r="BJ915">
        <v>20271029</v>
      </c>
      <c r="BK915">
        <v>7.0488340000000003</v>
      </c>
      <c r="BL915">
        <v>20280131</v>
      </c>
      <c r="BM915">
        <v>7.0523280000000002</v>
      </c>
      <c r="BN915">
        <v>20280428</v>
      </c>
      <c r="BO915">
        <v>7.0582469999999997</v>
      </c>
      <c r="BP915">
        <v>20280731</v>
      </c>
      <c r="BQ915">
        <v>7.0602539999999996</v>
      </c>
      <c r="BR915">
        <v>20281030</v>
      </c>
      <c r="BS915">
        <v>7.0607199999999999</v>
      </c>
      <c r="BT915">
        <v>20290129</v>
      </c>
      <c r="BU915">
        <v>7.0600360000000002</v>
      </c>
      <c r="BV915">
        <v>20290430</v>
      </c>
      <c r="BW915">
        <v>7.0586650000000004</v>
      </c>
      <c r="BX915">
        <v>20290730</v>
      </c>
      <c r="BY915">
        <v>7.0570360000000001</v>
      </c>
      <c r="BZ915">
        <v>20291029</v>
      </c>
      <c r="CA915">
        <v>7.0555560000000002</v>
      </c>
      <c r="CB915">
        <v>20300129</v>
      </c>
      <c r="CC915">
        <v>7.054602</v>
      </c>
      <c r="CD915">
        <v>20300429</v>
      </c>
      <c r="CE915">
        <v>7.0545609999999996</v>
      </c>
      <c r="CF915">
        <v>20300729</v>
      </c>
      <c r="CG915">
        <v>7.0557699999999999</v>
      </c>
      <c r="CH915">
        <v>20301029</v>
      </c>
      <c r="CI915">
        <v>7.0586209999999996</v>
      </c>
      <c r="CJ915">
        <v>20310129</v>
      </c>
      <c r="CK915">
        <v>7.0634600000000001</v>
      </c>
      <c r="CL915">
        <v>20310429</v>
      </c>
      <c r="CM915">
        <v>7.0704500000000001</v>
      </c>
      <c r="CN915">
        <v>20310729</v>
      </c>
      <c r="CO915">
        <v>7.0801210000000001</v>
      </c>
    </row>
    <row r="916" spans="1:93" x14ac:dyDescent="0.25">
      <c r="A916" s="2">
        <v>44404</v>
      </c>
      <c r="B916">
        <v>20210728</v>
      </c>
      <c r="C916">
        <v>6.6406239999999999</v>
      </c>
      <c r="D916">
        <v>20210729</v>
      </c>
      <c r="E916">
        <v>6.6628290000000003</v>
      </c>
      <c r="G916">
        <v>20210804</v>
      </c>
      <c r="H916">
        <v>6.7773349999999999</v>
      </c>
      <c r="J916">
        <v>20210830</v>
      </c>
      <c r="K916">
        <v>6.9516429999999998</v>
      </c>
      <c r="L916">
        <v>20210928</v>
      </c>
      <c r="M916">
        <v>7.1245789999999998</v>
      </c>
      <c r="N916">
        <v>20211028</v>
      </c>
      <c r="O916">
        <v>7.3463019999999997</v>
      </c>
      <c r="P916">
        <v>20220128</v>
      </c>
      <c r="Q916">
        <v>7.42781</v>
      </c>
      <c r="R916">
        <v>20220428</v>
      </c>
      <c r="S916">
        <v>7.489344</v>
      </c>
      <c r="T916">
        <v>20220728</v>
      </c>
      <c r="U916">
        <v>7.5375319999999997</v>
      </c>
      <c r="V916">
        <v>20221028</v>
      </c>
      <c r="W916">
        <v>7.518008</v>
      </c>
      <c r="X916">
        <v>20230130</v>
      </c>
      <c r="Y916">
        <v>7.4611320000000001</v>
      </c>
      <c r="Z916">
        <v>20230428</v>
      </c>
      <c r="AA916">
        <v>7.398396</v>
      </c>
      <c r="AB916">
        <v>20230728</v>
      </c>
      <c r="AC916">
        <v>7.3368950000000002</v>
      </c>
      <c r="AD916">
        <v>20231030</v>
      </c>
      <c r="AE916">
        <v>7.2835590000000003</v>
      </c>
      <c r="AF916">
        <v>20240129</v>
      </c>
      <c r="AG916">
        <v>7.2401499999999999</v>
      </c>
      <c r="AH916">
        <v>20240429</v>
      </c>
      <c r="AI916">
        <v>7.2099710000000004</v>
      </c>
      <c r="AJ916">
        <v>20240729</v>
      </c>
      <c r="AK916">
        <v>7.1760590000000004</v>
      </c>
      <c r="AL916">
        <v>20241028</v>
      </c>
      <c r="AM916">
        <v>7.1455250000000001</v>
      </c>
      <c r="AN916">
        <v>20250128</v>
      </c>
      <c r="AO916">
        <v>7.1172310000000003</v>
      </c>
      <c r="AP916">
        <v>20250428</v>
      </c>
      <c r="AQ916">
        <v>7.0914279999999996</v>
      </c>
      <c r="AR916">
        <v>20250728</v>
      </c>
      <c r="AS916">
        <v>7.0667450000000001</v>
      </c>
      <c r="AT916">
        <v>20251028</v>
      </c>
      <c r="AU916">
        <v>7.0431340000000002</v>
      </c>
      <c r="AV916">
        <v>20260128</v>
      </c>
      <c r="AW916">
        <v>7.0218759999999998</v>
      </c>
      <c r="AX916">
        <v>20260428</v>
      </c>
      <c r="AY916">
        <v>7.0044440000000003</v>
      </c>
      <c r="AZ916">
        <v>20260728</v>
      </c>
      <c r="BA916">
        <v>6.9911630000000002</v>
      </c>
      <c r="BB916">
        <v>20261028</v>
      </c>
      <c r="BC916">
        <v>6.9827050000000002</v>
      </c>
      <c r="BD916">
        <v>20270128</v>
      </c>
      <c r="BE916">
        <v>6.9783619999999997</v>
      </c>
      <c r="BF916">
        <v>20270428</v>
      </c>
      <c r="BG916">
        <v>6.9770539999999999</v>
      </c>
      <c r="BH916">
        <v>20270728</v>
      </c>
      <c r="BI916">
        <v>6.9777829999999996</v>
      </c>
      <c r="BJ916">
        <v>20271028</v>
      </c>
      <c r="BK916">
        <v>6.9798030000000004</v>
      </c>
      <c r="BL916">
        <v>20280128</v>
      </c>
      <c r="BM916">
        <v>6.9823750000000002</v>
      </c>
      <c r="BN916">
        <v>20280428</v>
      </c>
      <c r="BO916">
        <v>6.9877349999999998</v>
      </c>
      <c r="BP916">
        <v>20280728</v>
      </c>
      <c r="BQ916">
        <v>6.9893520000000002</v>
      </c>
      <c r="BR916">
        <v>20281030</v>
      </c>
      <c r="BS916">
        <v>6.9898769999999999</v>
      </c>
      <c r="BT916">
        <v>20290129</v>
      </c>
      <c r="BU916">
        <v>6.9895630000000004</v>
      </c>
      <c r="BV916">
        <v>20290430</v>
      </c>
      <c r="BW916">
        <v>6.9888560000000002</v>
      </c>
      <c r="BX916">
        <v>20290730</v>
      </c>
      <c r="BY916">
        <v>6.9881380000000002</v>
      </c>
      <c r="BZ916">
        <v>20291029</v>
      </c>
      <c r="CA916">
        <v>6.9877690000000001</v>
      </c>
      <c r="CB916">
        <v>20300128</v>
      </c>
      <c r="CC916">
        <v>6.9880950000000004</v>
      </c>
      <c r="CD916">
        <v>20300429</v>
      </c>
      <c r="CE916">
        <v>6.9894449999999999</v>
      </c>
      <c r="CF916">
        <v>20300729</v>
      </c>
      <c r="CG916">
        <v>6.9921379999999997</v>
      </c>
      <c r="CH916">
        <v>20301028</v>
      </c>
      <c r="CI916">
        <v>6.9964870000000001</v>
      </c>
      <c r="CJ916">
        <v>20310128</v>
      </c>
      <c r="CK916">
        <v>7.0028790000000001</v>
      </c>
      <c r="CL916">
        <v>20310428</v>
      </c>
      <c r="CM916">
        <v>7.0113750000000001</v>
      </c>
      <c r="CN916">
        <v>20310728</v>
      </c>
      <c r="CO916">
        <v>7.0225239999999998</v>
      </c>
    </row>
    <row r="917" spans="1:93" x14ac:dyDescent="0.25">
      <c r="A917" s="2">
        <v>44403</v>
      </c>
      <c r="B917">
        <v>20210727</v>
      </c>
      <c r="C917">
        <v>6.6086419999999997</v>
      </c>
      <c r="D917">
        <v>20210728</v>
      </c>
      <c r="E917">
        <v>6.6260560000000002</v>
      </c>
      <c r="G917">
        <v>20210803</v>
      </c>
      <c r="H917">
        <v>6.7360139999999999</v>
      </c>
      <c r="J917">
        <v>20210827</v>
      </c>
      <c r="K917">
        <v>6.9204330000000001</v>
      </c>
      <c r="L917">
        <v>20210927</v>
      </c>
      <c r="M917">
        <v>7.1032310000000001</v>
      </c>
      <c r="N917">
        <v>20211027</v>
      </c>
      <c r="O917">
        <v>7.314667</v>
      </c>
      <c r="P917">
        <v>20220127</v>
      </c>
      <c r="Q917">
        <v>7.365812</v>
      </c>
      <c r="R917">
        <v>20220427</v>
      </c>
      <c r="S917">
        <v>7.4867910000000002</v>
      </c>
      <c r="T917">
        <v>20220727</v>
      </c>
      <c r="U917">
        <v>7.5972790000000003</v>
      </c>
      <c r="V917">
        <v>20221027</v>
      </c>
      <c r="W917">
        <v>7.6053920000000002</v>
      </c>
      <c r="X917">
        <v>20230127</v>
      </c>
      <c r="Y917">
        <v>7.5574139999999996</v>
      </c>
      <c r="Z917">
        <v>20230427</v>
      </c>
      <c r="AA917">
        <v>7.4939030000000004</v>
      </c>
      <c r="AB917">
        <v>20230727</v>
      </c>
      <c r="AC917">
        <v>7.4329239999999999</v>
      </c>
      <c r="AD917">
        <v>20231027</v>
      </c>
      <c r="AE917">
        <v>7.3841330000000003</v>
      </c>
      <c r="AF917">
        <v>20240129</v>
      </c>
      <c r="AG917">
        <v>7.3442910000000001</v>
      </c>
      <c r="AH917">
        <v>20240429</v>
      </c>
      <c r="AI917">
        <v>7.3186869999999997</v>
      </c>
      <c r="AJ917">
        <v>20240729</v>
      </c>
      <c r="AK917">
        <v>7.2874439999999998</v>
      </c>
      <c r="AL917">
        <v>20241028</v>
      </c>
      <c r="AM917">
        <v>7.2570360000000003</v>
      </c>
      <c r="AN917">
        <v>20250127</v>
      </c>
      <c r="AO917">
        <v>7.2268879999999998</v>
      </c>
      <c r="AP917">
        <v>20250428</v>
      </c>
      <c r="AQ917">
        <v>7.1967559999999997</v>
      </c>
      <c r="AR917">
        <v>20250728</v>
      </c>
      <c r="AS917">
        <v>7.1664560000000002</v>
      </c>
      <c r="AT917">
        <v>20251027</v>
      </c>
      <c r="AU917">
        <v>7.1362129999999997</v>
      </c>
      <c r="AV917">
        <v>20260127</v>
      </c>
      <c r="AW917">
        <v>7.107348</v>
      </c>
      <c r="AX917">
        <v>20260427</v>
      </c>
      <c r="AY917">
        <v>7.0824809999999996</v>
      </c>
      <c r="AZ917">
        <v>20260727</v>
      </c>
      <c r="BA917">
        <v>7.0622249999999998</v>
      </c>
      <c r="BB917">
        <v>20261027</v>
      </c>
      <c r="BC917">
        <v>7.0476510000000001</v>
      </c>
      <c r="BD917">
        <v>20270127</v>
      </c>
      <c r="BE917">
        <v>7.0380979999999997</v>
      </c>
      <c r="BF917">
        <v>20270427</v>
      </c>
      <c r="BG917">
        <v>7.0324660000000003</v>
      </c>
      <c r="BH917">
        <v>20270727</v>
      </c>
      <c r="BI917">
        <v>7.0295110000000003</v>
      </c>
      <c r="BJ917">
        <v>20271027</v>
      </c>
      <c r="BK917">
        <v>7.028435</v>
      </c>
      <c r="BL917">
        <v>20280127</v>
      </c>
      <c r="BM917">
        <v>7.0284789999999999</v>
      </c>
      <c r="BN917">
        <v>20280427</v>
      </c>
      <c r="BO917">
        <v>7.0318630000000004</v>
      </c>
      <c r="BP917">
        <v>20280727</v>
      </c>
      <c r="BQ917">
        <v>7.0319419999999999</v>
      </c>
      <c r="BR917">
        <v>20281027</v>
      </c>
      <c r="BS917">
        <v>7.0313350000000003</v>
      </c>
      <c r="BT917">
        <v>20290129</v>
      </c>
      <c r="BU917">
        <v>7.0302470000000001</v>
      </c>
      <c r="BV917">
        <v>20290427</v>
      </c>
      <c r="BW917">
        <v>7.029153</v>
      </c>
      <c r="BX917">
        <v>20290727</v>
      </c>
      <c r="BY917">
        <v>7.0282809999999998</v>
      </c>
      <c r="BZ917">
        <v>20291029</v>
      </c>
      <c r="CA917">
        <v>7.0279949999999998</v>
      </c>
      <c r="CB917">
        <v>20300128</v>
      </c>
      <c r="CC917">
        <v>7.028632</v>
      </c>
      <c r="CD917">
        <v>20300429</v>
      </c>
      <c r="CE917">
        <v>7.0304690000000001</v>
      </c>
      <c r="CF917">
        <v>20300729</v>
      </c>
      <c r="CG917">
        <v>7.0337969999999999</v>
      </c>
      <c r="CH917">
        <v>20301028</v>
      </c>
      <c r="CI917">
        <v>7.0388999999999999</v>
      </c>
      <c r="CJ917">
        <v>20310127</v>
      </c>
      <c r="CK917">
        <v>7.0460599999999998</v>
      </c>
      <c r="CL917">
        <v>20310428</v>
      </c>
      <c r="CM917">
        <v>7.0555589999999997</v>
      </c>
      <c r="CN917">
        <v>20310728</v>
      </c>
      <c r="CO917">
        <v>7.0676779999999999</v>
      </c>
    </row>
    <row r="918" spans="1:93" x14ac:dyDescent="0.25">
      <c r="A918" s="2">
        <v>44400</v>
      </c>
      <c r="B918">
        <v>20210726</v>
      </c>
      <c r="C918">
        <v>6.1502499999999998</v>
      </c>
      <c r="D918">
        <v>20210727</v>
      </c>
      <c r="E918">
        <v>6.1639290000000004</v>
      </c>
      <c r="G918">
        <v>20210802</v>
      </c>
      <c r="H918">
        <v>6.2676160000000003</v>
      </c>
      <c r="J918">
        <v>20210826</v>
      </c>
      <c r="K918">
        <v>6.4842040000000001</v>
      </c>
      <c r="L918">
        <v>20210927</v>
      </c>
      <c r="M918">
        <v>6.6935510000000003</v>
      </c>
      <c r="N918">
        <v>20211026</v>
      </c>
      <c r="O918">
        <v>6.9691049999999999</v>
      </c>
      <c r="P918">
        <v>20220126</v>
      </c>
      <c r="Q918">
        <v>7.0040469999999999</v>
      </c>
      <c r="R918">
        <v>20220426</v>
      </c>
      <c r="S918">
        <v>7.3105190000000002</v>
      </c>
      <c r="T918">
        <v>20220726</v>
      </c>
      <c r="U918">
        <v>7.6079359999999996</v>
      </c>
      <c r="V918">
        <v>20221026</v>
      </c>
      <c r="W918">
        <v>7.6852819999999999</v>
      </c>
      <c r="X918">
        <v>20230126</v>
      </c>
      <c r="Y918">
        <v>7.6395419999999996</v>
      </c>
      <c r="Z918">
        <v>20230426</v>
      </c>
      <c r="AA918">
        <v>7.5572990000000004</v>
      </c>
      <c r="AB918">
        <v>20230726</v>
      </c>
      <c r="AC918">
        <v>7.4796399999999998</v>
      </c>
      <c r="AD918">
        <v>20231026</v>
      </c>
      <c r="AE918">
        <v>7.4271520000000004</v>
      </c>
      <c r="AF918">
        <v>20240126</v>
      </c>
      <c r="AG918">
        <v>7.3926030000000003</v>
      </c>
      <c r="AH918">
        <v>20240426</v>
      </c>
      <c r="AI918">
        <v>7.373526</v>
      </c>
      <c r="AJ918">
        <v>20240726</v>
      </c>
      <c r="AK918">
        <v>7.3466649999999998</v>
      </c>
      <c r="AL918">
        <v>20241028</v>
      </c>
      <c r="AM918">
        <v>7.3151970000000004</v>
      </c>
      <c r="AN918">
        <v>20250127</v>
      </c>
      <c r="AO918">
        <v>7.2820790000000004</v>
      </c>
      <c r="AP918">
        <v>20250428</v>
      </c>
      <c r="AQ918">
        <v>7.2480140000000004</v>
      </c>
      <c r="AR918">
        <v>20250728</v>
      </c>
      <c r="AS918">
        <v>7.214321</v>
      </c>
      <c r="AT918">
        <v>20251027</v>
      </c>
      <c r="AU918">
        <v>7.182124</v>
      </c>
      <c r="AV918">
        <v>20260126</v>
      </c>
      <c r="AW918">
        <v>7.1525059999999998</v>
      </c>
      <c r="AX918">
        <v>20260427</v>
      </c>
      <c r="AY918">
        <v>7.1264380000000003</v>
      </c>
      <c r="AZ918">
        <v>20260727</v>
      </c>
      <c r="BA918">
        <v>7.1047859999999998</v>
      </c>
      <c r="BB918">
        <v>20261026</v>
      </c>
      <c r="BC918">
        <v>7.0880260000000002</v>
      </c>
      <c r="BD918">
        <v>20270126</v>
      </c>
      <c r="BE918">
        <v>7.0752889999999997</v>
      </c>
      <c r="BF918">
        <v>20270426</v>
      </c>
      <c r="BG918">
        <v>7.0660080000000001</v>
      </c>
      <c r="BH918">
        <v>20270726</v>
      </c>
      <c r="BI918">
        <v>7.0590310000000001</v>
      </c>
      <c r="BJ918">
        <v>20271026</v>
      </c>
      <c r="BK918">
        <v>7.053731</v>
      </c>
      <c r="BL918">
        <v>20280126</v>
      </c>
      <c r="BM918">
        <v>7.0495619999999999</v>
      </c>
      <c r="BN918">
        <v>20280426</v>
      </c>
      <c r="BO918">
        <v>7.0489449999999998</v>
      </c>
      <c r="BP918">
        <v>20280726</v>
      </c>
      <c r="BQ918">
        <v>7.0453159999999997</v>
      </c>
      <c r="BR918">
        <v>20281026</v>
      </c>
      <c r="BS918">
        <v>7.0413680000000003</v>
      </c>
      <c r="BT918">
        <v>20290126</v>
      </c>
      <c r="BU918">
        <v>7.0373479999999997</v>
      </c>
      <c r="BV918">
        <v>20290426</v>
      </c>
      <c r="BW918">
        <v>7.0336600000000002</v>
      </c>
      <c r="BX918">
        <v>20290726</v>
      </c>
      <c r="BY918">
        <v>7.0304710000000004</v>
      </c>
      <c r="BZ918">
        <v>20291026</v>
      </c>
      <c r="CA918">
        <v>7.0280860000000001</v>
      </c>
      <c r="CB918">
        <v>20300128</v>
      </c>
      <c r="CC918">
        <v>7.0268139999999999</v>
      </c>
      <c r="CD918">
        <v>20300426</v>
      </c>
      <c r="CE918">
        <v>7.0269450000000004</v>
      </c>
      <c r="CF918">
        <v>20300726</v>
      </c>
      <c r="CG918">
        <v>7.0286790000000003</v>
      </c>
      <c r="CH918">
        <v>20301028</v>
      </c>
      <c r="CI918">
        <v>7.0324450000000001</v>
      </c>
      <c r="CJ918">
        <v>20310127</v>
      </c>
      <c r="CK918">
        <v>7.0382639999999999</v>
      </c>
      <c r="CL918">
        <v>20310428</v>
      </c>
      <c r="CM918">
        <v>7.0464760000000002</v>
      </c>
      <c r="CN918">
        <v>20310728</v>
      </c>
      <c r="CO918">
        <v>7.0573399999999999</v>
      </c>
    </row>
    <row r="919" spans="1:93" x14ac:dyDescent="0.25">
      <c r="A919" s="2">
        <v>44399</v>
      </c>
      <c r="B919">
        <v>20210723</v>
      </c>
      <c r="C919">
        <v>6.1831310000000004</v>
      </c>
      <c r="D919">
        <v>20210726</v>
      </c>
      <c r="E919">
        <v>6.2310780000000001</v>
      </c>
      <c r="G919">
        <v>20210730</v>
      </c>
      <c r="H919">
        <v>6.3010929999999998</v>
      </c>
      <c r="J919">
        <v>20210823</v>
      </c>
      <c r="K919">
        <v>6.4856189999999998</v>
      </c>
      <c r="L919">
        <v>20210923</v>
      </c>
      <c r="M919">
        <v>6.6907920000000001</v>
      </c>
      <c r="N919">
        <v>20211025</v>
      </c>
      <c r="O919">
        <v>6.9860059999999997</v>
      </c>
      <c r="P919">
        <v>20220124</v>
      </c>
      <c r="Q919">
        <v>7.0128550000000001</v>
      </c>
      <c r="R919">
        <v>20220425</v>
      </c>
      <c r="S919">
        <v>7.2735719999999997</v>
      </c>
      <c r="T919">
        <v>20220725</v>
      </c>
      <c r="U919">
        <v>7.5248059999999999</v>
      </c>
      <c r="V919">
        <v>20221024</v>
      </c>
      <c r="W919">
        <v>7.5859300000000003</v>
      </c>
      <c r="X919">
        <v>20230123</v>
      </c>
      <c r="Y919">
        <v>7.5435059999999998</v>
      </c>
      <c r="Z919">
        <v>20230424</v>
      </c>
      <c r="AA919">
        <v>7.4699150000000003</v>
      </c>
      <c r="AB919">
        <v>20230724</v>
      </c>
      <c r="AC919">
        <v>7.4034680000000002</v>
      </c>
      <c r="AD919">
        <v>20231023</v>
      </c>
      <c r="AE919">
        <v>7.3618449999999998</v>
      </c>
      <c r="AF919">
        <v>20240123</v>
      </c>
      <c r="AG919">
        <v>7.3372149999999996</v>
      </c>
      <c r="AH919">
        <v>20240423</v>
      </c>
      <c r="AI919">
        <v>7.3282090000000002</v>
      </c>
      <c r="AJ919">
        <v>20240723</v>
      </c>
      <c r="AK919">
        <v>7.3122129999999999</v>
      </c>
      <c r="AL919">
        <v>20241023</v>
      </c>
      <c r="AM919">
        <v>7.2932680000000003</v>
      </c>
      <c r="AN919">
        <v>20250123</v>
      </c>
      <c r="AO919">
        <v>7.271503</v>
      </c>
      <c r="AP919">
        <v>20250423</v>
      </c>
      <c r="AQ919">
        <v>7.2481530000000003</v>
      </c>
      <c r="AR919">
        <v>20250723</v>
      </c>
      <c r="AS919">
        <v>7.2229970000000003</v>
      </c>
      <c r="AT919">
        <v>20251023</v>
      </c>
      <c r="AU919">
        <v>7.1967800000000004</v>
      </c>
      <c r="AV919">
        <v>20260123</v>
      </c>
      <c r="AW919">
        <v>7.1718419999999998</v>
      </c>
      <c r="AX919">
        <v>20260423</v>
      </c>
      <c r="AY919">
        <v>7.150703</v>
      </c>
      <c r="AZ919">
        <v>20260723</v>
      </c>
      <c r="BA919">
        <v>7.1343639999999997</v>
      </c>
      <c r="BB919">
        <v>20261023</v>
      </c>
      <c r="BC919">
        <v>7.1240560000000004</v>
      </c>
      <c r="BD919">
        <v>20270125</v>
      </c>
      <c r="BE919">
        <v>7.1188560000000001</v>
      </c>
      <c r="BF919">
        <v>20270423</v>
      </c>
      <c r="BG919">
        <v>7.1175490000000003</v>
      </c>
      <c r="BH919">
        <v>20270723</v>
      </c>
      <c r="BI919">
        <v>7.1186569999999998</v>
      </c>
      <c r="BJ919">
        <v>20271025</v>
      </c>
      <c r="BK919">
        <v>7.1213280000000001</v>
      </c>
      <c r="BL919">
        <v>20280124</v>
      </c>
      <c r="BM919">
        <v>7.1244290000000001</v>
      </c>
      <c r="BN919">
        <v>20280424</v>
      </c>
      <c r="BO919">
        <v>7.1301680000000003</v>
      </c>
      <c r="BP919">
        <v>20280724</v>
      </c>
      <c r="BQ919">
        <v>7.1316740000000003</v>
      </c>
      <c r="BR919">
        <v>20281023</v>
      </c>
      <c r="BS919">
        <v>7.1315289999999996</v>
      </c>
      <c r="BT919">
        <v>20290123</v>
      </c>
      <c r="BU919">
        <v>7.1300280000000003</v>
      </c>
      <c r="BV919">
        <v>20290423</v>
      </c>
      <c r="BW919">
        <v>7.1277299999999997</v>
      </c>
      <c r="BX919">
        <v>20290723</v>
      </c>
      <c r="BY919">
        <v>7.1250270000000002</v>
      </c>
      <c r="BZ919">
        <v>20291023</v>
      </c>
      <c r="CA919">
        <v>7.1223450000000001</v>
      </c>
      <c r="CB919">
        <v>20300123</v>
      </c>
      <c r="CC919">
        <v>7.1201340000000002</v>
      </c>
      <c r="CD919">
        <v>20300423</v>
      </c>
      <c r="CE919">
        <v>7.1188149999999997</v>
      </c>
      <c r="CF919">
        <v>20300723</v>
      </c>
      <c r="CG919">
        <v>7.1187050000000003</v>
      </c>
      <c r="CH919">
        <v>20301023</v>
      </c>
      <c r="CI919">
        <v>7.1202170000000002</v>
      </c>
      <c r="CJ919">
        <v>20310123</v>
      </c>
      <c r="CK919">
        <v>7.1237300000000001</v>
      </c>
      <c r="CL919">
        <v>20310423</v>
      </c>
      <c r="CM919">
        <v>7.1294550000000001</v>
      </c>
      <c r="CN919">
        <v>20310723</v>
      </c>
      <c r="CO919">
        <v>7.1378969999999997</v>
      </c>
    </row>
    <row r="920" spans="1:93" x14ac:dyDescent="0.25">
      <c r="A920" s="2">
        <v>44398</v>
      </c>
      <c r="B920">
        <v>20210722</v>
      </c>
      <c r="C920">
        <v>6.2468500000000002</v>
      </c>
      <c r="D920">
        <v>20210723</v>
      </c>
      <c r="E920">
        <v>6.258947</v>
      </c>
      <c r="G920">
        <v>20210729</v>
      </c>
      <c r="H920">
        <v>6.3369410000000004</v>
      </c>
      <c r="J920">
        <v>20210823</v>
      </c>
      <c r="K920">
        <v>6.4975610000000001</v>
      </c>
      <c r="L920">
        <v>20210922</v>
      </c>
      <c r="M920">
        <v>6.6814229999999997</v>
      </c>
      <c r="N920">
        <v>20211022</v>
      </c>
      <c r="O920">
        <v>6.9878299999999998</v>
      </c>
      <c r="P920">
        <v>20220124</v>
      </c>
      <c r="Q920">
        <v>7.0125599999999997</v>
      </c>
      <c r="R920">
        <v>20220422</v>
      </c>
      <c r="S920">
        <v>7.2737670000000003</v>
      </c>
      <c r="T920">
        <v>20220722</v>
      </c>
      <c r="U920">
        <v>7.5464180000000001</v>
      </c>
      <c r="V920">
        <v>20221024</v>
      </c>
      <c r="W920">
        <v>7.6240259999999997</v>
      </c>
      <c r="X920">
        <v>20230123</v>
      </c>
      <c r="Y920">
        <v>7.5909380000000004</v>
      </c>
      <c r="Z920">
        <v>20230424</v>
      </c>
      <c r="AA920">
        <v>7.525029</v>
      </c>
      <c r="AB920">
        <v>20230724</v>
      </c>
      <c r="AC920">
        <v>7.4646020000000002</v>
      </c>
      <c r="AD920">
        <v>20231023</v>
      </c>
      <c r="AE920">
        <v>7.4274050000000003</v>
      </c>
      <c r="AF920">
        <v>20240122</v>
      </c>
      <c r="AG920">
        <v>7.4060680000000003</v>
      </c>
      <c r="AH920">
        <v>20240422</v>
      </c>
      <c r="AI920">
        <v>7.399019</v>
      </c>
      <c r="AJ920">
        <v>20240722</v>
      </c>
      <c r="AK920">
        <v>7.3839100000000002</v>
      </c>
      <c r="AL920">
        <v>20241022</v>
      </c>
      <c r="AM920">
        <v>7.3650000000000002</v>
      </c>
      <c r="AN920">
        <v>20250122</v>
      </c>
      <c r="AO920">
        <v>7.3428699999999996</v>
      </c>
      <c r="AP920">
        <v>20250422</v>
      </c>
      <c r="AQ920">
        <v>7.3192060000000003</v>
      </c>
      <c r="AR920">
        <v>20250722</v>
      </c>
      <c r="AS920">
        <v>7.2941240000000001</v>
      </c>
      <c r="AT920">
        <v>20251022</v>
      </c>
      <c r="AU920">
        <v>7.2685000000000004</v>
      </c>
      <c r="AV920">
        <v>20260122</v>
      </c>
      <c r="AW920">
        <v>7.2441019999999998</v>
      </c>
      <c r="AX920">
        <v>20260422</v>
      </c>
      <c r="AY920">
        <v>7.2228190000000003</v>
      </c>
      <c r="AZ920">
        <v>20260722</v>
      </c>
      <c r="BA920">
        <v>7.2051220000000002</v>
      </c>
      <c r="BB920">
        <v>20261022</v>
      </c>
      <c r="BC920">
        <v>7.1918829999999998</v>
      </c>
      <c r="BD920">
        <v>20270122</v>
      </c>
      <c r="BE920">
        <v>7.1825850000000004</v>
      </c>
      <c r="BF920">
        <v>20270422</v>
      </c>
      <c r="BG920">
        <v>7.1763680000000001</v>
      </c>
      <c r="BH920">
        <v>20270722</v>
      </c>
      <c r="BI920">
        <v>7.1721719999999998</v>
      </c>
      <c r="BJ920">
        <v>20271022</v>
      </c>
      <c r="BK920">
        <v>7.16934</v>
      </c>
      <c r="BL920">
        <v>20280124</v>
      </c>
      <c r="BM920">
        <v>7.1672320000000003</v>
      </c>
      <c r="BN920">
        <v>20280424</v>
      </c>
      <c r="BO920">
        <v>7.1683620000000001</v>
      </c>
      <c r="BP920">
        <v>20280724</v>
      </c>
      <c r="BQ920">
        <v>7.1660120000000003</v>
      </c>
      <c r="BR920">
        <v>20281023</v>
      </c>
      <c r="BS920">
        <v>7.1629649999999998</v>
      </c>
      <c r="BT920">
        <v>20290122</v>
      </c>
      <c r="BU920">
        <v>7.1594740000000003</v>
      </c>
      <c r="BV920">
        <v>20290423</v>
      </c>
      <c r="BW920">
        <v>7.1559160000000004</v>
      </c>
      <c r="BX920">
        <v>20290723</v>
      </c>
      <c r="BY920">
        <v>7.1526420000000002</v>
      </c>
      <c r="BZ920">
        <v>20291022</v>
      </c>
      <c r="CA920">
        <v>7.1499879999999996</v>
      </c>
      <c r="CB920">
        <v>20300122</v>
      </c>
      <c r="CC920">
        <v>7.1482619999999999</v>
      </c>
      <c r="CD920">
        <v>20300422</v>
      </c>
      <c r="CE920">
        <v>7.1478109999999999</v>
      </c>
      <c r="CF920">
        <v>20300722</v>
      </c>
      <c r="CG920">
        <v>7.1489000000000003</v>
      </c>
      <c r="CH920">
        <v>20301022</v>
      </c>
      <c r="CI920">
        <v>7.1518810000000004</v>
      </c>
      <c r="CJ920">
        <v>20310122</v>
      </c>
      <c r="CK920">
        <v>7.1570549999999997</v>
      </c>
      <c r="CL920">
        <v>20310422</v>
      </c>
      <c r="CM920">
        <v>7.1645279999999998</v>
      </c>
      <c r="CN920">
        <v>20310722</v>
      </c>
      <c r="CO920">
        <v>7.1748050000000001</v>
      </c>
    </row>
    <row r="921" spans="1:93" x14ac:dyDescent="0.25">
      <c r="A921" s="2">
        <v>44397</v>
      </c>
      <c r="B921">
        <v>20210721</v>
      </c>
      <c r="C921">
        <v>6.1831310000000004</v>
      </c>
      <c r="D921">
        <v>20210722</v>
      </c>
      <c r="E921">
        <v>6.1961599999999999</v>
      </c>
      <c r="G921">
        <v>20210728</v>
      </c>
      <c r="H921">
        <v>6.2825139999999999</v>
      </c>
      <c r="J921">
        <v>20210823</v>
      </c>
      <c r="K921">
        <v>6.4645229999999998</v>
      </c>
      <c r="L921">
        <v>20210921</v>
      </c>
      <c r="M921">
        <v>6.6492599999999999</v>
      </c>
      <c r="N921">
        <v>20211021</v>
      </c>
      <c r="O921">
        <v>6.9767359999999998</v>
      </c>
      <c r="P921">
        <v>20220121</v>
      </c>
      <c r="Q921">
        <v>6.9929240000000004</v>
      </c>
      <c r="R921">
        <v>20220421</v>
      </c>
      <c r="S921">
        <v>7.2959759999999996</v>
      </c>
      <c r="T921">
        <v>20220721</v>
      </c>
      <c r="U921">
        <v>7.6060749999999997</v>
      </c>
      <c r="V921">
        <v>20221021</v>
      </c>
      <c r="W921">
        <v>7.6980659999999999</v>
      </c>
      <c r="X921">
        <v>20230123</v>
      </c>
      <c r="Y921">
        <v>7.6657960000000003</v>
      </c>
      <c r="Z921">
        <v>20230421</v>
      </c>
      <c r="AA921">
        <v>7.5991489999999997</v>
      </c>
      <c r="AB921">
        <v>20230721</v>
      </c>
      <c r="AC921">
        <v>7.5354979999999996</v>
      </c>
      <c r="AD921">
        <v>20231023</v>
      </c>
      <c r="AE921">
        <v>7.495984</v>
      </c>
      <c r="AF921">
        <v>20240122</v>
      </c>
      <c r="AG921">
        <v>7.4749420000000004</v>
      </c>
      <c r="AH921">
        <v>20240422</v>
      </c>
      <c r="AI921">
        <v>7.4685259999999998</v>
      </c>
      <c r="AJ921">
        <v>20240722</v>
      </c>
      <c r="AK921">
        <v>7.4537779999999998</v>
      </c>
      <c r="AL921">
        <v>20241021</v>
      </c>
      <c r="AM921">
        <v>7.4350149999999999</v>
      </c>
      <c r="AN921">
        <v>20250121</v>
      </c>
      <c r="AO921">
        <v>7.4126529999999997</v>
      </c>
      <c r="AP921">
        <v>20250421</v>
      </c>
      <c r="AQ921">
        <v>7.3888850000000001</v>
      </c>
      <c r="AR921">
        <v>20250721</v>
      </c>
      <c r="AS921">
        <v>7.3640730000000003</v>
      </c>
      <c r="AT921">
        <v>20251021</v>
      </c>
      <c r="AU921">
        <v>7.3391640000000002</v>
      </c>
      <c r="AV921">
        <v>20260121</v>
      </c>
      <c r="AW921">
        <v>7.3153680000000003</v>
      </c>
      <c r="AX921">
        <v>20260421</v>
      </c>
      <c r="AY921">
        <v>7.2939740000000004</v>
      </c>
      <c r="AZ921">
        <v>20260721</v>
      </c>
      <c r="BA921">
        <v>7.2749499999999996</v>
      </c>
      <c r="BB921">
        <v>20261021</v>
      </c>
      <c r="BC921">
        <v>7.2588239999999997</v>
      </c>
      <c r="BD921">
        <v>20270121</v>
      </c>
      <c r="BE921">
        <v>7.2454159999999996</v>
      </c>
      <c r="BF921">
        <v>20270421</v>
      </c>
      <c r="BG921">
        <v>7.234413</v>
      </c>
      <c r="BH921">
        <v>20270721</v>
      </c>
      <c r="BI921">
        <v>7.2249720000000002</v>
      </c>
      <c r="BJ921">
        <v>20271021</v>
      </c>
      <c r="BK921">
        <v>7.2167579999999996</v>
      </c>
      <c r="BL921">
        <v>20280121</v>
      </c>
      <c r="BM921">
        <v>7.2095349999999998</v>
      </c>
      <c r="BN921">
        <v>20280421</v>
      </c>
      <c r="BO921">
        <v>7.2060880000000003</v>
      </c>
      <c r="BP921">
        <v>20280721</v>
      </c>
      <c r="BQ921">
        <v>7.1999050000000002</v>
      </c>
      <c r="BR921">
        <v>20281023</v>
      </c>
      <c r="BS921">
        <v>7.1937819999999997</v>
      </c>
      <c r="BT921">
        <v>20290122</v>
      </c>
      <c r="BU921">
        <v>7.1883020000000002</v>
      </c>
      <c r="BV921">
        <v>20290423</v>
      </c>
      <c r="BW921">
        <v>7.1835250000000004</v>
      </c>
      <c r="BX921">
        <v>20290723</v>
      </c>
      <c r="BY921">
        <v>7.1796980000000001</v>
      </c>
      <c r="BZ921">
        <v>20291022</v>
      </c>
      <c r="CA921">
        <v>7.17706</v>
      </c>
      <c r="CB921">
        <v>20300121</v>
      </c>
      <c r="CC921">
        <v>7.1758449999999998</v>
      </c>
      <c r="CD921">
        <v>20300422</v>
      </c>
      <c r="CE921">
        <v>7.1762819999999996</v>
      </c>
      <c r="CF921">
        <v>20300722</v>
      </c>
      <c r="CG921">
        <v>7.1785969999999999</v>
      </c>
      <c r="CH921">
        <v>20301021</v>
      </c>
      <c r="CI921">
        <v>7.1830170000000004</v>
      </c>
      <c r="CJ921">
        <v>20310121</v>
      </c>
      <c r="CK921">
        <v>7.1898590000000002</v>
      </c>
      <c r="CL921">
        <v>20310421</v>
      </c>
      <c r="CM921">
        <v>7.19909</v>
      </c>
      <c r="CN921">
        <v>20310721</v>
      </c>
      <c r="CO921">
        <v>7.2112100000000003</v>
      </c>
    </row>
    <row r="922" spans="1:93" x14ac:dyDescent="0.25">
      <c r="A922" s="2">
        <v>44396</v>
      </c>
      <c r="B922">
        <v>20210720</v>
      </c>
      <c r="C922">
        <v>6.1194509999999998</v>
      </c>
      <c r="D922">
        <v>20210721</v>
      </c>
      <c r="E922">
        <v>6.1283609999999999</v>
      </c>
      <c r="G922">
        <v>20210727</v>
      </c>
      <c r="H922">
        <v>6.2095459999999996</v>
      </c>
      <c r="J922">
        <v>20210820</v>
      </c>
      <c r="K922">
        <v>6.381062</v>
      </c>
      <c r="L922">
        <v>20210920</v>
      </c>
      <c r="M922">
        <v>6.6171040000000003</v>
      </c>
      <c r="N922">
        <v>20211020</v>
      </c>
      <c r="O922">
        <v>6.9240349999999999</v>
      </c>
      <c r="P922">
        <v>20220120</v>
      </c>
      <c r="Q922">
        <v>6.9411589999999999</v>
      </c>
      <c r="R922">
        <v>20220420</v>
      </c>
      <c r="S922">
        <v>7.3214860000000002</v>
      </c>
      <c r="T922">
        <v>20220720</v>
      </c>
      <c r="U922">
        <v>7.705622</v>
      </c>
      <c r="V922">
        <v>20221020</v>
      </c>
      <c r="W922">
        <v>7.8416269999999999</v>
      </c>
      <c r="X922">
        <v>20230120</v>
      </c>
      <c r="Y922">
        <v>7.8326690000000001</v>
      </c>
      <c r="Z922">
        <v>20230420</v>
      </c>
      <c r="AA922">
        <v>7.7727909999999998</v>
      </c>
      <c r="AB922">
        <v>20230720</v>
      </c>
      <c r="AC922">
        <v>7.707808</v>
      </c>
      <c r="AD922">
        <v>20231020</v>
      </c>
      <c r="AE922">
        <v>7.660844</v>
      </c>
      <c r="AF922">
        <v>20240122</v>
      </c>
      <c r="AG922">
        <v>7.6283589999999997</v>
      </c>
      <c r="AH922">
        <v>20240422</v>
      </c>
      <c r="AI922">
        <v>7.6129800000000003</v>
      </c>
      <c r="AJ922">
        <v>20240722</v>
      </c>
      <c r="AK922">
        <v>7.5926720000000003</v>
      </c>
      <c r="AL922">
        <v>20241021</v>
      </c>
      <c r="AM922">
        <v>7.5731679999999999</v>
      </c>
      <c r="AN922">
        <v>20250120</v>
      </c>
      <c r="AO922">
        <v>7.5537270000000003</v>
      </c>
      <c r="AP922">
        <v>20250421</v>
      </c>
      <c r="AQ922">
        <v>7.534122</v>
      </c>
      <c r="AR922">
        <v>20250721</v>
      </c>
      <c r="AS922">
        <v>7.5141780000000002</v>
      </c>
      <c r="AT922">
        <v>20251020</v>
      </c>
      <c r="AU922">
        <v>7.4938919999999998</v>
      </c>
      <c r="AV922">
        <v>20260120</v>
      </c>
      <c r="AW922">
        <v>7.4735769999999997</v>
      </c>
      <c r="AX922">
        <v>20260420</v>
      </c>
      <c r="AY922">
        <v>7.4544709999999998</v>
      </c>
      <c r="AZ922">
        <v>20260720</v>
      </c>
      <c r="BA922">
        <v>7.4364319999999999</v>
      </c>
      <c r="BB922">
        <v>20261020</v>
      </c>
      <c r="BC922">
        <v>7.4198570000000004</v>
      </c>
      <c r="BD922">
        <v>20270120</v>
      </c>
      <c r="BE922">
        <v>7.4048429999999996</v>
      </c>
      <c r="BF922">
        <v>20270420</v>
      </c>
      <c r="BG922">
        <v>7.3914819999999999</v>
      </c>
      <c r="BH922">
        <v>20270720</v>
      </c>
      <c r="BI922">
        <v>7.3791589999999996</v>
      </c>
      <c r="BJ922">
        <v>20271020</v>
      </c>
      <c r="BK922">
        <v>7.3677869999999999</v>
      </c>
      <c r="BL922">
        <v>20280120</v>
      </c>
      <c r="BM922">
        <v>7.3574029999999997</v>
      </c>
      <c r="BN922">
        <v>20280420</v>
      </c>
      <c r="BO922">
        <v>7.3511059999999997</v>
      </c>
      <c r="BP922">
        <v>20280720</v>
      </c>
      <c r="BQ922">
        <v>7.3424189999999996</v>
      </c>
      <c r="BR922">
        <v>20281020</v>
      </c>
      <c r="BS922">
        <v>7.3344560000000003</v>
      </c>
      <c r="BT922">
        <v>20290122</v>
      </c>
      <c r="BU922">
        <v>7.3273450000000002</v>
      </c>
      <c r="BV922">
        <v>20290420</v>
      </c>
      <c r="BW922">
        <v>7.3218189999999996</v>
      </c>
      <c r="BX922">
        <v>20290720</v>
      </c>
      <c r="BY922">
        <v>7.3174469999999996</v>
      </c>
      <c r="BZ922">
        <v>20291022</v>
      </c>
      <c r="CA922">
        <v>7.3145629999999997</v>
      </c>
      <c r="CB922">
        <v>20300121</v>
      </c>
      <c r="CC922">
        <v>7.3135479999999999</v>
      </c>
      <c r="CD922">
        <v>20300422</v>
      </c>
      <c r="CE922">
        <v>7.3144720000000003</v>
      </c>
      <c r="CF922">
        <v>20300722</v>
      </c>
      <c r="CG922">
        <v>7.3175290000000004</v>
      </c>
      <c r="CH922">
        <v>20301021</v>
      </c>
      <c r="CI922">
        <v>7.3229129999999998</v>
      </c>
      <c r="CJ922">
        <v>20310120</v>
      </c>
      <c r="CK922">
        <v>7.3308229999999996</v>
      </c>
      <c r="CL922">
        <v>20310421</v>
      </c>
      <c r="CM922">
        <v>7.3414650000000004</v>
      </c>
      <c r="CN922">
        <v>20310721</v>
      </c>
      <c r="CO922">
        <v>7.3550509999999996</v>
      </c>
    </row>
    <row r="923" spans="1:93" x14ac:dyDescent="0.25">
      <c r="A923" s="2">
        <v>44393</v>
      </c>
      <c r="B923">
        <v>20210719</v>
      </c>
      <c r="C923">
        <v>6.0866100000000003</v>
      </c>
      <c r="D923">
        <v>20210720</v>
      </c>
      <c r="E923">
        <v>6.0954189999999997</v>
      </c>
      <c r="G923">
        <v>20210726</v>
      </c>
      <c r="H923">
        <v>6.1445470000000002</v>
      </c>
      <c r="J923">
        <v>20210819</v>
      </c>
      <c r="K923">
        <v>6.3338130000000001</v>
      </c>
      <c r="L923">
        <v>20210920</v>
      </c>
      <c r="M923">
        <v>6.5698530000000002</v>
      </c>
      <c r="N923">
        <v>20211019</v>
      </c>
      <c r="O923">
        <v>6.9263490000000001</v>
      </c>
      <c r="P923">
        <v>20220119</v>
      </c>
      <c r="Q923">
        <v>6.9623229999999996</v>
      </c>
      <c r="R923">
        <v>20220419</v>
      </c>
      <c r="S923">
        <v>7.3338390000000002</v>
      </c>
      <c r="T923">
        <v>20220719</v>
      </c>
      <c r="U923">
        <v>7.7164999999999999</v>
      </c>
      <c r="V923">
        <v>20221019</v>
      </c>
      <c r="W923">
        <v>7.8463940000000001</v>
      </c>
      <c r="X923">
        <v>20230119</v>
      </c>
      <c r="Y923">
        <v>7.8303799999999999</v>
      </c>
      <c r="Z923">
        <v>20230419</v>
      </c>
      <c r="AA923">
        <v>7.76647</v>
      </c>
      <c r="AB923">
        <v>20230719</v>
      </c>
      <c r="AC923">
        <v>7.7025379999999997</v>
      </c>
      <c r="AD923">
        <v>20231019</v>
      </c>
      <c r="AE923">
        <v>7.6623409999999996</v>
      </c>
      <c r="AF923">
        <v>20240119</v>
      </c>
      <c r="AG923">
        <v>7.639513</v>
      </c>
      <c r="AH923">
        <v>20240419</v>
      </c>
      <c r="AI923">
        <v>7.6321399999999997</v>
      </c>
      <c r="AJ923">
        <v>20240719</v>
      </c>
      <c r="AK923">
        <v>7.6167899999999999</v>
      </c>
      <c r="AL923">
        <v>20241021</v>
      </c>
      <c r="AM923">
        <v>7.5972309999999998</v>
      </c>
      <c r="AN923">
        <v>20250120</v>
      </c>
      <c r="AO923">
        <v>7.5746580000000003</v>
      </c>
      <c r="AP923">
        <v>20250421</v>
      </c>
      <c r="AQ923">
        <v>7.5491770000000002</v>
      </c>
      <c r="AR923">
        <v>20250721</v>
      </c>
      <c r="AS923">
        <v>7.5212979999999998</v>
      </c>
      <c r="AT923">
        <v>20251020</v>
      </c>
      <c r="AU923">
        <v>7.4917170000000004</v>
      </c>
      <c r="AV923">
        <v>20260119</v>
      </c>
      <c r="AW923">
        <v>7.4621300000000002</v>
      </c>
      <c r="AX923">
        <v>20260420</v>
      </c>
      <c r="AY923">
        <v>7.4342519999999999</v>
      </c>
      <c r="AZ923">
        <v>20260720</v>
      </c>
      <c r="BA923">
        <v>7.4095700000000004</v>
      </c>
      <c r="BB923">
        <v>20261019</v>
      </c>
      <c r="BC923">
        <v>7.3890539999999998</v>
      </c>
      <c r="BD923">
        <v>20270119</v>
      </c>
      <c r="BE923">
        <v>7.372071</v>
      </c>
      <c r="BF923">
        <v>20270419</v>
      </c>
      <c r="BG923">
        <v>7.3584129999999996</v>
      </c>
      <c r="BH923">
        <v>20270719</v>
      </c>
      <c r="BI923">
        <v>7.3469709999999999</v>
      </c>
      <c r="BJ923">
        <v>20271019</v>
      </c>
      <c r="BK923">
        <v>7.3372890000000002</v>
      </c>
      <c r="BL923">
        <v>20280119</v>
      </c>
      <c r="BM923">
        <v>7.329027</v>
      </c>
      <c r="BN923">
        <v>20280419</v>
      </c>
      <c r="BO923">
        <v>7.3249110000000002</v>
      </c>
      <c r="BP923">
        <v>20280719</v>
      </c>
      <c r="BQ923">
        <v>7.3182159999999996</v>
      </c>
      <c r="BR923">
        <v>20281019</v>
      </c>
      <c r="BS923">
        <v>7.3118340000000002</v>
      </c>
      <c r="BT923">
        <v>20290119</v>
      </c>
      <c r="BU923">
        <v>7.3060090000000004</v>
      </c>
      <c r="BV923">
        <v>20290419</v>
      </c>
      <c r="BW923">
        <v>7.3011030000000003</v>
      </c>
      <c r="BX923">
        <v>20290719</v>
      </c>
      <c r="BY923">
        <v>7.29718</v>
      </c>
      <c r="BZ923">
        <v>20291019</v>
      </c>
      <c r="CA923">
        <v>7.2945140000000004</v>
      </c>
      <c r="CB923">
        <v>20300121</v>
      </c>
      <c r="CC923">
        <v>7.2933870000000001</v>
      </c>
      <c r="CD923">
        <v>20300419</v>
      </c>
      <c r="CE923">
        <v>7.2940160000000001</v>
      </c>
      <c r="CF923">
        <v>20300719</v>
      </c>
      <c r="CG923">
        <v>7.2966009999999999</v>
      </c>
      <c r="CH923">
        <v>20301021</v>
      </c>
      <c r="CI923">
        <v>7.3015759999999998</v>
      </c>
      <c r="CJ923">
        <v>20310120</v>
      </c>
      <c r="CK923">
        <v>7.308859</v>
      </c>
      <c r="CL923">
        <v>20310421</v>
      </c>
      <c r="CM923">
        <v>7.3188040000000001</v>
      </c>
      <c r="CN923">
        <v>20310721</v>
      </c>
      <c r="CO923">
        <v>7.3316499999999998</v>
      </c>
    </row>
    <row r="924" spans="1:93" x14ac:dyDescent="0.25">
      <c r="A924" s="2">
        <v>44392</v>
      </c>
      <c r="B924">
        <v>20210716</v>
      </c>
      <c r="C924">
        <v>6.0664129999999998</v>
      </c>
      <c r="D924">
        <v>20210719</v>
      </c>
      <c r="E924">
        <v>6.1105929999999997</v>
      </c>
      <c r="G924">
        <v>20210723</v>
      </c>
      <c r="H924">
        <v>6.1472319999999998</v>
      </c>
      <c r="J924">
        <v>20210816</v>
      </c>
      <c r="K924">
        <v>6.3384010000000002</v>
      </c>
      <c r="L924">
        <v>20210916</v>
      </c>
      <c r="M924">
        <v>6.5643750000000001</v>
      </c>
      <c r="N924">
        <v>20211018</v>
      </c>
      <c r="O924">
        <v>6.901567</v>
      </c>
      <c r="P924">
        <v>20220117</v>
      </c>
      <c r="Q924">
        <v>6.9505270000000001</v>
      </c>
      <c r="R924">
        <v>20220418</v>
      </c>
      <c r="S924">
        <v>7.3490159999999998</v>
      </c>
      <c r="T924">
        <v>20220718</v>
      </c>
      <c r="U924">
        <v>7.7338209999999998</v>
      </c>
      <c r="V924">
        <v>20221017</v>
      </c>
      <c r="W924">
        <v>7.8597210000000004</v>
      </c>
      <c r="X924">
        <v>20230116</v>
      </c>
      <c r="Y924">
        <v>7.8405480000000001</v>
      </c>
      <c r="Z924">
        <v>20230417</v>
      </c>
      <c r="AA924">
        <v>7.7724089999999997</v>
      </c>
      <c r="AB924">
        <v>20230717</v>
      </c>
      <c r="AC924">
        <v>7.7061710000000003</v>
      </c>
      <c r="AD924">
        <v>20231016</v>
      </c>
      <c r="AE924">
        <v>7.6656680000000001</v>
      </c>
      <c r="AF924">
        <v>20240116</v>
      </c>
      <c r="AG924">
        <v>7.6422679999999996</v>
      </c>
      <c r="AH924">
        <v>20240416</v>
      </c>
      <c r="AI924">
        <v>7.6332100000000001</v>
      </c>
      <c r="AJ924">
        <v>20240716</v>
      </c>
      <c r="AK924">
        <v>7.6139760000000001</v>
      </c>
      <c r="AL924">
        <v>20241016</v>
      </c>
      <c r="AM924">
        <v>7.5885499999999997</v>
      </c>
      <c r="AN924">
        <v>20250116</v>
      </c>
      <c r="AO924">
        <v>7.5592670000000002</v>
      </c>
      <c r="AP924">
        <v>20250416</v>
      </c>
      <c r="AQ924">
        <v>7.5297689999999999</v>
      </c>
      <c r="AR924">
        <v>20250716</v>
      </c>
      <c r="AS924">
        <v>7.5014070000000004</v>
      </c>
      <c r="AT924">
        <v>20251016</v>
      </c>
      <c r="AU924">
        <v>7.4757490000000004</v>
      </c>
      <c r="AV924">
        <v>20260116</v>
      </c>
      <c r="AW924">
        <v>7.4527359999999998</v>
      </c>
      <c r="AX924">
        <v>20260416</v>
      </c>
      <c r="AY924">
        <v>7.4321070000000002</v>
      </c>
      <c r="AZ924">
        <v>20260716</v>
      </c>
      <c r="BA924">
        <v>7.4125860000000001</v>
      </c>
      <c r="BB924">
        <v>20261016</v>
      </c>
      <c r="BC924">
        <v>7.3938220000000001</v>
      </c>
      <c r="BD924">
        <v>20270118</v>
      </c>
      <c r="BE924">
        <v>7.3756209999999998</v>
      </c>
      <c r="BF924">
        <v>20270416</v>
      </c>
      <c r="BG924">
        <v>7.3595249999999997</v>
      </c>
      <c r="BH924">
        <v>20270716</v>
      </c>
      <c r="BI924">
        <v>7.3438970000000001</v>
      </c>
      <c r="BJ924">
        <v>20271018</v>
      </c>
      <c r="BK924">
        <v>7.3289039999999996</v>
      </c>
      <c r="BL924">
        <v>20280117</v>
      </c>
      <c r="BM924">
        <v>7.3155729999999997</v>
      </c>
      <c r="BN924">
        <v>20280417</v>
      </c>
      <c r="BO924">
        <v>7.306546</v>
      </c>
      <c r="BP924">
        <v>20280717</v>
      </c>
      <c r="BQ924">
        <v>7.2956510000000003</v>
      </c>
      <c r="BR924">
        <v>20281016</v>
      </c>
      <c r="BS924">
        <v>7.2861630000000002</v>
      </c>
      <c r="BT924">
        <v>20290116</v>
      </c>
      <c r="BU924">
        <v>7.2781159999999998</v>
      </c>
      <c r="BV924">
        <v>20290416</v>
      </c>
      <c r="BW924">
        <v>7.2718670000000003</v>
      </c>
      <c r="BX924">
        <v>20290716</v>
      </c>
      <c r="BY924">
        <v>7.2673040000000002</v>
      </c>
      <c r="BZ924">
        <v>20291016</v>
      </c>
      <c r="CA924">
        <v>7.2646129999999998</v>
      </c>
      <c r="CB924">
        <v>20300116</v>
      </c>
      <c r="CC924">
        <v>7.2639889999999996</v>
      </c>
      <c r="CD924">
        <v>20300416</v>
      </c>
      <c r="CE924">
        <v>7.2655149999999997</v>
      </c>
      <c r="CF924">
        <v>20300716</v>
      </c>
      <c r="CG924">
        <v>7.2693440000000002</v>
      </c>
      <c r="CH924">
        <v>20301016</v>
      </c>
      <c r="CI924">
        <v>7.2757019999999999</v>
      </c>
      <c r="CJ924">
        <v>20310116</v>
      </c>
      <c r="CK924">
        <v>7.2847179999999998</v>
      </c>
      <c r="CL924">
        <v>20310416</v>
      </c>
      <c r="CM924">
        <v>7.2962699999999998</v>
      </c>
      <c r="CN924">
        <v>20310716</v>
      </c>
      <c r="CO924">
        <v>7.310867</v>
      </c>
    </row>
    <row r="925" spans="1:93" x14ac:dyDescent="0.25">
      <c r="A925" s="2">
        <v>44391</v>
      </c>
      <c r="B925">
        <v>20210715</v>
      </c>
      <c r="C925">
        <v>6.0346029999999997</v>
      </c>
      <c r="D925">
        <v>20210716</v>
      </c>
      <c r="E925">
        <v>6.0505909999999998</v>
      </c>
      <c r="G925">
        <v>20210722</v>
      </c>
      <c r="H925">
        <v>6.1246999999999998</v>
      </c>
      <c r="J925">
        <v>20210816</v>
      </c>
      <c r="K925">
        <v>6.347423</v>
      </c>
      <c r="L925">
        <v>20210915</v>
      </c>
      <c r="M925">
        <v>6.5742419999999999</v>
      </c>
      <c r="N925">
        <v>20211015</v>
      </c>
      <c r="O925">
        <v>6.9231150000000001</v>
      </c>
      <c r="P925">
        <v>20220117</v>
      </c>
      <c r="Q925">
        <v>6.9805700000000002</v>
      </c>
      <c r="R925">
        <v>20220415</v>
      </c>
      <c r="S925">
        <v>7.3740259999999997</v>
      </c>
      <c r="T925">
        <v>20220715</v>
      </c>
      <c r="U925">
        <v>7.7751919999999997</v>
      </c>
      <c r="V925">
        <v>20221017</v>
      </c>
      <c r="W925">
        <v>7.9131140000000002</v>
      </c>
      <c r="X925">
        <v>20230116</v>
      </c>
      <c r="Y925">
        <v>7.8970200000000004</v>
      </c>
      <c r="Z925">
        <v>20230417</v>
      </c>
      <c r="AA925">
        <v>7.8312169999999997</v>
      </c>
      <c r="AB925">
        <v>20230717</v>
      </c>
      <c r="AC925">
        <v>7.766419</v>
      </c>
      <c r="AD925">
        <v>20231016</v>
      </c>
      <c r="AE925">
        <v>7.7263760000000001</v>
      </c>
      <c r="AF925">
        <v>20240115</v>
      </c>
      <c r="AG925">
        <v>7.7025100000000002</v>
      </c>
      <c r="AH925">
        <v>20240415</v>
      </c>
      <c r="AI925">
        <v>7.6915440000000004</v>
      </c>
      <c r="AJ925">
        <v>20240715</v>
      </c>
      <c r="AK925">
        <v>7.668984</v>
      </c>
      <c r="AL925">
        <v>20241015</v>
      </c>
      <c r="AM925">
        <v>7.6389209999999999</v>
      </c>
      <c r="AN925">
        <v>20250115</v>
      </c>
      <c r="AO925">
        <v>7.6046659999999999</v>
      </c>
      <c r="AP925">
        <v>20250415</v>
      </c>
      <c r="AQ925">
        <v>7.5708970000000004</v>
      </c>
      <c r="AR925">
        <v>20250715</v>
      </c>
      <c r="AS925">
        <v>7.5395580000000004</v>
      </c>
      <c r="AT925">
        <v>20251015</v>
      </c>
      <c r="AU925">
        <v>7.5126689999999998</v>
      </c>
      <c r="AV925">
        <v>20260115</v>
      </c>
      <c r="AW925">
        <v>7.4897049999999998</v>
      </c>
      <c r="AX925">
        <v>20260415</v>
      </c>
      <c r="AY925">
        <v>7.4697589999999998</v>
      </c>
      <c r="AZ925">
        <v>20260715</v>
      </c>
      <c r="BA925">
        <v>7.4510540000000001</v>
      </c>
      <c r="BB925">
        <v>20261015</v>
      </c>
      <c r="BC925">
        <v>7.4328700000000003</v>
      </c>
      <c r="BD925">
        <v>20270115</v>
      </c>
      <c r="BE925">
        <v>7.415368</v>
      </c>
      <c r="BF925">
        <v>20270415</v>
      </c>
      <c r="BG925">
        <v>7.3990169999999997</v>
      </c>
      <c r="BH925">
        <v>20270715</v>
      </c>
      <c r="BI925">
        <v>7.3833669999999998</v>
      </c>
      <c r="BJ925">
        <v>20271015</v>
      </c>
      <c r="BK925">
        <v>7.368557</v>
      </c>
      <c r="BL925">
        <v>20280117</v>
      </c>
      <c r="BM925">
        <v>7.3545920000000002</v>
      </c>
      <c r="BN925">
        <v>20280417</v>
      </c>
      <c r="BO925">
        <v>7.3453889999999999</v>
      </c>
      <c r="BP925">
        <v>20280717</v>
      </c>
      <c r="BQ925">
        <v>7.3343150000000001</v>
      </c>
      <c r="BR925">
        <v>20281016</v>
      </c>
      <c r="BS925">
        <v>7.3246840000000004</v>
      </c>
      <c r="BT925">
        <v>20290115</v>
      </c>
      <c r="BU925">
        <v>7.3166140000000004</v>
      </c>
      <c r="BV925">
        <v>20290416</v>
      </c>
      <c r="BW925">
        <v>7.3102229999999997</v>
      </c>
      <c r="BX925">
        <v>20290716</v>
      </c>
      <c r="BY925">
        <v>7.3056330000000003</v>
      </c>
      <c r="BZ925">
        <v>20291015</v>
      </c>
      <c r="CA925">
        <v>7.302969</v>
      </c>
      <c r="CB925">
        <v>20300115</v>
      </c>
      <c r="CC925">
        <v>7.3023680000000004</v>
      </c>
      <c r="CD925">
        <v>20300415</v>
      </c>
      <c r="CE925">
        <v>7.303947</v>
      </c>
      <c r="CF925">
        <v>20300715</v>
      </c>
      <c r="CG925">
        <v>7.3078630000000002</v>
      </c>
      <c r="CH925">
        <v>20301015</v>
      </c>
      <c r="CI925">
        <v>7.314343</v>
      </c>
      <c r="CJ925">
        <v>20310115</v>
      </c>
      <c r="CK925">
        <v>7.3235140000000003</v>
      </c>
      <c r="CL925">
        <v>20310415</v>
      </c>
      <c r="CM925">
        <v>7.3352519999999997</v>
      </c>
      <c r="CN925">
        <v>20310715</v>
      </c>
      <c r="CO925">
        <v>7.3500709999999998</v>
      </c>
    </row>
    <row r="926" spans="1:93" x14ac:dyDescent="0.25">
      <c r="A926" s="2">
        <v>44390</v>
      </c>
      <c r="B926">
        <v>20210714</v>
      </c>
      <c r="C926">
        <v>6.0240020000000003</v>
      </c>
      <c r="D926">
        <v>20210715</v>
      </c>
      <c r="E926">
        <v>6.0372539999999999</v>
      </c>
      <c r="G926">
        <v>20210721</v>
      </c>
      <c r="H926">
        <v>6.0955519999999996</v>
      </c>
      <c r="J926">
        <v>20210816</v>
      </c>
      <c r="K926">
        <v>6.3160730000000003</v>
      </c>
      <c r="L926">
        <v>20210914</v>
      </c>
      <c r="M926">
        <v>6.5533239999999999</v>
      </c>
      <c r="N926">
        <v>20211014</v>
      </c>
      <c r="O926">
        <v>6.8918039999999996</v>
      </c>
      <c r="P926">
        <v>20220114</v>
      </c>
      <c r="Q926">
        <v>6.940639</v>
      </c>
      <c r="R926">
        <v>20220414</v>
      </c>
      <c r="S926">
        <v>7.3554190000000004</v>
      </c>
      <c r="T926">
        <v>20220714</v>
      </c>
      <c r="U926">
        <v>7.7651909999999997</v>
      </c>
      <c r="V926">
        <v>20221014</v>
      </c>
      <c r="W926">
        <v>7.9043469999999996</v>
      </c>
      <c r="X926">
        <v>20230116</v>
      </c>
      <c r="Y926">
        <v>7.8876460000000002</v>
      </c>
      <c r="Z926">
        <v>20230414</v>
      </c>
      <c r="AA926">
        <v>7.8228140000000002</v>
      </c>
      <c r="AB926">
        <v>20230714</v>
      </c>
      <c r="AC926">
        <v>7.7572179999999999</v>
      </c>
      <c r="AD926">
        <v>20231016</v>
      </c>
      <c r="AE926">
        <v>7.7163069999999996</v>
      </c>
      <c r="AF926">
        <v>20240115</v>
      </c>
      <c r="AG926">
        <v>7.6937430000000004</v>
      </c>
      <c r="AH926">
        <v>20240415</v>
      </c>
      <c r="AI926">
        <v>7.684507</v>
      </c>
      <c r="AJ926">
        <v>20240715</v>
      </c>
      <c r="AK926">
        <v>7.6641599999999999</v>
      </c>
      <c r="AL926">
        <v>20241014</v>
      </c>
      <c r="AM926">
        <v>7.6369899999999999</v>
      </c>
      <c r="AN926">
        <v>20250114</v>
      </c>
      <c r="AO926">
        <v>7.6049519999999999</v>
      </c>
      <c r="AP926">
        <v>20250414</v>
      </c>
      <c r="AQ926">
        <v>7.5722849999999999</v>
      </c>
      <c r="AR926">
        <v>20250714</v>
      </c>
      <c r="AS926">
        <v>7.5404390000000001</v>
      </c>
      <c r="AT926">
        <v>20251014</v>
      </c>
      <c r="AU926">
        <v>7.5111809999999997</v>
      </c>
      <c r="AV926">
        <v>20260114</v>
      </c>
      <c r="AW926">
        <v>7.4848400000000002</v>
      </c>
      <c r="AX926">
        <v>20260414</v>
      </c>
      <c r="AY926">
        <v>7.4615419999999997</v>
      </c>
      <c r="AZ926">
        <v>20260714</v>
      </c>
      <c r="BA926">
        <v>7.4401970000000004</v>
      </c>
      <c r="BB926">
        <v>20261014</v>
      </c>
      <c r="BC926">
        <v>7.4206510000000003</v>
      </c>
      <c r="BD926">
        <v>20270114</v>
      </c>
      <c r="BE926">
        <v>7.4029299999999996</v>
      </c>
      <c r="BF926">
        <v>20270414</v>
      </c>
      <c r="BG926">
        <v>7.387181</v>
      </c>
      <c r="BH926">
        <v>20270714</v>
      </c>
      <c r="BI926">
        <v>7.3727080000000003</v>
      </c>
      <c r="BJ926">
        <v>20271014</v>
      </c>
      <c r="BK926">
        <v>7.3594400000000002</v>
      </c>
      <c r="BL926">
        <v>20280114</v>
      </c>
      <c r="BM926">
        <v>7.3474449999999996</v>
      </c>
      <c r="BN926">
        <v>20280414</v>
      </c>
      <c r="BO926">
        <v>7.3398409999999998</v>
      </c>
      <c r="BP926">
        <v>20280714</v>
      </c>
      <c r="BQ926">
        <v>7.3301509999999999</v>
      </c>
      <c r="BR926">
        <v>20281016</v>
      </c>
      <c r="BS926">
        <v>7.3213049999999997</v>
      </c>
      <c r="BT926">
        <v>20290115</v>
      </c>
      <c r="BU926">
        <v>7.3140020000000003</v>
      </c>
      <c r="BV926">
        <v>20290416</v>
      </c>
      <c r="BW926">
        <v>7.3081019999999999</v>
      </c>
      <c r="BX926">
        <v>20290716</v>
      </c>
      <c r="BY926">
        <v>7.3037660000000004</v>
      </c>
      <c r="BZ926">
        <v>20291015</v>
      </c>
      <c r="CA926">
        <v>7.3011559999999998</v>
      </c>
      <c r="CB926">
        <v>20300114</v>
      </c>
      <c r="CC926">
        <v>7.3004319999999998</v>
      </c>
      <c r="CD926">
        <v>20300415</v>
      </c>
      <c r="CE926">
        <v>7.3017599999999998</v>
      </c>
      <c r="CF926">
        <v>20300715</v>
      </c>
      <c r="CG926">
        <v>7.305307</v>
      </c>
      <c r="CH926">
        <v>20301014</v>
      </c>
      <c r="CI926">
        <v>7.3112459999999997</v>
      </c>
      <c r="CJ926">
        <v>20310114</v>
      </c>
      <c r="CK926">
        <v>7.3198639999999999</v>
      </c>
      <c r="CL926">
        <v>20310414</v>
      </c>
      <c r="CM926">
        <v>7.3310180000000003</v>
      </c>
      <c r="CN926">
        <v>20310714</v>
      </c>
      <c r="CO926">
        <v>7.3452289999999998</v>
      </c>
    </row>
    <row r="927" spans="1:93" x14ac:dyDescent="0.25">
      <c r="A927" s="2">
        <v>44389</v>
      </c>
      <c r="B927">
        <v>20210713</v>
      </c>
      <c r="C927">
        <v>5.9710109999999998</v>
      </c>
      <c r="D927">
        <v>20210714</v>
      </c>
      <c r="E927">
        <v>5.9726299999999997</v>
      </c>
      <c r="G927">
        <v>20210720</v>
      </c>
      <c r="H927">
        <v>5.9962390000000001</v>
      </c>
      <c r="J927">
        <v>20210813</v>
      </c>
      <c r="K927">
        <v>6.2432189999999999</v>
      </c>
      <c r="L927">
        <v>20210913</v>
      </c>
      <c r="M927">
        <v>6.5213619999999999</v>
      </c>
      <c r="N927">
        <v>20211013</v>
      </c>
      <c r="O927">
        <v>6.8392489999999997</v>
      </c>
      <c r="P927">
        <v>20220113</v>
      </c>
      <c r="Q927">
        <v>6.8889449999999997</v>
      </c>
      <c r="R927">
        <v>20220413</v>
      </c>
      <c r="S927">
        <v>7.337917</v>
      </c>
      <c r="T927">
        <v>20220713</v>
      </c>
      <c r="U927">
        <v>7.7650430000000004</v>
      </c>
      <c r="V927">
        <v>20221013</v>
      </c>
      <c r="W927">
        <v>7.8935310000000003</v>
      </c>
      <c r="X927">
        <v>20230113</v>
      </c>
      <c r="Y927">
        <v>7.8552559999999998</v>
      </c>
      <c r="Z927">
        <v>20230413</v>
      </c>
      <c r="AA927">
        <v>7.7668340000000002</v>
      </c>
      <c r="AB927">
        <v>20230713</v>
      </c>
      <c r="AC927">
        <v>7.6845600000000003</v>
      </c>
      <c r="AD927">
        <v>20231013</v>
      </c>
      <c r="AE927">
        <v>7.6360530000000004</v>
      </c>
      <c r="AF927">
        <v>20240115</v>
      </c>
      <c r="AG927">
        <v>7.6101239999999999</v>
      </c>
      <c r="AH927">
        <v>20240415</v>
      </c>
      <c r="AI927">
        <v>7.6010270000000002</v>
      </c>
      <c r="AJ927">
        <v>20240715</v>
      </c>
      <c r="AK927">
        <v>7.581448</v>
      </c>
      <c r="AL927">
        <v>20241014</v>
      </c>
      <c r="AM927">
        <v>7.5544250000000002</v>
      </c>
      <c r="AN927">
        <v>20250113</v>
      </c>
      <c r="AO927">
        <v>7.5225989999999996</v>
      </c>
      <c r="AP927">
        <v>20250414</v>
      </c>
      <c r="AQ927">
        <v>7.4896669999999999</v>
      </c>
      <c r="AR927">
        <v>20250714</v>
      </c>
      <c r="AS927">
        <v>7.458596</v>
      </c>
      <c r="AT927">
        <v>20251013</v>
      </c>
      <c r="AU927">
        <v>7.4311780000000001</v>
      </c>
      <c r="AV927">
        <v>20260113</v>
      </c>
      <c r="AW927">
        <v>7.4061159999999999</v>
      </c>
      <c r="AX927">
        <v>20260413</v>
      </c>
      <c r="AY927">
        <v>7.3827410000000002</v>
      </c>
      <c r="AZ927">
        <v>20260713</v>
      </c>
      <c r="BA927">
        <v>7.3590309999999999</v>
      </c>
      <c r="BB927">
        <v>20261013</v>
      </c>
      <c r="BC927">
        <v>7.3342390000000002</v>
      </c>
      <c r="BD927">
        <v>20270113</v>
      </c>
      <c r="BE927">
        <v>7.309247</v>
      </c>
      <c r="BF927">
        <v>20270413</v>
      </c>
      <c r="BG927">
        <v>7.2854380000000001</v>
      </c>
      <c r="BH927">
        <v>20270713</v>
      </c>
      <c r="BI927">
        <v>7.2627600000000001</v>
      </c>
      <c r="BJ927">
        <v>20271013</v>
      </c>
      <c r="BK927">
        <v>7.2419630000000002</v>
      </c>
      <c r="BL927">
        <v>20280113</v>
      </c>
      <c r="BM927">
        <v>7.2239659999999999</v>
      </c>
      <c r="BN927">
        <v>20280413</v>
      </c>
      <c r="BO927">
        <v>7.2125579999999996</v>
      </c>
      <c r="BP927">
        <v>20280713</v>
      </c>
      <c r="BQ927">
        <v>7.2019349999999998</v>
      </c>
      <c r="BR927">
        <v>20281013</v>
      </c>
      <c r="BS927">
        <v>7.1956119999999997</v>
      </c>
      <c r="BT927">
        <v>20290115</v>
      </c>
      <c r="BU927">
        <v>7.1935789999999997</v>
      </c>
      <c r="BV927">
        <v>20290413</v>
      </c>
      <c r="BW927">
        <v>7.1954880000000001</v>
      </c>
      <c r="BX927">
        <v>20290713</v>
      </c>
      <c r="BY927">
        <v>7.2011329999999996</v>
      </c>
      <c r="BZ927">
        <v>20291015</v>
      </c>
      <c r="CA927">
        <v>7.2107010000000002</v>
      </c>
      <c r="CB927">
        <v>20300114</v>
      </c>
      <c r="CC927">
        <v>7.2234319999999999</v>
      </c>
      <c r="CD927">
        <v>20300415</v>
      </c>
      <c r="CE927">
        <v>7.2394559999999997</v>
      </c>
      <c r="CF927">
        <v>20300715</v>
      </c>
      <c r="CG927">
        <v>7.2586769999999996</v>
      </c>
      <c r="CH927">
        <v>20301014</v>
      </c>
      <c r="CI927">
        <v>7.2810220000000001</v>
      </c>
      <c r="CJ927">
        <v>20310113</v>
      </c>
      <c r="CK927">
        <v>7.3064359999999997</v>
      </c>
      <c r="CL927">
        <v>20310414</v>
      </c>
      <c r="CM927">
        <v>7.3348839999999997</v>
      </c>
      <c r="CN927">
        <v>20310714</v>
      </c>
      <c r="CO927">
        <v>7.3663439999999998</v>
      </c>
    </row>
    <row r="928" spans="1:93" x14ac:dyDescent="0.25">
      <c r="A928" s="2">
        <v>44386</v>
      </c>
      <c r="B928">
        <v>20210712</v>
      </c>
      <c r="C928">
        <v>5.8641680000000003</v>
      </c>
      <c r="D928">
        <v>20210713</v>
      </c>
      <c r="E928">
        <v>5.8670629999999999</v>
      </c>
      <c r="G928">
        <v>20210719</v>
      </c>
      <c r="H928">
        <v>5.8998679999999997</v>
      </c>
      <c r="J928">
        <v>20210812</v>
      </c>
      <c r="K928">
        <v>6.1310520000000004</v>
      </c>
      <c r="L928">
        <v>20210913</v>
      </c>
      <c r="M928">
        <v>6.4490720000000001</v>
      </c>
      <c r="N928">
        <v>20211012</v>
      </c>
      <c r="O928">
        <v>6.7869789999999997</v>
      </c>
      <c r="P928">
        <v>20220112</v>
      </c>
      <c r="Q928">
        <v>6.8265180000000001</v>
      </c>
      <c r="R928">
        <v>20220412</v>
      </c>
      <c r="S928">
        <v>7.2863119999999997</v>
      </c>
      <c r="T928">
        <v>20220712</v>
      </c>
      <c r="U928">
        <v>7.744408</v>
      </c>
      <c r="V928">
        <v>20221012</v>
      </c>
      <c r="W928">
        <v>7.9047919999999996</v>
      </c>
      <c r="X928">
        <v>20230112</v>
      </c>
      <c r="Y928">
        <v>7.8930790000000002</v>
      </c>
      <c r="Z928">
        <v>20230412</v>
      </c>
      <c r="AA928">
        <v>7.8235190000000001</v>
      </c>
      <c r="AB928">
        <v>20230712</v>
      </c>
      <c r="AC928">
        <v>7.7521719999999998</v>
      </c>
      <c r="AD928">
        <v>20231012</v>
      </c>
      <c r="AE928">
        <v>7.7067839999999999</v>
      </c>
      <c r="AF928">
        <v>20240112</v>
      </c>
      <c r="AG928">
        <v>7.6803369999999997</v>
      </c>
      <c r="AH928">
        <v>20240412</v>
      </c>
      <c r="AI928">
        <v>7.6697290000000002</v>
      </c>
      <c r="AJ928">
        <v>20240712</v>
      </c>
      <c r="AK928">
        <v>7.6505260000000002</v>
      </c>
      <c r="AL928">
        <v>20241014</v>
      </c>
      <c r="AM928">
        <v>7.6260120000000002</v>
      </c>
      <c r="AN928">
        <v>20250113</v>
      </c>
      <c r="AO928">
        <v>7.5985360000000002</v>
      </c>
      <c r="AP928">
        <v>20250414</v>
      </c>
      <c r="AQ928">
        <v>7.5689479999999998</v>
      </c>
      <c r="AR928">
        <v>20250714</v>
      </c>
      <c r="AS928">
        <v>7.5384859999999998</v>
      </c>
      <c r="AT928">
        <v>20251013</v>
      </c>
      <c r="AU928">
        <v>7.5081860000000002</v>
      </c>
      <c r="AV928">
        <v>20260112</v>
      </c>
      <c r="AW928">
        <v>7.4790070000000002</v>
      </c>
      <c r="AX928">
        <v>20260413</v>
      </c>
      <c r="AY928">
        <v>7.451797</v>
      </c>
      <c r="AZ928">
        <v>20260713</v>
      </c>
      <c r="BA928">
        <v>7.4273059999999997</v>
      </c>
      <c r="BB928">
        <v>20261012</v>
      </c>
      <c r="BC928">
        <v>7.4060119999999996</v>
      </c>
      <c r="BD928">
        <v>20270112</v>
      </c>
      <c r="BE928">
        <v>7.3873930000000003</v>
      </c>
      <c r="BF928">
        <v>20270412</v>
      </c>
      <c r="BG928">
        <v>7.371556</v>
      </c>
      <c r="BH928">
        <v>20270712</v>
      </c>
      <c r="BI928">
        <v>7.3575499999999998</v>
      </c>
      <c r="BJ928">
        <v>20271012</v>
      </c>
      <c r="BK928">
        <v>7.3451029999999999</v>
      </c>
      <c r="BL928">
        <v>20280112</v>
      </c>
      <c r="BM928">
        <v>7.3340870000000002</v>
      </c>
      <c r="BN928">
        <v>20280412</v>
      </c>
      <c r="BO928">
        <v>7.3274210000000002</v>
      </c>
      <c r="BP928">
        <v>20280712</v>
      </c>
      <c r="BQ928">
        <v>7.3184969999999998</v>
      </c>
      <c r="BR928">
        <v>20281012</v>
      </c>
      <c r="BS928">
        <v>7.3102970000000003</v>
      </c>
      <c r="BT928">
        <v>20290112</v>
      </c>
      <c r="BU928">
        <v>7.3030670000000004</v>
      </c>
      <c r="BV928">
        <v>20290412</v>
      </c>
      <c r="BW928">
        <v>7.2971310000000003</v>
      </c>
      <c r="BX928">
        <v>20290712</v>
      </c>
      <c r="BY928">
        <v>7.292465</v>
      </c>
      <c r="BZ928">
        <v>20291012</v>
      </c>
      <c r="CA928">
        <v>7.2893080000000001</v>
      </c>
      <c r="CB928">
        <v>20300114</v>
      </c>
      <c r="CC928">
        <v>7.2879060000000004</v>
      </c>
      <c r="CD928">
        <v>20300412</v>
      </c>
      <c r="CE928">
        <v>7.2884479999999998</v>
      </c>
      <c r="CF928">
        <v>20300712</v>
      </c>
      <c r="CG928">
        <v>7.2910830000000004</v>
      </c>
      <c r="CH928">
        <v>20301014</v>
      </c>
      <c r="CI928">
        <v>7.2962230000000003</v>
      </c>
      <c r="CJ928">
        <v>20310113</v>
      </c>
      <c r="CK928">
        <v>7.303744</v>
      </c>
      <c r="CL928">
        <v>20310414</v>
      </c>
      <c r="CM928">
        <v>7.3139750000000001</v>
      </c>
      <c r="CN928">
        <v>20310714</v>
      </c>
      <c r="CO928">
        <v>7.3271280000000001</v>
      </c>
    </row>
    <row r="929" spans="1:93" x14ac:dyDescent="0.25">
      <c r="A929" s="2">
        <v>44385</v>
      </c>
      <c r="B929">
        <v>20210709</v>
      </c>
      <c r="C929">
        <v>5.7804650000000004</v>
      </c>
      <c r="D929">
        <v>20210712</v>
      </c>
      <c r="E929">
        <v>5.8161019999999999</v>
      </c>
      <c r="G929">
        <v>20210716</v>
      </c>
      <c r="H929">
        <v>5.861307</v>
      </c>
      <c r="J929">
        <v>20210809</v>
      </c>
      <c r="K929">
        <v>6.0326469999999999</v>
      </c>
      <c r="L929">
        <v>20210909</v>
      </c>
      <c r="M929">
        <v>6.3628520000000002</v>
      </c>
      <c r="N929">
        <v>20211011</v>
      </c>
      <c r="O929">
        <v>6.7115070000000001</v>
      </c>
      <c r="P929">
        <v>20220110</v>
      </c>
      <c r="Q929">
        <v>6.7537240000000001</v>
      </c>
      <c r="R929">
        <v>20220411</v>
      </c>
      <c r="S929">
        <v>7.2619499999999997</v>
      </c>
      <c r="T929">
        <v>20220711</v>
      </c>
      <c r="U929">
        <v>7.7529669999999999</v>
      </c>
      <c r="V929">
        <v>20221010</v>
      </c>
      <c r="W929">
        <v>7.9310099999999997</v>
      </c>
      <c r="X929">
        <v>20230110</v>
      </c>
      <c r="Y929">
        <v>7.9301630000000003</v>
      </c>
      <c r="Z929">
        <v>20230410</v>
      </c>
      <c r="AA929">
        <v>7.8662900000000002</v>
      </c>
      <c r="AB929">
        <v>20230710</v>
      </c>
      <c r="AC929">
        <v>7.7983770000000003</v>
      </c>
      <c r="AD929">
        <v>20231009</v>
      </c>
      <c r="AE929">
        <v>7.755884</v>
      </c>
      <c r="AF929">
        <v>20240109</v>
      </c>
      <c r="AG929">
        <v>7.7314309999999997</v>
      </c>
      <c r="AH929">
        <v>20240409</v>
      </c>
      <c r="AI929">
        <v>7.7227839999999999</v>
      </c>
      <c r="AJ929">
        <v>20240709</v>
      </c>
      <c r="AK929">
        <v>7.7055170000000004</v>
      </c>
      <c r="AL929">
        <v>20241009</v>
      </c>
      <c r="AM929">
        <v>7.6836710000000004</v>
      </c>
      <c r="AN929">
        <v>20250109</v>
      </c>
      <c r="AO929">
        <v>7.658201</v>
      </c>
      <c r="AP929">
        <v>20250409</v>
      </c>
      <c r="AQ929">
        <v>7.631329</v>
      </c>
      <c r="AR929">
        <v>20250709</v>
      </c>
      <c r="AS929">
        <v>7.6034290000000002</v>
      </c>
      <c r="AT929">
        <v>20251009</v>
      </c>
      <c r="AU929">
        <v>7.5755140000000001</v>
      </c>
      <c r="AV929">
        <v>20260109</v>
      </c>
      <c r="AW929">
        <v>7.5487700000000002</v>
      </c>
      <c r="AX929">
        <v>20260409</v>
      </c>
      <c r="AY929">
        <v>7.5244689999999999</v>
      </c>
      <c r="AZ929">
        <v>20260709</v>
      </c>
      <c r="BA929">
        <v>7.5024199999999999</v>
      </c>
      <c r="BB929">
        <v>20261009</v>
      </c>
      <c r="BC929">
        <v>7.483117</v>
      </c>
      <c r="BD929">
        <v>20270111</v>
      </c>
      <c r="BE929">
        <v>7.4661289999999996</v>
      </c>
      <c r="BF929">
        <v>20270409</v>
      </c>
      <c r="BG929">
        <v>7.4522890000000004</v>
      </c>
      <c r="BH929">
        <v>20270709</v>
      </c>
      <c r="BI929">
        <v>7.4396990000000001</v>
      </c>
      <c r="BJ929">
        <v>20271011</v>
      </c>
      <c r="BK929">
        <v>7.4281829999999998</v>
      </c>
      <c r="BL929">
        <v>20280110</v>
      </c>
      <c r="BM929">
        <v>7.4181819999999998</v>
      </c>
      <c r="BN929">
        <v>20280410</v>
      </c>
      <c r="BO929">
        <v>7.4121680000000003</v>
      </c>
      <c r="BP929">
        <v>20280710</v>
      </c>
      <c r="BQ929">
        <v>7.4035760000000002</v>
      </c>
      <c r="BR929">
        <v>20281009</v>
      </c>
      <c r="BS929">
        <v>7.3955149999999996</v>
      </c>
      <c r="BT929">
        <v>20290109</v>
      </c>
      <c r="BU929">
        <v>7.388083</v>
      </c>
      <c r="BV929">
        <v>20290409</v>
      </c>
      <c r="BW929">
        <v>7.3817490000000001</v>
      </c>
      <c r="BX929">
        <v>20290709</v>
      </c>
      <c r="BY929">
        <v>7.3765150000000004</v>
      </c>
      <c r="BZ929">
        <v>20291009</v>
      </c>
      <c r="CA929">
        <v>7.3726510000000003</v>
      </c>
      <c r="CB929">
        <v>20300109</v>
      </c>
      <c r="CC929">
        <v>7.3704510000000001</v>
      </c>
      <c r="CD929">
        <v>20300409</v>
      </c>
      <c r="CE929">
        <v>7.370126</v>
      </c>
      <c r="CF929">
        <v>20300709</v>
      </c>
      <c r="CG929">
        <v>7.371855</v>
      </c>
      <c r="CH929">
        <v>20301009</v>
      </c>
      <c r="CI929">
        <v>7.3759319999999997</v>
      </c>
      <c r="CJ929">
        <v>20310109</v>
      </c>
      <c r="CK929">
        <v>7.3825820000000002</v>
      </c>
      <c r="CL929">
        <v>20310409</v>
      </c>
      <c r="CM929">
        <v>7.3918049999999997</v>
      </c>
      <c r="CN929">
        <v>20310709</v>
      </c>
      <c r="CO929">
        <v>7.4040990000000004</v>
      </c>
    </row>
    <row r="930" spans="1:93" x14ac:dyDescent="0.25">
      <c r="A930" s="2">
        <v>44384</v>
      </c>
      <c r="B930">
        <v>20210708</v>
      </c>
      <c r="C930">
        <v>5.7487399999999997</v>
      </c>
      <c r="D930">
        <v>20210709</v>
      </c>
      <c r="E930">
        <v>5.7608350000000002</v>
      </c>
      <c r="G930">
        <v>20210715</v>
      </c>
      <c r="H930">
        <v>5.8388340000000003</v>
      </c>
      <c r="J930">
        <v>20210809</v>
      </c>
      <c r="K930">
        <v>6.0314459999999999</v>
      </c>
      <c r="L930">
        <v>20210908</v>
      </c>
      <c r="M930">
        <v>6.3519880000000004</v>
      </c>
      <c r="N930">
        <v>20211008</v>
      </c>
      <c r="O930">
        <v>6.6913980000000004</v>
      </c>
      <c r="P930">
        <v>20220110</v>
      </c>
      <c r="Q930">
        <v>6.7118890000000002</v>
      </c>
      <c r="R930">
        <v>20220408</v>
      </c>
      <c r="S930">
        <v>7.2062689999999998</v>
      </c>
      <c r="T930">
        <v>20220708</v>
      </c>
      <c r="U930">
        <v>7.7145640000000002</v>
      </c>
      <c r="V930">
        <v>20221010</v>
      </c>
      <c r="W930">
        <v>7.90787</v>
      </c>
      <c r="X930">
        <v>20230110</v>
      </c>
      <c r="Y930">
        <v>7.9119599999999997</v>
      </c>
      <c r="Z930">
        <v>20230410</v>
      </c>
      <c r="AA930">
        <v>7.8528029999999998</v>
      </c>
      <c r="AB930">
        <v>20230710</v>
      </c>
      <c r="AC930">
        <v>7.7890940000000004</v>
      </c>
      <c r="AD930">
        <v>20231009</v>
      </c>
      <c r="AE930">
        <v>7.7500640000000001</v>
      </c>
      <c r="AF930">
        <v>20240109</v>
      </c>
      <c r="AG930">
        <v>7.7284870000000003</v>
      </c>
      <c r="AH930">
        <v>20240408</v>
      </c>
      <c r="AI930">
        <v>7.7223369999999996</v>
      </c>
      <c r="AJ930">
        <v>20240708</v>
      </c>
      <c r="AK930">
        <v>7.7070379999999998</v>
      </c>
      <c r="AL930">
        <v>20241008</v>
      </c>
      <c r="AM930">
        <v>7.6869670000000001</v>
      </c>
      <c r="AN930">
        <v>20250108</v>
      </c>
      <c r="AO930">
        <v>7.6635780000000002</v>
      </c>
      <c r="AP930">
        <v>20250408</v>
      </c>
      <c r="AQ930">
        <v>7.6395379999999999</v>
      </c>
      <c r="AR930">
        <v>20250708</v>
      </c>
      <c r="AS930">
        <v>7.61571</v>
      </c>
      <c r="AT930">
        <v>20251008</v>
      </c>
      <c r="AU930">
        <v>7.5932829999999996</v>
      </c>
      <c r="AV930">
        <v>20260108</v>
      </c>
      <c r="AW930">
        <v>7.5726849999999999</v>
      </c>
      <c r="AX930">
        <v>20260408</v>
      </c>
      <c r="AY930">
        <v>7.5542600000000002</v>
      </c>
      <c r="AZ930">
        <v>20260708</v>
      </c>
      <c r="BA930">
        <v>7.5373510000000001</v>
      </c>
      <c r="BB930">
        <v>20261008</v>
      </c>
      <c r="BC930">
        <v>7.5219649999999998</v>
      </c>
      <c r="BD930">
        <v>20270108</v>
      </c>
      <c r="BE930">
        <v>7.5080749999999998</v>
      </c>
      <c r="BF930">
        <v>20270408</v>
      </c>
      <c r="BG930">
        <v>7.4957089999999997</v>
      </c>
      <c r="BH930">
        <v>20270708</v>
      </c>
      <c r="BI930">
        <v>7.4842459999999997</v>
      </c>
      <c r="BJ930">
        <v>20271008</v>
      </c>
      <c r="BK930">
        <v>7.4735589999999998</v>
      </c>
      <c r="BL930">
        <v>20280110</v>
      </c>
      <c r="BM930">
        <v>7.4634299999999998</v>
      </c>
      <c r="BN930">
        <v>20280410</v>
      </c>
      <c r="BO930">
        <v>7.4573989999999997</v>
      </c>
      <c r="BP930">
        <v>20280710</v>
      </c>
      <c r="BQ930">
        <v>7.4486520000000001</v>
      </c>
      <c r="BR930">
        <v>20281009</v>
      </c>
      <c r="BS930">
        <v>7.4404130000000004</v>
      </c>
      <c r="BT930">
        <v>20290109</v>
      </c>
      <c r="BU930">
        <v>7.4328000000000003</v>
      </c>
      <c r="BV930">
        <v>20290409</v>
      </c>
      <c r="BW930">
        <v>7.4262920000000001</v>
      </c>
      <c r="BX930">
        <v>20290709</v>
      </c>
      <c r="BY930">
        <v>7.42089</v>
      </c>
      <c r="BZ930">
        <v>20291008</v>
      </c>
      <c r="CA930">
        <v>7.4169020000000003</v>
      </c>
      <c r="CB930">
        <v>20300108</v>
      </c>
      <c r="CC930">
        <v>7.4145380000000003</v>
      </c>
      <c r="CD930">
        <v>20300408</v>
      </c>
      <c r="CE930">
        <v>7.4140699999999997</v>
      </c>
      <c r="CF930">
        <v>20300708</v>
      </c>
      <c r="CG930">
        <v>7.4156760000000004</v>
      </c>
      <c r="CH930">
        <v>20301008</v>
      </c>
      <c r="CI930">
        <v>7.4196530000000003</v>
      </c>
      <c r="CJ930">
        <v>20310108</v>
      </c>
      <c r="CK930">
        <v>7.4262319999999997</v>
      </c>
      <c r="CL930">
        <v>20310408</v>
      </c>
      <c r="CM930">
        <v>7.4354199999999997</v>
      </c>
      <c r="CN930">
        <v>20310708</v>
      </c>
      <c r="CO930">
        <v>7.4477149999999996</v>
      </c>
    </row>
    <row r="931" spans="1:93" x14ac:dyDescent="0.25">
      <c r="A931" s="2">
        <v>44383</v>
      </c>
      <c r="B931">
        <v>20210707</v>
      </c>
      <c r="C931">
        <v>5.6853199999999999</v>
      </c>
      <c r="D931">
        <v>20210708</v>
      </c>
      <c r="E931">
        <v>5.6944869999999996</v>
      </c>
      <c r="G931">
        <v>20210714</v>
      </c>
      <c r="H931">
        <v>5.7754110000000001</v>
      </c>
      <c r="J931">
        <v>20210809</v>
      </c>
      <c r="K931">
        <v>5.9986459999999999</v>
      </c>
      <c r="L931">
        <v>20210907</v>
      </c>
      <c r="M931">
        <v>6.3199079999999999</v>
      </c>
      <c r="N931">
        <v>20211007</v>
      </c>
      <c r="O931">
        <v>6.6595630000000003</v>
      </c>
      <c r="P931">
        <v>20220110</v>
      </c>
      <c r="Q931">
        <v>6.690436</v>
      </c>
      <c r="R931">
        <v>20220407</v>
      </c>
      <c r="S931">
        <v>7.1798700000000002</v>
      </c>
      <c r="T931">
        <v>20220707</v>
      </c>
      <c r="U931">
        <v>7.6844710000000003</v>
      </c>
      <c r="V931">
        <v>20221007</v>
      </c>
      <c r="W931">
        <v>7.8705119999999997</v>
      </c>
      <c r="X931">
        <v>20230110</v>
      </c>
      <c r="Y931">
        <v>7.8693479999999996</v>
      </c>
      <c r="Z931">
        <v>20230407</v>
      </c>
      <c r="AA931">
        <v>7.8071099999999998</v>
      </c>
      <c r="AB931">
        <v>20230707</v>
      </c>
      <c r="AC931">
        <v>7.7390949999999998</v>
      </c>
      <c r="AD931">
        <v>20231009</v>
      </c>
      <c r="AE931">
        <v>7.6956610000000003</v>
      </c>
      <c r="AF931">
        <v>20240109</v>
      </c>
      <c r="AG931">
        <v>7.67171</v>
      </c>
      <c r="AH931">
        <v>20240408</v>
      </c>
      <c r="AI931">
        <v>7.6632090000000002</v>
      </c>
      <c r="AJ931">
        <v>20240708</v>
      </c>
      <c r="AK931">
        <v>7.6455339999999996</v>
      </c>
      <c r="AL931">
        <v>20241007</v>
      </c>
      <c r="AM931">
        <v>7.6231809999999998</v>
      </c>
      <c r="AN931">
        <v>20250108</v>
      </c>
      <c r="AO931">
        <v>7.5968419999999997</v>
      </c>
      <c r="AP931">
        <v>20250407</v>
      </c>
      <c r="AQ931">
        <v>7.5703769999999997</v>
      </c>
      <c r="AR931">
        <v>20250707</v>
      </c>
      <c r="AS931">
        <v>7.5437050000000001</v>
      </c>
      <c r="AT931">
        <v>20251007</v>
      </c>
      <c r="AU931">
        <v>7.5183410000000004</v>
      </c>
      <c r="AV931">
        <v>20260108</v>
      </c>
      <c r="AW931">
        <v>7.4946020000000004</v>
      </c>
      <c r="AX931">
        <v>20260407</v>
      </c>
      <c r="AY931">
        <v>7.4737280000000004</v>
      </c>
      <c r="AZ931">
        <v>20260707</v>
      </c>
      <c r="BA931">
        <v>7.4543200000000001</v>
      </c>
      <c r="BB931">
        <v>20261007</v>
      </c>
      <c r="BC931">
        <v>7.4367010000000002</v>
      </c>
      <c r="BD931">
        <v>20270108</v>
      </c>
      <c r="BE931">
        <v>7.4207000000000001</v>
      </c>
      <c r="BF931">
        <v>20270407</v>
      </c>
      <c r="BG931">
        <v>7.4068459999999998</v>
      </c>
      <c r="BH931">
        <v>20270707</v>
      </c>
      <c r="BI931">
        <v>7.3939560000000002</v>
      </c>
      <c r="BJ931">
        <v>20271007</v>
      </c>
      <c r="BK931">
        <v>7.3820579999999998</v>
      </c>
      <c r="BL931">
        <v>20280110</v>
      </c>
      <c r="BM931">
        <v>7.3708099999999996</v>
      </c>
      <c r="BN931">
        <v>20280407</v>
      </c>
      <c r="BO931">
        <v>7.3643039999999997</v>
      </c>
      <c r="BP931">
        <v>20280707</v>
      </c>
      <c r="BQ931">
        <v>7.3549879999999996</v>
      </c>
      <c r="BR931">
        <v>20281009</v>
      </c>
      <c r="BS931">
        <v>7.3461059999999998</v>
      </c>
      <c r="BT931">
        <v>20290109</v>
      </c>
      <c r="BU931">
        <v>7.3383219999999998</v>
      </c>
      <c r="BV931">
        <v>20290409</v>
      </c>
      <c r="BW931">
        <v>7.3317889999999997</v>
      </c>
      <c r="BX931">
        <v>20290709</v>
      </c>
      <c r="BY931">
        <v>7.3264779999999998</v>
      </c>
      <c r="BZ931">
        <v>20291008</v>
      </c>
      <c r="CA931">
        <v>7.3226709999999997</v>
      </c>
      <c r="CB931">
        <v>20300108</v>
      </c>
      <c r="CC931">
        <v>7.3205549999999997</v>
      </c>
      <c r="CD931">
        <v>20300408</v>
      </c>
      <c r="CE931">
        <v>7.3203699999999996</v>
      </c>
      <c r="CF931">
        <v>20300708</v>
      </c>
      <c r="CG931">
        <v>7.3222779999999998</v>
      </c>
      <c r="CH931">
        <v>20301007</v>
      </c>
      <c r="CI931">
        <v>7.3264969999999998</v>
      </c>
      <c r="CJ931">
        <v>20310108</v>
      </c>
      <c r="CK931">
        <v>7.333412</v>
      </c>
      <c r="CL931">
        <v>20310407</v>
      </c>
      <c r="CM931">
        <v>7.3427009999999999</v>
      </c>
      <c r="CN931">
        <v>20310707</v>
      </c>
      <c r="CO931">
        <v>7.3551200000000003</v>
      </c>
    </row>
    <row r="932" spans="1:93" x14ac:dyDescent="0.25">
      <c r="A932" s="2">
        <v>44382</v>
      </c>
      <c r="B932">
        <v>20210706</v>
      </c>
      <c r="C932">
        <v>5.6641880000000002</v>
      </c>
      <c r="D932">
        <v>20210707</v>
      </c>
      <c r="E932">
        <v>5.6770300000000002</v>
      </c>
      <c r="G932">
        <v>20210713</v>
      </c>
      <c r="H932">
        <v>5.7727680000000001</v>
      </c>
      <c r="J932">
        <v>20210806</v>
      </c>
      <c r="K932">
        <v>5.9881279999999997</v>
      </c>
      <c r="L932">
        <v>20210906</v>
      </c>
      <c r="M932">
        <v>6.2885099999999996</v>
      </c>
      <c r="N932">
        <v>20211006</v>
      </c>
      <c r="O932">
        <v>6.5866860000000003</v>
      </c>
      <c r="P932">
        <v>20220106</v>
      </c>
      <c r="Q932">
        <v>6.6612359999999997</v>
      </c>
      <c r="R932">
        <v>20220406</v>
      </c>
      <c r="S932">
        <v>7.1654939999999998</v>
      </c>
      <c r="T932">
        <v>20220706</v>
      </c>
      <c r="U932">
        <v>7.6345520000000002</v>
      </c>
      <c r="V932">
        <v>20221006</v>
      </c>
      <c r="W932">
        <v>7.7846029999999997</v>
      </c>
      <c r="X932">
        <v>20230106</v>
      </c>
      <c r="Y932">
        <v>7.7551920000000001</v>
      </c>
      <c r="Z932">
        <v>20230406</v>
      </c>
      <c r="AA932">
        <v>7.6689829999999999</v>
      </c>
      <c r="AB932">
        <v>20230706</v>
      </c>
      <c r="AC932">
        <v>7.5854480000000004</v>
      </c>
      <c r="AD932">
        <v>20231006</v>
      </c>
      <c r="AE932">
        <v>7.5338830000000003</v>
      </c>
      <c r="AF932">
        <v>20240109</v>
      </c>
      <c r="AG932">
        <v>7.5041919999999998</v>
      </c>
      <c r="AH932">
        <v>20240408</v>
      </c>
      <c r="AI932">
        <v>7.4924580000000001</v>
      </c>
      <c r="AJ932">
        <v>20240708</v>
      </c>
      <c r="AK932">
        <v>7.471489</v>
      </c>
      <c r="AL932">
        <v>20241007</v>
      </c>
      <c r="AM932">
        <v>7.4446839999999996</v>
      </c>
      <c r="AN932">
        <v>20250106</v>
      </c>
      <c r="AO932">
        <v>7.4136509999999998</v>
      </c>
      <c r="AP932">
        <v>20250407</v>
      </c>
      <c r="AQ932">
        <v>7.3809839999999998</v>
      </c>
      <c r="AR932">
        <v>20250707</v>
      </c>
      <c r="AS932">
        <v>7.3487580000000001</v>
      </c>
      <c r="AT932">
        <v>20251006</v>
      </c>
      <c r="AU932">
        <v>7.3183850000000001</v>
      </c>
      <c r="AV932">
        <v>20260106</v>
      </c>
      <c r="AW932">
        <v>7.2896099999999997</v>
      </c>
      <c r="AX932">
        <v>20260406</v>
      </c>
      <c r="AY932">
        <v>7.2631319999999997</v>
      </c>
      <c r="AZ932">
        <v>20260706</v>
      </c>
      <c r="BA932">
        <v>7.2378819999999999</v>
      </c>
      <c r="BB932">
        <v>20261006</v>
      </c>
      <c r="BC932">
        <v>7.2138119999999999</v>
      </c>
      <c r="BD932">
        <v>20270106</v>
      </c>
      <c r="BE932">
        <v>7.1912180000000001</v>
      </c>
      <c r="BF932">
        <v>20270406</v>
      </c>
      <c r="BG932">
        <v>7.1705909999999999</v>
      </c>
      <c r="BH932">
        <v>20270706</v>
      </c>
      <c r="BI932">
        <v>7.1512719999999996</v>
      </c>
      <c r="BJ932">
        <v>20271006</v>
      </c>
      <c r="BK932">
        <v>7.133375</v>
      </c>
      <c r="BL932">
        <v>20280106</v>
      </c>
      <c r="BM932">
        <v>7.1171959999999999</v>
      </c>
      <c r="BN932">
        <v>20280406</v>
      </c>
      <c r="BO932">
        <v>7.1059400000000004</v>
      </c>
      <c r="BP932">
        <v>20280706</v>
      </c>
      <c r="BQ932">
        <v>7.093432</v>
      </c>
      <c r="BR932">
        <v>20281006</v>
      </c>
      <c r="BS932">
        <v>7.0827470000000003</v>
      </c>
      <c r="BT932">
        <v>20290109</v>
      </c>
      <c r="BU932">
        <v>7.0738279999999998</v>
      </c>
      <c r="BV932">
        <v>20290406</v>
      </c>
      <c r="BW932">
        <v>7.0675850000000002</v>
      </c>
      <c r="BX932">
        <v>20290706</v>
      </c>
      <c r="BY932">
        <v>7.0630759999999997</v>
      </c>
      <c r="BZ932">
        <v>20291008</v>
      </c>
      <c r="CA932">
        <v>7.0606489999999997</v>
      </c>
      <c r="CB932">
        <v>20300108</v>
      </c>
      <c r="CC932">
        <v>7.0605419999999999</v>
      </c>
      <c r="CD932">
        <v>20300408</v>
      </c>
      <c r="CE932">
        <v>7.0626850000000001</v>
      </c>
      <c r="CF932">
        <v>20300708</v>
      </c>
      <c r="CG932">
        <v>7.067196</v>
      </c>
      <c r="CH932">
        <v>20301007</v>
      </c>
      <c r="CI932">
        <v>7.0741589999999999</v>
      </c>
      <c r="CJ932">
        <v>20310106</v>
      </c>
      <c r="CK932">
        <v>7.0836740000000002</v>
      </c>
      <c r="CL932">
        <v>20310407</v>
      </c>
      <c r="CM932">
        <v>7.095853</v>
      </c>
      <c r="CN932">
        <v>20310707</v>
      </c>
      <c r="CO932">
        <v>7.1108140000000004</v>
      </c>
    </row>
    <row r="933" spans="1:93" x14ac:dyDescent="0.25">
      <c r="A933" s="2">
        <v>44379</v>
      </c>
      <c r="B933">
        <v>20210705</v>
      </c>
      <c r="C933">
        <v>5.6316300000000004</v>
      </c>
      <c r="D933">
        <v>20210706</v>
      </c>
      <c r="E933">
        <v>5.6462000000000003</v>
      </c>
      <c r="G933">
        <v>20210712</v>
      </c>
      <c r="H933">
        <v>5.7412660000000004</v>
      </c>
      <c r="J933">
        <v>20210805</v>
      </c>
      <c r="K933">
        <v>5.966164</v>
      </c>
      <c r="L933">
        <v>20210906</v>
      </c>
      <c r="M933">
        <v>6.2977999999999996</v>
      </c>
      <c r="N933">
        <v>20211005</v>
      </c>
      <c r="O933">
        <v>6.61693</v>
      </c>
      <c r="P933">
        <v>20220105</v>
      </c>
      <c r="Q933">
        <v>6.6906319999999999</v>
      </c>
      <c r="R933">
        <v>20220405</v>
      </c>
      <c r="S933">
        <v>7.1744560000000002</v>
      </c>
      <c r="T933">
        <v>20220705</v>
      </c>
      <c r="U933">
        <v>7.6433080000000002</v>
      </c>
      <c r="V933">
        <v>20221005</v>
      </c>
      <c r="W933">
        <v>7.812246</v>
      </c>
      <c r="X933">
        <v>20230105</v>
      </c>
      <c r="Y933">
        <v>7.8072990000000004</v>
      </c>
      <c r="Z933">
        <v>20230405</v>
      </c>
      <c r="AA933">
        <v>7.7420330000000002</v>
      </c>
      <c r="AB933">
        <v>20230705</v>
      </c>
      <c r="AC933">
        <v>7.672301</v>
      </c>
      <c r="AD933">
        <v>20231005</v>
      </c>
      <c r="AE933">
        <v>7.6257729999999997</v>
      </c>
      <c r="AF933">
        <v>20240105</v>
      </c>
      <c r="AG933">
        <v>7.5965429999999996</v>
      </c>
      <c r="AH933">
        <v>20240405</v>
      </c>
      <c r="AI933">
        <v>7.5824860000000003</v>
      </c>
      <c r="AJ933">
        <v>20240705</v>
      </c>
      <c r="AK933">
        <v>7.560047</v>
      </c>
      <c r="AL933">
        <v>20241007</v>
      </c>
      <c r="AM933">
        <v>7.5327140000000004</v>
      </c>
      <c r="AN933">
        <v>20250106</v>
      </c>
      <c r="AO933">
        <v>7.5027429999999997</v>
      </c>
      <c r="AP933">
        <v>20250407</v>
      </c>
      <c r="AQ933">
        <v>7.4705490000000001</v>
      </c>
      <c r="AR933">
        <v>20250707</v>
      </c>
      <c r="AS933">
        <v>7.4370979999999998</v>
      </c>
      <c r="AT933">
        <v>20251006</v>
      </c>
      <c r="AU933">
        <v>7.4033530000000001</v>
      </c>
      <c r="AV933">
        <v>20260105</v>
      </c>
      <c r="AW933">
        <v>7.3708109999999998</v>
      </c>
      <c r="AX933">
        <v>20260406</v>
      </c>
      <c r="AY933">
        <v>7.3409170000000001</v>
      </c>
      <c r="AZ933">
        <v>20260706</v>
      </c>
      <c r="BA933">
        <v>7.314934</v>
      </c>
      <c r="BB933">
        <v>20261005</v>
      </c>
      <c r="BC933">
        <v>7.293641</v>
      </c>
      <c r="BD933">
        <v>20270105</v>
      </c>
      <c r="BE933">
        <v>7.2762229999999999</v>
      </c>
      <c r="BF933">
        <v>20270405</v>
      </c>
      <c r="BG933">
        <v>7.2623249999999997</v>
      </c>
      <c r="BH933">
        <v>20270705</v>
      </c>
      <c r="BI933">
        <v>7.2506880000000002</v>
      </c>
      <c r="BJ933">
        <v>20271005</v>
      </c>
      <c r="BK933">
        <v>7.2407329999999996</v>
      </c>
      <c r="BL933">
        <v>20280105</v>
      </c>
      <c r="BM933">
        <v>7.232005</v>
      </c>
      <c r="BN933">
        <v>20280405</v>
      </c>
      <c r="BO933">
        <v>7.2270919999999998</v>
      </c>
      <c r="BP933">
        <v>20280705</v>
      </c>
      <c r="BQ933">
        <v>7.2192550000000004</v>
      </c>
      <c r="BR933">
        <v>20281005</v>
      </c>
      <c r="BS933">
        <v>7.2112530000000001</v>
      </c>
      <c r="BT933">
        <v>20290105</v>
      </c>
      <c r="BU933">
        <v>7.2033769999999997</v>
      </c>
      <c r="BV933">
        <v>20290405</v>
      </c>
      <c r="BW933">
        <v>7.1960949999999997</v>
      </c>
      <c r="BX933">
        <v>20290705</v>
      </c>
      <c r="BY933">
        <v>7.1894450000000001</v>
      </c>
      <c r="BZ933">
        <v>20291005</v>
      </c>
      <c r="CA933">
        <v>7.1837289999999996</v>
      </c>
      <c r="CB933">
        <v>20300108</v>
      </c>
      <c r="CC933">
        <v>7.179182</v>
      </c>
      <c r="CD933">
        <v>20300405</v>
      </c>
      <c r="CE933">
        <v>7.1764749999999999</v>
      </c>
      <c r="CF933">
        <v>20300705</v>
      </c>
      <c r="CG933">
        <v>7.1753850000000003</v>
      </c>
      <c r="CH933">
        <v>20301007</v>
      </c>
      <c r="CI933">
        <v>7.1763940000000002</v>
      </c>
      <c r="CJ933">
        <v>20310106</v>
      </c>
      <c r="CK933">
        <v>7.1796959999999999</v>
      </c>
      <c r="CL933">
        <v>20310407</v>
      </c>
      <c r="CM933">
        <v>7.1855460000000004</v>
      </c>
      <c r="CN933">
        <v>20310707</v>
      </c>
      <c r="CO933">
        <v>7.1941990000000002</v>
      </c>
    </row>
    <row r="934" spans="1:93" x14ac:dyDescent="0.25">
      <c r="A934" s="2">
        <v>44378</v>
      </c>
      <c r="B934">
        <v>20210702</v>
      </c>
      <c r="C934">
        <v>5.5797030000000003</v>
      </c>
      <c r="D934">
        <v>20210705</v>
      </c>
      <c r="E934">
        <v>5.6639860000000004</v>
      </c>
      <c r="G934">
        <v>20210709</v>
      </c>
      <c r="H934">
        <v>5.7621919999999998</v>
      </c>
      <c r="J934">
        <v>20210802</v>
      </c>
      <c r="K934">
        <v>5.9752619999999999</v>
      </c>
      <c r="L934">
        <v>20210902</v>
      </c>
      <c r="M934">
        <v>6.3182200000000002</v>
      </c>
      <c r="N934">
        <v>20211004</v>
      </c>
      <c r="O934">
        <v>6.6263310000000004</v>
      </c>
      <c r="P934">
        <v>20220105</v>
      </c>
      <c r="Q934">
        <v>6.6898679999999997</v>
      </c>
      <c r="R934">
        <v>20220404</v>
      </c>
      <c r="S934">
        <v>7.1694589999999998</v>
      </c>
      <c r="T934">
        <v>20220704</v>
      </c>
      <c r="U934">
        <v>7.6327920000000002</v>
      </c>
      <c r="V934">
        <v>20221003</v>
      </c>
      <c r="W934">
        <v>7.7989009999999999</v>
      </c>
      <c r="X934">
        <v>20230104</v>
      </c>
      <c r="Y934">
        <v>7.794664</v>
      </c>
      <c r="Z934">
        <v>20230403</v>
      </c>
      <c r="AA934">
        <v>7.7312560000000001</v>
      </c>
      <c r="AB934">
        <v>20230703</v>
      </c>
      <c r="AC934">
        <v>7.662693</v>
      </c>
      <c r="AD934">
        <v>20231002</v>
      </c>
      <c r="AE934">
        <v>7.6173929999999999</v>
      </c>
      <c r="AF934">
        <v>20240103</v>
      </c>
      <c r="AG934">
        <v>7.5885009999999999</v>
      </c>
      <c r="AH934">
        <v>20240402</v>
      </c>
      <c r="AI934">
        <v>7.5754760000000001</v>
      </c>
      <c r="AJ934">
        <v>20240702</v>
      </c>
      <c r="AK934">
        <v>7.5541150000000004</v>
      </c>
      <c r="AL934">
        <v>20241002</v>
      </c>
      <c r="AM934">
        <v>7.5289279999999996</v>
      </c>
      <c r="AN934">
        <v>20250103</v>
      </c>
      <c r="AO934">
        <v>7.5004140000000001</v>
      </c>
      <c r="AP934">
        <v>20250402</v>
      </c>
      <c r="AQ934">
        <v>7.4715350000000003</v>
      </c>
      <c r="AR934">
        <v>20250702</v>
      </c>
      <c r="AS934">
        <v>7.4414280000000002</v>
      </c>
      <c r="AT934">
        <v>20251002</v>
      </c>
      <c r="AU934">
        <v>7.4113559999999996</v>
      </c>
      <c r="AV934">
        <v>20260105</v>
      </c>
      <c r="AW934">
        <v>7.3819460000000001</v>
      </c>
      <c r="AX934">
        <v>20260402</v>
      </c>
      <c r="AY934">
        <v>7.3575059999999999</v>
      </c>
      <c r="AZ934">
        <v>20260702</v>
      </c>
      <c r="BA934">
        <v>7.3354189999999999</v>
      </c>
      <c r="BB934">
        <v>20261002</v>
      </c>
      <c r="BC934">
        <v>7.3172610000000002</v>
      </c>
      <c r="BD934">
        <v>20270105</v>
      </c>
      <c r="BE934">
        <v>7.3022559999999999</v>
      </c>
      <c r="BF934">
        <v>20270402</v>
      </c>
      <c r="BG934">
        <v>7.291118</v>
      </c>
      <c r="BH934">
        <v>20270702</v>
      </c>
      <c r="BI934">
        <v>7.2814829999999997</v>
      </c>
      <c r="BJ934">
        <v>20271004</v>
      </c>
      <c r="BK934">
        <v>7.2730920000000001</v>
      </c>
      <c r="BL934">
        <v>20280105</v>
      </c>
      <c r="BM934">
        <v>7.2658050000000003</v>
      </c>
      <c r="BN934">
        <v>20280403</v>
      </c>
      <c r="BO934">
        <v>7.2623740000000003</v>
      </c>
      <c r="BP934">
        <v>20280703</v>
      </c>
      <c r="BQ934">
        <v>7.2557289999999997</v>
      </c>
      <c r="BR934">
        <v>20281002</v>
      </c>
      <c r="BS934">
        <v>7.2489239999999997</v>
      </c>
      <c r="BT934">
        <v>20290103</v>
      </c>
      <c r="BU934">
        <v>7.2420289999999996</v>
      </c>
      <c r="BV934">
        <v>20290402</v>
      </c>
      <c r="BW934">
        <v>7.2357959999999997</v>
      </c>
      <c r="BX934">
        <v>20290702</v>
      </c>
      <c r="BY934">
        <v>7.2300880000000003</v>
      </c>
      <c r="BZ934">
        <v>20291002</v>
      </c>
      <c r="CA934">
        <v>7.2252929999999997</v>
      </c>
      <c r="CB934">
        <v>20300103</v>
      </c>
      <c r="CC934">
        <v>7.2217320000000003</v>
      </c>
      <c r="CD934">
        <v>20300402</v>
      </c>
      <c r="CE934">
        <v>7.2198010000000004</v>
      </c>
      <c r="CF934">
        <v>20300702</v>
      </c>
      <c r="CG934">
        <v>7.2195819999999999</v>
      </c>
      <c r="CH934">
        <v>20301002</v>
      </c>
      <c r="CI934">
        <v>7.2214309999999999</v>
      </c>
      <c r="CJ934">
        <v>20310103</v>
      </c>
      <c r="CK934">
        <v>7.2256910000000003</v>
      </c>
      <c r="CL934">
        <v>20310402</v>
      </c>
      <c r="CM934">
        <v>7.232278</v>
      </c>
      <c r="CN934">
        <v>20310702</v>
      </c>
      <c r="CO934">
        <v>7.2418149999999999</v>
      </c>
    </row>
    <row r="935" spans="1:93" x14ac:dyDescent="0.25">
      <c r="A935" s="2">
        <v>44377</v>
      </c>
      <c r="B935">
        <v>20210701</v>
      </c>
      <c r="C935">
        <v>5.791042</v>
      </c>
      <c r="D935">
        <v>20210702</v>
      </c>
      <c r="E935">
        <v>5.798559</v>
      </c>
      <c r="G935">
        <v>20210708</v>
      </c>
      <c r="H935">
        <v>5.8533770000000001</v>
      </c>
      <c r="J935">
        <v>20210802</v>
      </c>
      <c r="K935">
        <v>5.9509259999999999</v>
      </c>
      <c r="L935">
        <v>20210901</v>
      </c>
      <c r="M935">
        <v>6.3008870000000003</v>
      </c>
      <c r="N935">
        <v>20211001</v>
      </c>
      <c r="O935">
        <v>6.5673110000000001</v>
      </c>
      <c r="P935">
        <v>20220105</v>
      </c>
      <c r="Q935">
        <v>6.6493719999999996</v>
      </c>
      <c r="R935">
        <v>20220401</v>
      </c>
      <c r="S935">
        <v>7.0176749999999997</v>
      </c>
      <c r="T935">
        <v>20220701</v>
      </c>
      <c r="U935">
        <v>7.385599</v>
      </c>
      <c r="V935">
        <v>20221003</v>
      </c>
      <c r="W935">
        <v>7.5238449999999997</v>
      </c>
      <c r="X935">
        <v>20230104</v>
      </c>
      <c r="Y935">
        <v>7.5257899999999998</v>
      </c>
      <c r="Z935">
        <v>20230403</v>
      </c>
      <c r="AA935">
        <v>7.4836520000000002</v>
      </c>
      <c r="AB935">
        <v>20230703</v>
      </c>
      <c r="AC935">
        <v>7.4388449999999997</v>
      </c>
      <c r="AD935">
        <v>20231002</v>
      </c>
      <c r="AE935">
        <v>7.4124660000000002</v>
      </c>
      <c r="AF935">
        <v>20240103</v>
      </c>
      <c r="AG935">
        <v>7.3977120000000003</v>
      </c>
      <c r="AH935">
        <v>20240401</v>
      </c>
      <c r="AI935">
        <v>7.3940770000000002</v>
      </c>
      <c r="AJ935">
        <v>20240701</v>
      </c>
      <c r="AK935">
        <v>7.3785939999999997</v>
      </c>
      <c r="AL935">
        <v>20241001</v>
      </c>
      <c r="AM935">
        <v>7.3570520000000004</v>
      </c>
      <c r="AN935">
        <v>20250103</v>
      </c>
      <c r="AO935">
        <v>7.335458</v>
      </c>
      <c r="AP935">
        <v>20250401</v>
      </c>
      <c r="AQ935">
        <v>7.3221179999999997</v>
      </c>
      <c r="AR935">
        <v>20250701</v>
      </c>
      <c r="AS935">
        <v>7.3206959999999999</v>
      </c>
      <c r="AT935">
        <v>20251001</v>
      </c>
      <c r="AU935">
        <v>7.3344279999999999</v>
      </c>
      <c r="AV935">
        <v>20260105</v>
      </c>
      <c r="AW935">
        <v>7.3578809999999999</v>
      </c>
      <c r="AX935">
        <v>20260401</v>
      </c>
      <c r="AY935">
        <v>7.3798139999999997</v>
      </c>
      <c r="AZ935">
        <v>20260701</v>
      </c>
      <c r="BA935">
        <v>7.3977979999999999</v>
      </c>
      <c r="BB935">
        <v>20261001</v>
      </c>
      <c r="BC935">
        <v>7.4062340000000004</v>
      </c>
      <c r="BD935">
        <v>20270105</v>
      </c>
      <c r="BE935">
        <v>7.405805</v>
      </c>
      <c r="BF935">
        <v>20270401</v>
      </c>
      <c r="BG935">
        <v>7.3993919999999997</v>
      </c>
      <c r="BH935">
        <v>20270701</v>
      </c>
      <c r="BI935">
        <v>7.3881829999999997</v>
      </c>
      <c r="BJ935">
        <v>20271001</v>
      </c>
      <c r="BK935">
        <v>7.3738520000000003</v>
      </c>
      <c r="BL935">
        <v>20280105</v>
      </c>
      <c r="BM935">
        <v>7.3573069999999996</v>
      </c>
      <c r="BN935">
        <v>20280403</v>
      </c>
      <c r="BO935">
        <v>7.3449350000000004</v>
      </c>
      <c r="BP935">
        <v>20280703</v>
      </c>
      <c r="BQ935">
        <v>7.330114</v>
      </c>
      <c r="BR935">
        <v>20281002</v>
      </c>
      <c r="BS935">
        <v>7.3173550000000001</v>
      </c>
      <c r="BT935">
        <v>20290103</v>
      </c>
      <c r="BU935">
        <v>7.3066469999999999</v>
      </c>
      <c r="BV935">
        <v>20290402</v>
      </c>
      <c r="BW935">
        <v>7.298629</v>
      </c>
      <c r="BX935">
        <v>20290702</v>
      </c>
      <c r="BY935">
        <v>7.2927239999999998</v>
      </c>
      <c r="BZ935">
        <v>20291001</v>
      </c>
      <c r="CA935">
        <v>7.2891839999999997</v>
      </c>
      <c r="CB935">
        <v>20300103</v>
      </c>
      <c r="CC935">
        <v>7.2880739999999999</v>
      </c>
      <c r="CD935">
        <v>20300401</v>
      </c>
      <c r="CE935">
        <v>7.2894480000000001</v>
      </c>
      <c r="CF935">
        <v>20300701</v>
      </c>
      <c r="CG935">
        <v>7.2934000000000001</v>
      </c>
      <c r="CH935">
        <v>20301001</v>
      </c>
      <c r="CI935">
        <v>7.3001040000000001</v>
      </c>
      <c r="CJ935">
        <v>20310103</v>
      </c>
      <c r="CK935">
        <v>7.3098720000000004</v>
      </c>
      <c r="CL935">
        <v>20310401</v>
      </c>
      <c r="CM935">
        <v>7.3217990000000004</v>
      </c>
      <c r="CN935">
        <v>20310701</v>
      </c>
      <c r="CO935">
        <v>7.3370790000000001</v>
      </c>
    </row>
    <row r="936" spans="1:93" x14ac:dyDescent="0.25">
      <c r="A936" s="2">
        <v>44376</v>
      </c>
      <c r="B936">
        <v>20210630</v>
      </c>
      <c r="C936">
        <v>5.7381679999999999</v>
      </c>
      <c r="D936">
        <v>20210701</v>
      </c>
      <c r="E936">
        <v>5.7567219999999999</v>
      </c>
      <c r="G936">
        <v>20210707</v>
      </c>
      <c r="H936">
        <v>5.8467630000000002</v>
      </c>
      <c r="J936">
        <v>20210730</v>
      </c>
      <c r="K936">
        <v>5.9294269999999996</v>
      </c>
      <c r="L936">
        <v>20210830</v>
      </c>
      <c r="M936">
        <v>6.2693779999999997</v>
      </c>
      <c r="N936">
        <v>20210930</v>
      </c>
      <c r="O936">
        <v>6.5563650000000004</v>
      </c>
      <c r="P936">
        <v>20211230</v>
      </c>
      <c r="Q936">
        <v>6.6519409999999999</v>
      </c>
      <c r="R936">
        <v>20220330</v>
      </c>
      <c r="S936">
        <v>7.0945770000000001</v>
      </c>
      <c r="T936">
        <v>20220630</v>
      </c>
      <c r="U936">
        <v>7.515091</v>
      </c>
      <c r="V936">
        <v>20220930</v>
      </c>
      <c r="W936">
        <v>7.6714539999999998</v>
      </c>
      <c r="X936">
        <v>20221230</v>
      </c>
      <c r="Y936">
        <v>7.6787510000000001</v>
      </c>
      <c r="Z936">
        <v>20230330</v>
      </c>
      <c r="AA936">
        <v>7.6326419999999997</v>
      </c>
      <c r="AB936">
        <v>20230630</v>
      </c>
      <c r="AC936">
        <v>7.5797309999999998</v>
      </c>
      <c r="AD936">
        <v>20230929</v>
      </c>
      <c r="AE936">
        <v>7.5451709999999999</v>
      </c>
      <c r="AF936">
        <v>20231229</v>
      </c>
      <c r="AG936">
        <v>7.5235519999999996</v>
      </c>
      <c r="AH936">
        <v>20240329</v>
      </c>
      <c r="AI936">
        <v>7.5149359999999996</v>
      </c>
      <c r="AJ936">
        <v>20240628</v>
      </c>
      <c r="AK936">
        <v>7.4977289999999996</v>
      </c>
      <c r="AL936">
        <v>20240930</v>
      </c>
      <c r="AM936">
        <v>7.4765769999999998</v>
      </c>
      <c r="AN936">
        <v>20241230</v>
      </c>
      <c r="AO936">
        <v>7.453684</v>
      </c>
      <c r="AP936">
        <v>20250331</v>
      </c>
      <c r="AQ936">
        <v>7.4298200000000003</v>
      </c>
      <c r="AR936">
        <v>20250630</v>
      </c>
      <c r="AS936">
        <v>7.4060969999999999</v>
      </c>
      <c r="AT936">
        <v>20250930</v>
      </c>
      <c r="AU936">
        <v>7.3831749999999996</v>
      </c>
      <c r="AV936">
        <v>20251230</v>
      </c>
      <c r="AW936">
        <v>7.3622589999999999</v>
      </c>
      <c r="AX936">
        <v>20260330</v>
      </c>
      <c r="AY936">
        <v>7.3438780000000001</v>
      </c>
      <c r="AZ936">
        <v>20260630</v>
      </c>
      <c r="BA936">
        <v>7.3279990000000002</v>
      </c>
      <c r="BB936">
        <v>20260930</v>
      </c>
      <c r="BC936">
        <v>7.3153600000000001</v>
      </c>
      <c r="BD936">
        <v>20261230</v>
      </c>
      <c r="BE936">
        <v>7.3055370000000002</v>
      </c>
      <c r="BF936">
        <v>20270330</v>
      </c>
      <c r="BG936">
        <v>7.2978399999999999</v>
      </c>
      <c r="BH936">
        <v>20270630</v>
      </c>
      <c r="BI936">
        <v>7.291512</v>
      </c>
      <c r="BJ936">
        <v>20270930</v>
      </c>
      <c r="BK936">
        <v>7.2862679999999997</v>
      </c>
      <c r="BL936">
        <v>20271230</v>
      </c>
      <c r="BM936">
        <v>7.2817319999999999</v>
      </c>
      <c r="BN936">
        <v>20280330</v>
      </c>
      <c r="BO936">
        <v>7.280532</v>
      </c>
      <c r="BP936">
        <v>20280630</v>
      </c>
      <c r="BQ936">
        <v>7.2760579999999999</v>
      </c>
      <c r="BR936">
        <v>20280929</v>
      </c>
      <c r="BS936">
        <v>7.2713789999999996</v>
      </c>
      <c r="BT936">
        <v>20281229</v>
      </c>
      <c r="BU936">
        <v>7.266686</v>
      </c>
      <c r="BV936">
        <v>20290330</v>
      </c>
      <c r="BW936">
        <v>7.2623030000000002</v>
      </c>
      <c r="BX936">
        <v>20290629</v>
      </c>
      <c r="BY936">
        <v>7.25854</v>
      </c>
      <c r="BZ936">
        <v>20290928</v>
      </c>
      <c r="CA936">
        <v>7.2556909999999997</v>
      </c>
      <c r="CB936">
        <v>20291231</v>
      </c>
      <c r="CC936">
        <v>7.2540100000000001</v>
      </c>
      <c r="CD936">
        <v>20300329</v>
      </c>
      <c r="CE936">
        <v>7.2538689999999999</v>
      </c>
      <c r="CF936">
        <v>20300628</v>
      </c>
      <c r="CG936">
        <v>7.2554449999999999</v>
      </c>
      <c r="CH936">
        <v>20300930</v>
      </c>
      <c r="CI936">
        <v>7.2591970000000003</v>
      </c>
      <c r="CJ936">
        <v>20301230</v>
      </c>
      <c r="CK936">
        <v>7.265161</v>
      </c>
      <c r="CL936">
        <v>20310331</v>
      </c>
      <c r="CM936">
        <v>7.2736939999999999</v>
      </c>
      <c r="CN936">
        <v>20310630</v>
      </c>
      <c r="CO936">
        <v>7.285069</v>
      </c>
    </row>
    <row r="937" spans="1:93" x14ac:dyDescent="0.25">
      <c r="A937" s="2">
        <v>44375</v>
      </c>
      <c r="B937">
        <v>20210629</v>
      </c>
      <c r="C937">
        <v>5.7381679999999999</v>
      </c>
      <c r="D937">
        <v>20210630</v>
      </c>
      <c r="E937">
        <v>5.7534239999999999</v>
      </c>
      <c r="G937">
        <v>20210706</v>
      </c>
      <c r="H937">
        <v>5.8282610000000004</v>
      </c>
      <c r="J937">
        <v>20210729</v>
      </c>
      <c r="K937">
        <v>5.9294269999999996</v>
      </c>
      <c r="L937">
        <v>20210830</v>
      </c>
      <c r="M937">
        <v>6.2689880000000002</v>
      </c>
      <c r="N937">
        <v>20210929</v>
      </c>
      <c r="O937">
        <v>6.5252480000000004</v>
      </c>
      <c r="P937">
        <v>20211229</v>
      </c>
      <c r="Q937">
        <v>6.6519409999999999</v>
      </c>
      <c r="R937">
        <v>20220329</v>
      </c>
      <c r="S937">
        <v>7.0312400000000004</v>
      </c>
      <c r="T937">
        <v>20220629</v>
      </c>
      <c r="U937">
        <v>7.3854519999999999</v>
      </c>
      <c r="V937">
        <v>20220929</v>
      </c>
      <c r="W937">
        <v>7.5240400000000003</v>
      </c>
      <c r="X937">
        <v>20221229</v>
      </c>
      <c r="Y937">
        <v>7.5398690000000004</v>
      </c>
      <c r="Z937">
        <v>20230329</v>
      </c>
      <c r="AA937">
        <v>7.5096080000000001</v>
      </c>
      <c r="AB937">
        <v>20230629</v>
      </c>
      <c r="AC937">
        <v>7.4705979999999998</v>
      </c>
      <c r="AD937">
        <v>20230929</v>
      </c>
      <c r="AE937">
        <v>7.4427469999999998</v>
      </c>
      <c r="AF937">
        <v>20231229</v>
      </c>
      <c r="AG937">
        <v>7.4236180000000003</v>
      </c>
      <c r="AH937">
        <v>20240329</v>
      </c>
      <c r="AI937">
        <v>7.41547</v>
      </c>
      <c r="AJ937">
        <v>20240628</v>
      </c>
      <c r="AK937">
        <v>7.3988350000000001</v>
      </c>
      <c r="AL937">
        <v>20240930</v>
      </c>
      <c r="AM937">
        <v>7.379435</v>
      </c>
      <c r="AN937">
        <v>20241230</v>
      </c>
      <c r="AO937">
        <v>7.359178</v>
      </c>
      <c r="AP937">
        <v>20250331</v>
      </c>
      <c r="AQ937">
        <v>7.3384960000000001</v>
      </c>
      <c r="AR937">
        <v>20250630</v>
      </c>
      <c r="AS937">
        <v>7.3182070000000001</v>
      </c>
      <c r="AT937">
        <v>20250929</v>
      </c>
      <c r="AU937">
        <v>7.2989579999999998</v>
      </c>
      <c r="AV937">
        <v>20251229</v>
      </c>
      <c r="AW937">
        <v>7.2811849999999998</v>
      </c>
      <c r="AX937">
        <v>20260330</v>
      </c>
      <c r="AY937">
        <v>7.2652409999999996</v>
      </c>
      <c r="AZ937">
        <v>20260629</v>
      </c>
      <c r="BA937">
        <v>7.2514539999999998</v>
      </c>
      <c r="BB937">
        <v>20260929</v>
      </c>
      <c r="BC937">
        <v>7.2398800000000003</v>
      </c>
      <c r="BD937">
        <v>20261229</v>
      </c>
      <c r="BE937">
        <v>7.230423</v>
      </c>
      <c r="BF937">
        <v>20270329</v>
      </c>
      <c r="BG937">
        <v>7.2226129999999999</v>
      </c>
      <c r="BH937">
        <v>20270629</v>
      </c>
      <c r="BI937">
        <v>7.2158600000000002</v>
      </c>
      <c r="BJ937">
        <v>20270929</v>
      </c>
      <c r="BK937">
        <v>7.2100359999999997</v>
      </c>
      <c r="BL937">
        <v>20271229</v>
      </c>
      <c r="BM937">
        <v>7.2049180000000002</v>
      </c>
      <c r="BN937">
        <v>20280329</v>
      </c>
      <c r="BO937">
        <v>7.2032230000000004</v>
      </c>
      <c r="BP937">
        <v>20280629</v>
      </c>
      <c r="BQ937">
        <v>7.1985260000000002</v>
      </c>
      <c r="BR937">
        <v>20280929</v>
      </c>
      <c r="BS937">
        <v>7.193905</v>
      </c>
      <c r="BT937">
        <v>20281229</v>
      </c>
      <c r="BU937">
        <v>7.1896240000000002</v>
      </c>
      <c r="BV937">
        <v>20290329</v>
      </c>
      <c r="BW937">
        <v>7.1859460000000004</v>
      </c>
      <c r="BX937">
        <v>20290629</v>
      </c>
      <c r="BY937">
        <v>7.1830270000000001</v>
      </c>
      <c r="BZ937">
        <v>20290928</v>
      </c>
      <c r="CA937">
        <v>7.1812319999999996</v>
      </c>
      <c r="CB937">
        <v>20291231</v>
      </c>
      <c r="CC937">
        <v>7.1807829999999999</v>
      </c>
      <c r="CD937">
        <v>20300329</v>
      </c>
      <c r="CE937">
        <v>7.1818900000000001</v>
      </c>
      <c r="CF937">
        <v>20300628</v>
      </c>
      <c r="CG937">
        <v>7.184825</v>
      </c>
      <c r="CH937">
        <v>20300930</v>
      </c>
      <c r="CI937">
        <v>7.1900180000000002</v>
      </c>
      <c r="CJ937">
        <v>20301230</v>
      </c>
      <c r="CK937">
        <v>7.1973839999999996</v>
      </c>
      <c r="CL937">
        <v>20310331</v>
      </c>
      <c r="CM937">
        <v>7.2072950000000002</v>
      </c>
      <c r="CN937">
        <v>20310630</v>
      </c>
      <c r="CO937">
        <v>7.2199970000000002</v>
      </c>
    </row>
    <row r="938" spans="1:93" x14ac:dyDescent="0.25">
      <c r="A938" s="2">
        <v>44372</v>
      </c>
      <c r="B938">
        <v>20210628</v>
      </c>
      <c r="C938">
        <v>5.6949990000000001</v>
      </c>
      <c r="D938">
        <v>20210629</v>
      </c>
      <c r="E938">
        <v>5.7101860000000002</v>
      </c>
      <c r="G938">
        <v>20210705</v>
      </c>
      <c r="H938">
        <v>5.797275</v>
      </c>
      <c r="J938">
        <v>20210728</v>
      </c>
      <c r="K938">
        <v>5.9043109999999999</v>
      </c>
      <c r="L938">
        <v>20210830</v>
      </c>
      <c r="M938">
        <v>6.2605440000000003</v>
      </c>
      <c r="N938">
        <v>20210928</v>
      </c>
      <c r="O938">
        <v>6.507244</v>
      </c>
      <c r="P938">
        <v>20211228</v>
      </c>
      <c r="Q938">
        <v>6.6413710000000004</v>
      </c>
      <c r="R938">
        <v>20220328</v>
      </c>
      <c r="S938">
        <v>6.9572430000000001</v>
      </c>
      <c r="T938">
        <v>20220628</v>
      </c>
      <c r="U938">
        <v>7.257066</v>
      </c>
      <c r="V938">
        <v>20220928</v>
      </c>
      <c r="W938">
        <v>7.3851550000000001</v>
      </c>
      <c r="X938">
        <v>20221228</v>
      </c>
      <c r="Y938">
        <v>7.4129969999999998</v>
      </c>
      <c r="Z938">
        <v>20230328</v>
      </c>
      <c r="AA938">
        <v>7.4005200000000002</v>
      </c>
      <c r="AB938">
        <v>20230628</v>
      </c>
      <c r="AC938">
        <v>7.3770959999999999</v>
      </c>
      <c r="AD938">
        <v>20230928</v>
      </c>
      <c r="AE938">
        <v>7.3583439999999998</v>
      </c>
      <c r="AF938">
        <v>20231228</v>
      </c>
      <c r="AG938">
        <v>7.3442860000000003</v>
      </c>
      <c r="AH938">
        <v>20240328</v>
      </c>
      <c r="AI938">
        <v>7.3399429999999999</v>
      </c>
      <c r="AJ938">
        <v>20240628</v>
      </c>
      <c r="AK938">
        <v>7.3278460000000001</v>
      </c>
      <c r="AL938">
        <v>20240930</v>
      </c>
      <c r="AM938">
        <v>7.3150120000000003</v>
      </c>
      <c r="AN938">
        <v>20241230</v>
      </c>
      <c r="AO938">
        <v>7.301526</v>
      </c>
      <c r="AP938">
        <v>20250328</v>
      </c>
      <c r="AQ938">
        <v>7.2871100000000002</v>
      </c>
      <c r="AR938">
        <v>20250630</v>
      </c>
      <c r="AS938">
        <v>7.269876</v>
      </c>
      <c r="AT938">
        <v>20250929</v>
      </c>
      <c r="AU938">
        <v>7.2514969999999996</v>
      </c>
      <c r="AV938">
        <v>20251229</v>
      </c>
      <c r="AW938">
        <v>7.233079</v>
      </c>
      <c r="AX938">
        <v>20260330</v>
      </c>
      <c r="AY938">
        <v>7.2163709999999996</v>
      </c>
      <c r="AZ938">
        <v>20260629</v>
      </c>
      <c r="BA938">
        <v>7.2028889999999999</v>
      </c>
      <c r="BB938">
        <v>20260928</v>
      </c>
      <c r="BC938">
        <v>7.1935859999999998</v>
      </c>
      <c r="BD938">
        <v>20261228</v>
      </c>
      <c r="BE938">
        <v>7.1878099999999998</v>
      </c>
      <c r="BF938">
        <v>20270329</v>
      </c>
      <c r="BG938">
        <v>7.1846449999999997</v>
      </c>
      <c r="BH938">
        <v>20270628</v>
      </c>
      <c r="BI938">
        <v>7.1832929999999999</v>
      </c>
      <c r="BJ938">
        <v>20270928</v>
      </c>
      <c r="BK938">
        <v>7.1830550000000004</v>
      </c>
      <c r="BL938">
        <v>20271228</v>
      </c>
      <c r="BM938">
        <v>7.1833</v>
      </c>
      <c r="BN938">
        <v>20280328</v>
      </c>
      <c r="BO938">
        <v>7.1864689999999998</v>
      </c>
      <c r="BP938">
        <v>20280628</v>
      </c>
      <c r="BQ938">
        <v>7.1858909999999998</v>
      </c>
      <c r="BR938">
        <v>20280928</v>
      </c>
      <c r="BS938">
        <v>7.184348</v>
      </c>
      <c r="BT938">
        <v>20281228</v>
      </c>
      <c r="BU938">
        <v>7.1821549999999998</v>
      </c>
      <c r="BV938">
        <v>20290328</v>
      </c>
      <c r="BW938">
        <v>7.1797310000000003</v>
      </c>
      <c r="BX938">
        <v>20290628</v>
      </c>
      <c r="BY938">
        <v>7.1773759999999998</v>
      </c>
      <c r="BZ938">
        <v>20290928</v>
      </c>
      <c r="CA938">
        <v>7.1755120000000003</v>
      </c>
      <c r="CB938">
        <v>20291228</v>
      </c>
      <c r="CC938">
        <v>7.174499</v>
      </c>
      <c r="CD938">
        <v>20300328</v>
      </c>
      <c r="CE938">
        <v>7.1746350000000003</v>
      </c>
      <c r="CF938">
        <v>20300628</v>
      </c>
      <c r="CG938">
        <v>7.1762680000000003</v>
      </c>
      <c r="CH938">
        <v>20300930</v>
      </c>
      <c r="CI938">
        <v>7.1798330000000004</v>
      </c>
      <c r="CJ938">
        <v>20301230</v>
      </c>
      <c r="CK938">
        <v>7.1854300000000002</v>
      </c>
      <c r="CL938">
        <v>20310328</v>
      </c>
      <c r="CM938">
        <v>7.1931450000000003</v>
      </c>
      <c r="CN938">
        <v>20310630</v>
      </c>
      <c r="CO938">
        <v>7.2042089999999996</v>
      </c>
    </row>
    <row r="939" spans="1:93" x14ac:dyDescent="0.25">
      <c r="A939" s="2">
        <v>44371</v>
      </c>
      <c r="B939">
        <v>20210625</v>
      </c>
      <c r="C939">
        <v>5.621937</v>
      </c>
      <c r="D939">
        <v>20210628</v>
      </c>
      <c r="E939">
        <v>5.7136089999999999</v>
      </c>
      <c r="G939">
        <v>20210702</v>
      </c>
      <c r="H939">
        <v>5.8044650000000004</v>
      </c>
      <c r="J939">
        <v>20210726</v>
      </c>
      <c r="K939">
        <v>5.9459429999999998</v>
      </c>
      <c r="L939">
        <v>20210825</v>
      </c>
      <c r="M939">
        <v>6.2778429999999998</v>
      </c>
      <c r="N939">
        <v>20210927</v>
      </c>
      <c r="O939">
        <v>6.5230449999999998</v>
      </c>
      <c r="P939">
        <v>20211227</v>
      </c>
      <c r="Q939">
        <v>6.6501700000000001</v>
      </c>
      <c r="R939">
        <v>20220325</v>
      </c>
      <c r="S939">
        <v>6.9599120000000001</v>
      </c>
      <c r="T939">
        <v>20220627</v>
      </c>
      <c r="U939">
        <v>7.2640770000000003</v>
      </c>
      <c r="V939">
        <v>20220926</v>
      </c>
      <c r="W939">
        <v>7.3917760000000001</v>
      </c>
      <c r="X939">
        <v>20221226</v>
      </c>
      <c r="Y939">
        <v>7.4226929999999998</v>
      </c>
      <c r="Z939">
        <v>20230327</v>
      </c>
      <c r="AA939">
        <v>7.4128860000000003</v>
      </c>
      <c r="AB939">
        <v>20230626</v>
      </c>
      <c r="AC939">
        <v>7.3916700000000004</v>
      </c>
      <c r="AD939">
        <v>20230925</v>
      </c>
      <c r="AE939">
        <v>7.3737919999999999</v>
      </c>
      <c r="AF939">
        <v>20231225</v>
      </c>
      <c r="AG939">
        <v>7.35947</v>
      </c>
      <c r="AH939">
        <v>20240325</v>
      </c>
      <c r="AI939">
        <v>7.3543390000000004</v>
      </c>
      <c r="AJ939">
        <v>20240625</v>
      </c>
      <c r="AK939">
        <v>7.3410929999999999</v>
      </c>
      <c r="AL939">
        <v>20240925</v>
      </c>
      <c r="AM939">
        <v>7.3273200000000003</v>
      </c>
      <c r="AN939">
        <v>20241225</v>
      </c>
      <c r="AO939">
        <v>7.3130329999999999</v>
      </c>
      <c r="AP939">
        <v>20250325</v>
      </c>
      <c r="AQ939">
        <v>7.2982639999999996</v>
      </c>
      <c r="AR939">
        <v>20250625</v>
      </c>
      <c r="AS939">
        <v>7.2825170000000004</v>
      </c>
      <c r="AT939">
        <v>20250925</v>
      </c>
      <c r="AU939">
        <v>7.2663469999999997</v>
      </c>
      <c r="AV939">
        <v>20251225</v>
      </c>
      <c r="AW939">
        <v>7.2509779999999999</v>
      </c>
      <c r="AX939">
        <v>20260325</v>
      </c>
      <c r="AY939">
        <v>7.237457</v>
      </c>
      <c r="AZ939">
        <v>20260625</v>
      </c>
      <c r="BA939">
        <v>7.2263190000000002</v>
      </c>
      <c r="BB939">
        <v>20260925</v>
      </c>
      <c r="BC939">
        <v>7.2184780000000002</v>
      </c>
      <c r="BD939">
        <v>20261225</v>
      </c>
      <c r="BE939">
        <v>7.2134229999999997</v>
      </c>
      <c r="BF939">
        <v>20270325</v>
      </c>
      <c r="BG939">
        <v>7.2103650000000004</v>
      </c>
      <c r="BH939">
        <v>20270625</v>
      </c>
      <c r="BI939">
        <v>7.208609</v>
      </c>
      <c r="BJ939">
        <v>20270927</v>
      </c>
      <c r="BK939">
        <v>7.2076659999999997</v>
      </c>
      <c r="BL939">
        <v>20271227</v>
      </c>
      <c r="BM939">
        <v>7.2070689999999997</v>
      </c>
      <c r="BN939">
        <v>20280327</v>
      </c>
      <c r="BO939">
        <v>7.2093629999999997</v>
      </c>
      <c r="BP939">
        <v>20280626</v>
      </c>
      <c r="BQ939">
        <v>7.207986</v>
      </c>
      <c r="BR939">
        <v>20280925</v>
      </c>
      <c r="BS939">
        <v>7.2058340000000003</v>
      </c>
      <c r="BT939">
        <v>20281225</v>
      </c>
      <c r="BU939">
        <v>7.2031840000000003</v>
      </c>
      <c r="BV939">
        <v>20290326</v>
      </c>
      <c r="BW939">
        <v>7.2004229999999998</v>
      </c>
      <c r="BX939">
        <v>20290625</v>
      </c>
      <c r="BY939">
        <v>7.1979119999999996</v>
      </c>
      <c r="BZ939">
        <v>20290925</v>
      </c>
      <c r="CA939">
        <v>7.1959790000000003</v>
      </c>
      <c r="CB939">
        <v>20291225</v>
      </c>
      <c r="CC939">
        <v>7.1949959999999997</v>
      </c>
      <c r="CD939">
        <v>20300325</v>
      </c>
      <c r="CE939">
        <v>7.195246</v>
      </c>
      <c r="CF939">
        <v>20300625</v>
      </c>
      <c r="CG939">
        <v>7.1970700000000001</v>
      </c>
      <c r="CH939">
        <v>20300925</v>
      </c>
      <c r="CI939">
        <v>7.2007909999999997</v>
      </c>
      <c r="CJ939">
        <v>20301225</v>
      </c>
      <c r="CK939">
        <v>7.2066429999999997</v>
      </c>
      <c r="CL939">
        <v>20310325</v>
      </c>
      <c r="CM939">
        <v>7.2148510000000003</v>
      </c>
      <c r="CN939">
        <v>20310625</v>
      </c>
      <c r="CO939">
        <v>7.2260340000000003</v>
      </c>
    </row>
    <row r="940" spans="1:93" x14ac:dyDescent="0.25">
      <c r="A940" s="2">
        <v>44370</v>
      </c>
      <c r="B940">
        <v>20210624</v>
      </c>
      <c r="C940">
        <v>5.632498</v>
      </c>
      <c r="D940">
        <v>20210625</v>
      </c>
      <c r="E940">
        <v>5.6605169999999996</v>
      </c>
      <c r="G940">
        <v>20210701</v>
      </c>
      <c r="H940">
        <v>5.8057869999999996</v>
      </c>
      <c r="J940">
        <v>20210726</v>
      </c>
      <c r="K940">
        <v>5.9256700000000002</v>
      </c>
      <c r="L940">
        <v>20210824</v>
      </c>
      <c r="M940">
        <v>6.2780149999999999</v>
      </c>
      <c r="N940">
        <v>20210924</v>
      </c>
      <c r="O940">
        <v>6.5241020000000001</v>
      </c>
      <c r="P940">
        <v>20211224</v>
      </c>
      <c r="Q940">
        <v>6.6513619999999998</v>
      </c>
      <c r="R940">
        <v>20220324</v>
      </c>
      <c r="S940">
        <v>6.9686320000000004</v>
      </c>
      <c r="T940">
        <v>20220624</v>
      </c>
      <c r="U940">
        <v>7.2654920000000001</v>
      </c>
      <c r="V940">
        <v>20220926</v>
      </c>
      <c r="W940">
        <v>7.3945449999999999</v>
      </c>
      <c r="X940">
        <v>20221226</v>
      </c>
      <c r="Y940">
        <v>7.422606</v>
      </c>
      <c r="Z940">
        <v>20230324</v>
      </c>
      <c r="AA940">
        <v>7.4124600000000003</v>
      </c>
      <c r="AB940">
        <v>20230626</v>
      </c>
      <c r="AC940">
        <v>7.3912719999999998</v>
      </c>
      <c r="AD940">
        <v>20230925</v>
      </c>
      <c r="AE940">
        <v>7.3753349999999998</v>
      </c>
      <c r="AF940">
        <v>20231225</v>
      </c>
      <c r="AG940">
        <v>7.3631729999999997</v>
      </c>
      <c r="AH940">
        <v>20240325</v>
      </c>
      <c r="AI940">
        <v>7.3594900000000001</v>
      </c>
      <c r="AJ940">
        <v>20240624</v>
      </c>
      <c r="AK940">
        <v>7.3464539999999996</v>
      </c>
      <c r="AL940">
        <v>20240924</v>
      </c>
      <c r="AM940">
        <v>7.3311349999999997</v>
      </c>
      <c r="AN940">
        <v>20241224</v>
      </c>
      <c r="AO940">
        <v>7.3147229999999999</v>
      </c>
      <c r="AP940">
        <v>20250324</v>
      </c>
      <c r="AQ940">
        <v>7.2983070000000003</v>
      </c>
      <c r="AR940">
        <v>20250624</v>
      </c>
      <c r="AS940">
        <v>7.2822009999999997</v>
      </c>
      <c r="AT940">
        <v>20250924</v>
      </c>
      <c r="AU940">
        <v>7.2675039999999997</v>
      </c>
      <c r="AV940">
        <v>20251224</v>
      </c>
      <c r="AW940">
        <v>7.2549299999999999</v>
      </c>
      <c r="AX940">
        <v>20260324</v>
      </c>
      <c r="AY940">
        <v>7.2449060000000003</v>
      </c>
      <c r="AZ940">
        <v>20260624</v>
      </c>
      <c r="BA940">
        <v>7.2375970000000001</v>
      </c>
      <c r="BB940">
        <v>20260924</v>
      </c>
      <c r="BC940">
        <v>7.2334680000000002</v>
      </c>
      <c r="BD940">
        <v>20261224</v>
      </c>
      <c r="BE940">
        <v>7.2318939999999996</v>
      </c>
      <c r="BF940">
        <v>20270324</v>
      </c>
      <c r="BG940">
        <v>7.2320830000000003</v>
      </c>
      <c r="BH940">
        <v>20270624</v>
      </c>
      <c r="BI940">
        <v>7.2334329999999998</v>
      </c>
      <c r="BJ940">
        <v>20270924</v>
      </c>
      <c r="BK940">
        <v>7.2353810000000003</v>
      </c>
      <c r="BL940">
        <v>20271224</v>
      </c>
      <c r="BM940">
        <v>7.2373890000000003</v>
      </c>
      <c r="BN940">
        <v>20280324</v>
      </c>
      <c r="BO940">
        <v>7.2420619999999998</v>
      </c>
      <c r="BP940">
        <v>20280626</v>
      </c>
      <c r="BQ940">
        <v>7.242794</v>
      </c>
      <c r="BR940">
        <v>20280925</v>
      </c>
      <c r="BS940">
        <v>7.242432</v>
      </c>
      <c r="BT940">
        <v>20281225</v>
      </c>
      <c r="BU940">
        <v>7.2413239999999996</v>
      </c>
      <c r="BV940">
        <v>20290326</v>
      </c>
      <c r="BW940">
        <v>7.2398899999999999</v>
      </c>
      <c r="BX940">
        <v>20290625</v>
      </c>
      <c r="BY940">
        <v>7.2385260000000002</v>
      </c>
      <c r="BZ940">
        <v>20290924</v>
      </c>
      <c r="CA940">
        <v>7.2376040000000001</v>
      </c>
      <c r="CB940">
        <v>20291224</v>
      </c>
      <c r="CC940">
        <v>7.237482</v>
      </c>
      <c r="CD940">
        <v>20300325</v>
      </c>
      <c r="CE940">
        <v>7.2385029999999997</v>
      </c>
      <c r="CF940">
        <v>20300624</v>
      </c>
      <c r="CG940">
        <v>7.2410019999999999</v>
      </c>
      <c r="CH940">
        <v>20300924</v>
      </c>
      <c r="CI940">
        <v>7.2453649999999996</v>
      </c>
      <c r="CJ940">
        <v>20301224</v>
      </c>
      <c r="CK940">
        <v>7.2518229999999999</v>
      </c>
      <c r="CL940">
        <v>20310324</v>
      </c>
      <c r="CM940">
        <v>7.260624</v>
      </c>
      <c r="CN940">
        <v>20310624</v>
      </c>
      <c r="CO940">
        <v>7.2724289999999998</v>
      </c>
    </row>
    <row r="941" spans="1:93" x14ac:dyDescent="0.25">
      <c r="A941" s="2">
        <v>44369</v>
      </c>
      <c r="B941">
        <v>20210623</v>
      </c>
      <c r="C941">
        <v>5.7064560000000002</v>
      </c>
      <c r="D941">
        <v>20210624</v>
      </c>
      <c r="E941">
        <v>5.7269969999999999</v>
      </c>
      <c r="G941">
        <v>20210630</v>
      </c>
      <c r="H941">
        <v>5.8335429999999997</v>
      </c>
      <c r="J941">
        <v>20210723</v>
      </c>
      <c r="K941">
        <v>5.9590139999999998</v>
      </c>
      <c r="L941">
        <v>20210823</v>
      </c>
      <c r="M941">
        <v>6.2792139999999996</v>
      </c>
      <c r="N941">
        <v>20210923</v>
      </c>
      <c r="O941">
        <v>6.5249040000000003</v>
      </c>
      <c r="P941">
        <v>20211223</v>
      </c>
      <c r="Q941">
        <v>6.6517670000000004</v>
      </c>
      <c r="R941">
        <v>20220323</v>
      </c>
      <c r="S941">
        <v>6.9729950000000001</v>
      </c>
      <c r="T941">
        <v>20220623</v>
      </c>
      <c r="U941">
        <v>7.2756689999999997</v>
      </c>
      <c r="V941">
        <v>20220923</v>
      </c>
      <c r="W941">
        <v>7.4059869999999997</v>
      </c>
      <c r="X941">
        <v>20221223</v>
      </c>
      <c r="Y941">
        <v>7.4369639999999997</v>
      </c>
      <c r="Z941">
        <v>20230323</v>
      </c>
      <c r="AA941">
        <v>7.4291650000000002</v>
      </c>
      <c r="AB941">
        <v>20230623</v>
      </c>
      <c r="AC941">
        <v>7.4124670000000004</v>
      </c>
      <c r="AD941">
        <v>20230925</v>
      </c>
      <c r="AE941">
        <v>7.4020679999999999</v>
      </c>
      <c r="AF941">
        <v>20231225</v>
      </c>
      <c r="AG941">
        <v>7.3967210000000003</v>
      </c>
      <c r="AH941">
        <v>20240325</v>
      </c>
      <c r="AI941">
        <v>7.3999779999999999</v>
      </c>
      <c r="AJ941">
        <v>20240624</v>
      </c>
      <c r="AK941">
        <v>7.3934119999999997</v>
      </c>
      <c r="AL941">
        <v>20240923</v>
      </c>
      <c r="AM941">
        <v>7.3839269999999999</v>
      </c>
      <c r="AN941">
        <v>20241223</v>
      </c>
      <c r="AO941">
        <v>7.3721860000000001</v>
      </c>
      <c r="AP941">
        <v>20250324</v>
      </c>
      <c r="AQ941">
        <v>7.3591249999999997</v>
      </c>
      <c r="AR941">
        <v>20250623</v>
      </c>
      <c r="AS941">
        <v>7.3454860000000002</v>
      </c>
      <c r="AT941">
        <v>20250923</v>
      </c>
      <c r="AU941">
        <v>7.331804</v>
      </c>
      <c r="AV941">
        <v>20251223</v>
      </c>
      <c r="AW941">
        <v>7.319242</v>
      </c>
      <c r="AX941">
        <v>20260323</v>
      </c>
      <c r="AY941">
        <v>7.3085599999999999</v>
      </c>
      <c r="AZ941">
        <v>20260623</v>
      </c>
      <c r="BA941">
        <v>7.3001490000000002</v>
      </c>
      <c r="BB941">
        <v>20260923</v>
      </c>
      <c r="BC941">
        <v>7.2946859999999996</v>
      </c>
      <c r="BD941">
        <v>20261223</v>
      </c>
      <c r="BE941">
        <v>7.2916420000000004</v>
      </c>
      <c r="BF941">
        <v>20270323</v>
      </c>
      <c r="BG941">
        <v>7.290273</v>
      </c>
      <c r="BH941">
        <v>20270623</v>
      </c>
      <c r="BI941">
        <v>7.2899640000000003</v>
      </c>
      <c r="BJ941">
        <v>20270923</v>
      </c>
      <c r="BK941">
        <v>7.290222</v>
      </c>
      <c r="BL941">
        <v>20271223</v>
      </c>
      <c r="BM941">
        <v>7.290559</v>
      </c>
      <c r="BN941">
        <v>20280323</v>
      </c>
      <c r="BO941">
        <v>7.293615</v>
      </c>
      <c r="BP941">
        <v>20280623</v>
      </c>
      <c r="BQ941">
        <v>7.2927429999999998</v>
      </c>
      <c r="BR941">
        <v>20280925</v>
      </c>
      <c r="BS941">
        <v>7.2908340000000003</v>
      </c>
      <c r="BT941">
        <v>20281225</v>
      </c>
      <c r="BU941">
        <v>7.288322</v>
      </c>
      <c r="BV941">
        <v>20290323</v>
      </c>
      <c r="BW941">
        <v>7.2856639999999997</v>
      </c>
      <c r="BX941">
        <v>20290625</v>
      </c>
      <c r="BY941">
        <v>7.2829769999999998</v>
      </c>
      <c r="BZ941">
        <v>20290924</v>
      </c>
      <c r="CA941">
        <v>7.2808999999999999</v>
      </c>
      <c r="CB941">
        <v>20291224</v>
      </c>
      <c r="CC941">
        <v>7.2796919999999998</v>
      </c>
      <c r="CD941">
        <v>20300325</v>
      </c>
      <c r="CE941">
        <v>7.2796940000000001</v>
      </c>
      <c r="CF941">
        <v>20300624</v>
      </c>
      <c r="CG941">
        <v>7.2812349999999997</v>
      </c>
      <c r="CH941">
        <v>20300923</v>
      </c>
      <c r="CI941">
        <v>7.2846390000000003</v>
      </c>
      <c r="CJ941">
        <v>20301223</v>
      </c>
      <c r="CK941">
        <v>7.2902269999999998</v>
      </c>
      <c r="CL941">
        <v>20310324</v>
      </c>
      <c r="CM941">
        <v>7.2983190000000002</v>
      </c>
      <c r="CN941">
        <v>20310623</v>
      </c>
      <c r="CO941">
        <v>7.3092370000000004</v>
      </c>
    </row>
    <row r="942" spans="1:93" x14ac:dyDescent="0.25">
      <c r="A942" s="2">
        <v>44368</v>
      </c>
      <c r="B942">
        <v>20210622</v>
      </c>
      <c r="C942">
        <v>5.7593139999999998</v>
      </c>
      <c r="D942">
        <v>20210623</v>
      </c>
      <c r="E942">
        <v>5.7709200000000003</v>
      </c>
      <c r="G942">
        <v>20210629</v>
      </c>
      <c r="H942">
        <v>5.8401569999999996</v>
      </c>
      <c r="J942">
        <v>20210722</v>
      </c>
      <c r="K942">
        <v>5.9607219999999996</v>
      </c>
      <c r="L942">
        <v>20210823</v>
      </c>
      <c r="M942">
        <v>6.2796760000000003</v>
      </c>
      <c r="N942">
        <v>20210922</v>
      </c>
      <c r="O942">
        <v>6.5254770000000004</v>
      </c>
      <c r="P942">
        <v>20211222</v>
      </c>
      <c r="Q942">
        <v>6.6623270000000003</v>
      </c>
      <c r="R942">
        <v>20220322</v>
      </c>
      <c r="S942">
        <v>6.9797349999999998</v>
      </c>
      <c r="T942">
        <v>20220622</v>
      </c>
      <c r="U942">
        <v>7.2758149999999997</v>
      </c>
      <c r="V942">
        <v>20220922</v>
      </c>
      <c r="W942">
        <v>7.3991129999999998</v>
      </c>
      <c r="X942">
        <v>20221222</v>
      </c>
      <c r="Y942">
        <v>7.4239329999999999</v>
      </c>
      <c r="Z942">
        <v>20230322</v>
      </c>
      <c r="AA942">
        <v>7.4114560000000003</v>
      </c>
      <c r="AB942">
        <v>20230622</v>
      </c>
      <c r="AC942">
        <v>7.3918150000000002</v>
      </c>
      <c r="AD942">
        <v>20230922</v>
      </c>
      <c r="AE942">
        <v>7.3805259999999997</v>
      </c>
      <c r="AF942">
        <v>20231222</v>
      </c>
      <c r="AG942">
        <v>7.3752079999999998</v>
      </c>
      <c r="AH942">
        <v>20240322</v>
      </c>
      <c r="AI942">
        <v>7.3789930000000004</v>
      </c>
      <c r="AJ942">
        <v>20240624</v>
      </c>
      <c r="AK942">
        <v>7.3727280000000004</v>
      </c>
      <c r="AL942">
        <v>20240923</v>
      </c>
      <c r="AM942">
        <v>7.3633839999999999</v>
      </c>
      <c r="AN942">
        <v>20241223</v>
      </c>
      <c r="AO942">
        <v>7.3516029999999999</v>
      </c>
      <c r="AP942">
        <v>20250324</v>
      </c>
      <c r="AQ942">
        <v>7.338508</v>
      </c>
      <c r="AR942">
        <v>20250623</v>
      </c>
      <c r="AS942">
        <v>7.3249940000000002</v>
      </c>
      <c r="AT942">
        <v>20250922</v>
      </c>
      <c r="AU942">
        <v>7.311795</v>
      </c>
      <c r="AV942">
        <v>20251222</v>
      </c>
      <c r="AW942">
        <v>7.2995320000000001</v>
      </c>
      <c r="AX942">
        <v>20260323</v>
      </c>
      <c r="AY942">
        <v>7.2887440000000003</v>
      </c>
      <c r="AZ942">
        <v>20260622</v>
      </c>
      <c r="BA942">
        <v>7.2799079999999998</v>
      </c>
      <c r="BB942">
        <v>20260922</v>
      </c>
      <c r="BC942">
        <v>7.2732390000000002</v>
      </c>
      <c r="BD942">
        <v>20261222</v>
      </c>
      <c r="BE942">
        <v>7.2685170000000001</v>
      </c>
      <c r="BF942">
        <v>20270322</v>
      </c>
      <c r="BG942">
        <v>7.2652380000000001</v>
      </c>
      <c r="BH942">
        <v>20270622</v>
      </c>
      <c r="BI942">
        <v>7.2629200000000003</v>
      </c>
      <c r="BJ942">
        <v>20270922</v>
      </c>
      <c r="BK942">
        <v>7.2612959999999998</v>
      </c>
      <c r="BL942">
        <v>20271222</v>
      </c>
      <c r="BM942">
        <v>7.2600629999999997</v>
      </c>
      <c r="BN942">
        <v>20280322</v>
      </c>
      <c r="BO942">
        <v>7.261978</v>
      </c>
      <c r="BP942">
        <v>20280622</v>
      </c>
      <c r="BQ942">
        <v>7.2605639999999996</v>
      </c>
      <c r="BR942">
        <v>20280922</v>
      </c>
      <c r="BS942">
        <v>7.2588609999999996</v>
      </c>
      <c r="BT942">
        <v>20281222</v>
      </c>
      <c r="BU942">
        <v>7.2571450000000004</v>
      </c>
      <c r="BV942">
        <v>20290322</v>
      </c>
      <c r="BW942">
        <v>7.2557369999999999</v>
      </c>
      <c r="BX942">
        <v>20290622</v>
      </c>
      <c r="BY942">
        <v>7.2549060000000001</v>
      </c>
      <c r="BZ942">
        <v>20290924</v>
      </c>
      <c r="CA942">
        <v>7.255007</v>
      </c>
      <c r="CB942">
        <v>20291224</v>
      </c>
      <c r="CC942">
        <v>7.2563120000000003</v>
      </c>
      <c r="CD942">
        <v>20300322</v>
      </c>
      <c r="CE942">
        <v>7.2589689999999996</v>
      </c>
      <c r="CF942">
        <v>20300624</v>
      </c>
      <c r="CG942">
        <v>7.2636019999999997</v>
      </c>
      <c r="CH942">
        <v>20300923</v>
      </c>
      <c r="CI942">
        <v>7.2701269999999996</v>
      </c>
      <c r="CJ942">
        <v>20301223</v>
      </c>
      <c r="CK942">
        <v>7.2789320000000002</v>
      </c>
      <c r="CL942">
        <v>20310324</v>
      </c>
      <c r="CM942">
        <v>7.2902889999999996</v>
      </c>
      <c r="CN942">
        <v>20310623</v>
      </c>
      <c r="CO942">
        <v>7.3044729999999998</v>
      </c>
    </row>
    <row r="943" spans="1:93" x14ac:dyDescent="0.25">
      <c r="A943" s="2">
        <v>44365</v>
      </c>
      <c r="B943">
        <v>20210621</v>
      </c>
      <c r="C943">
        <v>5.7266979999999998</v>
      </c>
      <c r="D943">
        <v>20210622</v>
      </c>
      <c r="E943">
        <v>5.739738</v>
      </c>
      <c r="G943">
        <v>20210628</v>
      </c>
      <c r="H943">
        <v>5.8141920000000002</v>
      </c>
      <c r="J943">
        <v>20210721</v>
      </c>
      <c r="K943">
        <v>5.9455340000000003</v>
      </c>
      <c r="L943">
        <v>20210823</v>
      </c>
      <c r="M943">
        <v>6.2519559999999998</v>
      </c>
      <c r="N943">
        <v>20210921</v>
      </c>
      <c r="O943">
        <v>6.4981010000000001</v>
      </c>
      <c r="P943">
        <v>20211221</v>
      </c>
      <c r="Q943">
        <v>6.6622050000000002</v>
      </c>
      <c r="R943">
        <v>20220321</v>
      </c>
      <c r="S943">
        <v>6.956823</v>
      </c>
      <c r="T943">
        <v>20220621</v>
      </c>
      <c r="U943">
        <v>7.2226169999999996</v>
      </c>
      <c r="V943">
        <v>20220921</v>
      </c>
      <c r="W943">
        <v>7.3248379999999997</v>
      </c>
      <c r="X943">
        <v>20221221</v>
      </c>
      <c r="Y943">
        <v>7.3366569999999998</v>
      </c>
      <c r="Z943">
        <v>20230321</v>
      </c>
      <c r="AA943">
        <v>7.3172569999999997</v>
      </c>
      <c r="AB943">
        <v>20230621</v>
      </c>
      <c r="AC943">
        <v>7.2958780000000001</v>
      </c>
      <c r="AD943">
        <v>20230921</v>
      </c>
      <c r="AE943">
        <v>7.2873250000000001</v>
      </c>
      <c r="AF943">
        <v>20231221</v>
      </c>
      <c r="AG943">
        <v>7.2864930000000001</v>
      </c>
      <c r="AH943">
        <v>20240321</v>
      </c>
      <c r="AI943">
        <v>7.2941880000000001</v>
      </c>
      <c r="AJ943">
        <v>20240621</v>
      </c>
      <c r="AK943">
        <v>7.2900470000000004</v>
      </c>
      <c r="AL943">
        <v>20240923</v>
      </c>
      <c r="AM943">
        <v>7.2796339999999997</v>
      </c>
      <c r="AN943">
        <v>20241223</v>
      </c>
      <c r="AO943">
        <v>7.2663789999999997</v>
      </c>
      <c r="AP943">
        <v>20250321</v>
      </c>
      <c r="AQ943">
        <v>7.2535889999999998</v>
      </c>
      <c r="AR943">
        <v>20250623</v>
      </c>
      <c r="AS943">
        <v>7.2425759999999997</v>
      </c>
      <c r="AT943">
        <v>20250922</v>
      </c>
      <c r="AU943">
        <v>7.2360150000000001</v>
      </c>
      <c r="AV943">
        <v>20251222</v>
      </c>
      <c r="AW943">
        <v>7.2322569999999997</v>
      </c>
      <c r="AX943">
        <v>20260323</v>
      </c>
      <c r="AY943">
        <v>7.2296769999999997</v>
      </c>
      <c r="AZ943">
        <v>20260622</v>
      </c>
      <c r="BA943">
        <v>7.2268939999999997</v>
      </c>
      <c r="BB943">
        <v>20260921</v>
      </c>
      <c r="BC943">
        <v>7.2229640000000002</v>
      </c>
      <c r="BD943">
        <v>20261221</v>
      </c>
      <c r="BE943">
        <v>7.2180390000000001</v>
      </c>
      <c r="BF943">
        <v>20270322</v>
      </c>
      <c r="BG943">
        <v>7.2124889999999997</v>
      </c>
      <c r="BH943">
        <v>20270621</v>
      </c>
      <c r="BI943">
        <v>7.2066420000000004</v>
      </c>
      <c r="BJ943">
        <v>20270921</v>
      </c>
      <c r="BK943">
        <v>7.2007320000000004</v>
      </c>
      <c r="BL943">
        <v>20271221</v>
      </c>
      <c r="BM943">
        <v>7.1951590000000003</v>
      </c>
      <c r="BN943">
        <v>20280321</v>
      </c>
      <c r="BO943">
        <v>7.1931289999999999</v>
      </c>
      <c r="BP943">
        <v>20280621</v>
      </c>
      <c r="BQ943">
        <v>7.1886859999999997</v>
      </c>
      <c r="BR943">
        <v>20280921</v>
      </c>
      <c r="BS943">
        <v>7.1852479999999996</v>
      </c>
      <c r="BT943">
        <v>20281221</v>
      </c>
      <c r="BU943">
        <v>7.1830090000000002</v>
      </c>
      <c r="BV943">
        <v>20290321</v>
      </c>
      <c r="BW943">
        <v>7.1820880000000002</v>
      </c>
      <c r="BX943">
        <v>20290621</v>
      </c>
      <c r="BY943">
        <v>7.1826359999999996</v>
      </c>
      <c r="BZ943">
        <v>20290921</v>
      </c>
      <c r="CA943">
        <v>7.1848489999999998</v>
      </c>
      <c r="CB943">
        <v>20291221</v>
      </c>
      <c r="CC943">
        <v>7.1888370000000004</v>
      </c>
      <c r="CD943">
        <v>20300321</v>
      </c>
      <c r="CE943">
        <v>7.1946979999999998</v>
      </c>
      <c r="CF943">
        <v>20300621</v>
      </c>
      <c r="CG943">
        <v>7.2028249999999998</v>
      </c>
      <c r="CH943">
        <v>20300923</v>
      </c>
      <c r="CI943">
        <v>7.2135350000000003</v>
      </c>
      <c r="CJ943">
        <v>20301223</v>
      </c>
      <c r="CK943">
        <v>7.2263989999999998</v>
      </c>
      <c r="CL943">
        <v>20310321</v>
      </c>
      <c r="CM943">
        <v>7.2413449999999999</v>
      </c>
      <c r="CN943">
        <v>20310623</v>
      </c>
      <c r="CO943">
        <v>7.2602229999999999</v>
      </c>
    </row>
    <row r="944" spans="1:93" x14ac:dyDescent="0.25">
      <c r="A944" s="2">
        <v>44364</v>
      </c>
      <c r="B944">
        <v>20210618</v>
      </c>
      <c r="C944">
        <v>5.791042</v>
      </c>
      <c r="D944">
        <v>20210621</v>
      </c>
      <c r="E944">
        <v>5.8115119999999996</v>
      </c>
      <c r="G944">
        <v>20210625</v>
      </c>
      <c r="H944">
        <v>5.8441260000000002</v>
      </c>
      <c r="J944">
        <v>20210719</v>
      </c>
      <c r="K944">
        <v>5.9512400000000003</v>
      </c>
      <c r="L944">
        <v>20210818</v>
      </c>
      <c r="M944">
        <v>6.2184970000000002</v>
      </c>
      <c r="N944">
        <v>20210920</v>
      </c>
      <c r="O944">
        <v>6.4315389999999999</v>
      </c>
      <c r="P944">
        <v>20211220</v>
      </c>
      <c r="Q944">
        <v>6.6202889999999996</v>
      </c>
      <c r="R944">
        <v>20220318</v>
      </c>
      <c r="S944">
        <v>6.9471509999999999</v>
      </c>
      <c r="T944">
        <v>20220620</v>
      </c>
      <c r="U944">
        <v>7.2446060000000001</v>
      </c>
      <c r="V944">
        <v>20220919</v>
      </c>
      <c r="W944">
        <v>7.3667239999999996</v>
      </c>
      <c r="X944">
        <v>20221219</v>
      </c>
      <c r="Y944">
        <v>7.3963840000000003</v>
      </c>
      <c r="Z944">
        <v>20230320</v>
      </c>
      <c r="AA944">
        <v>7.3899790000000003</v>
      </c>
      <c r="AB944">
        <v>20230619</v>
      </c>
      <c r="AC944">
        <v>7.3771040000000001</v>
      </c>
      <c r="AD944">
        <v>20230918</v>
      </c>
      <c r="AE944">
        <v>7.3719910000000004</v>
      </c>
      <c r="AF944">
        <v>20231218</v>
      </c>
      <c r="AG944">
        <v>7.3717110000000003</v>
      </c>
      <c r="AH944">
        <v>20240318</v>
      </c>
      <c r="AI944">
        <v>7.3791190000000002</v>
      </c>
      <c r="AJ944">
        <v>20240618</v>
      </c>
      <c r="AK944">
        <v>7.3748909999999999</v>
      </c>
      <c r="AL944">
        <v>20240918</v>
      </c>
      <c r="AM944">
        <v>7.3655679999999997</v>
      </c>
      <c r="AN944">
        <v>20241218</v>
      </c>
      <c r="AO944">
        <v>7.353091</v>
      </c>
      <c r="AP944">
        <v>20250318</v>
      </c>
      <c r="AQ944">
        <v>7.3396140000000001</v>
      </c>
      <c r="AR944">
        <v>20250618</v>
      </c>
      <c r="AS944">
        <v>7.326352</v>
      </c>
      <c r="AT944">
        <v>20250918</v>
      </c>
      <c r="AU944">
        <v>7.3148169999999997</v>
      </c>
      <c r="AV944">
        <v>20251218</v>
      </c>
      <c r="AW944">
        <v>7.3053499999999998</v>
      </c>
      <c r="AX944">
        <v>20260318</v>
      </c>
      <c r="AY944">
        <v>7.2979310000000002</v>
      </c>
      <c r="AZ944">
        <v>20260618</v>
      </c>
      <c r="BA944">
        <v>7.2924040000000003</v>
      </c>
      <c r="BB944">
        <v>20260918</v>
      </c>
      <c r="BC944">
        <v>7.2889350000000004</v>
      </c>
      <c r="BD944">
        <v>20261218</v>
      </c>
      <c r="BE944">
        <v>7.2871769999999998</v>
      </c>
      <c r="BF944">
        <v>20270318</v>
      </c>
      <c r="BG944">
        <v>7.2867009999999999</v>
      </c>
      <c r="BH944">
        <v>20270618</v>
      </c>
      <c r="BI944">
        <v>7.2871839999999999</v>
      </c>
      <c r="BJ944">
        <v>20270920</v>
      </c>
      <c r="BK944">
        <v>7.2883820000000004</v>
      </c>
      <c r="BL944">
        <v>20271220</v>
      </c>
      <c r="BM944">
        <v>7.2899609999999999</v>
      </c>
      <c r="BN944">
        <v>20280320</v>
      </c>
      <c r="BO944">
        <v>7.2947819999999997</v>
      </c>
      <c r="BP944">
        <v>20280619</v>
      </c>
      <c r="BQ944">
        <v>7.2964079999999996</v>
      </c>
      <c r="BR944">
        <v>20280918</v>
      </c>
      <c r="BS944">
        <v>7.2979089999999998</v>
      </c>
      <c r="BT944">
        <v>20281218</v>
      </c>
      <c r="BU944">
        <v>7.2995270000000003</v>
      </c>
      <c r="BV944">
        <v>20290319</v>
      </c>
      <c r="BW944">
        <v>7.3015679999999996</v>
      </c>
      <c r="BX944">
        <v>20290618</v>
      </c>
      <c r="BY944">
        <v>7.3043250000000004</v>
      </c>
      <c r="BZ944">
        <v>20290918</v>
      </c>
      <c r="CA944">
        <v>7.308128</v>
      </c>
      <c r="CB944">
        <v>20291218</v>
      </c>
      <c r="CC944">
        <v>7.3131690000000003</v>
      </c>
      <c r="CD944">
        <v>20300318</v>
      </c>
      <c r="CE944">
        <v>7.3196680000000001</v>
      </c>
      <c r="CF944">
        <v>20300618</v>
      </c>
      <c r="CG944">
        <v>7.3281330000000002</v>
      </c>
      <c r="CH944">
        <v>20300918</v>
      </c>
      <c r="CI944">
        <v>7.3387079999999996</v>
      </c>
      <c r="CJ944">
        <v>20301218</v>
      </c>
      <c r="CK944">
        <v>7.3515100000000002</v>
      </c>
      <c r="CL944">
        <v>20310318</v>
      </c>
      <c r="CM944">
        <v>7.3667239999999996</v>
      </c>
      <c r="CN944">
        <v>20310618</v>
      </c>
      <c r="CO944">
        <v>7.385173</v>
      </c>
    </row>
    <row r="945" spans="1:93" x14ac:dyDescent="0.25">
      <c r="A945" s="2">
        <v>44363</v>
      </c>
      <c r="B945">
        <v>20210617</v>
      </c>
      <c r="C945">
        <v>5.7381679999999999</v>
      </c>
      <c r="D945">
        <v>20210618</v>
      </c>
      <c r="E945">
        <v>5.7535489999999996</v>
      </c>
      <c r="G945">
        <v>20210624</v>
      </c>
      <c r="H945">
        <v>5.8282610000000004</v>
      </c>
      <c r="J945">
        <v>20210719</v>
      </c>
      <c r="K945">
        <v>5.9390999999999998</v>
      </c>
      <c r="L945">
        <v>20210817</v>
      </c>
      <c r="M945">
        <v>6.1762649999999999</v>
      </c>
      <c r="N945">
        <v>20210917</v>
      </c>
      <c r="O945">
        <v>6.369764</v>
      </c>
      <c r="P945">
        <v>20211217</v>
      </c>
      <c r="Q945">
        <v>6.5697970000000003</v>
      </c>
      <c r="R945">
        <v>20220317</v>
      </c>
      <c r="S945">
        <v>6.906803</v>
      </c>
      <c r="T945">
        <v>20220617</v>
      </c>
      <c r="U945">
        <v>7.1959790000000003</v>
      </c>
      <c r="V945">
        <v>20220919</v>
      </c>
      <c r="W945">
        <v>7.3214430000000004</v>
      </c>
      <c r="X945">
        <v>20221219</v>
      </c>
      <c r="Y945">
        <v>7.3511069999999998</v>
      </c>
      <c r="Z945">
        <v>20230317</v>
      </c>
      <c r="AA945">
        <v>7.3456070000000002</v>
      </c>
      <c r="AB945">
        <v>20230619</v>
      </c>
      <c r="AC945">
        <v>7.3318440000000002</v>
      </c>
      <c r="AD945">
        <v>20230918</v>
      </c>
      <c r="AE945">
        <v>7.3248699999999998</v>
      </c>
      <c r="AF945">
        <v>20231218</v>
      </c>
      <c r="AG945">
        <v>7.3224460000000002</v>
      </c>
      <c r="AH945">
        <v>20240318</v>
      </c>
      <c r="AI945">
        <v>7.3284549999999999</v>
      </c>
      <c r="AJ945">
        <v>20240617</v>
      </c>
      <c r="AK945">
        <v>7.3245740000000001</v>
      </c>
      <c r="AL945">
        <v>20240917</v>
      </c>
      <c r="AM945">
        <v>7.3175429999999997</v>
      </c>
      <c r="AN945">
        <v>20241217</v>
      </c>
      <c r="AO945">
        <v>7.3083320000000001</v>
      </c>
      <c r="AP945">
        <v>20250317</v>
      </c>
      <c r="AQ945">
        <v>7.2980780000000003</v>
      </c>
      <c r="AR945">
        <v>20250617</v>
      </c>
      <c r="AS945">
        <v>7.2872899999999996</v>
      </c>
      <c r="AT945">
        <v>20250917</v>
      </c>
      <c r="AU945">
        <v>7.2768969999999999</v>
      </c>
      <c r="AV945">
        <v>20251217</v>
      </c>
      <c r="AW945">
        <v>7.2675260000000002</v>
      </c>
      <c r="AX945">
        <v>20260317</v>
      </c>
      <c r="AY945">
        <v>7.2595710000000002</v>
      </c>
      <c r="AZ945">
        <v>20260617</v>
      </c>
      <c r="BA945">
        <v>7.2531780000000001</v>
      </c>
      <c r="BB945">
        <v>20260917</v>
      </c>
      <c r="BC945">
        <v>7.2487839999999997</v>
      </c>
      <c r="BD945">
        <v>20261217</v>
      </c>
      <c r="BE945">
        <v>7.2461890000000002</v>
      </c>
      <c r="BF945">
        <v>20270317</v>
      </c>
      <c r="BG945">
        <v>7.2450570000000001</v>
      </c>
      <c r="BH945">
        <v>20270617</v>
      </c>
      <c r="BI945">
        <v>7.2451340000000002</v>
      </c>
      <c r="BJ945">
        <v>20270917</v>
      </c>
      <c r="BK945">
        <v>7.2462460000000002</v>
      </c>
      <c r="BL945">
        <v>20271217</v>
      </c>
      <c r="BM945">
        <v>7.2481869999999997</v>
      </c>
      <c r="BN945">
        <v>20280317</v>
      </c>
      <c r="BO945">
        <v>7.2538549999999997</v>
      </c>
      <c r="BP945">
        <v>20280619</v>
      </c>
      <c r="BQ945">
        <v>7.2570180000000004</v>
      </c>
      <c r="BR945">
        <v>20280918</v>
      </c>
      <c r="BS945">
        <v>7.2605709999999997</v>
      </c>
      <c r="BT945">
        <v>20281218</v>
      </c>
      <c r="BU945">
        <v>7.2647880000000002</v>
      </c>
      <c r="BV945">
        <v>20290319</v>
      </c>
      <c r="BW945">
        <v>7.2698989999999997</v>
      </c>
      <c r="BX945">
        <v>20290618</v>
      </c>
      <c r="BY945">
        <v>7.2761279999999999</v>
      </c>
      <c r="BZ945">
        <v>20290917</v>
      </c>
      <c r="CA945">
        <v>7.2836939999999997</v>
      </c>
      <c r="CB945">
        <v>20291217</v>
      </c>
      <c r="CC945">
        <v>7.2928100000000002</v>
      </c>
      <c r="CD945">
        <v>20300318</v>
      </c>
      <c r="CE945">
        <v>7.3036890000000003</v>
      </c>
      <c r="CF945">
        <v>20300617</v>
      </c>
      <c r="CG945">
        <v>7.3165449999999996</v>
      </c>
      <c r="CH945">
        <v>20300917</v>
      </c>
      <c r="CI945">
        <v>7.3317699999999997</v>
      </c>
      <c r="CJ945">
        <v>20301217</v>
      </c>
      <c r="CK945">
        <v>7.349253</v>
      </c>
      <c r="CL945">
        <v>20310317</v>
      </c>
      <c r="CM945">
        <v>7.3691360000000001</v>
      </c>
      <c r="CN945">
        <v>20310617</v>
      </c>
      <c r="CO945">
        <v>7.3923579999999998</v>
      </c>
    </row>
    <row r="946" spans="1:93" x14ac:dyDescent="0.25">
      <c r="A946" s="2">
        <v>44362</v>
      </c>
      <c r="B946">
        <v>20210616</v>
      </c>
      <c r="C946">
        <v>5.7170249999999996</v>
      </c>
      <c r="D946">
        <v>20210617</v>
      </c>
      <c r="E946">
        <v>5.7255960000000004</v>
      </c>
      <c r="G946">
        <v>20210623</v>
      </c>
      <c r="H946">
        <v>5.7793780000000003</v>
      </c>
      <c r="J946">
        <v>20210716</v>
      </c>
      <c r="K946">
        <v>5.9287429999999999</v>
      </c>
      <c r="L946">
        <v>20210816</v>
      </c>
      <c r="M946">
        <v>6.1655810000000004</v>
      </c>
      <c r="N946">
        <v>20210916</v>
      </c>
      <c r="O946">
        <v>6.3488170000000004</v>
      </c>
      <c r="P946">
        <v>20211216</v>
      </c>
      <c r="Q946">
        <v>6.54915</v>
      </c>
      <c r="R946">
        <v>20220316</v>
      </c>
      <c r="S946">
        <v>6.9179579999999996</v>
      </c>
      <c r="T946">
        <v>20220616</v>
      </c>
      <c r="U946">
        <v>7.2358089999999997</v>
      </c>
      <c r="V946">
        <v>20220916</v>
      </c>
      <c r="W946">
        <v>7.3711909999999996</v>
      </c>
      <c r="X946">
        <v>20221216</v>
      </c>
      <c r="Y946">
        <v>7.40273</v>
      </c>
      <c r="Z946">
        <v>20230316</v>
      </c>
      <c r="AA946">
        <v>7.3929359999999997</v>
      </c>
      <c r="AB946">
        <v>20230616</v>
      </c>
      <c r="AC946">
        <v>7.3725110000000003</v>
      </c>
      <c r="AD946">
        <v>20230918</v>
      </c>
      <c r="AE946">
        <v>7.3573690000000003</v>
      </c>
      <c r="AF946">
        <v>20231218</v>
      </c>
      <c r="AG946">
        <v>7.3479989999999997</v>
      </c>
      <c r="AH946">
        <v>20240318</v>
      </c>
      <c r="AI946">
        <v>7.3489550000000001</v>
      </c>
      <c r="AJ946">
        <v>20240617</v>
      </c>
      <c r="AK946">
        <v>7.3428129999999996</v>
      </c>
      <c r="AL946">
        <v>20240916</v>
      </c>
      <c r="AM946">
        <v>7.3367870000000002</v>
      </c>
      <c r="AN946">
        <v>20241216</v>
      </c>
      <c r="AO946">
        <v>7.3305829999999998</v>
      </c>
      <c r="AP946">
        <v>20250317</v>
      </c>
      <c r="AQ946">
        <v>7.3241050000000003</v>
      </c>
      <c r="AR946">
        <v>20250616</v>
      </c>
      <c r="AS946">
        <v>7.3172750000000004</v>
      </c>
      <c r="AT946">
        <v>20250916</v>
      </c>
      <c r="AU946">
        <v>7.3101180000000001</v>
      </c>
      <c r="AV946">
        <v>20251216</v>
      </c>
      <c r="AW946">
        <v>7.3035129999999997</v>
      </c>
      <c r="AX946">
        <v>20260316</v>
      </c>
      <c r="AY946">
        <v>7.2981990000000003</v>
      </c>
      <c r="AZ946">
        <v>20260616</v>
      </c>
      <c r="BA946">
        <v>7.2946980000000003</v>
      </c>
      <c r="BB946">
        <v>20260916</v>
      </c>
      <c r="BC946">
        <v>7.2935470000000002</v>
      </c>
      <c r="BD946">
        <v>20261216</v>
      </c>
      <c r="BE946">
        <v>7.2942410000000004</v>
      </c>
      <c r="BF946">
        <v>20270316</v>
      </c>
      <c r="BG946">
        <v>7.2961220000000004</v>
      </c>
      <c r="BH946">
        <v>20270616</v>
      </c>
      <c r="BI946">
        <v>7.2987359999999999</v>
      </c>
      <c r="BJ946">
        <v>20270916</v>
      </c>
      <c r="BK946">
        <v>7.3015629999999998</v>
      </c>
      <c r="BL946">
        <v>20271216</v>
      </c>
      <c r="BM946">
        <v>7.3041359999999997</v>
      </c>
      <c r="BN946">
        <v>20280316</v>
      </c>
      <c r="BO946">
        <v>7.309164</v>
      </c>
      <c r="BP946">
        <v>20280616</v>
      </c>
      <c r="BQ946">
        <v>7.3100389999999997</v>
      </c>
      <c r="BR946">
        <v>20280918</v>
      </c>
      <c r="BS946">
        <v>7.3096920000000001</v>
      </c>
      <c r="BT946">
        <v>20281218</v>
      </c>
      <c r="BU946">
        <v>7.3085050000000003</v>
      </c>
      <c r="BV946">
        <v>20290316</v>
      </c>
      <c r="BW946">
        <v>7.3069800000000003</v>
      </c>
      <c r="BX946">
        <v>20290618</v>
      </c>
      <c r="BY946">
        <v>7.3053629999999998</v>
      </c>
      <c r="BZ946">
        <v>20290917</v>
      </c>
      <c r="CA946">
        <v>7.3042059999999998</v>
      </c>
      <c r="CB946">
        <v>20291217</v>
      </c>
      <c r="CC946">
        <v>7.3038249999999998</v>
      </c>
      <c r="CD946">
        <v>20300318</v>
      </c>
      <c r="CE946">
        <v>7.3045780000000002</v>
      </c>
      <c r="CF946">
        <v>20300617</v>
      </c>
      <c r="CG946">
        <v>7.306813</v>
      </c>
      <c r="CH946">
        <v>20300916</v>
      </c>
      <c r="CI946">
        <v>7.3108700000000004</v>
      </c>
      <c r="CJ946">
        <v>20301216</v>
      </c>
      <c r="CK946">
        <v>7.3170849999999996</v>
      </c>
      <c r="CL946">
        <v>20310317</v>
      </c>
      <c r="CM946">
        <v>7.3257940000000001</v>
      </c>
      <c r="CN946">
        <v>20310616</v>
      </c>
      <c r="CO946">
        <v>7.3373340000000002</v>
      </c>
    </row>
    <row r="947" spans="1:93" x14ac:dyDescent="0.25">
      <c r="A947" s="2">
        <v>44358</v>
      </c>
      <c r="B947">
        <v>20210615</v>
      </c>
      <c r="C947">
        <v>5.5045890000000002</v>
      </c>
      <c r="D947">
        <v>20210616</v>
      </c>
      <c r="E947">
        <v>5.5106999999999999</v>
      </c>
      <c r="G947">
        <v>20210622</v>
      </c>
      <c r="H947">
        <v>5.5641769999999999</v>
      </c>
      <c r="J947">
        <v>20210715</v>
      </c>
      <c r="K947">
        <v>5.8292070000000002</v>
      </c>
      <c r="L947">
        <v>20210816</v>
      </c>
      <c r="M947">
        <v>6.0726339999999999</v>
      </c>
      <c r="N947">
        <v>20210915</v>
      </c>
      <c r="O947">
        <v>6.2900119999999999</v>
      </c>
      <c r="P947">
        <v>20211215</v>
      </c>
      <c r="Q947">
        <v>6.4705820000000003</v>
      </c>
      <c r="R947">
        <v>20220315</v>
      </c>
      <c r="S947">
        <v>6.7979659999999997</v>
      </c>
      <c r="T947">
        <v>20220615</v>
      </c>
      <c r="U947">
        <v>7.0924670000000001</v>
      </c>
      <c r="V947">
        <v>20220915</v>
      </c>
      <c r="W947">
        <v>7.2190510000000003</v>
      </c>
      <c r="X947">
        <v>20221215</v>
      </c>
      <c r="Y947">
        <v>7.2492999999999999</v>
      </c>
      <c r="Z947">
        <v>20230315</v>
      </c>
      <c r="AA947">
        <v>7.2416070000000001</v>
      </c>
      <c r="AB947">
        <v>20230615</v>
      </c>
      <c r="AC947">
        <v>7.2248400000000004</v>
      </c>
      <c r="AD947">
        <v>20230915</v>
      </c>
      <c r="AE947">
        <v>7.2140279999999999</v>
      </c>
      <c r="AF947">
        <v>20231215</v>
      </c>
      <c r="AG947">
        <v>7.2083839999999997</v>
      </c>
      <c r="AH947">
        <v>20240315</v>
      </c>
      <c r="AI947">
        <v>7.2123100000000004</v>
      </c>
      <c r="AJ947">
        <v>20240617</v>
      </c>
      <c r="AK947">
        <v>7.208234</v>
      </c>
      <c r="AL947">
        <v>20240916</v>
      </c>
      <c r="AM947">
        <v>7.2032860000000003</v>
      </c>
      <c r="AN947">
        <v>20241216</v>
      </c>
      <c r="AO947">
        <v>7.1974109999999998</v>
      </c>
      <c r="AP947">
        <v>20250317</v>
      </c>
      <c r="AQ947">
        <v>7.1908969999999997</v>
      </c>
      <c r="AR947">
        <v>20250616</v>
      </c>
      <c r="AS947">
        <v>7.1839709999999997</v>
      </c>
      <c r="AT947">
        <v>20250915</v>
      </c>
      <c r="AU947">
        <v>7.176939</v>
      </c>
      <c r="AV947">
        <v>20251215</v>
      </c>
      <c r="AW947">
        <v>7.1705129999999997</v>
      </c>
      <c r="AX947">
        <v>20260316</v>
      </c>
      <c r="AY947">
        <v>7.1654159999999996</v>
      </c>
      <c r="AZ947">
        <v>20260615</v>
      </c>
      <c r="BA947">
        <v>7.16228</v>
      </c>
      <c r="BB947">
        <v>20260915</v>
      </c>
      <c r="BC947">
        <v>7.1614899999999997</v>
      </c>
      <c r="BD947">
        <v>20261215</v>
      </c>
      <c r="BE947">
        <v>7.1626849999999997</v>
      </c>
      <c r="BF947">
        <v>20270315</v>
      </c>
      <c r="BG947">
        <v>7.1653190000000002</v>
      </c>
      <c r="BH947">
        <v>20270615</v>
      </c>
      <c r="BI947">
        <v>7.1690740000000002</v>
      </c>
      <c r="BJ947">
        <v>20270915</v>
      </c>
      <c r="BK947">
        <v>7.1735170000000004</v>
      </c>
      <c r="BL947">
        <v>20271215</v>
      </c>
      <c r="BM947">
        <v>7.1782519999999996</v>
      </c>
      <c r="BN947">
        <v>20280315</v>
      </c>
      <c r="BO947">
        <v>7.1860330000000001</v>
      </c>
      <c r="BP947">
        <v>20280615</v>
      </c>
      <c r="BQ947">
        <v>7.1904979999999998</v>
      </c>
      <c r="BR947">
        <v>20280915</v>
      </c>
      <c r="BS947">
        <v>7.1945579999999998</v>
      </c>
      <c r="BT947">
        <v>20281215</v>
      </c>
      <c r="BU947">
        <v>7.1984310000000002</v>
      </c>
      <c r="BV947">
        <v>20290315</v>
      </c>
      <c r="BW947">
        <v>7.2024480000000004</v>
      </c>
      <c r="BX947">
        <v>20290615</v>
      </c>
      <c r="BY947">
        <v>7.2070639999999999</v>
      </c>
      <c r="BZ947">
        <v>20290917</v>
      </c>
      <c r="CA947">
        <v>7.2126340000000004</v>
      </c>
      <c r="CB947">
        <v>20291217</v>
      </c>
      <c r="CC947">
        <v>7.2191460000000003</v>
      </c>
      <c r="CD947">
        <v>20300315</v>
      </c>
      <c r="CE947">
        <v>7.2267590000000004</v>
      </c>
      <c r="CF947">
        <v>20300617</v>
      </c>
      <c r="CG947">
        <v>7.2366039999999998</v>
      </c>
      <c r="CH947">
        <v>20300916</v>
      </c>
      <c r="CI947">
        <v>7.2480989999999998</v>
      </c>
      <c r="CJ947">
        <v>20301216</v>
      </c>
      <c r="CK947">
        <v>7.2618020000000003</v>
      </c>
      <c r="CL947">
        <v>20310317</v>
      </c>
      <c r="CM947">
        <v>7.2779879999999997</v>
      </c>
      <c r="CN947">
        <v>20310616</v>
      </c>
      <c r="CO947">
        <v>7.2969350000000004</v>
      </c>
    </row>
    <row r="948" spans="1:93" x14ac:dyDescent="0.25">
      <c r="A948" s="2">
        <v>44357</v>
      </c>
      <c r="B948">
        <v>20210611</v>
      </c>
      <c r="C948">
        <v>5.3477170000000003</v>
      </c>
      <c r="D948">
        <v>20210615</v>
      </c>
      <c r="E948">
        <v>5.3759430000000004</v>
      </c>
      <c r="G948">
        <v>20210618</v>
      </c>
      <c r="H948">
        <v>5.4101410000000003</v>
      </c>
      <c r="J948">
        <v>20210712</v>
      </c>
      <c r="K948">
        <v>5.7842520000000004</v>
      </c>
      <c r="L948">
        <v>20210811</v>
      </c>
      <c r="M948">
        <v>6.0458920000000003</v>
      </c>
      <c r="N948">
        <v>20210913</v>
      </c>
      <c r="O948">
        <v>6.271477</v>
      </c>
      <c r="P948">
        <v>20211213</v>
      </c>
      <c r="Q948">
        <v>6.4024190000000001</v>
      </c>
      <c r="R948">
        <v>20220311</v>
      </c>
      <c r="S948">
        <v>6.7262250000000003</v>
      </c>
      <c r="T948">
        <v>20220614</v>
      </c>
      <c r="U948">
        <v>7.0533270000000003</v>
      </c>
      <c r="V948">
        <v>20220912</v>
      </c>
      <c r="W948">
        <v>7.1986460000000001</v>
      </c>
      <c r="X948">
        <v>20221212</v>
      </c>
      <c r="Y948">
        <v>7.2486350000000002</v>
      </c>
      <c r="Z948">
        <v>20230313</v>
      </c>
      <c r="AA948">
        <v>7.2571659999999998</v>
      </c>
      <c r="AB948">
        <v>20230613</v>
      </c>
      <c r="AC948">
        <v>7.253654</v>
      </c>
      <c r="AD948">
        <v>20230911</v>
      </c>
      <c r="AE948">
        <v>7.2530380000000001</v>
      </c>
      <c r="AF948">
        <v>20231211</v>
      </c>
      <c r="AG948">
        <v>7.2552989999999999</v>
      </c>
      <c r="AH948">
        <v>20240311</v>
      </c>
      <c r="AI948">
        <v>7.2657780000000001</v>
      </c>
      <c r="AJ948">
        <v>20240611</v>
      </c>
      <c r="AK948">
        <v>7.2673490000000003</v>
      </c>
      <c r="AL948">
        <v>20240911</v>
      </c>
      <c r="AM948">
        <v>7.2673040000000002</v>
      </c>
      <c r="AN948">
        <v>20241211</v>
      </c>
      <c r="AO948">
        <v>7.2661280000000001</v>
      </c>
      <c r="AP948">
        <v>20250311</v>
      </c>
      <c r="AQ948">
        <v>7.2644630000000001</v>
      </c>
      <c r="AR948">
        <v>20250611</v>
      </c>
      <c r="AS948">
        <v>7.2627430000000004</v>
      </c>
      <c r="AT948">
        <v>20250911</v>
      </c>
      <c r="AU948">
        <v>7.2614049999999999</v>
      </c>
      <c r="AV948">
        <v>20251211</v>
      </c>
      <c r="AW948">
        <v>7.2607309999999998</v>
      </c>
      <c r="AX948">
        <v>20260311</v>
      </c>
      <c r="AY948">
        <v>7.2609199999999996</v>
      </c>
      <c r="AZ948">
        <v>20260611</v>
      </c>
      <c r="BA948">
        <v>7.262194</v>
      </c>
      <c r="BB948">
        <v>20260911</v>
      </c>
      <c r="BC948">
        <v>7.2646689999999996</v>
      </c>
      <c r="BD948">
        <v>20261211</v>
      </c>
      <c r="BE948">
        <v>7.2680809999999996</v>
      </c>
      <c r="BF948">
        <v>20270311</v>
      </c>
      <c r="BG948">
        <v>7.2721460000000002</v>
      </c>
      <c r="BH948">
        <v>20270611</v>
      </c>
      <c r="BI948">
        <v>7.2767850000000003</v>
      </c>
      <c r="BJ948">
        <v>20270913</v>
      </c>
      <c r="BK948">
        <v>7.2818189999999996</v>
      </c>
      <c r="BL948">
        <v>20271213</v>
      </c>
      <c r="BM948">
        <v>7.2867949999999997</v>
      </c>
      <c r="BN948">
        <v>20280313</v>
      </c>
      <c r="BO948">
        <v>7.2947709999999999</v>
      </c>
      <c r="BP948">
        <v>20280613</v>
      </c>
      <c r="BQ948">
        <v>7.2994199999999996</v>
      </c>
      <c r="BR948">
        <v>20280911</v>
      </c>
      <c r="BS948">
        <v>7.3037130000000001</v>
      </c>
      <c r="BT948">
        <v>20281211</v>
      </c>
      <c r="BU948">
        <v>7.3080540000000003</v>
      </c>
      <c r="BV948">
        <v>20290312</v>
      </c>
      <c r="BW948">
        <v>7.3127199999999997</v>
      </c>
      <c r="BX948">
        <v>20290611</v>
      </c>
      <c r="BY948">
        <v>7.3180160000000001</v>
      </c>
      <c r="BZ948">
        <v>20290911</v>
      </c>
      <c r="CA948">
        <v>7.3243109999999998</v>
      </c>
      <c r="CB948">
        <v>20291211</v>
      </c>
      <c r="CC948">
        <v>7.3317550000000002</v>
      </c>
      <c r="CD948">
        <v>20300311</v>
      </c>
      <c r="CE948">
        <v>7.3405810000000002</v>
      </c>
      <c r="CF948">
        <v>20300611</v>
      </c>
      <c r="CG948">
        <v>7.3513849999999996</v>
      </c>
      <c r="CH948">
        <v>20300911</v>
      </c>
      <c r="CI948">
        <v>7.3642690000000002</v>
      </c>
      <c r="CJ948">
        <v>20301211</v>
      </c>
      <c r="CK948">
        <v>7.3793340000000001</v>
      </c>
      <c r="CL948">
        <v>20310311</v>
      </c>
      <c r="CM948">
        <v>7.3967770000000002</v>
      </c>
      <c r="CN948">
        <v>20310611</v>
      </c>
      <c r="CO948">
        <v>7.4175060000000004</v>
      </c>
    </row>
    <row r="949" spans="1:93" x14ac:dyDescent="0.25">
      <c r="A949" s="2">
        <v>44356</v>
      </c>
      <c r="B949">
        <v>20210610</v>
      </c>
      <c r="C949">
        <v>5.2845360000000001</v>
      </c>
      <c r="D949">
        <v>20210611</v>
      </c>
      <c r="E949">
        <v>5.2847359999999997</v>
      </c>
      <c r="G949">
        <v>20210617</v>
      </c>
      <c r="H949">
        <v>5.3285549999999997</v>
      </c>
      <c r="J949">
        <v>20210712</v>
      </c>
      <c r="K949">
        <v>5.7108829999999999</v>
      </c>
      <c r="L949">
        <v>20210810</v>
      </c>
      <c r="M949">
        <v>5.9828919999999997</v>
      </c>
      <c r="N949">
        <v>20210910</v>
      </c>
      <c r="O949">
        <v>6.199192</v>
      </c>
      <c r="P949">
        <v>20211210</v>
      </c>
      <c r="Q949">
        <v>6.3313230000000003</v>
      </c>
      <c r="R949">
        <v>20220310</v>
      </c>
      <c r="S949">
        <v>6.7233539999999996</v>
      </c>
      <c r="T949">
        <v>20220610</v>
      </c>
      <c r="U949">
        <v>7.0949970000000002</v>
      </c>
      <c r="V949">
        <v>20220912</v>
      </c>
      <c r="W949">
        <v>7.2680860000000003</v>
      </c>
      <c r="X949">
        <v>20221212</v>
      </c>
      <c r="Y949">
        <v>7.3196120000000002</v>
      </c>
      <c r="Z949">
        <v>20230310</v>
      </c>
      <c r="AA949">
        <v>7.3237100000000002</v>
      </c>
      <c r="AB949">
        <v>20230613</v>
      </c>
      <c r="AC949">
        <v>7.3137889999999999</v>
      </c>
      <c r="AD949">
        <v>20230911</v>
      </c>
      <c r="AE949">
        <v>7.308179</v>
      </c>
      <c r="AF949">
        <v>20231211</v>
      </c>
      <c r="AG949">
        <v>7.3069300000000004</v>
      </c>
      <c r="AH949">
        <v>20240311</v>
      </c>
      <c r="AI949">
        <v>7.3155789999999996</v>
      </c>
      <c r="AJ949">
        <v>20240610</v>
      </c>
      <c r="AK949">
        <v>7.3169839999999997</v>
      </c>
      <c r="AL949">
        <v>20240910</v>
      </c>
      <c r="AM949">
        <v>7.3185120000000001</v>
      </c>
      <c r="AN949">
        <v>20241210</v>
      </c>
      <c r="AO949">
        <v>7.3200539999999998</v>
      </c>
      <c r="AP949">
        <v>20250311</v>
      </c>
      <c r="AQ949">
        <v>7.32172</v>
      </c>
      <c r="AR949">
        <v>20250610</v>
      </c>
      <c r="AS949">
        <v>7.3235890000000001</v>
      </c>
      <c r="AT949">
        <v>20250910</v>
      </c>
      <c r="AU949">
        <v>7.325755</v>
      </c>
      <c r="AV949">
        <v>20251210</v>
      </c>
      <c r="AW949">
        <v>7.3282369999999997</v>
      </c>
      <c r="AX949">
        <v>20260310</v>
      </c>
      <c r="AY949">
        <v>7.3310820000000003</v>
      </c>
      <c r="AZ949">
        <v>20260610</v>
      </c>
      <c r="BA949">
        <v>7.3344509999999996</v>
      </c>
      <c r="BB949">
        <v>20260910</v>
      </c>
      <c r="BC949">
        <v>7.3383019999999997</v>
      </c>
      <c r="BD949">
        <v>20261210</v>
      </c>
      <c r="BE949">
        <v>7.3424589999999998</v>
      </c>
      <c r="BF949">
        <v>20270310</v>
      </c>
      <c r="BG949">
        <v>7.3467700000000002</v>
      </c>
      <c r="BH949">
        <v>20270610</v>
      </c>
      <c r="BI949">
        <v>7.351254</v>
      </c>
      <c r="BJ949">
        <v>20270910</v>
      </c>
      <c r="BK949">
        <v>7.355702</v>
      </c>
      <c r="BL949">
        <v>20271210</v>
      </c>
      <c r="BM949">
        <v>7.3599629999999996</v>
      </c>
      <c r="BN949">
        <v>20280310</v>
      </c>
      <c r="BO949">
        <v>7.3670920000000004</v>
      </c>
      <c r="BP949">
        <v>20280613</v>
      </c>
      <c r="BQ949">
        <v>7.3708520000000002</v>
      </c>
      <c r="BR949">
        <v>20280911</v>
      </c>
      <c r="BS949">
        <v>7.3740930000000002</v>
      </c>
      <c r="BT949">
        <v>20281211</v>
      </c>
      <c r="BU949">
        <v>7.377332</v>
      </c>
      <c r="BV949">
        <v>20290312</v>
      </c>
      <c r="BW949">
        <v>7.3808670000000003</v>
      </c>
      <c r="BX949">
        <v>20290611</v>
      </c>
      <c r="BY949">
        <v>7.385014</v>
      </c>
      <c r="BZ949">
        <v>20290910</v>
      </c>
      <c r="CA949">
        <v>7.3900790000000001</v>
      </c>
      <c r="CB949">
        <v>20291210</v>
      </c>
      <c r="CC949">
        <v>7.3963559999999999</v>
      </c>
      <c r="CD949">
        <v>20300311</v>
      </c>
      <c r="CE949">
        <v>7.4041319999999997</v>
      </c>
      <c r="CF949">
        <v>20300610</v>
      </c>
      <c r="CG949">
        <v>7.4136920000000002</v>
      </c>
      <c r="CH949">
        <v>20300910</v>
      </c>
      <c r="CI949">
        <v>7.4254559999999996</v>
      </c>
      <c r="CJ949">
        <v>20301210</v>
      </c>
      <c r="CK949">
        <v>7.4394549999999997</v>
      </c>
      <c r="CL949">
        <v>20310311</v>
      </c>
      <c r="CM949">
        <v>7.4560880000000003</v>
      </c>
      <c r="CN949">
        <v>20310610</v>
      </c>
      <c r="CO949">
        <v>7.4756479999999996</v>
      </c>
    </row>
    <row r="950" spans="1:93" x14ac:dyDescent="0.25">
      <c r="A950" s="2">
        <v>44355</v>
      </c>
      <c r="B950">
        <v>20210609</v>
      </c>
      <c r="C950">
        <v>5.0111889999999999</v>
      </c>
      <c r="D950">
        <v>20210610</v>
      </c>
      <c r="E950">
        <v>5.0390790000000001</v>
      </c>
      <c r="G950">
        <v>20210616</v>
      </c>
      <c r="H950">
        <v>5.2115289999999996</v>
      </c>
      <c r="J950">
        <v>20210709</v>
      </c>
      <c r="K950">
        <v>5.600244</v>
      </c>
      <c r="L950">
        <v>20210809</v>
      </c>
      <c r="M950">
        <v>5.8030280000000003</v>
      </c>
      <c r="N950">
        <v>20210909</v>
      </c>
      <c r="O950">
        <v>6.1341539999999997</v>
      </c>
      <c r="P950">
        <v>20211209</v>
      </c>
      <c r="Q950">
        <v>6.2580520000000002</v>
      </c>
      <c r="R950">
        <v>20220309</v>
      </c>
      <c r="S950">
        <v>6.6501400000000004</v>
      </c>
      <c r="T950">
        <v>20220609</v>
      </c>
      <c r="U950">
        <v>7.0443759999999997</v>
      </c>
      <c r="V950">
        <v>20220909</v>
      </c>
      <c r="W950">
        <v>7.2212059999999996</v>
      </c>
      <c r="X950">
        <v>20221209</v>
      </c>
      <c r="Y950">
        <v>7.2714730000000003</v>
      </c>
      <c r="Z950">
        <v>20230309</v>
      </c>
      <c r="AA950">
        <v>7.2729660000000003</v>
      </c>
      <c r="AB950">
        <v>20230609</v>
      </c>
      <c r="AC950">
        <v>7.2645189999999999</v>
      </c>
      <c r="AD950">
        <v>20230911</v>
      </c>
      <c r="AE950">
        <v>7.2656859999999996</v>
      </c>
      <c r="AF950">
        <v>20231211</v>
      </c>
      <c r="AG950">
        <v>7.2737369999999997</v>
      </c>
      <c r="AH950">
        <v>20240311</v>
      </c>
      <c r="AI950">
        <v>7.291118</v>
      </c>
      <c r="AJ950">
        <v>20240610</v>
      </c>
      <c r="AK950">
        <v>7.2987299999999999</v>
      </c>
      <c r="AL950">
        <v>20240909</v>
      </c>
      <c r="AM950">
        <v>7.3028279999999999</v>
      </c>
      <c r="AN950">
        <v>20241209</v>
      </c>
      <c r="AO950">
        <v>7.3043979999999999</v>
      </c>
      <c r="AP950">
        <v>20250311</v>
      </c>
      <c r="AQ950">
        <v>7.3047940000000002</v>
      </c>
      <c r="AR950">
        <v>20250609</v>
      </c>
      <c r="AS950">
        <v>7.3050920000000001</v>
      </c>
      <c r="AT950">
        <v>20250909</v>
      </c>
      <c r="AU950">
        <v>7.306101</v>
      </c>
      <c r="AV950">
        <v>20251209</v>
      </c>
      <c r="AW950">
        <v>7.3080860000000003</v>
      </c>
      <c r="AX950">
        <v>20260310</v>
      </c>
      <c r="AY950">
        <v>7.3112190000000004</v>
      </c>
      <c r="AZ950">
        <v>20260609</v>
      </c>
      <c r="BA950">
        <v>7.3156509999999999</v>
      </c>
      <c r="BB950">
        <v>20260909</v>
      </c>
      <c r="BC950">
        <v>7.3214740000000003</v>
      </c>
      <c r="BD950">
        <v>20261209</v>
      </c>
      <c r="BE950">
        <v>7.3281070000000001</v>
      </c>
      <c r="BF950">
        <v>20270309</v>
      </c>
      <c r="BG950">
        <v>7.3350200000000001</v>
      </c>
      <c r="BH950">
        <v>20270609</v>
      </c>
      <c r="BI950">
        <v>7.3419930000000004</v>
      </c>
      <c r="BJ950">
        <v>20270909</v>
      </c>
      <c r="BK950">
        <v>7.348452</v>
      </c>
      <c r="BL950">
        <v>20271209</v>
      </c>
      <c r="BM950">
        <v>7.353955</v>
      </c>
      <c r="BN950">
        <v>20280309</v>
      </c>
      <c r="BO950">
        <v>7.3613239999999998</v>
      </c>
      <c r="BP950">
        <v>20280609</v>
      </c>
      <c r="BQ950">
        <v>7.3639530000000004</v>
      </c>
      <c r="BR950">
        <v>20280911</v>
      </c>
      <c r="BS950">
        <v>7.3648290000000003</v>
      </c>
      <c r="BT950">
        <v>20281211</v>
      </c>
      <c r="BU950">
        <v>7.3643450000000001</v>
      </c>
      <c r="BV950">
        <v>20290309</v>
      </c>
      <c r="BW950">
        <v>7.3631120000000001</v>
      </c>
      <c r="BX950">
        <v>20290611</v>
      </c>
      <c r="BY950">
        <v>7.3614519999999999</v>
      </c>
      <c r="BZ950">
        <v>20290910</v>
      </c>
      <c r="CA950">
        <v>7.3599600000000001</v>
      </c>
      <c r="CB950">
        <v>20291210</v>
      </c>
      <c r="CC950">
        <v>7.3590080000000002</v>
      </c>
      <c r="CD950">
        <v>20300311</v>
      </c>
      <c r="CE950">
        <v>7.3590039999999997</v>
      </c>
      <c r="CF950">
        <v>20300610</v>
      </c>
      <c r="CG950">
        <v>7.360341</v>
      </c>
      <c r="CH950">
        <v>20300909</v>
      </c>
      <c r="CI950">
        <v>7.3634019999999998</v>
      </c>
      <c r="CJ950">
        <v>20301209</v>
      </c>
      <c r="CK950">
        <v>7.3685660000000004</v>
      </c>
      <c r="CL950">
        <v>20310311</v>
      </c>
      <c r="CM950">
        <v>7.3763059999999996</v>
      </c>
      <c r="CN950">
        <v>20310609</v>
      </c>
      <c r="CO950">
        <v>7.3867019999999997</v>
      </c>
    </row>
    <row r="951" spans="1:93" x14ac:dyDescent="0.25">
      <c r="A951" s="2">
        <v>44354</v>
      </c>
      <c r="B951">
        <v>20210608</v>
      </c>
      <c r="C951">
        <v>5.0216900000000004</v>
      </c>
      <c r="D951">
        <v>20210609</v>
      </c>
      <c r="E951">
        <v>5.046392</v>
      </c>
      <c r="G951">
        <v>20210615</v>
      </c>
      <c r="H951">
        <v>5.2036470000000001</v>
      </c>
      <c r="J951">
        <v>20210708</v>
      </c>
      <c r="K951">
        <v>5.5395589999999997</v>
      </c>
      <c r="L951">
        <v>20210809</v>
      </c>
      <c r="M951">
        <v>5.7513940000000003</v>
      </c>
      <c r="N951">
        <v>20210908</v>
      </c>
      <c r="O951">
        <v>6.0929039999999999</v>
      </c>
      <c r="P951">
        <v>20211208</v>
      </c>
      <c r="Q951">
        <v>6.2171099999999999</v>
      </c>
      <c r="R951">
        <v>20220309</v>
      </c>
      <c r="S951">
        <v>6.5621390000000002</v>
      </c>
      <c r="T951">
        <v>20220608</v>
      </c>
      <c r="U951">
        <v>6.9147670000000003</v>
      </c>
      <c r="V951">
        <v>20220908</v>
      </c>
      <c r="W951">
        <v>7.0902969999999996</v>
      </c>
      <c r="X951">
        <v>20221208</v>
      </c>
      <c r="Y951">
        <v>7.1567230000000004</v>
      </c>
      <c r="Z951">
        <v>20230309</v>
      </c>
      <c r="AA951">
        <v>7.1781059999999997</v>
      </c>
      <c r="AB951">
        <v>20230608</v>
      </c>
      <c r="AC951">
        <v>7.1863619999999999</v>
      </c>
      <c r="AD951">
        <v>20230908</v>
      </c>
      <c r="AE951">
        <v>7.1974980000000004</v>
      </c>
      <c r="AF951">
        <v>20231208</v>
      </c>
      <c r="AG951">
        <v>7.2108040000000004</v>
      </c>
      <c r="AH951">
        <v>20240311</v>
      </c>
      <c r="AI951">
        <v>7.2314619999999996</v>
      </c>
      <c r="AJ951">
        <v>20240610</v>
      </c>
      <c r="AK951">
        <v>7.2411560000000001</v>
      </c>
      <c r="AL951">
        <v>20240909</v>
      </c>
      <c r="AM951">
        <v>7.2474769999999999</v>
      </c>
      <c r="AN951">
        <v>20241209</v>
      </c>
      <c r="AO951">
        <v>7.251563</v>
      </c>
      <c r="AP951">
        <v>20250311</v>
      </c>
      <c r="AQ951">
        <v>7.2547769999999998</v>
      </c>
      <c r="AR951">
        <v>20250609</v>
      </c>
      <c r="AS951">
        <v>7.2580840000000002</v>
      </c>
      <c r="AT951">
        <v>20250908</v>
      </c>
      <c r="AU951">
        <v>7.2623049999999996</v>
      </c>
      <c r="AV951">
        <v>20251208</v>
      </c>
      <c r="AW951">
        <v>7.2674099999999999</v>
      </c>
      <c r="AX951">
        <v>20260310</v>
      </c>
      <c r="AY951">
        <v>7.273333</v>
      </c>
      <c r="AZ951">
        <v>20260608</v>
      </c>
      <c r="BA951">
        <v>7.279763</v>
      </c>
      <c r="BB951">
        <v>20260908</v>
      </c>
      <c r="BC951">
        <v>7.2868440000000003</v>
      </c>
      <c r="BD951">
        <v>20261208</v>
      </c>
      <c r="BE951">
        <v>7.2940230000000001</v>
      </c>
      <c r="BF951">
        <v>20270309</v>
      </c>
      <c r="BG951">
        <v>7.3010339999999996</v>
      </c>
      <c r="BH951">
        <v>20270608</v>
      </c>
      <c r="BI951">
        <v>7.3075729999999997</v>
      </c>
      <c r="BJ951">
        <v>20270908</v>
      </c>
      <c r="BK951">
        <v>7.3134199999999998</v>
      </c>
      <c r="BL951">
        <v>20271208</v>
      </c>
      <c r="BM951">
        <v>7.3181890000000003</v>
      </c>
      <c r="BN951">
        <v>20280309</v>
      </c>
      <c r="BO951">
        <v>7.3248150000000001</v>
      </c>
      <c r="BP951">
        <v>20280608</v>
      </c>
      <c r="BQ951">
        <v>7.3267290000000003</v>
      </c>
      <c r="BR951">
        <v>20280908</v>
      </c>
      <c r="BS951">
        <v>7.3270710000000001</v>
      </c>
      <c r="BT951">
        <v>20281208</v>
      </c>
      <c r="BU951">
        <v>7.3262309999999999</v>
      </c>
      <c r="BV951">
        <v>20290309</v>
      </c>
      <c r="BW951">
        <v>7.3247049999999998</v>
      </c>
      <c r="BX951">
        <v>20290608</v>
      </c>
      <c r="BY951">
        <v>7.3229430000000004</v>
      </c>
      <c r="BZ951">
        <v>20290910</v>
      </c>
      <c r="CA951">
        <v>7.3213290000000004</v>
      </c>
      <c r="CB951">
        <v>20291210</v>
      </c>
      <c r="CC951">
        <v>7.3203820000000004</v>
      </c>
      <c r="CD951">
        <v>20300311</v>
      </c>
      <c r="CE951">
        <v>7.3204339999999997</v>
      </c>
      <c r="CF951">
        <v>20300610</v>
      </c>
      <c r="CG951">
        <v>7.3218620000000003</v>
      </c>
      <c r="CH951">
        <v>20300909</v>
      </c>
      <c r="CI951">
        <v>7.3250349999999997</v>
      </c>
      <c r="CJ951">
        <v>20301209</v>
      </c>
      <c r="CK951">
        <v>7.3303149999999997</v>
      </c>
      <c r="CL951">
        <v>20310311</v>
      </c>
      <c r="CM951">
        <v>7.3381629999999998</v>
      </c>
      <c r="CN951">
        <v>20310609</v>
      </c>
      <c r="CO951">
        <v>7.3486399999999996</v>
      </c>
    </row>
    <row r="952" spans="1:93" x14ac:dyDescent="0.25">
      <c r="A952" s="2">
        <v>44351</v>
      </c>
      <c r="B952">
        <v>20210607</v>
      </c>
      <c r="C952">
        <v>5.1050149999999999</v>
      </c>
      <c r="D952">
        <v>20210608</v>
      </c>
      <c r="E952">
        <v>5.1130389999999997</v>
      </c>
      <c r="G952">
        <v>20210615</v>
      </c>
      <c r="H952">
        <v>5.2183120000000001</v>
      </c>
      <c r="J952">
        <v>20210707</v>
      </c>
      <c r="K952">
        <v>5.5061590000000002</v>
      </c>
      <c r="L952">
        <v>20210809</v>
      </c>
      <c r="M952">
        <v>5.7227709999999998</v>
      </c>
      <c r="N952">
        <v>20210907</v>
      </c>
      <c r="O952">
        <v>6.0425389999999997</v>
      </c>
      <c r="P952">
        <v>20211207</v>
      </c>
      <c r="Q952">
        <v>6.1751319999999996</v>
      </c>
      <c r="R952">
        <v>20220307</v>
      </c>
      <c r="S952">
        <v>6.5098279999999997</v>
      </c>
      <c r="T952">
        <v>20220607</v>
      </c>
      <c r="U952">
        <v>6.8604510000000003</v>
      </c>
      <c r="V952">
        <v>20220907</v>
      </c>
      <c r="W952">
        <v>7.0358409999999996</v>
      </c>
      <c r="X952">
        <v>20221207</v>
      </c>
      <c r="Y952">
        <v>7.105162</v>
      </c>
      <c r="Z952">
        <v>20230307</v>
      </c>
      <c r="AA952">
        <v>7.1298409999999999</v>
      </c>
      <c r="AB952">
        <v>20230607</v>
      </c>
      <c r="AC952">
        <v>7.1410369999999999</v>
      </c>
      <c r="AD952">
        <v>20230907</v>
      </c>
      <c r="AE952">
        <v>7.1537699999999997</v>
      </c>
      <c r="AF952">
        <v>20231207</v>
      </c>
      <c r="AG952">
        <v>7.1677759999999999</v>
      </c>
      <c r="AH952">
        <v>20240307</v>
      </c>
      <c r="AI952">
        <v>7.1881909999999998</v>
      </c>
      <c r="AJ952">
        <v>20240607</v>
      </c>
      <c r="AK952">
        <v>7.1980019999999998</v>
      </c>
      <c r="AL952">
        <v>20240909</v>
      </c>
      <c r="AM952">
        <v>7.2044090000000001</v>
      </c>
      <c r="AN952">
        <v>20241209</v>
      </c>
      <c r="AO952">
        <v>7.2083930000000001</v>
      </c>
      <c r="AP952">
        <v>20250307</v>
      </c>
      <c r="AQ952">
        <v>7.2114859999999998</v>
      </c>
      <c r="AR952">
        <v>20250609</v>
      </c>
      <c r="AS952">
        <v>7.2151100000000001</v>
      </c>
      <c r="AT952">
        <v>20250908</v>
      </c>
      <c r="AU952">
        <v>7.2196629999999997</v>
      </c>
      <c r="AV952">
        <v>20251208</v>
      </c>
      <c r="AW952">
        <v>7.2250860000000001</v>
      </c>
      <c r="AX952">
        <v>20260310</v>
      </c>
      <c r="AY952">
        <v>7.231134</v>
      </c>
      <c r="AZ952">
        <v>20260608</v>
      </c>
      <c r="BA952">
        <v>7.2373399999999997</v>
      </c>
      <c r="BB952">
        <v>20260907</v>
      </c>
      <c r="BC952">
        <v>7.2436959999999999</v>
      </c>
      <c r="BD952">
        <v>20261207</v>
      </c>
      <c r="BE952">
        <v>7.2500090000000004</v>
      </c>
      <c r="BF952">
        <v>20270309</v>
      </c>
      <c r="BG952">
        <v>7.2562509999999998</v>
      </c>
      <c r="BH952">
        <v>20270607</v>
      </c>
      <c r="BI952">
        <v>7.2621339999999996</v>
      </c>
      <c r="BJ952">
        <v>20270907</v>
      </c>
      <c r="BK952">
        <v>7.2678409999999998</v>
      </c>
      <c r="BL952">
        <v>20271207</v>
      </c>
      <c r="BM952">
        <v>7.2731079999999997</v>
      </c>
      <c r="BN952">
        <v>20280307</v>
      </c>
      <c r="BO952">
        <v>7.2809850000000003</v>
      </c>
      <c r="BP952">
        <v>20280607</v>
      </c>
      <c r="BQ952">
        <v>7.285234</v>
      </c>
      <c r="BR952">
        <v>20280907</v>
      </c>
      <c r="BS952">
        <v>7.2889809999999997</v>
      </c>
      <c r="BT952">
        <v>20281207</v>
      </c>
      <c r="BU952">
        <v>7.2924930000000003</v>
      </c>
      <c r="BV952">
        <v>20290307</v>
      </c>
      <c r="BW952">
        <v>7.2961179999999999</v>
      </c>
      <c r="BX952">
        <v>20290607</v>
      </c>
      <c r="BY952">
        <v>7.3003099999999996</v>
      </c>
      <c r="BZ952">
        <v>20290907</v>
      </c>
      <c r="CA952">
        <v>7.3053160000000004</v>
      </c>
      <c r="CB952">
        <v>20291207</v>
      </c>
      <c r="CC952">
        <v>7.3113729999999997</v>
      </c>
      <c r="CD952">
        <v>20300307</v>
      </c>
      <c r="CE952">
        <v>7.3187340000000001</v>
      </c>
      <c r="CF952">
        <v>20300607</v>
      </c>
      <c r="CG952">
        <v>7.3279589999999999</v>
      </c>
      <c r="CH952">
        <v>20300909</v>
      </c>
      <c r="CI952">
        <v>7.3394649999999997</v>
      </c>
      <c r="CJ952">
        <v>20301209</v>
      </c>
      <c r="CK952">
        <v>7.3529</v>
      </c>
      <c r="CL952">
        <v>20310307</v>
      </c>
      <c r="CM952">
        <v>7.3683129999999997</v>
      </c>
      <c r="CN952">
        <v>20310609</v>
      </c>
      <c r="CO952">
        <v>7.3877100000000002</v>
      </c>
    </row>
    <row r="953" spans="1:93" x14ac:dyDescent="0.25">
      <c r="A953" s="2">
        <v>44350</v>
      </c>
      <c r="B953">
        <v>20210604</v>
      </c>
      <c r="C953">
        <v>5.1162390000000002</v>
      </c>
      <c r="D953">
        <v>20210607</v>
      </c>
      <c r="E953">
        <v>5.1837249999999999</v>
      </c>
      <c r="G953">
        <v>20210611</v>
      </c>
      <c r="H953">
        <v>5.2706799999999996</v>
      </c>
      <c r="J953">
        <v>20210705</v>
      </c>
      <c r="K953">
        <v>5.51213</v>
      </c>
      <c r="L953">
        <v>20210804</v>
      </c>
      <c r="M953">
        <v>5.7325710000000001</v>
      </c>
      <c r="N953">
        <v>20210906</v>
      </c>
      <c r="O953">
        <v>6.0001329999999999</v>
      </c>
      <c r="P953">
        <v>20211206</v>
      </c>
      <c r="Q953">
        <v>6.1654249999999999</v>
      </c>
      <c r="R953">
        <v>20220304</v>
      </c>
      <c r="S953">
        <v>6.5051550000000002</v>
      </c>
      <c r="T953">
        <v>20220606</v>
      </c>
      <c r="U953">
        <v>6.8489810000000002</v>
      </c>
      <c r="V953">
        <v>20220905</v>
      </c>
      <c r="W953">
        <v>7.0175510000000001</v>
      </c>
      <c r="X953">
        <v>20221205</v>
      </c>
      <c r="Y953">
        <v>7.0889160000000002</v>
      </c>
      <c r="Z953">
        <v>20230306</v>
      </c>
      <c r="AA953">
        <v>7.1174879999999998</v>
      </c>
      <c r="AB953">
        <v>20230605</v>
      </c>
      <c r="AC953">
        <v>7.1316069999999998</v>
      </c>
      <c r="AD953">
        <v>20230904</v>
      </c>
      <c r="AE953">
        <v>7.1454849999999999</v>
      </c>
      <c r="AF953">
        <v>20231204</v>
      </c>
      <c r="AG953">
        <v>7.1593879999999999</v>
      </c>
      <c r="AH953">
        <v>20240304</v>
      </c>
      <c r="AI953">
        <v>7.1788290000000003</v>
      </c>
      <c r="AJ953">
        <v>20240604</v>
      </c>
      <c r="AK953">
        <v>7.1871039999999997</v>
      </c>
      <c r="AL953">
        <v>20240904</v>
      </c>
      <c r="AM953">
        <v>7.1916000000000002</v>
      </c>
      <c r="AN953">
        <v>20241204</v>
      </c>
      <c r="AO953">
        <v>7.1938440000000003</v>
      </c>
      <c r="AP953">
        <v>20250304</v>
      </c>
      <c r="AQ953">
        <v>7.1955080000000002</v>
      </c>
      <c r="AR953">
        <v>20250604</v>
      </c>
      <c r="AS953">
        <v>7.1979569999999997</v>
      </c>
      <c r="AT953">
        <v>20250904</v>
      </c>
      <c r="AU953">
        <v>7.2019950000000001</v>
      </c>
      <c r="AV953">
        <v>20251204</v>
      </c>
      <c r="AW953">
        <v>7.2072329999999996</v>
      </c>
      <c r="AX953">
        <v>20260304</v>
      </c>
      <c r="AY953">
        <v>7.2131350000000003</v>
      </c>
      <c r="AZ953">
        <v>20260604</v>
      </c>
      <c r="BA953">
        <v>7.2194839999999996</v>
      </c>
      <c r="BB953">
        <v>20260904</v>
      </c>
      <c r="BC953">
        <v>7.2258240000000002</v>
      </c>
      <c r="BD953">
        <v>20261204</v>
      </c>
      <c r="BE953">
        <v>7.2319750000000003</v>
      </c>
      <c r="BF953">
        <v>20270304</v>
      </c>
      <c r="BG953">
        <v>7.2378840000000002</v>
      </c>
      <c r="BH953">
        <v>20270604</v>
      </c>
      <c r="BI953">
        <v>7.2436949999999998</v>
      </c>
      <c r="BJ953">
        <v>20270906</v>
      </c>
      <c r="BK953">
        <v>7.2493400000000001</v>
      </c>
      <c r="BL953">
        <v>20271206</v>
      </c>
      <c r="BM953">
        <v>7.2544810000000002</v>
      </c>
      <c r="BN953">
        <v>20280306</v>
      </c>
      <c r="BO953">
        <v>7.262308</v>
      </c>
      <c r="BP953">
        <v>20280605</v>
      </c>
      <c r="BQ953">
        <v>7.2665800000000003</v>
      </c>
      <c r="BR953">
        <v>20280904</v>
      </c>
      <c r="BS953">
        <v>7.2704870000000001</v>
      </c>
      <c r="BT953">
        <v>20281204</v>
      </c>
      <c r="BU953">
        <v>7.2743149999999996</v>
      </c>
      <c r="BV953">
        <v>20290305</v>
      </c>
      <c r="BW953">
        <v>7.2783939999999996</v>
      </c>
      <c r="BX953">
        <v>20290604</v>
      </c>
      <c r="BY953">
        <v>7.2830389999999996</v>
      </c>
      <c r="BZ953">
        <v>20290904</v>
      </c>
      <c r="CA953">
        <v>7.2886150000000001</v>
      </c>
      <c r="CB953">
        <v>20291204</v>
      </c>
      <c r="CC953">
        <v>7.2952950000000003</v>
      </c>
      <c r="CD953">
        <v>20300304</v>
      </c>
      <c r="CE953">
        <v>7.303318</v>
      </c>
      <c r="CF953">
        <v>20300604</v>
      </c>
      <c r="CG953">
        <v>7.3132549999999998</v>
      </c>
      <c r="CH953">
        <v>20300904</v>
      </c>
      <c r="CI953">
        <v>7.3252290000000002</v>
      </c>
      <c r="CJ953">
        <v>20301204</v>
      </c>
      <c r="CK953">
        <v>7.3393579999999998</v>
      </c>
      <c r="CL953">
        <v>20310304</v>
      </c>
      <c r="CM953">
        <v>7.3558389999999996</v>
      </c>
      <c r="CN953">
        <v>20310604</v>
      </c>
      <c r="CO953">
        <v>7.3755490000000004</v>
      </c>
    </row>
    <row r="954" spans="1:93" x14ac:dyDescent="0.25">
      <c r="A954" s="2">
        <v>44349</v>
      </c>
      <c r="B954">
        <v>20210603</v>
      </c>
      <c r="C954">
        <v>5.1477740000000001</v>
      </c>
      <c r="D954">
        <v>20210604</v>
      </c>
      <c r="E954">
        <v>5.1687729999999998</v>
      </c>
      <c r="G954">
        <v>20210610</v>
      </c>
      <c r="H954">
        <v>5.2930330000000003</v>
      </c>
      <c r="J954">
        <v>20210705</v>
      </c>
      <c r="K954">
        <v>5.5028899999999998</v>
      </c>
      <c r="L954">
        <v>20210803</v>
      </c>
      <c r="M954">
        <v>5.712472</v>
      </c>
      <c r="N954">
        <v>20210903</v>
      </c>
      <c r="O954">
        <v>5.9909129999999999</v>
      </c>
      <c r="P954">
        <v>20211203</v>
      </c>
      <c r="Q954">
        <v>6.1665640000000002</v>
      </c>
      <c r="R954">
        <v>20220303</v>
      </c>
      <c r="S954">
        <v>6.5059149999999999</v>
      </c>
      <c r="T954">
        <v>20220603</v>
      </c>
      <c r="U954">
        <v>6.8353400000000004</v>
      </c>
      <c r="V954">
        <v>20220905</v>
      </c>
      <c r="W954">
        <v>7.0067019999999998</v>
      </c>
      <c r="X954">
        <v>20221205</v>
      </c>
      <c r="Y954">
        <v>7.0782150000000001</v>
      </c>
      <c r="Z954">
        <v>20230303</v>
      </c>
      <c r="AA954">
        <v>7.1085409999999998</v>
      </c>
      <c r="AB954">
        <v>20230605</v>
      </c>
      <c r="AC954">
        <v>7.1265590000000003</v>
      </c>
      <c r="AD954">
        <v>20230904</v>
      </c>
      <c r="AE954">
        <v>7.1435940000000002</v>
      </c>
      <c r="AF954">
        <v>20231204</v>
      </c>
      <c r="AG954">
        <v>7.1604299999999999</v>
      </c>
      <c r="AH954">
        <v>20240304</v>
      </c>
      <c r="AI954">
        <v>7.1825260000000002</v>
      </c>
      <c r="AJ954">
        <v>20240603</v>
      </c>
      <c r="AK954">
        <v>7.1930800000000001</v>
      </c>
      <c r="AL954">
        <v>20240903</v>
      </c>
      <c r="AM954">
        <v>7.1996310000000001</v>
      </c>
      <c r="AN954">
        <v>20241203</v>
      </c>
      <c r="AO954">
        <v>7.203481</v>
      </c>
      <c r="AP954">
        <v>20250303</v>
      </c>
      <c r="AQ954">
        <v>7.2062439999999999</v>
      </c>
      <c r="AR954">
        <v>20250603</v>
      </c>
      <c r="AS954">
        <v>7.2092479999999997</v>
      </c>
      <c r="AT954">
        <v>20250903</v>
      </c>
      <c r="AU954">
        <v>7.2132880000000004</v>
      </c>
      <c r="AV954">
        <v>20251203</v>
      </c>
      <c r="AW954">
        <v>7.2182779999999998</v>
      </c>
      <c r="AX954">
        <v>20260303</v>
      </c>
      <c r="AY954">
        <v>7.2240060000000001</v>
      </c>
      <c r="AZ954">
        <v>20260603</v>
      </c>
      <c r="BA954">
        <v>7.2305260000000002</v>
      </c>
      <c r="BB954">
        <v>20260903</v>
      </c>
      <c r="BC954">
        <v>7.2375420000000004</v>
      </c>
      <c r="BD954">
        <v>20261203</v>
      </c>
      <c r="BE954">
        <v>7.2446409999999997</v>
      </c>
      <c r="BF954">
        <v>20270303</v>
      </c>
      <c r="BG954">
        <v>7.251493</v>
      </c>
      <c r="BH954">
        <v>20270603</v>
      </c>
      <c r="BI954">
        <v>7.2580229999999997</v>
      </c>
      <c r="BJ954">
        <v>20270903</v>
      </c>
      <c r="BK954">
        <v>7.2637970000000003</v>
      </c>
      <c r="BL954">
        <v>20271203</v>
      </c>
      <c r="BM954">
        <v>7.2685110000000002</v>
      </c>
      <c r="BN954">
        <v>20280303</v>
      </c>
      <c r="BO954">
        <v>7.2750539999999999</v>
      </c>
      <c r="BP954">
        <v>20280605</v>
      </c>
      <c r="BQ954">
        <v>7.2770219999999997</v>
      </c>
      <c r="BR954">
        <v>20280904</v>
      </c>
      <c r="BS954">
        <v>7.2773630000000002</v>
      </c>
      <c r="BT954">
        <v>20281204</v>
      </c>
      <c r="BU954">
        <v>7.2765560000000002</v>
      </c>
      <c r="BV954">
        <v>20290305</v>
      </c>
      <c r="BW954">
        <v>7.2750760000000003</v>
      </c>
      <c r="BX954">
        <v>20290604</v>
      </c>
      <c r="BY954">
        <v>7.273371</v>
      </c>
      <c r="BZ954">
        <v>20290903</v>
      </c>
      <c r="CA954">
        <v>7.2718610000000004</v>
      </c>
      <c r="CB954">
        <v>20291203</v>
      </c>
      <c r="CC954">
        <v>7.2709469999999996</v>
      </c>
      <c r="CD954">
        <v>20300304</v>
      </c>
      <c r="CE954">
        <v>7.2710150000000002</v>
      </c>
      <c r="CF954">
        <v>20300603</v>
      </c>
      <c r="CG954">
        <v>7.2724349999999998</v>
      </c>
      <c r="CH954">
        <v>20300903</v>
      </c>
      <c r="CI954">
        <v>7.2756169999999996</v>
      </c>
      <c r="CJ954">
        <v>20301203</v>
      </c>
      <c r="CK954">
        <v>7.2808529999999996</v>
      </c>
      <c r="CL954">
        <v>20310303</v>
      </c>
      <c r="CM954">
        <v>7.288424</v>
      </c>
      <c r="CN954">
        <v>20310603</v>
      </c>
      <c r="CO954">
        <v>7.2989819999999996</v>
      </c>
    </row>
    <row r="955" spans="1:93" x14ac:dyDescent="0.25">
      <c r="A955" s="2">
        <v>44348</v>
      </c>
      <c r="B955">
        <v>20210602</v>
      </c>
      <c r="C955">
        <v>5.2003539999999999</v>
      </c>
      <c r="D955">
        <v>20210603</v>
      </c>
      <c r="E955">
        <v>5.2159069999999996</v>
      </c>
      <c r="G955">
        <v>20210609</v>
      </c>
      <c r="H955">
        <v>5.2996129999999999</v>
      </c>
      <c r="J955">
        <v>20210702</v>
      </c>
      <c r="K955">
        <v>5.5046790000000003</v>
      </c>
      <c r="L955">
        <v>20210802</v>
      </c>
      <c r="M955">
        <v>5.6824149999999998</v>
      </c>
      <c r="N955">
        <v>20210902</v>
      </c>
      <c r="O955">
        <v>5.8985219999999998</v>
      </c>
      <c r="P955">
        <v>20211202</v>
      </c>
      <c r="Q955">
        <v>6.0644099999999996</v>
      </c>
      <c r="R955">
        <v>20220302</v>
      </c>
      <c r="S955">
        <v>6.4391800000000003</v>
      </c>
      <c r="T955">
        <v>20220602</v>
      </c>
      <c r="U955">
        <v>6.7955959999999997</v>
      </c>
      <c r="V955">
        <v>20220902</v>
      </c>
      <c r="W955">
        <v>6.9757499999999997</v>
      </c>
      <c r="X955">
        <v>20221202</v>
      </c>
      <c r="Y955">
        <v>7.0510520000000003</v>
      </c>
      <c r="Z955">
        <v>20230302</v>
      </c>
      <c r="AA955">
        <v>7.0815320000000002</v>
      </c>
      <c r="AB955">
        <v>20230602</v>
      </c>
      <c r="AC955">
        <v>7.0976869999999996</v>
      </c>
      <c r="AD955">
        <v>20230904</v>
      </c>
      <c r="AE955">
        <v>7.1143429999999999</v>
      </c>
      <c r="AF955">
        <v>20231204</v>
      </c>
      <c r="AG955">
        <v>7.1307150000000004</v>
      </c>
      <c r="AH955">
        <v>20240304</v>
      </c>
      <c r="AI955">
        <v>7.1525670000000003</v>
      </c>
      <c r="AJ955">
        <v>20240603</v>
      </c>
      <c r="AK955">
        <v>7.1630719999999997</v>
      </c>
      <c r="AL955">
        <v>20240902</v>
      </c>
      <c r="AM955">
        <v>7.1696</v>
      </c>
      <c r="AN955">
        <v>20241202</v>
      </c>
      <c r="AO955">
        <v>7.1735350000000002</v>
      </c>
      <c r="AP955">
        <v>20250303</v>
      </c>
      <c r="AQ955">
        <v>7.1764049999999999</v>
      </c>
      <c r="AR955">
        <v>20250602</v>
      </c>
      <c r="AS955">
        <v>7.1794279999999997</v>
      </c>
      <c r="AT955">
        <v>20250902</v>
      </c>
      <c r="AU955">
        <v>7.1834759999999998</v>
      </c>
      <c r="AV955">
        <v>20251202</v>
      </c>
      <c r="AW955">
        <v>7.1884490000000003</v>
      </c>
      <c r="AX955">
        <v>20260302</v>
      </c>
      <c r="AY955">
        <v>7.194153</v>
      </c>
      <c r="AZ955">
        <v>20260602</v>
      </c>
      <c r="BA955">
        <v>7.2006560000000004</v>
      </c>
      <c r="BB955">
        <v>20260902</v>
      </c>
      <c r="BC955">
        <v>7.2076750000000001</v>
      </c>
      <c r="BD955">
        <v>20261202</v>
      </c>
      <c r="BE955">
        <v>7.2147930000000002</v>
      </c>
      <c r="BF955">
        <v>20270302</v>
      </c>
      <c r="BG955">
        <v>7.2216740000000001</v>
      </c>
      <c r="BH955">
        <v>20270602</v>
      </c>
      <c r="BI955">
        <v>7.2282380000000002</v>
      </c>
      <c r="BJ955">
        <v>20270902</v>
      </c>
      <c r="BK955">
        <v>7.2340470000000003</v>
      </c>
      <c r="BL955">
        <v>20271202</v>
      </c>
      <c r="BM955">
        <v>7.238791</v>
      </c>
      <c r="BN955">
        <v>20280302</v>
      </c>
      <c r="BO955">
        <v>7.2453459999999996</v>
      </c>
      <c r="BP955">
        <v>20280602</v>
      </c>
      <c r="BQ955">
        <v>7.2473039999999997</v>
      </c>
      <c r="BR955">
        <v>20280904</v>
      </c>
      <c r="BS955">
        <v>7.2476760000000002</v>
      </c>
      <c r="BT955">
        <v>20281204</v>
      </c>
      <c r="BU955">
        <v>7.2468680000000001</v>
      </c>
      <c r="BV955">
        <v>20290302</v>
      </c>
      <c r="BW955">
        <v>7.2454470000000004</v>
      </c>
      <c r="BX955">
        <v>20290604</v>
      </c>
      <c r="BY955">
        <v>7.2436920000000002</v>
      </c>
      <c r="BZ955">
        <v>20290903</v>
      </c>
      <c r="CA955">
        <v>7.2421850000000001</v>
      </c>
      <c r="CB955">
        <v>20291203</v>
      </c>
      <c r="CC955">
        <v>7.2412710000000002</v>
      </c>
      <c r="CD955">
        <v>20300304</v>
      </c>
      <c r="CE955">
        <v>7.2413309999999997</v>
      </c>
      <c r="CF955">
        <v>20300603</v>
      </c>
      <c r="CG955">
        <v>7.2427339999999996</v>
      </c>
      <c r="CH955">
        <v>20300902</v>
      </c>
      <c r="CI955">
        <v>7.2458429999999998</v>
      </c>
      <c r="CJ955">
        <v>20301202</v>
      </c>
      <c r="CK955">
        <v>7.2510110000000001</v>
      </c>
      <c r="CL955">
        <v>20310303</v>
      </c>
      <c r="CM955">
        <v>7.2585920000000002</v>
      </c>
      <c r="CN955">
        <v>20310602</v>
      </c>
      <c r="CO955">
        <v>7.2689380000000003</v>
      </c>
    </row>
    <row r="956" spans="1:93" x14ac:dyDescent="0.25">
      <c r="A956" s="2">
        <v>44347</v>
      </c>
      <c r="B956">
        <v>20210601</v>
      </c>
      <c r="C956">
        <v>5.2529599999999999</v>
      </c>
      <c r="D956">
        <v>20210602</v>
      </c>
      <c r="E956">
        <v>5.2573629999999998</v>
      </c>
      <c r="G956">
        <v>20210608</v>
      </c>
      <c r="H956">
        <v>5.2969889999999999</v>
      </c>
      <c r="J956">
        <v>20210701</v>
      </c>
      <c r="K956">
        <v>5.4657260000000001</v>
      </c>
      <c r="L956">
        <v>20210802</v>
      </c>
      <c r="M956">
        <v>5.6520380000000001</v>
      </c>
      <c r="N956">
        <v>20210901</v>
      </c>
      <c r="O956">
        <v>5.8681179999999999</v>
      </c>
      <c r="P956">
        <v>20211201</v>
      </c>
      <c r="Q956">
        <v>5.9520689999999998</v>
      </c>
      <c r="R956">
        <v>20220301</v>
      </c>
      <c r="S956">
        <v>6.3665560000000001</v>
      </c>
      <c r="T956">
        <v>20220601</v>
      </c>
      <c r="U956">
        <v>6.7857700000000003</v>
      </c>
      <c r="V956">
        <v>20220901</v>
      </c>
      <c r="W956">
        <v>6.9936870000000004</v>
      </c>
      <c r="X956">
        <v>20221201</v>
      </c>
      <c r="Y956">
        <v>7.0765770000000003</v>
      </c>
      <c r="Z956">
        <v>20230301</v>
      </c>
      <c r="AA956">
        <v>7.1090540000000004</v>
      </c>
      <c r="AB956">
        <v>20230601</v>
      </c>
      <c r="AC956">
        <v>7.1291929999999999</v>
      </c>
      <c r="AD956">
        <v>20230901</v>
      </c>
      <c r="AE956">
        <v>7.1547520000000002</v>
      </c>
      <c r="AF956">
        <v>20231201</v>
      </c>
      <c r="AG956">
        <v>7.1829210000000003</v>
      </c>
      <c r="AH956">
        <v>20240301</v>
      </c>
      <c r="AI956">
        <v>7.2164659999999996</v>
      </c>
      <c r="AJ956">
        <v>20240603</v>
      </c>
      <c r="AK956">
        <v>7.2368870000000003</v>
      </c>
      <c r="AL956">
        <v>20240902</v>
      </c>
      <c r="AM956">
        <v>7.249136</v>
      </c>
      <c r="AN956">
        <v>20241202</v>
      </c>
      <c r="AO956">
        <v>7.2560929999999999</v>
      </c>
      <c r="AP956">
        <v>20250303</v>
      </c>
      <c r="AQ956">
        <v>7.2602209999999996</v>
      </c>
      <c r="AR956">
        <v>20250602</v>
      </c>
      <c r="AS956">
        <v>7.263471</v>
      </c>
      <c r="AT956">
        <v>20250901</v>
      </c>
      <c r="AU956">
        <v>7.2672299999999996</v>
      </c>
      <c r="AV956">
        <v>20251201</v>
      </c>
      <c r="AW956">
        <v>7.2718470000000002</v>
      </c>
      <c r="AX956">
        <v>20260302</v>
      </c>
      <c r="AY956">
        <v>7.2774330000000003</v>
      </c>
      <c r="AZ956">
        <v>20260601</v>
      </c>
      <c r="BA956">
        <v>7.2840930000000004</v>
      </c>
      <c r="BB956">
        <v>20260901</v>
      </c>
      <c r="BC956">
        <v>7.291906</v>
      </c>
      <c r="BD956">
        <v>20261201</v>
      </c>
      <c r="BE956">
        <v>7.3002589999999996</v>
      </c>
      <c r="BF956">
        <v>20270301</v>
      </c>
      <c r="BG956">
        <v>7.3086510000000002</v>
      </c>
      <c r="BH956">
        <v>20270601</v>
      </c>
      <c r="BI956">
        <v>7.3169190000000004</v>
      </c>
      <c r="BJ956">
        <v>20270901</v>
      </c>
      <c r="BK956">
        <v>7.3244680000000004</v>
      </c>
      <c r="BL956">
        <v>20271201</v>
      </c>
      <c r="BM956">
        <v>7.3308559999999998</v>
      </c>
      <c r="BN956">
        <v>20280301</v>
      </c>
      <c r="BO956">
        <v>7.3389139999999999</v>
      </c>
      <c r="BP956">
        <v>20280601</v>
      </c>
      <c r="BQ956">
        <v>7.3420670000000001</v>
      </c>
      <c r="BR956">
        <v>20280901</v>
      </c>
      <c r="BS956">
        <v>7.3432870000000001</v>
      </c>
      <c r="BT956">
        <v>20281201</v>
      </c>
      <c r="BU956">
        <v>7.3430119999999999</v>
      </c>
      <c r="BV956">
        <v>20290301</v>
      </c>
      <c r="BW956">
        <v>7.3418070000000002</v>
      </c>
      <c r="BX956">
        <v>20290601</v>
      </c>
      <c r="BY956">
        <v>7.3401100000000001</v>
      </c>
      <c r="BZ956">
        <v>20290903</v>
      </c>
      <c r="CA956">
        <v>7.3383830000000003</v>
      </c>
      <c r="CB956">
        <v>20291203</v>
      </c>
      <c r="CC956">
        <v>7.3371680000000001</v>
      </c>
      <c r="CD956">
        <v>20300301</v>
      </c>
      <c r="CE956">
        <v>7.3368190000000002</v>
      </c>
      <c r="CF956">
        <v>20300603</v>
      </c>
      <c r="CG956">
        <v>7.3377619999999997</v>
      </c>
      <c r="CH956">
        <v>20300902</v>
      </c>
      <c r="CI956">
        <v>7.3403700000000001</v>
      </c>
      <c r="CJ956">
        <v>20301202</v>
      </c>
      <c r="CK956">
        <v>7.3450379999999997</v>
      </c>
      <c r="CL956">
        <v>20310303</v>
      </c>
      <c r="CM956">
        <v>7.3521489999999998</v>
      </c>
      <c r="CN956">
        <v>20310602</v>
      </c>
      <c r="CO956">
        <v>7.3620890000000001</v>
      </c>
    </row>
    <row r="957" spans="1:93" x14ac:dyDescent="0.25">
      <c r="A957" s="2">
        <v>44344</v>
      </c>
      <c r="B957">
        <v>20210531</v>
      </c>
      <c r="C957">
        <v>5.2522039999999999</v>
      </c>
      <c r="D957">
        <v>20210601</v>
      </c>
      <c r="E957">
        <v>5.2520810000000004</v>
      </c>
      <c r="G957">
        <v>20210607</v>
      </c>
      <c r="H957">
        <v>5.2732299999999999</v>
      </c>
      <c r="J957">
        <v>20210630</v>
      </c>
      <c r="K957">
        <v>5.4432049999999998</v>
      </c>
      <c r="L957">
        <v>20210730</v>
      </c>
      <c r="M957">
        <v>5.6399369999999998</v>
      </c>
      <c r="N957">
        <v>20210831</v>
      </c>
      <c r="O957">
        <v>5.8551060000000001</v>
      </c>
      <c r="P957">
        <v>20211130</v>
      </c>
      <c r="Q957">
        <v>5.9040160000000004</v>
      </c>
      <c r="R957">
        <v>20220228</v>
      </c>
      <c r="S957">
        <v>6.3208880000000001</v>
      </c>
      <c r="T957">
        <v>20220531</v>
      </c>
      <c r="U957">
        <v>6.75258</v>
      </c>
      <c r="V957">
        <v>20220831</v>
      </c>
      <c r="W957">
        <v>6.9710999999999999</v>
      </c>
      <c r="X957">
        <v>20221130</v>
      </c>
      <c r="Y957">
        <v>7.0612560000000002</v>
      </c>
      <c r="Z957">
        <v>20230228</v>
      </c>
      <c r="AA957">
        <v>7.0980220000000003</v>
      </c>
      <c r="AB957">
        <v>20230531</v>
      </c>
      <c r="AC957">
        <v>7.1197509999999999</v>
      </c>
      <c r="AD957">
        <v>20230831</v>
      </c>
      <c r="AE957">
        <v>7.1445249999999998</v>
      </c>
      <c r="AF957">
        <v>20231130</v>
      </c>
      <c r="AG957">
        <v>7.1710969999999996</v>
      </c>
      <c r="AH957">
        <v>20240229</v>
      </c>
      <c r="AI957">
        <v>7.2035030000000004</v>
      </c>
      <c r="AJ957">
        <v>20240531</v>
      </c>
      <c r="AK957">
        <v>7.2239050000000002</v>
      </c>
      <c r="AL957">
        <v>20240830</v>
      </c>
      <c r="AM957">
        <v>7.2385330000000003</v>
      </c>
      <c r="AN957">
        <v>20241129</v>
      </c>
      <c r="AO957">
        <v>7.2488679999999999</v>
      </c>
      <c r="AP957">
        <v>20250228</v>
      </c>
      <c r="AQ957">
        <v>7.2563969999999998</v>
      </c>
      <c r="AR957">
        <v>20250530</v>
      </c>
      <c r="AS957">
        <v>7.2622859999999996</v>
      </c>
      <c r="AT957">
        <v>20250829</v>
      </c>
      <c r="AU957">
        <v>7.2674250000000002</v>
      </c>
      <c r="AV957">
        <v>20251128</v>
      </c>
      <c r="AW957">
        <v>7.2723490000000002</v>
      </c>
      <c r="AX957">
        <v>20260227</v>
      </c>
      <c r="AY957">
        <v>7.277463</v>
      </c>
      <c r="AZ957">
        <v>20260529</v>
      </c>
      <c r="BA957">
        <v>7.283118</v>
      </c>
      <c r="BB957">
        <v>20260831</v>
      </c>
      <c r="BC957">
        <v>7.2897509999999999</v>
      </c>
      <c r="BD957">
        <v>20261130</v>
      </c>
      <c r="BE957">
        <v>7.296748</v>
      </c>
      <c r="BF957">
        <v>20270226</v>
      </c>
      <c r="BG957">
        <v>7.303814</v>
      </c>
      <c r="BH957">
        <v>20270531</v>
      </c>
      <c r="BI957">
        <v>7.3114600000000003</v>
      </c>
      <c r="BJ957">
        <v>20270831</v>
      </c>
      <c r="BK957">
        <v>7.3188370000000003</v>
      </c>
      <c r="BL957">
        <v>20271130</v>
      </c>
      <c r="BM957">
        <v>7.3258479999999997</v>
      </c>
      <c r="BN957">
        <v>20280229</v>
      </c>
      <c r="BO957">
        <v>7.3354860000000004</v>
      </c>
      <c r="BP957">
        <v>20280531</v>
      </c>
      <c r="BQ957">
        <v>7.3413909999999998</v>
      </c>
      <c r="BR957">
        <v>20280831</v>
      </c>
      <c r="BS957">
        <v>7.3466259999999997</v>
      </c>
      <c r="BT957">
        <v>20281130</v>
      </c>
      <c r="BU957">
        <v>7.3514540000000004</v>
      </c>
      <c r="BV957">
        <v>20290228</v>
      </c>
      <c r="BW957">
        <v>7.3562539999999998</v>
      </c>
      <c r="BX957">
        <v>20290531</v>
      </c>
      <c r="BY957">
        <v>7.361542</v>
      </c>
      <c r="BZ957">
        <v>20290831</v>
      </c>
      <c r="CA957">
        <v>7.367559</v>
      </c>
      <c r="CB957">
        <v>20291130</v>
      </c>
      <c r="CC957">
        <v>7.3745570000000003</v>
      </c>
      <c r="CD957">
        <v>20300228</v>
      </c>
      <c r="CE957">
        <v>7.3828079999999998</v>
      </c>
      <c r="CF957">
        <v>20300531</v>
      </c>
      <c r="CG957">
        <v>7.3929220000000004</v>
      </c>
      <c r="CH957">
        <v>20300830</v>
      </c>
      <c r="CI957">
        <v>7.4049019999999999</v>
      </c>
      <c r="CJ957">
        <v>20301129</v>
      </c>
      <c r="CK957">
        <v>7.4191520000000004</v>
      </c>
      <c r="CL957">
        <v>20310228</v>
      </c>
      <c r="CM957">
        <v>7.4359770000000003</v>
      </c>
      <c r="CN957">
        <v>20310530</v>
      </c>
      <c r="CO957">
        <v>7.4556870000000002</v>
      </c>
    </row>
    <row r="958" spans="1:93" x14ac:dyDescent="0.25">
      <c r="A958" s="2">
        <v>44343</v>
      </c>
      <c r="B958">
        <v>20210528</v>
      </c>
      <c r="C958">
        <v>5.2319139999999997</v>
      </c>
      <c r="D958">
        <v>20210531</v>
      </c>
      <c r="E958">
        <v>5.227303</v>
      </c>
      <c r="G958">
        <v>20210604</v>
      </c>
      <c r="H958">
        <v>5.2575469999999997</v>
      </c>
      <c r="J958">
        <v>20210628</v>
      </c>
      <c r="K958">
        <v>5.4343839999999997</v>
      </c>
      <c r="L958">
        <v>20210728</v>
      </c>
      <c r="M958">
        <v>5.641724</v>
      </c>
      <c r="N958">
        <v>20210830</v>
      </c>
      <c r="O958">
        <v>5.8671049999999996</v>
      </c>
      <c r="P958">
        <v>20211129</v>
      </c>
      <c r="Q958">
        <v>5.9101080000000001</v>
      </c>
      <c r="R958">
        <v>20220228</v>
      </c>
      <c r="S958">
        <v>6.3236650000000001</v>
      </c>
      <c r="T958">
        <v>20220530</v>
      </c>
      <c r="U958">
        <v>6.7446279999999996</v>
      </c>
      <c r="V958">
        <v>20220829</v>
      </c>
      <c r="W958">
        <v>6.9626939999999999</v>
      </c>
      <c r="X958">
        <v>20221128</v>
      </c>
      <c r="Y958">
        <v>7.0578289999999999</v>
      </c>
      <c r="Z958">
        <v>20230228</v>
      </c>
      <c r="AA958">
        <v>7.100168</v>
      </c>
      <c r="AB958">
        <v>20230529</v>
      </c>
      <c r="AC958">
        <v>7.1251959999999999</v>
      </c>
      <c r="AD958">
        <v>20230828</v>
      </c>
      <c r="AE958">
        <v>7.1518959999999998</v>
      </c>
      <c r="AF958">
        <v>20231128</v>
      </c>
      <c r="AG958">
        <v>7.1792819999999997</v>
      </c>
      <c r="AH958">
        <v>20240228</v>
      </c>
      <c r="AI958">
        <v>7.2033959999999997</v>
      </c>
      <c r="AJ958">
        <v>20240528</v>
      </c>
      <c r="AK958">
        <v>7.2280449999999998</v>
      </c>
      <c r="AL958">
        <v>20240828</v>
      </c>
      <c r="AM958">
        <v>7.2387259999999998</v>
      </c>
      <c r="AN958">
        <v>20241128</v>
      </c>
      <c r="AO958">
        <v>7.24491</v>
      </c>
      <c r="AP958">
        <v>20250228</v>
      </c>
      <c r="AQ958">
        <v>7.249352</v>
      </c>
      <c r="AR958">
        <v>20250528</v>
      </c>
      <c r="AS958">
        <v>7.2540620000000002</v>
      </c>
      <c r="AT958">
        <v>20250828</v>
      </c>
      <c r="AU958">
        <v>7.2607080000000002</v>
      </c>
      <c r="AV958">
        <v>20251128</v>
      </c>
      <c r="AW958">
        <v>7.2687480000000004</v>
      </c>
      <c r="AX958">
        <v>20260227</v>
      </c>
      <c r="AY958">
        <v>7.2773760000000003</v>
      </c>
      <c r="AZ958">
        <v>20260528</v>
      </c>
      <c r="BA958">
        <v>7.2859970000000001</v>
      </c>
      <c r="BB958">
        <v>20260828</v>
      </c>
      <c r="BC958">
        <v>7.2944659999999999</v>
      </c>
      <c r="BD958">
        <v>20261130</v>
      </c>
      <c r="BE958">
        <v>7.3026669999999996</v>
      </c>
      <c r="BF958">
        <v>20270226</v>
      </c>
      <c r="BG958">
        <v>7.3099170000000004</v>
      </c>
      <c r="BH958">
        <v>20270528</v>
      </c>
      <c r="BI958">
        <v>7.3169680000000001</v>
      </c>
      <c r="BJ958">
        <v>20270830</v>
      </c>
      <c r="BK958">
        <v>7.3237589999999999</v>
      </c>
      <c r="BL958">
        <v>20271129</v>
      </c>
      <c r="BM958">
        <v>7.3298399999999999</v>
      </c>
      <c r="BN958">
        <v>20280228</v>
      </c>
      <c r="BO958">
        <v>7.3354189999999999</v>
      </c>
      <c r="BP958">
        <v>20280529</v>
      </c>
      <c r="BQ958">
        <v>7.343451</v>
      </c>
      <c r="BR958">
        <v>20280828</v>
      </c>
      <c r="BS958">
        <v>7.3479380000000001</v>
      </c>
      <c r="BT958">
        <v>20281128</v>
      </c>
      <c r="BU958">
        <v>7.3523100000000001</v>
      </c>
      <c r="BV958">
        <v>20290228</v>
      </c>
      <c r="BW958">
        <v>7.356878</v>
      </c>
      <c r="BX958">
        <v>20290528</v>
      </c>
      <c r="BY958">
        <v>7.3618030000000001</v>
      </c>
      <c r="BZ958">
        <v>20290828</v>
      </c>
      <c r="CA958">
        <v>7.3677339999999996</v>
      </c>
      <c r="CB958">
        <v>20291128</v>
      </c>
      <c r="CC958">
        <v>7.3748300000000002</v>
      </c>
      <c r="CD958">
        <v>20300228</v>
      </c>
      <c r="CE958">
        <v>7.3833970000000004</v>
      </c>
      <c r="CF958">
        <v>20300528</v>
      </c>
      <c r="CG958">
        <v>7.3933679999999997</v>
      </c>
      <c r="CH958">
        <v>20300828</v>
      </c>
      <c r="CI958">
        <v>7.4057060000000003</v>
      </c>
      <c r="CJ958">
        <v>20301128</v>
      </c>
      <c r="CK958">
        <v>7.4204040000000004</v>
      </c>
      <c r="CL958">
        <v>20310228</v>
      </c>
      <c r="CM958">
        <v>7.4377630000000003</v>
      </c>
      <c r="CN958">
        <v>20310528</v>
      </c>
      <c r="CO958">
        <v>7.4573770000000001</v>
      </c>
    </row>
    <row r="959" spans="1:93" x14ac:dyDescent="0.25">
      <c r="A959" s="2">
        <v>44342</v>
      </c>
      <c r="B959">
        <v>20210527</v>
      </c>
      <c r="C959">
        <v>5.2108730000000003</v>
      </c>
      <c r="D959">
        <v>20210528</v>
      </c>
      <c r="E959">
        <v>5.2081520000000001</v>
      </c>
      <c r="G959">
        <v>20210603</v>
      </c>
      <c r="H959">
        <v>5.2457149999999997</v>
      </c>
      <c r="J959">
        <v>20210628</v>
      </c>
      <c r="K959">
        <v>5.4335500000000003</v>
      </c>
      <c r="L959">
        <v>20210727</v>
      </c>
      <c r="M959">
        <v>5.6413830000000003</v>
      </c>
      <c r="N959">
        <v>20210827</v>
      </c>
      <c r="O959">
        <v>5.8676630000000003</v>
      </c>
      <c r="P959">
        <v>20211129</v>
      </c>
      <c r="Q959">
        <v>5.9095430000000002</v>
      </c>
      <c r="R959">
        <v>20220228</v>
      </c>
      <c r="S959">
        <v>6.3268240000000002</v>
      </c>
      <c r="T959">
        <v>20220527</v>
      </c>
      <c r="U959">
        <v>6.735792</v>
      </c>
      <c r="V959">
        <v>20220829</v>
      </c>
      <c r="W959">
        <v>6.9570610000000004</v>
      </c>
      <c r="X959">
        <v>20221128</v>
      </c>
      <c r="Y959">
        <v>7.0454650000000001</v>
      </c>
      <c r="Z959">
        <v>20230227</v>
      </c>
      <c r="AA959">
        <v>7.0822039999999999</v>
      </c>
      <c r="AB959">
        <v>20230529</v>
      </c>
      <c r="AC959">
        <v>7.1043180000000001</v>
      </c>
      <c r="AD959">
        <v>20230828</v>
      </c>
      <c r="AE959">
        <v>7.1299679999999999</v>
      </c>
      <c r="AF959">
        <v>20231127</v>
      </c>
      <c r="AG959">
        <v>7.1573339999999996</v>
      </c>
      <c r="AH959">
        <v>20240227</v>
      </c>
      <c r="AI959">
        <v>7.1822819999999998</v>
      </c>
      <c r="AJ959">
        <v>20240527</v>
      </c>
      <c r="AK959">
        <v>7.2076890000000002</v>
      </c>
      <c r="AL959">
        <v>20240827</v>
      </c>
      <c r="AM959">
        <v>7.2187789999999996</v>
      </c>
      <c r="AN959">
        <v>20241127</v>
      </c>
      <c r="AO959">
        <v>7.225034</v>
      </c>
      <c r="AP959">
        <v>20250227</v>
      </c>
      <c r="AQ959">
        <v>7.2293289999999999</v>
      </c>
      <c r="AR959">
        <v>20250527</v>
      </c>
      <c r="AS959">
        <v>7.2337790000000002</v>
      </c>
      <c r="AT959">
        <v>20250827</v>
      </c>
      <c r="AU959">
        <v>7.2401220000000004</v>
      </c>
      <c r="AV959">
        <v>20251127</v>
      </c>
      <c r="AW959">
        <v>7.2479769999999997</v>
      </c>
      <c r="AX959">
        <v>20260227</v>
      </c>
      <c r="AY959">
        <v>7.2567810000000001</v>
      </c>
      <c r="AZ959">
        <v>20260527</v>
      </c>
      <c r="BA959">
        <v>7.2657559999999997</v>
      </c>
      <c r="BB959">
        <v>20260827</v>
      </c>
      <c r="BC959">
        <v>7.2751479999999997</v>
      </c>
      <c r="BD959">
        <v>20261127</v>
      </c>
      <c r="BE959">
        <v>7.2844759999999997</v>
      </c>
      <c r="BF959">
        <v>20270226</v>
      </c>
      <c r="BG959">
        <v>7.2935119999999998</v>
      </c>
      <c r="BH959">
        <v>20270527</v>
      </c>
      <c r="BI959">
        <v>7.3021500000000001</v>
      </c>
      <c r="BJ959">
        <v>20270827</v>
      </c>
      <c r="BK959">
        <v>7.310568</v>
      </c>
      <c r="BL959">
        <v>20271129</v>
      </c>
      <c r="BM959">
        <v>7.3186349999999996</v>
      </c>
      <c r="BN959">
        <v>20280228</v>
      </c>
      <c r="BO959">
        <v>7.3258349999999997</v>
      </c>
      <c r="BP959">
        <v>20280529</v>
      </c>
      <c r="BQ959">
        <v>7.3353169999999999</v>
      </c>
      <c r="BR959">
        <v>20280828</v>
      </c>
      <c r="BS959">
        <v>7.3410390000000003</v>
      </c>
      <c r="BT959">
        <v>20281127</v>
      </c>
      <c r="BU959">
        <v>7.3463950000000002</v>
      </c>
      <c r="BV959">
        <v>20290227</v>
      </c>
      <c r="BW959">
        <v>7.3518210000000002</v>
      </c>
      <c r="BX959">
        <v>20290528</v>
      </c>
      <c r="BY959">
        <v>7.3574890000000002</v>
      </c>
      <c r="BZ959">
        <v>20290827</v>
      </c>
      <c r="CA959">
        <v>7.3639169999999998</v>
      </c>
      <c r="CB959">
        <v>20291127</v>
      </c>
      <c r="CC959">
        <v>7.3714599999999999</v>
      </c>
      <c r="CD959">
        <v>20300227</v>
      </c>
      <c r="CE959">
        <v>7.3803749999999999</v>
      </c>
      <c r="CF959">
        <v>20300527</v>
      </c>
      <c r="CG959">
        <v>7.3906080000000003</v>
      </c>
      <c r="CH959">
        <v>20300827</v>
      </c>
      <c r="CI959">
        <v>7.4031529999999997</v>
      </c>
      <c r="CJ959">
        <v>20301127</v>
      </c>
      <c r="CK959">
        <v>7.4180120000000001</v>
      </c>
      <c r="CL959">
        <v>20310227</v>
      </c>
      <c r="CM959">
        <v>7.4354990000000001</v>
      </c>
      <c r="CN959">
        <v>20310527</v>
      </c>
      <c r="CO959">
        <v>7.4552209999999999</v>
      </c>
    </row>
    <row r="960" spans="1:93" x14ac:dyDescent="0.25">
      <c r="A960" s="2">
        <v>44341</v>
      </c>
      <c r="B960">
        <v>20210526</v>
      </c>
      <c r="C960">
        <v>5.1582879999999998</v>
      </c>
      <c r="D960">
        <v>20210527</v>
      </c>
      <c r="E960">
        <v>5.1644420000000002</v>
      </c>
      <c r="G960">
        <v>20210602</v>
      </c>
      <c r="H960">
        <v>5.2391389999999998</v>
      </c>
      <c r="J960">
        <v>20210628</v>
      </c>
      <c r="K960">
        <v>5.4318119999999999</v>
      </c>
      <c r="L960">
        <v>20210726</v>
      </c>
      <c r="M960">
        <v>5.6405320000000003</v>
      </c>
      <c r="N960">
        <v>20210826</v>
      </c>
      <c r="O960">
        <v>5.8670929999999997</v>
      </c>
      <c r="P960">
        <v>20211126</v>
      </c>
      <c r="Q960">
        <v>5.9101600000000003</v>
      </c>
      <c r="R960">
        <v>20220228</v>
      </c>
      <c r="S960">
        <v>6.327807</v>
      </c>
      <c r="T960">
        <v>20220526</v>
      </c>
      <c r="U960">
        <v>6.7157020000000003</v>
      </c>
      <c r="V960">
        <v>20220826</v>
      </c>
      <c r="W960">
        <v>6.9240490000000001</v>
      </c>
      <c r="X960">
        <v>20221128</v>
      </c>
      <c r="Y960">
        <v>7.0114130000000001</v>
      </c>
      <c r="Z960">
        <v>20230227</v>
      </c>
      <c r="AA960">
        <v>7.0467880000000003</v>
      </c>
      <c r="AB960">
        <v>20230526</v>
      </c>
      <c r="AC960">
        <v>7.069401</v>
      </c>
      <c r="AD960">
        <v>20230828</v>
      </c>
      <c r="AE960">
        <v>7.0988059999999997</v>
      </c>
      <c r="AF960">
        <v>20231127</v>
      </c>
      <c r="AG960">
        <v>7.1297870000000003</v>
      </c>
      <c r="AH960">
        <v>20240226</v>
      </c>
      <c r="AI960">
        <v>7.1584329999999996</v>
      </c>
      <c r="AJ960">
        <v>20240527</v>
      </c>
      <c r="AK960">
        <v>7.1880680000000003</v>
      </c>
      <c r="AL960">
        <v>20240826</v>
      </c>
      <c r="AM960">
        <v>7.2029189999999996</v>
      </c>
      <c r="AN960">
        <v>20241126</v>
      </c>
      <c r="AO960">
        <v>7.2126010000000003</v>
      </c>
      <c r="AP960">
        <v>20250226</v>
      </c>
      <c r="AQ960">
        <v>7.219487</v>
      </c>
      <c r="AR960">
        <v>20250526</v>
      </c>
      <c r="AS960">
        <v>7.2254120000000004</v>
      </c>
      <c r="AT960">
        <v>20250826</v>
      </c>
      <c r="AU960">
        <v>7.232151</v>
      </c>
      <c r="AV960">
        <v>20251126</v>
      </c>
      <c r="AW960">
        <v>7.2397369999999999</v>
      </c>
      <c r="AX960">
        <v>20260226</v>
      </c>
      <c r="AY960">
        <v>7.2481489999999997</v>
      </c>
      <c r="AZ960">
        <v>20260526</v>
      </c>
      <c r="BA960">
        <v>7.2570639999999997</v>
      </c>
      <c r="BB960">
        <v>20260826</v>
      </c>
      <c r="BC960">
        <v>7.2669959999999998</v>
      </c>
      <c r="BD960">
        <v>20261126</v>
      </c>
      <c r="BE960">
        <v>7.2772500000000004</v>
      </c>
      <c r="BF960">
        <v>20270226</v>
      </c>
      <c r="BG960">
        <v>7.2873849999999996</v>
      </c>
      <c r="BH960">
        <v>20270526</v>
      </c>
      <c r="BI960">
        <v>7.2967019999999998</v>
      </c>
      <c r="BJ960">
        <v>20270826</v>
      </c>
      <c r="BK960">
        <v>7.3054790000000001</v>
      </c>
      <c r="BL960">
        <v>20271126</v>
      </c>
      <c r="BM960">
        <v>7.3130569999999997</v>
      </c>
      <c r="BN960">
        <v>20280228</v>
      </c>
      <c r="BO960">
        <v>7.3192349999999999</v>
      </c>
      <c r="BP960">
        <v>20280526</v>
      </c>
      <c r="BQ960">
        <v>7.3262739999999997</v>
      </c>
      <c r="BR960">
        <v>20280828</v>
      </c>
      <c r="BS960">
        <v>7.3285559999999998</v>
      </c>
      <c r="BT960">
        <v>20281127</v>
      </c>
      <c r="BU960">
        <v>7.3292780000000004</v>
      </c>
      <c r="BV960">
        <v>20290226</v>
      </c>
      <c r="BW960">
        <v>7.3290629999999997</v>
      </c>
      <c r="BX960">
        <v>20290528</v>
      </c>
      <c r="BY960">
        <v>7.3283990000000001</v>
      </c>
      <c r="BZ960">
        <v>20290827</v>
      </c>
      <c r="CA960">
        <v>7.3277450000000002</v>
      </c>
      <c r="CB960">
        <v>20291126</v>
      </c>
      <c r="CC960">
        <v>7.3275370000000004</v>
      </c>
      <c r="CD960">
        <v>20300226</v>
      </c>
      <c r="CE960">
        <v>7.3282049999999996</v>
      </c>
      <c r="CF960">
        <v>20300527</v>
      </c>
      <c r="CG960">
        <v>7.3301150000000002</v>
      </c>
      <c r="CH960">
        <v>20300826</v>
      </c>
      <c r="CI960">
        <v>7.3336990000000002</v>
      </c>
      <c r="CJ960">
        <v>20301126</v>
      </c>
      <c r="CK960">
        <v>7.3394050000000002</v>
      </c>
      <c r="CL960">
        <v>20310226</v>
      </c>
      <c r="CM960">
        <v>7.3475999999999999</v>
      </c>
      <c r="CN960">
        <v>20310526</v>
      </c>
      <c r="CO960">
        <v>7.3582689999999999</v>
      </c>
    </row>
    <row r="961" spans="1:93" x14ac:dyDescent="0.25">
      <c r="A961" s="2">
        <v>44340</v>
      </c>
      <c r="B961">
        <v>20210525</v>
      </c>
      <c r="C961">
        <v>5.1057290000000002</v>
      </c>
      <c r="D961">
        <v>20210526</v>
      </c>
      <c r="E961">
        <v>5.1204749999999999</v>
      </c>
      <c r="G961">
        <v>20210601</v>
      </c>
      <c r="H961">
        <v>5.2325619999999997</v>
      </c>
      <c r="J961">
        <v>20210625</v>
      </c>
      <c r="K961">
        <v>5.3999309999999996</v>
      </c>
      <c r="L961">
        <v>20210726</v>
      </c>
      <c r="M961">
        <v>5.6290909999999998</v>
      </c>
      <c r="N961">
        <v>20210825</v>
      </c>
      <c r="O961">
        <v>5.845879</v>
      </c>
      <c r="P961">
        <v>20211125</v>
      </c>
      <c r="Q961">
        <v>5.9098730000000002</v>
      </c>
      <c r="R961">
        <v>20220225</v>
      </c>
      <c r="S961">
        <v>6.3112740000000001</v>
      </c>
      <c r="T961">
        <v>20220525</v>
      </c>
      <c r="U961">
        <v>6.7005970000000001</v>
      </c>
      <c r="V961">
        <v>20220825</v>
      </c>
      <c r="W961">
        <v>6.9087019999999999</v>
      </c>
      <c r="X961">
        <v>20221125</v>
      </c>
      <c r="Y961">
        <v>6.9996749999999999</v>
      </c>
      <c r="Z961">
        <v>20230227</v>
      </c>
      <c r="AA961">
        <v>7.0425740000000001</v>
      </c>
      <c r="AB961">
        <v>20230525</v>
      </c>
      <c r="AC961">
        <v>7.0698600000000003</v>
      </c>
      <c r="AD961">
        <v>20230825</v>
      </c>
      <c r="AE961">
        <v>7.1021280000000004</v>
      </c>
      <c r="AF961">
        <v>20231127</v>
      </c>
      <c r="AG961">
        <v>7.136012</v>
      </c>
      <c r="AH961">
        <v>20240226</v>
      </c>
      <c r="AI961">
        <v>7.1649630000000002</v>
      </c>
      <c r="AJ961">
        <v>20240527</v>
      </c>
      <c r="AK961">
        <v>7.193511</v>
      </c>
      <c r="AL961">
        <v>20240826</v>
      </c>
      <c r="AM961">
        <v>7.206156</v>
      </c>
      <c r="AN961">
        <v>20241125</v>
      </c>
      <c r="AO961">
        <v>7.2134390000000002</v>
      </c>
      <c r="AP961">
        <v>20250225</v>
      </c>
      <c r="AQ961">
        <v>7.218909</v>
      </c>
      <c r="AR961">
        <v>20250526</v>
      </c>
      <c r="AS961">
        <v>7.2251770000000004</v>
      </c>
      <c r="AT961">
        <v>20250825</v>
      </c>
      <c r="AU961">
        <v>7.2341610000000003</v>
      </c>
      <c r="AV961">
        <v>20251125</v>
      </c>
      <c r="AW961">
        <v>7.245228</v>
      </c>
      <c r="AX961">
        <v>20260225</v>
      </c>
      <c r="AY961">
        <v>7.257161</v>
      </c>
      <c r="AZ961">
        <v>20260525</v>
      </c>
      <c r="BA961">
        <v>7.2686190000000002</v>
      </c>
      <c r="BB961">
        <v>20260825</v>
      </c>
      <c r="BC961">
        <v>7.279693</v>
      </c>
      <c r="BD961">
        <v>20261125</v>
      </c>
      <c r="BE961">
        <v>7.2899000000000003</v>
      </c>
      <c r="BF961">
        <v>20270225</v>
      </c>
      <c r="BG961">
        <v>7.2992840000000001</v>
      </c>
      <c r="BH961">
        <v>20270525</v>
      </c>
      <c r="BI961">
        <v>7.3076100000000004</v>
      </c>
      <c r="BJ961">
        <v>20270825</v>
      </c>
      <c r="BK961">
        <v>7.3154649999999997</v>
      </c>
      <c r="BL961">
        <v>20271125</v>
      </c>
      <c r="BM961">
        <v>7.3225740000000004</v>
      </c>
      <c r="BN961">
        <v>20280225</v>
      </c>
      <c r="BO961">
        <v>7.3289489999999997</v>
      </c>
      <c r="BP961">
        <v>20280525</v>
      </c>
      <c r="BQ961">
        <v>7.3374540000000001</v>
      </c>
      <c r="BR961">
        <v>20280825</v>
      </c>
      <c r="BS961">
        <v>7.3423629999999998</v>
      </c>
      <c r="BT961">
        <v>20281127</v>
      </c>
      <c r="BU961">
        <v>7.3470579999999996</v>
      </c>
      <c r="BV961">
        <v>20290226</v>
      </c>
      <c r="BW961">
        <v>7.351674</v>
      </c>
      <c r="BX961">
        <v>20290525</v>
      </c>
      <c r="BY961">
        <v>7.3565329999999998</v>
      </c>
      <c r="BZ961">
        <v>20290827</v>
      </c>
      <c r="CA961">
        <v>7.3624919999999996</v>
      </c>
      <c r="CB961">
        <v>20291126</v>
      </c>
      <c r="CC961">
        <v>7.3693419999999996</v>
      </c>
      <c r="CD961">
        <v>20300225</v>
      </c>
      <c r="CE961">
        <v>7.3775659999999998</v>
      </c>
      <c r="CF961">
        <v>20300527</v>
      </c>
      <c r="CG961">
        <v>7.3874680000000001</v>
      </c>
      <c r="CH961">
        <v>20300826</v>
      </c>
      <c r="CI961">
        <v>7.3993479999999998</v>
      </c>
      <c r="CJ961">
        <v>20301125</v>
      </c>
      <c r="CK961">
        <v>7.4135039999999996</v>
      </c>
      <c r="CL961">
        <v>20310225</v>
      </c>
      <c r="CM961">
        <v>7.4304379999999997</v>
      </c>
      <c r="CN961">
        <v>20310526</v>
      </c>
      <c r="CO961">
        <v>7.4498569999999997</v>
      </c>
    </row>
    <row r="962" spans="1:93" x14ac:dyDescent="0.25">
      <c r="A962" s="2">
        <v>44337</v>
      </c>
      <c r="B962">
        <v>20210524</v>
      </c>
      <c r="C962">
        <v>5.1785839999999999</v>
      </c>
      <c r="D962">
        <v>20210525</v>
      </c>
      <c r="E962">
        <v>5.1827969999999999</v>
      </c>
      <c r="G962">
        <v>20210531</v>
      </c>
      <c r="H962">
        <v>5.236415</v>
      </c>
      <c r="J962">
        <v>20210624</v>
      </c>
      <c r="K962">
        <v>5.37948</v>
      </c>
      <c r="L962">
        <v>20210726</v>
      </c>
      <c r="M962">
        <v>5.6162340000000004</v>
      </c>
      <c r="N962">
        <v>20210824</v>
      </c>
      <c r="O962">
        <v>5.822457</v>
      </c>
      <c r="P962">
        <v>20211124</v>
      </c>
      <c r="Q962">
        <v>5.9024179999999999</v>
      </c>
      <c r="R962">
        <v>20220224</v>
      </c>
      <c r="S962">
        <v>6.3025989999999998</v>
      </c>
      <c r="T962">
        <v>20220524</v>
      </c>
      <c r="U962">
        <v>6.68255</v>
      </c>
      <c r="V962">
        <v>20220824</v>
      </c>
      <c r="W962">
        <v>6.877014</v>
      </c>
      <c r="X962">
        <v>20221124</v>
      </c>
      <c r="Y962">
        <v>6.954491</v>
      </c>
      <c r="Z962">
        <v>20230224</v>
      </c>
      <c r="AA962">
        <v>6.986167</v>
      </c>
      <c r="AB962">
        <v>20230524</v>
      </c>
      <c r="AC962">
        <v>7.0083060000000001</v>
      </c>
      <c r="AD962">
        <v>20230824</v>
      </c>
      <c r="AE962">
        <v>7.0394360000000002</v>
      </c>
      <c r="AF962">
        <v>20231124</v>
      </c>
      <c r="AG962">
        <v>7.0740790000000002</v>
      </c>
      <c r="AH962">
        <v>20240226</v>
      </c>
      <c r="AI962">
        <v>7.1058810000000001</v>
      </c>
      <c r="AJ962">
        <v>20240524</v>
      </c>
      <c r="AK962">
        <v>7.1343379999999996</v>
      </c>
      <c r="AL962">
        <v>20240826</v>
      </c>
      <c r="AM962">
        <v>7.1462599999999998</v>
      </c>
      <c r="AN962">
        <v>20241125</v>
      </c>
      <c r="AO962">
        <v>7.1515120000000003</v>
      </c>
      <c r="AP962">
        <v>20250224</v>
      </c>
      <c r="AQ962">
        <v>7.1551590000000003</v>
      </c>
      <c r="AR962">
        <v>20250526</v>
      </c>
      <c r="AS962">
        <v>7.1608260000000001</v>
      </c>
      <c r="AT962">
        <v>20250825</v>
      </c>
      <c r="AU962">
        <v>7.1706960000000004</v>
      </c>
      <c r="AV962">
        <v>20251124</v>
      </c>
      <c r="AW962">
        <v>7.1834870000000004</v>
      </c>
      <c r="AX962">
        <v>20260224</v>
      </c>
      <c r="AY962">
        <v>7.1975280000000001</v>
      </c>
      <c r="AZ962">
        <v>20260525</v>
      </c>
      <c r="BA962">
        <v>7.210807</v>
      </c>
      <c r="BB962">
        <v>20260824</v>
      </c>
      <c r="BC962">
        <v>7.2226720000000002</v>
      </c>
      <c r="BD962">
        <v>20261124</v>
      </c>
      <c r="BE962">
        <v>7.2330560000000004</v>
      </c>
      <c r="BF962">
        <v>20270224</v>
      </c>
      <c r="BG962">
        <v>7.2420359999999997</v>
      </c>
      <c r="BH962">
        <v>20270524</v>
      </c>
      <c r="BI962">
        <v>7.2495589999999996</v>
      </c>
      <c r="BJ962">
        <v>20270824</v>
      </c>
      <c r="BK962">
        <v>7.256284</v>
      </c>
      <c r="BL962">
        <v>20271124</v>
      </c>
      <c r="BM962">
        <v>7.2620769999999997</v>
      </c>
      <c r="BN962">
        <v>20280224</v>
      </c>
      <c r="BO962">
        <v>7.2670560000000002</v>
      </c>
      <c r="BP962">
        <v>20280524</v>
      </c>
      <c r="BQ962">
        <v>7.274184</v>
      </c>
      <c r="BR962">
        <v>20280824</v>
      </c>
      <c r="BS962">
        <v>7.277806</v>
      </c>
      <c r="BT962">
        <v>20281124</v>
      </c>
      <c r="BU962">
        <v>7.2812039999999998</v>
      </c>
      <c r="BV962">
        <v>20290226</v>
      </c>
      <c r="BW962">
        <v>7.2848220000000001</v>
      </c>
      <c r="BX962">
        <v>20290524</v>
      </c>
      <c r="BY962">
        <v>7.2886150000000001</v>
      </c>
      <c r="BZ962">
        <v>20290824</v>
      </c>
      <c r="CA962">
        <v>7.2934039999999998</v>
      </c>
      <c r="CB962">
        <v>20291126</v>
      </c>
      <c r="CC962">
        <v>7.2994440000000003</v>
      </c>
      <c r="CD962">
        <v>20300225</v>
      </c>
      <c r="CE962">
        <v>7.3066990000000001</v>
      </c>
      <c r="CF962">
        <v>20300524</v>
      </c>
      <c r="CG962">
        <v>7.3153079999999999</v>
      </c>
      <c r="CH962">
        <v>20300826</v>
      </c>
      <c r="CI962">
        <v>7.3265289999999998</v>
      </c>
      <c r="CJ962">
        <v>20301125</v>
      </c>
      <c r="CK962">
        <v>7.3396759999999999</v>
      </c>
      <c r="CL962">
        <v>20310224</v>
      </c>
      <c r="CM962">
        <v>7.3553600000000001</v>
      </c>
      <c r="CN962">
        <v>20310526</v>
      </c>
      <c r="CO962">
        <v>7.373875</v>
      </c>
    </row>
    <row r="963" spans="1:93" x14ac:dyDescent="0.25">
      <c r="A963" s="2">
        <v>44336</v>
      </c>
      <c r="B963">
        <v>20210521</v>
      </c>
      <c r="C963">
        <v>5.1898359999999997</v>
      </c>
      <c r="D963">
        <v>20210524</v>
      </c>
      <c r="E963">
        <v>5.2143639999999998</v>
      </c>
      <c r="G963">
        <v>20210528</v>
      </c>
      <c r="H963">
        <v>5.2614859999999997</v>
      </c>
      <c r="J963">
        <v>20210621</v>
      </c>
      <c r="K963">
        <v>5.3924010000000004</v>
      </c>
      <c r="L963">
        <v>20210721</v>
      </c>
      <c r="M963">
        <v>5.630744</v>
      </c>
      <c r="N963">
        <v>20210823</v>
      </c>
      <c r="O963">
        <v>5.8356960000000004</v>
      </c>
      <c r="P963">
        <v>20211122</v>
      </c>
      <c r="Q963">
        <v>5.8996490000000001</v>
      </c>
      <c r="R963">
        <v>20220221</v>
      </c>
      <c r="S963">
        <v>6.2901150000000001</v>
      </c>
      <c r="T963">
        <v>20220523</v>
      </c>
      <c r="U963">
        <v>6.6747300000000003</v>
      </c>
      <c r="V963">
        <v>20220822</v>
      </c>
      <c r="W963">
        <v>6.8691319999999996</v>
      </c>
      <c r="X963">
        <v>20221121</v>
      </c>
      <c r="Y963">
        <v>6.9507560000000002</v>
      </c>
      <c r="Z963">
        <v>20230221</v>
      </c>
      <c r="AA963">
        <v>6.9859629999999999</v>
      </c>
      <c r="AB963">
        <v>20230522</v>
      </c>
      <c r="AC963">
        <v>7.0084980000000003</v>
      </c>
      <c r="AD963">
        <v>20230821</v>
      </c>
      <c r="AE963">
        <v>7.0359720000000001</v>
      </c>
      <c r="AF963">
        <v>20231121</v>
      </c>
      <c r="AG963">
        <v>7.0661579999999997</v>
      </c>
      <c r="AH963">
        <v>20240221</v>
      </c>
      <c r="AI963">
        <v>7.0940640000000004</v>
      </c>
      <c r="AJ963">
        <v>20240521</v>
      </c>
      <c r="AK963">
        <v>7.1225820000000004</v>
      </c>
      <c r="AL963">
        <v>20240821</v>
      </c>
      <c r="AM963">
        <v>7.1371000000000002</v>
      </c>
      <c r="AN963">
        <v>20241121</v>
      </c>
      <c r="AO963">
        <v>7.1465740000000002</v>
      </c>
      <c r="AP963">
        <v>20250221</v>
      </c>
      <c r="AQ963">
        <v>7.1535320000000002</v>
      </c>
      <c r="AR963">
        <v>20250521</v>
      </c>
      <c r="AS963">
        <v>7.1597559999999998</v>
      </c>
      <c r="AT963">
        <v>20250821</v>
      </c>
      <c r="AU963">
        <v>7.166957</v>
      </c>
      <c r="AV963">
        <v>20251121</v>
      </c>
      <c r="AW963">
        <v>7.1748880000000002</v>
      </c>
      <c r="AX963">
        <v>20260224</v>
      </c>
      <c r="AY963">
        <v>7.1835209999999998</v>
      </c>
      <c r="AZ963">
        <v>20260521</v>
      </c>
      <c r="BA963">
        <v>7.1914910000000001</v>
      </c>
      <c r="BB963">
        <v>20260821</v>
      </c>
      <c r="BC963">
        <v>7.199986</v>
      </c>
      <c r="BD963">
        <v>20261123</v>
      </c>
      <c r="BE963">
        <v>7.2085330000000001</v>
      </c>
      <c r="BF963">
        <v>20270222</v>
      </c>
      <c r="BG963">
        <v>7.2166050000000004</v>
      </c>
      <c r="BH963">
        <v>20270521</v>
      </c>
      <c r="BI963">
        <v>7.2241609999999996</v>
      </c>
      <c r="BJ963">
        <v>20270823</v>
      </c>
      <c r="BK963">
        <v>7.2319000000000004</v>
      </c>
      <c r="BL963">
        <v>20271122</v>
      </c>
      <c r="BM963">
        <v>7.2390100000000004</v>
      </c>
      <c r="BN963">
        <v>20280221</v>
      </c>
      <c r="BO963">
        <v>7.2456899999999997</v>
      </c>
      <c r="BP963">
        <v>20280522</v>
      </c>
      <c r="BQ963">
        <v>7.2548269999999997</v>
      </c>
      <c r="BR963">
        <v>20280821</v>
      </c>
      <c r="BS963">
        <v>7.2604709999999999</v>
      </c>
      <c r="BT963">
        <v>20281121</v>
      </c>
      <c r="BU963">
        <v>7.2660150000000003</v>
      </c>
      <c r="BV963">
        <v>20290221</v>
      </c>
      <c r="BW963">
        <v>7.2717479999999997</v>
      </c>
      <c r="BX963">
        <v>20290521</v>
      </c>
      <c r="BY963">
        <v>7.2777880000000001</v>
      </c>
      <c r="BZ963">
        <v>20290821</v>
      </c>
      <c r="CA963">
        <v>7.2848499999999996</v>
      </c>
      <c r="CB963">
        <v>20291121</v>
      </c>
      <c r="CC963">
        <v>7.2930489999999999</v>
      </c>
      <c r="CD963">
        <v>20300221</v>
      </c>
      <c r="CE963">
        <v>7.3026819999999999</v>
      </c>
      <c r="CF963">
        <v>20300521</v>
      </c>
      <c r="CG963">
        <v>7.3136409999999996</v>
      </c>
      <c r="CH963">
        <v>20300821</v>
      </c>
      <c r="CI963">
        <v>7.3269489999999999</v>
      </c>
      <c r="CJ963">
        <v>20301121</v>
      </c>
      <c r="CK963">
        <v>7.3425570000000002</v>
      </c>
      <c r="CL963">
        <v>20310221</v>
      </c>
      <c r="CM963">
        <v>7.3607560000000003</v>
      </c>
      <c r="CN963">
        <v>20310521</v>
      </c>
      <c r="CO963">
        <v>7.3811090000000004</v>
      </c>
    </row>
    <row r="964" spans="1:93" x14ac:dyDescent="0.25">
      <c r="A964" s="2">
        <v>44335</v>
      </c>
      <c r="B964">
        <v>20210520</v>
      </c>
      <c r="C964">
        <v>5.2108730000000003</v>
      </c>
      <c r="D964">
        <v>20210521</v>
      </c>
      <c r="E964">
        <v>5.2268800000000004</v>
      </c>
      <c r="G964">
        <v>20210527</v>
      </c>
      <c r="H964">
        <v>5.300929</v>
      </c>
      <c r="J964">
        <v>20210621</v>
      </c>
      <c r="K964">
        <v>5.3826790000000004</v>
      </c>
      <c r="L964">
        <v>20210720</v>
      </c>
      <c r="M964">
        <v>5.6310849999999997</v>
      </c>
      <c r="N964">
        <v>20210820</v>
      </c>
      <c r="O964">
        <v>5.8263749999999996</v>
      </c>
      <c r="P964">
        <v>20211122</v>
      </c>
      <c r="Q964">
        <v>5.8788539999999996</v>
      </c>
      <c r="R964">
        <v>20220221</v>
      </c>
      <c r="S964">
        <v>6.304354</v>
      </c>
      <c r="T964">
        <v>20220520</v>
      </c>
      <c r="U964">
        <v>6.7058749999999998</v>
      </c>
      <c r="V964">
        <v>20220822</v>
      </c>
      <c r="W964">
        <v>6.9125610000000002</v>
      </c>
      <c r="X964">
        <v>20221121</v>
      </c>
      <c r="Y964">
        <v>6.9865279999999998</v>
      </c>
      <c r="Z964">
        <v>20230220</v>
      </c>
      <c r="AA964">
        <v>7.0119420000000003</v>
      </c>
      <c r="AB964">
        <v>20230522</v>
      </c>
      <c r="AC964">
        <v>7.0277200000000004</v>
      </c>
      <c r="AD964">
        <v>20230821</v>
      </c>
      <c r="AE964">
        <v>7.0525679999999999</v>
      </c>
      <c r="AF964">
        <v>20231120</v>
      </c>
      <c r="AG964">
        <v>7.082694</v>
      </c>
      <c r="AH964">
        <v>20240220</v>
      </c>
      <c r="AI964">
        <v>7.112171</v>
      </c>
      <c r="AJ964">
        <v>20240520</v>
      </c>
      <c r="AK964">
        <v>7.1423550000000002</v>
      </c>
      <c r="AL964">
        <v>20240820</v>
      </c>
      <c r="AM964">
        <v>7.1579199999999998</v>
      </c>
      <c r="AN964">
        <v>20241120</v>
      </c>
      <c r="AO964">
        <v>7.1677179999999998</v>
      </c>
      <c r="AP964">
        <v>20250220</v>
      </c>
      <c r="AQ964">
        <v>7.1743180000000004</v>
      </c>
      <c r="AR964">
        <v>20250520</v>
      </c>
      <c r="AS964">
        <v>7.1795749999999998</v>
      </c>
      <c r="AT964">
        <v>20250820</v>
      </c>
      <c r="AU964">
        <v>7.1852309999999999</v>
      </c>
      <c r="AV964">
        <v>20251120</v>
      </c>
      <c r="AW964">
        <v>7.1914369999999996</v>
      </c>
      <c r="AX964">
        <v>20260220</v>
      </c>
      <c r="AY964">
        <v>7.198277</v>
      </c>
      <c r="AZ964">
        <v>20260520</v>
      </c>
      <c r="BA964">
        <v>7.2055730000000002</v>
      </c>
      <c r="BB964">
        <v>20260820</v>
      </c>
      <c r="BC964">
        <v>7.2138280000000004</v>
      </c>
      <c r="BD964">
        <v>20261120</v>
      </c>
      <c r="BE964">
        <v>7.222575</v>
      </c>
      <c r="BF964">
        <v>20270222</v>
      </c>
      <c r="BG964">
        <v>7.2317489999999998</v>
      </c>
      <c r="BH964">
        <v>20270520</v>
      </c>
      <c r="BI964">
        <v>7.2402389999999999</v>
      </c>
      <c r="BJ964">
        <v>20270820</v>
      </c>
      <c r="BK964">
        <v>7.249015</v>
      </c>
      <c r="BL964">
        <v>20271122</v>
      </c>
      <c r="BM964">
        <v>7.2575729999999998</v>
      </c>
      <c r="BN964">
        <v>20280221</v>
      </c>
      <c r="BO964">
        <v>7.2652869999999998</v>
      </c>
      <c r="BP964">
        <v>20280522</v>
      </c>
      <c r="BQ964">
        <v>7.2752210000000002</v>
      </c>
      <c r="BR964">
        <v>20280821</v>
      </c>
      <c r="BS964">
        <v>7.2813299999999996</v>
      </c>
      <c r="BT964">
        <v>20281120</v>
      </c>
      <c r="BU964">
        <v>7.2869770000000003</v>
      </c>
      <c r="BV964">
        <v>20290220</v>
      </c>
      <c r="BW964">
        <v>7.2926070000000003</v>
      </c>
      <c r="BX964">
        <v>20290521</v>
      </c>
      <c r="BY964">
        <v>7.298394</v>
      </c>
      <c r="BZ964">
        <v>20290820</v>
      </c>
      <c r="CA964">
        <v>7.3048690000000001</v>
      </c>
      <c r="CB964">
        <v>20291120</v>
      </c>
      <c r="CC964">
        <v>7.3123849999999999</v>
      </c>
      <c r="CD964">
        <v>20300220</v>
      </c>
      <c r="CE964">
        <v>7.3212060000000001</v>
      </c>
      <c r="CF964">
        <v>20300520</v>
      </c>
      <c r="CG964">
        <v>7.3312850000000003</v>
      </c>
      <c r="CH964">
        <v>20300820</v>
      </c>
      <c r="CI964">
        <v>7.3436110000000001</v>
      </c>
      <c r="CJ964">
        <v>20301120</v>
      </c>
      <c r="CK964">
        <v>7.3581880000000002</v>
      </c>
      <c r="CL964">
        <v>20310220</v>
      </c>
      <c r="CM964">
        <v>7.3753349999999998</v>
      </c>
      <c r="CN964">
        <v>20310520</v>
      </c>
      <c r="CO964">
        <v>7.3946709999999998</v>
      </c>
    </row>
    <row r="965" spans="1:93" x14ac:dyDescent="0.25">
      <c r="A965" s="2">
        <v>44334</v>
      </c>
      <c r="B965">
        <v>20210519</v>
      </c>
      <c r="C965">
        <v>5.2634840000000001</v>
      </c>
      <c r="D965">
        <v>20210520</v>
      </c>
      <c r="E965">
        <v>5.2706660000000003</v>
      </c>
      <c r="G965">
        <v>20210526</v>
      </c>
      <c r="H965">
        <v>5.3075099999999997</v>
      </c>
      <c r="J965">
        <v>20210621</v>
      </c>
      <c r="K965">
        <v>5.3941819999999998</v>
      </c>
      <c r="L965">
        <v>20210719</v>
      </c>
      <c r="M965">
        <v>5.6216390000000001</v>
      </c>
      <c r="N965">
        <v>20210819</v>
      </c>
      <c r="O965">
        <v>5.816624</v>
      </c>
      <c r="P965">
        <v>20211119</v>
      </c>
      <c r="Q965">
        <v>5.8902669999999997</v>
      </c>
      <c r="R965">
        <v>20220221</v>
      </c>
      <c r="S965">
        <v>6.3179150000000002</v>
      </c>
      <c r="T965">
        <v>20220519</v>
      </c>
      <c r="U965">
        <v>6.6960490000000004</v>
      </c>
      <c r="V965">
        <v>20220819</v>
      </c>
      <c r="W965">
        <v>6.8908110000000002</v>
      </c>
      <c r="X965">
        <v>20221121</v>
      </c>
      <c r="Y965">
        <v>6.9653929999999997</v>
      </c>
      <c r="Z965">
        <v>20230220</v>
      </c>
      <c r="AA965">
        <v>6.991206</v>
      </c>
      <c r="AB965">
        <v>20230519</v>
      </c>
      <c r="AC965">
        <v>7.008121</v>
      </c>
      <c r="AD965">
        <v>20230821</v>
      </c>
      <c r="AE965">
        <v>7.0354340000000004</v>
      </c>
      <c r="AF965">
        <v>20231120</v>
      </c>
      <c r="AG965">
        <v>7.0667260000000001</v>
      </c>
      <c r="AH965">
        <v>20240219</v>
      </c>
      <c r="AI965">
        <v>7.0965639999999999</v>
      </c>
      <c r="AJ965">
        <v>20240520</v>
      </c>
      <c r="AK965">
        <v>7.127224</v>
      </c>
      <c r="AL965">
        <v>20240819</v>
      </c>
      <c r="AM965">
        <v>7.142493</v>
      </c>
      <c r="AN965">
        <v>20241119</v>
      </c>
      <c r="AO965">
        <v>7.1521299999999997</v>
      </c>
      <c r="AP965">
        <v>20250219</v>
      </c>
      <c r="AQ965">
        <v>7.1588229999999999</v>
      </c>
      <c r="AR965">
        <v>20250519</v>
      </c>
      <c r="AS965">
        <v>7.1646619999999999</v>
      </c>
      <c r="AT965">
        <v>20250819</v>
      </c>
      <c r="AU965">
        <v>7.1715460000000002</v>
      </c>
      <c r="AV965">
        <v>20251119</v>
      </c>
      <c r="AW965">
        <v>7.1793380000000004</v>
      </c>
      <c r="AX965">
        <v>20260219</v>
      </c>
      <c r="AY965">
        <v>7.1877940000000002</v>
      </c>
      <c r="AZ965">
        <v>20260519</v>
      </c>
      <c r="BA965">
        <v>7.1964180000000004</v>
      </c>
      <c r="BB965">
        <v>20260819</v>
      </c>
      <c r="BC965">
        <v>7.2056149999999999</v>
      </c>
      <c r="BD965">
        <v>20261119</v>
      </c>
      <c r="BE965">
        <v>7.2149029999999996</v>
      </c>
      <c r="BF965">
        <v>20270219</v>
      </c>
      <c r="BG965">
        <v>7.2240970000000004</v>
      </c>
      <c r="BH965">
        <v>20270519</v>
      </c>
      <c r="BI965">
        <v>7.2327469999999998</v>
      </c>
      <c r="BJ965">
        <v>20270819</v>
      </c>
      <c r="BK965">
        <v>7.2412890000000001</v>
      </c>
      <c r="BL965">
        <v>20271119</v>
      </c>
      <c r="BM965">
        <v>7.2492869999999998</v>
      </c>
      <c r="BN965">
        <v>20280221</v>
      </c>
      <c r="BO965">
        <v>7.2567599999999999</v>
      </c>
      <c r="BP965">
        <v>20280519</v>
      </c>
      <c r="BQ965">
        <v>7.2659440000000002</v>
      </c>
      <c r="BR965">
        <v>20280821</v>
      </c>
      <c r="BS965">
        <v>7.2716779999999996</v>
      </c>
      <c r="BT965">
        <v>20281120</v>
      </c>
      <c r="BU965">
        <v>7.2767520000000001</v>
      </c>
      <c r="BV965">
        <v>20290219</v>
      </c>
      <c r="BW965">
        <v>7.2817420000000004</v>
      </c>
      <c r="BX965">
        <v>20290521</v>
      </c>
      <c r="BY965">
        <v>7.2870109999999997</v>
      </c>
      <c r="BZ965">
        <v>20290820</v>
      </c>
      <c r="CA965">
        <v>7.2929000000000004</v>
      </c>
      <c r="CB965">
        <v>20291119</v>
      </c>
      <c r="CC965">
        <v>7.2997399999999999</v>
      </c>
      <c r="CD965">
        <v>20300219</v>
      </c>
      <c r="CE965">
        <v>7.3079470000000004</v>
      </c>
      <c r="CF965">
        <v>20300520</v>
      </c>
      <c r="CG965">
        <v>7.3175400000000002</v>
      </c>
      <c r="CH965">
        <v>20300819</v>
      </c>
      <c r="CI965">
        <v>7.3291199999999996</v>
      </c>
      <c r="CJ965">
        <v>20301119</v>
      </c>
      <c r="CK965">
        <v>7.3430600000000004</v>
      </c>
      <c r="CL965">
        <v>20310219</v>
      </c>
      <c r="CM965">
        <v>7.3595610000000002</v>
      </c>
      <c r="CN965">
        <v>20310519</v>
      </c>
      <c r="CO965">
        <v>7.3782629999999996</v>
      </c>
    </row>
    <row r="966" spans="1:93" x14ac:dyDescent="0.25">
      <c r="A966" s="2">
        <v>44333</v>
      </c>
      <c r="B966">
        <v>20210518</v>
      </c>
      <c r="C966">
        <v>5.2424369999999998</v>
      </c>
      <c r="D966">
        <v>20210519</v>
      </c>
      <c r="E966">
        <v>5.2453760000000003</v>
      </c>
      <c r="G966">
        <v>20210525</v>
      </c>
      <c r="H966">
        <v>5.277266</v>
      </c>
      <c r="J966">
        <v>20210618</v>
      </c>
      <c r="K966">
        <v>5.4042130000000004</v>
      </c>
      <c r="L966">
        <v>20210719</v>
      </c>
      <c r="M966">
        <v>5.6209720000000001</v>
      </c>
      <c r="N966">
        <v>20210818</v>
      </c>
      <c r="O966">
        <v>5.8163970000000003</v>
      </c>
      <c r="P966">
        <v>20211118</v>
      </c>
      <c r="Q966">
        <v>5.8799200000000003</v>
      </c>
      <c r="R966">
        <v>20220218</v>
      </c>
      <c r="S966">
        <v>6.3004519999999999</v>
      </c>
      <c r="T966">
        <v>20220518</v>
      </c>
      <c r="U966">
        <v>6.6959900000000001</v>
      </c>
      <c r="V966">
        <v>20220818</v>
      </c>
      <c r="W966">
        <v>6.8920240000000002</v>
      </c>
      <c r="X966">
        <v>20221118</v>
      </c>
      <c r="Y966">
        <v>6.9630260000000002</v>
      </c>
      <c r="Z966">
        <v>20230220</v>
      </c>
      <c r="AA966">
        <v>6.9855049999999999</v>
      </c>
      <c r="AB966">
        <v>20230518</v>
      </c>
      <c r="AC966">
        <v>6.9977400000000003</v>
      </c>
      <c r="AD966">
        <v>20230818</v>
      </c>
      <c r="AE966">
        <v>7.0199249999999997</v>
      </c>
      <c r="AF966">
        <v>20231120</v>
      </c>
      <c r="AG966">
        <v>7.0485499999999996</v>
      </c>
      <c r="AH966">
        <v>20240219</v>
      </c>
      <c r="AI966">
        <v>7.076079</v>
      </c>
      <c r="AJ966">
        <v>20240520</v>
      </c>
      <c r="AK966">
        <v>7.1059619999999999</v>
      </c>
      <c r="AL966">
        <v>20240819</v>
      </c>
      <c r="AM966">
        <v>7.1221079999999999</v>
      </c>
      <c r="AN966">
        <v>20241118</v>
      </c>
      <c r="AO966">
        <v>7.1334179999999998</v>
      </c>
      <c r="AP966">
        <v>20250218</v>
      </c>
      <c r="AQ966">
        <v>7.1420240000000002</v>
      </c>
      <c r="AR966">
        <v>20250519</v>
      </c>
      <c r="AS966">
        <v>7.1492839999999998</v>
      </c>
      <c r="AT966">
        <v>20250818</v>
      </c>
      <c r="AU966">
        <v>7.1566099999999997</v>
      </c>
      <c r="AV966">
        <v>20251118</v>
      </c>
      <c r="AW966">
        <v>7.1643619999999997</v>
      </c>
      <c r="AX966">
        <v>20260218</v>
      </c>
      <c r="AY966">
        <v>7.1726279999999996</v>
      </c>
      <c r="AZ966">
        <v>20260518</v>
      </c>
      <c r="BA966">
        <v>7.1812550000000002</v>
      </c>
      <c r="BB966">
        <v>20260818</v>
      </c>
      <c r="BC966">
        <v>7.1908719999999997</v>
      </c>
      <c r="BD966">
        <v>20261118</v>
      </c>
      <c r="BE966">
        <v>7.20092</v>
      </c>
      <c r="BF966">
        <v>20270218</v>
      </c>
      <c r="BG966">
        <v>7.2110779999999997</v>
      </c>
      <c r="BH966">
        <v>20270518</v>
      </c>
      <c r="BI966">
        <v>7.2207379999999999</v>
      </c>
      <c r="BJ966">
        <v>20270818</v>
      </c>
      <c r="BK966">
        <v>7.2302960000000001</v>
      </c>
      <c r="BL966">
        <v>20271118</v>
      </c>
      <c r="BM966">
        <v>7.2391819999999996</v>
      </c>
      <c r="BN966">
        <v>20280218</v>
      </c>
      <c r="BO966">
        <v>7.2471719999999999</v>
      </c>
      <c r="BP966">
        <v>20280518</v>
      </c>
      <c r="BQ966">
        <v>7.2568580000000003</v>
      </c>
      <c r="BR966">
        <v>20280818</v>
      </c>
      <c r="BS966">
        <v>7.2624769999999996</v>
      </c>
      <c r="BT966">
        <v>20281120</v>
      </c>
      <c r="BU966">
        <v>7.2673680000000003</v>
      </c>
      <c r="BV966">
        <v>20290219</v>
      </c>
      <c r="BW966">
        <v>7.2717239999999999</v>
      </c>
      <c r="BX966">
        <v>20290518</v>
      </c>
      <c r="BY966">
        <v>7.2759640000000001</v>
      </c>
      <c r="BZ966">
        <v>20290820</v>
      </c>
      <c r="CA966">
        <v>7.280913</v>
      </c>
      <c r="CB966">
        <v>20291119</v>
      </c>
      <c r="CC966">
        <v>7.286486</v>
      </c>
      <c r="CD966">
        <v>20300218</v>
      </c>
      <c r="CE966">
        <v>7.2931800000000004</v>
      </c>
      <c r="CF966">
        <v>20300520</v>
      </c>
      <c r="CG966">
        <v>7.3013349999999999</v>
      </c>
      <c r="CH966">
        <v>20300819</v>
      </c>
      <c r="CI966">
        <v>7.311286</v>
      </c>
      <c r="CJ966">
        <v>20301118</v>
      </c>
      <c r="CK966">
        <v>7.3233610000000002</v>
      </c>
      <c r="CL966">
        <v>20310218</v>
      </c>
      <c r="CM966">
        <v>7.3380650000000003</v>
      </c>
      <c r="CN966">
        <v>20310519</v>
      </c>
      <c r="CO966">
        <v>7.3552070000000001</v>
      </c>
    </row>
    <row r="967" spans="1:93" x14ac:dyDescent="0.25">
      <c r="A967" s="2">
        <v>44330</v>
      </c>
      <c r="B967">
        <v>20210517</v>
      </c>
      <c r="C967">
        <v>5.2206469999999996</v>
      </c>
      <c r="D967">
        <v>20210518</v>
      </c>
      <c r="E967">
        <v>5.2187359999999998</v>
      </c>
      <c r="G967">
        <v>20210524</v>
      </c>
      <c r="H967">
        <v>5.2343190000000002</v>
      </c>
      <c r="J967">
        <v>20210617</v>
      </c>
      <c r="K967">
        <v>5.3640679999999996</v>
      </c>
      <c r="L967">
        <v>20210719</v>
      </c>
      <c r="M967">
        <v>5.6081669999999999</v>
      </c>
      <c r="N967">
        <v>20210817</v>
      </c>
      <c r="O967">
        <v>5.793488</v>
      </c>
      <c r="P967">
        <v>20211117</v>
      </c>
      <c r="Q967">
        <v>5.8727299999999998</v>
      </c>
      <c r="R967">
        <v>20220217</v>
      </c>
      <c r="S967">
        <v>6.2787090000000001</v>
      </c>
      <c r="T967">
        <v>20220517</v>
      </c>
      <c r="U967">
        <v>6.6581039999999998</v>
      </c>
      <c r="V967">
        <v>20220817</v>
      </c>
      <c r="W967">
        <v>6.8484369999999997</v>
      </c>
      <c r="X967">
        <v>20221117</v>
      </c>
      <c r="Y967">
        <v>6.920299</v>
      </c>
      <c r="Z967">
        <v>20230217</v>
      </c>
      <c r="AA967">
        <v>6.946097</v>
      </c>
      <c r="AB967">
        <v>20230517</v>
      </c>
      <c r="AC967">
        <v>6.9629019999999997</v>
      </c>
      <c r="AD967">
        <v>20230817</v>
      </c>
      <c r="AE967">
        <v>6.9893929999999997</v>
      </c>
      <c r="AF967">
        <v>20231117</v>
      </c>
      <c r="AG967">
        <v>7.021166</v>
      </c>
      <c r="AH967">
        <v>20240219</v>
      </c>
      <c r="AI967">
        <v>7.0526580000000001</v>
      </c>
      <c r="AJ967">
        <v>20240517</v>
      </c>
      <c r="AK967">
        <v>7.0837399999999997</v>
      </c>
      <c r="AL967">
        <v>20240819</v>
      </c>
      <c r="AM967">
        <v>7.1016300000000001</v>
      </c>
      <c r="AN967">
        <v>20241118</v>
      </c>
      <c r="AO967">
        <v>7.113747</v>
      </c>
      <c r="AP967">
        <v>20250217</v>
      </c>
      <c r="AQ967">
        <v>7.1233610000000001</v>
      </c>
      <c r="AR967">
        <v>20250519</v>
      </c>
      <c r="AS967">
        <v>7.1325269999999996</v>
      </c>
      <c r="AT967">
        <v>20250818</v>
      </c>
      <c r="AU967">
        <v>7.1426049999999996</v>
      </c>
      <c r="AV967">
        <v>20251117</v>
      </c>
      <c r="AW967">
        <v>7.1535060000000001</v>
      </c>
      <c r="AX967">
        <v>20260217</v>
      </c>
      <c r="AY967">
        <v>7.1649900000000004</v>
      </c>
      <c r="AZ967">
        <v>20260518</v>
      </c>
      <c r="BA967">
        <v>7.1763680000000001</v>
      </c>
      <c r="BB967">
        <v>20260817</v>
      </c>
      <c r="BC967">
        <v>7.1877709999999997</v>
      </c>
      <c r="BD967">
        <v>20261117</v>
      </c>
      <c r="BE967">
        <v>7.1990470000000002</v>
      </c>
      <c r="BF967">
        <v>20270217</v>
      </c>
      <c r="BG967">
        <v>7.2099539999999998</v>
      </c>
      <c r="BH967">
        <v>20270517</v>
      </c>
      <c r="BI967">
        <v>7.2200559999999996</v>
      </c>
      <c r="BJ967">
        <v>20270817</v>
      </c>
      <c r="BK967">
        <v>7.2299350000000002</v>
      </c>
      <c r="BL967">
        <v>20271117</v>
      </c>
      <c r="BM967">
        <v>7.2391490000000003</v>
      </c>
      <c r="BN967">
        <v>20280217</v>
      </c>
      <c r="BO967">
        <v>7.2476070000000004</v>
      </c>
      <c r="BP967">
        <v>20280517</v>
      </c>
      <c r="BQ967">
        <v>7.2580039999999997</v>
      </c>
      <c r="BR967">
        <v>20280817</v>
      </c>
      <c r="BS967">
        <v>7.2647009999999996</v>
      </c>
      <c r="BT967">
        <v>20281117</v>
      </c>
      <c r="BU967">
        <v>7.2709000000000001</v>
      </c>
      <c r="BV967">
        <v>20290219</v>
      </c>
      <c r="BW967">
        <v>7.2771330000000001</v>
      </c>
      <c r="BX967">
        <v>20290517</v>
      </c>
      <c r="BY967">
        <v>7.2831539999999997</v>
      </c>
      <c r="BZ967">
        <v>20290817</v>
      </c>
      <c r="CA967">
        <v>7.2901239999999996</v>
      </c>
      <c r="CB967">
        <v>20291119</v>
      </c>
      <c r="CC967">
        <v>7.2982339999999999</v>
      </c>
      <c r="CD967">
        <v>20300218</v>
      </c>
      <c r="CE967">
        <v>7.307366</v>
      </c>
      <c r="CF967">
        <v>20300517</v>
      </c>
      <c r="CG967">
        <v>7.3176920000000001</v>
      </c>
      <c r="CH967">
        <v>20300819</v>
      </c>
      <c r="CI967">
        <v>7.3306610000000001</v>
      </c>
      <c r="CJ967">
        <v>20301118</v>
      </c>
      <c r="CK967">
        <v>7.3454370000000004</v>
      </c>
      <c r="CL967">
        <v>20310217</v>
      </c>
      <c r="CM967">
        <v>7.3627070000000003</v>
      </c>
      <c r="CN967">
        <v>20310519</v>
      </c>
      <c r="CO967">
        <v>7.3827829999999999</v>
      </c>
    </row>
    <row r="968" spans="1:93" x14ac:dyDescent="0.25">
      <c r="A968" s="2">
        <v>44329</v>
      </c>
      <c r="B968">
        <v>20210514</v>
      </c>
      <c r="C968">
        <v>5.063701</v>
      </c>
      <c r="D968">
        <v>20210517</v>
      </c>
      <c r="E968">
        <v>5.0877559999999997</v>
      </c>
      <c r="G968">
        <v>20210521</v>
      </c>
      <c r="H968">
        <v>5.1353569999999999</v>
      </c>
      <c r="J968">
        <v>20210615</v>
      </c>
      <c r="K968">
        <v>5.3476980000000003</v>
      </c>
      <c r="L968">
        <v>20210714</v>
      </c>
      <c r="M968">
        <v>5.6184029999999998</v>
      </c>
      <c r="N968">
        <v>20210816</v>
      </c>
      <c r="O968">
        <v>5.8034030000000003</v>
      </c>
      <c r="P968">
        <v>20211115</v>
      </c>
      <c r="Q968">
        <v>5.8785049999999996</v>
      </c>
      <c r="R968">
        <v>20220214</v>
      </c>
      <c r="S968">
        <v>6.3130620000000004</v>
      </c>
      <c r="T968">
        <v>20220516</v>
      </c>
      <c r="U968">
        <v>6.7242259999999998</v>
      </c>
      <c r="V968">
        <v>20220815</v>
      </c>
      <c r="W968">
        <v>6.9171149999999999</v>
      </c>
      <c r="X968">
        <v>20221114</v>
      </c>
      <c r="Y968">
        <v>6.9846539999999999</v>
      </c>
      <c r="Z968">
        <v>20230214</v>
      </c>
      <c r="AA968">
        <v>7.0044719999999998</v>
      </c>
      <c r="AB968">
        <v>20230515</v>
      </c>
      <c r="AC968">
        <v>7.0169030000000001</v>
      </c>
      <c r="AD968">
        <v>20230814</v>
      </c>
      <c r="AE968">
        <v>7.0416220000000003</v>
      </c>
      <c r="AF968">
        <v>20231114</v>
      </c>
      <c r="AG968">
        <v>7.0737360000000002</v>
      </c>
      <c r="AH968">
        <v>20240214</v>
      </c>
      <c r="AI968">
        <v>7.1052949999999999</v>
      </c>
      <c r="AJ968">
        <v>20240514</v>
      </c>
      <c r="AK968">
        <v>7.137016</v>
      </c>
      <c r="AL968">
        <v>20240814</v>
      </c>
      <c r="AM968">
        <v>7.1532640000000001</v>
      </c>
      <c r="AN968">
        <v>20241114</v>
      </c>
      <c r="AO968">
        <v>7.163659</v>
      </c>
      <c r="AP968">
        <v>20250214</v>
      </c>
      <c r="AQ968">
        <v>7.1716860000000002</v>
      </c>
      <c r="AR968">
        <v>20250514</v>
      </c>
      <c r="AS968">
        <v>7.1798130000000002</v>
      </c>
      <c r="AT968">
        <v>20250814</v>
      </c>
      <c r="AU968">
        <v>7.1903189999999997</v>
      </c>
      <c r="AV968">
        <v>20251114</v>
      </c>
      <c r="AW968">
        <v>7.2025680000000003</v>
      </c>
      <c r="AX968">
        <v>20260216</v>
      </c>
      <c r="AY968">
        <v>7.2160900000000003</v>
      </c>
      <c r="AZ968">
        <v>20260514</v>
      </c>
      <c r="BA968">
        <v>7.2289190000000003</v>
      </c>
      <c r="BB968">
        <v>20260814</v>
      </c>
      <c r="BC968">
        <v>7.2423330000000004</v>
      </c>
      <c r="BD968">
        <v>20261116</v>
      </c>
      <c r="BE968">
        <v>7.255668</v>
      </c>
      <c r="BF968">
        <v>20270215</v>
      </c>
      <c r="BG968">
        <v>7.2680860000000003</v>
      </c>
      <c r="BH968">
        <v>20270514</v>
      </c>
      <c r="BI968">
        <v>7.2795209999999999</v>
      </c>
      <c r="BJ968">
        <v>20270816</v>
      </c>
      <c r="BK968">
        <v>7.2909949999999997</v>
      </c>
      <c r="BL968">
        <v>20271115</v>
      </c>
      <c r="BM968">
        <v>7.3012649999999999</v>
      </c>
      <c r="BN968">
        <v>20280214</v>
      </c>
      <c r="BO968">
        <v>7.3106049999999998</v>
      </c>
      <c r="BP968">
        <v>20280515</v>
      </c>
      <c r="BQ968">
        <v>7.321879</v>
      </c>
      <c r="BR968">
        <v>20280814</v>
      </c>
      <c r="BS968">
        <v>7.3290519999999999</v>
      </c>
      <c r="BT968">
        <v>20281114</v>
      </c>
      <c r="BU968">
        <v>7.3356139999999996</v>
      </c>
      <c r="BV968">
        <v>20290214</v>
      </c>
      <c r="BW968">
        <v>7.3419090000000002</v>
      </c>
      <c r="BX968">
        <v>20290514</v>
      </c>
      <c r="BY968">
        <v>7.3481259999999997</v>
      </c>
      <c r="BZ968">
        <v>20290814</v>
      </c>
      <c r="CA968">
        <v>7.355054</v>
      </c>
      <c r="CB968">
        <v>20291114</v>
      </c>
      <c r="CC968">
        <v>7.3628559999999998</v>
      </c>
      <c r="CD968">
        <v>20300214</v>
      </c>
      <c r="CE968">
        <v>7.3718849999999998</v>
      </c>
      <c r="CF968">
        <v>20300514</v>
      </c>
      <c r="CG968">
        <v>7.3821139999999996</v>
      </c>
      <c r="CH968">
        <v>20300814</v>
      </c>
      <c r="CI968">
        <v>7.3945639999999999</v>
      </c>
      <c r="CJ968">
        <v>20301114</v>
      </c>
      <c r="CK968">
        <v>7.4092549999999999</v>
      </c>
      <c r="CL968">
        <v>20310214</v>
      </c>
      <c r="CM968">
        <v>7.426526</v>
      </c>
      <c r="CN968">
        <v>20310514</v>
      </c>
      <c r="CO968">
        <v>7.4460129999999998</v>
      </c>
    </row>
    <row r="969" spans="1:93" x14ac:dyDescent="0.25">
      <c r="A969" s="2">
        <v>44328</v>
      </c>
      <c r="B969">
        <v>20210513</v>
      </c>
      <c r="C969">
        <v>4.9796950000000004</v>
      </c>
      <c r="D969">
        <v>20210514</v>
      </c>
      <c r="E969">
        <v>4.9970920000000003</v>
      </c>
      <c r="G969">
        <v>20210520</v>
      </c>
      <c r="H969">
        <v>5.1064679999999996</v>
      </c>
      <c r="J969">
        <v>20210615</v>
      </c>
      <c r="K969">
        <v>5.3451000000000004</v>
      </c>
      <c r="L969">
        <v>20210713</v>
      </c>
      <c r="M969">
        <v>5.6170400000000003</v>
      </c>
      <c r="N969">
        <v>20210813</v>
      </c>
      <c r="O969">
        <v>5.8032339999999998</v>
      </c>
      <c r="P969">
        <v>20211115</v>
      </c>
      <c r="Q969">
        <v>5.8776089999999996</v>
      </c>
      <c r="R969">
        <v>20220214</v>
      </c>
      <c r="S969">
        <v>6.2924709999999999</v>
      </c>
      <c r="T969">
        <v>20220513</v>
      </c>
      <c r="U969">
        <v>6.6753169999999997</v>
      </c>
      <c r="V969">
        <v>20220815</v>
      </c>
      <c r="W969">
        <v>6.8704710000000002</v>
      </c>
      <c r="X969">
        <v>20221114</v>
      </c>
      <c r="Y969">
        <v>6.9378780000000004</v>
      </c>
      <c r="Z969">
        <v>20230213</v>
      </c>
      <c r="AA969">
        <v>6.9575279999999999</v>
      </c>
      <c r="AB969">
        <v>20230515</v>
      </c>
      <c r="AC969">
        <v>6.9663539999999999</v>
      </c>
      <c r="AD969">
        <v>20230814</v>
      </c>
      <c r="AE969">
        <v>6.9824890000000002</v>
      </c>
      <c r="AF969">
        <v>20231113</v>
      </c>
      <c r="AG969">
        <v>7.0041229999999999</v>
      </c>
      <c r="AH969">
        <v>20240213</v>
      </c>
      <c r="AI969">
        <v>7.0272030000000001</v>
      </c>
      <c r="AJ969">
        <v>20240513</v>
      </c>
      <c r="AK969">
        <v>7.054583</v>
      </c>
      <c r="AL969">
        <v>20240813</v>
      </c>
      <c r="AM969">
        <v>7.0716169999999998</v>
      </c>
      <c r="AN969">
        <v>20241113</v>
      </c>
      <c r="AO969">
        <v>7.0857749999999999</v>
      </c>
      <c r="AP969">
        <v>20250213</v>
      </c>
      <c r="AQ969">
        <v>7.0981069999999997</v>
      </c>
      <c r="AR969">
        <v>20250513</v>
      </c>
      <c r="AS969">
        <v>7.1090720000000003</v>
      </c>
      <c r="AT969">
        <v>20250813</v>
      </c>
      <c r="AU969">
        <v>7.12</v>
      </c>
      <c r="AV969">
        <v>20251113</v>
      </c>
      <c r="AW969">
        <v>7.1308069999999999</v>
      </c>
      <c r="AX969">
        <v>20260213</v>
      </c>
      <c r="AY969">
        <v>7.1416940000000002</v>
      </c>
      <c r="AZ969">
        <v>20260513</v>
      </c>
      <c r="BA969">
        <v>7.1524660000000004</v>
      </c>
      <c r="BB969">
        <v>20260813</v>
      </c>
      <c r="BC969">
        <v>7.163932</v>
      </c>
      <c r="BD969">
        <v>20261113</v>
      </c>
      <c r="BE969">
        <v>7.1755449999999996</v>
      </c>
      <c r="BF969">
        <v>20270215</v>
      </c>
      <c r="BG969">
        <v>7.1873269999999998</v>
      </c>
      <c r="BH969">
        <v>20270513</v>
      </c>
      <c r="BI969">
        <v>7.1979660000000001</v>
      </c>
      <c r="BJ969">
        <v>20270813</v>
      </c>
      <c r="BK969">
        <v>7.2087589999999997</v>
      </c>
      <c r="BL969">
        <v>20271115</v>
      </c>
      <c r="BM969">
        <v>7.2191239999999999</v>
      </c>
      <c r="BN969">
        <v>20280214</v>
      </c>
      <c r="BO969">
        <v>7.2283580000000001</v>
      </c>
      <c r="BP969">
        <v>20280515</v>
      </c>
      <c r="BQ969">
        <v>7.2395810000000003</v>
      </c>
      <c r="BR969">
        <v>20280814</v>
      </c>
      <c r="BS969">
        <v>7.2467930000000003</v>
      </c>
      <c r="BT969">
        <v>20281113</v>
      </c>
      <c r="BU969">
        <v>7.2533599999999998</v>
      </c>
      <c r="BV969">
        <v>20290213</v>
      </c>
      <c r="BW969">
        <v>7.2597560000000003</v>
      </c>
      <c r="BX969">
        <v>20290514</v>
      </c>
      <c r="BY969">
        <v>7.2661519999999999</v>
      </c>
      <c r="BZ969">
        <v>20290813</v>
      </c>
      <c r="CA969">
        <v>7.2731170000000001</v>
      </c>
      <c r="CB969">
        <v>20291113</v>
      </c>
      <c r="CC969">
        <v>7.2810189999999997</v>
      </c>
      <c r="CD969">
        <v>20300213</v>
      </c>
      <c r="CE969">
        <v>7.2901280000000002</v>
      </c>
      <c r="CF969">
        <v>20300513</v>
      </c>
      <c r="CG969">
        <v>7.3004049999999996</v>
      </c>
      <c r="CH969">
        <v>20300813</v>
      </c>
      <c r="CI969">
        <v>7.3128640000000003</v>
      </c>
      <c r="CJ969">
        <v>20301113</v>
      </c>
      <c r="CK969">
        <v>7.327515</v>
      </c>
      <c r="CL969">
        <v>20310213</v>
      </c>
      <c r="CM969">
        <v>7.3446850000000001</v>
      </c>
      <c r="CN969">
        <v>20310513</v>
      </c>
      <c r="CO969">
        <v>7.3640040000000004</v>
      </c>
    </row>
    <row r="970" spans="1:93" x14ac:dyDescent="0.25">
      <c r="A970" s="2">
        <v>44327</v>
      </c>
      <c r="B970">
        <v>20210512</v>
      </c>
      <c r="C970">
        <v>4.7804489999999999</v>
      </c>
      <c r="D970">
        <v>20210513</v>
      </c>
      <c r="E970">
        <v>4.8124289999999998</v>
      </c>
      <c r="G970">
        <v>20210519</v>
      </c>
      <c r="H970">
        <v>5.0172299999999996</v>
      </c>
      <c r="J970">
        <v>20210615</v>
      </c>
      <c r="K970">
        <v>5.3291360000000001</v>
      </c>
      <c r="L970">
        <v>20210712</v>
      </c>
      <c r="M970">
        <v>5.613804</v>
      </c>
      <c r="N970">
        <v>20210812</v>
      </c>
      <c r="O970">
        <v>5.8010719999999996</v>
      </c>
      <c r="P970">
        <v>20211112</v>
      </c>
      <c r="Q970">
        <v>5.8774030000000002</v>
      </c>
      <c r="R970">
        <v>20220214</v>
      </c>
      <c r="S970">
        <v>6.2810879999999996</v>
      </c>
      <c r="T970">
        <v>20220512</v>
      </c>
      <c r="U970">
        <v>6.6348750000000001</v>
      </c>
      <c r="V970">
        <v>20220812</v>
      </c>
      <c r="W970">
        <v>6.8182830000000001</v>
      </c>
      <c r="X970">
        <v>20221114</v>
      </c>
      <c r="Y970">
        <v>6.8892119999999997</v>
      </c>
      <c r="Z970">
        <v>20230213</v>
      </c>
      <c r="AA970">
        <v>6.9131200000000002</v>
      </c>
      <c r="AB970">
        <v>20230512</v>
      </c>
      <c r="AC970">
        <v>6.9267450000000004</v>
      </c>
      <c r="AD970">
        <v>20230814</v>
      </c>
      <c r="AE970">
        <v>6.9478239999999998</v>
      </c>
      <c r="AF970">
        <v>20231113</v>
      </c>
      <c r="AG970">
        <v>6.9724209999999998</v>
      </c>
      <c r="AH970">
        <v>20240212</v>
      </c>
      <c r="AI970">
        <v>6.9968830000000004</v>
      </c>
      <c r="AJ970">
        <v>20240513</v>
      </c>
      <c r="AK970">
        <v>7.024813</v>
      </c>
      <c r="AL970">
        <v>20240812</v>
      </c>
      <c r="AM970">
        <v>7.0408609999999996</v>
      </c>
      <c r="AN970">
        <v>20241112</v>
      </c>
      <c r="AO970">
        <v>7.0535540000000001</v>
      </c>
      <c r="AP970">
        <v>20250212</v>
      </c>
      <c r="AQ970">
        <v>7.0642490000000002</v>
      </c>
      <c r="AR970">
        <v>20250512</v>
      </c>
      <c r="AS970">
        <v>7.0738529999999997</v>
      </c>
      <c r="AT970">
        <v>20250812</v>
      </c>
      <c r="AU970">
        <v>7.0838869999999998</v>
      </c>
      <c r="AV970">
        <v>20251112</v>
      </c>
      <c r="AW970">
        <v>7.0943899999999998</v>
      </c>
      <c r="AX970">
        <v>20260212</v>
      </c>
      <c r="AY970">
        <v>7.1055840000000003</v>
      </c>
      <c r="AZ970">
        <v>20260512</v>
      </c>
      <c r="BA970">
        <v>7.1172589999999998</v>
      </c>
      <c r="BB970">
        <v>20260812</v>
      </c>
      <c r="BC970">
        <v>7.1302440000000002</v>
      </c>
      <c r="BD970">
        <v>20261112</v>
      </c>
      <c r="BE970">
        <v>7.1437010000000001</v>
      </c>
      <c r="BF970">
        <v>20270212</v>
      </c>
      <c r="BG970">
        <v>7.1570970000000003</v>
      </c>
      <c r="BH970">
        <v>20270512</v>
      </c>
      <c r="BI970">
        <v>7.1695510000000002</v>
      </c>
      <c r="BJ970">
        <v>20270812</v>
      </c>
      <c r="BK970">
        <v>7.1814780000000003</v>
      </c>
      <c r="BL970">
        <v>20271112</v>
      </c>
      <c r="BM970">
        <v>7.1920460000000004</v>
      </c>
      <c r="BN970">
        <v>20280214</v>
      </c>
      <c r="BO970">
        <v>7.2010480000000001</v>
      </c>
      <c r="BP970">
        <v>20280512</v>
      </c>
      <c r="BQ970">
        <v>7.2104140000000001</v>
      </c>
      <c r="BR970">
        <v>20280814</v>
      </c>
      <c r="BS970">
        <v>7.2149089999999996</v>
      </c>
      <c r="BT970">
        <v>20281113</v>
      </c>
      <c r="BU970">
        <v>7.2174699999999996</v>
      </c>
      <c r="BV970">
        <v>20290212</v>
      </c>
      <c r="BW970">
        <v>7.2188270000000001</v>
      </c>
      <c r="BX970">
        <v>20290514</v>
      </c>
      <c r="BY970">
        <v>7.2194960000000004</v>
      </c>
      <c r="BZ970">
        <v>20290813</v>
      </c>
      <c r="CA970">
        <v>7.2199590000000002</v>
      </c>
      <c r="CB970">
        <v>20291112</v>
      </c>
      <c r="CC970">
        <v>7.2206729999999997</v>
      </c>
      <c r="CD970">
        <v>20300212</v>
      </c>
      <c r="CE970">
        <v>7.2220950000000004</v>
      </c>
      <c r="CF970">
        <v>20300513</v>
      </c>
      <c r="CG970">
        <v>7.224583</v>
      </c>
      <c r="CH970">
        <v>20300812</v>
      </c>
      <c r="CI970">
        <v>7.2286089999999996</v>
      </c>
      <c r="CJ970">
        <v>20301112</v>
      </c>
      <c r="CK970">
        <v>7.2346269999999997</v>
      </c>
      <c r="CL970">
        <v>20310212</v>
      </c>
      <c r="CM970">
        <v>7.2430130000000004</v>
      </c>
      <c r="CN970">
        <v>20310512</v>
      </c>
      <c r="CO970">
        <v>7.2537589999999996</v>
      </c>
    </row>
    <row r="971" spans="1:93" x14ac:dyDescent="0.25">
      <c r="A971" s="2">
        <v>44323</v>
      </c>
      <c r="B971">
        <v>20210511</v>
      </c>
      <c r="C971">
        <v>4.5389140000000001</v>
      </c>
      <c r="D971">
        <v>20210512</v>
      </c>
      <c r="E971">
        <v>4.5674409999999996</v>
      </c>
      <c r="G971">
        <v>20210518</v>
      </c>
      <c r="H971">
        <v>4.7912499999999998</v>
      </c>
      <c r="J971">
        <v>20210611</v>
      </c>
      <c r="K971">
        <v>5.2631620000000003</v>
      </c>
      <c r="L971">
        <v>20210712</v>
      </c>
      <c r="M971">
        <v>5.5608170000000001</v>
      </c>
      <c r="N971">
        <v>20210811</v>
      </c>
      <c r="O971">
        <v>5.758858</v>
      </c>
      <c r="P971">
        <v>20211111</v>
      </c>
      <c r="Q971">
        <v>5.8546100000000001</v>
      </c>
      <c r="R971">
        <v>20220211</v>
      </c>
      <c r="S971">
        <v>6.2102199999999996</v>
      </c>
      <c r="T971">
        <v>20220511</v>
      </c>
      <c r="U971">
        <v>6.5428280000000001</v>
      </c>
      <c r="V971">
        <v>20220811</v>
      </c>
      <c r="W971">
        <v>6.7168919999999996</v>
      </c>
      <c r="X971">
        <v>20221111</v>
      </c>
      <c r="Y971">
        <v>6.788564</v>
      </c>
      <c r="Z971">
        <v>20230213</v>
      </c>
      <c r="AA971">
        <v>6.8171439999999999</v>
      </c>
      <c r="AB971">
        <v>20230511</v>
      </c>
      <c r="AC971">
        <v>6.8315520000000003</v>
      </c>
      <c r="AD971">
        <v>20230811</v>
      </c>
      <c r="AE971">
        <v>6.8489339999999999</v>
      </c>
      <c r="AF971">
        <v>20231113</v>
      </c>
      <c r="AG971">
        <v>6.8693200000000001</v>
      </c>
      <c r="AH971">
        <v>20240212</v>
      </c>
      <c r="AI971">
        <v>6.8898229999999998</v>
      </c>
      <c r="AJ971">
        <v>20240513</v>
      </c>
      <c r="AK971">
        <v>6.9163500000000004</v>
      </c>
      <c r="AL971">
        <v>20240812</v>
      </c>
      <c r="AM971">
        <v>6.9348109999999998</v>
      </c>
      <c r="AN971">
        <v>20241111</v>
      </c>
      <c r="AO971">
        <v>6.9527609999999997</v>
      </c>
      <c r="AP971">
        <v>20250211</v>
      </c>
      <c r="AQ971">
        <v>6.9710349999999996</v>
      </c>
      <c r="AR971">
        <v>20250512</v>
      </c>
      <c r="AS971">
        <v>6.9895379999999996</v>
      </c>
      <c r="AT971">
        <v>20250811</v>
      </c>
      <c r="AU971">
        <v>7.0090209999999997</v>
      </c>
      <c r="AV971">
        <v>20251111</v>
      </c>
      <c r="AW971">
        <v>7.028543</v>
      </c>
      <c r="AX971">
        <v>20260211</v>
      </c>
      <c r="AY971">
        <v>7.0467909999999998</v>
      </c>
      <c r="AZ971">
        <v>20260512</v>
      </c>
      <c r="BA971">
        <v>7.0624849999999997</v>
      </c>
      <c r="BB971">
        <v>20260811</v>
      </c>
      <c r="BC971">
        <v>7.0755889999999999</v>
      </c>
      <c r="BD971">
        <v>20261111</v>
      </c>
      <c r="BE971">
        <v>7.0863490000000002</v>
      </c>
      <c r="BF971">
        <v>20270211</v>
      </c>
      <c r="BG971">
        <v>7.0951069999999996</v>
      </c>
      <c r="BH971">
        <v>20270511</v>
      </c>
      <c r="BI971">
        <v>7.1020859999999999</v>
      </c>
      <c r="BJ971">
        <v>20270811</v>
      </c>
      <c r="BK971">
        <v>7.1081289999999999</v>
      </c>
      <c r="BL971">
        <v>20271111</v>
      </c>
      <c r="BM971">
        <v>7.1133189999999997</v>
      </c>
      <c r="BN971">
        <v>20280211</v>
      </c>
      <c r="BO971">
        <v>7.1179620000000003</v>
      </c>
      <c r="BP971">
        <v>20280511</v>
      </c>
      <c r="BQ971">
        <v>7.1251239999999996</v>
      </c>
      <c r="BR971">
        <v>20280811</v>
      </c>
      <c r="BS971">
        <v>7.1294000000000004</v>
      </c>
      <c r="BT971">
        <v>20281113</v>
      </c>
      <c r="BU971">
        <v>7.1340690000000002</v>
      </c>
      <c r="BV971">
        <v>20290212</v>
      </c>
      <c r="BW971">
        <v>7.139157</v>
      </c>
      <c r="BX971">
        <v>20290511</v>
      </c>
      <c r="BY971">
        <v>7.1448539999999996</v>
      </c>
      <c r="BZ971">
        <v>20290813</v>
      </c>
      <c r="CA971">
        <v>7.1520390000000003</v>
      </c>
      <c r="CB971">
        <v>20291112</v>
      </c>
      <c r="CC971">
        <v>7.1603209999999997</v>
      </c>
      <c r="CD971">
        <v>20300211</v>
      </c>
      <c r="CE971">
        <v>7.1701480000000002</v>
      </c>
      <c r="CF971">
        <v>20300513</v>
      </c>
      <c r="CG971">
        <v>7.1817520000000004</v>
      </c>
      <c r="CH971">
        <v>20300812</v>
      </c>
      <c r="CI971">
        <v>7.1953680000000002</v>
      </c>
      <c r="CJ971">
        <v>20301111</v>
      </c>
      <c r="CK971">
        <v>7.2112309999999997</v>
      </c>
      <c r="CL971">
        <v>20310211</v>
      </c>
      <c r="CM971">
        <v>7.2297950000000002</v>
      </c>
      <c r="CN971">
        <v>20310512</v>
      </c>
      <c r="CO971">
        <v>7.2506539999999999</v>
      </c>
    </row>
    <row r="972" spans="1:93" x14ac:dyDescent="0.25">
      <c r="A972" s="2">
        <v>44322</v>
      </c>
      <c r="B972">
        <v>20210507</v>
      </c>
      <c r="C972">
        <v>4.7176080000000002</v>
      </c>
      <c r="D972">
        <v>20210511</v>
      </c>
      <c r="E972">
        <v>4.8934939999999996</v>
      </c>
      <c r="G972">
        <v>20210514</v>
      </c>
      <c r="H972">
        <v>5.0093550000000002</v>
      </c>
      <c r="J972">
        <v>20210607</v>
      </c>
      <c r="K972">
        <v>5.3470979999999999</v>
      </c>
      <c r="L972">
        <v>20210707</v>
      </c>
      <c r="M972">
        <v>5.6127820000000002</v>
      </c>
      <c r="N972">
        <v>20210809</v>
      </c>
      <c r="O972">
        <v>5.799728</v>
      </c>
      <c r="P972">
        <v>20211108</v>
      </c>
      <c r="Q972">
        <v>5.8766259999999999</v>
      </c>
      <c r="R972">
        <v>20220207</v>
      </c>
      <c r="S972">
        <v>6.2983310000000001</v>
      </c>
      <c r="T972">
        <v>20220510</v>
      </c>
      <c r="U972">
        <v>6.6927779999999997</v>
      </c>
      <c r="V972">
        <v>20220808</v>
      </c>
      <c r="W972">
        <v>6.8580399999999999</v>
      </c>
      <c r="X972">
        <v>20221107</v>
      </c>
      <c r="Y972">
        <v>6.9002290000000004</v>
      </c>
      <c r="Z972">
        <v>20230207</v>
      </c>
      <c r="AA972">
        <v>6.8976179999999996</v>
      </c>
      <c r="AB972">
        <v>20230508</v>
      </c>
      <c r="AC972">
        <v>6.8933179999999998</v>
      </c>
      <c r="AD972">
        <v>20230807</v>
      </c>
      <c r="AE972">
        <v>6.9071350000000002</v>
      </c>
      <c r="AF972">
        <v>20231107</v>
      </c>
      <c r="AG972">
        <v>6.932976</v>
      </c>
      <c r="AH972">
        <v>20240207</v>
      </c>
      <c r="AI972">
        <v>6.9617110000000002</v>
      </c>
      <c r="AJ972">
        <v>20240507</v>
      </c>
      <c r="AK972">
        <v>6.9930209999999997</v>
      </c>
      <c r="AL972">
        <v>20240807</v>
      </c>
      <c r="AM972">
        <v>7.0108040000000003</v>
      </c>
      <c r="AN972">
        <v>20241107</v>
      </c>
      <c r="AO972">
        <v>7.0234259999999997</v>
      </c>
      <c r="AP972">
        <v>20250207</v>
      </c>
      <c r="AQ972">
        <v>7.0333509999999997</v>
      </c>
      <c r="AR972">
        <v>20250507</v>
      </c>
      <c r="AS972">
        <v>7.0422209999999996</v>
      </c>
      <c r="AT972">
        <v>20250807</v>
      </c>
      <c r="AU972">
        <v>7.0519550000000004</v>
      </c>
      <c r="AV972">
        <v>20251107</v>
      </c>
      <c r="AW972">
        <v>7.0625289999999996</v>
      </c>
      <c r="AX972">
        <v>20260209</v>
      </c>
      <c r="AY972">
        <v>7.0742349999999998</v>
      </c>
      <c r="AZ972">
        <v>20260507</v>
      </c>
      <c r="BA972">
        <v>7.085915</v>
      </c>
      <c r="BB972">
        <v>20260807</v>
      </c>
      <c r="BC972">
        <v>7.0990849999999996</v>
      </c>
      <c r="BD972">
        <v>20261109</v>
      </c>
      <c r="BE972">
        <v>7.1129319999999998</v>
      </c>
      <c r="BF972">
        <v>20270208</v>
      </c>
      <c r="BG972">
        <v>7.126207</v>
      </c>
      <c r="BH972">
        <v>20270507</v>
      </c>
      <c r="BI972">
        <v>7.138503</v>
      </c>
      <c r="BJ972">
        <v>20270809</v>
      </c>
      <c r="BK972">
        <v>7.1506360000000004</v>
      </c>
      <c r="BL972">
        <v>20271108</v>
      </c>
      <c r="BM972">
        <v>7.1610180000000003</v>
      </c>
      <c r="BN972">
        <v>20280207</v>
      </c>
      <c r="BO972">
        <v>7.1697040000000003</v>
      </c>
      <c r="BP972">
        <v>20280508</v>
      </c>
      <c r="BQ972">
        <v>7.1792689999999997</v>
      </c>
      <c r="BR972">
        <v>20280807</v>
      </c>
      <c r="BS972">
        <v>7.1836399999999996</v>
      </c>
      <c r="BT972">
        <v>20281107</v>
      </c>
      <c r="BU972">
        <v>7.1862830000000004</v>
      </c>
      <c r="BV972">
        <v>20290207</v>
      </c>
      <c r="BW972">
        <v>7.1877060000000004</v>
      </c>
      <c r="BX972">
        <v>20290507</v>
      </c>
      <c r="BY972">
        <v>7.1884170000000003</v>
      </c>
      <c r="BZ972">
        <v>20290807</v>
      </c>
      <c r="CA972">
        <v>7.1889450000000004</v>
      </c>
      <c r="CB972">
        <v>20291107</v>
      </c>
      <c r="CC972">
        <v>7.1897260000000003</v>
      </c>
      <c r="CD972">
        <v>20300207</v>
      </c>
      <c r="CE972">
        <v>7.1912070000000003</v>
      </c>
      <c r="CF972">
        <v>20300507</v>
      </c>
      <c r="CG972">
        <v>7.1937090000000001</v>
      </c>
      <c r="CH972">
        <v>20300807</v>
      </c>
      <c r="CI972">
        <v>7.1978090000000003</v>
      </c>
      <c r="CJ972">
        <v>20301107</v>
      </c>
      <c r="CK972">
        <v>7.2038520000000004</v>
      </c>
      <c r="CL972">
        <v>20310207</v>
      </c>
      <c r="CM972">
        <v>7.2122400000000004</v>
      </c>
      <c r="CN972">
        <v>20310507</v>
      </c>
      <c r="CO972">
        <v>7.2229650000000003</v>
      </c>
    </row>
    <row r="973" spans="1:93" x14ac:dyDescent="0.25">
      <c r="A973" s="2">
        <v>44321</v>
      </c>
      <c r="B973">
        <v>20210506</v>
      </c>
      <c r="C973">
        <v>4.9901920000000004</v>
      </c>
      <c r="D973">
        <v>20210507</v>
      </c>
      <c r="E973">
        <v>5.025137</v>
      </c>
      <c r="G973">
        <v>20210513</v>
      </c>
      <c r="H973">
        <v>5.1997020000000003</v>
      </c>
      <c r="J973">
        <v>20210607</v>
      </c>
      <c r="K973">
        <v>5.3759740000000003</v>
      </c>
      <c r="L973">
        <v>20210706</v>
      </c>
      <c r="M973">
        <v>5.6069139999999997</v>
      </c>
      <c r="N973">
        <v>20210806</v>
      </c>
      <c r="O973">
        <v>5.8136659999999996</v>
      </c>
      <c r="P973">
        <v>20211108</v>
      </c>
      <c r="Q973">
        <v>5.8878940000000002</v>
      </c>
      <c r="R973">
        <v>20220207</v>
      </c>
      <c r="S973">
        <v>6.2849209999999998</v>
      </c>
      <c r="T973">
        <v>20220506</v>
      </c>
      <c r="U973">
        <v>6.6554019999999996</v>
      </c>
      <c r="V973">
        <v>20220808</v>
      </c>
      <c r="W973">
        <v>6.84293</v>
      </c>
      <c r="X973">
        <v>20221107</v>
      </c>
      <c r="Y973">
        <v>6.9068319999999996</v>
      </c>
      <c r="Z973">
        <v>20230206</v>
      </c>
      <c r="AA973">
        <v>6.9257239999999998</v>
      </c>
      <c r="AB973">
        <v>20230508</v>
      </c>
      <c r="AC973">
        <v>6.9360270000000002</v>
      </c>
      <c r="AD973">
        <v>20230807</v>
      </c>
      <c r="AE973">
        <v>6.9553390000000004</v>
      </c>
      <c r="AF973">
        <v>20231107</v>
      </c>
      <c r="AG973">
        <v>6.9808349999999999</v>
      </c>
      <c r="AH973">
        <v>20240206</v>
      </c>
      <c r="AI973">
        <v>7.0065099999999996</v>
      </c>
      <c r="AJ973">
        <v>20240506</v>
      </c>
      <c r="AK973">
        <v>7.0351759999999999</v>
      </c>
      <c r="AL973">
        <v>20240806</v>
      </c>
      <c r="AM973">
        <v>7.0516480000000001</v>
      </c>
      <c r="AN973">
        <v>20241106</v>
      </c>
      <c r="AO973">
        <v>7.0641020000000001</v>
      </c>
      <c r="AP973">
        <v>20250206</v>
      </c>
      <c r="AQ973">
        <v>7.0744429999999996</v>
      </c>
      <c r="AR973">
        <v>20250506</v>
      </c>
      <c r="AS973">
        <v>7.0838520000000003</v>
      </c>
      <c r="AT973">
        <v>20250806</v>
      </c>
      <c r="AU973">
        <v>7.0939759999999996</v>
      </c>
      <c r="AV973">
        <v>20251106</v>
      </c>
      <c r="AW973">
        <v>7.1046649999999998</v>
      </c>
      <c r="AX973">
        <v>20260206</v>
      </c>
      <c r="AY973">
        <v>7.1158960000000002</v>
      </c>
      <c r="AZ973">
        <v>20260506</v>
      </c>
      <c r="BA973">
        <v>7.1272669999999998</v>
      </c>
      <c r="BB973">
        <v>20260806</v>
      </c>
      <c r="BC973">
        <v>7.1394849999999996</v>
      </c>
      <c r="BD973">
        <v>20261106</v>
      </c>
      <c r="BE973">
        <v>7.1519259999999996</v>
      </c>
      <c r="BF973">
        <v>20270208</v>
      </c>
      <c r="BG973">
        <v>7.1645890000000003</v>
      </c>
      <c r="BH973">
        <v>20270506</v>
      </c>
      <c r="BI973">
        <v>7.1760419999999998</v>
      </c>
      <c r="BJ973">
        <v>20270806</v>
      </c>
      <c r="BK973">
        <v>7.1876629999999997</v>
      </c>
      <c r="BL973">
        <v>20271108</v>
      </c>
      <c r="BM973">
        <v>7.1988089999999998</v>
      </c>
      <c r="BN973">
        <v>20280207</v>
      </c>
      <c r="BO973">
        <v>7.2087070000000004</v>
      </c>
      <c r="BP973">
        <v>20280508</v>
      </c>
      <c r="BQ973">
        <v>7.2204709999999999</v>
      </c>
      <c r="BR973">
        <v>20280807</v>
      </c>
      <c r="BS973">
        <v>7.2280980000000001</v>
      </c>
      <c r="BT973">
        <v>20281107</v>
      </c>
      <c r="BU973">
        <v>7.2350289999999999</v>
      </c>
      <c r="BV973">
        <v>20290206</v>
      </c>
      <c r="BW973">
        <v>7.2415370000000001</v>
      </c>
      <c r="BX973">
        <v>20290507</v>
      </c>
      <c r="BY973">
        <v>7.2480180000000001</v>
      </c>
      <c r="BZ973">
        <v>20290806</v>
      </c>
      <c r="CA973">
        <v>7.2549869999999999</v>
      </c>
      <c r="CB973">
        <v>20291106</v>
      </c>
      <c r="CC973">
        <v>7.2628180000000002</v>
      </c>
      <c r="CD973">
        <v>20300206</v>
      </c>
      <c r="CE973">
        <v>7.2717919999999996</v>
      </c>
      <c r="CF973">
        <v>20300506</v>
      </c>
      <c r="CG973">
        <v>7.2818880000000004</v>
      </c>
      <c r="CH973">
        <v>20300806</v>
      </c>
      <c r="CI973">
        <v>7.2941140000000004</v>
      </c>
      <c r="CJ973">
        <v>20301106</v>
      </c>
      <c r="CK973">
        <v>7.3084939999999996</v>
      </c>
      <c r="CL973">
        <v>20310206</v>
      </c>
      <c r="CM973">
        <v>7.3253630000000003</v>
      </c>
      <c r="CN973">
        <v>20310506</v>
      </c>
      <c r="CO973">
        <v>7.3443690000000004</v>
      </c>
    </row>
    <row r="974" spans="1:93" x14ac:dyDescent="0.25">
      <c r="A974" s="2">
        <v>44320</v>
      </c>
      <c r="B974">
        <v>20210505</v>
      </c>
      <c r="C974">
        <v>5.0531969999999999</v>
      </c>
      <c r="D974">
        <v>20210506</v>
      </c>
      <c r="E974">
        <v>5.0914409999999997</v>
      </c>
      <c r="G974">
        <v>20210512</v>
      </c>
      <c r="H974">
        <v>5.2719870000000002</v>
      </c>
      <c r="J974">
        <v>20210607</v>
      </c>
      <c r="K974">
        <v>5.3981640000000004</v>
      </c>
      <c r="L974">
        <v>20210705</v>
      </c>
      <c r="M974">
        <v>5.6079359999999996</v>
      </c>
      <c r="N974">
        <v>20210805</v>
      </c>
      <c r="O974">
        <v>5.8246690000000001</v>
      </c>
      <c r="P974">
        <v>20211108</v>
      </c>
      <c r="Q974">
        <v>5.8877899999999999</v>
      </c>
      <c r="R974">
        <v>20220207</v>
      </c>
      <c r="S974">
        <v>6.312487</v>
      </c>
      <c r="T974">
        <v>20220505</v>
      </c>
      <c r="U974">
        <v>6.705438</v>
      </c>
      <c r="V974">
        <v>20220805</v>
      </c>
      <c r="W974">
        <v>6.8996700000000004</v>
      </c>
      <c r="X974">
        <v>20221107</v>
      </c>
      <c r="Y974">
        <v>6.9644089999999998</v>
      </c>
      <c r="Z974">
        <v>20230206</v>
      </c>
      <c r="AA974">
        <v>6.978923</v>
      </c>
      <c r="AB974">
        <v>20230505</v>
      </c>
      <c r="AC974">
        <v>6.9867749999999997</v>
      </c>
      <c r="AD974">
        <v>20230807</v>
      </c>
      <c r="AE974">
        <v>7.0081389999999999</v>
      </c>
      <c r="AF974">
        <v>20231107</v>
      </c>
      <c r="AG974">
        <v>7.0368040000000001</v>
      </c>
      <c r="AH974">
        <v>20240205</v>
      </c>
      <c r="AI974">
        <v>7.0651619999999999</v>
      </c>
      <c r="AJ974">
        <v>20240506</v>
      </c>
      <c r="AK974">
        <v>7.095783</v>
      </c>
      <c r="AL974">
        <v>20240805</v>
      </c>
      <c r="AM974">
        <v>7.1117660000000003</v>
      </c>
      <c r="AN974">
        <v>20241105</v>
      </c>
      <c r="AO974">
        <v>7.1226739999999999</v>
      </c>
      <c r="AP974">
        <v>20250205</v>
      </c>
      <c r="AQ974">
        <v>7.1310900000000004</v>
      </c>
      <c r="AR974">
        <v>20250505</v>
      </c>
      <c r="AS974">
        <v>7.1389500000000004</v>
      </c>
      <c r="AT974">
        <v>20250805</v>
      </c>
      <c r="AU974">
        <v>7.1482450000000002</v>
      </c>
      <c r="AV974">
        <v>20251105</v>
      </c>
      <c r="AW974">
        <v>7.1587899999999998</v>
      </c>
      <c r="AX974">
        <v>20260205</v>
      </c>
      <c r="AY974">
        <v>7.1703700000000001</v>
      </c>
      <c r="AZ974">
        <v>20260505</v>
      </c>
      <c r="BA974">
        <v>7.1823949999999996</v>
      </c>
      <c r="BB974">
        <v>20260805</v>
      </c>
      <c r="BC974">
        <v>7.1954909999999996</v>
      </c>
      <c r="BD974">
        <v>20261105</v>
      </c>
      <c r="BE974">
        <v>7.2089239999999997</v>
      </c>
      <c r="BF974">
        <v>20270205</v>
      </c>
      <c r="BG974">
        <v>7.222353</v>
      </c>
      <c r="BH974">
        <v>20270505</v>
      </c>
      <c r="BI974">
        <v>7.2350490000000001</v>
      </c>
      <c r="BJ974">
        <v>20270805</v>
      </c>
      <c r="BK974">
        <v>7.2475969999999998</v>
      </c>
      <c r="BL974">
        <v>20271105</v>
      </c>
      <c r="BM974">
        <v>7.2593019999999999</v>
      </c>
      <c r="BN974">
        <v>20280207</v>
      </c>
      <c r="BO974">
        <v>7.2701380000000002</v>
      </c>
      <c r="BP974">
        <v>20280505</v>
      </c>
      <c r="BQ974">
        <v>7.2819859999999998</v>
      </c>
      <c r="BR974">
        <v>20280807</v>
      </c>
      <c r="BS974">
        <v>7.2899640000000003</v>
      </c>
      <c r="BT974">
        <v>20281107</v>
      </c>
      <c r="BU974">
        <v>7.2967449999999996</v>
      </c>
      <c r="BV974">
        <v>20290205</v>
      </c>
      <c r="BW974">
        <v>7.302848</v>
      </c>
      <c r="BX974">
        <v>20290507</v>
      </c>
      <c r="BY974">
        <v>7.3089079999999997</v>
      </c>
      <c r="BZ974">
        <v>20290806</v>
      </c>
      <c r="CA974">
        <v>7.3152590000000002</v>
      </c>
      <c r="CB974">
        <v>20291106</v>
      </c>
      <c r="CC974">
        <v>7.3223649999999996</v>
      </c>
      <c r="CD974">
        <v>20300205</v>
      </c>
      <c r="CE974">
        <v>7.3304450000000001</v>
      </c>
      <c r="CF974">
        <v>20300506</v>
      </c>
      <c r="CG974">
        <v>7.3398190000000003</v>
      </c>
      <c r="CH974">
        <v>20300805</v>
      </c>
      <c r="CI974">
        <v>7.3510429999999998</v>
      </c>
      <c r="CJ974">
        <v>20301105</v>
      </c>
      <c r="CK974">
        <v>7.3645300000000002</v>
      </c>
      <c r="CL974">
        <v>20310205</v>
      </c>
      <c r="CM974">
        <v>7.3805259999999997</v>
      </c>
      <c r="CN974">
        <v>20310505</v>
      </c>
      <c r="CO974">
        <v>7.3987280000000002</v>
      </c>
    </row>
    <row r="975" spans="1:93" x14ac:dyDescent="0.25">
      <c r="A975" s="2">
        <v>44316</v>
      </c>
      <c r="B975">
        <v>20210504</v>
      </c>
      <c r="C975">
        <v>5.2097579999999999</v>
      </c>
      <c r="D975">
        <v>20210505</v>
      </c>
      <c r="E975">
        <v>5.2185160000000002</v>
      </c>
      <c r="G975">
        <v>20210511</v>
      </c>
      <c r="H975">
        <v>5.2759549999999997</v>
      </c>
      <c r="J975">
        <v>20210604</v>
      </c>
      <c r="K975">
        <v>5.4144769999999998</v>
      </c>
      <c r="L975">
        <v>20210705</v>
      </c>
      <c r="M975">
        <v>5.6017489999999999</v>
      </c>
      <c r="N975">
        <v>20210804</v>
      </c>
      <c r="O975">
        <v>5.7970439999999996</v>
      </c>
      <c r="P975">
        <v>20211108</v>
      </c>
      <c r="Q975">
        <v>5.8775449999999996</v>
      </c>
      <c r="R975">
        <v>20220204</v>
      </c>
      <c r="S975">
        <v>6.2883319999999996</v>
      </c>
      <c r="T975">
        <v>20220504</v>
      </c>
      <c r="U975">
        <v>6.6936229999999997</v>
      </c>
      <c r="V975">
        <v>20220804</v>
      </c>
      <c r="W975">
        <v>6.8931519999999997</v>
      </c>
      <c r="X975">
        <v>20221107</v>
      </c>
      <c r="Y975">
        <v>6.9637859999999998</v>
      </c>
      <c r="Z975">
        <v>20230206</v>
      </c>
      <c r="AA975">
        <v>6.9814920000000003</v>
      </c>
      <c r="AB975">
        <v>20230504</v>
      </c>
      <c r="AC975">
        <v>6.9899760000000004</v>
      </c>
      <c r="AD975">
        <v>20230804</v>
      </c>
      <c r="AE975">
        <v>7.0087359999999999</v>
      </c>
      <c r="AF975">
        <v>20231107</v>
      </c>
      <c r="AG975">
        <v>7.0350219999999997</v>
      </c>
      <c r="AH975">
        <v>20240205</v>
      </c>
      <c r="AI975">
        <v>7.0606840000000002</v>
      </c>
      <c r="AJ975">
        <v>20240506</v>
      </c>
      <c r="AK975">
        <v>7.0900160000000003</v>
      </c>
      <c r="AL975">
        <v>20240805</v>
      </c>
      <c r="AM975">
        <v>7.1067340000000003</v>
      </c>
      <c r="AN975">
        <v>20241105</v>
      </c>
      <c r="AO975">
        <v>7.1196190000000001</v>
      </c>
      <c r="AP975">
        <v>20250204</v>
      </c>
      <c r="AQ975">
        <v>7.1302399999999997</v>
      </c>
      <c r="AR975">
        <v>20250505</v>
      </c>
      <c r="AS975">
        <v>7.1400920000000001</v>
      </c>
      <c r="AT975">
        <v>20250804</v>
      </c>
      <c r="AU975">
        <v>7.1503949999999996</v>
      </c>
      <c r="AV975">
        <v>20251105</v>
      </c>
      <c r="AW975">
        <v>7.1614589999999998</v>
      </c>
      <c r="AX975">
        <v>20260204</v>
      </c>
      <c r="AY975">
        <v>7.1728019999999999</v>
      </c>
      <c r="AZ975">
        <v>20260504</v>
      </c>
      <c r="BA975">
        <v>7.1843899999999996</v>
      </c>
      <c r="BB975">
        <v>20260804</v>
      </c>
      <c r="BC975">
        <v>7.1968310000000004</v>
      </c>
      <c r="BD975">
        <v>20261105</v>
      </c>
      <c r="BE975">
        <v>7.2096280000000004</v>
      </c>
      <c r="BF975">
        <v>20270204</v>
      </c>
      <c r="BG975">
        <v>7.2220899999999997</v>
      </c>
      <c r="BH975">
        <v>20270504</v>
      </c>
      <c r="BI975">
        <v>7.2339909999999996</v>
      </c>
      <c r="BJ975">
        <v>20270804</v>
      </c>
      <c r="BK975">
        <v>7.2457750000000001</v>
      </c>
      <c r="BL975">
        <v>20271105</v>
      </c>
      <c r="BM975">
        <v>7.2569400000000002</v>
      </c>
      <c r="BN975">
        <v>20280204</v>
      </c>
      <c r="BO975">
        <v>7.2669430000000004</v>
      </c>
      <c r="BP975">
        <v>20280504</v>
      </c>
      <c r="BQ975">
        <v>7.2787059999999997</v>
      </c>
      <c r="BR975">
        <v>20280804</v>
      </c>
      <c r="BS975">
        <v>7.2864509999999996</v>
      </c>
      <c r="BT975">
        <v>20281107</v>
      </c>
      <c r="BU975">
        <v>7.2935970000000001</v>
      </c>
      <c r="BV975">
        <v>20290205</v>
      </c>
      <c r="BW975">
        <v>7.3000049999999996</v>
      </c>
      <c r="BX975">
        <v>20290504</v>
      </c>
      <c r="BY975">
        <v>7.3063060000000002</v>
      </c>
      <c r="BZ975">
        <v>20290806</v>
      </c>
      <c r="CA975">
        <v>7.3134680000000003</v>
      </c>
      <c r="CB975">
        <v>20291106</v>
      </c>
      <c r="CC975">
        <v>7.3212820000000001</v>
      </c>
      <c r="CD975">
        <v>20300204</v>
      </c>
      <c r="CE975">
        <v>7.3300470000000004</v>
      </c>
      <c r="CF975">
        <v>20300506</v>
      </c>
      <c r="CG975">
        <v>7.340376</v>
      </c>
      <c r="CH975">
        <v>20300805</v>
      </c>
      <c r="CI975">
        <v>7.3525119999999999</v>
      </c>
      <c r="CJ975">
        <v>20301105</v>
      </c>
      <c r="CK975">
        <v>7.3669580000000003</v>
      </c>
      <c r="CL975">
        <v>20310204</v>
      </c>
      <c r="CM975">
        <v>7.3837349999999997</v>
      </c>
      <c r="CN975">
        <v>20310505</v>
      </c>
      <c r="CO975">
        <v>7.4030909999999999</v>
      </c>
    </row>
    <row r="976" spans="1:93" x14ac:dyDescent="0.25">
      <c r="A976" s="2">
        <v>44315</v>
      </c>
      <c r="B976">
        <v>20210430</v>
      </c>
      <c r="C976">
        <v>5.2424369999999998</v>
      </c>
      <c r="D976">
        <v>20210504</v>
      </c>
      <c r="E976">
        <v>5.2854950000000001</v>
      </c>
      <c r="G976">
        <v>20210507</v>
      </c>
      <c r="H976">
        <v>5.3140830000000001</v>
      </c>
      <c r="J976">
        <v>20210531</v>
      </c>
      <c r="K976">
        <v>5.4550510000000001</v>
      </c>
      <c r="L976">
        <v>20210630</v>
      </c>
      <c r="M976">
        <v>5.631596</v>
      </c>
      <c r="N976">
        <v>20210730</v>
      </c>
      <c r="O976">
        <v>5.8271059999999997</v>
      </c>
      <c r="P976">
        <v>20211029</v>
      </c>
      <c r="Q976">
        <v>5.9012859999999998</v>
      </c>
      <c r="R976">
        <v>20220131</v>
      </c>
      <c r="S976">
        <v>6.3083790000000004</v>
      </c>
      <c r="T976">
        <v>20220429</v>
      </c>
      <c r="U976">
        <v>6.6716439999999997</v>
      </c>
      <c r="V976">
        <v>20220729</v>
      </c>
      <c r="W976">
        <v>6.8474820000000003</v>
      </c>
      <c r="X976">
        <v>20221031</v>
      </c>
      <c r="Y976">
        <v>6.9082400000000002</v>
      </c>
      <c r="Z976">
        <v>20230130</v>
      </c>
      <c r="AA976">
        <v>6.9231829999999999</v>
      </c>
      <c r="AB976">
        <v>20230428</v>
      </c>
      <c r="AC976">
        <v>6.9319579999999998</v>
      </c>
      <c r="AD976">
        <v>20230731</v>
      </c>
      <c r="AE976">
        <v>6.9529899999999998</v>
      </c>
      <c r="AF976">
        <v>20231030</v>
      </c>
      <c r="AG976">
        <v>6.9799559999999996</v>
      </c>
      <c r="AH976">
        <v>20240130</v>
      </c>
      <c r="AI976">
        <v>7.0069749999999997</v>
      </c>
      <c r="AJ976">
        <v>20240430</v>
      </c>
      <c r="AK976">
        <v>7.0353009999999996</v>
      </c>
      <c r="AL976">
        <v>20240730</v>
      </c>
      <c r="AM976">
        <v>7.0490560000000002</v>
      </c>
      <c r="AN976">
        <v>20241030</v>
      </c>
      <c r="AO976">
        <v>7.0580540000000003</v>
      </c>
      <c r="AP976">
        <v>20250130</v>
      </c>
      <c r="AQ976">
        <v>7.0651910000000004</v>
      </c>
      <c r="AR976">
        <v>20250430</v>
      </c>
      <c r="AS976">
        <v>7.0727349999999998</v>
      </c>
      <c r="AT976">
        <v>20250730</v>
      </c>
      <c r="AU976">
        <v>7.0823900000000002</v>
      </c>
      <c r="AV976">
        <v>20251030</v>
      </c>
      <c r="AW976">
        <v>7.0935969999999999</v>
      </c>
      <c r="AX976">
        <v>20260130</v>
      </c>
      <c r="AY976">
        <v>7.1052770000000001</v>
      </c>
      <c r="AZ976">
        <v>20260430</v>
      </c>
      <c r="BA976">
        <v>7.1163550000000004</v>
      </c>
      <c r="BB976">
        <v>20260730</v>
      </c>
      <c r="BC976">
        <v>7.126646</v>
      </c>
      <c r="BD976">
        <v>20261030</v>
      </c>
      <c r="BE976">
        <v>7.1361749999999997</v>
      </c>
      <c r="BF976">
        <v>20270129</v>
      </c>
      <c r="BG976">
        <v>7.1449129999999998</v>
      </c>
      <c r="BH976">
        <v>20270430</v>
      </c>
      <c r="BI976">
        <v>7.1531219999999998</v>
      </c>
      <c r="BJ976">
        <v>20270730</v>
      </c>
      <c r="BK976">
        <v>7.1609360000000004</v>
      </c>
      <c r="BL976">
        <v>20271029</v>
      </c>
      <c r="BM976">
        <v>7.1684770000000002</v>
      </c>
      <c r="BN976">
        <v>20280131</v>
      </c>
      <c r="BO976">
        <v>7.176094</v>
      </c>
      <c r="BP976">
        <v>20280428</v>
      </c>
      <c r="BQ976">
        <v>7.1860739999999996</v>
      </c>
      <c r="BR976">
        <v>20280731</v>
      </c>
      <c r="BS976">
        <v>7.1935919999999998</v>
      </c>
      <c r="BT976">
        <v>20281030</v>
      </c>
      <c r="BU976">
        <v>7.2012020000000003</v>
      </c>
      <c r="BV976">
        <v>20290130</v>
      </c>
      <c r="BW976">
        <v>7.2095060000000002</v>
      </c>
      <c r="BX976">
        <v>20290430</v>
      </c>
      <c r="BY976">
        <v>7.2184780000000002</v>
      </c>
      <c r="BZ976">
        <v>20290730</v>
      </c>
      <c r="CA976">
        <v>7.2286489999999999</v>
      </c>
      <c r="CB976">
        <v>20291030</v>
      </c>
      <c r="CC976">
        <v>7.2403019999999998</v>
      </c>
      <c r="CD976">
        <v>20300130</v>
      </c>
      <c r="CE976">
        <v>7.2535780000000001</v>
      </c>
      <c r="CF976">
        <v>20300430</v>
      </c>
      <c r="CG976">
        <v>7.26837</v>
      </c>
      <c r="CH976">
        <v>20300730</v>
      </c>
      <c r="CI976">
        <v>7.2853760000000003</v>
      </c>
      <c r="CJ976">
        <v>20301030</v>
      </c>
      <c r="CK976">
        <v>7.3049059999999999</v>
      </c>
      <c r="CL976">
        <v>20310130</v>
      </c>
      <c r="CM976">
        <v>7.3270359999999997</v>
      </c>
      <c r="CN976">
        <v>20310430</v>
      </c>
      <c r="CO976">
        <v>7.3514480000000004</v>
      </c>
    </row>
    <row r="977" spans="1:93" x14ac:dyDescent="0.25">
      <c r="A977" s="2">
        <v>44314</v>
      </c>
      <c r="B977">
        <v>20210429</v>
      </c>
      <c r="C977">
        <v>5.1582879999999998</v>
      </c>
      <c r="D977">
        <v>20210430</v>
      </c>
      <c r="E977">
        <v>5.1732550000000002</v>
      </c>
      <c r="G977">
        <v>20210506</v>
      </c>
      <c r="H977">
        <v>5.2667400000000004</v>
      </c>
      <c r="J977">
        <v>20210531</v>
      </c>
      <c r="K977">
        <v>5.4726650000000001</v>
      </c>
      <c r="L977">
        <v>20210629</v>
      </c>
      <c r="M977">
        <v>5.6405320000000003</v>
      </c>
      <c r="N977">
        <v>20210729</v>
      </c>
      <c r="O977">
        <v>5.8261859999999999</v>
      </c>
      <c r="P977">
        <v>20211029</v>
      </c>
      <c r="Q977">
        <v>5.9310790000000004</v>
      </c>
      <c r="R977">
        <v>20220131</v>
      </c>
      <c r="S977">
        <v>6.3102330000000002</v>
      </c>
      <c r="T977">
        <v>20220429</v>
      </c>
      <c r="U977">
        <v>6.6409089999999997</v>
      </c>
      <c r="V977">
        <v>20220729</v>
      </c>
      <c r="W977">
        <v>6.8035430000000003</v>
      </c>
      <c r="X977">
        <v>20221031</v>
      </c>
      <c r="Y977">
        <v>6.862984</v>
      </c>
      <c r="Z977">
        <v>20230130</v>
      </c>
      <c r="AA977">
        <v>6.8804280000000002</v>
      </c>
      <c r="AB977">
        <v>20230428</v>
      </c>
      <c r="AC977">
        <v>6.8912129999999996</v>
      </c>
      <c r="AD977">
        <v>20230731</v>
      </c>
      <c r="AE977">
        <v>6.9121740000000003</v>
      </c>
      <c r="AF977">
        <v>20231030</v>
      </c>
      <c r="AG977">
        <v>6.9382979999999996</v>
      </c>
      <c r="AH977">
        <v>20240129</v>
      </c>
      <c r="AI977">
        <v>6.9649359999999998</v>
      </c>
      <c r="AJ977">
        <v>20240429</v>
      </c>
      <c r="AK977">
        <v>6.9949979999999998</v>
      </c>
      <c r="AL977">
        <v>20240729</v>
      </c>
      <c r="AM977">
        <v>7.0128779999999997</v>
      </c>
      <c r="AN977">
        <v>20241029</v>
      </c>
      <c r="AO977">
        <v>7.0275999999999996</v>
      </c>
      <c r="AP977">
        <v>20250129</v>
      </c>
      <c r="AQ977">
        <v>7.0410899999999996</v>
      </c>
      <c r="AR977">
        <v>20250429</v>
      </c>
      <c r="AS977">
        <v>7.0547370000000003</v>
      </c>
      <c r="AT977">
        <v>20250729</v>
      </c>
      <c r="AU977">
        <v>7.0700310000000002</v>
      </c>
      <c r="AV977">
        <v>20251029</v>
      </c>
      <c r="AW977">
        <v>7.0866920000000002</v>
      </c>
      <c r="AX977">
        <v>20260129</v>
      </c>
      <c r="AY977">
        <v>7.1039899999999996</v>
      </c>
      <c r="AZ977">
        <v>20260429</v>
      </c>
      <c r="BA977">
        <v>7.1210639999999996</v>
      </c>
      <c r="BB977">
        <v>20260729</v>
      </c>
      <c r="BC977">
        <v>7.1381019999999999</v>
      </c>
      <c r="BD977">
        <v>20261029</v>
      </c>
      <c r="BE977">
        <v>7.1548540000000003</v>
      </c>
      <c r="BF977">
        <v>20270129</v>
      </c>
      <c r="BG977">
        <v>7.1709350000000001</v>
      </c>
      <c r="BH977">
        <v>20270429</v>
      </c>
      <c r="BI977">
        <v>7.1858409999999999</v>
      </c>
      <c r="BJ977">
        <v>20270729</v>
      </c>
      <c r="BK977">
        <v>7.199916</v>
      </c>
      <c r="BL977">
        <v>20271029</v>
      </c>
      <c r="BM977">
        <v>7.2129659999999998</v>
      </c>
      <c r="BN977">
        <v>20280131</v>
      </c>
      <c r="BO977">
        <v>7.2249109999999996</v>
      </c>
      <c r="BP977">
        <v>20280428</v>
      </c>
      <c r="BQ977">
        <v>7.2376069999999997</v>
      </c>
      <c r="BR977">
        <v>20280731</v>
      </c>
      <c r="BS977">
        <v>7.2463899999999999</v>
      </c>
      <c r="BT977">
        <v>20281030</v>
      </c>
      <c r="BU977">
        <v>7.2537779999999996</v>
      </c>
      <c r="BV977">
        <v>20290129</v>
      </c>
      <c r="BW977">
        <v>7.2605370000000002</v>
      </c>
      <c r="BX977">
        <v>20290430</v>
      </c>
      <c r="BY977">
        <v>7.2671020000000004</v>
      </c>
      <c r="BZ977">
        <v>20290730</v>
      </c>
      <c r="CA977">
        <v>7.2738810000000003</v>
      </c>
      <c r="CB977">
        <v>20291029</v>
      </c>
      <c r="CC977">
        <v>7.2812650000000003</v>
      </c>
      <c r="CD977">
        <v>20300129</v>
      </c>
      <c r="CE977">
        <v>7.2897270000000001</v>
      </c>
      <c r="CF977">
        <v>20300429</v>
      </c>
      <c r="CG977">
        <v>7.2993350000000001</v>
      </c>
      <c r="CH977">
        <v>20300729</v>
      </c>
      <c r="CI977">
        <v>7.3107420000000003</v>
      </c>
      <c r="CJ977">
        <v>20301029</v>
      </c>
      <c r="CK977">
        <v>7.3243600000000004</v>
      </c>
      <c r="CL977">
        <v>20310129</v>
      </c>
      <c r="CM977">
        <v>7.3404369999999997</v>
      </c>
      <c r="CN977">
        <v>20310429</v>
      </c>
      <c r="CO977">
        <v>7.3588930000000001</v>
      </c>
    </row>
    <row r="978" spans="1:93" x14ac:dyDescent="0.25">
      <c r="A978" s="2">
        <v>44313</v>
      </c>
      <c r="B978">
        <v>20210428</v>
      </c>
      <c r="C978">
        <v>5.0742070000000004</v>
      </c>
      <c r="D978">
        <v>20210429</v>
      </c>
      <c r="E978">
        <v>5.1025029999999996</v>
      </c>
      <c r="G978">
        <v>20210505</v>
      </c>
      <c r="H978">
        <v>5.2378159999999996</v>
      </c>
      <c r="J978">
        <v>20210528</v>
      </c>
      <c r="K978">
        <v>5.4701050000000002</v>
      </c>
      <c r="L978">
        <v>20210628</v>
      </c>
      <c r="M978">
        <v>5.6391689999999999</v>
      </c>
      <c r="N978">
        <v>20210728</v>
      </c>
      <c r="O978">
        <v>5.794308</v>
      </c>
      <c r="P978">
        <v>20211028</v>
      </c>
      <c r="Q978">
        <v>5.9101489999999997</v>
      </c>
      <c r="R978">
        <v>20220128</v>
      </c>
      <c r="S978">
        <v>6.2434349999999998</v>
      </c>
      <c r="T978">
        <v>20220428</v>
      </c>
      <c r="U978">
        <v>6.5459399999999999</v>
      </c>
      <c r="V978">
        <v>20220728</v>
      </c>
      <c r="W978">
        <v>6.6989010000000002</v>
      </c>
      <c r="X978">
        <v>20221028</v>
      </c>
      <c r="Y978">
        <v>6.7640099999999999</v>
      </c>
      <c r="Z978">
        <v>20230130</v>
      </c>
      <c r="AA978">
        <v>6.794365</v>
      </c>
      <c r="AB978">
        <v>20230428</v>
      </c>
      <c r="AC978">
        <v>6.8164689999999997</v>
      </c>
      <c r="AD978">
        <v>20230728</v>
      </c>
      <c r="AE978">
        <v>6.8458220000000001</v>
      </c>
      <c r="AF978">
        <v>20231030</v>
      </c>
      <c r="AG978">
        <v>6.8799900000000003</v>
      </c>
      <c r="AH978">
        <v>20240129</v>
      </c>
      <c r="AI978">
        <v>6.9122089999999998</v>
      </c>
      <c r="AJ978">
        <v>20240429</v>
      </c>
      <c r="AK978">
        <v>6.9468810000000003</v>
      </c>
      <c r="AL978">
        <v>20240729</v>
      </c>
      <c r="AM978">
        <v>6.9687830000000002</v>
      </c>
      <c r="AN978">
        <v>20241028</v>
      </c>
      <c r="AO978">
        <v>6.9866289999999998</v>
      </c>
      <c r="AP978">
        <v>20250128</v>
      </c>
      <c r="AQ978">
        <v>7.0025120000000003</v>
      </c>
      <c r="AR978">
        <v>20250428</v>
      </c>
      <c r="AS978">
        <v>7.0174539999999999</v>
      </c>
      <c r="AT978">
        <v>20250728</v>
      </c>
      <c r="AU978">
        <v>7.0330079999999997</v>
      </c>
      <c r="AV978">
        <v>20251028</v>
      </c>
      <c r="AW978">
        <v>7.0493319999999997</v>
      </c>
      <c r="AX978">
        <v>20260128</v>
      </c>
      <c r="AY978">
        <v>7.0662070000000003</v>
      </c>
      <c r="AZ978">
        <v>20260428</v>
      </c>
      <c r="BA978">
        <v>7.0832090000000001</v>
      </c>
      <c r="BB978">
        <v>20260728</v>
      </c>
      <c r="BC978">
        <v>7.100803</v>
      </c>
      <c r="BD978">
        <v>20261028</v>
      </c>
      <c r="BE978">
        <v>7.1186610000000003</v>
      </c>
      <c r="BF978">
        <v>20270128</v>
      </c>
      <c r="BG978">
        <v>7.1362220000000001</v>
      </c>
      <c r="BH978">
        <v>20270428</v>
      </c>
      <c r="BI978">
        <v>7.1527909999999997</v>
      </c>
      <c r="BJ978">
        <v>20270728</v>
      </c>
      <c r="BK978">
        <v>7.168634</v>
      </c>
      <c r="BL978">
        <v>20271028</v>
      </c>
      <c r="BM978">
        <v>7.1834379999999998</v>
      </c>
      <c r="BN978">
        <v>20280128</v>
      </c>
      <c r="BO978">
        <v>7.1967499999999998</v>
      </c>
      <c r="BP978">
        <v>20280428</v>
      </c>
      <c r="BQ978">
        <v>7.2111140000000002</v>
      </c>
      <c r="BR978">
        <v>20280728</v>
      </c>
      <c r="BS978">
        <v>7.220637</v>
      </c>
      <c r="BT978">
        <v>20281030</v>
      </c>
      <c r="BU978">
        <v>7.2289969999999997</v>
      </c>
      <c r="BV978">
        <v>20290129</v>
      </c>
      <c r="BW978">
        <v>7.2361760000000004</v>
      </c>
      <c r="BX978">
        <v>20290430</v>
      </c>
      <c r="BY978">
        <v>7.2429309999999996</v>
      </c>
      <c r="BZ978">
        <v>20290730</v>
      </c>
      <c r="CA978">
        <v>7.249701</v>
      </c>
      <c r="CB978">
        <v>20291029</v>
      </c>
      <c r="CC978">
        <v>7.2569059999999999</v>
      </c>
      <c r="CD978">
        <v>20300128</v>
      </c>
      <c r="CE978">
        <v>7.2649470000000003</v>
      </c>
      <c r="CF978">
        <v>20300429</v>
      </c>
      <c r="CG978">
        <v>7.2742139999999997</v>
      </c>
      <c r="CH978">
        <v>20300729</v>
      </c>
      <c r="CI978">
        <v>7.2850840000000003</v>
      </c>
      <c r="CJ978">
        <v>20301028</v>
      </c>
      <c r="CK978">
        <v>7.2979320000000003</v>
      </c>
      <c r="CL978">
        <v>20310128</v>
      </c>
      <c r="CM978">
        <v>7.3133100000000004</v>
      </c>
      <c r="CN978">
        <v>20310428</v>
      </c>
      <c r="CO978">
        <v>7.3310440000000003</v>
      </c>
    </row>
    <row r="979" spans="1:93" x14ac:dyDescent="0.25">
      <c r="A979" s="2">
        <v>44312</v>
      </c>
      <c r="B979">
        <v>20210427</v>
      </c>
      <c r="C979">
        <v>5.1057290000000002</v>
      </c>
      <c r="D979">
        <v>20210428</v>
      </c>
      <c r="E979">
        <v>5.1069930000000001</v>
      </c>
      <c r="G979">
        <v>20210504</v>
      </c>
      <c r="H979">
        <v>5.1314229999999998</v>
      </c>
      <c r="J979">
        <v>20210527</v>
      </c>
      <c r="K979">
        <v>5.4000120000000003</v>
      </c>
      <c r="L979">
        <v>20210628</v>
      </c>
      <c r="M979">
        <v>5.5570199999999996</v>
      </c>
      <c r="N979">
        <v>20210727</v>
      </c>
      <c r="O979">
        <v>5.7637010000000002</v>
      </c>
      <c r="P979">
        <v>20211027</v>
      </c>
      <c r="Q979">
        <v>5.8591559999999996</v>
      </c>
      <c r="R979">
        <v>20220127</v>
      </c>
      <c r="S979">
        <v>6.1900430000000002</v>
      </c>
      <c r="T979">
        <v>20220427</v>
      </c>
      <c r="U979">
        <v>6.506138</v>
      </c>
      <c r="V979">
        <v>20220727</v>
      </c>
      <c r="W979">
        <v>6.6633649999999998</v>
      </c>
      <c r="X979">
        <v>20221027</v>
      </c>
      <c r="Y979">
        <v>6.7271260000000002</v>
      </c>
      <c r="Z979">
        <v>20230127</v>
      </c>
      <c r="AA979">
        <v>6.7546749999999998</v>
      </c>
      <c r="AB979">
        <v>20230427</v>
      </c>
      <c r="AC979">
        <v>6.7765170000000001</v>
      </c>
      <c r="AD979">
        <v>20230727</v>
      </c>
      <c r="AE979">
        <v>6.807569</v>
      </c>
      <c r="AF979">
        <v>20231027</v>
      </c>
      <c r="AG979">
        <v>6.8440399999999997</v>
      </c>
      <c r="AH979">
        <v>20240129</v>
      </c>
      <c r="AI979">
        <v>6.8805009999999998</v>
      </c>
      <c r="AJ979">
        <v>20240429</v>
      </c>
      <c r="AK979">
        <v>6.9173359999999997</v>
      </c>
      <c r="AL979">
        <v>20240729</v>
      </c>
      <c r="AM979">
        <v>6.9401460000000004</v>
      </c>
      <c r="AN979">
        <v>20241028</v>
      </c>
      <c r="AO979">
        <v>6.9579839999999997</v>
      </c>
      <c r="AP979">
        <v>20250127</v>
      </c>
      <c r="AQ979">
        <v>6.973236</v>
      </c>
      <c r="AR979">
        <v>20250428</v>
      </c>
      <c r="AS979">
        <v>6.9877909999999996</v>
      </c>
      <c r="AT979">
        <v>20250728</v>
      </c>
      <c r="AU979">
        <v>7.0029659999999998</v>
      </c>
      <c r="AV979">
        <v>20251027</v>
      </c>
      <c r="AW979">
        <v>7.018993</v>
      </c>
      <c r="AX979">
        <v>20260127</v>
      </c>
      <c r="AY979">
        <v>7.0360589999999998</v>
      </c>
      <c r="AZ979">
        <v>20260427</v>
      </c>
      <c r="BA979">
        <v>7.0535940000000004</v>
      </c>
      <c r="BB979">
        <v>20260727</v>
      </c>
      <c r="BC979">
        <v>7.0720660000000004</v>
      </c>
      <c r="BD979">
        <v>20261027</v>
      </c>
      <c r="BE979">
        <v>7.0909529999999998</v>
      </c>
      <c r="BF979">
        <v>20270127</v>
      </c>
      <c r="BG979">
        <v>7.1094530000000002</v>
      </c>
      <c r="BH979">
        <v>20270427</v>
      </c>
      <c r="BI979">
        <v>7.1266550000000004</v>
      </c>
      <c r="BJ979">
        <v>20270727</v>
      </c>
      <c r="BK979">
        <v>7.1426660000000002</v>
      </c>
      <c r="BL979">
        <v>20271027</v>
      </c>
      <c r="BM979">
        <v>7.1569839999999996</v>
      </c>
      <c r="BN979">
        <v>20280127</v>
      </c>
      <c r="BO979">
        <v>7.1689850000000002</v>
      </c>
      <c r="BP979">
        <v>20280427</v>
      </c>
      <c r="BQ979">
        <v>7.1810720000000003</v>
      </c>
      <c r="BR979">
        <v>20280727</v>
      </c>
      <c r="BS979">
        <v>7.1872689999999997</v>
      </c>
      <c r="BT979">
        <v>20281027</v>
      </c>
      <c r="BU979">
        <v>7.1911170000000002</v>
      </c>
      <c r="BV979">
        <v>20290129</v>
      </c>
      <c r="BW979">
        <v>7.1932140000000002</v>
      </c>
      <c r="BX979">
        <v>20290427</v>
      </c>
      <c r="BY979">
        <v>7.1940650000000002</v>
      </c>
      <c r="BZ979">
        <v>20290727</v>
      </c>
      <c r="CA979">
        <v>7.1943510000000002</v>
      </c>
      <c r="CB979">
        <v>20291029</v>
      </c>
      <c r="CC979">
        <v>7.1945560000000004</v>
      </c>
      <c r="CD979">
        <v>20300128</v>
      </c>
      <c r="CE979">
        <v>7.1951710000000002</v>
      </c>
      <c r="CF979">
        <v>20300429</v>
      </c>
      <c r="CG979">
        <v>7.1966710000000003</v>
      </c>
      <c r="CH979">
        <v>20300729</v>
      </c>
      <c r="CI979">
        <v>7.1995120000000004</v>
      </c>
      <c r="CJ979">
        <v>20301028</v>
      </c>
      <c r="CK979">
        <v>7.2041380000000004</v>
      </c>
      <c r="CL979">
        <v>20310127</v>
      </c>
      <c r="CM979">
        <v>7.2109829999999997</v>
      </c>
      <c r="CN979">
        <v>20310428</v>
      </c>
      <c r="CO979">
        <v>7.2204819999999996</v>
      </c>
    </row>
    <row r="980" spans="1:93" x14ac:dyDescent="0.25">
      <c r="A980" s="2">
        <v>44309</v>
      </c>
      <c r="B980">
        <v>20210426</v>
      </c>
      <c r="C980">
        <v>4.706531</v>
      </c>
      <c r="D980">
        <v>20210427</v>
      </c>
      <c r="E980">
        <v>4.7118880000000001</v>
      </c>
      <c r="G980">
        <v>20210504</v>
      </c>
      <c r="H980">
        <v>4.7739149999999997</v>
      </c>
      <c r="J980">
        <v>20210526</v>
      </c>
      <c r="K980">
        <v>5.0695040000000002</v>
      </c>
      <c r="L980">
        <v>20210628</v>
      </c>
      <c r="M980">
        <v>5.2456560000000003</v>
      </c>
      <c r="N980">
        <v>20210726</v>
      </c>
      <c r="O980">
        <v>5.4645380000000001</v>
      </c>
      <c r="P980">
        <v>20211026</v>
      </c>
      <c r="Q980">
        <v>5.5310230000000002</v>
      </c>
      <c r="R980">
        <v>20220126</v>
      </c>
      <c r="S980">
        <v>5.9766159999999999</v>
      </c>
      <c r="T980">
        <v>20220426</v>
      </c>
      <c r="U980">
        <v>6.4108770000000002</v>
      </c>
      <c r="V980">
        <v>20220726</v>
      </c>
      <c r="W980">
        <v>6.622509</v>
      </c>
      <c r="X980">
        <v>20221026</v>
      </c>
      <c r="Y980">
        <v>6.7022329999999997</v>
      </c>
      <c r="Z980">
        <v>20230126</v>
      </c>
      <c r="AA980">
        <v>6.7310679999999996</v>
      </c>
      <c r="AB980">
        <v>20230426</v>
      </c>
      <c r="AC980">
        <v>6.7525139999999997</v>
      </c>
      <c r="AD980">
        <v>20230726</v>
      </c>
      <c r="AE980">
        <v>6.7874809999999997</v>
      </c>
      <c r="AF980">
        <v>20231026</v>
      </c>
      <c r="AG980">
        <v>6.8306899999999997</v>
      </c>
      <c r="AH980">
        <v>20240126</v>
      </c>
      <c r="AI980">
        <v>6.873564</v>
      </c>
      <c r="AJ980">
        <v>20240426</v>
      </c>
      <c r="AK980">
        <v>6.9163300000000003</v>
      </c>
      <c r="AL980">
        <v>20240726</v>
      </c>
      <c r="AM980">
        <v>6.9429730000000003</v>
      </c>
      <c r="AN980">
        <v>20241028</v>
      </c>
      <c r="AO980">
        <v>6.9638289999999996</v>
      </c>
      <c r="AP980">
        <v>20250127</v>
      </c>
      <c r="AQ980">
        <v>6.980899</v>
      </c>
      <c r="AR980">
        <v>20250428</v>
      </c>
      <c r="AS980">
        <v>6.9974980000000002</v>
      </c>
      <c r="AT980">
        <v>20250728</v>
      </c>
      <c r="AU980">
        <v>7.0153460000000001</v>
      </c>
      <c r="AV980">
        <v>20251027</v>
      </c>
      <c r="AW980">
        <v>7.0344239999999996</v>
      </c>
      <c r="AX980">
        <v>20260126</v>
      </c>
      <c r="AY980">
        <v>7.054373</v>
      </c>
      <c r="AZ980">
        <v>20260427</v>
      </c>
      <c r="BA980">
        <v>7.0748899999999999</v>
      </c>
      <c r="BB980">
        <v>20260727</v>
      </c>
      <c r="BC980">
        <v>7.0956950000000001</v>
      </c>
      <c r="BD980">
        <v>20261026</v>
      </c>
      <c r="BE980">
        <v>7.1164490000000002</v>
      </c>
      <c r="BF980">
        <v>20270126</v>
      </c>
      <c r="BG980">
        <v>7.1370490000000002</v>
      </c>
      <c r="BH980">
        <v>20270426</v>
      </c>
      <c r="BI980">
        <v>7.1565380000000003</v>
      </c>
      <c r="BJ980">
        <v>20270726</v>
      </c>
      <c r="BK980">
        <v>7.175306</v>
      </c>
      <c r="BL980">
        <v>20271026</v>
      </c>
      <c r="BM980">
        <v>7.1930589999999999</v>
      </c>
      <c r="BN980">
        <v>20280126</v>
      </c>
      <c r="BO980">
        <v>7.2093360000000004</v>
      </c>
      <c r="BP980">
        <v>20280426</v>
      </c>
      <c r="BQ980">
        <v>7.226667</v>
      </c>
      <c r="BR980">
        <v>20280726</v>
      </c>
      <c r="BS980">
        <v>7.2391969999999999</v>
      </c>
      <c r="BT980">
        <v>20281026</v>
      </c>
      <c r="BU980">
        <v>7.2504710000000001</v>
      </c>
      <c r="BV980">
        <v>20290126</v>
      </c>
      <c r="BW980">
        <v>7.2608560000000004</v>
      </c>
      <c r="BX980">
        <v>20290426</v>
      </c>
      <c r="BY980">
        <v>7.2706140000000001</v>
      </c>
      <c r="BZ980">
        <v>20290726</v>
      </c>
      <c r="CA980">
        <v>7.280513</v>
      </c>
      <c r="CB980">
        <v>20291026</v>
      </c>
      <c r="CC980">
        <v>7.2909740000000003</v>
      </c>
      <c r="CD980">
        <v>20300128</v>
      </c>
      <c r="CE980">
        <v>7.302562</v>
      </c>
      <c r="CF980">
        <v>20300426</v>
      </c>
      <c r="CG980">
        <v>7.3146069999999996</v>
      </c>
      <c r="CH980">
        <v>20300726</v>
      </c>
      <c r="CI980">
        <v>7.3286519999999999</v>
      </c>
      <c r="CJ980">
        <v>20301028</v>
      </c>
      <c r="CK980">
        <v>7.3452460000000004</v>
      </c>
      <c r="CL980">
        <v>20310127</v>
      </c>
      <c r="CM980">
        <v>7.3637119999999996</v>
      </c>
      <c r="CN980">
        <v>20310428</v>
      </c>
      <c r="CO980">
        <v>7.3849140000000002</v>
      </c>
    </row>
    <row r="981" spans="1:93" x14ac:dyDescent="0.25">
      <c r="A981" s="2">
        <v>44308</v>
      </c>
      <c r="B981">
        <v>20210423</v>
      </c>
      <c r="C981">
        <v>4.6757340000000003</v>
      </c>
      <c r="D981">
        <v>20210426</v>
      </c>
      <c r="E981">
        <v>4.7418380000000004</v>
      </c>
      <c r="G981">
        <v>20210430</v>
      </c>
      <c r="H981">
        <v>4.8206790000000002</v>
      </c>
      <c r="J981">
        <v>20210524</v>
      </c>
      <c r="K981">
        <v>5.102195</v>
      </c>
      <c r="L981">
        <v>20210623</v>
      </c>
      <c r="M981">
        <v>5.2625099999999998</v>
      </c>
      <c r="N981">
        <v>20210723</v>
      </c>
      <c r="O981">
        <v>5.4807399999999999</v>
      </c>
      <c r="P981">
        <v>20211025</v>
      </c>
      <c r="Q981">
        <v>5.5288599999999999</v>
      </c>
      <c r="R981">
        <v>20220124</v>
      </c>
      <c r="S981">
        <v>5.926984</v>
      </c>
      <c r="T981">
        <v>20220425</v>
      </c>
      <c r="U981">
        <v>6.3293819999999998</v>
      </c>
      <c r="V981">
        <v>20220725</v>
      </c>
      <c r="W981">
        <v>6.5302829999999998</v>
      </c>
      <c r="X981">
        <v>20221024</v>
      </c>
      <c r="Y981">
        <v>6.6156220000000001</v>
      </c>
      <c r="Z981">
        <v>20230123</v>
      </c>
      <c r="AA981">
        <v>6.6589590000000003</v>
      </c>
      <c r="AB981">
        <v>20230424</v>
      </c>
      <c r="AC981">
        <v>6.6989289999999997</v>
      </c>
      <c r="AD981">
        <v>20230724</v>
      </c>
      <c r="AE981">
        <v>6.7533190000000003</v>
      </c>
      <c r="AF981">
        <v>20231023</v>
      </c>
      <c r="AG981">
        <v>6.8147500000000001</v>
      </c>
      <c r="AH981">
        <v>20240123</v>
      </c>
      <c r="AI981">
        <v>6.8744730000000001</v>
      </c>
      <c r="AJ981">
        <v>20240423</v>
      </c>
      <c r="AK981">
        <v>6.9308909999999999</v>
      </c>
      <c r="AL981">
        <v>20240723</v>
      </c>
      <c r="AM981">
        <v>6.9676159999999996</v>
      </c>
      <c r="AN981">
        <v>20241023</v>
      </c>
      <c r="AO981">
        <v>6.9953810000000001</v>
      </c>
      <c r="AP981">
        <v>20250123</v>
      </c>
      <c r="AQ981">
        <v>7.0178979999999997</v>
      </c>
      <c r="AR981">
        <v>20250423</v>
      </c>
      <c r="AS981">
        <v>7.0380250000000002</v>
      </c>
      <c r="AT981">
        <v>20250723</v>
      </c>
      <c r="AU981">
        <v>7.0586710000000004</v>
      </c>
      <c r="AV981">
        <v>20251023</v>
      </c>
      <c r="AW981">
        <v>7.0802420000000001</v>
      </c>
      <c r="AX981">
        <v>20260123</v>
      </c>
      <c r="AY981">
        <v>7.1025049999999998</v>
      </c>
      <c r="AZ981">
        <v>20260423</v>
      </c>
      <c r="BA981">
        <v>7.1249469999999997</v>
      </c>
      <c r="BB981">
        <v>20260723</v>
      </c>
      <c r="BC981">
        <v>7.1482239999999999</v>
      </c>
      <c r="BD981">
        <v>20261023</v>
      </c>
      <c r="BE981">
        <v>7.1719520000000001</v>
      </c>
      <c r="BF981">
        <v>20270125</v>
      </c>
      <c r="BG981">
        <v>7.1959369999999998</v>
      </c>
      <c r="BH981">
        <v>20270423</v>
      </c>
      <c r="BI981">
        <v>7.2177749999999996</v>
      </c>
      <c r="BJ981">
        <v>20270723</v>
      </c>
      <c r="BK981">
        <v>7.2393789999999996</v>
      </c>
      <c r="BL981">
        <v>20271025</v>
      </c>
      <c r="BM981">
        <v>7.2602950000000002</v>
      </c>
      <c r="BN981">
        <v>20280124</v>
      </c>
      <c r="BO981">
        <v>7.278861</v>
      </c>
      <c r="BP981">
        <v>20280424</v>
      </c>
      <c r="BQ981">
        <v>7.2984159999999996</v>
      </c>
      <c r="BR981">
        <v>20280724</v>
      </c>
      <c r="BS981">
        <v>7.3128060000000001</v>
      </c>
      <c r="BT981">
        <v>20281023</v>
      </c>
      <c r="BU981">
        <v>7.3255229999999996</v>
      </c>
      <c r="BV981">
        <v>20290123</v>
      </c>
      <c r="BW981">
        <v>7.3372330000000003</v>
      </c>
      <c r="BX981">
        <v>20290423</v>
      </c>
      <c r="BY981">
        <v>7.3480740000000004</v>
      </c>
      <c r="BZ981">
        <v>20290723</v>
      </c>
      <c r="CA981">
        <v>7.3588909999999998</v>
      </c>
      <c r="CB981">
        <v>20291023</v>
      </c>
      <c r="CC981">
        <v>7.3701410000000003</v>
      </c>
      <c r="CD981">
        <v>20300123</v>
      </c>
      <c r="CE981">
        <v>7.3821529999999997</v>
      </c>
      <c r="CF981">
        <v>20300423</v>
      </c>
      <c r="CG981">
        <v>7.3950579999999997</v>
      </c>
      <c r="CH981">
        <v>20300723</v>
      </c>
      <c r="CI981">
        <v>7.409675</v>
      </c>
      <c r="CJ981">
        <v>20301023</v>
      </c>
      <c r="CK981">
        <v>7.4264669999999997</v>
      </c>
      <c r="CL981">
        <v>20310123</v>
      </c>
      <c r="CM981">
        <v>7.4456959999999999</v>
      </c>
      <c r="CN981">
        <v>20310423</v>
      </c>
      <c r="CO981">
        <v>7.4672650000000003</v>
      </c>
    </row>
    <row r="982" spans="1:93" x14ac:dyDescent="0.25">
      <c r="A982" s="2">
        <v>44307</v>
      </c>
      <c r="B982">
        <v>20210422</v>
      </c>
      <c r="C982">
        <v>4.6862009999999996</v>
      </c>
      <c r="D982">
        <v>20210423</v>
      </c>
      <c r="E982">
        <v>4.7020109999999997</v>
      </c>
      <c r="G982">
        <v>20210429</v>
      </c>
      <c r="H982">
        <v>4.8036630000000002</v>
      </c>
      <c r="J982">
        <v>20210524</v>
      </c>
      <c r="K982">
        <v>5.1025840000000002</v>
      </c>
      <c r="L982">
        <v>20210622</v>
      </c>
      <c r="M982">
        <v>5.2524129999999998</v>
      </c>
      <c r="N982">
        <v>20210722</v>
      </c>
      <c r="O982">
        <v>5.4499719999999998</v>
      </c>
      <c r="P982">
        <v>20211022</v>
      </c>
      <c r="Q982">
        <v>5.4990480000000002</v>
      </c>
      <c r="R982">
        <v>20220124</v>
      </c>
      <c r="S982">
        <v>5.9550939999999999</v>
      </c>
      <c r="T982">
        <v>20220422</v>
      </c>
      <c r="U982">
        <v>6.3753349999999998</v>
      </c>
      <c r="V982">
        <v>20220722</v>
      </c>
      <c r="W982">
        <v>6.5906349999999998</v>
      </c>
      <c r="X982">
        <v>20221024</v>
      </c>
      <c r="Y982">
        <v>6.6807600000000003</v>
      </c>
      <c r="Z982">
        <v>20230123</v>
      </c>
      <c r="AA982">
        <v>6.7216880000000003</v>
      </c>
      <c r="AB982">
        <v>20230424</v>
      </c>
      <c r="AC982">
        <v>6.7590269999999997</v>
      </c>
      <c r="AD982">
        <v>20230724</v>
      </c>
      <c r="AE982">
        <v>6.8118270000000001</v>
      </c>
      <c r="AF982">
        <v>20231023</v>
      </c>
      <c r="AG982">
        <v>6.8723169999999998</v>
      </c>
      <c r="AH982">
        <v>20240122</v>
      </c>
      <c r="AI982">
        <v>6.9305849999999998</v>
      </c>
      <c r="AJ982">
        <v>20240422</v>
      </c>
      <c r="AK982">
        <v>6.9860360000000004</v>
      </c>
      <c r="AL982">
        <v>20240722</v>
      </c>
      <c r="AM982">
        <v>7.0212919999999999</v>
      </c>
      <c r="AN982">
        <v>20241022</v>
      </c>
      <c r="AO982">
        <v>7.0474119999999996</v>
      </c>
      <c r="AP982">
        <v>20250122</v>
      </c>
      <c r="AQ982">
        <v>7.0684690000000003</v>
      </c>
      <c r="AR982">
        <v>20250422</v>
      </c>
      <c r="AS982">
        <v>7.0876099999999997</v>
      </c>
      <c r="AT982">
        <v>20250722</v>
      </c>
      <c r="AU982">
        <v>7.1078570000000001</v>
      </c>
      <c r="AV982">
        <v>20251022</v>
      </c>
      <c r="AW982">
        <v>7.129461</v>
      </c>
      <c r="AX982">
        <v>20260122</v>
      </c>
      <c r="AY982">
        <v>7.1519760000000003</v>
      </c>
      <c r="AZ982">
        <v>20260422</v>
      </c>
      <c r="BA982">
        <v>7.1747009999999998</v>
      </c>
      <c r="BB982">
        <v>20260722</v>
      </c>
      <c r="BC982">
        <v>7.1981710000000003</v>
      </c>
      <c r="BD982">
        <v>20261022</v>
      </c>
      <c r="BE982">
        <v>7.221997</v>
      </c>
      <c r="BF982">
        <v>20270122</v>
      </c>
      <c r="BG982">
        <v>7.2455030000000002</v>
      </c>
      <c r="BH982">
        <v>20270422</v>
      </c>
      <c r="BI982">
        <v>7.2678190000000003</v>
      </c>
      <c r="BJ982">
        <v>20270722</v>
      </c>
      <c r="BK982">
        <v>7.2893610000000004</v>
      </c>
      <c r="BL982">
        <v>20271022</v>
      </c>
      <c r="BM982">
        <v>7.3097690000000002</v>
      </c>
      <c r="BN982">
        <v>20280124</v>
      </c>
      <c r="BO982">
        <v>7.3288700000000002</v>
      </c>
      <c r="BP982">
        <v>20280424</v>
      </c>
      <c r="BQ982">
        <v>7.3483470000000004</v>
      </c>
      <c r="BR982">
        <v>20280724</v>
      </c>
      <c r="BS982">
        <v>7.362654</v>
      </c>
      <c r="BT982">
        <v>20281023</v>
      </c>
      <c r="BU982">
        <v>7.3753070000000003</v>
      </c>
      <c r="BV982">
        <v>20290122</v>
      </c>
      <c r="BW982">
        <v>7.3868510000000001</v>
      </c>
      <c r="BX982">
        <v>20290423</v>
      </c>
      <c r="BY982">
        <v>7.3977950000000003</v>
      </c>
      <c r="BZ982">
        <v>20290723</v>
      </c>
      <c r="CA982">
        <v>7.4086179999999997</v>
      </c>
      <c r="CB982">
        <v>20291022</v>
      </c>
      <c r="CC982">
        <v>7.4197759999999997</v>
      </c>
      <c r="CD982">
        <v>20300122</v>
      </c>
      <c r="CE982">
        <v>7.4318419999999996</v>
      </c>
      <c r="CF982">
        <v>20300422</v>
      </c>
      <c r="CG982">
        <v>7.4448290000000004</v>
      </c>
      <c r="CH982">
        <v>20300722</v>
      </c>
      <c r="CI982">
        <v>7.459562</v>
      </c>
      <c r="CJ982">
        <v>20301022</v>
      </c>
      <c r="CK982">
        <v>7.4765069999999998</v>
      </c>
      <c r="CL982">
        <v>20310122</v>
      </c>
      <c r="CM982">
        <v>7.4959319999999998</v>
      </c>
      <c r="CN982">
        <v>20310422</v>
      </c>
      <c r="CO982">
        <v>7.5177370000000003</v>
      </c>
    </row>
    <row r="983" spans="1:93" x14ac:dyDescent="0.25">
      <c r="A983" s="2">
        <v>44306</v>
      </c>
      <c r="B983">
        <v>20210421</v>
      </c>
      <c r="C983">
        <v>4.6862009999999996</v>
      </c>
      <c r="D983">
        <v>20210422</v>
      </c>
      <c r="E983">
        <v>4.6948999999999996</v>
      </c>
      <c r="G983">
        <v>20210428</v>
      </c>
      <c r="H983">
        <v>4.7670209999999997</v>
      </c>
      <c r="J983">
        <v>20210521</v>
      </c>
      <c r="K983">
        <v>5.1125660000000002</v>
      </c>
      <c r="L983">
        <v>20210621</v>
      </c>
      <c r="M983">
        <v>5.242146</v>
      </c>
      <c r="N983">
        <v>20210721</v>
      </c>
      <c r="O983">
        <v>5.4499719999999998</v>
      </c>
      <c r="P983">
        <v>20211021</v>
      </c>
      <c r="Q983">
        <v>5.4990480000000002</v>
      </c>
      <c r="R983">
        <v>20220121</v>
      </c>
      <c r="S983">
        <v>5.9532309999999997</v>
      </c>
      <c r="T983">
        <v>20220421</v>
      </c>
      <c r="U983">
        <v>6.3952790000000004</v>
      </c>
      <c r="V983">
        <v>20220721</v>
      </c>
      <c r="W983">
        <v>6.6137889999999997</v>
      </c>
      <c r="X983">
        <v>20221021</v>
      </c>
      <c r="Y983">
        <v>6.7021129999999998</v>
      </c>
      <c r="Z983">
        <v>20230123</v>
      </c>
      <c r="AA983">
        <v>6.7435039999999997</v>
      </c>
      <c r="AB983">
        <v>20230421</v>
      </c>
      <c r="AC983">
        <v>6.779674</v>
      </c>
      <c r="AD983">
        <v>20230721</v>
      </c>
      <c r="AE983">
        <v>6.8339439999999998</v>
      </c>
      <c r="AF983">
        <v>20231023</v>
      </c>
      <c r="AG983">
        <v>6.8988610000000001</v>
      </c>
      <c r="AH983">
        <v>20240122</v>
      </c>
      <c r="AI983">
        <v>6.9593959999999999</v>
      </c>
      <c r="AJ983">
        <v>20240422</v>
      </c>
      <c r="AK983">
        <v>7.0165309999999996</v>
      </c>
      <c r="AL983">
        <v>20240722</v>
      </c>
      <c r="AM983">
        <v>7.0525919999999998</v>
      </c>
      <c r="AN983">
        <v>20241021</v>
      </c>
      <c r="AO983">
        <v>7.0786259999999999</v>
      </c>
      <c r="AP983">
        <v>20250121</v>
      </c>
      <c r="AQ983">
        <v>7.099488</v>
      </c>
      <c r="AR983">
        <v>20250421</v>
      </c>
      <c r="AS983">
        <v>7.1182270000000001</v>
      </c>
      <c r="AT983">
        <v>20250721</v>
      </c>
      <c r="AU983">
        <v>7.1380350000000004</v>
      </c>
      <c r="AV983">
        <v>20251021</v>
      </c>
      <c r="AW983">
        <v>7.1593640000000001</v>
      </c>
      <c r="AX983">
        <v>20260121</v>
      </c>
      <c r="AY983">
        <v>7.1819569999999997</v>
      </c>
      <c r="AZ983">
        <v>20260421</v>
      </c>
      <c r="BA983">
        <v>7.2052560000000003</v>
      </c>
      <c r="BB983">
        <v>20260721</v>
      </c>
      <c r="BC983">
        <v>7.2298640000000001</v>
      </c>
      <c r="BD983">
        <v>20261021</v>
      </c>
      <c r="BE983">
        <v>7.2551230000000002</v>
      </c>
      <c r="BF983">
        <v>20270121</v>
      </c>
      <c r="BG983">
        <v>7.2800089999999997</v>
      </c>
      <c r="BH983">
        <v>20270421</v>
      </c>
      <c r="BI983">
        <v>7.3033299999999999</v>
      </c>
      <c r="BJ983">
        <v>20270721</v>
      </c>
      <c r="BK983">
        <v>7.3252699999999997</v>
      </c>
      <c r="BL983">
        <v>20271021</v>
      </c>
      <c r="BM983">
        <v>7.3451930000000001</v>
      </c>
      <c r="BN983">
        <v>20280121</v>
      </c>
      <c r="BO983">
        <v>7.3622839999999998</v>
      </c>
      <c r="BP983">
        <v>20280421</v>
      </c>
      <c r="BQ983">
        <v>7.3788660000000004</v>
      </c>
      <c r="BR983">
        <v>20280721</v>
      </c>
      <c r="BS983">
        <v>7.3887770000000002</v>
      </c>
      <c r="BT983">
        <v>20281023</v>
      </c>
      <c r="BU983">
        <v>7.395861</v>
      </c>
      <c r="BV983">
        <v>20290122</v>
      </c>
      <c r="BW983">
        <v>7.4004139999999996</v>
      </c>
      <c r="BX983">
        <v>20290423</v>
      </c>
      <c r="BY983">
        <v>7.4033800000000003</v>
      </c>
      <c r="BZ983">
        <v>20290723</v>
      </c>
      <c r="CA983">
        <v>7.4053880000000003</v>
      </c>
      <c r="CB983">
        <v>20291022</v>
      </c>
      <c r="CC983">
        <v>7.4070340000000003</v>
      </c>
      <c r="CD983">
        <v>20300121</v>
      </c>
      <c r="CE983">
        <v>7.4088820000000002</v>
      </c>
      <c r="CF983">
        <v>20300422</v>
      </c>
      <c r="CG983">
        <v>7.4114760000000004</v>
      </c>
      <c r="CH983">
        <v>20300722</v>
      </c>
      <c r="CI983">
        <v>7.4153399999999996</v>
      </c>
      <c r="CJ983">
        <v>20301021</v>
      </c>
      <c r="CK983">
        <v>7.4209860000000001</v>
      </c>
      <c r="CL983">
        <v>20310121</v>
      </c>
      <c r="CM983">
        <v>7.429017</v>
      </c>
      <c r="CN983">
        <v>20310421</v>
      </c>
      <c r="CO983">
        <v>7.4396269999999998</v>
      </c>
    </row>
    <row r="984" spans="1:93" x14ac:dyDescent="0.25">
      <c r="A984" s="2">
        <v>44305</v>
      </c>
      <c r="B984">
        <v>20210420</v>
      </c>
      <c r="C984">
        <v>4.728078</v>
      </c>
      <c r="D984">
        <v>20210421</v>
      </c>
      <c r="E984">
        <v>4.7227459999999999</v>
      </c>
      <c r="G984">
        <v>20210427</v>
      </c>
      <c r="H984">
        <v>4.7356280000000002</v>
      </c>
      <c r="J984">
        <v>20210520</v>
      </c>
      <c r="K984">
        <v>5.0936630000000003</v>
      </c>
      <c r="L984">
        <v>20210621</v>
      </c>
      <c r="M984">
        <v>5.2631249999999996</v>
      </c>
      <c r="N984">
        <v>20210720</v>
      </c>
      <c r="O984">
        <v>5.4813130000000001</v>
      </c>
      <c r="P984">
        <v>20211020</v>
      </c>
      <c r="Q984">
        <v>5.5503559999999998</v>
      </c>
      <c r="R984">
        <v>20220120</v>
      </c>
      <c r="S984">
        <v>5.9486939999999997</v>
      </c>
      <c r="T984">
        <v>20220420</v>
      </c>
      <c r="U984">
        <v>6.3405480000000001</v>
      </c>
      <c r="V984">
        <v>20220720</v>
      </c>
      <c r="W984">
        <v>6.5420280000000002</v>
      </c>
      <c r="X984">
        <v>20221020</v>
      </c>
      <c r="Y984">
        <v>6.631481</v>
      </c>
      <c r="Z984">
        <v>20230120</v>
      </c>
      <c r="AA984">
        <v>6.6783849999999996</v>
      </c>
      <c r="AB984">
        <v>20230420</v>
      </c>
      <c r="AC984">
        <v>6.7195359999999997</v>
      </c>
      <c r="AD984">
        <v>20230720</v>
      </c>
      <c r="AE984">
        <v>6.7732169999999998</v>
      </c>
      <c r="AF984">
        <v>20231020</v>
      </c>
      <c r="AG984">
        <v>6.8332030000000001</v>
      </c>
      <c r="AH984">
        <v>20240122</v>
      </c>
      <c r="AI984">
        <v>6.8914749999999998</v>
      </c>
      <c r="AJ984">
        <v>20240422</v>
      </c>
      <c r="AK984">
        <v>6.9452769999999999</v>
      </c>
      <c r="AL984">
        <v>20240722</v>
      </c>
      <c r="AM984">
        <v>6.9799509999999998</v>
      </c>
      <c r="AN984">
        <v>20241021</v>
      </c>
      <c r="AO984">
        <v>7.0059750000000003</v>
      </c>
      <c r="AP984">
        <v>20250120</v>
      </c>
      <c r="AQ984">
        <v>7.0273389999999996</v>
      </c>
      <c r="AR984">
        <v>20250421</v>
      </c>
      <c r="AS984">
        <v>7.0472020000000004</v>
      </c>
      <c r="AT984">
        <v>20250721</v>
      </c>
      <c r="AU984">
        <v>7.0677380000000003</v>
      </c>
      <c r="AV984">
        <v>20251020</v>
      </c>
      <c r="AW984">
        <v>7.0892150000000003</v>
      </c>
      <c r="AX984">
        <v>20260120</v>
      </c>
      <c r="AY984">
        <v>7.1117419999999996</v>
      </c>
      <c r="AZ984">
        <v>20260420</v>
      </c>
      <c r="BA984">
        <v>7.1344609999999999</v>
      </c>
      <c r="BB984">
        <v>20260720</v>
      </c>
      <c r="BC984">
        <v>7.1579569999999997</v>
      </c>
      <c r="BD984">
        <v>20261020</v>
      </c>
      <c r="BE984">
        <v>7.1818410000000004</v>
      </c>
      <c r="BF984">
        <v>20270120</v>
      </c>
      <c r="BG984">
        <v>7.2054220000000004</v>
      </c>
      <c r="BH984">
        <v>20270420</v>
      </c>
      <c r="BI984">
        <v>7.2278200000000004</v>
      </c>
      <c r="BJ984">
        <v>20270720</v>
      </c>
      <c r="BK984">
        <v>7.2494440000000004</v>
      </c>
      <c r="BL984">
        <v>20271020</v>
      </c>
      <c r="BM984">
        <v>7.2699249999999997</v>
      </c>
      <c r="BN984">
        <v>20280120</v>
      </c>
      <c r="BO984">
        <v>7.2886949999999997</v>
      </c>
      <c r="BP984">
        <v>20280420</v>
      </c>
      <c r="BQ984">
        <v>7.3082339999999997</v>
      </c>
      <c r="BR984">
        <v>20280720</v>
      </c>
      <c r="BS984">
        <v>7.3225959999999999</v>
      </c>
      <c r="BT984">
        <v>20281020</v>
      </c>
      <c r="BU984">
        <v>7.3354100000000004</v>
      </c>
      <c r="BV984">
        <v>20290122</v>
      </c>
      <c r="BW984">
        <v>7.3473139999999999</v>
      </c>
      <c r="BX984">
        <v>20290420</v>
      </c>
      <c r="BY984">
        <v>7.3578609999999998</v>
      </c>
      <c r="BZ984">
        <v>20290720</v>
      </c>
      <c r="CA984">
        <v>7.3686309999999997</v>
      </c>
      <c r="CB984">
        <v>20291022</v>
      </c>
      <c r="CC984">
        <v>7.3800840000000001</v>
      </c>
      <c r="CD984">
        <v>20300121</v>
      </c>
      <c r="CE984">
        <v>7.3919370000000004</v>
      </c>
      <c r="CF984">
        <v>20300422</v>
      </c>
      <c r="CG984">
        <v>7.4049659999999999</v>
      </c>
      <c r="CH984">
        <v>20300722</v>
      </c>
      <c r="CI984">
        <v>7.4195820000000001</v>
      </c>
      <c r="CJ984">
        <v>20301021</v>
      </c>
      <c r="CK984">
        <v>7.4361899999999999</v>
      </c>
      <c r="CL984">
        <v>20310120</v>
      </c>
      <c r="CM984">
        <v>7.4551910000000001</v>
      </c>
      <c r="CN984">
        <v>20310421</v>
      </c>
      <c r="CO984">
        <v>7.4769880000000004</v>
      </c>
    </row>
    <row r="985" spans="1:93" x14ac:dyDescent="0.25">
      <c r="A985" s="2">
        <v>44302</v>
      </c>
      <c r="B985">
        <v>20210419</v>
      </c>
      <c r="C985">
        <v>4.706531</v>
      </c>
      <c r="D985">
        <v>20210420</v>
      </c>
      <c r="E985">
        <v>4.707846</v>
      </c>
      <c r="G985">
        <v>20210426</v>
      </c>
      <c r="H985">
        <v>4.7276530000000001</v>
      </c>
      <c r="J985">
        <v>20210519</v>
      </c>
      <c r="K985">
        <v>5.0599920000000003</v>
      </c>
      <c r="L985">
        <v>20210621</v>
      </c>
      <c r="M985">
        <v>5.2157869999999997</v>
      </c>
      <c r="N985">
        <v>20210719</v>
      </c>
      <c r="O985">
        <v>5.424245</v>
      </c>
      <c r="P985">
        <v>20211019</v>
      </c>
      <c r="Q985">
        <v>5.5310230000000002</v>
      </c>
      <c r="R985">
        <v>20220119</v>
      </c>
      <c r="S985">
        <v>5.9100270000000004</v>
      </c>
      <c r="T985">
        <v>20220419</v>
      </c>
      <c r="U985">
        <v>6.2769950000000003</v>
      </c>
      <c r="V985">
        <v>20220719</v>
      </c>
      <c r="W985">
        <v>6.4685490000000003</v>
      </c>
      <c r="X985">
        <v>20221019</v>
      </c>
      <c r="Y985">
        <v>6.5575010000000002</v>
      </c>
      <c r="Z985">
        <v>20230119</v>
      </c>
      <c r="AA985">
        <v>6.6079929999999996</v>
      </c>
      <c r="AB985">
        <v>20230419</v>
      </c>
      <c r="AC985">
        <v>6.6539349999999997</v>
      </c>
      <c r="AD985">
        <v>20230719</v>
      </c>
      <c r="AE985">
        <v>6.7123169999999996</v>
      </c>
      <c r="AF985">
        <v>20231019</v>
      </c>
      <c r="AG985">
        <v>6.7763489999999997</v>
      </c>
      <c r="AH985">
        <v>20240119</v>
      </c>
      <c r="AI985">
        <v>6.8364750000000001</v>
      </c>
      <c r="AJ985">
        <v>20240419</v>
      </c>
      <c r="AK985">
        <v>6.8921919999999997</v>
      </c>
      <c r="AL985">
        <v>20240719</v>
      </c>
      <c r="AM985">
        <v>6.9275890000000002</v>
      </c>
      <c r="AN985">
        <v>20241021</v>
      </c>
      <c r="AO985">
        <v>6.9542260000000002</v>
      </c>
      <c r="AP985">
        <v>20250120</v>
      </c>
      <c r="AQ985">
        <v>6.9749109999999996</v>
      </c>
      <c r="AR985">
        <v>20250421</v>
      </c>
      <c r="AS985">
        <v>6.9940870000000004</v>
      </c>
      <c r="AT985">
        <v>20250721</v>
      </c>
      <c r="AU985">
        <v>7.0141549999999997</v>
      </c>
      <c r="AV985">
        <v>20251020</v>
      </c>
      <c r="AW985">
        <v>7.0354979999999996</v>
      </c>
      <c r="AX985">
        <v>20260119</v>
      </c>
      <c r="AY985">
        <v>7.0580559999999997</v>
      </c>
      <c r="AZ985">
        <v>20260420</v>
      </c>
      <c r="BA985">
        <v>7.0817889999999997</v>
      </c>
      <c r="BB985">
        <v>20260720</v>
      </c>
      <c r="BC985">
        <v>7.106535</v>
      </c>
      <c r="BD985">
        <v>20261019</v>
      </c>
      <c r="BE985">
        <v>7.131621</v>
      </c>
      <c r="BF985">
        <v>20270119</v>
      </c>
      <c r="BG985">
        <v>7.1565890000000003</v>
      </c>
      <c r="BH985">
        <v>20270419</v>
      </c>
      <c r="BI985">
        <v>7.1799790000000003</v>
      </c>
      <c r="BJ985">
        <v>20270719</v>
      </c>
      <c r="BK985">
        <v>7.2019869999999999</v>
      </c>
      <c r="BL985">
        <v>20271019</v>
      </c>
      <c r="BM985">
        <v>7.2219819999999997</v>
      </c>
      <c r="BN985">
        <v>20280119</v>
      </c>
      <c r="BO985">
        <v>7.23916</v>
      </c>
      <c r="BP985">
        <v>20280419</v>
      </c>
      <c r="BQ985">
        <v>7.2557960000000001</v>
      </c>
      <c r="BR985">
        <v>20280719</v>
      </c>
      <c r="BS985">
        <v>7.2658430000000003</v>
      </c>
      <c r="BT985">
        <v>20281019</v>
      </c>
      <c r="BU985">
        <v>7.2729609999999996</v>
      </c>
      <c r="BV985">
        <v>20290119</v>
      </c>
      <c r="BW985">
        <v>7.2777570000000003</v>
      </c>
      <c r="BX985">
        <v>20290419</v>
      </c>
      <c r="BY985">
        <v>7.2808609999999998</v>
      </c>
      <c r="BZ985">
        <v>20290719</v>
      </c>
      <c r="CA985">
        <v>7.2830159999999999</v>
      </c>
      <c r="CB985">
        <v>20291019</v>
      </c>
      <c r="CC985">
        <v>7.2847840000000001</v>
      </c>
      <c r="CD985">
        <v>20300121</v>
      </c>
      <c r="CE985">
        <v>7.2867559999999996</v>
      </c>
      <c r="CF985">
        <v>20300419</v>
      </c>
      <c r="CG985">
        <v>7.2892679999999999</v>
      </c>
      <c r="CH985">
        <v>20300719</v>
      </c>
      <c r="CI985">
        <v>7.2930450000000002</v>
      </c>
      <c r="CJ985">
        <v>20301021</v>
      </c>
      <c r="CK985">
        <v>7.2987289999999998</v>
      </c>
      <c r="CL985">
        <v>20310120</v>
      </c>
      <c r="CM985">
        <v>7.3064590000000003</v>
      </c>
      <c r="CN985">
        <v>20310421</v>
      </c>
      <c r="CO985">
        <v>7.3168699999999998</v>
      </c>
    </row>
    <row r="986" spans="1:93" x14ac:dyDescent="0.25">
      <c r="A986" s="2">
        <v>44301</v>
      </c>
      <c r="B986">
        <v>20210416</v>
      </c>
      <c r="C986">
        <v>4.728078</v>
      </c>
      <c r="D986">
        <v>20210419</v>
      </c>
      <c r="E986">
        <v>4.7425709999999999</v>
      </c>
      <c r="G986">
        <v>20210423</v>
      </c>
      <c r="H986">
        <v>4.7630999999999997</v>
      </c>
      <c r="J986">
        <v>20210517</v>
      </c>
      <c r="K986">
        <v>5.0734250000000003</v>
      </c>
      <c r="L986">
        <v>20210616</v>
      </c>
      <c r="M986">
        <v>5.2428249999999998</v>
      </c>
      <c r="N986">
        <v>20210716</v>
      </c>
      <c r="O986">
        <v>5.4401380000000001</v>
      </c>
      <c r="P986">
        <v>20211018</v>
      </c>
      <c r="Q986">
        <v>5.5495710000000003</v>
      </c>
      <c r="R986">
        <v>20220117</v>
      </c>
      <c r="S986">
        <v>5.9696109999999996</v>
      </c>
      <c r="T986">
        <v>20220418</v>
      </c>
      <c r="U986">
        <v>6.3743869999999996</v>
      </c>
      <c r="V986">
        <v>20220718</v>
      </c>
      <c r="W986">
        <v>6.5791409999999999</v>
      </c>
      <c r="X986">
        <v>20221017</v>
      </c>
      <c r="Y986">
        <v>6.6694709999999997</v>
      </c>
      <c r="Z986">
        <v>20230116</v>
      </c>
      <c r="AA986">
        <v>6.71706</v>
      </c>
      <c r="AB986">
        <v>20230417</v>
      </c>
      <c r="AC986">
        <v>6.7595349999999996</v>
      </c>
      <c r="AD986">
        <v>20230717</v>
      </c>
      <c r="AE986">
        <v>6.8143010000000004</v>
      </c>
      <c r="AF986">
        <v>20231016</v>
      </c>
      <c r="AG986">
        <v>6.8746049999999999</v>
      </c>
      <c r="AH986">
        <v>20240116</v>
      </c>
      <c r="AI986">
        <v>6.9322749999999997</v>
      </c>
      <c r="AJ986">
        <v>20240416</v>
      </c>
      <c r="AK986">
        <v>6.9862310000000001</v>
      </c>
      <c r="AL986">
        <v>20240716</v>
      </c>
      <c r="AM986">
        <v>7.0203300000000004</v>
      </c>
      <c r="AN986">
        <v>20241016</v>
      </c>
      <c r="AO986">
        <v>7.0459149999999999</v>
      </c>
      <c r="AP986">
        <v>20250116</v>
      </c>
      <c r="AQ986">
        <v>7.067272</v>
      </c>
      <c r="AR986">
        <v>20250416</v>
      </c>
      <c r="AS986">
        <v>7.0876799999999998</v>
      </c>
      <c r="AT986">
        <v>20250716</v>
      </c>
      <c r="AU986">
        <v>7.1102230000000004</v>
      </c>
      <c r="AV986">
        <v>20251016</v>
      </c>
      <c r="AW986">
        <v>7.1348130000000003</v>
      </c>
      <c r="AX986">
        <v>20260116</v>
      </c>
      <c r="AY986">
        <v>7.1605660000000002</v>
      </c>
      <c r="AZ986">
        <v>20260416</v>
      </c>
      <c r="BA986">
        <v>7.1863580000000002</v>
      </c>
      <c r="BB986">
        <v>20260716</v>
      </c>
      <c r="BC986">
        <v>7.2125500000000002</v>
      </c>
      <c r="BD986">
        <v>20261016</v>
      </c>
      <c r="BE986">
        <v>7.238575</v>
      </c>
      <c r="BF986">
        <v>20270118</v>
      </c>
      <c r="BG986">
        <v>7.2641179999999999</v>
      </c>
      <c r="BH986">
        <v>20270416</v>
      </c>
      <c r="BI986">
        <v>7.2865919999999997</v>
      </c>
      <c r="BJ986">
        <v>20270716</v>
      </c>
      <c r="BK986">
        <v>7.3079190000000001</v>
      </c>
      <c r="BL986">
        <v>20271018</v>
      </c>
      <c r="BM986">
        <v>7.3274480000000004</v>
      </c>
      <c r="BN986">
        <v>20280117</v>
      </c>
      <c r="BO986">
        <v>7.3435059999999996</v>
      </c>
      <c r="BP986">
        <v>20280417</v>
      </c>
      <c r="BQ986">
        <v>7.3593349999999997</v>
      </c>
      <c r="BR986">
        <v>20280717</v>
      </c>
      <c r="BS986">
        <v>7.3686780000000001</v>
      </c>
      <c r="BT986">
        <v>20281016</v>
      </c>
      <c r="BU986">
        <v>7.3751819999999997</v>
      </c>
      <c r="BV986">
        <v>20290116</v>
      </c>
      <c r="BW986">
        <v>7.3795900000000003</v>
      </c>
      <c r="BX986">
        <v>20290416</v>
      </c>
      <c r="BY986">
        <v>7.3824399999999999</v>
      </c>
      <c r="BZ986">
        <v>20290716</v>
      </c>
      <c r="CA986">
        <v>7.3844589999999997</v>
      </c>
      <c r="CB986">
        <v>20291016</v>
      </c>
      <c r="CC986">
        <v>7.3862050000000004</v>
      </c>
      <c r="CD986">
        <v>20300116</v>
      </c>
      <c r="CE986">
        <v>7.3882180000000002</v>
      </c>
      <c r="CF986">
        <v>20300416</v>
      </c>
      <c r="CG986">
        <v>7.3909710000000004</v>
      </c>
      <c r="CH986">
        <v>20300716</v>
      </c>
      <c r="CI986">
        <v>7.3950469999999999</v>
      </c>
      <c r="CJ986">
        <v>20301016</v>
      </c>
      <c r="CK986">
        <v>7.400995</v>
      </c>
      <c r="CL986">
        <v>20310116</v>
      </c>
      <c r="CM986">
        <v>7.4092820000000001</v>
      </c>
      <c r="CN986">
        <v>20310416</v>
      </c>
      <c r="CO986">
        <v>7.4201350000000001</v>
      </c>
    </row>
    <row r="987" spans="1:93" x14ac:dyDescent="0.25">
      <c r="A987" s="2">
        <v>44300</v>
      </c>
      <c r="B987">
        <v>20210415</v>
      </c>
      <c r="C987">
        <v>4.7699730000000002</v>
      </c>
      <c r="D987">
        <v>20210416</v>
      </c>
      <c r="E987">
        <v>4.7708389999999996</v>
      </c>
      <c r="G987">
        <v>20210422</v>
      </c>
      <c r="H987">
        <v>4.7866569999999999</v>
      </c>
      <c r="J987">
        <v>20210517</v>
      </c>
      <c r="K987">
        <v>5.0341209999999998</v>
      </c>
      <c r="L987">
        <v>20210615</v>
      </c>
      <c r="M987">
        <v>5.2332380000000001</v>
      </c>
      <c r="N987">
        <v>20210715</v>
      </c>
      <c r="O987">
        <v>5.420013</v>
      </c>
      <c r="P987">
        <v>20211015</v>
      </c>
      <c r="Q987">
        <v>5.4892919999999998</v>
      </c>
      <c r="R987">
        <v>20220117</v>
      </c>
      <c r="S987">
        <v>5.950221</v>
      </c>
      <c r="T987">
        <v>20220415</v>
      </c>
      <c r="U987">
        <v>6.3655949999999999</v>
      </c>
      <c r="V987">
        <v>20220715</v>
      </c>
      <c r="W987">
        <v>6.577286</v>
      </c>
      <c r="X987">
        <v>20221017</v>
      </c>
      <c r="Y987">
        <v>6.6649830000000003</v>
      </c>
      <c r="Z987">
        <v>20230116</v>
      </c>
      <c r="AA987">
        <v>6.7038219999999997</v>
      </c>
      <c r="AB987">
        <v>20230417</v>
      </c>
      <c r="AC987">
        <v>6.7388000000000003</v>
      </c>
      <c r="AD987">
        <v>20230717</v>
      </c>
      <c r="AE987">
        <v>6.7887789999999999</v>
      </c>
      <c r="AF987">
        <v>20231016</v>
      </c>
      <c r="AG987">
        <v>6.8463399999999996</v>
      </c>
      <c r="AH987">
        <v>20240115</v>
      </c>
      <c r="AI987">
        <v>6.9019279999999998</v>
      </c>
      <c r="AJ987">
        <v>20240415</v>
      </c>
      <c r="AK987">
        <v>6.9551869999999996</v>
      </c>
      <c r="AL987">
        <v>20240715</v>
      </c>
      <c r="AM987">
        <v>6.989007</v>
      </c>
      <c r="AN987">
        <v>20241015</v>
      </c>
      <c r="AO987">
        <v>7.0145730000000004</v>
      </c>
      <c r="AP987">
        <v>20250115</v>
      </c>
      <c r="AQ987">
        <v>7.0361089999999997</v>
      </c>
      <c r="AR987">
        <v>20250415</v>
      </c>
      <c r="AS987">
        <v>7.0568350000000004</v>
      </c>
      <c r="AT987">
        <v>20250715</v>
      </c>
      <c r="AU987">
        <v>7.0797699999999999</v>
      </c>
      <c r="AV987">
        <v>20251015</v>
      </c>
      <c r="AW987">
        <v>7.1046360000000002</v>
      </c>
      <c r="AX987">
        <v>20260115</v>
      </c>
      <c r="AY987">
        <v>7.1303419999999997</v>
      </c>
      <c r="AZ987">
        <v>20260415</v>
      </c>
      <c r="BA987">
        <v>7.1556069999999998</v>
      </c>
      <c r="BB987">
        <v>20260715</v>
      </c>
      <c r="BC987">
        <v>7.1807179999999997</v>
      </c>
      <c r="BD987">
        <v>20261015</v>
      </c>
      <c r="BE987">
        <v>7.2053690000000001</v>
      </c>
      <c r="BF987">
        <v>20270115</v>
      </c>
      <c r="BG987">
        <v>7.2290609999999997</v>
      </c>
      <c r="BH987">
        <v>20270415</v>
      </c>
      <c r="BI987">
        <v>7.251112</v>
      </c>
      <c r="BJ987">
        <v>20270715</v>
      </c>
      <c r="BK987">
        <v>7.2720849999999997</v>
      </c>
      <c r="BL987">
        <v>20271015</v>
      </c>
      <c r="BM987">
        <v>7.2917480000000001</v>
      </c>
      <c r="BN987">
        <v>20280117</v>
      </c>
      <c r="BO987">
        <v>7.3100440000000004</v>
      </c>
      <c r="BP987">
        <v>20280417</v>
      </c>
      <c r="BQ987">
        <v>7.3288089999999997</v>
      </c>
      <c r="BR987">
        <v>20280717</v>
      </c>
      <c r="BS987">
        <v>7.3425750000000001</v>
      </c>
      <c r="BT987">
        <v>20281016</v>
      </c>
      <c r="BU987">
        <v>7.3548470000000004</v>
      </c>
      <c r="BV987">
        <v>20290115</v>
      </c>
      <c r="BW987">
        <v>7.3661459999999996</v>
      </c>
      <c r="BX987">
        <v>20290416</v>
      </c>
      <c r="BY987">
        <v>7.3769609999999997</v>
      </c>
      <c r="BZ987">
        <v>20290716</v>
      </c>
      <c r="CA987">
        <v>7.387753</v>
      </c>
      <c r="CB987">
        <v>20291015</v>
      </c>
      <c r="CC987">
        <v>7.3989589999999996</v>
      </c>
      <c r="CD987">
        <v>20300115</v>
      </c>
      <c r="CE987">
        <v>7.4111380000000002</v>
      </c>
      <c r="CF987">
        <v>20300415</v>
      </c>
      <c r="CG987">
        <v>7.424283</v>
      </c>
      <c r="CH987">
        <v>20300715</v>
      </c>
      <c r="CI987">
        <v>7.4392069999999997</v>
      </c>
      <c r="CJ987">
        <v>20301015</v>
      </c>
      <c r="CK987">
        <v>7.4563649999999999</v>
      </c>
      <c r="CL987">
        <v>20310115</v>
      </c>
      <c r="CM987">
        <v>7.4760059999999999</v>
      </c>
      <c r="CN987">
        <v>20310415</v>
      </c>
      <c r="CO987">
        <v>7.4980149999999997</v>
      </c>
    </row>
    <row r="988" spans="1:93" x14ac:dyDescent="0.25">
      <c r="A988" s="2">
        <v>44299</v>
      </c>
      <c r="B988">
        <v>20210414</v>
      </c>
      <c r="C988">
        <v>4.7804489999999999</v>
      </c>
      <c r="D988">
        <v>20210415</v>
      </c>
      <c r="E988">
        <v>4.7812809999999999</v>
      </c>
      <c r="G988">
        <v>20210421</v>
      </c>
      <c r="H988">
        <v>4.7971279999999998</v>
      </c>
      <c r="J988">
        <v>20210514</v>
      </c>
      <c r="K988">
        <v>5.0244770000000001</v>
      </c>
      <c r="L988">
        <v>20210615</v>
      </c>
      <c r="M988">
        <v>5.2639610000000001</v>
      </c>
      <c r="N988">
        <v>20210714</v>
      </c>
      <c r="O988">
        <v>5.4304189999999997</v>
      </c>
      <c r="P988">
        <v>20211014</v>
      </c>
      <c r="Q988">
        <v>5.4893489999999998</v>
      </c>
      <c r="R988">
        <v>20220114</v>
      </c>
      <c r="S988">
        <v>6.0271629999999998</v>
      </c>
      <c r="T988">
        <v>20220414</v>
      </c>
      <c r="U988">
        <v>6.5351520000000001</v>
      </c>
      <c r="V988">
        <v>20220714</v>
      </c>
      <c r="W988">
        <v>6.785317</v>
      </c>
      <c r="X988">
        <v>20221014</v>
      </c>
      <c r="Y988">
        <v>6.8833339999999996</v>
      </c>
      <c r="Z988">
        <v>20230116</v>
      </c>
      <c r="AA988">
        <v>6.9225779999999997</v>
      </c>
      <c r="AB988">
        <v>20230414</v>
      </c>
      <c r="AC988">
        <v>6.9509309999999997</v>
      </c>
      <c r="AD988">
        <v>20230714</v>
      </c>
      <c r="AE988">
        <v>6.9945180000000002</v>
      </c>
      <c r="AF988">
        <v>20231016</v>
      </c>
      <c r="AG988">
        <v>7.0487820000000001</v>
      </c>
      <c r="AH988">
        <v>20240115</v>
      </c>
      <c r="AI988">
        <v>7.1017010000000003</v>
      </c>
      <c r="AJ988">
        <v>20240415</v>
      </c>
      <c r="AK988">
        <v>7.1557040000000001</v>
      </c>
      <c r="AL988">
        <v>20240715</v>
      </c>
      <c r="AM988">
        <v>7.1935880000000001</v>
      </c>
      <c r="AN988">
        <v>20241014</v>
      </c>
      <c r="AO988">
        <v>7.2250459999999999</v>
      </c>
      <c r="AP988">
        <v>20250114</v>
      </c>
      <c r="AQ988">
        <v>7.2533719999999997</v>
      </c>
      <c r="AR988">
        <v>20250414</v>
      </c>
      <c r="AS988">
        <v>7.2800469999999997</v>
      </c>
      <c r="AT988">
        <v>20250714</v>
      </c>
      <c r="AU988">
        <v>7.307525</v>
      </c>
      <c r="AV988">
        <v>20251014</v>
      </c>
      <c r="AW988">
        <v>7.3356440000000003</v>
      </c>
      <c r="AX988">
        <v>20260114</v>
      </c>
      <c r="AY988">
        <v>7.3635890000000002</v>
      </c>
      <c r="AZ988">
        <v>20260414</v>
      </c>
      <c r="BA988">
        <v>7.390326</v>
      </c>
      <c r="BB988">
        <v>20260714</v>
      </c>
      <c r="BC988">
        <v>7.4164060000000003</v>
      </c>
      <c r="BD988">
        <v>20261014</v>
      </c>
      <c r="BE988">
        <v>7.4416229999999999</v>
      </c>
      <c r="BF988">
        <v>20270114</v>
      </c>
      <c r="BG988">
        <v>7.4655490000000002</v>
      </c>
      <c r="BH988">
        <v>20270414</v>
      </c>
      <c r="BI988">
        <v>7.4875800000000003</v>
      </c>
      <c r="BJ988">
        <v>20270714</v>
      </c>
      <c r="BK988">
        <v>7.508343</v>
      </c>
      <c r="BL988">
        <v>20271014</v>
      </c>
      <c r="BM988">
        <v>7.5276550000000002</v>
      </c>
      <c r="BN988">
        <v>20280114</v>
      </c>
      <c r="BO988">
        <v>7.5451439999999996</v>
      </c>
      <c r="BP988">
        <v>20280414</v>
      </c>
      <c r="BQ988">
        <v>7.5635779999999997</v>
      </c>
      <c r="BR988">
        <v>20280714</v>
      </c>
      <c r="BS988">
        <v>7.5769089999999997</v>
      </c>
      <c r="BT988">
        <v>20281016</v>
      </c>
      <c r="BU988">
        <v>7.5891359999999999</v>
      </c>
      <c r="BV988">
        <v>20290115</v>
      </c>
      <c r="BW988">
        <v>7.6000319999999997</v>
      </c>
      <c r="BX988">
        <v>20290416</v>
      </c>
      <c r="BY988">
        <v>7.6105109999999998</v>
      </c>
      <c r="BZ988">
        <v>20290716</v>
      </c>
      <c r="CA988">
        <v>7.621048</v>
      </c>
      <c r="CB988">
        <v>20291015</v>
      </c>
      <c r="CC988">
        <v>7.6320990000000002</v>
      </c>
      <c r="CD988">
        <v>20300114</v>
      </c>
      <c r="CE988">
        <v>7.644101</v>
      </c>
      <c r="CF988">
        <v>20300415</v>
      </c>
      <c r="CG988">
        <v>7.6574799999999996</v>
      </c>
      <c r="CH988">
        <v>20300715</v>
      </c>
      <c r="CI988">
        <v>7.6726530000000004</v>
      </c>
      <c r="CJ988">
        <v>20301014</v>
      </c>
      <c r="CK988">
        <v>7.6900339999999998</v>
      </c>
      <c r="CL988">
        <v>20310114</v>
      </c>
      <c r="CM988">
        <v>7.7102729999999999</v>
      </c>
      <c r="CN988">
        <v>20310414</v>
      </c>
      <c r="CO988">
        <v>7.7330800000000002</v>
      </c>
    </row>
    <row r="989" spans="1:93" x14ac:dyDescent="0.25">
      <c r="A989" s="2">
        <v>44298</v>
      </c>
      <c r="B989">
        <v>20210413</v>
      </c>
      <c r="C989">
        <v>4.7490240000000004</v>
      </c>
      <c r="D989">
        <v>20210414</v>
      </c>
      <c r="E989">
        <v>4.7534809999999998</v>
      </c>
      <c r="G989">
        <v>20210420</v>
      </c>
      <c r="H989">
        <v>4.7840379999999998</v>
      </c>
      <c r="J989">
        <v>20210513</v>
      </c>
      <c r="K989">
        <v>5.0133380000000001</v>
      </c>
      <c r="L989">
        <v>20210615</v>
      </c>
      <c r="M989">
        <v>5.2426769999999996</v>
      </c>
      <c r="N989">
        <v>20210713</v>
      </c>
      <c r="O989">
        <v>5.4197839999999999</v>
      </c>
      <c r="P989">
        <v>20211013</v>
      </c>
      <c r="Q989">
        <v>5.4789640000000004</v>
      </c>
      <c r="R989">
        <v>20220113</v>
      </c>
      <c r="S989">
        <v>6.0686840000000002</v>
      </c>
      <c r="T989">
        <v>20220413</v>
      </c>
      <c r="U989">
        <v>6.6248149999999999</v>
      </c>
      <c r="V989">
        <v>20220713</v>
      </c>
      <c r="W989">
        <v>6.8909330000000004</v>
      </c>
      <c r="X989">
        <v>20221013</v>
      </c>
      <c r="Y989">
        <v>6.9868600000000001</v>
      </c>
      <c r="Z989">
        <v>20230113</v>
      </c>
      <c r="AA989">
        <v>7.017976</v>
      </c>
      <c r="AB989">
        <v>20230413</v>
      </c>
      <c r="AC989">
        <v>7.0409420000000003</v>
      </c>
      <c r="AD989">
        <v>20230713</v>
      </c>
      <c r="AE989">
        <v>7.0829760000000004</v>
      </c>
      <c r="AF989">
        <v>20231013</v>
      </c>
      <c r="AG989">
        <v>7.1380590000000002</v>
      </c>
      <c r="AH989">
        <v>20240115</v>
      </c>
      <c r="AI989">
        <v>7.197044</v>
      </c>
      <c r="AJ989">
        <v>20240415</v>
      </c>
      <c r="AK989">
        <v>7.2564599999999997</v>
      </c>
      <c r="AL989">
        <v>20240715</v>
      </c>
      <c r="AM989">
        <v>7.3000550000000004</v>
      </c>
      <c r="AN989">
        <v>20241014</v>
      </c>
      <c r="AO989">
        <v>7.336722</v>
      </c>
      <c r="AP989">
        <v>20250113</v>
      </c>
      <c r="AQ989">
        <v>7.3686699999999998</v>
      </c>
      <c r="AR989">
        <v>20250414</v>
      </c>
      <c r="AS989">
        <v>7.3976230000000003</v>
      </c>
      <c r="AT989">
        <v>20250714</v>
      </c>
      <c r="AU989">
        <v>7.4248640000000004</v>
      </c>
      <c r="AV989">
        <v>20251013</v>
      </c>
      <c r="AW989">
        <v>7.4510540000000001</v>
      </c>
      <c r="AX989">
        <v>20260113</v>
      </c>
      <c r="AY989">
        <v>7.476928</v>
      </c>
      <c r="AZ989">
        <v>20260413</v>
      </c>
      <c r="BA989">
        <v>7.5020340000000001</v>
      </c>
      <c r="BB989">
        <v>20260713</v>
      </c>
      <c r="BC989">
        <v>7.5274219999999996</v>
      </c>
      <c r="BD989">
        <v>20261013</v>
      </c>
      <c r="BE989">
        <v>7.5528019999999998</v>
      </c>
      <c r="BF989">
        <v>20270113</v>
      </c>
      <c r="BG989">
        <v>7.5775090000000001</v>
      </c>
      <c r="BH989">
        <v>20270413</v>
      </c>
      <c r="BI989">
        <v>7.6006869999999997</v>
      </c>
      <c r="BJ989">
        <v>20270713</v>
      </c>
      <c r="BK989">
        <v>7.6228059999999997</v>
      </c>
      <c r="BL989">
        <v>20271013</v>
      </c>
      <c r="BM989">
        <v>7.6435110000000002</v>
      </c>
      <c r="BN989">
        <v>20280113</v>
      </c>
      <c r="BO989">
        <v>7.6622459999999997</v>
      </c>
      <c r="BP989">
        <v>20280413</v>
      </c>
      <c r="BQ989">
        <v>7.681667</v>
      </c>
      <c r="BR989">
        <v>20280713</v>
      </c>
      <c r="BS989">
        <v>7.6955289999999996</v>
      </c>
      <c r="BT989">
        <v>20281013</v>
      </c>
      <c r="BU989">
        <v>7.7076609999999999</v>
      </c>
      <c r="BV989">
        <v>20290115</v>
      </c>
      <c r="BW989">
        <v>7.7187419999999998</v>
      </c>
      <c r="BX989">
        <v>20290413</v>
      </c>
      <c r="BY989">
        <v>7.7284509999999997</v>
      </c>
      <c r="BZ989">
        <v>20290713</v>
      </c>
      <c r="CA989">
        <v>7.7383329999999999</v>
      </c>
      <c r="CB989">
        <v>20291015</v>
      </c>
      <c r="CC989">
        <v>7.7488979999999996</v>
      </c>
      <c r="CD989">
        <v>20300114</v>
      </c>
      <c r="CE989">
        <v>7.7599679999999998</v>
      </c>
      <c r="CF989">
        <v>20300415</v>
      </c>
      <c r="CG989">
        <v>7.7723399999999998</v>
      </c>
      <c r="CH989">
        <v>20300715</v>
      </c>
      <c r="CI989">
        <v>7.786473</v>
      </c>
      <c r="CJ989">
        <v>20301014</v>
      </c>
      <c r="CK989">
        <v>7.8028219999999999</v>
      </c>
      <c r="CL989">
        <v>20310113</v>
      </c>
      <c r="CM989">
        <v>7.8218389999999998</v>
      </c>
      <c r="CN989">
        <v>20310414</v>
      </c>
      <c r="CO989">
        <v>7.8439810000000003</v>
      </c>
    </row>
    <row r="990" spans="1:93" x14ac:dyDescent="0.25">
      <c r="A990" s="2">
        <v>44295</v>
      </c>
      <c r="B990">
        <v>20210412</v>
      </c>
      <c r="C990">
        <v>4.706531</v>
      </c>
      <c r="D990">
        <v>20210413</v>
      </c>
      <c r="E990">
        <v>4.7090909999999999</v>
      </c>
      <c r="G990">
        <v>20210419</v>
      </c>
      <c r="H990">
        <v>4.7349769999999998</v>
      </c>
      <c r="J990">
        <v>20210512</v>
      </c>
      <c r="K990">
        <v>4.9649109999999999</v>
      </c>
      <c r="L990">
        <v>20210615</v>
      </c>
      <c r="M990">
        <v>5.2157920000000004</v>
      </c>
      <c r="N990">
        <v>20210712</v>
      </c>
      <c r="O990">
        <v>5.424245</v>
      </c>
      <c r="P990">
        <v>20211012</v>
      </c>
      <c r="Q990">
        <v>5.4906040000000003</v>
      </c>
      <c r="R990">
        <v>20220112</v>
      </c>
      <c r="S990">
        <v>6.0644749999999998</v>
      </c>
      <c r="T990">
        <v>20220412</v>
      </c>
      <c r="U990">
        <v>6.6141779999999999</v>
      </c>
      <c r="V990">
        <v>20220712</v>
      </c>
      <c r="W990">
        <v>6.8783300000000001</v>
      </c>
      <c r="X990">
        <v>20221012</v>
      </c>
      <c r="Y990">
        <v>6.9746750000000004</v>
      </c>
      <c r="Z990">
        <v>20230112</v>
      </c>
      <c r="AA990">
        <v>7.0079180000000001</v>
      </c>
      <c r="AB990">
        <v>20230412</v>
      </c>
      <c r="AC990">
        <v>7.0344429999999996</v>
      </c>
      <c r="AD990">
        <v>20230712</v>
      </c>
      <c r="AE990">
        <v>7.0812530000000002</v>
      </c>
      <c r="AF990">
        <v>20231012</v>
      </c>
      <c r="AG990">
        <v>7.1410580000000001</v>
      </c>
      <c r="AH990">
        <v>20240112</v>
      </c>
      <c r="AI990">
        <v>7.2022380000000004</v>
      </c>
      <c r="AJ990">
        <v>20240412</v>
      </c>
      <c r="AK990">
        <v>7.2630509999999999</v>
      </c>
      <c r="AL990">
        <v>20240712</v>
      </c>
      <c r="AM990">
        <v>7.3056770000000002</v>
      </c>
      <c r="AN990">
        <v>20241014</v>
      </c>
      <c r="AO990">
        <v>7.3411960000000001</v>
      </c>
      <c r="AP990">
        <v>20250113</v>
      </c>
      <c r="AQ990">
        <v>7.3708600000000004</v>
      </c>
      <c r="AR990">
        <v>20250414</v>
      </c>
      <c r="AS990">
        <v>7.3986169999999998</v>
      </c>
      <c r="AT990">
        <v>20250714</v>
      </c>
      <c r="AU990">
        <v>7.4263180000000002</v>
      </c>
      <c r="AV990">
        <v>20251013</v>
      </c>
      <c r="AW990">
        <v>7.4541539999999999</v>
      </c>
      <c r="AX990">
        <v>20260112</v>
      </c>
      <c r="AY990">
        <v>7.481954</v>
      </c>
      <c r="AZ990">
        <v>20260413</v>
      </c>
      <c r="BA990">
        <v>7.5095679999999998</v>
      </c>
      <c r="BB990">
        <v>20260713</v>
      </c>
      <c r="BC990">
        <v>7.536797</v>
      </c>
      <c r="BD990">
        <v>20261012</v>
      </c>
      <c r="BE990">
        <v>7.5632000000000001</v>
      </c>
      <c r="BF990">
        <v>20270112</v>
      </c>
      <c r="BG990">
        <v>7.588578</v>
      </c>
      <c r="BH990">
        <v>20270412</v>
      </c>
      <c r="BI990">
        <v>7.6116979999999996</v>
      </c>
      <c r="BJ990">
        <v>20270712</v>
      </c>
      <c r="BK990">
        <v>7.6329529999999997</v>
      </c>
      <c r="BL990">
        <v>20271012</v>
      </c>
      <c r="BM990">
        <v>7.6518750000000004</v>
      </c>
      <c r="BN990">
        <v>20280112</v>
      </c>
      <c r="BO990">
        <v>7.6678259999999998</v>
      </c>
      <c r="BP990">
        <v>20280412</v>
      </c>
      <c r="BQ990">
        <v>7.6834210000000001</v>
      </c>
      <c r="BR990">
        <v>20280712</v>
      </c>
      <c r="BS990">
        <v>7.692348</v>
      </c>
      <c r="BT990">
        <v>20281012</v>
      </c>
      <c r="BU990">
        <v>7.6984709999999996</v>
      </c>
      <c r="BV990">
        <v>20290112</v>
      </c>
      <c r="BW990">
        <v>7.7024229999999996</v>
      </c>
      <c r="BX990">
        <v>20290412</v>
      </c>
      <c r="BY990">
        <v>7.7048610000000002</v>
      </c>
      <c r="BZ990">
        <v>20290712</v>
      </c>
      <c r="CA990">
        <v>7.7065210000000004</v>
      </c>
      <c r="CB990">
        <v>20291012</v>
      </c>
      <c r="CC990">
        <v>7.7079870000000001</v>
      </c>
      <c r="CD990">
        <v>20300114</v>
      </c>
      <c r="CE990">
        <v>7.7098820000000003</v>
      </c>
      <c r="CF990">
        <v>20300412</v>
      </c>
      <c r="CG990">
        <v>7.7125570000000003</v>
      </c>
      <c r="CH990">
        <v>20300712</v>
      </c>
      <c r="CI990">
        <v>7.7167669999999999</v>
      </c>
      <c r="CJ990">
        <v>20301014</v>
      </c>
      <c r="CK990">
        <v>7.7232120000000002</v>
      </c>
      <c r="CL990">
        <v>20310113</v>
      </c>
      <c r="CM990">
        <v>7.7320149999999996</v>
      </c>
      <c r="CN990">
        <v>20310414</v>
      </c>
      <c r="CO990">
        <v>7.7438659999999997</v>
      </c>
    </row>
    <row r="991" spans="1:93" x14ac:dyDescent="0.25">
      <c r="A991" s="2">
        <v>44294</v>
      </c>
      <c r="B991">
        <v>20210409</v>
      </c>
      <c r="C991">
        <v>4.6652680000000002</v>
      </c>
      <c r="D991">
        <v>20210412</v>
      </c>
      <c r="E991">
        <v>4.697165</v>
      </c>
      <c r="G991">
        <v>20210416</v>
      </c>
      <c r="H991">
        <v>4.7369300000000001</v>
      </c>
      <c r="J991">
        <v>20210511</v>
      </c>
      <c r="K991">
        <v>4.9701089999999999</v>
      </c>
      <c r="L991">
        <v>20210609</v>
      </c>
      <c r="M991">
        <v>5.231541</v>
      </c>
      <c r="N991">
        <v>20210709</v>
      </c>
      <c r="O991">
        <v>5.4291580000000002</v>
      </c>
      <c r="P991">
        <v>20211011</v>
      </c>
      <c r="Q991">
        <v>5.477741</v>
      </c>
      <c r="R991">
        <v>20220110</v>
      </c>
      <c r="S991">
        <v>6.0233619999999997</v>
      </c>
      <c r="T991">
        <v>20220411</v>
      </c>
      <c r="U991">
        <v>6.5536539999999999</v>
      </c>
      <c r="V991">
        <v>20220711</v>
      </c>
      <c r="W991">
        <v>6.8064590000000003</v>
      </c>
      <c r="X991">
        <v>20221010</v>
      </c>
      <c r="Y991">
        <v>6.8997859999999998</v>
      </c>
      <c r="Z991">
        <v>20230110</v>
      </c>
      <c r="AA991">
        <v>6.933783</v>
      </c>
      <c r="AB991">
        <v>20230410</v>
      </c>
      <c r="AC991">
        <v>6.9602300000000001</v>
      </c>
      <c r="AD991">
        <v>20230710</v>
      </c>
      <c r="AE991">
        <v>7.0048649999999997</v>
      </c>
      <c r="AF991">
        <v>20231009</v>
      </c>
      <c r="AG991">
        <v>7.0606739999999997</v>
      </c>
      <c r="AH991">
        <v>20240109</v>
      </c>
      <c r="AI991">
        <v>7.1184630000000002</v>
      </c>
      <c r="AJ991">
        <v>20240409</v>
      </c>
      <c r="AK991">
        <v>7.1766500000000004</v>
      </c>
      <c r="AL991">
        <v>20240709</v>
      </c>
      <c r="AM991">
        <v>7.2179700000000002</v>
      </c>
      <c r="AN991">
        <v>20241009</v>
      </c>
      <c r="AO991">
        <v>7.252548</v>
      </c>
      <c r="AP991">
        <v>20250109</v>
      </c>
      <c r="AQ991">
        <v>7.2831440000000001</v>
      </c>
      <c r="AR991">
        <v>20250409</v>
      </c>
      <c r="AS991">
        <v>7.3117039999999998</v>
      </c>
      <c r="AT991">
        <v>20250709</v>
      </c>
      <c r="AU991">
        <v>7.3408439999999997</v>
      </c>
      <c r="AV991">
        <v>20251009</v>
      </c>
      <c r="AW991">
        <v>7.3704429999999999</v>
      </c>
      <c r="AX991">
        <v>20260109</v>
      </c>
      <c r="AY991">
        <v>7.399699</v>
      </c>
      <c r="AZ991">
        <v>20260409</v>
      </c>
      <c r="BA991">
        <v>7.4275799999999998</v>
      </c>
      <c r="BB991">
        <v>20260709</v>
      </c>
      <c r="BC991">
        <v>7.4546970000000004</v>
      </c>
      <c r="BD991">
        <v>20261009</v>
      </c>
      <c r="BE991">
        <v>7.4808500000000002</v>
      </c>
      <c r="BF991">
        <v>20270111</v>
      </c>
      <c r="BG991">
        <v>7.5061260000000001</v>
      </c>
      <c r="BH991">
        <v>20270409</v>
      </c>
      <c r="BI991">
        <v>7.5283439999999997</v>
      </c>
      <c r="BJ991">
        <v>20270709</v>
      </c>
      <c r="BK991">
        <v>7.5497259999999997</v>
      </c>
      <c r="BL991">
        <v>20271011</v>
      </c>
      <c r="BM991">
        <v>7.5699759999999996</v>
      </c>
      <c r="BN991">
        <v>20280110</v>
      </c>
      <c r="BO991">
        <v>7.5876659999999996</v>
      </c>
      <c r="BP991">
        <v>20280410</v>
      </c>
      <c r="BQ991">
        <v>7.6064210000000001</v>
      </c>
      <c r="BR991">
        <v>20280710</v>
      </c>
      <c r="BS991">
        <v>7.6199570000000003</v>
      </c>
      <c r="BT991">
        <v>20281009</v>
      </c>
      <c r="BU991">
        <v>7.6319340000000002</v>
      </c>
      <c r="BV991">
        <v>20290109</v>
      </c>
      <c r="BW991">
        <v>7.6430220000000002</v>
      </c>
      <c r="BX991">
        <v>20290409</v>
      </c>
      <c r="BY991">
        <v>7.6533870000000004</v>
      </c>
      <c r="BZ991">
        <v>20290709</v>
      </c>
      <c r="CA991">
        <v>7.6638710000000003</v>
      </c>
      <c r="CB991">
        <v>20291009</v>
      </c>
      <c r="CC991">
        <v>7.6749479999999997</v>
      </c>
      <c r="CD991">
        <v>20300109</v>
      </c>
      <c r="CE991">
        <v>7.6869690000000004</v>
      </c>
      <c r="CF991">
        <v>20300409</v>
      </c>
      <c r="CG991">
        <v>7.7000760000000001</v>
      </c>
      <c r="CH991">
        <v>20300709</v>
      </c>
      <c r="CI991">
        <v>7.7151120000000004</v>
      </c>
      <c r="CJ991">
        <v>20301009</v>
      </c>
      <c r="CK991">
        <v>7.7325660000000003</v>
      </c>
      <c r="CL991">
        <v>20310109</v>
      </c>
      <c r="CM991">
        <v>7.7527239999999997</v>
      </c>
      <c r="CN991">
        <v>20310409</v>
      </c>
      <c r="CO991">
        <v>7.7754849999999998</v>
      </c>
    </row>
    <row r="992" spans="1:93" x14ac:dyDescent="0.25">
      <c r="A992" s="2">
        <v>44293</v>
      </c>
      <c r="B992">
        <v>20210408</v>
      </c>
      <c r="C992">
        <v>4.6443399999999997</v>
      </c>
      <c r="D992">
        <v>20210409</v>
      </c>
      <c r="E992">
        <v>4.655087</v>
      </c>
      <c r="G992">
        <v>20210415</v>
      </c>
      <c r="H992">
        <v>4.7251560000000001</v>
      </c>
      <c r="J992">
        <v>20210511</v>
      </c>
      <c r="K992">
        <v>4.9694430000000001</v>
      </c>
      <c r="L992">
        <v>20210608</v>
      </c>
      <c r="M992">
        <v>5.2312010000000004</v>
      </c>
      <c r="N992">
        <v>20210708</v>
      </c>
      <c r="O992">
        <v>5.4289290000000001</v>
      </c>
      <c r="P992">
        <v>20211008</v>
      </c>
      <c r="Q992">
        <v>5.4886039999999996</v>
      </c>
      <c r="R992">
        <v>20220110</v>
      </c>
      <c r="S992">
        <v>6.0192350000000001</v>
      </c>
      <c r="T992">
        <v>20220408</v>
      </c>
      <c r="U992">
        <v>6.494885</v>
      </c>
      <c r="V992">
        <v>20220708</v>
      </c>
      <c r="W992">
        <v>6.7308659999999998</v>
      </c>
      <c r="X992">
        <v>20221010</v>
      </c>
      <c r="Y992">
        <v>6.8203620000000003</v>
      </c>
      <c r="Z992">
        <v>20230110</v>
      </c>
      <c r="AA992">
        <v>6.852538</v>
      </c>
      <c r="AB992">
        <v>20230410</v>
      </c>
      <c r="AC992">
        <v>6.8790019999999998</v>
      </c>
      <c r="AD992">
        <v>20230710</v>
      </c>
      <c r="AE992">
        <v>6.9232120000000004</v>
      </c>
      <c r="AF992">
        <v>20231009</v>
      </c>
      <c r="AG992">
        <v>6.9785899999999996</v>
      </c>
      <c r="AH992">
        <v>20240109</v>
      </c>
      <c r="AI992">
        <v>7.0366900000000001</v>
      </c>
      <c r="AJ992">
        <v>20240408</v>
      </c>
      <c r="AK992">
        <v>7.0958569999999996</v>
      </c>
      <c r="AL992">
        <v>20240708</v>
      </c>
      <c r="AM992">
        <v>7.1403309999999998</v>
      </c>
      <c r="AN992">
        <v>20241008</v>
      </c>
      <c r="AO992">
        <v>7.1785500000000004</v>
      </c>
      <c r="AP992">
        <v>20250108</v>
      </c>
      <c r="AQ992">
        <v>7.2121409999999999</v>
      </c>
      <c r="AR992">
        <v>20250408</v>
      </c>
      <c r="AS992">
        <v>7.2421410000000002</v>
      </c>
      <c r="AT992">
        <v>20250708</v>
      </c>
      <c r="AU992">
        <v>7.270791</v>
      </c>
      <c r="AV992">
        <v>20251008</v>
      </c>
      <c r="AW992">
        <v>7.2986380000000004</v>
      </c>
      <c r="AX992">
        <v>20260108</v>
      </c>
      <c r="AY992">
        <v>7.3257680000000001</v>
      </c>
      <c r="AZ992">
        <v>20260408</v>
      </c>
      <c r="BA992">
        <v>7.3519439999999996</v>
      </c>
      <c r="BB992">
        <v>20260708</v>
      </c>
      <c r="BC992">
        <v>7.3782249999999996</v>
      </c>
      <c r="BD992">
        <v>20261008</v>
      </c>
      <c r="BE992">
        <v>7.4043450000000002</v>
      </c>
      <c r="BF992">
        <v>20270108</v>
      </c>
      <c r="BG992">
        <v>7.4296759999999997</v>
      </c>
      <c r="BH992">
        <v>20270408</v>
      </c>
      <c r="BI992">
        <v>7.4533899999999997</v>
      </c>
      <c r="BJ992">
        <v>20270708</v>
      </c>
      <c r="BK992">
        <v>7.4760090000000003</v>
      </c>
      <c r="BL992">
        <v>20271008</v>
      </c>
      <c r="BM992">
        <v>7.4972099999999999</v>
      </c>
      <c r="BN992">
        <v>20280110</v>
      </c>
      <c r="BO992">
        <v>7.516858</v>
      </c>
      <c r="BP992">
        <v>20280410</v>
      </c>
      <c r="BQ992">
        <v>7.5367280000000001</v>
      </c>
      <c r="BR992">
        <v>20280710</v>
      </c>
      <c r="BS992">
        <v>7.5511660000000003</v>
      </c>
      <c r="BT992">
        <v>20281009</v>
      </c>
      <c r="BU992">
        <v>7.5638040000000002</v>
      </c>
      <c r="BV992">
        <v>20290109</v>
      </c>
      <c r="BW992">
        <v>7.5753409999999999</v>
      </c>
      <c r="BX992">
        <v>20290409</v>
      </c>
      <c r="BY992">
        <v>7.5859579999999998</v>
      </c>
      <c r="BZ992">
        <v>20290709</v>
      </c>
      <c r="CA992">
        <v>7.5965259999999999</v>
      </c>
      <c r="CB992">
        <v>20291008</v>
      </c>
      <c r="CC992">
        <v>7.6074109999999999</v>
      </c>
      <c r="CD992">
        <v>20300108</v>
      </c>
      <c r="CE992">
        <v>7.6192140000000004</v>
      </c>
      <c r="CF992">
        <v>20300408</v>
      </c>
      <c r="CG992">
        <v>7.6319840000000001</v>
      </c>
      <c r="CH992">
        <v>20300708</v>
      </c>
      <c r="CI992">
        <v>7.6465670000000001</v>
      </c>
      <c r="CJ992">
        <v>20301008</v>
      </c>
      <c r="CK992">
        <v>7.6634640000000003</v>
      </c>
      <c r="CL992">
        <v>20310108</v>
      </c>
      <c r="CM992">
        <v>7.6829749999999999</v>
      </c>
      <c r="CN992">
        <v>20310408</v>
      </c>
      <c r="CO992">
        <v>7.705025</v>
      </c>
    </row>
    <row r="993" spans="1:93" x14ac:dyDescent="0.25">
      <c r="A993" s="2">
        <v>44292</v>
      </c>
      <c r="B993">
        <v>20210407</v>
      </c>
      <c r="C993">
        <v>4.6024960000000004</v>
      </c>
      <c r="D993">
        <v>20210408</v>
      </c>
      <c r="E993">
        <v>4.6226940000000001</v>
      </c>
      <c r="G993">
        <v>20210414</v>
      </c>
      <c r="H993">
        <v>4.7290760000000001</v>
      </c>
      <c r="J993">
        <v>20210507</v>
      </c>
      <c r="K993">
        <v>4.978237</v>
      </c>
      <c r="L993">
        <v>20210607</v>
      </c>
      <c r="M993">
        <v>5.2099929999999999</v>
      </c>
      <c r="N993">
        <v>20210707</v>
      </c>
      <c r="O993">
        <v>5.428471</v>
      </c>
      <c r="P993">
        <v>20211007</v>
      </c>
      <c r="Q993">
        <v>5.4883749999999996</v>
      </c>
      <c r="R993">
        <v>20220110</v>
      </c>
      <c r="S993">
        <v>5.9657920000000004</v>
      </c>
      <c r="T993">
        <v>20220407</v>
      </c>
      <c r="U993">
        <v>6.3950469999999999</v>
      </c>
      <c r="V993">
        <v>20220707</v>
      </c>
      <c r="W993">
        <v>6.6215760000000001</v>
      </c>
      <c r="X993">
        <v>20221007</v>
      </c>
      <c r="Y993">
        <v>6.7178199999999997</v>
      </c>
      <c r="Z993">
        <v>20230110</v>
      </c>
      <c r="AA993">
        <v>6.7644529999999996</v>
      </c>
      <c r="AB993">
        <v>20230407</v>
      </c>
      <c r="AC993">
        <v>6.800249</v>
      </c>
      <c r="AD993">
        <v>20230707</v>
      </c>
      <c r="AE993">
        <v>6.8499660000000002</v>
      </c>
      <c r="AF993">
        <v>20231009</v>
      </c>
      <c r="AG993">
        <v>6.9092669999999998</v>
      </c>
      <c r="AH993">
        <v>20240109</v>
      </c>
      <c r="AI993">
        <v>6.9676179999999999</v>
      </c>
      <c r="AJ993">
        <v>20240408</v>
      </c>
      <c r="AK993">
        <v>7.0264790000000001</v>
      </c>
      <c r="AL993">
        <v>20240708</v>
      </c>
      <c r="AM993">
        <v>7.0711459999999997</v>
      </c>
      <c r="AN993">
        <v>20241007</v>
      </c>
      <c r="AO993">
        <v>7.109909</v>
      </c>
      <c r="AP993">
        <v>20250108</v>
      </c>
      <c r="AQ993">
        <v>7.1457800000000002</v>
      </c>
      <c r="AR993">
        <v>20250407</v>
      </c>
      <c r="AS993">
        <v>7.1783020000000004</v>
      </c>
      <c r="AT993">
        <v>20250707</v>
      </c>
      <c r="AU993">
        <v>7.2109180000000004</v>
      </c>
      <c r="AV993">
        <v>20251007</v>
      </c>
      <c r="AW993">
        <v>7.2433290000000001</v>
      </c>
      <c r="AX993">
        <v>20260108</v>
      </c>
      <c r="AY993">
        <v>7.2753649999999999</v>
      </c>
      <c r="AZ993">
        <v>20260407</v>
      </c>
      <c r="BA993">
        <v>7.3052060000000001</v>
      </c>
      <c r="BB993">
        <v>20260707</v>
      </c>
      <c r="BC993">
        <v>7.3347490000000004</v>
      </c>
      <c r="BD993">
        <v>20261007</v>
      </c>
      <c r="BE993">
        <v>7.3634219999999999</v>
      </c>
      <c r="BF993">
        <v>20270108</v>
      </c>
      <c r="BG993">
        <v>7.3909729999999998</v>
      </c>
      <c r="BH993">
        <v>20270407</v>
      </c>
      <c r="BI993">
        <v>7.4157970000000004</v>
      </c>
      <c r="BJ993">
        <v>20270707</v>
      </c>
      <c r="BK993">
        <v>7.4394289999999996</v>
      </c>
      <c r="BL993">
        <v>20271007</v>
      </c>
      <c r="BM993">
        <v>7.4613310000000004</v>
      </c>
      <c r="BN993">
        <v>20280110</v>
      </c>
      <c r="BO993">
        <v>7.4816399999999996</v>
      </c>
      <c r="BP993">
        <v>20280407</v>
      </c>
      <c r="BQ993">
        <v>7.501214</v>
      </c>
      <c r="BR993">
        <v>20280707</v>
      </c>
      <c r="BS993">
        <v>7.5158579999999997</v>
      </c>
      <c r="BT993">
        <v>20281009</v>
      </c>
      <c r="BU993">
        <v>7.5289999999999999</v>
      </c>
      <c r="BV993">
        <v>20290109</v>
      </c>
      <c r="BW993">
        <v>7.5405249999999997</v>
      </c>
      <c r="BX993">
        <v>20290409</v>
      </c>
      <c r="BY993">
        <v>7.5510679999999999</v>
      </c>
      <c r="BZ993">
        <v>20290709</v>
      </c>
      <c r="CA993">
        <v>7.5615050000000004</v>
      </c>
      <c r="CB993">
        <v>20291008</v>
      </c>
      <c r="CC993">
        <v>7.5722069999999997</v>
      </c>
      <c r="CD993">
        <v>20300108</v>
      </c>
      <c r="CE993">
        <v>7.5837770000000004</v>
      </c>
      <c r="CF993">
        <v>20300408</v>
      </c>
      <c r="CG993">
        <v>7.5962769999999997</v>
      </c>
      <c r="CH993">
        <v>20300708</v>
      </c>
      <c r="CI993">
        <v>7.6105489999999998</v>
      </c>
      <c r="CJ993">
        <v>20301007</v>
      </c>
      <c r="CK993">
        <v>7.6269</v>
      </c>
      <c r="CL993">
        <v>20310108</v>
      </c>
      <c r="CM993">
        <v>7.6462149999999998</v>
      </c>
      <c r="CN993">
        <v>20310407</v>
      </c>
      <c r="CO993">
        <v>7.6675959999999996</v>
      </c>
    </row>
    <row r="994" spans="1:93" x14ac:dyDescent="0.25">
      <c r="A994" s="2">
        <v>44291</v>
      </c>
      <c r="B994">
        <v>20210406</v>
      </c>
      <c r="C994">
        <v>4.6548040000000004</v>
      </c>
      <c r="D994">
        <v>20210407</v>
      </c>
      <c r="E994">
        <v>4.6700179999999998</v>
      </c>
      <c r="G994">
        <v>20210413</v>
      </c>
      <c r="H994">
        <v>4.7539350000000002</v>
      </c>
      <c r="J994">
        <v>20210506</v>
      </c>
      <c r="K994">
        <v>5.0204120000000003</v>
      </c>
      <c r="L994">
        <v>20210607</v>
      </c>
      <c r="M994">
        <v>5.2311519999999998</v>
      </c>
      <c r="N994">
        <v>20210706</v>
      </c>
      <c r="O994">
        <v>5.4290440000000002</v>
      </c>
      <c r="P994">
        <v>20211006</v>
      </c>
      <c r="Q994">
        <v>5.4886609999999996</v>
      </c>
      <c r="R994">
        <v>20220106</v>
      </c>
      <c r="S994">
        <v>5.8280700000000003</v>
      </c>
      <c r="T994">
        <v>20220406</v>
      </c>
      <c r="U994">
        <v>6.1708170000000004</v>
      </c>
      <c r="V994">
        <v>20220706</v>
      </c>
      <c r="W994">
        <v>6.362565</v>
      </c>
      <c r="X994">
        <v>20221006</v>
      </c>
      <c r="Y994">
        <v>6.4625810000000001</v>
      </c>
      <c r="Z994">
        <v>20230106</v>
      </c>
      <c r="AA994">
        <v>6.5241540000000002</v>
      </c>
      <c r="AB994">
        <v>20230406</v>
      </c>
      <c r="AC994">
        <v>6.575196</v>
      </c>
      <c r="AD994">
        <v>20230706</v>
      </c>
      <c r="AE994">
        <v>6.6310820000000001</v>
      </c>
      <c r="AF994">
        <v>20231006</v>
      </c>
      <c r="AG994">
        <v>6.6898049999999998</v>
      </c>
      <c r="AH994">
        <v>20240109</v>
      </c>
      <c r="AI994">
        <v>6.7485480000000004</v>
      </c>
      <c r="AJ994">
        <v>20240408</v>
      </c>
      <c r="AK994">
        <v>6.8059450000000004</v>
      </c>
      <c r="AL994">
        <v>20240708</v>
      </c>
      <c r="AM994">
        <v>6.8509440000000001</v>
      </c>
      <c r="AN994">
        <v>20241007</v>
      </c>
      <c r="AO994">
        <v>6.8911540000000002</v>
      </c>
      <c r="AP994">
        <v>20250106</v>
      </c>
      <c r="AQ994">
        <v>6.9281269999999999</v>
      </c>
      <c r="AR994">
        <v>20250407</v>
      </c>
      <c r="AS994">
        <v>6.9630700000000001</v>
      </c>
      <c r="AT994">
        <v>20250707</v>
      </c>
      <c r="AU994">
        <v>6.9967769999999998</v>
      </c>
      <c r="AV994">
        <v>20251006</v>
      </c>
      <c r="AW994">
        <v>7.0292320000000004</v>
      </c>
      <c r="AX994">
        <v>20260106</v>
      </c>
      <c r="AY994">
        <v>7.060575</v>
      </c>
      <c r="AZ994">
        <v>20260406</v>
      </c>
      <c r="BA994">
        <v>7.0896299999999997</v>
      </c>
      <c r="BB994">
        <v>20260706</v>
      </c>
      <c r="BC994">
        <v>7.117254</v>
      </c>
      <c r="BD994">
        <v>20261006</v>
      </c>
      <c r="BE994">
        <v>7.1434119999999997</v>
      </c>
      <c r="BF994">
        <v>20270106</v>
      </c>
      <c r="BG994">
        <v>7.1678309999999996</v>
      </c>
      <c r="BH994">
        <v>20270406</v>
      </c>
      <c r="BI994">
        <v>7.1900560000000002</v>
      </c>
      <c r="BJ994">
        <v>20270706</v>
      </c>
      <c r="BK994">
        <v>7.2108590000000001</v>
      </c>
      <c r="BL994">
        <v>20271006</v>
      </c>
      <c r="BM994">
        <v>7.2301760000000002</v>
      </c>
      <c r="BN994">
        <v>20280106</v>
      </c>
      <c r="BO994">
        <v>7.2477470000000004</v>
      </c>
      <c r="BP994">
        <v>20280406</v>
      </c>
      <c r="BQ994">
        <v>7.2663209999999996</v>
      </c>
      <c r="BR994">
        <v>20280706</v>
      </c>
      <c r="BS994">
        <v>7.2801749999999998</v>
      </c>
      <c r="BT994">
        <v>20281006</v>
      </c>
      <c r="BU994">
        <v>7.2929089999999999</v>
      </c>
      <c r="BV994">
        <v>20290109</v>
      </c>
      <c r="BW994">
        <v>7.3052460000000004</v>
      </c>
      <c r="BX994">
        <v>20290406</v>
      </c>
      <c r="BY994">
        <v>7.316255</v>
      </c>
      <c r="BZ994">
        <v>20290706</v>
      </c>
      <c r="CA994">
        <v>7.3278910000000002</v>
      </c>
      <c r="CB994">
        <v>20291008</v>
      </c>
      <c r="CC994">
        <v>7.3404670000000003</v>
      </c>
      <c r="CD994">
        <v>20300108</v>
      </c>
      <c r="CE994">
        <v>7.3537309999999998</v>
      </c>
      <c r="CF994">
        <v>20300408</v>
      </c>
      <c r="CG994">
        <v>7.3680029999999999</v>
      </c>
      <c r="CH994">
        <v>20300708</v>
      </c>
      <c r="CI994">
        <v>7.3841049999999999</v>
      </c>
      <c r="CJ994">
        <v>20301007</v>
      </c>
      <c r="CK994">
        <v>7.4022560000000004</v>
      </c>
      <c r="CL994">
        <v>20310106</v>
      </c>
      <c r="CM994">
        <v>7.4228209999999999</v>
      </c>
      <c r="CN994">
        <v>20310407</v>
      </c>
      <c r="CO994">
        <v>7.4461690000000003</v>
      </c>
    </row>
    <row r="995" spans="1:93" x14ac:dyDescent="0.25">
      <c r="A995" s="2">
        <v>44288</v>
      </c>
      <c r="B995">
        <v>20210405</v>
      </c>
      <c r="C995">
        <v>4.6646720000000004</v>
      </c>
      <c r="D995">
        <v>20210406</v>
      </c>
      <c r="E995">
        <v>4.6735319999999998</v>
      </c>
      <c r="G995">
        <v>20210412</v>
      </c>
      <c r="H995">
        <v>4.7370640000000002</v>
      </c>
      <c r="J995">
        <v>20210505</v>
      </c>
      <c r="K995">
        <v>4.999117</v>
      </c>
      <c r="L995">
        <v>20210607</v>
      </c>
      <c r="M995">
        <v>5.2138749999999998</v>
      </c>
      <c r="N995">
        <v>20210705</v>
      </c>
      <c r="O995">
        <v>5.4229000000000003</v>
      </c>
      <c r="P995">
        <v>20211005</v>
      </c>
      <c r="Q995">
        <v>5.4899240000000002</v>
      </c>
      <c r="R995">
        <v>20220105</v>
      </c>
      <c r="S995">
        <v>5.8785639999999999</v>
      </c>
      <c r="T995">
        <v>20220405</v>
      </c>
      <c r="U995">
        <v>6.2667310000000001</v>
      </c>
      <c r="V995">
        <v>20220705</v>
      </c>
      <c r="W995">
        <v>6.4744429999999999</v>
      </c>
      <c r="X995">
        <v>20221005</v>
      </c>
      <c r="Y995">
        <v>6.573607</v>
      </c>
      <c r="Z995">
        <v>20230105</v>
      </c>
      <c r="AA995">
        <v>6.6289379999999998</v>
      </c>
      <c r="AB995">
        <v>20230405</v>
      </c>
      <c r="AC995">
        <v>6.6747170000000002</v>
      </c>
      <c r="AD995">
        <v>20230705</v>
      </c>
      <c r="AE995">
        <v>6.7288610000000002</v>
      </c>
      <c r="AF995">
        <v>20231005</v>
      </c>
      <c r="AG995">
        <v>6.7878230000000004</v>
      </c>
      <c r="AH995">
        <v>20240105</v>
      </c>
      <c r="AI995">
        <v>6.8450879999999996</v>
      </c>
      <c r="AJ995">
        <v>20240405</v>
      </c>
      <c r="AK995">
        <v>6.9023159999999999</v>
      </c>
      <c r="AL995">
        <v>20240705</v>
      </c>
      <c r="AM995">
        <v>6.9445620000000003</v>
      </c>
      <c r="AN995">
        <v>20241007</v>
      </c>
      <c r="AO995">
        <v>6.9822769999999998</v>
      </c>
      <c r="AP995">
        <v>20250106</v>
      </c>
      <c r="AQ995">
        <v>7.0158060000000004</v>
      </c>
      <c r="AR995">
        <v>20250407</v>
      </c>
      <c r="AS995">
        <v>7.0485470000000001</v>
      </c>
      <c r="AT995">
        <v>20250707</v>
      </c>
      <c r="AU995">
        <v>7.0818709999999996</v>
      </c>
      <c r="AV995">
        <v>20251006</v>
      </c>
      <c r="AW995">
        <v>7.1155470000000003</v>
      </c>
      <c r="AX995">
        <v>20260105</v>
      </c>
      <c r="AY995">
        <v>7.1490450000000001</v>
      </c>
      <c r="AZ995">
        <v>20260406</v>
      </c>
      <c r="BA995">
        <v>7.1818999999999997</v>
      </c>
      <c r="BB995">
        <v>20260706</v>
      </c>
      <c r="BC995">
        <v>7.213692</v>
      </c>
      <c r="BD995">
        <v>20261005</v>
      </c>
      <c r="BE995">
        <v>7.2440119999999997</v>
      </c>
      <c r="BF995">
        <v>20270105</v>
      </c>
      <c r="BG995">
        <v>7.2727740000000001</v>
      </c>
      <c r="BH995">
        <v>20270405</v>
      </c>
      <c r="BI995">
        <v>7.2987109999999999</v>
      </c>
      <c r="BJ995">
        <v>20270705</v>
      </c>
      <c r="BK995">
        <v>7.3223739999999999</v>
      </c>
      <c r="BL995">
        <v>20271005</v>
      </c>
      <c r="BM995">
        <v>7.3433339999999996</v>
      </c>
      <c r="BN995">
        <v>20280105</v>
      </c>
      <c r="BO995">
        <v>7.3609679999999997</v>
      </c>
      <c r="BP995">
        <v>20280405</v>
      </c>
      <c r="BQ995">
        <v>7.3777929999999996</v>
      </c>
      <c r="BR995">
        <v>20280705</v>
      </c>
      <c r="BS995">
        <v>7.3878110000000001</v>
      </c>
      <c r="BT995">
        <v>20281005</v>
      </c>
      <c r="BU995">
        <v>7.3947779999999996</v>
      </c>
      <c r="BV995">
        <v>20290105</v>
      </c>
      <c r="BW995">
        <v>7.3993289999999998</v>
      </c>
      <c r="BX995">
        <v>20290405</v>
      </c>
      <c r="BY995">
        <v>7.4021210000000002</v>
      </c>
      <c r="BZ995">
        <v>20290705</v>
      </c>
      <c r="CA995">
        <v>7.4039140000000003</v>
      </c>
      <c r="CB995">
        <v>20291005</v>
      </c>
      <c r="CC995">
        <v>7.4052850000000001</v>
      </c>
      <c r="CD995">
        <v>20300108</v>
      </c>
      <c r="CE995">
        <v>7.4068639999999997</v>
      </c>
      <c r="CF995">
        <v>20300405</v>
      </c>
      <c r="CG995">
        <v>7.408982</v>
      </c>
      <c r="CH995">
        <v>20300705</v>
      </c>
      <c r="CI995">
        <v>7.4124049999999997</v>
      </c>
      <c r="CJ995">
        <v>20301007</v>
      </c>
      <c r="CK995">
        <v>7.4177799999999996</v>
      </c>
      <c r="CL995">
        <v>20310106</v>
      </c>
      <c r="CM995">
        <v>7.4252859999999998</v>
      </c>
      <c r="CN995">
        <v>20310407</v>
      </c>
      <c r="CO995">
        <v>7.4355669999999998</v>
      </c>
    </row>
    <row r="996" spans="1:93" x14ac:dyDescent="0.25">
      <c r="A996" s="2">
        <v>44287</v>
      </c>
      <c r="B996">
        <v>20210402</v>
      </c>
      <c r="C996">
        <v>4.728078</v>
      </c>
      <c r="D996">
        <v>20210405</v>
      </c>
      <c r="E996">
        <v>4.7429680000000003</v>
      </c>
      <c r="G996">
        <v>20210409</v>
      </c>
      <c r="H996">
        <v>4.772259</v>
      </c>
      <c r="J996">
        <v>20210504</v>
      </c>
      <c r="K996">
        <v>5.0227069999999996</v>
      </c>
      <c r="L996">
        <v>20210602</v>
      </c>
      <c r="M996">
        <v>5.2325590000000002</v>
      </c>
      <c r="N996">
        <v>20210702</v>
      </c>
      <c r="O996">
        <v>5.4401380000000001</v>
      </c>
      <c r="P996">
        <v>20211004</v>
      </c>
      <c r="Q996">
        <v>5.4985049999999998</v>
      </c>
      <c r="R996">
        <v>20220105</v>
      </c>
      <c r="S996">
        <v>5.9001279999999996</v>
      </c>
      <c r="T996">
        <v>20220404</v>
      </c>
      <c r="U996">
        <v>6.2846650000000004</v>
      </c>
      <c r="V996">
        <v>20220704</v>
      </c>
      <c r="W996">
        <v>6.489814</v>
      </c>
      <c r="X996">
        <v>20221003</v>
      </c>
      <c r="Y996">
        <v>6.5843530000000001</v>
      </c>
      <c r="Z996">
        <v>20230104</v>
      </c>
      <c r="AA996">
        <v>6.6368450000000001</v>
      </c>
      <c r="AB996">
        <v>20230403</v>
      </c>
      <c r="AC996">
        <v>6.6798419999999998</v>
      </c>
      <c r="AD996">
        <v>20230703</v>
      </c>
      <c r="AE996">
        <v>6.7330310000000004</v>
      </c>
      <c r="AF996">
        <v>20231002</v>
      </c>
      <c r="AG996">
        <v>6.7912720000000002</v>
      </c>
      <c r="AH996">
        <v>20240103</v>
      </c>
      <c r="AI996">
        <v>6.8494590000000004</v>
      </c>
      <c r="AJ996">
        <v>20240402</v>
      </c>
      <c r="AK996">
        <v>6.9064519999999998</v>
      </c>
      <c r="AL996">
        <v>20240702</v>
      </c>
      <c r="AM996">
        <v>6.9488560000000001</v>
      </c>
      <c r="AN996">
        <v>20241002</v>
      </c>
      <c r="AO996">
        <v>6.9858370000000001</v>
      </c>
      <c r="AP996">
        <v>20250103</v>
      </c>
      <c r="AQ996">
        <v>7.020124</v>
      </c>
      <c r="AR996">
        <v>20250402</v>
      </c>
      <c r="AS996">
        <v>7.0521830000000003</v>
      </c>
      <c r="AT996">
        <v>20250702</v>
      </c>
      <c r="AU996">
        <v>7.0855779999999999</v>
      </c>
      <c r="AV996">
        <v>20251002</v>
      </c>
      <c r="AW996">
        <v>7.1195729999999999</v>
      </c>
      <c r="AX996">
        <v>20260105</v>
      </c>
      <c r="AY996">
        <v>7.1541550000000003</v>
      </c>
      <c r="AZ996">
        <v>20260402</v>
      </c>
      <c r="BA996">
        <v>7.1847709999999996</v>
      </c>
      <c r="BB996">
        <v>20260702</v>
      </c>
      <c r="BC996">
        <v>7.215255</v>
      </c>
      <c r="BD996">
        <v>20261002</v>
      </c>
      <c r="BE996">
        <v>7.2443390000000001</v>
      </c>
      <c r="BF996">
        <v>20270105</v>
      </c>
      <c r="BG996">
        <v>7.2724650000000004</v>
      </c>
      <c r="BH996">
        <v>20270402</v>
      </c>
      <c r="BI996">
        <v>7.2964479999999998</v>
      </c>
      <c r="BJ996">
        <v>20270702</v>
      </c>
      <c r="BK996">
        <v>7.3196320000000004</v>
      </c>
      <c r="BL996">
        <v>20271004</v>
      </c>
      <c r="BM996">
        <v>7.3414400000000004</v>
      </c>
      <c r="BN996">
        <v>20280105</v>
      </c>
      <c r="BO996">
        <v>7.3607639999999996</v>
      </c>
      <c r="BP996">
        <v>20280403</v>
      </c>
      <c r="BQ996">
        <v>7.3800410000000003</v>
      </c>
      <c r="BR996">
        <v>20280703</v>
      </c>
      <c r="BS996">
        <v>7.3943750000000001</v>
      </c>
      <c r="BT996">
        <v>20281002</v>
      </c>
      <c r="BU996">
        <v>7.406949</v>
      </c>
      <c r="BV996">
        <v>20290103</v>
      </c>
      <c r="BW996">
        <v>7.4185629999999998</v>
      </c>
      <c r="BX996">
        <v>20290402</v>
      </c>
      <c r="BY996">
        <v>7.4290200000000004</v>
      </c>
      <c r="BZ996">
        <v>20290702</v>
      </c>
      <c r="CA996">
        <v>7.4395350000000002</v>
      </c>
      <c r="CB996">
        <v>20291002</v>
      </c>
      <c r="CC996">
        <v>7.4504570000000001</v>
      </c>
      <c r="CD996">
        <v>20300103</v>
      </c>
      <c r="CE996">
        <v>7.4622679999999999</v>
      </c>
      <c r="CF996">
        <v>20300402</v>
      </c>
      <c r="CG996">
        <v>7.474723</v>
      </c>
      <c r="CH996">
        <v>20300702</v>
      </c>
      <c r="CI996">
        <v>7.4890420000000004</v>
      </c>
      <c r="CJ996">
        <v>20301002</v>
      </c>
      <c r="CK996">
        <v>7.5055709999999998</v>
      </c>
      <c r="CL996">
        <v>20310103</v>
      </c>
      <c r="CM996">
        <v>7.5248140000000001</v>
      </c>
      <c r="CN996">
        <v>20310402</v>
      </c>
      <c r="CO996">
        <v>7.5460240000000001</v>
      </c>
    </row>
    <row r="997" spans="1:93" x14ac:dyDescent="0.25">
      <c r="A997" s="2">
        <v>44286</v>
      </c>
      <c r="B997">
        <v>20210401</v>
      </c>
      <c r="C997">
        <v>4.73855</v>
      </c>
      <c r="D997">
        <v>20210402</v>
      </c>
      <c r="E997">
        <v>4.7432920000000003</v>
      </c>
      <c r="G997">
        <v>20210408</v>
      </c>
      <c r="H997">
        <v>4.7827279999999996</v>
      </c>
      <c r="J997">
        <v>20210504</v>
      </c>
      <c r="K997">
        <v>5.012804</v>
      </c>
      <c r="L997">
        <v>20210601</v>
      </c>
      <c r="M997">
        <v>5.2224640000000004</v>
      </c>
      <c r="N997">
        <v>20210701</v>
      </c>
      <c r="O997">
        <v>5.4299600000000003</v>
      </c>
      <c r="P997">
        <v>20211001</v>
      </c>
      <c r="Q997">
        <v>5.4993340000000002</v>
      </c>
      <c r="R997">
        <v>20220105</v>
      </c>
      <c r="S997">
        <v>5.8496810000000004</v>
      </c>
      <c r="T997">
        <v>20220401</v>
      </c>
      <c r="U997">
        <v>6.1660620000000002</v>
      </c>
      <c r="V997">
        <v>20220701</v>
      </c>
      <c r="W997">
        <v>6.3531250000000004</v>
      </c>
      <c r="X997">
        <v>20221003</v>
      </c>
      <c r="Y997">
        <v>6.4537259999999996</v>
      </c>
      <c r="Z997">
        <v>20230104</v>
      </c>
      <c r="AA997">
        <v>6.5166659999999998</v>
      </c>
      <c r="AB997">
        <v>20230403</v>
      </c>
      <c r="AC997">
        <v>6.5697039999999998</v>
      </c>
      <c r="AD997">
        <v>20230703</v>
      </c>
      <c r="AE997">
        <v>6.6292629999999999</v>
      </c>
      <c r="AF997">
        <v>20231002</v>
      </c>
      <c r="AG997">
        <v>6.6907329999999998</v>
      </c>
      <c r="AH997">
        <v>20240103</v>
      </c>
      <c r="AI997">
        <v>6.7502979999999999</v>
      </c>
      <c r="AJ997">
        <v>20240401</v>
      </c>
      <c r="AK997">
        <v>6.8070320000000004</v>
      </c>
      <c r="AL997">
        <v>20240701</v>
      </c>
      <c r="AM997">
        <v>6.8495249999999999</v>
      </c>
      <c r="AN997">
        <v>20241001</v>
      </c>
      <c r="AO997">
        <v>6.8864179999999999</v>
      </c>
      <c r="AP997">
        <v>20250103</v>
      </c>
      <c r="AQ997">
        <v>6.9208970000000001</v>
      </c>
      <c r="AR997">
        <v>20250401</v>
      </c>
      <c r="AS997">
        <v>6.9524419999999996</v>
      </c>
      <c r="AT997">
        <v>20250701</v>
      </c>
      <c r="AU997">
        <v>6.9857310000000004</v>
      </c>
      <c r="AV997">
        <v>20251001</v>
      </c>
      <c r="AW997">
        <v>7.0196529999999999</v>
      </c>
      <c r="AX997">
        <v>20260105</v>
      </c>
      <c r="AY997">
        <v>7.0545270000000002</v>
      </c>
      <c r="AZ997">
        <v>20260401</v>
      </c>
      <c r="BA997">
        <v>7.0847119999999997</v>
      </c>
      <c r="BB997">
        <v>20260701</v>
      </c>
      <c r="BC997">
        <v>7.1150919999999998</v>
      </c>
      <c r="BD997">
        <v>20261001</v>
      </c>
      <c r="BE997">
        <v>7.1440510000000002</v>
      </c>
      <c r="BF997">
        <v>20270105</v>
      </c>
      <c r="BG997">
        <v>7.1723239999999997</v>
      </c>
      <c r="BH997">
        <v>20270401</v>
      </c>
      <c r="BI997">
        <v>7.1959</v>
      </c>
      <c r="BJ997">
        <v>20270701</v>
      </c>
      <c r="BK997">
        <v>7.2189699999999997</v>
      </c>
      <c r="BL997">
        <v>20271001</v>
      </c>
      <c r="BM997">
        <v>7.2402439999999997</v>
      </c>
      <c r="BN997">
        <v>20280105</v>
      </c>
      <c r="BO997">
        <v>7.2601420000000001</v>
      </c>
      <c r="BP997">
        <v>20280403</v>
      </c>
      <c r="BQ997">
        <v>7.2793340000000004</v>
      </c>
      <c r="BR997">
        <v>20280703</v>
      </c>
      <c r="BS997">
        <v>7.2936719999999999</v>
      </c>
      <c r="BT997">
        <v>20281002</v>
      </c>
      <c r="BU997">
        <v>7.3062849999999999</v>
      </c>
      <c r="BV997">
        <v>20290103</v>
      </c>
      <c r="BW997">
        <v>7.3179639999999999</v>
      </c>
      <c r="BX997">
        <v>20290402</v>
      </c>
      <c r="BY997">
        <v>7.3284940000000001</v>
      </c>
      <c r="BZ997">
        <v>20290702</v>
      </c>
      <c r="CA997">
        <v>7.3390829999999996</v>
      </c>
      <c r="CB997">
        <v>20291001</v>
      </c>
      <c r="CC997">
        <v>7.3499470000000002</v>
      </c>
      <c r="CD997">
        <v>20300103</v>
      </c>
      <c r="CE997">
        <v>7.3619209999999997</v>
      </c>
      <c r="CF997">
        <v>20300401</v>
      </c>
      <c r="CG997">
        <v>7.3742330000000003</v>
      </c>
      <c r="CH997">
        <v>20300701</v>
      </c>
      <c r="CI997">
        <v>7.3884930000000004</v>
      </c>
      <c r="CJ997">
        <v>20301001</v>
      </c>
      <c r="CK997">
        <v>7.4048970000000001</v>
      </c>
      <c r="CL997">
        <v>20310103</v>
      </c>
      <c r="CM997">
        <v>7.4241549999999998</v>
      </c>
      <c r="CN997">
        <v>20310401</v>
      </c>
      <c r="CO997">
        <v>7.4448650000000001</v>
      </c>
    </row>
    <row r="998" spans="1:93" x14ac:dyDescent="0.25">
      <c r="A998" s="2">
        <v>44285</v>
      </c>
      <c r="B998">
        <v>20210331</v>
      </c>
      <c r="C998">
        <v>4.73855</v>
      </c>
      <c r="D998">
        <v>20210401</v>
      </c>
      <c r="E998">
        <v>4.7457799999999999</v>
      </c>
      <c r="G998">
        <v>20210407</v>
      </c>
      <c r="H998">
        <v>4.80105</v>
      </c>
      <c r="J998">
        <v>20210430</v>
      </c>
      <c r="K998">
        <v>5.0028779999999999</v>
      </c>
      <c r="L998">
        <v>20210531</v>
      </c>
      <c r="M998">
        <v>5.212199</v>
      </c>
      <c r="N998">
        <v>20210630</v>
      </c>
      <c r="O998">
        <v>5.4196689999999998</v>
      </c>
      <c r="P998">
        <v>20210930</v>
      </c>
      <c r="Q998">
        <v>5.4891199999999998</v>
      </c>
      <c r="R998">
        <v>20211230</v>
      </c>
      <c r="S998">
        <v>5.8235060000000001</v>
      </c>
      <c r="T998">
        <v>20220331</v>
      </c>
      <c r="U998">
        <v>6.1660620000000002</v>
      </c>
      <c r="V998">
        <v>20220630</v>
      </c>
      <c r="W998">
        <v>6.3550880000000003</v>
      </c>
      <c r="X998">
        <v>20220930</v>
      </c>
      <c r="Y998">
        <v>6.4543480000000004</v>
      </c>
      <c r="Z998">
        <v>20221230</v>
      </c>
      <c r="AA998">
        <v>6.516254</v>
      </c>
      <c r="AB998">
        <v>20230331</v>
      </c>
      <c r="AC998">
        <v>6.5703100000000001</v>
      </c>
      <c r="AD998">
        <v>20230630</v>
      </c>
      <c r="AE998">
        <v>6.6297879999999996</v>
      </c>
      <c r="AF998">
        <v>20230929</v>
      </c>
      <c r="AG998">
        <v>6.6912529999999997</v>
      </c>
      <c r="AH998">
        <v>20231229</v>
      </c>
      <c r="AI998">
        <v>6.7495830000000003</v>
      </c>
      <c r="AJ998">
        <v>20240329</v>
      </c>
      <c r="AK998">
        <v>6.8074630000000003</v>
      </c>
      <c r="AL998">
        <v>20240628</v>
      </c>
      <c r="AM998">
        <v>6.8497680000000001</v>
      </c>
      <c r="AN998">
        <v>20240930</v>
      </c>
      <c r="AO998">
        <v>6.8871289999999998</v>
      </c>
      <c r="AP998">
        <v>20241231</v>
      </c>
      <c r="AQ998">
        <v>6.9204840000000001</v>
      </c>
      <c r="AR998">
        <v>20250331</v>
      </c>
      <c r="AS998">
        <v>6.9523250000000001</v>
      </c>
      <c r="AT998">
        <v>20250630</v>
      </c>
      <c r="AU998">
        <v>6.9851929999999998</v>
      </c>
      <c r="AV998">
        <v>20250930</v>
      </c>
      <c r="AW998">
        <v>7.0188639999999998</v>
      </c>
      <c r="AX998">
        <v>20251231</v>
      </c>
      <c r="AY998">
        <v>7.0524060000000004</v>
      </c>
      <c r="AZ998">
        <v>20260331</v>
      </c>
      <c r="BA998">
        <v>7.0846159999999996</v>
      </c>
      <c r="BB998">
        <v>20260630</v>
      </c>
      <c r="BC998">
        <v>7.1161440000000002</v>
      </c>
      <c r="BD998">
        <v>20260930</v>
      </c>
      <c r="BE998">
        <v>7.146541</v>
      </c>
      <c r="BF998">
        <v>20261231</v>
      </c>
      <c r="BG998">
        <v>7.1750569999999998</v>
      </c>
      <c r="BH998">
        <v>20270331</v>
      </c>
      <c r="BI998">
        <v>7.200774</v>
      </c>
      <c r="BJ998">
        <v>20270630</v>
      </c>
      <c r="BK998">
        <v>7.2242420000000003</v>
      </c>
      <c r="BL998">
        <v>20270930</v>
      </c>
      <c r="BM998">
        <v>7.2450330000000003</v>
      </c>
      <c r="BN998">
        <v>20271231</v>
      </c>
      <c r="BO998">
        <v>7.2625359999999999</v>
      </c>
      <c r="BP998">
        <v>20280331</v>
      </c>
      <c r="BQ998">
        <v>7.2792329999999996</v>
      </c>
      <c r="BR998">
        <v>20280630</v>
      </c>
      <c r="BS998">
        <v>7.2892039999999998</v>
      </c>
      <c r="BT998">
        <v>20280929</v>
      </c>
      <c r="BU998">
        <v>7.2961010000000002</v>
      </c>
      <c r="BV998">
        <v>20281229</v>
      </c>
      <c r="BW998">
        <v>7.3006510000000002</v>
      </c>
      <c r="BX998">
        <v>20290330</v>
      </c>
      <c r="BY998">
        <v>7.3035310000000004</v>
      </c>
      <c r="BZ998">
        <v>20290629</v>
      </c>
      <c r="CA998">
        <v>7.3053720000000002</v>
      </c>
      <c r="CB998">
        <v>20290928</v>
      </c>
      <c r="CC998">
        <v>7.3067690000000001</v>
      </c>
      <c r="CD998">
        <v>20291231</v>
      </c>
      <c r="CE998">
        <v>7.3083450000000001</v>
      </c>
      <c r="CF998">
        <v>20300329</v>
      </c>
      <c r="CG998">
        <v>7.3104659999999999</v>
      </c>
      <c r="CH998">
        <v>20300628</v>
      </c>
      <c r="CI998">
        <v>7.313828</v>
      </c>
      <c r="CJ998">
        <v>20300930</v>
      </c>
      <c r="CK998">
        <v>7.3190819999999999</v>
      </c>
      <c r="CL998">
        <v>20301231</v>
      </c>
      <c r="CM998">
        <v>7.3264990000000001</v>
      </c>
      <c r="CN998">
        <v>20310331</v>
      </c>
      <c r="CO998">
        <v>7.3364250000000002</v>
      </c>
    </row>
    <row r="999" spans="1:93" x14ac:dyDescent="0.25">
      <c r="A999" s="2">
        <v>44284</v>
      </c>
      <c r="B999">
        <v>20210330</v>
      </c>
      <c r="C999">
        <v>4.7594979999999998</v>
      </c>
      <c r="D999">
        <v>20210331</v>
      </c>
      <c r="E999">
        <v>4.7614190000000001</v>
      </c>
      <c r="G999">
        <v>20210406</v>
      </c>
      <c r="H999">
        <v>4.7945089999999997</v>
      </c>
      <c r="J999">
        <v>20210430</v>
      </c>
      <c r="K999">
        <v>5.0034770000000002</v>
      </c>
      <c r="L999">
        <v>20210531</v>
      </c>
      <c r="M999">
        <v>5.202026</v>
      </c>
      <c r="N999">
        <v>20210630</v>
      </c>
      <c r="O999">
        <v>5.3784229999999997</v>
      </c>
      <c r="P999">
        <v>20210930</v>
      </c>
      <c r="Q999">
        <v>5.4480019999999998</v>
      </c>
      <c r="R999">
        <v>20211230</v>
      </c>
      <c r="S999">
        <v>5.7973780000000001</v>
      </c>
      <c r="T999">
        <v>20220330</v>
      </c>
      <c r="U999">
        <v>6.1461759999999996</v>
      </c>
      <c r="V999">
        <v>20220630</v>
      </c>
      <c r="W999">
        <v>6.3432589999999998</v>
      </c>
      <c r="X999">
        <v>20220930</v>
      </c>
      <c r="Y999">
        <v>6.4453259999999997</v>
      </c>
      <c r="Z999">
        <v>20221230</v>
      </c>
      <c r="AA999">
        <v>6.5080819999999999</v>
      </c>
      <c r="AB999">
        <v>20230330</v>
      </c>
      <c r="AC999">
        <v>6.5606629999999999</v>
      </c>
      <c r="AD999">
        <v>20230630</v>
      </c>
      <c r="AE999">
        <v>6.618309</v>
      </c>
      <c r="AF999">
        <v>20230929</v>
      </c>
      <c r="AG999">
        <v>6.676552</v>
      </c>
      <c r="AH999">
        <v>20231229</v>
      </c>
      <c r="AI999">
        <v>6.7316209999999996</v>
      </c>
      <c r="AJ999">
        <v>20240329</v>
      </c>
      <c r="AK999">
        <v>6.7867150000000001</v>
      </c>
      <c r="AL999">
        <v>20240628</v>
      </c>
      <c r="AM999">
        <v>6.8269549999999999</v>
      </c>
      <c r="AN999">
        <v>20240930</v>
      </c>
      <c r="AO999">
        <v>6.8622079999999999</v>
      </c>
      <c r="AP999">
        <v>20241230</v>
      </c>
      <c r="AQ999">
        <v>6.8924560000000001</v>
      </c>
      <c r="AR999">
        <v>20250331</v>
      </c>
      <c r="AS999">
        <v>6.920604</v>
      </c>
      <c r="AT999">
        <v>20250630</v>
      </c>
      <c r="AU999">
        <v>6.9479110000000004</v>
      </c>
      <c r="AV999">
        <v>20250930</v>
      </c>
      <c r="AW999">
        <v>6.9752939999999999</v>
      </c>
      <c r="AX999">
        <v>20251230</v>
      </c>
      <c r="AY999">
        <v>7.0025839999999997</v>
      </c>
      <c r="AZ999">
        <v>20260330</v>
      </c>
      <c r="BA999">
        <v>7.030132</v>
      </c>
      <c r="BB999">
        <v>20260630</v>
      </c>
      <c r="BC999">
        <v>7.0589880000000003</v>
      </c>
      <c r="BD999">
        <v>20260930</v>
      </c>
      <c r="BE999">
        <v>7.0879009999999996</v>
      </c>
      <c r="BF999">
        <v>20261230</v>
      </c>
      <c r="BG999">
        <v>7.1158049999999999</v>
      </c>
      <c r="BH999">
        <v>20270330</v>
      </c>
      <c r="BI999">
        <v>7.1420589999999997</v>
      </c>
      <c r="BJ999">
        <v>20270630</v>
      </c>
      <c r="BK999">
        <v>7.1668859999999999</v>
      </c>
      <c r="BL999">
        <v>20270930</v>
      </c>
      <c r="BM999">
        <v>7.1890799999999997</v>
      </c>
      <c r="BN999">
        <v>20271230</v>
      </c>
      <c r="BO999">
        <v>7.2078810000000004</v>
      </c>
      <c r="BP999">
        <v>20280330</v>
      </c>
      <c r="BQ999">
        <v>7.2259370000000001</v>
      </c>
      <c r="BR999">
        <v>20280630</v>
      </c>
      <c r="BS999">
        <v>7.2371109999999996</v>
      </c>
      <c r="BT999">
        <v>20280929</v>
      </c>
      <c r="BU999">
        <v>7.2447900000000001</v>
      </c>
      <c r="BV999">
        <v>20281229</v>
      </c>
      <c r="BW999">
        <v>7.2498800000000001</v>
      </c>
      <c r="BX999">
        <v>20290330</v>
      </c>
      <c r="BY999">
        <v>7.2530849999999996</v>
      </c>
      <c r="BZ999">
        <v>20290629</v>
      </c>
      <c r="CA999">
        <v>7.2550629999999998</v>
      </c>
      <c r="CB999">
        <v>20290928</v>
      </c>
      <c r="CC999">
        <v>7.2564330000000004</v>
      </c>
      <c r="CD999">
        <v>20291231</v>
      </c>
      <c r="CE999">
        <v>7.2578319999999996</v>
      </c>
      <c r="CF999">
        <v>20300329</v>
      </c>
      <c r="CG999">
        <v>7.2596689999999997</v>
      </c>
      <c r="CH999">
        <v>20300628</v>
      </c>
      <c r="CI999">
        <v>7.2626369999999998</v>
      </c>
      <c r="CJ999">
        <v>20300930</v>
      </c>
      <c r="CK999">
        <v>7.2673930000000002</v>
      </c>
      <c r="CL999">
        <v>20301230</v>
      </c>
      <c r="CM999">
        <v>7.2741600000000002</v>
      </c>
      <c r="CN999">
        <v>20310331</v>
      </c>
      <c r="CO999">
        <v>7.283569</v>
      </c>
    </row>
    <row r="1000" spans="1:93" x14ac:dyDescent="0.25">
      <c r="A1000" s="2">
        <v>44281</v>
      </c>
      <c r="B1000">
        <v>20210329</v>
      </c>
      <c r="C1000">
        <v>4.7902979999999999</v>
      </c>
      <c r="D1000">
        <v>20210330</v>
      </c>
      <c r="E1000">
        <v>4.7917870000000002</v>
      </c>
      <c r="G1000">
        <v>20210405</v>
      </c>
      <c r="H1000">
        <v>4.8114059999999998</v>
      </c>
      <c r="J1000">
        <v>20210429</v>
      </c>
      <c r="K1000">
        <v>4.9918329999999997</v>
      </c>
      <c r="L1000">
        <v>20210531</v>
      </c>
      <c r="M1000">
        <v>5.1797959999999996</v>
      </c>
      <c r="N1000">
        <v>20210629</v>
      </c>
      <c r="O1000">
        <v>5.3159929999999997</v>
      </c>
      <c r="P1000">
        <v>20210929</v>
      </c>
      <c r="Q1000">
        <v>5.4108099999999997</v>
      </c>
      <c r="R1000">
        <v>20211229</v>
      </c>
      <c r="S1000">
        <v>5.744389</v>
      </c>
      <c r="T1000">
        <v>20220329</v>
      </c>
      <c r="U1000">
        <v>6.0694220000000003</v>
      </c>
      <c r="V1000">
        <v>20220629</v>
      </c>
      <c r="W1000">
        <v>6.2596910000000001</v>
      </c>
      <c r="X1000">
        <v>20220929</v>
      </c>
      <c r="Y1000">
        <v>6.3642139999999996</v>
      </c>
      <c r="Z1000">
        <v>20221229</v>
      </c>
      <c r="AA1000">
        <v>6.4311939999999996</v>
      </c>
      <c r="AB1000">
        <v>20230329</v>
      </c>
      <c r="AC1000">
        <v>6.4859859999999996</v>
      </c>
      <c r="AD1000">
        <v>20230629</v>
      </c>
      <c r="AE1000">
        <v>6.5423249999999999</v>
      </c>
      <c r="AF1000">
        <v>20230929</v>
      </c>
      <c r="AG1000">
        <v>6.5979510000000001</v>
      </c>
      <c r="AH1000">
        <v>20231229</v>
      </c>
      <c r="AI1000">
        <v>6.6495490000000004</v>
      </c>
      <c r="AJ1000">
        <v>20240329</v>
      </c>
      <c r="AK1000">
        <v>6.7020410000000004</v>
      </c>
      <c r="AL1000">
        <v>20240628</v>
      </c>
      <c r="AM1000">
        <v>6.7414069999999997</v>
      </c>
      <c r="AN1000">
        <v>20240930</v>
      </c>
      <c r="AO1000">
        <v>6.7769219999999999</v>
      </c>
      <c r="AP1000">
        <v>20241230</v>
      </c>
      <c r="AQ1000">
        <v>6.8079159999999996</v>
      </c>
      <c r="AR1000">
        <v>20250331</v>
      </c>
      <c r="AS1000">
        <v>6.8367959999999997</v>
      </c>
      <c r="AT1000">
        <v>20250630</v>
      </c>
      <c r="AU1000">
        <v>6.8645009999999997</v>
      </c>
      <c r="AV1000">
        <v>20250929</v>
      </c>
      <c r="AW1000">
        <v>6.8917120000000001</v>
      </c>
      <c r="AX1000">
        <v>20251229</v>
      </c>
      <c r="AY1000">
        <v>6.9189790000000002</v>
      </c>
      <c r="AZ1000">
        <v>20260330</v>
      </c>
      <c r="BA1000">
        <v>6.9467739999999996</v>
      </c>
      <c r="BB1000">
        <v>20260629</v>
      </c>
      <c r="BC1000">
        <v>6.9753030000000003</v>
      </c>
      <c r="BD1000">
        <v>20260929</v>
      </c>
      <c r="BE1000">
        <v>7.0042549999999997</v>
      </c>
      <c r="BF1000">
        <v>20261229</v>
      </c>
      <c r="BG1000">
        <v>7.032241</v>
      </c>
      <c r="BH1000">
        <v>20270329</v>
      </c>
      <c r="BI1000">
        <v>7.0586070000000003</v>
      </c>
      <c r="BJ1000">
        <v>20270629</v>
      </c>
      <c r="BK1000">
        <v>7.0835730000000003</v>
      </c>
      <c r="BL1000">
        <v>20270929</v>
      </c>
      <c r="BM1000">
        <v>7.1059239999999999</v>
      </c>
      <c r="BN1000">
        <v>20271229</v>
      </c>
      <c r="BO1000">
        <v>7.1248899999999997</v>
      </c>
      <c r="BP1000">
        <v>20280329</v>
      </c>
      <c r="BQ1000">
        <v>7.143078</v>
      </c>
      <c r="BR1000">
        <v>20280629</v>
      </c>
      <c r="BS1000">
        <v>7.1544249999999998</v>
      </c>
      <c r="BT1000">
        <v>20280929</v>
      </c>
      <c r="BU1000">
        <v>7.1623409999999996</v>
      </c>
      <c r="BV1000">
        <v>20281229</v>
      </c>
      <c r="BW1000">
        <v>7.1675610000000001</v>
      </c>
      <c r="BX1000">
        <v>20290329</v>
      </c>
      <c r="BY1000">
        <v>7.170858</v>
      </c>
      <c r="BZ1000">
        <v>20290629</v>
      </c>
      <c r="CA1000">
        <v>7.1729690000000002</v>
      </c>
      <c r="CB1000">
        <v>20290928</v>
      </c>
      <c r="CC1000">
        <v>7.1744209999999997</v>
      </c>
      <c r="CD1000">
        <v>20291231</v>
      </c>
      <c r="CE1000">
        <v>7.1758740000000003</v>
      </c>
      <c r="CF1000">
        <v>20300329</v>
      </c>
      <c r="CG1000">
        <v>7.1777259999999998</v>
      </c>
      <c r="CH1000">
        <v>20300628</v>
      </c>
      <c r="CI1000">
        <v>7.1806660000000004</v>
      </c>
      <c r="CJ1000">
        <v>20300930</v>
      </c>
      <c r="CK1000">
        <v>7.1853389999999999</v>
      </c>
      <c r="CL1000">
        <v>20301230</v>
      </c>
      <c r="CM1000">
        <v>7.1919649999999997</v>
      </c>
      <c r="CN1000">
        <v>20310331</v>
      </c>
      <c r="CO1000">
        <v>7.2011640000000003</v>
      </c>
    </row>
    <row r="1001" spans="1:93" x14ac:dyDescent="0.25">
      <c r="A1001" s="2">
        <v>44280</v>
      </c>
      <c r="B1001">
        <v>20210326</v>
      </c>
      <c r="C1001">
        <v>4.7490240000000004</v>
      </c>
      <c r="D1001">
        <v>20210329</v>
      </c>
      <c r="E1001">
        <v>4.771808</v>
      </c>
      <c r="G1001">
        <v>20210402</v>
      </c>
      <c r="H1001">
        <v>4.8023600000000002</v>
      </c>
      <c r="J1001">
        <v>20210426</v>
      </c>
      <c r="K1001">
        <v>4.9727629999999996</v>
      </c>
      <c r="L1001">
        <v>20210526</v>
      </c>
      <c r="M1001">
        <v>5.1508010000000004</v>
      </c>
      <c r="N1001">
        <v>20210628</v>
      </c>
      <c r="O1001">
        <v>5.2748390000000001</v>
      </c>
      <c r="P1001">
        <v>20210927</v>
      </c>
      <c r="Q1001">
        <v>5.355696</v>
      </c>
      <c r="R1001">
        <v>20211227</v>
      </c>
      <c r="S1001">
        <v>5.7377450000000003</v>
      </c>
      <c r="T1001">
        <v>20220328</v>
      </c>
      <c r="U1001">
        <v>6.1102629999999998</v>
      </c>
      <c r="V1001">
        <v>20220627</v>
      </c>
      <c r="W1001">
        <v>6.3198280000000002</v>
      </c>
      <c r="X1001">
        <v>20220926</v>
      </c>
      <c r="Y1001">
        <v>6.4310320000000001</v>
      </c>
      <c r="Z1001">
        <v>20221226</v>
      </c>
      <c r="AA1001">
        <v>6.4986990000000002</v>
      </c>
      <c r="AB1001">
        <v>20230327</v>
      </c>
      <c r="AC1001">
        <v>6.5513089999999998</v>
      </c>
      <c r="AD1001">
        <v>20230626</v>
      </c>
      <c r="AE1001">
        <v>6.6031209999999998</v>
      </c>
      <c r="AF1001">
        <v>20230926</v>
      </c>
      <c r="AG1001">
        <v>6.6550240000000001</v>
      </c>
      <c r="AH1001">
        <v>20231226</v>
      </c>
      <c r="AI1001">
        <v>6.70404</v>
      </c>
      <c r="AJ1001">
        <v>20240326</v>
      </c>
      <c r="AK1001">
        <v>6.7557429999999998</v>
      </c>
      <c r="AL1001">
        <v>20240626</v>
      </c>
      <c r="AM1001">
        <v>6.7966949999999997</v>
      </c>
      <c r="AN1001">
        <v>20240926</v>
      </c>
      <c r="AO1001">
        <v>6.8341510000000003</v>
      </c>
      <c r="AP1001">
        <v>20241226</v>
      </c>
      <c r="AQ1001">
        <v>6.8687430000000003</v>
      </c>
      <c r="AR1001">
        <v>20250326</v>
      </c>
      <c r="AS1001">
        <v>6.9012849999999997</v>
      </c>
      <c r="AT1001">
        <v>20250626</v>
      </c>
      <c r="AU1001">
        <v>6.9333499999999999</v>
      </c>
      <c r="AV1001">
        <v>20250926</v>
      </c>
      <c r="AW1001">
        <v>6.9643139999999999</v>
      </c>
      <c r="AX1001">
        <v>20251226</v>
      </c>
      <c r="AY1001">
        <v>6.9938710000000004</v>
      </c>
      <c r="AZ1001">
        <v>20260326</v>
      </c>
      <c r="BA1001">
        <v>7.022049</v>
      </c>
      <c r="BB1001">
        <v>20260626</v>
      </c>
      <c r="BC1001">
        <v>7.0497389999999998</v>
      </c>
      <c r="BD1001">
        <v>20260928</v>
      </c>
      <c r="BE1001">
        <v>7.0767689999999996</v>
      </c>
      <c r="BF1001">
        <v>20261228</v>
      </c>
      <c r="BG1001">
        <v>7.1016079999999997</v>
      </c>
      <c r="BH1001">
        <v>20270326</v>
      </c>
      <c r="BI1001">
        <v>7.1242830000000001</v>
      </c>
      <c r="BJ1001">
        <v>20270628</v>
      </c>
      <c r="BK1001">
        <v>7.1469269999999998</v>
      </c>
      <c r="BL1001">
        <v>20270927</v>
      </c>
      <c r="BM1001">
        <v>7.1671829999999996</v>
      </c>
      <c r="BN1001">
        <v>20271227</v>
      </c>
      <c r="BO1001">
        <v>7.1856809999999998</v>
      </c>
      <c r="BP1001">
        <v>20280327</v>
      </c>
      <c r="BQ1001">
        <v>7.2052189999999996</v>
      </c>
      <c r="BR1001">
        <v>20280626</v>
      </c>
      <c r="BS1001">
        <v>7.2198609999999999</v>
      </c>
      <c r="BT1001">
        <v>20280926</v>
      </c>
      <c r="BU1001">
        <v>7.233193</v>
      </c>
      <c r="BV1001">
        <v>20281226</v>
      </c>
      <c r="BW1001">
        <v>7.2454369999999999</v>
      </c>
      <c r="BX1001">
        <v>20290326</v>
      </c>
      <c r="BY1001">
        <v>7.2570870000000003</v>
      </c>
      <c r="BZ1001">
        <v>20290626</v>
      </c>
      <c r="CA1001">
        <v>7.2689750000000002</v>
      </c>
      <c r="CB1001">
        <v>20290926</v>
      </c>
      <c r="CC1001">
        <v>7.2812729999999997</v>
      </c>
      <c r="CD1001">
        <v>20291226</v>
      </c>
      <c r="CE1001">
        <v>7.2942530000000003</v>
      </c>
      <c r="CF1001">
        <v>20300326</v>
      </c>
      <c r="CG1001">
        <v>7.3082729999999998</v>
      </c>
      <c r="CH1001">
        <v>20300626</v>
      </c>
      <c r="CI1001">
        <v>7.3242079999999996</v>
      </c>
      <c r="CJ1001">
        <v>20300926</v>
      </c>
      <c r="CK1001">
        <v>7.3421529999999997</v>
      </c>
      <c r="CL1001">
        <v>20301226</v>
      </c>
      <c r="CM1001">
        <v>7.3622589999999999</v>
      </c>
      <c r="CN1001">
        <v>20310326</v>
      </c>
      <c r="CO1001">
        <v>7.3848209999999996</v>
      </c>
    </row>
    <row r="1002" spans="1:93" x14ac:dyDescent="0.25">
      <c r="A1002" s="2">
        <v>44279</v>
      </c>
      <c r="B1002">
        <v>20210325</v>
      </c>
      <c r="C1002">
        <v>4.6652680000000002</v>
      </c>
      <c r="D1002">
        <v>20210326</v>
      </c>
      <c r="E1002">
        <v>4.6802289999999998</v>
      </c>
      <c r="G1002">
        <v>20210401</v>
      </c>
      <c r="H1002">
        <v>4.7644019999999996</v>
      </c>
      <c r="J1002">
        <v>20210426</v>
      </c>
      <c r="K1002">
        <v>4.9498389999999999</v>
      </c>
      <c r="L1002">
        <v>20210525</v>
      </c>
      <c r="M1002">
        <v>5.118671</v>
      </c>
      <c r="N1002">
        <v>20210625</v>
      </c>
      <c r="O1002">
        <v>5.2540069999999996</v>
      </c>
      <c r="P1002">
        <v>20210927</v>
      </c>
      <c r="Q1002">
        <v>5.29366</v>
      </c>
      <c r="R1002">
        <v>20211227</v>
      </c>
      <c r="S1002">
        <v>5.7329179999999997</v>
      </c>
      <c r="T1002">
        <v>20220325</v>
      </c>
      <c r="U1002">
        <v>6.1558869999999999</v>
      </c>
      <c r="V1002">
        <v>20220627</v>
      </c>
      <c r="W1002">
        <v>6.3980370000000004</v>
      </c>
      <c r="X1002">
        <v>20220926</v>
      </c>
      <c r="Y1002">
        <v>6.5094519999999996</v>
      </c>
      <c r="Z1002">
        <v>20221226</v>
      </c>
      <c r="AA1002">
        <v>6.5687759999999997</v>
      </c>
      <c r="AB1002">
        <v>20230327</v>
      </c>
      <c r="AC1002">
        <v>6.611275</v>
      </c>
      <c r="AD1002">
        <v>20230626</v>
      </c>
      <c r="AE1002">
        <v>6.6547369999999999</v>
      </c>
      <c r="AF1002">
        <v>20230925</v>
      </c>
      <c r="AG1002">
        <v>6.6999259999999996</v>
      </c>
      <c r="AH1002">
        <v>20231225</v>
      </c>
      <c r="AI1002">
        <v>6.7449070000000004</v>
      </c>
      <c r="AJ1002">
        <v>20240325</v>
      </c>
      <c r="AK1002">
        <v>6.7946819999999999</v>
      </c>
      <c r="AL1002">
        <v>20240625</v>
      </c>
      <c r="AM1002">
        <v>6.8355079999999999</v>
      </c>
      <c r="AN1002">
        <v>20240925</v>
      </c>
      <c r="AO1002">
        <v>6.8736370000000004</v>
      </c>
      <c r="AP1002">
        <v>20241225</v>
      </c>
      <c r="AQ1002">
        <v>6.9086410000000003</v>
      </c>
      <c r="AR1002">
        <v>20250325</v>
      </c>
      <c r="AS1002">
        <v>6.9405250000000001</v>
      </c>
      <c r="AT1002">
        <v>20250625</v>
      </c>
      <c r="AU1002">
        <v>6.9703850000000003</v>
      </c>
      <c r="AV1002">
        <v>20250925</v>
      </c>
      <c r="AW1002">
        <v>6.998221</v>
      </c>
      <c r="AX1002">
        <v>20251225</v>
      </c>
      <c r="AY1002">
        <v>7.0245199999999999</v>
      </c>
      <c r="AZ1002">
        <v>20260325</v>
      </c>
      <c r="BA1002">
        <v>7.0499460000000003</v>
      </c>
      <c r="BB1002">
        <v>20260625</v>
      </c>
      <c r="BC1002">
        <v>7.0757459999999996</v>
      </c>
      <c r="BD1002">
        <v>20260925</v>
      </c>
      <c r="BE1002">
        <v>7.1011829999999998</v>
      </c>
      <c r="BF1002">
        <v>20261225</v>
      </c>
      <c r="BG1002">
        <v>7.1257089999999996</v>
      </c>
      <c r="BH1002">
        <v>20270325</v>
      </c>
      <c r="BI1002">
        <v>7.1490929999999997</v>
      </c>
      <c r="BJ1002">
        <v>20270625</v>
      </c>
      <c r="BK1002">
        <v>7.171862</v>
      </c>
      <c r="BL1002">
        <v>20270927</v>
      </c>
      <c r="BM1002">
        <v>7.1936980000000004</v>
      </c>
      <c r="BN1002">
        <v>20271227</v>
      </c>
      <c r="BO1002">
        <v>7.2132360000000002</v>
      </c>
      <c r="BP1002">
        <v>20280327</v>
      </c>
      <c r="BQ1002">
        <v>7.2339120000000001</v>
      </c>
      <c r="BR1002">
        <v>20280626</v>
      </c>
      <c r="BS1002">
        <v>7.2496960000000001</v>
      </c>
      <c r="BT1002">
        <v>20280925</v>
      </c>
      <c r="BU1002">
        <v>7.2640339999999997</v>
      </c>
      <c r="BV1002">
        <v>20281225</v>
      </c>
      <c r="BW1002">
        <v>7.2774330000000003</v>
      </c>
      <c r="BX1002">
        <v>20290326</v>
      </c>
      <c r="BY1002">
        <v>7.2903690000000001</v>
      </c>
      <c r="BZ1002">
        <v>20290625</v>
      </c>
      <c r="CA1002">
        <v>7.3032890000000004</v>
      </c>
      <c r="CB1002">
        <v>20290925</v>
      </c>
      <c r="CC1002">
        <v>7.3167689999999999</v>
      </c>
      <c r="CD1002">
        <v>20291225</v>
      </c>
      <c r="CE1002">
        <v>7.330927</v>
      </c>
      <c r="CF1002">
        <v>20300325</v>
      </c>
      <c r="CG1002">
        <v>7.3461249999999998</v>
      </c>
      <c r="CH1002">
        <v>20300625</v>
      </c>
      <c r="CI1002">
        <v>7.3632809999999997</v>
      </c>
      <c r="CJ1002">
        <v>20300925</v>
      </c>
      <c r="CK1002">
        <v>7.3824649999999998</v>
      </c>
      <c r="CL1002">
        <v>20301225</v>
      </c>
      <c r="CM1002">
        <v>7.403823</v>
      </c>
      <c r="CN1002">
        <v>20310325</v>
      </c>
      <c r="CO1002">
        <v>7.4276499999999999</v>
      </c>
    </row>
    <row r="1003" spans="1:93" x14ac:dyDescent="0.25">
      <c r="A1003" s="2">
        <v>44278</v>
      </c>
      <c r="B1003">
        <v>20210324</v>
      </c>
      <c r="C1003">
        <v>4.6652680000000002</v>
      </c>
      <c r="D1003">
        <v>20210325</v>
      </c>
      <c r="E1003">
        <v>4.6793649999999998</v>
      </c>
      <c r="G1003">
        <v>20210331</v>
      </c>
      <c r="H1003">
        <v>4.7644019999999996</v>
      </c>
      <c r="J1003">
        <v>20210426</v>
      </c>
      <c r="K1003">
        <v>4.9599169999999999</v>
      </c>
      <c r="L1003">
        <v>20210524</v>
      </c>
      <c r="M1003">
        <v>5.0776529999999998</v>
      </c>
      <c r="N1003">
        <v>20210624</v>
      </c>
      <c r="O1003">
        <v>5.2026240000000001</v>
      </c>
      <c r="P1003">
        <v>20210924</v>
      </c>
      <c r="Q1003">
        <v>5.253571</v>
      </c>
      <c r="R1003">
        <v>20211224</v>
      </c>
      <c r="S1003">
        <v>5.813669</v>
      </c>
      <c r="T1003">
        <v>20220324</v>
      </c>
      <c r="U1003">
        <v>6.3453600000000003</v>
      </c>
      <c r="V1003">
        <v>20220624</v>
      </c>
      <c r="W1003">
        <v>6.6101570000000001</v>
      </c>
      <c r="X1003">
        <v>20220926</v>
      </c>
      <c r="Y1003">
        <v>6.7141080000000004</v>
      </c>
      <c r="Z1003">
        <v>20221226</v>
      </c>
      <c r="AA1003">
        <v>6.7532759999999996</v>
      </c>
      <c r="AB1003">
        <v>20230324</v>
      </c>
      <c r="AC1003">
        <v>6.7813480000000004</v>
      </c>
      <c r="AD1003">
        <v>20230626</v>
      </c>
      <c r="AE1003">
        <v>6.8252319999999997</v>
      </c>
      <c r="AF1003">
        <v>20230925</v>
      </c>
      <c r="AG1003">
        <v>6.8767909999999999</v>
      </c>
      <c r="AH1003">
        <v>20231225</v>
      </c>
      <c r="AI1003">
        <v>6.9298979999999997</v>
      </c>
      <c r="AJ1003">
        <v>20240325</v>
      </c>
      <c r="AK1003">
        <v>6.9859220000000004</v>
      </c>
      <c r="AL1003">
        <v>20240624</v>
      </c>
      <c r="AM1003">
        <v>7.0281830000000003</v>
      </c>
      <c r="AN1003">
        <v>20240924</v>
      </c>
      <c r="AO1003">
        <v>7.0651320000000002</v>
      </c>
      <c r="AP1003">
        <v>20241224</v>
      </c>
      <c r="AQ1003">
        <v>7.0974630000000003</v>
      </c>
      <c r="AR1003">
        <v>20250324</v>
      </c>
      <c r="AS1003">
        <v>7.1264349999999999</v>
      </c>
      <c r="AT1003">
        <v>20250624</v>
      </c>
      <c r="AU1003">
        <v>7.1538969999999997</v>
      </c>
      <c r="AV1003">
        <v>20250924</v>
      </c>
      <c r="AW1003">
        <v>7.1800319999999997</v>
      </c>
      <c r="AX1003">
        <v>20251224</v>
      </c>
      <c r="AY1003">
        <v>7.2052940000000003</v>
      </c>
      <c r="AZ1003">
        <v>20260324</v>
      </c>
      <c r="BA1003">
        <v>7.2302970000000002</v>
      </c>
      <c r="BB1003">
        <v>20260624</v>
      </c>
      <c r="BC1003">
        <v>7.2562410000000002</v>
      </c>
      <c r="BD1003">
        <v>20260924</v>
      </c>
      <c r="BE1003">
        <v>7.2822829999999996</v>
      </c>
      <c r="BF1003">
        <v>20261224</v>
      </c>
      <c r="BG1003">
        <v>7.3077310000000004</v>
      </c>
      <c r="BH1003">
        <v>20270324</v>
      </c>
      <c r="BI1003">
        <v>7.3322370000000001</v>
      </c>
      <c r="BJ1003">
        <v>20270624</v>
      </c>
      <c r="BK1003">
        <v>7.3562649999999996</v>
      </c>
      <c r="BL1003">
        <v>20270924</v>
      </c>
      <c r="BM1003">
        <v>7.3789319999999998</v>
      </c>
      <c r="BN1003">
        <v>20271224</v>
      </c>
      <c r="BO1003">
        <v>7.3997080000000004</v>
      </c>
      <c r="BP1003">
        <v>20280324</v>
      </c>
      <c r="BQ1003">
        <v>7.4215609999999996</v>
      </c>
      <c r="BR1003">
        <v>20280626</v>
      </c>
      <c r="BS1003">
        <v>7.4387619999999997</v>
      </c>
      <c r="BT1003">
        <v>20280925</v>
      </c>
      <c r="BU1003">
        <v>7.4537760000000004</v>
      </c>
      <c r="BV1003">
        <v>20281225</v>
      </c>
      <c r="BW1003">
        <v>7.4677309999999997</v>
      </c>
      <c r="BX1003">
        <v>20290326</v>
      </c>
      <c r="BY1003">
        <v>7.4811350000000001</v>
      </c>
      <c r="BZ1003">
        <v>20290625</v>
      </c>
      <c r="CA1003">
        <v>7.4944689999999996</v>
      </c>
      <c r="CB1003">
        <v>20290924</v>
      </c>
      <c r="CC1003">
        <v>7.5081889999999998</v>
      </c>
      <c r="CD1003">
        <v>20291224</v>
      </c>
      <c r="CE1003">
        <v>7.5227370000000002</v>
      </c>
      <c r="CF1003">
        <v>20300325</v>
      </c>
      <c r="CG1003">
        <v>7.538538</v>
      </c>
      <c r="CH1003">
        <v>20300624</v>
      </c>
      <c r="CI1003">
        <v>7.5560099999999997</v>
      </c>
      <c r="CJ1003">
        <v>20300924</v>
      </c>
      <c r="CK1003">
        <v>7.5757940000000001</v>
      </c>
      <c r="CL1003">
        <v>20301224</v>
      </c>
      <c r="CM1003">
        <v>7.5978750000000002</v>
      </c>
      <c r="CN1003">
        <v>20310324</v>
      </c>
      <c r="CO1003">
        <v>7.622579</v>
      </c>
    </row>
    <row r="1004" spans="1:93" x14ac:dyDescent="0.25">
      <c r="A1004" s="2">
        <v>44277</v>
      </c>
      <c r="B1004">
        <v>20210323</v>
      </c>
      <c r="C1004">
        <v>4.5920370000000004</v>
      </c>
      <c r="D1004">
        <v>20210324</v>
      </c>
      <c r="E1004">
        <v>4.5991749999999998</v>
      </c>
      <c r="G1004">
        <v>20210330</v>
      </c>
      <c r="H1004">
        <v>4.6728480000000001</v>
      </c>
      <c r="J1004">
        <v>20210423</v>
      </c>
      <c r="K1004">
        <v>4.9172200000000004</v>
      </c>
      <c r="L1004">
        <v>20210524</v>
      </c>
      <c r="M1004">
        <v>5.0249860000000002</v>
      </c>
      <c r="N1004">
        <v>20210623</v>
      </c>
      <c r="O1004">
        <v>5.1401969999999997</v>
      </c>
      <c r="P1004">
        <v>20210923</v>
      </c>
      <c r="Q1004">
        <v>5.1817739999999999</v>
      </c>
      <c r="R1004">
        <v>20211223</v>
      </c>
      <c r="S1004">
        <v>5.6205860000000003</v>
      </c>
      <c r="T1004">
        <v>20220323</v>
      </c>
      <c r="U1004">
        <v>6.0459889999999996</v>
      </c>
      <c r="V1004">
        <v>20220623</v>
      </c>
      <c r="W1004">
        <v>6.2686359999999999</v>
      </c>
      <c r="X1004">
        <v>20220923</v>
      </c>
      <c r="Y1004">
        <v>6.3663569999999998</v>
      </c>
      <c r="Z1004">
        <v>20221223</v>
      </c>
      <c r="AA1004">
        <v>6.4138659999999996</v>
      </c>
      <c r="AB1004">
        <v>20230323</v>
      </c>
      <c r="AC1004">
        <v>6.4500390000000003</v>
      </c>
      <c r="AD1004">
        <v>20230623</v>
      </c>
      <c r="AE1004">
        <v>6.4945729999999999</v>
      </c>
      <c r="AF1004">
        <v>20230925</v>
      </c>
      <c r="AG1004">
        <v>6.5461320000000001</v>
      </c>
      <c r="AH1004">
        <v>20231225</v>
      </c>
      <c r="AI1004">
        <v>6.5976160000000004</v>
      </c>
      <c r="AJ1004">
        <v>20240325</v>
      </c>
      <c r="AK1004">
        <v>6.6539359999999999</v>
      </c>
      <c r="AL1004">
        <v>20240624</v>
      </c>
      <c r="AM1004">
        <v>6.7003450000000004</v>
      </c>
      <c r="AN1004">
        <v>20240923</v>
      </c>
      <c r="AO1004">
        <v>6.743646</v>
      </c>
      <c r="AP1004">
        <v>20241223</v>
      </c>
      <c r="AQ1004">
        <v>6.7841760000000004</v>
      </c>
      <c r="AR1004">
        <v>20250324</v>
      </c>
      <c r="AS1004">
        <v>6.8221699999999998</v>
      </c>
      <c r="AT1004">
        <v>20250623</v>
      </c>
      <c r="AU1004">
        <v>6.8578390000000002</v>
      </c>
      <c r="AV1004">
        <v>20250923</v>
      </c>
      <c r="AW1004">
        <v>6.891902</v>
      </c>
      <c r="AX1004">
        <v>20251223</v>
      </c>
      <c r="AY1004">
        <v>6.923953</v>
      </c>
      <c r="AZ1004">
        <v>20260323</v>
      </c>
      <c r="BA1004">
        <v>6.9543080000000002</v>
      </c>
      <c r="BB1004">
        <v>20260623</v>
      </c>
      <c r="BC1004">
        <v>6.9840850000000003</v>
      </c>
      <c r="BD1004">
        <v>20260923</v>
      </c>
      <c r="BE1004">
        <v>7.0123610000000003</v>
      </c>
      <c r="BF1004">
        <v>20261223</v>
      </c>
      <c r="BG1004">
        <v>7.0385499999999999</v>
      </c>
      <c r="BH1004">
        <v>20270323</v>
      </c>
      <c r="BI1004">
        <v>7.0624310000000001</v>
      </c>
      <c r="BJ1004">
        <v>20270623</v>
      </c>
      <c r="BK1004">
        <v>7.0844889999999996</v>
      </c>
      <c r="BL1004">
        <v>20270923</v>
      </c>
      <c r="BM1004">
        <v>7.1038930000000002</v>
      </c>
      <c r="BN1004">
        <v>20271223</v>
      </c>
      <c r="BO1004">
        <v>7.120209</v>
      </c>
      <c r="BP1004">
        <v>20280323</v>
      </c>
      <c r="BQ1004">
        <v>7.1362899999999998</v>
      </c>
      <c r="BR1004">
        <v>20280623</v>
      </c>
      <c r="BS1004">
        <v>7.1462630000000003</v>
      </c>
      <c r="BT1004">
        <v>20280925</v>
      </c>
      <c r="BU1004">
        <v>7.1536569999999999</v>
      </c>
      <c r="BV1004">
        <v>20281225</v>
      </c>
      <c r="BW1004">
        <v>7.1588070000000004</v>
      </c>
      <c r="BX1004">
        <v>20290323</v>
      </c>
      <c r="BY1004">
        <v>7.16249</v>
      </c>
      <c r="BZ1004">
        <v>20290625</v>
      </c>
      <c r="CA1004">
        <v>7.16561</v>
      </c>
      <c r="CB1004">
        <v>20290924</v>
      </c>
      <c r="CC1004">
        <v>7.1683760000000003</v>
      </c>
      <c r="CD1004">
        <v>20291224</v>
      </c>
      <c r="CE1004">
        <v>7.171411</v>
      </c>
      <c r="CF1004">
        <v>20300325</v>
      </c>
      <c r="CG1004">
        <v>7.1752070000000003</v>
      </c>
      <c r="CH1004">
        <v>20300624</v>
      </c>
      <c r="CI1004">
        <v>7.180237</v>
      </c>
      <c r="CJ1004">
        <v>20300923</v>
      </c>
      <c r="CK1004">
        <v>7.1869639999999997</v>
      </c>
      <c r="CL1004">
        <v>20301223</v>
      </c>
      <c r="CM1004">
        <v>7.1958409999999997</v>
      </c>
      <c r="CN1004">
        <v>20310324</v>
      </c>
      <c r="CO1004">
        <v>7.2073179999999999</v>
      </c>
    </row>
    <row r="1005" spans="1:93" x14ac:dyDescent="0.25">
      <c r="A1005" s="2">
        <v>44274</v>
      </c>
      <c r="B1005">
        <v>20210322</v>
      </c>
      <c r="C1005">
        <v>4.3721269999999999</v>
      </c>
      <c r="D1005">
        <v>20210323</v>
      </c>
      <c r="E1005">
        <v>4.3822200000000002</v>
      </c>
      <c r="G1005">
        <v>20210329</v>
      </c>
      <c r="H1005">
        <v>4.4663370000000002</v>
      </c>
      <c r="J1005">
        <v>20210422</v>
      </c>
      <c r="K1005">
        <v>4.7929050000000002</v>
      </c>
      <c r="L1005">
        <v>20210524</v>
      </c>
      <c r="M1005">
        <v>4.9121560000000004</v>
      </c>
      <c r="N1005">
        <v>20210622</v>
      </c>
      <c r="O1005">
        <v>5.0010640000000004</v>
      </c>
      <c r="P1005">
        <v>20210922</v>
      </c>
      <c r="Q1005">
        <v>5.081124</v>
      </c>
      <c r="R1005">
        <v>20211222</v>
      </c>
      <c r="S1005">
        <v>5.5272649999999999</v>
      </c>
      <c r="T1005">
        <v>20220322</v>
      </c>
      <c r="U1005">
        <v>5.9469580000000004</v>
      </c>
      <c r="V1005">
        <v>20220622</v>
      </c>
      <c r="W1005">
        <v>6.1678600000000001</v>
      </c>
      <c r="X1005">
        <v>20220922</v>
      </c>
      <c r="Y1005">
        <v>6.2666740000000001</v>
      </c>
      <c r="Z1005">
        <v>20221222</v>
      </c>
      <c r="AA1005">
        <v>6.3161389999999997</v>
      </c>
      <c r="AB1005">
        <v>20230322</v>
      </c>
      <c r="AC1005">
        <v>6.3542079999999999</v>
      </c>
      <c r="AD1005">
        <v>20230622</v>
      </c>
      <c r="AE1005">
        <v>6.4001989999999997</v>
      </c>
      <c r="AF1005">
        <v>20230922</v>
      </c>
      <c r="AG1005">
        <v>6.451587</v>
      </c>
      <c r="AH1005">
        <v>20231222</v>
      </c>
      <c r="AI1005">
        <v>6.5035639999999999</v>
      </c>
      <c r="AJ1005">
        <v>20240322</v>
      </c>
      <c r="AK1005">
        <v>6.5599100000000004</v>
      </c>
      <c r="AL1005">
        <v>20240624</v>
      </c>
      <c r="AM1005">
        <v>6.6075650000000001</v>
      </c>
      <c r="AN1005">
        <v>20240923</v>
      </c>
      <c r="AO1005">
        <v>6.6503819999999996</v>
      </c>
      <c r="AP1005">
        <v>20241223</v>
      </c>
      <c r="AQ1005">
        <v>6.6904490000000001</v>
      </c>
      <c r="AR1005">
        <v>20250324</v>
      </c>
      <c r="AS1005">
        <v>6.728135</v>
      </c>
      <c r="AT1005">
        <v>20250623</v>
      </c>
      <c r="AU1005">
        <v>6.7637320000000001</v>
      </c>
      <c r="AV1005">
        <v>20250922</v>
      </c>
      <c r="AW1005">
        <v>6.7975339999999997</v>
      </c>
      <c r="AX1005">
        <v>20251222</v>
      </c>
      <c r="AY1005">
        <v>6.8297879999999997</v>
      </c>
      <c r="AZ1005">
        <v>20260323</v>
      </c>
      <c r="BA1005">
        <v>6.8606860000000003</v>
      </c>
      <c r="BB1005">
        <v>20260622</v>
      </c>
      <c r="BC1005">
        <v>6.8903100000000004</v>
      </c>
      <c r="BD1005">
        <v>20260922</v>
      </c>
      <c r="BE1005">
        <v>6.91873</v>
      </c>
      <c r="BF1005">
        <v>20261222</v>
      </c>
      <c r="BG1005">
        <v>6.9450349999999998</v>
      </c>
      <c r="BH1005">
        <v>20270322</v>
      </c>
      <c r="BI1005">
        <v>6.9690149999999997</v>
      </c>
      <c r="BJ1005">
        <v>20270622</v>
      </c>
      <c r="BK1005">
        <v>6.9911640000000004</v>
      </c>
      <c r="BL1005">
        <v>20270922</v>
      </c>
      <c r="BM1005">
        <v>7.0106599999999997</v>
      </c>
      <c r="BN1005">
        <v>20271222</v>
      </c>
      <c r="BO1005">
        <v>7.0270710000000003</v>
      </c>
      <c r="BP1005">
        <v>20280322</v>
      </c>
      <c r="BQ1005">
        <v>7.0432199999999998</v>
      </c>
      <c r="BR1005">
        <v>20280622</v>
      </c>
      <c r="BS1005">
        <v>7.0533219999999996</v>
      </c>
      <c r="BT1005">
        <v>20280922</v>
      </c>
      <c r="BU1005">
        <v>7.0607239999999996</v>
      </c>
      <c r="BV1005">
        <v>20281222</v>
      </c>
      <c r="BW1005">
        <v>7.0660499999999997</v>
      </c>
      <c r="BX1005">
        <v>20290322</v>
      </c>
      <c r="BY1005">
        <v>7.0699630000000004</v>
      </c>
      <c r="BZ1005">
        <v>20290622</v>
      </c>
      <c r="CA1005">
        <v>7.0731400000000004</v>
      </c>
      <c r="CB1005">
        <v>20290924</v>
      </c>
      <c r="CC1005">
        <v>7.0760959999999997</v>
      </c>
      <c r="CD1005">
        <v>20291224</v>
      </c>
      <c r="CE1005">
        <v>7.0791979999999999</v>
      </c>
      <c r="CF1005">
        <v>20300322</v>
      </c>
      <c r="CG1005">
        <v>7.0828810000000004</v>
      </c>
      <c r="CH1005">
        <v>20300624</v>
      </c>
      <c r="CI1005">
        <v>7.0880380000000001</v>
      </c>
      <c r="CJ1005">
        <v>20300923</v>
      </c>
      <c r="CK1005">
        <v>7.0946930000000004</v>
      </c>
      <c r="CL1005">
        <v>20301223</v>
      </c>
      <c r="CM1005">
        <v>7.103434</v>
      </c>
      <c r="CN1005">
        <v>20310324</v>
      </c>
      <c r="CO1005">
        <v>7.1146969999999996</v>
      </c>
    </row>
    <row r="1006" spans="1:93" x14ac:dyDescent="0.25">
      <c r="A1006" s="2">
        <v>44273</v>
      </c>
      <c r="B1006">
        <v>20210319</v>
      </c>
      <c r="C1006">
        <v>4.3830869999999997</v>
      </c>
      <c r="D1006">
        <v>20210322</v>
      </c>
      <c r="E1006">
        <v>4.4247860000000001</v>
      </c>
      <c r="G1006">
        <v>20210326</v>
      </c>
      <c r="H1006">
        <v>4.4912739999999998</v>
      </c>
      <c r="J1006">
        <v>20210419</v>
      </c>
      <c r="K1006">
        <v>4.8094900000000003</v>
      </c>
      <c r="L1006">
        <v>20210519</v>
      </c>
      <c r="M1006">
        <v>4.9193829999999998</v>
      </c>
      <c r="N1006">
        <v>20210621</v>
      </c>
      <c r="O1006">
        <v>5.0142139999999999</v>
      </c>
      <c r="P1006">
        <v>20210920</v>
      </c>
      <c r="Q1006">
        <v>5.098738</v>
      </c>
      <c r="R1006">
        <v>20211220</v>
      </c>
      <c r="S1006">
        <v>5.4772939999999997</v>
      </c>
      <c r="T1006">
        <v>20220321</v>
      </c>
      <c r="U1006">
        <v>5.8450689999999996</v>
      </c>
      <c r="V1006">
        <v>20220620</v>
      </c>
      <c r="W1006">
        <v>6.0561559999999997</v>
      </c>
      <c r="X1006">
        <v>20220919</v>
      </c>
      <c r="Y1006">
        <v>6.1732139999999998</v>
      </c>
      <c r="Z1006">
        <v>20221219</v>
      </c>
      <c r="AA1006">
        <v>6.2491510000000003</v>
      </c>
      <c r="AB1006">
        <v>20230320</v>
      </c>
      <c r="AC1006">
        <v>6.311439</v>
      </c>
      <c r="AD1006">
        <v>20230619</v>
      </c>
      <c r="AE1006">
        <v>6.3737219999999999</v>
      </c>
      <c r="AF1006">
        <v>20230919</v>
      </c>
      <c r="AG1006">
        <v>6.4365110000000003</v>
      </c>
      <c r="AH1006">
        <v>20231219</v>
      </c>
      <c r="AI1006">
        <v>6.4962340000000003</v>
      </c>
      <c r="AJ1006">
        <v>20240319</v>
      </c>
      <c r="AK1006">
        <v>6.5581339999999999</v>
      </c>
      <c r="AL1006">
        <v>20240619</v>
      </c>
      <c r="AM1006">
        <v>6.6090410000000004</v>
      </c>
      <c r="AN1006">
        <v>20240919</v>
      </c>
      <c r="AO1006">
        <v>6.6554760000000002</v>
      </c>
      <c r="AP1006">
        <v>20241219</v>
      </c>
      <c r="AQ1006">
        <v>6.697622</v>
      </c>
      <c r="AR1006">
        <v>20250319</v>
      </c>
      <c r="AS1006">
        <v>6.7360350000000002</v>
      </c>
      <c r="AT1006">
        <v>20250619</v>
      </c>
      <c r="AU1006">
        <v>6.7723199999999997</v>
      </c>
      <c r="AV1006">
        <v>20250919</v>
      </c>
      <c r="AW1006">
        <v>6.806114</v>
      </c>
      <c r="AX1006">
        <v>20251219</v>
      </c>
      <c r="AY1006">
        <v>6.8375529999999998</v>
      </c>
      <c r="AZ1006">
        <v>20260319</v>
      </c>
      <c r="BA1006">
        <v>6.8670679999999997</v>
      </c>
      <c r="BB1006">
        <v>20260619</v>
      </c>
      <c r="BC1006">
        <v>6.8958789999999999</v>
      </c>
      <c r="BD1006">
        <v>20260921</v>
      </c>
      <c r="BE1006">
        <v>6.9239360000000003</v>
      </c>
      <c r="BF1006">
        <v>20261221</v>
      </c>
      <c r="BG1006">
        <v>6.9497489999999997</v>
      </c>
      <c r="BH1006">
        <v>20270319</v>
      </c>
      <c r="BI1006">
        <v>6.9734170000000004</v>
      </c>
      <c r="BJ1006">
        <v>20270621</v>
      </c>
      <c r="BK1006">
        <v>6.9972529999999997</v>
      </c>
      <c r="BL1006">
        <v>20270920</v>
      </c>
      <c r="BM1006">
        <v>7.0188569999999997</v>
      </c>
      <c r="BN1006">
        <v>20271220</v>
      </c>
      <c r="BO1006">
        <v>7.0389590000000002</v>
      </c>
      <c r="BP1006">
        <v>20280320</v>
      </c>
      <c r="BQ1006">
        <v>7.0603509999999998</v>
      </c>
      <c r="BR1006">
        <v>20280619</v>
      </c>
      <c r="BS1006">
        <v>7.0772599999999999</v>
      </c>
      <c r="BT1006">
        <v>20280919</v>
      </c>
      <c r="BU1006">
        <v>7.0932000000000004</v>
      </c>
      <c r="BV1006">
        <v>20281219</v>
      </c>
      <c r="BW1006">
        <v>7.1082809999999998</v>
      </c>
      <c r="BX1006">
        <v>20290319</v>
      </c>
      <c r="BY1006">
        <v>7.1229430000000002</v>
      </c>
      <c r="BZ1006">
        <v>20290619</v>
      </c>
      <c r="CA1006">
        <v>7.1380739999999996</v>
      </c>
      <c r="CB1006">
        <v>20290919</v>
      </c>
      <c r="CC1006">
        <v>7.1537369999999996</v>
      </c>
      <c r="CD1006">
        <v>20291219</v>
      </c>
      <c r="CE1006">
        <v>7.1701230000000002</v>
      </c>
      <c r="CF1006">
        <v>20300319</v>
      </c>
      <c r="CG1006">
        <v>7.1875499999999999</v>
      </c>
      <c r="CH1006">
        <v>20300619</v>
      </c>
      <c r="CI1006">
        <v>7.2069700000000001</v>
      </c>
      <c r="CJ1006">
        <v>20300919</v>
      </c>
      <c r="CK1006">
        <v>7.2283629999999999</v>
      </c>
      <c r="CL1006">
        <v>20301219</v>
      </c>
      <c r="CM1006">
        <v>7.2518099999999999</v>
      </c>
      <c r="CN1006">
        <v>20310319</v>
      </c>
      <c r="CO1006">
        <v>7.2775720000000002</v>
      </c>
    </row>
    <row r="1007" spans="1:93" x14ac:dyDescent="0.25">
      <c r="A1007" s="2">
        <v>44272</v>
      </c>
      <c r="B1007">
        <v>20210318</v>
      </c>
      <c r="C1007">
        <v>4.3935250000000003</v>
      </c>
      <c r="D1007">
        <v>20210319</v>
      </c>
      <c r="E1007">
        <v>4.4041439999999996</v>
      </c>
      <c r="G1007">
        <v>20210325</v>
      </c>
      <c r="H1007">
        <v>4.4834449999999997</v>
      </c>
      <c r="J1007">
        <v>20210419</v>
      </c>
      <c r="K1007">
        <v>4.789676</v>
      </c>
      <c r="L1007">
        <v>20210518</v>
      </c>
      <c r="M1007">
        <v>4.8888360000000004</v>
      </c>
      <c r="N1007">
        <v>20210618</v>
      </c>
      <c r="O1007">
        <v>4.9738239999999996</v>
      </c>
      <c r="P1007">
        <v>20210920</v>
      </c>
      <c r="Q1007">
        <v>5.0576999999999996</v>
      </c>
      <c r="R1007">
        <v>20211220</v>
      </c>
      <c r="S1007">
        <v>5.428356</v>
      </c>
      <c r="T1007">
        <v>20220318</v>
      </c>
      <c r="U1007">
        <v>5.7761870000000002</v>
      </c>
      <c r="V1007">
        <v>20220620</v>
      </c>
      <c r="W1007">
        <v>5.9906050000000004</v>
      </c>
      <c r="X1007">
        <v>20220919</v>
      </c>
      <c r="Y1007">
        <v>6.107024</v>
      </c>
      <c r="Z1007">
        <v>20221219</v>
      </c>
      <c r="AA1007">
        <v>6.1851719999999997</v>
      </c>
      <c r="AB1007">
        <v>20230320</v>
      </c>
      <c r="AC1007">
        <v>6.2512939999999997</v>
      </c>
      <c r="AD1007">
        <v>20230619</v>
      </c>
      <c r="AE1007">
        <v>6.3181539999999998</v>
      </c>
      <c r="AF1007">
        <v>20230918</v>
      </c>
      <c r="AG1007">
        <v>6.3843449999999997</v>
      </c>
      <c r="AH1007">
        <v>20231218</v>
      </c>
      <c r="AI1007">
        <v>6.4466469999999996</v>
      </c>
      <c r="AJ1007">
        <v>20240318</v>
      </c>
      <c r="AK1007">
        <v>6.5088010000000001</v>
      </c>
      <c r="AL1007">
        <v>20240618</v>
      </c>
      <c r="AM1007">
        <v>6.5573730000000001</v>
      </c>
      <c r="AN1007">
        <v>20240918</v>
      </c>
      <c r="AO1007">
        <v>6.5996240000000004</v>
      </c>
      <c r="AP1007">
        <v>20241218</v>
      </c>
      <c r="AQ1007">
        <v>6.6366750000000003</v>
      </c>
      <c r="AR1007">
        <v>20250318</v>
      </c>
      <c r="AS1007">
        <v>6.6697699999999998</v>
      </c>
      <c r="AT1007">
        <v>20250618</v>
      </c>
      <c r="AU1007">
        <v>6.700844</v>
      </c>
      <c r="AV1007">
        <v>20250918</v>
      </c>
      <c r="AW1007">
        <v>6.7298989999999996</v>
      </c>
      <c r="AX1007">
        <v>20251218</v>
      </c>
      <c r="AY1007">
        <v>6.7572850000000004</v>
      </c>
      <c r="AZ1007">
        <v>20260318</v>
      </c>
      <c r="BA1007">
        <v>6.7835599999999996</v>
      </c>
      <c r="BB1007">
        <v>20260618</v>
      </c>
      <c r="BC1007">
        <v>6.8099319999999999</v>
      </c>
      <c r="BD1007">
        <v>20260918</v>
      </c>
      <c r="BE1007">
        <v>6.8357270000000003</v>
      </c>
      <c r="BF1007">
        <v>20261218</v>
      </c>
      <c r="BG1007">
        <v>6.8605010000000002</v>
      </c>
      <c r="BH1007">
        <v>20270318</v>
      </c>
      <c r="BI1007">
        <v>6.8841210000000004</v>
      </c>
      <c r="BJ1007">
        <v>20270618</v>
      </c>
      <c r="BK1007">
        <v>6.907203</v>
      </c>
      <c r="BL1007">
        <v>20270920</v>
      </c>
      <c r="BM1007">
        <v>6.9295210000000003</v>
      </c>
      <c r="BN1007">
        <v>20271220</v>
      </c>
      <c r="BO1007">
        <v>6.949757</v>
      </c>
      <c r="BP1007">
        <v>20280320</v>
      </c>
      <c r="BQ1007">
        <v>6.9713180000000001</v>
      </c>
      <c r="BR1007">
        <v>20280619</v>
      </c>
      <c r="BS1007">
        <v>6.9884440000000003</v>
      </c>
      <c r="BT1007">
        <v>20280918</v>
      </c>
      <c r="BU1007">
        <v>7.0044230000000001</v>
      </c>
      <c r="BV1007">
        <v>20281218</v>
      </c>
      <c r="BW1007">
        <v>7.0197019999999997</v>
      </c>
      <c r="BX1007">
        <v>20290319</v>
      </c>
      <c r="BY1007">
        <v>7.0346979999999997</v>
      </c>
      <c r="BZ1007">
        <v>20290618</v>
      </c>
      <c r="CA1007">
        <v>7.0498060000000002</v>
      </c>
      <c r="CB1007">
        <v>20290918</v>
      </c>
      <c r="CC1007">
        <v>7.0655739999999998</v>
      </c>
      <c r="CD1007">
        <v>20291218</v>
      </c>
      <c r="CE1007">
        <v>7.08202</v>
      </c>
      <c r="CF1007">
        <v>20300318</v>
      </c>
      <c r="CG1007">
        <v>7.0994580000000003</v>
      </c>
      <c r="CH1007">
        <v>20300618</v>
      </c>
      <c r="CI1007">
        <v>7.1188320000000003</v>
      </c>
      <c r="CJ1007">
        <v>20300918</v>
      </c>
      <c r="CK1007">
        <v>7.1401139999999996</v>
      </c>
      <c r="CL1007">
        <v>20301218</v>
      </c>
      <c r="CM1007">
        <v>7.1633800000000001</v>
      </c>
      <c r="CN1007">
        <v>20310318</v>
      </c>
      <c r="CO1007">
        <v>7.188885</v>
      </c>
    </row>
    <row r="1008" spans="1:93" x14ac:dyDescent="0.25">
      <c r="A1008" s="2">
        <v>44271</v>
      </c>
      <c r="B1008">
        <v>20210317</v>
      </c>
      <c r="C1008">
        <v>4.4039640000000002</v>
      </c>
      <c r="D1008">
        <v>20210318</v>
      </c>
      <c r="E1008">
        <v>4.4173910000000003</v>
      </c>
      <c r="G1008">
        <v>20210324</v>
      </c>
      <c r="H1008">
        <v>4.4938859999999998</v>
      </c>
      <c r="J1008">
        <v>20210419</v>
      </c>
      <c r="K1008">
        <v>4.7799160000000001</v>
      </c>
      <c r="L1008">
        <v>20210517</v>
      </c>
      <c r="M1008">
        <v>4.8582960000000002</v>
      </c>
      <c r="N1008">
        <v>20210617</v>
      </c>
      <c r="O1008">
        <v>4.9124020000000002</v>
      </c>
      <c r="P1008">
        <v>20210917</v>
      </c>
      <c r="Q1008">
        <v>4.9870770000000002</v>
      </c>
      <c r="R1008">
        <v>20211217</v>
      </c>
      <c r="S1008">
        <v>5.3224539999999996</v>
      </c>
      <c r="T1008">
        <v>20220317</v>
      </c>
      <c r="U1008">
        <v>5.6465750000000003</v>
      </c>
      <c r="V1008">
        <v>20220617</v>
      </c>
      <c r="W1008">
        <v>5.8476309999999998</v>
      </c>
      <c r="X1008">
        <v>20220919</v>
      </c>
      <c r="Y1008">
        <v>5.9722039999999996</v>
      </c>
      <c r="Z1008">
        <v>20221219</v>
      </c>
      <c r="AA1008">
        <v>6.0589360000000001</v>
      </c>
      <c r="AB1008">
        <v>20230317</v>
      </c>
      <c r="AC1008">
        <v>6.1320620000000003</v>
      </c>
      <c r="AD1008">
        <v>20230619</v>
      </c>
      <c r="AE1008">
        <v>6.2093999999999996</v>
      </c>
      <c r="AF1008">
        <v>20230918</v>
      </c>
      <c r="AG1008">
        <v>6.2824939999999998</v>
      </c>
      <c r="AH1008">
        <v>20231218</v>
      </c>
      <c r="AI1008">
        <v>6.3514059999999999</v>
      </c>
      <c r="AJ1008">
        <v>20240318</v>
      </c>
      <c r="AK1008">
        <v>6.4203650000000003</v>
      </c>
      <c r="AL1008">
        <v>20240617</v>
      </c>
      <c r="AM1008">
        <v>6.4758870000000002</v>
      </c>
      <c r="AN1008">
        <v>20240917</v>
      </c>
      <c r="AO1008">
        <v>6.5257459999999998</v>
      </c>
      <c r="AP1008">
        <v>20241217</v>
      </c>
      <c r="AQ1008">
        <v>6.5697609999999997</v>
      </c>
      <c r="AR1008">
        <v>20250317</v>
      </c>
      <c r="AS1008">
        <v>6.6087429999999996</v>
      </c>
      <c r="AT1008">
        <v>20250617</v>
      </c>
      <c r="AU1008">
        <v>6.6445879999999997</v>
      </c>
      <c r="AV1008">
        <v>20250917</v>
      </c>
      <c r="AW1008">
        <v>6.677632</v>
      </c>
      <c r="AX1008">
        <v>20251217</v>
      </c>
      <c r="AY1008">
        <v>6.708742</v>
      </c>
      <c r="AZ1008">
        <v>20260317</v>
      </c>
      <c r="BA1008">
        <v>6.7389390000000002</v>
      </c>
      <c r="BB1008">
        <v>20260617</v>
      </c>
      <c r="BC1008">
        <v>6.7698219999999996</v>
      </c>
      <c r="BD1008">
        <v>20260917</v>
      </c>
      <c r="BE1008">
        <v>6.8002669999999998</v>
      </c>
      <c r="BF1008">
        <v>20261217</v>
      </c>
      <c r="BG1008">
        <v>6.8293200000000001</v>
      </c>
      <c r="BH1008">
        <v>20270317</v>
      </c>
      <c r="BI1008">
        <v>6.8564550000000004</v>
      </c>
      <c r="BJ1008">
        <v>20270617</v>
      </c>
      <c r="BK1008">
        <v>6.8820119999999996</v>
      </c>
      <c r="BL1008">
        <v>20270917</v>
      </c>
      <c r="BM1008">
        <v>6.9048540000000003</v>
      </c>
      <c r="BN1008">
        <v>20271217</v>
      </c>
      <c r="BO1008">
        <v>6.9242929999999996</v>
      </c>
      <c r="BP1008">
        <v>20280317</v>
      </c>
      <c r="BQ1008">
        <v>6.9429420000000004</v>
      </c>
      <c r="BR1008">
        <v>20280619</v>
      </c>
      <c r="BS1008">
        <v>6.95519</v>
      </c>
      <c r="BT1008">
        <v>20280918</v>
      </c>
      <c r="BU1008">
        <v>6.9637609999999999</v>
      </c>
      <c r="BV1008">
        <v>20281218</v>
      </c>
      <c r="BW1008">
        <v>6.9698359999999999</v>
      </c>
      <c r="BX1008">
        <v>20290319</v>
      </c>
      <c r="BY1008">
        <v>6.9740840000000004</v>
      </c>
      <c r="BZ1008">
        <v>20290618</v>
      </c>
      <c r="CA1008">
        <v>6.9771330000000003</v>
      </c>
      <c r="CB1008">
        <v>20290917</v>
      </c>
      <c r="CC1008">
        <v>6.9795680000000004</v>
      </c>
      <c r="CD1008">
        <v>20291217</v>
      </c>
      <c r="CE1008">
        <v>6.9819430000000002</v>
      </c>
      <c r="CF1008">
        <v>20300318</v>
      </c>
      <c r="CG1008">
        <v>6.984788</v>
      </c>
      <c r="CH1008">
        <v>20300617</v>
      </c>
      <c r="CI1008">
        <v>6.9886100000000004</v>
      </c>
      <c r="CJ1008">
        <v>20300917</v>
      </c>
      <c r="CK1008">
        <v>6.9939679999999997</v>
      </c>
      <c r="CL1008">
        <v>20301217</v>
      </c>
      <c r="CM1008">
        <v>7.0012299999999996</v>
      </c>
      <c r="CN1008">
        <v>20310317</v>
      </c>
      <c r="CO1008">
        <v>7.0107949999999999</v>
      </c>
    </row>
    <row r="1009" spans="1:93" x14ac:dyDescent="0.25">
      <c r="A1009" s="2">
        <v>44270</v>
      </c>
      <c r="B1009">
        <v>20210316</v>
      </c>
      <c r="C1009">
        <v>4.4144030000000001</v>
      </c>
      <c r="D1009">
        <v>20210317</v>
      </c>
      <c r="E1009">
        <v>4.4251290000000001</v>
      </c>
      <c r="G1009">
        <v>20210323</v>
      </c>
      <c r="H1009">
        <v>4.4769220000000001</v>
      </c>
      <c r="J1009">
        <v>20210416</v>
      </c>
      <c r="K1009">
        <v>4.7700279999999999</v>
      </c>
      <c r="L1009">
        <v>20210517</v>
      </c>
      <c r="M1009">
        <v>4.8377920000000003</v>
      </c>
      <c r="N1009">
        <v>20210616</v>
      </c>
      <c r="O1009">
        <v>4.912515</v>
      </c>
      <c r="P1009">
        <v>20210916</v>
      </c>
      <c r="Q1009">
        <v>4.9871340000000002</v>
      </c>
      <c r="R1009">
        <v>20211216</v>
      </c>
      <c r="S1009">
        <v>5.2831340000000004</v>
      </c>
      <c r="T1009">
        <v>20220316</v>
      </c>
      <c r="U1009">
        <v>5.5767980000000001</v>
      </c>
      <c r="V1009">
        <v>20220616</v>
      </c>
      <c r="W1009">
        <v>5.7654230000000002</v>
      </c>
      <c r="X1009">
        <v>20220916</v>
      </c>
      <c r="Y1009">
        <v>5.886971</v>
      </c>
      <c r="Z1009">
        <v>20221216</v>
      </c>
      <c r="AA1009">
        <v>5.9791759999999998</v>
      </c>
      <c r="AB1009">
        <v>20230316</v>
      </c>
      <c r="AC1009">
        <v>6.0620089999999998</v>
      </c>
      <c r="AD1009">
        <v>20230616</v>
      </c>
      <c r="AE1009">
        <v>6.1471929999999997</v>
      </c>
      <c r="AF1009">
        <v>20230918</v>
      </c>
      <c r="AG1009">
        <v>6.2320330000000004</v>
      </c>
      <c r="AH1009">
        <v>20231218</v>
      </c>
      <c r="AI1009">
        <v>6.3082770000000004</v>
      </c>
      <c r="AJ1009">
        <v>20240318</v>
      </c>
      <c r="AK1009">
        <v>6.381964</v>
      </c>
      <c r="AL1009">
        <v>20240617</v>
      </c>
      <c r="AM1009">
        <v>6.4393229999999999</v>
      </c>
      <c r="AN1009">
        <v>20240916</v>
      </c>
      <c r="AO1009">
        <v>6.4885419999999998</v>
      </c>
      <c r="AP1009">
        <v>20241216</v>
      </c>
      <c r="AQ1009">
        <v>6.5315760000000003</v>
      </c>
      <c r="AR1009">
        <v>20250317</v>
      </c>
      <c r="AS1009">
        <v>6.5699180000000004</v>
      </c>
      <c r="AT1009">
        <v>20250616</v>
      </c>
      <c r="AU1009">
        <v>6.6047960000000003</v>
      </c>
      <c r="AV1009">
        <v>20250916</v>
      </c>
      <c r="AW1009">
        <v>6.6377699999999997</v>
      </c>
      <c r="AX1009">
        <v>20251216</v>
      </c>
      <c r="AY1009">
        <v>6.6691859999999998</v>
      </c>
      <c r="AZ1009">
        <v>20260316</v>
      </c>
      <c r="BA1009">
        <v>6.6999589999999998</v>
      </c>
      <c r="BB1009">
        <v>20260616</v>
      </c>
      <c r="BC1009">
        <v>6.7317030000000004</v>
      </c>
      <c r="BD1009">
        <v>20260916</v>
      </c>
      <c r="BE1009">
        <v>6.7635420000000002</v>
      </c>
      <c r="BF1009">
        <v>20261216</v>
      </c>
      <c r="BG1009">
        <v>6.7947899999999999</v>
      </c>
      <c r="BH1009">
        <v>20270316</v>
      </c>
      <c r="BI1009">
        <v>6.8251540000000004</v>
      </c>
      <c r="BJ1009">
        <v>20270616</v>
      </c>
      <c r="BK1009">
        <v>6.855353</v>
      </c>
      <c r="BL1009">
        <v>20270916</v>
      </c>
      <c r="BM1009">
        <v>6.8844289999999999</v>
      </c>
      <c r="BN1009">
        <v>20271216</v>
      </c>
      <c r="BO1009">
        <v>6.9118300000000001</v>
      </c>
      <c r="BP1009">
        <v>20280316</v>
      </c>
      <c r="BQ1009">
        <v>6.9404380000000003</v>
      </c>
      <c r="BR1009">
        <v>20280616</v>
      </c>
      <c r="BS1009">
        <v>6.9646970000000001</v>
      </c>
      <c r="BT1009">
        <v>20280918</v>
      </c>
      <c r="BU1009">
        <v>6.9880899999999997</v>
      </c>
      <c r="BV1009">
        <v>20281218</v>
      </c>
      <c r="BW1009">
        <v>7.0098779999999996</v>
      </c>
      <c r="BX1009">
        <v>20290316</v>
      </c>
      <c r="BY1009">
        <v>7.0305559999999998</v>
      </c>
      <c r="BZ1009">
        <v>20290618</v>
      </c>
      <c r="CA1009">
        <v>7.0526419999999996</v>
      </c>
      <c r="CB1009">
        <v>20290917</v>
      </c>
      <c r="CC1009">
        <v>7.0744150000000001</v>
      </c>
      <c r="CD1009">
        <v>20291217</v>
      </c>
      <c r="CE1009">
        <v>7.0969490000000004</v>
      </c>
      <c r="CF1009">
        <v>20300318</v>
      </c>
      <c r="CG1009">
        <v>7.1206050000000003</v>
      </c>
      <c r="CH1009">
        <v>20300617</v>
      </c>
      <c r="CI1009">
        <v>7.145734</v>
      </c>
      <c r="CJ1009">
        <v>20300916</v>
      </c>
      <c r="CK1009">
        <v>7.1726830000000001</v>
      </c>
      <c r="CL1009">
        <v>20301216</v>
      </c>
      <c r="CM1009">
        <v>7.2017990000000003</v>
      </c>
      <c r="CN1009">
        <v>20310317</v>
      </c>
      <c r="CO1009">
        <v>7.2334290000000001</v>
      </c>
    </row>
    <row r="1010" spans="1:93" x14ac:dyDescent="0.25">
      <c r="A1010" s="2">
        <v>44267</v>
      </c>
      <c r="B1010">
        <v>20210315</v>
      </c>
      <c r="C1010">
        <v>4.4138700000000002</v>
      </c>
      <c r="D1010">
        <v>20210316</v>
      </c>
      <c r="E1010">
        <v>4.4208080000000001</v>
      </c>
      <c r="G1010">
        <v>20210322</v>
      </c>
      <c r="H1010">
        <v>4.4642549999999996</v>
      </c>
      <c r="J1010">
        <v>20210415</v>
      </c>
      <c r="K1010">
        <v>4.749028</v>
      </c>
      <c r="L1010">
        <v>20210517</v>
      </c>
      <c r="M1010">
        <v>4.8247099999999996</v>
      </c>
      <c r="N1010">
        <v>20210615</v>
      </c>
      <c r="O1010">
        <v>4.9019870000000001</v>
      </c>
      <c r="P1010">
        <v>20210915</v>
      </c>
      <c r="Q1010">
        <v>4.970904</v>
      </c>
      <c r="R1010">
        <v>20211215</v>
      </c>
      <c r="S1010">
        <v>5.1954650000000004</v>
      </c>
      <c r="T1010">
        <v>20220315</v>
      </c>
      <c r="U1010">
        <v>5.4315939999999996</v>
      </c>
      <c r="V1010">
        <v>20220615</v>
      </c>
      <c r="W1010">
        <v>5.6035529999999998</v>
      </c>
      <c r="X1010">
        <v>20220915</v>
      </c>
      <c r="Y1010">
        <v>5.7318939999999996</v>
      </c>
      <c r="Z1010">
        <v>20221215</v>
      </c>
      <c r="AA1010">
        <v>5.8393509999999997</v>
      </c>
      <c r="AB1010">
        <v>20230315</v>
      </c>
      <c r="AC1010">
        <v>5.9382890000000002</v>
      </c>
      <c r="AD1010">
        <v>20230615</v>
      </c>
      <c r="AE1010">
        <v>6.0371030000000001</v>
      </c>
      <c r="AF1010">
        <v>20230915</v>
      </c>
      <c r="AG1010">
        <v>6.1304239999999997</v>
      </c>
      <c r="AH1010">
        <v>20231215</v>
      </c>
      <c r="AI1010">
        <v>6.2136430000000002</v>
      </c>
      <c r="AJ1010">
        <v>20240315</v>
      </c>
      <c r="AK1010">
        <v>6.2909369999999996</v>
      </c>
      <c r="AL1010">
        <v>20240617</v>
      </c>
      <c r="AM1010">
        <v>6.3506850000000004</v>
      </c>
      <c r="AN1010">
        <v>20240916</v>
      </c>
      <c r="AO1010">
        <v>6.3986650000000003</v>
      </c>
      <c r="AP1010">
        <v>20241216</v>
      </c>
      <c r="AQ1010">
        <v>6.4402949999999999</v>
      </c>
      <c r="AR1010">
        <v>20250317</v>
      </c>
      <c r="AS1010">
        <v>6.4781560000000002</v>
      </c>
      <c r="AT1010">
        <v>20250616</v>
      </c>
      <c r="AU1010">
        <v>6.5141689999999999</v>
      </c>
      <c r="AV1010">
        <v>20250915</v>
      </c>
      <c r="AW1010">
        <v>6.5493230000000002</v>
      </c>
      <c r="AX1010">
        <v>20251215</v>
      </c>
      <c r="AY1010">
        <v>6.5843040000000004</v>
      </c>
      <c r="AZ1010">
        <v>20260316</v>
      </c>
      <c r="BA1010">
        <v>6.619694</v>
      </c>
      <c r="BB1010">
        <v>20260615</v>
      </c>
      <c r="BC1010">
        <v>6.6557719999999998</v>
      </c>
      <c r="BD1010">
        <v>20260915</v>
      </c>
      <c r="BE1010">
        <v>6.6922709999999999</v>
      </c>
      <c r="BF1010">
        <v>20261215</v>
      </c>
      <c r="BG1010">
        <v>6.727582</v>
      </c>
      <c r="BH1010">
        <v>20270315</v>
      </c>
      <c r="BI1010">
        <v>6.7610070000000002</v>
      </c>
      <c r="BJ1010">
        <v>20270615</v>
      </c>
      <c r="BK1010">
        <v>6.7929500000000003</v>
      </c>
      <c r="BL1010">
        <v>20270915</v>
      </c>
      <c r="BM1010">
        <v>6.8219880000000002</v>
      </c>
      <c r="BN1010">
        <v>20271215</v>
      </c>
      <c r="BO1010">
        <v>6.8472400000000002</v>
      </c>
      <c r="BP1010">
        <v>20280315</v>
      </c>
      <c r="BQ1010">
        <v>6.871232</v>
      </c>
      <c r="BR1010">
        <v>20280615</v>
      </c>
      <c r="BS1010">
        <v>6.8881600000000001</v>
      </c>
      <c r="BT1010">
        <v>20280915</v>
      </c>
      <c r="BU1010">
        <v>6.9012700000000002</v>
      </c>
      <c r="BV1010">
        <v>20281215</v>
      </c>
      <c r="BW1010">
        <v>6.9112770000000001</v>
      </c>
      <c r="BX1010">
        <v>20290315</v>
      </c>
      <c r="BY1010">
        <v>6.9189889999999998</v>
      </c>
      <c r="BZ1010">
        <v>20290615</v>
      </c>
      <c r="CA1010">
        <v>6.9253049999999998</v>
      </c>
      <c r="CB1010">
        <v>20290917</v>
      </c>
      <c r="CC1010">
        <v>6.9307939999999997</v>
      </c>
      <c r="CD1010">
        <v>20291217</v>
      </c>
      <c r="CE1010">
        <v>6.9357920000000002</v>
      </c>
      <c r="CF1010">
        <v>20300315</v>
      </c>
      <c r="CG1010">
        <v>6.9408649999999996</v>
      </c>
      <c r="CH1010">
        <v>20300617</v>
      </c>
      <c r="CI1010">
        <v>6.9471040000000004</v>
      </c>
      <c r="CJ1010">
        <v>20300916</v>
      </c>
      <c r="CK1010">
        <v>6.9544829999999997</v>
      </c>
      <c r="CL1010">
        <v>20301216</v>
      </c>
      <c r="CM1010">
        <v>6.9636940000000003</v>
      </c>
      <c r="CN1010">
        <v>20310317</v>
      </c>
      <c r="CO1010">
        <v>6.9752359999999998</v>
      </c>
    </row>
    <row r="1011" spans="1:93" x14ac:dyDescent="0.25">
      <c r="A1011" s="2">
        <v>44266</v>
      </c>
      <c r="B1011">
        <v>20210312</v>
      </c>
      <c r="C1011">
        <v>4.4039640000000002</v>
      </c>
      <c r="D1011">
        <v>20210315</v>
      </c>
      <c r="E1011">
        <v>4.433719</v>
      </c>
      <c r="G1011">
        <v>20210319</v>
      </c>
      <c r="H1011">
        <v>4.4664830000000002</v>
      </c>
      <c r="J1011">
        <v>20210412</v>
      </c>
      <c r="K1011">
        <v>4.7595919999999996</v>
      </c>
      <c r="L1011">
        <v>20210512</v>
      </c>
      <c r="M1011">
        <v>4.837828</v>
      </c>
      <c r="N1011">
        <v>20210615</v>
      </c>
      <c r="O1011">
        <v>4.9218500000000001</v>
      </c>
      <c r="P1011">
        <v>20210913</v>
      </c>
      <c r="Q1011">
        <v>4.9867569999999999</v>
      </c>
      <c r="R1011">
        <v>20211213</v>
      </c>
      <c r="S1011">
        <v>5.1890590000000003</v>
      </c>
      <c r="T1011">
        <v>20220314</v>
      </c>
      <c r="U1011">
        <v>5.4064680000000003</v>
      </c>
      <c r="V1011">
        <v>20220614</v>
      </c>
      <c r="W1011">
        <v>5.5688230000000001</v>
      </c>
      <c r="X1011">
        <v>20220912</v>
      </c>
      <c r="Y1011">
        <v>5.6923029999999999</v>
      </c>
      <c r="Z1011">
        <v>20221212</v>
      </c>
      <c r="AA1011">
        <v>5.8005969999999998</v>
      </c>
      <c r="AB1011">
        <v>20230313</v>
      </c>
      <c r="AC1011">
        <v>5.9020359999999998</v>
      </c>
      <c r="AD1011">
        <v>20230613</v>
      </c>
      <c r="AE1011">
        <v>6.0018120000000001</v>
      </c>
      <c r="AF1011">
        <v>20230912</v>
      </c>
      <c r="AG1011">
        <v>6.0945179999999999</v>
      </c>
      <c r="AH1011">
        <v>20231212</v>
      </c>
      <c r="AI1011">
        <v>6.177613</v>
      </c>
      <c r="AJ1011">
        <v>20240312</v>
      </c>
      <c r="AK1011">
        <v>6.2541859999999998</v>
      </c>
      <c r="AL1011">
        <v>20240613</v>
      </c>
      <c r="AM1011">
        <v>6.3122199999999999</v>
      </c>
      <c r="AN1011">
        <v>20240912</v>
      </c>
      <c r="AO1011">
        <v>6.3595240000000004</v>
      </c>
      <c r="AP1011">
        <v>20241212</v>
      </c>
      <c r="AQ1011">
        <v>6.4015469999999999</v>
      </c>
      <c r="AR1011">
        <v>20250312</v>
      </c>
      <c r="AS1011">
        <v>6.441052</v>
      </c>
      <c r="AT1011">
        <v>20250613</v>
      </c>
      <c r="AU1011">
        <v>6.4820010000000003</v>
      </c>
      <c r="AV1011">
        <v>20250912</v>
      </c>
      <c r="AW1011">
        <v>6.5225970000000002</v>
      </c>
      <c r="AX1011">
        <v>20251212</v>
      </c>
      <c r="AY1011">
        <v>6.5637109999999996</v>
      </c>
      <c r="AZ1011">
        <v>20260312</v>
      </c>
      <c r="BA1011">
        <v>6.6048830000000001</v>
      </c>
      <c r="BB1011">
        <v>20260615</v>
      </c>
      <c r="BC1011">
        <v>6.648714</v>
      </c>
      <c r="BD1011">
        <v>20260914</v>
      </c>
      <c r="BE1011">
        <v>6.6902699999999999</v>
      </c>
      <c r="BF1011">
        <v>20261214</v>
      </c>
      <c r="BG1011">
        <v>6.7305650000000004</v>
      </c>
      <c r="BH1011">
        <v>20270312</v>
      </c>
      <c r="BI1011">
        <v>6.7676210000000001</v>
      </c>
      <c r="BJ1011">
        <v>20270615</v>
      </c>
      <c r="BK1011">
        <v>6.8047719999999998</v>
      </c>
      <c r="BL1011">
        <v>20270913</v>
      </c>
      <c r="BM1011">
        <v>6.8365660000000004</v>
      </c>
      <c r="BN1011">
        <v>20271213</v>
      </c>
      <c r="BO1011">
        <v>6.8647080000000003</v>
      </c>
      <c r="BP1011">
        <v>20280313</v>
      </c>
      <c r="BQ1011">
        <v>6.8909940000000001</v>
      </c>
      <c r="BR1011">
        <v>20280613</v>
      </c>
      <c r="BS1011">
        <v>6.9096019999999996</v>
      </c>
      <c r="BT1011">
        <v>20280912</v>
      </c>
      <c r="BU1011">
        <v>6.9236890000000004</v>
      </c>
      <c r="BV1011">
        <v>20281212</v>
      </c>
      <c r="BW1011">
        <v>6.9343469999999998</v>
      </c>
      <c r="BX1011">
        <v>20290312</v>
      </c>
      <c r="BY1011">
        <v>6.9422930000000003</v>
      </c>
      <c r="BZ1011">
        <v>20290613</v>
      </c>
      <c r="CA1011">
        <v>6.9485520000000003</v>
      </c>
      <c r="CB1011">
        <v>20290912</v>
      </c>
      <c r="CC1011">
        <v>6.9534570000000002</v>
      </c>
      <c r="CD1011">
        <v>20291212</v>
      </c>
      <c r="CE1011">
        <v>6.9578100000000003</v>
      </c>
      <c r="CF1011">
        <v>20300312</v>
      </c>
      <c r="CG1011">
        <v>6.9621779999999998</v>
      </c>
      <c r="CH1011">
        <v>20300613</v>
      </c>
      <c r="CI1011">
        <v>6.9673660000000002</v>
      </c>
      <c r="CJ1011">
        <v>20300912</v>
      </c>
      <c r="CK1011">
        <v>6.9736849999999997</v>
      </c>
      <c r="CL1011">
        <v>20301212</v>
      </c>
      <c r="CM1011">
        <v>6.9817900000000002</v>
      </c>
      <c r="CN1011">
        <v>20310312</v>
      </c>
      <c r="CO1011">
        <v>6.9920960000000001</v>
      </c>
    </row>
    <row r="1012" spans="1:93" x14ac:dyDescent="0.25">
      <c r="A1012" s="2">
        <v>44265</v>
      </c>
      <c r="B1012">
        <v>20210311</v>
      </c>
      <c r="C1012">
        <v>4.4039640000000002</v>
      </c>
      <c r="D1012">
        <v>20210312</v>
      </c>
      <c r="E1012">
        <v>4.413538</v>
      </c>
      <c r="G1012">
        <v>20210318</v>
      </c>
      <c r="H1012">
        <v>4.4664830000000002</v>
      </c>
      <c r="J1012">
        <v>20210412</v>
      </c>
      <c r="K1012">
        <v>4.7697560000000001</v>
      </c>
      <c r="L1012">
        <v>20210511</v>
      </c>
      <c r="M1012">
        <v>4.8480619999999996</v>
      </c>
      <c r="N1012">
        <v>20210611</v>
      </c>
      <c r="O1012">
        <v>4.9226559999999999</v>
      </c>
      <c r="P1012">
        <v>20210913</v>
      </c>
      <c r="Q1012">
        <v>4.9864379999999997</v>
      </c>
      <c r="R1012">
        <v>20211213</v>
      </c>
      <c r="S1012">
        <v>5.1781280000000001</v>
      </c>
      <c r="T1012">
        <v>20220311</v>
      </c>
      <c r="U1012">
        <v>5.3773210000000002</v>
      </c>
      <c r="V1012">
        <v>20220614</v>
      </c>
      <c r="W1012">
        <v>5.5375990000000002</v>
      </c>
      <c r="X1012">
        <v>20220912</v>
      </c>
      <c r="Y1012">
        <v>5.6578860000000004</v>
      </c>
      <c r="Z1012">
        <v>20221212</v>
      </c>
      <c r="AA1012">
        <v>5.7665800000000003</v>
      </c>
      <c r="AB1012">
        <v>20230313</v>
      </c>
      <c r="AC1012">
        <v>5.8716109999999997</v>
      </c>
      <c r="AD1012">
        <v>20230613</v>
      </c>
      <c r="AE1012">
        <v>5.9778399999999996</v>
      </c>
      <c r="AF1012">
        <v>20230911</v>
      </c>
      <c r="AG1012">
        <v>6.0776399999999997</v>
      </c>
      <c r="AH1012">
        <v>20231211</v>
      </c>
      <c r="AI1012">
        <v>6.1699409999999997</v>
      </c>
      <c r="AJ1012">
        <v>20240311</v>
      </c>
      <c r="AK1012">
        <v>6.2560909999999996</v>
      </c>
      <c r="AL1012">
        <v>20240611</v>
      </c>
      <c r="AM1012">
        <v>6.323137</v>
      </c>
      <c r="AN1012">
        <v>20240911</v>
      </c>
      <c r="AO1012">
        <v>6.3799700000000001</v>
      </c>
      <c r="AP1012">
        <v>20241211</v>
      </c>
      <c r="AQ1012">
        <v>6.4298440000000001</v>
      </c>
      <c r="AR1012">
        <v>20250311</v>
      </c>
      <c r="AS1012">
        <v>6.4757860000000003</v>
      </c>
      <c r="AT1012">
        <v>20250611</v>
      </c>
      <c r="AU1012">
        <v>6.5212770000000004</v>
      </c>
      <c r="AV1012">
        <v>20250911</v>
      </c>
      <c r="AW1012">
        <v>6.5657290000000001</v>
      </c>
      <c r="AX1012">
        <v>20251211</v>
      </c>
      <c r="AY1012">
        <v>6.6087490000000004</v>
      </c>
      <c r="AZ1012">
        <v>20260311</v>
      </c>
      <c r="BA1012">
        <v>6.650417</v>
      </c>
      <c r="BB1012">
        <v>20260611</v>
      </c>
      <c r="BC1012">
        <v>6.6921080000000002</v>
      </c>
      <c r="BD1012">
        <v>20260911</v>
      </c>
      <c r="BE1012">
        <v>6.7327589999999997</v>
      </c>
      <c r="BF1012">
        <v>20261211</v>
      </c>
      <c r="BG1012">
        <v>6.771795</v>
      </c>
      <c r="BH1012">
        <v>20270311</v>
      </c>
      <c r="BI1012">
        <v>6.8091080000000002</v>
      </c>
      <c r="BJ1012">
        <v>20270611</v>
      </c>
      <c r="BK1012">
        <v>6.8457730000000003</v>
      </c>
      <c r="BL1012">
        <v>20270913</v>
      </c>
      <c r="BM1012">
        <v>6.8815350000000004</v>
      </c>
      <c r="BN1012">
        <v>20271213</v>
      </c>
      <c r="BO1012">
        <v>6.9143629999999998</v>
      </c>
      <c r="BP1012">
        <v>20280313</v>
      </c>
      <c r="BQ1012">
        <v>6.9480810000000002</v>
      </c>
      <c r="BR1012">
        <v>20280613</v>
      </c>
      <c r="BS1012">
        <v>6.9772600000000002</v>
      </c>
      <c r="BT1012">
        <v>20280911</v>
      </c>
      <c r="BU1012">
        <v>7.004289</v>
      </c>
      <c r="BV1012">
        <v>20281211</v>
      </c>
      <c r="BW1012">
        <v>7.030589</v>
      </c>
      <c r="BX1012">
        <v>20290312</v>
      </c>
      <c r="BY1012">
        <v>7.0563140000000004</v>
      </c>
      <c r="BZ1012">
        <v>20290611</v>
      </c>
      <c r="CA1012">
        <v>7.0818989999999999</v>
      </c>
      <c r="CB1012">
        <v>20290911</v>
      </c>
      <c r="CC1012">
        <v>7.1080420000000002</v>
      </c>
      <c r="CD1012">
        <v>20291211</v>
      </c>
      <c r="CE1012">
        <v>7.1345720000000004</v>
      </c>
      <c r="CF1012">
        <v>20300311</v>
      </c>
      <c r="CG1012">
        <v>7.1618430000000002</v>
      </c>
      <c r="CH1012">
        <v>20300611</v>
      </c>
      <c r="CI1012">
        <v>7.1911579999999997</v>
      </c>
      <c r="CJ1012">
        <v>20300911</v>
      </c>
      <c r="CK1012">
        <v>7.2223030000000001</v>
      </c>
      <c r="CL1012">
        <v>20301211</v>
      </c>
      <c r="CM1012">
        <v>7.2552810000000001</v>
      </c>
      <c r="CN1012">
        <v>20310311</v>
      </c>
      <c r="CO1012">
        <v>7.2903820000000001</v>
      </c>
    </row>
    <row r="1013" spans="1:93" x14ac:dyDescent="0.25">
      <c r="A1013" s="2">
        <v>44264</v>
      </c>
      <c r="B1013">
        <v>20210310</v>
      </c>
      <c r="C1013">
        <v>4.3726510000000003</v>
      </c>
      <c r="D1013">
        <v>20210311</v>
      </c>
      <c r="E1013">
        <v>4.3913310000000001</v>
      </c>
      <c r="G1013">
        <v>20210317</v>
      </c>
      <c r="H1013">
        <v>4.4899680000000002</v>
      </c>
      <c r="J1013">
        <v>20210412</v>
      </c>
      <c r="K1013">
        <v>4.7688649999999999</v>
      </c>
      <c r="L1013">
        <v>20210511</v>
      </c>
      <c r="M1013">
        <v>4.8371259999999996</v>
      </c>
      <c r="N1013">
        <v>20210610</v>
      </c>
      <c r="O1013">
        <v>4.912064</v>
      </c>
      <c r="P1013">
        <v>20210910</v>
      </c>
      <c r="Q1013">
        <v>4.9665299999999997</v>
      </c>
      <c r="R1013">
        <v>20211210</v>
      </c>
      <c r="S1013">
        <v>5.1205879999999997</v>
      </c>
      <c r="T1013">
        <v>20220310</v>
      </c>
      <c r="U1013">
        <v>5.2974550000000002</v>
      </c>
      <c r="V1013">
        <v>20220610</v>
      </c>
      <c r="W1013">
        <v>5.4487230000000002</v>
      </c>
      <c r="X1013">
        <v>20220912</v>
      </c>
      <c r="Y1013">
        <v>5.5810399999999998</v>
      </c>
      <c r="Z1013">
        <v>20221212</v>
      </c>
      <c r="AA1013">
        <v>5.6970609999999997</v>
      </c>
      <c r="AB1013">
        <v>20230310</v>
      </c>
      <c r="AC1013">
        <v>5.8022830000000001</v>
      </c>
      <c r="AD1013">
        <v>20230613</v>
      </c>
      <c r="AE1013">
        <v>5.9100400000000004</v>
      </c>
      <c r="AF1013">
        <v>20230911</v>
      </c>
      <c r="AG1013">
        <v>6.0049910000000004</v>
      </c>
      <c r="AH1013">
        <v>20231211</v>
      </c>
      <c r="AI1013">
        <v>6.0921830000000003</v>
      </c>
      <c r="AJ1013">
        <v>20240311</v>
      </c>
      <c r="AK1013">
        <v>6.1748960000000004</v>
      </c>
      <c r="AL1013">
        <v>20240610</v>
      </c>
      <c r="AM1013">
        <v>6.2407380000000003</v>
      </c>
      <c r="AN1013">
        <v>20240910</v>
      </c>
      <c r="AO1013">
        <v>6.2991000000000001</v>
      </c>
      <c r="AP1013">
        <v>20241210</v>
      </c>
      <c r="AQ1013">
        <v>6.3513529999999996</v>
      </c>
      <c r="AR1013">
        <v>20250311</v>
      </c>
      <c r="AS1013">
        <v>6.400201</v>
      </c>
      <c r="AT1013">
        <v>20250610</v>
      </c>
      <c r="AU1013">
        <v>6.4471020000000001</v>
      </c>
      <c r="AV1013">
        <v>20250910</v>
      </c>
      <c r="AW1013">
        <v>6.4931049999999999</v>
      </c>
      <c r="AX1013">
        <v>20251210</v>
      </c>
      <c r="AY1013">
        <v>6.5375110000000003</v>
      </c>
      <c r="AZ1013">
        <v>20260310</v>
      </c>
      <c r="BA1013">
        <v>6.5805949999999998</v>
      </c>
      <c r="BB1013">
        <v>20260610</v>
      </c>
      <c r="BC1013">
        <v>6.6239059999999998</v>
      </c>
      <c r="BD1013">
        <v>20260910</v>
      </c>
      <c r="BE1013">
        <v>6.6663040000000002</v>
      </c>
      <c r="BF1013">
        <v>20261210</v>
      </c>
      <c r="BG1013">
        <v>6.7071129999999997</v>
      </c>
      <c r="BH1013">
        <v>20270310</v>
      </c>
      <c r="BI1013">
        <v>6.746156</v>
      </c>
      <c r="BJ1013">
        <v>20270610</v>
      </c>
      <c r="BK1013">
        <v>6.7844990000000003</v>
      </c>
      <c r="BL1013">
        <v>20270910</v>
      </c>
      <c r="BM1013">
        <v>6.8210449999999998</v>
      </c>
      <c r="BN1013">
        <v>20271210</v>
      </c>
      <c r="BO1013">
        <v>6.8552179999999998</v>
      </c>
      <c r="BP1013">
        <v>20280310</v>
      </c>
      <c r="BQ1013">
        <v>6.8900040000000002</v>
      </c>
      <c r="BR1013">
        <v>20280613</v>
      </c>
      <c r="BS1013">
        <v>6.9209329999999998</v>
      </c>
      <c r="BT1013">
        <v>20280911</v>
      </c>
      <c r="BU1013">
        <v>6.9484329999999996</v>
      </c>
      <c r="BV1013">
        <v>20281211</v>
      </c>
      <c r="BW1013">
        <v>6.9749850000000002</v>
      </c>
      <c r="BX1013">
        <v>20290312</v>
      </c>
      <c r="BY1013">
        <v>7.0007609999999998</v>
      </c>
      <c r="BZ1013">
        <v>20290611</v>
      </c>
      <c r="CA1013">
        <v>7.0262190000000002</v>
      </c>
      <c r="CB1013">
        <v>20290910</v>
      </c>
      <c r="CC1013">
        <v>7.0517899999999996</v>
      </c>
      <c r="CD1013">
        <v>20291210</v>
      </c>
      <c r="CE1013">
        <v>7.0778869999999996</v>
      </c>
      <c r="CF1013">
        <v>20300311</v>
      </c>
      <c r="CG1013">
        <v>7.1049090000000001</v>
      </c>
      <c r="CH1013">
        <v>20300610</v>
      </c>
      <c r="CI1013">
        <v>7.1332430000000002</v>
      </c>
      <c r="CJ1013">
        <v>20300910</v>
      </c>
      <c r="CK1013">
        <v>7.1636110000000004</v>
      </c>
      <c r="CL1013">
        <v>20301210</v>
      </c>
      <c r="CM1013">
        <v>7.1957360000000001</v>
      </c>
      <c r="CN1013">
        <v>20310311</v>
      </c>
      <c r="CO1013">
        <v>7.2303170000000003</v>
      </c>
    </row>
    <row r="1014" spans="1:93" x14ac:dyDescent="0.25">
      <c r="A1014" s="2">
        <v>44260</v>
      </c>
      <c r="B1014">
        <v>20210309</v>
      </c>
      <c r="C1014">
        <v>4.3197169999999998</v>
      </c>
      <c r="D1014">
        <v>20210310</v>
      </c>
      <c r="E1014">
        <v>4.3364599999999998</v>
      </c>
      <c r="G1014">
        <v>20210316</v>
      </c>
      <c r="H1014">
        <v>4.4254110000000004</v>
      </c>
      <c r="J1014">
        <v>20210409</v>
      </c>
      <c r="K1014">
        <v>4.7194000000000003</v>
      </c>
      <c r="L1014">
        <v>20210511</v>
      </c>
      <c r="M1014">
        <v>4.8324730000000002</v>
      </c>
      <c r="N1014">
        <v>20210609</v>
      </c>
      <c r="O1014">
        <v>4.8929479999999996</v>
      </c>
      <c r="P1014">
        <v>20210909</v>
      </c>
      <c r="Q1014">
        <v>4.975943</v>
      </c>
      <c r="R1014">
        <v>20211209</v>
      </c>
      <c r="S1014">
        <v>5.1391159999999996</v>
      </c>
      <c r="T1014">
        <v>20220309</v>
      </c>
      <c r="U1014">
        <v>5.3091059999999999</v>
      </c>
      <c r="V1014">
        <v>20220609</v>
      </c>
      <c r="W1014">
        <v>5.4478569999999999</v>
      </c>
      <c r="X1014">
        <v>20220909</v>
      </c>
      <c r="Y1014">
        <v>5.5650329999999997</v>
      </c>
      <c r="Z1014">
        <v>20221209</v>
      </c>
      <c r="AA1014">
        <v>5.6719350000000004</v>
      </c>
      <c r="AB1014">
        <v>20230309</v>
      </c>
      <c r="AC1014">
        <v>5.7750110000000001</v>
      </c>
      <c r="AD1014">
        <v>20230609</v>
      </c>
      <c r="AE1014">
        <v>5.8798950000000003</v>
      </c>
      <c r="AF1014">
        <v>20230911</v>
      </c>
      <c r="AG1014">
        <v>5.9825330000000001</v>
      </c>
      <c r="AH1014">
        <v>20231211</v>
      </c>
      <c r="AI1014">
        <v>6.0735929999999998</v>
      </c>
      <c r="AJ1014">
        <v>20240311</v>
      </c>
      <c r="AK1014">
        <v>6.1593249999999999</v>
      </c>
      <c r="AL1014">
        <v>20240610</v>
      </c>
      <c r="AM1014">
        <v>6.2266959999999996</v>
      </c>
      <c r="AN1014">
        <v>20240909</v>
      </c>
      <c r="AO1014">
        <v>6.2853579999999996</v>
      </c>
      <c r="AP1014">
        <v>20241209</v>
      </c>
      <c r="AQ1014">
        <v>6.3389930000000003</v>
      </c>
      <c r="AR1014">
        <v>20250311</v>
      </c>
      <c r="AS1014">
        <v>6.3910629999999999</v>
      </c>
      <c r="AT1014">
        <v>20250609</v>
      </c>
      <c r="AU1014">
        <v>6.441751</v>
      </c>
      <c r="AV1014">
        <v>20250909</v>
      </c>
      <c r="AW1014">
        <v>6.4929370000000004</v>
      </c>
      <c r="AX1014">
        <v>20251209</v>
      </c>
      <c r="AY1014">
        <v>6.5421469999999999</v>
      </c>
      <c r="AZ1014">
        <v>20260310</v>
      </c>
      <c r="BA1014">
        <v>6.5892400000000002</v>
      </c>
      <c r="BB1014">
        <v>20260609</v>
      </c>
      <c r="BC1014">
        <v>6.6337210000000004</v>
      </c>
      <c r="BD1014">
        <v>20260909</v>
      </c>
      <c r="BE1014">
        <v>6.6761379999999999</v>
      </c>
      <c r="BF1014">
        <v>20261209</v>
      </c>
      <c r="BG1014">
        <v>6.7157660000000003</v>
      </c>
      <c r="BH1014">
        <v>20270309</v>
      </c>
      <c r="BI1014">
        <v>6.7528350000000001</v>
      </c>
      <c r="BJ1014">
        <v>20270609</v>
      </c>
      <c r="BK1014">
        <v>6.7886660000000001</v>
      </c>
      <c r="BL1014">
        <v>20270909</v>
      </c>
      <c r="BM1014">
        <v>6.8225090000000002</v>
      </c>
      <c r="BN1014">
        <v>20271209</v>
      </c>
      <c r="BO1014">
        <v>6.8540960000000002</v>
      </c>
      <c r="BP1014">
        <v>20280309</v>
      </c>
      <c r="BQ1014">
        <v>6.8866360000000002</v>
      </c>
      <c r="BR1014">
        <v>20280609</v>
      </c>
      <c r="BS1014">
        <v>6.9148940000000003</v>
      </c>
      <c r="BT1014">
        <v>20280911</v>
      </c>
      <c r="BU1014">
        <v>6.9424080000000004</v>
      </c>
      <c r="BV1014">
        <v>20281211</v>
      </c>
      <c r="BW1014">
        <v>6.9682060000000003</v>
      </c>
      <c r="BX1014">
        <v>20290309</v>
      </c>
      <c r="BY1014">
        <v>6.9927770000000002</v>
      </c>
      <c r="BZ1014">
        <v>20290611</v>
      </c>
      <c r="CA1014">
        <v>7.0190260000000002</v>
      </c>
      <c r="CB1014">
        <v>20290910</v>
      </c>
      <c r="CC1014">
        <v>7.0448279999999999</v>
      </c>
      <c r="CD1014">
        <v>20291210</v>
      </c>
      <c r="CE1014">
        <v>7.071383</v>
      </c>
      <c r="CF1014">
        <v>20300311</v>
      </c>
      <c r="CG1014">
        <v>7.0990450000000003</v>
      </c>
      <c r="CH1014">
        <v>20300610</v>
      </c>
      <c r="CI1014">
        <v>7.1281590000000001</v>
      </c>
      <c r="CJ1014">
        <v>20300909</v>
      </c>
      <c r="CK1014">
        <v>7.1590660000000002</v>
      </c>
      <c r="CL1014">
        <v>20301209</v>
      </c>
      <c r="CM1014">
        <v>7.1921080000000002</v>
      </c>
      <c r="CN1014">
        <v>20310311</v>
      </c>
      <c r="CO1014">
        <v>7.2280309999999997</v>
      </c>
    </row>
    <row r="1015" spans="1:93" x14ac:dyDescent="0.25">
      <c r="A1015" s="2">
        <v>44259</v>
      </c>
      <c r="B1015">
        <v>20210305</v>
      </c>
      <c r="C1015">
        <v>4.4248440000000002</v>
      </c>
      <c r="D1015">
        <v>20210309</v>
      </c>
      <c r="E1015">
        <v>4.4829499999999998</v>
      </c>
      <c r="G1015">
        <v>20210312</v>
      </c>
      <c r="H1015">
        <v>4.5056339999999997</v>
      </c>
      <c r="J1015">
        <v>20210405</v>
      </c>
      <c r="K1015">
        <v>4.7602469999999997</v>
      </c>
      <c r="L1015">
        <v>20210505</v>
      </c>
      <c r="M1015">
        <v>4.8483999999999998</v>
      </c>
      <c r="N1015">
        <v>20210607</v>
      </c>
      <c r="O1015">
        <v>4.9120869999999996</v>
      </c>
      <c r="P1015">
        <v>20210906</v>
      </c>
      <c r="Q1015">
        <v>4.9664960000000002</v>
      </c>
      <c r="R1015">
        <v>20211206</v>
      </c>
      <c r="S1015">
        <v>5.0709770000000001</v>
      </c>
      <c r="T1015">
        <v>20220307</v>
      </c>
      <c r="U1015">
        <v>5.1971600000000002</v>
      </c>
      <c r="V1015">
        <v>20220606</v>
      </c>
      <c r="W1015">
        <v>5.317215</v>
      </c>
      <c r="X1015">
        <v>20220905</v>
      </c>
      <c r="Y1015">
        <v>5.4314799999999996</v>
      </c>
      <c r="Z1015">
        <v>20221205</v>
      </c>
      <c r="AA1015">
        <v>5.5422510000000003</v>
      </c>
      <c r="AB1015">
        <v>20230306</v>
      </c>
      <c r="AC1015">
        <v>5.6506749999999997</v>
      </c>
      <c r="AD1015">
        <v>20230605</v>
      </c>
      <c r="AE1015">
        <v>5.7565460000000002</v>
      </c>
      <c r="AF1015">
        <v>20230905</v>
      </c>
      <c r="AG1015">
        <v>5.8576620000000004</v>
      </c>
      <c r="AH1015">
        <v>20231205</v>
      </c>
      <c r="AI1015">
        <v>5.9487500000000004</v>
      </c>
      <c r="AJ1015">
        <v>20240305</v>
      </c>
      <c r="AK1015">
        <v>6.0342729999999998</v>
      </c>
      <c r="AL1015">
        <v>20240605</v>
      </c>
      <c r="AM1015">
        <v>6.1023699999999996</v>
      </c>
      <c r="AN1015">
        <v>20240905</v>
      </c>
      <c r="AO1015">
        <v>6.1615460000000004</v>
      </c>
      <c r="AP1015">
        <v>20241205</v>
      </c>
      <c r="AQ1015">
        <v>6.2147420000000002</v>
      </c>
      <c r="AR1015">
        <v>20250305</v>
      </c>
      <c r="AS1015">
        <v>6.2647440000000003</v>
      </c>
      <c r="AT1015">
        <v>20250605</v>
      </c>
      <c r="AU1015">
        <v>6.3149329999999999</v>
      </c>
      <c r="AV1015">
        <v>20250905</v>
      </c>
      <c r="AW1015">
        <v>6.3640930000000004</v>
      </c>
      <c r="AX1015">
        <v>20251205</v>
      </c>
      <c r="AY1015">
        <v>6.4112470000000004</v>
      </c>
      <c r="AZ1015">
        <v>20260305</v>
      </c>
      <c r="BA1015">
        <v>6.4560420000000001</v>
      </c>
      <c r="BB1015">
        <v>20260605</v>
      </c>
      <c r="BC1015">
        <v>6.4996530000000003</v>
      </c>
      <c r="BD1015">
        <v>20260907</v>
      </c>
      <c r="BE1015">
        <v>6.5420129999999999</v>
      </c>
      <c r="BF1015">
        <v>20261207</v>
      </c>
      <c r="BG1015">
        <v>6.5810329999999997</v>
      </c>
      <c r="BH1015">
        <v>20270305</v>
      </c>
      <c r="BI1015">
        <v>6.6169950000000002</v>
      </c>
      <c r="BJ1015">
        <v>20270607</v>
      </c>
      <c r="BK1015">
        <v>6.6535539999999997</v>
      </c>
      <c r="BL1015">
        <v>20270906</v>
      </c>
      <c r="BM1015">
        <v>6.6871669999999996</v>
      </c>
      <c r="BN1015">
        <v>20271206</v>
      </c>
      <c r="BO1015">
        <v>6.719055</v>
      </c>
      <c r="BP1015">
        <v>20280306</v>
      </c>
      <c r="BQ1015">
        <v>6.7519559999999998</v>
      </c>
      <c r="BR1015">
        <v>20280605</v>
      </c>
      <c r="BS1015">
        <v>6.7804159999999998</v>
      </c>
      <c r="BT1015">
        <v>20280905</v>
      </c>
      <c r="BU1015">
        <v>6.8079359999999998</v>
      </c>
      <c r="BV1015">
        <v>20281205</v>
      </c>
      <c r="BW1015">
        <v>6.8343600000000002</v>
      </c>
      <c r="BX1015">
        <v>20290305</v>
      </c>
      <c r="BY1015">
        <v>6.8601190000000001</v>
      </c>
      <c r="BZ1015">
        <v>20290605</v>
      </c>
      <c r="CA1015">
        <v>6.8864520000000002</v>
      </c>
      <c r="CB1015">
        <v>20290905</v>
      </c>
      <c r="CC1015">
        <v>6.9131619999999998</v>
      </c>
      <c r="CD1015">
        <v>20291205</v>
      </c>
      <c r="CE1015">
        <v>6.9403050000000004</v>
      </c>
      <c r="CF1015">
        <v>20300305</v>
      </c>
      <c r="CG1015">
        <v>6.968191</v>
      </c>
      <c r="CH1015">
        <v>20300605</v>
      </c>
      <c r="CI1015">
        <v>6.9980979999999997</v>
      </c>
      <c r="CJ1015">
        <v>20300905</v>
      </c>
      <c r="CK1015">
        <v>7.0297559999999999</v>
      </c>
      <c r="CL1015">
        <v>20301205</v>
      </c>
      <c r="CM1015">
        <v>7.0631209999999998</v>
      </c>
      <c r="CN1015">
        <v>20310305</v>
      </c>
      <c r="CO1015">
        <v>7.0984449999999999</v>
      </c>
    </row>
    <row r="1016" spans="1:93" x14ac:dyDescent="0.25">
      <c r="A1016" s="2">
        <v>44258</v>
      </c>
      <c r="B1016">
        <v>20210304</v>
      </c>
      <c r="C1016">
        <v>4.4248440000000002</v>
      </c>
      <c r="D1016">
        <v>20210305</v>
      </c>
      <c r="E1016">
        <v>4.4401190000000001</v>
      </c>
      <c r="G1016">
        <v>20210311</v>
      </c>
      <c r="H1016">
        <v>4.5147709999999996</v>
      </c>
      <c r="J1016">
        <v>20210405</v>
      </c>
      <c r="K1016">
        <v>4.770391</v>
      </c>
      <c r="L1016">
        <v>20210504</v>
      </c>
      <c r="M1016">
        <v>4.8586340000000003</v>
      </c>
      <c r="N1016">
        <v>20210604</v>
      </c>
      <c r="O1016">
        <v>4.9228820000000004</v>
      </c>
      <c r="P1016">
        <v>20210906</v>
      </c>
      <c r="Q1016">
        <v>4.9865500000000003</v>
      </c>
      <c r="R1016">
        <v>20211206</v>
      </c>
      <c r="S1016">
        <v>5.0955219999999999</v>
      </c>
      <c r="T1016">
        <v>20220304</v>
      </c>
      <c r="U1016">
        <v>5.227792</v>
      </c>
      <c r="V1016">
        <v>20220606</v>
      </c>
      <c r="W1016">
        <v>5.3716689999999998</v>
      </c>
      <c r="X1016">
        <v>20220905</v>
      </c>
      <c r="Y1016">
        <v>5.5052329999999996</v>
      </c>
      <c r="Z1016">
        <v>20221205</v>
      </c>
      <c r="AA1016">
        <v>5.6294440000000003</v>
      </c>
      <c r="AB1016">
        <v>20230306</v>
      </c>
      <c r="AC1016">
        <v>5.7421030000000002</v>
      </c>
      <c r="AD1016">
        <v>20230605</v>
      </c>
      <c r="AE1016">
        <v>5.8424040000000002</v>
      </c>
      <c r="AF1016">
        <v>20230904</v>
      </c>
      <c r="AG1016">
        <v>5.9323949999999996</v>
      </c>
      <c r="AH1016">
        <v>20231204</v>
      </c>
      <c r="AI1016">
        <v>6.0139290000000001</v>
      </c>
      <c r="AJ1016">
        <v>20240304</v>
      </c>
      <c r="AK1016">
        <v>6.0939030000000001</v>
      </c>
      <c r="AL1016">
        <v>20240604</v>
      </c>
      <c r="AM1016">
        <v>6.1620819999999998</v>
      </c>
      <c r="AN1016">
        <v>20240904</v>
      </c>
      <c r="AO1016">
        <v>6.2248469999999996</v>
      </c>
      <c r="AP1016">
        <v>20241204</v>
      </c>
      <c r="AQ1016">
        <v>6.2824629999999999</v>
      </c>
      <c r="AR1016">
        <v>20250304</v>
      </c>
      <c r="AS1016">
        <v>6.3356859999999999</v>
      </c>
      <c r="AT1016">
        <v>20250604</v>
      </c>
      <c r="AU1016">
        <v>6.3867000000000003</v>
      </c>
      <c r="AV1016">
        <v>20250904</v>
      </c>
      <c r="AW1016">
        <v>6.4346800000000002</v>
      </c>
      <c r="AX1016">
        <v>20251204</v>
      </c>
      <c r="AY1016">
        <v>6.479457</v>
      </c>
      <c r="AZ1016">
        <v>20260304</v>
      </c>
      <c r="BA1016">
        <v>6.5213419999999998</v>
      </c>
      <c r="BB1016">
        <v>20260604</v>
      </c>
      <c r="BC1016">
        <v>6.561871</v>
      </c>
      <c r="BD1016">
        <v>20260904</v>
      </c>
      <c r="BE1016">
        <v>6.6002619999999999</v>
      </c>
      <c r="BF1016">
        <v>20261204</v>
      </c>
      <c r="BG1016">
        <v>6.6362690000000004</v>
      </c>
      <c r="BH1016">
        <v>20270304</v>
      </c>
      <c r="BI1016">
        <v>6.6700590000000002</v>
      </c>
      <c r="BJ1016">
        <v>20270604</v>
      </c>
      <c r="BK1016">
        <v>6.7028059999999998</v>
      </c>
      <c r="BL1016">
        <v>20270906</v>
      </c>
      <c r="BM1016">
        <v>6.7344489999999997</v>
      </c>
      <c r="BN1016">
        <v>20271206</v>
      </c>
      <c r="BO1016">
        <v>6.7633700000000001</v>
      </c>
      <c r="BP1016">
        <v>20280306</v>
      </c>
      <c r="BQ1016">
        <v>6.7933709999999996</v>
      </c>
      <c r="BR1016">
        <v>20280605</v>
      </c>
      <c r="BS1016">
        <v>6.8189690000000001</v>
      </c>
      <c r="BT1016">
        <v>20280904</v>
      </c>
      <c r="BU1016">
        <v>6.8433869999999999</v>
      </c>
      <c r="BV1016">
        <v>20281204</v>
      </c>
      <c r="BW1016">
        <v>6.8670619999999998</v>
      </c>
      <c r="BX1016">
        <v>20290305</v>
      </c>
      <c r="BY1016">
        <v>6.8904009999999998</v>
      </c>
      <c r="BZ1016">
        <v>20290604</v>
      </c>
      <c r="CA1016">
        <v>6.9137849999999998</v>
      </c>
      <c r="CB1016">
        <v>20290904</v>
      </c>
      <c r="CC1016">
        <v>6.9378409999999997</v>
      </c>
      <c r="CD1016">
        <v>20291204</v>
      </c>
      <c r="CE1016">
        <v>6.9623980000000003</v>
      </c>
      <c r="CF1016">
        <v>20300304</v>
      </c>
      <c r="CG1016">
        <v>6.987762</v>
      </c>
      <c r="CH1016">
        <v>20300604</v>
      </c>
      <c r="CI1016">
        <v>7.0151260000000004</v>
      </c>
      <c r="CJ1016">
        <v>20300904</v>
      </c>
      <c r="CK1016">
        <v>7.0442770000000001</v>
      </c>
      <c r="CL1016">
        <v>20301204</v>
      </c>
      <c r="CM1016">
        <v>7.0751939999999998</v>
      </c>
      <c r="CN1016">
        <v>20310304</v>
      </c>
      <c r="CO1016">
        <v>7.1081279999999998</v>
      </c>
    </row>
    <row r="1017" spans="1:93" x14ac:dyDescent="0.25">
      <c r="A1017" s="2">
        <v>44257</v>
      </c>
      <c r="B1017">
        <v>20210303</v>
      </c>
      <c r="C1017">
        <v>4.4248440000000002</v>
      </c>
      <c r="D1017">
        <v>20210304</v>
      </c>
      <c r="E1017">
        <v>4.4422490000000003</v>
      </c>
      <c r="G1017">
        <v>20210310</v>
      </c>
      <c r="H1017">
        <v>4.5330469999999998</v>
      </c>
      <c r="J1017">
        <v>20210405</v>
      </c>
      <c r="K1017">
        <v>4.7704050000000002</v>
      </c>
      <c r="L1017">
        <v>20210504</v>
      </c>
      <c r="M1017">
        <v>4.8584290000000001</v>
      </c>
      <c r="N1017">
        <v>20210603</v>
      </c>
      <c r="O1017">
        <v>4.9228820000000004</v>
      </c>
      <c r="P1017">
        <v>20210903</v>
      </c>
      <c r="Q1017">
        <v>4.98719</v>
      </c>
      <c r="R1017">
        <v>20211203</v>
      </c>
      <c r="S1017">
        <v>5.104889</v>
      </c>
      <c r="T1017">
        <v>20220303</v>
      </c>
      <c r="U1017">
        <v>5.2477369999999999</v>
      </c>
      <c r="V1017">
        <v>20220603</v>
      </c>
      <c r="W1017">
        <v>5.3915519999999999</v>
      </c>
      <c r="X1017">
        <v>20220905</v>
      </c>
      <c r="Y1017">
        <v>5.5299500000000004</v>
      </c>
      <c r="Z1017">
        <v>20221205</v>
      </c>
      <c r="AA1017">
        <v>5.6537100000000002</v>
      </c>
      <c r="AB1017">
        <v>20230303</v>
      </c>
      <c r="AC1017">
        <v>5.7626020000000002</v>
      </c>
      <c r="AD1017">
        <v>20230605</v>
      </c>
      <c r="AE1017">
        <v>5.8667860000000003</v>
      </c>
      <c r="AF1017">
        <v>20230904</v>
      </c>
      <c r="AG1017">
        <v>5.9573749999999999</v>
      </c>
      <c r="AH1017">
        <v>20231204</v>
      </c>
      <c r="AI1017">
        <v>6.0392669999999997</v>
      </c>
      <c r="AJ1017">
        <v>20240304</v>
      </c>
      <c r="AK1017">
        <v>6.1190350000000002</v>
      </c>
      <c r="AL1017">
        <v>20240603</v>
      </c>
      <c r="AM1017">
        <v>6.1855539999999998</v>
      </c>
      <c r="AN1017">
        <v>20240903</v>
      </c>
      <c r="AO1017">
        <v>6.2470210000000002</v>
      </c>
      <c r="AP1017">
        <v>20241203</v>
      </c>
      <c r="AQ1017">
        <v>6.3033270000000003</v>
      </c>
      <c r="AR1017">
        <v>20250303</v>
      </c>
      <c r="AS1017">
        <v>6.3555229999999998</v>
      </c>
      <c r="AT1017">
        <v>20250603</v>
      </c>
      <c r="AU1017">
        <v>6.4059609999999996</v>
      </c>
      <c r="AV1017">
        <v>20250903</v>
      </c>
      <c r="AW1017">
        <v>6.4538130000000002</v>
      </c>
      <c r="AX1017">
        <v>20251203</v>
      </c>
      <c r="AY1017">
        <v>6.4988380000000001</v>
      </c>
      <c r="AZ1017">
        <v>20260303</v>
      </c>
      <c r="BA1017">
        <v>6.5412809999999997</v>
      </c>
      <c r="BB1017">
        <v>20260603</v>
      </c>
      <c r="BC1017">
        <v>6.5826609999999999</v>
      </c>
      <c r="BD1017">
        <v>20260903</v>
      </c>
      <c r="BE1017">
        <v>6.6221620000000003</v>
      </c>
      <c r="BF1017">
        <v>20261203</v>
      </c>
      <c r="BG1017">
        <v>6.6595050000000002</v>
      </c>
      <c r="BH1017">
        <v>20270303</v>
      </c>
      <c r="BI1017">
        <v>6.6948379999999998</v>
      </c>
      <c r="BJ1017">
        <v>20270603</v>
      </c>
      <c r="BK1017">
        <v>6.7293779999999996</v>
      </c>
      <c r="BL1017">
        <v>20270903</v>
      </c>
      <c r="BM1017">
        <v>6.7623699999999998</v>
      </c>
      <c r="BN1017">
        <v>20271203</v>
      </c>
      <c r="BO1017">
        <v>6.7935119999999998</v>
      </c>
      <c r="BP1017">
        <v>20280303</v>
      </c>
      <c r="BQ1017">
        <v>6.8259429999999996</v>
      </c>
      <c r="BR1017">
        <v>20280605</v>
      </c>
      <c r="BS1017">
        <v>6.8550550000000001</v>
      </c>
      <c r="BT1017">
        <v>20280904</v>
      </c>
      <c r="BU1017">
        <v>6.8822200000000002</v>
      </c>
      <c r="BV1017">
        <v>20281204</v>
      </c>
      <c r="BW1017">
        <v>6.9088039999999999</v>
      </c>
      <c r="BX1017">
        <v>20290305</v>
      </c>
      <c r="BY1017">
        <v>6.9351969999999996</v>
      </c>
      <c r="BZ1017">
        <v>20290604</v>
      </c>
      <c r="CA1017">
        <v>6.9617639999999996</v>
      </c>
      <c r="CB1017">
        <v>20290903</v>
      </c>
      <c r="CC1017">
        <v>6.9888519999999996</v>
      </c>
      <c r="CD1017">
        <v>20291203</v>
      </c>
      <c r="CE1017">
        <v>7.0167950000000001</v>
      </c>
      <c r="CF1017">
        <v>20300304</v>
      </c>
      <c r="CG1017">
        <v>7.0459189999999996</v>
      </c>
      <c r="CH1017">
        <v>20300603</v>
      </c>
      <c r="CI1017">
        <v>7.0765419999999999</v>
      </c>
      <c r="CJ1017">
        <v>20300903</v>
      </c>
      <c r="CK1017">
        <v>7.1093460000000004</v>
      </c>
      <c r="CL1017">
        <v>20301203</v>
      </c>
      <c r="CM1017">
        <v>7.1439360000000001</v>
      </c>
      <c r="CN1017">
        <v>20310303</v>
      </c>
      <c r="CO1017">
        <v>7.1805529999999997</v>
      </c>
    </row>
    <row r="1018" spans="1:93" x14ac:dyDescent="0.25">
      <c r="A1018" s="2">
        <v>44256</v>
      </c>
      <c r="B1018">
        <v>20210302</v>
      </c>
      <c r="C1018">
        <v>4.4039640000000002</v>
      </c>
      <c r="D1018">
        <v>20210303</v>
      </c>
      <c r="E1018">
        <v>4.436566</v>
      </c>
      <c r="G1018">
        <v>20210309</v>
      </c>
      <c r="H1018">
        <v>4.5761370000000001</v>
      </c>
      <c r="J1018">
        <v>20210402</v>
      </c>
      <c r="K1018">
        <v>4.7697010000000004</v>
      </c>
      <c r="L1018">
        <v>20210504</v>
      </c>
      <c r="M1018">
        <v>4.8578929999999998</v>
      </c>
      <c r="N1018">
        <v>20210602</v>
      </c>
      <c r="O1018">
        <v>4.9226559999999999</v>
      </c>
      <c r="P1018">
        <v>20210902</v>
      </c>
      <c r="Q1018">
        <v>4.9870770000000002</v>
      </c>
      <c r="R1018">
        <v>20211202</v>
      </c>
      <c r="S1018">
        <v>5.1732860000000001</v>
      </c>
      <c r="T1018">
        <v>20220302</v>
      </c>
      <c r="U1018">
        <v>5.3723349999999996</v>
      </c>
      <c r="V1018">
        <v>20220602</v>
      </c>
      <c r="W1018">
        <v>5.5285419999999998</v>
      </c>
      <c r="X1018">
        <v>20220902</v>
      </c>
      <c r="Y1018">
        <v>5.653645</v>
      </c>
      <c r="Z1018">
        <v>20221202</v>
      </c>
      <c r="AA1018">
        <v>5.7620909999999999</v>
      </c>
      <c r="AB1018">
        <v>20230302</v>
      </c>
      <c r="AC1018">
        <v>5.8619479999999999</v>
      </c>
      <c r="AD1018">
        <v>20230602</v>
      </c>
      <c r="AE1018">
        <v>5.9597800000000003</v>
      </c>
      <c r="AF1018">
        <v>20230904</v>
      </c>
      <c r="AG1018">
        <v>6.0533640000000002</v>
      </c>
      <c r="AH1018">
        <v>20231204</v>
      </c>
      <c r="AI1018">
        <v>6.1355219999999999</v>
      </c>
      <c r="AJ1018">
        <v>20240304</v>
      </c>
      <c r="AK1018">
        <v>6.2134400000000003</v>
      </c>
      <c r="AL1018">
        <v>20240603</v>
      </c>
      <c r="AM1018">
        <v>6.274521</v>
      </c>
      <c r="AN1018">
        <v>20240902</v>
      </c>
      <c r="AO1018">
        <v>6.3278889999999999</v>
      </c>
      <c r="AP1018">
        <v>20241202</v>
      </c>
      <c r="AQ1018">
        <v>6.3764960000000004</v>
      </c>
      <c r="AR1018">
        <v>20250303</v>
      </c>
      <c r="AS1018">
        <v>6.4226570000000001</v>
      </c>
      <c r="AT1018">
        <v>20250602</v>
      </c>
      <c r="AU1018">
        <v>6.4679219999999997</v>
      </c>
      <c r="AV1018">
        <v>20250902</v>
      </c>
      <c r="AW1018">
        <v>6.5128469999999998</v>
      </c>
      <c r="AX1018">
        <v>20251202</v>
      </c>
      <c r="AY1018">
        <v>6.5562079999999998</v>
      </c>
      <c r="AZ1018">
        <v>20260302</v>
      </c>
      <c r="BA1018">
        <v>6.5978199999999996</v>
      </c>
      <c r="BB1018">
        <v>20260602</v>
      </c>
      <c r="BC1018">
        <v>6.6388740000000004</v>
      </c>
      <c r="BD1018">
        <v>20260902</v>
      </c>
      <c r="BE1018">
        <v>6.6784059999999998</v>
      </c>
      <c r="BF1018">
        <v>20261202</v>
      </c>
      <c r="BG1018">
        <v>6.7160120000000001</v>
      </c>
      <c r="BH1018">
        <v>20270302</v>
      </c>
      <c r="BI1018">
        <v>6.7517250000000004</v>
      </c>
      <c r="BJ1018">
        <v>20270602</v>
      </c>
      <c r="BK1018">
        <v>6.7866809999999997</v>
      </c>
      <c r="BL1018">
        <v>20270902</v>
      </c>
      <c r="BM1018">
        <v>6.8200289999999999</v>
      </c>
      <c r="BN1018">
        <v>20271202</v>
      </c>
      <c r="BO1018">
        <v>6.8513809999999999</v>
      </c>
      <c r="BP1018">
        <v>20280302</v>
      </c>
      <c r="BQ1018">
        <v>6.8838309999999998</v>
      </c>
      <c r="BR1018">
        <v>20280602</v>
      </c>
      <c r="BS1018">
        <v>6.9120569999999999</v>
      </c>
      <c r="BT1018">
        <v>20280904</v>
      </c>
      <c r="BU1018">
        <v>6.9395769999999999</v>
      </c>
      <c r="BV1018">
        <v>20281204</v>
      </c>
      <c r="BW1018">
        <v>6.9654160000000003</v>
      </c>
      <c r="BX1018">
        <v>20290302</v>
      </c>
      <c r="BY1018">
        <v>6.9900549999999999</v>
      </c>
      <c r="BZ1018">
        <v>20290604</v>
      </c>
      <c r="CA1018">
        <v>7.0164039999999996</v>
      </c>
      <c r="CB1018">
        <v>20290903</v>
      </c>
      <c r="CC1018">
        <v>7.0423249999999999</v>
      </c>
      <c r="CD1018">
        <v>20291203</v>
      </c>
      <c r="CE1018">
        <v>7.0690169999999997</v>
      </c>
      <c r="CF1018">
        <v>20300304</v>
      </c>
      <c r="CG1018">
        <v>7.096832</v>
      </c>
      <c r="CH1018">
        <v>20300603</v>
      </c>
      <c r="CI1018">
        <v>7.126112</v>
      </c>
      <c r="CJ1018">
        <v>20300902</v>
      </c>
      <c r="CK1018">
        <v>7.1571959999999999</v>
      </c>
      <c r="CL1018">
        <v>20301202</v>
      </c>
      <c r="CM1018">
        <v>7.1904209999999997</v>
      </c>
      <c r="CN1018">
        <v>20310303</v>
      </c>
      <c r="CO1018">
        <v>7.226127</v>
      </c>
    </row>
    <row r="1019" spans="1:93" x14ac:dyDescent="0.25">
      <c r="A1019" s="2">
        <v>44253</v>
      </c>
      <c r="B1019">
        <v>20210301</v>
      </c>
      <c r="C1019">
        <v>4.4869589999999997</v>
      </c>
      <c r="D1019">
        <v>20210302</v>
      </c>
      <c r="E1019">
        <v>4.4926490000000001</v>
      </c>
      <c r="G1019">
        <v>20210309</v>
      </c>
      <c r="H1019">
        <v>4.5467069999999996</v>
      </c>
      <c r="J1019">
        <v>20210401</v>
      </c>
      <c r="K1019">
        <v>4.7650100000000002</v>
      </c>
      <c r="L1019">
        <v>20210504</v>
      </c>
      <c r="M1019">
        <v>4.8577760000000003</v>
      </c>
      <c r="N1019">
        <v>20210601</v>
      </c>
      <c r="O1019">
        <v>4.9143420000000004</v>
      </c>
      <c r="P1019">
        <v>20210901</v>
      </c>
      <c r="Q1019">
        <v>5.0023210000000002</v>
      </c>
      <c r="R1019">
        <v>20211201</v>
      </c>
      <c r="S1019">
        <v>5.208431</v>
      </c>
      <c r="T1019">
        <v>20220301</v>
      </c>
      <c r="U1019">
        <v>5.4222780000000004</v>
      </c>
      <c r="V1019">
        <v>20220601</v>
      </c>
      <c r="W1019">
        <v>5.5919109999999996</v>
      </c>
      <c r="X1019">
        <v>20220901</v>
      </c>
      <c r="Y1019">
        <v>5.72811</v>
      </c>
      <c r="Z1019">
        <v>20221201</v>
      </c>
      <c r="AA1019">
        <v>5.8446020000000001</v>
      </c>
      <c r="AB1019">
        <v>20230301</v>
      </c>
      <c r="AC1019">
        <v>5.9491719999999999</v>
      </c>
      <c r="AD1019">
        <v>20230601</v>
      </c>
      <c r="AE1019">
        <v>6.0486370000000003</v>
      </c>
      <c r="AF1019">
        <v>20230901</v>
      </c>
      <c r="AG1019">
        <v>6.1403759999999998</v>
      </c>
      <c r="AH1019">
        <v>20231201</v>
      </c>
      <c r="AI1019">
        <v>6.2226970000000001</v>
      </c>
      <c r="AJ1019">
        <v>20240301</v>
      </c>
      <c r="AK1019">
        <v>6.3018140000000002</v>
      </c>
      <c r="AL1019">
        <v>20240603</v>
      </c>
      <c r="AM1019">
        <v>6.3673529999999996</v>
      </c>
      <c r="AN1019">
        <v>20240902</v>
      </c>
      <c r="AO1019">
        <v>6.4235309999999997</v>
      </c>
      <c r="AP1019">
        <v>20241202</v>
      </c>
      <c r="AQ1019">
        <v>6.4745480000000004</v>
      </c>
      <c r="AR1019">
        <v>20250303</v>
      </c>
      <c r="AS1019">
        <v>6.521916</v>
      </c>
      <c r="AT1019">
        <v>20250602</v>
      </c>
      <c r="AU1019">
        <v>6.5667600000000004</v>
      </c>
      <c r="AV1019">
        <v>20250901</v>
      </c>
      <c r="AW1019">
        <v>6.609718</v>
      </c>
      <c r="AX1019">
        <v>20251201</v>
      </c>
      <c r="AY1019">
        <v>6.6512419999999999</v>
      </c>
      <c r="AZ1019">
        <v>20260302</v>
      </c>
      <c r="BA1019">
        <v>6.6917020000000003</v>
      </c>
      <c r="BB1019">
        <v>20260601</v>
      </c>
      <c r="BC1019">
        <v>6.7313369999999999</v>
      </c>
      <c r="BD1019">
        <v>20260901</v>
      </c>
      <c r="BE1019">
        <v>6.7704899999999997</v>
      </c>
      <c r="BF1019">
        <v>20261201</v>
      </c>
      <c r="BG1019">
        <v>6.8081620000000003</v>
      </c>
      <c r="BH1019">
        <v>20270301</v>
      </c>
      <c r="BI1019">
        <v>6.8442449999999999</v>
      </c>
      <c r="BJ1019">
        <v>20270601</v>
      </c>
      <c r="BK1019">
        <v>6.8797779999999999</v>
      </c>
      <c r="BL1019">
        <v>20270901</v>
      </c>
      <c r="BM1019">
        <v>6.9137979999999999</v>
      </c>
      <c r="BN1019">
        <v>20271201</v>
      </c>
      <c r="BO1019">
        <v>6.9458120000000001</v>
      </c>
      <c r="BP1019">
        <v>20280301</v>
      </c>
      <c r="BQ1019">
        <v>6.978872</v>
      </c>
      <c r="BR1019">
        <v>20280601</v>
      </c>
      <c r="BS1019">
        <v>7.0075180000000001</v>
      </c>
      <c r="BT1019">
        <v>20280901</v>
      </c>
      <c r="BU1019">
        <v>7.0347359999999997</v>
      </c>
      <c r="BV1019">
        <v>20281201</v>
      </c>
      <c r="BW1019">
        <v>7.0607410000000002</v>
      </c>
      <c r="BX1019">
        <v>20290301</v>
      </c>
      <c r="BY1019">
        <v>7.0860019999999997</v>
      </c>
      <c r="BZ1019">
        <v>20290601</v>
      </c>
      <c r="CA1019">
        <v>7.1117780000000002</v>
      </c>
      <c r="CB1019">
        <v>20290903</v>
      </c>
      <c r="CC1019">
        <v>7.1384920000000003</v>
      </c>
      <c r="CD1019">
        <v>20291203</v>
      </c>
      <c r="CE1019">
        <v>7.1651129999999998</v>
      </c>
      <c r="CF1019">
        <v>20300301</v>
      </c>
      <c r="CG1019">
        <v>7.1919180000000003</v>
      </c>
      <c r="CH1019">
        <v>20300603</v>
      </c>
      <c r="CI1019">
        <v>7.2220810000000002</v>
      </c>
      <c r="CJ1019">
        <v>20300902</v>
      </c>
      <c r="CK1019">
        <v>7.2531499999999998</v>
      </c>
      <c r="CL1019">
        <v>20301202</v>
      </c>
      <c r="CM1019">
        <v>7.2864209999999998</v>
      </c>
      <c r="CN1019">
        <v>20310303</v>
      </c>
      <c r="CO1019">
        <v>7.322254</v>
      </c>
    </row>
    <row r="1020" spans="1:93" x14ac:dyDescent="0.25">
      <c r="A1020" s="2">
        <v>44252</v>
      </c>
      <c r="B1020">
        <v>20210226</v>
      </c>
      <c r="C1020">
        <v>4.3744240000000003</v>
      </c>
      <c r="D1020">
        <v>20210301</v>
      </c>
      <c r="E1020">
        <v>4.401033</v>
      </c>
      <c r="G1020">
        <v>20210305</v>
      </c>
      <c r="H1020">
        <v>4.4521280000000001</v>
      </c>
      <c r="J1020">
        <v>20210326</v>
      </c>
      <c r="K1020">
        <v>4.7377050000000001</v>
      </c>
      <c r="L1020">
        <v>20210426</v>
      </c>
      <c r="M1020">
        <v>4.8375219999999999</v>
      </c>
      <c r="N1020">
        <v>20210526</v>
      </c>
      <c r="O1020">
        <v>4.9127299999999998</v>
      </c>
      <c r="P1020">
        <v>20210826</v>
      </c>
      <c r="Q1020">
        <v>4.9878030000000004</v>
      </c>
      <c r="R1020">
        <v>20211126</v>
      </c>
      <c r="S1020">
        <v>5.1071350000000004</v>
      </c>
      <c r="T1020">
        <v>20220228</v>
      </c>
      <c r="U1020">
        <v>5.2546900000000001</v>
      </c>
      <c r="V1020">
        <v>20220526</v>
      </c>
      <c r="W1020">
        <v>5.3879599999999996</v>
      </c>
      <c r="X1020">
        <v>20220826</v>
      </c>
      <c r="Y1020">
        <v>5.5192610000000002</v>
      </c>
      <c r="Z1020">
        <v>20221128</v>
      </c>
      <c r="AA1020">
        <v>5.6408329999999998</v>
      </c>
      <c r="AB1020">
        <v>20230227</v>
      </c>
      <c r="AC1020">
        <v>5.7449050000000002</v>
      </c>
      <c r="AD1020">
        <v>20230526</v>
      </c>
      <c r="AE1020">
        <v>5.8323859999999996</v>
      </c>
      <c r="AF1020">
        <v>20230828</v>
      </c>
      <c r="AG1020">
        <v>5.914758</v>
      </c>
      <c r="AH1020">
        <v>20231127</v>
      </c>
      <c r="AI1020">
        <v>5.986237</v>
      </c>
      <c r="AJ1020">
        <v>20240226</v>
      </c>
      <c r="AK1020">
        <v>6.051361</v>
      </c>
      <c r="AL1020">
        <v>20240527</v>
      </c>
      <c r="AM1020">
        <v>6.1165209999999997</v>
      </c>
      <c r="AN1020">
        <v>20240826</v>
      </c>
      <c r="AO1020">
        <v>6.1714219999999997</v>
      </c>
      <c r="AP1020">
        <v>20241126</v>
      </c>
      <c r="AQ1020">
        <v>6.222626</v>
      </c>
      <c r="AR1020">
        <v>20250226</v>
      </c>
      <c r="AS1020">
        <v>6.2697520000000004</v>
      </c>
      <c r="AT1020">
        <v>20250526</v>
      </c>
      <c r="AU1020">
        <v>6.3117539999999996</v>
      </c>
      <c r="AV1020">
        <v>20250826</v>
      </c>
      <c r="AW1020">
        <v>6.3525520000000002</v>
      </c>
      <c r="AX1020">
        <v>20251126</v>
      </c>
      <c r="AY1020">
        <v>6.3917570000000001</v>
      </c>
      <c r="AZ1020">
        <v>20260226</v>
      </c>
      <c r="BA1020">
        <v>6.4302960000000002</v>
      </c>
      <c r="BB1020">
        <v>20260526</v>
      </c>
      <c r="BC1020">
        <v>6.4674969999999998</v>
      </c>
      <c r="BD1020">
        <v>20260826</v>
      </c>
      <c r="BE1020">
        <v>6.5057539999999996</v>
      </c>
      <c r="BF1020">
        <v>20261126</v>
      </c>
      <c r="BG1020">
        <v>6.5434919999999996</v>
      </c>
      <c r="BH1020">
        <v>20270226</v>
      </c>
      <c r="BI1020">
        <v>6.580438</v>
      </c>
      <c r="BJ1020">
        <v>20270526</v>
      </c>
      <c r="BK1020">
        <v>6.615151</v>
      </c>
      <c r="BL1020">
        <v>20270826</v>
      </c>
      <c r="BM1020">
        <v>6.6497510000000002</v>
      </c>
      <c r="BN1020">
        <v>20271126</v>
      </c>
      <c r="BO1020">
        <v>6.6827969999999999</v>
      </c>
      <c r="BP1020">
        <v>20280228</v>
      </c>
      <c r="BQ1020">
        <v>6.7147329999999998</v>
      </c>
      <c r="BR1020">
        <v>20280526</v>
      </c>
      <c r="BS1020">
        <v>6.7454179999999999</v>
      </c>
      <c r="BT1020">
        <v>20280828</v>
      </c>
      <c r="BU1020">
        <v>6.7737939999999996</v>
      </c>
      <c r="BV1020">
        <v>20281127</v>
      </c>
      <c r="BW1020">
        <v>6.8002370000000001</v>
      </c>
      <c r="BX1020">
        <v>20290226</v>
      </c>
      <c r="BY1020">
        <v>6.8261180000000001</v>
      </c>
      <c r="BZ1020">
        <v>20290528</v>
      </c>
      <c r="CA1020">
        <v>6.8518230000000004</v>
      </c>
      <c r="CB1020">
        <v>20290827</v>
      </c>
      <c r="CC1020">
        <v>6.877758</v>
      </c>
      <c r="CD1020">
        <v>20291126</v>
      </c>
      <c r="CE1020">
        <v>6.9042859999999999</v>
      </c>
      <c r="CF1020">
        <v>20300226</v>
      </c>
      <c r="CG1020">
        <v>6.9320750000000002</v>
      </c>
      <c r="CH1020">
        <v>20300527</v>
      </c>
      <c r="CI1020">
        <v>6.960528</v>
      </c>
      <c r="CJ1020">
        <v>20300826</v>
      </c>
      <c r="CK1020">
        <v>6.9909290000000004</v>
      </c>
      <c r="CL1020">
        <v>20301126</v>
      </c>
      <c r="CM1020">
        <v>7.0236700000000001</v>
      </c>
      <c r="CN1020">
        <v>20310226</v>
      </c>
      <c r="CO1020">
        <v>7.0587790000000004</v>
      </c>
    </row>
    <row r="1021" spans="1:93" x14ac:dyDescent="0.25">
      <c r="A1021" s="2">
        <v>44251</v>
      </c>
      <c r="B1021">
        <v>20210225</v>
      </c>
      <c r="C1021">
        <v>4.3430350000000004</v>
      </c>
      <c r="D1021">
        <v>20210226</v>
      </c>
      <c r="E1021">
        <v>4.3588589999999998</v>
      </c>
      <c r="G1021">
        <v>20210304</v>
      </c>
      <c r="H1021">
        <v>4.4390799999999997</v>
      </c>
      <c r="J1021">
        <v>20210325</v>
      </c>
      <c r="K1021">
        <v>4.7366219999999997</v>
      </c>
      <c r="L1021">
        <v>20210426</v>
      </c>
      <c r="M1021">
        <v>4.8368229999999999</v>
      </c>
      <c r="N1021">
        <v>20210525</v>
      </c>
      <c r="O1021">
        <v>4.9123809999999999</v>
      </c>
      <c r="P1021">
        <v>20210825</v>
      </c>
      <c r="Q1021">
        <v>4.9672470000000004</v>
      </c>
      <c r="R1021">
        <v>20211125</v>
      </c>
      <c r="S1021">
        <v>5.0849289999999998</v>
      </c>
      <c r="T1021">
        <v>20220225</v>
      </c>
      <c r="U1021">
        <v>5.2254189999999996</v>
      </c>
      <c r="V1021">
        <v>20220525</v>
      </c>
      <c r="W1021">
        <v>5.3454370000000004</v>
      </c>
      <c r="X1021">
        <v>20220825</v>
      </c>
      <c r="Y1021">
        <v>5.4552139999999998</v>
      </c>
      <c r="Z1021">
        <v>20221125</v>
      </c>
      <c r="AA1021">
        <v>5.5546369999999996</v>
      </c>
      <c r="AB1021">
        <v>20230227</v>
      </c>
      <c r="AC1021">
        <v>5.6476860000000002</v>
      </c>
      <c r="AD1021">
        <v>20230525</v>
      </c>
      <c r="AE1021">
        <v>5.7268489999999996</v>
      </c>
      <c r="AF1021">
        <v>20230825</v>
      </c>
      <c r="AG1021">
        <v>5.803922</v>
      </c>
      <c r="AH1021">
        <v>20231127</v>
      </c>
      <c r="AI1021">
        <v>5.8757190000000001</v>
      </c>
      <c r="AJ1021">
        <v>20240226</v>
      </c>
      <c r="AK1021">
        <v>5.9385659999999998</v>
      </c>
      <c r="AL1021">
        <v>20240527</v>
      </c>
      <c r="AM1021">
        <v>6.0002380000000004</v>
      </c>
      <c r="AN1021">
        <v>20240826</v>
      </c>
      <c r="AO1021">
        <v>6.0516370000000004</v>
      </c>
      <c r="AP1021">
        <v>20241125</v>
      </c>
      <c r="AQ1021">
        <v>6.0997760000000003</v>
      </c>
      <c r="AR1021">
        <v>20250225</v>
      </c>
      <c r="AS1021">
        <v>6.1462960000000004</v>
      </c>
      <c r="AT1021">
        <v>20250526</v>
      </c>
      <c r="AU1021">
        <v>6.1904570000000003</v>
      </c>
      <c r="AV1021">
        <v>20250825</v>
      </c>
      <c r="AW1021">
        <v>6.2339710000000004</v>
      </c>
      <c r="AX1021">
        <v>20251125</v>
      </c>
      <c r="AY1021">
        <v>6.276815</v>
      </c>
      <c r="AZ1021">
        <v>20260225</v>
      </c>
      <c r="BA1021">
        <v>6.3185250000000002</v>
      </c>
      <c r="BB1021">
        <v>20260525</v>
      </c>
      <c r="BC1021">
        <v>6.357755</v>
      </c>
      <c r="BD1021">
        <v>20260825</v>
      </c>
      <c r="BE1021">
        <v>6.3971239999999998</v>
      </c>
      <c r="BF1021">
        <v>20261125</v>
      </c>
      <c r="BG1021">
        <v>6.4352119999999999</v>
      </c>
      <c r="BH1021">
        <v>20270225</v>
      </c>
      <c r="BI1021">
        <v>6.4719490000000004</v>
      </c>
      <c r="BJ1021">
        <v>20270525</v>
      </c>
      <c r="BK1021">
        <v>6.5061020000000003</v>
      </c>
      <c r="BL1021">
        <v>20270825</v>
      </c>
      <c r="BM1021">
        <v>6.5399120000000002</v>
      </c>
      <c r="BN1021">
        <v>20271125</v>
      </c>
      <c r="BO1021">
        <v>6.5721030000000003</v>
      </c>
      <c r="BP1021">
        <v>20280225</v>
      </c>
      <c r="BQ1021">
        <v>6.602582</v>
      </c>
      <c r="BR1021">
        <v>20280525</v>
      </c>
      <c r="BS1021">
        <v>6.6333029999999997</v>
      </c>
      <c r="BT1021">
        <v>20280825</v>
      </c>
      <c r="BU1021">
        <v>6.6606639999999997</v>
      </c>
      <c r="BV1021">
        <v>20281127</v>
      </c>
      <c r="BW1021">
        <v>6.6877050000000002</v>
      </c>
      <c r="BX1021">
        <v>20290226</v>
      </c>
      <c r="BY1021">
        <v>6.7134320000000001</v>
      </c>
      <c r="BZ1021">
        <v>20290525</v>
      </c>
      <c r="CA1021">
        <v>6.7382109999999997</v>
      </c>
      <c r="CB1021">
        <v>20290827</v>
      </c>
      <c r="CC1021">
        <v>6.7649850000000002</v>
      </c>
      <c r="CD1021">
        <v>20291126</v>
      </c>
      <c r="CE1021">
        <v>6.7915380000000001</v>
      </c>
      <c r="CF1021">
        <v>20300225</v>
      </c>
      <c r="CG1021">
        <v>6.8190540000000004</v>
      </c>
      <c r="CH1021">
        <v>20300527</v>
      </c>
      <c r="CI1021">
        <v>6.8478380000000003</v>
      </c>
      <c r="CJ1021">
        <v>20300826</v>
      </c>
      <c r="CK1021">
        <v>6.8782230000000002</v>
      </c>
      <c r="CL1021">
        <v>20301125</v>
      </c>
      <c r="CM1021">
        <v>6.9105160000000003</v>
      </c>
      <c r="CN1021">
        <v>20310225</v>
      </c>
      <c r="CO1021">
        <v>6.9454289999999999</v>
      </c>
    </row>
    <row r="1022" spans="1:93" x14ac:dyDescent="0.25">
      <c r="A1022" s="2">
        <v>44249</v>
      </c>
      <c r="B1022">
        <v>20210224</v>
      </c>
      <c r="C1022">
        <v>4.3218579999999998</v>
      </c>
      <c r="D1022">
        <v>20210225</v>
      </c>
      <c r="E1022">
        <v>4.3324340000000001</v>
      </c>
      <c r="G1022">
        <v>20210303</v>
      </c>
      <c r="H1022">
        <v>4.4061310000000002</v>
      </c>
      <c r="J1022">
        <v>20210324</v>
      </c>
      <c r="K1022">
        <v>4.72166</v>
      </c>
      <c r="L1022">
        <v>20210426</v>
      </c>
      <c r="M1022">
        <v>4.8178539999999996</v>
      </c>
      <c r="N1022">
        <v>20210524</v>
      </c>
      <c r="O1022">
        <v>4.8953660000000001</v>
      </c>
      <c r="P1022">
        <v>20210824</v>
      </c>
      <c r="Q1022">
        <v>4.9432590000000003</v>
      </c>
      <c r="R1022">
        <v>20211124</v>
      </c>
      <c r="S1022">
        <v>5.0697429999999999</v>
      </c>
      <c r="T1022">
        <v>20220224</v>
      </c>
      <c r="U1022">
        <v>5.2228560000000002</v>
      </c>
      <c r="V1022">
        <v>20220524</v>
      </c>
      <c r="W1022">
        <v>5.3503670000000003</v>
      </c>
      <c r="X1022">
        <v>20220824</v>
      </c>
      <c r="Y1022">
        <v>5.4636269999999998</v>
      </c>
      <c r="Z1022">
        <v>20221124</v>
      </c>
      <c r="AA1022">
        <v>5.5631199999999996</v>
      </c>
      <c r="AB1022">
        <v>20230224</v>
      </c>
      <c r="AC1022">
        <v>5.6513439999999999</v>
      </c>
      <c r="AD1022">
        <v>20230524</v>
      </c>
      <c r="AE1022">
        <v>5.7273259999999997</v>
      </c>
      <c r="AF1022">
        <v>20230824</v>
      </c>
      <c r="AG1022">
        <v>5.7985199999999999</v>
      </c>
      <c r="AH1022">
        <v>20231124</v>
      </c>
      <c r="AI1022">
        <v>5.8639150000000004</v>
      </c>
      <c r="AJ1022">
        <v>20240226</v>
      </c>
      <c r="AK1022">
        <v>5.9259810000000002</v>
      </c>
      <c r="AL1022">
        <v>20240524</v>
      </c>
      <c r="AM1022">
        <v>5.9854310000000002</v>
      </c>
      <c r="AN1022">
        <v>20240826</v>
      </c>
      <c r="AO1022">
        <v>6.0394930000000002</v>
      </c>
      <c r="AP1022">
        <v>20241125</v>
      </c>
      <c r="AQ1022">
        <v>6.0884859999999996</v>
      </c>
      <c r="AR1022">
        <v>20250224</v>
      </c>
      <c r="AS1022">
        <v>6.1343069999999997</v>
      </c>
      <c r="AT1022">
        <v>20250526</v>
      </c>
      <c r="AU1022">
        <v>6.1770820000000004</v>
      </c>
      <c r="AV1022">
        <v>20250825</v>
      </c>
      <c r="AW1022">
        <v>6.2176340000000003</v>
      </c>
      <c r="AX1022">
        <v>20251124</v>
      </c>
      <c r="AY1022">
        <v>6.2567000000000004</v>
      </c>
      <c r="AZ1022">
        <v>20260224</v>
      </c>
      <c r="BA1022">
        <v>6.2953520000000003</v>
      </c>
      <c r="BB1022">
        <v>20260525</v>
      </c>
      <c r="BC1022">
        <v>6.3326950000000002</v>
      </c>
      <c r="BD1022">
        <v>20260824</v>
      </c>
      <c r="BE1022">
        <v>6.369891</v>
      </c>
      <c r="BF1022">
        <v>20261124</v>
      </c>
      <c r="BG1022">
        <v>6.4066340000000004</v>
      </c>
      <c r="BH1022">
        <v>20270224</v>
      </c>
      <c r="BI1022">
        <v>6.4422740000000003</v>
      </c>
      <c r="BJ1022">
        <v>20270524</v>
      </c>
      <c r="BK1022">
        <v>6.475428</v>
      </c>
      <c r="BL1022">
        <v>20270824</v>
      </c>
      <c r="BM1022">
        <v>6.5081579999999999</v>
      </c>
      <c r="BN1022">
        <v>20271124</v>
      </c>
      <c r="BO1022">
        <v>6.5390810000000004</v>
      </c>
      <c r="BP1022">
        <v>20280224</v>
      </c>
      <c r="BQ1022">
        <v>6.5679920000000003</v>
      </c>
      <c r="BR1022">
        <v>20280524</v>
      </c>
      <c r="BS1022">
        <v>6.5967659999999997</v>
      </c>
      <c r="BT1022">
        <v>20280824</v>
      </c>
      <c r="BU1022">
        <v>6.6217930000000003</v>
      </c>
      <c r="BV1022">
        <v>20281124</v>
      </c>
      <c r="BW1022">
        <v>6.6456049999999998</v>
      </c>
      <c r="BX1022">
        <v>20290226</v>
      </c>
      <c r="BY1022">
        <v>6.669187</v>
      </c>
      <c r="BZ1022">
        <v>20290524</v>
      </c>
      <c r="CA1022">
        <v>6.6906600000000003</v>
      </c>
      <c r="CB1022">
        <v>20290824</v>
      </c>
      <c r="CC1022">
        <v>6.7134689999999999</v>
      </c>
      <c r="CD1022">
        <v>20291126</v>
      </c>
      <c r="CE1022">
        <v>6.7372459999999998</v>
      </c>
      <c r="CF1022">
        <v>20300225</v>
      </c>
      <c r="CG1022">
        <v>6.761107</v>
      </c>
      <c r="CH1022">
        <v>20300524</v>
      </c>
      <c r="CI1022">
        <v>6.785247</v>
      </c>
      <c r="CJ1022">
        <v>20300826</v>
      </c>
      <c r="CK1022">
        <v>6.8125999999999998</v>
      </c>
      <c r="CL1022">
        <v>20301125</v>
      </c>
      <c r="CM1022">
        <v>6.8409430000000002</v>
      </c>
      <c r="CN1022">
        <v>20310224</v>
      </c>
      <c r="CO1022">
        <v>6.871467</v>
      </c>
    </row>
    <row r="1023" spans="1:93" x14ac:dyDescent="0.25">
      <c r="A1023" s="2">
        <v>44247</v>
      </c>
      <c r="B1023">
        <v>20210224</v>
      </c>
      <c r="C1023">
        <v>4.3213480000000004</v>
      </c>
      <c r="D1023">
        <v>20210225</v>
      </c>
      <c r="E1023">
        <v>4.3294230000000002</v>
      </c>
      <c r="G1023">
        <v>20210303</v>
      </c>
      <c r="H1023">
        <v>4.3884239999999997</v>
      </c>
      <c r="J1023">
        <v>20210324</v>
      </c>
      <c r="K1023">
        <v>4.6958070000000003</v>
      </c>
      <c r="L1023">
        <v>20210426</v>
      </c>
      <c r="M1023">
        <v>4.8021539999999998</v>
      </c>
      <c r="N1023">
        <v>20210524</v>
      </c>
      <c r="O1023">
        <v>4.8827170000000004</v>
      </c>
      <c r="P1023">
        <v>20210824</v>
      </c>
      <c r="Q1023">
        <v>4.9363789999999996</v>
      </c>
      <c r="R1023">
        <v>20211124</v>
      </c>
      <c r="S1023">
        <v>5.0637179999999997</v>
      </c>
      <c r="T1023">
        <v>20220224</v>
      </c>
      <c r="U1023">
        <v>5.2130260000000002</v>
      </c>
      <c r="V1023">
        <v>20220524</v>
      </c>
      <c r="W1023">
        <v>5.3326279999999997</v>
      </c>
      <c r="X1023">
        <v>20220824</v>
      </c>
      <c r="Y1023">
        <v>5.4380689999999996</v>
      </c>
      <c r="Z1023">
        <v>20221124</v>
      </c>
      <c r="AA1023">
        <v>5.5331679999999999</v>
      </c>
      <c r="AB1023">
        <v>20230224</v>
      </c>
      <c r="AC1023">
        <v>5.6222599999999998</v>
      </c>
      <c r="AD1023">
        <v>20230524</v>
      </c>
      <c r="AE1023">
        <v>5.7042099999999998</v>
      </c>
      <c r="AF1023">
        <v>20230824</v>
      </c>
      <c r="AG1023">
        <v>5.7838620000000001</v>
      </c>
      <c r="AH1023">
        <v>20231124</v>
      </c>
      <c r="AI1023">
        <v>5.8570399999999996</v>
      </c>
      <c r="AJ1023">
        <v>20240226</v>
      </c>
      <c r="AK1023">
        <v>5.9241669999999997</v>
      </c>
      <c r="AL1023">
        <v>20240524</v>
      </c>
      <c r="AM1023">
        <v>5.984502</v>
      </c>
      <c r="AN1023">
        <v>20240826</v>
      </c>
      <c r="AO1023">
        <v>6.036378</v>
      </c>
      <c r="AP1023">
        <v>20241125</v>
      </c>
      <c r="AQ1023">
        <v>6.0812010000000001</v>
      </c>
      <c r="AR1023">
        <v>20250224</v>
      </c>
      <c r="AS1023">
        <v>6.1216879999999998</v>
      </c>
      <c r="AT1023">
        <v>20250526</v>
      </c>
      <c r="AU1023">
        <v>6.1586400000000001</v>
      </c>
      <c r="AV1023">
        <v>20250825</v>
      </c>
      <c r="AW1023">
        <v>6.1938950000000004</v>
      </c>
      <c r="AX1023">
        <v>20251124</v>
      </c>
      <c r="AY1023">
        <v>6.229044</v>
      </c>
      <c r="AZ1023">
        <v>20260224</v>
      </c>
      <c r="BA1023">
        <v>6.2659409999999998</v>
      </c>
      <c r="BB1023">
        <v>20260525</v>
      </c>
      <c r="BC1023">
        <v>6.3041260000000001</v>
      </c>
      <c r="BD1023">
        <v>20260824</v>
      </c>
      <c r="BE1023">
        <v>6.3444149999999997</v>
      </c>
      <c r="BF1023">
        <v>20261124</v>
      </c>
      <c r="BG1023">
        <v>6.3860140000000003</v>
      </c>
      <c r="BH1023">
        <v>20270224</v>
      </c>
      <c r="BI1023">
        <v>6.4277860000000002</v>
      </c>
      <c r="BJ1023">
        <v>20270524</v>
      </c>
      <c r="BK1023">
        <v>6.467638</v>
      </c>
      <c r="BL1023">
        <v>20270824</v>
      </c>
      <c r="BM1023">
        <v>6.5077619999999996</v>
      </c>
      <c r="BN1023">
        <v>20271124</v>
      </c>
      <c r="BO1023">
        <v>6.5461960000000001</v>
      </c>
      <c r="BP1023">
        <v>20280224</v>
      </c>
      <c r="BQ1023">
        <v>6.5824249999999997</v>
      </c>
      <c r="BR1023">
        <v>20280524</v>
      </c>
      <c r="BS1023">
        <v>6.6179040000000002</v>
      </c>
      <c r="BT1023">
        <v>20280824</v>
      </c>
      <c r="BU1023">
        <v>6.6493539999999998</v>
      </c>
      <c r="BV1023">
        <v>20281124</v>
      </c>
      <c r="BW1023">
        <v>6.6792040000000004</v>
      </c>
      <c r="BX1023">
        <v>20290226</v>
      </c>
      <c r="BY1023">
        <v>6.7086249999999996</v>
      </c>
      <c r="BZ1023">
        <v>20290524</v>
      </c>
      <c r="CA1023">
        <v>6.7255969999999996</v>
      </c>
      <c r="CB1023">
        <v>20290824</v>
      </c>
      <c r="CC1023">
        <v>6.7632209999999997</v>
      </c>
      <c r="CD1023">
        <v>20291126</v>
      </c>
      <c r="CE1023">
        <v>6.779299</v>
      </c>
      <c r="CF1023">
        <v>19300225</v>
      </c>
      <c r="CG1023">
        <v>6.8207760000000004</v>
      </c>
      <c r="CH1023">
        <v>20300524</v>
      </c>
      <c r="CI1023">
        <v>6.8346879999999999</v>
      </c>
      <c r="CJ1023">
        <v>19300826</v>
      </c>
      <c r="CK1023">
        <v>6.8815559999999998</v>
      </c>
      <c r="CL1023">
        <v>20301125</v>
      </c>
      <c r="CM1023">
        <v>6.8983679999999996</v>
      </c>
      <c r="CN1023">
        <v>19310224</v>
      </c>
      <c r="CO1023">
        <v>6.9495870000000002</v>
      </c>
    </row>
    <row r="1024" spans="1:93" x14ac:dyDescent="0.25">
      <c r="A1024" s="2">
        <v>44246</v>
      </c>
      <c r="B1024">
        <v>20210222</v>
      </c>
      <c r="C1024">
        <v>4.3425190000000002</v>
      </c>
      <c r="D1024">
        <v>20210224</v>
      </c>
      <c r="E1024">
        <v>4.3668120000000004</v>
      </c>
      <c r="G1024">
        <v>20210301</v>
      </c>
      <c r="H1024">
        <v>4.4172840000000004</v>
      </c>
      <c r="J1024">
        <v>20210322</v>
      </c>
      <c r="K1024">
        <v>4.71035</v>
      </c>
      <c r="L1024">
        <v>20210422</v>
      </c>
      <c r="M1024">
        <v>4.8107110000000004</v>
      </c>
      <c r="N1024">
        <v>20210524</v>
      </c>
      <c r="O1024">
        <v>4.8793920000000002</v>
      </c>
      <c r="P1024">
        <v>20210823</v>
      </c>
      <c r="Q1024">
        <v>4.9297930000000001</v>
      </c>
      <c r="R1024">
        <v>20211122</v>
      </c>
      <c r="S1024">
        <v>5.0584699999999998</v>
      </c>
      <c r="T1024">
        <v>20220222</v>
      </c>
      <c r="U1024">
        <v>5.2106009999999996</v>
      </c>
      <c r="V1024">
        <v>20220523</v>
      </c>
      <c r="W1024">
        <v>5.3381910000000001</v>
      </c>
      <c r="X1024">
        <v>20220822</v>
      </c>
      <c r="Y1024">
        <v>5.4495950000000004</v>
      </c>
      <c r="Z1024">
        <v>20221122</v>
      </c>
      <c r="AA1024">
        <v>5.549588</v>
      </c>
      <c r="AB1024">
        <v>20230222</v>
      </c>
      <c r="AC1024">
        <v>5.6395989999999996</v>
      </c>
      <c r="AD1024">
        <v>20230522</v>
      </c>
      <c r="AE1024">
        <v>5.7183450000000002</v>
      </c>
      <c r="AF1024">
        <v>20230822</v>
      </c>
      <c r="AG1024">
        <v>5.7923799999999996</v>
      </c>
      <c r="AH1024">
        <v>20231122</v>
      </c>
      <c r="AI1024">
        <v>5.8595160000000002</v>
      </c>
      <c r="AJ1024">
        <v>20240222</v>
      </c>
      <c r="AK1024">
        <v>5.920153</v>
      </c>
      <c r="AL1024">
        <v>20240522</v>
      </c>
      <c r="AM1024">
        <v>5.9787169999999996</v>
      </c>
      <c r="AN1024">
        <v>20240822</v>
      </c>
      <c r="AO1024">
        <v>6.028664</v>
      </c>
      <c r="AP1024">
        <v>20241122</v>
      </c>
      <c r="AQ1024">
        <v>6.0758260000000002</v>
      </c>
      <c r="AR1024">
        <v>20250224</v>
      </c>
      <c r="AS1024">
        <v>6.122458</v>
      </c>
      <c r="AT1024">
        <v>20250522</v>
      </c>
      <c r="AU1024">
        <v>6.1647999999999996</v>
      </c>
      <c r="AV1024">
        <v>20250822</v>
      </c>
      <c r="AW1024">
        <v>6.2089129999999999</v>
      </c>
      <c r="AX1024">
        <v>20251124</v>
      </c>
      <c r="AY1024">
        <v>6.2530409999999996</v>
      </c>
      <c r="AZ1024">
        <v>20260224</v>
      </c>
      <c r="BA1024">
        <v>6.2951949999999997</v>
      </c>
      <c r="BB1024">
        <v>20260522</v>
      </c>
      <c r="BC1024">
        <v>6.3338539999999997</v>
      </c>
      <c r="BD1024">
        <v>20260824</v>
      </c>
      <c r="BE1024">
        <v>6.3743930000000004</v>
      </c>
      <c r="BF1024">
        <v>20261123</v>
      </c>
      <c r="BG1024">
        <v>6.4123070000000002</v>
      </c>
      <c r="BH1024">
        <v>20270222</v>
      </c>
      <c r="BI1024">
        <v>6.4488700000000003</v>
      </c>
      <c r="BJ1024">
        <v>20270524</v>
      </c>
      <c r="BK1024">
        <v>6.4839339999999996</v>
      </c>
      <c r="BL1024">
        <v>20270823</v>
      </c>
      <c r="BM1024">
        <v>6.5174940000000001</v>
      </c>
      <c r="BN1024">
        <v>20271122</v>
      </c>
      <c r="BO1024">
        <v>6.5494389999999996</v>
      </c>
      <c r="BP1024">
        <v>20280222</v>
      </c>
      <c r="BQ1024">
        <v>6.5800200000000002</v>
      </c>
      <c r="BR1024">
        <v>20280522</v>
      </c>
      <c r="BS1024">
        <v>6.6107810000000002</v>
      </c>
      <c r="BT1024">
        <v>20280822</v>
      </c>
      <c r="BU1024">
        <v>6.6381880000000004</v>
      </c>
      <c r="BV1024">
        <v>20281122</v>
      </c>
      <c r="BW1024">
        <v>6.6646830000000001</v>
      </c>
      <c r="BX1024">
        <v>20290222</v>
      </c>
      <c r="BY1024">
        <v>6.6907059999999996</v>
      </c>
      <c r="BZ1024">
        <v>20290522</v>
      </c>
      <c r="CA1024">
        <v>6.7157419999999997</v>
      </c>
      <c r="CB1024">
        <v>20290822</v>
      </c>
      <c r="CC1024">
        <v>6.7418979999999999</v>
      </c>
      <c r="CD1024">
        <v>20291122</v>
      </c>
      <c r="CE1024">
        <v>6.7686650000000004</v>
      </c>
      <c r="CF1024">
        <v>20300222</v>
      </c>
      <c r="CG1024">
        <v>6.7964000000000002</v>
      </c>
      <c r="CH1024">
        <v>20300522</v>
      </c>
      <c r="CI1024">
        <v>6.824414</v>
      </c>
      <c r="CJ1024">
        <v>20300822</v>
      </c>
      <c r="CK1024">
        <v>6.8549639999999998</v>
      </c>
      <c r="CL1024">
        <v>20301122</v>
      </c>
      <c r="CM1024">
        <v>6.8874339999999998</v>
      </c>
      <c r="CN1024">
        <v>20310224</v>
      </c>
      <c r="CO1024">
        <v>6.922955</v>
      </c>
    </row>
    <row r="1025" spans="1:93" x14ac:dyDescent="0.25">
      <c r="A1025" s="2">
        <v>44245</v>
      </c>
      <c r="B1025">
        <v>20210219</v>
      </c>
      <c r="C1025">
        <v>4.353497</v>
      </c>
      <c r="D1025">
        <v>20210222</v>
      </c>
      <c r="E1025">
        <v>4.4028770000000002</v>
      </c>
      <c r="G1025">
        <v>20210226</v>
      </c>
      <c r="H1025">
        <v>4.4619749999999998</v>
      </c>
      <c r="J1025">
        <v>20210319</v>
      </c>
      <c r="K1025">
        <v>4.7369830000000004</v>
      </c>
      <c r="L1025">
        <v>20210419</v>
      </c>
      <c r="M1025">
        <v>4.826943</v>
      </c>
      <c r="N1025">
        <v>20210519</v>
      </c>
      <c r="O1025">
        <v>4.9022439999999996</v>
      </c>
      <c r="P1025">
        <v>20210819</v>
      </c>
      <c r="Q1025">
        <v>4.9367340000000004</v>
      </c>
      <c r="R1025">
        <v>20211119</v>
      </c>
      <c r="S1025">
        <v>5.0453780000000004</v>
      </c>
      <c r="T1025">
        <v>20220221</v>
      </c>
      <c r="U1025">
        <v>5.1848530000000004</v>
      </c>
      <c r="V1025">
        <v>20220519</v>
      </c>
      <c r="W1025">
        <v>5.2987630000000001</v>
      </c>
      <c r="X1025">
        <v>20220819</v>
      </c>
      <c r="Y1025">
        <v>5.4048429999999996</v>
      </c>
      <c r="Z1025">
        <v>20221121</v>
      </c>
      <c r="AA1025">
        <v>5.502046</v>
      </c>
      <c r="AB1025">
        <v>20230220</v>
      </c>
      <c r="AC1025">
        <v>5.5873629999999999</v>
      </c>
      <c r="AD1025">
        <v>20230519</v>
      </c>
      <c r="AE1025">
        <v>5.6624540000000003</v>
      </c>
      <c r="AF1025">
        <v>20230821</v>
      </c>
      <c r="AG1025">
        <v>5.7354599999999998</v>
      </c>
      <c r="AH1025">
        <v>20231120</v>
      </c>
      <c r="AI1025">
        <v>5.7993959999999998</v>
      </c>
      <c r="AJ1025">
        <v>20240219</v>
      </c>
      <c r="AK1025">
        <v>5.8568829999999998</v>
      </c>
      <c r="AL1025">
        <v>20240520</v>
      </c>
      <c r="AM1025">
        <v>5.9135169999999997</v>
      </c>
      <c r="AN1025">
        <v>20240819</v>
      </c>
      <c r="AO1025">
        <v>5.9609449999999997</v>
      </c>
      <c r="AP1025">
        <v>20241119</v>
      </c>
      <c r="AQ1025">
        <v>6.0072450000000002</v>
      </c>
      <c r="AR1025">
        <v>20250219</v>
      </c>
      <c r="AS1025">
        <v>6.053598</v>
      </c>
      <c r="AT1025">
        <v>20250519</v>
      </c>
      <c r="AU1025">
        <v>6.0993620000000002</v>
      </c>
      <c r="AV1025">
        <v>20250819</v>
      </c>
      <c r="AW1025">
        <v>6.1467809999999998</v>
      </c>
      <c r="AX1025">
        <v>20251119</v>
      </c>
      <c r="AY1025">
        <v>6.1931260000000004</v>
      </c>
      <c r="AZ1025">
        <v>20260219</v>
      </c>
      <c r="BA1025">
        <v>6.2373729999999998</v>
      </c>
      <c r="BB1025">
        <v>20260519</v>
      </c>
      <c r="BC1025">
        <v>6.2774789999999996</v>
      </c>
      <c r="BD1025">
        <v>20260819</v>
      </c>
      <c r="BE1025">
        <v>6.3163429999999998</v>
      </c>
      <c r="BF1025">
        <v>20261119</v>
      </c>
      <c r="BG1025">
        <v>6.352887</v>
      </c>
      <c r="BH1025">
        <v>20270219</v>
      </c>
      <c r="BI1025">
        <v>6.3873949999999997</v>
      </c>
      <c r="BJ1025">
        <v>20270519</v>
      </c>
      <c r="BK1025">
        <v>6.4190319999999996</v>
      </c>
      <c r="BL1025">
        <v>20270819</v>
      </c>
      <c r="BM1025">
        <v>6.4501439999999999</v>
      </c>
      <c r="BN1025">
        <v>20271119</v>
      </c>
      <c r="BO1025">
        <v>6.4797929999999999</v>
      </c>
      <c r="BP1025">
        <v>20280221</v>
      </c>
      <c r="BQ1025">
        <v>6.5087409999999997</v>
      </c>
      <c r="BR1025">
        <v>20280519</v>
      </c>
      <c r="BS1025">
        <v>6.5372519999999996</v>
      </c>
      <c r="BT1025">
        <v>20280821</v>
      </c>
      <c r="BU1025">
        <v>6.5641109999999996</v>
      </c>
      <c r="BV1025">
        <v>20281120</v>
      </c>
      <c r="BW1025">
        <v>6.5896790000000003</v>
      </c>
      <c r="BX1025">
        <v>20290219</v>
      </c>
      <c r="BY1025">
        <v>6.6151650000000002</v>
      </c>
      <c r="BZ1025">
        <v>20290521</v>
      </c>
      <c r="CA1025">
        <v>6.6408649999999998</v>
      </c>
      <c r="CB1025">
        <v>20290820</v>
      </c>
      <c r="CC1025">
        <v>6.6670959999999999</v>
      </c>
      <c r="CD1025">
        <v>20291119</v>
      </c>
      <c r="CE1025">
        <v>6.6941389999999998</v>
      </c>
      <c r="CF1025">
        <v>20300219</v>
      </c>
      <c r="CG1025">
        <v>6.7225929999999998</v>
      </c>
      <c r="CH1025">
        <v>20300520</v>
      </c>
      <c r="CI1025">
        <v>6.7517639999999997</v>
      </c>
      <c r="CJ1025">
        <v>20300819</v>
      </c>
      <c r="CK1025">
        <v>6.7828860000000004</v>
      </c>
      <c r="CL1025">
        <v>20301119</v>
      </c>
      <c r="CM1025">
        <v>6.8162770000000004</v>
      </c>
      <c r="CN1025">
        <v>20310219</v>
      </c>
      <c r="CO1025">
        <v>6.8518879999999998</v>
      </c>
    </row>
    <row r="1026" spans="1:93" x14ac:dyDescent="0.25">
      <c r="A1026" s="2">
        <v>44244</v>
      </c>
      <c r="B1026">
        <v>20210218</v>
      </c>
      <c r="C1026">
        <v>4.332573</v>
      </c>
      <c r="D1026">
        <v>20210219</v>
      </c>
      <c r="E1026">
        <v>4.3578780000000004</v>
      </c>
      <c r="G1026">
        <v>20210225</v>
      </c>
      <c r="H1026">
        <v>4.468515</v>
      </c>
      <c r="J1026">
        <v>20210318</v>
      </c>
      <c r="K1026">
        <v>4.7362609999999998</v>
      </c>
      <c r="L1026">
        <v>20210419</v>
      </c>
      <c r="M1026">
        <v>4.8264199999999997</v>
      </c>
      <c r="N1026">
        <v>20210518</v>
      </c>
      <c r="O1026">
        <v>4.8917580000000003</v>
      </c>
      <c r="P1026">
        <v>20210818</v>
      </c>
      <c r="Q1026">
        <v>4.9569989999999997</v>
      </c>
      <c r="R1026">
        <v>20211118</v>
      </c>
      <c r="S1026">
        <v>5.1110829999999998</v>
      </c>
      <c r="T1026">
        <v>20220218</v>
      </c>
      <c r="U1026">
        <v>5.2748609999999996</v>
      </c>
      <c r="V1026">
        <v>20220518</v>
      </c>
      <c r="W1026">
        <v>5.3945369999999997</v>
      </c>
      <c r="X1026">
        <v>20220818</v>
      </c>
      <c r="Y1026">
        <v>5.4916809999999998</v>
      </c>
      <c r="Z1026">
        <v>20221118</v>
      </c>
      <c r="AA1026">
        <v>5.5745300000000002</v>
      </c>
      <c r="AB1026">
        <v>20230220</v>
      </c>
      <c r="AC1026">
        <v>5.6512500000000001</v>
      </c>
      <c r="AD1026">
        <v>20230518</v>
      </c>
      <c r="AE1026">
        <v>5.7179440000000001</v>
      </c>
      <c r="AF1026">
        <v>20230818</v>
      </c>
      <c r="AG1026">
        <v>5.7845560000000003</v>
      </c>
      <c r="AH1026">
        <v>20231120</v>
      </c>
      <c r="AI1026">
        <v>5.8481930000000002</v>
      </c>
      <c r="AJ1026">
        <v>20240219</v>
      </c>
      <c r="AK1026">
        <v>5.9053579999999997</v>
      </c>
      <c r="AL1026">
        <v>20240520</v>
      </c>
      <c r="AM1026">
        <v>5.9632399999999999</v>
      </c>
      <c r="AN1026">
        <v>20240819</v>
      </c>
      <c r="AO1026">
        <v>6.0120950000000004</v>
      </c>
      <c r="AP1026">
        <v>20241118</v>
      </c>
      <c r="AQ1026">
        <v>6.0582349999999998</v>
      </c>
      <c r="AR1026">
        <v>20250218</v>
      </c>
      <c r="AS1026">
        <v>6.1027469999999999</v>
      </c>
      <c r="AT1026">
        <v>20250519</v>
      </c>
      <c r="AU1026">
        <v>6.1446059999999996</v>
      </c>
      <c r="AV1026">
        <v>20250818</v>
      </c>
      <c r="AW1026">
        <v>6.1854649999999998</v>
      </c>
      <c r="AX1026">
        <v>20251118</v>
      </c>
      <c r="AY1026">
        <v>6.2253780000000001</v>
      </c>
      <c r="AZ1026">
        <v>20260218</v>
      </c>
      <c r="BA1026">
        <v>6.263979</v>
      </c>
      <c r="BB1026">
        <v>20260518</v>
      </c>
      <c r="BC1026">
        <v>6.3000959999999999</v>
      </c>
      <c r="BD1026">
        <v>20260818</v>
      </c>
      <c r="BE1026">
        <v>6.3362090000000002</v>
      </c>
      <c r="BF1026">
        <v>20261118</v>
      </c>
      <c r="BG1026">
        <v>6.3710680000000002</v>
      </c>
      <c r="BH1026">
        <v>20270218</v>
      </c>
      <c r="BI1026">
        <v>6.404668</v>
      </c>
      <c r="BJ1026">
        <v>20270518</v>
      </c>
      <c r="BK1026">
        <v>6.4359250000000001</v>
      </c>
      <c r="BL1026">
        <v>20270818</v>
      </c>
      <c r="BM1026">
        <v>6.4669400000000001</v>
      </c>
      <c r="BN1026">
        <v>20271118</v>
      </c>
      <c r="BO1026">
        <v>6.4965849999999996</v>
      </c>
      <c r="BP1026">
        <v>20280218</v>
      </c>
      <c r="BQ1026">
        <v>6.5248189999999999</v>
      </c>
      <c r="BR1026">
        <v>20280518</v>
      </c>
      <c r="BS1026">
        <v>6.5536329999999996</v>
      </c>
      <c r="BT1026">
        <v>20280818</v>
      </c>
      <c r="BU1026">
        <v>6.5793720000000002</v>
      </c>
      <c r="BV1026">
        <v>20281120</v>
      </c>
      <c r="BW1026">
        <v>6.605016</v>
      </c>
      <c r="BX1026">
        <v>20290219</v>
      </c>
      <c r="BY1026">
        <v>6.6295970000000004</v>
      </c>
      <c r="BZ1026">
        <v>20290518</v>
      </c>
      <c r="CA1026">
        <v>6.6534269999999998</v>
      </c>
      <c r="CB1026">
        <v>20290820</v>
      </c>
      <c r="CC1026">
        <v>6.6793199999999997</v>
      </c>
      <c r="CD1026">
        <v>20291119</v>
      </c>
      <c r="CE1026">
        <v>6.7051189999999998</v>
      </c>
      <c r="CF1026">
        <v>20300218</v>
      </c>
      <c r="CG1026">
        <v>6.7319440000000004</v>
      </c>
      <c r="CH1026">
        <v>20300520</v>
      </c>
      <c r="CI1026">
        <v>6.7600699999999998</v>
      </c>
      <c r="CJ1026">
        <v>20300819</v>
      </c>
      <c r="CK1026">
        <v>6.7897990000000004</v>
      </c>
      <c r="CL1026">
        <v>20301118</v>
      </c>
      <c r="CM1026">
        <v>6.8214110000000003</v>
      </c>
      <c r="CN1026">
        <v>20310218</v>
      </c>
      <c r="CO1026">
        <v>6.8555799999999998</v>
      </c>
    </row>
    <row r="1027" spans="1:93" x14ac:dyDescent="0.25">
      <c r="A1027" s="2">
        <v>44243</v>
      </c>
      <c r="B1027">
        <v>20210217</v>
      </c>
      <c r="C1027">
        <v>4.332573</v>
      </c>
      <c r="D1027">
        <v>20210218</v>
      </c>
      <c r="E1027">
        <v>4.3578640000000002</v>
      </c>
      <c r="G1027">
        <v>20210224</v>
      </c>
      <c r="H1027">
        <v>4.468515</v>
      </c>
      <c r="J1027">
        <v>20210317</v>
      </c>
      <c r="K1027">
        <v>4.7362609999999998</v>
      </c>
      <c r="L1027">
        <v>20210419</v>
      </c>
      <c r="M1027">
        <v>4.8364750000000001</v>
      </c>
      <c r="N1027">
        <v>20210517</v>
      </c>
      <c r="O1027">
        <v>4.9122640000000004</v>
      </c>
      <c r="P1027">
        <v>20210817</v>
      </c>
      <c r="Q1027">
        <v>4.9875720000000001</v>
      </c>
      <c r="R1027">
        <v>20211117</v>
      </c>
      <c r="S1027">
        <v>5.0783529999999999</v>
      </c>
      <c r="T1027">
        <v>20220217</v>
      </c>
      <c r="U1027">
        <v>5.2051800000000004</v>
      </c>
      <c r="V1027">
        <v>20220517</v>
      </c>
      <c r="W1027">
        <v>5.3447170000000002</v>
      </c>
      <c r="X1027">
        <v>20220817</v>
      </c>
      <c r="Y1027">
        <v>5.486237</v>
      </c>
      <c r="Z1027">
        <v>20221117</v>
      </c>
      <c r="AA1027">
        <v>5.6121869999999996</v>
      </c>
      <c r="AB1027">
        <v>20230217</v>
      </c>
      <c r="AC1027">
        <v>5.7152940000000001</v>
      </c>
      <c r="AD1027">
        <v>20230517</v>
      </c>
      <c r="AE1027">
        <v>5.7912129999999999</v>
      </c>
      <c r="AF1027">
        <v>20230817</v>
      </c>
      <c r="AG1027">
        <v>5.8532989999999998</v>
      </c>
      <c r="AH1027">
        <v>20231117</v>
      </c>
      <c r="AI1027">
        <v>5.9064449999999997</v>
      </c>
      <c r="AJ1027">
        <v>20240219</v>
      </c>
      <c r="AK1027">
        <v>5.957192</v>
      </c>
      <c r="AL1027">
        <v>20240517</v>
      </c>
      <c r="AM1027">
        <v>6.0095710000000002</v>
      </c>
      <c r="AN1027">
        <v>20240819</v>
      </c>
      <c r="AO1027">
        <v>6.0589899999999997</v>
      </c>
      <c r="AP1027">
        <v>20241118</v>
      </c>
      <c r="AQ1027">
        <v>6.1052099999999996</v>
      </c>
      <c r="AR1027">
        <v>20250217</v>
      </c>
      <c r="AS1027">
        <v>6.1490080000000003</v>
      </c>
      <c r="AT1027">
        <v>20250519</v>
      </c>
      <c r="AU1027">
        <v>6.18994</v>
      </c>
      <c r="AV1027">
        <v>20250818</v>
      </c>
      <c r="AW1027">
        <v>6.2288309999999996</v>
      </c>
      <c r="AX1027">
        <v>20251117</v>
      </c>
      <c r="AY1027">
        <v>6.2665940000000004</v>
      </c>
      <c r="AZ1027">
        <v>20260217</v>
      </c>
      <c r="BA1027">
        <v>6.3044250000000002</v>
      </c>
      <c r="BB1027">
        <v>20260518</v>
      </c>
      <c r="BC1027">
        <v>6.3415229999999996</v>
      </c>
      <c r="BD1027">
        <v>20260817</v>
      </c>
      <c r="BE1027">
        <v>6.3787149999999997</v>
      </c>
      <c r="BF1027">
        <v>20261117</v>
      </c>
      <c r="BG1027">
        <v>6.4153710000000004</v>
      </c>
      <c r="BH1027">
        <v>20270217</v>
      </c>
      <c r="BI1027">
        <v>6.45052</v>
      </c>
      <c r="BJ1027">
        <v>20270517</v>
      </c>
      <c r="BK1027">
        <v>6.4825710000000001</v>
      </c>
      <c r="BL1027">
        <v>20270817</v>
      </c>
      <c r="BM1027">
        <v>6.5132300000000001</v>
      </c>
      <c r="BN1027">
        <v>20271117</v>
      </c>
      <c r="BO1027">
        <v>6.5408999999999997</v>
      </c>
      <c r="BP1027">
        <v>20280217</v>
      </c>
      <c r="BQ1027">
        <v>6.5651349999999997</v>
      </c>
      <c r="BR1027">
        <v>20280517</v>
      </c>
      <c r="BS1027">
        <v>6.5878319999999997</v>
      </c>
      <c r="BT1027">
        <v>20280817</v>
      </c>
      <c r="BU1027">
        <v>6.6052280000000003</v>
      </c>
      <c r="BV1027">
        <v>20281117</v>
      </c>
      <c r="BW1027">
        <v>6.6201790000000003</v>
      </c>
      <c r="BX1027">
        <v>20290219</v>
      </c>
      <c r="BY1027">
        <v>6.6336120000000003</v>
      </c>
      <c r="BZ1027">
        <v>20290517</v>
      </c>
      <c r="CA1027">
        <v>6.6448780000000003</v>
      </c>
      <c r="CB1027">
        <v>20290817</v>
      </c>
      <c r="CC1027">
        <v>6.6561620000000001</v>
      </c>
      <c r="CD1027">
        <v>20291119</v>
      </c>
      <c r="CE1027">
        <v>6.667535</v>
      </c>
      <c r="CF1027">
        <v>20300218</v>
      </c>
      <c r="CG1027">
        <v>6.6789040000000002</v>
      </c>
      <c r="CH1027">
        <v>20300517</v>
      </c>
      <c r="CI1027">
        <v>6.6906369999999997</v>
      </c>
      <c r="CJ1027">
        <v>20300819</v>
      </c>
      <c r="CK1027">
        <v>6.7044709999999998</v>
      </c>
      <c r="CL1027">
        <v>20301118</v>
      </c>
      <c r="CM1027">
        <v>6.7195710000000002</v>
      </c>
      <c r="CN1027">
        <v>20310217</v>
      </c>
      <c r="CO1027">
        <v>6.7367889999999999</v>
      </c>
    </row>
    <row r="1028" spans="1:93" x14ac:dyDescent="0.25">
      <c r="A1028" s="2">
        <v>44242</v>
      </c>
      <c r="B1028">
        <v>20210216</v>
      </c>
      <c r="C1028">
        <v>4.2802829999999998</v>
      </c>
      <c r="D1028">
        <v>20210217</v>
      </c>
      <c r="E1028">
        <v>4.3072119999999998</v>
      </c>
      <c r="G1028">
        <v>20210224</v>
      </c>
      <c r="H1028">
        <v>4.4553089999999997</v>
      </c>
      <c r="J1028">
        <v>20210316</v>
      </c>
      <c r="K1028">
        <v>4.7344549999999996</v>
      </c>
      <c r="L1028">
        <v>20210416</v>
      </c>
      <c r="M1028">
        <v>4.8359500000000004</v>
      </c>
      <c r="N1028">
        <v>20210517</v>
      </c>
      <c r="O1028">
        <v>4.911435</v>
      </c>
      <c r="P1028">
        <v>20210816</v>
      </c>
      <c r="Q1028">
        <v>4.9872839999999998</v>
      </c>
      <c r="R1028">
        <v>20211116</v>
      </c>
      <c r="S1028">
        <v>5.0026400000000004</v>
      </c>
      <c r="T1028">
        <v>20220216</v>
      </c>
      <c r="U1028">
        <v>5.0557670000000003</v>
      </c>
      <c r="V1028">
        <v>20220516</v>
      </c>
      <c r="W1028">
        <v>5.159713</v>
      </c>
      <c r="X1028">
        <v>20220816</v>
      </c>
      <c r="Y1028">
        <v>5.2870650000000001</v>
      </c>
      <c r="Z1028">
        <v>20221116</v>
      </c>
      <c r="AA1028">
        <v>5.4096270000000004</v>
      </c>
      <c r="AB1028">
        <v>20230216</v>
      </c>
      <c r="AC1028">
        <v>5.5138429999999996</v>
      </c>
      <c r="AD1028">
        <v>20230516</v>
      </c>
      <c r="AE1028">
        <v>5.5920589999999999</v>
      </c>
      <c r="AF1028">
        <v>20230816</v>
      </c>
      <c r="AG1028">
        <v>5.6570590000000003</v>
      </c>
      <c r="AH1028">
        <v>20231116</v>
      </c>
      <c r="AI1028">
        <v>5.7134809999999998</v>
      </c>
      <c r="AJ1028">
        <v>20240216</v>
      </c>
      <c r="AK1028">
        <v>5.766629</v>
      </c>
      <c r="AL1028">
        <v>20240516</v>
      </c>
      <c r="AM1028">
        <v>5.8234519999999996</v>
      </c>
      <c r="AN1028">
        <v>20240816</v>
      </c>
      <c r="AO1028">
        <v>5.8754169999999997</v>
      </c>
      <c r="AP1028">
        <v>20241118</v>
      </c>
      <c r="AQ1028">
        <v>5.9267770000000004</v>
      </c>
      <c r="AR1028">
        <v>20250217</v>
      </c>
      <c r="AS1028">
        <v>5.9739709999999997</v>
      </c>
      <c r="AT1028">
        <v>20250516</v>
      </c>
      <c r="AU1028">
        <v>6.016743</v>
      </c>
      <c r="AV1028">
        <v>20250818</v>
      </c>
      <c r="AW1028">
        <v>6.0601130000000003</v>
      </c>
      <c r="AX1028">
        <v>20251117</v>
      </c>
      <c r="AY1028">
        <v>6.1006400000000003</v>
      </c>
      <c r="AZ1028">
        <v>20260216</v>
      </c>
      <c r="BA1028">
        <v>6.1404449999999997</v>
      </c>
      <c r="BB1028">
        <v>20260518</v>
      </c>
      <c r="BC1028">
        <v>6.179894</v>
      </c>
      <c r="BD1028">
        <v>20260817</v>
      </c>
      <c r="BE1028">
        <v>6.2185860000000002</v>
      </c>
      <c r="BF1028">
        <v>20261116</v>
      </c>
      <c r="BG1028">
        <v>6.255935</v>
      </c>
      <c r="BH1028">
        <v>20270216</v>
      </c>
      <c r="BI1028">
        <v>6.291798</v>
      </c>
      <c r="BJ1028">
        <v>20270517</v>
      </c>
      <c r="BK1028">
        <v>6.3245259999999996</v>
      </c>
      <c r="BL1028">
        <v>20270816</v>
      </c>
      <c r="BM1028">
        <v>6.3548080000000002</v>
      </c>
      <c r="BN1028">
        <v>20271116</v>
      </c>
      <c r="BO1028">
        <v>6.3820899999999998</v>
      </c>
      <c r="BP1028">
        <v>20280216</v>
      </c>
      <c r="BQ1028">
        <v>6.405583</v>
      </c>
      <c r="BR1028">
        <v>20280516</v>
      </c>
      <c r="BS1028">
        <v>6.427162</v>
      </c>
      <c r="BT1028">
        <v>20280816</v>
      </c>
      <c r="BU1028">
        <v>6.4431750000000001</v>
      </c>
      <c r="BV1028">
        <v>20281116</v>
      </c>
      <c r="BW1028">
        <v>6.4564659999999998</v>
      </c>
      <c r="BX1028">
        <v>20290216</v>
      </c>
      <c r="BY1028">
        <v>6.4677059999999997</v>
      </c>
      <c r="BZ1028">
        <v>20290516</v>
      </c>
      <c r="CA1028">
        <v>6.4771919999999996</v>
      </c>
      <c r="CB1028">
        <v>20290816</v>
      </c>
      <c r="CC1028">
        <v>6.4861430000000002</v>
      </c>
      <c r="CD1028">
        <v>20291116</v>
      </c>
      <c r="CE1028">
        <v>6.4947540000000004</v>
      </c>
      <c r="CF1028">
        <v>20300218</v>
      </c>
      <c r="CG1028">
        <v>6.5037500000000001</v>
      </c>
      <c r="CH1028">
        <v>20300516</v>
      </c>
      <c r="CI1028">
        <v>6.5126580000000001</v>
      </c>
      <c r="CJ1028">
        <v>20300816</v>
      </c>
      <c r="CK1028">
        <v>6.5231899999999996</v>
      </c>
      <c r="CL1028">
        <v>20301118</v>
      </c>
      <c r="CM1028">
        <v>6.5355800000000004</v>
      </c>
      <c r="CN1028">
        <v>20310217</v>
      </c>
      <c r="CO1028">
        <v>6.5495970000000003</v>
      </c>
    </row>
    <row r="1029" spans="1:93" x14ac:dyDescent="0.25">
      <c r="A1029" s="2">
        <v>44239</v>
      </c>
      <c r="B1029">
        <v>20210215</v>
      </c>
      <c r="C1029">
        <v>4.3111470000000001</v>
      </c>
      <c r="D1029">
        <v>20210216</v>
      </c>
      <c r="E1029">
        <v>4.3286670000000003</v>
      </c>
      <c r="G1029">
        <v>20210222</v>
      </c>
      <c r="H1029">
        <v>4.4202300000000001</v>
      </c>
      <c r="J1029">
        <v>20210315</v>
      </c>
      <c r="K1029">
        <v>4.7073109999999998</v>
      </c>
      <c r="L1029">
        <v>20210415</v>
      </c>
      <c r="M1029">
        <v>4.8190879999999998</v>
      </c>
      <c r="N1029">
        <v>20210517</v>
      </c>
      <c r="O1029">
        <v>4.8984550000000002</v>
      </c>
      <c r="P1029">
        <v>20210816</v>
      </c>
      <c r="Q1029">
        <v>4.9796760000000004</v>
      </c>
      <c r="R1029">
        <v>20211115</v>
      </c>
      <c r="S1029">
        <v>5.0566779999999998</v>
      </c>
      <c r="T1029">
        <v>20220215</v>
      </c>
      <c r="U1029">
        <v>5.145759</v>
      </c>
      <c r="V1029">
        <v>20220516</v>
      </c>
      <c r="W1029">
        <v>5.2326139999999999</v>
      </c>
      <c r="X1029">
        <v>20220815</v>
      </c>
      <c r="Y1029">
        <v>5.3177349999999999</v>
      </c>
      <c r="Z1029">
        <v>20221115</v>
      </c>
      <c r="AA1029">
        <v>5.399807</v>
      </c>
      <c r="AB1029">
        <v>20230215</v>
      </c>
      <c r="AC1029">
        <v>5.4772480000000003</v>
      </c>
      <c r="AD1029">
        <v>20230515</v>
      </c>
      <c r="AE1029">
        <v>5.5473350000000003</v>
      </c>
      <c r="AF1029">
        <v>20230815</v>
      </c>
      <c r="AG1029">
        <v>5.6156990000000002</v>
      </c>
      <c r="AH1029">
        <v>20231115</v>
      </c>
      <c r="AI1029">
        <v>5.6804899999999998</v>
      </c>
      <c r="AJ1029">
        <v>20240215</v>
      </c>
      <c r="AK1029">
        <v>5.7421540000000002</v>
      </c>
      <c r="AL1029">
        <v>20240515</v>
      </c>
      <c r="AM1029">
        <v>5.8045200000000001</v>
      </c>
      <c r="AN1029">
        <v>20240815</v>
      </c>
      <c r="AO1029">
        <v>5.85975</v>
      </c>
      <c r="AP1029">
        <v>20241115</v>
      </c>
      <c r="AQ1029">
        <v>5.9116470000000003</v>
      </c>
      <c r="AR1029">
        <v>20250217</v>
      </c>
      <c r="AS1029">
        <v>5.9610399999999997</v>
      </c>
      <c r="AT1029">
        <v>20250515</v>
      </c>
      <c r="AU1029">
        <v>6.0032569999999996</v>
      </c>
      <c r="AV1029">
        <v>20250815</v>
      </c>
      <c r="AW1029">
        <v>6.044994</v>
      </c>
      <c r="AX1029">
        <v>20251117</v>
      </c>
      <c r="AY1029">
        <v>6.0851499999999996</v>
      </c>
      <c r="AZ1029">
        <v>20260216</v>
      </c>
      <c r="BA1029">
        <v>6.1221959999999997</v>
      </c>
      <c r="BB1029">
        <v>20260515</v>
      </c>
      <c r="BC1029">
        <v>6.1565589999999997</v>
      </c>
      <c r="BD1029">
        <v>20260817</v>
      </c>
      <c r="BE1029">
        <v>6.1919190000000004</v>
      </c>
      <c r="BF1029">
        <v>20261116</v>
      </c>
      <c r="BG1029">
        <v>6.2248260000000002</v>
      </c>
      <c r="BH1029">
        <v>20270215</v>
      </c>
      <c r="BI1029">
        <v>6.256481</v>
      </c>
      <c r="BJ1029">
        <v>20270517</v>
      </c>
      <c r="BK1029">
        <v>6.2868209999999998</v>
      </c>
      <c r="BL1029">
        <v>20270816</v>
      </c>
      <c r="BM1029">
        <v>6.3159159999999996</v>
      </c>
      <c r="BN1029">
        <v>20271115</v>
      </c>
      <c r="BO1029">
        <v>6.343731</v>
      </c>
      <c r="BP1029">
        <v>20280215</v>
      </c>
      <c r="BQ1029">
        <v>6.3705509999999999</v>
      </c>
      <c r="BR1029">
        <v>20280515</v>
      </c>
      <c r="BS1029">
        <v>6.3979949999999999</v>
      </c>
      <c r="BT1029">
        <v>20280815</v>
      </c>
      <c r="BU1029">
        <v>6.4225050000000001</v>
      </c>
      <c r="BV1029">
        <v>20281115</v>
      </c>
      <c r="BW1029">
        <v>6.4464420000000002</v>
      </c>
      <c r="BX1029">
        <v>20290215</v>
      </c>
      <c r="BY1029">
        <v>6.4701750000000002</v>
      </c>
      <c r="BZ1029">
        <v>20290515</v>
      </c>
      <c r="CA1029">
        <v>6.4931950000000001</v>
      </c>
      <c r="CB1029">
        <v>20290815</v>
      </c>
      <c r="CC1029">
        <v>6.5174139999999996</v>
      </c>
      <c r="CD1029">
        <v>20291115</v>
      </c>
      <c r="CE1029">
        <v>6.5423369999999998</v>
      </c>
      <c r="CF1029">
        <v>20300215</v>
      </c>
      <c r="CG1029">
        <v>6.5682669999999996</v>
      </c>
      <c r="CH1029">
        <v>20300515</v>
      </c>
      <c r="CI1029">
        <v>6.5945229999999997</v>
      </c>
      <c r="CJ1029">
        <v>20300815</v>
      </c>
      <c r="CK1029">
        <v>6.6231920000000004</v>
      </c>
      <c r="CL1029">
        <v>20301115</v>
      </c>
      <c r="CM1029">
        <v>6.6536670000000004</v>
      </c>
      <c r="CN1029">
        <v>20310217</v>
      </c>
      <c r="CO1029">
        <v>6.6869759999999996</v>
      </c>
    </row>
    <row r="1030" spans="1:93" x14ac:dyDescent="0.25">
      <c r="A1030" s="2">
        <v>44238</v>
      </c>
      <c r="B1030">
        <v>20210212</v>
      </c>
      <c r="C1030">
        <v>4.3639599999999996</v>
      </c>
      <c r="D1030">
        <v>20210215</v>
      </c>
      <c r="E1030">
        <v>4.4250470000000002</v>
      </c>
      <c r="G1030">
        <v>20210219</v>
      </c>
      <c r="H1030">
        <v>4.4816019999999996</v>
      </c>
      <c r="J1030">
        <v>20210312</v>
      </c>
      <c r="K1030">
        <v>4.7373440000000002</v>
      </c>
      <c r="L1030">
        <v>20210412</v>
      </c>
      <c r="M1030">
        <v>4.868042</v>
      </c>
      <c r="N1030">
        <v>20210512</v>
      </c>
      <c r="O1030">
        <v>4.9433790000000002</v>
      </c>
      <c r="P1030">
        <v>20210812</v>
      </c>
      <c r="Q1030">
        <v>4.9877459999999996</v>
      </c>
      <c r="R1030">
        <v>20211112</v>
      </c>
      <c r="S1030">
        <v>4.9742220000000001</v>
      </c>
      <c r="T1030">
        <v>20220214</v>
      </c>
      <c r="U1030">
        <v>4.9956339999999999</v>
      </c>
      <c r="V1030">
        <v>20220512</v>
      </c>
      <c r="W1030">
        <v>5.0606429999999998</v>
      </c>
      <c r="X1030">
        <v>20220812</v>
      </c>
      <c r="Y1030">
        <v>5.1515300000000002</v>
      </c>
      <c r="Z1030">
        <v>20221114</v>
      </c>
      <c r="AA1030">
        <v>5.248316</v>
      </c>
      <c r="AB1030">
        <v>20230213</v>
      </c>
      <c r="AC1030">
        <v>5.3357919999999996</v>
      </c>
      <c r="AD1030">
        <v>20230512</v>
      </c>
      <c r="AE1030">
        <v>5.4102209999999999</v>
      </c>
      <c r="AF1030">
        <v>20230814</v>
      </c>
      <c r="AG1030">
        <v>5.4813850000000004</v>
      </c>
      <c r="AH1030">
        <v>20231113</v>
      </c>
      <c r="AI1030">
        <v>5.5449029999999997</v>
      </c>
      <c r="AJ1030">
        <v>20240212</v>
      </c>
      <c r="AK1030">
        <v>5.6050909999999998</v>
      </c>
      <c r="AL1030">
        <v>20240513</v>
      </c>
      <c r="AM1030">
        <v>5.6678689999999996</v>
      </c>
      <c r="AN1030">
        <v>20240812</v>
      </c>
      <c r="AO1030">
        <v>5.7227779999999999</v>
      </c>
      <c r="AP1030">
        <v>20241112</v>
      </c>
      <c r="AQ1030">
        <v>5.7749889999999997</v>
      </c>
      <c r="AR1030">
        <v>20250212</v>
      </c>
      <c r="AS1030">
        <v>5.8233350000000002</v>
      </c>
      <c r="AT1030">
        <v>20250512</v>
      </c>
      <c r="AU1030">
        <v>5.8661830000000004</v>
      </c>
      <c r="AV1030">
        <v>20250812</v>
      </c>
      <c r="AW1030">
        <v>5.907311</v>
      </c>
      <c r="AX1030">
        <v>20251112</v>
      </c>
      <c r="AY1030">
        <v>5.9461830000000004</v>
      </c>
      <c r="AZ1030">
        <v>20260212</v>
      </c>
      <c r="BA1030">
        <v>5.9836210000000003</v>
      </c>
      <c r="BB1030">
        <v>20260512</v>
      </c>
      <c r="BC1030">
        <v>6.0189820000000003</v>
      </c>
      <c r="BD1030">
        <v>20260812</v>
      </c>
      <c r="BE1030">
        <v>6.0546699999999998</v>
      </c>
      <c r="BF1030">
        <v>20261112</v>
      </c>
      <c r="BG1030">
        <v>6.0893350000000002</v>
      </c>
      <c r="BH1030">
        <v>20270212</v>
      </c>
      <c r="BI1030">
        <v>6.122852</v>
      </c>
      <c r="BJ1030">
        <v>20270512</v>
      </c>
      <c r="BK1030">
        <v>6.1540369999999998</v>
      </c>
      <c r="BL1030">
        <v>20270812</v>
      </c>
      <c r="BM1030">
        <v>6.1848910000000004</v>
      </c>
      <c r="BN1030">
        <v>20271112</v>
      </c>
      <c r="BO1030">
        <v>6.2142039999999996</v>
      </c>
      <c r="BP1030">
        <v>20280214</v>
      </c>
      <c r="BQ1030">
        <v>6.2424480000000004</v>
      </c>
      <c r="BR1030">
        <v>20280512</v>
      </c>
      <c r="BS1030">
        <v>6.2696740000000002</v>
      </c>
      <c r="BT1030">
        <v>20280814</v>
      </c>
      <c r="BU1030">
        <v>6.2947249999999997</v>
      </c>
      <c r="BV1030">
        <v>20281113</v>
      </c>
      <c r="BW1030">
        <v>6.3180500000000004</v>
      </c>
      <c r="BX1030">
        <v>20290212</v>
      </c>
      <c r="BY1030">
        <v>6.3408509999999998</v>
      </c>
      <c r="BZ1030">
        <v>20290514</v>
      </c>
      <c r="CA1030">
        <v>6.3634639999999996</v>
      </c>
      <c r="CB1030">
        <v>20290813</v>
      </c>
      <c r="CC1030">
        <v>6.3862379999999996</v>
      </c>
      <c r="CD1030">
        <v>20291112</v>
      </c>
      <c r="CE1030">
        <v>6.4094810000000004</v>
      </c>
      <c r="CF1030">
        <v>20300212</v>
      </c>
      <c r="CG1030">
        <v>6.4337710000000001</v>
      </c>
      <c r="CH1030">
        <v>20300513</v>
      </c>
      <c r="CI1030">
        <v>6.4585749999999997</v>
      </c>
      <c r="CJ1030">
        <v>20300812</v>
      </c>
      <c r="CK1030">
        <v>6.4850009999999996</v>
      </c>
      <c r="CL1030">
        <v>20301112</v>
      </c>
      <c r="CM1030">
        <v>6.5133760000000001</v>
      </c>
      <c r="CN1030">
        <v>20310212</v>
      </c>
      <c r="CO1030">
        <v>6.5437079999999996</v>
      </c>
    </row>
    <row r="1031" spans="1:93" x14ac:dyDescent="0.25">
      <c r="A1031" s="2">
        <v>44237</v>
      </c>
      <c r="B1031">
        <v>20210211</v>
      </c>
      <c r="C1031">
        <v>4.4477039999999999</v>
      </c>
      <c r="D1031">
        <v>20210212</v>
      </c>
      <c r="E1031">
        <v>4.461678</v>
      </c>
      <c r="G1031">
        <v>20210218</v>
      </c>
      <c r="H1031">
        <v>4.5470550000000003</v>
      </c>
      <c r="J1031">
        <v>20210311</v>
      </c>
      <c r="K1031">
        <v>4.760389</v>
      </c>
      <c r="L1031">
        <v>20210412</v>
      </c>
      <c r="M1031">
        <v>4.8794769999999996</v>
      </c>
      <c r="N1031">
        <v>20210511</v>
      </c>
      <c r="O1031">
        <v>4.9750839999999998</v>
      </c>
      <c r="P1031">
        <v>20210811</v>
      </c>
      <c r="Q1031">
        <v>4.9882070000000001</v>
      </c>
      <c r="R1031">
        <v>20211111</v>
      </c>
      <c r="S1031">
        <v>4.9685930000000003</v>
      </c>
      <c r="T1031">
        <v>20220211</v>
      </c>
      <c r="U1031">
        <v>4.996346</v>
      </c>
      <c r="V1031">
        <v>20220511</v>
      </c>
      <c r="W1031">
        <v>5.0661290000000001</v>
      </c>
      <c r="X1031">
        <v>20220811</v>
      </c>
      <c r="Y1031">
        <v>5.1575100000000003</v>
      </c>
      <c r="Z1031">
        <v>20221111</v>
      </c>
      <c r="AA1031">
        <v>5.251449</v>
      </c>
      <c r="AB1031">
        <v>20230213</v>
      </c>
      <c r="AC1031">
        <v>5.3407489999999997</v>
      </c>
      <c r="AD1031">
        <v>20230511</v>
      </c>
      <c r="AE1031">
        <v>5.4133800000000001</v>
      </c>
      <c r="AF1031">
        <v>20230811</v>
      </c>
      <c r="AG1031">
        <v>5.4821030000000004</v>
      </c>
      <c r="AH1031">
        <v>20231113</v>
      </c>
      <c r="AI1031">
        <v>5.5464060000000002</v>
      </c>
      <c r="AJ1031">
        <v>20240212</v>
      </c>
      <c r="AK1031">
        <v>5.6047929999999999</v>
      </c>
      <c r="AL1031">
        <v>20240513</v>
      </c>
      <c r="AM1031">
        <v>5.6652050000000003</v>
      </c>
      <c r="AN1031">
        <v>20240812</v>
      </c>
      <c r="AO1031">
        <v>5.7174719999999999</v>
      </c>
      <c r="AP1031">
        <v>20241111</v>
      </c>
      <c r="AQ1031">
        <v>5.7664499999999999</v>
      </c>
      <c r="AR1031">
        <v>20250211</v>
      </c>
      <c r="AS1031">
        <v>5.8122860000000003</v>
      </c>
      <c r="AT1031">
        <v>20250512</v>
      </c>
      <c r="AU1031">
        <v>5.8534620000000004</v>
      </c>
      <c r="AV1031">
        <v>20250811</v>
      </c>
      <c r="AW1031">
        <v>5.8924149999999997</v>
      </c>
      <c r="AX1031">
        <v>20251111</v>
      </c>
      <c r="AY1031">
        <v>5.9301149999999998</v>
      </c>
      <c r="AZ1031">
        <v>20260211</v>
      </c>
      <c r="BA1031">
        <v>5.9670399999999999</v>
      </c>
      <c r="BB1031">
        <v>20260512</v>
      </c>
      <c r="BC1031">
        <v>6.0029510000000004</v>
      </c>
      <c r="BD1031">
        <v>20260811</v>
      </c>
      <c r="BE1031">
        <v>6.0388469999999996</v>
      </c>
      <c r="BF1031">
        <v>20261111</v>
      </c>
      <c r="BG1031">
        <v>6.0743080000000003</v>
      </c>
      <c r="BH1031">
        <v>20270211</v>
      </c>
      <c r="BI1031">
        <v>6.1085770000000004</v>
      </c>
      <c r="BJ1031">
        <v>20270511</v>
      </c>
      <c r="BK1031">
        <v>6.1402479999999997</v>
      </c>
      <c r="BL1031">
        <v>20270811</v>
      </c>
      <c r="BM1031">
        <v>6.1711679999999998</v>
      </c>
      <c r="BN1031">
        <v>20271111</v>
      </c>
      <c r="BO1031">
        <v>6.1999240000000002</v>
      </c>
      <c r="BP1031">
        <v>20280211</v>
      </c>
      <c r="BQ1031">
        <v>6.2262250000000003</v>
      </c>
      <c r="BR1031">
        <v>20280511</v>
      </c>
      <c r="BS1031">
        <v>6.2518520000000004</v>
      </c>
      <c r="BT1031">
        <v>20280811</v>
      </c>
      <c r="BU1031">
        <v>6.273339</v>
      </c>
      <c r="BV1031">
        <v>20281113</v>
      </c>
      <c r="BW1031">
        <v>6.2936009999999998</v>
      </c>
      <c r="BX1031">
        <v>20290212</v>
      </c>
      <c r="BY1031">
        <v>6.3120909999999997</v>
      </c>
      <c r="BZ1031">
        <v>20290511</v>
      </c>
      <c r="CA1031">
        <v>6.3293039999999996</v>
      </c>
      <c r="CB1031">
        <v>20290813</v>
      </c>
      <c r="CC1031">
        <v>6.3474300000000001</v>
      </c>
      <c r="CD1031">
        <v>20291112</v>
      </c>
      <c r="CE1031">
        <v>6.3651059999999999</v>
      </c>
      <c r="CF1031">
        <v>20300211</v>
      </c>
      <c r="CG1031">
        <v>6.3832870000000002</v>
      </c>
      <c r="CH1031">
        <v>20300513</v>
      </c>
      <c r="CI1031">
        <v>6.4023139999999996</v>
      </c>
      <c r="CJ1031">
        <v>20300812</v>
      </c>
      <c r="CK1031">
        <v>6.4225479999999999</v>
      </c>
      <c r="CL1031">
        <v>20301111</v>
      </c>
      <c r="CM1031">
        <v>6.4443190000000001</v>
      </c>
      <c r="CN1031">
        <v>20310211</v>
      </c>
      <c r="CO1031">
        <v>6.4682360000000001</v>
      </c>
    </row>
    <row r="1032" spans="1:93" x14ac:dyDescent="0.25">
      <c r="A1032" s="2">
        <v>44236</v>
      </c>
      <c r="B1032">
        <v>20210210</v>
      </c>
      <c r="C1032">
        <v>4.13401</v>
      </c>
      <c r="D1032">
        <v>20210211</v>
      </c>
      <c r="E1032">
        <v>4.1845309999999998</v>
      </c>
      <c r="G1032">
        <v>20210217</v>
      </c>
      <c r="H1032">
        <v>4.4527979999999996</v>
      </c>
      <c r="J1032">
        <v>20210310</v>
      </c>
      <c r="K1032">
        <v>4.7898709999999998</v>
      </c>
      <c r="L1032">
        <v>20210412</v>
      </c>
      <c r="M1032">
        <v>4.8742010000000002</v>
      </c>
      <c r="N1032">
        <v>20210511</v>
      </c>
      <c r="O1032">
        <v>4.9713560000000001</v>
      </c>
      <c r="P1032">
        <v>20210810</v>
      </c>
      <c r="Q1032">
        <v>4.9864769999999998</v>
      </c>
      <c r="R1032">
        <v>20211110</v>
      </c>
      <c r="S1032">
        <v>4.9686190000000003</v>
      </c>
      <c r="T1032">
        <v>20220210</v>
      </c>
      <c r="U1032">
        <v>4.9954479999999997</v>
      </c>
      <c r="V1032">
        <v>20220510</v>
      </c>
      <c r="W1032">
        <v>5.0589469999999999</v>
      </c>
      <c r="X1032">
        <v>20220810</v>
      </c>
      <c r="Y1032">
        <v>5.1418609999999996</v>
      </c>
      <c r="Z1032">
        <v>20221110</v>
      </c>
      <c r="AA1032">
        <v>5.2280230000000003</v>
      </c>
      <c r="AB1032">
        <v>20230210</v>
      </c>
      <c r="AC1032">
        <v>5.309876</v>
      </c>
      <c r="AD1032">
        <v>20230510</v>
      </c>
      <c r="AE1032">
        <v>5.3815660000000003</v>
      </c>
      <c r="AF1032">
        <v>20230810</v>
      </c>
      <c r="AG1032">
        <v>5.4494020000000001</v>
      </c>
      <c r="AH1032">
        <v>20231110</v>
      </c>
      <c r="AI1032">
        <v>5.5126010000000001</v>
      </c>
      <c r="AJ1032">
        <v>20240212</v>
      </c>
      <c r="AK1032">
        <v>5.5736600000000003</v>
      </c>
      <c r="AL1032">
        <v>20240510</v>
      </c>
      <c r="AM1032">
        <v>5.6329339999999997</v>
      </c>
      <c r="AN1032">
        <v>20240812</v>
      </c>
      <c r="AO1032">
        <v>5.6874900000000004</v>
      </c>
      <c r="AP1032">
        <v>20241111</v>
      </c>
      <c r="AQ1032">
        <v>5.7365570000000004</v>
      </c>
      <c r="AR1032">
        <v>20250210</v>
      </c>
      <c r="AS1032">
        <v>5.7814449999999997</v>
      </c>
      <c r="AT1032">
        <v>20250512</v>
      </c>
      <c r="AU1032">
        <v>5.8220159999999996</v>
      </c>
      <c r="AV1032">
        <v>20250811</v>
      </c>
      <c r="AW1032">
        <v>5.8595050000000004</v>
      </c>
      <c r="AX1032">
        <v>20251110</v>
      </c>
      <c r="AY1032">
        <v>5.8952010000000001</v>
      </c>
      <c r="AZ1032">
        <v>20260210</v>
      </c>
      <c r="BA1032">
        <v>5.9305909999999997</v>
      </c>
      <c r="BB1032">
        <v>20260512</v>
      </c>
      <c r="BC1032">
        <v>5.9656140000000004</v>
      </c>
      <c r="BD1032">
        <v>20260810</v>
      </c>
      <c r="BE1032">
        <v>6.0001319999999998</v>
      </c>
      <c r="BF1032">
        <v>20261110</v>
      </c>
      <c r="BG1032">
        <v>6.0349339999999998</v>
      </c>
      <c r="BH1032">
        <v>20270210</v>
      </c>
      <c r="BI1032">
        <v>6.0689289999999998</v>
      </c>
      <c r="BJ1032">
        <v>20270511</v>
      </c>
      <c r="BK1032">
        <v>6.1010910000000003</v>
      </c>
      <c r="BL1032">
        <v>20270810</v>
      </c>
      <c r="BM1032">
        <v>6.1322619999999999</v>
      </c>
      <c r="BN1032">
        <v>20271110</v>
      </c>
      <c r="BO1032">
        <v>6.1621230000000002</v>
      </c>
      <c r="BP1032">
        <v>20280210</v>
      </c>
      <c r="BQ1032">
        <v>6.1900709999999997</v>
      </c>
      <c r="BR1032">
        <v>20280510</v>
      </c>
      <c r="BS1032">
        <v>6.2178380000000004</v>
      </c>
      <c r="BT1032">
        <v>20280810</v>
      </c>
      <c r="BU1032">
        <v>6.2420229999999997</v>
      </c>
      <c r="BV1032">
        <v>20281110</v>
      </c>
      <c r="BW1032">
        <v>6.264996</v>
      </c>
      <c r="BX1032">
        <v>20290212</v>
      </c>
      <c r="BY1032">
        <v>6.2876770000000004</v>
      </c>
      <c r="BZ1032">
        <v>20290510</v>
      </c>
      <c r="CA1032">
        <v>6.3082700000000003</v>
      </c>
      <c r="CB1032">
        <v>20290810</v>
      </c>
      <c r="CC1032">
        <v>6.3300409999999996</v>
      </c>
      <c r="CD1032">
        <v>20291112</v>
      </c>
      <c r="CE1032">
        <v>6.3526199999999999</v>
      </c>
      <c r="CF1032">
        <v>20300211</v>
      </c>
      <c r="CG1032">
        <v>6.3751449999999998</v>
      </c>
      <c r="CH1032">
        <v>20300510</v>
      </c>
      <c r="CI1032">
        <v>6.3978159999999997</v>
      </c>
      <c r="CJ1032">
        <v>20300812</v>
      </c>
      <c r="CK1032">
        <v>6.423349</v>
      </c>
      <c r="CL1032">
        <v>20301111</v>
      </c>
      <c r="CM1032">
        <v>6.4496529999999996</v>
      </c>
      <c r="CN1032">
        <v>20310210</v>
      </c>
      <c r="CO1032">
        <v>6.4778200000000004</v>
      </c>
    </row>
    <row r="1033" spans="1:93" x14ac:dyDescent="0.25">
      <c r="A1033" s="2">
        <v>44235</v>
      </c>
      <c r="B1033">
        <v>20210209</v>
      </c>
      <c r="C1033">
        <v>3.8420770000000002</v>
      </c>
      <c r="D1033">
        <v>20210210</v>
      </c>
      <c r="E1033">
        <v>3.941573</v>
      </c>
      <c r="G1033">
        <v>20210216</v>
      </c>
      <c r="H1033">
        <v>4.4069960000000004</v>
      </c>
      <c r="J1033">
        <v>20210309</v>
      </c>
      <c r="K1033">
        <v>4.7696750000000003</v>
      </c>
      <c r="L1033">
        <v>20210409</v>
      </c>
      <c r="M1033">
        <v>4.8695370000000002</v>
      </c>
      <c r="N1033">
        <v>20210511</v>
      </c>
      <c r="O1033">
        <v>4.96793</v>
      </c>
      <c r="P1033">
        <v>20210809</v>
      </c>
      <c r="Q1033">
        <v>4.9848619999999997</v>
      </c>
      <c r="R1033">
        <v>20211109</v>
      </c>
      <c r="S1033">
        <v>5.0100730000000002</v>
      </c>
      <c r="T1033">
        <v>20220209</v>
      </c>
      <c r="U1033">
        <v>5.0542959999999999</v>
      </c>
      <c r="V1033">
        <v>20220510</v>
      </c>
      <c r="W1033">
        <v>5.0932370000000002</v>
      </c>
      <c r="X1033">
        <v>20220809</v>
      </c>
      <c r="Y1033">
        <v>5.1334359999999997</v>
      </c>
      <c r="Z1033">
        <v>20221109</v>
      </c>
      <c r="AA1033">
        <v>5.1802029999999997</v>
      </c>
      <c r="AB1033">
        <v>20230209</v>
      </c>
      <c r="AC1033">
        <v>5.236129</v>
      </c>
      <c r="AD1033">
        <v>20230510</v>
      </c>
      <c r="AE1033">
        <v>5.2999970000000003</v>
      </c>
      <c r="AF1033">
        <v>20230809</v>
      </c>
      <c r="AG1033">
        <v>5.3685799999999997</v>
      </c>
      <c r="AH1033">
        <v>20231109</v>
      </c>
      <c r="AI1033">
        <v>5.4370570000000003</v>
      </c>
      <c r="AJ1033">
        <v>20240209</v>
      </c>
      <c r="AK1033">
        <v>5.5011260000000002</v>
      </c>
      <c r="AL1033">
        <v>20240510</v>
      </c>
      <c r="AM1033">
        <v>5.562983</v>
      </c>
      <c r="AN1033">
        <v>20240809</v>
      </c>
      <c r="AO1033">
        <v>5.6145339999999999</v>
      </c>
      <c r="AP1033">
        <v>20241111</v>
      </c>
      <c r="AQ1033">
        <v>5.6638289999999998</v>
      </c>
      <c r="AR1033">
        <v>20250210</v>
      </c>
      <c r="AS1033">
        <v>5.7088219999999996</v>
      </c>
      <c r="AT1033">
        <v>20250512</v>
      </c>
      <c r="AU1033">
        <v>5.7517860000000001</v>
      </c>
      <c r="AV1033">
        <v>20250811</v>
      </c>
      <c r="AW1033">
        <v>5.7929320000000004</v>
      </c>
      <c r="AX1033">
        <v>20251110</v>
      </c>
      <c r="AY1033">
        <v>5.8322380000000003</v>
      </c>
      <c r="AZ1033">
        <v>20260209</v>
      </c>
      <c r="BA1033">
        <v>5.8696910000000004</v>
      </c>
      <c r="BB1033">
        <v>20260512</v>
      </c>
      <c r="BC1033">
        <v>5.9056879999999996</v>
      </c>
      <c r="BD1033">
        <v>20260810</v>
      </c>
      <c r="BE1033">
        <v>5.9394229999999997</v>
      </c>
      <c r="BF1033">
        <v>20261109</v>
      </c>
      <c r="BG1033">
        <v>5.9723699999999997</v>
      </c>
      <c r="BH1033">
        <v>20270209</v>
      </c>
      <c r="BI1033">
        <v>6.004791</v>
      </c>
      <c r="BJ1033">
        <v>20270511</v>
      </c>
      <c r="BK1033">
        <v>6.0362109999999998</v>
      </c>
      <c r="BL1033">
        <v>20270809</v>
      </c>
      <c r="BM1033">
        <v>6.0668899999999999</v>
      </c>
      <c r="BN1033">
        <v>20271109</v>
      </c>
      <c r="BO1033">
        <v>6.0980350000000003</v>
      </c>
      <c r="BP1033">
        <v>20280209</v>
      </c>
      <c r="BQ1033">
        <v>6.1291500000000001</v>
      </c>
      <c r="BR1033">
        <v>20280510</v>
      </c>
      <c r="BS1033">
        <v>6.1624460000000001</v>
      </c>
      <c r="BT1033">
        <v>20280809</v>
      </c>
      <c r="BU1033">
        <v>6.1936</v>
      </c>
      <c r="BV1033">
        <v>20281109</v>
      </c>
      <c r="BW1033">
        <v>6.225606</v>
      </c>
      <c r="BX1033">
        <v>20290209</v>
      </c>
      <c r="BY1033">
        <v>6.2583029999999997</v>
      </c>
      <c r="BZ1033">
        <v>20290510</v>
      </c>
      <c r="CA1033">
        <v>6.2911000000000001</v>
      </c>
      <c r="CB1033">
        <v>20290809</v>
      </c>
      <c r="CC1033">
        <v>6.3252509999999997</v>
      </c>
      <c r="CD1033">
        <v>20291109</v>
      </c>
      <c r="CE1033">
        <v>6.3609359999999997</v>
      </c>
      <c r="CF1033">
        <v>20300211</v>
      </c>
      <c r="CG1033">
        <v>6.3987800000000004</v>
      </c>
      <c r="CH1033">
        <v>20300510</v>
      </c>
      <c r="CI1033">
        <v>6.4355729999999998</v>
      </c>
      <c r="CJ1033">
        <v>20300809</v>
      </c>
      <c r="CK1033">
        <v>6.4752080000000003</v>
      </c>
      <c r="CL1033">
        <v>20301111</v>
      </c>
      <c r="CM1033">
        <v>6.5179859999999996</v>
      </c>
      <c r="CN1033">
        <v>20310210</v>
      </c>
      <c r="CO1033">
        <v>6.56135</v>
      </c>
    </row>
    <row r="1034" spans="1:93" x14ac:dyDescent="0.25">
      <c r="A1034" s="2">
        <v>44232</v>
      </c>
      <c r="B1034">
        <v>20210208</v>
      </c>
      <c r="C1034">
        <v>4.3320610000000004</v>
      </c>
      <c r="D1034">
        <v>20210209</v>
      </c>
      <c r="E1034">
        <v>4.3504399999999999</v>
      </c>
      <c r="G1034">
        <v>20210215</v>
      </c>
      <c r="H1034">
        <v>4.4851159999999997</v>
      </c>
      <c r="J1034">
        <v>20210309</v>
      </c>
      <c r="K1034">
        <v>4.7671039999999998</v>
      </c>
      <c r="L1034">
        <v>20210408</v>
      </c>
      <c r="M1034">
        <v>4.8597039999999998</v>
      </c>
      <c r="N1034">
        <v>20210511</v>
      </c>
      <c r="O1034">
        <v>4.959238</v>
      </c>
      <c r="P1034">
        <v>20210809</v>
      </c>
      <c r="Q1034">
        <v>4.9800170000000001</v>
      </c>
      <c r="R1034">
        <v>20211108</v>
      </c>
      <c r="S1034">
        <v>5.0064359999999999</v>
      </c>
      <c r="T1034">
        <v>20220208</v>
      </c>
      <c r="U1034">
        <v>5.0516709999999998</v>
      </c>
      <c r="V1034">
        <v>20220510</v>
      </c>
      <c r="W1034">
        <v>5.0937570000000001</v>
      </c>
      <c r="X1034">
        <v>20220808</v>
      </c>
      <c r="Y1034">
        <v>5.1368609999999997</v>
      </c>
      <c r="Z1034">
        <v>20221108</v>
      </c>
      <c r="AA1034">
        <v>5.1865920000000001</v>
      </c>
      <c r="AB1034">
        <v>20230208</v>
      </c>
      <c r="AC1034">
        <v>5.244529</v>
      </c>
      <c r="AD1034">
        <v>20230508</v>
      </c>
      <c r="AE1034">
        <v>5.3083960000000001</v>
      </c>
      <c r="AF1034">
        <v>20230808</v>
      </c>
      <c r="AG1034">
        <v>5.3777720000000002</v>
      </c>
      <c r="AH1034">
        <v>20231108</v>
      </c>
      <c r="AI1034">
        <v>5.4459289999999996</v>
      </c>
      <c r="AJ1034">
        <v>20240208</v>
      </c>
      <c r="AK1034">
        <v>5.5096069999999999</v>
      </c>
      <c r="AL1034">
        <v>20240508</v>
      </c>
      <c r="AM1034">
        <v>5.5705080000000002</v>
      </c>
      <c r="AN1034">
        <v>20240808</v>
      </c>
      <c r="AO1034">
        <v>5.6224400000000001</v>
      </c>
      <c r="AP1034">
        <v>20241108</v>
      </c>
      <c r="AQ1034">
        <v>5.6706659999999998</v>
      </c>
      <c r="AR1034">
        <v>20250210</v>
      </c>
      <c r="AS1034">
        <v>5.7173210000000001</v>
      </c>
      <c r="AT1034">
        <v>20250508</v>
      </c>
      <c r="AU1034">
        <v>5.7586579999999996</v>
      </c>
      <c r="AV1034">
        <v>20250808</v>
      </c>
      <c r="AW1034">
        <v>5.8005820000000003</v>
      </c>
      <c r="AX1034">
        <v>20251110</v>
      </c>
      <c r="AY1034">
        <v>5.8412459999999999</v>
      </c>
      <c r="AZ1034">
        <v>20260209</v>
      </c>
      <c r="BA1034">
        <v>5.8783609999999999</v>
      </c>
      <c r="BB1034">
        <v>20260508</v>
      </c>
      <c r="BC1034">
        <v>5.9119780000000004</v>
      </c>
      <c r="BD1034">
        <v>20260810</v>
      </c>
      <c r="BE1034">
        <v>5.9459629999999999</v>
      </c>
      <c r="BF1034">
        <v>20261109</v>
      </c>
      <c r="BG1034">
        <v>5.9774099999999999</v>
      </c>
      <c r="BH1034">
        <v>20270208</v>
      </c>
      <c r="BI1034">
        <v>6.0078630000000004</v>
      </c>
      <c r="BJ1034">
        <v>20270511</v>
      </c>
      <c r="BK1034">
        <v>6.0379329999999998</v>
      </c>
      <c r="BL1034">
        <v>20270809</v>
      </c>
      <c r="BM1034">
        <v>6.0670310000000001</v>
      </c>
      <c r="BN1034">
        <v>20271108</v>
      </c>
      <c r="BO1034">
        <v>6.096393</v>
      </c>
      <c r="BP1034">
        <v>20280208</v>
      </c>
      <c r="BQ1034">
        <v>6.1262990000000004</v>
      </c>
      <c r="BR1034">
        <v>20280508</v>
      </c>
      <c r="BS1034">
        <v>6.1583300000000003</v>
      </c>
      <c r="BT1034">
        <v>20280808</v>
      </c>
      <c r="BU1034">
        <v>6.1891689999999997</v>
      </c>
      <c r="BV1034">
        <v>20281108</v>
      </c>
      <c r="BW1034">
        <v>6.220758</v>
      </c>
      <c r="BX1034">
        <v>20290208</v>
      </c>
      <c r="BY1034">
        <v>6.2532550000000002</v>
      </c>
      <c r="BZ1034">
        <v>20290508</v>
      </c>
      <c r="CA1034">
        <v>6.2856300000000003</v>
      </c>
      <c r="CB1034">
        <v>20290808</v>
      </c>
      <c r="CC1034">
        <v>6.320252</v>
      </c>
      <c r="CD1034">
        <v>20291108</v>
      </c>
      <c r="CE1034">
        <v>6.3561579999999998</v>
      </c>
      <c r="CF1034">
        <v>20300208</v>
      </c>
      <c r="CG1034">
        <v>6.3934980000000001</v>
      </c>
      <c r="CH1034">
        <v>20300508</v>
      </c>
      <c r="CI1034">
        <v>6.4310600000000004</v>
      </c>
      <c r="CJ1034">
        <v>20300808</v>
      </c>
      <c r="CK1034">
        <v>6.4715579999999999</v>
      </c>
      <c r="CL1034">
        <v>20301108</v>
      </c>
      <c r="CM1034">
        <v>6.5138740000000004</v>
      </c>
      <c r="CN1034">
        <v>20310210</v>
      </c>
      <c r="CO1034">
        <v>6.5591609999999996</v>
      </c>
    </row>
    <row r="1035" spans="1:93" x14ac:dyDescent="0.25">
      <c r="A1035" s="2">
        <v>44231</v>
      </c>
      <c r="B1035">
        <v>20210205</v>
      </c>
      <c r="C1035">
        <v>4.4267620000000001</v>
      </c>
      <c r="D1035">
        <v>20210208</v>
      </c>
      <c r="E1035">
        <v>4.4860509999999998</v>
      </c>
      <c r="G1035">
        <v>20210212</v>
      </c>
      <c r="H1035">
        <v>4.5719320000000003</v>
      </c>
      <c r="J1035">
        <v>20210305</v>
      </c>
      <c r="K1035">
        <v>4.8201539999999996</v>
      </c>
      <c r="L1035">
        <v>20210405</v>
      </c>
      <c r="M1035">
        <v>4.8793240000000004</v>
      </c>
      <c r="N1035">
        <v>20210505</v>
      </c>
      <c r="O1035">
        <v>4.9851099999999997</v>
      </c>
      <c r="P1035">
        <v>20210805</v>
      </c>
      <c r="Q1035">
        <v>4.988092</v>
      </c>
      <c r="R1035">
        <v>20211105</v>
      </c>
      <c r="S1035">
        <v>5.0045539999999997</v>
      </c>
      <c r="T1035">
        <v>20220207</v>
      </c>
      <c r="U1035">
        <v>5.0552190000000001</v>
      </c>
      <c r="V1035">
        <v>20220505</v>
      </c>
      <c r="W1035">
        <v>5.1060470000000002</v>
      </c>
      <c r="X1035">
        <v>20220805</v>
      </c>
      <c r="Y1035">
        <v>5.1624930000000004</v>
      </c>
      <c r="Z1035">
        <v>20221107</v>
      </c>
      <c r="AA1035">
        <v>5.2240169999999999</v>
      </c>
      <c r="AB1035">
        <v>20230206</v>
      </c>
      <c r="AC1035">
        <v>5.2879839999999998</v>
      </c>
      <c r="AD1035">
        <v>20230505</v>
      </c>
      <c r="AE1035">
        <v>5.3535259999999996</v>
      </c>
      <c r="AF1035">
        <v>20230807</v>
      </c>
      <c r="AG1035">
        <v>5.4243259999999998</v>
      </c>
      <c r="AH1035">
        <v>20231107</v>
      </c>
      <c r="AI1035">
        <v>5.4913600000000002</v>
      </c>
      <c r="AJ1035">
        <v>20240205</v>
      </c>
      <c r="AK1035">
        <v>5.5526900000000001</v>
      </c>
      <c r="AL1035">
        <v>20240506</v>
      </c>
      <c r="AM1035">
        <v>5.6141230000000002</v>
      </c>
      <c r="AN1035">
        <v>20240805</v>
      </c>
      <c r="AO1035">
        <v>5.6658160000000004</v>
      </c>
      <c r="AP1035">
        <v>20241105</v>
      </c>
      <c r="AQ1035">
        <v>5.714499</v>
      </c>
      <c r="AR1035">
        <v>20250205</v>
      </c>
      <c r="AS1035">
        <v>5.760383</v>
      </c>
      <c r="AT1035">
        <v>20250505</v>
      </c>
      <c r="AU1035">
        <v>5.8025880000000001</v>
      </c>
      <c r="AV1035">
        <v>20250805</v>
      </c>
      <c r="AW1035">
        <v>5.8441349999999996</v>
      </c>
      <c r="AX1035">
        <v>20251105</v>
      </c>
      <c r="AY1035">
        <v>5.8835839999999999</v>
      </c>
      <c r="AZ1035">
        <v>20260205</v>
      </c>
      <c r="BA1035">
        <v>5.920947</v>
      </c>
      <c r="BB1035">
        <v>20260505</v>
      </c>
      <c r="BC1035">
        <v>5.9551270000000001</v>
      </c>
      <c r="BD1035">
        <v>20260805</v>
      </c>
      <c r="BE1035">
        <v>5.9887480000000002</v>
      </c>
      <c r="BF1035">
        <v>20261105</v>
      </c>
      <c r="BG1035">
        <v>6.0209330000000003</v>
      </c>
      <c r="BH1035">
        <v>20270205</v>
      </c>
      <c r="BI1035">
        <v>6.0519590000000001</v>
      </c>
      <c r="BJ1035">
        <v>20270505</v>
      </c>
      <c r="BK1035">
        <v>6.0810649999999997</v>
      </c>
      <c r="BL1035">
        <v>20270805</v>
      </c>
      <c r="BM1035">
        <v>6.1104339999999997</v>
      </c>
      <c r="BN1035">
        <v>20271105</v>
      </c>
      <c r="BO1035">
        <v>6.1392369999999996</v>
      </c>
      <c r="BP1035">
        <v>20280207</v>
      </c>
      <c r="BQ1035">
        <v>6.1682670000000002</v>
      </c>
      <c r="BR1035">
        <v>20280505</v>
      </c>
      <c r="BS1035">
        <v>6.1975819999999997</v>
      </c>
      <c r="BT1035">
        <v>20280807</v>
      </c>
      <c r="BU1035">
        <v>6.226248</v>
      </c>
      <c r="BV1035">
        <v>20281107</v>
      </c>
      <c r="BW1035">
        <v>6.2545260000000003</v>
      </c>
      <c r="BX1035">
        <v>20290205</v>
      </c>
      <c r="BY1035">
        <v>6.2826180000000003</v>
      </c>
      <c r="BZ1035">
        <v>20290507</v>
      </c>
      <c r="CA1035">
        <v>6.3116370000000002</v>
      </c>
      <c r="CB1035">
        <v>20290806</v>
      </c>
      <c r="CC1035">
        <v>6.3414840000000003</v>
      </c>
      <c r="CD1035">
        <v>20291106</v>
      </c>
      <c r="CE1035">
        <v>6.3726849999999997</v>
      </c>
      <c r="CF1035">
        <v>20300205</v>
      </c>
      <c r="CG1035">
        <v>6.4047510000000001</v>
      </c>
      <c r="CH1035">
        <v>20300506</v>
      </c>
      <c r="CI1035">
        <v>6.4378039999999999</v>
      </c>
      <c r="CJ1035">
        <v>20300805</v>
      </c>
      <c r="CK1035">
        <v>6.4727730000000001</v>
      </c>
      <c r="CL1035">
        <v>20301105</v>
      </c>
      <c r="CM1035">
        <v>6.5098859999999998</v>
      </c>
      <c r="CN1035">
        <v>20310205</v>
      </c>
      <c r="CO1035">
        <v>6.5489620000000004</v>
      </c>
    </row>
    <row r="1036" spans="1:93" x14ac:dyDescent="0.25">
      <c r="A1036" s="2">
        <v>44230</v>
      </c>
      <c r="B1036">
        <v>20210204</v>
      </c>
      <c r="C1036">
        <v>4.4791249999999998</v>
      </c>
      <c r="D1036">
        <v>20210205</v>
      </c>
      <c r="E1036">
        <v>4.50068</v>
      </c>
      <c r="G1036">
        <v>20210211</v>
      </c>
      <c r="H1036">
        <v>4.6243340000000002</v>
      </c>
      <c r="J1036">
        <v>20210304</v>
      </c>
      <c r="K1036">
        <v>4.8219609999999999</v>
      </c>
      <c r="L1036">
        <v>20210405</v>
      </c>
      <c r="M1036">
        <v>4.8902279999999996</v>
      </c>
      <c r="N1036">
        <v>20210504</v>
      </c>
      <c r="O1036">
        <v>4.9754339999999999</v>
      </c>
      <c r="P1036">
        <v>20210804</v>
      </c>
      <c r="Q1036">
        <v>4.9883800000000003</v>
      </c>
      <c r="R1036">
        <v>20211105</v>
      </c>
      <c r="S1036">
        <v>5.0548010000000003</v>
      </c>
      <c r="T1036">
        <v>20220204</v>
      </c>
      <c r="U1036">
        <v>5.1354410000000001</v>
      </c>
      <c r="V1036">
        <v>20220504</v>
      </c>
      <c r="W1036">
        <v>5.1898879999999998</v>
      </c>
      <c r="X1036">
        <v>20220804</v>
      </c>
      <c r="Y1036">
        <v>5.2349259999999997</v>
      </c>
      <c r="Z1036">
        <v>20221107</v>
      </c>
      <c r="AA1036">
        <v>5.2828249999999999</v>
      </c>
      <c r="AB1036">
        <v>20230206</v>
      </c>
      <c r="AC1036">
        <v>5.3369289999999996</v>
      </c>
      <c r="AD1036">
        <v>20230504</v>
      </c>
      <c r="AE1036">
        <v>5.3980779999999999</v>
      </c>
      <c r="AF1036">
        <v>20230804</v>
      </c>
      <c r="AG1036">
        <v>5.4675950000000002</v>
      </c>
      <c r="AH1036">
        <v>20231107</v>
      </c>
      <c r="AI1036">
        <v>5.5388659999999996</v>
      </c>
      <c r="AJ1036">
        <v>20240205</v>
      </c>
      <c r="AK1036">
        <v>5.6020989999999999</v>
      </c>
      <c r="AL1036">
        <v>20240506</v>
      </c>
      <c r="AM1036">
        <v>5.6644920000000001</v>
      </c>
      <c r="AN1036">
        <v>20240805</v>
      </c>
      <c r="AO1036">
        <v>5.716386</v>
      </c>
      <c r="AP1036">
        <v>20241105</v>
      </c>
      <c r="AQ1036">
        <v>5.7649509999999999</v>
      </c>
      <c r="AR1036">
        <v>20250204</v>
      </c>
      <c r="AS1036">
        <v>5.8102520000000002</v>
      </c>
      <c r="AT1036">
        <v>20250505</v>
      </c>
      <c r="AU1036">
        <v>5.8530499999999996</v>
      </c>
      <c r="AV1036">
        <v>20250804</v>
      </c>
      <c r="AW1036">
        <v>5.8943289999999999</v>
      </c>
      <c r="AX1036">
        <v>20251105</v>
      </c>
      <c r="AY1036">
        <v>5.9342600000000001</v>
      </c>
      <c r="AZ1036">
        <v>20260204</v>
      </c>
      <c r="BA1036">
        <v>5.9709680000000001</v>
      </c>
      <c r="BB1036">
        <v>20260504</v>
      </c>
      <c r="BC1036">
        <v>6.0045500000000001</v>
      </c>
      <c r="BD1036">
        <v>20260804</v>
      </c>
      <c r="BE1036">
        <v>6.0373619999999999</v>
      </c>
      <c r="BF1036">
        <v>20261105</v>
      </c>
      <c r="BG1036">
        <v>6.0691129999999998</v>
      </c>
      <c r="BH1036">
        <v>20270204</v>
      </c>
      <c r="BI1036">
        <v>6.0992850000000001</v>
      </c>
      <c r="BJ1036">
        <v>20270504</v>
      </c>
      <c r="BK1036">
        <v>6.1283099999999999</v>
      </c>
      <c r="BL1036">
        <v>20270804</v>
      </c>
      <c r="BM1036">
        <v>6.158201</v>
      </c>
      <c r="BN1036">
        <v>20271105</v>
      </c>
      <c r="BO1036">
        <v>6.1886359999999998</v>
      </c>
      <c r="BP1036">
        <v>20280204</v>
      </c>
      <c r="BQ1036">
        <v>6.218947</v>
      </c>
      <c r="BR1036">
        <v>20280504</v>
      </c>
      <c r="BS1036">
        <v>6.2521089999999999</v>
      </c>
      <c r="BT1036">
        <v>20280804</v>
      </c>
      <c r="BU1036">
        <v>6.2843780000000002</v>
      </c>
      <c r="BV1036">
        <v>20281107</v>
      </c>
      <c r="BW1036">
        <v>6.3188009999999997</v>
      </c>
      <c r="BX1036">
        <v>20290205</v>
      </c>
      <c r="BY1036">
        <v>6.3525640000000001</v>
      </c>
      <c r="BZ1036">
        <v>20290504</v>
      </c>
      <c r="CA1036">
        <v>6.3867229999999999</v>
      </c>
      <c r="CB1036">
        <v>20290806</v>
      </c>
      <c r="CC1036">
        <v>6.4246100000000004</v>
      </c>
      <c r="CD1036">
        <v>20291106</v>
      </c>
      <c r="CE1036">
        <v>6.4631889999999999</v>
      </c>
      <c r="CF1036">
        <v>20300204</v>
      </c>
      <c r="CG1036">
        <v>6.5024749999999996</v>
      </c>
      <c r="CH1036">
        <v>20300506</v>
      </c>
      <c r="CI1036">
        <v>6.5438479999999997</v>
      </c>
      <c r="CJ1036">
        <v>20300805</v>
      </c>
      <c r="CK1036">
        <v>6.5870110000000004</v>
      </c>
      <c r="CL1036">
        <v>20301105</v>
      </c>
      <c r="CM1036">
        <v>6.6325839999999996</v>
      </c>
      <c r="CN1036">
        <v>20310204</v>
      </c>
      <c r="CO1036">
        <v>6.67971</v>
      </c>
    </row>
    <row r="1037" spans="1:93" x14ac:dyDescent="0.25">
      <c r="A1037" s="2">
        <v>44229</v>
      </c>
      <c r="B1037">
        <v>20210203</v>
      </c>
      <c r="C1037">
        <v>4.5629609999999996</v>
      </c>
      <c r="D1037">
        <v>20210204</v>
      </c>
      <c r="E1037">
        <v>4.5800559999999999</v>
      </c>
      <c r="G1037">
        <v>20210210</v>
      </c>
      <c r="H1037">
        <v>4.6715210000000003</v>
      </c>
      <c r="J1037">
        <v>20210303</v>
      </c>
      <c r="K1037">
        <v>4.8248519999999999</v>
      </c>
      <c r="L1037">
        <v>20210405</v>
      </c>
      <c r="M1037">
        <v>4.9016120000000001</v>
      </c>
      <c r="N1037">
        <v>20210504</v>
      </c>
      <c r="O1037">
        <v>4.9760850000000003</v>
      </c>
      <c r="P1037">
        <v>20210803</v>
      </c>
      <c r="Q1037">
        <v>4.968458</v>
      </c>
      <c r="R1037">
        <v>20211103</v>
      </c>
      <c r="S1037">
        <v>5.0439550000000004</v>
      </c>
      <c r="T1037">
        <v>20220203</v>
      </c>
      <c r="U1037">
        <v>5.1356320000000002</v>
      </c>
      <c r="V1037">
        <v>20220503</v>
      </c>
      <c r="W1037">
        <v>5.1894850000000003</v>
      </c>
      <c r="X1037">
        <v>20220803</v>
      </c>
      <c r="Y1037">
        <v>5.2285700000000004</v>
      </c>
      <c r="Z1037">
        <v>20221103</v>
      </c>
      <c r="AA1037">
        <v>5.2679559999999999</v>
      </c>
      <c r="AB1037">
        <v>20230203</v>
      </c>
      <c r="AC1037">
        <v>5.3168629999999997</v>
      </c>
      <c r="AD1037">
        <v>20230503</v>
      </c>
      <c r="AE1037">
        <v>5.3763560000000004</v>
      </c>
      <c r="AF1037">
        <v>20230803</v>
      </c>
      <c r="AG1037">
        <v>5.4446560000000002</v>
      </c>
      <c r="AH1037">
        <v>20231103</v>
      </c>
      <c r="AI1037">
        <v>5.5139779999999998</v>
      </c>
      <c r="AJ1037">
        <v>20240205</v>
      </c>
      <c r="AK1037">
        <v>5.5815479999999997</v>
      </c>
      <c r="AL1037">
        <v>20240503</v>
      </c>
      <c r="AM1037">
        <v>5.6442759999999996</v>
      </c>
      <c r="AN1037">
        <v>20240805</v>
      </c>
      <c r="AO1037">
        <v>5.7008960000000002</v>
      </c>
      <c r="AP1037">
        <v>20241105</v>
      </c>
      <c r="AQ1037">
        <v>5.7527030000000003</v>
      </c>
      <c r="AR1037">
        <v>20250203</v>
      </c>
      <c r="AS1037">
        <v>5.8008509999999998</v>
      </c>
      <c r="AT1037">
        <v>20250505</v>
      </c>
      <c r="AU1037">
        <v>5.8474909999999998</v>
      </c>
      <c r="AV1037">
        <v>20250804</v>
      </c>
      <c r="AW1037">
        <v>5.8918749999999998</v>
      </c>
      <c r="AX1037">
        <v>20251103</v>
      </c>
      <c r="AY1037">
        <v>5.9336149999999996</v>
      </c>
      <c r="AZ1037">
        <v>20260203</v>
      </c>
      <c r="BA1037">
        <v>5.9727750000000004</v>
      </c>
      <c r="BB1037">
        <v>20260504</v>
      </c>
      <c r="BC1037">
        <v>6.0079580000000004</v>
      </c>
      <c r="BD1037">
        <v>20260803</v>
      </c>
      <c r="BE1037">
        <v>6.0410110000000001</v>
      </c>
      <c r="BF1037">
        <v>20261103</v>
      </c>
      <c r="BG1037">
        <v>6.0725449999999999</v>
      </c>
      <c r="BH1037">
        <v>20270203</v>
      </c>
      <c r="BI1037">
        <v>6.102811</v>
      </c>
      <c r="BJ1037">
        <v>20270504</v>
      </c>
      <c r="BK1037">
        <v>6.1316949999999997</v>
      </c>
      <c r="BL1037">
        <v>20270803</v>
      </c>
      <c r="BM1037">
        <v>6.1606639999999997</v>
      </c>
      <c r="BN1037">
        <v>20271103</v>
      </c>
      <c r="BO1037">
        <v>6.1901349999999997</v>
      </c>
      <c r="BP1037">
        <v>20280203</v>
      </c>
      <c r="BQ1037">
        <v>6.2202000000000002</v>
      </c>
      <c r="BR1037">
        <v>20280503</v>
      </c>
      <c r="BS1037">
        <v>6.252923</v>
      </c>
      <c r="BT1037">
        <v>20280803</v>
      </c>
      <c r="BU1037">
        <v>6.2848670000000002</v>
      </c>
      <c r="BV1037">
        <v>20281103</v>
      </c>
      <c r="BW1037">
        <v>6.3179670000000003</v>
      </c>
      <c r="BX1037">
        <v>20290205</v>
      </c>
      <c r="BY1037">
        <v>6.3530980000000001</v>
      </c>
      <c r="BZ1037">
        <v>20290503</v>
      </c>
      <c r="CA1037">
        <v>6.3868270000000003</v>
      </c>
      <c r="CB1037">
        <v>20290803</v>
      </c>
      <c r="CC1037">
        <v>6.4239139999999999</v>
      </c>
      <c r="CD1037">
        <v>20291106</v>
      </c>
      <c r="CE1037">
        <v>6.4638229999999997</v>
      </c>
      <c r="CF1037">
        <v>20300204</v>
      </c>
      <c r="CG1037">
        <v>6.503253</v>
      </c>
      <c r="CH1037">
        <v>20300503</v>
      </c>
      <c r="CI1037">
        <v>6.5433969999999997</v>
      </c>
      <c r="CJ1037">
        <v>20300805</v>
      </c>
      <c r="CK1037">
        <v>6.5881590000000001</v>
      </c>
      <c r="CL1037">
        <v>20301105</v>
      </c>
      <c r="CM1037">
        <v>6.6339540000000001</v>
      </c>
      <c r="CN1037">
        <v>20310203</v>
      </c>
      <c r="CO1037">
        <v>6.6807749999999997</v>
      </c>
    </row>
    <row r="1038" spans="1:93" x14ac:dyDescent="0.25">
      <c r="A1038" s="2">
        <v>44228</v>
      </c>
      <c r="B1038">
        <v>20210202</v>
      </c>
      <c r="C1038">
        <v>4.6993369999999999</v>
      </c>
      <c r="D1038">
        <v>20210203</v>
      </c>
      <c r="E1038">
        <v>4.707446</v>
      </c>
      <c r="G1038">
        <v>20210209</v>
      </c>
      <c r="H1038">
        <v>4.7528370000000004</v>
      </c>
      <c r="J1038">
        <v>20210302</v>
      </c>
      <c r="K1038">
        <v>4.8598100000000004</v>
      </c>
      <c r="L1038">
        <v>20210402</v>
      </c>
      <c r="M1038">
        <v>4.8838689999999998</v>
      </c>
      <c r="N1038">
        <v>20210504</v>
      </c>
      <c r="O1038">
        <v>4.9670269999999999</v>
      </c>
      <c r="P1038">
        <v>20210802</v>
      </c>
      <c r="Q1038">
        <v>4.9590170000000002</v>
      </c>
      <c r="R1038">
        <v>20211102</v>
      </c>
      <c r="S1038">
        <v>5.0378080000000001</v>
      </c>
      <c r="T1038">
        <v>20220202</v>
      </c>
      <c r="U1038">
        <v>5.1359669999999999</v>
      </c>
      <c r="V1038">
        <v>20220503</v>
      </c>
      <c r="W1038">
        <v>5.1968550000000002</v>
      </c>
      <c r="X1038">
        <v>20220802</v>
      </c>
      <c r="Y1038">
        <v>5.2413429999999996</v>
      </c>
      <c r="Z1038">
        <v>20221102</v>
      </c>
      <c r="AA1038">
        <v>5.285431</v>
      </c>
      <c r="AB1038">
        <v>20230202</v>
      </c>
      <c r="AC1038">
        <v>5.3375269999999997</v>
      </c>
      <c r="AD1038">
        <v>20230502</v>
      </c>
      <c r="AE1038">
        <v>5.3986210000000003</v>
      </c>
      <c r="AF1038">
        <v>20230802</v>
      </c>
      <c r="AG1038">
        <v>5.467492</v>
      </c>
      <c r="AH1038">
        <v>20231102</v>
      </c>
      <c r="AI1038">
        <v>5.5366970000000002</v>
      </c>
      <c r="AJ1038">
        <v>20240202</v>
      </c>
      <c r="AK1038">
        <v>5.6023339999999999</v>
      </c>
      <c r="AL1038">
        <v>20240502</v>
      </c>
      <c r="AM1038">
        <v>5.6658119999999998</v>
      </c>
      <c r="AN1038">
        <v>20240802</v>
      </c>
      <c r="AO1038">
        <v>5.7205760000000003</v>
      </c>
      <c r="AP1038">
        <v>20241105</v>
      </c>
      <c r="AQ1038">
        <v>5.7734589999999999</v>
      </c>
      <c r="AR1038">
        <v>20250203</v>
      </c>
      <c r="AS1038">
        <v>5.8211389999999996</v>
      </c>
      <c r="AT1038">
        <v>20250502</v>
      </c>
      <c r="AU1038">
        <v>5.8659869999999996</v>
      </c>
      <c r="AV1038">
        <v>20250804</v>
      </c>
      <c r="AW1038">
        <v>5.9118399999999998</v>
      </c>
      <c r="AX1038">
        <v>20251103</v>
      </c>
      <c r="AY1038">
        <v>5.9538460000000004</v>
      </c>
      <c r="AZ1038">
        <v>20260202</v>
      </c>
      <c r="BA1038">
        <v>5.9931999999999999</v>
      </c>
      <c r="BB1038">
        <v>20260504</v>
      </c>
      <c r="BC1038">
        <v>6.0297349999999996</v>
      </c>
      <c r="BD1038">
        <v>20260803</v>
      </c>
      <c r="BE1038">
        <v>6.0639440000000002</v>
      </c>
      <c r="BF1038">
        <v>20261102</v>
      </c>
      <c r="BG1038">
        <v>6.0963539999999998</v>
      </c>
      <c r="BH1038">
        <v>20270202</v>
      </c>
      <c r="BI1038">
        <v>6.1277749999999997</v>
      </c>
      <c r="BJ1038">
        <v>20270504</v>
      </c>
      <c r="BK1038">
        <v>6.1579069999999998</v>
      </c>
      <c r="BL1038">
        <v>20270802</v>
      </c>
      <c r="BM1038">
        <v>6.1871580000000002</v>
      </c>
      <c r="BN1038">
        <v>20271102</v>
      </c>
      <c r="BO1038">
        <v>6.216812</v>
      </c>
      <c r="BP1038">
        <v>20280202</v>
      </c>
      <c r="BQ1038">
        <v>6.2465210000000004</v>
      </c>
      <c r="BR1038">
        <v>20280502</v>
      </c>
      <c r="BS1038">
        <v>6.2783170000000004</v>
      </c>
      <c r="BT1038">
        <v>20280802</v>
      </c>
      <c r="BU1038">
        <v>6.3087559999999998</v>
      </c>
      <c r="BV1038">
        <v>20281102</v>
      </c>
      <c r="BW1038">
        <v>6.339874</v>
      </c>
      <c r="BX1038">
        <v>20290202</v>
      </c>
      <c r="BY1038">
        <v>6.3718399999999997</v>
      </c>
      <c r="BZ1038">
        <v>20290502</v>
      </c>
      <c r="CA1038">
        <v>6.4037009999999999</v>
      </c>
      <c r="CB1038">
        <v>20290802</v>
      </c>
      <c r="CC1038">
        <v>6.4377719999999998</v>
      </c>
      <c r="CD1038">
        <v>20291102</v>
      </c>
      <c r="CE1038">
        <v>6.473141</v>
      </c>
      <c r="CF1038">
        <v>20300204</v>
      </c>
      <c r="CG1038">
        <v>6.5107929999999996</v>
      </c>
      <c r="CH1038">
        <v>20300502</v>
      </c>
      <c r="CI1038">
        <v>6.5470949999999997</v>
      </c>
      <c r="CJ1038">
        <v>20300802</v>
      </c>
      <c r="CK1038">
        <v>6.587205</v>
      </c>
      <c r="CL1038">
        <v>20301105</v>
      </c>
      <c r="CM1038">
        <v>6.6306219999999998</v>
      </c>
      <c r="CN1038">
        <v>20310203</v>
      </c>
      <c r="CO1038">
        <v>6.6737979999999997</v>
      </c>
    </row>
    <row r="1039" spans="1:93" x14ac:dyDescent="0.25">
      <c r="A1039" s="2">
        <v>44225</v>
      </c>
      <c r="B1039">
        <v>20210201</v>
      </c>
      <c r="C1039">
        <v>4.7722220000000002</v>
      </c>
      <c r="D1039">
        <v>20210202</v>
      </c>
      <c r="E1039">
        <v>4.7728339999999996</v>
      </c>
      <c r="G1039">
        <v>20210208</v>
      </c>
      <c r="H1039">
        <v>4.7786989999999996</v>
      </c>
      <c r="J1039">
        <v>20210301</v>
      </c>
      <c r="K1039">
        <v>4.8367709999999997</v>
      </c>
      <c r="L1039">
        <v>20210401</v>
      </c>
      <c r="M1039">
        <v>4.871105</v>
      </c>
      <c r="N1039">
        <v>20210504</v>
      </c>
      <c r="O1039">
        <v>4.9731550000000002</v>
      </c>
      <c r="P1039">
        <v>20210802</v>
      </c>
      <c r="Q1039">
        <v>4.9670040000000002</v>
      </c>
      <c r="R1039">
        <v>20211101</v>
      </c>
      <c r="S1039">
        <v>5.0381689999999999</v>
      </c>
      <c r="T1039">
        <v>20220201</v>
      </c>
      <c r="U1039">
        <v>5.1341520000000003</v>
      </c>
      <c r="V1039">
        <v>20220503</v>
      </c>
      <c r="W1039">
        <v>5.1973960000000003</v>
      </c>
      <c r="X1039">
        <v>20220801</v>
      </c>
      <c r="Y1039">
        <v>5.2446489999999999</v>
      </c>
      <c r="Z1039">
        <v>20221101</v>
      </c>
      <c r="AA1039">
        <v>5.2919559999999999</v>
      </c>
      <c r="AB1039">
        <v>20230201</v>
      </c>
      <c r="AC1039">
        <v>5.3462870000000002</v>
      </c>
      <c r="AD1039">
        <v>20230502</v>
      </c>
      <c r="AE1039">
        <v>5.4089090000000004</v>
      </c>
      <c r="AF1039">
        <v>20230801</v>
      </c>
      <c r="AG1039">
        <v>5.4770529999999997</v>
      </c>
      <c r="AH1039">
        <v>20231101</v>
      </c>
      <c r="AI1039">
        <v>5.5458610000000004</v>
      </c>
      <c r="AJ1039">
        <v>20240201</v>
      </c>
      <c r="AK1039">
        <v>5.6110569999999997</v>
      </c>
      <c r="AL1039">
        <v>20240502</v>
      </c>
      <c r="AM1039">
        <v>5.6747829999999997</v>
      </c>
      <c r="AN1039">
        <v>20240801</v>
      </c>
      <c r="AO1039">
        <v>5.7287280000000003</v>
      </c>
      <c r="AP1039">
        <v>20241101</v>
      </c>
      <c r="AQ1039">
        <v>5.7799079999999998</v>
      </c>
      <c r="AR1039">
        <v>20250203</v>
      </c>
      <c r="AS1039">
        <v>5.8298009999999998</v>
      </c>
      <c r="AT1039">
        <v>20250502</v>
      </c>
      <c r="AU1039">
        <v>5.8747189999999998</v>
      </c>
      <c r="AV1039">
        <v>20250801</v>
      </c>
      <c r="AW1039">
        <v>5.9192619999999998</v>
      </c>
      <c r="AX1039">
        <v>20251103</v>
      </c>
      <c r="AY1039">
        <v>5.9627319999999999</v>
      </c>
      <c r="AZ1039">
        <v>20260202</v>
      </c>
      <c r="BA1039">
        <v>6.0019910000000003</v>
      </c>
      <c r="BB1039">
        <v>20260504</v>
      </c>
      <c r="BC1039">
        <v>6.0381720000000003</v>
      </c>
      <c r="BD1039">
        <v>20260803</v>
      </c>
      <c r="BE1039">
        <v>6.0718810000000003</v>
      </c>
      <c r="BF1039">
        <v>20261102</v>
      </c>
      <c r="BG1039">
        <v>6.1036630000000001</v>
      </c>
      <c r="BH1039">
        <v>20270201</v>
      </c>
      <c r="BI1039">
        <v>6.1340450000000004</v>
      </c>
      <c r="BJ1039">
        <v>20270504</v>
      </c>
      <c r="BK1039">
        <v>6.1637149999999998</v>
      </c>
      <c r="BL1039">
        <v>20270802</v>
      </c>
      <c r="BM1039">
        <v>6.1921780000000002</v>
      </c>
      <c r="BN1039">
        <v>20271101</v>
      </c>
      <c r="BO1039">
        <v>6.2207169999999996</v>
      </c>
      <c r="BP1039">
        <v>20280201</v>
      </c>
      <c r="BQ1039">
        <v>6.2496669999999996</v>
      </c>
      <c r="BR1039">
        <v>20280502</v>
      </c>
      <c r="BS1039">
        <v>6.2810610000000002</v>
      </c>
      <c r="BT1039">
        <v>20280801</v>
      </c>
      <c r="BU1039">
        <v>6.3105010000000004</v>
      </c>
      <c r="BV1039">
        <v>20281101</v>
      </c>
      <c r="BW1039">
        <v>6.3409820000000003</v>
      </c>
      <c r="BX1039">
        <v>20290201</v>
      </c>
      <c r="BY1039">
        <v>6.372357</v>
      </c>
      <c r="BZ1039">
        <v>20290502</v>
      </c>
      <c r="CA1039">
        <v>6.4040080000000001</v>
      </c>
      <c r="CB1039">
        <v>20290801</v>
      </c>
      <c r="CC1039">
        <v>6.4371710000000002</v>
      </c>
      <c r="CD1039">
        <v>20291101</v>
      </c>
      <c r="CE1039">
        <v>6.47201</v>
      </c>
      <c r="CF1039">
        <v>20300201</v>
      </c>
      <c r="CG1039">
        <v>6.5083310000000001</v>
      </c>
      <c r="CH1039">
        <v>20300502</v>
      </c>
      <c r="CI1039">
        <v>6.545388</v>
      </c>
      <c r="CJ1039">
        <v>20300801</v>
      </c>
      <c r="CK1039">
        <v>6.5845840000000004</v>
      </c>
      <c r="CL1039">
        <v>20301101</v>
      </c>
      <c r="CM1039">
        <v>6.6261109999999999</v>
      </c>
      <c r="CN1039">
        <v>20310203</v>
      </c>
      <c r="CO1039">
        <v>6.6707020000000004</v>
      </c>
    </row>
    <row r="1040" spans="1:93" x14ac:dyDescent="0.25">
      <c r="A1040" s="2">
        <v>44224</v>
      </c>
      <c r="B1040">
        <v>20210129</v>
      </c>
      <c r="C1040">
        <v>4.6363719999999997</v>
      </c>
      <c r="D1040">
        <v>20210201</v>
      </c>
      <c r="E1040">
        <v>4.6738629999999999</v>
      </c>
      <c r="G1040">
        <v>20210205</v>
      </c>
      <c r="H1040">
        <v>4.7082379999999997</v>
      </c>
      <c r="J1040">
        <v>20210226</v>
      </c>
      <c r="K1040">
        <v>4.8206980000000001</v>
      </c>
      <c r="L1040">
        <v>20210329</v>
      </c>
      <c r="M1040">
        <v>4.8725860000000001</v>
      </c>
      <c r="N1040">
        <v>20210429</v>
      </c>
      <c r="O1040">
        <v>4.966634</v>
      </c>
      <c r="P1040">
        <v>20210729</v>
      </c>
      <c r="Q1040">
        <v>4.9688619999999997</v>
      </c>
      <c r="R1040">
        <v>20211029</v>
      </c>
      <c r="S1040">
        <v>5.0388320000000002</v>
      </c>
      <c r="T1040">
        <v>20220131</v>
      </c>
      <c r="U1040">
        <v>5.1350879999999997</v>
      </c>
      <c r="V1040">
        <v>20220429</v>
      </c>
      <c r="W1040">
        <v>5.2024369999999998</v>
      </c>
      <c r="X1040">
        <v>20220729</v>
      </c>
      <c r="Y1040">
        <v>5.2599210000000003</v>
      </c>
      <c r="Z1040">
        <v>20221031</v>
      </c>
      <c r="AA1040">
        <v>5.3177510000000003</v>
      </c>
      <c r="AB1040">
        <v>20230130</v>
      </c>
      <c r="AC1040">
        <v>5.3782610000000002</v>
      </c>
      <c r="AD1040">
        <v>20230428</v>
      </c>
      <c r="AE1040">
        <v>5.4428380000000001</v>
      </c>
      <c r="AF1040">
        <v>20230731</v>
      </c>
      <c r="AG1040">
        <v>5.5141299999999998</v>
      </c>
      <c r="AH1040">
        <v>20231030</v>
      </c>
      <c r="AI1040">
        <v>5.5811289999999998</v>
      </c>
      <c r="AJ1040">
        <v>20240129</v>
      </c>
      <c r="AK1040">
        <v>5.6431190000000004</v>
      </c>
      <c r="AL1040">
        <v>20240429</v>
      </c>
      <c r="AM1040">
        <v>5.7037279999999999</v>
      </c>
      <c r="AN1040">
        <v>20240729</v>
      </c>
      <c r="AO1040">
        <v>5.7556349999999998</v>
      </c>
      <c r="AP1040">
        <v>20241029</v>
      </c>
      <c r="AQ1040">
        <v>5.8077680000000003</v>
      </c>
      <c r="AR1040">
        <v>20250129</v>
      </c>
      <c r="AS1040">
        <v>5.8620869999999998</v>
      </c>
      <c r="AT1040">
        <v>20250429</v>
      </c>
      <c r="AU1040">
        <v>5.9183680000000001</v>
      </c>
      <c r="AV1040">
        <v>20250729</v>
      </c>
      <c r="AW1040">
        <v>5.9756450000000001</v>
      </c>
      <c r="AX1040">
        <v>20251029</v>
      </c>
      <c r="AY1040">
        <v>6.0305390000000001</v>
      </c>
      <c r="AZ1040">
        <v>20260129</v>
      </c>
      <c r="BA1040">
        <v>6.0794410000000001</v>
      </c>
      <c r="BB1040">
        <v>20260429</v>
      </c>
      <c r="BC1040">
        <v>6.1195880000000002</v>
      </c>
      <c r="BD1040">
        <v>20260729</v>
      </c>
      <c r="BE1040">
        <v>6.1534810000000002</v>
      </c>
      <c r="BF1040">
        <v>20261029</v>
      </c>
      <c r="BG1040">
        <v>6.1824300000000001</v>
      </c>
      <c r="BH1040">
        <v>20270129</v>
      </c>
      <c r="BI1040">
        <v>6.2073929999999997</v>
      </c>
      <c r="BJ1040">
        <v>20270429</v>
      </c>
      <c r="BK1040">
        <v>6.2290780000000003</v>
      </c>
      <c r="BL1040">
        <v>20270729</v>
      </c>
      <c r="BM1040">
        <v>6.2492939999999999</v>
      </c>
      <c r="BN1040">
        <v>20271029</v>
      </c>
      <c r="BO1040">
        <v>6.2689110000000001</v>
      </c>
      <c r="BP1040">
        <v>20280131</v>
      </c>
      <c r="BQ1040">
        <v>6.2890180000000004</v>
      </c>
      <c r="BR1040">
        <v>20280428</v>
      </c>
      <c r="BS1040">
        <v>6.3109529999999996</v>
      </c>
      <c r="BT1040">
        <v>20280731</v>
      </c>
      <c r="BU1040">
        <v>6.3326770000000003</v>
      </c>
      <c r="BV1040">
        <v>20281030</v>
      </c>
      <c r="BW1040">
        <v>6.3547799999999999</v>
      </c>
      <c r="BX1040">
        <v>20290129</v>
      </c>
      <c r="BY1040">
        <v>6.3780520000000003</v>
      </c>
      <c r="BZ1040">
        <v>20290430</v>
      </c>
      <c r="CA1040">
        <v>6.4025790000000002</v>
      </c>
      <c r="CB1040">
        <v>20290730</v>
      </c>
      <c r="CC1040">
        <v>6.4284850000000002</v>
      </c>
      <c r="CD1040">
        <v>20291029</v>
      </c>
      <c r="CE1040">
        <v>6.4558710000000001</v>
      </c>
      <c r="CF1040">
        <v>20300129</v>
      </c>
      <c r="CG1040">
        <v>6.4851789999999996</v>
      </c>
      <c r="CH1040">
        <v>20300429</v>
      </c>
      <c r="CI1040">
        <v>6.5155219999999998</v>
      </c>
      <c r="CJ1040">
        <v>20300729</v>
      </c>
      <c r="CK1040">
        <v>6.5480140000000002</v>
      </c>
      <c r="CL1040">
        <v>20301029</v>
      </c>
      <c r="CM1040">
        <v>6.5828319999999998</v>
      </c>
      <c r="CN1040">
        <v>20310129</v>
      </c>
      <c r="CO1040">
        <v>6.6197629999999998</v>
      </c>
    </row>
    <row r="1041" spans="1:93" x14ac:dyDescent="0.25">
      <c r="A1041" s="2">
        <v>44223</v>
      </c>
      <c r="B1041">
        <v>20210128</v>
      </c>
      <c r="C1041">
        <v>4.6468629999999997</v>
      </c>
      <c r="D1041">
        <v>20210129</v>
      </c>
      <c r="E1041">
        <v>4.660107</v>
      </c>
      <c r="G1041">
        <v>20210204</v>
      </c>
      <c r="H1041">
        <v>4.7187299999999999</v>
      </c>
      <c r="J1041">
        <v>20210226</v>
      </c>
      <c r="K1041">
        <v>4.8108380000000004</v>
      </c>
      <c r="L1041">
        <v>20210329</v>
      </c>
      <c r="M1041">
        <v>4.8622730000000001</v>
      </c>
      <c r="N1041">
        <v>20210428</v>
      </c>
      <c r="O1041">
        <v>4.9667490000000001</v>
      </c>
      <c r="P1041">
        <v>20210728</v>
      </c>
      <c r="Q1041">
        <v>4.9689199999999998</v>
      </c>
      <c r="R1041">
        <v>20211028</v>
      </c>
      <c r="S1041">
        <v>5.0096509999999999</v>
      </c>
      <c r="T1041">
        <v>20220128</v>
      </c>
      <c r="U1041">
        <v>5.0858939999999997</v>
      </c>
      <c r="V1041">
        <v>20220428</v>
      </c>
      <c r="W1041">
        <v>5.158188</v>
      </c>
      <c r="X1041">
        <v>20220728</v>
      </c>
      <c r="Y1041">
        <v>5.2281389999999996</v>
      </c>
      <c r="Z1041">
        <v>20221028</v>
      </c>
      <c r="AA1041">
        <v>5.2977910000000001</v>
      </c>
      <c r="AB1041">
        <v>20230130</v>
      </c>
      <c r="AC1041">
        <v>5.3691019999999998</v>
      </c>
      <c r="AD1041">
        <v>20230428</v>
      </c>
      <c r="AE1041">
        <v>5.4360499999999998</v>
      </c>
      <c r="AF1041">
        <v>20230728</v>
      </c>
      <c r="AG1041">
        <v>5.5042</v>
      </c>
      <c r="AH1041">
        <v>20231030</v>
      </c>
      <c r="AI1041">
        <v>5.5718779999999999</v>
      </c>
      <c r="AJ1041">
        <v>20240129</v>
      </c>
      <c r="AK1041">
        <v>5.6337039999999998</v>
      </c>
      <c r="AL1041">
        <v>20240429</v>
      </c>
      <c r="AM1041">
        <v>5.696237</v>
      </c>
      <c r="AN1041">
        <v>20240729</v>
      </c>
      <c r="AO1041">
        <v>5.7502690000000003</v>
      </c>
      <c r="AP1041">
        <v>20241028</v>
      </c>
      <c r="AQ1041">
        <v>5.8019860000000003</v>
      </c>
      <c r="AR1041">
        <v>20250128</v>
      </c>
      <c r="AS1041">
        <v>5.8526600000000002</v>
      </c>
      <c r="AT1041">
        <v>20250428</v>
      </c>
      <c r="AU1041">
        <v>5.9009929999999997</v>
      </c>
      <c r="AV1041">
        <v>20250728</v>
      </c>
      <c r="AW1041">
        <v>5.948156</v>
      </c>
      <c r="AX1041">
        <v>20251028</v>
      </c>
      <c r="AY1041">
        <v>5.9934390000000004</v>
      </c>
      <c r="AZ1041">
        <v>20260128</v>
      </c>
      <c r="BA1041">
        <v>6.0357380000000003</v>
      </c>
      <c r="BB1041">
        <v>20260428</v>
      </c>
      <c r="BC1041">
        <v>6.0738529999999997</v>
      </c>
      <c r="BD1041">
        <v>20260728</v>
      </c>
      <c r="BE1041">
        <v>6.1094679999999997</v>
      </c>
      <c r="BF1041">
        <v>20261028</v>
      </c>
      <c r="BG1041">
        <v>6.1429210000000003</v>
      </c>
      <c r="BH1041">
        <v>20270128</v>
      </c>
      <c r="BI1041">
        <v>6.1741919999999997</v>
      </c>
      <c r="BJ1041">
        <v>20270428</v>
      </c>
      <c r="BK1041">
        <v>6.2029589999999999</v>
      </c>
      <c r="BL1041">
        <v>20270728</v>
      </c>
      <c r="BM1041">
        <v>6.2305029999999997</v>
      </c>
      <c r="BN1041">
        <v>20271028</v>
      </c>
      <c r="BO1041">
        <v>6.257002</v>
      </c>
      <c r="BP1041">
        <v>20280128</v>
      </c>
      <c r="BQ1041">
        <v>6.2823630000000001</v>
      </c>
      <c r="BR1041">
        <v>20280428</v>
      </c>
      <c r="BS1041">
        <v>6.3089789999999999</v>
      </c>
      <c r="BT1041">
        <v>20280728</v>
      </c>
      <c r="BU1041">
        <v>6.3324759999999998</v>
      </c>
      <c r="BV1041">
        <v>20281030</v>
      </c>
      <c r="BW1041">
        <v>6.3564610000000004</v>
      </c>
      <c r="BX1041">
        <v>20290129</v>
      </c>
      <c r="BY1041">
        <v>6.3797160000000002</v>
      </c>
      <c r="BZ1041">
        <v>20290430</v>
      </c>
      <c r="CA1041">
        <v>6.4032460000000002</v>
      </c>
      <c r="CB1041">
        <v>20290730</v>
      </c>
      <c r="CC1041">
        <v>6.4273470000000001</v>
      </c>
      <c r="CD1041">
        <v>20291029</v>
      </c>
      <c r="CE1041">
        <v>6.4522579999999996</v>
      </c>
      <c r="CF1041">
        <v>20300128</v>
      </c>
      <c r="CG1041">
        <v>6.478224</v>
      </c>
      <c r="CH1041">
        <v>20300429</v>
      </c>
      <c r="CI1041">
        <v>6.5054639999999999</v>
      </c>
      <c r="CJ1041">
        <v>20300729</v>
      </c>
      <c r="CK1041">
        <v>6.5342279999999997</v>
      </c>
      <c r="CL1041">
        <v>20301028</v>
      </c>
      <c r="CM1041">
        <v>6.5647399999999996</v>
      </c>
      <c r="CN1041">
        <v>20310128</v>
      </c>
      <c r="CO1041">
        <v>6.5976049999999997</v>
      </c>
    </row>
    <row r="1042" spans="1:93" x14ac:dyDescent="0.25">
      <c r="A1042" s="2">
        <v>44222</v>
      </c>
      <c r="B1042">
        <v>20210127</v>
      </c>
      <c r="C1042">
        <v>4.6888399999999999</v>
      </c>
      <c r="D1042">
        <v>20210128</v>
      </c>
      <c r="E1042">
        <v>4.6950589999999996</v>
      </c>
      <c r="G1042">
        <v>20210203</v>
      </c>
      <c r="H1042">
        <v>4.7239789999999999</v>
      </c>
      <c r="J1042">
        <v>20210226</v>
      </c>
      <c r="K1042">
        <v>4.822203</v>
      </c>
      <c r="L1042">
        <v>20210329</v>
      </c>
      <c r="M1042">
        <v>4.8626930000000002</v>
      </c>
      <c r="N1042">
        <v>20210427</v>
      </c>
      <c r="O1042">
        <v>4.9672109999999998</v>
      </c>
      <c r="P1042">
        <v>20210727</v>
      </c>
      <c r="Q1042">
        <v>4.9793419999999999</v>
      </c>
      <c r="R1042">
        <v>20211027</v>
      </c>
      <c r="S1042">
        <v>5.0056940000000001</v>
      </c>
      <c r="T1042">
        <v>20220127</v>
      </c>
      <c r="U1042">
        <v>5.0660759999999998</v>
      </c>
      <c r="V1042">
        <v>20220427</v>
      </c>
      <c r="W1042">
        <v>5.1295719999999996</v>
      </c>
      <c r="X1042">
        <v>20220727</v>
      </c>
      <c r="Y1042">
        <v>5.1947869999999998</v>
      </c>
      <c r="Z1042">
        <v>20221027</v>
      </c>
      <c r="AA1042">
        <v>5.2615249999999998</v>
      </c>
      <c r="AB1042">
        <v>20230127</v>
      </c>
      <c r="AC1042">
        <v>5.3290050000000004</v>
      </c>
      <c r="AD1042">
        <v>20230427</v>
      </c>
      <c r="AE1042">
        <v>5.3954190000000004</v>
      </c>
      <c r="AF1042">
        <v>20230727</v>
      </c>
      <c r="AG1042">
        <v>5.46204</v>
      </c>
      <c r="AH1042">
        <v>20231027</v>
      </c>
      <c r="AI1042">
        <v>5.5279290000000003</v>
      </c>
      <c r="AJ1042">
        <v>20240129</v>
      </c>
      <c r="AK1042">
        <v>5.5930730000000004</v>
      </c>
      <c r="AL1042">
        <v>20240429</v>
      </c>
      <c r="AM1042">
        <v>5.6583540000000001</v>
      </c>
      <c r="AN1042">
        <v>20240729</v>
      </c>
      <c r="AO1042">
        <v>5.7158749999999996</v>
      </c>
      <c r="AP1042">
        <v>20241028</v>
      </c>
      <c r="AQ1042">
        <v>5.7708130000000004</v>
      </c>
      <c r="AR1042">
        <v>20250127</v>
      </c>
      <c r="AS1042">
        <v>5.8231270000000004</v>
      </c>
      <c r="AT1042">
        <v>20250428</v>
      </c>
      <c r="AU1042">
        <v>5.8727320000000001</v>
      </c>
      <c r="AV1042">
        <v>20250728</v>
      </c>
      <c r="AW1042">
        <v>5.9196799999999996</v>
      </c>
      <c r="AX1042">
        <v>20251027</v>
      </c>
      <c r="AY1042">
        <v>5.9639660000000001</v>
      </c>
      <c r="AZ1042">
        <v>20260127</v>
      </c>
      <c r="BA1042">
        <v>6.0060200000000004</v>
      </c>
      <c r="BB1042">
        <v>20260427</v>
      </c>
      <c r="BC1042">
        <v>6.0445089999999997</v>
      </c>
      <c r="BD1042">
        <v>20260727</v>
      </c>
      <c r="BE1042">
        <v>6.0810630000000003</v>
      </c>
      <c r="BF1042">
        <v>20261027</v>
      </c>
      <c r="BG1042">
        <v>6.1158869999999999</v>
      </c>
      <c r="BH1042">
        <v>20270127</v>
      </c>
      <c r="BI1042">
        <v>6.1488230000000001</v>
      </c>
      <c r="BJ1042">
        <v>20270427</v>
      </c>
      <c r="BK1042">
        <v>6.1793909999999999</v>
      </c>
      <c r="BL1042">
        <v>20270727</v>
      </c>
      <c r="BM1042">
        <v>6.2088279999999996</v>
      </c>
      <c r="BN1042">
        <v>20271027</v>
      </c>
      <c r="BO1042">
        <v>6.2372230000000002</v>
      </c>
      <c r="BP1042">
        <v>20280127</v>
      </c>
      <c r="BQ1042">
        <v>6.264373</v>
      </c>
      <c r="BR1042">
        <v>20280427</v>
      </c>
      <c r="BS1042">
        <v>6.2925829999999996</v>
      </c>
      <c r="BT1042">
        <v>20280727</v>
      </c>
      <c r="BU1042">
        <v>6.3175210000000002</v>
      </c>
      <c r="BV1042">
        <v>20281027</v>
      </c>
      <c r="BW1042">
        <v>6.3423080000000001</v>
      </c>
      <c r="BX1042">
        <v>20290129</v>
      </c>
      <c r="BY1042">
        <v>6.3675439999999996</v>
      </c>
      <c r="BZ1042">
        <v>20290427</v>
      </c>
      <c r="CA1042">
        <v>6.3913169999999999</v>
      </c>
      <c r="CB1042">
        <v>20290727</v>
      </c>
      <c r="CC1042">
        <v>6.4163759999999996</v>
      </c>
      <c r="CD1042">
        <v>20291029</v>
      </c>
      <c r="CE1042">
        <v>6.4430249999999996</v>
      </c>
      <c r="CF1042">
        <v>20300128</v>
      </c>
      <c r="CG1042">
        <v>6.4698349999999998</v>
      </c>
      <c r="CH1042">
        <v>20300429</v>
      </c>
      <c r="CI1042">
        <v>6.4978559999999996</v>
      </c>
      <c r="CJ1042">
        <v>20300729</v>
      </c>
      <c r="CK1042">
        <v>6.5273659999999998</v>
      </c>
      <c r="CL1042">
        <v>20301028</v>
      </c>
      <c r="CM1042">
        <v>6.5585930000000001</v>
      </c>
      <c r="CN1042">
        <v>20310127</v>
      </c>
      <c r="CO1042">
        <v>6.5917849999999998</v>
      </c>
    </row>
    <row r="1043" spans="1:93" x14ac:dyDescent="0.25">
      <c r="A1043" s="2">
        <v>44221</v>
      </c>
      <c r="B1043">
        <v>20210126</v>
      </c>
      <c r="C1043">
        <v>4.6783440000000001</v>
      </c>
      <c r="D1043">
        <v>20210127</v>
      </c>
      <c r="E1043">
        <v>4.6808069999999997</v>
      </c>
      <c r="G1043">
        <v>20210202</v>
      </c>
      <c r="H1043">
        <v>4.6951299999999998</v>
      </c>
      <c r="J1043">
        <v>20210226</v>
      </c>
      <c r="K1043">
        <v>4.7912840000000001</v>
      </c>
      <c r="L1043">
        <v>20210326</v>
      </c>
      <c r="M1043">
        <v>4.8630519999999997</v>
      </c>
      <c r="N1043">
        <v>20210426</v>
      </c>
      <c r="O1043">
        <v>4.9670949999999996</v>
      </c>
      <c r="P1043">
        <v>20210726</v>
      </c>
      <c r="Q1043">
        <v>4.969093</v>
      </c>
      <c r="R1043">
        <v>20211026</v>
      </c>
      <c r="S1043">
        <v>5.0071880000000002</v>
      </c>
      <c r="T1043">
        <v>20220126</v>
      </c>
      <c r="U1043">
        <v>5.0759569999999998</v>
      </c>
      <c r="V1043">
        <v>20220426</v>
      </c>
      <c r="W1043">
        <v>5.1392369999999996</v>
      </c>
      <c r="X1043">
        <v>20220726</v>
      </c>
      <c r="Y1043">
        <v>5.2005679999999996</v>
      </c>
      <c r="Z1043">
        <v>20221026</v>
      </c>
      <c r="AA1043">
        <v>5.2633109999999999</v>
      </c>
      <c r="AB1043">
        <v>20230126</v>
      </c>
      <c r="AC1043">
        <v>5.3287050000000002</v>
      </c>
      <c r="AD1043">
        <v>20230426</v>
      </c>
      <c r="AE1043">
        <v>5.3955510000000002</v>
      </c>
      <c r="AF1043">
        <v>20230726</v>
      </c>
      <c r="AG1043">
        <v>5.4635490000000004</v>
      </c>
      <c r="AH1043">
        <v>20231026</v>
      </c>
      <c r="AI1043">
        <v>5.5302540000000002</v>
      </c>
      <c r="AJ1043">
        <v>20240126</v>
      </c>
      <c r="AK1043">
        <v>5.5931369999999996</v>
      </c>
      <c r="AL1043">
        <v>20240426</v>
      </c>
      <c r="AM1043">
        <v>5.6555419999999996</v>
      </c>
      <c r="AN1043">
        <v>20240726</v>
      </c>
      <c r="AO1043">
        <v>5.7091599999999998</v>
      </c>
      <c r="AP1043">
        <v>20241028</v>
      </c>
      <c r="AQ1043">
        <v>5.7620560000000003</v>
      </c>
      <c r="AR1043">
        <v>20250127</v>
      </c>
      <c r="AS1043">
        <v>5.8118059999999998</v>
      </c>
      <c r="AT1043">
        <v>20250428</v>
      </c>
      <c r="AU1043">
        <v>5.8605390000000002</v>
      </c>
      <c r="AV1043">
        <v>20250728</v>
      </c>
      <c r="AW1043">
        <v>5.9077809999999999</v>
      </c>
      <c r="AX1043">
        <v>20251027</v>
      </c>
      <c r="AY1043">
        <v>5.9528119999999998</v>
      </c>
      <c r="AZ1043">
        <v>20260126</v>
      </c>
      <c r="BA1043">
        <v>5.9950210000000004</v>
      </c>
      <c r="BB1043">
        <v>20260427</v>
      </c>
      <c r="BC1043">
        <v>6.034008</v>
      </c>
      <c r="BD1043">
        <v>20260727</v>
      </c>
      <c r="BE1043">
        <v>6.0702040000000004</v>
      </c>
      <c r="BF1043">
        <v>20261026</v>
      </c>
      <c r="BG1043">
        <v>6.1041169999999996</v>
      </c>
      <c r="BH1043">
        <v>20270126</v>
      </c>
      <c r="BI1043">
        <v>6.136539</v>
      </c>
      <c r="BJ1043">
        <v>20270426</v>
      </c>
      <c r="BK1043">
        <v>6.1667969999999999</v>
      </c>
      <c r="BL1043">
        <v>20270726</v>
      </c>
      <c r="BM1043">
        <v>6.1962789999999996</v>
      </c>
      <c r="BN1043">
        <v>20271026</v>
      </c>
      <c r="BO1043">
        <v>6.225238</v>
      </c>
      <c r="BP1043">
        <v>20280126</v>
      </c>
      <c r="BQ1043">
        <v>6.2536250000000004</v>
      </c>
      <c r="BR1043">
        <v>20280426</v>
      </c>
      <c r="BS1043">
        <v>6.2838139999999996</v>
      </c>
      <c r="BT1043">
        <v>20280726</v>
      </c>
      <c r="BU1043">
        <v>6.3114270000000001</v>
      </c>
      <c r="BV1043">
        <v>20281026</v>
      </c>
      <c r="BW1043">
        <v>6.3395250000000001</v>
      </c>
      <c r="BX1043">
        <v>20290126</v>
      </c>
      <c r="BY1043">
        <v>6.3680440000000003</v>
      </c>
      <c r="BZ1043">
        <v>20290426</v>
      </c>
      <c r="CA1043">
        <v>6.3965459999999998</v>
      </c>
      <c r="CB1043">
        <v>20290726</v>
      </c>
      <c r="CC1043">
        <v>6.4261900000000001</v>
      </c>
      <c r="CD1043">
        <v>20291026</v>
      </c>
      <c r="CE1043">
        <v>6.4572010000000004</v>
      </c>
      <c r="CF1043">
        <v>20300128</v>
      </c>
      <c r="CG1043">
        <v>6.490189</v>
      </c>
      <c r="CH1043">
        <v>20300426</v>
      </c>
      <c r="CI1043">
        <v>6.5224039999999999</v>
      </c>
      <c r="CJ1043">
        <v>20300726</v>
      </c>
      <c r="CK1043">
        <v>6.5573090000000001</v>
      </c>
      <c r="CL1043">
        <v>20301028</v>
      </c>
      <c r="CM1043">
        <v>6.5952460000000004</v>
      </c>
      <c r="CN1043">
        <v>20310127</v>
      </c>
      <c r="CO1043">
        <v>6.6340029999999999</v>
      </c>
    </row>
    <row r="1044" spans="1:93" x14ac:dyDescent="0.25">
      <c r="A1044" s="2">
        <v>44218</v>
      </c>
      <c r="B1044">
        <v>20210125</v>
      </c>
      <c r="C1044">
        <v>4.6567639999999999</v>
      </c>
      <c r="D1044">
        <v>20210126</v>
      </c>
      <c r="E1044">
        <v>4.6630710000000004</v>
      </c>
      <c r="G1044">
        <v>20210201</v>
      </c>
      <c r="H1044">
        <v>4.6926389999999998</v>
      </c>
      <c r="J1044">
        <v>20210225</v>
      </c>
      <c r="K1044">
        <v>4.7827310000000001</v>
      </c>
      <c r="L1044">
        <v>20210325</v>
      </c>
      <c r="M1044">
        <v>4.8655249999999999</v>
      </c>
      <c r="N1044">
        <v>20210426</v>
      </c>
      <c r="O1044">
        <v>4.9697240000000003</v>
      </c>
      <c r="P1044">
        <v>20210726</v>
      </c>
      <c r="Q1044">
        <v>4.9348960000000002</v>
      </c>
      <c r="R1044">
        <v>20211025</v>
      </c>
      <c r="S1044">
        <v>4.983644</v>
      </c>
      <c r="T1044">
        <v>20220125</v>
      </c>
      <c r="U1044">
        <v>5.0735840000000003</v>
      </c>
      <c r="V1044">
        <v>20220425</v>
      </c>
      <c r="W1044">
        <v>5.1471470000000004</v>
      </c>
      <c r="X1044">
        <v>20220725</v>
      </c>
      <c r="Y1044">
        <v>5.2116860000000003</v>
      </c>
      <c r="Z1044">
        <v>20221025</v>
      </c>
      <c r="AA1044">
        <v>5.2739409999999998</v>
      </c>
      <c r="AB1044">
        <v>20230125</v>
      </c>
      <c r="AC1044">
        <v>5.3370449999999998</v>
      </c>
      <c r="AD1044">
        <v>20230425</v>
      </c>
      <c r="AE1044">
        <v>5.400849</v>
      </c>
      <c r="AF1044">
        <v>20230725</v>
      </c>
      <c r="AG1044">
        <v>5.4657900000000001</v>
      </c>
      <c r="AH1044">
        <v>20231025</v>
      </c>
      <c r="AI1044">
        <v>5.5298790000000002</v>
      </c>
      <c r="AJ1044">
        <v>20240125</v>
      </c>
      <c r="AK1044">
        <v>5.591011</v>
      </c>
      <c r="AL1044">
        <v>20240425</v>
      </c>
      <c r="AM1044">
        <v>5.6525980000000002</v>
      </c>
      <c r="AN1044">
        <v>20240725</v>
      </c>
      <c r="AO1044">
        <v>5.7060979999999999</v>
      </c>
      <c r="AP1044">
        <v>20241025</v>
      </c>
      <c r="AQ1044">
        <v>5.7580920000000004</v>
      </c>
      <c r="AR1044">
        <v>20250127</v>
      </c>
      <c r="AS1044">
        <v>5.8097750000000001</v>
      </c>
      <c r="AT1044">
        <v>20250425</v>
      </c>
      <c r="AU1044">
        <v>5.8569899999999997</v>
      </c>
      <c r="AV1044">
        <v>20250725</v>
      </c>
      <c r="AW1044">
        <v>5.9043150000000004</v>
      </c>
      <c r="AX1044">
        <v>20251027</v>
      </c>
      <c r="AY1044">
        <v>5.9508869999999998</v>
      </c>
      <c r="AZ1044">
        <v>20260126</v>
      </c>
      <c r="BA1044">
        <v>5.9931989999999997</v>
      </c>
      <c r="BB1044">
        <v>20260427</v>
      </c>
      <c r="BC1044">
        <v>6.0323370000000001</v>
      </c>
      <c r="BD1044">
        <v>20260727</v>
      </c>
      <c r="BE1044">
        <v>6.0687749999999996</v>
      </c>
      <c r="BF1044">
        <v>20261026</v>
      </c>
      <c r="BG1044">
        <v>6.1029439999999999</v>
      </c>
      <c r="BH1044">
        <v>20270125</v>
      </c>
      <c r="BI1044">
        <v>6.135262</v>
      </c>
      <c r="BJ1044">
        <v>20270426</v>
      </c>
      <c r="BK1044">
        <v>6.1660000000000004</v>
      </c>
      <c r="BL1044">
        <v>20270726</v>
      </c>
      <c r="BM1044">
        <v>6.1955239999999998</v>
      </c>
      <c r="BN1044">
        <v>20271025</v>
      </c>
      <c r="BO1044">
        <v>6.2240700000000002</v>
      </c>
      <c r="BP1044">
        <v>20280125</v>
      </c>
      <c r="BQ1044">
        <v>6.2521940000000003</v>
      </c>
      <c r="BR1044">
        <v>20280425</v>
      </c>
      <c r="BS1044">
        <v>6.2818909999999999</v>
      </c>
      <c r="BT1044">
        <v>20280725</v>
      </c>
      <c r="BU1044">
        <v>6.3088439999999997</v>
      </c>
      <c r="BV1044">
        <v>20281025</v>
      </c>
      <c r="BW1044">
        <v>6.3361130000000001</v>
      </c>
      <c r="BX1044">
        <v>20290125</v>
      </c>
      <c r="BY1044">
        <v>6.3636749999999997</v>
      </c>
      <c r="BZ1044">
        <v>20290425</v>
      </c>
      <c r="CA1044">
        <v>6.3910989999999996</v>
      </c>
      <c r="CB1044">
        <v>20290725</v>
      </c>
      <c r="CC1044">
        <v>6.4195679999999999</v>
      </c>
      <c r="CD1044">
        <v>20291025</v>
      </c>
      <c r="CE1044">
        <v>6.4493049999999998</v>
      </c>
      <c r="CF1044">
        <v>20300125</v>
      </c>
      <c r="CG1044">
        <v>6.4802340000000003</v>
      </c>
      <c r="CH1044">
        <v>20300425</v>
      </c>
      <c r="CI1044">
        <v>6.5117989999999999</v>
      </c>
      <c r="CJ1044">
        <v>20300725</v>
      </c>
      <c r="CK1044">
        <v>6.5452830000000004</v>
      </c>
      <c r="CL1044">
        <v>20301025</v>
      </c>
      <c r="CM1044">
        <v>6.580927</v>
      </c>
      <c r="CN1044">
        <v>20310127</v>
      </c>
      <c r="CO1044">
        <v>6.6194540000000002</v>
      </c>
    </row>
    <row r="1045" spans="1:93" x14ac:dyDescent="0.25">
      <c r="A1045" s="2">
        <v>44217</v>
      </c>
      <c r="B1045">
        <v>20210122</v>
      </c>
      <c r="C1045">
        <v>4.6783440000000001</v>
      </c>
      <c r="D1045">
        <v>20210125</v>
      </c>
      <c r="E1045">
        <v>4.6981669999999998</v>
      </c>
      <c r="G1045">
        <v>20210129</v>
      </c>
      <c r="H1045">
        <v>4.7134869999999998</v>
      </c>
      <c r="J1045">
        <v>20210222</v>
      </c>
      <c r="K1045">
        <v>4.7912840000000001</v>
      </c>
      <c r="L1045">
        <v>20210322</v>
      </c>
      <c r="M1045">
        <v>4.8732850000000001</v>
      </c>
      <c r="N1045">
        <v>20210422</v>
      </c>
      <c r="O1045">
        <v>4.9773540000000001</v>
      </c>
      <c r="P1045">
        <v>20210722</v>
      </c>
      <c r="Q1045">
        <v>4.9385219999999999</v>
      </c>
      <c r="R1045">
        <v>20211022</v>
      </c>
      <c r="S1045">
        <v>4.9541050000000002</v>
      </c>
      <c r="T1045">
        <v>20220124</v>
      </c>
      <c r="U1045">
        <v>5.0155979999999998</v>
      </c>
      <c r="V1045">
        <v>20220422</v>
      </c>
      <c r="W1045">
        <v>5.075132</v>
      </c>
      <c r="X1045">
        <v>20220722</v>
      </c>
      <c r="Y1045">
        <v>5.1368179999999999</v>
      </c>
      <c r="Z1045">
        <v>20221024</v>
      </c>
      <c r="AA1045">
        <v>5.2023650000000004</v>
      </c>
      <c r="AB1045">
        <v>20230123</v>
      </c>
      <c r="AC1045">
        <v>5.2686149999999996</v>
      </c>
      <c r="AD1045">
        <v>20230424</v>
      </c>
      <c r="AE1045">
        <v>5.3373660000000003</v>
      </c>
      <c r="AF1045">
        <v>20230724</v>
      </c>
      <c r="AG1045">
        <v>5.4059489999999997</v>
      </c>
      <c r="AH1045">
        <v>20231023</v>
      </c>
      <c r="AI1045">
        <v>5.4717929999999999</v>
      </c>
      <c r="AJ1045">
        <v>20240122</v>
      </c>
      <c r="AK1045">
        <v>5.5330690000000002</v>
      </c>
      <c r="AL1045">
        <v>20240422</v>
      </c>
      <c r="AM1045">
        <v>5.5936690000000002</v>
      </c>
      <c r="AN1045">
        <v>20240722</v>
      </c>
      <c r="AO1045">
        <v>5.6448700000000001</v>
      </c>
      <c r="AP1045">
        <v>20241022</v>
      </c>
      <c r="AQ1045">
        <v>5.693727</v>
      </c>
      <c r="AR1045">
        <v>20250122</v>
      </c>
      <c r="AS1045">
        <v>5.740748</v>
      </c>
      <c r="AT1045">
        <v>20250422</v>
      </c>
      <c r="AU1045">
        <v>5.7855730000000003</v>
      </c>
      <c r="AV1045">
        <v>20250722</v>
      </c>
      <c r="AW1045">
        <v>5.829504</v>
      </c>
      <c r="AX1045">
        <v>20251022</v>
      </c>
      <c r="AY1045">
        <v>5.8720689999999998</v>
      </c>
      <c r="AZ1045">
        <v>20260122</v>
      </c>
      <c r="BA1045">
        <v>5.912401</v>
      </c>
      <c r="BB1045">
        <v>20260422</v>
      </c>
      <c r="BC1045">
        <v>5.9494550000000004</v>
      </c>
      <c r="BD1045">
        <v>20260722</v>
      </c>
      <c r="BE1045">
        <v>5.9848220000000003</v>
      </c>
      <c r="BF1045">
        <v>20261022</v>
      </c>
      <c r="BG1045">
        <v>6.0187910000000002</v>
      </c>
      <c r="BH1045">
        <v>20270122</v>
      </c>
      <c r="BI1045">
        <v>6.0512870000000003</v>
      </c>
      <c r="BJ1045">
        <v>20270422</v>
      </c>
      <c r="BK1045">
        <v>6.0818899999999996</v>
      </c>
      <c r="BL1045">
        <v>20270722</v>
      </c>
      <c r="BM1045">
        <v>6.1118880000000004</v>
      </c>
      <c r="BN1045">
        <v>20271022</v>
      </c>
      <c r="BO1045">
        <v>6.1414460000000002</v>
      </c>
      <c r="BP1045">
        <v>20280124</v>
      </c>
      <c r="BQ1045">
        <v>6.1710560000000001</v>
      </c>
      <c r="BR1045">
        <v>20280424</v>
      </c>
      <c r="BS1045">
        <v>6.201689</v>
      </c>
      <c r="BT1045">
        <v>20280724</v>
      </c>
      <c r="BU1045">
        <v>6.2297079999999996</v>
      </c>
      <c r="BV1045">
        <v>20281023</v>
      </c>
      <c r="BW1045">
        <v>6.2578250000000004</v>
      </c>
      <c r="BX1045">
        <v>20290122</v>
      </c>
      <c r="BY1045">
        <v>6.2862749999999998</v>
      </c>
      <c r="BZ1045">
        <v>20290423</v>
      </c>
      <c r="CA1045">
        <v>6.3152569999999999</v>
      </c>
      <c r="CB1045">
        <v>20290723</v>
      </c>
      <c r="CC1045">
        <v>6.3449949999999999</v>
      </c>
      <c r="CD1045">
        <v>20291022</v>
      </c>
      <c r="CE1045">
        <v>6.3756820000000003</v>
      </c>
      <c r="CF1045">
        <v>20300122</v>
      </c>
      <c r="CG1045">
        <v>6.407877</v>
      </c>
      <c r="CH1045">
        <v>20300422</v>
      </c>
      <c r="CI1045">
        <v>6.4406819999999998</v>
      </c>
      <c r="CJ1045">
        <v>20300722</v>
      </c>
      <c r="CK1045">
        <v>6.4753759999999998</v>
      </c>
      <c r="CL1045">
        <v>20301022</v>
      </c>
      <c r="CM1045">
        <v>6.5121969999999996</v>
      </c>
      <c r="CN1045">
        <v>20310122</v>
      </c>
      <c r="CO1045">
        <v>6.5509760000000004</v>
      </c>
    </row>
    <row r="1046" spans="1:93" x14ac:dyDescent="0.25">
      <c r="A1046" s="2">
        <v>44216</v>
      </c>
      <c r="B1046">
        <v>20210121</v>
      </c>
      <c r="C1046">
        <v>4.6888399999999999</v>
      </c>
      <c r="D1046">
        <v>20210122</v>
      </c>
      <c r="E1046">
        <v>4.6910850000000002</v>
      </c>
      <c r="G1046">
        <v>20210128</v>
      </c>
      <c r="H1046">
        <v>4.7056199999999997</v>
      </c>
      <c r="J1046">
        <v>20210222</v>
      </c>
      <c r="K1046">
        <v>4.7914089999999998</v>
      </c>
      <c r="L1046">
        <v>20210322</v>
      </c>
      <c r="M1046">
        <v>4.8731949999999999</v>
      </c>
      <c r="N1046">
        <v>20210421</v>
      </c>
      <c r="O1046">
        <v>4.9774690000000001</v>
      </c>
      <c r="P1046">
        <v>20210721</v>
      </c>
      <c r="Q1046">
        <v>4.9385789999999998</v>
      </c>
      <c r="R1046">
        <v>20211021</v>
      </c>
      <c r="S1046">
        <v>4.9489890000000001</v>
      </c>
      <c r="T1046">
        <v>20220121</v>
      </c>
      <c r="U1046">
        <v>5.0061669999999996</v>
      </c>
      <c r="V1046">
        <v>20220421</v>
      </c>
      <c r="W1046">
        <v>5.067876</v>
      </c>
      <c r="X1046">
        <v>20220721</v>
      </c>
      <c r="Y1046">
        <v>5.1319160000000004</v>
      </c>
      <c r="Z1046">
        <v>20221021</v>
      </c>
      <c r="AA1046">
        <v>5.1984969999999997</v>
      </c>
      <c r="AB1046">
        <v>20230123</v>
      </c>
      <c r="AC1046">
        <v>5.2686390000000003</v>
      </c>
      <c r="AD1046">
        <v>20230421</v>
      </c>
      <c r="AE1046">
        <v>5.3356649999999997</v>
      </c>
      <c r="AF1046">
        <v>20230721</v>
      </c>
      <c r="AG1046">
        <v>5.4042450000000004</v>
      </c>
      <c r="AH1046">
        <v>20231023</v>
      </c>
      <c r="AI1046">
        <v>5.4720209999999998</v>
      </c>
      <c r="AJ1046">
        <v>20240122</v>
      </c>
      <c r="AK1046">
        <v>5.5331049999999999</v>
      </c>
      <c r="AL1046">
        <v>20240422</v>
      </c>
      <c r="AM1046">
        <v>5.5937320000000001</v>
      </c>
      <c r="AN1046">
        <v>20240722</v>
      </c>
      <c r="AO1046">
        <v>5.6451359999999999</v>
      </c>
      <c r="AP1046">
        <v>20241021</v>
      </c>
      <c r="AQ1046">
        <v>5.6937100000000003</v>
      </c>
      <c r="AR1046">
        <v>20250121</v>
      </c>
      <c r="AS1046">
        <v>5.7409230000000004</v>
      </c>
      <c r="AT1046">
        <v>20250421</v>
      </c>
      <c r="AU1046">
        <v>5.7858080000000003</v>
      </c>
      <c r="AV1046">
        <v>20250721</v>
      </c>
      <c r="AW1046">
        <v>5.8297160000000003</v>
      </c>
      <c r="AX1046">
        <v>20251021</v>
      </c>
      <c r="AY1046">
        <v>5.8722310000000002</v>
      </c>
      <c r="AZ1046">
        <v>20260121</v>
      </c>
      <c r="BA1046">
        <v>5.9125370000000004</v>
      </c>
      <c r="BB1046">
        <v>20260421</v>
      </c>
      <c r="BC1046">
        <v>5.9496219999999997</v>
      </c>
      <c r="BD1046">
        <v>20260721</v>
      </c>
      <c r="BE1046">
        <v>5.9850690000000002</v>
      </c>
      <c r="BF1046">
        <v>20261021</v>
      </c>
      <c r="BG1046">
        <v>6.0191489999999996</v>
      </c>
      <c r="BH1046">
        <v>20270121</v>
      </c>
      <c r="BI1046">
        <v>6.051774</v>
      </c>
      <c r="BJ1046">
        <v>20270421</v>
      </c>
      <c r="BK1046">
        <v>6.0825040000000001</v>
      </c>
      <c r="BL1046">
        <v>20270721</v>
      </c>
      <c r="BM1046">
        <v>6.1126230000000001</v>
      </c>
      <c r="BN1046">
        <v>20271021</v>
      </c>
      <c r="BO1046">
        <v>6.1422819999999998</v>
      </c>
      <c r="BP1046">
        <v>20280121</v>
      </c>
      <c r="BQ1046">
        <v>6.1713250000000004</v>
      </c>
      <c r="BR1046">
        <v>20280421</v>
      </c>
      <c r="BS1046">
        <v>6.2020119999999999</v>
      </c>
      <c r="BT1046">
        <v>20280721</v>
      </c>
      <c r="BU1046">
        <v>6.2300319999999996</v>
      </c>
      <c r="BV1046">
        <v>20281023</v>
      </c>
      <c r="BW1046">
        <v>6.2590459999999997</v>
      </c>
      <c r="BX1046">
        <v>20290122</v>
      </c>
      <c r="BY1046">
        <v>6.2874540000000003</v>
      </c>
      <c r="BZ1046">
        <v>20290423</v>
      </c>
      <c r="CA1046">
        <v>6.3163629999999999</v>
      </c>
      <c r="CB1046">
        <v>20290723</v>
      </c>
      <c r="CC1046">
        <v>6.3460200000000002</v>
      </c>
      <c r="CD1046">
        <v>20291022</v>
      </c>
      <c r="CE1046">
        <v>6.3766160000000003</v>
      </c>
      <c r="CF1046">
        <v>20300121</v>
      </c>
      <c r="CG1046">
        <v>6.4083519999999998</v>
      </c>
      <c r="CH1046">
        <v>20300422</v>
      </c>
      <c r="CI1046">
        <v>6.4414069999999999</v>
      </c>
      <c r="CJ1046">
        <v>20300722</v>
      </c>
      <c r="CK1046">
        <v>6.4759900000000004</v>
      </c>
      <c r="CL1046">
        <v>20301021</v>
      </c>
      <c r="CM1046">
        <v>6.5122869999999997</v>
      </c>
      <c r="CN1046">
        <v>20310121</v>
      </c>
      <c r="CO1046">
        <v>6.5509320000000004</v>
      </c>
    </row>
    <row r="1047" spans="1:93" x14ac:dyDescent="0.25">
      <c r="A1047" s="2">
        <v>44215</v>
      </c>
      <c r="B1047">
        <v>20210120</v>
      </c>
      <c r="C1047">
        <v>4.6783440000000001</v>
      </c>
      <c r="D1047">
        <v>20210121</v>
      </c>
      <c r="E1047">
        <v>4.6797810000000002</v>
      </c>
      <c r="G1047">
        <v>20210127</v>
      </c>
      <c r="H1047">
        <v>4.6951299999999998</v>
      </c>
      <c r="J1047">
        <v>20210222</v>
      </c>
      <c r="K1047">
        <v>4.8010460000000004</v>
      </c>
      <c r="L1047">
        <v>20210322</v>
      </c>
      <c r="M1047">
        <v>4.8727600000000004</v>
      </c>
      <c r="N1047">
        <v>20210420</v>
      </c>
      <c r="O1047">
        <v>4.9876129999999996</v>
      </c>
      <c r="P1047">
        <v>20210720</v>
      </c>
      <c r="Q1047">
        <v>4.9385219999999999</v>
      </c>
      <c r="R1047">
        <v>20211020</v>
      </c>
      <c r="S1047">
        <v>4.9579519999999997</v>
      </c>
      <c r="T1047">
        <v>20220120</v>
      </c>
      <c r="U1047">
        <v>5.0359420000000004</v>
      </c>
      <c r="V1047">
        <v>20220420</v>
      </c>
      <c r="W1047">
        <v>5.117178</v>
      </c>
      <c r="X1047">
        <v>20220720</v>
      </c>
      <c r="Y1047">
        <v>5.1961519999999997</v>
      </c>
      <c r="Z1047">
        <v>20221020</v>
      </c>
      <c r="AA1047">
        <v>5.2710270000000001</v>
      </c>
      <c r="AB1047">
        <v>20230120</v>
      </c>
      <c r="AC1047">
        <v>5.3399029999999996</v>
      </c>
      <c r="AD1047">
        <v>20230420</v>
      </c>
      <c r="AE1047">
        <v>5.4012830000000003</v>
      </c>
      <c r="AF1047">
        <v>20230720</v>
      </c>
      <c r="AG1047">
        <v>5.459308</v>
      </c>
      <c r="AH1047">
        <v>20231020</v>
      </c>
      <c r="AI1047">
        <v>5.5155979999999998</v>
      </c>
      <c r="AJ1047">
        <v>20240122</v>
      </c>
      <c r="AK1047">
        <v>5.5719729999999998</v>
      </c>
      <c r="AL1047">
        <v>20240422</v>
      </c>
      <c r="AM1047">
        <v>5.6307650000000002</v>
      </c>
      <c r="AN1047">
        <v>20240722</v>
      </c>
      <c r="AO1047">
        <v>5.6830920000000003</v>
      </c>
      <c r="AP1047">
        <v>20241021</v>
      </c>
      <c r="AQ1047">
        <v>5.7332020000000004</v>
      </c>
      <c r="AR1047">
        <v>20250120</v>
      </c>
      <c r="AS1047">
        <v>5.7803339999999999</v>
      </c>
      <c r="AT1047">
        <v>20250421</v>
      </c>
      <c r="AU1047">
        <v>5.8240309999999997</v>
      </c>
      <c r="AV1047">
        <v>20250721</v>
      </c>
      <c r="AW1047">
        <v>5.8648680000000004</v>
      </c>
      <c r="AX1047">
        <v>20251020</v>
      </c>
      <c r="AY1047">
        <v>5.9034839999999997</v>
      </c>
      <c r="AZ1047">
        <v>20260120</v>
      </c>
      <c r="BA1047">
        <v>5.940817</v>
      </c>
      <c r="BB1047">
        <v>20260420</v>
      </c>
      <c r="BC1047">
        <v>5.9760479999999996</v>
      </c>
      <c r="BD1047">
        <v>20260720</v>
      </c>
      <c r="BE1047">
        <v>6.0105820000000003</v>
      </c>
      <c r="BF1047">
        <v>20261020</v>
      </c>
      <c r="BG1047">
        <v>6.0444839999999997</v>
      </c>
      <c r="BH1047">
        <v>20270120</v>
      </c>
      <c r="BI1047">
        <v>6.0774679999999996</v>
      </c>
      <c r="BJ1047">
        <v>20270420</v>
      </c>
      <c r="BK1047">
        <v>6.1088930000000001</v>
      </c>
      <c r="BL1047">
        <v>20270720</v>
      </c>
      <c r="BM1047">
        <v>6.1398999999999999</v>
      </c>
      <c r="BN1047">
        <v>20271020</v>
      </c>
      <c r="BO1047">
        <v>6.1704990000000004</v>
      </c>
      <c r="BP1047">
        <v>20280120</v>
      </c>
      <c r="BQ1047">
        <v>6.2003880000000002</v>
      </c>
      <c r="BR1047">
        <v>20280420</v>
      </c>
      <c r="BS1047">
        <v>6.231732</v>
      </c>
      <c r="BT1047">
        <v>20280720</v>
      </c>
      <c r="BU1047">
        <v>6.260211</v>
      </c>
      <c r="BV1047">
        <v>20281020</v>
      </c>
      <c r="BW1047">
        <v>6.2889080000000002</v>
      </c>
      <c r="BX1047">
        <v>20290122</v>
      </c>
      <c r="BY1047">
        <v>6.3184250000000004</v>
      </c>
      <c r="BZ1047">
        <v>20290420</v>
      </c>
      <c r="CA1047">
        <v>6.3464219999999996</v>
      </c>
      <c r="CB1047">
        <v>20290720</v>
      </c>
      <c r="CC1047">
        <v>6.3760269999999997</v>
      </c>
      <c r="CD1047">
        <v>20291022</v>
      </c>
      <c r="CE1047">
        <v>6.4075179999999996</v>
      </c>
      <c r="CF1047">
        <v>20300121</v>
      </c>
      <c r="CG1047">
        <v>6.4391170000000004</v>
      </c>
      <c r="CH1047">
        <v>20300422</v>
      </c>
      <c r="CI1047">
        <v>6.4719930000000003</v>
      </c>
      <c r="CJ1047">
        <v>20300722</v>
      </c>
      <c r="CK1047">
        <v>6.5063890000000004</v>
      </c>
      <c r="CL1047">
        <v>20301021</v>
      </c>
      <c r="CM1047">
        <v>6.5425019999999998</v>
      </c>
      <c r="CN1047">
        <v>20310120</v>
      </c>
      <c r="CO1047">
        <v>6.5805480000000003</v>
      </c>
    </row>
    <row r="1048" spans="1:93" x14ac:dyDescent="0.25">
      <c r="A1048" s="2">
        <v>44214</v>
      </c>
      <c r="B1048">
        <v>20210119</v>
      </c>
      <c r="C1048">
        <v>4.6468629999999997</v>
      </c>
      <c r="D1048">
        <v>20210120</v>
      </c>
      <c r="E1048">
        <v>4.6493830000000003</v>
      </c>
      <c r="G1048">
        <v>20210126</v>
      </c>
      <c r="H1048">
        <v>4.6728399999999999</v>
      </c>
      <c r="J1048">
        <v>20210219</v>
      </c>
      <c r="K1048">
        <v>4.8004389999999999</v>
      </c>
      <c r="L1048">
        <v>20210319</v>
      </c>
      <c r="M1048">
        <v>4.8727609999999997</v>
      </c>
      <c r="N1048">
        <v>20210419</v>
      </c>
      <c r="O1048">
        <v>4.9872670000000001</v>
      </c>
      <c r="P1048">
        <v>20210719</v>
      </c>
      <c r="Q1048">
        <v>4.9383489999999997</v>
      </c>
      <c r="R1048">
        <v>20211019</v>
      </c>
      <c r="S1048">
        <v>4.9671919999999998</v>
      </c>
      <c r="T1048">
        <v>20220119</v>
      </c>
      <c r="U1048">
        <v>5.0457650000000003</v>
      </c>
      <c r="V1048">
        <v>20220419</v>
      </c>
      <c r="W1048">
        <v>5.1173250000000001</v>
      </c>
      <c r="X1048">
        <v>20220719</v>
      </c>
      <c r="Y1048">
        <v>5.1844970000000004</v>
      </c>
      <c r="Z1048">
        <v>20221019</v>
      </c>
      <c r="AA1048">
        <v>5.2512480000000004</v>
      </c>
      <c r="AB1048">
        <v>20230119</v>
      </c>
      <c r="AC1048">
        <v>5.3190670000000004</v>
      </c>
      <c r="AD1048">
        <v>20230419</v>
      </c>
      <c r="AE1048">
        <v>5.3869809999999996</v>
      </c>
      <c r="AF1048">
        <v>20230719</v>
      </c>
      <c r="AG1048">
        <v>5.4551340000000001</v>
      </c>
      <c r="AH1048">
        <v>20231019</v>
      </c>
      <c r="AI1048">
        <v>5.521369</v>
      </c>
      <c r="AJ1048">
        <v>20240119</v>
      </c>
      <c r="AK1048">
        <v>5.583367</v>
      </c>
      <c r="AL1048">
        <v>20240419</v>
      </c>
      <c r="AM1048">
        <v>5.6445280000000002</v>
      </c>
      <c r="AN1048">
        <v>20240719</v>
      </c>
      <c r="AO1048">
        <v>5.696186</v>
      </c>
      <c r="AP1048">
        <v>20241021</v>
      </c>
      <c r="AQ1048">
        <v>5.7458830000000001</v>
      </c>
      <c r="AR1048">
        <v>20250120</v>
      </c>
      <c r="AS1048">
        <v>5.7910659999999998</v>
      </c>
      <c r="AT1048">
        <v>20250421</v>
      </c>
      <c r="AU1048">
        <v>5.8337700000000003</v>
      </c>
      <c r="AV1048">
        <v>20250721</v>
      </c>
      <c r="AW1048">
        <v>5.8745200000000004</v>
      </c>
      <c r="AX1048">
        <v>20251020</v>
      </c>
      <c r="AY1048">
        <v>5.9136810000000004</v>
      </c>
      <c r="AZ1048">
        <v>20260119</v>
      </c>
      <c r="BA1048">
        <v>5.9515770000000003</v>
      </c>
      <c r="BB1048">
        <v>20260420</v>
      </c>
      <c r="BC1048">
        <v>5.9884149999999998</v>
      </c>
      <c r="BD1048">
        <v>20260720</v>
      </c>
      <c r="BE1048">
        <v>6.024324</v>
      </c>
      <c r="BF1048">
        <v>20261019</v>
      </c>
      <c r="BG1048">
        <v>6.0593490000000001</v>
      </c>
      <c r="BH1048">
        <v>20270119</v>
      </c>
      <c r="BI1048">
        <v>6.0939110000000003</v>
      </c>
      <c r="BJ1048">
        <v>20270419</v>
      </c>
      <c r="BK1048">
        <v>6.1269010000000002</v>
      </c>
      <c r="BL1048">
        <v>20270719</v>
      </c>
      <c r="BM1048">
        <v>6.1594749999999996</v>
      </c>
      <c r="BN1048">
        <v>20271019</v>
      </c>
      <c r="BO1048">
        <v>6.1916070000000003</v>
      </c>
      <c r="BP1048">
        <v>20280119</v>
      </c>
      <c r="BQ1048">
        <v>6.2229429999999999</v>
      </c>
      <c r="BR1048">
        <v>20280419</v>
      </c>
      <c r="BS1048">
        <v>6.2556209999999997</v>
      </c>
      <c r="BT1048">
        <v>20280719</v>
      </c>
      <c r="BU1048">
        <v>6.2853260000000004</v>
      </c>
      <c r="BV1048">
        <v>20281019</v>
      </c>
      <c r="BW1048">
        <v>6.3151780000000004</v>
      </c>
      <c r="BX1048">
        <v>20290119</v>
      </c>
      <c r="BY1048">
        <v>6.3451360000000001</v>
      </c>
      <c r="BZ1048">
        <v>20290419</v>
      </c>
      <c r="CA1048">
        <v>6.3747809999999996</v>
      </c>
      <c r="CB1048">
        <v>20290719</v>
      </c>
      <c r="CC1048">
        <v>6.4053560000000003</v>
      </c>
      <c r="CD1048">
        <v>20291019</v>
      </c>
      <c r="CE1048">
        <v>6.4371109999999998</v>
      </c>
      <c r="CF1048">
        <v>20300121</v>
      </c>
      <c r="CG1048">
        <v>6.4706919999999997</v>
      </c>
      <c r="CH1048">
        <v>20300419</v>
      </c>
      <c r="CI1048">
        <v>6.5033380000000003</v>
      </c>
      <c r="CJ1048">
        <v>20300719</v>
      </c>
      <c r="CK1048">
        <v>6.5385900000000001</v>
      </c>
      <c r="CL1048">
        <v>20301021</v>
      </c>
      <c r="CM1048">
        <v>6.57681</v>
      </c>
      <c r="CN1048">
        <v>20310120</v>
      </c>
      <c r="CO1048">
        <v>6.6157950000000003</v>
      </c>
    </row>
    <row r="1049" spans="1:93" x14ac:dyDescent="0.25">
      <c r="A1049" s="2">
        <v>44211</v>
      </c>
      <c r="B1049">
        <v>20210118</v>
      </c>
      <c r="C1049">
        <v>4.646274</v>
      </c>
      <c r="D1049">
        <v>20210119</v>
      </c>
      <c r="E1049">
        <v>4.6453759999999997</v>
      </c>
      <c r="G1049">
        <v>20210125</v>
      </c>
      <c r="H1049">
        <v>4.6601270000000001</v>
      </c>
      <c r="J1049">
        <v>20210218</v>
      </c>
      <c r="K1049">
        <v>4.7913459999999999</v>
      </c>
      <c r="L1049">
        <v>20210318</v>
      </c>
      <c r="M1049">
        <v>4.8650180000000001</v>
      </c>
      <c r="N1049">
        <v>20210419</v>
      </c>
      <c r="O1049">
        <v>4.9693889999999996</v>
      </c>
      <c r="P1049">
        <v>20210719</v>
      </c>
      <c r="Q1049">
        <v>4.9347260000000004</v>
      </c>
      <c r="R1049">
        <v>20211018</v>
      </c>
      <c r="S1049">
        <v>4.9407160000000001</v>
      </c>
      <c r="T1049">
        <v>20220118</v>
      </c>
      <c r="U1049">
        <v>4.9940930000000003</v>
      </c>
      <c r="V1049">
        <v>20220418</v>
      </c>
      <c r="W1049">
        <v>5.0574199999999996</v>
      </c>
      <c r="X1049">
        <v>20220718</v>
      </c>
      <c r="Y1049">
        <v>5.12554</v>
      </c>
      <c r="Z1049">
        <v>20221018</v>
      </c>
      <c r="AA1049">
        <v>5.1961649999999997</v>
      </c>
      <c r="AB1049">
        <v>20230118</v>
      </c>
      <c r="AC1049">
        <v>5.2674159999999999</v>
      </c>
      <c r="AD1049">
        <v>20230418</v>
      </c>
      <c r="AE1049">
        <v>5.3366220000000002</v>
      </c>
      <c r="AF1049">
        <v>20230718</v>
      </c>
      <c r="AG1049">
        <v>5.4047429999999999</v>
      </c>
      <c r="AH1049">
        <v>20231018</v>
      </c>
      <c r="AI1049">
        <v>5.4703309999999998</v>
      </c>
      <c r="AJ1049">
        <v>20240118</v>
      </c>
      <c r="AK1049">
        <v>5.5316510000000001</v>
      </c>
      <c r="AL1049">
        <v>20240418</v>
      </c>
      <c r="AM1049">
        <v>5.5923030000000002</v>
      </c>
      <c r="AN1049">
        <v>20240718</v>
      </c>
      <c r="AO1049">
        <v>5.6437780000000002</v>
      </c>
      <c r="AP1049">
        <v>20241018</v>
      </c>
      <c r="AQ1049">
        <v>5.6924190000000001</v>
      </c>
      <c r="AR1049">
        <v>20250120</v>
      </c>
      <c r="AS1049">
        <v>5.7391880000000004</v>
      </c>
      <c r="AT1049">
        <v>20250418</v>
      </c>
      <c r="AU1049">
        <v>5.7805289999999996</v>
      </c>
      <c r="AV1049">
        <v>20250718</v>
      </c>
      <c r="AW1049">
        <v>5.8213800000000004</v>
      </c>
      <c r="AX1049">
        <v>20251020</v>
      </c>
      <c r="AY1049">
        <v>5.8618740000000003</v>
      </c>
      <c r="AZ1049">
        <v>20260119</v>
      </c>
      <c r="BA1049">
        <v>5.8997640000000002</v>
      </c>
      <c r="BB1049">
        <v>20260420</v>
      </c>
      <c r="BC1049">
        <v>5.9364869999999996</v>
      </c>
      <c r="BD1049">
        <v>20260720</v>
      </c>
      <c r="BE1049">
        <v>5.9722809999999997</v>
      </c>
      <c r="BF1049">
        <v>20261019</v>
      </c>
      <c r="BG1049">
        <v>6.0072029999999996</v>
      </c>
      <c r="BH1049">
        <v>20270118</v>
      </c>
      <c r="BI1049">
        <v>6.0413509999999997</v>
      </c>
      <c r="BJ1049">
        <v>20270419</v>
      </c>
      <c r="BK1049">
        <v>6.074713</v>
      </c>
      <c r="BL1049">
        <v>20270719</v>
      </c>
      <c r="BM1049">
        <v>6.107405</v>
      </c>
      <c r="BN1049">
        <v>20271018</v>
      </c>
      <c r="BO1049">
        <v>6.139437</v>
      </c>
      <c r="BP1049">
        <v>20280118</v>
      </c>
      <c r="BQ1049">
        <v>6.1711980000000004</v>
      </c>
      <c r="BR1049">
        <v>20280418</v>
      </c>
      <c r="BS1049">
        <v>6.2044160000000002</v>
      </c>
      <c r="BT1049">
        <v>20280718</v>
      </c>
      <c r="BU1049">
        <v>6.2348470000000002</v>
      </c>
      <c r="BV1049">
        <v>20281018</v>
      </c>
      <c r="BW1049">
        <v>6.2655599999999998</v>
      </c>
      <c r="BX1049">
        <v>20290118</v>
      </c>
      <c r="BY1049">
        <v>6.296494</v>
      </c>
      <c r="BZ1049">
        <v>20290418</v>
      </c>
      <c r="CA1049">
        <v>6.3271490000000004</v>
      </c>
      <c r="CB1049">
        <v>20290718</v>
      </c>
      <c r="CC1049">
        <v>6.3588180000000003</v>
      </c>
      <c r="CD1049">
        <v>20291018</v>
      </c>
      <c r="CE1049">
        <v>6.3917219999999997</v>
      </c>
      <c r="CF1049">
        <v>20300118</v>
      </c>
      <c r="CG1049">
        <v>6.4257520000000001</v>
      </c>
      <c r="CH1049">
        <v>20300418</v>
      </c>
      <c r="CI1049">
        <v>6.4602839999999997</v>
      </c>
      <c r="CJ1049">
        <v>20300718</v>
      </c>
      <c r="CK1049">
        <v>6.4967009999999998</v>
      </c>
      <c r="CL1049">
        <v>20301018</v>
      </c>
      <c r="CM1049">
        <v>6.5352420000000002</v>
      </c>
      <c r="CN1049">
        <v>20310120</v>
      </c>
      <c r="CO1049">
        <v>6.5766559999999998</v>
      </c>
    </row>
    <row r="1050" spans="1:93" x14ac:dyDescent="0.25">
      <c r="A1050" s="2">
        <v>44210</v>
      </c>
      <c r="B1050">
        <v>20210115</v>
      </c>
      <c r="C1050">
        <v>4.6363719999999997</v>
      </c>
      <c r="D1050">
        <v>20210118</v>
      </c>
      <c r="E1050">
        <v>4.6405349999999999</v>
      </c>
      <c r="G1050">
        <v>20210122</v>
      </c>
      <c r="H1050">
        <v>4.6623530000000004</v>
      </c>
      <c r="J1050">
        <v>20210215</v>
      </c>
      <c r="K1050">
        <v>4.7899710000000004</v>
      </c>
      <c r="L1050">
        <v>20210315</v>
      </c>
      <c r="M1050">
        <v>4.8623529999999997</v>
      </c>
      <c r="N1050">
        <v>20210415</v>
      </c>
      <c r="O1050">
        <v>4.966634</v>
      </c>
      <c r="P1050">
        <v>20210715</v>
      </c>
      <c r="Q1050">
        <v>4.9382910000000004</v>
      </c>
      <c r="R1050">
        <v>20211015</v>
      </c>
      <c r="S1050">
        <v>4.9098179999999996</v>
      </c>
      <c r="T1050">
        <v>20220117</v>
      </c>
      <c r="U1050">
        <v>4.9356689999999999</v>
      </c>
      <c r="V1050">
        <v>20220415</v>
      </c>
      <c r="W1050">
        <v>4.9938609999999999</v>
      </c>
      <c r="X1050">
        <v>20220715</v>
      </c>
      <c r="Y1050">
        <v>5.0696770000000004</v>
      </c>
      <c r="Z1050">
        <v>20221017</v>
      </c>
      <c r="AA1050">
        <v>5.152107</v>
      </c>
      <c r="AB1050">
        <v>20230116</v>
      </c>
      <c r="AC1050">
        <v>5.2295350000000003</v>
      </c>
      <c r="AD1050">
        <v>20230417</v>
      </c>
      <c r="AE1050">
        <v>5.3015109999999996</v>
      </c>
      <c r="AF1050">
        <v>20230717</v>
      </c>
      <c r="AG1050">
        <v>5.3688940000000001</v>
      </c>
      <c r="AH1050">
        <v>20231016</v>
      </c>
      <c r="AI1050">
        <v>5.4326939999999997</v>
      </c>
      <c r="AJ1050">
        <v>20240115</v>
      </c>
      <c r="AK1050">
        <v>5.4936109999999996</v>
      </c>
      <c r="AL1050">
        <v>20240415</v>
      </c>
      <c r="AM1050">
        <v>5.5567159999999998</v>
      </c>
      <c r="AN1050">
        <v>20240715</v>
      </c>
      <c r="AO1050">
        <v>5.6117410000000003</v>
      </c>
      <c r="AP1050">
        <v>20241015</v>
      </c>
      <c r="AQ1050">
        <v>5.6638739999999999</v>
      </c>
      <c r="AR1050">
        <v>20250115</v>
      </c>
      <c r="AS1050">
        <v>5.712046</v>
      </c>
      <c r="AT1050">
        <v>20250415</v>
      </c>
      <c r="AU1050">
        <v>5.7551709999999998</v>
      </c>
      <c r="AV1050">
        <v>20250715</v>
      </c>
      <c r="AW1050">
        <v>5.7956890000000003</v>
      </c>
      <c r="AX1050">
        <v>20251015</v>
      </c>
      <c r="AY1050">
        <v>5.8344969999999998</v>
      </c>
      <c r="AZ1050">
        <v>20260115</v>
      </c>
      <c r="BA1050">
        <v>5.8719979999999996</v>
      </c>
      <c r="BB1050">
        <v>20260415</v>
      </c>
      <c r="BC1050">
        <v>5.9079740000000003</v>
      </c>
      <c r="BD1050">
        <v>20260715</v>
      </c>
      <c r="BE1050">
        <v>5.9437199999999999</v>
      </c>
      <c r="BF1050">
        <v>20261015</v>
      </c>
      <c r="BG1050">
        <v>5.9791369999999997</v>
      </c>
      <c r="BH1050">
        <v>20270115</v>
      </c>
      <c r="BI1050">
        <v>6.0137660000000004</v>
      </c>
      <c r="BJ1050">
        <v>20270415</v>
      </c>
      <c r="BK1050">
        <v>6.0467870000000001</v>
      </c>
      <c r="BL1050">
        <v>20270715</v>
      </c>
      <c r="BM1050">
        <v>6.0792679999999999</v>
      </c>
      <c r="BN1050">
        <v>20271015</v>
      </c>
      <c r="BO1050">
        <v>6.111097</v>
      </c>
      <c r="BP1050">
        <v>20280117</v>
      </c>
      <c r="BQ1050">
        <v>6.1425109999999998</v>
      </c>
      <c r="BR1050">
        <v>20280417</v>
      </c>
      <c r="BS1050">
        <v>6.1741919999999997</v>
      </c>
      <c r="BT1050">
        <v>20280717</v>
      </c>
      <c r="BU1050">
        <v>6.2026320000000004</v>
      </c>
      <c r="BV1050">
        <v>20281016</v>
      </c>
      <c r="BW1050">
        <v>6.2306140000000001</v>
      </c>
      <c r="BX1050">
        <v>20290115</v>
      </c>
      <c r="BY1050">
        <v>6.2584489999999997</v>
      </c>
      <c r="BZ1050">
        <v>20290416</v>
      </c>
      <c r="CA1050">
        <v>6.286403</v>
      </c>
      <c r="CB1050">
        <v>20290716</v>
      </c>
      <c r="CC1050">
        <v>6.3147640000000003</v>
      </c>
      <c r="CD1050">
        <v>20291015</v>
      </c>
      <c r="CE1050">
        <v>6.3437830000000002</v>
      </c>
      <c r="CF1050">
        <v>20300115</v>
      </c>
      <c r="CG1050">
        <v>6.374047</v>
      </c>
      <c r="CH1050">
        <v>20300415</v>
      </c>
      <c r="CI1050">
        <v>6.404776</v>
      </c>
      <c r="CJ1050">
        <v>20300715</v>
      </c>
      <c r="CK1050">
        <v>6.437227</v>
      </c>
      <c r="CL1050">
        <v>20301015</v>
      </c>
      <c r="CM1050">
        <v>6.471679</v>
      </c>
      <c r="CN1050">
        <v>20310115</v>
      </c>
      <c r="CO1050">
        <v>6.5080299999999998</v>
      </c>
    </row>
    <row r="1051" spans="1:93" x14ac:dyDescent="0.25">
      <c r="A1051" s="2">
        <v>44209</v>
      </c>
      <c r="B1051">
        <v>20210114</v>
      </c>
      <c r="C1051">
        <v>4.6153919999999999</v>
      </c>
      <c r="D1051">
        <v>20210115</v>
      </c>
      <c r="E1051">
        <v>4.6219960000000002</v>
      </c>
      <c r="G1051">
        <v>20210121</v>
      </c>
      <c r="H1051">
        <v>4.6689049999999996</v>
      </c>
      <c r="J1051">
        <v>20210215</v>
      </c>
      <c r="K1051">
        <v>4.78918</v>
      </c>
      <c r="L1051">
        <v>20210315</v>
      </c>
      <c r="M1051">
        <v>4.861758</v>
      </c>
      <c r="N1051">
        <v>20210414</v>
      </c>
      <c r="O1051">
        <v>4.9664029999999997</v>
      </c>
      <c r="P1051">
        <v>20210714</v>
      </c>
      <c r="Q1051">
        <v>4.9381760000000003</v>
      </c>
      <c r="R1051">
        <v>20211014</v>
      </c>
      <c r="S1051">
        <v>4.9916049999999998</v>
      </c>
      <c r="T1051">
        <v>20220114</v>
      </c>
      <c r="U1051">
        <v>5.075329</v>
      </c>
      <c r="V1051">
        <v>20220414</v>
      </c>
      <c r="W1051">
        <v>5.1312860000000002</v>
      </c>
      <c r="X1051">
        <v>20220714</v>
      </c>
      <c r="Y1051">
        <v>5.1755399999999998</v>
      </c>
      <c r="Z1051">
        <v>20221014</v>
      </c>
      <c r="AA1051">
        <v>5.2213050000000001</v>
      </c>
      <c r="AB1051">
        <v>20230116</v>
      </c>
      <c r="AC1051">
        <v>5.2768079999999999</v>
      </c>
      <c r="AD1051">
        <v>20230414</v>
      </c>
      <c r="AE1051">
        <v>5.3389540000000002</v>
      </c>
      <c r="AF1051">
        <v>20230714</v>
      </c>
      <c r="AG1051">
        <v>5.4080539999999999</v>
      </c>
      <c r="AH1051">
        <v>20231016</v>
      </c>
      <c r="AI1051">
        <v>5.4785640000000004</v>
      </c>
      <c r="AJ1051">
        <v>20240115</v>
      </c>
      <c r="AK1051">
        <v>5.5418440000000002</v>
      </c>
      <c r="AL1051">
        <v>20240415</v>
      </c>
      <c r="AM1051">
        <v>5.6026730000000002</v>
      </c>
      <c r="AN1051">
        <v>20240715</v>
      </c>
      <c r="AO1051">
        <v>5.6522439999999996</v>
      </c>
      <c r="AP1051">
        <v>20241014</v>
      </c>
      <c r="AQ1051">
        <v>5.6971959999999999</v>
      </c>
      <c r="AR1051">
        <v>20250114</v>
      </c>
      <c r="AS1051">
        <v>5.7391019999999999</v>
      </c>
      <c r="AT1051">
        <v>20250414</v>
      </c>
      <c r="AU1051">
        <v>5.777533</v>
      </c>
      <c r="AV1051">
        <v>20250714</v>
      </c>
      <c r="AW1051">
        <v>5.8147779999999996</v>
      </c>
      <c r="AX1051">
        <v>20251014</v>
      </c>
      <c r="AY1051">
        <v>5.8516009999999996</v>
      </c>
      <c r="AZ1051">
        <v>20260114</v>
      </c>
      <c r="BA1051">
        <v>5.8883080000000003</v>
      </c>
      <c r="BB1051">
        <v>20260414</v>
      </c>
      <c r="BC1051">
        <v>5.92455</v>
      </c>
      <c r="BD1051">
        <v>20260714</v>
      </c>
      <c r="BE1051">
        <v>5.9615220000000004</v>
      </c>
      <c r="BF1051">
        <v>20261014</v>
      </c>
      <c r="BG1051">
        <v>5.9990800000000002</v>
      </c>
      <c r="BH1051">
        <v>20270114</v>
      </c>
      <c r="BI1051">
        <v>6.0366960000000001</v>
      </c>
      <c r="BJ1051">
        <v>20270414</v>
      </c>
      <c r="BK1051">
        <v>6.07341</v>
      </c>
      <c r="BL1051">
        <v>20270714</v>
      </c>
      <c r="BM1051">
        <v>6.1103639999999997</v>
      </c>
      <c r="BN1051">
        <v>20271014</v>
      </c>
      <c r="BO1051">
        <v>6.1474390000000003</v>
      </c>
      <c r="BP1051">
        <v>20280114</v>
      </c>
      <c r="BQ1051">
        <v>6.1841330000000001</v>
      </c>
      <c r="BR1051">
        <v>20280414</v>
      </c>
      <c r="BS1051">
        <v>6.2224209999999998</v>
      </c>
      <c r="BT1051">
        <v>20280714</v>
      </c>
      <c r="BU1051">
        <v>6.2580229999999997</v>
      </c>
      <c r="BV1051">
        <v>20281016</v>
      </c>
      <c r="BW1051">
        <v>6.294861</v>
      </c>
      <c r="BX1051">
        <v>20290115</v>
      </c>
      <c r="BY1051">
        <v>6.3308369999999998</v>
      </c>
      <c r="BZ1051">
        <v>20290416</v>
      </c>
      <c r="CA1051">
        <v>6.3673130000000002</v>
      </c>
      <c r="CB1051">
        <v>20290716</v>
      </c>
      <c r="CC1051">
        <v>6.4045389999999998</v>
      </c>
      <c r="CD1051">
        <v>20291015</v>
      </c>
      <c r="CE1051">
        <v>6.4427079999999997</v>
      </c>
      <c r="CF1051">
        <v>20300114</v>
      </c>
      <c r="CG1051">
        <v>6.4820289999999998</v>
      </c>
      <c r="CH1051">
        <v>20300415</v>
      </c>
      <c r="CI1051">
        <v>6.5226819999999996</v>
      </c>
      <c r="CJ1051">
        <v>20300715</v>
      </c>
      <c r="CK1051">
        <v>6.5648819999999999</v>
      </c>
      <c r="CL1051">
        <v>20301014</v>
      </c>
      <c r="CM1051">
        <v>6.6088199999999997</v>
      </c>
      <c r="CN1051">
        <v>20310114</v>
      </c>
      <c r="CO1051">
        <v>6.6552199999999999</v>
      </c>
    </row>
    <row r="1052" spans="1:93" x14ac:dyDescent="0.25">
      <c r="A1052" s="2">
        <v>44208</v>
      </c>
      <c r="B1052">
        <v>20210113</v>
      </c>
      <c r="C1052">
        <v>4.6363719999999997</v>
      </c>
      <c r="D1052">
        <v>20210114</v>
      </c>
      <c r="E1052">
        <v>4.642976</v>
      </c>
      <c r="G1052">
        <v>20210120</v>
      </c>
      <c r="H1052">
        <v>4.6898819999999999</v>
      </c>
      <c r="J1052">
        <v>20210215</v>
      </c>
      <c r="K1052">
        <v>4.8099670000000003</v>
      </c>
      <c r="L1052">
        <v>20210315</v>
      </c>
      <c r="M1052">
        <v>4.8720829999999999</v>
      </c>
      <c r="N1052">
        <v>20210413</v>
      </c>
      <c r="O1052">
        <v>4.9768920000000003</v>
      </c>
      <c r="P1052">
        <v>20210713</v>
      </c>
      <c r="Q1052">
        <v>4.9382910000000004</v>
      </c>
      <c r="R1052">
        <v>20211013</v>
      </c>
      <c r="S1052">
        <v>4.9614960000000004</v>
      </c>
      <c r="T1052">
        <v>20220113</v>
      </c>
      <c r="U1052">
        <v>5.0355629999999998</v>
      </c>
      <c r="V1052">
        <v>20220413</v>
      </c>
      <c r="W1052">
        <v>5.1104620000000001</v>
      </c>
      <c r="X1052">
        <v>20220713</v>
      </c>
      <c r="Y1052">
        <v>5.18309</v>
      </c>
      <c r="Z1052">
        <v>20221013</v>
      </c>
      <c r="AA1052">
        <v>5.2530140000000003</v>
      </c>
      <c r="AB1052">
        <v>20230113</v>
      </c>
      <c r="AC1052">
        <v>5.3191990000000002</v>
      </c>
      <c r="AD1052">
        <v>20230413</v>
      </c>
      <c r="AE1052">
        <v>5.3804449999999999</v>
      </c>
      <c r="AF1052">
        <v>20230713</v>
      </c>
      <c r="AG1052">
        <v>5.4404199999999996</v>
      </c>
      <c r="AH1052">
        <v>20231013</v>
      </c>
      <c r="AI1052">
        <v>5.5003919999999997</v>
      </c>
      <c r="AJ1052">
        <v>20240115</v>
      </c>
      <c r="AK1052">
        <v>5.5620180000000001</v>
      </c>
      <c r="AL1052">
        <v>20240415</v>
      </c>
      <c r="AM1052">
        <v>5.6267649999999998</v>
      </c>
      <c r="AN1052">
        <v>20240715</v>
      </c>
      <c r="AO1052">
        <v>5.6840590000000004</v>
      </c>
      <c r="AP1052">
        <v>20241014</v>
      </c>
      <c r="AQ1052">
        <v>5.7363379999999999</v>
      </c>
      <c r="AR1052">
        <v>20250113</v>
      </c>
      <c r="AS1052">
        <v>5.7813660000000002</v>
      </c>
      <c r="AT1052">
        <v>20250414</v>
      </c>
      <c r="AU1052">
        <v>5.8181349999999998</v>
      </c>
      <c r="AV1052">
        <v>20250714</v>
      </c>
      <c r="AW1052">
        <v>5.8493930000000001</v>
      </c>
      <c r="AX1052">
        <v>20251013</v>
      </c>
      <c r="AY1052">
        <v>5.8782310000000004</v>
      </c>
      <c r="AZ1052">
        <v>20260113</v>
      </c>
      <c r="BA1052">
        <v>5.9076069999999996</v>
      </c>
      <c r="BB1052">
        <v>20260413</v>
      </c>
      <c r="BC1052">
        <v>5.9383270000000001</v>
      </c>
      <c r="BD1052">
        <v>20260713</v>
      </c>
      <c r="BE1052">
        <v>5.9712339999999999</v>
      </c>
      <c r="BF1052">
        <v>20261013</v>
      </c>
      <c r="BG1052">
        <v>6.0057859999999996</v>
      </c>
      <c r="BH1052">
        <v>20270113</v>
      </c>
      <c r="BI1052">
        <v>6.0411109999999999</v>
      </c>
      <c r="BJ1052">
        <v>20270413</v>
      </c>
      <c r="BK1052">
        <v>6.0759400000000001</v>
      </c>
      <c r="BL1052">
        <v>20270713</v>
      </c>
      <c r="BM1052">
        <v>6.1110439999999997</v>
      </c>
      <c r="BN1052">
        <v>20271013</v>
      </c>
      <c r="BO1052">
        <v>6.1460249999999998</v>
      </c>
      <c r="BP1052">
        <v>20280113</v>
      </c>
      <c r="BQ1052">
        <v>6.1801380000000004</v>
      </c>
      <c r="BR1052">
        <v>20280413</v>
      </c>
      <c r="BS1052">
        <v>6.215204</v>
      </c>
      <c r="BT1052">
        <v>20280713</v>
      </c>
      <c r="BU1052">
        <v>6.2469590000000004</v>
      </c>
      <c r="BV1052">
        <v>20281013</v>
      </c>
      <c r="BW1052">
        <v>6.2785669999999998</v>
      </c>
      <c r="BX1052">
        <v>20290115</v>
      </c>
      <c r="BY1052">
        <v>6.3106980000000004</v>
      </c>
      <c r="BZ1052">
        <v>20290413</v>
      </c>
      <c r="CA1052">
        <v>6.3408610000000003</v>
      </c>
      <c r="CB1052">
        <v>20290713</v>
      </c>
      <c r="CC1052">
        <v>6.3724600000000002</v>
      </c>
      <c r="CD1052">
        <v>20291015</v>
      </c>
      <c r="CE1052">
        <v>6.4057930000000001</v>
      </c>
      <c r="CF1052">
        <v>20300114</v>
      </c>
      <c r="CG1052">
        <v>6.4390039999999997</v>
      </c>
      <c r="CH1052">
        <v>20300415</v>
      </c>
      <c r="CI1052">
        <v>6.4733590000000003</v>
      </c>
      <c r="CJ1052">
        <v>20300715</v>
      </c>
      <c r="CK1052">
        <v>6.5091330000000003</v>
      </c>
      <c r="CL1052">
        <v>20301014</v>
      </c>
      <c r="CM1052">
        <v>6.546557</v>
      </c>
      <c r="CN1052">
        <v>20310113</v>
      </c>
      <c r="CO1052">
        <v>6.5858759999999998</v>
      </c>
    </row>
    <row r="1053" spans="1:93" x14ac:dyDescent="0.25">
      <c r="A1053" s="2">
        <v>44207</v>
      </c>
      <c r="B1053">
        <v>20210112</v>
      </c>
      <c r="C1053">
        <v>4.709835</v>
      </c>
      <c r="D1053">
        <v>20210113</v>
      </c>
      <c r="E1053">
        <v>4.7165800000000004</v>
      </c>
      <c r="G1053">
        <v>20210119</v>
      </c>
      <c r="H1053">
        <v>4.7541500000000001</v>
      </c>
      <c r="J1053">
        <v>20210212</v>
      </c>
      <c r="K1053">
        <v>4.8429770000000003</v>
      </c>
      <c r="L1053">
        <v>20210312</v>
      </c>
      <c r="M1053">
        <v>4.8738099999999998</v>
      </c>
      <c r="N1053">
        <v>20210412</v>
      </c>
      <c r="O1053">
        <v>4.987959</v>
      </c>
      <c r="P1053">
        <v>20210712</v>
      </c>
      <c r="Q1053">
        <v>4.9488839999999996</v>
      </c>
      <c r="R1053">
        <v>20211012</v>
      </c>
      <c r="S1053">
        <v>4.944312</v>
      </c>
      <c r="T1053">
        <v>20220112</v>
      </c>
      <c r="U1053">
        <v>4.9959410000000002</v>
      </c>
      <c r="V1053">
        <v>20220412</v>
      </c>
      <c r="W1053">
        <v>5.0649980000000001</v>
      </c>
      <c r="X1053">
        <v>20220712</v>
      </c>
      <c r="Y1053">
        <v>5.1417869999999999</v>
      </c>
      <c r="Z1053">
        <v>20221012</v>
      </c>
      <c r="AA1053">
        <v>5.22126</v>
      </c>
      <c r="AB1053">
        <v>20230112</v>
      </c>
      <c r="AC1053">
        <v>5.299836</v>
      </c>
      <c r="AD1053">
        <v>20230412</v>
      </c>
      <c r="AE1053">
        <v>5.3743410000000003</v>
      </c>
      <c r="AF1053">
        <v>20230712</v>
      </c>
      <c r="AG1053">
        <v>5.4470010000000002</v>
      </c>
      <c r="AH1053">
        <v>20231012</v>
      </c>
      <c r="AI1053">
        <v>5.5175520000000002</v>
      </c>
      <c r="AJ1053">
        <v>20240112</v>
      </c>
      <c r="AK1053">
        <v>5.5850299999999997</v>
      </c>
      <c r="AL1053">
        <v>20240412</v>
      </c>
      <c r="AM1053">
        <v>5.6532640000000001</v>
      </c>
      <c r="AN1053">
        <v>20240712</v>
      </c>
      <c r="AO1053">
        <v>5.712002</v>
      </c>
      <c r="AP1053">
        <v>20241014</v>
      </c>
      <c r="AQ1053">
        <v>5.7671570000000001</v>
      </c>
      <c r="AR1053">
        <v>20250113</v>
      </c>
      <c r="AS1053">
        <v>5.8143649999999996</v>
      </c>
      <c r="AT1053">
        <v>20250414</v>
      </c>
      <c r="AU1053">
        <v>5.8552720000000003</v>
      </c>
      <c r="AV1053">
        <v>20250714</v>
      </c>
      <c r="AW1053">
        <v>5.8921479999999997</v>
      </c>
      <c r="AX1053">
        <v>20251013</v>
      </c>
      <c r="AY1053">
        <v>5.9273629999999997</v>
      </c>
      <c r="AZ1053">
        <v>20260112</v>
      </c>
      <c r="BA1053">
        <v>5.9629479999999999</v>
      </c>
      <c r="BB1053">
        <v>20260413</v>
      </c>
      <c r="BC1053">
        <v>6.0002089999999999</v>
      </c>
      <c r="BD1053">
        <v>20260713</v>
      </c>
      <c r="BE1053">
        <v>6.0387259999999996</v>
      </c>
      <c r="BF1053">
        <v>20261012</v>
      </c>
      <c r="BG1053">
        <v>6.0777089999999996</v>
      </c>
      <c r="BH1053">
        <v>20270112</v>
      </c>
      <c r="BI1053">
        <v>6.1168909999999999</v>
      </c>
      <c r="BJ1053">
        <v>20270412</v>
      </c>
      <c r="BK1053">
        <v>6.15435</v>
      </c>
      <c r="BL1053">
        <v>20270712</v>
      </c>
      <c r="BM1053">
        <v>6.1907969999999999</v>
      </c>
      <c r="BN1053">
        <v>20271012</v>
      </c>
      <c r="BO1053">
        <v>6.2256229999999997</v>
      </c>
      <c r="BP1053">
        <v>20280112</v>
      </c>
      <c r="BQ1053">
        <v>6.2578940000000003</v>
      </c>
      <c r="BR1053">
        <v>20280412</v>
      </c>
      <c r="BS1053">
        <v>6.289415</v>
      </c>
      <c r="BT1053">
        <v>20280712</v>
      </c>
      <c r="BU1053">
        <v>6.3160210000000001</v>
      </c>
      <c r="BV1053">
        <v>20281012</v>
      </c>
      <c r="BW1053">
        <v>6.3410469999999997</v>
      </c>
      <c r="BX1053">
        <v>20290112</v>
      </c>
      <c r="BY1053">
        <v>6.3647229999999997</v>
      </c>
      <c r="BZ1053">
        <v>20290412</v>
      </c>
      <c r="CA1053">
        <v>6.3870269999999998</v>
      </c>
      <c r="CB1053">
        <v>20290712</v>
      </c>
      <c r="CC1053">
        <v>6.4091750000000003</v>
      </c>
      <c r="CD1053">
        <v>20291012</v>
      </c>
      <c r="CE1053">
        <v>6.4315699999999998</v>
      </c>
      <c r="CF1053">
        <v>20300114</v>
      </c>
      <c r="CG1053">
        <v>6.4548959999999997</v>
      </c>
      <c r="CH1053">
        <v>20300412</v>
      </c>
      <c r="CI1053">
        <v>6.4774620000000001</v>
      </c>
      <c r="CJ1053">
        <v>20300712</v>
      </c>
      <c r="CK1053">
        <v>6.5019499999999999</v>
      </c>
      <c r="CL1053">
        <v>20301014</v>
      </c>
      <c r="CM1053">
        <v>6.5288360000000001</v>
      </c>
      <c r="CN1053">
        <v>20310113</v>
      </c>
      <c r="CO1053">
        <v>6.5567789999999997</v>
      </c>
    </row>
    <row r="1054" spans="1:93" x14ac:dyDescent="0.25">
      <c r="A1054" s="2">
        <v>44196</v>
      </c>
      <c r="B1054" t="e">
        <v>#N/A</v>
      </c>
      <c r="C1054">
        <v>4.66</v>
      </c>
      <c r="D1054" t="e">
        <v>#N/A</v>
      </c>
      <c r="E1054">
        <v>4.67</v>
      </c>
      <c r="G1054" t="e">
        <v>#N/A</v>
      </c>
      <c r="H1054">
        <v>4.67</v>
      </c>
      <c r="J1054" t="e">
        <v>#N/A</v>
      </c>
      <c r="K1054">
        <v>4.79</v>
      </c>
      <c r="L1054" t="e">
        <v>#N/A</v>
      </c>
      <c r="M1054">
        <v>4.84</v>
      </c>
      <c r="N1054" t="e">
        <v>#N/A</v>
      </c>
      <c r="O1054">
        <v>4.95</v>
      </c>
      <c r="P1054" t="e">
        <v>#N/A</v>
      </c>
      <c r="Q1054">
        <v>4.9400000000000004</v>
      </c>
      <c r="R1054" t="e">
        <v>#N/A</v>
      </c>
      <c r="S1054">
        <v>4.96</v>
      </c>
      <c r="T1054" t="e">
        <v>#N/A</v>
      </c>
      <c r="U1054">
        <v>5.0199999999999996</v>
      </c>
      <c r="V1054" t="e">
        <v>#N/A</v>
      </c>
      <c r="W1054">
        <v>5.07</v>
      </c>
      <c r="X1054" t="e">
        <v>#N/A</v>
      </c>
      <c r="Y1054">
        <v>5.13</v>
      </c>
      <c r="Z1054" t="e">
        <v>#N/A</v>
      </c>
      <c r="AA1054">
        <v>5.19</v>
      </c>
      <c r="AB1054" t="e">
        <v>#N/A</v>
      </c>
      <c r="AC1054">
        <v>5.26</v>
      </c>
      <c r="AD1054" t="e">
        <v>#N/A</v>
      </c>
      <c r="AE1054">
        <v>5.33</v>
      </c>
      <c r="AF1054" t="e">
        <v>#N/A</v>
      </c>
      <c r="AG1054">
        <v>5.4</v>
      </c>
      <c r="AH1054" t="e">
        <v>#N/A</v>
      </c>
      <c r="AI1054">
        <v>5.48</v>
      </c>
      <c r="AJ1054" t="e">
        <v>#N/A</v>
      </c>
      <c r="AK1054">
        <v>5.55</v>
      </c>
      <c r="AL1054" t="e">
        <v>#N/A</v>
      </c>
      <c r="AM1054">
        <v>5.61</v>
      </c>
      <c r="AN1054" t="e">
        <v>#N/A</v>
      </c>
      <c r="AO1054">
        <v>5.67</v>
      </c>
      <c r="AP1054" t="e">
        <v>#N/A</v>
      </c>
      <c r="AQ1054">
        <v>5.73</v>
      </c>
      <c r="AR1054" t="e">
        <v>#N/A</v>
      </c>
      <c r="AS1054">
        <v>5.78</v>
      </c>
      <c r="AT1054" t="e">
        <v>#N/A</v>
      </c>
      <c r="AU1054">
        <v>5.82</v>
      </c>
      <c r="AV1054" t="e">
        <v>#N/A</v>
      </c>
      <c r="AW1054">
        <v>5.85</v>
      </c>
      <c r="AX1054" t="e">
        <v>#N/A</v>
      </c>
      <c r="AY1054">
        <v>5.89</v>
      </c>
      <c r="AZ1054" t="e">
        <v>#N/A</v>
      </c>
      <c r="BA1054">
        <v>5.92</v>
      </c>
      <c r="BB1054" t="e">
        <v>#N/A</v>
      </c>
      <c r="BC1054">
        <v>5.96</v>
      </c>
      <c r="BD1054" t="e">
        <v>#N/A</v>
      </c>
      <c r="BE1054">
        <v>6</v>
      </c>
      <c r="BF1054" t="e">
        <v>#N/A</v>
      </c>
      <c r="BG1054">
        <v>6.04</v>
      </c>
      <c r="BH1054" t="e">
        <v>#N/A</v>
      </c>
      <c r="BI1054">
        <v>6.07</v>
      </c>
      <c r="BJ1054" t="e">
        <v>#N/A</v>
      </c>
      <c r="BK1054">
        <v>6.11</v>
      </c>
      <c r="BL1054" t="e">
        <v>#N/A</v>
      </c>
      <c r="BM1054">
        <v>6.15</v>
      </c>
      <c r="BN1054" t="e">
        <v>#N/A</v>
      </c>
      <c r="BO1054">
        <v>6.19</v>
      </c>
      <c r="BP1054" t="e">
        <v>#N/A</v>
      </c>
      <c r="BQ1054">
        <v>6.22</v>
      </c>
      <c r="BR1054" t="e">
        <v>#N/A</v>
      </c>
      <c r="BS1054">
        <v>6.26</v>
      </c>
      <c r="BT1054" t="e">
        <v>#N/A</v>
      </c>
      <c r="BU1054">
        <v>6.29</v>
      </c>
      <c r="BV1054" t="e">
        <v>#N/A</v>
      </c>
      <c r="BW1054">
        <v>6.32</v>
      </c>
      <c r="BX1054" t="e">
        <v>#N/A</v>
      </c>
      <c r="BY1054">
        <v>6.35</v>
      </c>
      <c r="BZ1054" t="e">
        <v>#N/A</v>
      </c>
      <c r="CA1054">
        <v>6.38</v>
      </c>
      <c r="CB1054" t="e">
        <v>#N/A</v>
      </c>
      <c r="CC1054">
        <v>6.41</v>
      </c>
      <c r="CD1054" t="e">
        <v>#N/A</v>
      </c>
      <c r="CE1054">
        <v>6.45</v>
      </c>
      <c r="CF1054" t="e">
        <v>#N/A</v>
      </c>
      <c r="CG1054">
        <v>6.48</v>
      </c>
      <c r="CH1054" t="e">
        <v>#N/A</v>
      </c>
      <c r="CI1054">
        <v>6.51</v>
      </c>
      <c r="CJ1054" t="e">
        <v>#N/A</v>
      </c>
      <c r="CK1054">
        <v>6.55</v>
      </c>
      <c r="CL1054" t="e">
        <v>#N/A</v>
      </c>
      <c r="CM1054">
        <v>6.59</v>
      </c>
      <c r="CN1054" t="e">
        <v>#N/A</v>
      </c>
      <c r="CO1054">
        <v>6.63</v>
      </c>
    </row>
    <row r="1055" spans="1:93" x14ac:dyDescent="0.25">
      <c r="A1055" s="2">
        <v>44195</v>
      </c>
      <c r="B1055">
        <v>20201231</v>
      </c>
      <c r="C1055">
        <v>4.6678499999999996</v>
      </c>
      <c r="D1055">
        <v>20210111</v>
      </c>
      <c r="E1055">
        <v>4.6843409999999999</v>
      </c>
      <c r="G1055">
        <v>20210111</v>
      </c>
      <c r="H1055">
        <v>4.6843409999999999</v>
      </c>
      <c r="J1055">
        <v>20210129</v>
      </c>
      <c r="K1055">
        <v>4.8317839999999999</v>
      </c>
      <c r="L1055">
        <v>20210226</v>
      </c>
      <c r="M1055">
        <v>4.8872949999999999</v>
      </c>
      <c r="N1055">
        <v>20210331</v>
      </c>
      <c r="O1055">
        <v>4.9874970000000003</v>
      </c>
      <c r="P1055">
        <v>20210630</v>
      </c>
      <c r="Q1055">
        <v>4.958844</v>
      </c>
      <c r="R1055">
        <v>20210930</v>
      </c>
      <c r="S1055">
        <v>4.9791930000000004</v>
      </c>
      <c r="T1055">
        <v>20211231</v>
      </c>
      <c r="U1055">
        <v>5.0389470000000003</v>
      </c>
      <c r="V1055">
        <v>20220331</v>
      </c>
      <c r="W1055">
        <v>5.0946490000000004</v>
      </c>
      <c r="X1055">
        <v>20220630</v>
      </c>
      <c r="Y1055">
        <v>5.1501960000000002</v>
      </c>
      <c r="Z1055">
        <v>20220930</v>
      </c>
      <c r="AA1055">
        <v>5.2100569999999999</v>
      </c>
      <c r="AB1055">
        <v>20221230</v>
      </c>
      <c r="AC1055">
        <v>5.2753959999999998</v>
      </c>
      <c r="AD1055">
        <v>20230331</v>
      </c>
      <c r="AE1055">
        <v>5.3471089999999997</v>
      </c>
      <c r="AF1055">
        <v>20230630</v>
      </c>
      <c r="AG1055">
        <v>5.4207859999999997</v>
      </c>
      <c r="AH1055">
        <v>20230929</v>
      </c>
      <c r="AI1055">
        <v>5.4923869999999999</v>
      </c>
      <c r="AJ1055">
        <v>20231229</v>
      </c>
      <c r="AK1055">
        <v>5.5590080000000004</v>
      </c>
      <c r="AL1055">
        <v>20240329</v>
      </c>
      <c r="AM1055">
        <v>5.6238460000000003</v>
      </c>
      <c r="AN1055">
        <v>20240628</v>
      </c>
      <c r="AO1055">
        <v>5.6775270000000004</v>
      </c>
      <c r="AP1055">
        <v>20240930</v>
      </c>
      <c r="AQ1055">
        <v>5.727735</v>
      </c>
      <c r="AR1055">
        <v>20241231</v>
      </c>
      <c r="AS1055">
        <v>5.7724399999999996</v>
      </c>
      <c r="AT1055">
        <v>20250331</v>
      </c>
      <c r="AU1055">
        <v>5.8125559999999998</v>
      </c>
      <c r="AV1055">
        <v>20250630</v>
      </c>
      <c r="AW1055">
        <v>5.8506390000000001</v>
      </c>
      <c r="AX1055">
        <v>20250930</v>
      </c>
      <c r="AY1055">
        <v>5.8876920000000004</v>
      </c>
      <c r="AZ1055">
        <v>20251231</v>
      </c>
      <c r="BA1055">
        <v>5.9242299999999997</v>
      </c>
      <c r="BB1055">
        <v>20260331</v>
      </c>
      <c r="BC1055">
        <v>5.9600689999999998</v>
      </c>
      <c r="BD1055">
        <v>20260630</v>
      </c>
      <c r="BE1055">
        <v>5.9963790000000001</v>
      </c>
      <c r="BF1055">
        <v>20260930</v>
      </c>
      <c r="BG1055">
        <v>6.0329560000000004</v>
      </c>
      <c r="BH1055">
        <v>20261231</v>
      </c>
      <c r="BI1055">
        <v>6.0692240000000002</v>
      </c>
      <c r="BJ1055">
        <v>20270331</v>
      </c>
      <c r="BK1055">
        <v>6.1042199999999998</v>
      </c>
      <c r="BL1055">
        <v>20270630</v>
      </c>
      <c r="BM1055">
        <v>6.1389889999999996</v>
      </c>
      <c r="BN1055">
        <v>20270930</v>
      </c>
      <c r="BO1055">
        <v>6.1733529999999996</v>
      </c>
      <c r="BP1055">
        <v>20271231</v>
      </c>
      <c r="BQ1055">
        <v>6.2067870000000003</v>
      </c>
      <c r="BR1055">
        <v>20280331</v>
      </c>
      <c r="BS1055">
        <v>6.2412939999999999</v>
      </c>
      <c r="BT1055">
        <v>20280630</v>
      </c>
      <c r="BU1055">
        <v>6.2725999999999997</v>
      </c>
      <c r="BV1055">
        <v>20280929</v>
      </c>
      <c r="BW1055">
        <v>6.3035259999999997</v>
      </c>
      <c r="BX1055">
        <v>20281229</v>
      </c>
      <c r="BY1055">
        <v>6.3343689999999997</v>
      </c>
      <c r="BZ1055">
        <v>20290330</v>
      </c>
      <c r="CA1055">
        <v>6.3654120000000001</v>
      </c>
      <c r="CB1055">
        <v>20290629</v>
      </c>
      <c r="CC1055">
        <v>6.3969189999999996</v>
      </c>
      <c r="CD1055">
        <v>20290928</v>
      </c>
      <c r="CE1055">
        <v>6.429144</v>
      </c>
      <c r="CF1055">
        <v>20291231</v>
      </c>
      <c r="CG1055">
        <v>6.4634530000000003</v>
      </c>
      <c r="CH1055">
        <v>20300329</v>
      </c>
      <c r="CI1055">
        <v>6.4967280000000001</v>
      </c>
      <c r="CJ1055">
        <v>20300628</v>
      </c>
      <c r="CK1055">
        <v>6.5325610000000003</v>
      </c>
      <c r="CL1055">
        <v>20300930</v>
      </c>
      <c r="CM1055">
        <v>6.5713369999999998</v>
      </c>
      <c r="CN1055">
        <v>20301231</v>
      </c>
      <c r="CO1055">
        <v>6.6112719999999996</v>
      </c>
    </row>
    <row r="1056" spans="1:93" x14ac:dyDescent="0.25">
      <c r="A1056" s="2">
        <v>44194</v>
      </c>
      <c r="B1056">
        <v>20201230</v>
      </c>
      <c r="C1056">
        <v>4.6153919999999999</v>
      </c>
      <c r="D1056">
        <v>20201231</v>
      </c>
      <c r="E1056">
        <v>4.6111110000000002</v>
      </c>
      <c r="G1056">
        <v>20210111</v>
      </c>
      <c r="H1056">
        <v>4.63178</v>
      </c>
      <c r="J1056">
        <v>20210129</v>
      </c>
      <c r="K1056">
        <v>4.809698</v>
      </c>
      <c r="L1056">
        <v>20210226</v>
      </c>
      <c r="M1056">
        <v>4.8861489999999996</v>
      </c>
      <c r="N1056">
        <v>20210330</v>
      </c>
      <c r="O1056">
        <v>4.9664029999999997</v>
      </c>
      <c r="P1056">
        <v>20210630</v>
      </c>
      <c r="Q1056">
        <v>4.937856</v>
      </c>
      <c r="R1056">
        <v>20210930</v>
      </c>
      <c r="S1056">
        <v>4.9605129999999997</v>
      </c>
      <c r="T1056">
        <v>20211230</v>
      </c>
      <c r="U1056">
        <v>5.0188199999999998</v>
      </c>
      <c r="V1056">
        <v>20220330</v>
      </c>
      <c r="W1056">
        <v>5.0740020000000001</v>
      </c>
      <c r="X1056">
        <v>20220630</v>
      </c>
      <c r="Y1056">
        <v>5.1299619999999999</v>
      </c>
      <c r="Z1056">
        <v>20220930</v>
      </c>
      <c r="AA1056">
        <v>5.1897849999999996</v>
      </c>
      <c r="AB1056">
        <v>20221230</v>
      </c>
      <c r="AC1056">
        <v>5.2551350000000001</v>
      </c>
      <c r="AD1056">
        <v>20230330</v>
      </c>
      <c r="AE1056">
        <v>5.3259879999999997</v>
      </c>
      <c r="AF1056">
        <v>20230630</v>
      </c>
      <c r="AG1056">
        <v>5.4004469999999998</v>
      </c>
      <c r="AH1056">
        <v>20230929</v>
      </c>
      <c r="AI1056">
        <v>5.4720680000000002</v>
      </c>
      <c r="AJ1056">
        <v>20231229</v>
      </c>
      <c r="AK1056">
        <v>5.5387779999999998</v>
      </c>
      <c r="AL1056">
        <v>20240329</v>
      </c>
      <c r="AM1056">
        <v>5.6037600000000003</v>
      </c>
      <c r="AN1056">
        <v>20240628</v>
      </c>
      <c r="AO1056">
        <v>5.6576360000000001</v>
      </c>
      <c r="AP1056">
        <v>20240930</v>
      </c>
      <c r="AQ1056">
        <v>5.7080190000000002</v>
      </c>
      <c r="AR1056">
        <v>20241230</v>
      </c>
      <c r="AS1056">
        <v>5.752364</v>
      </c>
      <c r="AT1056">
        <v>20250331</v>
      </c>
      <c r="AU1056">
        <v>5.7929659999999998</v>
      </c>
      <c r="AV1056">
        <v>20250630</v>
      </c>
      <c r="AW1056">
        <v>5.8310170000000001</v>
      </c>
      <c r="AX1056">
        <v>20250930</v>
      </c>
      <c r="AY1056">
        <v>5.8680130000000004</v>
      </c>
      <c r="AZ1056">
        <v>20251230</v>
      </c>
      <c r="BA1056">
        <v>5.9040980000000003</v>
      </c>
      <c r="BB1056">
        <v>20260330</v>
      </c>
      <c r="BC1056">
        <v>5.9398939999999998</v>
      </c>
      <c r="BD1056">
        <v>20260630</v>
      </c>
      <c r="BE1056">
        <v>5.9765709999999999</v>
      </c>
      <c r="BF1056">
        <v>20260930</v>
      </c>
      <c r="BG1056">
        <v>6.0131220000000001</v>
      </c>
      <c r="BH1056">
        <v>20261230</v>
      </c>
      <c r="BI1056">
        <v>6.0489800000000002</v>
      </c>
      <c r="BJ1056">
        <v>20270330</v>
      </c>
      <c r="BK1056">
        <v>6.0839689999999997</v>
      </c>
      <c r="BL1056">
        <v>20270630</v>
      </c>
      <c r="BM1056">
        <v>6.1191129999999996</v>
      </c>
      <c r="BN1056">
        <v>20270930</v>
      </c>
      <c r="BO1056">
        <v>6.1534700000000004</v>
      </c>
      <c r="BP1056">
        <v>20271230</v>
      </c>
      <c r="BQ1056">
        <v>6.1865399999999999</v>
      </c>
      <c r="BR1056">
        <v>20280330</v>
      </c>
      <c r="BS1056">
        <v>6.2210470000000004</v>
      </c>
      <c r="BT1056">
        <v>20280630</v>
      </c>
      <c r="BU1056">
        <v>6.2527030000000003</v>
      </c>
      <c r="BV1056">
        <v>20280929</v>
      </c>
      <c r="BW1056">
        <v>6.2836319999999999</v>
      </c>
      <c r="BX1056">
        <v>20281229</v>
      </c>
      <c r="BY1056">
        <v>6.3144799999999996</v>
      </c>
      <c r="BZ1056">
        <v>20290330</v>
      </c>
      <c r="CA1056">
        <v>6.3455250000000003</v>
      </c>
      <c r="CB1056">
        <v>20290629</v>
      </c>
      <c r="CC1056">
        <v>6.3770300000000004</v>
      </c>
      <c r="CD1056">
        <v>20290928</v>
      </c>
      <c r="CE1056">
        <v>6.409249</v>
      </c>
      <c r="CF1056">
        <v>20291231</v>
      </c>
      <c r="CG1056">
        <v>6.4435479999999998</v>
      </c>
      <c r="CH1056">
        <v>20300329</v>
      </c>
      <c r="CI1056">
        <v>6.4767939999999999</v>
      </c>
      <c r="CJ1056">
        <v>20300628</v>
      </c>
      <c r="CK1056">
        <v>6.5125929999999999</v>
      </c>
      <c r="CL1056">
        <v>20300930</v>
      </c>
      <c r="CM1056">
        <v>6.5513180000000002</v>
      </c>
      <c r="CN1056">
        <v>20301230</v>
      </c>
      <c r="CO1056">
        <v>6.5907439999999999</v>
      </c>
    </row>
    <row r="1057" spans="1:93" x14ac:dyDescent="0.25">
      <c r="A1057" s="2">
        <v>44193</v>
      </c>
      <c r="B1057">
        <v>20201229</v>
      </c>
      <c r="C1057">
        <v>4.6049040000000003</v>
      </c>
      <c r="D1057">
        <v>20201230</v>
      </c>
      <c r="E1057">
        <v>4.5871440000000003</v>
      </c>
      <c r="G1057">
        <v>20210111</v>
      </c>
      <c r="H1057">
        <v>4.6405830000000003</v>
      </c>
      <c r="J1057">
        <v>20210129</v>
      </c>
      <c r="K1057">
        <v>4.819407</v>
      </c>
      <c r="L1057">
        <v>20210226</v>
      </c>
      <c r="M1057">
        <v>4.8754689999999998</v>
      </c>
      <c r="N1057">
        <v>20210329</v>
      </c>
      <c r="O1057">
        <v>4.9765459999999999</v>
      </c>
      <c r="P1057">
        <v>20210629</v>
      </c>
      <c r="Q1057">
        <v>4.9479879999999996</v>
      </c>
      <c r="R1057">
        <v>20210929</v>
      </c>
      <c r="S1057">
        <v>4.9721919999999997</v>
      </c>
      <c r="T1057">
        <v>20211229</v>
      </c>
      <c r="U1057">
        <v>5.0386990000000003</v>
      </c>
      <c r="V1057">
        <v>20220329</v>
      </c>
      <c r="W1057">
        <v>5.1026360000000004</v>
      </c>
      <c r="X1057">
        <v>20220629</v>
      </c>
      <c r="Y1057">
        <v>5.1669939999999999</v>
      </c>
      <c r="Z1057">
        <v>20220929</v>
      </c>
      <c r="AA1057">
        <v>5.2342820000000003</v>
      </c>
      <c r="AB1057">
        <v>20221229</v>
      </c>
      <c r="AC1057">
        <v>5.3058870000000002</v>
      </c>
      <c r="AD1057">
        <v>20230329</v>
      </c>
      <c r="AE1057">
        <v>5.381653</v>
      </c>
      <c r="AF1057">
        <v>20230629</v>
      </c>
      <c r="AG1057">
        <v>5.4595729999999998</v>
      </c>
      <c r="AH1057">
        <v>20230929</v>
      </c>
      <c r="AI1057">
        <v>5.5336059999999998</v>
      </c>
      <c r="AJ1057">
        <v>20231229</v>
      </c>
      <c r="AK1057">
        <v>5.5999129999999999</v>
      </c>
      <c r="AL1057">
        <v>20240329</v>
      </c>
      <c r="AM1057">
        <v>5.6626019999999997</v>
      </c>
      <c r="AN1057">
        <v>20240628</v>
      </c>
      <c r="AO1057">
        <v>5.7132319999999996</v>
      </c>
      <c r="AP1057">
        <v>20240930</v>
      </c>
      <c r="AQ1057">
        <v>5.7603669999999996</v>
      </c>
      <c r="AR1057">
        <v>20241230</v>
      </c>
      <c r="AS1057">
        <v>5.8024979999999999</v>
      </c>
      <c r="AT1057">
        <v>20250331</v>
      </c>
      <c r="AU1057">
        <v>5.8422359999999998</v>
      </c>
      <c r="AV1057">
        <v>20250630</v>
      </c>
      <c r="AW1057">
        <v>5.8804290000000004</v>
      </c>
      <c r="AX1057">
        <v>20250929</v>
      </c>
      <c r="AY1057">
        <v>5.9176719999999996</v>
      </c>
      <c r="AZ1057">
        <v>20251229</v>
      </c>
      <c r="BA1057">
        <v>5.9544879999999996</v>
      </c>
      <c r="BB1057">
        <v>20260330</v>
      </c>
      <c r="BC1057">
        <v>5.9911950000000003</v>
      </c>
      <c r="BD1057">
        <v>20260629</v>
      </c>
      <c r="BE1057">
        <v>6.0277599999999998</v>
      </c>
      <c r="BF1057">
        <v>20260929</v>
      </c>
      <c r="BG1057">
        <v>6.064425</v>
      </c>
      <c r="BH1057">
        <v>20261229</v>
      </c>
      <c r="BI1057">
        <v>6.1002650000000003</v>
      </c>
      <c r="BJ1057">
        <v>20270329</v>
      </c>
      <c r="BK1057">
        <v>6.1351459999999998</v>
      </c>
      <c r="BL1057">
        <v>20270629</v>
      </c>
      <c r="BM1057">
        <v>6.1701249999999996</v>
      </c>
      <c r="BN1057">
        <v>20270929</v>
      </c>
      <c r="BO1057">
        <v>6.2042890000000002</v>
      </c>
      <c r="BP1057">
        <v>20271229</v>
      </c>
      <c r="BQ1057">
        <v>6.2371730000000003</v>
      </c>
      <c r="BR1057">
        <v>20280329</v>
      </c>
      <c r="BS1057">
        <v>6.2715370000000004</v>
      </c>
      <c r="BT1057">
        <v>20280629</v>
      </c>
      <c r="BU1057">
        <v>6.3030590000000002</v>
      </c>
      <c r="BV1057">
        <v>20280929</v>
      </c>
      <c r="BW1057">
        <v>6.3342229999999997</v>
      </c>
      <c r="BX1057">
        <v>20281229</v>
      </c>
      <c r="BY1057">
        <v>6.365005</v>
      </c>
      <c r="BZ1057">
        <v>20290329</v>
      </c>
      <c r="CA1057">
        <v>6.3956619999999997</v>
      </c>
      <c r="CB1057">
        <v>20290629</v>
      </c>
      <c r="CC1057">
        <v>6.4275070000000003</v>
      </c>
      <c r="CD1057">
        <v>20290928</v>
      </c>
      <c r="CE1057">
        <v>6.4597579999999999</v>
      </c>
      <c r="CF1057">
        <v>20291231</v>
      </c>
      <c r="CG1057">
        <v>6.4941360000000001</v>
      </c>
      <c r="CH1057">
        <v>20300329</v>
      </c>
      <c r="CI1057">
        <v>6.5274830000000001</v>
      </c>
      <c r="CJ1057">
        <v>20300628</v>
      </c>
      <c r="CK1057">
        <v>6.5634319999999997</v>
      </c>
      <c r="CL1057">
        <v>20300930</v>
      </c>
      <c r="CM1057">
        <v>6.6023589999999999</v>
      </c>
      <c r="CN1057">
        <v>20301230</v>
      </c>
      <c r="CO1057">
        <v>6.6420320000000004</v>
      </c>
    </row>
    <row r="1058" spans="1:93" x14ac:dyDescent="0.25">
      <c r="A1058" s="2">
        <v>44190</v>
      </c>
      <c r="B1058" s="1">
        <v>20201228</v>
      </c>
      <c r="C1058" s="1">
        <v>4.5938400000000001</v>
      </c>
      <c r="D1058" s="1">
        <v>20201229</v>
      </c>
      <c r="E1058" s="1">
        <v>4.5965009999999999</v>
      </c>
      <c r="F1058" s="1"/>
      <c r="G1058">
        <v>20210111</v>
      </c>
      <c r="H1058">
        <v>4.6774870000000002</v>
      </c>
      <c r="J1058">
        <v>20210128</v>
      </c>
      <c r="K1058">
        <v>4.8153430000000004</v>
      </c>
      <c r="L1058">
        <v>20210226</v>
      </c>
      <c r="M1058">
        <v>4.8760409999999998</v>
      </c>
      <c r="N1058">
        <v>20210329</v>
      </c>
      <c r="O1058">
        <v>5.0078779999999998</v>
      </c>
      <c r="P1058">
        <v>20210628</v>
      </c>
      <c r="Q1058">
        <v>4.9641109999999999</v>
      </c>
      <c r="R1058">
        <v>20210928</v>
      </c>
      <c r="S1058">
        <v>4.9966390000000001</v>
      </c>
      <c r="T1058">
        <v>20211228</v>
      </c>
      <c r="U1058">
        <v>5.0461330000000002</v>
      </c>
      <c r="V1058">
        <v>20220328</v>
      </c>
      <c r="W1058">
        <v>5.0416150000000002</v>
      </c>
      <c r="X1058">
        <v>20220628</v>
      </c>
      <c r="Y1058">
        <v>5.0197710000000004</v>
      </c>
      <c r="Z1058">
        <v>20220928</v>
      </c>
      <c r="AA1058">
        <v>5.0113810000000001</v>
      </c>
      <c r="AB1058">
        <v>20221228</v>
      </c>
      <c r="AC1058">
        <v>5.0327440000000001</v>
      </c>
      <c r="AD1058">
        <v>20230328</v>
      </c>
      <c r="AE1058">
        <v>5.0874379999999997</v>
      </c>
      <c r="AF1058">
        <v>20230628</v>
      </c>
      <c r="AG1058">
        <v>5.1621969999999999</v>
      </c>
      <c r="AH1058">
        <v>20230928</v>
      </c>
      <c r="AI1058">
        <v>5.240863</v>
      </c>
      <c r="AJ1058">
        <v>20231228</v>
      </c>
      <c r="AK1058">
        <v>5.312055</v>
      </c>
      <c r="AL1058">
        <v>20240328</v>
      </c>
      <c r="AM1058">
        <v>5.375286</v>
      </c>
      <c r="AN1058">
        <v>20240628</v>
      </c>
      <c r="AO1058">
        <v>5.4240000000000004</v>
      </c>
      <c r="AP1058">
        <v>20240930</v>
      </c>
      <c r="AQ1058">
        <v>5.4667969999999997</v>
      </c>
      <c r="AR1058">
        <v>20241230</v>
      </c>
      <c r="AS1058">
        <v>5.5042819999999999</v>
      </c>
      <c r="AT1058">
        <v>20250328</v>
      </c>
      <c r="AU1058">
        <v>5.5384960000000003</v>
      </c>
      <c r="AV1058">
        <v>20250630</v>
      </c>
      <c r="AW1058">
        <v>5.5737680000000003</v>
      </c>
      <c r="AX1058">
        <v>20250929</v>
      </c>
      <c r="AY1058">
        <v>5.6070260000000003</v>
      </c>
      <c r="AZ1058">
        <v>20251229</v>
      </c>
      <c r="BA1058">
        <v>5.6397909999999998</v>
      </c>
      <c r="BB1058">
        <v>20260330</v>
      </c>
      <c r="BC1058">
        <v>5.6723179999999997</v>
      </c>
      <c r="BD1058">
        <v>20260629</v>
      </c>
      <c r="BE1058">
        <v>5.7052889999999996</v>
      </c>
      <c r="BF1058">
        <v>20260928</v>
      </c>
      <c r="BG1058">
        <v>5.7392450000000004</v>
      </c>
      <c r="BH1058">
        <v>20261228</v>
      </c>
      <c r="BI1058">
        <v>5.7747260000000002</v>
      </c>
      <c r="BJ1058">
        <v>20270329</v>
      </c>
      <c r="BK1058">
        <v>5.8121390000000002</v>
      </c>
      <c r="BL1058">
        <v>20270628</v>
      </c>
      <c r="BM1058">
        <v>5.8519920000000001</v>
      </c>
      <c r="BN1058">
        <v>20270928</v>
      </c>
      <c r="BO1058">
        <v>5.895168</v>
      </c>
      <c r="BP1058">
        <v>20271228</v>
      </c>
      <c r="BQ1058">
        <v>5.9411560000000003</v>
      </c>
      <c r="BR1058">
        <v>20280328</v>
      </c>
      <c r="BS1058">
        <v>5.9929620000000003</v>
      </c>
      <c r="BT1058">
        <v>20280628</v>
      </c>
      <c r="BU1058">
        <v>6.0463769999999997</v>
      </c>
      <c r="BV1058">
        <v>20280928</v>
      </c>
      <c r="BW1058">
        <v>6.1030119999999997</v>
      </c>
      <c r="BX1058">
        <v>20281228</v>
      </c>
      <c r="BY1058">
        <v>6.1620179999999998</v>
      </c>
      <c r="BZ1058">
        <v>20290328</v>
      </c>
      <c r="CA1058">
        <v>6.2230800000000004</v>
      </c>
      <c r="CB1058">
        <v>20290628</v>
      </c>
      <c r="CC1058">
        <v>6.2881879999999999</v>
      </c>
      <c r="CD1058">
        <v>20290928</v>
      </c>
      <c r="CE1058">
        <v>6.3558709999999996</v>
      </c>
      <c r="CF1058">
        <v>20291228</v>
      </c>
      <c r="CG1058">
        <v>6.4252609999999999</v>
      </c>
      <c r="CH1058">
        <v>20300328</v>
      </c>
      <c r="CI1058">
        <v>6.4961409999999997</v>
      </c>
      <c r="CJ1058">
        <v>20300628</v>
      </c>
      <c r="CK1058">
        <v>6.5708859999999998</v>
      </c>
      <c r="CL1058">
        <v>20300930</v>
      </c>
      <c r="CM1058">
        <v>6.6495610000000003</v>
      </c>
      <c r="CN1058">
        <v>20301230</v>
      </c>
      <c r="CO1058">
        <v>6.7279159999999996</v>
      </c>
    </row>
    <row r="1059" spans="1:93" x14ac:dyDescent="0.25">
      <c r="A1059" s="2">
        <v>44189</v>
      </c>
      <c r="B1059">
        <v>20201225</v>
      </c>
      <c r="C1059">
        <v>4.6049040000000003</v>
      </c>
      <c r="D1059">
        <v>20201228</v>
      </c>
      <c r="E1059">
        <v>4.611567</v>
      </c>
      <c r="G1059">
        <v>20210111</v>
      </c>
      <c r="H1059">
        <v>4.7093249999999998</v>
      </c>
      <c r="J1059">
        <v>20210125</v>
      </c>
      <c r="K1059">
        <v>4.8396920000000003</v>
      </c>
      <c r="L1059">
        <v>20210225</v>
      </c>
      <c r="M1059">
        <v>4.8849960000000001</v>
      </c>
      <c r="N1059">
        <v>20210325</v>
      </c>
      <c r="O1059">
        <v>5.0073249999999998</v>
      </c>
      <c r="P1059">
        <v>20210625</v>
      </c>
      <c r="Q1059">
        <v>4.9479879999999996</v>
      </c>
      <c r="R1059">
        <v>20210927</v>
      </c>
      <c r="S1059">
        <v>4.9729099999999997</v>
      </c>
      <c r="T1059">
        <v>20211227</v>
      </c>
      <c r="U1059">
        <v>5.0479200000000004</v>
      </c>
      <c r="V1059">
        <v>20220325</v>
      </c>
      <c r="W1059">
        <v>5.1009270000000004</v>
      </c>
      <c r="X1059">
        <v>20220627</v>
      </c>
      <c r="Y1059">
        <v>5.1477519999999997</v>
      </c>
      <c r="Z1059">
        <v>20220926</v>
      </c>
      <c r="AA1059">
        <v>5.1960579999999998</v>
      </c>
      <c r="AB1059">
        <v>20221226</v>
      </c>
      <c r="AC1059">
        <v>5.2541159999999998</v>
      </c>
      <c r="AD1059">
        <v>20230327</v>
      </c>
      <c r="AE1059">
        <v>5.3236999999999997</v>
      </c>
      <c r="AF1059">
        <v>20230626</v>
      </c>
      <c r="AG1059">
        <v>5.3981859999999999</v>
      </c>
      <c r="AH1059">
        <v>20230925</v>
      </c>
      <c r="AI1059">
        <v>5.4711600000000002</v>
      </c>
      <c r="AJ1059">
        <v>20231225</v>
      </c>
      <c r="AK1059">
        <v>5.5380799999999999</v>
      </c>
      <c r="AL1059">
        <v>20240325</v>
      </c>
      <c r="AM1059">
        <v>5.6012320000000004</v>
      </c>
      <c r="AN1059">
        <v>20240625</v>
      </c>
      <c r="AO1059">
        <v>5.6526940000000003</v>
      </c>
      <c r="AP1059">
        <v>20240925</v>
      </c>
      <c r="AQ1059">
        <v>5.6989429999999999</v>
      </c>
      <c r="AR1059">
        <v>20241225</v>
      </c>
      <c r="AS1059">
        <v>5.7410600000000001</v>
      </c>
      <c r="AT1059">
        <v>20250325</v>
      </c>
      <c r="AU1059">
        <v>5.7802530000000001</v>
      </c>
      <c r="AV1059">
        <v>20250625</v>
      </c>
      <c r="AW1059">
        <v>5.8186910000000003</v>
      </c>
      <c r="AX1059">
        <v>20250925</v>
      </c>
      <c r="AY1059">
        <v>5.8561870000000003</v>
      </c>
      <c r="AZ1059">
        <v>20251225</v>
      </c>
      <c r="BA1059">
        <v>5.8929470000000004</v>
      </c>
      <c r="BB1059">
        <v>20260325</v>
      </c>
      <c r="BC1059">
        <v>5.9293570000000004</v>
      </c>
      <c r="BD1059">
        <v>20260625</v>
      </c>
      <c r="BE1059">
        <v>5.9666680000000003</v>
      </c>
      <c r="BF1059">
        <v>20260925</v>
      </c>
      <c r="BG1059">
        <v>6.0039860000000003</v>
      </c>
      <c r="BH1059">
        <v>20261225</v>
      </c>
      <c r="BI1059">
        <v>6.0408390000000001</v>
      </c>
      <c r="BJ1059">
        <v>20270325</v>
      </c>
      <c r="BK1059">
        <v>6.0771420000000003</v>
      </c>
      <c r="BL1059">
        <v>20270625</v>
      </c>
      <c r="BM1059">
        <v>6.1140619999999997</v>
      </c>
      <c r="BN1059">
        <v>20270927</v>
      </c>
      <c r="BO1059">
        <v>6.1515120000000003</v>
      </c>
      <c r="BP1059">
        <v>20271227</v>
      </c>
      <c r="BQ1059">
        <v>6.1874630000000002</v>
      </c>
      <c r="BR1059">
        <v>20280327</v>
      </c>
      <c r="BS1059">
        <v>6.2254699999999996</v>
      </c>
      <c r="BT1059">
        <v>20280626</v>
      </c>
      <c r="BU1059">
        <v>6.260891</v>
      </c>
      <c r="BV1059">
        <v>20280925</v>
      </c>
      <c r="BW1059">
        <v>6.2964409999999997</v>
      </c>
      <c r="BX1059">
        <v>20281225</v>
      </c>
      <c r="BY1059">
        <v>6.3323549999999997</v>
      </c>
      <c r="BZ1059">
        <v>20290326</v>
      </c>
      <c r="CA1059">
        <v>6.3688279999999997</v>
      </c>
      <c r="CB1059">
        <v>20290625</v>
      </c>
      <c r="CC1059">
        <v>6.4060870000000003</v>
      </c>
      <c r="CD1059">
        <v>20290925</v>
      </c>
      <c r="CE1059">
        <v>6.4447489999999998</v>
      </c>
      <c r="CF1059">
        <v>20291225</v>
      </c>
      <c r="CG1059">
        <v>6.4841769999999999</v>
      </c>
      <c r="CH1059">
        <v>20300325</v>
      </c>
      <c r="CI1059">
        <v>6.5245050000000004</v>
      </c>
      <c r="CJ1059">
        <v>20300625</v>
      </c>
      <c r="CK1059">
        <v>6.56731</v>
      </c>
      <c r="CL1059">
        <v>20300925</v>
      </c>
      <c r="CM1059">
        <v>6.611904</v>
      </c>
      <c r="CN1059">
        <v>20301225</v>
      </c>
      <c r="CO1059">
        <v>6.657978</v>
      </c>
    </row>
    <row r="1060" spans="1:93" x14ac:dyDescent="0.25">
      <c r="A1060" s="2">
        <v>44188</v>
      </c>
      <c r="B1060">
        <v>20201224</v>
      </c>
      <c r="C1060">
        <v>4.6153919999999999</v>
      </c>
      <c r="D1060">
        <v>20201225</v>
      </c>
      <c r="E1060">
        <v>4.6182489999999996</v>
      </c>
      <c r="G1060">
        <v>20201231</v>
      </c>
      <c r="H1060">
        <v>4.6413820000000001</v>
      </c>
      <c r="J1060">
        <v>20210125</v>
      </c>
      <c r="K1060">
        <v>4.8500819999999996</v>
      </c>
      <c r="L1060">
        <v>20210224</v>
      </c>
      <c r="M1060">
        <v>4.8851630000000004</v>
      </c>
      <c r="N1060">
        <v>20210324</v>
      </c>
      <c r="O1060">
        <v>5.0177019999999999</v>
      </c>
      <c r="P1060">
        <v>20210624</v>
      </c>
      <c r="Q1060">
        <v>4.9684239999999997</v>
      </c>
      <c r="R1060">
        <v>20210924</v>
      </c>
      <c r="S1060">
        <v>4.9973419999999997</v>
      </c>
      <c r="T1060">
        <v>20211224</v>
      </c>
      <c r="U1060">
        <v>5.0485119999999997</v>
      </c>
      <c r="V1060">
        <v>20220324</v>
      </c>
      <c r="W1060">
        <v>5.0446540000000004</v>
      </c>
      <c r="X1060">
        <v>20220624</v>
      </c>
      <c r="Y1060">
        <v>5.0223469999999999</v>
      </c>
      <c r="Z1060">
        <v>20220926</v>
      </c>
      <c r="AA1060">
        <v>5.0129580000000002</v>
      </c>
      <c r="AB1060">
        <v>20221226</v>
      </c>
      <c r="AC1060">
        <v>5.0335979999999996</v>
      </c>
      <c r="AD1060">
        <v>20230324</v>
      </c>
      <c r="AE1060">
        <v>5.0860599999999998</v>
      </c>
      <c r="AF1060">
        <v>20230626</v>
      </c>
      <c r="AG1060">
        <v>5.1619349999999997</v>
      </c>
      <c r="AH1060">
        <v>20230925</v>
      </c>
      <c r="AI1060">
        <v>5.2402860000000002</v>
      </c>
      <c r="AJ1060">
        <v>20231225</v>
      </c>
      <c r="AK1060">
        <v>5.3132849999999996</v>
      </c>
      <c r="AL1060">
        <v>20240325</v>
      </c>
      <c r="AM1060">
        <v>5.3794510000000004</v>
      </c>
      <c r="AN1060">
        <v>20240624</v>
      </c>
      <c r="AO1060">
        <v>5.4299989999999996</v>
      </c>
      <c r="AP1060">
        <v>20240924</v>
      </c>
      <c r="AQ1060">
        <v>5.4720110000000002</v>
      </c>
      <c r="AR1060">
        <v>20241224</v>
      </c>
      <c r="AS1060">
        <v>5.5058680000000004</v>
      </c>
      <c r="AT1060">
        <v>20250324</v>
      </c>
      <c r="AU1060">
        <v>5.5337509999999996</v>
      </c>
      <c r="AV1060">
        <v>20250624</v>
      </c>
      <c r="AW1060">
        <v>5.5622220000000002</v>
      </c>
      <c r="AX1060">
        <v>20250924</v>
      </c>
      <c r="AY1060">
        <v>5.5964859999999996</v>
      </c>
      <c r="AZ1060">
        <v>20251224</v>
      </c>
      <c r="BA1060">
        <v>5.6410439999999999</v>
      </c>
      <c r="BB1060">
        <v>20260324</v>
      </c>
      <c r="BC1060">
        <v>5.6984130000000004</v>
      </c>
      <c r="BD1060">
        <v>20260624</v>
      </c>
      <c r="BE1060">
        <v>5.7679520000000002</v>
      </c>
      <c r="BF1060">
        <v>20260924</v>
      </c>
      <c r="BG1060">
        <v>5.8447180000000003</v>
      </c>
      <c r="BH1060">
        <v>20261224</v>
      </c>
      <c r="BI1060">
        <v>5.9244909999999997</v>
      </c>
      <c r="BJ1060">
        <v>20270324</v>
      </c>
      <c r="BK1060">
        <v>6.0042739999999997</v>
      </c>
      <c r="BL1060">
        <v>20270624</v>
      </c>
      <c r="BM1060">
        <v>6.084085</v>
      </c>
      <c r="BN1060">
        <v>20270924</v>
      </c>
      <c r="BO1060">
        <v>6.1595959999999996</v>
      </c>
      <c r="BP1060">
        <v>20271224</v>
      </c>
      <c r="BQ1060">
        <v>6.2277050000000003</v>
      </c>
      <c r="BR1060">
        <v>20280324</v>
      </c>
      <c r="BS1060">
        <v>6.2900530000000003</v>
      </c>
      <c r="BT1060">
        <v>20280626</v>
      </c>
      <c r="BU1060">
        <v>6.344036</v>
      </c>
      <c r="BV1060">
        <v>20280925</v>
      </c>
      <c r="BW1060">
        <v>6.3899530000000002</v>
      </c>
      <c r="BX1060">
        <v>20281225</v>
      </c>
      <c r="BY1060">
        <v>6.430758</v>
      </c>
      <c r="BZ1060">
        <v>20290326</v>
      </c>
      <c r="CA1060">
        <v>6.4674319999999996</v>
      </c>
      <c r="CB1060">
        <v>20290625</v>
      </c>
      <c r="CC1060">
        <v>6.5009589999999999</v>
      </c>
      <c r="CD1060">
        <v>20290924</v>
      </c>
      <c r="CE1060">
        <v>6.532216</v>
      </c>
      <c r="CF1060">
        <v>20291224</v>
      </c>
      <c r="CG1060">
        <v>6.5620459999999996</v>
      </c>
      <c r="CH1060">
        <v>20300325</v>
      </c>
      <c r="CI1060">
        <v>6.5912300000000004</v>
      </c>
      <c r="CJ1060">
        <v>20300624</v>
      </c>
      <c r="CK1060">
        <v>6.6205489999999996</v>
      </c>
      <c r="CL1060">
        <v>20300924</v>
      </c>
      <c r="CM1060">
        <v>6.6510769999999999</v>
      </c>
      <c r="CN1060">
        <v>20301224</v>
      </c>
      <c r="CO1060">
        <v>6.6828830000000004</v>
      </c>
    </row>
    <row r="1061" spans="1:93" x14ac:dyDescent="0.25">
      <c r="A1061" s="2">
        <v>44187</v>
      </c>
      <c r="B1061">
        <v>20201223</v>
      </c>
      <c r="C1061">
        <v>4.6258809999999997</v>
      </c>
      <c r="D1061">
        <v>20201224</v>
      </c>
      <c r="E1061">
        <v>4.6325880000000002</v>
      </c>
      <c r="G1061">
        <v>20201230</v>
      </c>
      <c r="H1061">
        <v>4.6702170000000001</v>
      </c>
      <c r="J1061">
        <v>20210125</v>
      </c>
      <c r="K1061">
        <v>4.8401339999999999</v>
      </c>
      <c r="L1061">
        <v>20210224</v>
      </c>
      <c r="M1061">
        <v>4.8850749999999996</v>
      </c>
      <c r="N1061">
        <v>20210323</v>
      </c>
      <c r="O1061">
        <v>5.028079</v>
      </c>
      <c r="P1061">
        <v>20210623</v>
      </c>
      <c r="Q1061">
        <v>4.9786720000000004</v>
      </c>
      <c r="R1061">
        <v>20210923</v>
      </c>
      <c r="S1061">
        <v>4.9861890000000004</v>
      </c>
      <c r="T1061">
        <v>20211223</v>
      </c>
      <c r="U1061">
        <v>5.0485030000000002</v>
      </c>
      <c r="V1061">
        <v>20220323</v>
      </c>
      <c r="W1061">
        <v>5.0963139999999996</v>
      </c>
      <c r="X1061">
        <v>20220623</v>
      </c>
      <c r="Y1061">
        <v>5.139151</v>
      </c>
      <c r="Z1061">
        <v>20220923</v>
      </c>
      <c r="AA1061">
        <v>5.1866469999999998</v>
      </c>
      <c r="AB1061">
        <v>20221223</v>
      </c>
      <c r="AC1061">
        <v>5.2439629999999999</v>
      </c>
      <c r="AD1061">
        <v>20230323</v>
      </c>
      <c r="AE1061">
        <v>5.3120900000000004</v>
      </c>
      <c r="AF1061">
        <v>20230623</v>
      </c>
      <c r="AG1061">
        <v>5.3866969999999998</v>
      </c>
      <c r="AH1061">
        <v>20230925</v>
      </c>
      <c r="AI1061">
        <v>5.4613519999999998</v>
      </c>
      <c r="AJ1061">
        <v>20231225</v>
      </c>
      <c r="AK1061">
        <v>5.5275040000000004</v>
      </c>
      <c r="AL1061">
        <v>20240325</v>
      </c>
      <c r="AM1061">
        <v>5.5899070000000002</v>
      </c>
      <c r="AN1061">
        <v>20240624</v>
      </c>
      <c r="AO1061">
        <v>5.6406010000000002</v>
      </c>
      <c r="AP1061">
        <v>20240923</v>
      </c>
      <c r="AQ1061">
        <v>5.6869969999999999</v>
      </c>
      <c r="AR1061">
        <v>20241223</v>
      </c>
      <c r="AS1061">
        <v>5.7308760000000003</v>
      </c>
      <c r="AT1061">
        <v>20250324</v>
      </c>
      <c r="AU1061">
        <v>5.7734040000000002</v>
      </c>
      <c r="AV1061">
        <v>20250623</v>
      </c>
      <c r="AW1061">
        <v>5.8147700000000002</v>
      </c>
      <c r="AX1061">
        <v>20250923</v>
      </c>
      <c r="AY1061">
        <v>5.8553129999999998</v>
      </c>
      <c r="AZ1061">
        <v>20251223</v>
      </c>
      <c r="BA1061">
        <v>5.8940799999999998</v>
      </c>
      <c r="BB1061">
        <v>20260323</v>
      </c>
      <c r="BC1061">
        <v>5.9310679999999998</v>
      </c>
      <c r="BD1061">
        <v>20260623</v>
      </c>
      <c r="BE1061">
        <v>5.9677730000000002</v>
      </c>
      <c r="BF1061">
        <v>20260923</v>
      </c>
      <c r="BG1061">
        <v>6.0036339999999999</v>
      </c>
      <c r="BH1061">
        <v>20261223</v>
      </c>
      <c r="BI1061">
        <v>6.0385280000000003</v>
      </c>
      <c r="BJ1061">
        <v>20270323</v>
      </c>
      <c r="BK1061">
        <v>6.0726560000000003</v>
      </c>
      <c r="BL1061">
        <v>20270623</v>
      </c>
      <c r="BM1061">
        <v>6.1073579999999996</v>
      </c>
      <c r="BN1061">
        <v>20270923</v>
      </c>
      <c r="BO1061">
        <v>6.1420360000000001</v>
      </c>
      <c r="BP1061">
        <v>20271223</v>
      </c>
      <c r="BQ1061">
        <v>6.1764720000000004</v>
      </c>
      <c r="BR1061">
        <v>20280323</v>
      </c>
      <c r="BS1061">
        <v>6.2135850000000001</v>
      </c>
      <c r="BT1061">
        <v>20280623</v>
      </c>
      <c r="BU1061">
        <v>6.2490509999999997</v>
      </c>
      <c r="BV1061">
        <v>20280925</v>
      </c>
      <c r="BW1061">
        <v>6.2859389999999999</v>
      </c>
      <c r="BX1061">
        <v>20281225</v>
      </c>
      <c r="BY1061">
        <v>6.3224580000000001</v>
      </c>
      <c r="BZ1061">
        <v>20290323</v>
      </c>
      <c r="CA1061">
        <v>6.3586229999999997</v>
      </c>
      <c r="CB1061">
        <v>20290625</v>
      </c>
      <c r="CC1061">
        <v>6.3983889999999999</v>
      </c>
      <c r="CD1061">
        <v>20290924</v>
      </c>
      <c r="CE1061">
        <v>6.4381329999999997</v>
      </c>
      <c r="CF1061">
        <v>20291224</v>
      </c>
      <c r="CG1061">
        <v>6.4792610000000002</v>
      </c>
      <c r="CH1061">
        <v>20300325</v>
      </c>
      <c r="CI1061">
        <v>6.5218870000000004</v>
      </c>
      <c r="CJ1061">
        <v>20300624</v>
      </c>
      <c r="CK1061">
        <v>6.5661930000000002</v>
      </c>
      <c r="CL1061">
        <v>20300923</v>
      </c>
      <c r="CM1061">
        <v>6.6123180000000001</v>
      </c>
      <c r="CN1061">
        <v>20301223</v>
      </c>
      <c r="CO1061">
        <v>6.6604219999999996</v>
      </c>
    </row>
    <row r="1062" spans="1:93" x14ac:dyDescent="0.25">
      <c r="A1062" s="2">
        <v>44186</v>
      </c>
      <c r="B1062">
        <v>20201222</v>
      </c>
      <c r="C1062">
        <v>4.6153919999999999</v>
      </c>
      <c r="D1062">
        <v>20201223</v>
      </c>
      <c r="E1062">
        <v>4.619974</v>
      </c>
      <c r="G1062">
        <v>20201229</v>
      </c>
      <c r="H1062">
        <v>4.6413820000000001</v>
      </c>
      <c r="J1062">
        <v>20210122</v>
      </c>
      <c r="K1062">
        <v>4.8298769999999998</v>
      </c>
      <c r="L1062">
        <v>20210222</v>
      </c>
      <c r="M1062">
        <v>4.8851630000000004</v>
      </c>
      <c r="N1062">
        <v>20210322</v>
      </c>
      <c r="O1062">
        <v>5.007441</v>
      </c>
      <c r="P1062">
        <v>20210622</v>
      </c>
      <c r="Q1062">
        <v>4.958234</v>
      </c>
      <c r="R1062">
        <v>20210922</v>
      </c>
      <c r="S1062">
        <v>4.9162800000000004</v>
      </c>
      <c r="T1062">
        <v>20211222</v>
      </c>
      <c r="U1062">
        <v>4.9487170000000003</v>
      </c>
      <c r="V1062">
        <v>20220322</v>
      </c>
      <c r="W1062">
        <v>5.0178050000000001</v>
      </c>
      <c r="X1062">
        <v>20220622</v>
      </c>
      <c r="Y1062">
        <v>5.1050329999999997</v>
      </c>
      <c r="Z1062">
        <v>20220922</v>
      </c>
      <c r="AA1062">
        <v>5.1973260000000003</v>
      </c>
      <c r="AB1062">
        <v>20221222</v>
      </c>
      <c r="AC1062">
        <v>5.2876200000000004</v>
      </c>
      <c r="AD1062">
        <v>20230322</v>
      </c>
      <c r="AE1062">
        <v>5.3725880000000004</v>
      </c>
      <c r="AF1062">
        <v>20230622</v>
      </c>
      <c r="AG1062">
        <v>5.453392</v>
      </c>
      <c r="AH1062">
        <v>20230922</v>
      </c>
      <c r="AI1062">
        <v>5.5269469999999998</v>
      </c>
      <c r="AJ1062">
        <v>20231222</v>
      </c>
      <c r="AK1062">
        <v>5.5916860000000002</v>
      </c>
      <c r="AL1062">
        <v>20240322</v>
      </c>
      <c r="AM1062">
        <v>5.6531190000000002</v>
      </c>
      <c r="AN1062">
        <v>20240624</v>
      </c>
      <c r="AO1062">
        <v>5.7047600000000003</v>
      </c>
      <c r="AP1062">
        <v>20240923</v>
      </c>
      <c r="AQ1062">
        <v>5.750597</v>
      </c>
      <c r="AR1062">
        <v>20241223</v>
      </c>
      <c r="AS1062">
        <v>5.7939290000000003</v>
      </c>
      <c r="AT1062">
        <v>20250324</v>
      </c>
      <c r="AU1062">
        <v>5.835801</v>
      </c>
      <c r="AV1062">
        <v>20250623</v>
      </c>
      <c r="AW1062">
        <v>5.8767550000000002</v>
      </c>
      <c r="AX1062">
        <v>20250922</v>
      </c>
      <c r="AY1062">
        <v>5.9170499999999997</v>
      </c>
      <c r="AZ1062">
        <v>20251222</v>
      </c>
      <c r="BA1062">
        <v>5.9569299999999998</v>
      </c>
      <c r="BB1062">
        <v>20260323</v>
      </c>
      <c r="BC1062">
        <v>5.996467</v>
      </c>
      <c r="BD1062">
        <v>20260622</v>
      </c>
      <c r="BE1062">
        <v>6.0354000000000001</v>
      </c>
      <c r="BF1062">
        <v>20260922</v>
      </c>
      <c r="BG1062">
        <v>6.073779</v>
      </c>
      <c r="BH1062">
        <v>20261222</v>
      </c>
      <c r="BI1062">
        <v>6.110449</v>
      </c>
      <c r="BJ1062">
        <v>20270322</v>
      </c>
      <c r="BK1062">
        <v>6.1451320000000003</v>
      </c>
      <c r="BL1062">
        <v>20270622</v>
      </c>
      <c r="BM1062">
        <v>6.1786890000000003</v>
      </c>
      <c r="BN1062">
        <v>20270922</v>
      </c>
      <c r="BO1062">
        <v>6.2100340000000003</v>
      </c>
      <c r="BP1062">
        <v>20271222</v>
      </c>
      <c r="BQ1062">
        <v>6.238594</v>
      </c>
      <c r="BR1062">
        <v>20280322</v>
      </c>
      <c r="BS1062">
        <v>6.2670190000000003</v>
      </c>
      <c r="BT1062">
        <v>20280622</v>
      </c>
      <c r="BU1062">
        <v>6.2910500000000003</v>
      </c>
      <c r="BV1062">
        <v>20280922</v>
      </c>
      <c r="BW1062">
        <v>6.3134350000000001</v>
      </c>
      <c r="BX1062">
        <v>20281222</v>
      </c>
      <c r="BY1062">
        <v>6.3344469999999999</v>
      </c>
      <c r="BZ1062">
        <v>20290322</v>
      </c>
      <c r="CA1062">
        <v>6.3545400000000001</v>
      </c>
      <c r="CB1062">
        <v>20290622</v>
      </c>
      <c r="CC1062">
        <v>6.3748089999999999</v>
      </c>
      <c r="CD1062">
        <v>20290924</v>
      </c>
      <c r="CE1062">
        <v>6.3956460000000002</v>
      </c>
      <c r="CF1062">
        <v>20291224</v>
      </c>
      <c r="CG1062">
        <v>6.4163410000000001</v>
      </c>
      <c r="CH1062">
        <v>20300322</v>
      </c>
      <c r="CI1062">
        <v>6.4371349999999996</v>
      </c>
      <c r="CJ1062">
        <v>20300624</v>
      </c>
      <c r="CK1062">
        <v>6.4606050000000002</v>
      </c>
      <c r="CL1062">
        <v>20300923</v>
      </c>
      <c r="CM1062">
        <v>6.4848910000000002</v>
      </c>
      <c r="CN1062">
        <v>20301223</v>
      </c>
      <c r="CO1062">
        <v>6.511063</v>
      </c>
    </row>
    <row r="1063" spans="1:93" x14ac:dyDescent="0.25">
      <c r="A1063" s="2">
        <v>44183</v>
      </c>
      <c r="B1063">
        <v>20201221</v>
      </c>
      <c r="C1063">
        <v>4.6357850000000003</v>
      </c>
      <c r="D1063">
        <v>20201222</v>
      </c>
      <c r="E1063">
        <v>4.6346379999999998</v>
      </c>
      <c r="G1063">
        <v>20201228</v>
      </c>
      <c r="H1063">
        <v>4.6276250000000001</v>
      </c>
      <c r="J1063">
        <v>20210121</v>
      </c>
      <c r="K1063">
        <v>4.799963</v>
      </c>
      <c r="L1063">
        <v>20210222</v>
      </c>
      <c r="M1063">
        <v>4.8776619999999999</v>
      </c>
      <c r="N1063">
        <v>20210322</v>
      </c>
      <c r="O1063">
        <v>5.0092179999999997</v>
      </c>
      <c r="P1063">
        <v>20210621</v>
      </c>
      <c r="Q1063">
        <v>4.9244779999999997</v>
      </c>
      <c r="R1063">
        <v>20210921</v>
      </c>
      <c r="S1063">
        <v>4.8485189999999996</v>
      </c>
      <c r="T1063">
        <v>20211221</v>
      </c>
      <c r="U1063">
        <v>4.8577779999999997</v>
      </c>
      <c r="V1063">
        <v>20220321</v>
      </c>
      <c r="W1063">
        <v>4.9082520000000001</v>
      </c>
      <c r="X1063">
        <v>20220621</v>
      </c>
      <c r="Y1063">
        <v>4.9792040000000002</v>
      </c>
      <c r="Z1063">
        <v>20220921</v>
      </c>
      <c r="AA1063">
        <v>5.0571120000000001</v>
      </c>
      <c r="AB1063">
        <v>20221221</v>
      </c>
      <c r="AC1063">
        <v>5.1346819999999997</v>
      </c>
      <c r="AD1063">
        <v>20230321</v>
      </c>
      <c r="AE1063">
        <v>5.2083700000000004</v>
      </c>
      <c r="AF1063">
        <v>20230621</v>
      </c>
      <c r="AG1063">
        <v>5.2796479999999999</v>
      </c>
      <c r="AH1063">
        <v>20230921</v>
      </c>
      <c r="AI1063">
        <v>5.3462019999999999</v>
      </c>
      <c r="AJ1063">
        <v>20231221</v>
      </c>
      <c r="AK1063">
        <v>5.406955</v>
      </c>
      <c r="AL1063">
        <v>20240321</v>
      </c>
      <c r="AM1063">
        <v>5.4670649999999998</v>
      </c>
      <c r="AN1063">
        <v>20240621</v>
      </c>
      <c r="AO1063">
        <v>5.5181279999999999</v>
      </c>
      <c r="AP1063">
        <v>20240923</v>
      </c>
      <c r="AQ1063">
        <v>5.5662010000000004</v>
      </c>
      <c r="AR1063">
        <v>20241223</v>
      </c>
      <c r="AS1063">
        <v>5.6093440000000001</v>
      </c>
      <c r="AT1063">
        <v>20250321</v>
      </c>
      <c r="AU1063">
        <v>5.6481870000000001</v>
      </c>
      <c r="AV1063">
        <v>20250623</v>
      </c>
      <c r="AW1063">
        <v>5.6876319999999998</v>
      </c>
      <c r="AX1063">
        <v>20250922</v>
      </c>
      <c r="AY1063">
        <v>5.7245999999999997</v>
      </c>
      <c r="AZ1063">
        <v>20251222</v>
      </c>
      <c r="BA1063">
        <v>5.7611160000000003</v>
      </c>
      <c r="BB1063">
        <v>20260323</v>
      </c>
      <c r="BC1063">
        <v>5.7975539999999999</v>
      </c>
      <c r="BD1063">
        <v>20260622</v>
      </c>
      <c r="BE1063">
        <v>5.8339650000000001</v>
      </c>
      <c r="BF1063">
        <v>20260921</v>
      </c>
      <c r="BG1063">
        <v>5.8701509999999999</v>
      </c>
      <c r="BH1063">
        <v>20261221</v>
      </c>
      <c r="BI1063">
        <v>5.9059850000000003</v>
      </c>
      <c r="BJ1063">
        <v>20270322</v>
      </c>
      <c r="BK1063">
        <v>5.9412599999999998</v>
      </c>
      <c r="BL1063">
        <v>20270621</v>
      </c>
      <c r="BM1063">
        <v>5.975911</v>
      </c>
      <c r="BN1063">
        <v>20270921</v>
      </c>
      <c r="BO1063">
        <v>6.0101570000000004</v>
      </c>
      <c r="BP1063">
        <v>20271221</v>
      </c>
      <c r="BQ1063">
        <v>6.0431499999999998</v>
      </c>
      <c r="BR1063">
        <v>20280321</v>
      </c>
      <c r="BS1063">
        <v>6.0775240000000004</v>
      </c>
      <c r="BT1063">
        <v>20280621</v>
      </c>
      <c r="BU1063">
        <v>6.1091430000000004</v>
      </c>
      <c r="BV1063">
        <v>20280921</v>
      </c>
      <c r="BW1063">
        <v>6.1403800000000004</v>
      </c>
      <c r="BX1063">
        <v>20281221</v>
      </c>
      <c r="BY1063">
        <v>6.1712030000000002</v>
      </c>
      <c r="BZ1063">
        <v>20290321</v>
      </c>
      <c r="CA1063">
        <v>6.2018240000000002</v>
      </c>
      <c r="CB1063">
        <v>20290621</v>
      </c>
      <c r="CC1063">
        <v>6.2335700000000003</v>
      </c>
      <c r="CD1063">
        <v>20290921</v>
      </c>
      <c r="CE1063">
        <v>6.2659929999999999</v>
      </c>
      <c r="CF1063">
        <v>20291221</v>
      </c>
      <c r="CG1063">
        <v>6.2989790000000001</v>
      </c>
      <c r="CH1063">
        <v>20300321</v>
      </c>
      <c r="CI1063">
        <v>6.3326669999999998</v>
      </c>
      <c r="CJ1063">
        <v>20300621</v>
      </c>
      <c r="CK1063">
        <v>6.3684719999999997</v>
      </c>
      <c r="CL1063">
        <v>20300923</v>
      </c>
      <c r="CM1063">
        <v>6.4066979999999996</v>
      </c>
      <c r="CN1063">
        <v>20301223</v>
      </c>
      <c r="CO1063">
        <v>6.4455359999999997</v>
      </c>
    </row>
    <row r="1064" spans="1:93" x14ac:dyDescent="0.25">
      <c r="A1064" s="2">
        <v>44182</v>
      </c>
      <c r="B1064">
        <v>20201218</v>
      </c>
      <c r="C1064">
        <v>4.6363719999999997</v>
      </c>
      <c r="D1064">
        <v>20201221</v>
      </c>
      <c r="E1064">
        <v>4.6324709999999998</v>
      </c>
      <c r="G1064">
        <v>20201225</v>
      </c>
      <c r="H1064">
        <v>4.6256589999999997</v>
      </c>
      <c r="J1064">
        <v>20210118</v>
      </c>
      <c r="K1064">
        <v>4.7899710000000004</v>
      </c>
      <c r="L1064">
        <v>20210218</v>
      </c>
      <c r="M1064">
        <v>4.8649649999999998</v>
      </c>
      <c r="N1064">
        <v>20210318</v>
      </c>
      <c r="O1064">
        <v>4.9974109999999996</v>
      </c>
      <c r="P1064">
        <v>20210618</v>
      </c>
      <c r="Q1064">
        <v>4.9277829999999998</v>
      </c>
      <c r="R1064">
        <v>20210920</v>
      </c>
      <c r="S1064">
        <v>4.8579439999999998</v>
      </c>
      <c r="T1064">
        <v>20211220</v>
      </c>
      <c r="U1064">
        <v>4.8583270000000001</v>
      </c>
      <c r="V1064">
        <v>20220318</v>
      </c>
      <c r="W1064">
        <v>4.8855339999999998</v>
      </c>
      <c r="X1064">
        <v>20220620</v>
      </c>
      <c r="Y1064">
        <v>4.9317289999999998</v>
      </c>
      <c r="Z1064">
        <v>20220919</v>
      </c>
      <c r="AA1064">
        <v>4.988194</v>
      </c>
      <c r="AB1064">
        <v>20221219</v>
      </c>
      <c r="AC1064">
        <v>5.0538610000000004</v>
      </c>
      <c r="AD1064">
        <v>20230320</v>
      </c>
      <c r="AE1064">
        <v>5.1263399999999999</v>
      </c>
      <c r="AF1064">
        <v>20230619</v>
      </c>
      <c r="AG1064">
        <v>5.2005039999999996</v>
      </c>
      <c r="AH1064">
        <v>20230918</v>
      </c>
      <c r="AI1064">
        <v>5.2718879999999997</v>
      </c>
      <c r="AJ1064">
        <v>20231218</v>
      </c>
      <c r="AK1064">
        <v>5.3373220000000003</v>
      </c>
      <c r="AL1064">
        <v>20240318</v>
      </c>
      <c r="AM1064">
        <v>5.3997039999999998</v>
      </c>
      <c r="AN1064">
        <v>20240618</v>
      </c>
      <c r="AO1064">
        <v>5.4512099999999997</v>
      </c>
      <c r="AP1064">
        <v>20240918</v>
      </c>
      <c r="AQ1064">
        <v>5.497706</v>
      </c>
      <c r="AR1064">
        <v>20241218</v>
      </c>
      <c r="AS1064">
        <v>5.5399330000000004</v>
      </c>
      <c r="AT1064">
        <v>20250318</v>
      </c>
      <c r="AU1064">
        <v>5.5789249999999999</v>
      </c>
      <c r="AV1064">
        <v>20250618</v>
      </c>
      <c r="AW1064">
        <v>5.6170479999999996</v>
      </c>
      <c r="AX1064">
        <v>20250918</v>
      </c>
      <c r="AY1064">
        <v>5.6543799999999997</v>
      </c>
      <c r="AZ1064">
        <v>20251218</v>
      </c>
      <c r="BA1064">
        <v>5.6913470000000004</v>
      </c>
      <c r="BB1064">
        <v>20260318</v>
      </c>
      <c r="BC1064">
        <v>5.7284309999999996</v>
      </c>
      <c r="BD1064">
        <v>20260618</v>
      </c>
      <c r="BE1064">
        <v>5.7666849999999998</v>
      </c>
      <c r="BF1064">
        <v>20260918</v>
      </c>
      <c r="BG1064">
        <v>5.8049179999999998</v>
      </c>
      <c r="BH1064">
        <v>20261218</v>
      </c>
      <c r="BI1064">
        <v>5.8424019999999999</v>
      </c>
      <c r="BJ1064">
        <v>20270318</v>
      </c>
      <c r="BK1064">
        <v>5.8788400000000003</v>
      </c>
      <c r="BL1064">
        <v>20270618</v>
      </c>
      <c r="BM1064">
        <v>5.9151899999999999</v>
      </c>
      <c r="BN1064">
        <v>20270920</v>
      </c>
      <c r="BO1064">
        <v>5.9511159999999999</v>
      </c>
      <c r="BP1064">
        <v>20271220</v>
      </c>
      <c r="BQ1064">
        <v>5.984496</v>
      </c>
      <c r="BR1064">
        <v>20280320</v>
      </c>
      <c r="BS1064">
        <v>6.0186539999999997</v>
      </c>
      <c r="BT1064">
        <v>20280619</v>
      </c>
      <c r="BU1064">
        <v>6.0492030000000003</v>
      </c>
      <c r="BV1064">
        <v>20280918</v>
      </c>
      <c r="BW1064">
        <v>6.0789059999999999</v>
      </c>
      <c r="BX1064">
        <v>20281218</v>
      </c>
      <c r="BY1064">
        <v>6.1081130000000003</v>
      </c>
      <c r="BZ1064">
        <v>20290319</v>
      </c>
      <c r="CA1064">
        <v>6.1371260000000003</v>
      </c>
      <c r="CB1064">
        <v>20290618</v>
      </c>
      <c r="CC1064">
        <v>6.166264</v>
      </c>
      <c r="CD1064">
        <v>20290918</v>
      </c>
      <c r="CE1064">
        <v>6.1961329999999997</v>
      </c>
      <c r="CF1064">
        <v>20291218</v>
      </c>
      <c r="CG1064">
        <v>6.2263630000000001</v>
      </c>
      <c r="CH1064">
        <v>20300318</v>
      </c>
      <c r="CI1064">
        <v>6.2571760000000003</v>
      </c>
      <c r="CJ1064">
        <v>20300618</v>
      </c>
      <c r="CK1064">
        <v>6.2898889999999996</v>
      </c>
      <c r="CL1064">
        <v>20300918</v>
      </c>
      <c r="CM1064">
        <v>6.324084</v>
      </c>
      <c r="CN1064">
        <v>20301218</v>
      </c>
      <c r="CO1064">
        <v>6.359623</v>
      </c>
    </row>
    <row r="1065" spans="1:93" x14ac:dyDescent="0.25">
      <c r="A1065" s="2">
        <v>44181</v>
      </c>
      <c r="B1065">
        <v>20201217</v>
      </c>
      <c r="C1065">
        <v>4.6153919999999999</v>
      </c>
      <c r="D1065">
        <v>20201218</v>
      </c>
      <c r="E1065">
        <v>4.6100430000000001</v>
      </c>
      <c r="G1065">
        <v>20201224</v>
      </c>
      <c r="H1065">
        <v>4.6138649999999997</v>
      </c>
      <c r="J1065">
        <v>20210118</v>
      </c>
      <c r="K1065">
        <v>4.78918</v>
      </c>
      <c r="L1065">
        <v>20210217</v>
      </c>
      <c r="M1065">
        <v>4.8646310000000001</v>
      </c>
      <c r="N1065">
        <v>20210317</v>
      </c>
      <c r="O1065">
        <v>4.9869199999999996</v>
      </c>
      <c r="P1065">
        <v>20210617</v>
      </c>
      <c r="Q1065">
        <v>4.937856</v>
      </c>
      <c r="R1065">
        <v>20210917</v>
      </c>
      <c r="S1065">
        <v>4.868938</v>
      </c>
      <c r="T1065">
        <v>20211217</v>
      </c>
      <c r="U1065">
        <v>4.8587889999999998</v>
      </c>
      <c r="V1065">
        <v>20220317</v>
      </c>
      <c r="W1065">
        <v>4.8811419999999996</v>
      </c>
      <c r="X1065">
        <v>20220617</v>
      </c>
      <c r="Y1065">
        <v>4.9235749999999996</v>
      </c>
      <c r="Z1065">
        <v>20220919</v>
      </c>
      <c r="AA1065">
        <v>4.9798720000000003</v>
      </c>
      <c r="AB1065">
        <v>20221219</v>
      </c>
      <c r="AC1065">
        <v>5.0433599999999998</v>
      </c>
      <c r="AD1065">
        <v>20230317</v>
      </c>
      <c r="AE1065">
        <v>5.1104969999999996</v>
      </c>
      <c r="AF1065">
        <v>20230619</v>
      </c>
      <c r="AG1065">
        <v>5.1838759999999997</v>
      </c>
      <c r="AH1065">
        <v>20230918</v>
      </c>
      <c r="AI1065">
        <v>5.2526260000000002</v>
      </c>
      <c r="AJ1065">
        <v>20231218</v>
      </c>
      <c r="AK1065">
        <v>5.3163900000000002</v>
      </c>
      <c r="AL1065">
        <v>20240318</v>
      </c>
      <c r="AM1065">
        <v>5.3782040000000002</v>
      </c>
      <c r="AN1065">
        <v>20240617</v>
      </c>
      <c r="AO1065">
        <v>5.429405</v>
      </c>
      <c r="AP1065">
        <v>20240917</v>
      </c>
      <c r="AQ1065">
        <v>5.4764999999999997</v>
      </c>
      <c r="AR1065">
        <v>20241217</v>
      </c>
      <c r="AS1065">
        <v>5.5192819999999996</v>
      </c>
      <c r="AT1065">
        <v>20250317</v>
      </c>
      <c r="AU1065">
        <v>5.5585680000000002</v>
      </c>
      <c r="AV1065">
        <v>20250617</v>
      </c>
      <c r="AW1065">
        <v>5.5967539999999998</v>
      </c>
      <c r="AX1065">
        <v>20250917</v>
      </c>
      <c r="AY1065">
        <v>5.6339819999999996</v>
      </c>
      <c r="AZ1065">
        <v>20251217</v>
      </c>
      <c r="BA1065">
        <v>5.6707400000000003</v>
      </c>
      <c r="BB1065">
        <v>20260317</v>
      </c>
      <c r="BC1065">
        <v>5.7075680000000002</v>
      </c>
      <c r="BD1065">
        <v>20260617</v>
      </c>
      <c r="BE1065">
        <v>5.7455679999999996</v>
      </c>
      <c r="BF1065">
        <v>20260917</v>
      </c>
      <c r="BG1065">
        <v>5.7836109999999996</v>
      </c>
      <c r="BH1065">
        <v>20261217</v>
      </c>
      <c r="BI1065">
        <v>5.8210199999999999</v>
      </c>
      <c r="BJ1065">
        <v>20270317</v>
      </c>
      <c r="BK1065">
        <v>5.8575410000000003</v>
      </c>
      <c r="BL1065">
        <v>20270617</v>
      </c>
      <c r="BM1065">
        <v>5.8941780000000001</v>
      </c>
      <c r="BN1065">
        <v>20270917</v>
      </c>
      <c r="BO1065">
        <v>5.929888</v>
      </c>
      <c r="BP1065">
        <v>20271217</v>
      </c>
      <c r="BQ1065">
        <v>5.964099</v>
      </c>
      <c r="BR1065">
        <v>20280317</v>
      </c>
      <c r="BS1065">
        <v>5.9994160000000001</v>
      </c>
      <c r="BT1065">
        <v>20280619</v>
      </c>
      <c r="BU1065">
        <v>6.032438</v>
      </c>
      <c r="BV1065">
        <v>20280918</v>
      </c>
      <c r="BW1065">
        <v>6.0637949999999998</v>
      </c>
      <c r="BX1065">
        <v>20281218</v>
      </c>
      <c r="BY1065">
        <v>6.0948739999999999</v>
      </c>
      <c r="BZ1065">
        <v>20290319</v>
      </c>
      <c r="CA1065">
        <v>6.1259259999999998</v>
      </c>
      <c r="CB1065">
        <v>20290618</v>
      </c>
      <c r="CC1065">
        <v>6.1572550000000001</v>
      </c>
      <c r="CD1065">
        <v>20290917</v>
      </c>
      <c r="CE1065">
        <v>6.1891049999999996</v>
      </c>
      <c r="CF1065">
        <v>20291217</v>
      </c>
      <c r="CG1065">
        <v>6.2217279999999997</v>
      </c>
      <c r="CH1065">
        <v>20300318</v>
      </c>
      <c r="CI1065">
        <v>6.2553460000000003</v>
      </c>
      <c r="CJ1065">
        <v>20300617</v>
      </c>
      <c r="CK1065">
        <v>6.2902079999999998</v>
      </c>
      <c r="CL1065">
        <v>20300917</v>
      </c>
      <c r="CM1065">
        <v>6.3269460000000004</v>
      </c>
      <c r="CN1065">
        <v>20301217</v>
      </c>
      <c r="CO1065">
        <v>6.3649990000000001</v>
      </c>
    </row>
    <row r="1066" spans="1:93" x14ac:dyDescent="0.25">
      <c r="A1066" s="2">
        <v>44180</v>
      </c>
      <c r="B1066">
        <v>20201216</v>
      </c>
      <c r="C1066">
        <v>4.541995</v>
      </c>
      <c r="D1066">
        <v>20201217</v>
      </c>
      <c r="E1066">
        <v>4.5380549999999999</v>
      </c>
      <c r="G1066">
        <v>20201223</v>
      </c>
      <c r="H1066">
        <v>4.5496819999999998</v>
      </c>
      <c r="J1066">
        <v>20210118</v>
      </c>
      <c r="K1066">
        <v>4.7868729999999999</v>
      </c>
      <c r="L1066">
        <v>20210216</v>
      </c>
      <c r="M1066">
        <v>4.8531979999999999</v>
      </c>
      <c r="N1066">
        <v>20210316</v>
      </c>
      <c r="O1066">
        <v>4.9655959999999997</v>
      </c>
      <c r="P1066">
        <v>20210616</v>
      </c>
      <c r="Q1066">
        <v>4.9272669999999996</v>
      </c>
      <c r="R1066">
        <v>20210916</v>
      </c>
      <c r="S1066">
        <v>4.8659330000000001</v>
      </c>
      <c r="T1066">
        <v>20211216</v>
      </c>
      <c r="U1066">
        <v>4.8585520000000004</v>
      </c>
      <c r="V1066">
        <v>20220316</v>
      </c>
      <c r="W1066">
        <v>4.8822840000000003</v>
      </c>
      <c r="X1066">
        <v>20220616</v>
      </c>
      <c r="Y1066">
        <v>4.9254069999999999</v>
      </c>
      <c r="Z1066">
        <v>20220916</v>
      </c>
      <c r="AA1066">
        <v>4.980556</v>
      </c>
      <c r="AB1066">
        <v>20221216</v>
      </c>
      <c r="AC1066">
        <v>5.0435540000000003</v>
      </c>
      <c r="AD1066">
        <v>20230316</v>
      </c>
      <c r="AE1066">
        <v>5.1115430000000002</v>
      </c>
      <c r="AF1066">
        <v>20230616</v>
      </c>
      <c r="AG1066">
        <v>5.1825419999999998</v>
      </c>
      <c r="AH1066">
        <v>20230918</v>
      </c>
      <c r="AI1066">
        <v>5.2528290000000002</v>
      </c>
      <c r="AJ1066">
        <v>20231218</v>
      </c>
      <c r="AK1066">
        <v>5.3161069999999997</v>
      </c>
      <c r="AL1066">
        <v>20240318</v>
      </c>
      <c r="AM1066">
        <v>5.3777609999999996</v>
      </c>
      <c r="AN1066">
        <v>20240617</v>
      </c>
      <c r="AO1066">
        <v>5.4290909999999997</v>
      </c>
      <c r="AP1066">
        <v>20240916</v>
      </c>
      <c r="AQ1066">
        <v>5.4759950000000002</v>
      </c>
      <c r="AR1066">
        <v>20241216</v>
      </c>
      <c r="AS1066">
        <v>5.5192009999999998</v>
      </c>
      <c r="AT1066">
        <v>20250317</v>
      </c>
      <c r="AU1066">
        <v>5.559329</v>
      </c>
      <c r="AV1066">
        <v>20250616</v>
      </c>
      <c r="AW1066">
        <v>5.5973389999999998</v>
      </c>
      <c r="AX1066">
        <v>20250916</v>
      </c>
      <c r="AY1066">
        <v>5.6344770000000004</v>
      </c>
      <c r="AZ1066">
        <v>20251216</v>
      </c>
      <c r="BA1066">
        <v>5.6706659999999998</v>
      </c>
      <c r="BB1066">
        <v>20260316</v>
      </c>
      <c r="BC1066">
        <v>5.7063899999999999</v>
      </c>
      <c r="BD1066">
        <v>20260616</v>
      </c>
      <c r="BE1066">
        <v>5.7428499999999998</v>
      </c>
      <c r="BF1066">
        <v>20260916</v>
      </c>
      <c r="BG1066">
        <v>5.7791160000000001</v>
      </c>
      <c r="BH1066">
        <v>20261216</v>
      </c>
      <c r="BI1066">
        <v>5.8146899999999997</v>
      </c>
      <c r="BJ1066">
        <v>20270316</v>
      </c>
      <c r="BK1066">
        <v>5.849456</v>
      </c>
      <c r="BL1066">
        <v>20270616</v>
      </c>
      <c r="BM1066">
        <v>5.884487</v>
      </c>
      <c r="BN1066">
        <v>20270916</v>
      </c>
      <c r="BO1066">
        <v>5.9188970000000003</v>
      </c>
      <c r="BP1066">
        <v>20271216</v>
      </c>
      <c r="BQ1066">
        <v>5.9522339999999998</v>
      </c>
      <c r="BR1066">
        <v>20280316</v>
      </c>
      <c r="BS1066">
        <v>5.9871559999999997</v>
      </c>
      <c r="BT1066">
        <v>20280616</v>
      </c>
      <c r="BU1066">
        <v>6.0195410000000003</v>
      </c>
      <c r="BV1066">
        <v>20280918</v>
      </c>
      <c r="BW1066">
        <v>6.0523980000000002</v>
      </c>
      <c r="BX1066">
        <v>20281218</v>
      </c>
      <c r="BY1066">
        <v>6.0842619999999998</v>
      </c>
      <c r="BZ1066">
        <v>20290316</v>
      </c>
      <c r="CA1066">
        <v>6.1153000000000004</v>
      </c>
      <c r="CB1066">
        <v>20290618</v>
      </c>
      <c r="CC1066">
        <v>6.1489849999999997</v>
      </c>
      <c r="CD1066">
        <v>20290917</v>
      </c>
      <c r="CE1066">
        <v>6.1823180000000004</v>
      </c>
      <c r="CF1066">
        <v>20291217</v>
      </c>
      <c r="CG1066">
        <v>6.2165790000000003</v>
      </c>
      <c r="CH1066">
        <v>20300318</v>
      </c>
      <c r="CI1066">
        <v>6.2519400000000003</v>
      </c>
      <c r="CJ1066">
        <v>20300617</v>
      </c>
      <c r="CK1066">
        <v>6.2886290000000002</v>
      </c>
      <c r="CL1066">
        <v>20300916</v>
      </c>
      <c r="CM1066">
        <v>6.3268329999999997</v>
      </c>
      <c r="CN1066">
        <v>20301216</v>
      </c>
      <c r="CO1066">
        <v>6.3667550000000004</v>
      </c>
    </row>
    <row r="1067" spans="1:93" x14ac:dyDescent="0.25">
      <c r="A1067" s="2">
        <v>44179</v>
      </c>
      <c r="B1067">
        <v>20201215</v>
      </c>
      <c r="C1067">
        <v>4.541995</v>
      </c>
      <c r="D1067">
        <v>20201216</v>
      </c>
      <c r="E1067">
        <v>4.538392</v>
      </c>
      <c r="G1067">
        <v>20201222</v>
      </c>
      <c r="H1067">
        <v>4.5496819999999998</v>
      </c>
      <c r="J1067">
        <v>20210115</v>
      </c>
      <c r="K1067">
        <v>4.7971550000000001</v>
      </c>
      <c r="L1067">
        <v>20210215</v>
      </c>
      <c r="M1067">
        <v>4.8634630000000003</v>
      </c>
      <c r="N1067">
        <v>20210315</v>
      </c>
      <c r="O1067">
        <v>4.975854</v>
      </c>
      <c r="P1067">
        <v>20210615</v>
      </c>
      <c r="Q1067">
        <v>4.9476440000000004</v>
      </c>
      <c r="R1067">
        <v>20210915</v>
      </c>
      <c r="S1067">
        <v>4.8817310000000003</v>
      </c>
      <c r="T1067">
        <v>20211215</v>
      </c>
      <c r="U1067">
        <v>4.868487</v>
      </c>
      <c r="V1067">
        <v>20220315</v>
      </c>
      <c r="W1067">
        <v>4.8909089999999997</v>
      </c>
      <c r="X1067">
        <v>20220615</v>
      </c>
      <c r="Y1067">
        <v>4.9348229999999997</v>
      </c>
      <c r="Z1067">
        <v>20220915</v>
      </c>
      <c r="AA1067">
        <v>4.9907940000000002</v>
      </c>
      <c r="AB1067">
        <v>20221215</v>
      </c>
      <c r="AC1067">
        <v>5.0535300000000003</v>
      </c>
      <c r="AD1067">
        <v>20230315</v>
      </c>
      <c r="AE1067">
        <v>5.1198180000000004</v>
      </c>
      <c r="AF1067">
        <v>20230615</v>
      </c>
      <c r="AG1067">
        <v>5.188307</v>
      </c>
      <c r="AH1067">
        <v>20230915</v>
      </c>
      <c r="AI1067">
        <v>5.2545599999999997</v>
      </c>
      <c r="AJ1067">
        <v>20231215</v>
      </c>
      <c r="AK1067">
        <v>5.3158060000000003</v>
      </c>
      <c r="AL1067">
        <v>20240315</v>
      </c>
      <c r="AM1067">
        <v>5.3762280000000002</v>
      </c>
      <c r="AN1067">
        <v>20240617</v>
      </c>
      <c r="AO1067">
        <v>5.4285379999999996</v>
      </c>
      <c r="AP1067">
        <v>20240916</v>
      </c>
      <c r="AQ1067">
        <v>5.4752049999999999</v>
      </c>
      <c r="AR1067">
        <v>20241216</v>
      </c>
      <c r="AS1067">
        <v>5.5185969999999998</v>
      </c>
      <c r="AT1067">
        <v>20250317</v>
      </c>
      <c r="AU1067">
        <v>5.5591660000000003</v>
      </c>
      <c r="AV1067">
        <v>20250616</v>
      </c>
      <c r="AW1067">
        <v>5.5976150000000002</v>
      </c>
      <c r="AX1067">
        <v>20250915</v>
      </c>
      <c r="AY1067">
        <v>5.634493</v>
      </c>
      <c r="AZ1067">
        <v>20251215</v>
      </c>
      <c r="BA1067">
        <v>5.6702810000000001</v>
      </c>
      <c r="BB1067">
        <v>20260316</v>
      </c>
      <c r="BC1067">
        <v>5.7053099999999999</v>
      </c>
      <c r="BD1067">
        <v>20260615</v>
      </c>
      <c r="BE1067">
        <v>5.7397739999999997</v>
      </c>
      <c r="BF1067">
        <v>20260915</v>
      </c>
      <c r="BG1067">
        <v>5.7741420000000003</v>
      </c>
      <c r="BH1067">
        <v>20261215</v>
      </c>
      <c r="BI1067">
        <v>5.8077629999999996</v>
      </c>
      <c r="BJ1067">
        <v>20270315</v>
      </c>
      <c r="BK1067">
        <v>5.8407030000000004</v>
      </c>
      <c r="BL1067">
        <v>20270615</v>
      </c>
      <c r="BM1067">
        <v>5.874142</v>
      </c>
      <c r="BN1067">
        <v>20270915</v>
      </c>
      <c r="BO1067">
        <v>5.907394</v>
      </c>
      <c r="BP1067">
        <v>20271215</v>
      </c>
      <c r="BQ1067">
        <v>5.9401549999999999</v>
      </c>
      <c r="BR1067">
        <v>20280315</v>
      </c>
      <c r="BS1067">
        <v>5.9751609999999999</v>
      </c>
      <c r="BT1067">
        <v>20280615</v>
      </c>
      <c r="BU1067">
        <v>6.0082560000000003</v>
      </c>
      <c r="BV1067">
        <v>20280915</v>
      </c>
      <c r="BW1067">
        <v>6.0416619999999996</v>
      </c>
      <c r="BX1067">
        <v>20281215</v>
      </c>
      <c r="BY1067">
        <v>6.075196</v>
      </c>
      <c r="BZ1067">
        <v>20290315</v>
      </c>
      <c r="CA1067">
        <v>6.1089890000000002</v>
      </c>
      <c r="CB1067">
        <v>20290615</v>
      </c>
      <c r="CC1067">
        <v>6.144361</v>
      </c>
      <c r="CD1067">
        <v>20290917</v>
      </c>
      <c r="CE1067">
        <v>6.1815249999999997</v>
      </c>
      <c r="CF1067">
        <v>20291217</v>
      </c>
      <c r="CG1067">
        <v>6.2186630000000003</v>
      </c>
      <c r="CH1067">
        <v>20300315</v>
      </c>
      <c r="CI1067">
        <v>6.2557580000000002</v>
      </c>
      <c r="CJ1067">
        <v>20300617</v>
      </c>
      <c r="CK1067">
        <v>6.296875</v>
      </c>
      <c r="CL1067">
        <v>20300916</v>
      </c>
      <c r="CM1067">
        <v>6.3382849999999999</v>
      </c>
      <c r="CN1067">
        <v>20301216</v>
      </c>
      <c r="CO1067">
        <v>6.3814399999999996</v>
      </c>
    </row>
    <row r="1068" spans="1:93" x14ac:dyDescent="0.25">
      <c r="A1068" s="2">
        <v>44176</v>
      </c>
      <c r="B1068">
        <v>20201214</v>
      </c>
      <c r="C1068">
        <v>4.5414320000000004</v>
      </c>
      <c r="D1068">
        <v>20201215</v>
      </c>
      <c r="E1068">
        <v>4.5399839999999996</v>
      </c>
      <c r="G1068">
        <v>20201221</v>
      </c>
      <c r="H1068">
        <v>4.5479750000000001</v>
      </c>
      <c r="J1068">
        <v>20210114</v>
      </c>
      <c r="K1068">
        <v>4.810708</v>
      </c>
      <c r="L1068">
        <v>20210215</v>
      </c>
      <c r="M1068">
        <v>4.8733620000000002</v>
      </c>
      <c r="N1068">
        <v>20210315</v>
      </c>
      <c r="O1068">
        <v>5.0062030000000002</v>
      </c>
      <c r="P1068">
        <v>20210615</v>
      </c>
      <c r="Q1068">
        <v>4.9831279999999998</v>
      </c>
      <c r="R1068">
        <v>20210914</v>
      </c>
      <c r="S1068">
        <v>4.8955869999999999</v>
      </c>
      <c r="T1068">
        <v>20211214</v>
      </c>
      <c r="U1068">
        <v>4.8666739999999997</v>
      </c>
      <c r="V1068">
        <v>20220314</v>
      </c>
      <c r="W1068">
        <v>4.884226</v>
      </c>
      <c r="X1068">
        <v>20220614</v>
      </c>
      <c r="Y1068">
        <v>4.9288660000000002</v>
      </c>
      <c r="Z1068">
        <v>20220914</v>
      </c>
      <c r="AA1068">
        <v>4.9872820000000004</v>
      </c>
      <c r="AB1068">
        <v>20221214</v>
      </c>
      <c r="AC1068">
        <v>5.0521140000000004</v>
      </c>
      <c r="AD1068">
        <v>20230314</v>
      </c>
      <c r="AE1068">
        <v>5.1191370000000003</v>
      </c>
      <c r="AF1068">
        <v>20230614</v>
      </c>
      <c r="AG1068">
        <v>5.1875669999999996</v>
      </c>
      <c r="AH1068">
        <v>20230914</v>
      </c>
      <c r="AI1068">
        <v>5.2534359999999998</v>
      </c>
      <c r="AJ1068">
        <v>20231214</v>
      </c>
      <c r="AK1068">
        <v>5.3143799999999999</v>
      </c>
      <c r="AL1068">
        <v>20240314</v>
      </c>
      <c r="AM1068">
        <v>5.3746780000000003</v>
      </c>
      <c r="AN1068">
        <v>20240614</v>
      </c>
      <c r="AO1068">
        <v>5.425929</v>
      </c>
      <c r="AP1068">
        <v>20240916</v>
      </c>
      <c r="AQ1068">
        <v>5.4740710000000004</v>
      </c>
      <c r="AR1068">
        <v>20241216</v>
      </c>
      <c r="AS1068">
        <v>5.5171380000000001</v>
      </c>
      <c r="AT1068">
        <v>20250314</v>
      </c>
      <c r="AU1068">
        <v>5.5557930000000004</v>
      </c>
      <c r="AV1068">
        <v>20250616</v>
      </c>
      <c r="AW1068">
        <v>5.5950680000000004</v>
      </c>
      <c r="AX1068">
        <v>20250915</v>
      </c>
      <c r="AY1068">
        <v>5.6320699999999997</v>
      </c>
      <c r="AZ1068">
        <v>20251215</v>
      </c>
      <c r="BA1068">
        <v>5.6689579999999999</v>
      </c>
      <c r="BB1068">
        <v>20260316</v>
      </c>
      <c r="BC1068">
        <v>5.706194</v>
      </c>
      <c r="BD1068">
        <v>20260615</v>
      </c>
      <c r="BE1068">
        <v>5.7437569999999996</v>
      </c>
      <c r="BF1068">
        <v>20260914</v>
      </c>
      <c r="BG1068">
        <v>5.7813540000000003</v>
      </c>
      <c r="BH1068">
        <v>20261214</v>
      </c>
      <c r="BI1068">
        <v>5.8187740000000003</v>
      </c>
      <c r="BJ1068">
        <v>20270315</v>
      </c>
      <c r="BK1068">
        <v>5.8557379999999997</v>
      </c>
      <c r="BL1068">
        <v>20270615</v>
      </c>
      <c r="BM1068">
        <v>5.8925109999999998</v>
      </c>
      <c r="BN1068">
        <v>20270914</v>
      </c>
      <c r="BO1068">
        <v>5.928083</v>
      </c>
      <c r="BP1068">
        <v>20271214</v>
      </c>
      <c r="BQ1068">
        <v>5.962701</v>
      </c>
      <c r="BR1068">
        <v>20280314</v>
      </c>
      <c r="BS1068">
        <v>5.998551</v>
      </c>
      <c r="BT1068">
        <v>20280614</v>
      </c>
      <c r="BU1068">
        <v>6.0315750000000001</v>
      </c>
      <c r="BV1068">
        <v>20280914</v>
      </c>
      <c r="BW1068">
        <v>6.0641040000000004</v>
      </c>
      <c r="BX1068">
        <v>20281214</v>
      </c>
      <c r="BY1068">
        <v>6.0961030000000003</v>
      </c>
      <c r="BZ1068">
        <v>20290314</v>
      </c>
      <c r="CA1068">
        <v>6.1277929999999996</v>
      </c>
      <c r="CB1068">
        <v>20290614</v>
      </c>
      <c r="CC1068">
        <v>6.1605410000000003</v>
      </c>
      <c r="CD1068">
        <v>20290914</v>
      </c>
      <c r="CE1068">
        <v>6.1938779999999998</v>
      </c>
      <c r="CF1068">
        <v>20291214</v>
      </c>
      <c r="CG1068">
        <v>6.2276850000000001</v>
      </c>
      <c r="CH1068">
        <v>20300314</v>
      </c>
      <c r="CI1068">
        <v>6.2621089999999997</v>
      </c>
      <c r="CJ1068">
        <v>20300614</v>
      </c>
      <c r="CK1068">
        <v>6.2985879999999996</v>
      </c>
      <c r="CL1068">
        <v>20300916</v>
      </c>
      <c r="CM1068">
        <v>6.3374249999999996</v>
      </c>
      <c r="CN1068">
        <v>20301216</v>
      </c>
      <c r="CO1068">
        <v>6.376779</v>
      </c>
    </row>
    <row r="1069" spans="1:93" x14ac:dyDescent="0.25">
      <c r="A1069" s="2">
        <v>44175</v>
      </c>
      <c r="B1069">
        <v>20201211</v>
      </c>
      <c r="C1069">
        <v>4.5210340000000002</v>
      </c>
      <c r="D1069">
        <v>20201214</v>
      </c>
      <c r="E1069">
        <v>4.5377890000000001</v>
      </c>
      <c r="G1069">
        <v>20201218</v>
      </c>
      <c r="H1069">
        <v>4.5562269999999998</v>
      </c>
      <c r="J1069">
        <v>20210111</v>
      </c>
      <c r="K1069">
        <v>4.8370639999999998</v>
      </c>
      <c r="L1069">
        <v>20210211</v>
      </c>
      <c r="M1069">
        <v>4.883661</v>
      </c>
      <c r="N1069">
        <v>20210311</v>
      </c>
      <c r="O1069">
        <v>5.0064019999999996</v>
      </c>
      <c r="P1069">
        <v>20210611</v>
      </c>
      <c r="Q1069">
        <v>4.9577179999999998</v>
      </c>
      <c r="R1069">
        <v>20210913</v>
      </c>
      <c r="S1069">
        <v>4.9129269999999998</v>
      </c>
      <c r="T1069">
        <v>20211213</v>
      </c>
      <c r="U1069">
        <v>4.9175740000000001</v>
      </c>
      <c r="V1069">
        <v>20220311</v>
      </c>
      <c r="W1069">
        <v>4.9292639999999999</v>
      </c>
      <c r="X1069">
        <v>20220614</v>
      </c>
      <c r="Y1069">
        <v>4.9510040000000002</v>
      </c>
      <c r="Z1069">
        <v>20220912</v>
      </c>
      <c r="AA1069">
        <v>4.9838969999999998</v>
      </c>
      <c r="AB1069">
        <v>20221212</v>
      </c>
      <c r="AC1069">
        <v>5.0315479999999999</v>
      </c>
      <c r="AD1069">
        <v>20230313</v>
      </c>
      <c r="AE1069">
        <v>5.0931199999999999</v>
      </c>
      <c r="AF1069">
        <v>20230613</v>
      </c>
      <c r="AG1069">
        <v>5.1622370000000002</v>
      </c>
      <c r="AH1069">
        <v>20230911</v>
      </c>
      <c r="AI1069">
        <v>5.2301209999999996</v>
      </c>
      <c r="AJ1069">
        <v>20231211</v>
      </c>
      <c r="AK1069">
        <v>5.2945000000000002</v>
      </c>
      <c r="AL1069">
        <v>20240311</v>
      </c>
      <c r="AM1069">
        <v>5.3565630000000004</v>
      </c>
      <c r="AN1069">
        <v>20240611</v>
      </c>
      <c r="AO1069">
        <v>5.4082059999999998</v>
      </c>
      <c r="AP1069">
        <v>20240911</v>
      </c>
      <c r="AQ1069">
        <v>5.4550530000000004</v>
      </c>
      <c r="AR1069">
        <v>20241211</v>
      </c>
      <c r="AS1069">
        <v>5.4976760000000002</v>
      </c>
      <c r="AT1069">
        <v>20250311</v>
      </c>
      <c r="AU1069">
        <v>5.5369910000000004</v>
      </c>
      <c r="AV1069">
        <v>20250611</v>
      </c>
      <c r="AW1069">
        <v>5.5752980000000001</v>
      </c>
      <c r="AX1069">
        <v>20250911</v>
      </c>
      <c r="AY1069">
        <v>5.612609</v>
      </c>
      <c r="AZ1069">
        <v>20251211</v>
      </c>
      <c r="BA1069">
        <v>5.6493029999999997</v>
      </c>
      <c r="BB1069">
        <v>20260311</v>
      </c>
      <c r="BC1069">
        <v>5.6858630000000003</v>
      </c>
      <c r="BD1069">
        <v>20260611</v>
      </c>
      <c r="BE1069">
        <v>5.7234610000000004</v>
      </c>
      <c r="BF1069">
        <v>20260911</v>
      </c>
      <c r="BG1069">
        <v>5.7610749999999999</v>
      </c>
      <c r="BH1069">
        <v>20261211</v>
      </c>
      <c r="BI1069">
        <v>5.7981259999999999</v>
      </c>
      <c r="BJ1069">
        <v>20270311</v>
      </c>
      <c r="BK1069">
        <v>5.8344379999999996</v>
      </c>
      <c r="BL1069">
        <v>20270611</v>
      </c>
      <c r="BM1069">
        <v>5.8710870000000002</v>
      </c>
      <c r="BN1069">
        <v>20270913</v>
      </c>
      <c r="BO1069">
        <v>5.9078809999999997</v>
      </c>
      <c r="BP1069">
        <v>20271213</v>
      </c>
      <c r="BQ1069">
        <v>5.9427539999999999</v>
      </c>
      <c r="BR1069">
        <v>20280313</v>
      </c>
      <c r="BS1069">
        <v>5.9790960000000002</v>
      </c>
      <c r="BT1069">
        <v>20280613</v>
      </c>
      <c r="BU1069">
        <v>6.0128529999999998</v>
      </c>
      <c r="BV1069">
        <v>20280911</v>
      </c>
      <c r="BW1069">
        <v>6.045585</v>
      </c>
      <c r="BX1069">
        <v>20281211</v>
      </c>
      <c r="BY1069">
        <v>6.0786550000000004</v>
      </c>
      <c r="BZ1069">
        <v>20290312</v>
      </c>
      <c r="CA1069">
        <v>6.1119250000000003</v>
      </c>
      <c r="CB1069">
        <v>20290611</v>
      </c>
      <c r="CC1069">
        <v>6.145645</v>
      </c>
      <c r="CD1069">
        <v>20290911</v>
      </c>
      <c r="CE1069">
        <v>6.1804119999999996</v>
      </c>
      <c r="CF1069">
        <v>20291211</v>
      </c>
      <c r="CG1069">
        <v>6.2156909999999996</v>
      </c>
      <c r="CH1069">
        <v>20300311</v>
      </c>
      <c r="CI1069">
        <v>6.2516410000000002</v>
      </c>
      <c r="CJ1069">
        <v>20300611</v>
      </c>
      <c r="CK1069">
        <v>6.2897020000000001</v>
      </c>
      <c r="CL1069">
        <v>20300911</v>
      </c>
      <c r="CM1069">
        <v>6.3292900000000003</v>
      </c>
      <c r="CN1069">
        <v>20301211</v>
      </c>
      <c r="CO1069">
        <v>6.3701629999999998</v>
      </c>
    </row>
    <row r="1070" spans="1:93" x14ac:dyDescent="0.25">
      <c r="A1070" s="2">
        <v>44174</v>
      </c>
      <c r="B1070">
        <v>20201210</v>
      </c>
      <c r="C1070">
        <v>4.4791249999999998</v>
      </c>
      <c r="D1070">
        <v>20201211</v>
      </c>
      <c r="E1070">
        <v>4.4862109999999999</v>
      </c>
      <c r="G1070">
        <v>20201217</v>
      </c>
      <c r="H1070">
        <v>4.5326560000000002</v>
      </c>
      <c r="J1070">
        <v>20210111</v>
      </c>
      <c r="K1070">
        <v>4.8459409999999998</v>
      </c>
      <c r="L1070">
        <v>20210210</v>
      </c>
      <c r="M1070">
        <v>4.9035279999999997</v>
      </c>
      <c r="N1070">
        <v>20210310</v>
      </c>
      <c r="O1070">
        <v>5.0572540000000004</v>
      </c>
      <c r="P1070">
        <v>20210610</v>
      </c>
      <c r="Q1070">
        <v>4.9574889999999998</v>
      </c>
      <c r="R1070">
        <v>20210910</v>
      </c>
      <c r="S1070">
        <v>4.9088969999999996</v>
      </c>
      <c r="T1070">
        <v>20211210</v>
      </c>
      <c r="U1070">
        <v>4.9179880000000002</v>
      </c>
      <c r="V1070">
        <v>20220310</v>
      </c>
      <c r="W1070">
        <v>4.9141409999999999</v>
      </c>
      <c r="X1070">
        <v>20220610</v>
      </c>
      <c r="Y1070">
        <v>4.9114789999999999</v>
      </c>
      <c r="Z1070">
        <v>20220912</v>
      </c>
      <c r="AA1070">
        <v>4.925891</v>
      </c>
      <c r="AB1070">
        <v>20221212</v>
      </c>
      <c r="AC1070">
        <v>4.9647480000000002</v>
      </c>
      <c r="AD1070">
        <v>20230310</v>
      </c>
      <c r="AE1070">
        <v>5.026834</v>
      </c>
      <c r="AF1070">
        <v>20230613</v>
      </c>
      <c r="AG1070">
        <v>5.1073089999999999</v>
      </c>
      <c r="AH1070">
        <v>20230911</v>
      </c>
      <c r="AI1070">
        <v>5.1843269999999997</v>
      </c>
      <c r="AJ1070">
        <v>20231211</v>
      </c>
      <c r="AK1070">
        <v>5.2544659999999999</v>
      </c>
      <c r="AL1070">
        <v>20240311</v>
      </c>
      <c r="AM1070">
        <v>5.3169550000000001</v>
      </c>
      <c r="AN1070">
        <v>20240610</v>
      </c>
      <c r="AO1070">
        <v>5.3662130000000001</v>
      </c>
      <c r="AP1070">
        <v>20240910</v>
      </c>
      <c r="AQ1070">
        <v>5.4122279999999998</v>
      </c>
      <c r="AR1070">
        <v>20241210</v>
      </c>
      <c r="AS1070">
        <v>5.4576630000000002</v>
      </c>
      <c r="AT1070">
        <v>20250311</v>
      </c>
      <c r="AU1070">
        <v>5.5051870000000003</v>
      </c>
      <c r="AV1070">
        <v>20250610</v>
      </c>
      <c r="AW1070">
        <v>5.5537850000000004</v>
      </c>
      <c r="AX1070">
        <v>20250910</v>
      </c>
      <c r="AY1070">
        <v>5.602398</v>
      </c>
      <c r="AZ1070">
        <v>20251210</v>
      </c>
      <c r="BA1070">
        <v>5.6486219999999996</v>
      </c>
      <c r="BB1070">
        <v>20260310</v>
      </c>
      <c r="BC1070">
        <v>5.6915940000000003</v>
      </c>
      <c r="BD1070">
        <v>20260610</v>
      </c>
      <c r="BE1070">
        <v>5.7329629999999998</v>
      </c>
      <c r="BF1070">
        <v>20260910</v>
      </c>
      <c r="BG1070">
        <v>5.7721920000000004</v>
      </c>
      <c r="BH1070">
        <v>20261210</v>
      </c>
      <c r="BI1070">
        <v>5.8092750000000004</v>
      </c>
      <c r="BJ1070">
        <v>20270310</v>
      </c>
      <c r="BK1070">
        <v>5.844563</v>
      </c>
      <c r="BL1070">
        <v>20270610</v>
      </c>
      <c r="BM1070">
        <v>5.8795140000000004</v>
      </c>
      <c r="BN1070">
        <v>20270910</v>
      </c>
      <c r="BO1070">
        <v>5.9135759999999999</v>
      </c>
      <c r="BP1070">
        <v>20271210</v>
      </c>
      <c r="BQ1070">
        <v>5.9466169999999998</v>
      </c>
      <c r="BR1070">
        <v>20280310</v>
      </c>
      <c r="BS1070">
        <v>5.9815269999999998</v>
      </c>
      <c r="BT1070">
        <v>20280613</v>
      </c>
      <c r="BU1070">
        <v>6.0152659999999996</v>
      </c>
      <c r="BV1070">
        <v>20280911</v>
      </c>
      <c r="BW1070">
        <v>6.0472650000000003</v>
      </c>
      <c r="BX1070">
        <v>20281211</v>
      </c>
      <c r="BY1070">
        <v>6.079885</v>
      </c>
      <c r="BZ1070">
        <v>20290312</v>
      </c>
      <c r="CA1070">
        <v>6.1129389999999999</v>
      </c>
      <c r="CB1070">
        <v>20290611</v>
      </c>
      <c r="CC1070">
        <v>6.1466539999999998</v>
      </c>
      <c r="CD1070">
        <v>20290910</v>
      </c>
      <c r="CE1070">
        <v>6.1812060000000004</v>
      </c>
      <c r="CF1070">
        <v>20291210</v>
      </c>
      <c r="CG1070">
        <v>6.2167789999999998</v>
      </c>
      <c r="CH1070">
        <v>20300311</v>
      </c>
      <c r="CI1070">
        <v>6.2535360000000004</v>
      </c>
      <c r="CJ1070">
        <v>20300610</v>
      </c>
      <c r="CK1070">
        <v>6.2916679999999996</v>
      </c>
      <c r="CL1070">
        <v>20300910</v>
      </c>
      <c r="CM1070">
        <v>6.3317889999999997</v>
      </c>
      <c r="CN1070">
        <v>20301210</v>
      </c>
      <c r="CO1070">
        <v>6.3732119999999997</v>
      </c>
    </row>
    <row r="1071" spans="1:93" x14ac:dyDescent="0.25">
      <c r="A1071" s="2">
        <v>44173</v>
      </c>
      <c r="B1071">
        <v>20201209</v>
      </c>
      <c r="C1071">
        <v>4.3430350000000004</v>
      </c>
      <c r="D1071">
        <v>20201210</v>
      </c>
      <c r="E1071">
        <v>4.3730570000000002</v>
      </c>
      <c r="G1071">
        <v>20201216</v>
      </c>
      <c r="H1071">
        <v>4.5156260000000001</v>
      </c>
      <c r="J1071">
        <v>20210111</v>
      </c>
      <c r="K1071">
        <v>4.8419470000000002</v>
      </c>
      <c r="L1071">
        <v>20210209</v>
      </c>
      <c r="M1071">
        <v>4.9013580000000001</v>
      </c>
      <c r="N1071">
        <v>20210309</v>
      </c>
      <c r="O1071">
        <v>5.0557530000000002</v>
      </c>
      <c r="P1071">
        <v>20210609</v>
      </c>
      <c r="Q1071">
        <v>4.9567430000000003</v>
      </c>
      <c r="R1071">
        <v>20210909</v>
      </c>
      <c r="S1071">
        <v>4.8511860000000002</v>
      </c>
      <c r="T1071">
        <v>20211209</v>
      </c>
      <c r="U1071">
        <v>4.8278410000000003</v>
      </c>
      <c r="V1071">
        <v>20220309</v>
      </c>
      <c r="W1071">
        <v>4.8420680000000003</v>
      </c>
      <c r="X1071">
        <v>20220609</v>
      </c>
      <c r="Y1071">
        <v>4.87758</v>
      </c>
      <c r="Z1071">
        <v>20220909</v>
      </c>
      <c r="AA1071">
        <v>4.9259589999999998</v>
      </c>
      <c r="AB1071">
        <v>20221209</v>
      </c>
      <c r="AC1071">
        <v>4.9824339999999996</v>
      </c>
      <c r="AD1071">
        <v>20230309</v>
      </c>
      <c r="AE1071">
        <v>5.043952</v>
      </c>
      <c r="AF1071">
        <v>20230609</v>
      </c>
      <c r="AG1071">
        <v>5.1088839999999998</v>
      </c>
      <c r="AH1071">
        <v>20230911</v>
      </c>
      <c r="AI1071">
        <v>5.1741279999999996</v>
      </c>
      <c r="AJ1071">
        <v>20231211</v>
      </c>
      <c r="AK1071">
        <v>5.2340580000000001</v>
      </c>
      <c r="AL1071">
        <v>20240311</v>
      </c>
      <c r="AM1071">
        <v>5.2939970000000001</v>
      </c>
      <c r="AN1071">
        <v>20240610</v>
      </c>
      <c r="AO1071">
        <v>5.3450660000000001</v>
      </c>
      <c r="AP1071">
        <v>20240909</v>
      </c>
      <c r="AQ1071">
        <v>5.392722</v>
      </c>
      <c r="AR1071">
        <v>20241209</v>
      </c>
      <c r="AS1071">
        <v>5.4374190000000002</v>
      </c>
      <c r="AT1071">
        <v>20250311</v>
      </c>
      <c r="AU1071">
        <v>5.4800420000000001</v>
      </c>
      <c r="AV1071">
        <v>20250609</v>
      </c>
      <c r="AW1071">
        <v>5.5201510000000003</v>
      </c>
      <c r="AX1071">
        <v>20250909</v>
      </c>
      <c r="AY1071">
        <v>5.5603879999999997</v>
      </c>
      <c r="AZ1071">
        <v>20251209</v>
      </c>
      <c r="BA1071">
        <v>5.6001589999999997</v>
      </c>
      <c r="BB1071">
        <v>20260310</v>
      </c>
      <c r="BC1071">
        <v>5.6403509999999999</v>
      </c>
      <c r="BD1071">
        <v>20260609</v>
      </c>
      <c r="BE1071">
        <v>5.6808350000000001</v>
      </c>
      <c r="BF1071">
        <v>20260909</v>
      </c>
      <c r="BG1071">
        <v>5.7217719999999996</v>
      </c>
      <c r="BH1071">
        <v>20261209</v>
      </c>
      <c r="BI1071">
        <v>5.7620310000000003</v>
      </c>
      <c r="BJ1071">
        <v>20270309</v>
      </c>
      <c r="BK1071">
        <v>5.8013760000000003</v>
      </c>
      <c r="BL1071">
        <v>20270609</v>
      </c>
      <c r="BM1071">
        <v>5.8409219999999999</v>
      </c>
      <c r="BN1071">
        <v>20270909</v>
      </c>
      <c r="BO1071">
        <v>5.8795789999999997</v>
      </c>
      <c r="BP1071">
        <v>20271209</v>
      </c>
      <c r="BQ1071">
        <v>5.9167540000000001</v>
      </c>
      <c r="BR1071">
        <v>20280309</v>
      </c>
      <c r="BS1071">
        <v>5.9550780000000003</v>
      </c>
      <c r="BT1071">
        <v>20280609</v>
      </c>
      <c r="BU1071">
        <v>5.9905150000000003</v>
      </c>
      <c r="BV1071">
        <v>20280911</v>
      </c>
      <c r="BW1071">
        <v>6.0261290000000001</v>
      </c>
      <c r="BX1071">
        <v>20281211</v>
      </c>
      <c r="BY1071">
        <v>6.0603579999999999</v>
      </c>
      <c r="BZ1071">
        <v>20290309</v>
      </c>
      <c r="CA1071">
        <v>6.0934379999999999</v>
      </c>
      <c r="CB1071">
        <v>20290611</v>
      </c>
      <c r="CC1071">
        <v>6.1290769999999997</v>
      </c>
      <c r="CD1071">
        <v>20290910</v>
      </c>
      <c r="CE1071">
        <v>6.1641089999999998</v>
      </c>
      <c r="CF1071">
        <v>20291210</v>
      </c>
      <c r="CG1071">
        <v>6.199916</v>
      </c>
      <c r="CH1071">
        <v>20300311</v>
      </c>
      <c r="CI1071">
        <v>6.2366950000000001</v>
      </c>
      <c r="CJ1071">
        <v>20300610</v>
      </c>
      <c r="CK1071">
        <v>6.2747039999999998</v>
      </c>
      <c r="CL1071">
        <v>20300909</v>
      </c>
      <c r="CM1071">
        <v>6.3141559999999997</v>
      </c>
      <c r="CN1071">
        <v>20301209</v>
      </c>
      <c r="CO1071">
        <v>6.3552759999999999</v>
      </c>
    </row>
    <row r="1072" spans="1:93" x14ac:dyDescent="0.25">
      <c r="A1072" s="2">
        <v>44172</v>
      </c>
      <c r="B1072">
        <v>20201208</v>
      </c>
      <c r="C1072">
        <v>4.2384700000000004</v>
      </c>
      <c r="D1072">
        <v>20201209</v>
      </c>
      <c r="E1072">
        <v>4.288767</v>
      </c>
      <c r="G1072">
        <v>20201215</v>
      </c>
      <c r="H1072">
        <v>4.5116899999999998</v>
      </c>
      <c r="J1072">
        <v>20210111</v>
      </c>
      <c r="K1072">
        <v>4.8390639999999996</v>
      </c>
      <c r="L1072">
        <v>20210208</v>
      </c>
      <c r="M1072">
        <v>4.8996890000000004</v>
      </c>
      <c r="N1072">
        <v>20210309</v>
      </c>
      <c r="O1072">
        <v>5.0543529999999999</v>
      </c>
      <c r="P1072">
        <v>20210608</v>
      </c>
      <c r="Q1072">
        <v>4.9561700000000002</v>
      </c>
      <c r="R1072">
        <v>20210908</v>
      </c>
      <c r="S1072">
        <v>4.9057810000000002</v>
      </c>
      <c r="T1072">
        <v>20211208</v>
      </c>
      <c r="U1072">
        <v>4.9172549999999999</v>
      </c>
      <c r="V1072">
        <v>20220309</v>
      </c>
      <c r="W1072">
        <v>4.9227590000000001</v>
      </c>
      <c r="X1072">
        <v>20220608</v>
      </c>
      <c r="Y1072">
        <v>4.9304589999999999</v>
      </c>
      <c r="Z1072">
        <v>20220908</v>
      </c>
      <c r="AA1072">
        <v>4.9511630000000002</v>
      </c>
      <c r="AB1072">
        <v>20221208</v>
      </c>
      <c r="AC1072">
        <v>4.9902680000000004</v>
      </c>
      <c r="AD1072">
        <v>20230309</v>
      </c>
      <c r="AE1072">
        <v>5.0487539999999997</v>
      </c>
      <c r="AF1072">
        <v>20230608</v>
      </c>
      <c r="AG1072">
        <v>5.1172760000000004</v>
      </c>
      <c r="AH1072">
        <v>20230908</v>
      </c>
      <c r="AI1072">
        <v>5.1880139999999999</v>
      </c>
      <c r="AJ1072">
        <v>20231208</v>
      </c>
      <c r="AK1072">
        <v>5.2533620000000001</v>
      </c>
      <c r="AL1072">
        <v>20240311</v>
      </c>
      <c r="AM1072">
        <v>5.3170159999999997</v>
      </c>
      <c r="AN1072">
        <v>20240610</v>
      </c>
      <c r="AO1072">
        <v>5.3673520000000003</v>
      </c>
      <c r="AP1072">
        <v>20240909</v>
      </c>
      <c r="AQ1072">
        <v>5.4133389999999997</v>
      </c>
      <c r="AR1072">
        <v>20241209</v>
      </c>
      <c r="AS1072">
        <v>5.456582</v>
      </c>
      <c r="AT1072">
        <v>20250311</v>
      </c>
      <c r="AU1072">
        <v>5.4986569999999997</v>
      </c>
      <c r="AV1072">
        <v>20250609</v>
      </c>
      <c r="AW1072">
        <v>5.538951</v>
      </c>
      <c r="AX1072">
        <v>20250908</v>
      </c>
      <c r="AY1072">
        <v>5.5792900000000003</v>
      </c>
      <c r="AZ1072">
        <v>20251208</v>
      </c>
      <c r="BA1072">
        <v>5.6196450000000002</v>
      </c>
      <c r="BB1072">
        <v>20260310</v>
      </c>
      <c r="BC1072">
        <v>5.6606940000000003</v>
      </c>
      <c r="BD1072">
        <v>20260608</v>
      </c>
      <c r="BE1072">
        <v>5.7009629999999998</v>
      </c>
      <c r="BF1072">
        <v>20260908</v>
      </c>
      <c r="BG1072">
        <v>5.7419960000000003</v>
      </c>
      <c r="BH1072">
        <v>20261208</v>
      </c>
      <c r="BI1072">
        <v>5.7822480000000001</v>
      </c>
      <c r="BJ1072">
        <v>20270309</v>
      </c>
      <c r="BK1072">
        <v>5.8219510000000003</v>
      </c>
      <c r="BL1072">
        <v>20270608</v>
      </c>
      <c r="BM1072">
        <v>5.8609439999999999</v>
      </c>
      <c r="BN1072">
        <v>20270908</v>
      </c>
      <c r="BO1072">
        <v>5.8994600000000004</v>
      </c>
      <c r="BP1072">
        <v>20271208</v>
      </c>
      <c r="BQ1072">
        <v>5.9365019999999999</v>
      </c>
      <c r="BR1072">
        <v>20280309</v>
      </c>
      <c r="BS1072">
        <v>5.9751079999999996</v>
      </c>
      <c r="BT1072">
        <v>20280608</v>
      </c>
      <c r="BU1072">
        <v>6.010065</v>
      </c>
      <c r="BV1072">
        <v>20280908</v>
      </c>
      <c r="BW1072">
        <v>6.0448550000000001</v>
      </c>
      <c r="BX1072">
        <v>20281208</v>
      </c>
      <c r="BY1072">
        <v>6.0790259999999998</v>
      </c>
      <c r="BZ1072">
        <v>20290309</v>
      </c>
      <c r="CA1072">
        <v>6.1132150000000003</v>
      </c>
      <c r="CB1072">
        <v>20290608</v>
      </c>
      <c r="CC1072">
        <v>6.1477009999999996</v>
      </c>
      <c r="CD1072">
        <v>20290910</v>
      </c>
      <c r="CE1072">
        <v>6.183891</v>
      </c>
      <c r="CF1072">
        <v>20291210</v>
      </c>
      <c r="CG1072">
        <v>6.2197339999999999</v>
      </c>
      <c r="CH1072">
        <v>20300311</v>
      </c>
      <c r="CI1072">
        <v>6.2565580000000001</v>
      </c>
      <c r="CJ1072">
        <v>20300610</v>
      </c>
      <c r="CK1072">
        <v>6.2946359999999997</v>
      </c>
      <c r="CL1072">
        <v>20300909</v>
      </c>
      <c r="CM1072">
        <v>6.334174</v>
      </c>
      <c r="CN1072">
        <v>20301209</v>
      </c>
      <c r="CO1072">
        <v>6.3754059999999999</v>
      </c>
    </row>
    <row r="1073" spans="1:93" x14ac:dyDescent="0.25">
      <c r="A1073" s="2">
        <v>44169</v>
      </c>
      <c r="B1073" s="1">
        <v>20201207</v>
      </c>
      <c r="C1073">
        <v>4.4576339999999997</v>
      </c>
      <c r="D1073" s="1">
        <v>20201208</v>
      </c>
      <c r="E1073">
        <v>4.4700230000000003</v>
      </c>
      <c r="G1073" s="1">
        <v>20201214</v>
      </c>
      <c r="H1073">
        <v>4.5374889999999999</v>
      </c>
      <c r="J1073" s="1">
        <v>20210111</v>
      </c>
      <c r="K1073">
        <v>4.8249180000000003</v>
      </c>
      <c r="L1073" s="1">
        <v>20210208</v>
      </c>
      <c r="M1073">
        <v>4.8894520000000004</v>
      </c>
      <c r="N1073" s="1">
        <v>20210309</v>
      </c>
      <c r="O1073">
        <v>5.0435660000000002</v>
      </c>
      <c r="P1073" s="1">
        <v>20210607</v>
      </c>
      <c r="Q1073">
        <v>4.9417419999999996</v>
      </c>
      <c r="R1073">
        <v>20210907</v>
      </c>
      <c r="S1073">
        <v>4.8600029999999999</v>
      </c>
      <c r="T1073" s="1">
        <v>20211207</v>
      </c>
      <c r="U1073">
        <v>4.8508620000000002</v>
      </c>
      <c r="V1073" s="1">
        <v>20220307</v>
      </c>
      <c r="W1073">
        <v>4.8568619999999996</v>
      </c>
      <c r="X1073" s="1">
        <v>20220607</v>
      </c>
      <c r="Y1073">
        <v>4.8763120000000004</v>
      </c>
      <c r="Z1073" s="1">
        <v>20220907</v>
      </c>
      <c r="AA1073">
        <v>4.9120080000000002</v>
      </c>
      <c r="AB1073" s="1">
        <v>20221207</v>
      </c>
      <c r="AC1073">
        <v>4.9651829999999997</v>
      </c>
      <c r="AD1073" s="1">
        <v>20230307</v>
      </c>
      <c r="AE1073">
        <v>5.0340030000000002</v>
      </c>
      <c r="AF1073" s="1">
        <v>20230607</v>
      </c>
      <c r="AG1073">
        <v>5.1114139999999999</v>
      </c>
      <c r="AH1073" s="1">
        <v>20230907</v>
      </c>
      <c r="AI1073">
        <v>5.1871070000000001</v>
      </c>
      <c r="AJ1073" s="1">
        <v>20231207</v>
      </c>
      <c r="AK1073">
        <v>5.2541419999999999</v>
      </c>
      <c r="AL1073" s="1">
        <v>20240307</v>
      </c>
      <c r="AM1073">
        <v>5.3148280000000003</v>
      </c>
      <c r="AN1073" s="1">
        <v>20240607</v>
      </c>
      <c r="AO1073">
        <v>5.363944</v>
      </c>
      <c r="AP1073" s="1">
        <v>20240909</v>
      </c>
      <c r="AQ1073">
        <v>5.410965</v>
      </c>
      <c r="AR1073" s="1">
        <v>20241209</v>
      </c>
      <c r="AS1073">
        <v>5.4568490000000001</v>
      </c>
      <c r="AT1073" s="1">
        <v>20250307</v>
      </c>
      <c r="AU1073">
        <v>5.5032480000000001</v>
      </c>
      <c r="AV1073" s="1">
        <v>20250609</v>
      </c>
      <c r="AW1073">
        <v>5.5538629999999998</v>
      </c>
      <c r="AX1073" s="1">
        <v>20250908</v>
      </c>
      <c r="AY1073">
        <v>5.602042</v>
      </c>
      <c r="AZ1073" s="1">
        <v>20251208</v>
      </c>
      <c r="BA1073">
        <v>5.647907</v>
      </c>
      <c r="BB1073" s="1">
        <v>20260310</v>
      </c>
      <c r="BC1073">
        <v>5.6907969999999999</v>
      </c>
      <c r="BD1073" s="1">
        <v>20260608</v>
      </c>
      <c r="BE1073">
        <v>5.7298470000000004</v>
      </c>
      <c r="BF1073" s="1">
        <v>20260907</v>
      </c>
      <c r="BG1073">
        <v>5.7669889999999997</v>
      </c>
      <c r="BH1073" s="1">
        <v>20261207</v>
      </c>
      <c r="BI1073">
        <v>5.8023290000000003</v>
      </c>
      <c r="BJ1073" s="1">
        <v>20270309</v>
      </c>
      <c r="BK1073">
        <v>5.8366309999999997</v>
      </c>
      <c r="BL1073" s="1">
        <v>20270607</v>
      </c>
      <c r="BM1073">
        <v>5.8692669999999998</v>
      </c>
      <c r="BN1073" s="1">
        <v>20270907</v>
      </c>
      <c r="BO1073">
        <v>5.9020320000000002</v>
      </c>
      <c r="BP1073" s="1">
        <v>20271207</v>
      </c>
      <c r="BQ1073">
        <v>5.9341970000000002</v>
      </c>
      <c r="BR1073" s="1">
        <v>20280307</v>
      </c>
      <c r="BS1073">
        <v>5.9686630000000003</v>
      </c>
      <c r="BT1073" s="1">
        <v>20280607</v>
      </c>
      <c r="BU1073">
        <v>6.0013449999999997</v>
      </c>
      <c r="BV1073" s="1">
        <v>20280907</v>
      </c>
      <c r="BW1073">
        <v>6.0344379999999997</v>
      </c>
      <c r="BX1073" s="1">
        <v>20281207</v>
      </c>
      <c r="BY1073">
        <v>6.0677560000000001</v>
      </c>
      <c r="BZ1073" s="1">
        <v>20290307</v>
      </c>
      <c r="CA1073">
        <v>6.1013820000000001</v>
      </c>
      <c r="CB1073" s="1">
        <v>20290607</v>
      </c>
      <c r="CC1073">
        <v>6.1366519999999998</v>
      </c>
      <c r="CD1073" s="1">
        <v>20290907</v>
      </c>
      <c r="CE1073">
        <v>6.1729589999999996</v>
      </c>
      <c r="CF1073" s="1">
        <v>20291207</v>
      </c>
      <c r="CG1073">
        <v>6.2100520000000001</v>
      </c>
      <c r="CH1073" s="1">
        <v>20300307</v>
      </c>
      <c r="CI1073">
        <v>6.2479849999999999</v>
      </c>
      <c r="CJ1073" s="1">
        <v>20300607</v>
      </c>
      <c r="CK1073">
        <v>6.2882350000000002</v>
      </c>
      <c r="CL1073" s="1">
        <v>20300909</v>
      </c>
      <c r="CM1073">
        <v>6.331035</v>
      </c>
      <c r="CN1073" s="1">
        <v>20301209</v>
      </c>
      <c r="CO1073">
        <v>6.3742559999999999</v>
      </c>
    </row>
    <row r="1074" spans="1:93" x14ac:dyDescent="0.25">
      <c r="A1074" s="2">
        <v>44168</v>
      </c>
      <c r="B1074" s="1">
        <v>20201204</v>
      </c>
      <c r="C1074">
        <v>4.4896010000000004</v>
      </c>
      <c r="D1074" s="1">
        <v>20201207</v>
      </c>
      <c r="E1074">
        <v>4.5391349999999999</v>
      </c>
      <c r="G1074" s="1">
        <v>20201211</v>
      </c>
      <c r="H1074">
        <v>4.579796</v>
      </c>
      <c r="J1074" s="1">
        <v>20210111</v>
      </c>
      <c r="K1074">
        <v>4.8359030000000001</v>
      </c>
      <c r="L1074" s="1">
        <v>20210204</v>
      </c>
      <c r="M1074">
        <v>4.913964</v>
      </c>
      <c r="N1074" s="1">
        <v>20210304</v>
      </c>
      <c r="O1074">
        <v>5.0471050000000002</v>
      </c>
      <c r="P1074" s="1">
        <v>20210604</v>
      </c>
      <c r="Q1074">
        <v>4.9371679999999998</v>
      </c>
      <c r="R1074">
        <v>20210906</v>
      </c>
      <c r="S1074">
        <v>4.8984379999999996</v>
      </c>
      <c r="T1074" s="1">
        <v>20211206</v>
      </c>
      <c r="U1074">
        <v>4.9172330000000004</v>
      </c>
      <c r="V1074" s="1">
        <v>20220304</v>
      </c>
      <c r="W1074">
        <v>4.9217769999999996</v>
      </c>
      <c r="X1074" s="1">
        <v>20220606</v>
      </c>
      <c r="Y1074">
        <v>4.924366</v>
      </c>
      <c r="Z1074" s="1">
        <v>20220905</v>
      </c>
      <c r="AA1074">
        <v>4.9380069999999998</v>
      </c>
      <c r="AB1074" s="1">
        <v>20221205</v>
      </c>
      <c r="AC1074">
        <v>4.9699280000000003</v>
      </c>
      <c r="AD1074" s="1">
        <v>20230306</v>
      </c>
      <c r="AE1074">
        <v>5.0217020000000003</v>
      </c>
      <c r="AF1074" s="1">
        <v>20230605</v>
      </c>
      <c r="AG1074">
        <v>5.0844509999999996</v>
      </c>
      <c r="AH1074" s="1">
        <v>20230904</v>
      </c>
      <c r="AI1074">
        <v>5.149851</v>
      </c>
      <c r="AJ1074" s="1">
        <v>20231204</v>
      </c>
      <c r="AK1074">
        <v>5.2120930000000003</v>
      </c>
      <c r="AL1074" s="1">
        <v>20240304</v>
      </c>
      <c r="AM1074">
        <v>5.2723870000000002</v>
      </c>
      <c r="AN1074" s="1">
        <v>20240604</v>
      </c>
      <c r="AO1074">
        <v>5.3231820000000001</v>
      </c>
      <c r="AP1074" s="1">
        <v>20240904</v>
      </c>
      <c r="AQ1074">
        <v>5.3705949999999998</v>
      </c>
      <c r="AR1074" s="1">
        <v>20241204</v>
      </c>
      <c r="AS1074">
        <v>5.4156149999999998</v>
      </c>
      <c r="AT1074" s="1">
        <v>20250304</v>
      </c>
      <c r="AU1074">
        <v>5.4592590000000003</v>
      </c>
      <c r="AV1074" s="1">
        <v>20250604</v>
      </c>
      <c r="AW1074">
        <v>5.5033200000000004</v>
      </c>
      <c r="AX1074" s="1">
        <v>20250904</v>
      </c>
      <c r="AY1074">
        <v>5.5469540000000004</v>
      </c>
      <c r="AZ1074" s="1">
        <v>20251204</v>
      </c>
      <c r="BA1074">
        <v>5.5898139999999996</v>
      </c>
      <c r="BB1074" s="1">
        <v>20260304</v>
      </c>
      <c r="BC1074">
        <v>5.6319460000000001</v>
      </c>
      <c r="BD1074" s="1">
        <v>20260604</v>
      </c>
      <c r="BE1074">
        <v>5.6746990000000004</v>
      </c>
      <c r="BF1074" s="1">
        <v>20260904</v>
      </c>
      <c r="BG1074">
        <v>5.717022</v>
      </c>
      <c r="BH1074" s="1">
        <v>20261204</v>
      </c>
      <c r="BI1074">
        <v>5.7583710000000004</v>
      </c>
      <c r="BJ1074" s="1">
        <v>20270304</v>
      </c>
      <c r="BK1074">
        <v>5.7986519999999997</v>
      </c>
      <c r="BL1074" s="1">
        <v>20270604</v>
      </c>
      <c r="BM1074">
        <v>5.8391289999999998</v>
      </c>
      <c r="BN1074" s="1">
        <v>20270906</v>
      </c>
      <c r="BO1074">
        <v>5.8796520000000001</v>
      </c>
      <c r="BP1074" s="1">
        <v>20271206</v>
      </c>
      <c r="BQ1074">
        <v>5.9180080000000004</v>
      </c>
      <c r="BR1074" s="1">
        <v>20280306</v>
      </c>
      <c r="BS1074">
        <v>5.9577369999999998</v>
      </c>
      <c r="BT1074" s="1">
        <v>20280605</v>
      </c>
      <c r="BU1074">
        <v>5.994453</v>
      </c>
      <c r="BV1074" s="1">
        <v>20280904</v>
      </c>
      <c r="BW1074">
        <v>6.0308080000000004</v>
      </c>
      <c r="BX1074" s="1">
        <v>20281204</v>
      </c>
      <c r="BY1074">
        <v>6.0670770000000003</v>
      </c>
      <c r="BZ1074" s="1">
        <v>20290305</v>
      </c>
      <c r="CA1074">
        <v>6.1034930000000003</v>
      </c>
      <c r="CB1074" s="1">
        <v>20290604</v>
      </c>
      <c r="CC1074">
        <v>6.1403119999999998</v>
      </c>
      <c r="CD1074" s="1">
        <v>20290904</v>
      </c>
      <c r="CE1074">
        <v>6.1781680000000003</v>
      </c>
      <c r="CF1074" s="1">
        <v>20291204</v>
      </c>
      <c r="CG1074">
        <v>6.2164659999999996</v>
      </c>
      <c r="CH1074" s="1">
        <v>20300304</v>
      </c>
      <c r="CI1074">
        <v>6.2553679999999998</v>
      </c>
      <c r="CJ1074" s="1">
        <v>20300604</v>
      </c>
      <c r="CK1074">
        <v>6.2964180000000001</v>
      </c>
      <c r="CL1074" s="1">
        <v>20300904</v>
      </c>
      <c r="CM1074">
        <v>6.3389709999999999</v>
      </c>
      <c r="CN1074" s="1">
        <v>20301204</v>
      </c>
      <c r="CO1074">
        <v>6.3827530000000001</v>
      </c>
    </row>
    <row r="1075" spans="1:93" x14ac:dyDescent="0.25">
      <c r="A1075" s="2">
        <v>44167</v>
      </c>
      <c r="B1075">
        <v>20201203</v>
      </c>
      <c r="C1075">
        <v>4.5315139999999996</v>
      </c>
      <c r="D1075">
        <v>20201204</v>
      </c>
      <c r="E1075">
        <v>4.5454499999999998</v>
      </c>
      <c r="G1075">
        <v>20201210</v>
      </c>
      <c r="H1075">
        <v>4.6033770000000001</v>
      </c>
      <c r="J1075">
        <v>20210111</v>
      </c>
      <c r="K1075">
        <v>4.8368710000000004</v>
      </c>
      <c r="L1075">
        <v>20210203</v>
      </c>
      <c r="M1075">
        <v>4.9249020000000003</v>
      </c>
      <c r="N1075">
        <v>20210303</v>
      </c>
      <c r="O1075">
        <v>5.0475669999999999</v>
      </c>
      <c r="P1075">
        <v>20210603</v>
      </c>
      <c r="Q1075">
        <v>4.9373969999999998</v>
      </c>
      <c r="R1075">
        <v>20210903</v>
      </c>
      <c r="S1075">
        <v>4.9000370000000002</v>
      </c>
      <c r="T1075">
        <v>20211203</v>
      </c>
      <c r="U1075">
        <v>4.9178740000000003</v>
      </c>
      <c r="V1075">
        <v>20220303</v>
      </c>
      <c r="W1075">
        <v>4.9234410000000004</v>
      </c>
      <c r="X1075">
        <v>20220603</v>
      </c>
      <c r="Y1075">
        <v>4.9280499999999998</v>
      </c>
      <c r="Z1075">
        <v>20220905</v>
      </c>
      <c r="AA1075">
        <v>4.9449310000000004</v>
      </c>
      <c r="AB1075">
        <v>20221205</v>
      </c>
      <c r="AC1075">
        <v>4.9800420000000001</v>
      </c>
      <c r="AD1075">
        <v>20230303</v>
      </c>
      <c r="AE1075">
        <v>5.0328889999999999</v>
      </c>
      <c r="AF1075">
        <v>20230605</v>
      </c>
      <c r="AG1075">
        <v>5.1005710000000004</v>
      </c>
      <c r="AH1075">
        <v>20230904</v>
      </c>
      <c r="AI1075">
        <v>5.1684869999999998</v>
      </c>
      <c r="AJ1075">
        <v>20231204</v>
      </c>
      <c r="AK1075">
        <v>5.2327649999999997</v>
      </c>
      <c r="AL1075">
        <v>20240304</v>
      </c>
      <c r="AM1075">
        <v>5.2944800000000001</v>
      </c>
      <c r="AN1075">
        <v>20240603</v>
      </c>
      <c r="AO1075">
        <v>5.345402</v>
      </c>
      <c r="AP1075">
        <v>20240903</v>
      </c>
      <c r="AQ1075">
        <v>5.3925890000000001</v>
      </c>
      <c r="AR1075">
        <v>20241203</v>
      </c>
      <c r="AS1075">
        <v>5.4363359999999998</v>
      </c>
      <c r="AT1075">
        <v>20250303</v>
      </c>
      <c r="AU1075">
        <v>5.4776949999999998</v>
      </c>
      <c r="AV1075">
        <v>20250603</v>
      </c>
      <c r="AW1075">
        <v>5.5187860000000004</v>
      </c>
      <c r="AX1075">
        <v>20250903</v>
      </c>
      <c r="AY1075">
        <v>5.5592649999999999</v>
      </c>
      <c r="AZ1075">
        <v>20251203</v>
      </c>
      <c r="BA1075">
        <v>5.599208</v>
      </c>
      <c r="BB1075">
        <v>20260303</v>
      </c>
      <c r="BC1075">
        <v>5.6389110000000002</v>
      </c>
      <c r="BD1075">
        <v>20260603</v>
      </c>
      <c r="BE1075">
        <v>5.6796340000000001</v>
      </c>
      <c r="BF1075">
        <v>20260903</v>
      </c>
      <c r="BG1075">
        <v>5.7203099999999996</v>
      </c>
      <c r="BH1075">
        <v>20261203</v>
      </c>
      <c r="BI1075">
        <v>5.7603460000000002</v>
      </c>
      <c r="BJ1075">
        <v>20270303</v>
      </c>
      <c r="BK1075">
        <v>5.7995850000000004</v>
      </c>
      <c r="BL1075">
        <v>20270603</v>
      </c>
      <c r="BM1075">
        <v>5.8392150000000003</v>
      </c>
      <c r="BN1075">
        <v>20270903</v>
      </c>
      <c r="BO1075">
        <v>5.8782189999999996</v>
      </c>
      <c r="BP1075">
        <v>20271203</v>
      </c>
      <c r="BQ1075">
        <v>5.9160640000000004</v>
      </c>
      <c r="BR1075">
        <v>20280303</v>
      </c>
      <c r="BS1075">
        <v>5.9554229999999997</v>
      </c>
      <c r="BT1075">
        <v>20280605</v>
      </c>
      <c r="BU1075">
        <v>5.9930459999999997</v>
      </c>
      <c r="BV1075">
        <v>20280904</v>
      </c>
      <c r="BW1075">
        <v>6.029191</v>
      </c>
      <c r="BX1075">
        <v>20281204</v>
      </c>
      <c r="BY1075">
        <v>6.065334</v>
      </c>
      <c r="BZ1075">
        <v>20290305</v>
      </c>
      <c r="CA1075">
        <v>6.10168</v>
      </c>
      <c r="CB1075">
        <v>20290604</v>
      </c>
      <c r="CC1075">
        <v>6.13849</v>
      </c>
      <c r="CD1075">
        <v>20290903</v>
      </c>
      <c r="CE1075">
        <v>6.1759700000000004</v>
      </c>
      <c r="CF1075">
        <v>20291203</v>
      </c>
      <c r="CG1075">
        <v>6.214334</v>
      </c>
      <c r="CH1075">
        <v>20300304</v>
      </c>
      <c r="CI1075">
        <v>6.2537700000000003</v>
      </c>
      <c r="CJ1075">
        <v>20300603</v>
      </c>
      <c r="CK1075">
        <v>6.2944930000000001</v>
      </c>
      <c r="CL1075">
        <v>20300903</v>
      </c>
      <c r="CM1075">
        <v>6.3371719999999998</v>
      </c>
      <c r="CN1075">
        <v>20301203</v>
      </c>
      <c r="CO1075">
        <v>6.3810840000000004</v>
      </c>
    </row>
    <row r="1076" spans="1:93" x14ac:dyDescent="0.25">
      <c r="A1076" s="2">
        <v>44166</v>
      </c>
      <c r="B1076">
        <v>20201202</v>
      </c>
      <c r="C1076">
        <v>4.541995</v>
      </c>
      <c r="D1076">
        <v>20201203</v>
      </c>
      <c r="E1076">
        <v>4.5536459999999996</v>
      </c>
      <c r="G1076">
        <v>20201209</v>
      </c>
      <c r="H1076">
        <v>4.6046880000000003</v>
      </c>
      <c r="J1076">
        <v>20210111</v>
      </c>
      <c r="K1076">
        <v>4.8064010000000001</v>
      </c>
      <c r="L1076">
        <v>20210202</v>
      </c>
      <c r="M1076">
        <v>4.9250689999999997</v>
      </c>
      <c r="N1076">
        <v>20210302</v>
      </c>
      <c r="O1076">
        <v>5.0374189999999999</v>
      </c>
      <c r="P1076">
        <v>20210602</v>
      </c>
      <c r="Q1076">
        <v>4.9476440000000004</v>
      </c>
      <c r="R1076">
        <v>20210902</v>
      </c>
      <c r="S1076">
        <v>4.9189540000000003</v>
      </c>
      <c r="T1076">
        <v>20211202</v>
      </c>
      <c r="U1076">
        <v>4.9178660000000001</v>
      </c>
      <c r="V1076">
        <v>20220302</v>
      </c>
      <c r="W1076">
        <v>4.8855529999999998</v>
      </c>
      <c r="X1076">
        <v>20220602</v>
      </c>
      <c r="Y1076">
        <v>4.8475339999999996</v>
      </c>
      <c r="Z1076">
        <v>20220902</v>
      </c>
      <c r="AA1076">
        <v>4.8273529999999996</v>
      </c>
      <c r="AB1076">
        <v>20221202</v>
      </c>
      <c r="AC1076">
        <v>4.8371190000000004</v>
      </c>
      <c r="AD1076">
        <v>20230302</v>
      </c>
      <c r="AE1076">
        <v>4.878959</v>
      </c>
      <c r="AF1076">
        <v>20230602</v>
      </c>
      <c r="AG1076">
        <v>4.9413489999999998</v>
      </c>
      <c r="AH1076">
        <v>20230904</v>
      </c>
      <c r="AI1076">
        <v>5.0124110000000002</v>
      </c>
      <c r="AJ1076">
        <v>20231204</v>
      </c>
      <c r="AK1076">
        <v>5.0794389999999998</v>
      </c>
      <c r="AL1076">
        <v>20240304</v>
      </c>
      <c r="AM1076">
        <v>5.143942</v>
      </c>
      <c r="AN1076">
        <v>20240603</v>
      </c>
      <c r="AO1076">
        <v>5.1977890000000002</v>
      </c>
      <c r="AP1076">
        <v>20240902</v>
      </c>
      <c r="AQ1076">
        <v>5.247439</v>
      </c>
      <c r="AR1076">
        <v>20241202</v>
      </c>
      <c r="AS1076">
        <v>5.294251</v>
      </c>
      <c r="AT1076">
        <v>20250303</v>
      </c>
      <c r="AU1076">
        <v>5.3391919999999997</v>
      </c>
      <c r="AV1076">
        <v>20250602</v>
      </c>
      <c r="AW1076">
        <v>5.3828490000000002</v>
      </c>
      <c r="AX1076">
        <v>20250902</v>
      </c>
      <c r="AY1076">
        <v>5.4260700000000002</v>
      </c>
      <c r="AZ1076">
        <v>20251202</v>
      </c>
      <c r="BA1076">
        <v>5.4682500000000003</v>
      </c>
      <c r="BB1076">
        <v>20260302</v>
      </c>
      <c r="BC1076">
        <v>5.509639</v>
      </c>
      <c r="BD1076">
        <v>20260602</v>
      </c>
      <c r="BE1076">
        <v>5.5518299999999998</v>
      </c>
      <c r="BF1076">
        <v>20260902</v>
      </c>
      <c r="BG1076">
        <v>5.594049</v>
      </c>
      <c r="BH1076">
        <v>20261202</v>
      </c>
      <c r="BI1076">
        <v>5.6359820000000003</v>
      </c>
      <c r="BJ1076">
        <v>20270302</v>
      </c>
      <c r="BK1076">
        <v>5.6777189999999997</v>
      </c>
      <c r="BL1076">
        <v>20270602</v>
      </c>
      <c r="BM1076">
        <v>5.7207879999999998</v>
      </c>
      <c r="BN1076">
        <v>20270902</v>
      </c>
      <c r="BO1076">
        <v>5.7643599999999999</v>
      </c>
      <c r="BP1076">
        <v>20271202</v>
      </c>
      <c r="BQ1076">
        <v>5.8080550000000004</v>
      </c>
      <c r="BR1076">
        <v>20280302</v>
      </c>
      <c r="BS1076">
        <v>5.8546870000000002</v>
      </c>
      <c r="BT1076">
        <v>20280602</v>
      </c>
      <c r="BU1076">
        <v>5.9002610000000004</v>
      </c>
      <c r="BV1076">
        <v>20280904</v>
      </c>
      <c r="BW1076">
        <v>5.9477399999999996</v>
      </c>
      <c r="BX1076">
        <v>20281204</v>
      </c>
      <c r="BY1076">
        <v>5.994694</v>
      </c>
      <c r="BZ1076">
        <v>20290302</v>
      </c>
      <c r="CA1076">
        <v>6.0410599999999999</v>
      </c>
      <c r="CB1076">
        <v>20290604</v>
      </c>
      <c r="CC1076">
        <v>6.0917770000000004</v>
      </c>
      <c r="CD1076">
        <v>20290903</v>
      </c>
      <c r="CE1076">
        <v>6.1421159999999997</v>
      </c>
      <c r="CF1076">
        <v>20291203</v>
      </c>
      <c r="CG1076">
        <v>6.1937790000000001</v>
      </c>
      <c r="CH1076">
        <v>20300304</v>
      </c>
      <c r="CI1076">
        <v>6.2468240000000002</v>
      </c>
      <c r="CJ1076">
        <v>20300603</v>
      </c>
      <c r="CK1076">
        <v>6.30138</v>
      </c>
      <c r="CL1076">
        <v>20300902</v>
      </c>
      <c r="CM1076">
        <v>6.3575330000000001</v>
      </c>
      <c r="CN1076">
        <v>20301202</v>
      </c>
      <c r="CO1076">
        <v>6.4153900000000004</v>
      </c>
    </row>
    <row r="1077" spans="1:93" x14ac:dyDescent="0.25">
      <c r="A1077" s="2">
        <v>44165</v>
      </c>
      <c r="B1077">
        <v>20201201</v>
      </c>
      <c r="C1077">
        <v>4.541995</v>
      </c>
      <c r="D1077">
        <v>20201202</v>
      </c>
      <c r="E1077">
        <v>4.5496720000000002</v>
      </c>
      <c r="G1077">
        <v>20201208</v>
      </c>
      <c r="H1077">
        <v>4.5955180000000002</v>
      </c>
      <c r="J1077">
        <v>20210111</v>
      </c>
      <c r="K1077">
        <v>4.7858409999999996</v>
      </c>
      <c r="L1077">
        <v>20210201</v>
      </c>
      <c r="M1077">
        <v>4.9147990000000004</v>
      </c>
      <c r="N1077">
        <v>20210301</v>
      </c>
      <c r="O1077">
        <v>5.0374189999999999</v>
      </c>
      <c r="P1077">
        <v>20210601</v>
      </c>
      <c r="Q1077">
        <v>4.9476440000000004</v>
      </c>
      <c r="R1077">
        <v>20210901</v>
      </c>
      <c r="S1077">
        <v>4.9063109999999996</v>
      </c>
      <c r="T1077">
        <v>20211201</v>
      </c>
      <c r="U1077">
        <v>4.9178300000000004</v>
      </c>
      <c r="V1077">
        <v>20220301</v>
      </c>
      <c r="W1077">
        <v>4.9300860000000002</v>
      </c>
      <c r="X1077">
        <v>20220601</v>
      </c>
      <c r="Y1077">
        <v>4.9463889999999999</v>
      </c>
      <c r="Z1077">
        <v>20220901</v>
      </c>
      <c r="AA1077">
        <v>4.9724170000000001</v>
      </c>
      <c r="AB1077">
        <v>20221201</v>
      </c>
      <c r="AC1077">
        <v>5.0110320000000002</v>
      </c>
      <c r="AD1077">
        <v>20230301</v>
      </c>
      <c r="AE1077">
        <v>5.0621520000000002</v>
      </c>
      <c r="AF1077">
        <v>20230601</v>
      </c>
      <c r="AG1077">
        <v>5.1217670000000002</v>
      </c>
      <c r="AH1077">
        <v>20230901</v>
      </c>
      <c r="AI1077">
        <v>5.183306</v>
      </c>
      <c r="AJ1077">
        <v>20231201</v>
      </c>
      <c r="AK1077">
        <v>5.2422750000000002</v>
      </c>
      <c r="AL1077">
        <v>20240301</v>
      </c>
      <c r="AM1077">
        <v>5.3016379999999996</v>
      </c>
      <c r="AN1077">
        <v>20240603</v>
      </c>
      <c r="AO1077">
        <v>5.3538649999999999</v>
      </c>
      <c r="AP1077">
        <v>20240902</v>
      </c>
      <c r="AQ1077">
        <v>5.4011709999999997</v>
      </c>
      <c r="AR1077">
        <v>20241202</v>
      </c>
      <c r="AS1077">
        <v>5.4457630000000004</v>
      </c>
      <c r="AT1077">
        <v>20250303</v>
      </c>
      <c r="AU1077">
        <v>5.4880360000000001</v>
      </c>
      <c r="AV1077">
        <v>20250602</v>
      </c>
      <c r="AW1077">
        <v>5.5288409999999999</v>
      </c>
      <c r="AX1077">
        <v>20250901</v>
      </c>
      <c r="AY1077">
        <v>5.5689060000000001</v>
      </c>
      <c r="AZ1077">
        <v>20251201</v>
      </c>
      <c r="BA1077">
        <v>5.6088690000000003</v>
      </c>
      <c r="BB1077">
        <v>20260302</v>
      </c>
      <c r="BC1077">
        <v>5.6491189999999998</v>
      </c>
      <c r="BD1077">
        <v>20260601</v>
      </c>
      <c r="BE1077">
        <v>5.689565</v>
      </c>
      <c r="BF1077">
        <v>20260901</v>
      </c>
      <c r="BG1077">
        <v>5.7304209999999998</v>
      </c>
      <c r="BH1077">
        <v>20261201</v>
      </c>
      <c r="BI1077">
        <v>5.7706030000000004</v>
      </c>
      <c r="BJ1077">
        <v>20270301</v>
      </c>
      <c r="BK1077">
        <v>5.8099189999999998</v>
      </c>
      <c r="BL1077">
        <v>20270601</v>
      </c>
      <c r="BM1077">
        <v>5.8495210000000002</v>
      </c>
      <c r="BN1077">
        <v>20270901</v>
      </c>
      <c r="BO1077">
        <v>5.8883559999999999</v>
      </c>
      <c r="BP1077">
        <v>20271201</v>
      </c>
      <c r="BQ1077">
        <v>5.9258620000000004</v>
      </c>
      <c r="BR1077">
        <v>20280301</v>
      </c>
      <c r="BS1077">
        <v>5.964696</v>
      </c>
      <c r="BT1077">
        <v>20280601</v>
      </c>
      <c r="BU1077">
        <v>6.0008100000000004</v>
      </c>
      <c r="BV1077">
        <v>20280901</v>
      </c>
      <c r="BW1077">
        <v>6.0364909999999998</v>
      </c>
      <c r="BX1077">
        <v>20281201</v>
      </c>
      <c r="BY1077">
        <v>6.071644</v>
      </c>
      <c r="BZ1077">
        <v>20290301</v>
      </c>
      <c r="CA1077">
        <v>6.1065129999999996</v>
      </c>
      <c r="CB1077">
        <v>20290601</v>
      </c>
      <c r="CC1077">
        <v>6.1425260000000002</v>
      </c>
      <c r="CD1077">
        <v>20290903</v>
      </c>
      <c r="CE1077">
        <v>6.179951</v>
      </c>
      <c r="CF1077">
        <v>20291203</v>
      </c>
      <c r="CG1077">
        <v>6.2170339999999999</v>
      </c>
      <c r="CH1077">
        <v>20300301</v>
      </c>
      <c r="CI1077">
        <v>6.2538549999999997</v>
      </c>
      <c r="CJ1077">
        <v>20300603</v>
      </c>
      <c r="CK1077">
        <v>6.2944990000000001</v>
      </c>
      <c r="CL1077">
        <v>20300902</v>
      </c>
      <c r="CM1077">
        <v>6.3353390000000003</v>
      </c>
      <c r="CN1077">
        <v>20301202</v>
      </c>
      <c r="CO1077">
        <v>6.3778699999999997</v>
      </c>
    </row>
    <row r="1078" spans="1:93" x14ac:dyDescent="0.25">
      <c r="A1078" s="2">
        <v>44162</v>
      </c>
      <c r="B1078">
        <v>20201130</v>
      </c>
      <c r="C1078">
        <v>4.5414320000000004</v>
      </c>
      <c r="D1078">
        <v>20201201</v>
      </c>
      <c r="E1078">
        <v>4.5444519999999997</v>
      </c>
      <c r="G1078">
        <v>20201207</v>
      </c>
      <c r="H1078">
        <v>4.5773080000000004</v>
      </c>
      <c r="J1078">
        <v>20201230</v>
      </c>
      <c r="K1078">
        <v>4.7245819999999998</v>
      </c>
      <c r="L1078">
        <v>20210129</v>
      </c>
      <c r="M1078">
        <v>4.8636020000000002</v>
      </c>
      <c r="N1078">
        <v>20210226</v>
      </c>
      <c r="O1078">
        <v>5.0207369999999996</v>
      </c>
      <c r="P1078">
        <v>20210531</v>
      </c>
      <c r="Q1078">
        <v>4.9330249999999998</v>
      </c>
      <c r="R1078">
        <v>20210830</v>
      </c>
      <c r="S1078">
        <v>4.8981810000000001</v>
      </c>
      <c r="T1078">
        <v>20211130</v>
      </c>
      <c r="U1078">
        <v>4.9190880000000003</v>
      </c>
      <c r="V1078">
        <v>20220228</v>
      </c>
      <c r="W1078">
        <v>4.940671</v>
      </c>
      <c r="X1078">
        <v>20220530</v>
      </c>
      <c r="Y1078">
        <v>4.9641029999999997</v>
      </c>
      <c r="Z1078">
        <v>20220830</v>
      </c>
      <c r="AA1078">
        <v>4.9937230000000001</v>
      </c>
      <c r="AB1078">
        <v>20221130</v>
      </c>
      <c r="AC1078">
        <v>5.0318370000000003</v>
      </c>
      <c r="AD1078">
        <v>20230228</v>
      </c>
      <c r="AE1078">
        <v>5.0777369999999999</v>
      </c>
      <c r="AF1078">
        <v>20230530</v>
      </c>
      <c r="AG1078">
        <v>5.1298190000000004</v>
      </c>
      <c r="AH1078">
        <v>20230830</v>
      </c>
      <c r="AI1078">
        <v>5.185238</v>
      </c>
      <c r="AJ1078">
        <v>20231130</v>
      </c>
      <c r="AK1078">
        <v>5.2413889999999999</v>
      </c>
      <c r="AL1078">
        <v>20240229</v>
      </c>
      <c r="AM1078">
        <v>5.300726</v>
      </c>
      <c r="AN1078">
        <v>20240530</v>
      </c>
      <c r="AO1078">
        <v>5.3539729999999999</v>
      </c>
      <c r="AP1078">
        <v>20240830</v>
      </c>
      <c r="AQ1078">
        <v>5.4061810000000001</v>
      </c>
      <c r="AR1078">
        <v>20241129</v>
      </c>
      <c r="AS1078">
        <v>5.4559189999999997</v>
      </c>
      <c r="AT1078">
        <v>20250228</v>
      </c>
      <c r="AU1078">
        <v>5.5036139999999998</v>
      </c>
      <c r="AV1078">
        <v>20250530</v>
      </c>
      <c r="AW1078">
        <v>5.5499720000000003</v>
      </c>
      <c r="AX1078">
        <v>20250829</v>
      </c>
      <c r="AY1078">
        <v>5.5956760000000001</v>
      </c>
      <c r="AZ1078">
        <v>20251128</v>
      </c>
      <c r="BA1078">
        <v>5.6413260000000003</v>
      </c>
      <c r="BB1078">
        <v>20260227</v>
      </c>
      <c r="BC1078">
        <v>5.688008</v>
      </c>
      <c r="BD1078">
        <v>20260529</v>
      </c>
      <c r="BE1078">
        <v>5.7331240000000001</v>
      </c>
      <c r="BF1078">
        <v>20260831</v>
      </c>
      <c r="BG1078">
        <v>5.7800070000000003</v>
      </c>
      <c r="BH1078">
        <v>20261130</v>
      </c>
      <c r="BI1078">
        <v>5.8245100000000001</v>
      </c>
      <c r="BJ1078">
        <v>20270226</v>
      </c>
      <c r="BK1078">
        <v>5.8669609999999999</v>
      </c>
      <c r="BL1078">
        <v>20270531</v>
      </c>
      <c r="BM1078">
        <v>5.9093090000000004</v>
      </c>
      <c r="BN1078">
        <v>20270830</v>
      </c>
      <c r="BO1078">
        <v>5.9489739999999998</v>
      </c>
      <c r="BP1078">
        <v>20271130</v>
      </c>
      <c r="BQ1078">
        <v>5.9867999999999997</v>
      </c>
      <c r="BR1078">
        <v>20280229</v>
      </c>
      <c r="BS1078">
        <v>6.0240749999999998</v>
      </c>
      <c r="BT1078">
        <v>20280530</v>
      </c>
      <c r="BU1078">
        <v>6.0569199999999999</v>
      </c>
      <c r="BV1078">
        <v>20280830</v>
      </c>
      <c r="BW1078">
        <v>6.0885470000000002</v>
      </c>
      <c r="BX1078">
        <v>20281130</v>
      </c>
      <c r="BY1078">
        <v>6.1190600000000002</v>
      </c>
      <c r="BZ1078">
        <v>20290228</v>
      </c>
      <c r="CA1078">
        <v>6.1481859999999999</v>
      </c>
      <c r="CB1078">
        <v>20290530</v>
      </c>
      <c r="CC1078">
        <v>6.1773429999999996</v>
      </c>
      <c r="CD1078">
        <v>20290830</v>
      </c>
      <c r="CE1078">
        <v>6.2068700000000003</v>
      </c>
      <c r="CF1078">
        <v>20291130</v>
      </c>
      <c r="CG1078">
        <v>6.2368160000000001</v>
      </c>
      <c r="CH1078">
        <v>20300228</v>
      </c>
      <c r="CI1078">
        <v>6.2667950000000001</v>
      </c>
      <c r="CJ1078">
        <v>20300530</v>
      </c>
      <c r="CK1078">
        <v>6.2981629999999997</v>
      </c>
      <c r="CL1078">
        <v>20300830</v>
      </c>
      <c r="CM1078">
        <v>6.3312530000000002</v>
      </c>
      <c r="CN1078">
        <v>20301129</v>
      </c>
      <c r="CO1078">
        <v>6.3656680000000003</v>
      </c>
    </row>
    <row r="1079" spans="1:93" x14ac:dyDescent="0.25">
      <c r="A1079" s="2">
        <v>44161</v>
      </c>
      <c r="B1079">
        <v>20201127</v>
      </c>
      <c r="C1079">
        <v>4.5210340000000002</v>
      </c>
      <c r="D1079">
        <v>20201130</v>
      </c>
      <c r="E1079">
        <v>4.5479430000000001</v>
      </c>
      <c r="G1079">
        <v>20201204</v>
      </c>
      <c r="H1079">
        <v>4.5837279999999998</v>
      </c>
      <c r="J1079">
        <v>20201228</v>
      </c>
      <c r="K1079">
        <v>4.7052779999999998</v>
      </c>
      <c r="L1079">
        <v>20210127</v>
      </c>
      <c r="M1079">
        <v>4.8428310000000003</v>
      </c>
      <c r="N1079">
        <v>20210226</v>
      </c>
      <c r="O1079">
        <v>4.9995989999999999</v>
      </c>
      <c r="P1079">
        <v>20210527</v>
      </c>
      <c r="Q1079">
        <v>4.9376569999999997</v>
      </c>
      <c r="R1079">
        <v>20210827</v>
      </c>
      <c r="S1079">
        <v>4.8172750000000004</v>
      </c>
      <c r="T1079">
        <v>20211129</v>
      </c>
      <c r="U1079">
        <v>4.7709729999999997</v>
      </c>
      <c r="V1079">
        <v>20220228</v>
      </c>
      <c r="W1079">
        <v>4.7989309999999996</v>
      </c>
      <c r="X1079">
        <v>20220527</v>
      </c>
      <c r="Y1079">
        <v>4.8594179999999998</v>
      </c>
      <c r="Z1079">
        <v>20220829</v>
      </c>
      <c r="AA1079">
        <v>4.935003</v>
      </c>
      <c r="AB1079">
        <v>20221128</v>
      </c>
      <c r="AC1079">
        <v>5.0060750000000001</v>
      </c>
      <c r="AD1079">
        <v>20230227</v>
      </c>
      <c r="AE1079">
        <v>5.070659</v>
      </c>
      <c r="AF1079">
        <v>20230529</v>
      </c>
      <c r="AG1079">
        <v>5.1265099999999997</v>
      </c>
      <c r="AH1079">
        <v>20230828</v>
      </c>
      <c r="AI1079">
        <v>5.1814150000000003</v>
      </c>
      <c r="AJ1079">
        <v>20231127</v>
      </c>
      <c r="AK1079">
        <v>5.2358729999999998</v>
      </c>
      <c r="AL1079">
        <v>20240227</v>
      </c>
      <c r="AM1079">
        <v>5.2925810000000002</v>
      </c>
      <c r="AN1079">
        <v>20240527</v>
      </c>
      <c r="AO1079">
        <v>5.3492350000000002</v>
      </c>
      <c r="AP1079">
        <v>20240827</v>
      </c>
      <c r="AQ1079">
        <v>5.4012650000000004</v>
      </c>
      <c r="AR1079">
        <v>20241127</v>
      </c>
      <c r="AS1079">
        <v>5.4495719999999999</v>
      </c>
      <c r="AT1079">
        <v>20250227</v>
      </c>
      <c r="AU1079">
        <v>5.4944240000000004</v>
      </c>
      <c r="AV1079">
        <v>20250527</v>
      </c>
      <c r="AW1079">
        <v>5.5331159999999997</v>
      </c>
      <c r="AX1079">
        <v>20250827</v>
      </c>
      <c r="AY1079">
        <v>5.5725860000000003</v>
      </c>
      <c r="AZ1079">
        <v>20251127</v>
      </c>
      <c r="BA1079">
        <v>5.6118490000000003</v>
      </c>
      <c r="BB1079">
        <v>20260227</v>
      </c>
      <c r="BC1079">
        <v>5.6525350000000003</v>
      </c>
      <c r="BD1079">
        <v>20260527</v>
      </c>
      <c r="BE1079">
        <v>5.6909029999999996</v>
      </c>
      <c r="BF1079">
        <v>20260827</v>
      </c>
      <c r="BG1079">
        <v>5.7315639999999997</v>
      </c>
      <c r="BH1079">
        <v>20261127</v>
      </c>
      <c r="BI1079">
        <v>5.7721429999999998</v>
      </c>
      <c r="BJ1079">
        <v>20270226</v>
      </c>
      <c r="BK1079">
        <v>5.8125689999999999</v>
      </c>
      <c r="BL1079">
        <v>20270527</v>
      </c>
      <c r="BM1079">
        <v>5.8506619999999998</v>
      </c>
      <c r="BN1079">
        <v>20270827</v>
      </c>
      <c r="BO1079">
        <v>5.8894419999999998</v>
      </c>
      <c r="BP1079">
        <v>20271129</v>
      </c>
      <c r="BQ1079">
        <v>5.9279820000000001</v>
      </c>
      <c r="BR1079">
        <v>20280228</v>
      </c>
      <c r="BS1079">
        <v>5.9646679999999996</v>
      </c>
      <c r="BT1079">
        <v>20280529</v>
      </c>
      <c r="BU1079">
        <v>6.0015330000000002</v>
      </c>
      <c r="BV1079">
        <v>20280828</v>
      </c>
      <c r="BW1079">
        <v>6.0360990000000001</v>
      </c>
      <c r="BX1079">
        <v>20281127</v>
      </c>
      <c r="BY1079">
        <v>6.0703950000000004</v>
      </c>
      <c r="BZ1079">
        <v>20290227</v>
      </c>
      <c r="CA1079">
        <v>6.1055910000000004</v>
      </c>
      <c r="CB1079">
        <v>20290528</v>
      </c>
      <c r="CC1079">
        <v>6.1392439999999997</v>
      </c>
      <c r="CD1079">
        <v>20290827</v>
      </c>
      <c r="CE1079">
        <v>6.1743220000000001</v>
      </c>
      <c r="CF1079">
        <v>20291127</v>
      </c>
      <c r="CG1079">
        <v>6.2105610000000002</v>
      </c>
      <c r="CH1079">
        <v>20300227</v>
      </c>
      <c r="CI1079">
        <v>6.2482879999999996</v>
      </c>
      <c r="CJ1079">
        <v>20300527</v>
      </c>
      <c r="CK1079">
        <v>6.2850239999999999</v>
      </c>
      <c r="CL1079">
        <v>20300827</v>
      </c>
      <c r="CM1079">
        <v>6.3249529999999998</v>
      </c>
      <c r="CN1079">
        <v>20301127</v>
      </c>
      <c r="CO1079">
        <v>6.3665940000000001</v>
      </c>
    </row>
    <row r="1080" spans="1:93" x14ac:dyDescent="0.25">
      <c r="A1080" s="2">
        <v>44160</v>
      </c>
      <c r="B1080">
        <v>20201126</v>
      </c>
      <c r="C1080">
        <v>4.5315139999999996</v>
      </c>
      <c r="D1080">
        <v>20201127</v>
      </c>
      <c r="E1080">
        <v>4.5378239999999996</v>
      </c>
      <c r="G1080">
        <v>20201203</v>
      </c>
      <c r="H1080">
        <v>4.5850390000000001</v>
      </c>
      <c r="J1080">
        <v>20201228</v>
      </c>
      <c r="K1080">
        <v>4.6852049999999998</v>
      </c>
      <c r="L1080">
        <v>20210126</v>
      </c>
      <c r="M1080">
        <v>4.7917009999999998</v>
      </c>
      <c r="N1080">
        <v>20210226</v>
      </c>
      <c r="O1080">
        <v>4.9171490000000002</v>
      </c>
      <c r="P1080">
        <v>20210526</v>
      </c>
      <c r="Q1080">
        <v>4.8867729999999998</v>
      </c>
      <c r="R1080">
        <v>20210826</v>
      </c>
      <c r="S1080">
        <v>4.8472710000000001</v>
      </c>
      <c r="T1080">
        <v>20211126</v>
      </c>
      <c r="U1080">
        <v>4.8412860000000002</v>
      </c>
      <c r="V1080">
        <v>20220228</v>
      </c>
      <c r="W1080">
        <v>4.8528770000000003</v>
      </c>
      <c r="X1080">
        <v>20220526</v>
      </c>
      <c r="Y1080">
        <v>4.8762020000000001</v>
      </c>
      <c r="Z1080">
        <v>20220826</v>
      </c>
      <c r="AA1080">
        <v>4.9129750000000003</v>
      </c>
      <c r="AB1080">
        <v>20221128</v>
      </c>
      <c r="AC1080">
        <v>4.9631360000000004</v>
      </c>
      <c r="AD1080">
        <v>20230227</v>
      </c>
      <c r="AE1080">
        <v>5.024</v>
      </c>
      <c r="AF1080">
        <v>20230526</v>
      </c>
      <c r="AG1080">
        <v>5.0848180000000003</v>
      </c>
      <c r="AH1080">
        <v>20230828</v>
      </c>
      <c r="AI1080">
        <v>5.1522040000000002</v>
      </c>
      <c r="AJ1080">
        <v>20231127</v>
      </c>
      <c r="AK1080">
        <v>5.214836</v>
      </c>
      <c r="AL1080">
        <v>20240226</v>
      </c>
      <c r="AM1080">
        <v>5.2740150000000003</v>
      </c>
      <c r="AN1080">
        <v>20240527</v>
      </c>
      <c r="AO1080">
        <v>5.3310019999999998</v>
      </c>
      <c r="AP1080">
        <v>20240826</v>
      </c>
      <c r="AQ1080">
        <v>5.3811340000000003</v>
      </c>
      <c r="AR1080">
        <v>20241126</v>
      </c>
      <c r="AS1080">
        <v>5.4288280000000002</v>
      </c>
      <c r="AT1080">
        <v>20250226</v>
      </c>
      <c r="AU1080">
        <v>5.4749319999999999</v>
      </c>
      <c r="AV1080">
        <v>20250526</v>
      </c>
      <c r="AW1080">
        <v>5.5162550000000001</v>
      </c>
      <c r="AX1080">
        <v>20250826</v>
      </c>
      <c r="AY1080">
        <v>5.5592829999999998</v>
      </c>
      <c r="AZ1080">
        <v>20251126</v>
      </c>
      <c r="BA1080">
        <v>5.6024260000000004</v>
      </c>
      <c r="BB1080">
        <v>20260226</v>
      </c>
      <c r="BC1080">
        <v>5.6469189999999996</v>
      </c>
      <c r="BD1080">
        <v>20260526</v>
      </c>
      <c r="BE1080">
        <v>5.6888129999999997</v>
      </c>
      <c r="BF1080">
        <v>20260826</v>
      </c>
      <c r="BG1080">
        <v>5.7329299999999996</v>
      </c>
      <c r="BH1080">
        <v>20261126</v>
      </c>
      <c r="BI1080">
        <v>5.7767520000000001</v>
      </c>
      <c r="BJ1080">
        <v>20270226</v>
      </c>
      <c r="BK1080">
        <v>5.8206259999999999</v>
      </c>
      <c r="BL1080">
        <v>20270526</v>
      </c>
      <c r="BM1080">
        <v>5.8609369999999998</v>
      </c>
      <c r="BN1080">
        <v>20270826</v>
      </c>
      <c r="BO1080">
        <v>5.9021869999999996</v>
      </c>
      <c r="BP1080">
        <v>20271126</v>
      </c>
      <c r="BQ1080">
        <v>5.9420719999999996</v>
      </c>
      <c r="BR1080">
        <v>20280228</v>
      </c>
      <c r="BS1080">
        <v>5.9818629999999997</v>
      </c>
      <c r="BT1080">
        <v>20280526</v>
      </c>
      <c r="BU1080">
        <v>6.0190760000000001</v>
      </c>
      <c r="BV1080">
        <v>20280828</v>
      </c>
      <c r="BW1080">
        <v>6.0561530000000001</v>
      </c>
      <c r="BX1080">
        <v>20281127</v>
      </c>
      <c r="BY1080">
        <v>6.0915759999999999</v>
      </c>
      <c r="BZ1080">
        <v>20290226</v>
      </c>
      <c r="CA1080">
        <v>6.1273479999999996</v>
      </c>
      <c r="CB1080">
        <v>20290528</v>
      </c>
      <c r="CC1080">
        <v>6.1621980000000001</v>
      </c>
      <c r="CD1080">
        <v>20290827</v>
      </c>
      <c r="CE1080">
        <v>6.1979879999999996</v>
      </c>
      <c r="CF1080">
        <v>20291126</v>
      </c>
      <c r="CG1080">
        <v>6.2344559999999998</v>
      </c>
      <c r="CH1080">
        <v>20300226</v>
      </c>
      <c r="CI1080">
        <v>6.2727449999999996</v>
      </c>
      <c r="CJ1080">
        <v>20300527</v>
      </c>
      <c r="CK1080">
        <v>6.3104110000000002</v>
      </c>
      <c r="CL1080">
        <v>20300826</v>
      </c>
      <c r="CM1080">
        <v>6.3504050000000003</v>
      </c>
      <c r="CN1080">
        <v>20301126</v>
      </c>
      <c r="CO1080">
        <v>6.3925429999999999</v>
      </c>
    </row>
    <row r="1081" spans="1:93" x14ac:dyDescent="0.25">
      <c r="A1081" s="2">
        <v>44159</v>
      </c>
      <c r="B1081">
        <v>20201125</v>
      </c>
      <c r="C1081">
        <v>4.5315139999999996</v>
      </c>
      <c r="D1081">
        <v>20201126</v>
      </c>
      <c r="E1081">
        <v>4.5376979999999998</v>
      </c>
      <c r="G1081">
        <v>20201202</v>
      </c>
      <c r="H1081">
        <v>4.5850390000000001</v>
      </c>
      <c r="J1081">
        <v>20201225</v>
      </c>
      <c r="K1081">
        <v>4.6652360000000002</v>
      </c>
      <c r="L1081">
        <v>20210125</v>
      </c>
      <c r="M1081">
        <v>4.7301679999999999</v>
      </c>
      <c r="N1081">
        <v>20210225</v>
      </c>
      <c r="O1081">
        <v>4.8246370000000001</v>
      </c>
      <c r="P1081">
        <v>20210525</v>
      </c>
      <c r="Q1081">
        <v>4.8358439999999998</v>
      </c>
      <c r="R1081">
        <v>20210825</v>
      </c>
      <c r="S1081">
        <v>4.7927949999999999</v>
      </c>
      <c r="T1081">
        <v>20211125</v>
      </c>
      <c r="U1081">
        <v>4.7713950000000001</v>
      </c>
      <c r="V1081">
        <v>20220225</v>
      </c>
      <c r="W1081">
        <v>4.7849360000000001</v>
      </c>
      <c r="X1081">
        <v>20220525</v>
      </c>
      <c r="Y1081">
        <v>4.8119810000000003</v>
      </c>
      <c r="Z1081">
        <v>20220825</v>
      </c>
      <c r="AA1081">
        <v>4.8541720000000002</v>
      </c>
      <c r="AB1081">
        <v>20221125</v>
      </c>
      <c r="AC1081">
        <v>4.9036879999999998</v>
      </c>
      <c r="AD1081">
        <v>20230227</v>
      </c>
      <c r="AE1081">
        <v>4.9607840000000003</v>
      </c>
      <c r="AF1081">
        <v>20230525</v>
      </c>
      <c r="AG1081">
        <v>5.01335</v>
      </c>
      <c r="AH1081">
        <v>20230825</v>
      </c>
      <c r="AI1081">
        <v>5.0723380000000002</v>
      </c>
      <c r="AJ1081">
        <v>20231127</v>
      </c>
      <c r="AK1081">
        <v>5.1335930000000003</v>
      </c>
      <c r="AL1081">
        <v>20240226</v>
      </c>
      <c r="AM1081">
        <v>5.1941920000000001</v>
      </c>
      <c r="AN1081">
        <v>20240527</v>
      </c>
      <c r="AO1081">
        <v>5.2561989999999996</v>
      </c>
      <c r="AP1081">
        <v>20240826</v>
      </c>
      <c r="AQ1081">
        <v>5.3137040000000004</v>
      </c>
      <c r="AR1081">
        <v>20241125</v>
      </c>
      <c r="AS1081">
        <v>5.3694980000000001</v>
      </c>
      <c r="AT1081">
        <v>20250225</v>
      </c>
      <c r="AU1081">
        <v>5.4247329999999998</v>
      </c>
      <c r="AV1081">
        <v>20250526</v>
      </c>
      <c r="AW1081">
        <v>5.4753109999999996</v>
      </c>
      <c r="AX1081">
        <v>20250825</v>
      </c>
      <c r="AY1081">
        <v>5.5261189999999996</v>
      </c>
      <c r="AZ1081">
        <v>20251125</v>
      </c>
      <c r="BA1081">
        <v>5.5765630000000002</v>
      </c>
      <c r="BB1081">
        <v>20260225</v>
      </c>
      <c r="BC1081">
        <v>5.6270369999999996</v>
      </c>
      <c r="BD1081">
        <v>20260525</v>
      </c>
      <c r="BE1081">
        <v>5.6735740000000003</v>
      </c>
      <c r="BF1081">
        <v>20260825</v>
      </c>
      <c r="BG1081">
        <v>5.7214689999999999</v>
      </c>
      <c r="BH1081">
        <v>20261125</v>
      </c>
      <c r="BI1081">
        <v>5.7681789999999999</v>
      </c>
      <c r="BJ1081">
        <v>20270225</v>
      </c>
      <c r="BK1081">
        <v>5.8141730000000003</v>
      </c>
      <c r="BL1081">
        <v>20270525</v>
      </c>
      <c r="BM1081">
        <v>5.8559080000000003</v>
      </c>
      <c r="BN1081">
        <v>20270825</v>
      </c>
      <c r="BO1081">
        <v>5.8980680000000003</v>
      </c>
      <c r="BP1081">
        <v>20271125</v>
      </c>
      <c r="BQ1081">
        <v>5.9383730000000003</v>
      </c>
      <c r="BR1081">
        <v>20280225</v>
      </c>
      <c r="BS1081">
        <v>5.9773310000000004</v>
      </c>
      <c r="BT1081">
        <v>20280525</v>
      </c>
      <c r="BU1081">
        <v>6.0150220000000001</v>
      </c>
      <c r="BV1081">
        <v>20280825</v>
      </c>
      <c r="BW1081">
        <v>6.0506440000000001</v>
      </c>
      <c r="BX1081">
        <v>20281127</v>
      </c>
      <c r="BY1081">
        <v>6.0862759999999998</v>
      </c>
      <c r="BZ1081">
        <v>20290226</v>
      </c>
      <c r="CA1081">
        <v>6.1208809999999998</v>
      </c>
      <c r="CB1081">
        <v>20290525</v>
      </c>
      <c r="CC1081">
        <v>6.1532489999999997</v>
      </c>
      <c r="CD1081">
        <v>20290827</v>
      </c>
      <c r="CE1081">
        <v>6.1886570000000001</v>
      </c>
      <c r="CF1081">
        <v>20291126</v>
      </c>
      <c r="CG1081">
        <v>6.2234999999999996</v>
      </c>
      <c r="CH1081">
        <v>20300225</v>
      </c>
      <c r="CI1081">
        <v>6.259639</v>
      </c>
      <c r="CJ1081">
        <v>20300527</v>
      </c>
      <c r="CK1081">
        <v>6.2959290000000001</v>
      </c>
      <c r="CL1081">
        <v>20300826</v>
      </c>
      <c r="CM1081">
        <v>6.334085</v>
      </c>
      <c r="CN1081">
        <v>20301125</v>
      </c>
      <c r="CO1081">
        <v>6.3738979999999996</v>
      </c>
    </row>
    <row r="1082" spans="1:93" x14ac:dyDescent="0.25">
      <c r="A1082" s="2">
        <v>44158</v>
      </c>
      <c r="B1082">
        <v>20201124</v>
      </c>
      <c r="C1082">
        <v>4.541995</v>
      </c>
      <c r="D1082">
        <v>20201125</v>
      </c>
      <c r="E1082">
        <v>4.5463760000000004</v>
      </c>
      <c r="G1082">
        <v>20201201</v>
      </c>
      <c r="H1082">
        <v>4.5863490000000002</v>
      </c>
      <c r="J1082">
        <v>20201224</v>
      </c>
      <c r="K1082">
        <v>4.6655749999999996</v>
      </c>
      <c r="L1082">
        <v>20210125</v>
      </c>
      <c r="M1082">
        <v>4.730086</v>
      </c>
      <c r="N1082">
        <v>20210224</v>
      </c>
      <c r="O1082">
        <v>4.793927</v>
      </c>
      <c r="P1082">
        <v>20210524</v>
      </c>
      <c r="Q1082">
        <v>4.8053499999999998</v>
      </c>
      <c r="R1082">
        <v>20210824</v>
      </c>
      <c r="S1082">
        <v>4.7818930000000002</v>
      </c>
      <c r="T1082">
        <v>20211124</v>
      </c>
      <c r="U1082">
        <v>4.7713669999999997</v>
      </c>
      <c r="V1082">
        <v>20220224</v>
      </c>
      <c r="W1082">
        <v>4.7858419999999997</v>
      </c>
      <c r="X1082">
        <v>20220524</v>
      </c>
      <c r="Y1082">
        <v>4.8106400000000002</v>
      </c>
      <c r="Z1082">
        <v>20220824</v>
      </c>
      <c r="AA1082">
        <v>4.8516919999999999</v>
      </c>
      <c r="AB1082">
        <v>20221124</v>
      </c>
      <c r="AC1082">
        <v>4.9036730000000004</v>
      </c>
      <c r="AD1082">
        <v>20230224</v>
      </c>
      <c r="AE1082">
        <v>4.9661369999999998</v>
      </c>
      <c r="AF1082">
        <v>20230524</v>
      </c>
      <c r="AG1082">
        <v>5.0274390000000002</v>
      </c>
      <c r="AH1082">
        <v>20230824</v>
      </c>
      <c r="AI1082">
        <v>5.0925370000000001</v>
      </c>
      <c r="AJ1082">
        <v>20231124</v>
      </c>
      <c r="AK1082">
        <v>5.1549040000000002</v>
      </c>
      <c r="AL1082">
        <v>20240226</v>
      </c>
      <c r="AM1082">
        <v>5.2151899999999998</v>
      </c>
      <c r="AN1082">
        <v>20240524</v>
      </c>
      <c r="AO1082">
        <v>5.269825</v>
      </c>
      <c r="AP1082">
        <v>20240826</v>
      </c>
      <c r="AQ1082">
        <v>5.3213280000000003</v>
      </c>
      <c r="AR1082">
        <v>20241125</v>
      </c>
      <c r="AS1082">
        <v>5.3684669999999999</v>
      </c>
      <c r="AT1082">
        <v>20250224</v>
      </c>
      <c r="AU1082">
        <v>5.4142549999999998</v>
      </c>
      <c r="AV1082">
        <v>20250526</v>
      </c>
      <c r="AW1082">
        <v>5.4567839999999999</v>
      </c>
      <c r="AX1082">
        <v>20250825</v>
      </c>
      <c r="AY1082">
        <v>5.4994740000000002</v>
      </c>
      <c r="AZ1082">
        <v>20251124</v>
      </c>
      <c r="BA1082">
        <v>5.5420249999999998</v>
      </c>
      <c r="BB1082">
        <v>20260224</v>
      </c>
      <c r="BC1082">
        <v>5.5860450000000004</v>
      </c>
      <c r="BD1082">
        <v>20260525</v>
      </c>
      <c r="BE1082">
        <v>5.6277840000000001</v>
      </c>
      <c r="BF1082">
        <v>20260824</v>
      </c>
      <c r="BG1082">
        <v>5.6707539999999996</v>
      </c>
      <c r="BH1082">
        <v>20261124</v>
      </c>
      <c r="BI1082">
        <v>5.7140420000000001</v>
      </c>
      <c r="BJ1082">
        <v>20270224</v>
      </c>
      <c r="BK1082">
        <v>5.7576609999999997</v>
      </c>
      <c r="BL1082">
        <v>20270524</v>
      </c>
      <c r="BM1082">
        <v>5.7981389999999999</v>
      </c>
      <c r="BN1082">
        <v>20270824</v>
      </c>
      <c r="BO1082">
        <v>5.8400879999999997</v>
      </c>
      <c r="BP1082">
        <v>20271124</v>
      </c>
      <c r="BQ1082">
        <v>5.8813319999999996</v>
      </c>
      <c r="BR1082">
        <v>20280224</v>
      </c>
      <c r="BS1082">
        <v>5.9223809999999997</v>
      </c>
      <c r="BT1082">
        <v>20280524</v>
      </c>
      <c r="BU1082">
        <v>5.9631080000000001</v>
      </c>
      <c r="BV1082">
        <v>20280824</v>
      </c>
      <c r="BW1082">
        <v>6.0027290000000004</v>
      </c>
      <c r="BX1082">
        <v>20281124</v>
      </c>
      <c r="BY1082">
        <v>6.0423549999999997</v>
      </c>
      <c r="BZ1082">
        <v>20290226</v>
      </c>
      <c r="CA1082">
        <v>6.0836199999999998</v>
      </c>
      <c r="CB1082">
        <v>20290524</v>
      </c>
      <c r="CC1082">
        <v>6.121213</v>
      </c>
      <c r="CD1082">
        <v>20290824</v>
      </c>
      <c r="CE1082">
        <v>6.1622019999999997</v>
      </c>
      <c r="CF1082">
        <v>20291126</v>
      </c>
      <c r="CG1082">
        <v>6.2050190000000001</v>
      </c>
      <c r="CH1082">
        <v>20300225</v>
      </c>
      <c r="CI1082">
        <v>6.2480190000000002</v>
      </c>
      <c r="CJ1082">
        <v>20300524</v>
      </c>
      <c r="CK1082">
        <v>6.2898620000000003</v>
      </c>
      <c r="CL1082">
        <v>20300826</v>
      </c>
      <c r="CM1082">
        <v>6.3365929999999997</v>
      </c>
      <c r="CN1082">
        <v>20301125</v>
      </c>
      <c r="CO1082">
        <v>6.3835309999999996</v>
      </c>
    </row>
    <row r="1083" spans="1:93" x14ac:dyDescent="0.25">
      <c r="A1083" s="2">
        <v>44155</v>
      </c>
      <c r="B1083">
        <v>20201123</v>
      </c>
      <c r="C1083">
        <v>4.4995240000000001</v>
      </c>
      <c r="D1083">
        <v>20201124</v>
      </c>
      <c r="E1083">
        <v>4.5077540000000003</v>
      </c>
      <c r="G1083">
        <v>20201130</v>
      </c>
      <c r="H1083">
        <v>4.56473</v>
      </c>
      <c r="J1083">
        <v>20201223</v>
      </c>
      <c r="K1083">
        <v>4.6542149999999998</v>
      </c>
      <c r="L1083">
        <v>20210125</v>
      </c>
      <c r="M1083">
        <v>4.7321460000000002</v>
      </c>
      <c r="N1083">
        <v>20210224</v>
      </c>
      <c r="O1083">
        <v>4.8172459999999999</v>
      </c>
      <c r="P1083">
        <v>20210524</v>
      </c>
      <c r="Q1083">
        <v>4.8315900000000003</v>
      </c>
      <c r="R1083">
        <v>20210823</v>
      </c>
      <c r="S1083">
        <v>4.7426979999999999</v>
      </c>
      <c r="T1083">
        <v>20211123</v>
      </c>
      <c r="U1083">
        <v>4.6904709999999996</v>
      </c>
      <c r="V1083">
        <v>20220224</v>
      </c>
      <c r="W1083">
        <v>4.7164659999999996</v>
      </c>
      <c r="X1083">
        <v>20220523</v>
      </c>
      <c r="Y1083">
        <v>4.7732340000000004</v>
      </c>
      <c r="Z1083">
        <v>20220823</v>
      </c>
      <c r="AA1083">
        <v>4.8488889999999998</v>
      </c>
      <c r="AB1083">
        <v>20221123</v>
      </c>
      <c r="AC1083">
        <v>4.9249090000000004</v>
      </c>
      <c r="AD1083">
        <v>20230224</v>
      </c>
      <c r="AE1083">
        <v>4.996861</v>
      </c>
      <c r="AF1083">
        <v>20230523</v>
      </c>
      <c r="AG1083">
        <v>5.0567229999999999</v>
      </c>
      <c r="AH1083">
        <v>20230823</v>
      </c>
      <c r="AI1083">
        <v>5.1173489999999999</v>
      </c>
      <c r="AJ1083">
        <v>20231123</v>
      </c>
      <c r="AK1083">
        <v>5.1754119999999997</v>
      </c>
      <c r="AL1083">
        <v>20240226</v>
      </c>
      <c r="AM1083">
        <v>5.2344189999999999</v>
      </c>
      <c r="AN1083">
        <v>20240523</v>
      </c>
      <c r="AO1083">
        <v>5.2883440000000004</v>
      </c>
      <c r="AP1083">
        <v>20240823</v>
      </c>
      <c r="AQ1083">
        <v>5.3393819999999996</v>
      </c>
      <c r="AR1083">
        <v>20241125</v>
      </c>
      <c r="AS1083">
        <v>5.3885750000000003</v>
      </c>
      <c r="AT1083">
        <v>20250224</v>
      </c>
      <c r="AU1083">
        <v>5.4341400000000002</v>
      </c>
      <c r="AV1083">
        <v>20250523</v>
      </c>
      <c r="AW1083">
        <v>5.4747960000000004</v>
      </c>
      <c r="AX1083">
        <v>20250825</v>
      </c>
      <c r="AY1083">
        <v>5.5187840000000001</v>
      </c>
      <c r="AZ1083">
        <v>20251124</v>
      </c>
      <c r="BA1083">
        <v>5.562049</v>
      </c>
      <c r="BB1083">
        <v>20260224</v>
      </c>
      <c r="BC1083">
        <v>5.6078070000000002</v>
      </c>
      <c r="BD1083">
        <v>20260525</v>
      </c>
      <c r="BE1083">
        <v>5.6517629999999999</v>
      </c>
      <c r="BF1083">
        <v>20260824</v>
      </c>
      <c r="BG1083">
        <v>5.6969700000000003</v>
      </c>
      <c r="BH1083">
        <v>20261123</v>
      </c>
      <c r="BI1083">
        <v>5.7414899999999998</v>
      </c>
      <c r="BJ1083">
        <v>20270224</v>
      </c>
      <c r="BK1083">
        <v>5.7862520000000002</v>
      </c>
      <c r="BL1083">
        <v>20270524</v>
      </c>
      <c r="BM1083">
        <v>5.8259150000000002</v>
      </c>
      <c r="BN1083">
        <v>20270823</v>
      </c>
      <c r="BO1083">
        <v>5.8647580000000001</v>
      </c>
      <c r="BP1083">
        <v>20271123</v>
      </c>
      <c r="BQ1083">
        <v>5.9010550000000004</v>
      </c>
      <c r="BR1083">
        <v>20280224</v>
      </c>
      <c r="BS1083">
        <v>5.9349410000000002</v>
      </c>
      <c r="BT1083">
        <v>20280523</v>
      </c>
      <c r="BU1083">
        <v>5.9657090000000004</v>
      </c>
      <c r="BV1083">
        <v>20280823</v>
      </c>
      <c r="BW1083">
        <v>5.9935320000000001</v>
      </c>
      <c r="BX1083">
        <v>20281123</v>
      </c>
      <c r="BY1083">
        <v>6.0196519999999998</v>
      </c>
      <c r="BZ1083">
        <v>20290226</v>
      </c>
      <c r="CA1083">
        <v>6.045871</v>
      </c>
      <c r="CB1083">
        <v>20290523</v>
      </c>
      <c r="CC1083">
        <v>6.0678840000000003</v>
      </c>
      <c r="CD1083">
        <v>20290823</v>
      </c>
      <c r="CE1083">
        <v>6.091723</v>
      </c>
      <c r="CF1083">
        <v>20291123</v>
      </c>
      <c r="CG1083">
        <v>6.1156750000000004</v>
      </c>
      <c r="CH1083">
        <v>20300225</v>
      </c>
      <c r="CI1083">
        <v>6.1411249999999997</v>
      </c>
      <c r="CJ1083">
        <v>20300523</v>
      </c>
      <c r="CK1083">
        <v>6.1645519999999996</v>
      </c>
      <c r="CL1083">
        <v>20300823</v>
      </c>
      <c r="CM1083">
        <v>6.191058</v>
      </c>
      <c r="CN1083">
        <v>20301125</v>
      </c>
      <c r="CO1083">
        <v>6.2198149999999996</v>
      </c>
    </row>
    <row r="1084" spans="1:93" x14ac:dyDescent="0.25">
      <c r="A1084" s="2">
        <v>44154</v>
      </c>
      <c r="B1084">
        <v>20201120</v>
      </c>
      <c r="C1084">
        <v>4.541995</v>
      </c>
      <c r="D1084">
        <v>20201123</v>
      </c>
      <c r="E1084">
        <v>4.5651060000000001</v>
      </c>
      <c r="G1084">
        <v>20201127</v>
      </c>
      <c r="H1084">
        <v>4.5955180000000002</v>
      </c>
      <c r="J1084">
        <v>20201221</v>
      </c>
      <c r="K1084">
        <v>4.6755440000000004</v>
      </c>
      <c r="L1084">
        <v>20210120</v>
      </c>
      <c r="M1084">
        <v>4.750845</v>
      </c>
      <c r="N1084">
        <v>20210222</v>
      </c>
      <c r="O1084">
        <v>4.8344630000000004</v>
      </c>
      <c r="P1084">
        <v>20210520</v>
      </c>
      <c r="Q1084">
        <v>4.8359019999999999</v>
      </c>
      <c r="R1084">
        <v>20210820</v>
      </c>
      <c r="S1084">
        <v>4.7463959999999998</v>
      </c>
      <c r="T1084">
        <v>20211122</v>
      </c>
      <c r="U1084">
        <v>4.6910379999999998</v>
      </c>
      <c r="V1084">
        <v>20220221</v>
      </c>
      <c r="W1084">
        <v>4.7080099999999998</v>
      </c>
      <c r="X1084">
        <v>20220520</v>
      </c>
      <c r="Y1084">
        <v>4.7538080000000003</v>
      </c>
      <c r="Z1084">
        <v>20220822</v>
      </c>
      <c r="AA1084">
        <v>4.8195779999999999</v>
      </c>
      <c r="AB1084">
        <v>20221121</v>
      </c>
      <c r="AC1084">
        <v>4.885033</v>
      </c>
      <c r="AD1084">
        <v>20230220</v>
      </c>
      <c r="AE1084">
        <v>4.9478949999999999</v>
      </c>
      <c r="AF1084">
        <v>20230522</v>
      </c>
      <c r="AG1084">
        <v>5.0042340000000003</v>
      </c>
      <c r="AH1084">
        <v>20230821</v>
      </c>
      <c r="AI1084">
        <v>5.0600899999999998</v>
      </c>
      <c r="AJ1084">
        <v>20231120</v>
      </c>
      <c r="AK1084">
        <v>5.1148579999999999</v>
      </c>
      <c r="AL1084">
        <v>20240220</v>
      </c>
      <c r="AM1084">
        <v>5.1707080000000003</v>
      </c>
      <c r="AN1084">
        <v>20240520</v>
      </c>
      <c r="AO1084">
        <v>5.2263270000000004</v>
      </c>
      <c r="AP1084">
        <v>20240820</v>
      </c>
      <c r="AQ1084">
        <v>5.278327</v>
      </c>
      <c r="AR1084">
        <v>20241120</v>
      </c>
      <c r="AS1084">
        <v>5.3284549999999999</v>
      </c>
      <c r="AT1084">
        <v>20250220</v>
      </c>
      <c r="AU1084">
        <v>5.3774160000000002</v>
      </c>
      <c r="AV1084">
        <v>20250520</v>
      </c>
      <c r="AW1084">
        <v>5.4216139999999999</v>
      </c>
      <c r="AX1084">
        <v>20250820</v>
      </c>
      <c r="AY1084">
        <v>5.467428</v>
      </c>
      <c r="AZ1084">
        <v>20251120</v>
      </c>
      <c r="BA1084">
        <v>5.5129720000000004</v>
      </c>
      <c r="BB1084">
        <v>20260220</v>
      </c>
      <c r="BC1084">
        <v>5.5593070000000004</v>
      </c>
      <c r="BD1084">
        <v>20260520</v>
      </c>
      <c r="BE1084">
        <v>5.602449</v>
      </c>
      <c r="BF1084">
        <v>20260820</v>
      </c>
      <c r="BG1084">
        <v>5.6472610000000003</v>
      </c>
      <c r="BH1084">
        <v>20261120</v>
      </c>
      <c r="BI1084">
        <v>5.6911690000000004</v>
      </c>
      <c r="BJ1084">
        <v>20270222</v>
      </c>
      <c r="BK1084">
        <v>5.7354209999999997</v>
      </c>
      <c r="BL1084">
        <v>20270520</v>
      </c>
      <c r="BM1084">
        <v>5.7736850000000004</v>
      </c>
      <c r="BN1084">
        <v>20270820</v>
      </c>
      <c r="BO1084">
        <v>5.8131130000000004</v>
      </c>
      <c r="BP1084">
        <v>20271122</v>
      </c>
      <c r="BQ1084">
        <v>5.8512899999999997</v>
      </c>
      <c r="BR1084">
        <v>20280221</v>
      </c>
      <c r="BS1084">
        <v>5.8866079999999998</v>
      </c>
      <c r="BT1084">
        <v>20280522</v>
      </c>
      <c r="BU1084">
        <v>5.9211970000000003</v>
      </c>
      <c r="BV1084">
        <v>20280821</v>
      </c>
      <c r="BW1084">
        <v>5.952731</v>
      </c>
      <c r="BX1084">
        <v>20281120</v>
      </c>
      <c r="BY1084">
        <v>5.9833189999999998</v>
      </c>
      <c r="BZ1084">
        <v>20290220</v>
      </c>
      <c r="CA1084">
        <v>6.0141679999999997</v>
      </c>
      <c r="CB1084">
        <v>20290521</v>
      </c>
      <c r="CC1084">
        <v>6.0430919999999997</v>
      </c>
      <c r="CD1084">
        <v>20290820</v>
      </c>
      <c r="CE1084">
        <v>6.0729649999999999</v>
      </c>
      <c r="CF1084">
        <v>20291120</v>
      </c>
      <c r="CG1084">
        <v>6.1035890000000004</v>
      </c>
      <c r="CH1084">
        <v>20300220</v>
      </c>
      <c r="CI1084">
        <v>6.1354059999999997</v>
      </c>
      <c r="CJ1084">
        <v>20300520</v>
      </c>
      <c r="CK1084">
        <v>6.1662290000000004</v>
      </c>
      <c r="CL1084">
        <v>20300820</v>
      </c>
      <c r="CM1084">
        <v>6.1998749999999996</v>
      </c>
      <c r="CN1084">
        <v>20301120</v>
      </c>
      <c r="CO1084">
        <v>6.2351229999999997</v>
      </c>
    </row>
    <row r="1085" spans="1:93" x14ac:dyDescent="0.25">
      <c r="A1085" s="2">
        <v>44153</v>
      </c>
      <c r="B1085">
        <v>20201119</v>
      </c>
      <c r="C1085">
        <v>4.541995</v>
      </c>
      <c r="D1085">
        <v>20201120</v>
      </c>
      <c r="E1085">
        <v>4.5496270000000001</v>
      </c>
      <c r="G1085">
        <v>20201126</v>
      </c>
      <c r="H1085">
        <v>4.5863490000000002</v>
      </c>
      <c r="J1085">
        <v>20201221</v>
      </c>
      <c r="K1085">
        <v>4.6753850000000003</v>
      </c>
      <c r="L1085">
        <v>20210119</v>
      </c>
      <c r="M1085">
        <v>4.750845</v>
      </c>
      <c r="N1085">
        <v>20210219</v>
      </c>
      <c r="O1085">
        <v>4.835026</v>
      </c>
      <c r="P1085">
        <v>20210519</v>
      </c>
      <c r="Q1085">
        <v>4.8359019999999999</v>
      </c>
      <c r="R1085">
        <v>20210819</v>
      </c>
      <c r="S1085">
        <v>4.7471110000000003</v>
      </c>
      <c r="T1085">
        <v>20211119</v>
      </c>
      <c r="U1085">
        <v>4.691459</v>
      </c>
      <c r="V1085">
        <v>20220221</v>
      </c>
      <c r="W1085">
        <v>4.7019320000000002</v>
      </c>
      <c r="X1085">
        <v>20220519</v>
      </c>
      <c r="Y1085">
        <v>4.7385799999999998</v>
      </c>
      <c r="Z1085">
        <v>20220819</v>
      </c>
      <c r="AA1085">
        <v>4.7938650000000003</v>
      </c>
      <c r="AB1085">
        <v>20221121</v>
      </c>
      <c r="AC1085">
        <v>4.8540749999999999</v>
      </c>
      <c r="AD1085">
        <v>20230220</v>
      </c>
      <c r="AE1085">
        <v>4.912102</v>
      </c>
      <c r="AF1085">
        <v>20230519</v>
      </c>
      <c r="AG1085">
        <v>4.9636560000000003</v>
      </c>
      <c r="AH1085">
        <v>20230821</v>
      </c>
      <c r="AI1085">
        <v>5.019603</v>
      </c>
      <c r="AJ1085">
        <v>20231120</v>
      </c>
      <c r="AK1085">
        <v>5.0735960000000002</v>
      </c>
      <c r="AL1085">
        <v>20240219</v>
      </c>
      <c r="AM1085">
        <v>5.1286820000000004</v>
      </c>
      <c r="AN1085">
        <v>20240520</v>
      </c>
      <c r="AO1085">
        <v>5.1850899999999998</v>
      </c>
      <c r="AP1085">
        <v>20240819</v>
      </c>
      <c r="AQ1085">
        <v>5.2369240000000001</v>
      </c>
      <c r="AR1085">
        <v>20241119</v>
      </c>
      <c r="AS1085">
        <v>5.2874619999999997</v>
      </c>
      <c r="AT1085">
        <v>20250219</v>
      </c>
      <c r="AU1085">
        <v>5.3366959999999999</v>
      </c>
      <c r="AV1085">
        <v>20250519</v>
      </c>
      <c r="AW1085">
        <v>5.3810089999999997</v>
      </c>
      <c r="AX1085">
        <v>20250819</v>
      </c>
      <c r="AY1085">
        <v>5.4267430000000001</v>
      </c>
      <c r="AZ1085">
        <v>20251119</v>
      </c>
      <c r="BA1085">
        <v>5.4719920000000002</v>
      </c>
      <c r="BB1085">
        <v>20260219</v>
      </c>
      <c r="BC1085">
        <v>5.5178219999999998</v>
      </c>
      <c r="BD1085">
        <v>20260519</v>
      </c>
      <c r="BE1085">
        <v>5.5604149999999999</v>
      </c>
      <c r="BF1085">
        <v>20260819</v>
      </c>
      <c r="BG1085">
        <v>5.6047169999999999</v>
      </c>
      <c r="BH1085">
        <v>20261119</v>
      </c>
      <c r="BI1085">
        <v>5.6483090000000002</v>
      </c>
      <c r="BJ1085">
        <v>20270219</v>
      </c>
      <c r="BK1085">
        <v>5.691624</v>
      </c>
      <c r="BL1085">
        <v>20270519</v>
      </c>
      <c r="BM1085">
        <v>5.7312089999999998</v>
      </c>
      <c r="BN1085">
        <v>20270819</v>
      </c>
      <c r="BO1085">
        <v>5.7715500000000004</v>
      </c>
      <c r="BP1085">
        <v>20271119</v>
      </c>
      <c r="BQ1085">
        <v>5.8104500000000003</v>
      </c>
      <c r="BR1085">
        <v>20280221</v>
      </c>
      <c r="BS1085">
        <v>5.8492030000000002</v>
      </c>
      <c r="BT1085">
        <v>20280519</v>
      </c>
      <c r="BU1085">
        <v>5.8854040000000003</v>
      </c>
      <c r="BV1085">
        <v>20280821</v>
      </c>
      <c r="BW1085">
        <v>5.9214180000000001</v>
      </c>
      <c r="BX1085">
        <v>20281120</v>
      </c>
      <c r="BY1085">
        <v>5.9557770000000003</v>
      </c>
      <c r="BZ1085">
        <v>20290219</v>
      </c>
      <c r="CA1085">
        <v>5.9904310000000001</v>
      </c>
      <c r="CB1085">
        <v>20290521</v>
      </c>
      <c r="CC1085">
        <v>6.0241360000000004</v>
      </c>
      <c r="CD1085">
        <v>20290820</v>
      </c>
      <c r="CE1085">
        <v>6.0587080000000002</v>
      </c>
      <c r="CF1085">
        <v>20291119</v>
      </c>
      <c r="CG1085">
        <v>6.0938869999999996</v>
      </c>
      <c r="CH1085">
        <v>20300219</v>
      </c>
      <c r="CI1085">
        <v>6.1307809999999998</v>
      </c>
      <c r="CJ1085">
        <v>20300520</v>
      </c>
      <c r="CK1085">
        <v>6.1670150000000001</v>
      </c>
      <c r="CL1085">
        <v>20300819</v>
      </c>
      <c r="CM1085">
        <v>6.2054499999999999</v>
      </c>
      <c r="CN1085">
        <v>20301119</v>
      </c>
      <c r="CO1085">
        <v>6.245895</v>
      </c>
    </row>
    <row r="1086" spans="1:93" x14ac:dyDescent="0.25">
      <c r="A1086" s="2">
        <v>44152</v>
      </c>
      <c r="B1086">
        <v>20201118</v>
      </c>
      <c r="C1086">
        <v>4.5629609999999996</v>
      </c>
      <c r="D1086">
        <v>20201119</v>
      </c>
      <c r="E1086">
        <v>4.5690410000000004</v>
      </c>
      <c r="G1086">
        <v>20201125</v>
      </c>
      <c r="H1086">
        <v>4.5981399999999999</v>
      </c>
      <c r="J1086">
        <v>20201218</v>
      </c>
      <c r="K1086">
        <v>4.6864910000000002</v>
      </c>
      <c r="L1086">
        <v>20210118</v>
      </c>
      <c r="M1086">
        <v>4.7306759999999999</v>
      </c>
      <c r="N1086">
        <v>20210218</v>
      </c>
      <c r="O1086">
        <v>4.8249760000000004</v>
      </c>
      <c r="P1086">
        <v>20210518</v>
      </c>
      <c r="Q1086">
        <v>4.8258320000000001</v>
      </c>
      <c r="R1086">
        <v>20210818</v>
      </c>
      <c r="S1086">
        <v>4.7383470000000001</v>
      </c>
      <c r="T1086">
        <v>20211118</v>
      </c>
      <c r="U1086">
        <v>4.6914740000000004</v>
      </c>
      <c r="V1086">
        <v>20220218</v>
      </c>
      <c r="W1086">
        <v>4.7133859999999999</v>
      </c>
      <c r="X1086">
        <v>20220518</v>
      </c>
      <c r="Y1086">
        <v>4.7625890000000002</v>
      </c>
      <c r="Z1086">
        <v>20220818</v>
      </c>
      <c r="AA1086">
        <v>4.8284929999999999</v>
      </c>
      <c r="AB1086">
        <v>20221118</v>
      </c>
      <c r="AC1086">
        <v>4.8953249999999997</v>
      </c>
      <c r="AD1086">
        <v>20230220</v>
      </c>
      <c r="AE1086">
        <v>4.9602830000000004</v>
      </c>
      <c r="AF1086">
        <v>20230518</v>
      </c>
      <c r="AG1086">
        <v>5.0136520000000004</v>
      </c>
      <c r="AH1086">
        <v>20230818</v>
      </c>
      <c r="AI1086">
        <v>5.0693419999999998</v>
      </c>
      <c r="AJ1086">
        <v>20231120</v>
      </c>
      <c r="AK1086">
        <v>5.1247160000000003</v>
      </c>
      <c r="AL1086">
        <v>20240219</v>
      </c>
      <c r="AM1086">
        <v>5.1783830000000002</v>
      </c>
      <c r="AN1086">
        <v>20240520</v>
      </c>
      <c r="AO1086">
        <v>5.2325359999999996</v>
      </c>
      <c r="AP1086">
        <v>20240819</v>
      </c>
      <c r="AQ1086">
        <v>5.2813780000000001</v>
      </c>
      <c r="AR1086">
        <v>20241118</v>
      </c>
      <c r="AS1086">
        <v>5.3277549999999998</v>
      </c>
      <c r="AT1086">
        <v>20250218</v>
      </c>
      <c r="AU1086">
        <v>5.3729389999999997</v>
      </c>
      <c r="AV1086">
        <v>20250519</v>
      </c>
      <c r="AW1086">
        <v>5.4141029999999999</v>
      </c>
      <c r="AX1086">
        <v>20250818</v>
      </c>
      <c r="AY1086">
        <v>5.456734</v>
      </c>
      <c r="AZ1086">
        <v>20251118</v>
      </c>
      <c r="BA1086">
        <v>5.5011260000000002</v>
      </c>
      <c r="BB1086">
        <v>20260218</v>
      </c>
      <c r="BC1086">
        <v>5.5482610000000001</v>
      </c>
      <c r="BD1086">
        <v>20260518</v>
      </c>
      <c r="BE1086">
        <v>5.5936729999999999</v>
      </c>
      <c r="BF1086">
        <v>20260818</v>
      </c>
      <c r="BG1086">
        <v>5.6418689999999998</v>
      </c>
      <c r="BH1086">
        <v>20261118</v>
      </c>
      <c r="BI1086">
        <v>5.6897739999999999</v>
      </c>
      <c r="BJ1086">
        <v>20270218</v>
      </c>
      <c r="BK1086">
        <v>5.7373120000000002</v>
      </c>
      <c r="BL1086">
        <v>20270518</v>
      </c>
      <c r="BM1086">
        <v>5.7804359999999999</v>
      </c>
      <c r="BN1086">
        <v>20270818</v>
      </c>
      <c r="BO1086">
        <v>5.8234669999999999</v>
      </c>
      <c r="BP1086">
        <v>20271118</v>
      </c>
      <c r="BQ1086">
        <v>5.8636670000000004</v>
      </c>
      <c r="BR1086">
        <v>20280218</v>
      </c>
      <c r="BS1086">
        <v>5.9012460000000004</v>
      </c>
      <c r="BT1086">
        <v>20280518</v>
      </c>
      <c r="BU1086">
        <v>5.93642</v>
      </c>
      <c r="BV1086">
        <v>20280818</v>
      </c>
      <c r="BW1086">
        <v>5.9684699999999999</v>
      </c>
      <c r="BX1086">
        <v>20281120</v>
      </c>
      <c r="BY1086">
        <v>5.9995310000000002</v>
      </c>
      <c r="BZ1086">
        <v>20290219</v>
      </c>
      <c r="CA1086">
        <v>6.0289419999999998</v>
      </c>
      <c r="CB1086">
        <v>20290518</v>
      </c>
      <c r="CC1086">
        <v>6.0557020000000001</v>
      </c>
      <c r="CD1086">
        <v>20290820</v>
      </c>
      <c r="CE1086">
        <v>6.0845609999999999</v>
      </c>
      <c r="CF1086">
        <v>20291119</v>
      </c>
      <c r="CG1086">
        <v>6.1126209999999999</v>
      </c>
      <c r="CH1086">
        <v>20300218</v>
      </c>
      <c r="CI1086">
        <v>6.1416250000000003</v>
      </c>
      <c r="CJ1086">
        <v>20300520</v>
      </c>
      <c r="CK1086">
        <v>6.170534</v>
      </c>
      <c r="CL1086">
        <v>20300819</v>
      </c>
      <c r="CM1086">
        <v>6.2011149999999997</v>
      </c>
      <c r="CN1086">
        <v>20301118</v>
      </c>
      <c r="CO1086">
        <v>6.2332380000000001</v>
      </c>
    </row>
    <row r="1087" spans="1:93" x14ac:dyDescent="0.25">
      <c r="A1087" s="2">
        <v>44151</v>
      </c>
      <c r="B1087">
        <v>20201117</v>
      </c>
      <c r="C1087">
        <v>4.5524769999999997</v>
      </c>
      <c r="D1087">
        <v>20201118</v>
      </c>
      <c r="E1087">
        <v>4.5569410000000001</v>
      </c>
      <c r="G1087">
        <v>20201124</v>
      </c>
      <c r="H1087">
        <v>4.5876599999999996</v>
      </c>
      <c r="J1087">
        <v>20201217</v>
      </c>
      <c r="K1087">
        <v>4.6456770000000001</v>
      </c>
      <c r="L1087">
        <v>20210118</v>
      </c>
      <c r="M1087">
        <v>4.7199980000000004</v>
      </c>
      <c r="N1087">
        <v>20210217</v>
      </c>
      <c r="O1087">
        <v>4.7940399999999999</v>
      </c>
      <c r="P1087">
        <v>20210517</v>
      </c>
      <c r="Q1087">
        <v>4.8155910000000004</v>
      </c>
      <c r="R1087">
        <v>20210817</v>
      </c>
      <c r="S1087">
        <v>4.7490430000000003</v>
      </c>
      <c r="T1087">
        <v>20211117</v>
      </c>
      <c r="U1087">
        <v>4.7013590000000001</v>
      </c>
      <c r="V1087">
        <v>20220217</v>
      </c>
      <c r="W1087">
        <v>4.7057830000000003</v>
      </c>
      <c r="X1087">
        <v>20220517</v>
      </c>
      <c r="Y1087">
        <v>4.7334639999999997</v>
      </c>
      <c r="Z1087">
        <v>20220817</v>
      </c>
      <c r="AA1087">
        <v>4.779738</v>
      </c>
      <c r="AB1087">
        <v>20221117</v>
      </c>
      <c r="AC1087">
        <v>4.8336199999999998</v>
      </c>
      <c r="AD1087">
        <v>20230217</v>
      </c>
      <c r="AE1087">
        <v>4.8923969999999999</v>
      </c>
      <c r="AF1087">
        <v>20230517</v>
      </c>
      <c r="AG1087">
        <v>4.947457</v>
      </c>
      <c r="AH1087">
        <v>20230817</v>
      </c>
      <c r="AI1087">
        <v>5.005979</v>
      </c>
      <c r="AJ1087">
        <v>20231117</v>
      </c>
      <c r="AK1087">
        <v>5.063618</v>
      </c>
      <c r="AL1087">
        <v>20240219</v>
      </c>
      <c r="AM1087">
        <v>5.1220059999999998</v>
      </c>
      <c r="AN1087">
        <v>20240517</v>
      </c>
      <c r="AO1087">
        <v>5.1766750000000004</v>
      </c>
      <c r="AP1087">
        <v>20240819</v>
      </c>
      <c r="AQ1087">
        <v>5.2291489999999996</v>
      </c>
      <c r="AR1087">
        <v>20241118</v>
      </c>
      <c r="AS1087">
        <v>5.2772360000000003</v>
      </c>
      <c r="AT1087">
        <v>20250217</v>
      </c>
      <c r="AU1087">
        <v>5.3234240000000002</v>
      </c>
      <c r="AV1087">
        <v>20250519</v>
      </c>
      <c r="AW1087">
        <v>5.3659470000000002</v>
      </c>
      <c r="AX1087">
        <v>20250818</v>
      </c>
      <c r="AY1087">
        <v>5.4083880000000004</v>
      </c>
      <c r="AZ1087">
        <v>20251117</v>
      </c>
      <c r="BA1087">
        <v>5.450634</v>
      </c>
      <c r="BB1087">
        <v>20260217</v>
      </c>
      <c r="BC1087">
        <v>5.494402</v>
      </c>
      <c r="BD1087">
        <v>20260518</v>
      </c>
      <c r="BE1087">
        <v>5.5359959999999999</v>
      </c>
      <c r="BF1087">
        <v>20260817</v>
      </c>
      <c r="BG1087">
        <v>5.5788679999999999</v>
      </c>
      <c r="BH1087">
        <v>20261117</v>
      </c>
      <c r="BI1087">
        <v>5.6221059999999996</v>
      </c>
      <c r="BJ1087">
        <v>20270217</v>
      </c>
      <c r="BK1087">
        <v>5.6657010000000003</v>
      </c>
      <c r="BL1087">
        <v>20270517</v>
      </c>
      <c r="BM1087">
        <v>5.7062030000000004</v>
      </c>
      <c r="BN1087">
        <v>20270817</v>
      </c>
      <c r="BO1087">
        <v>5.748183</v>
      </c>
      <c r="BP1087">
        <v>20271117</v>
      </c>
      <c r="BQ1087">
        <v>5.7894690000000004</v>
      </c>
      <c r="BR1087">
        <v>20280217</v>
      </c>
      <c r="BS1087">
        <v>5.8305550000000004</v>
      </c>
      <c r="BT1087">
        <v>20280517</v>
      </c>
      <c r="BU1087">
        <v>5.8712970000000002</v>
      </c>
      <c r="BV1087">
        <v>20280817</v>
      </c>
      <c r="BW1087">
        <v>5.9109489999999996</v>
      </c>
      <c r="BX1087">
        <v>20281117</v>
      </c>
      <c r="BY1087">
        <v>5.9505850000000002</v>
      </c>
      <c r="BZ1087">
        <v>20290219</v>
      </c>
      <c r="CA1087">
        <v>5.9918230000000001</v>
      </c>
      <c r="CB1087">
        <v>20290517</v>
      </c>
      <c r="CC1087">
        <v>6.0293749999999999</v>
      </c>
      <c r="CD1087">
        <v>20290817</v>
      </c>
      <c r="CE1087">
        <v>6.0702699999999998</v>
      </c>
      <c r="CF1087">
        <v>20291119</v>
      </c>
      <c r="CG1087">
        <v>6.1129379999999998</v>
      </c>
      <c r="CH1087">
        <v>20300218</v>
      </c>
      <c r="CI1087">
        <v>6.1557300000000001</v>
      </c>
      <c r="CJ1087">
        <v>20300517</v>
      </c>
      <c r="CK1087">
        <v>6.1973250000000002</v>
      </c>
      <c r="CL1087">
        <v>20300819</v>
      </c>
      <c r="CM1087">
        <v>6.2437079999999998</v>
      </c>
      <c r="CN1087">
        <v>20301118</v>
      </c>
      <c r="CO1087">
        <v>6.2902259999999997</v>
      </c>
    </row>
    <row r="1088" spans="1:93" x14ac:dyDescent="0.25">
      <c r="A1088" s="2">
        <v>44148</v>
      </c>
      <c r="B1088">
        <v>20201116</v>
      </c>
      <c r="C1088">
        <v>4.562392</v>
      </c>
      <c r="D1088">
        <v>20201117</v>
      </c>
      <c r="E1088">
        <v>4.5663289999999996</v>
      </c>
      <c r="G1088">
        <v>20201123</v>
      </c>
      <c r="H1088">
        <v>4.5909329999999997</v>
      </c>
      <c r="J1088">
        <v>20201216</v>
      </c>
      <c r="K1088">
        <v>4.6409289999999999</v>
      </c>
      <c r="L1088">
        <v>20210118</v>
      </c>
      <c r="M1088">
        <v>4.7051769999999999</v>
      </c>
      <c r="N1088">
        <v>20210216</v>
      </c>
      <c r="O1088">
        <v>4.7691499999999998</v>
      </c>
      <c r="P1088">
        <v>20210517</v>
      </c>
      <c r="Q1088">
        <v>4.8124640000000003</v>
      </c>
      <c r="R1088">
        <v>20210816</v>
      </c>
      <c r="S1088">
        <v>4.747096</v>
      </c>
      <c r="T1088">
        <v>20211116</v>
      </c>
      <c r="U1088">
        <v>4.700583</v>
      </c>
      <c r="V1088">
        <v>20220216</v>
      </c>
      <c r="W1088">
        <v>4.7195119999999999</v>
      </c>
      <c r="X1088">
        <v>20220516</v>
      </c>
      <c r="Y1088">
        <v>4.7656790000000004</v>
      </c>
      <c r="Z1088">
        <v>20220816</v>
      </c>
      <c r="AA1088">
        <v>4.8290009999999999</v>
      </c>
      <c r="AB1088">
        <v>20221116</v>
      </c>
      <c r="AC1088">
        <v>4.8941179999999997</v>
      </c>
      <c r="AD1088">
        <v>20230216</v>
      </c>
      <c r="AE1088">
        <v>4.9569510000000001</v>
      </c>
      <c r="AF1088">
        <v>20230516</v>
      </c>
      <c r="AG1088">
        <v>5.01166</v>
      </c>
      <c r="AH1088">
        <v>20230816</v>
      </c>
      <c r="AI1088">
        <v>5.0681029999999998</v>
      </c>
      <c r="AJ1088">
        <v>20231116</v>
      </c>
      <c r="AK1088">
        <v>5.1237180000000002</v>
      </c>
      <c r="AL1088">
        <v>20240216</v>
      </c>
      <c r="AM1088">
        <v>5.1799359999999997</v>
      </c>
      <c r="AN1088">
        <v>20240516</v>
      </c>
      <c r="AO1088">
        <v>5.2356829999999999</v>
      </c>
      <c r="AP1088">
        <v>20240816</v>
      </c>
      <c r="AQ1088">
        <v>5.2872589999999997</v>
      </c>
      <c r="AR1088">
        <v>20241118</v>
      </c>
      <c r="AS1088">
        <v>5.3371469999999999</v>
      </c>
      <c r="AT1088">
        <v>20250217</v>
      </c>
      <c r="AU1088">
        <v>5.3832380000000004</v>
      </c>
      <c r="AV1088">
        <v>20250516</v>
      </c>
      <c r="AW1088">
        <v>5.4241489999999999</v>
      </c>
      <c r="AX1088">
        <v>20250818</v>
      </c>
      <c r="AY1088">
        <v>5.4679950000000002</v>
      </c>
      <c r="AZ1088">
        <v>20251117</v>
      </c>
      <c r="BA1088">
        <v>5.5106260000000002</v>
      </c>
      <c r="BB1088">
        <v>20260216</v>
      </c>
      <c r="BC1088">
        <v>5.5547409999999999</v>
      </c>
      <c r="BD1088">
        <v>20260518</v>
      </c>
      <c r="BE1088">
        <v>5.5978459999999997</v>
      </c>
      <c r="BF1088">
        <v>20260817</v>
      </c>
      <c r="BG1088">
        <v>5.6417760000000001</v>
      </c>
      <c r="BH1088">
        <v>20261116</v>
      </c>
      <c r="BI1088">
        <v>5.6853800000000003</v>
      </c>
      <c r="BJ1088">
        <v>20270216</v>
      </c>
      <c r="BK1088">
        <v>5.7293649999999996</v>
      </c>
      <c r="BL1088">
        <v>20270517</v>
      </c>
      <c r="BM1088">
        <v>5.7700519999999997</v>
      </c>
      <c r="BN1088">
        <v>20270816</v>
      </c>
      <c r="BO1088">
        <v>5.8105099999999998</v>
      </c>
      <c r="BP1088">
        <v>20271116</v>
      </c>
      <c r="BQ1088">
        <v>5.849736</v>
      </c>
      <c r="BR1088">
        <v>20280216</v>
      </c>
      <c r="BS1088">
        <v>5.8876379999999999</v>
      </c>
      <c r="BT1088">
        <v>20280516</v>
      </c>
      <c r="BU1088">
        <v>5.9242800000000004</v>
      </c>
      <c r="BV1088">
        <v>20280816</v>
      </c>
      <c r="BW1088">
        <v>5.9588760000000001</v>
      </c>
      <c r="BX1088">
        <v>20281116</v>
      </c>
      <c r="BY1088">
        <v>5.9927250000000001</v>
      </c>
      <c r="BZ1088">
        <v>20290216</v>
      </c>
      <c r="CA1088">
        <v>6.0266599999999997</v>
      </c>
      <c r="CB1088">
        <v>20290516</v>
      </c>
      <c r="CC1088">
        <v>6.0583720000000003</v>
      </c>
      <c r="CD1088">
        <v>20290816</v>
      </c>
      <c r="CE1088">
        <v>6.0919210000000001</v>
      </c>
      <c r="CF1088">
        <v>20291116</v>
      </c>
      <c r="CG1088">
        <v>6.1259990000000002</v>
      </c>
      <c r="CH1088">
        <v>20300218</v>
      </c>
      <c r="CI1088">
        <v>6.1621079999999999</v>
      </c>
      <c r="CJ1088">
        <v>20300516</v>
      </c>
      <c r="CK1088">
        <v>6.1955830000000001</v>
      </c>
      <c r="CL1088">
        <v>20300816</v>
      </c>
      <c r="CM1088">
        <v>6.232812</v>
      </c>
      <c r="CN1088">
        <v>20301118</v>
      </c>
      <c r="CO1088">
        <v>6.2725330000000001</v>
      </c>
    </row>
    <row r="1089" spans="1:93" x14ac:dyDescent="0.25">
      <c r="A1089" s="2">
        <v>44147</v>
      </c>
      <c r="B1089">
        <v>20201113</v>
      </c>
      <c r="C1089">
        <v>4.5105550000000001</v>
      </c>
      <c r="D1089">
        <v>20201116</v>
      </c>
      <c r="E1089">
        <v>4.5481689999999997</v>
      </c>
      <c r="G1089">
        <v>20201120</v>
      </c>
      <c r="H1089">
        <v>4.5824170000000004</v>
      </c>
      <c r="J1089">
        <v>20201214</v>
      </c>
      <c r="K1089">
        <v>4.644177</v>
      </c>
      <c r="L1089">
        <v>20210113</v>
      </c>
      <c r="M1089">
        <v>4.719576</v>
      </c>
      <c r="N1089">
        <v>20210215</v>
      </c>
      <c r="O1089">
        <v>4.7622169999999997</v>
      </c>
      <c r="P1089">
        <v>20210513</v>
      </c>
      <c r="Q1089">
        <v>4.7949950000000001</v>
      </c>
      <c r="R1089">
        <v>20210813</v>
      </c>
      <c r="S1089">
        <v>4.7411240000000001</v>
      </c>
      <c r="T1089">
        <v>20211115</v>
      </c>
      <c r="U1089">
        <v>4.7006259999999997</v>
      </c>
      <c r="V1089">
        <v>20220214</v>
      </c>
      <c r="W1089">
        <v>4.7197760000000004</v>
      </c>
      <c r="X1089">
        <v>20220513</v>
      </c>
      <c r="Y1089">
        <v>4.7625580000000003</v>
      </c>
      <c r="Z1089">
        <v>20220815</v>
      </c>
      <c r="AA1089">
        <v>4.8234659999999998</v>
      </c>
      <c r="AB1089">
        <v>20221114</v>
      </c>
      <c r="AC1089">
        <v>4.8845900000000002</v>
      </c>
      <c r="AD1089">
        <v>20230213</v>
      </c>
      <c r="AE1089">
        <v>4.9443619999999999</v>
      </c>
      <c r="AF1089">
        <v>20230515</v>
      </c>
      <c r="AG1089">
        <v>4.9983149999999998</v>
      </c>
      <c r="AH1089">
        <v>20230814</v>
      </c>
      <c r="AI1089">
        <v>5.0518749999999999</v>
      </c>
      <c r="AJ1089">
        <v>20231113</v>
      </c>
      <c r="AK1089">
        <v>5.1040089999999996</v>
      </c>
      <c r="AL1089">
        <v>20240213</v>
      </c>
      <c r="AM1089">
        <v>5.1566890000000001</v>
      </c>
      <c r="AN1089">
        <v>20240513</v>
      </c>
      <c r="AO1089">
        <v>5.2091900000000004</v>
      </c>
      <c r="AP1089">
        <v>20240813</v>
      </c>
      <c r="AQ1089">
        <v>5.2585280000000001</v>
      </c>
      <c r="AR1089">
        <v>20241113</v>
      </c>
      <c r="AS1089">
        <v>5.3069490000000004</v>
      </c>
      <c r="AT1089">
        <v>20250213</v>
      </c>
      <c r="AU1089">
        <v>5.3553550000000003</v>
      </c>
      <c r="AV1089">
        <v>20250513</v>
      </c>
      <c r="AW1089">
        <v>5.3997089999999996</v>
      </c>
      <c r="AX1089">
        <v>20250813</v>
      </c>
      <c r="AY1089">
        <v>5.4458919999999997</v>
      </c>
      <c r="AZ1089">
        <v>20251113</v>
      </c>
      <c r="BA1089">
        <v>5.4915890000000003</v>
      </c>
      <c r="BB1089">
        <v>20260213</v>
      </c>
      <c r="BC1089">
        <v>5.537585</v>
      </c>
      <c r="BD1089">
        <v>20260513</v>
      </c>
      <c r="BE1089">
        <v>5.5800989999999997</v>
      </c>
      <c r="BF1089">
        <v>20260813</v>
      </c>
      <c r="BG1089">
        <v>5.6241760000000003</v>
      </c>
      <c r="BH1089">
        <v>20261113</v>
      </c>
      <c r="BI1089">
        <v>5.6674810000000004</v>
      </c>
      <c r="BJ1089">
        <v>20270215</v>
      </c>
      <c r="BK1089">
        <v>5.7114539999999998</v>
      </c>
      <c r="BL1089">
        <v>20270513</v>
      </c>
      <c r="BM1089">
        <v>5.7499349999999998</v>
      </c>
      <c r="BN1089">
        <v>20270813</v>
      </c>
      <c r="BO1089">
        <v>5.7902420000000001</v>
      </c>
      <c r="BP1089">
        <v>20271115</v>
      </c>
      <c r="BQ1089">
        <v>5.8301689999999997</v>
      </c>
      <c r="BR1089">
        <v>20280214</v>
      </c>
      <c r="BS1089">
        <v>5.8681049999999999</v>
      </c>
      <c r="BT1089">
        <v>20280515</v>
      </c>
      <c r="BU1089">
        <v>5.9061399999999997</v>
      </c>
      <c r="BV1089">
        <v>20280814</v>
      </c>
      <c r="BW1089">
        <v>5.94184</v>
      </c>
      <c r="BX1089">
        <v>20281113</v>
      </c>
      <c r="BY1089">
        <v>5.9772059999999998</v>
      </c>
      <c r="BZ1089">
        <v>20290213</v>
      </c>
      <c r="CA1089">
        <v>6.0134100000000004</v>
      </c>
      <c r="CB1089">
        <v>20290514</v>
      </c>
      <c r="CC1089">
        <v>6.0479969999999996</v>
      </c>
      <c r="CD1089">
        <v>20290813</v>
      </c>
      <c r="CE1089">
        <v>6.0839439999999998</v>
      </c>
      <c r="CF1089">
        <v>20291113</v>
      </c>
      <c r="CG1089">
        <v>6.1209889999999998</v>
      </c>
      <c r="CH1089">
        <v>20300213</v>
      </c>
      <c r="CI1089">
        <v>6.1594389999999999</v>
      </c>
      <c r="CJ1089">
        <v>20300513</v>
      </c>
      <c r="CK1089">
        <v>6.1968139999999998</v>
      </c>
      <c r="CL1089">
        <v>20300813</v>
      </c>
      <c r="CM1089">
        <v>6.2373130000000003</v>
      </c>
      <c r="CN1089">
        <v>20301113</v>
      </c>
      <c r="CO1089">
        <v>6.2794369999999997</v>
      </c>
    </row>
    <row r="1090" spans="1:93" x14ac:dyDescent="0.25">
      <c r="A1090" s="2">
        <v>44146</v>
      </c>
      <c r="B1090">
        <v>20201112</v>
      </c>
      <c r="C1090">
        <v>4.4896010000000004</v>
      </c>
      <c r="D1090">
        <v>20201113</v>
      </c>
      <c r="E1090">
        <v>4.5030130000000002</v>
      </c>
      <c r="G1090">
        <v>20201119</v>
      </c>
      <c r="H1090">
        <v>4.5706280000000001</v>
      </c>
      <c r="J1090">
        <v>20201214</v>
      </c>
      <c r="K1090">
        <v>4.6433859999999996</v>
      </c>
      <c r="L1090">
        <v>20210112</v>
      </c>
      <c r="M1090">
        <v>4.7192379999999998</v>
      </c>
      <c r="N1090">
        <v>20210212</v>
      </c>
      <c r="O1090">
        <v>4.7830890000000004</v>
      </c>
      <c r="P1090">
        <v>20210512</v>
      </c>
      <c r="Q1090">
        <v>4.7948789999999999</v>
      </c>
      <c r="R1090">
        <v>20210812</v>
      </c>
      <c r="S1090">
        <v>4.7382140000000001</v>
      </c>
      <c r="T1090">
        <v>20211112</v>
      </c>
      <c r="U1090">
        <v>4.7010050000000003</v>
      </c>
      <c r="V1090">
        <v>20220214</v>
      </c>
      <c r="W1090">
        <v>4.7122909999999996</v>
      </c>
      <c r="X1090">
        <v>20220512</v>
      </c>
      <c r="Y1090">
        <v>4.742343</v>
      </c>
      <c r="Z1090">
        <v>20220812</v>
      </c>
      <c r="AA1090">
        <v>4.7893920000000003</v>
      </c>
      <c r="AB1090">
        <v>20221114</v>
      </c>
      <c r="AC1090">
        <v>4.8433840000000004</v>
      </c>
      <c r="AD1090">
        <v>20230213</v>
      </c>
      <c r="AE1090">
        <v>4.899</v>
      </c>
      <c r="AF1090">
        <v>20230512</v>
      </c>
      <c r="AG1090">
        <v>4.9505249999999998</v>
      </c>
      <c r="AH1090">
        <v>20230814</v>
      </c>
      <c r="AI1090">
        <v>5.0076470000000004</v>
      </c>
      <c r="AJ1090">
        <v>20231113</v>
      </c>
      <c r="AK1090">
        <v>5.063091</v>
      </c>
      <c r="AL1090">
        <v>20240212</v>
      </c>
      <c r="AM1090">
        <v>5.1193410000000004</v>
      </c>
      <c r="AN1090">
        <v>20240513</v>
      </c>
      <c r="AO1090">
        <v>5.1763029999999999</v>
      </c>
      <c r="AP1090">
        <v>20240812</v>
      </c>
      <c r="AQ1090">
        <v>5.2278700000000002</v>
      </c>
      <c r="AR1090">
        <v>20241112</v>
      </c>
      <c r="AS1090">
        <v>5.2771030000000003</v>
      </c>
      <c r="AT1090">
        <v>20250212</v>
      </c>
      <c r="AU1090">
        <v>5.3239539999999996</v>
      </c>
      <c r="AV1090">
        <v>20250512</v>
      </c>
      <c r="AW1090">
        <v>5.3653690000000003</v>
      </c>
      <c r="AX1090">
        <v>20250812</v>
      </c>
      <c r="AY1090">
        <v>5.4079699999999997</v>
      </c>
      <c r="AZ1090">
        <v>20251112</v>
      </c>
      <c r="BA1090">
        <v>5.4503659999999998</v>
      </c>
      <c r="BB1090">
        <v>20260212</v>
      </c>
      <c r="BC1090">
        <v>5.4939270000000002</v>
      </c>
      <c r="BD1090">
        <v>20260512</v>
      </c>
      <c r="BE1090">
        <v>5.5349490000000001</v>
      </c>
      <c r="BF1090">
        <v>20260812</v>
      </c>
      <c r="BG1090">
        <v>5.578265</v>
      </c>
      <c r="BH1090">
        <v>20261112</v>
      </c>
      <c r="BI1090">
        <v>5.6215349999999997</v>
      </c>
      <c r="BJ1090">
        <v>20270212</v>
      </c>
      <c r="BK1090">
        <v>5.6652040000000001</v>
      </c>
      <c r="BL1090">
        <v>20270512</v>
      </c>
      <c r="BM1090">
        <v>5.7058010000000001</v>
      </c>
      <c r="BN1090">
        <v>20270812</v>
      </c>
      <c r="BO1090">
        <v>5.7478899999999999</v>
      </c>
      <c r="BP1090">
        <v>20271112</v>
      </c>
      <c r="BQ1090">
        <v>5.789282</v>
      </c>
      <c r="BR1090">
        <v>20280214</v>
      </c>
      <c r="BS1090">
        <v>5.8313490000000003</v>
      </c>
      <c r="BT1090">
        <v>20280512</v>
      </c>
      <c r="BU1090">
        <v>5.8712819999999999</v>
      </c>
      <c r="BV1090">
        <v>20280814</v>
      </c>
      <c r="BW1090">
        <v>5.9118659999999998</v>
      </c>
      <c r="BX1090">
        <v>20281113</v>
      </c>
      <c r="BY1090">
        <v>5.9511390000000004</v>
      </c>
      <c r="BZ1090">
        <v>20290212</v>
      </c>
      <c r="CA1090">
        <v>5.9911110000000001</v>
      </c>
      <c r="CB1090">
        <v>20290514</v>
      </c>
      <c r="CC1090">
        <v>6.0304719999999996</v>
      </c>
      <c r="CD1090">
        <v>20290813</v>
      </c>
      <c r="CE1090">
        <v>6.0709749999999998</v>
      </c>
      <c r="CF1090">
        <v>20291112</v>
      </c>
      <c r="CG1090">
        <v>6.112304</v>
      </c>
      <c r="CH1090">
        <v>20300212</v>
      </c>
      <c r="CI1090">
        <v>6.1555840000000002</v>
      </c>
      <c r="CJ1090">
        <v>20300513</v>
      </c>
      <c r="CK1090">
        <v>6.1981739999999999</v>
      </c>
      <c r="CL1090">
        <v>20300812</v>
      </c>
      <c r="CM1090">
        <v>6.2431029999999996</v>
      </c>
      <c r="CN1090">
        <v>20301112</v>
      </c>
      <c r="CO1090">
        <v>6.2901340000000001</v>
      </c>
    </row>
    <row r="1091" spans="1:93" x14ac:dyDescent="0.25">
      <c r="A1091" s="2">
        <v>44145</v>
      </c>
      <c r="B1091">
        <v>20201111</v>
      </c>
      <c r="C1091">
        <v>4.3116539999999999</v>
      </c>
      <c r="D1091">
        <v>20201112</v>
      </c>
      <c r="E1091">
        <v>4.3424880000000003</v>
      </c>
      <c r="G1091">
        <v>20201118</v>
      </c>
      <c r="H1091">
        <v>4.5116969999999998</v>
      </c>
      <c r="J1091">
        <v>20201211</v>
      </c>
      <c r="K1091">
        <v>4.6480100000000002</v>
      </c>
      <c r="L1091">
        <v>20210111</v>
      </c>
      <c r="M1091">
        <v>4.7163589999999997</v>
      </c>
      <c r="N1091">
        <v>20210211</v>
      </c>
      <c r="O1091">
        <v>4.7914409999999998</v>
      </c>
      <c r="P1091">
        <v>20210511</v>
      </c>
      <c r="Q1091">
        <v>4.8040830000000003</v>
      </c>
      <c r="R1091">
        <v>20210811</v>
      </c>
      <c r="S1091">
        <v>4.7382140000000001</v>
      </c>
      <c r="T1091">
        <v>20211111</v>
      </c>
      <c r="U1091">
        <v>4.7004910000000004</v>
      </c>
      <c r="V1091">
        <v>20220211</v>
      </c>
      <c r="W1091">
        <v>4.7214309999999999</v>
      </c>
      <c r="X1091">
        <v>20220511</v>
      </c>
      <c r="Y1091">
        <v>4.7651779999999997</v>
      </c>
      <c r="Z1091">
        <v>20220811</v>
      </c>
      <c r="AA1091">
        <v>4.8241100000000001</v>
      </c>
      <c r="AB1091">
        <v>20221111</v>
      </c>
      <c r="AC1091">
        <v>4.8843579999999998</v>
      </c>
      <c r="AD1091">
        <v>20230213</v>
      </c>
      <c r="AE1091">
        <v>4.9439849999999996</v>
      </c>
      <c r="AF1091">
        <v>20230511</v>
      </c>
      <c r="AG1091">
        <v>4.9939859999999996</v>
      </c>
      <c r="AH1091">
        <v>20230811</v>
      </c>
      <c r="AI1091">
        <v>5.0478930000000002</v>
      </c>
      <c r="AJ1091">
        <v>20231113</v>
      </c>
      <c r="AK1091">
        <v>5.103491</v>
      </c>
      <c r="AL1091">
        <v>20240212</v>
      </c>
      <c r="AM1091">
        <v>5.1592560000000001</v>
      </c>
      <c r="AN1091">
        <v>20240513</v>
      </c>
      <c r="AO1091">
        <v>5.2164979999999996</v>
      </c>
      <c r="AP1091">
        <v>20240812</v>
      </c>
      <c r="AQ1091">
        <v>5.2685890000000004</v>
      </c>
      <c r="AR1091">
        <v>20241111</v>
      </c>
      <c r="AS1091">
        <v>5.317685</v>
      </c>
      <c r="AT1091">
        <v>20250211</v>
      </c>
      <c r="AU1091">
        <v>5.3645899999999997</v>
      </c>
      <c r="AV1091">
        <v>20250512</v>
      </c>
      <c r="AW1091">
        <v>5.4063299999999996</v>
      </c>
      <c r="AX1091">
        <v>20250811</v>
      </c>
      <c r="AY1091">
        <v>5.4483879999999996</v>
      </c>
      <c r="AZ1091">
        <v>20251111</v>
      </c>
      <c r="BA1091">
        <v>5.4909819999999998</v>
      </c>
      <c r="BB1091">
        <v>20260211</v>
      </c>
      <c r="BC1091">
        <v>5.5351379999999999</v>
      </c>
      <c r="BD1091">
        <v>20260512</v>
      </c>
      <c r="BE1091">
        <v>5.577413</v>
      </c>
      <c r="BF1091">
        <v>20260811</v>
      </c>
      <c r="BG1091">
        <v>5.6210579999999997</v>
      </c>
      <c r="BH1091">
        <v>20261111</v>
      </c>
      <c r="BI1091">
        <v>5.6649459999999996</v>
      </c>
      <c r="BJ1091">
        <v>20270211</v>
      </c>
      <c r="BK1091">
        <v>5.7088710000000003</v>
      </c>
      <c r="BL1091">
        <v>20270511</v>
      </c>
      <c r="BM1091">
        <v>5.7492020000000004</v>
      </c>
      <c r="BN1091">
        <v>20270811</v>
      </c>
      <c r="BO1091">
        <v>5.7903529999999996</v>
      </c>
      <c r="BP1091">
        <v>20271111</v>
      </c>
      <c r="BQ1091">
        <v>5.8299859999999999</v>
      </c>
      <c r="BR1091">
        <v>20280211</v>
      </c>
      <c r="BS1091">
        <v>5.8684940000000001</v>
      </c>
      <c r="BT1091">
        <v>20280511</v>
      </c>
      <c r="BU1091">
        <v>5.9059020000000002</v>
      </c>
      <c r="BV1091">
        <v>20280811</v>
      </c>
      <c r="BW1091">
        <v>5.9414170000000004</v>
      </c>
      <c r="BX1091">
        <v>20281113</v>
      </c>
      <c r="BY1091">
        <v>5.9770599999999998</v>
      </c>
      <c r="BZ1091">
        <v>20290212</v>
      </c>
      <c r="CA1091">
        <v>6.011755</v>
      </c>
      <c r="CB1091">
        <v>20290511</v>
      </c>
      <c r="CC1091">
        <v>6.0442859999999996</v>
      </c>
      <c r="CD1091">
        <v>20290813</v>
      </c>
      <c r="CE1091">
        <v>6.0798930000000002</v>
      </c>
      <c r="CF1091">
        <v>20291112</v>
      </c>
      <c r="CG1091">
        <v>6.1149370000000003</v>
      </c>
      <c r="CH1091">
        <v>20300211</v>
      </c>
      <c r="CI1091">
        <v>6.1512570000000002</v>
      </c>
      <c r="CJ1091">
        <v>20300513</v>
      </c>
      <c r="CK1091">
        <v>6.1877069999999996</v>
      </c>
      <c r="CL1091">
        <v>20300812</v>
      </c>
      <c r="CM1091">
        <v>6.2259549999999999</v>
      </c>
      <c r="CN1091">
        <v>20301111</v>
      </c>
      <c r="CO1091">
        <v>6.2657759999999998</v>
      </c>
    </row>
    <row r="1092" spans="1:93" x14ac:dyDescent="0.25">
      <c r="A1092" s="2">
        <v>44144</v>
      </c>
      <c r="B1092">
        <v>20201110</v>
      </c>
      <c r="C1092">
        <v>4.301196</v>
      </c>
      <c r="D1092">
        <v>20201111</v>
      </c>
      <c r="E1092">
        <v>4.3330450000000003</v>
      </c>
      <c r="G1092">
        <v>20201117</v>
      </c>
      <c r="H1092">
        <v>4.5103869999999997</v>
      </c>
      <c r="J1092">
        <v>20201210</v>
      </c>
      <c r="K1092">
        <v>4.6679069999999996</v>
      </c>
      <c r="L1092">
        <v>20210111</v>
      </c>
      <c r="M1092">
        <v>4.7262519999999997</v>
      </c>
      <c r="N1092">
        <v>20210210</v>
      </c>
      <c r="O1092">
        <v>4.8016019999999999</v>
      </c>
      <c r="P1092">
        <v>20210511</v>
      </c>
      <c r="Q1092">
        <v>4.8139110000000001</v>
      </c>
      <c r="R1092">
        <v>20210810</v>
      </c>
      <c r="S1092">
        <v>4.7217479999999998</v>
      </c>
      <c r="T1092">
        <v>20211110</v>
      </c>
      <c r="U1092">
        <v>4.660558</v>
      </c>
      <c r="V1092">
        <v>20220210</v>
      </c>
      <c r="W1092">
        <v>4.6723610000000004</v>
      </c>
      <c r="X1092">
        <v>20220510</v>
      </c>
      <c r="Y1092">
        <v>4.7144789999999999</v>
      </c>
      <c r="Z1092">
        <v>20220810</v>
      </c>
      <c r="AA1092">
        <v>4.773892</v>
      </c>
      <c r="AB1092">
        <v>20221110</v>
      </c>
      <c r="AC1092">
        <v>4.8341200000000004</v>
      </c>
      <c r="AD1092">
        <v>20230210</v>
      </c>
      <c r="AE1092">
        <v>4.8907749999999997</v>
      </c>
      <c r="AF1092">
        <v>20230510</v>
      </c>
      <c r="AG1092">
        <v>4.9394770000000001</v>
      </c>
      <c r="AH1092">
        <v>20230810</v>
      </c>
      <c r="AI1092">
        <v>4.9906879999999996</v>
      </c>
      <c r="AJ1092">
        <v>20231110</v>
      </c>
      <c r="AK1092">
        <v>5.0429149999999998</v>
      </c>
      <c r="AL1092">
        <v>20240212</v>
      </c>
      <c r="AM1092">
        <v>5.0991850000000003</v>
      </c>
      <c r="AN1092">
        <v>20240510</v>
      </c>
      <c r="AO1092">
        <v>5.1539950000000001</v>
      </c>
      <c r="AP1092">
        <v>20240812</v>
      </c>
      <c r="AQ1092">
        <v>5.2075930000000001</v>
      </c>
      <c r="AR1092">
        <v>20241111</v>
      </c>
      <c r="AS1092">
        <v>5.2566949999999997</v>
      </c>
      <c r="AT1092">
        <v>20250210</v>
      </c>
      <c r="AU1092">
        <v>5.3031990000000002</v>
      </c>
      <c r="AV1092">
        <v>20250512</v>
      </c>
      <c r="AW1092">
        <v>5.3455870000000001</v>
      </c>
      <c r="AX1092">
        <v>20250811</v>
      </c>
      <c r="AY1092">
        <v>5.3878050000000002</v>
      </c>
      <c r="AZ1092">
        <v>20251110</v>
      </c>
      <c r="BA1092">
        <v>5.4300629999999996</v>
      </c>
      <c r="BB1092">
        <v>20260210</v>
      </c>
      <c r="BC1092">
        <v>5.4742740000000003</v>
      </c>
      <c r="BD1092">
        <v>20260512</v>
      </c>
      <c r="BE1092">
        <v>5.5170450000000004</v>
      </c>
      <c r="BF1092">
        <v>20260810</v>
      </c>
      <c r="BG1092">
        <v>5.5601799999999999</v>
      </c>
      <c r="BH1092">
        <v>20261110</v>
      </c>
      <c r="BI1092">
        <v>5.6040080000000003</v>
      </c>
      <c r="BJ1092">
        <v>20270210</v>
      </c>
      <c r="BK1092">
        <v>5.6478479999999998</v>
      </c>
      <c r="BL1092">
        <v>20270511</v>
      </c>
      <c r="BM1092">
        <v>5.6885579999999996</v>
      </c>
      <c r="BN1092">
        <v>20270810</v>
      </c>
      <c r="BO1092">
        <v>5.7291740000000004</v>
      </c>
      <c r="BP1092">
        <v>20271110</v>
      </c>
      <c r="BQ1092">
        <v>5.7687359999999996</v>
      </c>
      <c r="BR1092">
        <v>20280210</v>
      </c>
      <c r="BS1092">
        <v>5.8071849999999996</v>
      </c>
      <c r="BT1092">
        <v>20280510</v>
      </c>
      <c r="BU1092">
        <v>5.8445369999999999</v>
      </c>
      <c r="BV1092">
        <v>20280810</v>
      </c>
      <c r="BW1092">
        <v>5.8800179999999997</v>
      </c>
      <c r="BX1092">
        <v>20281110</v>
      </c>
      <c r="BY1092">
        <v>5.9148610000000001</v>
      </c>
      <c r="BZ1092">
        <v>20290212</v>
      </c>
      <c r="CA1092">
        <v>5.9506519999999998</v>
      </c>
      <c r="CB1092">
        <v>20290510</v>
      </c>
      <c r="CC1092">
        <v>5.9827529999999998</v>
      </c>
      <c r="CD1092">
        <v>20290810</v>
      </c>
      <c r="CE1092">
        <v>6.0175179999999999</v>
      </c>
      <c r="CF1092">
        <v>20291112</v>
      </c>
      <c r="CG1092">
        <v>6.0536120000000002</v>
      </c>
      <c r="CH1092">
        <v>20300211</v>
      </c>
      <c r="CI1092">
        <v>6.0897990000000002</v>
      </c>
      <c r="CJ1092">
        <v>20300510</v>
      </c>
      <c r="CK1092">
        <v>6.1248529999999999</v>
      </c>
      <c r="CL1092">
        <v>20300812</v>
      </c>
      <c r="CM1092">
        <v>6.1641240000000002</v>
      </c>
      <c r="CN1092">
        <v>20301111</v>
      </c>
      <c r="CO1092">
        <v>6.2036930000000003</v>
      </c>
    </row>
    <row r="1093" spans="1:93" x14ac:dyDescent="0.25">
      <c r="A1093" s="2">
        <v>44141</v>
      </c>
      <c r="B1093">
        <v>20201109</v>
      </c>
      <c r="C1093">
        <v>4.5728739999999997</v>
      </c>
      <c r="D1093">
        <v>20201110</v>
      </c>
      <c r="E1093">
        <v>4.5779160000000001</v>
      </c>
      <c r="G1093">
        <v>20201116</v>
      </c>
      <c r="H1093">
        <v>4.6087499999999997</v>
      </c>
      <c r="J1093">
        <v>20201209</v>
      </c>
      <c r="K1093">
        <v>4.6418819999999998</v>
      </c>
      <c r="L1093">
        <v>20210111</v>
      </c>
      <c r="M1093">
        <v>4.6957120000000003</v>
      </c>
      <c r="N1093">
        <v>20210209</v>
      </c>
      <c r="O1093">
        <v>4.7795379999999996</v>
      </c>
      <c r="P1093">
        <v>20210511</v>
      </c>
      <c r="Q1093">
        <v>4.782133</v>
      </c>
      <c r="R1093">
        <v>20210809</v>
      </c>
      <c r="S1093">
        <v>4.8008660000000001</v>
      </c>
      <c r="T1093">
        <v>20211109</v>
      </c>
      <c r="U1093">
        <v>4.8293249999999999</v>
      </c>
      <c r="V1093">
        <v>20220209</v>
      </c>
      <c r="W1093">
        <v>4.8470019999999998</v>
      </c>
      <c r="X1093">
        <v>20220510</v>
      </c>
      <c r="Y1093">
        <v>4.8571070000000001</v>
      </c>
      <c r="Z1093">
        <v>20220809</v>
      </c>
      <c r="AA1093">
        <v>4.8776510000000002</v>
      </c>
      <c r="AB1093">
        <v>20221109</v>
      </c>
      <c r="AC1093">
        <v>4.9112749999999998</v>
      </c>
      <c r="AD1093">
        <v>20230209</v>
      </c>
      <c r="AE1093">
        <v>4.9606300000000001</v>
      </c>
      <c r="AF1093">
        <v>20230510</v>
      </c>
      <c r="AG1093">
        <v>5.0139880000000003</v>
      </c>
      <c r="AH1093">
        <v>20230809</v>
      </c>
      <c r="AI1093">
        <v>5.0725850000000001</v>
      </c>
      <c r="AJ1093">
        <v>20231109</v>
      </c>
      <c r="AK1093">
        <v>5.1312490000000004</v>
      </c>
      <c r="AL1093">
        <v>20240209</v>
      </c>
      <c r="AM1093">
        <v>5.1881440000000003</v>
      </c>
      <c r="AN1093">
        <v>20240510</v>
      </c>
      <c r="AO1093">
        <v>5.2438330000000004</v>
      </c>
      <c r="AP1093">
        <v>20240809</v>
      </c>
      <c r="AQ1093">
        <v>5.2944000000000004</v>
      </c>
      <c r="AR1093">
        <v>20241111</v>
      </c>
      <c r="AS1093">
        <v>5.3453090000000003</v>
      </c>
      <c r="AT1093">
        <v>20250210</v>
      </c>
      <c r="AU1093">
        <v>5.3943919999999999</v>
      </c>
      <c r="AV1093">
        <v>20250512</v>
      </c>
      <c r="AW1093">
        <v>5.4405049999999999</v>
      </c>
      <c r="AX1093">
        <v>20250811</v>
      </c>
      <c r="AY1093">
        <v>5.4861789999999999</v>
      </c>
      <c r="AZ1093">
        <v>20251110</v>
      </c>
      <c r="BA1093">
        <v>5.5303110000000002</v>
      </c>
      <c r="BB1093">
        <v>20260209</v>
      </c>
      <c r="BC1093">
        <v>5.5735080000000004</v>
      </c>
      <c r="BD1093">
        <v>20260512</v>
      </c>
      <c r="BE1093">
        <v>5.6144020000000001</v>
      </c>
      <c r="BF1093">
        <v>20260810</v>
      </c>
      <c r="BG1093">
        <v>5.6543970000000003</v>
      </c>
      <c r="BH1093">
        <v>20261109</v>
      </c>
      <c r="BI1093">
        <v>5.6944889999999999</v>
      </c>
      <c r="BJ1093">
        <v>20270209</v>
      </c>
      <c r="BK1093">
        <v>5.7356290000000003</v>
      </c>
      <c r="BL1093">
        <v>20270511</v>
      </c>
      <c r="BM1093">
        <v>5.7753170000000003</v>
      </c>
      <c r="BN1093">
        <v>20270809</v>
      </c>
      <c r="BO1093">
        <v>5.8158159999999999</v>
      </c>
      <c r="BP1093">
        <v>20271109</v>
      </c>
      <c r="BQ1093">
        <v>5.8581070000000004</v>
      </c>
      <c r="BR1093">
        <v>20280209</v>
      </c>
      <c r="BS1093">
        <v>5.9020609999999998</v>
      </c>
      <c r="BT1093">
        <v>20280510</v>
      </c>
      <c r="BU1093">
        <v>5.9477719999999996</v>
      </c>
      <c r="BV1093">
        <v>20280809</v>
      </c>
      <c r="BW1093">
        <v>5.9929949999999996</v>
      </c>
      <c r="BX1093">
        <v>20281109</v>
      </c>
      <c r="BY1093">
        <v>6.0400080000000003</v>
      </c>
      <c r="BZ1093">
        <v>20290209</v>
      </c>
      <c r="CA1093">
        <v>6.0888619999999998</v>
      </c>
      <c r="CB1093">
        <v>20290510</v>
      </c>
      <c r="CC1093">
        <v>6.1369470000000002</v>
      </c>
      <c r="CD1093">
        <v>20290809</v>
      </c>
      <c r="CE1093">
        <v>6.1875220000000004</v>
      </c>
      <c r="CF1093">
        <v>20291109</v>
      </c>
      <c r="CG1093">
        <v>6.2401720000000003</v>
      </c>
      <c r="CH1093">
        <v>20300211</v>
      </c>
      <c r="CI1093">
        <v>6.2960729999999998</v>
      </c>
      <c r="CJ1093">
        <v>20300510</v>
      </c>
      <c r="CK1093">
        <v>6.3489979999999999</v>
      </c>
      <c r="CL1093">
        <v>20300809</v>
      </c>
      <c r="CM1093">
        <v>6.4059140000000001</v>
      </c>
      <c r="CN1093">
        <v>20301111</v>
      </c>
      <c r="CO1093">
        <v>6.4665889999999999</v>
      </c>
    </row>
    <row r="1094" spans="1:93" x14ac:dyDescent="0.25">
      <c r="A1094" s="2">
        <v>44140</v>
      </c>
      <c r="B1094">
        <v>20201106</v>
      </c>
      <c r="C1094">
        <v>4.5944159999999998</v>
      </c>
      <c r="D1094">
        <v>20201109</v>
      </c>
      <c r="E1094">
        <v>4.6200859999999997</v>
      </c>
      <c r="G1094">
        <v>20201113</v>
      </c>
      <c r="H1094">
        <v>4.6387590000000003</v>
      </c>
      <c r="J1094">
        <v>20201207</v>
      </c>
      <c r="K1094">
        <v>4.6467999999999998</v>
      </c>
      <c r="L1094">
        <v>20210111</v>
      </c>
      <c r="M1094">
        <v>4.6990749999999997</v>
      </c>
      <c r="N1094">
        <v>20210208</v>
      </c>
      <c r="O1094">
        <v>4.7836449999999999</v>
      </c>
      <c r="P1094">
        <v>20210506</v>
      </c>
      <c r="Q1094">
        <v>4.7750909999999998</v>
      </c>
      <c r="R1094">
        <v>20210806</v>
      </c>
      <c r="S1094">
        <v>4.7963180000000003</v>
      </c>
      <c r="T1094">
        <v>20211108</v>
      </c>
      <c r="U1094">
        <v>4.83019</v>
      </c>
      <c r="V1094">
        <v>20220207</v>
      </c>
      <c r="W1094">
        <v>4.8469550000000003</v>
      </c>
      <c r="X1094">
        <v>20220506</v>
      </c>
      <c r="Y1094">
        <v>4.8535729999999999</v>
      </c>
      <c r="Z1094">
        <v>20220808</v>
      </c>
      <c r="AA1094">
        <v>4.871086</v>
      </c>
      <c r="AB1094">
        <v>20221107</v>
      </c>
      <c r="AC1094">
        <v>4.9018480000000002</v>
      </c>
      <c r="AD1094">
        <v>20230206</v>
      </c>
      <c r="AE1094">
        <v>4.9495579999999997</v>
      </c>
      <c r="AF1094">
        <v>20230508</v>
      </c>
      <c r="AG1094">
        <v>5.0035030000000003</v>
      </c>
      <c r="AH1094">
        <v>20230807</v>
      </c>
      <c r="AI1094">
        <v>5.062621</v>
      </c>
      <c r="AJ1094">
        <v>20231107</v>
      </c>
      <c r="AK1094">
        <v>5.1220129999999999</v>
      </c>
      <c r="AL1094">
        <v>20240206</v>
      </c>
      <c r="AM1094">
        <v>5.1790279999999997</v>
      </c>
      <c r="AN1094">
        <v>20240506</v>
      </c>
      <c r="AO1094">
        <v>5.2348150000000002</v>
      </c>
      <c r="AP1094">
        <v>20240806</v>
      </c>
      <c r="AQ1094">
        <v>5.286435</v>
      </c>
      <c r="AR1094">
        <v>20241106</v>
      </c>
      <c r="AS1094">
        <v>5.3365090000000004</v>
      </c>
      <c r="AT1094">
        <v>20250206</v>
      </c>
      <c r="AU1094">
        <v>5.3861879999999998</v>
      </c>
      <c r="AV1094">
        <v>20250506</v>
      </c>
      <c r="AW1094">
        <v>5.4311670000000003</v>
      </c>
      <c r="AX1094">
        <v>20250806</v>
      </c>
      <c r="AY1094">
        <v>5.4770719999999997</v>
      </c>
      <c r="AZ1094">
        <v>20251106</v>
      </c>
      <c r="BA1094">
        <v>5.5212709999999996</v>
      </c>
      <c r="BB1094">
        <v>20260206</v>
      </c>
      <c r="BC1094">
        <v>5.5644669999999996</v>
      </c>
      <c r="BD1094">
        <v>20260506</v>
      </c>
      <c r="BE1094">
        <v>5.6035539999999999</v>
      </c>
      <c r="BF1094">
        <v>20260806</v>
      </c>
      <c r="BG1094">
        <v>5.643993</v>
      </c>
      <c r="BH1094">
        <v>20261106</v>
      </c>
      <c r="BI1094">
        <v>5.6841340000000002</v>
      </c>
      <c r="BJ1094">
        <v>20270208</v>
      </c>
      <c r="BK1094">
        <v>5.7259099999999998</v>
      </c>
      <c r="BL1094">
        <v>20270506</v>
      </c>
      <c r="BM1094">
        <v>5.7637289999999997</v>
      </c>
      <c r="BN1094">
        <v>20270806</v>
      </c>
      <c r="BO1094">
        <v>5.8052039999999998</v>
      </c>
      <c r="BP1094">
        <v>20271108</v>
      </c>
      <c r="BQ1094">
        <v>5.8487429999999998</v>
      </c>
      <c r="BR1094">
        <v>20280207</v>
      </c>
      <c r="BS1094">
        <v>5.8927899999999998</v>
      </c>
      <c r="BT1094">
        <v>20280508</v>
      </c>
      <c r="BU1094">
        <v>5.9392930000000002</v>
      </c>
      <c r="BV1094">
        <v>20280807</v>
      </c>
      <c r="BW1094">
        <v>5.9854950000000002</v>
      </c>
      <c r="BX1094">
        <v>20281107</v>
      </c>
      <c r="BY1094">
        <v>6.0336600000000002</v>
      </c>
      <c r="BZ1094">
        <v>20290206</v>
      </c>
      <c r="CA1094">
        <v>6.0832610000000003</v>
      </c>
      <c r="CB1094">
        <v>20290507</v>
      </c>
      <c r="CC1094">
        <v>6.1327319999999999</v>
      </c>
      <c r="CD1094">
        <v>20290806</v>
      </c>
      <c r="CE1094">
        <v>6.1847919999999998</v>
      </c>
      <c r="CF1094">
        <v>20291106</v>
      </c>
      <c r="CG1094">
        <v>6.2390119999999998</v>
      </c>
      <c r="CH1094">
        <v>20300206</v>
      </c>
      <c r="CI1094">
        <v>6.2953489999999999</v>
      </c>
      <c r="CJ1094">
        <v>20300506</v>
      </c>
      <c r="CK1094">
        <v>6.3505050000000001</v>
      </c>
      <c r="CL1094">
        <v>20300806</v>
      </c>
      <c r="CM1094">
        <v>6.4097499999999998</v>
      </c>
      <c r="CN1094">
        <v>20301106</v>
      </c>
      <c r="CO1094">
        <v>6.4708180000000004</v>
      </c>
    </row>
    <row r="1095" spans="1:93" x14ac:dyDescent="0.25">
      <c r="A1095" s="2">
        <v>44138</v>
      </c>
      <c r="B1095">
        <v>20201105</v>
      </c>
      <c r="C1095">
        <v>4.6046139999999998</v>
      </c>
      <c r="D1095">
        <v>20201106</v>
      </c>
      <c r="E1095">
        <v>4.6105200000000002</v>
      </c>
      <c r="G1095">
        <v>20201112</v>
      </c>
      <c r="H1095">
        <v>4.6360979999999996</v>
      </c>
      <c r="J1095">
        <v>20201207</v>
      </c>
      <c r="K1095">
        <v>4.645632</v>
      </c>
      <c r="L1095">
        <v>20210111</v>
      </c>
      <c r="M1095">
        <v>4.7076929999999999</v>
      </c>
      <c r="N1095">
        <v>20210205</v>
      </c>
      <c r="O1095">
        <v>4.8027430000000004</v>
      </c>
      <c r="P1095">
        <v>20210505</v>
      </c>
      <c r="Q1095">
        <v>4.7741439999999997</v>
      </c>
      <c r="R1095">
        <v>20210805</v>
      </c>
      <c r="S1095">
        <v>4.7774460000000003</v>
      </c>
      <c r="T1095">
        <v>20211105</v>
      </c>
      <c r="U1095">
        <v>4.8300660000000004</v>
      </c>
      <c r="V1095">
        <v>20220207</v>
      </c>
      <c r="W1095">
        <v>4.9016500000000001</v>
      </c>
      <c r="X1095">
        <v>20220505</v>
      </c>
      <c r="Y1095">
        <v>4.9661350000000004</v>
      </c>
      <c r="Z1095">
        <v>20220805</v>
      </c>
      <c r="AA1095">
        <v>5.036734</v>
      </c>
      <c r="AB1095">
        <v>20221107</v>
      </c>
      <c r="AC1095">
        <v>5.1057930000000002</v>
      </c>
      <c r="AD1095">
        <v>20230206</v>
      </c>
      <c r="AE1095">
        <v>5.1701480000000002</v>
      </c>
      <c r="AF1095">
        <v>20230505</v>
      </c>
      <c r="AG1095">
        <v>5.2266250000000003</v>
      </c>
      <c r="AH1095">
        <v>20230807</v>
      </c>
      <c r="AI1095">
        <v>5.2872849999999998</v>
      </c>
      <c r="AJ1095">
        <v>20231107</v>
      </c>
      <c r="AK1095">
        <v>5.3461720000000001</v>
      </c>
      <c r="AL1095">
        <v>20240205</v>
      </c>
      <c r="AM1095">
        <v>5.4046919999999998</v>
      </c>
      <c r="AN1095">
        <v>20240506</v>
      </c>
      <c r="AO1095">
        <v>5.4647880000000004</v>
      </c>
      <c r="AP1095">
        <v>20240805</v>
      </c>
      <c r="AQ1095">
        <v>5.5193139999999996</v>
      </c>
      <c r="AR1095">
        <v>20241105</v>
      </c>
      <c r="AS1095">
        <v>5.5714490000000003</v>
      </c>
      <c r="AT1095">
        <v>20250205</v>
      </c>
      <c r="AU1095">
        <v>5.6210959999999996</v>
      </c>
      <c r="AV1095">
        <v>20250505</v>
      </c>
      <c r="AW1095">
        <v>5.665095</v>
      </c>
      <c r="AX1095">
        <v>20250805</v>
      </c>
      <c r="AY1095">
        <v>5.7105709999999998</v>
      </c>
      <c r="AZ1095">
        <v>20251105</v>
      </c>
      <c r="BA1095">
        <v>5.7561280000000004</v>
      </c>
      <c r="BB1095">
        <v>20260205</v>
      </c>
      <c r="BC1095">
        <v>5.8031740000000003</v>
      </c>
      <c r="BD1095">
        <v>20260505</v>
      </c>
      <c r="BE1095">
        <v>5.8473629999999996</v>
      </c>
      <c r="BF1095">
        <v>20260805</v>
      </c>
      <c r="BG1095">
        <v>5.8934290000000003</v>
      </c>
      <c r="BH1095">
        <v>20261105</v>
      </c>
      <c r="BI1095">
        <v>5.9384480000000002</v>
      </c>
      <c r="BJ1095">
        <v>20270205</v>
      </c>
      <c r="BK1095">
        <v>5.9824900000000003</v>
      </c>
      <c r="BL1095">
        <v>20270505</v>
      </c>
      <c r="BM1095">
        <v>6.0216849999999997</v>
      </c>
      <c r="BN1095">
        <v>20270805</v>
      </c>
      <c r="BO1095">
        <v>6.060289</v>
      </c>
      <c r="BP1095">
        <v>20271105</v>
      </c>
      <c r="BQ1095">
        <v>6.0957569999999999</v>
      </c>
      <c r="BR1095">
        <v>20280207</v>
      </c>
      <c r="BS1095">
        <v>6.1290560000000003</v>
      </c>
      <c r="BT1095">
        <v>20280505</v>
      </c>
      <c r="BU1095">
        <v>6.1585679999999998</v>
      </c>
      <c r="BV1095">
        <v>20280807</v>
      </c>
      <c r="BW1095">
        <v>6.1858820000000003</v>
      </c>
      <c r="BX1095">
        <v>20281107</v>
      </c>
      <c r="BY1095">
        <v>6.2108809999999997</v>
      </c>
      <c r="BZ1095">
        <v>20290205</v>
      </c>
      <c r="CA1095">
        <v>6.2346649999999997</v>
      </c>
      <c r="CB1095">
        <v>20290507</v>
      </c>
      <c r="CC1095">
        <v>6.2569330000000001</v>
      </c>
      <c r="CD1095">
        <v>20290806</v>
      </c>
      <c r="CE1095">
        <v>6.2794889999999999</v>
      </c>
      <c r="CF1095">
        <v>20291106</v>
      </c>
      <c r="CG1095">
        <v>6.3024789999999999</v>
      </c>
      <c r="CH1095">
        <v>20300205</v>
      </c>
      <c r="CI1095">
        <v>6.3262609999999997</v>
      </c>
      <c r="CJ1095">
        <v>20300506</v>
      </c>
      <c r="CK1095">
        <v>6.3497630000000003</v>
      </c>
      <c r="CL1095">
        <v>20300805</v>
      </c>
      <c r="CM1095">
        <v>6.3753659999999996</v>
      </c>
      <c r="CN1095">
        <v>20301105</v>
      </c>
      <c r="CO1095">
        <v>6.4030100000000001</v>
      </c>
    </row>
    <row r="1096" spans="1:93" x14ac:dyDescent="0.25">
      <c r="A1096" s="2">
        <v>44137</v>
      </c>
      <c r="B1096">
        <v>20201103</v>
      </c>
      <c r="C1096">
        <v>4.6153919999999999</v>
      </c>
      <c r="D1096">
        <v>20201105</v>
      </c>
      <c r="E1096">
        <v>4.6266489999999996</v>
      </c>
      <c r="G1096">
        <v>20201110</v>
      </c>
      <c r="H1096">
        <v>4.6413820000000001</v>
      </c>
      <c r="J1096">
        <v>20201203</v>
      </c>
      <c r="K1096">
        <v>4.6679440000000003</v>
      </c>
      <c r="L1096">
        <v>20210111</v>
      </c>
      <c r="M1096">
        <v>4.7088130000000001</v>
      </c>
      <c r="N1096">
        <v>20210203</v>
      </c>
      <c r="O1096">
        <v>4.7947179999999996</v>
      </c>
      <c r="P1096">
        <v>20210504</v>
      </c>
      <c r="Q1096">
        <v>4.764723</v>
      </c>
      <c r="R1096">
        <v>20210803</v>
      </c>
      <c r="S1096">
        <v>4.7709169999999999</v>
      </c>
      <c r="T1096">
        <v>20211103</v>
      </c>
      <c r="U1096">
        <v>4.8306319999999996</v>
      </c>
      <c r="V1096">
        <v>20220203</v>
      </c>
      <c r="W1096">
        <v>4.9097140000000001</v>
      </c>
      <c r="X1096">
        <v>20220503</v>
      </c>
      <c r="Y1096">
        <v>4.9834490000000002</v>
      </c>
      <c r="Z1096">
        <v>20220803</v>
      </c>
      <c r="AA1096">
        <v>5.058948</v>
      </c>
      <c r="AB1096">
        <v>20221103</v>
      </c>
      <c r="AC1096">
        <v>5.1272890000000002</v>
      </c>
      <c r="AD1096">
        <v>20230203</v>
      </c>
      <c r="AE1096">
        <v>5.1891530000000001</v>
      </c>
      <c r="AF1096">
        <v>20230503</v>
      </c>
      <c r="AG1096">
        <v>5.2419950000000002</v>
      </c>
      <c r="AH1096">
        <v>20230803</v>
      </c>
      <c r="AI1096">
        <v>5.2981540000000003</v>
      </c>
      <c r="AJ1096">
        <v>20231103</v>
      </c>
      <c r="AK1096">
        <v>5.3568550000000004</v>
      </c>
      <c r="AL1096">
        <v>20240205</v>
      </c>
      <c r="AM1096">
        <v>5.4217219999999999</v>
      </c>
      <c r="AN1096">
        <v>20240503</v>
      </c>
      <c r="AO1096">
        <v>5.4853079999999999</v>
      </c>
      <c r="AP1096">
        <v>20240805</v>
      </c>
      <c r="AQ1096">
        <v>5.5473610000000004</v>
      </c>
      <c r="AR1096">
        <v>20241105</v>
      </c>
      <c r="AS1096">
        <v>5.6035089999999999</v>
      </c>
      <c r="AT1096">
        <v>20250203</v>
      </c>
      <c r="AU1096">
        <v>5.6536739999999996</v>
      </c>
      <c r="AV1096">
        <v>20250505</v>
      </c>
      <c r="AW1096">
        <v>5.6987439999999996</v>
      </c>
      <c r="AX1096">
        <v>20250804</v>
      </c>
      <c r="AY1096">
        <v>5.7432740000000004</v>
      </c>
      <c r="AZ1096">
        <v>20251103</v>
      </c>
      <c r="BA1096">
        <v>5.7882819999999997</v>
      </c>
      <c r="BB1096">
        <v>20260203</v>
      </c>
      <c r="BC1096">
        <v>5.8362970000000001</v>
      </c>
      <c r="BD1096">
        <v>20260504</v>
      </c>
      <c r="BE1096">
        <v>5.8827100000000003</v>
      </c>
      <c r="BF1096">
        <v>20260803</v>
      </c>
      <c r="BG1096">
        <v>5.9304269999999999</v>
      </c>
      <c r="BH1096">
        <v>20261103</v>
      </c>
      <c r="BI1096">
        <v>5.9777199999999997</v>
      </c>
      <c r="BJ1096">
        <v>20270203</v>
      </c>
      <c r="BK1096">
        <v>6.0238579999999997</v>
      </c>
      <c r="BL1096">
        <v>20270504</v>
      </c>
      <c r="BM1096">
        <v>6.065086</v>
      </c>
      <c r="BN1096">
        <v>20270803</v>
      </c>
      <c r="BO1096">
        <v>6.1041759999999998</v>
      </c>
      <c r="BP1096">
        <v>20271103</v>
      </c>
      <c r="BQ1096">
        <v>6.1396240000000004</v>
      </c>
      <c r="BR1096">
        <v>20280203</v>
      </c>
      <c r="BS1096">
        <v>6.1711330000000002</v>
      </c>
      <c r="BT1096">
        <v>20280503</v>
      </c>
      <c r="BU1096">
        <v>6.1992570000000002</v>
      </c>
      <c r="BV1096">
        <v>20280803</v>
      </c>
      <c r="BW1096">
        <v>6.2230160000000003</v>
      </c>
      <c r="BX1096">
        <v>20281103</v>
      </c>
      <c r="BY1096">
        <v>6.2442849999999996</v>
      </c>
      <c r="BZ1096">
        <v>20290205</v>
      </c>
      <c r="CA1096">
        <v>6.264659</v>
      </c>
      <c r="CB1096">
        <v>20290503</v>
      </c>
      <c r="CC1096">
        <v>6.2812929999999998</v>
      </c>
      <c r="CD1096">
        <v>20290803</v>
      </c>
      <c r="CE1096">
        <v>6.2988039999999996</v>
      </c>
      <c r="CF1096">
        <v>20291106</v>
      </c>
      <c r="CG1096">
        <v>6.3167439999999999</v>
      </c>
      <c r="CH1096">
        <v>20300204</v>
      </c>
      <c r="CI1096">
        <v>6.3345419999999999</v>
      </c>
      <c r="CJ1096">
        <v>20300503</v>
      </c>
      <c r="CK1096">
        <v>6.3517570000000001</v>
      </c>
      <c r="CL1096">
        <v>20300805</v>
      </c>
      <c r="CM1096">
        <v>6.3719910000000004</v>
      </c>
      <c r="CN1096">
        <v>20301105</v>
      </c>
      <c r="CO1096">
        <v>6.3935849999999999</v>
      </c>
    </row>
    <row r="1097" spans="1:93" x14ac:dyDescent="0.25">
      <c r="A1097" s="2">
        <v>44134</v>
      </c>
      <c r="B1097">
        <v>20201102</v>
      </c>
      <c r="C1097">
        <v>4.6043250000000002</v>
      </c>
      <c r="D1097">
        <v>20201103</v>
      </c>
      <c r="E1097">
        <v>4.6097359999999998</v>
      </c>
      <c r="G1097">
        <v>20201109</v>
      </c>
      <c r="H1097">
        <v>4.6328620000000003</v>
      </c>
      <c r="J1097">
        <v>20201202</v>
      </c>
      <c r="K1097">
        <v>4.6637519999999997</v>
      </c>
      <c r="L1097">
        <v>20210111</v>
      </c>
      <c r="M1097">
        <v>4.685568</v>
      </c>
      <c r="N1097">
        <v>20210202</v>
      </c>
      <c r="O1097">
        <v>4.7403139999999997</v>
      </c>
      <c r="P1097">
        <v>20210504</v>
      </c>
      <c r="Q1097">
        <v>4.722226</v>
      </c>
      <c r="R1097">
        <v>20210802</v>
      </c>
      <c r="S1097">
        <v>4.7612030000000001</v>
      </c>
      <c r="T1097">
        <v>20211102</v>
      </c>
      <c r="U1097">
        <v>4.8293030000000003</v>
      </c>
      <c r="V1097">
        <v>20220202</v>
      </c>
      <c r="W1097">
        <v>4.8892959999999999</v>
      </c>
      <c r="X1097">
        <v>20220503</v>
      </c>
      <c r="Y1097">
        <v>4.9356859999999996</v>
      </c>
      <c r="Z1097">
        <v>20220802</v>
      </c>
      <c r="AA1097">
        <v>4.9838579999999997</v>
      </c>
      <c r="AB1097">
        <v>20221102</v>
      </c>
      <c r="AC1097">
        <v>5.0338039999999999</v>
      </c>
      <c r="AD1097">
        <v>20230202</v>
      </c>
      <c r="AE1097">
        <v>5.0878290000000002</v>
      </c>
      <c r="AF1097">
        <v>20230502</v>
      </c>
      <c r="AG1097">
        <v>5.1390450000000003</v>
      </c>
      <c r="AH1097">
        <v>20230802</v>
      </c>
      <c r="AI1097">
        <v>5.1954180000000001</v>
      </c>
      <c r="AJ1097">
        <v>20231102</v>
      </c>
      <c r="AK1097">
        <v>5.2532899999999998</v>
      </c>
      <c r="AL1097">
        <v>20240202</v>
      </c>
      <c r="AM1097">
        <v>5.3131139999999997</v>
      </c>
      <c r="AN1097">
        <v>20240502</v>
      </c>
      <c r="AO1097">
        <v>5.3725399999999999</v>
      </c>
      <c r="AP1097">
        <v>20240802</v>
      </c>
      <c r="AQ1097">
        <v>5.4268380000000001</v>
      </c>
      <c r="AR1097">
        <v>20241105</v>
      </c>
      <c r="AS1097">
        <v>5.4781399999999998</v>
      </c>
      <c r="AT1097">
        <v>20250203</v>
      </c>
      <c r="AU1097">
        <v>5.5223399999999998</v>
      </c>
      <c r="AV1097">
        <v>20250502</v>
      </c>
      <c r="AW1097">
        <v>5.5605120000000001</v>
      </c>
      <c r="AX1097">
        <v>20250804</v>
      </c>
      <c r="AY1097">
        <v>5.6009700000000002</v>
      </c>
      <c r="AZ1097">
        <v>20251103</v>
      </c>
      <c r="BA1097">
        <v>5.6406739999999997</v>
      </c>
      <c r="BB1097">
        <v>20260202</v>
      </c>
      <c r="BC1097">
        <v>5.6828010000000004</v>
      </c>
      <c r="BD1097">
        <v>20260504</v>
      </c>
      <c r="BE1097">
        <v>5.7247700000000004</v>
      </c>
      <c r="BF1097">
        <v>20260803</v>
      </c>
      <c r="BG1097">
        <v>5.7683109999999997</v>
      </c>
      <c r="BH1097">
        <v>20261102</v>
      </c>
      <c r="BI1097">
        <v>5.8121229999999997</v>
      </c>
      <c r="BJ1097">
        <v>20270202</v>
      </c>
      <c r="BK1097">
        <v>5.8568179999999996</v>
      </c>
      <c r="BL1097">
        <v>20270504</v>
      </c>
      <c r="BM1097">
        <v>5.8990099999999996</v>
      </c>
      <c r="BN1097">
        <v>20270802</v>
      </c>
      <c r="BO1097">
        <v>5.9403490000000003</v>
      </c>
      <c r="BP1097">
        <v>20271102</v>
      </c>
      <c r="BQ1097">
        <v>5.9811420000000002</v>
      </c>
      <c r="BR1097">
        <v>20280202</v>
      </c>
      <c r="BS1097">
        <v>6.0207629999999996</v>
      </c>
      <c r="BT1097">
        <v>20280502</v>
      </c>
      <c r="BU1097">
        <v>6.0592280000000001</v>
      </c>
      <c r="BV1097">
        <v>20280802</v>
      </c>
      <c r="BW1097">
        <v>6.0957590000000001</v>
      </c>
      <c r="BX1097">
        <v>20281102</v>
      </c>
      <c r="BY1097">
        <v>6.1316540000000002</v>
      </c>
      <c r="BZ1097">
        <v>20290202</v>
      </c>
      <c r="CA1097">
        <v>6.1677559999999998</v>
      </c>
      <c r="CB1097">
        <v>20290502</v>
      </c>
      <c r="CC1097">
        <v>6.201638</v>
      </c>
      <c r="CD1097">
        <v>20290802</v>
      </c>
      <c r="CE1097">
        <v>6.2375480000000003</v>
      </c>
      <c r="CF1097">
        <v>20291102</v>
      </c>
      <c r="CG1097">
        <v>6.2740919999999996</v>
      </c>
      <c r="CH1097">
        <v>20300204</v>
      </c>
      <c r="CI1097">
        <v>6.3128450000000003</v>
      </c>
      <c r="CJ1097">
        <v>20300502</v>
      </c>
      <c r="CK1097">
        <v>6.3488449999999998</v>
      </c>
      <c r="CL1097">
        <v>20300802</v>
      </c>
      <c r="CM1097">
        <v>6.3888670000000003</v>
      </c>
      <c r="CN1097">
        <v>20301105</v>
      </c>
      <c r="CO1097">
        <v>6.4320339999999998</v>
      </c>
    </row>
    <row r="1098" spans="1:93" x14ac:dyDescent="0.25">
      <c r="A1098" s="2">
        <v>44133</v>
      </c>
      <c r="B1098">
        <v>20201030</v>
      </c>
      <c r="C1098">
        <v>4.6049040000000003</v>
      </c>
      <c r="D1098">
        <v>20201102</v>
      </c>
      <c r="E1098">
        <v>4.6260250000000003</v>
      </c>
      <c r="G1098">
        <v>20201106</v>
      </c>
      <c r="H1098">
        <v>4.6400699999999997</v>
      </c>
      <c r="J1098">
        <v>20201130</v>
      </c>
      <c r="K1098">
        <v>4.6673830000000001</v>
      </c>
      <c r="L1098">
        <v>20201230</v>
      </c>
      <c r="M1098">
        <v>4.690347</v>
      </c>
      <c r="N1098">
        <v>20210129</v>
      </c>
      <c r="O1098">
        <v>4.7435330000000002</v>
      </c>
      <c r="P1098">
        <v>20210430</v>
      </c>
      <c r="Q1098">
        <v>4.7239490000000002</v>
      </c>
      <c r="R1098">
        <v>20210730</v>
      </c>
      <c r="S1098">
        <v>4.7414630000000004</v>
      </c>
      <c r="T1098">
        <v>20211029</v>
      </c>
      <c r="U1098">
        <v>4.790788</v>
      </c>
      <c r="V1098">
        <v>20220131</v>
      </c>
      <c r="W1098">
        <v>4.8579220000000003</v>
      </c>
      <c r="X1098">
        <v>20220429</v>
      </c>
      <c r="Y1098">
        <v>4.9187500000000002</v>
      </c>
      <c r="Z1098">
        <v>20220729</v>
      </c>
      <c r="AA1098">
        <v>4.9832749999999999</v>
      </c>
      <c r="AB1098">
        <v>20221031</v>
      </c>
      <c r="AC1098">
        <v>5.045966</v>
      </c>
      <c r="AD1098">
        <v>20230130</v>
      </c>
      <c r="AE1098">
        <v>5.1035269999999997</v>
      </c>
      <c r="AF1098">
        <v>20230428</v>
      </c>
      <c r="AG1098">
        <v>5.1539599999999997</v>
      </c>
      <c r="AH1098">
        <v>20230731</v>
      </c>
      <c r="AI1098">
        <v>5.2096549999999997</v>
      </c>
      <c r="AJ1098">
        <v>20231030</v>
      </c>
      <c r="AK1098">
        <v>5.2653299999999996</v>
      </c>
      <c r="AL1098">
        <v>20240130</v>
      </c>
      <c r="AM1098">
        <v>5.3249820000000003</v>
      </c>
      <c r="AN1098">
        <v>20240430</v>
      </c>
      <c r="AO1098">
        <v>5.3857400000000002</v>
      </c>
      <c r="AP1098">
        <v>20240730</v>
      </c>
      <c r="AQ1098">
        <v>5.4402699999999999</v>
      </c>
      <c r="AR1098">
        <v>20241030</v>
      </c>
      <c r="AS1098">
        <v>5.4904349999999997</v>
      </c>
      <c r="AT1098">
        <v>20250130</v>
      </c>
      <c r="AU1098">
        <v>5.5355040000000004</v>
      </c>
      <c r="AV1098">
        <v>20250430</v>
      </c>
      <c r="AW1098">
        <v>5.5740410000000002</v>
      </c>
      <c r="AX1098">
        <v>20250730</v>
      </c>
      <c r="AY1098">
        <v>5.6126430000000003</v>
      </c>
      <c r="AZ1098">
        <v>20251030</v>
      </c>
      <c r="BA1098">
        <v>5.6524570000000001</v>
      </c>
      <c r="BB1098">
        <v>20260130</v>
      </c>
      <c r="BC1098">
        <v>5.6952160000000003</v>
      </c>
      <c r="BD1098">
        <v>20260430</v>
      </c>
      <c r="BE1098">
        <v>5.7371800000000004</v>
      </c>
      <c r="BF1098">
        <v>20260730</v>
      </c>
      <c r="BG1098">
        <v>5.781269</v>
      </c>
      <c r="BH1098">
        <v>20261030</v>
      </c>
      <c r="BI1098">
        <v>5.826022</v>
      </c>
      <c r="BJ1098">
        <v>20270129</v>
      </c>
      <c r="BK1098">
        <v>5.8704679999999998</v>
      </c>
      <c r="BL1098">
        <v>20270430</v>
      </c>
      <c r="BM1098">
        <v>5.912534</v>
      </c>
      <c r="BN1098">
        <v>20270730</v>
      </c>
      <c r="BO1098">
        <v>5.9536660000000001</v>
      </c>
      <c r="BP1098">
        <v>20271029</v>
      </c>
      <c r="BQ1098">
        <v>5.9926870000000001</v>
      </c>
      <c r="BR1098">
        <v>20280131</v>
      </c>
      <c r="BS1098">
        <v>6.0310499999999996</v>
      </c>
      <c r="BT1098">
        <v>20280428</v>
      </c>
      <c r="BU1098">
        <v>6.066084</v>
      </c>
      <c r="BV1098">
        <v>20280731</v>
      </c>
      <c r="BW1098">
        <v>6.1000240000000003</v>
      </c>
      <c r="BX1098">
        <v>20281030</v>
      </c>
      <c r="BY1098">
        <v>6.1317449999999996</v>
      </c>
      <c r="BZ1098">
        <v>20290130</v>
      </c>
      <c r="CA1098">
        <v>6.163621</v>
      </c>
      <c r="CB1098">
        <v>20290430</v>
      </c>
      <c r="CC1098">
        <v>6.1934339999999999</v>
      </c>
      <c r="CD1098">
        <v>20290730</v>
      </c>
      <c r="CE1098">
        <v>6.2241619999999998</v>
      </c>
      <c r="CF1098">
        <v>20291030</v>
      </c>
      <c r="CG1098">
        <v>6.2556269999999996</v>
      </c>
      <c r="CH1098">
        <v>20300130</v>
      </c>
      <c r="CI1098">
        <v>6.2883060000000004</v>
      </c>
      <c r="CJ1098">
        <v>20300430</v>
      </c>
      <c r="CK1098">
        <v>6.3203480000000001</v>
      </c>
      <c r="CL1098">
        <v>20300730</v>
      </c>
      <c r="CM1098">
        <v>6.35459</v>
      </c>
      <c r="CN1098">
        <v>20301030</v>
      </c>
      <c r="CO1098">
        <v>6.3909079999999996</v>
      </c>
    </row>
    <row r="1099" spans="1:93" x14ac:dyDescent="0.25">
      <c r="A1099" s="2">
        <v>44132</v>
      </c>
      <c r="B1099">
        <v>20201029</v>
      </c>
      <c r="C1099">
        <v>4.6153919999999999</v>
      </c>
      <c r="D1099">
        <v>20201030</v>
      </c>
      <c r="E1099">
        <v>4.6198940000000004</v>
      </c>
      <c r="G1099">
        <v>20201105</v>
      </c>
      <c r="H1099">
        <v>4.6413820000000001</v>
      </c>
      <c r="J1099">
        <v>20201130</v>
      </c>
      <c r="K1099">
        <v>4.6674740000000003</v>
      </c>
      <c r="L1099">
        <v>20201229</v>
      </c>
      <c r="M1099">
        <v>4.6905169999999998</v>
      </c>
      <c r="N1099">
        <v>20210129</v>
      </c>
      <c r="O1099">
        <v>4.7433589999999999</v>
      </c>
      <c r="P1099">
        <v>20210429</v>
      </c>
      <c r="Q1099">
        <v>4.7341839999999999</v>
      </c>
      <c r="R1099">
        <v>20210729</v>
      </c>
      <c r="S1099">
        <v>4.7481819999999999</v>
      </c>
      <c r="T1099">
        <v>20211029</v>
      </c>
      <c r="U1099">
        <v>4.7905430000000004</v>
      </c>
      <c r="V1099">
        <v>20220131</v>
      </c>
      <c r="W1099">
        <v>4.8527240000000003</v>
      </c>
      <c r="X1099">
        <v>20220429</v>
      </c>
      <c r="Y1099">
        <v>4.9108489999999998</v>
      </c>
      <c r="Z1099">
        <v>20220729</v>
      </c>
      <c r="AA1099">
        <v>4.9737590000000003</v>
      </c>
      <c r="AB1099">
        <v>20221031</v>
      </c>
      <c r="AC1099">
        <v>5.0356069999999997</v>
      </c>
      <c r="AD1099">
        <v>20230130</v>
      </c>
      <c r="AE1099">
        <v>5.0928550000000001</v>
      </c>
      <c r="AF1099">
        <v>20230428</v>
      </c>
      <c r="AG1099">
        <v>5.1432789999999997</v>
      </c>
      <c r="AH1099">
        <v>20230731</v>
      </c>
      <c r="AI1099">
        <v>5.1991490000000002</v>
      </c>
      <c r="AJ1099">
        <v>20231030</v>
      </c>
      <c r="AK1099">
        <v>5.2550730000000003</v>
      </c>
      <c r="AL1099">
        <v>20240129</v>
      </c>
      <c r="AM1099">
        <v>5.3143039999999999</v>
      </c>
      <c r="AN1099">
        <v>20240429</v>
      </c>
      <c r="AO1099">
        <v>5.3752789999999999</v>
      </c>
      <c r="AP1099">
        <v>20240729</v>
      </c>
      <c r="AQ1099">
        <v>5.4300100000000002</v>
      </c>
      <c r="AR1099">
        <v>20241029</v>
      </c>
      <c r="AS1099">
        <v>5.4803379999999997</v>
      </c>
      <c r="AT1099">
        <v>20250129</v>
      </c>
      <c r="AU1099">
        <v>5.5255099999999997</v>
      </c>
      <c r="AV1099">
        <v>20250429</v>
      </c>
      <c r="AW1099">
        <v>5.5640850000000004</v>
      </c>
      <c r="AX1099">
        <v>20250729</v>
      </c>
      <c r="AY1099">
        <v>5.6026490000000004</v>
      </c>
      <c r="AZ1099">
        <v>20251029</v>
      </c>
      <c r="BA1099">
        <v>5.6423360000000002</v>
      </c>
      <c r="BB1099">
        <v>20260129</v>
      </c>
      <c r="BC1099">
        <v>5.6848799999999997</v>
      </c>
      <c r="BD1099">
        <v>20260429</v>
      </c>
      <c r="BE1099">
        <v>5.7265959999999998</v>
      </c>
      <c r="BF1099">
        <v>20260729</v>
      </c>
      <c r="BG1099">
        <v>5.7704360000000001</v>
      </c>
      <c r="BH1099">
        <v>20261029</v>
      </c>
      <c r="BI1099">
        <v>5.8149860000000002</v>
      </c>
      <c r="BJ1099">
        <v>20270129</v>
      </c>
      <c r="BK1099">
        <v>5.8597960000000002</v>
      </c>
      <c r="BL1099">
        <v>20270429</v>
      </c>
      <c r="BM1099">
        <v>5.901383</v>
      </c>
      <c r="BN1099">
        <v>20270729</v>
      </c>
      <c r="BO1099">
        <v>5.9426699999999997</v>
      </c>
      <c r="BP1099">
        <v>20271029</v>
      </c>
      <c r="BQ1099">
        <v>5.982456</v>
      </c>
      <c r="BR1099">
        <v>20280131</v>
      </c>
      <c r="BS1099">
        <v>6.02135</v>
      </c>
      <c r="BT1099">
        <v>20280428</v>
      </c>
      <c r="BU1099">
        <v>6.0570490000000001</v>
      </c>
      <c r="BV1099">
        <v>20280731</v>
      </c>
      <c r="BW1099">
        <v>6.0918710000000003</v>
      </c>
      <c r="BX1099">
        <v>20281030</v>
      </c>
      <c r="BY1099">
        <v>6.1245859999999999</v>
      </c>
      <c r="BZ1099">
        <v>20290129</v>
      </c>
      <c r="CA1099">
        <v>6.1572180000000003</v>
      </c>
      <c r="CB1099">
        <v>20290430</v>
      </c>
      <c r="CC1099">
        <v>6.1885630000000003</v>
      </c>
      <c r="CD1099">
        <v>20290730</v>
      </c>
      <c r="CE1099">
        <v>6.2205589999999997</v>
      </c>
      <c r="CF1099">
        <v>20291029</v>
      </c>
      <c r="CG1099">
        <v>6.2530060000000001</v>
      </c>
      <c r="CH1099">
        <v>20300129</v>
      </c>
      <c r="CI1099">
        <v>6.2870619999999997</v>
      </c>
      <c r="CJ1099">
        <v>20300429</v>
      </c>
      <c r="CK1099">
        <v>6.3204770000000003</v>
      </c>
      <c r="CL1099">
        <v>20300729</v>
      </c>
      <c r="CM1099">
        <v>6.3561189999999996</v>
      </c>
      <c r="CN1099">
        <v>20301029</v>
      </c>
      <c r="CO1099">
        <v>6.393853</v>
      </c>
    </row>
    <row r="1100" spans="1:93" x14ac:dyDescent="0.25">
      <c r="A1100" s="2">
        <v>44131</v>
      </c>
      <c r="B1100">
        <v>20201028</v>
      </c>
      <c r="C1100">
        <v>4.6153919999999999</v>
      </c>
      <c r="D1100">
        <v>20201029</v>
      </c>
      <c r="E1100">
        <v>4.6203969999999996</v>
      </c>
      <c r="G1100">
        <v>20201105</v>
      </c>
      <c r="H1100">
        <v>4.6415319999999998</v>
      </c>
      <c r="J1100">
        <v>20201130</v>
      </c>
      <c r="K1100">
        <v>4.6672330000000004</v>
      </c>
      <c r="L1100">
        <v>20201228</v>
      </c>
      <c r="M1100">
        <v>4.7007669999999999</v>
      </c>
      <c r="N1100">
        <v>20210128</v>
      </c>
      <c r="O1100">
        <v>4.7638999999999996</v>
      </c>
      <c r="P1100">
        <v>20210428</v>
      </c>
      <c r="Q1100">
        <v>4.7341839999999999</v>
      </c>
      <c r="R1100">
        <v>20210728</v>
      </c>
      <c r="S1100">
        <v>4.7189670000000001</v>
      </c>
      <c r="T1100">
        <v>20211028</v>
      </c>
      <c r="U1100">
        <v>4.7406810000000004</v>
      </c>
      <c r="V1100">
        <v>20220128</v>
      </c>
      <c r="W1100">
        <v>4.7909309999999996</v>
      </c>
      <c r="X1100">
        <v>20220428</v>
      </c>
      <c r="Y1100">
        <v>4.8456729999999997</v>
      </c>
      <c r="Z1100">
        <v>20220728</v>
      </c>
      <c r="AA1100">
        <v>4.9062349999999997</v>
      </c>
      <c r="AB1100">
        <v>20221028</v>
      </c>
      <c r="AC1100">
        <v>4.9654449999999999</v>
      </c>
      <c r="AD1100">
        <v>20230130</v>
      </c>
      <c r="AE1100">
        <v>5.0235519999999996</v>
      </c>
      <c r="AF1100">
        <v>20230428</v>
      </c>
      <c r="AG1100">
        <v>5.0732540000000004</v>
      </c>
      <c r="AH1100">
        <v>20230728</v>
      </c>
      <c r="AI1100">
        <v>5.1268459999999996</v>
      </c>
      <c r="AJ1100">
        <v>20231030</v>
      </c>
      <c r="AK1100">
        <v>5.1844060000000001</v>
      </c>
      <c r="AL1100">
        <v>20240129</v>
      </c>
      <c r="AM1100">
        <v>5.2437149999999999</v>
      </c>
      <c r="AN1100">
        <v>20240429</v>
      </c>
      <c r="AO1100">
        <v>5.3048529999999996</v>
      </c>
      <c r="AP1100">
        <v>20240729</v>
      </c>
      <c r="AQ1100">
        <v>5.3597970000000004</v>
      </c>
      <c r="AR1100">
        <v>20241028</v>
      </c>
      <c r="AS1100">
        <v>5.4097030000000004</v>
      </c>
      <c r="AT1100">
        <v>20250128</v>
      </c>
      <c r="AU1100">
        <v>5.45486</v>
      </c>
      <c r="AV1100">
        <v>20250428</v>
      </c>
      <c r="AW1100">
        <v>5.493366</v>
      </c>
      <c r="AX1100">
        <v>20250728</v>
      </c>
      <c r="AY1100">
        <v>5.5318630000000004</v>
      </c>
      <c r="AZ1100">
        <v>20251028</v>
      </c>
      <c r="BA1100">
        <v>5.57158</v>
      </c>
      <c r="BB1100">
        <v>20260128</v>
      </c>
      <c r="BC1100">
        <v>5.6142859999999999</v>
      </c>
      <c r="BD1100">
        <v>20260428</v>
      </c>
      <c r="BE1100">
        <v>5.6562539999999997</v>
      </c>
      <c r="BF1100">
        <v>20260728</v>
      </c>
      <c r="BG1100">
        <v>5.7003339999999998</v>
      </c>
      <c r="BH1100">
        <v>20261028</v>
      </c>
      <c r="BI1100">
        <v>5.7450479999999997</v>
      </c>
      <c r="BJ1100">
        <v>20270128</v>
      </c>
      <c r="BK1100">
        <v>5.7898709999999998</v>
      </c>
      <c r="BL1100">
        <v>20270428</v>
      </c>
      <c r="BM1100">
        <v>5.8312910000000002</v>
      </c>
      <c r="BN1100">
        <v>20270728</v>
      </c>
      <c r="BO1100">
        <v>5.8721480000000001</v>
      </c>
      <c r="BP1100">
        <v>20271028</v>
      </c>
      <c r="BQ1100">
        <v>5.9111919999999998</v>
      </c>
      <c r="BR1100">
        <v>20280128</v>
      </c>
      <c r="BS1100">
        <v>5.948188</v>
      </c>
      <c r="BT1100">
        <v>20280428</v>
      </c>
      <c r="BU1100">
        <v>5.9836600000000004</v>
      </c>
      <c r="BV1100">
        <v>20280728</v>
      </c>
      <c r="BW1100">
        <v>6.015714</v>
      </c>
      <c r="BX1100">
        <v>20281030</v>
      </c>
      <c r="BY1100">
        <v>6.0475479999999999</v>
      </c>
      <c r="BZ1100">
        <v>20290129</v>
      </c>
      <c r="CA1100">
        <v>6.0780459999999996</v>
      </c>
      <c r="CB1100">
        <v>20290430</v>
      </c>
      <c r="CC1100">
        <v>6.1070840000000004</v>
      </c>
      <c r="CD1100">
        <v>20290730</v>
      </c>
      <c r="CE1100">
        <v>6.1366139999999998</v>
      </c>
      <c r="CF1100">
        <v>20291029</v>
      </c>
      <c r="CG1100">
        <v>6.1664649999999996</v>
      </c>
      <c r="CH1100">
        <v>20300128</v>
      </c>
      <c r="CI1100">
        <v>6.197419</v>
      </c>
      <c r="CJ1100">
        <v>20300429</v>
      </c>
      <c r="CK1100">
        <v>6.2283929999999996</v>
      </c>
      <c r="CL1100">
        <v>20300729</v>
      </c>
      <c r="CM1100">
        <v>6.2611319999999999</v>
      </c>
      <c r="CN1100">
        <v>20301028</v>
      </c>
      <c r="CO1100">
        <v>6.2954739999999996</v>
      </c>
    </row>
    <row r="1101" spans="1:93" x14ac:dyDescent="0.25">
      <c r="A1101" s="2">
        <v>44130</v>
      </c>
      <c r="B1101">
        <v>20201027</v>
      </c>
      <c r="C1101">
        <v>4.6258809999999997</v>
      </c>
      <c r="D1101">
        <v>20201028</v>
      </c>
      <c r="E1101">
        <v>4.6286259999999997</v>
      </c>
      <c r="G1101">
        <v>20201103</v>
      </c>
      <c r="H1101">
        <v>4.6426930000000004</v>
      </c>
      <c r="J1101">
        <v>20201127</v>
      </c>
      <c r="K1101">
        <v>4.6680390000000003</v>
      </c>
      <c r="L1101">
        <v>20201228</v>
      </c>
      <c r="M1101">
        <v>4.6904079999999997</v>
      </c>
      <c r="N1101">
        <v>20210127</v>
      </c>
      <c r="O1101">
        <v>4.7434719999999997</v>
      </c>
      <c r="P1101">
        <v>20210427</v>
      </c>
      <c r="Q1101">
        <v>4.7240630000000001</v>
      </c>
      <c r="R1101">
        <v>20210727</v>
      </c>
      <c r="S1101">
        <v>4.7205269999999997</v>
      </c>
      <c r="T1101">
        <v>20211027</v>
      </c>
      <c r="U1101">
        <v>4.7406600000000001</v>
      </c>
      <c r="V1101">
        <v>20220127</v>
      </c>
      <c r="W1101">
        <v>4.7755219999999996</v>
      </c>
      <c r="X1101">
        <v>20220427</v>
      </c>
      <c r="Y1101">
        <v>4.8113910000000004</v>
      </c>
      <c r="Z1101">
        <v>20220727</v>
      </c>
      <c r="AA1101">
        <v>4.8554060000000003</v>
      </c>
      <c r="AB1101">
        <v>20221027</v>
      </c>
      <c r="AC1101">
        <v>4.9039919999999997</v>
      </c>
      <c r="AD1101">
        <v>20230127</v>
      </c>
      <c r="AE1101">
        <v>4.9575290000000001</v>
      </c>
      <c r="AF1101">
        <v>20230427</v>
      </c>
      <c r="AG1101">
        <v>5.0093540000000001</v>
      </c>
      <c r="AH1101">
        <v>20230727</v>
      </c>
      <c r="AI1101">
        <v>5.0653040000000003</v>
      </c>
      <c r="AJ1101">
        <v>20231027</v>
      </c>
      <c r="AK1101">
        <v>5.1234979999999997</v>
      </c>
      <c r="AL1101">
        <v>20240129</v>
      </c>
      <c r="AM1101">
        <v>5.1850360000000002</v>
      </c>
      <c r="AN1101">
        <v>20240429</v>
      </c>
      <c r="AO1101">
        <v>5.2453510000000003</v>
      </c>
      <c r="AP1101">
        <v>20240729</v>
      </c>
      <c r="AQ1101">
        <v>5.2992379999999999</v>
      </c>
      <c r="AR1101">
        <v>20241028</v>
      </c>
      <c r="AS1101">
        <v>5.3484220000000002</v>
      </c>
      <c r="AT1101">
        <v>20250127</v>
      </c>
      <c r="AU1101">
        <v>5.393046</v>
      </c>
      <c r="AV1101">
        <v>20250428</v>
      </c>
      <c r="AW1101">
        <v>5.4323420000000002</v>
      </c>
      <c r="AX1101">
        <v>20250728</v>
      </c>
      <c r="AY1101">
        <v>5.4711650000000001</v>
      </c>
      <c r="AZ1101">
        <v>20251027</v>
      </c>
      <c r="BA1101">
        <v>5.5104389999999999</v>
      </c>
      <c r="BB1101">
        <v>20260127</v>
      </c>
      <c r="BC1101">
        <v>5.552575</v>
      </c>
      <c r="BD1101">
        <v>20260427</v>
      </c>
      <c r="BE1101">
        <v>5.5936779999999997</v>
      </c>
      <c r="BF1101">
        <v>20260727</v>
      </c>
      <c r="BG1101">
        <v>5.6368200000000002</v>
      </c>
      <c r="BH1101">
        <v>20261027</v>
      </c>
      <c r="BI1101">
        <v>5.6807740000000004</v>
      </c>
      <c r="BJ1101">
        <v>20270127</v>
      </c>
      <c r="BK1101">
        <v>5.7252409999999996</v>
      </c>
      <c r="BL1101">
        <v>20270427</v>
      </c>
      <c r="BM1101">
        <v>5.7669269999999999</v>
      </c>
      <c r="BN1101">
        <v>20270727</v>
      </c>
      <c r="BO1101">
        <v>5.8088340000000001</v>
      </c>
      <c r="BP1101">
        <v>20271027</v>
      </c>
      <c r="BQ1101">
        <v>5.849926</v>
      </c>
      <c r="BR1101">
        <v>20280127</v>
      </c>
      <c r="BS1101">
        <v>5.8900750000000004</v>
      </c>
      <c r="BT1101">
        <v>20280427</v>
      </c>
      <c r="BU1101">
        <v>5.9296490000000004</v>
      </c>
      <c r="BV1101">
        <v>20280727</v>
      </c>
      <c r="BW1101">
        <v>5.9666709999999998</v>
      </c>
      <c r="BX1101">
        <v>20281027</v>
      </c>
      <c r="BY1101">
        <v>6.0035809999999996</v>
      </c>
      <c r="BZ1101">
        <v>20290129</v>
      </c>
      <c r="CA1101">
        <v>6.0416030000000003</v>
      </c>
      <c r="CB1101">
        <v>20290427</v>
      </c>
      <c r="CC1101">
        <v>6.0762470000000004</v>
      </c>
      <c r="CD1101">
        <v>20290727</v>
      </c>
      <c r="CE1101">
        <v>6.1129749999999996</v>
      </c>
      <c r="CF1101">
        <v>20291029</v>
      </c>
      <c r="CG1101">
        <v>6.1515750000000002</v>
      </c>
      <c r="CH1101">
        <v>20300128</v>
      </c>
      <c r="CI1101">
        <v>6.1902790000000003</v>
      </c>
      <c r="CJ1101">
        <v>20300429</v>
      </c>
      <c r="CK1101">
        <v>6.2291439999999998</v>
      </c>
      <c r="CL1101">
        <v>20300729</v>
      </c>
      <c r="CM1101">
        <v>6.2698499999999999</v>
      </c>
      <c r="CN1101">
        <v>20301028</v>
      </c>
      <c r="CO1101">
        <v>6.3121600000000004</v>
      </c>
    </row>
    <row r="1102" spans="1:93" x14ac:dyDescent="0.25">
      <c r="A1102" s="2">
        <v>44127</v>
      </c>
      <c r="B1102">
        <v>20201026</v>
      </c>
      <c r="C1102">
        <v>4.6043250000000002</v>
      </c>
      <c r="D1102">
        <v>20201027</v>
      </c>
      <c r="E1102">
        <v>4.6069550000000001</v>
      </c>
      <c r="G1102">
        <v>20201102</v>
      </c>
      <c r="H1102">
        <v>4.6255240000000004</v>
      </c>
      <c r="J1102">
        <v>20201126</v>
      </c>
      <c r="K1102">
        <v>4.6636550000000003</v>
      </c>
      <c r="L1102">
        <v>20201228</v>
      </c>
      <c r="M1102">
        <v>4.687201</v>
      </c>
      <c r="N1102">
        <v>20210126</v>
      </c>
      <c r="O1102">
        <v>4.7403139999999997</v>
      </c>
      <c r="P1102">
        <v>20210426</v>
      </c>
      <c r="Q1102">
        <v>4.7124449999999998</v>
      </c>
      <c r="R1102">
        <v>20210726</v>
      </c>
      <c r="S1102">
        <v>4.7137589999999996</v>
      </c>
      <c r="T1102">
        <v>20211026</v>
      </c>
      <c r="U1102">
        <v>4.739827</v>
      </c>
      <c r="V1102">
        <v>20220126</v>
      </c>
      <c r="W1102">
        <v>4.7742079999999998</v>
      </c>
      <c r="X1102">
        <v>20220426</v>
      </c>
      <c r="Y1102">
        <v>4.8066519999999997</v>
      </c>
      <c r="Z1102">
        <v>20220726</v>
      </c>
      <c r="AA1102">
        <v>4.846946</v>
      </c>
      <c r="AB1102">
        <v>20221026</v>
      </c>
      <c r="AC1102">
        <v>4.892919</v>
      </c>
      <c r="AD1102">
        <v>20230126</v>
      </c>
      <c r="AE1102">
        <v>4.945487</v>
      </c>
      <c r="AF1102">
        <v>20230426</v>
      </c>
      <c r="AG1102">
        <v>4.9973590000000003</v>
      </c>
      <c r="AH1102">
        <v>20230726</v>
      </c>
      <c r="AI1102">
        <v>5.0537559999999999</v>
      </c>
      <c r="AJ1102">
        <v>20231026</v>
      </c>
      <c r="AK1102">
        <v>5.1123500000000002</v>
      </c>
      <c r="AL1102">
        <v>20240126</v>
      </c>
      <c r="AM1102">
        <v>5.1726169999999998</v>
      </c>
      <c r="AN1102">
        <v>20240426</v>
      </c>
      <c r="AO1102">
        <v>5.2327820000000003</v>
      </c>
      <c r="AP1102">
        <v>20240726</v>
      </c>
      <c r="AQ1102">
        <v>5.286486</v>
      </c>
      <c r="AR1102">
        <v>20241028</v>
      </c>
      <c r="AS1102">
        <v>5.3371079999999997</v>
      </c>
      <c r="AT1102">
        <v>20250127</v>
      </c>
      <c r="AU1102">
        <v>5.3815429999999997</v>
      </c>
      <c r="AV1102">
        <v>20250428</v>
      </c>
      <c r="AW1102">
        <v>5.4207580000000002</v>
      </c>
      <c r="AX1102">
        <v>20250728</v>
      </c>
      <c r="AY1102">
        <v>5.4596609999999997</v>
      </c>
      <c r="AZ1102">
        <v>20251027</v>
      </c>
      <c r="BA1102">
        <v>5.4991839999999996</v>
      </c>
      <c r="BB1102">
        <v>20260126</v>
      </c>
      <c r="BC1102">
        <v>5.5412080000000001</v>
      </c>
      <c r="BD1102">
        <v>20260427</v>
      </c>
      <c r="BE1102">
        <v>5.5831759999999999</v>
      </c>
      <c r="BF1102">
        <v>20260727</v>
      </c>
      <c r="BG1102">
        <v>5.6267149999999999</v>
      </c>
      <c r="BH1102">
        <v>20261026</v>
      </c>
      <c r="BI1102">
        <v>5.6705100000000002</v>
      </c>
      <c r="BJ1102">
        <v>20270126</v>
      </c>
      <c r="BK1102">
        <v>5.7151230000000002</v>
      </c>
      <c r="BL1102">
        <v>20270426</v>
      </c>
      <c r="BM1102">
        <v>5.7567259999999996</v>
      </c>
      <c r="BN1102">
        <v>20270726</v>
      </c>
      <c r="BO1102">
        <v>5.7982880000000003</v>
      </c>
      <c r="BP1102">
        <v>20271026</v>
      </c>
      <c r="BQ1102">
        <v>5.8387079999999996</v>
      </c>
      <c r="BR1102">
        <v>20280126</v>
      </c>
      <c r="BS1102">
        <v>5.8777970000000002</v>
      </c>
      <c r="BT1102">
        <v>20280426</v>
      </c>
      <c r="BU1102">
        <v>5.9159699999999997</v>
      </c>
      <c r="BV1102">
        <v>20280726</v>
      </c>
      <c r="BW1102">
        <v>5.9513170000000004</v>
      </c>
      <c r="BX1102">
        <v>20281026</v>
      </c>
      <c r="BY1102">
        <v>5.9862929999999999</v>
      </c>
      <c r="BZ1102">
        <v>20290126</v>
      </c>
      <c r="CA1102">
        <v>6.0213369999999999</v>
      </c>
      <c r="CB1102">
        <v>20290426</v>
      </c>
      <c r="CC1102">
        <v>6.054481</v>
      </c>
      <c r="CD1102">
        <v>20290726</v>
      </c>
      <c r="CE1102">
        <v>6.0887330000000004</v>
      </c>
      <c r="CF1102">
        <v>20291026</v>
      </c>
      <c r="CG1102">
        <v>6.1238739999999998</v>
      </c>
      <c r="CH1102">
        <v>20300128</v>
      </c>
      <c r="CI1102">
        <v>6.1610569999999996</v>
      </c>
      <c r="CJ1102">
        <v>20300426</v>
      </c>
      <c r="CK1102">
        <v>6.1959229999999996</v>
      </c>
      <c r="CL1102">
        <v>20300726</v>
      </c>
      <c r="CM1102">
        <v>6.2337720000000001</v>
      </c>
      <c r="CN1102">
        <v>20301028</v>
      </c>
      <c r="CO1102">
        <v>6.2745319999999998</v>
      </c>
    </row>
    <row r="1103" spans="1:93" x14ac:dyDescent="0.25">
      <c r="A1103" s="2">
        <v>44126</v>
      </c>
      <c r="B1103">
        <v>20201023</v>
      </c>
      <c r="C1103">
        <v>4.6258809999999997</v>
      </c>
      <c r="D1103">
        <v>20201026</v>
      </c>
      <c r="E1103">
        <v>4.6366740000000002</v>
      </c>
      <c r="G1103">
        <v>20201030</v>
      </c>
      <c r="H1103">
        <v>4.6426930000000004</v>
      </c>
      <c r="J1103">
        <v>20201123</v>
      </c>
      <c r="K1103">
        <v>4.6680390000000003</v>
      </c>
      <c r="L1103">
        <v>20201223</v>
      </c>
      <c r="M1103">
        <v>4.6804370000000004</v>
      </c>
      <c r="N1103">
        <v>20210125</v>
      </c>
      <c r="O1103">
        <v>4.7428929999999996</v>
      </c>
      <c r="P1103">
        <v>20210423</v>
      </c>
      <c r="Q1103">
        <v>4.7240630000000001</v>
      </c>
      <c r="R1103">
        <v>20210723</v>
      </c>
      <c r="S1103">
        <v>4.7210650000000003</v>
      </c>
      <c r="T1103">
        <v>20211025</v>
      </c>
      <c r="U1103">
        <v>4.7400539999999998</v>
      </c>
      <c r="V1103">
        <v>20220124</v>
      </c>
      <c r="W1103">
        <v>4.7686349999999997</v>
      </c>
      <c r="X1103">
        <v>20220425</v>
      </c>
      <c r="Y1103">
        <v>4.7982290000000001</v>
      </c>
      <c r="Z1103">
        <v>20220725</v>
      </c>
      <c r="AA1103">
        <v>4.8372679999999999</v>
      </c>
      <c r="AB1103">
        <v>20221024</v>
      </c>
      <c r="AC1103">
        <v>4.8833710000000004</v>
      </c>
      <c r="AD1103">
        <v>20230123</v>
      </c>
      <c r="AE1103">
        <v>4.9376870000000004</v>
      </c>
      <c r="AF1103">
        <v>20230424</v>
      </c>
      <c r="AG1103">
        <v>4.9933399999999999</v>
      </c>
      <c r="AH1103">
        <v>20230724</v>
      </c>
      <c r="AI1103">
        <v>5.0529820000000001</v>
      </c>
      <c r="AJ1103">
        <v>20231023</v>
      </c>
      <c r="AK1103">
        <v>5.1136879999999998</v>
      </c>
      <c r="AL1103">
        <v>20240123</v>
      </c>
      <c r="AM1103">
        <v>5.1759139999999997</v>
      </c>
      <c r="AN1103">
        <v>20240423</v>
      </c>
      <c r="AO1103">
        <v>5.2370409999999996</v>
      </c>
      <c r="AP1103">
        <v>20240723</v>
      </c>
      <c r="AQ1103">
        <v>5.2905559999999996</v>
      </c>
      <c r="AR1103">
        <v>20241023</v>
      </c>
      <c r="AS1103">
        <v>5.3386909999999999</v>
      </c>
      <c r="AT1103">
        <v>20250123</v>
      </c>
      <c r="AU1103">
        <v>5.3810890000000002</v>
      </c>
      <c r="AV1103">
        <v>20250423</v>
      </c>
      <c r="AW1103">
        <v>5.4167579999999997</v>
      </c>
      <c r="AX1103">
        <v>20250723</v>
      </c>
      <c r="AY1103">
        <v>5.4523539999999997</v>
      </c>
      <c r="AZ1103">
        <v>20251023</v>
      </c>
      <c r="BA1103">
        <v>5.4892380000000003</v>
      </c>
      <c r="BB1103">
        <v>20260123</v>
      </c>
      <c r="BC1103">
        <v>5.5293239999999999</v>
      </c>
      <c r="BD1103">
        <v>20260423</v>
      </c>
      <c r="BE1103">
        <v>5.5691360000000003</v>
      </c>
      <c r="BF1103">
        <v>20260723</v>
      </c>
      <c r="BG1103">
        <v>5.6115810000000002</v>
      </c>
      <c r="BH1103">
        <v>20261023</v>
      </c>
      <c r="BI1103">
        <v>5.6553709999999997</v>
      </c>
      <c r="BJ1103">
        <v>20270125</v>
      </c>
      <c r="BK1103">
        <v>5.7011139999999996</v>
      </c>
      <c r="BL1103">
        <v>20270423</v>
      </c>
      <c r="BM1103">
        <v>5.7425240000000004</v>
      </c>
      <c r="BN1103">
        <v>20270723</v>
      </c>
      <c r="BO1103">
        <v>5.7854789999999996</v>
      </c>
      <c r="BP1103">
        <v>20271025</v>
      </c>
      <c r="BQ1103">
        <v>5.8288570000000002</v>
      </c>
      <c r="BR1103">
        <v>20280124</v>
      </c>
      <c r="BS1103">
        <v>5.8701530000000002</v>
      </c>
      <c r="BT1103">
        <v>20280424</v>
      </c>
      <c r="BU1103">
        <v>5.911524</v>
      </c>
      <c r="BV1103">
        <v>20280724</v>
      </c>
      <c r="BW1103">
        <v>5.9505379999999999</v>
      </c>
      <c r="BX1103">
        <v>20281023</v>
      </c>
      <c r="BY1103">
        <v>5.989198</v>
      </c>
      <c r="BZ1103">
        <v>20290123</v>
      </c>
      <c r="CA1103">
        <v>6.0287170000000003</v>
      </c>
      <c r="CB1103">
        <v>20290423</v>
      </c>
      <c r="CC1103">
        <v>6.0665310000000003</v>
      </c>
      <c r="CD1103">
        <v>20290723</v>
      </c>
      <c r="CE1103">
        <v>6.1057300000000003</v>
      </c>
      <c r="CF1103">
        <v>20291023</v>
      </c>
      <c r="CG1103">
        <v>6.1460530000000002</v>
      </c>
      <c r="CH1103">
        <v>20300123</v>
      </c>
      <c r="CI1103">
        <v>6.1877779999999998</v>
      </c>
      <c r="CJ1103">
        <v>20300423</v>
      </c>
      <c r="CK1103">
        <v>6.2287780000000001</v>
      </c>
      <c r="CL1103">
        <v>20300723</v>
      </c>
      <c r="CM1103">
        <v>6.2720760000000002</v>
      </c>
      <c r="CN1103">
        <v>20301023</v>
      </c>
      <c r="CO1103">
        <v>6.3174669999999997</v>
      </c>
    </row>
    <row r="1104" spans="1:93" x14ac:dyDescent="0.25">
      <c r="A1104" s="2">
        <v>44125</v>
      </c>
      <c r="B1104">
        <v>20201022</v>
      </c>
      <c r="C1104">
        <v>4.6153919999999999</v>
      </c>
      <c r="D1104">
        <v>20201023</v>
      </c>
      <c r="E1104">
        <v>4.61911</v>
      </c>
      <c r="G1104">
        <v>20201029</v>
      </c>
      <c r="H1104">
        <v>4.6322089999999996</v>
      </c>
      <c r="J1104">
        <v>20201123</v>
      </c>
      <c r="K1104">
        <v>4.6472020000000001</v>
      </c>
      <c r="L1104">
        <v>20201222</v>
      </c>
      <c r="M1104">
        <v>4.6597710000000001</v>
      </c>
      <c r="N1104">
        <v>20210122</v>
      </c>
      <c r="O1104">
        <v>4.7433589999999999</v>
      </c>
      <c r="P1104">
        <v>20210422</v>
      </c>
      <c r="Q1104">
        <v>4.7341839999999999</v>
      </c>
      <c r="R1104">
        <v>20210722</v>
      </c>
      <c r="S1104">
        <v>4.7013429999999996</v>
      </c>
      <c r="T1104">
        <v>20211022</v>
      </c>
      <c r="U1104">
        <v>4.700583</v>
      </c>
      <c r="V1104">
        <v>20220124</v>
      </c>
      <c r="W1104">
        <v>4.7343780000000004</v>
      </c>
      <c r="X1104">
        <v>20220422</v>
      </c>
      <c r="Y1104">
        <v>4.7760160000000003</v>
      </c>
      <c r="Z1104">
        <v>20220722</v>
      </c>
      <c r="AA1104">
        <v>4.8282679999999996</v>
      </c>
      <c r="AB1104">
        <v>20221024</v>
      </c>
      <c r="AC1104">
        <v>4.8840940000000002</v>
      </c>
      <c r="AD1104">
        <v>20230123</v>
      </c>
      <c r="AE1104">
        <v>4.939095</v>
      </c>
      <c r="AF1104">
        <v>20230424</v>
      </c>
      <c r="AG1104">
        <v>4.9912910000000004</v>
      </c>
      <c r="AH1104">
        <v>20230724</v>
      </c>
      <c r="AI1104">
        <v>5.0464130000000003</v>
      </c>
      <c r="AJ1104">
        <v>20231023</v>
      </c>
      <c r="AK1104">
        <v>5.103675</v>
      </c>
      <c r="AL1104">
        <v>20240122</v>
      </c>
      <c r="AM1104">
        <v>5.1639920000000004</v>
      </c>
      <c r="AN1104">
        <v>20240422</v>
      </c>
      <c r="AO1104">
        <v>5.2254170000000002</v>
      </c>
      <c r="AP1104">
        <v>20240722</v>
      </c>
      <c r="AQ1104">
        <v>5.2798470000000002</v>
      </c>
      <c r="AR1104">
        <v>20241022</v>
      </c>
      <c r="AS1104">
        <v>5.3287800000000001</v>
      </c>
      <c r="AT1104">
        <v>20250122</v>
      </c>
      <c r="AU1104">
        <v>5.371391</v>
      </c>
      <c r="AV1104">
        <v>20250422</v>
      </c>
      <c r="AW1104">
        <v>5.4069200000000004</v>
      </c>
      <c r="AX1104">
        <v>20250722</v>
      </c>
      <c r="AY1104">
        <v>5.4423349999999999</v>
      </c>
      <c r="AZ1104">
        <v>20251022</v>
      </c>
      <c r="BA1104">
        <v>5.4792740000000002</v>
      </c>
      <c r="BB1104">
        <v>20260122</v>
      </c>
      <c r="BC1104">
        <v>5.5198159999999996</v>
      </c>
      <c r="BD1104">
        <v>20260422</v>
      </c>
      <c r="BE1104">
        <v>5.5603239999999996</v>
      </c>
      <c r="BF1104">
        <v>20260722</v>
      </c>
      <c r="BG1104">
        <v>5.6035219999999999</v>
      </c>
      <c r="BH1104">
        <v>20261022</v>
      </c>
      <c r="BI1104">
        <v>5.6479509999999999</v>
      </c>
      <c r="BJ1104">
        <v>20270122</v>
      </c>
      <c r="BK1104">
        <v>5.6930750000000003</v>
      </c>
      <c r="BL1104">
        <v>20270422</v>
      </c>
      <c r="BM1104">
        <v>5.7353870000000002</v>
      </c>
      <c r="BN1104">
        <v>20270722</v>
      </c>
      <c r="BO1104">
        <v>5.7777159999999999</v>
      </c>
      <c r="BP1104">
        <v>20271022</v>
      </c>
      <c r="BQ1104">
        <v>5.8188440000000003</v>
      </c>
      <c r="BR1104">
        <v>20280124</v>
      </c>
      <c r="BS1104">
        <v>5.8593489999999999</v>
      </c>
      <c r="BT1104">
        <v>20280424</v>
      </c>
      <c r="BU1104">
        <v>5.8979119999999998</v>
      </c>
      <c r="BV1104">
        <v>20280724</v>
      </c>
      <c r="BW1104">
        <v>5.9335389999999997</v>
      </c>
      <c r="BX1104">
        <v>20281023</v>
      </c>
      <c r="BY1104">
        <v>5.9683109999999999</v>
      </c>
      <c r="BZ1104">
        <v>20290122</v>
      </c>
      <c r="CA1104">
        <v>6.0030710000000003</v>
      </c>
      <c r="CB1104">
        <v>20290423</v>
      </c>
      <c r="CC1104">
        <v>6.0366229999999996</v>
      </c>
      <c r="CD1104">
        <v>20290723</v>
      </c>
      <c r="CE1104">
        <v>6.0708320000000002</v>
      </c>
      <c r="CF1104">
        <v>20291022</v>
      </c>
      <c r="CG1104">
        <v>6.1054810000000002</v>
      </c>
      <c r="CH1104">
        <v>20300122</v>
      </c>
      <c r="CI1104">
        <v>6.1417109999999999</v>
      </c>
      <c r="CJ1104">
        <v>20300422</v>
      </c>
      <c r="CK1104">
        <v>6.177206</v>
      </c>
      <c r="CL1104">
        <v>20300722</v>
      </c>
      <c r="CM1104">
        <v>6.2148430000000001</v>
      </c>
      <c r="CN1104">
        <v>20301022</v>
      </c>
      <c r="CO1104">
        <v>6.2544649999999997</v>
      </c>
    </row>
    <row r="1105" spans="1:93" x14ac:dyDescent="0.25">
      <c r="A1105" s="2">
        <v>44124</v>
      </c>
      <c r="B1105">
        <v>20201021</v>
      </c>
      <c r="C1105">
        <v>4.6049040000000003</v>
      </c>
      <c r="D1105">
        <v>20201022</v>
      </c>
      <c r="E1105">
        <v>4.6077909999999997</v>
      </c>
      <c r="G1105">
        <v>20201028</v>
      </c>
      <c r="H1105">
        <v>4.6217249999999996</v>
      </c>
      <c r="J1105">
        <v>20201123</v>
      </c>
      <c r="K1105">
        <v>4.646636</v>
      </c>
      <c r="L1105">
        <v>20201221</v>
      </c>
      <c r="M1105">
        <v>4.6596019999999996</v>
      </c>
      <c r="N1105">
        <v>20210121</v>
      </c>
      <c r="O1105">
        <v>4.7432470000000002</v>
      </c>
      <c r="P1105">
        <v>20210421</v>
      </c>
      <c r="Q1105">
        <v>4.734127</v>
      </c>
      <c r="R1105">
        <v>20210721</v>
      </c>
      <c r="S1105">
        <v>4.7173699999999998</v>
      </c>
      <c r="T1105">
        <v>20211021</v>
      </c>
      <c r="U1105">
        <v>4.730423</v>
      </c>
      <c r="V1105">
        <v>20220121</v>
      </c>
      <c r="W1105">
        <v>4.7674079999999996</v>
      </c>
      <c r="X1105">
        <v>20220421</v>
      </c>
      <c r="Y1105">
        <v>4.8093839999999997</v>
      </c>
      <c r="Z1105">
        <v>20220721</v>
      </c>
      <c r="AA1105">
        <v>4.8601599999999996</v>
      </c>
      <c r="AB1105">
        <v>20221021</v>
      </c>
      <c r="AC1105">
        <v>4.9143359999999996</v>
      </c>
      <c r="AD1105">
        <v>20230123</v>
      </c>
      <c r="AE1105">
        <v>4.9726879999999998</v>
      </c>
      <c r="AF1105">
        <v>20230421</v>
      </c>
      <c r="AG1105">
        <v>5.0254409999999998</v>
      </c>
      <c r="AH1105">
        <v>20230721</v>
      </c>
      <c r="AI1105">
        <v>5.0830060000000001</v>
      </c>
      <c r="AJ1105">
        <v>20231023</v>
      </c>
      <c r="AK1105">
        <v>5.1440669999999997</v>
      </c>
      <c r="AL1105">
        <v>20240122</v>
      </c>
      <c r="AM1105">
        <v>5.2052839999999998</v>
      </c>
      <c r="AN1105">
        <v>20240422</v>
      </c>
      <c r="AO1105">
        <v>5.2669189999999997</v>
      </c>
      <c r="AP1105">
        <v>20240722</v>
      </c>
      <c r="AQ1105">
        <v>5.3211849999999998</v>
      </c>
      <c r="AR1105">
        <v>20241021</v>
      </c>
      <c r="AS1105">
        <v>5.369364</v>
      </c>
      <c r="AT1105">
        <v>20250121</v>
      </c>
      <c r="AU1105">
        <v>5.4118899999999996</v>
      </c>
      <c r="AV1105">
        <v>20250421</v>
      </c>
      <c r="AW1105">
        <v>5.4474080000000002</v>
      </c>
      <c r="AX1105">
        <v>20250721</v>
      </c>
      <c r="AY1105">
        <v>5.4828669999999997</v>
      </c>
      <c r="AZ1105">
        <v>20251021</v>
      </c>
      <c r="BA1105">
        <v>5.5198669999999996</v>
      </c>
      <c r="BB1105">
        <v>20260121</v>
      </c>
      <c r="BC1105">
        <v>5.5604690000000003</v>
      </c>
      <c r="BD1105">
        <v>20260421</v>
      </c>
      <c r="BE1105">
        <v>5.6010140000000002</v>
      </c>
      <c r="BF1105">
        <v>20260721</v>
      </c>
      <c r="BG1105">
        <v>5.6442500000000004</v>
      </c>
      <c r="BH1105">
        <v>20261021</v>
      </c>
      <c r="BI1105">
        <v>5.6887100000000004</v>
      </c>
      <c r="BJ1105">
        <v>20270121</v>
      </c>
      <c r="BK1105">
        <v>5.7338630000000004</v>
      </c>
      <c r="BL1105">
        <v>20270421</v>
      </c>
      <c r="BM1105">
        <v>5.7761870000000002</v>
      </c>
      <c r="BN1105">
        <v>20270721</v>
      </c>
      <c r="BO1105">
        <v>5.8185260000000003</v>
      </c>
      <c r="BP1105">
        <v>20271021</v>
      </c>
      <c r="BQ1105">
        <v>5.8596570000000003</v>
      </c>
      <c r="BR1105">
        <v>20280121</v>
      </c>
      <c r="BS1105">
        <v>5.8993200000000003</v>
      </c>
      <c r="BT1105">
        <v>20280421</v>
      </c>
      <c r="BU1105">
        <v>5.937932</v>
      </c>
      <c r="BV1105">
        <v>20280721</v>
      </c>
      <c r="BW1105">
        <v>5.973573</v>
      </c>
      <c r="BX1105">
        <v>20281023</v>
      </c>
      <c r="BY1105">
        <v>6.0094969999999996</v>
      </c>
      <c r="BZ1105">
        <v>20290122</v>
      </c>
      <c r="CA1105">
        <v>6.0442590000000003</v>
      </c>
      <c r="CB1105">
        <v>20290423</v>
      </c>
      <c r="CC1105">
        <v>6.077814</v>
      </c>
      <c r="CD1105">
        <v>20290723</v>
      </c>
      <c r="CE1105">
        <v>6.1120549999999998</v>
      </c>
      <c r="CF1105">
        <v>20291022</v>
      </c>
      <c r="CG1105">
        <v>6.1467619999999998</v>
      </c>
      <c r="CH1105">
        <v>20300121</v>
      </c>
      <c r="CI1105">
        <v>6.1826739999999996</v>
      </c>
      <c r="CJ1105">
        <v>20300422</v>
      </c>
      <c r="CK1105">
        <v>6.2186659999999998</v>
      </c>
      <c r="CL1105">
        <v>20300722</v>
      </c>
      <c r="CM1105">
        <v>6.2564419999999998</v>
      </c>
      <c r="CN1105">
        <v>20301021</v>
      </c>
      <c r="CO1105">
        <v>6.2957999999999998</v>
      </c>
    </row>
    <row r="1106" spans="1:93" x14ac:dyDescent="0.25">
      <c r="A1106" s="2">
        <v>44123</v>
      </c>
      <c r="B1106">
        <v>20201020</v>
      </c>
      <c r="C1106">
        <v>4.6049040000000003</v>
      </c>
      <c r="D1106">
        <v>20201021</v>
      </c>
      <c r="E1106">
        <v>4.6077110000000001</v>
      </c>
      <c r="G1106">
        <v>20201027</v>
      </c>
      <c r="H1106">
        <v>4.6217249999999996</v>
      </c>
      <c r="J1106">
        <v>20201120</v>
      </c>
      <c r="K1106">
        <v>4.6471280000000004</v>
      </c>
      <c r="L1106">
        <v>20201221</v>
      </c>
      <c r="M1106">
        <v>4.6593249999999999</v>
      </c>
      <c r="N1106">
        <v>20210120</v>
      </c>
      <c r="O1106">
        <v>4.7432470000000002</v>
      </c>
      <c r="P1106">
        <v>20210420</v>
      </c>
      <c r="Q1106">
        <v>4.734127</v>
      </c>
      <c r="R1106">
        <v>20210720</v>
      </c>
      <c r="S1106">
        <v>4.7224190000000004</v>
      </c>
      <c r="T1106">
        <v>20211020</v>
      </c>
      <c r="U1106">
        <v>4.7403550000000001</v>
      </c>
      <c r="V1106">
        <v>20220120</v>
      </c>
      <c r="W1106">
        <v>4.7787259999999998</v>
      </c>
      <c r="X1106">
        <v>20220420</v>
      </c>
      <c r="Y1106">
        <v>4.820354</v>
      </c>
      <c r="Z1106">
        <v>20220720</v>
      </c>
      <c r="AA1106">
        <v>4.8704450000000001</v>
      </c>
      <c r="AB1106">
        <v>20221020</v>
      </c>
      <c r="AC1106">
        <v>4.9243100000000002</v>
      </c>
      <c r="AD1106">
        <v>20230120</v>
      </c>
      <c r="AE1106">
        <v>4.9817669999999996</v>
      </c>
      <c r="AF1106">
        <v>20230420</v>
      </c>
      <c r="AG1106">
        <v>5.0363819999999997</v>
      </c>
      <c r="AH1106">
        <v>20230720</v>
      </c>
      <c r="AI1106">
        <v>5.0944580000000004</v>
      </c>
      <c r="AJ1106">
        <v>20231020</v>
      </c>
      <c r="AK1106">
        <v>5.1543089999999996</v>
      </c>
      <c r="AL1106">
        <v>20240122</v>
      </c>
      <c r="AM1106">
        <v>5.2171190000000003</v>
      </c>
      <c r="AN1106">
        <v>20240422</v>
      </c>
      <c r="AO1106">
        <v>5.2780170000000002</v>
      </c>
      <c r="AP1106">
        <v>20240722</v>
      </c>
      <c r="AQ1106">
        <v>5.3315479999999997</v>
      </c>
      <c r="AR1106">
        <v>20241021</v>
      </c>
      <c r="AS1106">
        <v>5.3792340000000003</v>
      </c>
      <c r="AT1106">
        <v>20250120</v>
      </c>
      <c r="AU1106">
        <v>5.4212009999999999</v>
      </c>
      <c r="AV1106">
        <v>20250421</v>
      </c>
      <c r="AW1106">
        <v>5.4572839999999996</v>
      </c>
      <c r="AX1106">
        <v>20250721</v>
      </c>
      <c r="AY1106">
        <v>5.4930199999999996</v>
      </c>
      <c r="AZ1106">
        <v>20251020</v>
      </c>
      <c r="BA1106">
        <v>5.5298990000000003</v>
      </c>
      <c r="BB1106">
        <v>20260120</v>
      </c>
      <c r="BC1106">
        <v>5.5706889999999998</v>
      </c>
      <c r="BD1106">
        <v>20260420</v>
      </c>
      <c r="BE1106">
        <v>5.6113359999999997</v>
      </c>
      <c r="BF1106">
        <v>20260720</v>
      </c>
      <c r="BG1106">
        <v>5.6546120000000002</v>
      </c>
      <c r="BH1106">
        <v>20261020</v>
      </c>
      <c r="BI1106">
        <v>5.6990629999999998</v>
      </c>
      <c r="BJ1106">
        <v>20270120</v>
      </c>
      <c r="BK1106">
        <v>5.7441750000000003</v>
      </c>
      <c r="BL1106">
        <v>20270420</v>
      </c>
      <c r="BM1106">
        <v>5.7864360000000001</v>
      </c>
      <c r="BN1106">
        <v>20270720</v>
      </c>
      <c r="BO1106">
        <v>5.8287009999999997</v>
      </c>
      <c r="BP1106">
        <v>20271020</v>
      </c>
      <c r="BQ1106">
        <v>5.869758</v>
      </c>
      <c r="BR1106">
        <v>20280120</v>
      </c>
      <c r="BS1106">
        <v>5.9093540000000004</v>
      </c>
      <c r="BT1106">
        <v>20280420</v>
      </c>
      <c r="BU1106">
        <v>5.9479100000000003</v>
      </c>
      <c r="BV1106">
        <v>20280720</v>
      </c>
      <c r="BW1106">
        <v>5.9835000000000003</v>
      </c>
      <c r="BX1106">
        <v>20281020</v>
      </c>
      <c r="BY1106">
        <v>6.0186099999999998</v>
      </c>
      <c r="BZ1106">
        <v>20290122</v>
      </c>
      <c r="CA1106">
        <v>6.0544830000000003</v>
      </c>
      <c r="CB1106">
        <v>20290420</v>
      </c>
      <c r="CC1106">
        <v>6.0868779999999996</v>
      </c>
      <c r="CD1106">
        <v>20290720</v>
      </c>
      <c r="CE1106">
        <v>6.1210870000000002</v>
      </c>
      <c r="CF1106">
        <v>20291022</v>
      </c>
      <c r="CG1106">
        <v>6.1569209999999996</v>
      </c>
      <c r="CH1106">
        <v>20300121</v>
      </c>
      <c r="CI1106">
        <v>6.192831</v>
      </c>
      <c r="CJ1106">
        <v>20300422</v>
      </c>
      <c r="CK1106">
        <v>6.2288249999999996</v>
      </c>
      <c r="CL1106">
        <v>20300722</v>
      </c>
      <c r="CM1106">
        <v>6.2666170000000001</v>
      </c>
      <c r="CN1106">
        <v>20301021</v>
      </c>
      <c r="CO1106">
        <v>6.3060049999999999</v>
      </c>
    </row>
    <row r="1107" spans="1:93" x14ac:dyDescent="0.25">
      <c r="A1107" s="2">
        <v>44120</v>
      </c>
      <c r="B1107">
        <v>20201019</v>
      </c>
      <c r="C1107">
        <v>4.5938400000000001</v>
      </c>
      <c r="D1107">
        <v>20201020</v>
      </c>
      <c r="E1107">
        <v>4.5971970000000004</v>
      </c>
      <c r="G1107">
        <v>20201026</v>
      </c>
      <c r="H1107">
        <v>4.6150409999999997</v>
      </c>
      <c r="J1107">
        <v>20201119</v>
      </c>
      <c r="K1107">
        <v>4.6436669999999998</v>
      </c>
      <c r="L1107">
        <v>20201221</v>
      </c>
      <c r="M1107">
        <v>4.6569029999999998</v>
      </c>
      <c r="N1107">
        <v>20210119</v>
      </c>
      <c r="O1107">
        <v>4.7399820000000004</v>
      </c>
      <c r="P1107">
        <v>20210419</v>
      </c>
      <c r="Q1107">
        <v>4.7324109999999999</v>
      </c>
      <c r="R1107">
        <v>20210719</v>
      </c>
      <c r="S1107">
        <v>4.7329239999999997</v>
      </c>
      <c r="T1107">
        <v>20211019</v>
      </c>
      <c r="U1107">
        <v>4.7593220000000001</v>
      </c>
      <c r="V1107">
        <v>20220119</v>
      </c>
      <c r="W1107">
        <v>4.795509</v>
      </c>
      <c r="X1107">
        <v>20220419</v>
      </c>
      <c r="Y1107">
        <v>4.8304970000000003</v>
      </c>
      <c r="Z1107">
        <v>20220719</v>
      </c>
      <c r="AA1107">
        <v>4.8737539999999999</v>
      </c>
      <c r="AB1107">
        <v>20221019</v>
      </c>
      <c r="AC1107">
        <v>4.922885</v>
      </c>
      <c r="AD1107">
        <v>20230119</v>
      </c>
      <c r="AE1107">
        <v>4.9786260000000002</v>
      </c>
      <c r="AF1107">
        <v>20230419</v>
      </c>
      <c r="AG1107">
        <v>5.0333699999999997</v>
      </c>
      <c r="AH1107">
        <v>20230719</v>
      </c>
      <c r="AI1107">
        <v>5.0922960000000002</v>
      </c>
      <c r="AJ1107">
        <v>20231019</v>
      </c>
      <c r="AK1107">
        <v>5.1529199999999999</v>
      </c>
      <c r="AL1107">
        <v>20240119</v>
      </c>
      <c r="AM1107">
        <v>5.2145720000000004</v>
      </c>
      <c r="AN1107">
        <v>20240419</v>
      </c>
      <c r="AO1107">
        <v>5.2753259999999997</v>
      </c>
      <c r="AP1107">
        <v>20240719</v>
      </c>
      <c r="AQ1107">
        <v>5.3286530000000001</v>
      </c>
      <c r="AR1107">
        <v>20241021</v>
      </c>
      <c r="AS1107">
        <v>5.3777650000000001</v>
      </c>
      <c r="AT1107">
        <v>20250120</v>
      </c>
      <c r="AU1107">
        <v>5.4196749999999998</v>
      </c>
      <c r="AV1107">
        <v>20250421</v>
      </c>
      <c r="AW1107">
        <v>5.4558109999999997</v>
      </c>
      <c r="AX1107">
        <v>20250721</v>
      </c>
      <c r="AY1107">
        <v>5.4916429999999998</v>
      </c>
      <c r="AZ1107">
        <v>20251020</v>
      </c>
      <c r="BA1107">
        <v>5.528562</v>
      </c>
      <c r="BB1107">
        <v>20260119</v>
      </c>
      <c r="BC1107">
        <v>5.5687680000000004</v>
      </c>
      <c r="BD1107">
        <v>20260420</v>
      </c>
      <c r="BE1107">
        <v>5.6096459999999997</v>
      </c>
      <c r="BF1107">
        <v>20260720</v>
      </c>
      <c r="BG1107">
        <v>5.6527190000000003</v>
      </c>
      <c r="BH1107">
        <v>20261019</v>
      </c>
      <c r="BI1107">
        <v>5.6965680000000001</v>
      </c>
      <c r="BJ1107">
        <v>20270119</v>
      </c>
      <c r="BK1107">
        <v>5.7416830000000001</v>
      </c>
      <c r="BL1107">
        <v>20270419</v>
      </c>
      <c r="BM1107">
        <v>5.7841300000000002</v>
      </c>
      <c r="BN1107">
        <v>20270719</v>
      </c>
      <c r="BO1107">
        <v>5.8268459999999997</v>
      </c>
      <c r="BP1107">
        <v>20271019</v>
      </c>
      <c r="BQ1107">
        <v>5.8686780000000001</v>
      </c>
      <c r="BR1107">
        <v>20280119</v>
      </c>
      <c r="BS1107">
        <v>5.9093790000000004</v>
      </c>
      <c r="BT1107">
        <v>20280419</v>
      </c>
      <c r="BU1107">
        <v>5.9493210000000003</v>
      </c>
      <c r="BV1107">
        <v>20280719</v>
      </c>
      <c r="BW1107">
        <v>5.9865740000000001</v>
      </c>
      <c r="BX1107">
        <v>20281019</v>
      </c>
      <c r="BY1107">
        <v>6.0236049999999999</v>
      </c>
      <c r="BZ1107">
        <v>20290119</v>
      </c>
      <c r="CA1107">
        <v>6.0608230000000001</v>
      </c>
      <c r="CB1107">
        <v>20290419</v>
      </c>
      <c r="CC1107">
        <v>6.0961829999999999</v>
      </c>
      <c r="CD1107">
        <v>20290719</v>
      </c>
      <c r="CE1107">
        <v>6.1327629999999997</v>
      </c>
      <c r="CF1107">
        <v>20291019</v>
      </c>
      <c r="CG1107">
        <v>6.170331</v>
      </c>
      <c r="CH1107">
        <v>20300121</v>
      </c>
      <c r="CI1107">
        <v>6.2100629999999999</v>
      </c>
      <c r="CJ1107">
        <v>20300419</v>
      </c>
      <c r="CK1107">
        <v>6.2473559999999999</v>
      </c>
      <c r="CL1107">
        <v>20300719</v>
      </c>
      <c r="CM1107">
        <v>6.2877619999999999</v>
      </c>
      <c r="CN1107">
        <v>20301021</v>
      </c>
      <c r="CO1107">
        <v>6.3312010000000001</v>
      </c>
    </row>
    <row r="1108" spans="1:93" x14ac:dyDescent="0.25">
      <c r="A1108" s="2">
        <v>44119</v>
      </c>
      <c r="B1108">
        <v>20201016</v>
      </c>
      <c r="C1108">
        <v>4.5839299999999996</v>
      </c>
      <c r="D1108">
        <v>20201019</v>
      </c>
      <c r="E1108">
        <v>4.5832579999999998</v>
      </c>
      <c r="G1108">
        <v>20201023</v>
      </c>
      <c r="H1108">
        <v>4.5915929999999996</v>
      </c>
      <c r="J1108">
        <v>20201116</v>
      </c>
      <c r="K1108">
        <v>4.6464730000000003</v>
      </c>
      <c r="L1108">
        <v>20201216</v>
      </c>
      <c r="M1108">
        <v>4.6592630000000002</v>
      </c>
      <c r="N1108">
        <v>20210118</v>
      </c>
      <c r="O1108">
        <v>4.742451</v>
      </c>
      <c r="P1108">
        <v>20210416</v>
      </c>
      <c r="Q1108">
        <v>4.744192</v>
      </c>
      <c r="R1108">
        <v>20210716</v>
      </c>
      <c r="S1108">
        <v>4.7337009999999999</v>
      </c>
      <c r="T1108">
        <v>20211018</v>
      </c>
      <c r="U1108">
        <v>4.7496590000000003</v>
      </c>
      <c r="V1108">
        <v>20220117</v>
      </c>
      <c r="W1108">
        <v>4.7888349999999997</v>
      </c>
      <c r="X1108">
        <v>20220418</v>
      </c>
      <c r="Y1108">
        <v>4.8341120000000002</v>
      </c>
      <c r="Z1108">
        <v>20220718</v>
      </c>
      <c r="AA1108">
        <v>4.8878399999999997</v>
      </c>
      <c r="AB1108">
        <v>20221017</v>
      </c>
      <c r="AC1108">
        <v>4.9443729999999997</v>
      </c>
      <c r="AD1108">
        <v>20230116</v>
      </c>
      <c r="AE1108">
        <v>5.0037580000000004</v>
      </c>
      <c r="AF1108">
        <v>20230417</v>
      </c>
      <c r="AG1108">
        <v>5.0614080000000001</v>
      </c>
      <c r="AH1108">
        <v>20230717</v>
      </c>
      <c r="AI1108">
        <v>5.1223020000000004</v>
      </c>
      <c r="AJ1108">
        <v>20231016</v>
      </c>
      <c r="AK1108">
        <v>5.1850849999999999</v>
      </c>
      <c r="AL1108">
        <v>20240116</v>
      </c>
      <c r="AM1108">
        <v>5.2509779999999999</v>
      </c>
      <c r="AN1108">
        <v>20240416</v>
      </c>
      <c r="AO1108">
        <v>5.3160439999999998</v>
      </c>
      <c r="AP1108">
        <v>20240716</v>
      </c>
      <c r="AQ1108">
        <v>5.3723369999999999</v>
      </c>
      <c r="AR1108">
        <v>20241016</v>
      </c>
      <c r="AS1108">
        <v>5.4210050000000001</v>
      </c>
      <c r="AT1108">
        <v>20250116</v>
      </c>
      <c r="AU1108">
        <v>5.4611650000000003</v>
      </c>
      <c r="AV1108">
        <v>20250416</v>
      </c>
      <c r="AW1108">
        <v>5.4932309999999998</v>
      </c>
      <c r="AX1108">
        <v>20250716</v>
      </c>
      <c r="AY1108">
        <v>5.5253119999999996</v>
      </c>
      <c r="AZ1108">
        <v>20251016</v>
      </c>
      <c r="BA1108">
        <v>5.5600709999999998</v>
      </c>
      <c r="BB1108">
        <v>20260116</v>
      </c>
      <c r="BC1108">
        <v>5.6003059999999998</v>
      </c>
      <c r="BD1108">
        <v>20260416</v>
      </c>
      <c r="BE1108">
        <v>5.6419240000000004</v>
      </c>
      <c r="BF1108">
        <v>20260716</v>
      </c>
      <c r="BG1108">
        <v>5.6871549999999997</v>
      </c>
      <c r="BH1108">
        <v>20261016</v>
      </c>
      <c r="BI1108">
        <v>5.73407</v>
      </c>
      <c r="BJ1108">
        <v>20270118</v>
      </c>
      <c r="BK1108">
        <v>5.7827109999999999</v>
      </c>
      <c r="BL1108">
        <v>20270416</v>
      </c>
      <c r="BM1108">
        <v>5.8260189999999996</v>
      </c>
      <c r="BN1108">
        <v>20270716</v>
      </c>
      <c r="BO1108">
        <v>5.8696539999999997</v>
      </c>
      <c r="BP1108">
        <v>20271018</v>
      </c>
      <c r="BQ1108">
        <v>5.9118680000000001</v>
      </c>
      <c r="BR1108">
        <v>20280117</v>
      </c>
      <c r="BS1108">
        <v>5.94991</v>
      </c>
      <c r="BT1108">
        <v>20280417</v>
      </c>
      <c r="BU1108">
        <v>5.9861079999999998</v>
      </c>
      <c r="BV1108">
        <v>20280717</v>
      </c>
      <c r="BW1108">
        <v>6.0182640000000003</v>
      </c>
      <c r="BX1108">
        <v>20281016</v>
      </c>
      <c r="BY1108">
        <v>6.0486459999999997</v>
      </c>
      <c r="BZ1108">
        <v>20290116</v>
      </c>
      <c r="CA1108">
        <v>6.0785819999999999</v>
      </c>
      <c r="CB1108">
        <v>20290416</v>
      </c>
      <c r="CC1108">
        <v>6.1060309999999998</v>
      </c>
      <c r="CD1108">
        <v>20290716</v>
      </c>
      <c r="CE1108">
        <v>6.133953</v>
      </c>
      <c r="CF1108">
        <v>20291016</v>
      </c>
      <c r="CG1108">
        <v>6.1622349999999999</v>
      </c>
      <c r="CH1108">
        <v>20300116</v>
      </c>
      <c r="CI1108">
        <v>6.1914420000000003</v>
      </c>
      <c r="CJ1108">
        <v>20300416</v>
      </c>
      <c r="CK1108">
        <v>6.2198900000000004</v>
      </c>
      <c r="CL1108">
        <v>20300716</v>
      </c>
      <c r="CM1108">
        <v>6.2503310000000001</v>
      </c>
      <c r="CN1108">
        <v>20301016</v>
      </c>
      <c r="CO1108">
        <v>6.2827000000000002</v>
      </c>
    </row>
    <row r="1109" spans="1:93" x14ac:dyDescent="0.25">
      <c r="A1109" s="2">
        <v>44118</v>
      </c>
      <c r="B1109">
        <v>20201015</v>
      </c>
      <c r="C1109">
        <v>4.5524769999999997</v>
      </c>
      <c r="D1109">
        <v>20201016</v>
      </c>
      <c r="E1109">
        <v>4.5599550000000004</v>
      </c>
      <c r="G1109">
        <v>20201022</v>
      </c>
      <c r="H1109">
        <v>4.5968289999999996</v>
      </c>
      <c r="J1109">
        <v>20201116</v>
      </c>
      <c r="K1109">
        <v>4.6554289999999998</v>
      </c>
      <c r="L1109">
        <v>20201215</v>
      </c>
      <c r="M1109">
        <v>4.6587560000000003</v>
      </c>
      <c r="N1109">
        <v>20210115</v>
      </c>
      <c r="O1109">
        <v>4.7426820000000003</v>
      </c>
      <c r="P1109">
        <v>20210415</v>
      </c>
      <c r="Q1109">
        <v>4.7541989999999998</v>
      </c>
      <c r="R1109">
        <v>20210715</v>
      </c>
      <c r="S1109">
        <v>4.7409109999999997</v>
      </c>
      <c r="T1109">
        <v>20211015</v>
      </c>
      <c r="U1109">
        <v>4.7500020000000003</v>
      </c>
      <c r="V1109">
        <v>20220117</v>
      </c>
      <c r="W1109">
        <v>4.7831279999999996</v>
      </c>
      <c r="X1109">
        <v>20220415</v>
      </c>
      <c r="Y1109">
        <v>4.820462</v>
      </c>
      <c r="Z1109">
        <v>20220715</v>
      </c>
      <c r="AA1109">
        <v>4.86883</v>
      </c>
      <c r="AB1109">
        <v>20221017</v>
      </c>
      <c r="AC1109">
        <v>4.9236000000000004</v>
      </c>
      <c r="AD1109">
        <v>20230116</v>
      </c>
      <c r="AE1109">
        <v>4.9811579999999998</v>
      </c>
      <c r="AF1109">
        <v>20230417</v>
      </c>
      <c r="AG1109">
        <v>5.0372450000000004</v>
      </c>
      <c r="AH1109">
        <v>20230717</v>
      </c>
      <c r="AI1109">
        <v>5.0955969999999997</v>
      </c>
      <c r="AJ1109">
        <v>20231016</v>
      </c>
      <c r="AK1109">
        <v>5.1539659999999996</v>
      </c>
      <c r="AL1109">
        <v>20240115</v>
      </c>
      <c r="AM1109">
        <v>5.2126450000000002</v>
      </c>
      <c r="AN1109">
        <v>20240415</v>
      </c>
      <c r="AO1109">
        <v>5.270912</v>
      </c>
      <c r="AP1109">
        <v>20240715</v>
      </c>
      <c r="AQ1109">
        <v>5.3219589999999997</v>
      </c>
      <c r="AR1109">
        <v>20241015</v>
      </c>
      <c r="AS1109">
        <v>5.3683670000000001</v>
      </c>
      <c r="AT1109">
        <v>20250115</v>
      </c>
      <c r="AU1109">
        <v>5.4100020000000004</v>
      </c>
      <c r="AV1109">
        <v>20250415</v>
      </c>
      <c r="AW1109">
        <v>5.4456090000000001</v>
      </c>
      <c r="AX1109">
        <v>20250715</v>
      </c>
      <c r="AY1109">
        <v>5.4815630000000004</v>
      </c>
      <c r="AZ1109">
        <v>20251015</v>
      </c>
      <c r="BA1109">
        <v>5.5189940000000002</v>
      </c>
      <c r="BB1109">
        <v>20260115</v>
      </c>
      <c r="BC1109">
        <v>5.5596329999999998</v>
      </c>
      <c r="BD1109">
        <v>20260415</v>
      </c>
      <c r="BE1109">
        <v>5.5999230000000004</v>
      </c>
      <c r="BF1109">
        <v>20260715</v>
      </c>
      <c r="BG1109">
        <v>5.642773</v>
      </c>
      <c r="BH1109">
        <v>20261015</v>
      </c>
      <c r="BI1109">
        <v>5.6868610000000004</v>
      </c>
      <c r="BJ1109">
        <v>20270115</v>
      </c>
      <c r="BK1109">
        <v>5.7317970000000003</v>
      </c>
      <c r="BL1109">
        <v>20270415</v>
      </c>
      <c r="BM1109">
        <v>5.7741809999999996</v>
      </c>
      <c r="BN1109">
        <v>20270715</v>
      </c>
      <c r="BO1109">
        <v>5.8169630000000003</v>
      </c>
      <c r="BP1109">
        <v>20271015</v>
      </c>
      <c r="BQ1109">
        <v>5.8590410000000004</v>
      </c>
      <c r="BR1109">
        <v>20280117</v>
      </c>
      <c r="BS1109">
        <v>5.9011069999999997</v>
      </c>
      <c r="BT1109">
        <v>20280417</v>
      </c>
      <c r="BU1109">
        <v>5.9417080000000002</v>
      </c>
      <c r="BV1109">
        <v>20280717</v>
      </c>
      <c r="BW1109">
        <v>5.9798039999999997</v>
      </c>
      <c r="BX1109">
        <v>20281016</v>
      </c>
      <c r="BY1109">
        <v>6.0174310000000002</v>
      </c>
      <c r="BZ1109">
        <v>20290115</v>
      </c>
      <c r="CA1109">
        <v>6.0553819999999998</v>
      </c>
      <c r="CB1109">
        <v>20290416</v>
      </c>
      <c r="CC1109">
        <v>6.0923980000000002</v>
      </c>
      <c r="CD1109">
        <v>20290716</v>
      </c>
      <c r="CE1109">
        <v>6.1303150000000004</v>
      </c>
      <c r="CF1109">
        <v>20291015</v>
      </c>
      <c r="CG1109">
        <v>6.1688700000000001</v>
      </c>
      <c r="CH1109">
        <v>20300115</v>
      </c>
      <c r="CI1109">
        <v>6.2092169999999998</v>
      </c>
      <c r="CJ1109">
        <v>20300415</v>
      </c>
      <c r="CK1109">
        <v>6.2488530000000004</v>
      </c>
      <c r="CL1109">
        <v>20300715</v>
      </c>
      <c r="CM1109">
        <v>6.2907729999999997</v>
      </c>
      <c r="CN1109">
        <v>20301015</v>
      </c>
      <c r="CO1109">
        <v>6.3347889999999998</v>
      </c>
    </row>
    <row r="1110" spans="1:93" x14ac:dyDescent="0.25">
      <c r="A1110" s="2">
        <v>44117</v>
      </c>
      <c r="B1110">
        <v>20201014</v>
      </c>
      <c r="C1110">
        <v>4.5629609999999996</v>
      </c>
      <c r="D1110">
        <v>20201015</v>
      </c>
      <c r="E1110">
        <v>4.5695199999999998</v>
      </c>
      <c r="G1110">
        <v>20201021</v>
      </c>
      <c r="H1110">
        <v>4.5981399999999999</v>
      </c>
      <c r="J1110">
        <v>20201116</v>
      </c>
      <c r="K1110">
        <v>4.6454019999999998</v>
      </c>
      <c r="L1110">
        <v>20201214</v>
      </c>
      <c r="M1110">
        <v>4.658925</v>
      </c>
      <c r="N1110">
        <v>20210114</v>
      </c>
      <c r="O1110">
        <v>4.732526</v>
      </c>
      <c r="P1110">
        <v>20210414</v>
      </c>
      <c r="Q1110">
        <v>4.7338979999999999</v>
      </c>
      <c r="R1110">
        <v>20210714</v>
      </c>
      <c r="S1110">
        <v>4.7312019999999997</v>
      </c>
      <c r="T1110">
        <v>20211014</v>
      </c>
      <c r="U1110">
        <v>4.7499880000000001</v>
      </c>
      <c r="V1110">
        <v>20220114</v>
      </c>
      <c r="W1110">
        <v>4.7844790000000001</v>
      </c>
      <c r="X1110">
        <v>20220414</v>
      </c>
      <c r="Y1110">
        <v>4.8199569999999996</v>
      </c>
      <c r="Z1110">
        <v>20220714</v>
      </c>
      <c r="AA1110">
        <v>4.8626769999999997</v>
      </c>
      <c r="AB1110">
        <v>20221014</v>
      </c>
      <c r="AC1110">
        <v>4.9085359999999998</v>
      </c>
      <c r="AD1110">
        <v>20230116</v>
      </c>
      <c r="AE1110">
        <v>4.9589569999999998</v>
      </c>
      <c r="AF1110">
        <v>20230414</v>
      </c>
      <c r="AG1110">
        <v>5.0050119999999998</v>
      </c>
      <c r="AH1110">
        <v>20230714</v>
      </c>
      <c r="AI1110">
        <v>5.0564619999999998</v>
      </c>
      <c r="AJ1110">
        <v>20231016</v>
      </c>
      <c r="AK1110">
        <v>5.1121559999999997</v>
      </c>
      <c r="AL1110">
        <v>20240115</v>
      </c>
      <c r="AM1110">
        <v>5.1691529999999997</v>
      </c>
      <c r="AN1110">
        <v>20240415</v>
      </c>
      <c r="AO1110">
        <v>5.2275739999999997</v>
      </c>
      <c r="AP1110">
        <v>20240715</v>
      </c>
      <c r="AQ1110">
        <v>5.2797299999999998</v>
      </c>
      <c r="AR1110">
        <v>20241014</v>
      </c>
      <c r="AS1110">
        <v>5.3269380000000002</v>
      </c>
      <c r="AT1110">
        <v>20250114</v>
      </c>
      <c r="AU1110">
        <v>5.3695409999999999</v>
      </c>
      <c r="AV1110">
        <v>20250414</v>
      </c>
      <c r="AW1110">
        <v>5.4055590000000002</v>
      </c>
      <c r="AX1110">
        <v>20250714</v>
      </c>
      <c r="AY1110">
        <v>5.4412669999999999</v>
      </c>
      <c r="AZ1110">
        <v>20251014</v>
      </c>
      <c r="BA1110">
        <v>5.4776860000000003</v>
      </c>
      <c r="BB1110">
        <v>20260114</v>
      </c>
      <c r="BC1110">
        <v>5.5165300000000004</v>
      </c>
      <c r="BD1110">
        <v>20260414</v>
      </c>
      <c r="BE1110">
        <v>5.5546049999999996</v>
      </c>
      <c r="BF1110">
        <v>20260714</v>
      </c>
      <c r="BG1110">
        <v>5.5950519999999999</v>
      </c>
      <c r="BH1110">
        <v>20261014</v>
      </c>
      <c r="BI1110">
        <v>5.6368390000000002</v>
      </c>
      <c r="BJ1110">
        <v>20270114</v>
      </c>
      <c r="BK1110">
        <v>5.6798590000000004</v>
      </c>
      <c r="BL1110">
        <v>20270414</v>
      </c>
      <c r="BM1110">
        <v>5.7209899999999996</v>
      </c>
      <c r="BN1110">
        <v>20270714</v>
      </c>
      <c r="BO1110">
        <v>5.7633289999999997</v>
      </c>
      <c r="BP1110">
        <v>20271014</v>
      </c>
      <c r="BQ1110">
        <v>5.806019</v>
      </c>
      <c r="BR1110">
        <v>20280114</v>
      </c>
      <c r="BS1110">
        <v>5.8490159999999998</v>
      </c>
      <c r="BT1110">
        <v>20280414</v>
      </c>
      <c r="BU1110">
        <v>5.8925169999999998</v>
      </c>
      <c r="BV1110">
        <v>20280714</v>
      </c>
      <c r="BW1110">
        <v>5.9344330000000003</v>
      </c>
      <c r="BX1110">
        <v>20281016</v>
      </c>
      <c r="BY1110">
        <v>5.9780689999999996</v>
      </c>
      <c r="BZ1110">
        <v>20290115</v>
      </c>
      <c r="CA1110">
        <v>6.0213039999999998</v>
      </c>
      <c r="CB1110">
        <v>20290416</v>
      </c>
      <c r="CC1110">
        <v>6.0641619999999996</v>
      </c>
      <c r="CD1110">
        <v>20290716</v>
      </c>
      <c r="CE1110">
        <v>6.1083769999999999</v>
      </c>
      <c r="CF1110">
        <v>20291015</v>
      </c>
      <c r="CG1110">
        <v>6.153594</v>
      </c>
      <c r="CH1110">
        <v>20300114</v>
      </c>
      <c r="CI1110">
        <v>6.2004210000000004</v>
      </c>
      <c r="CJ1110">
        <v>20300415</v>
      </c>
      <c r="CK1110">
        <v>6.2476050000000001</v>
      </c>
      <c r="CL1110">
        <v>20300715</v>
      </c>
      <c r="CM1110">
        <v>6.2967360000000001</v>
      </c>
      <c r="CN1110">
        <v>20301014</v>
      </c>
      <c r="CO1110">
        <v>6.347499</v>
      </c>
    </row>
    <row r="1111" spans="1:93" x14ac:dyDescent="0.25">
      <c r="A1111" s="2">
        <v>44116</v>
      </c>
      <c r="B1111">
        <v>20201013</v>
      </c>
      <c r="C1111">
        <v>4.5524769999999997</v>
      </c>
      <c r="D1111">
        <v>20201014</v>
      </c>
      <c r="E1111">
        <v>4.5619180000000004</v>
      </c>
      <c r="G1111">
        <v>20201020</v>
      </c>
      <c r="H1111">
        <v>4.5968289999999996</v>
      </c>
      <c r="J1111">
        <v>20201113</v>
      </c>
      <c r="K1111">
        <v>4.6454890000000004</v>
      </c>
      <c r="L1111">
        <v>20201214</v>
      </c>
      <c r="M1111">
        <v>4.6687409999999998</v>
      </c>
      <c r="N1111">
        <v>20210113</v>
      </c>
      <c r="O1111">
        <v>4.7324130000000002</v>
      </c>
      <c r="P1111">
        <v>20210413</v>
      </c>
      <c r="Q1111">
        <v>4.7236630000000002</v>
      </c>
      <c r="R1111">
        <v>20210713</v>
      </c>
      <c r="S1111">
        <v>4.7758630000000002</v>
      </c>
      <c r="T1111">
        <v>20211013</v>
      </c>
      <c r="U1111">
        <v>4.8346439999999999</v>
      </c>
      <c r="V1111">
        <v>20220113</v>
      </c>
      <c r="W1111">
        <v>4.8649240000000002</v>
      </c>
      <c r="X1111">
        <v>20220413</v>
      </c>
      <c r="Y1111">
        <v>4.8780330000000003</v>
      </c>
      <c r="Z1111">
        <v>20220713</v>
      </c>
      <c r="AA1111">
        <v>4.8984500000000004</v>
      </c>
      <c r="AB1111">
        <v>20221013</v>
      </c>
      <c r="AC1111">
        <v>4.9320029999999999</v>
      </c>
      <c r="AD1111">
        <v>20230113</v>
      </c>
      <c r="AE1111">
        <v>4.9829689999999998</v>
      </c>
      <c r="AF1111">
        <v>20230413</v>
      </c>
      <c r="AG1111">
        <v>5.039021</v>
      </c>
      <c r="AH1111">
        <v>20230713</v>
      </c>
      <c r="AI1111">
        <v>5.1008040000000001</v>
      </c>
      <c r="AJ1111">
        <v>20231013</v>
      </c>
      <c r="AK1111">
        <v>5.1627150000000004</v>
      </c>
      <c r="AL1111">
        <v>20240115</v>
      </c>
      <c r="AM1111">
        <v>5.2237429999999998</v>
      </c>
      <c r="AN1111">
        <v>20240415</v>
      </c>
      <c r="AO1111">
        <v>5.2809720000000002</v>
      </c>
      <c r="AP1111">
        <v>20240715</v>
      </c>
      <c r="AQ1111">
        <v>5.3310519999999997</v>
      </c>
      <c r="AR1111">
        <v>20241014</v>
      </c>
      <c r="AS1111">
        <v>5.3772000000000002</v>
      </c>
      <c r="AT1111">
        <v>20250113</v>
      </c>
      <c r="AU1111">
        <v>5.4204670000000004</v>
      </c>
      <c r="AV1111">
        <v>20250414</v>
      </c>
      <c r="AW1111">
        <v>5.4597009999999999</v>
      </c>
      <c r="AX1111">
        <v>20250714</v>
      </c>
      <c r="AY1111">
        <v>5.4992010000000002</v>
      </c>
      <c r="AZ1111">
        <v>20251013</v>
      </c>
      <c r="BA1111">
        <v>5.5394059999999996</v>
      </c>
      <c r="BB1111">
        <v>20260113</v>
      </c>
      <c r="BC1111">
        <v>5.5823879999999999</v>
      </c>
      <c r="BD1111">
        <v>20260413</v>
      </c>
      <c r="BE1111">
        <v>5.6241320000000004</v>
      </c>
      <c r="BF1111">
        <v>20260713</v>
      </c>
      <c r="BG1111">
        <v>5.6677229999999996</v>
      </c>
      <c r="BH1111">
        <v>20261013</v>
      </c>
      <c r="BI1111">
        <v>5.7119049999999998</v>
      </c>
      <c r="BJ1111">
        <v>20270113</v>
      </c>
      <c r="BK1111">
        <v>5.7563560000000003</v>
      </c>
      <c r="BL1111">
        <v>20270413</v>
      </c>
      <c r="BM1111">
        <v>5.7977569999999998</v>
      </c>
      <c r="BN1111">
        <v>20270713</v>
      </c>
      <c r="BO1111">
        <v>5.839099</v>
      </c>
      <c r="BP1111">
        <v>20271013</v>
      </c>
      <c r="BQ1111">
        <v>5.879308</v>
      </c>
      <c r="BR1111">
        <v>20280113</v>
      </c>
      <c r="BS1111">
        <v>5.9182550000000003</v>
      </c>
      <c r="BT1111">
        <v>20280413</v>
      </c>
      <c r="BU1111">
        <v>5.9563629999999996</v>
      </c>
      <c r="BV1111">
        <v>20280713</v>
      </c>
      <c r="BW1111">
        <v>5.9916689999999999</v>
      </c>
      <c r="BX1111">
        <v>20281013</v>
      </c>
      <c r="BY1111">
        <v>6.0266380000000002</v>
      </c>
      <c r="BZ1111">
        <v>20290115</v>
      </c>
      <c r="CA1111">
        <v>6.0624979999999997</v>
      </c>
      <c r="CB1111">
        <v>20290413</v>
      </c>
      <c r="CC1111">
        <v>6.0949809999999998</v>
      </c>
      <c r="CD1111">
        <v>20290713</v>
      </c>
      <c r="CE1111">
        <v>6.1293680000000004</v>
      </c>
      <c r="CF1111">
        <v>20291015</v>
      </c>
      <c r="CG1111">
        <v>6.1654629999999999</v>
      </c>
      <c r="CH1111">
        <v>20300114</v>
      </c>
      <c r="CI1111">
        <v>6.2016819999999999</v>
      </c>
      <c r="CJ1111">
        <v>20300415</v>
      </c>
      <c r="CK1111">
        <v>6.2380269999999998</v>
      </c>
      <c r="CL1111">
        <v>20300715</v>
      </c>
      <c r="CM1111">
        <v>6.2762010000000004</v>
      </c>
      <c r="CN1111">
        <v>20301014</v>
      </c>
      <c r="CO1111">
        <v>6.3159879999999999</v>
      </c>
    </row>
    <row r="1112" spans="1:93" x14ac:dyDescent="0.25">
      <c r="A1112" s="2">
        <v>44113</v>
      </c>
      <c r="B1112">
        <v>20201012</v>
      </c>
      <c r="C1112">
        <v>4.562392</v>
      </c>
      <c r="D1112">
        <v>20201013</v>
      </c>
      <c r="E1112">
        <v>4.5658830000000004</v>
      </c>
      <c r="G1112">
        <v>20201019</v>
      </c>
      <c r="H1112">
        <v>4.5835980000000003</v>
      </c>
      <c r="J1112">
        <v>20201112</v>
      </c>
      <c r="K1112">
        <v>4.6313610000000001</v>
      </c>
      <c r="L1112">
        <v>20201214</v>
      </c>
      <c r="M1112">
        <v>4.6654119999999999</v>
      </c>
      <c r="N1112">
        <v>20210112</v>
      </c>
      <c r="O1112">
        <v>4.7289349999999999</v>
      </c>
      <c r="P1112">
        <v>20210412</v>
      </c>
      <c r="Q1112">
        <v>4.7319009999999997</v>
      </c>
      <c r="R1112">
        <v>20210712</v>
      </c>
      <c r="S1112">
        <v>4.7351330000000003</v>
      </c>
      <c r="T1112">
        <v>20211012</v>
      </c>
      <c r="U1112">
        <v>4.7588109999999997</v>
      </c>
      <c r="V1112">
        <v>20220112</v>
      </c>
      <c r="W1112">
        <v>4.7973730000000003</v>
      </c>
      <c r="X1112">
        <v>20220412</v>
      </c>
      <c r="Y1112">
        <v>4.8377169999999996</v>
      </c>
      <c r="Z1112">
        <v>20220712</v>
      </c>
      <c r="AA1112">
        <v>4.8874190000000004</v>
      </c>
      <c r="AB1112">
        <v>20221012</v>
      </c>
      <c r="AC1112">
        <v>4.9430449999999997</v>
      </c>
      <c r="AD1112">
        <v>20230112</v>
      </c>
      <c r="AE1112">
        <v>5.0045270000000004</v>
      </c>
      <c r="AF1112">
        <v>20230412</v>
      </c>
      <c r="AG1112">
        <v>5.0632900000000003</v>
      </c>
      <c r="AH1112">
        <v>20230712</v>
      </c>
      <c r="AI1112">
        <v>5.1240170000000003</v>
      </c>
      <c r="AJ1112">
        <v>20231012</v>
      </c>
      <c r="AK1112">
        <v>5.1836120000000001</v>
      </c>
      <c r="AL1112">
        <v>20240112</v>
      </c>
      <c r="AM1112">
        <v>5.2414909999999999</v>
      </c>
      <c r="AN1112">
        <v>20240412</v>
      </c>
      <c r="AO1112">
        <v>5.2978820000000004</v>
      </c>
      <c r="AP1112">
        <v>20240712</v>
      </c>
      <c r="AQ1112">
        <v>5.3482659999999997</v>
      </c>
      <c r="AR1112">
        <v>20241014</v>
      </c>
      <c r="AS1112">
        <v>5.3976100000000002</v>
      </c>
      <c r="AT1112">
        <v>20250113</v>
      </c>
      <c r="AU1112">
        <v>5.4437179999999996</v>
      </c>
      <c r="AV1112">
        <v>20250414</v>
      </c>
      <c r="AW1112">
        <v>5.486262</v>
      </c>
      <c r="AX1112">
        <v>20250714</v>
      </c>
      <c r="AY1112">
        <v>5.5287610000000003</v>
      </c>
      <c r="AZ1112">
        <v>20251013</v>
      </c>
      <c r="BA1112">
        <v>5.5709299999999997</v>
      </c>
      <c r="BB1112">
        <v>20260112</v>
      </c>
      <c r="BC1112">
        <v>5.6138640000000004</v>
      </c>
      <c r="BD1112">
        <v>20260413</v>
      </c>
      <c r="BE1112">
        <v>5.6552429999999996</v>
      </c>
      <c r="BF1112">
        <v>20260713</v>
      </c>
      <c r="BG1112">
        <v>5.6971920000000003</v>
      </c>
      <c r="BH1112">
        <v>20261012</v>
      </c>
      <c r="BI1112">
        <v>5.7387860000000002</v>
      </c>
      <c r="BJ1112">
        <v>20270112</v>
      </c>
      <c r="BK1112">
        <v>5.7809280000000003</v>
      </c>
      <c r="BL1112">
        <v>20270412</v>
      </c>
      <c r="BM1112">
        <v>5.8201700000000001</v>
      </c>
      <c r="BN1112">
        <v>20270712</v>
      </c>
      <c r="BO1112">
        <v>5.8597190000000001</v>
      </c>
      <c r="BP1112">
        <v>20271012</v>
      </c>
      <c r="BQ1112">
        <v>5.8987540000000003</v>
      </c>
      <c r="BR1112">
        <v>20280112</v>
      </c>
      <c r="BS1112">
        <v>5.9373189999999996</v>
      </c>
      <c r="BT1112">
        <v>20280412</v>
      </c>
      <c r="BU1112">
        <v>5.9757759999999998</v>
      </c>
      <c r="BV1112">
        <v>20280712</v>
      </c>
      <c r="BW1112">
        <v>6.0120750000000003</v>
      </c>
      <c r="BX1112">
        <v>20281012</v>
      </c>
      <c r="BY1112">
        <v>6.0486170000000001</v>
      </c>
      <c r="BZ1112">
        <v>20290112</v>
      </c>
      <c r="CA1112">
        <v>6.0857570000000001</v>
      </c>
      <c r="CB1112">
        <v>20290412</v>
      </c>
      <c r="CC1112">
        <v>6.1213730000000002</v>
      </c>
      <c r="CD1112">
        <v>20290712</v>
      </c>
      <c r="CE1112">
        <v>6.1584979999999998</v>
      </c>
      <c r="CF1112">
        <v>20291012</v>
      </c>
      <c r="CG1112">
        <v>6.1968560000000004</v>
      </c>
      <c r="CH1112">
        <v>20300114</v>
      </c>
      <c r="CI1112">
        <v>6.2375920000000002</v>
      </c>
      <c r="CJ1112">
        <v>20300412</v>
      </c>
      <c r="CK1112">
        <v>6.2759580000000001</v>
      </c>
      <c r="CL1112">
        <v>20300712</v>
      </c>
      <c r="CM1112">
        <v>6.3175720000000002</v>
      </c>
      <c r="CN1112">
        <v>20301014</v>
      </c>
      <c r="CO1112">
        <v>6.3623190000000003</v>
      </c>
    </row>
    <row r="1113" spans="1:93" x14ac:dyDescent="0.25">
      <c r="A1113" s="2">
        <v>44112</v>
      </c>
      <c r="B1113">
        <v>20201009</v>
      </c>
      <c r="C1113">
        <v>4.5524769999999997</v>
      </c>
      <c r="D1113">
        <v>20201012</v>
      </c>
      <c r="E1113">
        <v>4.5718269999999999</v>
      </c>
      <c r="G1113">
        <v>20201016</v>
      </c>
      <c r="H1113">
        <v>4.5876599999999996</v>
      </c>
      <c r="J1113">
        <v>20201109</v>
      </c>
      <c r="K1113">
        <v>4.6353629999999999</v>
      </c>
      <c r="L1113">
        <v>20201209</v>
      </c>
      <c r="M1113">
        <v>4.6587560000000003</v>
      </c>
      <c r="N1113">
        <v>20210111</v>
      </c>
      <c r="O1113">
        <v>4.7318499999999997</v>
      </c>
      <c r="P1113">
        <v>20210409</v>
      </c>
      <c r="Q1113">
        <v>4.733841</v>
      </c>
      <c r="R1113">
        <v>20210709</v>
      </c>
      <c r="S1113">
        <v>4.7690080000000004</v>
      </c>
      <c r="T1113">
        <v>20211011</v>
      </c>
      <c r="U1113">
        <v>4.8190720000000002</v>
      </c>
      <c r="V1113">
        <v>20220110</v>
      </c>
      <c r="W1113">
        <v>4.8600260000000004</v>
      </c>
      <c r="X1113">
        <v>20220411</v>
      </c>
      <c r="Y1113">
        <v>4.8933020000000003</v>
      </c>
      <c r="Z1113">
        <v>20220711</v>
      </c>
      <c r="AA1113">
        <v>4.9340900000000003</v>
      </c>
      <c r="AB1113">
        <v>20221010</v>
      </c>
      <c r="AC1113">
        <v>4.9834120000000004</v>
      </c>
      <c r="AD1113">
        <v>20230110</v>
      </c>
      <c r="AE1113">
        <v>5.044435</v>
      </c>
      <c r="AF1113">
        <v>20230410</v>
      </c>
      <c r="AG1113">
        <v>5.106122</v>
      </c>
      <c r="AH1113">
        <v>20230710</v>
      </c>
      <c r="AI1113">
        <v>5.1713550000000001</v>
      </c>
      <c r="AJ1113">
        <v>20231009</v>
      </c>
      <c r="AK1113">
        <v>5.2350620000000001</v>
      </c>
      <c r="AL1113">
        <v>20240109</v>
      </c>
      <c r="AM1113">
        <v>5.2972409999999996</v>
      </c>
      <c r="AN1113">
        <v>20240409</v>
      </c>
      <c r="AO1113">
        <v>5.3571790000000004</v>
      </c>
      <c r="AP1113">
        <v>20240709</v>
      </c>
      <c r="AQ1113">
        <v>5.4102319999999997</v>
      </c>
      <c r="AR1113">
        <v>20241009</v>
      </c>
      <c r="AS1113">
        <v>5.4603349999999997</v>
      </c>
      <c r="AT1113">
        <v>20250109</v>
      </c>
      <c r="AU1113">
        <v>5.5079200000000004</v>
      </c>
      <c r="AV1113">
        <v>20250409</v>
      </c>
      <c r="AW1113">
        <v>5.550135</v>
      </c>
      <c r="AX1113">
        <v>20250709</v>
      </c>
      <c r="AY1113">
        <v>5.5920480000000001</v>
      </c>
      <c r="AZ1113">
        <v>20251009</v>
      </c>
      <c r="BA1113">
        <v>5.6333789999999997</v>
      </c>
      <c r="BB1113">
        <v>20260109</v>
      </c>
      <c r="BC1113">
        <v>5.674957</v>
      </c>
      <c r="BD1113">
        <v>20260409</v>
      </c>
      <c r="BE1113">
        <v>5.7138920000000004</v>
      </c>
      <c r="BF1113">
        <v>20260709</v>
      </c>
      <c r="BG1113">
        <v>5.7540110000000002</v>
      </c>
      <c r="BH1113">
        <v>20261009</v>
      </c>
      <c r="BI1113">
        <v>5.794721</v>
      </c>
      <c r="BJ1113">
        <v>20270111</v>
      </c>
      <c r="BK1113">
        <v>5.8372909999999996</v>
      </c>
      <c r="BL1113">
        <v>20270409</v>
      </c>
      <c r="BM1113">
        <v>5.8762449999999999</v>
      </c>
      <c r="BN1113">
        <v>20270709</v>
      </c>
      <c r="BO1113">
        <v>5.9177770000000001</v>
      </c>
      <c r="BP1113">
        <v>20271011</v>
      </c>
      <c r="BQ1113">
        <v>5.9614019999999996</v>
      </c>
      <c r="BR1113">
        <v>20280110</v>
      </c>
      <c r="BS1113">
        <v>6.004988</v>
      </c>
      <c r="BT1113">
        <v>20280410</v>
      </c>
      <c r="BU1113">
        <v>6.0505459999999998</v>
      </c>
      <c r="BV1113">
        <v>20280710</v>
      </c>
      <c r="BW1113">
        <v>6.0953439999999999</v>
      </c>
      <c r="BX1113">
        <v>20281009</v>
      </c>
      <c r="BY1113">
        <v>6.1412139999999997</v>
      </c>
      <c r="BZ1113">
        <v>20290109</v>
      </c>
      <c r="CA1113">
        <v>6.1892889999999996</v>
      </c>
      <c r="CB1113">
        <v>20290409</v>
      </c>
      <c r="CC1113">
        <v>6.2364940000000004</v>
      </c>
      <c r="CD1113">
        <v>20290709</v>
      </c>
      <c r="CE1113">
        <v>6.2860990000000001</v>
      </c>
      <c r="CF1113">
        <v>20291009</v>
      </c>
      <c r="CG1113">
        <v>6.3377100000000004</v>
      </c>
      <c r="CH1113">
        <v>20300109</v>
      </c>
      <c r="CI1113">
        <v>6.3913719999999996</v>
      </c>
      <c r="CJ1113">
        <v>20300409</v>
      </c>
      <c r="CK1113">
        <v>6.4445040000000002</v>
      </c>
      <c r="CL1113">
        <v>20300709</v>
      </c>
      <c r="CM1113">
        <v>6.5004540000000004</v>
      </c>
      <c r="CN1113">
        <v>20301009</v>
      </c>
      <c r="CO1113">
        <v>6.5589009999999996</v>
      </c>
    </row>
    <row r="1114" spans="1:93" x14ac:dyDescent="0.25">
      <c r="A1114" s="2">
        <v>44111</v>
      </c>
      <c r="B1114">
        <v>20201008</v>
      </c>
      <c r="C1114">
        <v>4.5000770000000001</v>
      </c>
      <c r="D1114">
        <v>20201009</v>
      </c>
      <c r="E1114">
        <v>4.5083299999999999</v>
      </c>
      <c r="G1114">
        <v>20201015</v>
      </c>
      <c r="H1114">
        <v>4.5536060000000003</v>
      </c>
      <c r="J1114">
        <v>20201109</v>
      </c>
      <c r="K1114">
        <v>4.623437</v>
      </c>
      <c r="L1114">
        <v>20201208</v>
      </c>
      <c r="M1114">
        <v>4.6476629999999997</v>
      </c>
      <c r="N1114">
        <v>20210111</v>
      </c>
      <c r="O1114">
        <v>4.7310220000000003</v>
      </c>
      <c r="P1114">
        <v>20210408</v>
      </c>
      <c r="Q1114">
        <v>4.7233770000000002</v>
      </c>
      <c r="R1114">
        <v>20210708</v>
      </c>
      <c r="S1114">
        <v>4.753679</v>
      </c>
      <c r="T1114">
        <v>20211008</v>
      </c>
      <c r="U1114">
        <v>4.8095100000000004</v>
      </c>
      <c r="V1114">
        <v>20220110</v>
      </c>
      <c r="W1114">
        <v>4.8682319999999999</v>
      </c>
      <c r="X1114">
        <v>20220408</v>
      </c>
      <c r="Y1114">
        <v>4.9174730000000002</v>
      </c>
      <c r="Z1114">
        <v>20220708</v>
      </c>
      <c r="AA1114">
        <v>4.973325</v>
      </c>
      <c r="AB1114">
        <v>20221010</v>
      </c>
      <c r="AC1114">
        <v>5.0346010000000003</v>
      </c>
      <c r="AD1114">
        <v>20230110</v>
      </c>
      <c r="AE1114">
        <v>5.0999739999999996</v>
      </c>
      <c r="AF1114">
        <v>20230410</v>
      </c>
      <c r="AG1114">
        <v>5.1630950000000002</v>
      </c>
      <c r="AH1114">
        <v>20230710</v>
      </c>
      <c r="AI1114">
        <v>5.2297099999999999</v>
      </c>
      <c r="AJ1114">
        <v>20231009</v>
      </c>
      <c r="AK1114">
        <v>5.2966160000000002</v>
      </c>
      <c r="AL1114">
        <v>20240109</v>
      </c>
      <c r="AM1114">
        <v>5.3646929999999999</v>
      </c>
      <c r="AN1114">
        <v>20240408</v>
      </c>
      <c r="AO1114">
        <v>5.4307920000000003</v>
      </c>
      <c r="AP1114">
        <v>20240708</v>
      </c>
      <c r="AQ1114">
        <v>5.4898749999999996</v>
      </c>
      <c r="AR1114">
        <v>20241008</v>
      </c>
      <c r="AS1114">
        <v>5.5437570000000003</v>
      </c>
      <c r="AT1114">
        <v>20250108</v>
      </c>
      <c r="AU1114">
        <v>5.5920909999999999</v>
      </c>
      <c r="AV1114">
        <v>20250408</v>
      </c>
      <c r="AW1114">
        <v>5.6334369999999998</v>
      </c>
      <c r="AX1114">
        <v>20250708</v>
      </c>
      <c r="AY1114">
        <v>5.6745260000000002</v>
      </c>
      <c r="AZ1114">
        <v>20251008</v>
      </c>
      <c r="BA1114">
        <v>5.7164809999999999</v>
      </c>
      <c r="BB1114">
        <v>20260108</v>
      </c>
      <c r="BC1114">
        <v>5.7610330000000003</v>
      </c>
      <c r="BD1114">
        <v>20260408</v>
      </c>
      <c r="BE1114">
        <v>5.8044719999999996</v>
      </c>
      <c r="BF1114">
        <v>20260708</v>
      </c>
      <c r="BG1114">
        <v>5.8498840000000003</v>
      </c>
      <c r="BH1114">
        <v>20261008</v>
      </c>
      <c r="BI1114">
        <v>5.8958750000000002</v>
      </c>
      <c r="BJ1114">
        <v>20270108</v>
      </c>
      <c r="BK1114">
        <v>5.9420140000000004</v>
      </c>
      <c r="BL1114">
        <v>20270408</v>
      </c>
      <c r="BM1114">
        <v>5.9847919999999997</v>
      </c>
      <c r="BN1114">
        <v>20270708</v>
      </c>
      <c r="BO1114">
        <v>6.0272220000000001</v>
      </c>
      <c r="BP1114">
        <v>20271008</v>
      </c>
      <c r="BQ1114">
        <v>6.0681099999999999</v>
      </c>
      <c r="BR1114">
        <v>20280110</v>
      </c>
      <c r="BS1114">
        <v>6.1081000000000003</v>
      </c>
      <c r="BT1114">
        <v>20280410</v>
      </c>
      <c r="BU1114">
        <v>6.1459809999999999</v>
      </c>
      <c r="BV1114">
        <v>20280710</v>
      </c>
      <c r="BW1114">
        <v>6.1806799999999997</v>
      </c>
      <c r="BX1114">
        <v>20281009</v>
      </c>
      <c r="BY1114">
        <v>6.2143990000000002</v>
      </c>
      <c r="BZ1114">
        <v>20290109</v>
      </c>
      <c r="CA1114">
        <v>6.2484140000000004</v>
      </c>
      <c r="CB1114">
        <v>20290409</v>
      </c>
      <c r="CC1114">
        <v>6.2804029999999997</v>
      </c>
      <c r="CD1114">
        <v>20290709</v>
      </c>
      <c r="CE1114">
        <v>6.3134430000000004</v>
      </c>
      <c r="CF1114">
        <v>20291008</v>
      </c>
      <c r="CG1114">
        <v>6.3469660000000001</v>
      </c>
      <c r="CH1114">
        <v>20300108</v>
      </c>
      <c r="CI1114">
        <v>6.3821589999999997</v>
      </c>
      <c r="CJ1114">
        <v>20300408</v>
      </c>
      <c r="CK1114">
        <v>6.416722</v>
      </c>
      <c r="CL1114">
        <v>20300708</v>
      </c>
      <c r="CM1114">
        <v>6.4535939999999998</v>
      </c>
      <c r="CN1114">
        <v>20301008</v>
      </c>
      <c r="CO1114">
        <v>6.4926440000000003</v>
      </c>
    </row>
    <row r="1115" spans="1:93" x14ac:dyDescent="0.25">
      <c r="A1115" s="2">
        <v>44110</v>
      </c>
      <c r="B1115">
        <v>20201007</v>
      </c>
      <c r="C1115">
        <v>4.4162920000000003</v>
      </c>
      <c r="D1115">
        <v>20201008</v>
      </c>
      <c r="E1115">
        <v>4.4330530000000001</v>
      </c>
      <c r="G1115">
        <v>20201014</v>
      </c>
      <c r="H1115">
        <v>4.5247960000000003</v>
      </c>
      <c r="J1115">
        <v>20201109</v>
      </c>
      <c r="K1115">
        <v>4.6005190000000002</v>
      </c>
      <c r="L1115">
        <v>20201207</v>
      </c>
      <c r="M1115">
        <v>4.636063</v>
      </c>
      <c r="N1115">
        <v>20210111</v>
      </c>
      <c r="O1115">
        <v>4.7196109999999996</v>
      </c>
      <c r="P1115">
        <v>20210407</v>
      </c>
      <c r="Q1115">
        <v>4.7025639999999997</v>
      </c>
      <c r="R1115">
        <v>20210707</v>
      </c>
      <c r="S1115">
        <v>4.7486290000000002</v>
      </c>
      <c r="T1115">
        <v>20211007</v>
      </c>
      <c r="U1115">
        <v>4.8192399999999997</v>
      </c>
      <c r="V1115">
        <v>20220110</v>
      </c>
      <c r="W1115">
        <v>4.8815330000000001</v>
      </c>
      <c r="X1115">
        <v>20220407</v>
      </c>
      <c r="Y1115">
        <v>4.9272020000000003</v>
      </c>
      <c r="Z1115">
        <v>20220707</v>
      </c>
      <c r="AA1115">
        <v>4.978491</v>
      </c>
      <c r="AB1115">
        <v>20221007</v>
      </c>
      <c r="AC1115">
        <v>5.0345459999999997</v>
      </c>
      <c r="AD1115">
        <v>20230110</v>
      </c>
      <c r="AE1115">
        <v>5.099977</v>
      </c>
      <c r="AF1115">
        <v>20230407</v>
      </c>
      <c r="AG1115">
        <v>5.1602399999999999</v>
      </c>
      <c r="AH1115">
        <v>20230707</v>
      </c>
      <c r="AI1115">
        <v>5.2267919999999997</v>
      </c>
      <c r="AJ1115">
        <v>20231009</v>
      </c>
      <c r="AK1115">
        <v>5.2961590000000003</v>
      </c>
      <c r="AL1115">
        <v>20240109</v>
      </c>
      <c r="AM1115">
        <v>5.3644889999999998</v>
      </c>
      <c r="AN1115">
        <v>20240408</v>
      </c>
      <c r="AO1115">
        <v>5.4307910000000001</v>
      </c>
      <c r="AP1115">
        <v>20240708</v>
      </c>
      <c r="AQ1115">
        <v>5.4900609999999999</v>
      </c>
      <c r="AR1115">
        <v>20241007</v>
      </c>
      <c r="AS1115">
        <v>5.5435429999999997</v>
      </c>
      <c r="AT1115">
        <v>20250108</v>
      </c>
      <c r="AU1115">
        <v>5.5925609999999999</v>
      </c>
      <c r="AV1115">
        <v>20250407</v>
      </c>
      <c r="AW1115">
        <v>5.6335059999999997</v>
      </c>
      <c r="AX1115">
        <v>20250707</v>
      </c>
      <c r="AY1115">
        <v>5.6745590000000004</v>
      </c>
      <c r="AZ1115">
        <v>20251007</v>
      </c>
      <c r="BA1115">
        <v>5.716297</v>
      </c>
      <c r="BB1115">
        <v>20260108</v>
      </c>
      <c r="BC1115">
        <v>5.7609260000000004</v>
      </c>
      <c r="BD1115">
        <v>20260407</v>
      </c>
      <c r="BE1115">
        <v>5.8033890000000001</v>
      </c>
      <c r="BF1115">
        <v>20260707</v>
      </c>
      <c r="BG1115">
        <v>5.8483369999999999</v>
      </c>
      <c r="BH1115">
        <v>20261007</v>
      </c>
      <c r="BI1115">
        <v>5.893993</v>
      </c>
      <c r="BJ1115">
        <v>20270108</v>
      </c>
      <c r="BK1115">
        <v>5.9405279999999996</v>
      </c>
      <c r="BL1115">
        <v>20270407</v>
      </c>
      <c r="BM1115">
        <v>5.9830230000000002</v>
      </c>
      <c r="BN1115">
        <v>20270707</v>
      </c>
      <c r="BO1115">
        <v>6.0260670000000003</v>
      </c>
      <c r="BP1115">
        <v>20271007</v>
      </c>
      <c r="BQ1115">
        <v>6.06806</v>
      </c>
      <c r="BR1115">
        <v>20280110</v>
      </c>
      <c r="BS1115">
        <v>6.1101700000000001</v>
      </c>
      <c r="BT1115">
        <v>20280407</v>
      </c>
      <c r="BU1115">
        <v>6.148911</v>
      </c>
      <c r="BV1115">
        <v>20280707</v>
      </c>
      <c r="BW1115">
        <v>6.1861649999999999</v>
      </c>
      <c r="BX1115">
        <v>20281009</v>
      </c>
      <c r="BY1115">
        <v>6.2239950000000004</v>
      </c>
      <c r="BZ1115">
        <v>20290109</v>
      </c>
      <c r="CA1115">
        <v>6.2612459999999999</v>
      </c>
      <c r="CB1115">
        <v>20290409</v>
      </c>
      <c r="CC1115">
        <v>6.2966499999999996</v>
      </c>
      <c r="CD1115">
        <v>20290709</v>
      </c>
      <c r="CE1115">
        <v>6.3333630000000003</v>
      </c>
      <c r="CF1115">
        <v>20291008</v>
      </c>
      <c r="CG1115">
        <v>6.3707390000000004</v>
      </c>
      <c r="CH1115">
        <v>20300108</v>
      </c>
      <c r="CI1115">
        <v>6.409961</v>
      </c>
      <c r="CJ1115">
        <v>20300408</v>
      </c>
      <c r="CK1115">
        <v>6.4485539999999997</v>
      </c>
      <c r="CL1115">
        <v>20300708</v>
      </c>
      <c r="CM1115">
        <v>6.489573</v>
      </c>
      <c r="CN1115">
        <v>20301007</v>
      </c>
      <c r="CO1115">
        <v>6.532368</v>
      </c>
    </row>
    <row r="1116" spans="1:93" x14ac:dyDescent="0.25">
      <c r="A1116" s="2">
        <v>44109</v>
      </c>
      <c r="B1116">
        <v>20201006</v>
      </c>
      <c r="C1116">
        <v>4.4581759999999999</v>
      </c>
      <c r="D1116">
        <v>20201007</v>
      </c>
      <c r="E1116">
        <v>4.4661999999999997</v>
      </c>
      <c r="G1116">
        <v>20201013</v>
      </c>
      <c r="H1116">
        <v>4.5208729999999999</v>
      </c>
      <c r="J1116">
        <v>20201106</v>
      </c>
      <c r="K1116">
        <v>4.6020409999999998</v>
      </c>
      <c r="L1116">
        <v>20201207</v>
      </c>
      <c r="M1116">
        <v>4.6364979999999996</v>
      </c>
      <c r="N1116">
        <v>20210111</v>
      </c>
      <c r="O1116">
        <v>4.7197719999999999</v>
      </c>
      <c r="P1116">
        <v>20210406</v>
      </c>
      <c r="Q1116">
        <v>4.7027919999999996</v>
      </c>
      <c r="R1116">
        <v>20210706</v>
      </c>
      <c r="S1116">
        <v>4.7537589999999996</v>
      </c>
      <c r="T1116">
        <v>20211006</v>
      </c>
      <c r="U1116">
        <v>4.8293200000000001</v>
      </c>
      <c r="V1116">
        <v>20220106</v>
      </c>
      <c r="W1116">
        <v>4.8918889999999999</v>
      </c>
      <c r="X1116">
        <v>20220406</v>
      </c>
      <c r="Y1116">
        <v>4.9395290000000003</v>
      </c>
      <c r="Z1116">
        <v>20220706</v>
      </c>
      <c r="AA1116">
        <v>4.9899880000000003</v>
      </c>
      <c r="AB1116">
        <v>20221006</v>
      </c>
      <c r="AC1116">
        <v>5.0445960000000003</v>
      </c>
      <c r="AD1116">
        <v>20230106</v>
      </c>
      <c r="AE1116">
        <v>5.1060660000000002</v>
      </c>
      <c r="AF1116">
        <v>20230406</v>
      </c>
      <c r="AG1116">
        <v>5.166391</v>
      </c>
      <c r="AH1116">
        <v>20230706</v>
      </c>
      <c r="AI1116">
        <v>5.230613</v>
      </c>
      <c r="AJ1116">
        <v>20231006</v>
      </c>
      <c r="AK1116">
        <v>5.2959079999999998</v>
      </c>
      <c r="AL1116">
        <v>20240109</v>
      </c>
      <c r="AM1116">
        <v>5.3637920000000001</v>
      </c>
      <c r="AN1116">
        <v>20240408</v>
      </c>
      <c r="AO1116">
        <v>5.4283070000000002</v>
      </c>
      <c r="AP1116">
        <v>20240708</v>
      </c>
      <c r="AQ1116">
        <v>5.4873839999999996</v>
      </c>
      <c r="AR1116">
        <v>20241007</v>
      </c>
      <c r="AS1116">
        <v>5.5429579999999996</v>
      </c>
      <c r="AT1116">
        <v>20250106</v>
      </c>
      <c r="AU1116">
        <v>5.5955870000000001</v>
      </c>
      <c r="AV1116">
        <v>20250407</v>
      </c>
      <c r="AW1116">
        <v>5.6436580000000003</v>
      </c>
      <c r="AX1116">
        <v>20250707</v>
      </c>
      <c r="AY1116">
        <v>5.6912599999999998</v>
      </c>
      <c r="AZ1116">
        <v>20251006</v>
      </c>
      <c r="BA1116">
        <v>5.7385450000000002</v>
      </c>
      <c r="BB1116">
        <v>20260106</v>
      </c>
      <c r="BC1116">
        <v>5.7875050000000003</v>
      </c>
      <c r="BD1116">
        <v>20260406</v>
      </c>
      <c r="BE1116">
        <v>5.8339660000000002</v>
      </c>
      <c r="BF1116">
        <v>20260706</v>
      </c>
      <c r="BG1116">
        <v>5.8814169999999999</v>
      </c>
      <c r="BH1116">
        <v>20261006</v>
      </c>
      <c r="BI1116">
        <v>5.9286560000000001</v>
      </c>
      <c r="BJ1116">
        <v>20270106</v>
      </c>
      <c r="BK1116">
        <v>5.9754399999999999</v>
      </c>
      <c r="BL1116">
        <v>20270406</v>
      </c>
      <c r="BM1116">
        <v>6.0184249999999997</v>
      </c>
      <c r="BN1116">
        <v>20270706</v>
      </c>
      <c r="BO1116">
        <v>6.06081</v>
      </c>
      <c r="BP1116">
        <v>20271006</v>
      </c>
      <c r="BQ1116">
        <v>6.101534</v>
      </c>
      <c r="BR1116">
        <v>20280106</v>
      </c>
      <c r="BS1116">
        <v>6.14053</v>
      </c>
      <c r="BT1116">
        <v>20280406</v>
      </c>
      <c r="BU1116">
        <v>6.1783210000000004</v>
      </c>
      <c r="BV1116">
        <v>20280706</v>
      </c>
      <c r="BW1116">
        <v>6.2129120000000002</v>
      </c>
      <c r="BX1116">
        <v>20281006</v>
      </c>
      <c r="BY1116">
        <v>6.2468909999999997</v>
      </c>
      <c r="BZ1116">
        <v>20290109</v>
      </c>
      <c r="CA1116">
        <v>6.2819149999999997</v>
      </c>
      <c r="CB1116">
        <v>20290406</v>
      </c>
      <c r="CC1116">
        <v>6.312729</v>
      </c>
      <c r="CD1116">
        <v>20290706</v>
      </c>
      <c r="CE1116">
        <v>6.3457059999999998</v>
      </c>
      <c r="CF1116">
        <v>20291008</v>
      </c>
      <c r="CG1116">
        <v>6.3803099999999997</v>
      </c>
      <c r="CH1116">
        <v>20300108</v>
      </c>
      <c r="CI1116">
        <v>6.4155100000000003</v>
      </c>
      <c r="CJ1116">
        <v>20300408</v>
      </c>
      <c r="CK1116">
        <v>6.4500950000000001</v>
      </c>
      <c r="CL1116">
        <v>20300708</v>
      </c>
      <c r="CM1116">
        <v>6.4870330000000003</v>
      </c>
      <c r="CN1116">
        <v>20301007</v>
      </c>
      <c r="CO1116">
        <v>6.5257519999999998</v>
      </c>
    </row>
    <row r="1117" spans="1:93" x14ac:dyDescent="0.25">
      <c r="A1117" s="2">
        <v>44106</v>
      </c>
      <c r="B1117">
        <v>20201005</v>
      </c>
      <c r="C1117">
        <v>4.1961930000000001</v>
      </c>
      <c r="D1117">
        <v>20201006</v>
      </c>
      <c r="E1117">
        <v>4.2297000000000002</v>
      </c>
      <c r="G1117">
        <v>20201012</v>
      </c>
      <c r="H1117">
        <v>4.4149820000000002</v>
      </c>
      <c r="J1117">
        <v>20201105</v>
      </c>
      <c r="K1117">
        <v>4.5704010000000004</v>
      </c>
      <c r="L1117">
        <v>20201207</v>
      </c>
      <c r="M1117">
        <v>4.6189109999999998</v>
      </c>
      <c r="N1117">
        <v>20210111</v>
      </c>
      <c r="O1117">
        <v>4.7065080000000004</v>
      </c>
      <c r="P1117">
        <v>20210405</v>
      </c>
      <c r="Q1117">
        <v>4.6957579999999997</v>
      </c>
      <c r="R1117">
        <v>20210705</v>
      </c>
      <c r="S1117">
        <v>4.7429230000000002</v>
      </c>
      <c r="T1117">
        <v>20211005</v>
      </c>
      <c r="U1117">
        <v>4.8152520000000001</v>
      </c>
      <c r="V1117">
        <v>20220105</v>
      </c>
      <c r="W1117">
        <v>4.8785590000000001</v>
      </c>
      <c r="X1117">
        <v>20220405</v>
      </c>
      <c r="Y1117">
        <v>4.9291289999999996</v>
      </c>
      <c r="Z1117">
        <v>20220705</v>
      </c>
      <c r="AA1117">
        <v>4.9834500000000004</v>
      </c>
      <c r="AB1117">
        <v>20221005</v>
      </c>
      <c r="AC1117">
        <v>5.0421699999999996</v>
      </c>
      <c r="AD1117">
        <v>20230105</v>
      </c>
      <c r="AE1117">
        <v>5.1074510000000002</v>
      </c>
      <c r="AF1117">
        <v>20230405</v>
      </c>
      <c r="AG1117">
        <v>5.1709259999999997</v>
      </c>
      <c r="AH1117">
        <v>20230705</v>
      </c>
      <c r="AI1117">
        <v>5.2375800000000003</v>
      </c>
      <c r="AJ1117">
        <v>20231005</v>
      </c>
      <c r="AK1117">
        <v>5.3043800000000001</v>
      </c>
      <c r="AL1117">
        <v>20240105</v>
      </c>
      <c r="AM1117">
        <v>5.3705980000000002</v>
      </c>
      <c r="AN1117">
        <v>20240405</v>
      </c>
      <c r="AO1117">
        <v>5.4356850000000003</v>
      </c>
      <c r="AP1117">
        <v>20240705</v>
      </c>
      <c r="AQ1117">
        <v>5.4943840000000002</v>
      </c>
      <c r="AR1117">
        <v>20241007</v>
      </c>
      <c r="AS1117">
        <v>5.5514239999999999</v>
      </c>
      <c r="AT1117">
        <v>20250106</v>
      </c>
      <c r="AU1117">
        <v>5.6038370000000004</v>
      </c>
      <c r="AV1117">
        <v>20250407</v>
      </c>
      <c r="AW1117">
        <v>5.6518740000000003</v>
      </c>
      <c r="AX1117">
        <v>20250707</v>
      </c>
      <c r="AY1117">
        <v>5.6996209999999996</v>
      </c>
      <c r="AZ1117">
        <v>20251006</v>
      </c>
      <c r="BA1117">
        <v>5.7471750000000004</v>
      </c>
      <c r="BB1117">
        <v>20260105</v>
      </c>
      <c r="BC1117">
        <v>5.7958990000000004</v>
      </c>
      <c r="BD1117">
        <v>20260406</v>
      </c>
      <c r="BE1117">
        <v>5.843178</v>
      </c>
      <c r="BF1117">
        <v>20260706</v>
      </c>
      <c r="BG1117">
        <v>5.8909120000000001</v>
      </c>
      <c r="BH1117">
        <v>20261005</v>
      </c>
      <c r="BI1117">
        <v>5.937881</v>
      </c>
      <c r="BJ1117">
        <v>20270105</v>
      </c>
      <c r="BK1117">
        <v>5.984807</v>
      </c>
      <c r="BL1117">
        <v>20270405</v>
      </c>
      <c r="BM1117">
        <v>6.0277969999999996</v>
      </c>
      <c r="BN1117">
        <v>20270705</v>
      </c>
      <c r="BO1117">
        <v>6.0700519999999996</v>
      </c>
      <c r="BP1117">
        <v>20271005</v>
      </c>
      <c r="BQ1117">
        <v>6.1104789999999998</v>
      </c>
      <c r="BR1117">
        <v>20280105</v>
      </c>
      <c r="BS1117">
        <v>6.1489640000000003</v>
      </c>
      <c r="BT1117">
        <v>20280405</v>
      </c>
      <c r="BU1117">
        <v>6.1860590000000002</v>
      </c>
      <c r="BV1117">
        <v>20280705</v>
      </c>
      <c r="BW1117">
        <v>6.2198130000000003</v>
      </c>
      <c r="BX1117">
        <v>20281005</v>
      </c>
      <c r="BY1117">
        <v>6.2528240000000004</v>
      </c>
      <c r="BZ1117">
        <v>20290105</v>
      </c>
      <c r="CA1117">
        <v>6.2856519999999998</v>
      </c>
      <c r="CB1117">
        <v>20290405</v>
      </c>
      <c r="CC1117">
        <v>6.3163919999999996</v>
      </c>
      <c r="CD1117">
        <v>20290705</v>
      </c>
      <c r="CE1117">
        <v>6.3481160000000001</v>
      </c>
      <c r="CF1117">
        <v>20291005</v>
      </c>
      <c r="CG1117">
        <v>6.3806479999999999</v>
      </c>
      <c r="CH1117">
        <v>20300108</v>
      </c>
      <c r="CI1117">
        <v>6.4155709999999999</v>
      </c>
      <c r="CJ1117">
        <v>20300405</v>
      </c>
      <c r="CK1117">
        <v>6.4476319999999996</v>
      </c>
      <c r="CL1117">
        <v>20300705</v>
      </c>
      <c r="CM1117">
        <v>6.4831240000000001</v>
      </c>
      <c r="CN1117">
        <v>20301007</v>
      </c>
      <c r="CO1117">
        <v>6.5216620000000001</v>
      </c>
    </row>
    <row r="1118" spans="1:93" x14ac:dyDescent="0.25">
      <c r="A1118" s="2">
        <v>44105</v>
      </c>
      <c r="B1118">
        <v>20201002</v>
      </c>
      <c r="C1118">
        <v>4.4896010000000004</v>
      </c>
      <c r="D1118">
        <v>20201005</v>
      </c>
      <c r="E1118">
        <v>4.5123569999999997</v>
      </c>
      <c r="G1118">
        <v>20201009</v>
      </c>
      <c r="H1118">
        <v>4.5431309999999998</v>
      </c>
      <c r="J1118">
        <v>20201102</v>
      </c>
      <c r="K1118">
        <v>4.6030249999999997</v>
      </c>
      <c r="L1118">
        <v>20201202</v>
      </c>
      <c r="M1118">
        <v>4.6372479999999996</v>
      </c>
      <c r="N1118">
        <v>20210111</v>
      </c>
      <c r="O1118">
        <v>4.7189860000000001</v>
      </c>
      <c r="P1118">
        <v>20210402</v>
      </c>
      <c r="Q1118">
        <v>4.7029639999999997</v>
      </c>
      <c r="R1118">
        <v>20210702</v>
      </c>
      <c r="S1118">
        <v>4.7493540000000003</v>
      </c>
      <c r="T1118">
        <v>20211004</v>
      </c>
      <c r="U1118">
        <v>4.8188890000000004</v>
      </c>
      <c r="V1118">
        <v>20220105</v>
      </c>
      <c r="W1118">
        <v>4.8762369999999997</v>
      </c>
      <c r="X1118">
        <v>20220404</v>
      </c>
      <c r="Y1118">
        <v>4.9199260000000002</v>
      </c>
      <c r="Z1118">
        <v>20220704</v>
      </c>
      <c r="AA1118">
        <v>4.9692119999999997</v>
      </c>
      <c r="AB1118">
        <v>20221003</v>
      </c>
      <c r="AC1118">
        <v>5.024292</v>
      </c>
      <c r="AD1118">
        <v>20230104</v>
      </c>
      <c r="AE1118">
        <v>5.0895020000000004</v>
      </c>
      <c r="AF1118">
        <v>20230403</v>
      </c>
      <c r="AG1118">
        <v>5.1526719999999999</v>
      </c>
      <c r="AH1118">
        <v>20230703</v>
      </c>
      <c r="AI1118">
        <v>5.22</v>
      </c>
      <c r="AJ1118">
        <v>20231002</v>
      </c>
      <c r="AK1118">
        <v>5.286346</v>
      </c>
      <c r="AL1118">
        <v>20240103</v>
      </c>
      <c r="AM1118">
        <v>5.3527199999999997</v>
      </c>
      <c r="AN1118">
        <v>20240402</v>
      </c>
      <c r="AO1118">
        <v>5.4154799999999996</v>
      </c>
      <c r="AP1118">
        <v>20240702</v>
      </c>
      <c r="AQ1118">
        <v>5.471209</v>
      </c>
      <c r="AR1118">
        <v>20241002</v>
      </c>
      <c r="AS1118">
        <v>5.5225080000000002</v>
      </c>
      <c r="AT1118">
        <v>20250103</v>
      </c>
      <c r="AU1118">
        <v>5.5700560000000001</v>
      </c>
      <c r="AV1118">
        <v>20250402</v>
      </c>
      <c r="AW1118">
        <v>5.6107240000000003</v>
      </c>
      <c r="AX1118">
        <v>20250702</v>
      </c>
      <c r="AY1118">
        <v>5.6523519999999996</v>
      </c>
      <c r="AZ1118">
        <v>20251002</v>
      </c>
      <c r="BA1118">
        <v>5.6953259999999997</v>
      </c>
      <c r="BB1118">
        <v>20260105</v>
      </c>
      <c r="BC1118">
        <v>5.7426789999999999</v>
      </c>
      <c r="BD1118">
        <v>20260402</v>
      </c>
      <c r="BE1118">
        <v>5.7859959999999999</v>
      </c>
      <c r="BF1118">
        <v>20260702</v>
      </c>
      <c r="BG1118">
        <v>5.8329050000000002</v>
      </c>
      <c r="BH1118">
        <v>20261002</v>
      </c>
      <c r="BI1118">
        <v>5.8804259999999999</v>
      </c>
      <c r="BJ1118">
        <v>20270105</v>
      </c>
      <c r="BK1118">
        <v>5.9295910000000003</v>
      </c>
      <c r="BL1118">
        <v>20270402</v>
      </c>
      <c r="BM1118">
        <v>5.9722039999999996</v>
      </c>
      <c r="BN1118">
        <v>20270702</v>
      </c>
      <c r="BO1118">
        <v>6.0158800000000001</v>
      </c>
      <c r="BP1118">
        <v>20271004</v>
      </c>
      <c r="BQ1118">
        <v>6.0587390000000001</v>
      </c>
      <c r="BR1118">
        <v>20280105</v>
      </c>
      <c r="BS1118">
        <v>6.0991090000000003</v>
      </c>
      <c r="BT1118">
        <v>20280403</v>
      </c>
      <c r="BU1118">
        <v>6.1367799999999999</v>
      </c>
      <c r="BV1118">
        <v>20280703</v>
      </c>
      <c r="BW1118">
        <v>6.1719109999999997</v>
      </c>
      <c r="BX1118">
        <v>20281002</v>
      </c>
      <c r="BY1118">
        <v>6.2058869999999997</v>
      </c>
      <c r="BZ1118">
        <v>20290103</v>
      </c>
      <c r="CA1118">
        <v>6.2403870000000001</v>
      </c>
      <c r="CB1118">
        <v>20290402</v>
      </c>
      <c r="CC1118">
        <v>6.2720070000000003</v>
      </c>
      <c r="CD1118">
        <v>20290702</v>
      </c>
      <c r="CE1118">
        <v>6.3049340000000003</v>
      </c>
      <c r="CF1118">
        <v>20291002</v>
      </c>
      <c r="CG1118">
        <v>6.3386279999999999</v>
      </c>
      <c r="CH1118">
        <v>20300103</v>
      </c>
      <c r="CI1118">
        <v>6.3739439999999998</v>
      </c>
      <c r="CJ1118">
        <v>20300402</v>
      </c>
      <c r="CK1118">
        <v>6.4078179999999998</v>
      </c>
      <c r="CL1118">
        <v>20300702</v>
      </c>
      <c r="CM1118">
        <v>6.4443479999999997</v>
      </c>
      <c r="CN1118">
        <v>20301002</v>
      </c>
      <c r="CO1118">
        <v>6.4830319999999997</v>
      </c>
    </row>
    <row r="1119" spans="1:93" x14ac:dyDescent="0.25">
      <c r="A1119" s="2">
        <v>44104</v>
      </c>
      <c r="B1119">
        <v>20201001</v>
      </c>
      <c r="C1119">
        <v>4.5944159999999998</v>
      </c>
      <c r="D1119">
        <v>20201002</v>
      </c>
      <c r="E1119">
        <v>4.5961129999999999</v>
      </c>
      <c r="G1119">
        <v>20201008</v>
      </c>
      <c r="H1119">
        <v>4.6020729999999999</v>
      </c>
      <c r="J1119">
        <v>20201102</v>
      </c>
      <c r="K1119">
        <v>4.606033</v>
      </c>
      <c r="L1119">
        <v>20201201</v>
      </c>
      <c r="M1119">
        <v>4.6491860000000003</v>
      </c>
      <c r="N1119">
        <v>20210111</v>
      </c>
      <c r="O1119">
        <v>4.7299930000000003</v>
      </c>
      <c r="P1119">
        <v>20210401</v>
      </c>
      <c r="Q1119">
        <v>4.7035359999999997</v>
      </c>
      <c r="R1119">
        <v>20210701</v>
      </c>
      <c r="S1119">
        <v>4.7496489999999998</v>
      </c>
      <c r="T1119">
        <v>20211001</v>
      </c>
      <c r="U1119">
        <v>4.8197299999999998</v>
      </c>
      <c r="V1119">
        <v>20220105</v>
      </c>
      <c r="W1119">
        <v>4.8789499999999997</v>
      </c>
      <c r="X1119">
        <v>20220401</v>
      </c>
      <c r="Y1119">
        <v>4.9201129999999997</v>
      </c>
      <c r="Z1119">
        <v>20220701</v>
      </c>
      <c r="AA1119">
        <v>4.96821</v>
      </c>
      <c r="AB1119">
        <v>20221003</v>
      </c>
      <c r="AC1119">
        <v>5.0242279999999999</v>
      </c>
      <c r="AD1119">
        <v>20230104</v>
      </c>
      <c r="AE1119">
        <v>5.0891359999999999</v>
      </c>
      <c r="AF1119">
        <v>20230403</v>
      </c>
      <c r="AG1119">
        <v>5.152298</v>
      </c>
      <c r="AH1119">
        <v>20230703</v>
      </c>
      <c r="AI1119">
        <v>5.2197740000000001</v>
      </c>
      <c r="AJ1119">
        <v>20231002</v>
      </c>
      <c r="AK1119">
        <v>5.2863160000000002</v>
      </c>
      <c r="AL1119">
        <v>20240103</v>
      </c>
      <c r="AM1119">
        <v>5.352843</v>
      </c>
      <c r="AN1119">
        <v>20240401</v>
      </c>
      <c r="AO1119">
        <v>5.4150919999999996</v>
      </c>
      <c r="AP1119">
        <v>20240701</v>
      </c>
      <c r="AQ1119">
        <v>5.4710409999999996</v>
      </c>
      <c r="AR1119">
        <v>20241001</v>
      </c>
      <c r="AS1119">
        <v>5.5226240000000004</v>
      </c>
      <c r="AT1119">
        <v>20250103</v>
      </c>
      <c r="AU1119">
        <v>5.5709949999999999</v>
      </c>
      <c r="AV1119">
        <v>20250401</v>
      </c>
      <c r="AW1119">
        <v>5.6113759999999999</v>
      </c>
      <c r="AX1119">
        <v>20250701</v>
      </c>
      <c r="AY1119">
        <v>5.6529360000000004</v>
      </c>
      <c r="AZ1119">
        <v>20251001</v>
      </c>
      <c r="BA1119">
        <v>5.695411</v>
      </c>
      <c r="BB1119">
        <v>20260105</v>
      </c>
      <c r="BC1119">
        <v>5.7422060000000004</v>
      </c>
      <c r="BD1119">
        <v>20260401</v>
      </c>
      <c r="BE1119">
        <v>5.7837059999999996</v>
      </c>
      <c r="BF1119">
        <v>20260701</v>
      </c>
      <c r="BG1119">
        <v>5.8290199999999999</v>
      </c>
      <c r="BH1119">
        <v>20261001</v>
      </c>
      <c r="BI1119">
        <v>5.8748459999999998</v>
      </c>
      <c r="BJ1119">
        <v>20270105</v>
      </c>
      <c r="BK1119">
        <v>5.9228050000000003</v>
      </c>
      <c r="BL1119">
        <v>20270401</v>
      </c>
      <c r="BM1119">
        <v>5.9635199999999999</v>
      </c>
      <c r="BN1119">
        <v>20270701</v>
      </c>
      <c r="BO1119">
        <v>6.0059870000000002</v>
      </c>
      <c r="BP1119">
        <v>20271001</v>
      </c>
      <c r="BQ1119">
        <v>6.0470940000000004</v>
      </c>
      <c r="BR1119">
        <v>20280105</v>
      </c>
      <c r="BS1119">
        <v>6.0883710000000004</v>
      </c>
      <c r="BT1119">
        <v>20280403</v>
      </c>
      <c r="BU1119">
        <v>6.1260469999999998</v>
      </c>
      <c r="BV1119">
        <v>20280703</v>
      </c>
      <c r="BW1119">
        <v>6.1615529999999996</v>
      </c>
      <c r="BX1119">
        <v>20281002</v>
      </c>
      <c r="BY1119">
        <v>6.196224</v>
      </c>
      <c r="BZ1119">
        <v>20290103</v>
      </c>
      <c r="CA1119">
        <v>6.2317020000000003</v>
      </c>
      <c r="CB1119">
        <v>20290402</v>
      </c>
      <c r="CC1119">
        <v>6.2644710000000003</v>
      </c>
      <c r="CD1119">
        <v>20290702</v>
      </c>
      <c r="CE1119">
        <v>6.2987590000000004</v>
      </c>
      <c r="CF1119">
        <v>20291001</v>
      </c>
      <c r="CG1119">
        <v>6.3335900000000001</v>
      </c>
      <c r="CH1119">
        <v>20300103</v>
      </c>
      <c r="CI1119">
        <v>6.3709530000000001</v>
      </c>
      <c r="CJ1119">
        <v>20300401</v>
      </c>
      <c r="CK1119">
        <v>6.4060699999999997</v>
      </c>
      <c r="CL1119">
        <v>20300701</v>
      </c>
      <c r="CM1119">
        <v>6.4443250000000001</v>
      </c>
      <c r="CN1119">
        <v>20301001</v>
      </c>
      <c r="CO1119">
        <v>6.4847659999999996</v>
      </c>
    </row>
    <row r="1120" spans="1:93" x14ac:dyDescent="0.25">
      <c r="A1120" s="2">
        <v>44103</v>
      </c>
      <c r="B1120">
        <v>20200930</v>
      </c>
      <c r="C1120">
        <v>4.6049040000000003</v>
      </c>
      <c r="D1120">
        <v>20201001</v>
      </c>
      <c r="E1120">
        <v>4.6059489999999998</v>
      </c>
      <c r="G1120">
        <v>20201007</v>
      </c>
      <c r="H1120">
        <v>4.6033840000000001</v>
      </c>
      <c r="J1120">
        <v>20201030</v>
      </c>
      <c r="K1120">
        <v>4.6069079999999998</v>
      </c>
      <c r="L1120">
        <v>20201130</v>
      </c>
      <c r="M1120">
        <v>4.6493549999999999</v>
      </c>
      <c r="N1120">
        <v>20201230</v>
      </c>
      <c r="O1120">
        <v>4.7229950000000001</v>
      </c>
      <c r="P1120">
        <v>20210330</v>
      </c>
      <c r="Q1120">
        <v>4.7242459999999999</v>
      </c>
      <c r="R1120">
        <v>20210630</v>
      </c>
      <c r="S1120">
        <v>4.7673709999999998</v>
      </c>
      <c r="T1120">
        <v>20210930</v>
      </c>
      <c r="U1120">
        <v>4.8292919999999997</v>
      </c>
      <c r="V1120">
        <v>20211230</v>
      </c>
      <c r="W1120">
        <v>4.8852510000000002</v>
      </c>
      <c r="X1120">
        <v>20220330</v>
      </c>
      <c r="Y1120">
        <v>4.9322990000000004</v>
      </c>
      <c r="Z1120">
        <v>20220630</v>
      </c>
      <c r="AA1120">
        <v>4.9856920000000002</v>
      </c>
      <c r="AB1120">
        <v>20220930</v>
      </c>
      <c r="AC1120">
        <v>5.0445770000000003</v>
      </c>
      <c r="AD1120">
        <v>20221230</v>
      </c>
      <c r="AE1120">
        <v>5.1105090000000004</v>
      </c>
      <c r="AF1120">
        <v>20230330</v>
      </c>
      <c r="AG1120">
        <v>5.1752320000000003</v>
      </c>
      <c r="AH1120">
        <v>20230630</v>
      </c>
      <c r="AI1120">
        <v>5.2426079999999997</v>
      </c>
      <c r="AJ1120">
        <v>20230929</v>
      </c>
      <c r="AK1120">
        <v>5.3065810000000004</v>
      </c>
      <c r="AL1120">
        <v>20231229</v>
      </c>
      <c r="AM1120">
        <v>5.3677200000000003</v>
      </c>
      <c r="AN1120">
        <v>20240329</v>
      </c>
      <c r="AO1120">
        <v>5.4272179999999999</v>
      </c>
      <c r="AP1120">
        <v>20240628</v>
      </c>
      <c r="AQ1120">
        <v>5.4800680000000002</v>
      </c>
      <c r="AR1120">
        <v>20240930</v>
      </c>
      <c r="AS1120">
        <v>5.5317350000000003</v>
      </c>
      <c r="AT1120">
        <v>20241230</v>
      </c>
      <c r="AU1120">
        <v>5.5802139999999998</v>
      </c>
      <c r="AV1120">
        <v>20250331</v>
      </c>
      <c r="AW1120">
        <v>5.6252599999999999</v>
      </c>
      <c r="AX1120">
        <v>20250630</v>
      </c>
      <c r="AY1120">
        <v>5.6704400000000001</v>
      </c>
      <c r="AZ1120">
        <v>20250930</v>
      </c>
      <c r="BA1120">
        <v>5.7159969999999998</v>
      </c>
      <c r="BB1120">
        <v>20251230</v>
      </c>
      <c r="BC1120">
        <v>5.762124</v>
      </c>
      <c r="BD1120">
        <v>20260330</v>
      </c>
      <c r="BE1120">
        <v>5.8063229999999999</v>
      </c>
      <c r="BF1120">
        <v>20260630</v>
      </c>
      <c r="BG1120">
        <v>5.8521099999999997</v>
      </c>
      <c r="BH1120">
        <v>20260930</v>
      </c>
      <c r="BI1120">
        <v>5.8974330000000004</v>
      </c>
      <c r="BJ1120">
        <v>20261230</v>
      </c>
      <c r="BK1120">
        <v>5.9421999999999997</v>
      </c>
      <c r="BL1120">
        <v>20270330</v>
      </c>
      <c r="BM1120">
        <v>5.9842029999999999</v>
      </c>
      <c r="BN1120">
        <v>20270630</v>
      </c>
      <c r="BO1120">
        <v>6.0266310000000001</v>
      </c>
      <c r="BP1120">
        <v>20270930</v>
      </c>
      <c r="BQ1120">
        <v>6.0676329999999998</v>
      </c>
      <c r="BR1120">
        <v>20271230</v>
      </c>
      <c r="BS1120">
        <v>6.1072509999999998</v>
      </c>
      <c r="BT1120">
        <v>20280330</v>
      </c>
      <c r="BU1120">
        <v>6.1467850000000004</v>
      </c>
      <c r="BV1120">
        <v>20280630</v>
      </c>
      <c r="BW1120">
        <v>6.1841140000000001</v>
      </c>
      <c r="BX1120">
        <v>20280929</v>
      </c>
      <c r="BY1120">
        <v>6.2205579999999996</v>
      </c>
      <c r="BZ1120">
        <v>20281229</v>
      </c>
      <c r="CA1120">
        <v>6.2573829999999999</v>
      </c>
      <c r="CB1120">
        <v>20290330</v>
      </c>
      <c r="CC1120">
        <v>6.2932959999999998</v>
      </c>
      <c r="CD1120">
        <v>20290629</v>
      </c>
      <c r="CE1120">
        <v>6.3301850000000002</v>
      </c>
      <c r="CF1120">
        <v>20290928</v>
      </c>
      <c r="CG1120">
        <v>6.3677950000000001</v>
      </c>
      <c r="CH1120">
        <v>20291231</v>
      </c>
      <c r="CI1120">
        <v>6.4081859999999997</v>
      </c>
      <c r="CJ1120">
        <v>20300329</v>
      </c>
      <c r="CK1120">
        <v>6.4462510000000002</v>
      </c>
      <c r="CL1120">
        <v>20300628</v>
      </c>
      <c r="CM1120">
        <v>6.4876199999999997</v>
      </c>
      <c r="CN1120">
        <v>20300930</v>
      </c>
      <c r="CO1120">
        <v>6.5322250000000004</v>
      </c>
    </row>
    <row r="1121" spans="1:93" x14ac:dyDescent="0.25">
      <c r="A1121" s="2">
        <v>44102</v>
      </c>
      <c r="B1121">
        <v>20200929</v>
      </c>
      <c r="C1121">
        <v>4.5944159999999998</v>
      </c>
      <c r="D1121">
        <v>20200930</v>
      </c>
      <c r="E1121">
        <v>4.5972520000000001</v>
      </c>
      <c r="G1121">
        <v>20201006</v>
      </c>
      <c r="H1121">
        <v>4.6020729999999999</v>
      </c>
      <c r="J1121">
        <v>20201029</v>
      </c>
      <c r="K1121">
        <v>4.6065699999999996</v>
      </c>
      <c r="L1121">
        <v>20201130</v>
      </c>
      <c r="M1121">
        <v>4.6489099999999999</v>
      </c>
      <c r="N1121">
        <v>20201229</v>
      </c>
      <c r="O1121">
        <v>4.7228810000000001</v>
      </c>
      <c r="P1121">
        <v>20210329</v>
      </c>
      <c r="Q1121">
        <v>4.724189</v>
      </c>
      <c r="R1121">
        <v>20210629</v>
      </c>
      <c r="S1121">
        <v>4.7793469999999996</v>
      </c>
      <c r="T1121">
        <v>20210929</v>
      </c>
      <c r="U1121">
        <v>4.8491600000000004</v>
      </c>
      <c r="V1121">
        <v>20211229</v>
      </c>
      <c r="W1121">
        <v>4.9020789999999996</v>
      </c>
      <c r="X1121">
        <v>20220329</v>
      </c>
      <c r="Y1121">
        <v>4.9419180000000003</v>
      </c>
      <c r="Z1121">
        <v>20220629</v>
      </c>
      <c r="AA1121">
        <v>4.9885849999999996</v>
      </c>
      <c r="AB1121">
        <v>20220929</v>
      </c>
      <c r="AC1121">
        <v>5.0440389999999997</v>
      </c>
      <c r="AD1121">
        <v>20221229</v>
      </c>
      <c r="AE1121">
        <v>5.1107310000000004</v>
      </c>
      <c r="AF1121">
        <v>20230329</v>
      </c>
      <c r="AG1121">
        <v>5.1784309999999998</v>
      </c>
      <c r="AH1121">
        <v>20230629</v>
      </c>
      <c r="AI1121">
        <v>5.2493109999999996</v>
      </c>
      <c r="AJ1121">
        <v>20230929</v>
      </c>
      <c r="AK1121">
        <v>5.3166399999999996</v>
      </c>
      <c r="AL1121">
        <v>20231229</v>
      </c>
      <c r="AM1121">
        <v>5.3788299999999998</v>
      </c>
      <c r="AN1121">
        <v>20240329</v>
      </c>
      <c r="AO1121">
        <v>5.4383039999999996</v>
      </c>
      <c r="AP1121">
        <v>20240628</v>
      </c>
      <c r="AQ1121">
        <v>5.4906639999999998</v>
      </c>
      <c r="AR1121">
        <v>20240930</v>
      </c>
      <c r="AS1121">
        <v>5.541836</v>
      </c>
      <c r="AT1121">
        <v>20241230</v>
      </c>
      <c r="AU1121">
        <v>5.5901420000000002</v>
      </c>
      <c r="AV1121">
        <v>20250331</v>
      </c>
      <c r="AW1121">
        <v>5.6352849999999997</v>
      </c>
      <c r="AX1121">
        <v>20250630</v>
      </c>
      <c r="AY1121">
        <v>5.6807650000000001</v>
      </c>
      <c r="AZ1121">
        <v>20250929</v>
      </c>
      <c r="BA1121">
        <v>5.7262399999999998</v>
      </c>
      <c r="BB1121">
        <v>20251229</v>
      </c>
      <c r="BC1121">
        <v>5.7728210000000004</v>
      </c>
      <c r="BD1121">
        <v>20260330</v>
      </c>
      <c r="BE1121">
        <v>5.8179489999999996</v>
      </c>
      <c r="BF1121">
        <v>20260629</v>
      </c>
      <c r="BG1121">
        <v>5.8635849999999996</v>
      </c>
      <c r="BH1121">
        <v>20260929</v>
      </c>
      <c r="BI1121">
        <v>5.9091209999999998</v>
      </c>
      <c r="BJ1121">
        <v>20261229</v>
      </c>
      <c r="BK1121">
        <v>5.9539140000000002</v>
      </c>
      <c r="BL1121">
        <v>20270329</v>
      </c>
      <c r="BM1121">
        <v>5.995711</v>
      </c>
      <c r="BN1121">
        <v>20270629</v>
      </c>
      <c r="BO1121">
        <v>6.0376510000000003</v>
      </c>
      <c r="BP1121">
        <v>20270929</v>
      </c>
      <c r="BQ1121">
        <v>6.077839</v>
      </c>
      <c r="BR1121">
        <v>20271229</v>
      </c>
      <c r="BS1121">
        <v>6.1163059999999998</v>
      </c>
      <c r="BT1121">
        <v>20280329</v>
      </c>
      <c r="BU1121">
        <v>6.1543749999999999</v>
      </c>
      <c r="BV1121">
        <v>20280629</v>
      </c>
      <c r="BW1121">
        <v>6.1899470000000001</v>
      </c>
      <c r="BX1121">
        <v>20280929</v>
      </c>
      <c r="BY1121">
        <v>6.2248000000000001</v>
      </c>
      <c r="BZ1121">
        <v>20281229</v>
      </c>
      <c r="CA1121">
        <v>6.2594529999999997</v>
      </c>
      <c r="CB1121">
        <v>20290329</v>
      </c>
      <c r="CC1121">
        <v>6.2926510000000002</v>
      </c>
      <c r="CD1121">
        <v>20290629</v>
      </c>
      <c r="CE1121">
        <v>6.3274499999999998</v>
      </c>
      <c r="CF1121">
        <v>20290928</v>
      </c>
      <c r="CG1121">
        <v>6.3624879999999999</v>
      </c>
      <c r="CH1121">
        <v>20291231</v>
      </c>
      <c r="CI1121">
        <v>6.4001429999999999</v>
      </c>
      <c r="CJ1121">
        <v>20300329</v>
      </c>
      <c r="CK1121">
        <v>6.4355849999999997</v>
      </c>
      <c r="CL1121">
        <v>20300628</v>
      </c>
      <c r="CM1121">
        <v>6.4742129999999998</v>
      </c>
      <c r="CN1121">
        <v>20300930</v>
      </c>
      <c r="CO1121">
        <v>6.5159789999999997</v>
      </c>
    </row>
    <row r="1122" spans="1:93" x14ac:dyDescent="0.25">
      <c r="A1122" s="2">
        <v>44099</v>
      </c>
      <c r="B1122">
        <v>20200928</v>
      </c>
      <c r="C1122">
        <v>4.5204760000000004</v>
      </c>
      <c r="D1122">
        <v>20200929</v>
      </c>
      <c r="E1122">
        <v>4.5295439999999996</v>
      </c>
      <c r="G1122">
        <v>20201005</v>
      </c>
      <c r="H1122">
        <v>4.5710189999999997</v>
      </c>
      <c r="J1122">
        <v>20201028</v>
      </c>
      <c r="K1122">
        <v>4.5991080000000002</v>
      </c>
      <c r="L1122">
        <v>20201130</v>
      </c>
      <c r="M1122">
        <v>4.6436270000000004</v>
      </c>
      <c r="N1122">
        <v>20201228</v>
      </c>
      <c r="O1122">
        <v>4.7177829999999998</v>
      </c>
      <c r="P1122">
        <v>20210329</v>
      </c>
      <c r="Q1122">
        <v>4.7211540000000003</v>
      </c>
      <c r="R1122">
        <v>20210628</v>
      </c>
      <c r="S1122">
        <v>4.7584090000000003</v>
      </c>
      <c r="T1122">
        <v>20210928</v>
      </c>
      <c r="U1122">
        <v>4.8174029999999997</v>
      </c>
      <c r="V1122">
        <v>20211228</v>
      </c>
      <c r="W1122">
        <v>4.8734590000000004</v>
      </c>
      <c r="X1122">
        <v>20220328</v>
      </c>
      <c r="Y1122">
        <v>4.9214419999999999</v>
      </c>
      <c r="Z1122">
        <v>20220628</v>
      </c>
      <c r="AA1122">
        <v>4.9751989999999999</v>
      </c>
      <c r="AB1122">
        <v>20220928</v>
      </c>
      <c r="AC1122">
        <v>5.0330279999999998</v>
      </c>
      <c r="AD1122">
        <v>20221228</v>
      </c>
      <c r="AE1122">
        <v>5.096241</v>
      </c>
      <c r="AF1122">
        <v>20230328</v>
      </c>
      <c r="AG1122">
        <v>5.1576250000000003</v>
      </c>
      <c r="AH1122">
        <v>20230628</v>
      </c>
      <c r="AI1122">
        <v>5.221876</v>
      </c>
      <c r="AJ1122">
        <v>20230928</v>
      </c>
      <c r="AK1122">
        <v>5.2843720000000003</v>
      </c>
      <c r="AL1122">
        <v>20231228</v>
      </c>
      <c r="AM1122">
        <v>5.3445070000000001</v>
      </c>
      <c r="AN1122">
        <v>20240328</v>
      </c>
      <c r="AO1122">
        <v>5.4038019999999998</v>
      </c>
      <c r="AP1122">
        <v>20240628</v>
      </c>
      <c r="AQ1122">
        <v>5.4575079999999998</v>
      </c>
      <c r="AR1122">
        <v>20240930</v>
      </c>
      <c r="AS1122">
        <v>5.5095799999999997</v>
      </c>
      <c r="AT1122">
        <v>20241230</v>
      </c>
      <c r="AU1122">
        <v>5.5582789999999997</v>
      </c>
      <c r="AV1122">
        <v>20250328</v>
      </c>
      <c r="AW1122">
        <v>5.6019350000000001</v>
      </c>
      <c r="AX1122">
        <v>20250630</v>
      </c>
      <c r="AY1122">
        <v>5.6487780000000001</v>
      </c>
      <c r="AZ1122">
        <v>20250929</v>
      </c>
      <c r="BA1122">
        <v>5.6941139999999999</v>
      </c>
      <c r="BB1122">
        <v>20251229</v>
      </c>
      <c r="BC1122">
        <v>5.7406079999999999</v>
      </c>
      <c r="BD1122">
        <v>20260330</v>
      </c>
      <c r="BE1122">
        <v>5.7857190000000003</v>
      </c>
      <c r="BF1122">
        <v>20260629</v>
      </c>
      <c r="BG1122">
        <v>5.8314190000000004</v>
      </c>
      <c r="BH1122">
        <v>20260928</v>
      </c>
      <c r="BI1122">
        <v>5.8765830000000001</v>
      </c>
      <c r="BJ1122">
        <v>20261228</v>
      </c>
      <c r="BK1122">
        <v>5.9215080000000002</v>
      </c>
      <c r="BL1122">
        <v>20270329</v>
      </c>
      <c r="BM1122">
        <v>5.9639059999999997</v>
      </c>
      <c r="BN1122">
        <v>20270628</v>
      </c>
      <c r="BO1122">
        <v>6.0055249999999996</v>
      </c>
      <c r="BP1122">
        <v>20270928</v>
      </c>
      <c r="BQ1122">
        <v>6.0458509999999999</v>
      </c>
      <c r="BR1122">
        <v>20271228</v>
      </c>
      <c r="BS1122">
        <v>6.084409</v>
      </c>
      <c r="BT1122">
        <v>20280328</v>
      </c>
      <c r="BU1122">
        <v>6.1225209999999999</v>
      </c>
      <c r="BV1122">
        <v>20280628</v>
      </c>
      <c r="BW1122">
        <v>6.1581289999999997</v>
      </c>
      <c r="BX1122">
        <v>20280928</v>
      </c>
      <c r="BY1122">
        <v>6.1930019999999999</v>
      </c>
      <c r="BZ1122">
        <v>20281228</v>
      </c>
      <c r="CA1122">
        <v>6.2276319999999998</v>
      </c>
      <c r="CB1122">
        <v>20290328</v>
      </c>
      <c r="CC1122">
        <v>6.2607730000000004</v>
      </c>
      <c r="CD1122">
        <v>20290628</v>
      </c>
      <c r="CE1122">
        <v>6.2954949999999998</v>
      </c>
      <c r="CF1122">
        <v>20290928</v>
      </c>
      <c r="CG1122">
        <v>6.330832</v>
      </c>
      <c r="CH1122">
        <v>20291228</v>
      </c>
      <c r="CI1122">
        <v>6.3671410000000002</v>
      </c>
      <c r="CJ1122">
        <v>20300328</v>
      </c>
      <c r="CK1122">
        <v>6.4032260000000001</v>
      </c>
      <c r="CL1122">
        <v>20300628</v>
      </c>
      <c r="CM1122">
        <v>6.4420909999999996</v>
      </c>
      <c r="CN1122">
        <v>20300930</v>
      </c>
      <c r="CO1122">
        <v>6.483657</v>
      </c>
    </row>
    <row r="1123" spans="1:93" x14ac:dyDescent="0.25">
      <c r="A1123" s="2">
        <v>44098</v>
      </c>
      <c r="B1123">
        <v>20200925</v>
      </c>
      <c r="C1123">
        <v>4.5000770000000001</v>
      </c>
      <c r="D1123">
        <v>20200928</v>
      </c>
      <c r="E1123">
        <v>4.5370900000000001</v>
      </c>
      <c r="G1123">
        <v>20201002</v>
      </c>
      <c r="H1123">
        <v>4.5719390000000004</v>
      </c>
      <c r="J1123">
        <v>20201026</v>
      </c>
      <c r="K1123">
        <v>4.6033520000000001</v>
      </c>
      <c r="L1123">
        <v>20201125</v>
      </c>
      <c r="M1123">
        <v>4.6476629999999997</v>
      </c>
      <c r="N1123">
        <v>20201225</v>
      </c>
      <c r="O1123">
        <v>4.7218540000000004</v>
      </c>
      <c r="P1123">
        <v>20210325</v>
      </c>
      <c r="Q1123">
        <v>4.7134919999999996</v>
      </c>
      <c r="R1123">
        <v>20210625</v>
      </c>
      <c r="S1123">
        <v>4.7652570000000001</v>
      </c>
      <c r="T1123">
        <v>20210927</v>
      </c>
      <c r="U1123">
        <v>4.8382420000000002</v>
      </c>
      <c r="V1123">
        <v>20211227</v>
      </c>
      <c r="W1123">
        <v>4.8960179999999998</v>
      </c>
      <c r="X1123">
        <v>20220325</v>
      </c>
      <c r="Y1123">
        <v>4.9396040000000001</v>
      </c>
      <c r="Z1123">
        <v>20220627</v>
      </c>
      <c r="AA1123">
        <v>4.9899940000000003</v>
      </c>
      <c r="AB1123">
        <v>20220926</v>
      </c>
      <c r="AC1123">
        <v>5.0439819999999997</v>
      </c>
      <c r="AD1123">
        <v>20221226</v>
      </c>
      <c r="AE1123">
        <v>5.1060910000000002</v>
      </c>
      <c r="AF1123">
        <v>20230327</v>
      </c>
      <c r="AG1123">
        <v>5.1684609999999997</v>
      </c>
      <c r="AH1123">
        <v>20230626</v>
      </c>
      <c r="AI1123">
        <v>5.2328840000000003</v>
      </c>
      <c r="AJ1123">
        <v>20230925</v>
      </c>
      <c r="AK1123">
        <v>5.295623</v>
      </c>
      <c r="AL1123">
        <v>20231225</v>
      </c>
      <c r="AM1123">
        <v>5.356465</v>
      </c>
      <c r="AN1123">
        <v>20240325</v>
      </c>
      <c r="AO1123">
        <v>5.4162319999999999</v>
      </c>
      <c r="AP1123">
        <v>20240625</v>
      </c>
      <c r="AQ1123">
        <v>5.4701519999999997</v>
      </c>
      <c r="AR1123">
        <v>20240925</v>
      </c>
      <c r="AS1123">
        <v>5.5211329999999998</v>
      </c>
      <c r="AT1123">
        <v>20241225</v>
      </c>
      <c r="AU1123">
        <v>5.5697749999999999</v>
      </c>
      <c r="AV1123">
        <v>20250325</v>
      </c>
      <c r="AW1123">
        <v>5.6143010000000002</v>
      </c>
      <c r="AX1123">
        <v>20250625</v>
      </c>
      <c r="AY1123">
        <v>5.659897</v>
      </c>
      <c r="AZ1123">
        <v>20250925</v>
      </c>
      <c r="BA1123">
        <v>5.7054210000000003</v>
      </c>
      <c r="BB1123">
        <v>20251225</v>
      </c>
      <c r="BC1123">
        <v>5.7516299999999996</v>
      </c>
      <c r="BD1123">
        <v>20260325</v>
      </c>
      <c r="BE1123">
        <v>5.795979</v>
      </c>
      <c r="BF1123">
        <v>20260625</v>
      </c>
      <c r="BG1123">
        <v>5.8419129999999999</v>
      </c>
      <c r="BH1123">
        <v>20260925</v>
      </c>
      <c r="BI1123">
        <v>5.8873119999999997</v>
      </c>
      <c r="BJ1123">
        <v>20261225</v>
      </c>
      <c r="BK1123">
        <v>5.9320259999999996</v>
      </c>
      <c r="BL1123">
        <v>20270325</v>
      </c>
      <c r="BM1123">
        <v>5.9738009999999999</v>
      </c>
      <c r="BN1123">
        <v>20270625</v>
      </c>
      <c r="BO1123">
        <v>6.0157639999999999</v>
      </c>
      <c r="BP1123">
        <v>20270927</v>
      </c>
      <c r="BQ1123">
        <v>6.0568850000000003</v>
      </c>
      <c r="BR1123">
        <v>20271227</v>
      </c>
      <c r="BS1123">
        <v>6.0954059999999997</v>
      </c>
      <c r="BT1123">
        <v>20280327</v>
      </c>
      <c r="BU1123">
        <v>6.13354</v>
      </c>
      <c r="BV1123">
        <v>20280626</v>
      </c>
      <c r="BW1123">
        <v>6.1688349999999996</v>
      </c>
      <c r="BX1123">
        <v>20280925</v>
      </c>
      <c r="BY1123">
        <v>6.203443</v>
      </c>
      <c r="BZ1123">
        <v>20281225</v>
      </c>
      <c r="CA1123">
        <v>6.2382359999999997</v>
      </c>
      <c r="CB1123">
        <v>20290326</v>
      </c>
      <c r="CC1123">
        <v>6.2719569999999996</v>
      </c>
      <c r="CD1123">
        <v>20290625</v>
      </c>
      <c r="CE1123">
        <v>6.3065249999999997</v>
      </c>
      <c r="CF1123">
        <v>20290925</v>
      </c>
      <c r="CG1123">
        <v>6.3421019999999997</v>
      </c>
      <c r="CH1123">
        <v>20291225</v>
      </c>
      <c r="CI1123">
        <v>6.3786820000000004</v>
      </c>
      <c r="CJ1123">
        <v>20300325</v>
      </c>
      <c r="CK1123">
        <v>6.4150640000000001</v>
      </c>
      <c r="CL1123">
        <v>20300625</v>
      </c>
      <c r="CM1123">
        <v>6.4542419999999998</v>
      </c>
      <c r="CN1123">
        <v>20300925</v>
      </c>
      <c r="CO1123">
        <v>6.4952139999999998</v>
      </c>
    </row>
    <row r="1124" spans="1:93" x14ac:dyDescent="0.25">
      <c r="A1124" s="2">
        <v>44097</v>
      </c>
      <c r="B1124">
        <v>20200924</v>
      </c>
      <c r="C1124">
        <v>4.541995</v>
      </c>
      <c r="D1124">
        <v>20200925</v>
      </c>
      <c r="E1124">
        <v>4.5482399999999998</v>
      </c>
      <c r="G1124">
        <v>20201001</v>
      </c>
      <c r="H1124">
        <v>4.5771810000000004</v>
      </c>
      <c r="J1124">
        <v>20201026</v>
      </c>
      <c r="K1124">
        <v>4.604444</v>
      </c>
      <c r="L1124">
        <v>20201124</v>
      </c>
      <c r="M1124">
        <v>4.6483400000000001</v>
      </c>
      <c r="N1124">
        <v>20201224</v>
      </c>
      <c r="O1124">
        <v>4.7223100000000002</v>
      </c>
      <c r="P1124">
        <v>20210324</v>
      </c>
      <c r="Q1124">
        <v>4.7137219999999997</v>
      </c>
      <c r="R1124">
        <v>20210624</v>
      </c>
      <c r="S1124">
        <v>4.7728849999999996</v>
      </c>
      <c r="T1124">
        <v>20210924</v>
      </c>
      <c r="U1124">
        <v>4.8488350000000002</v>
      </c>
      <c r="V1124">
        <v>20211224</v>
      </c>
      <c r="W1124">
        <v>4.9049909999999999</v>
      </c>
      <c r="X1124">
        <v>20220324</v>
      </c>
      <c r="Y1124">
        <v>4.9454250000000002</v>
      </c>
      <c r="Z1124">
        <v>20220624</v>
      </c>
      <c r="AA1124">
        <v>4.9904859999999998</v>
      </c>
      <c r="AB1124">
        <v>20220926</v>
      </c>
      <c r="AC1124">
        <v>5.043558</v>
      </c>
      <c r="AD1124">
        <v>20221226</v>
      </c>
      <c r="AE1124">
        <v>5.1051929999999999</v>
      </c>
      <c r="AF1124">
        <v>20230324</v>
      </c>
      <c r="AG1124">
        <v>5.1658949999999999</v>
      </c>
      <c r="AH1124">
        <v>20230626</v>
      </c>
      <c r="AI1124">
        <v>5.2329140000000001</v>
      </c>
      <c r="AJ1124">
        <v>20230925</v>
      </c>
      <c r="AK1124">
        <v>5.2953419999999998</v>
      </c>
      <c r="AL1124">
        <v>20231225</v>
      </c>
      <c r="AM1124">
        <v>5.3546940000000003</v>
      </c>
      <c r="AN1124">
        <v>20240325</v>
      </c>
      <c r="AO1124">
        <v>5.4120530000000002</v>
      </c>
      <c r="AP1124">
        <v>20240624</v>
      </c>
      <c r="AQ1124">
        <v>5.46244</v>
      </c>
      <c r="AR1124">
        <v>20240924</v>
      </c>
      <c r="AS1124">
        <v>5.5101370000000003</v>
      </c>
      <c r="AT1124">
        <v>20241224</v>
      </c>
      <c r="AU1124">
        <v>5.5554430000000004</v>
      </c>
      <c r="AV1124">
        <v>20250324</v>
      </c>
      <c r="AW1124">
        <v>5.5968660000000003</v>
      </c>
      <c r="AX1124">
        <v>20250624</v>
      </c>
      <c r="AY1124">
        <v>5.6397500000000003</v>
      </c>
      <c r="AZ1124">
        <v>20250924</v>
      </c>
      <c r="BA1124">
        <v>5.6832560000000001</v>
      </c>
      <c r="BB1124">
        <v>20251224</v>
      </c>
      <c r="BC1124">
        <v>5.7282890000000002</v>
      </c>
      <c r="BD1124">
        <v>20260324</v>
      </c>
      <c r="BE1124">
        <v>5.7721539999999996</v>
      </c>
      <c r="BF1124">
        <v>20260624</v>
      </c>
      <c r="BG1124">
        <v>5.8181089999999998</v>
      </c>
      <c r="BH1124">
        <v>20260924</v>
      </c>
      <c r="BI1124">
        <v>5.8638960000000004</v>
      </c>
      <c r="BJ1124">
        <v>20261224</v>
      </c>
      <c r="BK1124">
        <v>5.9092209999999996</v>
      </c>
      <c r="BL1124">
        <v>20270324</v>
      </c>
      <c r="BM1124">
        <v>5.9517129999999998</v>
      </c>
      <c r="BN1124">
        <v>20270624</v>
      </c>
      <c r="BO1124">
        <v>5.9944090000000001</v>
      </c>
      <c r="BP1124">
        <v>20270924</v>
      </c>
      <c r="BQ1124">
        <v>6.0352959999999998</v>
      </c>
      <c r="BR1124">
        <v>20271224</v>
      </c>
      <c r="BS1124">
        <v>6.0743150000000004</v>
      </c>
      <c r="BT1124">
        <v>20280324</v>
      </c>
      <c r="BU1124">
        <v>6.1127950000000002</v>
      </c>
      <c r="BV1124">
        <v>20280626</v>
      </c>
      <c r="BW1124">
        <v>6.149438</v>
      </c>
      <c r="BX1124">
        <v>20280925</v>
      </c>
      <c r="BY1124">
        <v>6.1840989999999998</v>
      </c>
      <c r="BZ1124">
        <v>20281225</v>
      </c>
      <c r="CA1124">
        <v>6.218839</v>
      </c>
      <c r="CB1124">
        <v>20290326</v>
      </c>
      <c r="CC1124">
        <v>6.252421</v>
      </c>
      <c r="CD1124">
        <v>20290625</v>
      </c>
      <c r="CE1124">
        <v>6.2867800000000003</v>
      </c>
      <c r="CF1124">
        <v>20290924</v>
      </c>
      <c r="CG1124">
        <v>6.3216970000000003</v>
      </c>
      <c r="CH1124">
        <v>20291224</v>
      </c>
      <c r="CI1124">
        <v>6.3579439999999998</v>
      </c>
      <c r="CJ1124">
        <v>20300325</v>
      </c>
      <c r="CK1124">
        <v>6.3943700000000003</v>
      </c>
      <c r="CL1124">
        <v>20300624</v>
      </c>
      <c r="CM1124">
        <v>6.4327199999999998</v>
      </c>
      <c r="CN1124">
        <v>20300924</v>
      </c>
      <c r="CO1124">
        <v>6.4732519999999996</v>
      </c>
    </row>
    <row r="1125" spans="1:93" x14ac:dyDescent="0.25">
      <c r="A1125" s="2">
        <v>44096</v>
      </c>
      <c r="B1125">
        <v>20200923</v>
      </c>
      <c r="C1125">
        <v>4.541995</v>
      </c>
      <c r="D1125">
        <v>20200924</v>
      </c>
      <c r="E1125">
        <v>4.5494009999999996</v>
      </c>
      <c r="G1125">
        <v>20200930</v>
      </c>
      <c r="H1125">
        <v>4.5771810000000004</v>
      </c>
      <c r="J1125">
        <v>20201023</v>
      </c>
      <c r="K1125">
        <v>4.6048780000000002</v>
      </c>
      <c r="L1125">
        <v>20201123</v>
      </c>
      <c r="M1125">
        <v>4.6380939999999997</v>
      </c>
      <c r="N1125">
        <v>20201223</v>
      </c>
      <c r="O1125">
        <v>4.7120420000000003</v>
      </c>
      <c r="P1125">
        <v>20210323</v>
      </c>
      <c r="Q1125">
        <v>4.6831889999999996</v>
      </c>
      <c r="R1125">
        <v>20210623</v>
      </c>
      <c r="S1125">
        <v>4.745304</v>
      </c>
      <c r="T1125">
        <v>20210923</v>
      </c>
      <c r="U1125">
        <v>4.8288609999999998</v>
      </c>
      <c r="V1125">
        <v>20211223</v>
      </c>
      <c r="W1125">
        <v>4.8859820000000003</v>
      </c>
      <c r="X1125">
        <v>20220323</v>
      </c>
      <c r="Y1125">
        <v>4.9237640000000003</v>
      </c>
      <c r="Z1125">
        <v>20220623</v>
      </c>
      <c r="AA1125">
        <v>4.9651059999999996</v>
      </c>
      <c r="AB1125">
        <v>20220923</v>
      </c>
      <c r="AC1125">
        <v>5.0136229999999999</v>
      </c>
      <c r="AD1125">
        <v>20221223</v>
      </c>
      <c r="AE1125">
        <v>5.072902</v>
      </c>
      <c r="AF1125">
        <v>20230323</v>
      </c>
      <c r="AG1125">
        <v>5.1338800000000004</v>
      </c>
      <c r="AH1125">
        <v>20230623</v>
      </c>
      <c r="AI1125">
        <v>5.199376</v>
      </c>
      <c r="AJ1125">
        <v>20230925</v>
      </c>
      <c r="AK1125">
        <v>5.2648989999999998</v>
      </c>
      <c r="AL1125">
        <v>20231225</v>
      </c>
      <c r="AM1125">
        <v>5.3261159999999999</v>
      </c>
      <c r="AN1125">
        <v>20240325</v>
      </c>
      <c r="AO1125">
        <v>5.3855300000000002</v>
      </c>
      <c r="AP1125">
        <v>20240624</v>
      </c>
      <c r="AQ1125">
        <v>5.4375220000000004</v>
      </c>
      <c r="AR1125">
        <v>20240923</v>
      </c>
      <c r="AS1125">
        <v>5.4852800000000004</v>
      </c>
      <c r="AT1125">
        <v>20241223</v>
      </c>
      <c r="AU1125">
        <v>5.5298540000000003</v>
      </c>
      <c r="AV1125">
        <v>20250324</v>
      </c>
      <c r="AW1125">
        <v>5.5701809999999998</v>
      </c>
      <c r="AX1125">
        <v>20250623</v>
      </c>
      <c r="AY1125">
        <v>5.6107649999999998</v>
      </c>
      <c r="AZ1125">
        <v>20250923</v>
      </c>
      <c r="BA1125">
        <v>5.6526430000000003</v>
      </c>
      <c r="BB1125">
        <v>20251223</v>
      </c>
      <c r="BC1125">
        <v>5.6966169999999998</v>
      </c>
      <c r="BD1125">
        <v>20260323</v>
      </c>
      <c r="BE1125">
        <v>5.7399449999999996</v>
      </c>
      <c r="BF1125">
        <v>20260623</v>
      </c>
      <c r="BG1125">
        <v>5.7857339999999997</v>
      </c>
      <c r="BH1125">
        <v>20260923</v>
      </c>
      <c r="BI1125">
        <v>5.8316429999999997</v>
      </c>
      <c r="BJ1125">
        <v>20261223</v>
      </c>
      <c r="BK1125">
        <v>5.8772729999999997</v>
      </c>
      <c r="BL1125">
        <v>20270323</v>
      </c>
      <c r="BM1125">
        <v>5.9201790000000001</v>
      </c>
      <c r="BN1125">
        <v>20270623</v>
      </c>
      <c r="BO1125">
        <v>5.9633250000000002</v>
      </c>
      <c r="BP1125">
        <v>20270923</v>
      </c>
      <c r="BQ1125">
        <v>6.0046249999999999</v>
      </c>
      <c r="BR1125">
        <v>20271223</v>
      </c>
      <c r="BS1125">
        <v>6.0439619999999996</v>
      </c>
      <c r="BT1125">
        <v>20280323</v>
      </c>
      <c r="BU1125">
        <v>6.0826630000000002</v>
      </c>
      <c r="BV1125">
        <v>20280623</v>
      </c>
      <c r="BW1125">
        <v>6.11869</v>
      </c>
      <c r="BX1125">
        <v>20280925</v>
      </c>
      <c r="BY1125">
        <v>6.1545839999999998</v>
      </c>
      <c r="BZ1125">
        <v>20281225</v>
      </c>
      <c r="CA1125">
        <v>6.18933</v>
      </c>
      <c r="CB1125">
        <v>20290323</v>
      </c>
      <c r="CC1125">
        <v>6.2217390000000004</v>
      </c>
      <c r="CD1125">
        <v>20290625</v>
      </c>
      <c r="CE1125">
        <v>6.2571300000000001</v>
      </c>
      <c r="CF1125">
        <v>20290924</v>
      </c>
      <c r="CG1125">
        <v>6.2919150000000004</v>
      </c>
      <c r="CH1125">
        <v>20291224</v>
      </c>
      <c r="CI1125">
        <v>6.3279839999999998</v>
      </c>
      <c r="CJ1125">
        <v>20300325</v>
      </c>
      <c r="CK1125">
        <v>6.3641969999999999</v>
      </c>
      <c r="CL1125">
        <v>20300624</v>
      </c>
      <c r="CM1125">
        <v>6.4023060000000003</v>
      </c>
      <c r="CN1125">
        <v>20300923</v>
      </c>
      <c r="CO1125">
        <v>6.4421179999999998</v>
      </c>
    </row>
    <row r="1126" spans="1:93" x14ac:dyDescent="0.25">
      <c r="A1126" s="2">
        <v>44095</v>
      </c>
      <c r="B1126">
        <v>20200922</v>
      </c>
      <c r="C1126">
        <v>4.5210340000000002</v>
      </c>
      <c r="D1126">
        <v>20200923</v>
      </c>
      <c r="E1126">
        <v>4.5269570000000003</v>
      </c>
      <c r="G1126">
        <v>20200929</v>
      </c>
      <c r="H1126">
        <v>4.5470610000000002</v>
      </c>
      <c r="J1126">
        <v>20201022</v>
      </c>
      <c r="K1126">
        <v>4.5940890000000003</v>
      </c>
      <c r="L1126">
        <v>20201123</v>
      </c>
      <c r="M1126">
        <v>4.6170049999999998</v>
      </c>
      <c r="N1126">
        <v>20201222</v>
      </c>
      <c r="O1126">
        <v>4.67075</v>
      </c>
      <c r="P1126">
        <v>20210322</v>
      </c>
      <c r="Q1126">
        <v>4.6525449999999999</v>
      </c>
      <c r="R1126">
        <v>20210622</v>
      </c>
      <c r="S1126">
        <v>4.7287280000000003</v>
      </c>
      <c r="T1126">
        <v>20210922</v>
      </c>
      <c r="U1126">
        <v>4.8187740000000003</v>
      </c>
      <c r="V1126">
        <v>20211222</v>
      </c>
      <c r="W1126">
        <v>4.8773369999999998</v>
      </c>
      <c r="X1126">
        <v>20220322</v>
      </c>
      <c r="Y1126">
        <v>4.9145810000000001</v>
      </c>
      <c r="Z1126">
        <v>20220622</v>
      </c>
      <c r="AA1126">
        <v>4.9551309999999997</v>
      </c>
      <c r="AB1126">
        <v>20220922</v>
      </c>
      <c r="AC1126">
        <v>5.0035699999999999</v>
      </c>
      <c r="AD1126">
        <v>20221222</v>
      </c>
      <c r="AE1126">
        <v>5.0637559999999997</v>
      </c>
      <c r="AF1126">
        <v>20230322</v>
      </c>
      <c r="AG1126">
        <v>5.1257950000000001</v>
      </c>
      <c r="AH1126">
        <v>20230622</v>
      </c>
      <c r="AI1126">
        <v>5.1917350000000004</v>
      </c>
      <c r="AJ1126">
        <v>20230922</v>
      </c>
      <c r="AK1126">
        <v>5.2550869999999996</v>
      </c>
      <c r="AL1126">
        <v>20231222</v>
      </c>
      <c r="AM1126">
        <v>5.3142509999999996</v>
      </c>
      <c r="AN1126">
        <v>20240322</v>
      </c>
      <c r="AO1126">
        <v>5.3711799999999998</v>
      </c>
      <c r="AP1126">
        <v>20240624</v>
      </c>
      <c r="AQ1126">
        <v>5.4227270000000001</v>
      </c>
      <c r="AR1126">
        <v>20240923</v>
      </c>
      <c r="AS1126">
        <v>5.4695739999999997</v>
      </c>
      <c r="AT1126">
        <v>20241223</v>
      </c>
      <c r="AU1126">
        <v>5.5148260000000002</v>
      </c>
      <c r="AV1126">
        <v>20250324</v>
      </c>
      <c r="AW1126">
        <v>5.556864</v>
      </c>
      <c r="AX1126">
        <v>20250623</v>
      </c>
      <c r="AY1126">
        <v>5.5995140000000001</v>
      </c>
      <c r="AZ1126">
        <v>20250922</v>
      </c>
      <c r="BA1126">
        <v>5.6427639999999997</v>
      </c>
      <c r="BB1126">
        <v>20251222</v>
      </c>
      <c r="BC1126">
        <v>5.6879179999999998</v>
      </c>
      <c r="BD1126">
        <v>20260323</v>
      </c>
      <c r="BE1126">
        <v>5.732335</v>
      </c>
      <c r="BF1126">
        <v>20260622</v>
      </c>
      <c r="BG1126">
        <v>5.7777779999999996</v>
      </c>
      <c r="BH1126">
        <v>20260922</v>
      </c>
      <c r="BI1126">
        <v>5.8235089999999996</v>
      </c>
      <c r="BJ1126">
        <v>20261222</v>
      </c>
      <c r="BK1126">
        <v>5.8687449999999997</v>
      </c>
      <c r="BL1126">
        <v>20270322</v>
      </c>
      <c r="BM1126">
        <v>5.9111450000000003</v>
      </c>
      <c r="BN1126">
        <v>20270622</v>
      </c>
      <c r="BO1126">
        <v>5.9537389999999997</v>
      </c>
      <c r="BP1126">
        <v>20270922</v>
      </c>
      <c r="BQ1126">
        <v>5.9945339999999998</v>
      </c>
      <c r="BR1126">
        <v>20271222</v>
      </c>
      <c r="BS1126">
        <v>6.0334779999999997</v>
      </c>
      <c r="BT1126">
        <v>20280322</v>
      </c>
      <c r="BU1126">
        <v>6.0718880000000004</v>
      </c>
      <c r="BV1126">
        <v>20280622</v>
      </c>
      <c r="BW1126">
        <v>6.1077149999999998</v>
      </c>
      <c r="BX1126">
        <v>20280922</v>
      </c>
      <c r="BY1126">
        <v>6.1427189999999996</v>
      </c>
      <c r="BZ1126">
        <v>20281222</v>
      </c>
      <c r="CA1126">
        <v>6.1774149999999999</v>
      </c>
      <c r="CB1126">
        <v>20290322</v>
      </c>
      <c r="CC1126">
        <v>6.2105790000000001</v>
      </c>
      <c r="CD1126">
        <v>20290622</v>
      </c>
      <c r="CE1126">
        <v>6.245247</v>
      </c>
      <c r="CF1126">
        <v>20290924</v>
      </c>
      <c r="CG1126">
        <v>6.2812489999999999</v>
      </c>
      <c r="CH1126">
        <v>20291224</v>
      </c>
      <c r="CI1126">
        <v>6.3174140000000003</v>
      </c>
      <c r="CJ1126">
        <v>20300322</v>
      </c>
      <c r="CK1126">
        <v>6.3524989999999999</v>
      </c>
      <c r="CL1126">
        <v>20300624</v>
      </c>
      <c r="CM1126">
        <v>6.3919600000000001</v>
      </c>
      <c r="CN1126">
        <v>20300923</v>
      </c>
      <c r="CO1126">
        <v>6.4318910000000002</v>
      </c>
    </row>
    <row r="1127" spans="1:93" x14ac:dyDescent="0.25">
      <c r="A1127" s="2">
        <v>44092</v>
      </c>
      <c r="B1127">
        <v>20200921</v>
      </c>
      <c r="C1127">
        <v>4.51</v>
      </c>
      <c r="D1127">
        <v>20200922</v>
      </c>
      <c r="E1127">
        <v>4.5160499999999999</v>
      </c>
      <c r="G1127">
        <v>20200928</v>
      </c>
      <c r="H1127">
        <v>4.5458759999999998</v>
      </c>
      <c r="J1127">
        <v>20201021</v>
      </c>
      <c r="K1127">
        <v>4.5981550000000002</v>
      </c>
      <c r="L1127">
        <v>20201123</v>
      </c>
      <c r="M1127">
        <v>4.6431500000000003</v>
      </c>
      <c r="N1127">
        <v>20201221</v>
      </c>
      <c r="O1127">
        <v>4.7174480000000001</v>
      </c>
      <c r="P1127">
        <v>20210322</v>
      </c>
      <c r="Q1127">
        <v>4.7109170000000002</v>
      </c>
      <c r="R1127">
        <v>20210621</v>
      </c>
      <c r="S1127">
        <v>4.7327899999999996</v>
      </c>
      <c r="T1127">
        <v>20210921</v>
      </c>
      <c r="U1127">
        <v>4.7774219999999996</v>
      </c>
      <c r="V1127">
        <v>20211221</v>
      </c>
      <c r="W1127">
        <v>4.8218079999999999</v>
      </c>
      <c r="X1127">
        <v>20220321</v>
      </c>
      <c r="Y1127">
        <v>4.859737</v>
      </c>
      <c r="Z1127">
        <v>20220621</v>
      </c>
      <c r="AA1127">
        <v>4.9038089999999999</v>
      </c>
      <c r="AB1127">
        <v>20220921</v>
      </c>
      <c r="AC1127">
        <v>4.9521389999999998</v>
      </c>
      <c r="AD1127">
        <v>20221221</v>
      </c>
      <c r="AE1127">
        <v>5.0060149999999997</v>
      </c>
      <c r="AF1127">
        <v>20230321</v>
      </c>
      <c r="AG1127">
        <v>5.058846</v>
      </c>
      <c r="AH1127">
        <v>20230621</v>
      </c>
      <c r="AI1127">
        <v>5.1154890000000002</v>
      </c>
      <c r="AJ1127">
        <v>20230921</v>
      </c>
      <c r="AK1127">
        <v>5.1719540000000004</v>
      </c>
      <c r="AL1127">
        <v>20231221</v>
      </c>
      <c r="AM1127">
        <v>5.2278219999999997</v>
      </c>
      <c r="AN1127">
        <v>20240321</v>
      </c>
      <c r="AO1127">
        <v>5.2841339999999999</v>
      </c>
      <c r="AP1127">
        <v>20240621</v>
      </c>
      <c r="AQ1127">
        <v>5.3358350000000003</v>
      </c>
      <c r="AR1127">
        <v>20240923</v>
      </c>
      <c r="AS1127">
        <v>5.3864910000000004</v>
      </c>
      <c r="AT1127">
        <v>20241223</v>
      </c>
      <c r="AU1127">
        <v>5.4342180000000004</v>
      </c>
      <c r="AV1127">
        <v>20250321</v>
      </c>
      <c r="AW1127">
        <v>5.4774799999999999</v>
      </c>
      <c r="AX1127">
        <v>20250623</v>
      </c>
      <c r="AY1127">
        <v>5.5245939999999996</v>
      </c>
      <c r="AZ1127">
        <v>20250922</v>
      </c>
      <c r="BA1127">
        <v>5.5710449999999998</v>
      </c>
      <c r="BB1127">
        <v>20251222</v>
      </c>
      <c r="BC1127">
        <v>5.6195430000000002</v>
      </c>
      <c r="BD1127">
        <v>20260323</v>
      </c>
      <c r="BE1127">
        <v>5.6673819999999999</v>
      </c>
      <c r="BF1127">
        <v>20260622</v>
      </c>
      <c r="BG1127">
        <v>5.7162309999999996</v>
      </c>
      <c r="BH1127">
        <v>20260921</v>
      </c>
      <c r="BI1127">
        <v>5.7647649999999997</v>
      </c>
      <c r="BJ1127">
        <v>20261221</v>
      </c>
      <c r="BK1127">
        <v>5.8130709999999999</v>
      </c>
      <c r="BL1127">
        <v>20270322</v>
      </c>
      <c r="BM1127">
        <v>5.8587199999999999</v>
      </c>
      <c r="BN1127">
        <v>20270621</v>
      </c>
      <c r="BO1127">
        <v>5.9032590000000003</v>
      </c>
      <c r="BP1127">
        <v>20270921</v>
      </c>
      <c r="BQ1127">
        <v>5.946059</v>
      </c>
      <c r="BR1127">
        <v>20271221</v>
      </c>
      <c r="BS1127">
        <v>5.9864699999999997</v>
      </c>
      <c r="BT1127">
        <v>20280321</v>
      </c>
      <c r="BU1127">
        <v>6.0258729999999998</v>
      </c>
      <c r="BV1127">
        <v>20280621</v>
      </c>
      <c r="BW1127">
        <v>6.0623269999999998</v>
      </c>
      <c r="BX1127">
        <v>20280921</v>
      </c>
      <c r="BY1127">
        <v>6.0976129999999999</v>
      </c>
      <c r="BZ1127">
        <v>20281221</v>
      </c>
      <c r="CA1127">
        <v>6.1322700000000001</v>
      </c>
      <c r="CB1127">
        <v>20290321</v>
      </c>
      <c r="CC1127">
        <v>6.1651379999999998</v>
      </c>
      <c r="CD1127">
        <v>20290621</v>
      </c>
      <c r="CE1127">
        <v>6.1992859999999999</v>
      </c>
      <c r="CF1127">
        <v>20290921</v>
      </c>
      <c r="CG1127">
        <v>6.233803</v>
      </c>
      <c r="CH1127">
        <v>20291221</v>
      </c>
      <c r="CI1127">
        <v>6.2690859999999997</v>
      </c>
      <c r="CJ1127">
        <v>20300321</v>
      </c>
      <c r="CK1127">
        <v>6.3040019999999997</v>
      </c>
      <c r="CL1127">
        <v>20300621</v>
      </c>
      <c r="CM1127">
        <v>6.3415210000000002</v>
      </c>
      <c r="CN1127">
        <v>20300923</v>
      </c>
      <c r="CO1127">
        <v>6.3815920000000004</v>
      </c>
    </row>
    <row r="1128" spans="1:93" x14ac:dyDescent="0.25">
      <c r="A1128" s="2">
        <v>44091</v>
      </c>
      <c r="B1128">
        <v>20200918</v>
      </c>
      <c r="C1128">
        <v>4.5315139999999996</v>
      </c>
      <c r="D1128">
        <v>20200921</v>
      </c>
      <c r="E1128">
        <v>4.5528500000000003</v>
      </c>
      <c r="G1128">
        <v>20200925</v>
      </c>
      <c r="H1128">
        <v>4.5667039999999997</v>
      </c>
      <c r="J1128">
        <v>20201019</v>
      </c>
      <c r="K1128">
        <v>4.604336</v>
      </c>
      <c r="L1128">
        <v>20201118</v>
      </c>
      <c r="M1128">
        <v>4.6481700000000004</v>
      </c>
      <c r="N1128">
        <v>20201218</v>
      </c>
      <c r="O1128">
        <v>4.7221960000000003</v>
      </c>
      <c r="P1128">
        <v>20210318</v>
      </c>
      <c r="Q1128">
        <v>4.7136649999999998</v>
      </c>
      <c r="R1128">
        <v>20210618</v>
      </c>
      <c r="S1128">
        <v>4.7124129999999997</v>
      </c>
      <c r="T1128">
        <v>20210920</v>
      </c>
      <c r="U1128">
        <v>4.7384469999999999</v>
      </c>
      <c r="V1128">
        <v>20211220</v>
      </c>
      <c r="W1128">
        <v>4.7800750000000001</v>
      </c>
      <c r="X1128">
        <v>20220318</v>
      </c>
      <c r="Y1128">
        <v>4.821663</v>
      </c>
      <c r="Z1128">
        <v>20220620</v>
      </c>
      <c r="AA1128">
        <v>4.8725459999999998</v>
      </c>
      <c r="AB1128">
        <v>20220919</v>
      </c>
      <c r="AC1128">
        <v>4.9234920000000004</v>
      </c>
      <c r="AD1128">
        <v>20221219</v>
      </c>
      <c r="AE1128">
        <v>4.9767270000000003</v>
      </c>
      <c r="AF1128">
        <v>20230320</v>
      </c>
      <c r="AG1128">
        <v>5.0279150000000001</v>
      </c>
      <c r="AH1128">
        <v>20230619</v>
      </c>
      <c r="AI1128">
        <v>5.0821180000000004</v>
      </c>
      <c r="AJ1128">
        <v>20230918</v>
      </c>
      <c r="AK1128">
        <v>5.1380590000000002</v>
      </c>
      <c r="AL1128">
        <v>20231218</v>
      </c>
      <c r="AM1128">
        <v>5.1966109999999999</v>
      </c>
      <c r="AN1128">
        <v>20240318</v>
      </c>
      <c r="AO1128">
        <v>5.2568070000000002</v>
      </c>
      <c r="AP1128">
        <v>20240618</v>
      </c>
      <c r="AQ1128">
        <v>5.3120849999999997</v>
      </c>
      <c r="AR1128">
        <v>20240918</v>
      </c>
      <c r="AS1128">
        <v>5.3636359999999996</v>
      </c>
      <c r="AT1128">
        <v>20241218</v>
      </c>
      <c r="AU1128">
        <v>5.4111450000000003</v>
      </c>
      <c r="AV1128">
        <v>20250318</v>
      </c>
      <c r="AW1128">
        <v>5.4537319999999996</v>
      </c>
      <c r="AX1128">
        <v>20250618</v>
      </c>
      <c r="AY1128">
        <v>5.4974470000000002</v>
      </c>
      <c r="AZ1128">
        <v>20250918</v>
      </c>
      <c r="BA1128">
        <v>5.5421050000000003</v>
      </c>
      <c r="BB1128">
        <v>20251218</v>
      </c>
      <c r="BC1128">
        <v>5.5890009999999997</v>
      </c>
      <c r="BD1128">
        <v>20260318</v>
      </c>
      <c r="BE1128">
        <v>5.6353580000000001</v>
      </c>
      <c r="BF1128">
        <v>20260618</v>
      </c>
      <c r="BG1128">
        <v>5.68424</v>
      </c>
      <c r="BH1128">
        <v>20260918</v>
      </c>
      <c r="BI1128">
        <v>5.733161</v>
      </c>
      <c r="BJ1128">
        <v>20261218</v>
      </c>
      <c r="BK1128">
        <v>5.7815950000000003</v>
      </c>
      <c r="BL1128">
        <v>20270318</v>
      </c>
      <c r="BM1128">
        <v>5.8270629999999999</v>
      </c>
      <c r="BN1128">
        <v>20270618</v>
      </c>
      <c r="BO1128">
        <v>5.8725059999999996</v>
      </c>
      <c r="BP1128">
        <v>20270920</v>
      </c>
      <c r="BQ1128">
        <v>5.9166439999999998</v>
      </c>
      <c r="BR1128">
        <v>20271220</v>
      </c>
      <c r="BS1128">
        <v>5.9573780000000003</v>
      </c>
      <c r="BT1128">
        <v>20280320</v>
      </c>
      <c r="BU1128">
        <v>5.9970480000000004</v>
      </c>
      <c r="BV1128">
        <v>20280619</v>
      </c>
      <c r="BW1128">
        <v>6.0333449999999997</v>
      </c>
      <c r="BX1128">
        <v>20280918</v>
      </c>
      <c r="BY1128">
        <v>6.0684459999999998</v>
      </c>
      <c r="BZ1128">
        <v>20281218</v>
      </c>
      <c r="CA1128">
        <v>6.1032719999999996</v>
      </c>
      <c r="CB1128">
        <v>20290319</v>
      </c>
      <c r="CC1128">
        <v>6.1366560000000003</v>
      </c>
      <c r="CD1128">
        <v>20290618</v>
      </c>
      <c r="CE1128">
        <v>6.1705300000000003</v>
      </c>
      <c r="CF1128">
        <v>20290918</v>
      </c>
      <c r="CG1128">
        <v>6.2051020000000001</v>
      </c>
      <c r="CH1128">
        <v>20291218</v>
      </c>
      <c r="CI1128">
        <v>6.2404190000000002</v>
      </c>
      <c r="CJ1128">
        <v>20300318</v>
      </c>
      <c r="CK1128">
        <v>6.2753560000000004</v>
      </c>
      <c r="CL1128">
        <v>20300618</v>
      </c>
      <c r="CM1128">
        <v>6.3128590000000004</v>
      </c>
      <c r="CN1128">
        <v>20300918</v>
      </c>
      <c r="CO1128">
        <v>6.3520000000000003</v>
      </c>
    </row>
    <row r="1129" spans="1:93" x14ac:dyDescent="0.25">
      <c r="A1129" s="2">
        <v>44090</v>
      </c>
      <c r="B1129">
        <v>20200917</v>
      </c>
      <c r="C1129">
        <v>4.5210340000000002</v>
      </c>
      <c r="D1129">
        <v>20200918</v>
      </c>
      <c r="E1129">
        <v>4.5302439999999997</v>
      </c>
      <c r="G1129">
        <v>20200924</v>
      </c>
      <c r="H1129">
        <v>4.5653930000000003</v>
      </c>
      <c r="J1129">
        <v>20201019</v>
      </c>
      <c r="K1129">
        <v>4.6038079999999999</v>
      </c>
      <c r="L1129">
        <v>20201117</v>
      </c>
      <c r="M1129">
        <v>4.6480009999999998</v>
      </c>
      <c r="N1129">
        <v>20201217</v>
      </c>
      <c r="O1129">
        <v>4.7220820000000003</v>
      </c>
      <c r="P1129">
        <v>20210317</v>
      </c>
      <c r="Q1129">
        <v>4.7136069999999997</v>
      </c>
      <c r="R1129">
        <v>20210617</v>
      </c>
      <c r="S1129">
        <v>4.7345240000000004</v>
      </c>
      <c r="T1129">
        <v>20210917</v>
      </c>
      <c r="U1129">
        <v>4.7787689999999996</v>
      </c>
      <c r="V1129">
        <v>20211217</v>
      </c>
      <c r="W1129">
        <v>4.8262119999999999</v>
      </c>
      <c r="X1129">
        <v>20220317</v>
      </c>
      <c r="Y1129">
        <v>4.8678039999999996</v>
      </c>
      <c r="Z1129">
        <v>20220617</v>
      </c>
      <c r="AA1129">
        <v>4.9141459999999997</v>
      </c>
      <c r="AB1129">
        <v>20220919</v>
      </c>
      <c r="AC1129">
        <v>4.9632240000000003</v>
      </c>
      <c r="AD1129">
        <v>20221219</v>
      </c>
      <c r="AE1129">
        <v>5.0141489999999997</v>
      </c>
      <c r="AF1129">
        <v>20230317</v>
      </c>
      <c r="AG1129">
        <v>5.0621710000000002</v>
      </c>
      <c r="AH1129">
        <v>20230619</v>
      </c>
      <c r="AI1129">
        <v>5.1172529999999998</v>
      </c>
      <c r="AJ1129">
        <v>20230918</v>
      </c>
      <c r="AK1129">
        <v>5.1727040000000004</v>
      </c>
      <c r="AL1129">
        <v>20231218</v>
      </c>
      <c r="AM1129">
        <v>5.2309760000000001</v>
      </c>
      <c r="AN1129">
        <v>20240318</v>
      </c>
      <c r="AO1129">
        <v>5.2911700000000002</v>
      </c>
      <c r="AP1129">
        <v>20240617</v>
      </c>
      <c r="AQ1129">
        <v>5.3462180000000004</v>
      </c>
      <c r="AR1129">
        <v>20240917</v>
      </c>
      <c r="AS1129">
        <v>5.3986159999999996</v>
      </c>
      <c r="AT1129">
        <v>20241217</v>
      </c>
      <c r="AU1129">
        <v>5.4474220000000004</v>
      </c>
      <c r="AV1129">
        <v>20250317</v>
      </c>
      <c r="AW1129">
        <v>5.4915159999999998</v>
      </c>
      <c r="AX1129">
        <v>20250617</v>
      </c>
      <c r="AY1129">
        <v>5.5367940000000004</v>
      </c>
      <c r="AZ1129">
        <v>20250917</v>
      </c>
      <c r="BA1129">
        <v>5.5828319999999998</v>
      </c>
      <c r="BB1129">
        <v>20251217</v>
      </c>
      <c r="BC1129">
        <v>5.6307840000000002</v>
      </c>
      <c r="BD1129">
        <v>20260317</v>
      </c>
      <c r="BE1129">
        <v>5.6778719999999998</v>
      </c>
      <c r="BF1129">
        <v>20260617</v>
      </c>
      <c r="BG1129">
        <v>5.7272280000000002</v>
      </c>
      <c r="BH1129">
        <v>20260917</v>
      </c>
      <c r="BI1129">
        <v>5.7763689999999999</v>
      </c>
      <c r="BJ1129">
        <v>20261217</v>
      </c>
      <c r="BK1129">
        <v>5.8247980000000004</v>
      </c>
      <c r="BL1129">
        <v>20270317</v>
      </c>
      <c r="BM1129">
        <v>5.8700429999999999</v>
      </c>
      <c r="BN1129">
        <v>20270617</v>
      </c>
      <c r="BO1129">
        <v>5.9150650000000002</v>
      </c>
      <c r="BP1129">
        <v>20270917</v>
      </c>
      <c r="BQ1129">
        <v>5.957668</v>
      </c>
      <c r="BR1129">
        <v>20271217</v>
      </c>
      <c r="BS1129">
        <v>5.9976940000000001</v>
      </c>
      <c r="BT1129">
        <v>20280317</v>
      </c>
      <c r="BU1129">
        <v>6.0365359999999999</v>
      </c>
      <c r="BV1129">
        <v>20280619</v>
      </c>
      <c r="BW1129">
        <v>6.0729990000000003</v>
      </c>
      <c r="BX1129">
        <v>20280918</v>
      </c>
      <c r="BY1129">
        <v>6.1069979999999999</v>
      </c>
      <c r="BZ1129">
        <v>20281218</v>
      </c>
      <c r="CA1129">
        <v>6.1406520000000002</v>
      </c>
      <c r="CB1129">
        <v>20290319</v>
      </c>
      <c r="CC1129">
        <v>6.172803</v>
      </c>
      <c r="CD1129">
        <v>20290618</v>
      </c>
      <c r="CE1129">
        <v>6.2054169999999997</v>
      </c>
      <c r="CF1129">
        <v>20290917</v>
      </c>
      <c r="CG1129">
        <v>6.2383300000000004</v>
      </c>
      <c r="CH1129">
        <v>20291217</v>
      </c>
      <c r="CI1129">
        <v>6.272354</v>
      </c>
      <c r="CJ1129">
        <v>20300318</v>
      </c>
      <c r="CK1129">
        <v>6.3063950000000002</v>
      </c>
      <c r="CL1129">
        <v>20300617</v>
      </c>
      <c r="CM1129">
        <v>6.3422210000000003</v>
      </c>
      <c r="CN1129">
        <v>20300917</v>
      </c>
      <c r="CO1129">
        <v>6.3800999999999997</v>
      </c>
    </row>
    <row r="1130" spans="1:93" x14ac:dyDescent="0.25">
      <c r="A1130" s="2">
        <v>44089</v>
      </c>
      <c r="B1130">
        <v>20200916</v>
      </c>
      <c r="C1130">
        <v>4.4791249999999998</v>
      </c>
      <c r="D1130">
        <v>20200917</v>
      </c>
      <c r="E1130">
        <v>4.4939030000000004</v>
      </c>
      <c r="G1130">
        <v>20200923</v>
      </c>
      <c r="H1130">
        <v>4.5509849999999998</v>
      </c>
      <c r="J1130">
        <v>20201016</v>
      </c>
      <c r="K1130">
        <v>4.6028479999999998</v>
      </c>
      <c r="L1130">
        <v>20201116</v>
      </c>
      <c r="M1130">
        <v>4.6473240000000002</v>
      </c>
      <c r="N1130">
        <v>20201216</v>
      </c>
      <c r="O1130">
        <v>4.7216259999999997</v>
      </c>
      <c r="P1130">
        <v>20210316</v>
      </c>
      <c r="Q1130">
        <v>4.7133770000000004</v>
      </c>
      <c r="R1130">
        <v>20210616</v>
      </c>
      <c r="S1130">
        <v>4.7324070000000003</v>
      </c>
      <c r="T1130">
        <v>20210916</v>
      </c>
      <c r="U1130">
        <v>4.778619</v>
      </c>
      <c r="V1130">
        <v>20211216</v>
      </c>
      <c r="W1130">
        <v>4.8332110000000004</v>
      </c>
      <c r="X1130">
        <v>20220316</v>
      </c>
      <c r="Y1130">
        <v>4.8843550000000002</v>
      </c>
      <c r="Z1130">
        <v>20220616</v>
      </c>
      <c r="AA1130">
        <v>4.9411529999999999</v>
      </c>
      <c r="AB1130">
        <v>20220916</v>
      </c>
      <c r="AC1130">
        <v>4.9992970000000003</v>
      </c>
      <c r="AD1130">
        <v>20221216</v>
      </c>
      <c r="AE1130">
        <v>5.0591020000000002</v>
      </c>
      <c r="AF1130">
        <v>20230316</v>
      </c>
      <c r="AG1130">
        <v>5.114312</v>
      </c>
      <c r="AH1130">
        <v>20230616</v>
      </c>
      <c r="AI1130">
        <v>5.1701790000000001</v>
      </c>
      <c r="AJ1130">
        <v>20230918</v>
      </c>
      <c r="AK1130">
        <v>5.2239589999999998</v>
      </c>
      <c r="AL1130">
        <v>20231218</v>
      </c>
      <c r="AM1130">
        <v>5.2735989999999999</v>
      </c>
      <c r="AN1130">
        <v>20240318</v>
      </c>
      <c r="AO1130">
        <v>5.3233810000000004</v>
      </c>
      <c r="AP1130">
        <v>20240617</v>
      </c>
      <c r="AQ1130">
        <v>5.3696780000000004</v>
      </c>
      <c r="AR1130">
        <v>20240916</v>
      </c>
      <c r="AS1130">
        <v>5.4172229999999999</v>
      </c>
      <c r="AT1130">
        <v>20241216</v>
      </c>
      <c r="AU1130">
        <v>5.4676159999999996</v>
      </c>
      <c r="AV1130">
        <v>20250317</v>
      </c>
      <c r="AW1130">
        <v>5.5173439999999996</v>
      </c>
      <c r="AX1130">
        <v>20250616</v>
      </c>
      <c r="AY1130">
        <v>5.5680969999999999</v>
      </c>
      <c r="AZ1130">
        <v>20250916</v>
      </c>
      <c r="BA1130">
        <v>5.6186420000000004</v>
      </c>
      <c r="BB1130">
        <v>20251216</v>
      </c>
      <c r="BC1130">
        <v>5.6679620000000002</v>
      </c>
      <c r="BD1130">
        <v>20260316</v>
      </c>
      <c r="BE1130">
        <v>5.7137190000000002</v>
      </c>
      <c r="BF1130">
        <v>20260616</v>
      </c>
      <c r="BG1130">
        <v>5.7597139999999998</v>
      </c>
      <c r="BH1130">
        <v>20260916</v>
      </c>
      <c r="BI1130">
        <v>5.8041179999999999</v>
      </c>
      <c r="BJ1130">
        <v>20261216</v>
      </c>
      <c r="BK1130">
        <v>5.8470789999999999</v>
      </c>
      <c r="BL1130">
        <v>20270316</v>
      </c>
      <c r="BM1130">
        <v>5.886641</v>
      </c>
      <c r="BN1130">
        <v>20270616</v>
      </c>
      <c r="BO1130">
        <v>5.9260419999999998</v>
      </c>
      <c r="BP1130">
        <v>20270916</v>
      </c>
      <c r="BQ1130">
        <v>5.9636490000000002</v>
      </c>
      <c r="BR1130">
        <v>20271216</v>
      </c>
      <c r="BS1130">
        <v>5.9996619999999998</v>
      </c>
      <c r="BT1130">
        <v>20280316</v>
      </c>
      <c r="BU1130">
        <v>6.0353750000000002</v>
      </c>
      <c r="BV1130">
        <v>20280616</v>
      </c>
      <c r="BW1130">
        <v>6.0686929999999997</v>
      </c>
      <c r="BX1130">
        <v>20280918</v>
      </c>
      <c r="BY1130">
        <v>6.1020830000000004</v>
      </c>
      <c r="BZ1130">
        <v>20281218</v>
      </c>
      <c r="CA1130">
        <v>6.1346129999999999</v>
      </c>
      <c r="CB1130">
        <v>20290316</v>
      </c>
      <c r="CC1130">
        <v>6.1650499999999999</v>
      </c>
      <c r="CD1130">
        <v>20290618</v>
      </c>
      <c r="CE1130">
        <v>6.1984690000000002</v>
      </c>
      <c r="CF1130">
        <v>20290917</v>
      </c>
      <c r="CG1130">
        <v>6.2314480000000003</v>
      </c>
      <c r="CH1130">
        <v>20291217</v>
      </c>
      <c r="CI1130">
        <v>6.2657759999999998</v>
      </c>
      <c r="CJ1130">
        <v>20300318</v>
      </c>
      <c r="CK1130">
        <v>6.3002960000000003</v>
      </c>
      <c r="CL1130">
        <v>20300617</v>
      </c>
      <c r="CM1130">
        <v>6.3367180000000003</v>
      </c>
      <c r="CN1130">
        <v>20300916</v>
      </c>
      <c r="CO1130">
        <v>6.3748230000000001</v>
      </c>
    </row>
    <row r="1131" spans="1:93" x14ac:dyDescent="0.25">
      <c r="A1131" s="2">
        <v>44088</v>
      </c>
      <c r="B1131">
        <v>20200915</v>
      </c>
      <c r="C1131">
        <v>4.4686500000000002</v>
      </c>
      <c r="D1131">
        <v>20200916</v>
      </c>
      <c r="E1131">
        <v>4.4834059999999996</v>
      </c>
      <c r="G1131">
        <v>20200922</v>
      </c>
      <c r="H1131">
        <v>4.5405100000000003</v>
      </c>
      <c r="J1131">
        <v>20201015</v>
      </c>
      <c r="K1131">
        <v>4.5923970000000001</v>
      </c>
      <c r="L1131">
        <v>20201116</v>
      </c>
      <c r="M1131">
        <v>4.6469120000000004</v>
      </c>
      <c r="N1131">
        <v>20201215</v>
      </c>
      <c r="O1131">
        <v>4.7215109999999996</v>
      </c>
      <c r="P1131">
        <v>20210315</v>
      </c>
      <c r="Q1131">
        <v>4.7133200000000004</v>
      </c>
      <c r="R1131">
        <v>20210615</v>
      </c>
      <c r="S1131">
        <v>4.7332369999999999</v>
      </c>
      <c r="T1131">
        <v>20210915</v>
      </c>
      <c r="U1131">
        <v>4.7785549999999999</v>
      </c>
      <c r="V1131">
        <v>20211215</v>
      </c>
      <c r="W1131">
        <v>4.8289229999999996</v>
      </c>
      <c r="X1131">
        <v>20220315</v>
      </c>
      <c r="Y1131">
        <v>4.8739220000000003</v>
      </c>
      <c r="Z1131">
        <v>20220615</v>
      </c>
      <c r="AA1131">
        <v>4.9233919999999998</v>
      </c>
      <c r="AB1131">
        <v>20220915</v>
      </c>
      <c r="AC1131">
        <v>4.9736589999999996</v>
      </c>
      <c r="AD1131">
        <v>20221215</v>
      </c>
      <c r="AE1131">
        <v>5.02576</v>
      </c>
      <c r="AF1131">
        <v>20230315</v>
      </c>
      <c r="AG1131">
        <v>5.0751480000000004</v>
      </c>
      <c r="AH1131">
        <v>20230615</v>
      </c>
      <c r="AI1131">
        <v>5.1283779999999997</v>
      </c>
      <c r="AJ1131">
        <v>20230915</v>
      </c>
      <c r="AK1131">
        <v>5.1828810000000001</v>
      </c>
      <c r="AL1131">
        <v>20231215</v>
      </c>
      <c r="AM1131">
        <v>5.2388659999999998</v>
      </c>
      <c r="AN1131">
        <v>20240315</v>
      </c>
      <c r="AO1131">
        <v>5.2961929999999997</v>
      </c>
      <c r="AP1131">
        <v>20240617</v>
      </c>
      <c r="AQ1131">
        <v>5.3495749999999997</v>
      </c>
      <c r="AR1131">
        <v>20240916</v>
      </c>
      <c r="AS1131">
        <v>5.3976800000000003</v>
      </c>
      <c r="AT1131">
        <v>20241216</v>
      </c>
      <c r="AU1131">
        <v>5.4426509999999997</v>
      </c>
      <c r="AV1131">
        <v>20250317</v>
      </c>
      <c r="AW1131">
        <v>5.4838399999999998</v>
      </c>
      <c r="AX1131">
        <v>20250616</v>
      </c>
      <c r="AY1131">
        <v>5.5262440000000002</v>
      </c>
      <c r="AZ1131">
        <v>20250915</v>
      </c>
      <c r="BA1131">
        <v>5.5708970000000004</v>
      </c>
      <c r="BB1131">
        <v>20251215</v>
      </c>
      <c r="BC1131">
        <v>5.6197290000000004</v>
      </c>
      <c r="BD1131">
        <v>20260316</v>
      </c>
      <c r="BE1131">
        <v>5.6696419999999996</v>
      </c>
      <c r="BF1131">
        <v>20260615</v>
      </c>
      <c r="BG1131">
        <v>5.7217010000000004</v>
      </c>
      <c r="BH1131">
        <v>20260915</v>
      </c>
      <c r="BI1131">
        <v>5.7746690000000003</v>
      </c>
      <c r="BJ1131">
        <v>20261215</v>
      </c>
      <c r="BK1131">
        <v>5.8270720000000003</v>
      </c>
      <c r="BL1131">
        <v>20270315</v>
      </c>
      <c r="BM1131">
        <v>5.876112</v>
      </c>
      <c r="BN1131">
        <v>20270615</v>
      </c>
      <c r="BO1131">
        <v>5.9245710000000003</v>
      </c>
      <c r="BP1131">
        <v>20270915</v>
      </c>
      <c r="BQ1131">
        <v>5.969881</v>
      </c>
      <c r="BR1131">
        <v>20271215</v>
      </c>
      <c r="BS1131">
        <v>6.0116620000000003</v>
      </c>
      <c r="BT1131">
        <v>20280315</v>
      </c>
      <c r="BU1131">
        <v>6.0514060000000001</v>
      </c>
      <c r="BV1131">
        <v>20280615</v>
      </c>
      <c r="BW1131">
        <v>6.0872640000000002</v>
      </c>
      <c r="BX1131">
        <v>20280915</v>
      </c>
      <c r="BY1131">
        <v>6.1211520000000004</v>
      </c>
      <c r="BZ1131">
        <v>20281215</v>
      </c>
      <c r="CA1131">
        <v>6.1537800000000002</v>
      </c>
      <c r="CB1131">
        <v>20290315</v>
      </c>
      <c r="CC1131">
        <v>6.1841109999999997</v>
      </c>
      <c r="CD1131">
        <v>20290615</v>
      </c>
      <c r="CE1131">
        <v>6.2152050000000001</v>
      </c>
      <c r="CF1131">
        <v>20290917</v>
      </c>
      <c r="CG1131">
        <v>6.2469859999999997</v>
      </c>
      <c r="CH1131">
        <v>20291217</v>
      </c>
      <c r="CI1131">
        <v>6.2786379999999999</v>
      </c>
      <c r="CJ1131">
        <v>20300315</v>
      </c>
      <c r="CK1131">
        <v>6.3090760000000001</v>
      </c>
      <c r="CL1131">
        <v>20300617</v>
      </c>
      <c r="CM1131">
        <v>6.3433669999999998</v>
      </c>
      <c r="CN1131">
        <v>20300916</v>
      </c>
      <c r="CO1131">
        <v>6.3781939999999997</v>
      </c>
    </row>
    <row r="1132" spans="1:93" x14ac:dyDescent="0.25">
      <c r="A1132" s="2">
        <v>44085</v>
      </c>
      <c r="B1132">
        <v>20200914</v>
      </c>
      <c r="C1132">
        <v>4.4681050000000004</v>
      </c>
      <c r="D1132">
        <v>20200915</v>
      </c>
      <c r="E1132">
        <v>4.4792230000000002</v>
      </c>
      <c r="G1132">
        <v>20200921</v>
      </c>
      <c r="H1132">
        <v>4.5333009999999998</v>
      </c>
      <c r="J1132">
        <v>20201014</v>
      </c>
      <c r="K1132">
        <v>4.5943430000000003</v>
      </c>
      <c r="L1132">
        <v>20201116</v>
      </c>
      <c r="M1132">
        <v>4.6511810000000002</v>
      </c>
      <c r="N1132">
        <v>20201214</v>
      </c>
      <c r="O1132">
        <v>4.7362070000000003</v>
      </c>
      <c r="P1132">
        <v>20210315</v>
      </c>
      <c r="Q1132">
        <v>4.7203059999999999</v>
      </c>
      <c r="R1132">
        <v>20210615</v>
      </c>
      <c r="S1132">
        <v>4.793723</v>
      </c>
      <c r="T1132">
        <v>20210914</v>
      </c>
      <c r="U1132">
        <v>4.875953</v>
      </c>
      <c r="V1132">
        <v>20211214</v>
      </c>
      <c r="W1132">
        <v>4.9147590000000001</v>
      </c>
      <c r="X1132">
        <v>20220314</v>
      </c>
      <c r="Y1132">
        <v>4.9270810000000003</v>
      </c>
      <c r="Z1132">
        <v>20220614</v>
      </c>
      <c r="AA1132">
        <v>4.9426639999999997</v>
      </c>
      <c r="AB1132">
        <v>20220914</v>
      </c>
      <c r="AC1132">
        <v>4.9697899999999997</v>
      </c>
      <c r="AD1132">
        <v>20221214</v>
      </c>
      <c r="AE1132">
        <v>5.013833</v>
      </c>
      <c r="AF1132">
        <v>20230314</v>
      </c>
      <c r="AG1132">
        <v>5.064152</v>
      </c>
      <c r="AH1132">
        <v>20230614</v>
      </c>
      <c r="AI1132">
        <v>5.1217100000000002</v>
      </c>
      <c r="AJ1132">
        <v>20230914</v>
      </c>
      <c r="AK1132">
        <v>5.1798380000000002</v>
      </c>
      <c r="AL1132">
        <v>20231214</v>
      </c>
      <c r="AM1132">
        <v>5.2364620000000004</v>
      </c>
      <c r="AN1132">
        <v>20240314</v>
      </c>
      <c r="AO1132">
        <v>5.2928259999999998</v>
      </c>
      <c r="AP1132">
        <v>20240614</v>
      </c>
      <c r="AQ1132">
        <v>5.3443339999999999</v>
      </c>
      <c r="AR1132">
        <v>20240916</v>
      </c>
      <c r="AS1132">
        <v>5.3949369999999996</v>
      </c>
      <c r="AT1132">
        <v>20241216</v>
      </c>
      <c r="AU1132">
        <v>5.4429540000000003</v>
      </c>
      <c r="AV1132">
        <v>20250314</v>
      </c>
      <c r="AW1132">
        <v>5.4865550000000001</v>
      </c>
      <c r="AX1132">
        <v>20250616</v>
      </c>
      <c r="AY1132">
        <v>5.5337560000000003</v>
      </c>
      <c r="AZ1132">
        <v>20250915</v>
      </c>
      <c r="BA1132">
        <v>5.5797299999999996</v>
      </c>
      <c r="BB1132">
        <v>20251215</v>
      </c>
      <c r="BC1132">
        <v>5.6270600000000002</v>
      </c>
      <c r="BD1132">
        <v>20260316</v>
      </c>
      <c r="BE1132">
        <v>5.6733700000000002</v>
      </c>
      <c r="BF1132">
        <v>20260615</v>
      </c>
      <c r="BG1132">
        <v>5.7207350000000003</v>
      </c>
      <c r="BH1132">
        <v>20260914</v>
      </c>
      <c r="BI1132">
        <v>5.7681870000000002</v>
      </c>
      <c r="BJ1132">
        <v>20261214</v>
      </c>
      <c r="BK1132">
        <v>5.816141</v>
      </c>
      <c r="BL1132">
        <v>20270315</v>
      </c>
      <c r="BM1132">
        <v>5.8624679999999998</v>
      </c>
      <c r="BN1132">
        <v>20270615</v>
      </c>
      <c r="BO1132">
        <v>5.9095060000000004</v>
      </c>
      <c r="BP1132">
        <v>20270914</v>
      </c>
      <c r="BQ1132">
        <v>5.9554200000000002</v>
      </c>
      <c r="BR1132">
        <v>20271214</v>
      </c>
      <c r="BS1132">
        <v>6.0011850000000004</v>
      </c>
      <c r="BT1132">
        <v>20280314</v>
      </c>
      <c r="BU1132">
        <v>6.0475560000000002</v>
      </c>
      <c r="BV1132">
        <v>20280614</v>
      </c>
      <c r="BW1132">
        <v>6.0924680000000002</v>
      </c>
      <c r="BX1132">
        <v>20280914</v>
      </c>
      <c r="BY1132">
        <v>6.1374420000000001</v>
      </c>
      <c r="BZ1132">
        <v>20281214</v>
      </c>
      <c r="CA1132">
        <v>6.1827189999999996</v>
      </c>
      <c r="CB1132">
        <v>20290314</v>
      </c>
      <c r="CC1132">
        <v>6.2269350000000001</v>
      </c>
      <c r="CD1132">
        <v>20290614</v>
      </c>
      <c r="CE1132">
        <v>6.2734189999999996</v>
      </c>
      <c r="CF1132">
        <v>20290914</v>
      </c>
      <c r="CG1132">
        <v>6.3208729999999997</v>
      </c>
      <c r="CH1132">
        <v>20291214</v>
      </c>
      <c r="CI1132">
        <v>6.369421</v>
      </c>
      <c r="CJ1132">
        <v>20300314</v>
      </c>
      <c r="CK1132">
        <v>6.4177770000000001</v>
      </c>
      <c r="CL1132">
        <v>20300614</v>
      </c>
      <c r="CM1132">
        <v>6.4692759999999998</v>
      </c>
      <c r="CN1132">
        <v>20300916</v>
      </c>
      <c r="CO1132">
        <v>6.5237619999999996</v>
      </c>
    </row>
    <row r="1133" spans="1:93" x14ac:dyDescent="0.25">
      <c r="A1133" s="2">
        <v>44084</v>
      </c>
      <c r="B1133">
        <v>20200911</v>
      </c>
      <c r="C1133">
        <v>4.4686500000000002</v>
      </c>
      <c r="D1133">
        <v>20200914</v>
      </c>
      <c r="E1133">
        <v>4.516902</v>
      </c>
      <c r="G1133">
        <v>20200918</v>
      </c>
      <c r="H1133">
        <v>4.5496749999999997</v>
      </c>
      <c r="J1133">
        <v>20201012</v>
      </c>
      <c r="K1133">
        <v>4.6226159999999998</v>
      </c>
      <c r="L1133">
        <v>20201111</v>
      </c>
      <c r="M1133">
        <v>4.6676489999999999</v>
      </c>
      <c r="N1133">
        <v>20201211</v>
      </c>
      <c r="O1133">
        <v>4.752319</v>
      </c>
      <c r="P1133">
        <v>20210311</v>
      </c>
      <c r="Q1133">
        <v>4.7336780000000003</v>
      </c>
      <c r="R1133">
        <v>20210611</v>
      </c>
      <c r="S1133">
        <v>4.8017580000000004</v>
      </c>
      <c r="T1133">
        <v>20210913</v>
      </c>
      <c r="U1133">
        <v>4.8775240000000002</v>
      </c>
      <c r="V1133">
        <v>20211213</v>
      </c>
      <c r="W1133">
        <v>4.9059340000000002</v>
      </c>
      <c r="X1133">
        <v>20220311</v>
      </c>
      <c r="Y1133">
        <v>4.9090400000000001</v>
      </c>
      <c r="Z1133">
        <v>20220614</v>
      </c>
      <c r="AA1133">
        <v>4.9178290000000002</v>
      </c>
      <c r="AB1133">
        <v>20220912</v>
      </c>
      <c r="AC1133">
        <v>4.9402790000000003</v>
      </c>
      <c r="AD1133">
        <v>20221212</v>
      </c>
      <c r="AE1133">
        <v>4.9828729999999997</v>
      </c>
      <c r="AF1133">
        <v>20230313</v>
      </c>
      <c r="AG1133">
        <v>5.0341100000000001</v>
      </c>
      <c r="AH1133">
        <v>20230613</v>
      </c>
      <c r="AI1133">
        <v>5.0927150000000001</v>
      </c>
      <c r="AJ1133">
        <v>20230911</v>
      </c>
      <c r="AK1133">
        <v>5.1505869999999998</v>
      </c>
      <c r="AL1133">
        <v>20231211</v>
      </c>
      <c r="AM1133">
        <v>5.20791</v>
      </c>
      <c r="AN1133">
        <v>20240311</v>
      </c>
      <c r="AO1133">
        <v>5.2646740000000003</v>
      </c>
      <c r="AP1133">
        <v>20240611</v>
      </c>
      <c r="AQ1133">
        <v>5.3163640000000001</v>
      </c>
      <c r="AR1133">
        <v>20240911</v>
      </c>
      <c r="AS1133">
        <v>5.3659319999999999</v>
      </c>
      <c r="AT1133">
        <v>20241211</v>
      </c>
      <c r="AU1133">
        <v>5.413977</v>
      </c>
      <c r="AV1133">
        <v>20250311</v>
      </c>
      <c r="AW1133">
        <v>5.4585400000000002</v>
      </c>
      <c r="AX1133">
        <v>20250611</v>
      </c>
      <c r="AY1133">
        <v>5.5044750000000002</v>
      </c>
      <c r="AZ1133">
        <v>20250911</v>
      </c>
      <c r="BA1133">
        <v>5.5504410000000002</v>
      </c>
      <c r="BB1133">
        <v>20251211</v>
      </c>
      <c r="BC1133">
        <v>5.5970589999999998</v>
      </c>
      <c r="BD1133">
        <v>20260311</v>
      </c>
      <c r="BE1133">
        <v>5.6420640000000004</v>
      </c>
      <c r="BF1133">
        <v>20260611</v>
      </c>
      <c r="BG1133">
        <v>5.6891439999999998</v>
      </c>
      <c r="BH1133">
        <v>20260911</v>
      </c>
      <c r="BI1133">
        <v>5.7364470000000001</v>
      </c>
      <c r="BJ1133">
        <v>20261211</v>
      </c>
      <c r="BK1133">
        <v>5.784008</v>
      </c>
      <c r="BL1133">
        <v>20270311</v>
      </c>
      <c r="BM1133">
        <v>5.8298069999999997</v>
      </c>
      <c r="BN1133">
        <v>20270611</v>
      </c>
      <c r="BO1133">
        <v>5.877281</v>
      </c>
      <c r="BP1133">
        <v>20270913</v>
      </c>
      <c r="BQ1133">
        <v>5.9257229999999996</v>
      </c>
      <c r="BR1133">
        <v>20271213</v>
      </c>
      <c r="BS1133">
        <v>5.9730759999999998</v>
      </c>
      <c r="BT1133">
        <v>20280313</v>
      </c>
      <c r="BU1133">
        <v>6.0215860000000001</v>
      </c>
      <c r="BV1133">
        <v>20280613</v>
      </c>
      <c r="BW1133">
        <v>6.0691579999999998</v>
      </c>
      <c r="BX1133">
        <v>20280911</v>
      </c>
      <c r="BY1133">
        <v>6.1161519999999996</v>
      </c>
      <c r="BZ1133">
        <v>20281211</v>
      </c>
      <c r="CA1133">
        <v>6.1648139999999998</v>
      </c>
      <c r="CB1133">
        <v>20290312</v>
      </c>
      <c r="CC1133">
        <v>6.2132209999999999</v>
      </c>
      <c r="CD1133">
        <v>20290611</v>
      </c>
      <c r="CE1133">
        <v>6.2631209999999999</v>
      </c>
      <c r="CF1133">
        <v>20290911</v>
      </c>
      <c r="CG1133">
        <v>6.3147180000000001</v>
      </c>
      <c r="CH1133">
        <v>20291211</v>
      </c>
      <c r="CI1133">
        <v>6.3675240000000004</v>
      </c>
      <c r="CJ1133">
        <v>20300311</v>
      </c>
      <c r="CK1133">
        <v>6.4202019999999997</v>
      </c>
      <c r="CL1133">
        <v>20300611</v>
      </c>
      <c r="CM1133">
        <v>6.4761730000000002</v>
      </c>
      <c r="CN1133">
        <v>20300911</v>
      </c>
      <c r="CO1133">
        <v>6.533957</v>
      </c>
    </row>
    <row r="1134" spans="1:93" x14ac:dyDescent="0.25">
      <c r="A1134" s="2">
        <v>44083</v>
      </c>
      <c r="B1134">
        <v>20200910</v>
      </c>
      <c r="C1134">
        <v>4.4896010000000004</v>
      </c>
      <c r="D1134">
        <v>20200911</v>
      </c>
      <c r="E1134">
        <v>4.4988089999999996</v>
      </c>
      <c r="G1134">
        <v>20200917</v>
      </c>
      <c r="H1134">
        <v>4.5339660000000004</v>
      </c>
      <c r="J1134">
        <v>20201012</v>
      </c>
      <c r="K1134">
        <v>4.6535219999999997</v>
      </c>
      <c r="L1134">
        <v>20201110</v>
      </c>
      <c r="M1134">
        <v>4.688485</v>
      </c>
      <c r="N1134">
        <v>20201210</v>
      </c>
      <c r="O1134">
        <v>4.7730899999999998</v>
      </c>
      <c r="P1134">
        <v>20210310</v>
      </c>
      <c r="Q1134">
        <v>4.7541529999999996</v>
      </c>
      <c r="R1134">
        <v>20210610</v>
      </c>
      <c r="S1134">
        <v>4.7719319999999996</v>
      </c>
      <c r="T1134">
        <v>20210910</v>
      </c>
      <c r="U1134">
        <v>4.8183259999999999</v>
      </c>
      <c r="V1134">
        <v>20211210</v>
      </c>
      <c r="W1134">
        <v>4.8657440000000003</v>
      </c>
      <c r="X1134">
        <v>20220310</v>
      </c>
      <c r="Y1134">
        <v>4.9064699999999997</v>
      </c>
      <c r="Z1134">
        <v>20220610</v>
      </c>
      <c r="AA1134">
        <v>4.9526159999999999</v>
      </c>
      <c r="AB1134">
        <v>20220912</v>
      </c>
      <c r="AC1134">
        <v>5.0030279999999996</v>
      </c>
      <c r="AD1134">
        <v>20221212</v>
      </c>
      <c r="AE1134">
        <v>5.0568960000000001</v>
      </c>
      <c r="AF1134">
        <v>20230310</v>
      </c>
      <c r="AG1134">
        <v>5.1082010000000002</v>
      </c>
      <c r="AH1134">
        <v>20230613</v>
      </c>
      <c r="AI1134">
        <v>5.1668519999999996</v>
      </c>
      <c r="AJ1134">
        <v>20230911</v>
      </c>
      <c r="AK1134">
        <v>5.223204</v>
      </c>
      <c r="AL1134">
        <v>20231211</v>
      </c>
      <c r="AM1134">
        <v>5.2813420000000004</v>
      </c>
      <c r="AN1134">
        <v>20240311</v>
      </c>
      <c r="AO1134">
        <v>5.3402669999999999</v>
      </c>
      <c r="AP1134">
        <v>20240610</v>
      </c>
      <c r="AQ1134">
        <v>5.3934360000000003</v>
      </c>
      <c r="AR1134">
        <v>20240910</v>
      </c>
      <c r="AS1134">
        <v>5.44381</v>
      </c>
      <c r="AT1134">
        <v>20241210</v>
      </c>
      <c r="AU1134">
        <v>5.4908219999999996</v>
      </c>
      <c r="AV1134">
        <v>20250311</v>
      </c>
      <c r="AW1134">
        <v>5.5338669999999999</v>
      </c>
      <c r="AX1134">
        <v>20250610</v>
      </c>
      <c r="AY1134">
        <v>5.577394</v>
      </c>
      <c r="AZ1134">
        <v>20250910</v>
      </c>
      <c r="BA1134">
        <v>5.622458</v>
      </c>
      <c r="BB1134">
        <v>20251210</v>
      </c>
      <c r="BC1134">
        <v>5.6697499999999996</v>
      </c>
      <c r="BD1134">
        <v>20260310</v>
      </c>
      <c r="BE1134">
        <v>5.7164349999999997</v>
      </c>
      <c r="BF1134">
        <v>20260610</v>
      </c>
      <c r="BG1134">
        <v>5.7656200000000002</v>
      </c>
      <c r="BH1134">
        <v>20260910</v>
      </c>
      <c r="BI1134">
        <v>5.8147970000000004</v>
      </c>
      <c r="BJ1134">
        <v>20261210</v>
      </c>
      <c r="BK1134">
        <v>5.8634459999999997</v>
      </c>
      <c r="BL1134">
        <v>20270310</v>
      </c>
      <c r="BM1134">
        <v>5.9090569999999998</v>
      </c>
      <c r="BN1134">
        <v>20270610</v>
      </c>
      <c r="BO1134">
        <v>5.9545979999999998</v>
      </c>
      <c r="BP1134">
        <v>20270910</v>
      </c>
      <c r="BQ1134">
        <v>5.9978480000000003</v>
      </c>
      <c r="BR1134">
        <v>20271210</v>
      </c>
      <c r="BS1134">
        <v>6.0386259999999998</v>
      </c>
      <c r="BT1134">
        <v>20280310</v>
      </c>
      <c r="BU1134">
        <v>6.0783269999999998</v>
      </c>
      <c r="BV1134">
        <v>20280613</v>
      </c>
      <c r="BW1134">
        <v>6.1161469999999998</v>
      </c>
      <c r="BX1134">
        <v>20280911</v>
      </c>
      <c r="BY1134">
        <v>6.1507699999999996</v>
      </c>
      <c r="BZ1134">
        <v>20281211</v>
      </c>
      <c r="CA1134">
        <v>6.1855149999999997</v>
      </c>
      <c r="CB1134">
        <v>20290312</v>
      </c>
      <c r="CC1134">
        <v>6.2188109999999996</v>
      </c>
      <c r="CD1134">
        <v>20290611</v>
      </c>
      <c r="CE1134">
        <v>6.2526339999999996</v>
      </c>
      <c r="CF1134">
        <v>20290910</v>
      </c>
      <c r="CG1134">
        <v>6.2868089999999999</v>
      </c>
      <c r="CH1134">
        <v>20291210</v>
      </c>
      <c r="CI1134">
        <v>6.3221449999999999</v>
      </c>
      <c r="CJ1134">
        <v>20300311</v>
      </c>
      <c r="CK1134">
        <v>6.3575369999999998</v>
      </c>
      <c r="CL1134">
        <v>20300610</v>
      </c>
      <c r="CM1134">
        <v>6.3947589999999996</v>
      </c>
      <c r="CN1134">
        <v>20300910</v>
      </c>
      <c r="CO1134">
        <v>6.4340890000000002</v>
      </c>
    </row>
    <row r="1135" spans="1:93" x14ac:dyDescent="0.25">
      <c r="A1135" s="2">
        <v>44082</v>
      </c>
      <c r="B1135">
        <v>20200909</v>
      </c>
      <c r="C1135">
        <v>4.3848900000000004</v>
      </c>
      <c r="D1135">
        <v>20200910</v>
      </c>
      <c r="E1135">
        <v>4.4040879999999998</v>
      </c>
      <c r="G1135">
        <v>20200916</v>
      </c>
      <c r="H1135">
        <v>4.502542</v>
      </c>
      <c r="J1135">
        <v>20201009</v>
      </c>
      <c r="K1135">
        <v>4.700977</v>
      </c>
      <c r="L1135">
        <v>20201109</v>
      </c>
      <c r="M1135">
        <v>4.7380500000000003</v>
      </c>
      <c r="N1135">
        <v>20201209</v>
      </c>
      <c r="O1135">
        <v>4.8130420000000003</v>
      </c>
      <c r="P1135">
        <v>20210309</v>
      </c>
      <c r="Q1135">
        <v>4.8044859999999998</v>
      </c>
      <c r="R1135">
        <v>20210609</v>
      </c>
      <c r="S1135">
        <v>4.8285330000000002</v>
      </c>
      <c r="T1135">
        <v>20210909</v>
      </c>
      <c r="U1135">
        <v>4.8778180000000004</v>
      </c>
      <c r="V1135">
        <v>20211209</v>
      </c>
      <c r="W1135">
        <v>4.9293620000000002</v>
      </c>
      <c r="X1135">
        <v>20220309</v>
      </c>
      <c r="Y1135">
        <v>4.9740799999999998</v>
      </c>
      <c r="Z1135">
        <v>20220609</v>
      </c>
      <c r="AA1135">
        <v>5.0231219999999999</v>
      </c>
      <c r="AB1135">
        <v>20220909</v>
      </c>
      <c r="AC1135">
        <v>5.0733800000000002</v>
      </c>
      <c r="AD1135">
        <v>20221209</v>
      </c>
      <c r="AE1135">
        <v>5.1260649999999996</v>
      </c>
      <c r="AF1135">
        <v>20230309</v>
      </c>
      <c r="AG1135">
        <v>5.1758300000000004</v>
      </c>
      <c r="AH1135">
        <v>20230609</v>
      </c>
      <c r="AI1135">
        <v>5.2286710000000003</v>
      </c>
      <c r="AJ1135">
        <v>20230911</v>
      </c>
      <c r="AK1135">
        <v>5.2826519999999997</v>
      </c>
      <c r="AL1135">
        <v>20231211</v>
      </c>
      <c r="AM1135">
        <v>5.3356329999999996</v>
      </c>
      <c r="AN1135">
        <v>20240311</v>
      </c>
      <c r="AO1135">
        <v>5.3897919999999999</v>
      </c>
      <c r="AP1135">
        <v>20240610</v>
      </c>
      <c r="AQ1135">
        <v>5.4393390000000004</v>
      </c>
      <c r="AR1135">
        <v>20240909</v>
      </c>
      <c r="AS1135">
        <v>5.4873659999999997</v>
      </c>
      <c r="AT1135">
        <v>20241209</v>
      </c>
      <c r="AU1135">
        <v>5.5346880000000001</v>
      </c>
      <c r="AV1135">
        <v>20250311</v>
      </c>
      <c r="AW1135">
        <v>5.5798730000000001</v>
      </c>
      <c r="AX1135">
        <v>20250609</v>
      </c>
      <c r="AY1135">
        <v>5.6250429999999998</v>
      </c>
      <c r="AZ1135">
        <v>20250909</v>
      </c>
      <c r="BA1135">
        <v>5.6720449999999998</v>
      </c>
      <c r="BB1135">
        <v>20251209</v>
      </c>
      <c r="BC1135">
        <v>5.7205399999999997</v>
      </c>
      <c r="BD1135">
        <v>20260310</v>
      </c>
      <c r="BE1135">
        <v>5.7683039999999997</v>
      </c>
      <c r="BF1135">
        <v>20260609</v>
      </c>
      <c r="BG1135">
        <v>5.8170539999999997</v>
      </c>
      <c r="BH1135">
        <v>20260909</v>
      </c>
      <c r="BI1135">
        <v>5.866028</v>
      </c>
      <c r="BJ1135">
        <v>20261209</v>
      </c>
      <c r="BK1135">
        <v>5.9143280000000003</v>
      </c>
      <c r="BL1135">
        <v>20270309</v>
      </c>
      <c r="BM1135">
        <v>5.9595549999999999</v>
      </c>
      <c r="BN1135">
        <v>20270609</v>
      </c>
      <c r="BO1135">
        <v>6.0048009999999996</v>
      </c>
      <c r="BP1135">
        <v>20270909</v>
      </c>
      <c r="BQ1135">
        <v>6.0479570000000002</v>
      </c>
      <c r="BR1135">
        <v>20271209</v>
      </c>
      <c r="BS1135">
        <v>6.0889249999999997</v>
      </c>
      <c r="BT1135">
        <v>20280309</v>
      </c>
      <c r="BU1135">
        <v>6.1290880000000003</v>
      </c>
      <c r="BV1135">
        <v>20280609</v>
      </c>
      <c r="BW1135">
        <v>6.1664260000000004</v>
      </c>
      <c r="BX1135">
        <v>20280911</v>
      </c>
      <c r="BY1135">
        <v>6.2035270000000002</v>
      </c>
      <c r="BZ1135">
        <v>20281211</v>
      </c>
      <c r="CA1135">
        <v>6.2393429999999999</v>
      </c>
      <c r="CB1135">
        <v>20290309</v>
      </c>
      <c r="CC1135">
        <v>6.2727000000000004</v>
      </c>
      <c r="CD1135">
        <v>20290611</v>
      </c>
      <c r="CE1135">
        <v>6.3090460000000004</v>
      </c>
      <c r="CF1135">
        <v>20290910</v>
      </c>
      <c r="CG1135">
        <v>6.3447139999999997</v>
      </c>
      <c r="CH1135">
        <v>20291210</v>
      </c>
      <c r="CI1135">
        <v>6.3816470000000001</v>
      </c>
      <c r="CJ1135">
        <v>20300311</v>
      </c>
      <c r="CK1135">
        <v>6.4187099999999999</v>
      </c>
      <c r="CL1135">
        <v>20300610</v>
      </c>
      <c r="CM1135">
        <v>6.4576859999999998</v>
      </c>
      <c r="CN1135">
        <v>20300909</v>
      </c>
      <c r="CO1135">
        <v>6.4983940000000002</v>
      </c>
    </row>
    <row r="1136" spans="1:93" x14ac:dyDescent="0.25">
      <c r="A1136" s="2">
        <v>44081</v>
      </c>
      <c r="B1136">
        <v>20200908</v>
      </c>
      <c r="C1136">
        <v>4.4477039999999999</v>
      </c>
      <c r="D1136">
        <v>20200909</v>
      </c>
      <c r="E1136">
        <v>4.4594019999999999</v>
      </c>
      <c r="G1136">
        <v>20200915</v>
      </c>
      <c r="H1136">
        <v>4.5103999999999997</v>
      </c>
      <c r="J1136">
        <v>20201008</v>
      </c>
      <c r="K1136">
        <v>4.6220610000000004</v>
      </c>
      <c r="L1136">
        <v>20201109</v>
      </c>
      <c r="M1136">
        <v>4.6670749999999996</v>
      </c>
      <c r="N1136">
        <v>20201208</v>
      </c>
      <c r="O1136">
        <v>4.7418209999999998</v>
      </c>
      <c r="P1136">
        <v>20210309</v>
      </c>
      <c r="Q1136">
        <v>4.7129130000000004</v>
      </c>
      <c r="R1136">
        <v>20210608</v>
      </c>
      <c r="S1136">
        <v>4.7388960000000004</v>
      </c>
      <c r="T1136">
        <v>20210908</v>
      </c>
      <c r="U1136">
        <v>4.79819</v>
      </c>
      <c r="V1136">
        <v>20211208</v>
      </c>
      <c r="W1136">
        <v>4.8576379999999997</v>
      </c>
      <c r="X1136">
        <v>20220309</v>
      </c>
      <c r="Y1136">
        <v>4.9086319999999999</v>
      </c>
      <c r="Z1136">
        <v>20220608</v>
      </c>
      <c r="AA1136">
        <v>4.9611489999999998</v>
      </c>
      <c r="AB1136">
        <v>20220908</v>
      </c>
      <c r="AC1136">
        <v>5.0139740000000002</v>
      </c>
      <c r="AD1136">
        <v>20221208</v>
      </c>
      <c r="AE1136">
        <v>5.0679169999999996</v>
      </c>
      <c r="AF1136">
        <v>20230309</v>
      </c>
      <c r="AG1136">
        <v>5.1186879999999997</v>
      </c>
      <c r="AH1136">
        <v>20230608</v>
      </c>
      <c r="AI1136">
        <v>5.1708299999999996</v>
      </c>
      <c r="AJ1136">
        <v>20230908</v>
      </c>
      <c r="AK1136">
        <v>5.2231860000000001</v>
      </c>
      <c r="AL1136">
        <v>20231208</v>
      </c>
      <c r="AM1136">
        <v>5.2755559999999999</v>
      </c>
      <c r="AN1136">
        <v>20240311</v>
      </c>
      <c r="AO1136">
        <v>5.3307089999999997</v>
      </c>
      <c r="AP1136">
        <v>20240610</v>
      </c>
      <c r="AQ1136">
        <v>5.3796540000000004</v>
      </c>
      <c r="AR1136">
        <v>20240909</v>
      </c>
      <c r="AS1136">
        <v>5.4272309999999999</v>
      </c>
      <c r="AT1136">
        <v>20241209</v>
      </c>
      <c r="AU1136">
        <v>5.4742860000000002</v>
      </c>
      <c r="AV1136">
        <v>20250311</v>
      </c>
      <c r="AW1136">
        <v>5.51945</v>
      </c>
      <c r="AX1136">
        <v>20250609</v>
      </c>
      <c r="AY1136">
        <v>5.5648489999999997</v>
      </c>
      <c r="AZ1136">
        <v>20250908</v>
      </c>
      <c r="BA1136">
        <v>5.6118350000000001</v>
      </c>
      <c r="BB1136">
        <v>20251208</v>
      </c>
      <c r="BC1136">
        <v>5.6610569999999996</v>
      </c>
      <c r="BD1136">
        <v>20260310</v>
      </c>
      <c r="BE1136">
        <v>5.7101930000000003</v>
      </c>
      <c r="BF1136">
        <v>20260608</v>
      </c>
      <c r="BG1136">
        <v>5.7591229999999998</v>
      </c>
      <c r="BH1136">
        <v>20260908</v>
      </c>
      <c r="BI1136">
        <v>5.8085719999999998</v>
      </c>
      <c r="BJ1136">
        <v>20261208</v>
      </c>
      <c r="BK1136">
        <v>5.8569329999999997</v>
      </c>
      <c r="BL1136">
        <v>20270309</v>
      </c>
      <c r="BM1136">
        <v>5.9022019999999999</v>
      </c>
      <c r="BN1136">
        <v>20270608</v>
      </c>
      <c r="BO1136">
        <v>5.9458200000000003</v>
      </c>
      <c r="BP1136">
        <v>20270908</v>
      </c>
      <c r="BQ1136">
        <v>5.987044</v>
      </c>
      <c r="BR1136">
        <v>20271208</v>
      </c>
      <c r="BS1136">
        <v>6.0252330000000001</v>
      </c>
      <c r="BT1136">
        <v>20280309</v>
      </c>
      <c r="BU1136">
        <v>6.0621900000000002</v>
      </c>
      <c r="BV1136">
        <v>20280608</v>
      </c>
      <c r="BW1136">
        <v>6.0948659999999997</v>
      </c>
      <c r="BX1136">
        <v>20280908</v>
      </c>
      <c r="BY1136">
        <v>6.126277</v>
      </c>
      <c r="BZ1136">
        <v>20281208</v>
      </c>
      <c r="CA1136">
        <v>6.156739</v>
      </c>
      <c r="CB1136">
        <v>20290309</v>
      </c>
      <c r="CC1136">
        <v>6.1854810000000002</v>
      </c>
      <c r="CD1136">
        <v>20290608</v>
      </c>
      <c r="CE1136">
        <v>6.2145080000000004</v>
      </c>
      <c r="CF1136">
        <v>20290910</v>
      </c>
      <c r="CG1136">
        <v>6.2446760000000001</v>
      </c>
      <c r="CH1136">
        <v>20291210</v>
      </c>
      <c r="CI1136">
        <v>6.2748980000000003</v>
      </c>
      <c r="CJ1136">
        <v>20300311</v>
      </c>
      <c r="CK1136">
        <v>6.3050750000000004</v>
      </c>
      <c r="CL1136">
        <v>20300610</v>
      </c>
      <c r="CM1136">
        <v>6.3370249999999997</v>
      </c>
      <c r="CN1136">
        <v>20300909</v>
      </c>
      <c r="CO1136">
        <v>6.3706199999999997</v>
      </c>
    </row>
    <row r="1137" spans="1:93" x14ac:dyDescent="0.25">
      <c r="A1137" s="2">
        <v>44078</v>
      </c>
      <c r="B1137">
        <v>20200907</v>
      </c>
      <c r="C1137">
        <v>4.4157590000000004</v>
      </c>
      <c r="D1137">
        <v>20200908</v>
      </c>
      <c r="E1137">
        <v>4.4303179999999998</v>
      </c>
      <c r="G1137">
        <v>20200914</v>
      </c>
      <c r="H1137">
        <v>4.5029260000000004</v>
      </c>
      <c r="J1137">
        <v>20201007</v>
      </c>
      <c r="K1137">
        <v>4.6085770000000004</v>
      </c>
      <c r="L1137">
        <v>20201109</v>
      </c>
      <c r="M1137">
        <v>4.6587360000000002</v>
      </c>
      <c r="N1137">
        <v>20201207</v>
      </c>
      <c r="O1137">
        <v>4.7345319999999997</v>
      </c>
      <c r="P1137">
        <v>20210309</v>
      </c>
      <c r="Q1137">
        <v>4.7091190000000003</v>
      </c>
      <c r="R1137">
        <v>20210607</v>
      </c>
      <c r="S1137">
        <v>4.7144830000000004</v>
      </c>
      <c r="T1137">
        <v>20210907</v>
      </c>
      <c r="U1137">
        <v>4.7563510000000004</v>
      </c>
      <c r="V1137">
        <v>20211207</v>
      </c>
      <c r="W1137">
        <v>4.8110920000000004</v>
      </c>
      <c r="X1137">
        <v>20220307</v>
      </c>
      <c r="Y1137">
        <v>4.8628809999999998</v>
      </c>
      <c r="Z1137">
        <v>20220607</v>
      </c>
      <c r="AA1137">
        <v>4.9185369999999997</v>
      </c>
      <c r="AB1137">
        <v>20220907</v>
      </c>
      <c r="AC1137">
        <v>4.9724190000000004</v>
      </c>
      <c r="AD1137">
        <v>20221207</v>
      </c>
      <c r="AE1137">
        <v>5.024762</v>
      </c>
      <c r="AF1137">
        <v>20230307</v>
      </c>
      <c r="AG1137">
        <v>5.0719810000000001</v>
      </c>
      <c r="AH1137">
        <v>20230607</v>
      </c>
      <c r="AI1137">
        <v>5.1214300000000001</v>
      </c>
      <c r="AJ1137">
        <v>20230907</v>
      </c>
      <c r="AK1137">
        <v>5.171157</v>
      </c>
      <c r="AL1137">
        <v>20231207</v>
      </c>
      <c r="AM1137">
        <v>5.221991</v>
      </c>
      <c r="AN1137">
        <v>20240307</v>
      </c>
      <c r="AO1137">
        <v>5.2749449999999998</v>
      </c>
      <c r="AP1137">
        <v>20240607</v>
      </c>
      <c r="AQ1137">
        <v>5.3248239999999996</v>
      </c>
      <c r="AR1137">
        <v>20240909</v>
      </c>
      <c r="AS1137">
        <v>5.3751439999999997</v>
      </c>
      <c r="AT1137">
        <v>20241209</v>
      </c>
      <c r="AU1137">
        <v>5.4237399999999996</v>
      </c>
      <c r="AV1137">
        <v>20250307</v>
      </c>
      <c r="AW1137">
        <v>5.4679760000000002</v>
      </c>
      <c r="AX1137">
        <v>20250609</v>
      </c>
      <c r="AY1137">
        <v>5.5151579999999996</v>
      </c>
      <c r="AZ1137">
        <v>20250908</v>
      </c>
      <c r="BA1137">
        <v>5.5597760000000003</v>
      </c>
      <c r="BB1137">
        <v>20251208</v>
      </c>
      <c r="BC1137">
        <v>5.6040219999999996</v>
      </c>
      <c r="BD1137">
        <v>20260310</v>
      </c>
      <c r="BE1137">
        <v>5.646255</v>
      </c>
      <c r="BF1137">
        <v>20260608</v>
      </c>
      <c r="BG1137">
        <v>5.6875239999999998</v>
      </c>
      <c r="BH1137">
        <v>20260907</v>
      </c>
      <c r="BI1137">
        <v>5.7285740000000001</v>
      </c>
      <c r="BJ1137">
        <v>20261207</v>
      </c>
      <c r="BK1137">
        <v>5.7696389999999997</v>
      </c>
      <c r="BL1137">
        <v>20270309</v>
      </c>
      <c r="BM1137">
        <v>5.8092980000000001</v>
      </c>
      <c r="BN1137">
        <v>20270607</v>
      </c>
      <c r="BO1137">
        <v>5.8482880000000002</v>
      </c>
      <c r="BP1137">
        <v>20270907</v>
      </c>
      <c r="BQ1137">
        <v>5.8877499999999996</v>
      </c>
      <c r="BR1137">
        <v>20271207</v>
      </c>
      <c r="BS1137">
        <v>5.9270060000000004</v>
      </c>
      <c r="BT1137">
        <v>20280307</v>
      </c>
      <c r="BU1137">
        <v>5.9672109999999998</v>
      </c>
      <c r="BV1137">
        <v>20280607</v>
      </c>
      <c r="BW1137">
        <v>6.0062230000000003</v>
      </c>
      <c r="BX1137">
        <v>20280907</v>
      </c>
      <c r="BY1137">
        <v>6.0455550000000002</v>
      </c>
      <c r="BZ1137">
        <v>20281207</v>
      </c>
      <c r="CA1137">
        <v>6.0854499999999998</v>
      </c>
      <c r="CB1137">
        <v>20290307</v>
      </c>
      <c r="CC1137">
        <v>6.1245190000000003</v>
      </c>
      <c r="CD1137">
        <v>20290607</v>
      </c>
      <c r="CE1137">
        <v>6.1658569999999999</v>
      </c>
      <c r="CF1137">
        <v>20290907</v>
      </c>
      <c r="CG1137">
        <v>6.2082470000000001</v>
      </c>
      <c r="CH1137">
        <v>20291207</v>
      </c>
      <c r="CI1137">
        <v>6.251824</v>
      </c>
      <c r="CJ1137">
        <v>20300307</v>
      </c>
      <c r="CK1137">
        <v>6.2952909999999997</v>
      </c>
      <c r="CL1137">
        <v>20300607</v>
      </c>
      <c r="CM1137">
        <v>6.3417560000000002</v>
      </c>
      <c r="CN1137">
        <v>20300909</v>
      </c>
      <c r="CO1137">
        <v>6.3910349999999996</v>
      </c>
    </row>
    <row r="1138" spans="1:93" x14ac:dyDescent="0.25">
      <c r="A1138" s="2">
        <v>44077</v>
      </c>
      <c r="B1138">
        <v>20200904</v>
      </c>
      <c r="C1138">
        <v>4.405824</v>
      </c>
      <c r="D1138">
        <v>20200907</v>
      </c>
      <c r="E1138">
        <v>4.4706190000000001</v>
      </c>
      <c r="G1138">
        <v>20200911</v>
      </c>
      <c r="H1138">
        <v>4.5234860000000001</v>
      </c>
      <c r="J1138">
        <v>20201005</v>
      </c>
      <c r="K1138">
        <v>4.6206490000000002</v>
      </c>
      <c r="L1138">
        <v>20201105</v>
      </c>
      <c r="M1138">
        <v>4.6664089999999998</v>
      </c>
      <c r="N1138">
        <v>20201204</v>
      </c>
      <c r="O1138">
        <v>4.7413639999999999</v>
      </c>
      <c r="P1138">
        <v>20210304</v>
      </c>
      <c r="Q1138">
        <v>4.7129750000000001</v>
      </c>
      <c r="R1138">
        <v>20210604</v>
      </c>
      <c r="S1138">
        <v>4.7400510000000002</v>
      </c>
      <c r="T1138">
        <v>20210906</v>
      </c>
      <c r="U1138">
        <v>4.7973980000000003</v>
      </c>
      <c r="V1138">
        <v>20211206</v>
      </c>
      <c r="W1138">
        <v>4.8487980000000004</v>
      </c>
      <c r="X1138">
        <v>20220304</v>
      </c>
      <c r="Y1138">
        <v>4.889221</v>
      </c>
      <c r="Z1138">
        <v>20220606</v>
      </c>
      <c r="AA1138">
        <v>4.9355719999999996</v>
      </c>
      <c r="AB1138">
        <v>20220905</v>
      </c>
      <c r="AC1138">
        <v>4.9830110000000003</v>
      </c>
      <c r="AD1138">
        <v>20221205</v>
      </c>
      <c r="AE1138">
        <v>5.035317</v>
      </c>
      <c r="AF1138">
        <v>20230306</v>
      </c>
      <c r="AG1138">
        <v>5.0864219999999998</v>
      </c>
      <c r="AH1138">
        <v>20230605</v>
      </c>
      <c r="AI1138">
        <v>5.1396940000000004</v>
      </c>
      <c r="AJ1138">
        <v>20230904</v>
      </c>
      <c r="AK1138">
        <v>5.1925869999999996</v>
      </c>
      <c r="AL1138">
        <v>20231204</v>
      </c>
      <c r="AM1138">
        <v>5.2455590000000001</v>
      </c>
      <c r="AN1138">
        <v>20240304</v>
      </c>
      <c r="AO1138">
        <v>5.2992699999999999</v>
      </c>
      <c r="AP1138">
        <v>20240604</v>
      </c>
      <c r="AQ1138">
        <v>5.3487840000000002</v>
      </c>
      <c r="AR1138">
        <v>20240904</v>
      </c>
      <c r="AS1138">
        <v>5.3968220000000002</v>
      </c>
      <c r="AT1138">
        <v>20241204</v>
      </c>
      <c r="AU1138">
        <v>5.4438329999999997</v>
      </c>
      <c r="AV1138">
        <v>20250304</v>
      </c>
      <c r="AW1138">
        <v>5.4879290000000003</v>
      </c>
      <c r="AX1138">
        <v>20250604</v>
      </c>
      <c r="AY1138">
        <v>5.5341240000000003</v>
      </c>
      <c r="AZ1138">
        <v>20250904</v>
      </c>
      <c r="BA1138">
        <v>5.581232</v>
      </c>
      <c r="BB1138">
        <v>20251204</v>
      </c>
      <c r="BC1138">
        <v>5.6298510000000004</v>
      </c>
      <c r="BD1138">
        <v>20260304</v>
      </c>
      <c r="BE1138">
        <v>5.6772070000000001</v>
      </c>
      <c r="BF1138">
        <v>20260604</v>
      </c>
      <c r="BG1138">
        <v>5.7265430000000004</v>
      </c>
      <c r="BH1138">
        <v>20260904</v>
      </c>
      <c r="BI1138">
        <v>5.7754560000000001</v>
      </c>
      <c r="BJ1138">
        <v>20261204</v>
      </c>
      <c r="BK1138">
        <v>5.823537</v>
      </c>
      <c r="BL1138">
        <v>20270304</v>
      </c>
      <c r="BM1138">
        <v>5.8683889999999996</v>
      </c>
      <c r="BN1138">
        <v>20270604</v>
      </c>
      <c r="BO1138">
        <v>5.9130229999999999</v>
      </c>
      <c r="BP1138">
        <v>20270906</v>
      </c>
      <c r="BQ1138">
        <v>5.9562189999999999</v>
      </c>
      <c r="BR1138">
        <v>20271206</v>
      </c>
      <c r="BS1138">
        <v>5.9959920000000002</v>
      </c>
      <c r="BT1138">
        <v>20280306</v>
      </c>
      <c r="BU1138">
        <v>6.034675</v>
      </c>
      <c r="BV1138">
        <v>20280605</v>
      </c>
      <c r="BW1138">
        <v>6.069947</v>
      </c>
      <c r="BX1138">
        <v>20280904</v>
      </c>
      <c r="BY1138">
        <v>6.1040039999999998</v>
      </c>
      <c r="BZ1138">
        <v>20281204</v>
      </c>
      <c r="CA1138">
        <v>6.137778</v>
      </c>
      <c r="CB1138">
        <v>20290305</v>
      </c>
      <c r="CC1138">
        <v>6.1700989999999996</v>
      </c>
      <c r="CD1138">
        <v>20290604</v>
      </c>
      <c r="CE1138">
        <v>6.2029160000000001</v>
      </c>
      <c r="CF1138">
        <v>20290904</v>
      </c>
      <c r="CG1138">
        <v>6.2364269999999999</v>
      </c>
      <c r="CH1138">
        <v>20291204</v>
      </c>
      <c r="CI1138">
        <v>6.2707100000000002</v>
      </c>
      <c r="CJ1138">
        <v>20300304</v>
      </c>
      <c r="CK1138">
        <v>6.30464</v>
      </c>
      <c r="CL1138">
        <v>20300604</v>
      </c>
      <c r="CM1138">
        <v>6.3411419999999996</v>
      </c>
      <c r="CN1138">
        <v>20300904</v>
      </c>
      <c r="CO1138">
        <v>6.3793129999999998</v>
      </c>
    </row>
    <row r="1139" spans="1:93" x14ac:dyDescent="0.25">
      <c r="A1139" s="2">
        <v>44076</v>
      </c>
      <c r="B1139">
        <v>20200903</v>
      </c>
      <c r="C1139">
        <v>4.3953559999999996</v>
      </c>
      <c r="D1139">
        <v>20200904</v>
      </c>
      <c r="E1139">
        <v>4.4121769999999998</v>
      </c>
      <c r="G1139">
        <v>20200910</v>
      </c>
      <c r="H1139">
        <v>4.4946910000000004</v>
      </c>
      <c r="J1139">
        <v>20201005</v>
      </c>
      <c r="K1139">
        <v>4.6303910000000004</v>
      </c>
      <c r="L1139">
        <v>20201103</v>
      </c>
      <c r="M1139">
        <v>4.6664640000000004</v>
      </c>
      <c r="N1139">
        <v>20201203</v>
      </c>
      <c r="O1139">
        <v>4.7515200000000002</v>
      </c>
      <c r="P1139">
        <v>20210303</v>
      </c>
      <c r="Q1139">
        <v>4.723096</v>
      </c>
      <c r="R1139">
        <v>20210603</v>
      </c>
      <c r="S1139">
        <v>4.7297830000000003</v>
      </c>
      <c r="T1139">
        <v>20210903</v>
      </c>
      <c r="U1139">
        <v>4.7679830000000001</v>
      </c>
      <c r="V1139">
        <v>20211203</v>
      </c>
      <c r="W1139">
        <v>4.8108930000000001</v>
      </c>
      <c r="X1139">
        <v>20220303</v>
      </c>
      <c r="Y1139">
        <v>4.8491669999999996</v>
      </c>
      <c r="Z1139">
        <v>20220603</v>
      </c>
      <c r="AA1139">
        <v>4.893624</v>
      </c>
      <c r="AB1139">
        <v>20220905</v>
      </c>
      <c r="AC1139">
        <v>4.942577</v>
      </c>
      <c r="AD1139">
        <v>20221205</v>
      </c>
      <c r="AE1139">
        <v>4.9948800000000002</v>
      </c>
      <c r="AF1139">
        <v>20230303</v>
      </c>
      <c r="AG1139">
        <v>5.0442090000000004</v>
      </c>
      <c r="AH1139">
        <v>20230605</v>
      </c>
      <c r="AI1139">
        <v>5.0992360000000003</v>
      </c>
      <c r="AJ1139">
        <v>20230904</v>
      </c>
      <c r="AK1139">
        <v>5.1522129999999997</v>
      </c>
      <c r="AL1139">
        <v>20231204</v>
      </c>
      <c r="AM1139">
        <v>5.2053310000000002</v>
      </c>
      <c r="AN1139">
        <v>20240304</v>
      </c>
      <c r="AO1139">
        <v>5.2591950000000001</v>
      </c>
      <c r="AP1139">
        <v>20240603</v>
      </c>
      <c r="AQ1139">
        <v>5.3083549999999997</v>
      </c>
      <c r="AR1139">
        <v>20240903</v>
      </c>
      <c r="AS1139">
        <v>5.3565290000000001</v>
      </c>
      <c r="AT1139">
        <v>20241203</v>
      </c>
      <c r="AU1139">
        <v>5.4035849999999996</v>
      </c>
      <c r="AV1139">
        <v>20250303</v>
      </c>
      <c r="AW1139">
        <v>5.4476740000000001</v>
      </c>
      <c r="AX1139">
        <v>20250603</v>
      </c>
      <c r="AY1139">
        <v>5.4938130000000003</v>
      </c>
      <c r="AZ1139">
        <v>20250903</v>
      </c>
      <c r="BA1139">
        <v>5.5408390000000001</v>
      </c>
      <c r="BB1139">
        <v>20251203</v>
      </c>
      <c r="BC1139">
        <v>5.5893660000000001</v>
      </c>
      <c r="BD1139">
        <v>20260303</v>
      </c>
      <c r="BE1139">
        <v>5.6366569999999996</v>
      </c>
      <c r="BF1139">
        <v>20260603</v>
      </c>
      <c r="BG1139">
        <v>5.685956</v>
      </c>
      <c r="BH1139">
        <v>20260903</v>
      </c>
      <c r="BI1139">
        <v>5.7348869999999996</v>
      </c>
      <c r="BJ1139">
        <v>20261203</v>
      </c>
      <c r="BK1139">
        <v>5.7830539999999999</v>
      </c>
      <c r="BL1139">
        <v>20270303</v>
      </c>
      <c r="BM1139">
        <v>5.828087</v>
      </c>
      <c r="BN1139">
        <v>20270603</v>
      </c>
      <c r="BO1139">
        <v>5.8730079999999996</v>
      </c>
      <c r="BP1139">
        <v>20270903</v>
      </c>
      <c r="BQ1139">
        <v>5.9157089999999997</v>
      </c>
      <c r="BR1139">
        <v>20271203</v>
      </c>
      <c r="BS1139">
        <v>5.9560769999999996</v>
      </c>
      <c r="BT1139">
        <v>20280303</v>
      </c>
      <c r="BU1139">
        <v>5.9954830000000001</v>
      </c>
      <c r="BV1139">
        <v>20280605</v>
      </c>
      <c r="BW1139">
        <v>6.0327469999999996</v>
      </c>
      <c r="BX1139">
        <v>20280904</v>
      </c>
      <c r="BY1139">
        <v>6.0676860000000001</v>
      </c>
      <c r="BZ1139">
        <v>20281204</v>
      </c>
      <c r="CA1139">
        <v>6.1024130000000003</v>
      </c>
      <c r="CB1139">
        <v>20290305</v>
      </c>
      <c r="CC1139">
        <v>6.1357480000000004</v>
      </c>
      <c r="CD1139">
        <v>20290604</v>
      </c>
      <c r="CE1139">
        <v>6.1696280000000003</v>
      </c>
      <c r="CF1139">
        <v>20290903</v>
      </c>
      <c r="CG1139">
        <v>6.2038659999999997</v>
      </c>
      <c r="CH1139">
        <v>20291203</v>
      </c>
      <c r="CI1139">
        <v>6.2392479999999999</v>
      </c>
      <c r="CJ1139">
        <v>20300304</v>
      </c>
      <c r="CK1139">
        <v>6.2746709999999997</v>
      </c>
      <c r="CL1139">
        <v>20300603</v>
      </c>
      <c r="CM1139">
        <v>6.311871</v>
      </c>
      <c r="CN1139">
        <v>20300903</v>
      </c>
      <c r="CO1139">
        <v>6.3511150000000001</v>
      </c>
    </row>
    <row r="1140" spans="1:93" x14ac:dyDescent="0.25">
      <c r="A1140" s="2">
        <v>44075</v>
      </c>
      <c r="B1140">
        <v>20200902</v>
      </c>
      <c r="C1140">
        <v>4.4372319999999998</v>
      </c>
      <c r="D1140">
        <v>20200903</v>
      </c>
      <c r="E1140">
        <v>4.4543850000000003</v>
      </c>
      <c r="G1140">
        <v>20200909</v>
      </c>
      <c r="H1140">
        <v>4.5274159999999997</v>
      </c>
      <c r="J1140">
        <v>20201002</v>
      </c>
      <c r="K1140">
        <v>4.6419540000000001</v>
      </c>
      <c r="L1140">
        <v>20201102</v>
      </c>
      <c r="M1140">
        <v>4.6466469999999997</v>
      </c>
      <c r="N1140">
        <v>20201202</v>
      </c>
      <c r="O1140">
        <v>4.7314379999999998</v>
      </c>
      <c r="P1140">
        <v>20210302</v>
      </c>
      <c r="Q1140">
        <v>4.7131470000000002</v>
      </c>
      <c r="R1140">
        <v>20210602</v>
      </c>
      <c r="S1140">
        <v>4.6737200000000003</v>
      </c>
      <c r="T1140">
        <v>20210902</v>
      </c>
      <c r="U1140">
        <v>4.6883359999999996</v>
      </c>
      <c r="V1140">
        <v>20211202</v>
      </c>
      <c r="W1140">
        <v>4.7562889999999998</v>
      </c>
      <c r="X1140">
        <v>20220302</v>
      </c>
      <c r="Y1140">
        <v>4.8393649999999999</v>
      </c>
      <c r="Z1140">
        <v>20220602</v>
      </c>
      <c r="AA1140">
        <v>4.9293909999999999</v>
      </c>
      <c r="AB1140">
        <v>20220902</v>
      </c>
      <c r="AC1140">
        <v>5.0114809999999999</v>
      </c>
      <c r="AD1140">
        <v>20221202</v>
      </c>
      <c r="AE1140">
        <v>5.0819150000000004</v>
      </c>
      <c r="AF1140">
        <v>20230302</v>
      </c>
      <c r="AG1140">
        <v>5.1394140000000004</v>
      </c>
      <c r="AH1140">
        <v>20230602</v>
      </c>
      <c r="AI1140">
        <v>5.193962</v>
      </c>
      <c r="AJ1140">
        <v>20230904</v>
      </c>
      <c r="AK1140">
        <v>5.2460639999999996</v>
      </c>
      <c r="AL1140">
        <v>20231204</v>
      </c>
      <c r="AM1140">
        <v>5.295852</v>
      </c>
      <c r="AN1140">
        <v>20240304</v>
      </c>
      <c r="AO1140">
        <v>5.3476309999999998</v>
      </c>
      <c r="AP1140">
        <v>20240603</v>
      </c>
      <c r="AQ1140">
        <v>5.3974880000000001</v>
      </c>
      <c r="AR1140">
        <v>20240902</v>
      </c>
      <c r="AS1140">
        <v>5.4499810000000002</v>
      </c>
      <c r="AT1140">
        <v>20241202</v>
      </c>
      <c r="AU1140">
        <v>5.506418</v>
      </c>
      <c r="AV1140">
        <v>20250303</v>
      </c>
      <c r="AW1140">
        <v>5.5623990000000001</v>
      </c>
      <c r="AX1140">
        <v>20250602</v>
      </c>
      <c r="AY1140">
        <v>5.6187589999999998</v>
      </c>
      <c r="AZ1140">
        <v>20250902</v>
      </c>
      <c r="BA1140">
        <v>5.6735309999999997</v>
      </c>
      <c r="BB1140">
        <v>20251202</v>
      </c>
      <c r="BC1140">
        <v>5.7251659999999998</v>
      </c>
      <c r="BD1140">
        <v>20260302</v>
      </c>
      <c r="BE1140">
        <v>5.7718429999999996</v>
      </c>
      <c r="BF1140">
        <v>20260602</v>
      </c>
      <c r="BG1140">
        <v>5.8180360000000002</v>
      </c>
      <c r="BH1140">
        <v>20260902</v>
      </c>
      <c r="BI1140">
        <v>5.862457</v>
      </c>
      <c r="BJ1140">
        <v>20261202</v>
      </c>
      <c r="BK1140">
        <v>5.9057740000000001</v>
      </c>
      <c r="BL1140">
        <v>20270302</v>
      </c>
      <c r="BM1140">
        <v>5.9464509999999997</v>
      </c>
      <c r="BN1140">
        <v>20270602</v>
      </c>
      <c r="BO1140">
        <v>5.988226</v>
      </c>
      <c r="BP1140">
        <v>20270902</v>
      </c>
      <c r="BQ1140">
        <v>6.0298550000000004</v>
      </c>
      <c r="BR1140">
        <v>20271202</v>
      </c>
      <c r="BS1140">
        <v>6.0717530000000002</v>
      </c>
      <c r="BT1140">
        <v>20280302</v>
      </c>
      <c r="BU1140">
        <v>6.1151109999999997</v>
      </c>
      <c r="BV1140">
        <v>20280602</v>
      </c>
      <c r="BW1140">
        <v>6.15768</v>
      </c>
      <c r="BX1140">
        <v>20280904</v>
      </c>
      <c r="BY1140">
        <v>6.2019070000000003</v>
      </c>
      <c r="BZ1140">
        <v>20281204</v>
      </c>
      <c r="CA1140">
        <v>6.2460820000000004</v>
      </c>
      <c r="CB1140">
        <v>20290302</v>
      </c>
      <c r="CC1140">
        <v>6.288672</v>
      </c>
      <c r="CD1140">
        <v>20290604</v>
      </c>
      <c r="CE1140">
        <v>6.3359160000000001</v>
      </c>
      <c r="CF1140">
        <v>20290903</v>
      </c>
      <c r="CG1140">
        <v>6.3829539999999998</v>
      </c>
      <c r="CH1140">
        <v>20291203</v>
      </c>
      <c r="CI1140">
        <v>6.4318869999999997</v>
      </c>
      <c r="CJ1140">
        <v>20300304</v>
      </c>
      <c r="CK1140">
        <v>6.4813939999999999</v>
      </c>
      <c r="CL1140">
        <v>20300603</v>
      </c>
      <c r="CM1140">
        <v>6.5331099999999998</v>
      </c>
      <c r="CN1140">
        <v>20300902</v>
      </c>
      <c r="CO1140">
        <v>6.5866920000000002</v>
      </c>
    </row>
    <row r="1141" spans="1:93" x14ac:dyDescent="0.25">
      <c r="A1141" s="2">
        <v>44074</v>
      </c>
      <c r="B1141">
        <v>20200901</v>
      </c>
      <c r="C1141">
        <v>4.4686500000000002</v>
      </c>
      <c r="D1141">
        <v>20200902</v>
      </c>
      <c r="E1141">
        <v>4.4804729999999999</v>
      </c>
      <c r="G1141">
        <v>20200908</v>
      </c>
      <c r="H1141">
        <v>4.5313460000000001</v>
      </c>
      <c r="J1141">
        <v>20201001</v>
      </c>
      <c r="K1141">
        <v>4.64297</v>
      </c>
      <c r="L1141">
        <v>20201102</v>
      </c>
      <c r="M1141">
        <v>4.6469120000000004</v>
      </c>
      <c r="N1141">
        <v>20201201</v>
      </c>
      <c r="O1141">
        <v>4.7317799999999997</v>
      </c>
      <c r="P1141">
        <v>20210301</v>
      </c>
      <c r="Q1141">
        <v>4.7133200000000004</v>
      </c>
      <c r="R1141">
        <v>20210601</v>
      </c>
      <c r="S1141">
        <v>4.7592549999999996</v>
      </c>
      <c r="T1141">
        <v>20210901</v>
      </c>
      <c r="U1141">
        <v>4.8179169999999996</v>
      </c>
      <c r="V1141">
        <v>20211201</v>
      </c>
      <c r="W1141">
        <v>4.8452039999999998</v>
      </c>
      <c r="X1141">
        <v>20220301</v>
      </c>
      <c r="Y1141">
        <v>4.854228</v>
      </c>
      <c r="Z1141">
        <v>20220601</v>
      </c>
      <c r="AA1141">
        <v>4.8706199999999997</v>
      </c>
      <c r="AB1141">
        <v>20220901</v>
      </c>
      <c r="AC1141">
        <v>4.9007680000000002</v>
      </c>
      <c r="AD1141">
        <v>20221201</v>
      </c>
      <c r="AE1141">
        <v>4.9487500000000004</v>
      </c>
      <c r="AF1141">
        <v>20230301</v>
      </c>
      <c r="AG1141">
        <v>5.0027200000000001</v>
      </c>
      <c r="AH1141">
        <v>20230601</v>
      </c>
      <c r="AI1141">
        <v>5.0626959999999999</v>
      </c>
      <c r="AJ1141">
        <v>20230901</v>
      </c>
      <c r="AK1141">
        <v>5.1212479999999996</v>
      </c>
      <c r="AL1141">
        <v>20231201</v>
      </c>
      <c r="AM1141">
        <v>5.1761530000000002</v>
      </c>
      <c r="AN1141">
        <v>20240301</v>
      </c>
      <c r="AO1141">
        <v>5.2296019999999999</v>
      </c>
      <c r="AP1141">
        <v>20240603</v>
      </c>
      <c r="AQ1141">
        <v>5.2790020000000002</v>
      </c>
      <c r="AR1141">
        <v>20240902</v>
      </c>
      <c r="AS1141">
        <v>5.3254599999999996</v>
      </c>
      <c r="AT1141">
        <v>20241202</v>
      </c>
      <c r="AU1141">
        <v>5.3721139999999998</v>
      </c>
      <c r="AV1141">
        <v>20250303</v>
      </c>
      <c r="AW1141">
        <v>5.4169020000000003</v>
      </c>
      <c r="AX1141">
        <v>20250602</v>
      </c>
      <c r="AY1141">
        <v>5.4630029999999996</v>
      </c>
      <c r="AZ1141">
        <v>20250901</v>
      </c>
      <c r="BA1141">
        <v>5.5099450000000001</v>
      </c>
      <c r="BB1141">
        <v>20251201</v>
      </c>
      <c r="BC1141">
        <v>5.5586580000000003</v>
      </c>
      <c r="BD1141">
        <v>20260302</v>
      </c>
      <c r="BE1141">
        <v>5.6064829999999999</v>
      </c>
      <c r="BF1141">
        <v>20260601</v>
      </c>
      <c r="BG1141">
        <v>5.6551229999999997</v>
      </c>
      <c r="BH1141">
        <v>20260901</v>
      </c>
      <c r="BI1141">
        <v>5.7038830000000003</v>
      </c>
      <c r="BJ1141">
        <v>20261201</v>
      </c>
      <c r="BK1141">
        <v>5.7518900000000004</v>
      </c>
      <c r="BL1141">
        <v>20270301</v>
      </c>
      <c r="BM1141">
        <v>5.796843</v>
      </c>
      <c r="BN1141">
        <v>20270601</v>
      </c>
      <c r="BO1141">
        <v>5.8418029999999996</v>
      </c>
      <c r="BP1141">
        <v>20270901</v>
      </c>
      <c r="BQ1141">
        <v>5.8847209999999999</v>
      </c>
      <c r="BR1141">
        <v>20271201</v>
      </c>
      <c r="BS1141">
        <v>5.9255079999999998</v>
      </c>
      <c r="BT1141">
        <v>20280301</v>
      </c>
      <c r="BU1141">
        <v>5.9655180000000003</v>
      </c>
      <c r="BV1141">
        <v>20280601</v>
      </c>
      <c r="BW1141">
        <v>6.0027850000000003</v>
      </c>
      <c r="BX1141">
        <v>20280901</v>
      </c>
      <c r="BY1141">
        <v>6.0390379999999997</v>
      </c>
      <c r="BZ1141">
        <v>20281201</v>
      </c>
      <c r="CA1141">
        <v>6.074789</v>
      </c>
      <c r="CB1141">
        <v>20290301</v>
      </c>
      <c r="CC1141">
        <v>6.1088610000000001</v>
      </c>
      <c r="CD1141">
        <v>20290601</v>
      </c>
      <c r="CE1141">
        <v>6.1443019999999997</v>
      </c>
      <c r="CF1141">
        <v>20290903</v>
      </c>
      <c r="CG1141">
        <v>6.1809510000000003</v>
      </c>
      <c r="CH1141">
        <v>20291203</v>
      </c>
      <c r="CI1141">
        <v>6.2176099999999996</v>
      </c>
      <c r="CJ1141">
        <v>20300301</v>
      </c>
      <c r="CK1141">
        <v>6.2530770000000002</v>
      </c>
      <c r="CL1141">
        <v>20300603</v>
      </c>
      <c r="CM1141">
        <v>6.2928240000000004</v>
      </c>
      <c r="CN1141">
        <v>20300902</v>
      </c>
      <c r="CO1141">
        <v>6.3329269999999998</v>
      </c>
    </row>
    <row r="1142" spans="1:93" x14ac:dyDescent="0.25">
      <c r="A1142" s="2">
        <v>44071</v>
      </c>
      <c r="B1142">
        <v>20200831</v>
      </c>
      <c r="C1142">
        <v>4.4890499999999998</v>
      </c>
      <c r="D1142">
        <v>20200901</v>
      </c>
      <c r="E1142">
        <v>4.4947429999999997</v>
      </c>
      <c r="G1142">
        <v>20200907</v>
      </c>
      <c r="H1142">
        <v>4.5249259999999998</v>
      </c>
      <c r="J1142">
        <v>20200930</v>
      </c>
      <c r="K1142">
        <v>4.6152499999999996</v>
      </c>
      <c r="L1142">
        <v>20201030</v>
      </c>
      <c r="M1142">
        <v>4.6526100000000001</v>
      </c>
      <c r="N1142">
        <v>20201130</v>
      </c>
      <c r="O1142">
        <v>4.7368769999999998</v>
      </c>
      <c r="P1142">
        <v>20210226</v>
      </c>
      <c r="Q1142">
        <v>4.7549080000000004</v>
      </c>
      <c r="R1142">
        <v>20210531</v>
      </c>
      <c r="S1142">
        <v>4.7738849999999999</v>
      </c>
      <c r="T1142">
        <v>20210831</v>
      </c>
      <c r="U1142">
        <v>4.8161589999999999</v>
      </c>
      <c r="V1142">
        <v>20211130</v>
      </c>
      <c r="W1142">
        <v>4.8460080000000003</v>
      </c>
      <c r="X1142">
        <v>20220228</v>
      </c>
      <c r="Y1142">
        <v>4.8658760000000001</v>
      </c>
      <c r="Z1142">
        <v>20220531</v>
      </c>
      <c r="AA1142">
        <v>4.8934290000000003</v>
      </c>
      <c r="AB1142">
        <v>20220831</v>
      </c>
      <c r="AC1142">
        <v>4.9302710000000003</v>
      </c>
      <c r="AD1142">
        <v>20221130</v>
      </c>
      <c r="AE1142">
        <v>4.9787160000000004</v>
      </c>
      <c r="AF1142">
        <v>20230228</v>
      </c>
      <c r="AG1142">
        <v>5.0295579999999998</v>
      </c>
      <c r="AH1142">
        <v>20230531</v>
      </c>
      <c r="AI1142">
        <v>5.085223</v>
      </c>
      <c r="AJ1142">
        <v>20230831</v>
      </c>
      <c r="AK1142">
        <v>5.1400839999999999</v>
      </c>
      <c r="AL1142">
        <v>20231130</v>
      </c>
      <c r="AM1142">
        <v>5.1929650000000001</v>
      </c>
      <c r="AN1142">
        <v>20240229</v>
      </c>
      <c r="AO1142">
        <v>5.2460339999999999</v>
      </c>
      <c r="AP1142">
        <v>20240531</v>
      </c>
      <c r="AQ1142">
        <v>5.2955680000000003</v>
      </c>
      <c r="AR1142">
        <v>20240830</v>
      </c>
      <c r="AS1142">
        <v>5.3446049999999996</v>
      </c>
      <c r="AT1142">
        <v>20241129</v>
      </c>
      <c r="AU1142">
        <v>5.3949449999999999</v>
      </c>
      <c r="AV1142">
        <v>20250228</v>
      </c>
      <c r="AW1142">
        <v>5.4434990000000001</v>
      </c>
      <c r="AX1142">
        <v>20250530</v>
      </c>
      <c r="AY1142">
        <v>5.4924140000000001</v>
      </c>
      <c r="AZ1142">
        <v>20250829</v>
      </c>
      <c r="BA1142">
        <v>5.5403159999999998</v>
      </c>
      <c r="BB1142">
        <v>20251128</v>
      </c>
      <c r="BC1142">
        <v>5.5875899999999996</v>
      </c>
      <c r="BD1142">
        <v>20260227</v>
      </c>
      <c r="BE1142">
        <v>5.6334549999999997</v>
      </c>
      <c r="BF1142">
        <v>20260529</v>
      </c>
      <c r="BG1142">
        <v>5.6759120000000003</v>
      </c>
      <c r="BH1142">
        <v>20260831</v>
      </c>
      <c r="BI1142">
        <v>5.7199939999999998</v>
      </c>
      <c r="BJ1142">
        <v>20261130</v>
      </c>
      <c r="BK1142">
        <v>5.7620849999999999</v>
      </c>
      <c r="BL1142">
        <v>20270226</v>
      </c>
      <c r="BM1142">
        <v>5.8016420000000002</v>
      </c>
      <c r="BN1142">
        <v>20270531</v>
      </c>
      <c r="BO1142">
        <v>5.840827</v>
      </c>
      <c r="BP1142">
        <v>20270831</v>
      </c>
      <c r="BQ1142">
        <v>5.8792270000000002</v>
      </c>
      <c r="BR1142">
        <v>20271130</v>
      </c>
      <c r="BS1142">
        <v>5.9166499999999997</v>
      </c>
      <c r="BT1142">
        <v>20280229</v>
      </c>
      <c r="BU1142">
        <v>5.9543189999999999</v>
      </c>
      <c r="BV1142">
        <v>20280531</v>
      </c>
      <c r="BW1142">
        <v>5.9901520000000001</v>
      </c>
      <c r="BX1142">
        <v>20280831</v>
      </c>
      <c r="BY1142">
        <v>6.025773</v>
      </c>
      <c r="BZ1142">
        <v>20281130</v>
      </c>
      <c r="CA1142">
        <v>6.061547</v>
      </c>
      <c r="CB1142">
        <v>20290228</v>
      </c>
      <c r="CC1142">
        <v>6.0961780000000001</v>
      </c>
      <c r="CD1142">
        <v>20290531</v>
      </c>
      <c r="CE1142">
        <v>6.1326599999999996</v>
      </c>
      <c r="CF1142">
        <v>20290831</v>
      </c>
      <c r="CG1142">
        <v>6.1699390000000003</v>
      </c>
      <c r="CH1142">
        <v>20291130</v>
      </c>
      <c r="CI1142">
        <v>6.2082600000000001</v>
      </c>
      <c r="CJ1142">
        <v>20300228</v>
      </c>
      <c r="CK1142">
        <v>6.2463939999999996</v>
      </c>
      <c r="CL1142">
        <v>20300531</v>
      </c>
      <c r="CM1142">
        <v>6.2873080000000003</v>
      </c>
      <c r="CN1142">
        <v>20300830</v>
      </c>
      <c r="CO1142">
        <v>6.3294319999999997</v>
      </c>
    </row>
    <row r="1143" spans="1:93" x14ac:dyDescent="0.25">
      <c r="A1143" s="2">
        <v>44070</v>
      </c>
      <c r="B1143">
        <v>20200828</v>
      </c>
      <c r="C1143">
        <v>4.5105550000000001</v>
      </c>
      <c r="D1143">
        <v>20200831</v>
      </c>
      <c r="E1143">
        <v>4.5227089999999999</v>
      </c>
      <c r="G1143">
        <v>20200904</v>
      </c>
      <c r="H1143">
        <v>4.5365859999999998</v>
      </c>
      <c r="J1143">
        <v>20200928</v>
      </c>
      <c r="K1143">
        <v>4.6036799999999998</v>
      </c>
      <c r="L1143">
        <v>20201028</v>
      </c>
      <c r="M1143">
        <v>4.6580789999999999</v>
      </c>
      <c r="N1143">
        <v>20201130</v>
      </c>
      <c r="O1143">
        <v>4.7314080000000001</v>
      </c>
      <c r="P1143">
        <v>20210226</v>
      </c>
      <c r="Q1143">
        <v>4.7366760000000001</v>
      </c>
      <c r="R1143">
        <v>20210528</v>
      </c>
      <c r="S1143">
        <v>4.7614599999999996</v>
      </c>
      <c r="T1143">
        <v>20210830</v>
      </c>
      <c r="U1143">
        <v>4.8174549999999998</v>
      </c>
      <c r="V1143">
        <v>20211129</v>
      </c>
      <c r="W1143">
        <v>4.8624489999999998</v>
      </c>
      <c r="X1143">
        <v>20220228</v>
      </c>
      <c r="Y1143">
        <v>4.8973240000000002</v>
      </c>
      <c r="Z1143">
        <v>20220530</v>
      </c>
      <c r="AA1143">
        <v>4.9370770000000004</v>
      </c>
      <c r="AB1143">
        <v>20220829</v>
      </c>
      <c r="AC1143">
        <v>4.9825710000000001</v>
      </c>
      <c r="AD1143">
        <v>20221128</v>
      </c>
      <c r="AE1143">
        <v>5.0364199999999997</v>
      </c>
      <c r="AF1143">
        <v>20230228</v>
      </c>
      <c r="AG1143">
        <v>5.0914349999999997</v>
      </c>
      <c r="AH1143">
        <v>20230529</v>
      </c>
      <c r="AI1143">
        <v>5.1475049999999998</v>
      </c>
      <c r="AJ1143">
        <v>20230828</v>
      </c>
      <c r="AK1143">
        <v>5.20282</v>
      </c>
      <c r="AL1143">
        <v>20231128</v>
      </c>
      <c r="AM1143">
        <v>5.2572190000000001</v>
      </c>
      <c r="AN1143">
        <v>20240228</v>
      </c>
      <c r="AO1143">
        <v>5.3091920000000004</v>
      </c>
      <c r="AP1143">
        <v>20240528</v>
      </c>
      <c r="AQ1143">
        <v>5.359273</v>
      </c>
      <c r="AR1143">
        <v>20240828</v>
      </c>
      <c r="AS1143">
        <v>5.4071030000000002</v>
      </c>
      <c r="AT1143">
        <v>20241128</v>
      </c>
      <c r="AU1143">
        <v>5.4549510000000003</v>
      </c>
      <c r="AV1143">
        <v>20250228</v>
      </c>
      <c r="AW1143">
        <v>5.5004569999999999</v>
      </c>
      <c r="AX1143">
        <v>20250528</v>
      </c>
      <c r="AY1143">
        <v>5.545166</v>
      </c>
      <c r="AZ1143">
        <v>20250828</v>
      </c>
      <c r="BA1143">
        <v>5.5914400000000004</v>
      </c>
      <c r="BB1143">
        <v>20251128</v>
      </c>
      <c r="BC1143">
        <v>5.6386409999999998</v>
      </c>
      <c r="BD1143">
        <v>20260227</v>
      </c>
      <c r="BE1143">
        <v>5.6851940000000001</v>
      </c>
      <c r="BF1143">
        <v>20260528</v>
      </c>
      <c r="BG1143">
        <v>5.7287039999999996</v>
      </c>
      <c r="BH1143">
        <v>20260828</v>
      </c>
      <c r="BI1143">
        <v>5.7740070000000001</v>
      </c>
      <c r="BJ1143">
        <v>20261130</v>
      </c>
      <c r="BK1143">
        <v>5.8199730000000001</v>
      </c>
      <c r="BL1143">
        <v>20270226</v>
      </c>
      <c r="BM1143">
        <v>5.8618259999999998</v>
      </c>
      <c r="BN1143">
        <v>20270528</v>
      </c>
      <c r="BO1143">
        <v>5.9018329999999999</v>
      </c>
      <c r="BP1143">
        <v>20270830</v>
      </c>
      <c r="BQ1143">
        <v>5.9427669999999999</v>
      </c>
      <c r="BR1143">
        <v>20271129</v>
      </c>
      <c r="BS1143">
        <v>5.981166</v>
      </c>
      <c r="BT1143">
        <v>20280228</v>
      </c>
      <c r="BU1143">
        <v>6.018097</v>
      </c>
      <c r="BV1143">
        <v>20280529</v>
      </c>
      <c r="BW1143">
        <v>6.0545030000000004</v>
      </c>
      <c r="BX1143">
        <v>20280828</v>
      </c>
      <c r="BY1143">
        <v>6.0891270000000004</v>
      </c>
      <c r="BZ1143">
        <v>20281128</v>
      </c>
      <c r="CA1143">
        <v>6.1243169999999996</v>
      </c>
      <c r="CB1143">
        <v>20290228</v>
      </c>
      <c r="CC1143">
        <v>6.1584409999999998</v>
      </c>
      <c r="CD1143">
        <v>20290528</v>
      </c>
      <c r="CE1143">
        <v>6.1922519999999999</v>
      </c>
      <c r="CF1143">
        <v>20290828</v>
      </c>
      <c r="CG1143">
        <v>6.2277909999999999</v>
      </c>
      <c r="CH1143">
        <v>20291128</v>
      </c>
      <c r="CI1143">
        <v>6.2646800000000002</v>
      </c>
      <c r="CJ1143">
        <v>20300228</v>
      </c>
      <c r="CK1143">
        <v>6.3017589999999997</v>
      </c>
      <c r="CL1143">
        <v>20300528</v>
      </c>
      <c r="CM1143">
        <v>6.3394560000000002</v>
      </c>
      <c r="CN1143">
        <v>20300828</v>
      </c>
      <c r="CO1143">
        <v>6.380096</v>
      </c>
    </row>
    <row r="1144" spans="1:93" x14ac:dyDescent="0.25">
      <c r="A1144" s="2">
        <v>44069</v>
      </c>
      <c r="B1144">
        <v>20200827</v>
      </c>
      <c r="C1144">
        <v>4.5105550000000001</v>
      </c>
      <c r="D1144">
        <v>20200828</v>
      </c>
      <c r="E1144">
        <v>4.5155250000000002</v>
      </c>
      <c r="G1144">
        <v>20200903</v>
      </c>
      <c r="H1144">
        <v>4.5365859999999998</v>
      </c>
      <c r="J1144">
        <v>20200928</v>
      </c>
      <c r="K1144">
        <v>4.6034899999999999</v>
      </c>
      <c r="L1144">
        <v>20201027</v>
      </c>
      <c r="M1144">
        <v>4.6478320000000002</v>
      </c>
      <c r="N1144">
        <v>20201127</v>
      </c>
      <c r="O1144">
        <v>4.7216930000000001</v>
      </c>
      <c r="P1144">
        <v>20210226</v>
      </c>
      <c r="Q1144">
        <v>4.7159690000000003</v>
      </c>
      <c r="R1144">
        <v>20210527</v>
      </c>
      <c r="S1144">
        <v>4.7461669999999998</v>
      </c>
      <c r="T1144">
        <v>20210827</v>
      </c>
      <c r="U1144">
        <v>4.8178809999999999</v>
      </c>
      <c r="V1144">
        <v>20211129</v>
      </c>
      <c r="W1144">
        <v>4.8845939999999999</v>
      </c>
      <c r="X1144">
        <v>20220228</v>
      </c>
      <c r="Y1144">
        <v>4.9359500000000001</v>
      </c>
      <c r="Z1144">
        <v>20220527</v>
      </c>
      <c r="AA1144">
        <v>4.9843489999999999</v>
      </c>
      <c r="AB1144">
        <v>20220829</v>
      </c>
      <c r="AC1144">
        <v>5.0335169999999998</v>
      </c>
      <c r="AD1144">
        <v>20221128</v>
      </c>
      <c r="AE1144">
        <v>5.0812249999999999</v>
      </c>
      <c r="AF1144">
        <v>20230227</v>
      </c>
      <c r="AG1144">
        <v>5.1286389999999997</v>
      </c>
      <c r="AH1144">
        <v>20230529</v>
      </c>
      <c r="AI1144">
        <v>5.1729219999999998</v>
      </c>
      <c r="AJ1144">
        <v>20230828</v>
      </c>
      <c r="AK1144">
        <v>5.2219579999999999</v>
      </c>
      <c r="AL1144">
        <v>20231127</v>
      </c>
      <c r="AM1144">
        <v>5.2740609999999997</v>
      </c>
      <c r="AN1144">
        <v>20240227</v>
      </c>
      <c r="AO1144">
        <v>5.3270189999999999</v>
      </c>
      <c r="AP1144">
        <v>20240527</v>
      </c>
      <c r="AQ1144">
        <v>5.3785569999999998</v>
      </c>
      <c r="AR1144">
        <v>20240827</v>
      </c>
      <c r="AS1144">
        <v>5.4266269999999999</v>
      </c>
      <c r="AT1144">
        <v>20241127</v>
      </c>
      <c r="AU1144">
        <v>5.4724820000000003</v>
      </c>
      <c r="AV1144">
        <v>20250227</v>
      </c>
      <c r="AW1144">
        <v>5.5164289999999996</v>
      </c>
      <c r="AX1144">
        <v>20250527</v>
      </c>
      <c r="AY1144">
        <v>5.5560980000000004</v>
      </c>
      <c r="AZ1144">
        <v>20250827</v>
      </c>
      <c r="BA1144">
        <v>5.5998409999999996</v>
      </c>
      <c r="BB1144">
        <v>20251127</v>
      </c>
      <c r="BC1144">
        <v>5.6460480000000004</v>
      </c>
      <c r="BD1144">
        <v>20260227</v>
      </c>
      <c r="BE1144">
        <v>5.6933259999999999</v>
      </c>
      <c r="BF1144">
        <v>20260527</v>
      </c>
      <c r="BG1144">
        <v>5.7372069999999997</v>
      </c>
      <c r="BH1144">
        <v>20260827</v>
      </c>
      <c r="BI1144">
        <v>5.7836920000000003</v>
      </c>
      <c r="BJ1144">
        <v>20261127</v>
      </c>
      <c r="BK1144">
        <v>5.8297610000000004</v>
      </c>
      <c r="BL1144">
        <v>20270226</v>
      </c>
      <c r="BM1144">
        <v>5.8736360000000003</v>
      </c>
      <c r="BN1144">
        <v>20270527</v>
      </c>
      <c r="BO1144">
        <v>5.9129800000000001</v>
      </c>
      <c r="BP1144">
        <v>20270827</v>
      </c>
      <c r="BQ1144">
        <v>5.9517579999999999</v>
      </c>
      <c r="BR1144">
        <v>20271129</v>
      </c>
      <c r="BS1144">
        <v>5.9887589999999999</v>
      </c>
      <c r="BT1144">
        <v>20280228</v>
      </c>
      <c r="BU1144">
        <v>6.0218930000000004</v>
      </c>
      <c r="BV1144">
        <v>20280529</v>
      </c>
      <c r="BW1144">
        <v>6.0534860000000004</v>
      </c>
      <c r="BX1144">
        <v>20280828</v>
      </c>
      <c r="BY1144">
        <v>6.0824449999999999</v>
      </c>
      <c r="BZ1144">
        <v>20281127</v>
      </c>
      <c r="CA1144">
        <v>6.1108500000000001</v>
      </c>
      <c r="CB1144">
        <v>20290227</v>
      </c>
      <c r="CC1144">
        <v>6.1389100000000001</v>
      </c>
      <c r="CD1144">
        <v>20290528</v>
      </c>
      <c r="CE1144">
        <v>6.1646369999999999</v>
      </c>
      <c r="CF1144">
        <v>20290827</v>
      </c>
      <c r="CG1144">
        <v>6.1918769999999999</v>
      </c>
      <c r="CH1144">
        <v>20291127</v>
      </c>
      <c r="CI1144">
        <v>6.2204519999999999</v>
      </c>
      <c r="CJ1144">
        <v>20300227</v>
      </c>
      <c r="CK1144">
        <v>6.2499459999999996</v>
      </c>
      <c r="CL1144">
        <v>20300527</v>
      </c>
      <c r="CM1144">
        <v>6.2783329999999999</v>
      </c>
      <c r="CN1144">
        <v>20300827</v>
      </c>
      <c r="CO1144">
        <v>6.3102739999999997</v>
      </c>
    </row>
    <row r="1145" spans="1:93" x14ac:dyDescent="0.25">
      <c r="A1145" s="2">
        <v>44068</v>
      </c>
      <c r="B1145">
        <v>20200826</v>
      </c>
      <c r="C1145">
        <v>4.5000770000000001</v>
      </c>
      <c r="D1145">
        <v>20200827</v>
      </c>
      <c r="E1145">
        <v>4.5068229999999998</v>
      </c>
      <c r="G1145">
        <v>20200902</v>
      </c>
      <c r="H1145">
        <v>4.5352759999999996</v>
      </c>
      <c r="J1145">
        <v>20200928</v>
      </c>
      <c r="K1145">
        <v>4.6029869999999997</v>
      </c>
      <c r="L1145">
        <v>20201026</v>
      </c>
      <c r="M1145">
        <v>4.6374170000000001</v>
      </c>
      <c r="N1145">
        <v>20201126</v>
      </c>
      <c r="O1145">
        <v>4.7215800000000003</v>
      </c>
      <c r="P1145">
        <v>20210226</v>
      </c>
      <c r="Q1145">
        <v>4.7156180000000001</v>
      </c>
      <c r="R1145">
        <v>20210526</v>
      </c>
      <c r="S1145">
        <v>4.747566</v>
      </c>
      <c r="T1145">
        <v>20210826</v>
      </c>
      <c r="U1145">
        <v>4.8178159999999997</v>
      </c>
      <c r="V1145">
        <v>20211126</v>
      </c>
      <c r="W1145">
        <v>4.8729800000000001</v>
      </c>
      <c r="X1145">
        <v>20220228</v>
      </c>
      <c r="Y1145">
        <v>4.9151439999999997</v>
      </c>
      <c r="Z1145">
        <v>20220526</v>
      </c>
      <c r="AA1145">
        <v>4.9575930000000001</v>
      </c>
      <c r="AB1145">
        <v>20220826</v>
      </c>
      <c r="AC1145">
        <v>5.0081910000000001</v>
      </c>
      <c r="AD1145">
        <v>20221128</v>
      </c>
      <c r="AE1145">
        <v>5.0690609999999996</v>
      </c>
      <c r="AF1145">
        <v>20230227</v>
      </c>
      <c r="AG1145">
        <v>5.1308299999999996</v>
      </c>
      <c r="AH1145">
        <v>20230526</v>
      </c>
      <c r="AI1145">
        <v>5.1856590000000002</v>
      </c>
      <c r="AJ1145">
        <v>20230828</v>
      </c>
      <c r="AK1145">
        <v>5.2437560000000003</v>
      </c>
      <c r="AL1145">
        <v>20231127</v>
      </c>
      <c r="AM1145">
        <v>5.2962930000000004</v>
      </c>
      <c r="AN1145">
        <v>20240226</v>
      </c>
      <c r="AO1145">
        <v>5.3462630000000004</v>
      </c>
      <c r="AP1145">
        <v>20240527</v>
      </c>
      <c r="AQ1145">
        <v>5.3972230000000003</v>
      </c>
      <c r="AR1145">
        <v>20240826</v>
      </c>
      <c r="AS1145">
        <v>5.4482379999999999</v>
      </c>
      <c r="AT1145">
        <v>20241126</v>
      </c>
      <c r="AU1145">
        <v>5.5040259999999996</v>
      </c>
      <c r="AV1145">
        <v>20250226</v>
      </c>
      <c r="AW1145">
        <v>5.5617739999999998</v>
      </c>
      <c r="AX1145">
        <v>20250526</v>
      </c>
      <c r="AY1145">
        <v>5.6155140000000001</v>
      </c>
      <c r="AZ1145">
        <v>20250826</v>
      </c>
      <c r="BA1145">
        <v>5.6720059999999997</v>
      </c>
      <c r="BB1145">
        <v>20251126</v>
      </c>
      <c r="BC1145">
        <v>5.727322</v>
      </c>
      <c r="BD1145">
        <v>20260226</v>
      </c>
      <c r="BE1145">
        <v>5.7802530000000001</v>
      </c>
      <c r="BF1145">
        <v>20260526</v>
      </c>
      <c r="BG1145">
        <v>5.8268370000000003</v>
      </c>
      <c r="BH1145">
        <v>20260826</v>
      </c>
      <c r="BI1145">
        <v>5.8738000000000001</v>
      </c>
      <c r="BJ1145">
        <v>20261126</v>
      </c>
      <c r="BK1145">
        <v>5.9184070000000002</v>
      </c>
      <c r="BL1145">
        <v>20270226</v>
      </c>
      <c r="BM1145">
        <v>5.9597160000000002</v>
      </c>
      <c r="BN1145">
        <v>20270526</v>
      </c>
      <c r="BO1145">
        <v>5.9944430000000004</v>
      </c>
      <c r="BP1145">
        <v>20270826</v>
      </c>
      <c r="BQ1145">
        <v>6.0280230000000001</v>
      </c>
      <c r="BR1145">
        <v>20271126</v>
      </c>
      <c r="BS1145">
        <v>6.058376</v>
      </c>
      <c r="BT1145">
        <v>20280228</v>
      </c>
      <c r="BU1145">
        <v>6.0859990000000002</v>
      </c>
      <c r="BV1145">
        <v>20280526</v>
      </c>
      <c r="BW1145">
        <v>6.1099370000000004</v>
      </c>
      <c r="BX1145">
        <v>20280828</v>
      </c>
      <c r="BY1145">
        <v>6.1323350000000003</v>
      </c>
      <c r="BZ1145">
        <v>20281127</v>
      </c>
      <c r="CA1145">
        <v>6.1531140000000004</v>
      </c>
      <c r="CB1145">
        <v>20290226</v>
      </c>
      <c r="CC1145">
        <v>6.1729890000000003</v>
      </c>
      <c r="CD1145">
        <v>20290528</v>
      </c>
      <c r="CE1145">
        <v>6.1909320000000001</v>
      </c>
      <c r="CF1145">
        <v>20290827</v>
      </c>
      <c r="CG1145">
        <v>6.2099650000000004</v>
      </c>
      <c r="CH1145">
        <v>20291126</v>
      </c>
      <c r="CI1145">
        <v>6.2299319999999998</v>
      </c>
      <c r="CJ1145">
        <v>20300226</v>
      </c>
      <c r="CK1145">
        <v>6.2509949999999996</v>
      </c>
      <c r="CL1145">
        <v>20300527</v>
      </c>
      <c r="CM1145">
        <v>6.2714819999999998</v>
      </c>
      <c r="CN1145">
        <v>20300826</v>
      </c>
      <c r="CO1145">
        <v>6.2948110000000002</v>
      </c>
    </row>
    <row r="1146" spans="1:93" x14ac:dyDescent="0.25">
      <c r="A1146" s="2">
        <v>44067</v>
      </c>
      <c r="B1146">
        <v>20200825</v>
      </c>
      <c r="C1146">
        <v>4.4791249999999998</v>
      </c>
      <c r="D1146">
        <v>20200826</v>
      </c>
      <c r="E1146">
        <v>4.4851729999999996</v>
      </c>
      <c r="G1146">
        <v>20200901</v>
      </c>
      <c r="H1146">
        <v>4.5143300000000002</v>
      </c>
      <c r="J1146">
        <v>20200925</v>
      </c>
      <c r="K1146">
        <v>4.602697</v>
      </c>
      <c r="L1146">
        <v>20201026</v>
      </c>
      <c r="M1146">
        <v>4.6368309999999999</v>
      </c>
      <c r="N1146">
        <v>20201125</v>
      </c>
      <c r="O1146">
        <v>4.7213539999999998</v>
      </c>
      <c r="P1146">
        <v>20210225</v>
      </c>
      <c r="Q1146">
        <v>4.7155050000000003</v>
      </c>
      <c r="R1146">
        <v>20210525</v>
      </c>
      <c r="S1146">
        <v>4.7470949999999998</v>
      </c>
      <c r="T1146">
        <v>20210825</v>
      </c>
      <c r="U1146">
        <v>4.817723</v>
      </c>
      <c r="V1146">
        <v>20211125</v>
      </c>
      <c r="W1146">
        <v>4.8724850000000002</v>
      </c>
      <c r="X1146">
        <v>20220225</v>
      </c>
      <c r="Y1146">
        <v>4.9160050000000002</v>
      </c>
      <c r="Z1146">
        <v>20220525</v>
      </c>
      <c r="AA1146">
        <v>4.9500419999999998</v>
      </c>
      <c r="AB1146">
        <v>20220825</v>
      </c>
      <c r="AC1146">
        <v>4.9927820000000001</v>
      </c>
      <c r="AD1146">
        <v>20221125</v>
      </c>
      <c r="AE1146">
        <v>5.0417569999999996</v>
      </c>
      <c r="AF1146">
        <v>20230227</v>
      </c>
      <c r="AG1146">
        <v>5.094538</v>
      </c>
      <c r="AH1146">
        <v>20230525</v>
      </c>
      <c r="AI1146">
        <v>5.1403359999999996</v>
      </c>
      <c r="AJ1146">
        <v>20230825</v>
      </c>
      <c r="AK1146">
        <v>5.1917669999999996</v>
      </c>
      <c r="AL1146">
        <v>20231127</v>
      </c>
      <c r="AM1146">
        <v>5.2444430000000004</v>
      </c>
      <c r="AN1146">
        <v>20240226</v>
      </c>
      <c r="AO1146">
        <v>5.2936889999999996</v>
      </c>
      <c r="AP1146">
        <v>20240527</v>
      </c>
      <c r="AQ1146">
        <v>5.3417349999999999</v>
      </c>
      <c r="AR1146">
        <v>20240826</v>
      </c>
      <c r="AS1146">
        <v>5.3852789999999997</v>
      </c>
      <c r="AT1146">
        <v>20241125</v>
      </c>
      <c r="AU1146">
        <v>5.4272330000000002</v>
      </c>
      <c r="AV1146">
        <v>20250225</v>
      </c>
      <c r="AW1146">
        <v>5.4683359999999999</v>
      </c>
      <c r="AX1146">
        <v>20250526</v>
      </c>
      <c r="AY1146">
        <v>5.5061629999999999</v>
      </c>
      <c r="AZ1146">
        <v>20250825</v>
      </c>
      <c r="BA1146">
        <v>5.5474410000000001</v>
      </c>
      <c r="BB1146">
        <v>20251125</v>
      </c>
      <c r="BC1146">
        <v>5.5919309999999998</v>
      </c>
      <c r="BD1146">
        <v>20260225</v>
      </c>
      <c r="BE1146">
        <v>5.6378539999999999</v>
      </c>
      <c r="BF1146">
        <v>20260525</v>
      </c>
      <c r="BG1146">
        <v>5.6808639999999997</v>
      </c>
      <c r="BH1146">
        <v>20260825</v>
      </c>
      <c r="BI1146">
        <v>5.7269319999999997</v>
      </c>
      <c r="BJ1146">
        <v>20261125</v>
      </c>
      <c r="BK1146">
        <v>5.7731529999999998</v>
      </c>
      <c r="BL1146">
        <v>20270225</v>
      </c>
      <c r="BM1146">
        <v>5.818295</v>
      </c>
      <c r="BN1146">
        <v>20270525</v>
      </c>
      <c r="BO1146">
        <v>5.8586320000000001</v>
      </c>
      <c r="BP1146">
        <v>20270825</v>
      </c>
      <c r="BQ1146">
        <v>5.8996680000000001</v>
      </c>
      <c r="BR1146">
        <v>20271125</v>
      </c>
      <c r="BS1146">
        <v>5.9389719999999997</v>
      </c>
      <c r="BT1146">
        <v>20280225</v>
      </c>
      <c r="BU1146">
        <v>5.9762909999999998</v>
      </c>
      <c r="BV1146">
        <v>20280525</v>
      </c>
      <c r="BW1146">
        <v>6.0118790000000004</v>
      </c>
      <c r="BX1146">
        <v>20280825</v>
      </c>
      <c r="BY1146">
        <v>6.0460890000000003</v>
      </c>
      <c r="BZ1146">
        <v>20281127</v>
      </c>
      <c r="CA1146">
        <v>6.0808989999999996</v>
      </c>
      <c r="CB1146">
        <v>20290226</v>
      </c>
      <c r="CC1146">
        <v>6.1143000000000001</v>
      </c>
      <c r="CD1146">
        <v>20290525</v>
      </c>
      <c r="CE1146">
        <v>6.1451630000000002</v>
      </c>
      <c r="CF1146">
        <v>20290827</v>
      </c>
      <c r="CG1146">
        <v>6.1796579999999999</v>
      </c>
      <c r="CH1146">
        <v>20291126</v>
      </c>
      <c r="CI1146">
        <v>6.2142270000000002</v>
      </c>
      <c r="CJ1146">
        <v>20300225</v>
      </c>
      <c r="CK1146">
        <v>6.24979</v>
      </c>
      <c r="CL1146">
        <v>20300527</v>
      </c>
      <c r="CM1146">
        <v>6.285272</v>
      </c>
      <c r="CN1146">
        <v>20300826</v>
      </c>
      <c r="CO1146">
        <v>6.3233009999999998</v>
      </c>
    </row>
    <row r="1147" spans="1:93" x14ac:dyDescent="0.25">
      <c r="A1147" s="2">
        <v>44064</v>
      </c>
      <c r="B1147">
        <v>20200824</v>
      </c>
      <c r="C1147">
        <v>4.4785769999999996</v>
      </c>
      <c r="D1147">
        <v>20200825</v>
      </c>
      <c r="E1147">
        <v>4.4829660000000002</v>
      </c>
      <c r="G1147">
        <v>20200831</v>
      </c>
      <c r="H1147">
        <v>4.507123</v>
      </c>
      <c r="J1147">
        <v>20200924</v>
      </c>
      <c r="K1147">
        <v>4.5953749999999998</v>
      </c>
      <c r="L1147">
        <v>20201026</v>
      </c>
      <c r="M1147">
        <v>4.6317820000000003</v>
      </c>
      <c r="N1147">
        <v>20201124</v>
      </c>
      <c r="O1147">
        <v>4.7162309999999996</v>
      </c>
      <c r="P1147">
        <v>20210224</v>
      </c>
      <c r="Q1147">
        <v>4.7129649999999996</v>
      </c>
      <c r="R1147">
        <v>20210524</v>
      </c>
      <c r="S1147">
        <v>4.7411960000000004</v>
      </c>
      <c r="T1147">
        <v>20210824</v>
      </c>
      <c r="U1147">
        <v>4.8158440000000002</v>
      </c>
      <c r="V1147">
        <v>20211124</v>
      </c>
      <c r="W1147">
        <v>4.8842420000000004</v>
      </c>
      <c r="X1147">
        <v>20220224</v>
      </c>
      <c r="Y1147">
        <v>4.9438760000000004</v>
      </c>
      <c r="Z1147">
        <v>20220524</v>
      </c>
      <c r="AA1147">
        <v>4.9910620000000003</v>
      </c>
      <c r="AB1147">
        <v>20220824</v>
      </c>
      <c r="AC1147">
        <v>5.0424309999999997</v>
      </c>
      <c r="AD1147">
        <v>20221124</v>
      </c>
      <c r="AE1147">
        <v>5.0940909999999997</v>
      </c>
      <c r="AF1147">
        <v>20230224</v>
      </c>
      <c r="AG1147">
        <v>5.1451130000000003</v>
      </c>
      <c r="AH1147">
        <v>20230524</v>
      </c>
      <c r="AI1147">
        <v>5.1905450000000002</v>
      </c>
      <c r="AJ1147">
        <v>20230824</v>
      </c>
      <c r="AK1147">
        <v>5.2413030000000003</v>
      </c>
      <c r="AL1147">
        <v>20231124</v>
      </c>
      <c r="AM1147">
        <v>5.2938429999999999</v>
      </c>
      <c r="AN1147">
        <v>20240226</v>
      </c>
      <c r="AO1147">
        <v>5.3465429999999996</v>
      </c>
      <c r="AP1147">
        <v>20240524</v>
      </c>
      <c r="AQ1147">
        <v>5.3945720000000001</v>
      </c>
      <c r="AR1147">
        <v>20240826</v>
      </c>
      <c r="AS1147">
        <v>5.4401809999999999</v>
      </c>
      <c r="AT1147">
        <v>20241125</v>
      </c>
      <c r="AU1147">
        <v>5.4812570000000003</v>
      </c>
      <c r="AV1147">
        <v>20250224</v>
      </c>
      <c r="AW1147">
        <v>5.5202340000000003</v>
      </c>
      <c r="AX1147">
        <v>20250526</v>
      </c>
      <c r="AY1147">
        <v>5.5567010000000003</v>
      </c>
      <c r="AZ1147">
        <v>20250825</v>
      </c>
      <c r="BA1147">
        <v>5.5967820000000001</v>
      </c>
      <c r="BB1147">
        <v>20251124</v>
      </c>
      <c r="BC1147">
        <v>5.6404909999999999</v>
      </c>
      <c r="BD1147">
        <v>20260224</v>
      </c>
      <c r="BE1147">
        <v>5.6868249999999998</v>
      </c>
      <c r="BF1147">
        <v>20260525</v>
      </c>
      <c r="BG1147">
        <v>5.7310780000000001</v>
      </c>
      <c r="BH1147">
        <v>20260824</v>
      </c>
      <c r="BI1147">
        <v>5.7775169999999996</v>
      </c>
      <c r="BJ1147">
        <v>20261124</v>
      </c>
      <c r="BK1147">
        <v>5.8244210000000001</v>
      </c>
      <c r="BL1147">
        <v>20270224</v>
      </c>
      <c r="BM1147">
        <v>5.8698059999999996</v>
      </c>
      <c r="BN1147">
        <v>20270524</v>
      </c>
      <c r="BO1147">
        <v>5.9097099999999996</v>
      </c>
      <c r="BP1147">
        <v>20270824</v>
      </c>
      <c r="BQ1147">
        <v>5.9494670000000003</v>
      </c>
      <c r="BR1147">
        <v>20271124</v>
      </c>
      <c r="BS1147">
        <v>5.9864490000000004</v>
      </c>
      <c r="BT1147">
        <v>20280224</v>
      </c>
      <c r="BU1147">
        <v>6.0205000000000002</v>
      </c>
      <c r="BV1147">
        <v>20280524</v>
      </c>
      <c r="BW1147">
        <v>6.0520949999999996</v>
      </c>
      <c r="BX1147">
        <v>20280824</v>
      </c>
      <c r="BY1147">
        <v>6.0815539999999997</v>
      </c>
      <c r="BZ1147">
        <v>20281124</v>
      </c>
      <c r="CA1147">
        <v>6.110284</v>
      </c>
      <c r="CB1147">
        <v>20290226</v>
      </c>
      <c r="CC1147">
        <v>6.1388309999999997</v>
      </c>
      <c r="CD1147">
        <v>20290524</v>
      </c>
      <c r="CE1147">
        <v>6.1634390000000003</v>
      </c>
      <c r="CF1147">
        <v>20290824</v>
      </c>
      <c r="CG1147">
        <v>6.1906869999999996</v>
      </c>
      <c r="CH1147">
        <v>20291126</v>
      </c>
      <c r="CI1147">
        <v>6.2195179999999999</v>
      </c>
      <c r="CJ1147">
        <v>20300225</v>
      </c>
      <c r="CK1147">
        <v>6.2482949999999997</v>
      </c>
      <c r="CL1147">
        <v>20300524</v>
      </c>
      <c r="CM1147">
        <v>6.2759150000000004</v>
      </c>
      <c r="CN1147">
        <v>20300826</v>
      </c>
      <c r="CO1147">
        <v>6.3081100000000001</v>
      </c>
    </row>
    <row r="1148" spans="1:93" x14ac:dyDescent="0.25">
      <c r="A1148" s="2">
        <v>44063</v>
      </c>
      <c r="B1148">
        <v>20200821</v>
      </c>
      <c r="C1148">
        <v>4.4791249999999998</v>
      </c>
      <c r="D1148">
        <v>20200824</v>
      </c>
      <c r="E1148">
        <v>4.5045349999999997</v>
      </c>
      <c r="G1148">
        <v>20200828</v>
      </c>
      <c r="H1148">
        <v>4.5234930000000002</v>
      </c>
      <c r="J1148">
        <v>20200921</v>
      </c>
      <c r="K1148">
        <v>4.602697</v>
      </c>
      <c r="L1148">
        <v>20201021</v>
      </c>
      <c r="M1148">
        <v>4.6370779999999998</v>
      </c>
      <c r="N1148">
        <v>20201123</v>
      </c>
      <c r="O1148">
        <v>4.720809</v>
      </c>
      <c r="P1148">
        <v>20210222</v>
      </c>
      <c r="Q1148">
        <v>4.7152120000000002</v>
      </c>
      <c r="R1148">
        <v>20210521</v>
      </c>
      <c r="S1148">
        <v>4.6943159999999997</v>
      </c>
      <c r="T1148">
        <v>20210823</v>
      </c>
      <c r="U1148">
        <v>4.7274640000000003</v>
      </c>
      <c r="V1148">
        <v>20211122</v>
      </c>
      <c r="W1148">
        <v>4.788894</v>
      </c>
      <c r="X1148">
        <v>20220221</v>
      </c>
      <c r="Y1148">
        <v>4.8591240000000004</v>
      </c>
      <c r="Z1148">
        <v>20220523</v>
      </c>
      <c r="AA1148">
        <v>4.9224909999999999</v>
      </c>
      <c r="AB1148">
        <v>20220822</v>
      </c>
      <c r="AC1148">
        <v>4.9846579999999996</v>
      </c>
      <c r="AD1148">
        <v>20221121</v>
      </c>
      <c r="AE1148">
        <v>5.0404780000000002</v>
      </c>
      <c r="AF1148">
        <v>20230221</v>
      </c>
      <c r="AG1148">
        <v>5.0916610000000002</v>
      </c>
      <c r="AH1148">
        <v>20230522</v>
      </c>
      <c r="AI1148">
        <v>5.1356650000000004</v>
      </c>
      <c r="AJ1148">
        <v>20230821</v>
      </c>
      <c r="AK1148">
        <v>5.1831860000000001</v>
      </c>
      <c r="AL1148">
        <v>20231121</v>
      </c>
      <c r="AM1148">
        <v>5.233447</v>
      </c>
      <c r="AN1148">
        <v>20240221</v>
      </c>
      <c r="AO1148">
        <v>5.2834599999999998</v>
      </c>
      <c r="AP1148">
        <v>20240521</v>
      </c>
      <c r="AQ1148">
        <v>5.3318079999999997</v>
      </c>
      <c r="AR1148">
        <v>20240821</v>
      </c>
      <c r="AS1148">
        <v>5.3765109999999998</v>
      </c>
      <c r="AT1148">
        <v>20241121</v>
      </c>
      <c r="AU1148">
        <v>5.4190209999999999</v>
      </c>
      <c r="AV1148">
        <v>20250221</v>
      </c>
      <c r="AW1148">
        <v>5.4598269999999998</v>
      </c>
      <c r="AX1148">
        <v>20250521</v>
      </c>
      <c r="AY1148">
        <v>5.496829</v>
      </c>
      <c r="AZ1148">
        <v>20250821</v>
      </c>
      <c r="BA1148">
        <v>5.5382809999999996</v>
      </c>
      <c r="BB1148">
        <v>20251121</v>
      </c>
      <c r="BC1148">
        <v>5.5827710000000002</v>
      </c>
      <c r="BD1148">
        <v>20260224</v>
      </c>
      <c r="BE1148">
        <v>5.6303960000000002</v>
      </c>
      <c r="BF1148">
        <v>20260521</v>
      </c>
      <c r="BG1148">
        <v>5.6721130000000004</v>
      </c>
      <c r="BH1148">
        <v>20260821</v>
      </c>
      <c r="BI1148">
        <v>5.7183489999999999</v>
      </c>
      <c r="BJ1148">
        <v>20261123</v>
      </c>
      <c r="BK1148">
        <v>5.7655580000000004</v>
      </c>
      <c r="BL1148">
        <v>20270222</v>
      </c>
      <c r="BM1148">
        <v>5.8099150000000002</v>
      </c>
      <c r="BN1148">
        <v>20270521</v>
      </c>
      <c r="BO1148">
        <v>5.8491739999999997</v>
      </c>
      <c r="BP1148">
        <v>20270823</v>
      </c>
      <c r="BQ1148">
        <v>5.8900050000000004</v>
      </c>
      <c r="BR1148">
        <v>20271122</v>
      </c>
      <c r="BS1148">
        <v>5.9272910000000003</v>
      </c>
      <c r="BT1148">
        <v>20280221</v>
      </c>
      <c r="BU1148">
        <v>5.9621750000000002</v>
      </c>
      <c r="BV1148">
        <v>20280522</v>
      </c>
      <c r="BW1148">
        <v>5.9957159999999998</v>
      </c>
      <c r="BX1148">
        <v>20280821</v>
      </c>
      <c r="BY1148">
        <v>6.0267860000000004</v>
      </c>
      <c r="BZ1148">
        <v>20281121</v>
      </c>
      <c r="CA1148">
        <v>6.057766</v>
      </c>
      <c r="CB1148">
        <v>20290221</v>
      </c>
      <c r="CC1148">
        <v>6.0881920000000003</v>
      </c>
      <c r="CD1148">
        <v>20290521</v>
      </c>
      <c r="CE1148">
        <v>6.1159980000000003</v>
      </c>
      <c r="CF1148">
        <v>20290821</v>
      </c>
      <c r="CG1148">
        <v>6.1460340000000002</v>
      </c>
      <c r="CH1148">
        <v>20291121</v>
      </c>
      <c r="CI1148">
        <v>6.1771320000000003</v>
      </c>
      <c r="CJ1148">
        <v>20300221</v>
      </c>
      <c r="CK1148">
        <v>6.2091510000000003</v>
      </c>
      <c r="CL1148">
        <v>20300521</v>
      </c>
      <c r="CM1148">
        <v>6.2399699999999996</v>
      </c>
      <c r="CN1148">
        <v>20300821</v>
      </c>
      <c r="CO1148">
        <v>6.274375</v>
      </c>
    </row>
    <row r="1149" spans="1:93" x14ac:dyDescent="0.25">
      <c r="A1149" s="2">
        <v>44062</v>
      </c>
      <c r="B1149">
        <v>20200820</v>
      </c>
      <c r="C1149">
        <v>4.4686500000000002</v>
      </c>
      <c r="D1149">
        <v>20200821</v>
      </c>
      <c r="E1149">
        <v>4.4764039999999996</v>
      </c>
      <c r="G1149">
        <v>20200827</v>
      </c>
      <c r="H1149">
        <v>4.51302</v>
      </c>
      <c r="J1149">
        <v>20200921</v>
      </c>
      <c r="K1149">
        <v>4.6022189999999998</v>
      </c>
      <c r="L1149">
        <v>20201020</v>
      </c>
      <c r="M1149">
        <v>4.6369090000000002</v>
      </c>
      <c r="N1149">
        <v>20201120</v>
      </c>
      <c r="O1149">
        <v>4.7109730000000001</v>
      </c>
      <c r="P1149">
        <v>20210222</v>
      </c>
      <c r="Q1149">
        <v>4.6944590000000002</v>
      </c>
      <c r="R1149">
        <v>20210520</v>
      </c>
      <c r="S1149">
        <v>4.6880949999999997</v>
      </c>
      <c r="T1149">
        <v>20210820</v>
      </c>
      <c r="U1149">
        <v>4.7278399999999996</v>
      </c>
      <c r="V1149">
        <v>20211122</v>
      </c>
      <c r="W1149">
        <v>4.7790530000000002</v>
      </c>
      <c r="X1149">
        <v>20220221</v>
      </c>
      <c r="Y1149">
        <v>4.8297759999999998</v>
      </c>
      <c r="Z1149">
        <v>20220520</v>
      </c>
      <c r="AA1149">
        <v>4.8727600000000004</v>
      </c>
      <c r="AB1149">
        <v>20220822</v>
      </c>
      <c r="AC1149">
        <v>4.922936</v>
      </c>
      <c r="AD1149">
        <v>20221121</v>
      </c>
      <c r="AE1149">
        <v>4.9719730000000002</v>
      </c>
      <c r="AF1149">
        <v>20230220</v>
      </c>
      <c r="AG1149">
        <v>5.0201880000000001</v>
      </c>
      <c r="AH1149">
        <v>20230522</v>
      </c>
      <c r="AI1149">
        <v>5.0642170000000002</v>
      </c>
      <c r="AJ1149">
        <v>20230821</v>
      </c>
      <c r="AK1149">
        <v>5.1113419999999996</v>
      </c>
      <c r="AL1149">
        <v>20231120</v>
      </c>
      <c r="AM1149">
        <v>5.1599110000000001</v>
      </c>
      <c r="AN1149">
        <v>20240220</v>
      </c>
      <c r="AO1149">
        <v>5.2089829999999999</v>
      </c>
      <c r="AP1149">
        <v>20240520</v>
      </c>
      <c r="AQ1149">
        <v>5.2576830000000001</v>
      </c>
      <c r="AR1149">
        <v>20240820</v>
      </c>
      <c r="AS1149">
        <v>5.3049770000000001</v>
      </c>
      <c r="AT1149">
        <v>20241120</v>
      </c>
      <c r="AU1149">
        <v>5.3526280000000002</v>
      </c>
      <c r="AV1149">
        <v>20250220</v>
      </c>
      <c r="AW1149">
        <v>5.399851</v>
      </c>
      <c r="AX1149">
        <v>20250520</v>
      </c>
      <c r="AY1149">
        <v>5.4429230000000004</v>
      </c>
      <c r="AZ1149">
        <v>20250820</v>
      </c>
      <c r="BA1149">
        <v>5.4892529999999997</v>
      </c>
      <c r="BB1149">
        <v>20251120</v>
      </c>
      <c r="BC1149">
        <v>5.5364310000000003</v>
      </c>
      <c r="BD1149">
        <v>20260220</v>
      </c>
      <c r="BE1149">
        <v>5.5834299999999999</v>
      </c>
      <c r="BF1149">
        <v>20260520</v>
      </c>
      <c r="BG1149">
        <v>5.626404</v>
      </c>
      <c r="BH1149">
        <v>20260820</v>
      </c>
      <c r="BI1149">
        <v>5.6716790000000001</v>
      </c>
      <c r="BJ1149">
        <v>20261120</v>
      </c>
      <c r="BK1149">
        <v>5.7167009999999996</v>
      </c>
      <c r="BL1149">
        <v>20270222</v>
      </c>
      <c r="BM1149">
        <v>5.7615059999999998</v>
      </c>
      <c r="BN1149">
        <v>20270520</v>
      </c>
      <c r="BO1149">
        <v>5.7998900000000004</v>
      </c>
      <c r="BP1149">
        <v>20270820</v>
      </c>
      <c r="BQ1149">
        <v>5.8403390000000002</v>
      </c>
      <c r="BR1149">
        <v>20271122</v>
      </c>
      <c r="BS1149">
        <v>5.8805620000000003</v>
      </c>
      <c r="BT1149">
        <v>20280221</v>
      </c>
      <c r="BU1149">
        <v>5.9181600000000003</v>
      </c>
      <c r="BV1149">
        <v>20280522</v>
      </c>
      <c r="BW1149">
        <v>5.9553419999999999</v>
      </c>
      <c r="BX1149">
        <v>20280821</v>
      </c>
      <c r="BY1149">
        <v>5.990869</v>
      </c>
      <c r="BZ1149">
        <v>20281120</v>
      </c>
      <c r="CA1149">
        <v>6.0266380000000002</v>
      </c>
      <c r="CB1149">
        <v>20290220</v>
      </c>
      <c r="CC1149">
        <v>6.0628140000000004</v>
      </c>
      <c r="CD1149">
        <v>20290521</v>
      </c>
      <c r="CE1149">
        <v>6.0970180000000003</v>
      </c>
      <c r="CF1149">
        <v>20290820</v>
      </c>
      <c r="CG1149">
        <v>6.1332139999999997</v>
      </c>
      <c r="CH1149">
        <v>20291120</v>
      </c>
      <c r="CI1149">
        <v>6.1711289999999996</v>
      </c>
      <c r="CJ1149">
        <v>20300220</v>
      </c>
      <c r="CK1149">
        <v>6.21014</v>
      </c>
      <c r="CL1149">
        <v>20300520</v>
      </c>
      <c r="CM1149">
        <v>6.247808</v>
      </c>
      <c r="CN1149">
        <v>20300820</v>
      </c>
      <c r="CO1149">
        <v>6.2893030000000003</v>
      </c>
    </row>
    <row r="1150" spans="1:93" x14ac:dyDescent="0.25">
      <c r="A1150" s="2">
        <v>44061</v>
      </c>
      <c r="B1150">
        <v>20200819</v>
      </c>
      <c r="C1150">
        <v>4.4477039999999999</v>
      </c>
      <c r="D1150">
        <v>20200820</v>
      </c>
      <c r="E1150">
        <v>4.4544879999999996</v>
      </c>
      <c r="G1150">
        <v>20200826</v>
      </c>
      <c r="H1150">
        <v>4.4920780000000002</v>
      </c>
      <c r="J1150">
        <v>20200921</v>
      </c>
      <c r="K1150">
        <v>4.5913060000000003</v>
      </c>
      <c r="L1150">
        <v>20201019</v>
      </c>
      <c r="M1150">
        <v>4.6263259999999997</v>
      </c>
      <c r="N1150">
        <v>20201119</v>
      </c>
      <c r="O1150">
        <v>4.7107469999999996</v>
      </c>
      <c r="P1150">
        <v>20210219</v>
      </c>
      <c r="Q1150">
        <v>4.6949269999999999</v>
      </c>
      <c r="R1150">
        <v>20210519</v>
      </c>
      <c r="S1150">
        <v>4.6848470000000004</v>
      </c>
      <c r="T1150">
        <v>20210819</v>
      </c>
      <c r="U1150">
        <v>4.722766</v>
      </c>
      <c r="V1150">
        <v>20211119</v>
      </c>
      <c r="W1150">
        <v>4.7725049999999998</v>
      </c>
      <c r="X1150">
        <v>20220221</v>
      </c>
      <c r="Y1150">
        <v>4.8259439999999998</v>
      </c>
      <c r="Z1150">
        <v>20220519</v>
      </c>
      <c r="AA1150">
        <v>4.8705860000000003</v>
      </c>
      <c r="AB1150">
        <v>20220819</v>
      </c>
      <c r="AC1150">
        <v>4.9233089999999997</v>
      </c>
      <c r="AD1150">
        <v>20221121</v>
      </c>
      <c r="AE1150">
        <v>4.9789070000000004</v>
      </c>
      <c r="AF1150">
        <v>20230220</v>
      </c>
      <c r="AG1150">
        <v>5.0322719999999999</v>
      </c>
      <c r="AH1150">
        <v>20230519</v>
      </c>
      <c r="AI1150">
        <v>5.0794220000000001</v>
      </c>
      <c r="AJ1150">
        <v>20230821</v>
      </c>
      <c r="AK1150">
        <v>5.1322999999999999</v>
      </c>
      <c r="AL1150">
        <v>20231120</v>
      </c>
      <c r="AM1150">
        <v>5.183732</v>
      </c>
      <c r="AN1150">
        <v>20240219</v>
      </c>
      <c r="AO1150">
        <v>5.2335430000000001</v>
      </c>
      <c r="AP1150">
        <v>20240520</v>
      </c>
      <c r="AQ1150">
        <v>5.2820850000000004</v>
      </c>
      <c r="AR1150">
        <v>20240819</v>
      </c>
      <c r="AS1150">
        <v>5.3259179999999997</v>
      </c>
      <c r="AT1150">
        <v>20241119</v>
      </c>
      <c r="AU1150">
        <v>5.3683259999999997</v>
      </c>
      <c r="AV1150">
        <v>20250219</v>
      </c>
      <c r="AW1150">
        <v>5.4092039999999999</v>
      </c>
      <c r="AX1150">
        <v>20250519</v>
      </c>
      <c r="AY1150">
        <v>5.4462809999999999</v>
      </c>
      <c r="AZ1150">
        <v>20250819</v>
      </c>
      <c r="BA1150">
        <v>5.4876209999999999</v>
      </c>
      <c r="BB1150">
        <v>20251119</v>
      </c>
      <c r="BC1150">
        <v>5.5317270000000001</v>
      </c>
      <c r="BD1150">
        <v>20260219</v>
      </c>
      <c r="BE1150">
        <v>5.5773070000000002</v>
      </c>
      <c r="BF1150">
        <v>20260519</v>
      </c>
      <c r="BG1150">
        <v>5.6200710000000003</v>
      </c>
      <c r="BH1150">
        <v>20260819</v>
      </c>
      <c r="BI1150">
        <v>5.6659579999999998</v>
      </c>
      <c r="BJ1150">
        <v>20261119</v>
      </c>
      <c r="BK1150">
        <v>5.7121029999999999</v>
      </c>
      <c r="BL1150">
        <v>20270219</v>
      </c>
      <c r="BM1150">
        <v>5.7573030000000003</v>
      </c>
      <c r="BN1150">
        <v>20270519</v>
      </c>
      <c r="BO1150">
        <v>5.7978649999999998</v>
      </c>
      <c r="BP1150">
        <v>20270819</v>
      </c>
      <c r="BQ1150">
        <v>5.8392929999999996</v>
      </c>
      <c r="BR1150">
        <v>20271119</v>
      </c>
      <c r="BS1150">
        <v>5.8791710000000004</v>
      </c>
      <c r="BT1150">
        <v>20280221</v>
      </c>
      <c r="BU1150">
        <v>5.9180419999999998</v>
      </c>
      <c r="BV1150">
        <v>20280519</v>
      </c>
      <c r="BW1150">
        <v>5.9536740000000004</v>
      </c>
      <c r="BX1150">
        <v>20280821</v>
      </c>
      <c r="BY1150">
        <v>5.9896510000000003</v>
      </c>
      <c r="BZ1150">
        <v>20281120</v>
      </c>
      <c r="CA1150">
        <v>6.024419</v>
      </c>
      <c r="CB1150">
        <v>20290219</v>
      </c>
      <c r="CC1150">
        <v>6.0589620000000002</v>
      </c>
      <c r="CD1150">
        <v>20290521</v>
      </c>
      <c r="CE1150">
        <v>6.092123</v>
      </c>
      <c r="CF1150">
        <v>20290820</v>
      </c>
      <c r="CG1150">
        <v>6.126735</v>
      </c>
      <c r="CH1150">
        <v>20291119</v>
      </c>
      <c r="CI1150">
        <v>6.1625220000000001</v>
      </c>
      <c r="CJ1150">
        <v>20300219</v>
      </c>
      <c r="CK1150">
        <v>6.1997039999999997</v>
      </c>
      <c r="CL1150">
        <v>20300520</v>
      </c>
      <c r="CM1150">
        <v>6.2359739999999997</v>
      </c>
      <c r="CN1150">
        <v>20300819</v>
      </c>
      <c r="CO1150">
        <v>6.2751419999999998</v>
      </c>
    </row>
    <row r="1151" spans="1:93" x14ac:dyDescent="0.25">
      <c r="A1151" s="2">
        <v>44060</v>
      </c>
      <c r="B1151">
        <v>20200818</v>
      </c>
      <c r="C1151">
        <v>4.4372319999999998</v>
      </c>
      <c r="D1151">
        <v>20200819</v>
      </c>
      <c r="E1151">
        <v>4.4465389999999996</v>
      </c>
      <c r="G1151">
        <v>20200825</v>
      </c>
      <c r="H1151">
        <v>4.4907680000000001</v>
      </c>
      <c r="J1151">
        <v>20200918</v>
      </c>
      <c r="K1151">
        <v>4.5609039999999998</v>
      </c>
      <c r="L1151">
        <v>20201019</v>
      </c>
      <c r="M1151">
        <v>4.6054279999999999</v>
      </c>
      <c r="N1151">
        <v>20201118</v>
      </c>
      <c r="O1151">
        <v>4.6901010000000003</v>
      </c>
      <c r="P1151">
        <v>20210218</v>
      </c>
      <c r="Q1151">
        <v>4.6744649999999996</v>
      </c>
      <c r="R1151">
        <v>20210518</v>
      </c>
      <c r="S1151">
        <v>4.6770909999999999</v>
      </c>
      <c r="T1151">
        <v>20210818</v>
      </c>
      <c r="U1151">
        <v>4.7276699999999998</v>
      </c>
      <c r="V1151">
        <v>20211118</v>
      </c>
      <c r="W1151">
        <v>4.7832819999999998</v>
      </c>
      <c r="X1151">
        <v>20220218</v>
      </c>
      <c r="Y1151">
        <v>4.8371510000000004</v>
      </c>
      <c r="Z1151">
        <v>20220518</v>
      </c>
      <c r="AA1151">
        <v>4.8823670000000003</v>
      </c>
      <c r="AB1151">
        <v>20220818</v>
      </c>
      <c r="AC1151">
        <v>4.9333840000000002</v>
      </c>
      <c r="AD1151">
        <v>20221118</v>
      </c>
      <c r="AE1151">
        <v>4.9856629999999997</v>
      </c>
      <c r="AF1151">
        <v>20230220</v>
      </c>
      <c r="AG1151">
        <v>5.0390059999999997</v>
      </c>
      <c r="AH1151">
        <v>20230518</v>
      </c>
      <c r="AI1151">
        <v>5.0848779999999998</v>
      </c>
      <c r="AJ1151">
        <v>20230818</v>
      </c>
      <c r="AK1151">
        <v>5.1373369999999996</v>
      </c>
      <c r="AL1151">
        <v>20231120</v>
      </c>
      <c r="AM1151">
        <v>5.1928239999999999</v>
      </c>
      <c r="AN1151">
        <v>20240219</v>
      </c>
      <c r="AO1151">
        <v>5.2454689999999999</v>
      </c>
      <c r="AP1151">
        <v>20240520</v>
      </c>
      <c r="AQ1151">
        <v>5.2964219999999997</v>
      </c>
      <c r="AR1151">
        <v>20240819</v>
      </c>
      <c r="AS1151">
        <v>5.3415020000000002</v>
      </c>
      <c r="AT1151">
        <v>20241118</v>
      </c>
      <c r="AU1151">
        <v>5.3831100000000003</v>
      </c>
      <c r="AV1151">
        <v>20250218</v>
      </c>
      <c r="AW1151">
        <v>5.4225849999999998</v>
      </c>
      <c r="AX1151">
        <v>20250519</v>
      </c>
      <c r="AY1151">
        <v>5.4583409999999999</v>
      </c>
      <c r="AZ1151">
        <v>20250818</v>
      </c>
      <c r="BA1151">
        <v>5.4976399999999996</v>
      </c>
      <c r="BB1151">
        <v>20251118</v>
      </c>
      <c r="BC1151">
        <v>5.5407029999999997</v>
      </c>
      <c r="BD1151">
        <v>20260218</v>
      </c>
      <c r="BE1151">
        <v>5.5857700000000001</v>
      </c>
      <c r="BF1151">
        <v>20260518</v>
      </c>
      <c r="BG1151">
        <v>5.6284150000000004</v>
      </c>
      <c r="BH1151">
        <v>20260818</v>
      </c>
      <c r="BI1151">
        <v>5.6744649999999996</v>
      </c>
      <c r="BJ1151">
        <v>20261118</v>
      </c>
      <c r="BK1151">
        <v>5.7209620000000001</v>
      </c>
      <c r="BL1151">
        <v>20270218</v>
      </c>
      <c r="BM1151">
        <v>5.766616</v>
      </c>
      <c r="BN1151">
        <v>20270518</v>
      </c>
      <c r="BO1151">
        <v>5.8076319999999999</v>
      </c>
      <c r="BP1151">
        <v>20270818</v>
      </c>
      <c r="BQ1151">
        <v>5.8494789999999997</v>
      </c>
      <c r="BR1151">
        <v>20271118</v>
      </c>
      <c r="BS1151">
        <v>5.8896709999999999</v>
      </c>
      <c r="BT1151">
        <v>20280218</v>
      </c>
      <c r="BU1151">
        <v>5.9279400000000004</v>
      </c>
      <c r="BV1151">
        <v>20280518</v>
      </c>
      <c r="BW1151">
        <v>5.964499</v>
      </c>
      <c r="BX1151">
        <v>20280818</v>
      </c>
      <c r="BY1151">
        <v>5.9997490000000004</v>
      </c>
      <c r="BZ1151">
        <v>20281120</v>
      </c>
      <c r="CA1151">
        <v>6.0356439999999996</v>
      </c>
      <c r="CB1151">
        <v>20290219</v>
      </c>
      <c r="CC1151">
        <v>6.0701099999999997</v>
      </c>
      <c r="CD1151">
        <v>20290518</v>
      </c>
      <c r="CE1151">
        <v>6.1020209999999997</v>
      </c>
      <c r="CF1151">
        <v>20290820</v>
      </c>
      <c r="CG1151">
        <v>6.1376210000000002</v>
      </c>
      <c r="CH1151">
        <v>20291119</v>
      </c>
      <c r="CI1151">
        <v>6.1732440000000004</v>
      </c>
      <c r="CJ1151">
        <v>20300218</v>
      </c>
      <c r="CK1151">
        <v>6.2098389999999997</v>
      </c>
      <c r="CL1151">
        <v>20300520</v>
      </c>
      <c r="CM1151">
        <v>6.2463319999999998</v>
      </c>
      <c r="CN1151">
        <v>20300819</v>
      </c>
      <c r="CO1151">
        <v>6.2853279999999998</v>
      </c>
    </row>
    <row r="1152" spans="1:93" x14ac:dyDescent="0.25">
      <c r="A1152" s="2">
        <v>44057</v>
      </c>
      <c r="B1152">
        <v>20200817</v>
      </c>
      <c r="C1152">
        <v>4.4052930000000003</v>
      </c>
      <c r="D1152">
        <v>20200818</v>
      </c>
      <c r="E1152">
        <v>4.4146359999999998</v>
      </c>
      <c r="G1152">
        <v>20200824</v>
      </c>
      <c r="H1152">
        <v>4.4631460000000001</v>
      </c>
      <c r="J1152">
        <v>20200917</v>
      </c>
      <c r="K1152">
        <v>4.5508030000000002</v>
      </c>
      <c r="L1152">
        <v>20201019</v>
      </c>
      <c r="M1152">
        <v>4.5986380000000002</v>
      </c>
      <c r="N1152">
        <v>20201117</v>
      </c>
      <c r="O1152">
        <v>4.6837600000000004</v>
      </c>
      <c r="P1152">
        <v>20210217</v>
      </c>
      <c r="Q1152">
        <v>4.671411</v>
      </c>
      <c r="R1152">
        <v>20210517</v>
      </c>
      <c r="S1152">
        <v>4.6472230000000003</v>
      </c>
      <c r="T1152">
        <v>20210817</v>
      </c>
      <c r="U1152">
        <v>4.6663459999999999</v>
      </c>
      <c r="V1152">
        <v>20211117</v>
      </c>
      <c r="W1152">
        <v>4.6974280000000004</v>
      </c>
      <c r="X1152">
        <v>20220217</v>
      </c>
      <c r="Y1152">
        <v>4.733441</v>
      </c>
      <c r="Z1152">
        <v>20220517</v>
      </c>
      <c r="AA1152">
        <v>4.7668970000000002</v>
      </c>
      <c r="AB1152">
        <v>20220817</v>
      </c>
      <c r="AC1152">
        <v>4.8108740000000001</v>
      </c>
      <c r="AD1152">
        <v>20221117</v>
      </c>
      <c r="AE1152">
        <v>4.8605549999999997</v>
      </c>
      <c r="AF1152">
        <v>20230217</v>
      </c>
      <c r="AG1152">
        <v>4.9122820000000003</v>
      </c>
      <c r="AH1152">
        <v>20230517</v>
      </c>
      <c r="AI1152">
        <v>4.9589809999999996</v>
      </c>
      <c r="AJ1152">
        <v>20230817</v>
      </c>
      <c r="AK1152">
        <v>5.0097490000000002</v>
      </c>
      <c r="AL1152">
        <v>20231117</v>
      </c>
      <c r="AM1152">
        <v>5.0603829999999999</v>
      </c>
      <c r="AN1152">
        <v>20240219</v>
      </c>
      <c r="AO1152">
        <v>5.1105409999999996</v>
      </c>
      <c r="AP1152">
        <v>20240517</v>
      </c>
      <c r="AQ1152">
        <v>5.1569370000000001</v>
      </c>
      <c r="AR1152">
        <v>20240819</v>
      </c>
      <c r="AS1152">
        <v>5.2028910000000002</v>
      </c>
      <c r="AT1152">
        <v>20241118</v>
      </c>
      <c r="AU1152">
        <v>5.2467899999999998</v>
      </c>
      <c r="AV1152">
        <v>20250217</v>
      </c>
      <c r="AW1152">
        <v>5.2901420000000003</v>
      </c>
      <c r="AX1152">
        <v>20250519</v>
      </c>
      <c r="AY1152">
        <v>5.3315200000000003</v>
      </c>
      <c r="AZ1152">
        <v>20250818</v>
      </c>
      <c r="BA1152">
        <v>5.3759129999999997</v>
      </c>
      <c r="BB1152">
        <v>20251117</v>
      </c>
      <c r="BC1152">
        <v>5.4227119999999998</v>
      </c>
      <c r="BD1152">
        <v>20260217</v>
      </c>
      <c r="BE1152">
        <v>5.4709589999999997</v>
      </c>
      <c r="BF1152">
        <v>20260518</v>
      </c>
      <c r="BG1152">
        <v>5.5161220000000002</v>
      </c>
      <c r="BH1152">
        <v>20260817</v>
      </c>
      <c r="BI1152">
        <v>5.5624840000000004</v>
      </c>
      <c r="BJ1152">
        <v>20261117</v>
      </c>
      <c r="BK1152">
        <v>5.6084259999999997</v>
      </c>
      <c r="BL1152">
        <v>20270217</v>
      </c>
      <c r="BM1152">
        <v>5.6520700000000001</v>
      </c>
      <c r="BN1152">
        <v>20270517</v>
      </c>
      <c r="BO1152">
        <v>5.6896940000000003</v>
      </c>
      <c r="BP1152">
        <v>20270817</v>
      </c>
      <c r="BQ1152">
        <v>5.7264150000000003</v>
      </c>
      <c r="BR1152">
        <v>20271117</v>
      </c>
      <c r="BS1152">
        <v>5.7597670000000001</v>
      </c>
      <c r="BT1152">
        <v>20280217</v>
      </c>
      <c r="BU1152">
        <v>5.789676</v>
      </c>
      <c r="BV1152">
        <v>20280517</v>
      </c>
      <c r="BW1152">
        <v>5.8167590000000002</v>
      </c>
      <c r="BX1152">
        <v>20280817</v>
      </c>
      <c r="BY1152">
        <v>5.8412509999999997</v>
      </c>
      <c r="BZ1152">
        <v>20281117</v>
      </c>
      <c r="CA1152">
        <v>5.8646320000000003</v>
      </c>
      <c r="CB1152">
        <v>20290219</v>
      </c>
      <c r="CC1152">
        <v>5.8873829999999998</v>
      </c>
      <c r="CD1152">
        <v>20290517</v>
      </c>
      <c r="CE1152">
        <v>5.9064230000000002</v>
      </c>
      <c r="CF1152">
        <v>20290817</v>
      </c>
      <c r="CG1152">
        <v>5.9274870000000002</v>
      </c>
      <c r="CH1152">
        <v>20291119</v>
      </c>
      <c r="CI1152">
        <v>5.9497369999999998</v>
      </c>
      <c r="CJ1152">
        <v>20300218</v>
      </c>
      <c r="CK1152">
        <v>5.9719350000000002</v>
      </c>
      <c r="CL1152">
        <v>20300517</v>
      </c>
      <c r="CM1152">
        <v>5.9930770000000004</v>
      </c>
      <c r="CN1152">
        <v>20300819</v>
      </c>
      <c r="CO1152">
        <v>6.0181269999999998</v>
      </c>
    </row>
    <row r="1153" spans="1:93" x14ac:dyDescent="0.25">
      <c r="A1153" s="2">
        <v>44056</v>
      </c>
      <c r="B1153">
        <v>20200814</v>
      </c>
      <c r="C1153">
        <v>4.3848900000000004</v>
      </c>
      <c r="D1153">
        <v>20200817</v>
      </c>
      <c r="E1153">
        <v>4.4267690000000002</v>
      </c>
      <c r="G1153">
        <v>20200821</v>
      </c>
      <c r="H1153">
        <v>4.465903</v>
      </c>
      <c r="J1153">
        <v>20200914</v>
      </c>
      <c r="K1153">
        <v>4.5693849999999996</v>
      </c>
      <c r="L1153">
        <v>20201014</v>
      </c>
      <c r="M1153">
        <v>4.6150669999999998</v>
      </c>
      <c r="N1153">
        <v>20201116</v>
      </c>
      <c r="O1153">
        <v>4.6890140000000002</v>
      </c>
      <c r="P1153">
        <v>20210215</v>
      </c>
      <c r="Q1153">
        <v>4.6840960000000003</v>
      </c>
      <c r="R1153">
        <v>20210514</v>
      </c>
      <c r="S1153">
        <v>4.647824</v>
      </c>
      <c r="T1153">
        <v>20210816</v>
      </c>
      <c r="U1153">
        <v>4.6472579999999999</v>
      </c>
      <c r="V1153">
        <v>20211115</v>
      </c>
      <c r="W1153">
        <v>4.6669640000000001</v>
      </c>
      <c r="X1153">
        <v>20220214</v>
      </c>
      <c r="Y1153">
        <v>4.6971689999999997</v>
      </c>
      <c r="Z1153">
        <v>20220516</v>
      </c>
      <c r="AA1153">
        <v>4.729012</v>
      </c>
      <c r="AB1153">
        <v>20220815</v>
      </c>
      <c r="AC1153">
        <v>4.7713989999999997</v>
      </c>
      <c r="AD1153">
        <v>20221114</v>
      </c>
      <c r="AE1153">
        <v>4.8200609999999999</v>
      </c>
      <c r="AF1153">
        <v>20230214</v>
      </c>
      <c r="AG1153">
        <v>4.8717829999999998</v>
      </c>
      <c r="AH1153">
        <v>20230515</v>
      </c>
      <c r="AI1153">
        <v>4.9195010000000003</v>
      </c>
      <c r="AJ1153">
        <v>20230814</v>
      </c>
      <c r="AK1153">
        <v>4.9704860000000002</v>
      </c>
      <c r="AL1153">
        <v>20231114</v>
      </c>
      <c r="AM1153">
        <v>5.0221799999999996</v>
      </c>
      <c r="AN1153">
        <v>20240214</v>
      </c>
      <c r="AO1153">
        <v>5.0721270000000001</v>
      </c>
      <c r="AP1153">
        <v>20240514</v>
      </c>
      <c r="AQ1153">
        <v>5.119745</v>
      </c>
      <c r="AR1153">
        <v>20240814</v>
      </c>
      <c r="AS1153">
        <v>5.1638130000000002</v>
      </c>
      <c r="AT1153">
        <v>20241114</v>
      </c>
      <c r="AU1153">
        <v>5.2060909999999998</v>
      </c>
      <c r="AV1153">
        <v>20250214</v>
      </c>
      <c r="AW1153">
        <v>5.2469349999999997</v>
      </c>
      <c r="AX1153">
        <v>20250514</v>
      </c>
      <c r="AY1153">
        <v>5.284065</v>
      </c>
      <c r="AZ1153">
        <v>20250814</v>
      </c>
      <c r="BA1153">
        <v>5.3253459999999997</v>
      </c>
      <c r="BB1153">
        <v>20251114</v>
      </c>
      <c r="BC1153">
        <v>5.3692650000000004</v>
      </c>
      <c r="BD1153">
        <v>20260216</v>
      </c>
      <c r="BE1153">
        <v>5.4155680000000004</v>
      </c>
      <c r="BF1153">
        <v>20260514</v>
      </c>
      <c r="BG1153">
        <v>5.4570879999999997</v>
      </c>
      <c r="BH1153">
        <v>20260814</v>
      </c>
      <c r="BI1153">
        <v>5.50265</v>
      </c>
      <c r="BJ1153">
        <v>20261116</v>
      </c>
      <c r="BK1153">
        <v>5.5494469999999998</v>
      </c>
      <c r="BL1153">
        <v>20270215</v>
      </c>
      <c r="BM1153">
        <v>5.5938410000000003</v>
      </c>
      <c r="BN1153">
        <v>20270514</v>
      </c>
      <c r="BO1153">
        <v>5.6337409999999997</v>
      </c>
      <c r="BP1153">
        <v>20270816</v>
      </c>
      <c r="BQ1153">
        <v>5.6759149999999998</v>
      </c>
      <c r="BR1153">
        <v>20271115</v>
      </c>
      <c r="BS1153">
        <v>5.7152620000000001</v>
      </c>
      <c r="BT1153">
        <v>20280214</v>
      </c>
      <c r="BU1153">
        <v>5.7528990000000002</v>
      </c>
      <c r="BV1153">
        <v>20280515</v>
      </c>
      <c r="BW1153">
        <v>5.7897559999999997</v>
      </c>
      <c r="BX1153">
        <v>20280814</v>
      </c>
      <c r="BY1153">
        <v>5.8246560000000001</v>
      </c>
      <c r="BZ1153">
        <v>20281114</v>
      </c>
      <c r="CA1153">
        <v>5.8598800000000004</v>
      </c>
      <c r="CB1153">
        <v>20290214</v>
      </c>
      <c r="CC1153">
        <v>5.8948510000000001</v>
      </c>
      <c r="CD1153">
        <v>20290514</v>
      </c>
      <c r="CE1153">
        <v>5.927308</v>
      </c>
      <c r="CF1153">
        <v>20290814</v>
      </c>
      <c r="CG1153">
        <v>5.9622520000000003</v>
      </c>
      <c r="CH1153">
        <v>20291114</v>
      </c>
      <c r="CI1153">
        <v>5.9983050000000002</v>
      </c>
      <c r="CJ1153">
        <v>20300214</v>
      </c>
      <c r="CK1153">
        <v>6.0352690000000004</v>
      </c>
      <c r="CL1153">
        <v>20300514</v>
      </c>
      <c r="CM1153">
        <v>6.0708349999999998</v>
      </c>
      <c r="CN1153">
        <v>20300814</v>
      </c>
      <c r="CO1153">
        <v>6.109972</v>
      </c>
    </row>
    <row r="1154" spans="1:93" x14ac:dyDescent="0.25">
      <c r="A1154" s="2">
        <v>44055</v>
      </c>
      <c r="B1154">
        <v>20200813</v>
      </c>
      <c r="C1154">
        <v>4.3953559999999996</v>
      </c>
      <c r="D1154">
        <v>20200814</v>
      </c>
      <c r="E1154">
        <v>4.4071879999999997</v>
      </c>
      <c r="G1154">
        <v>20200820</v>
      </c>
      <c r="H1154">
        <v>4.467212</v>
      </c>
      <c r="J1154">
        <v>20200914</v>
      </c>
      <c r="K1154">
        <v>4.5493509999999997</v>
      </c>
      <c r="L1154">
        <v>20201013</v>
      </c>
      <c r="M1154">
        <v>4.6049930000000003</v>
      </c>
      <c r="N1154">
        <v>20201113</v>
      </c>
      <c r="O1154">
        <v>4.6793849999999999</v>
      </c>
      <c r="P1154">
        <v>20210215</v>
      </c>
      <c r="Q1154">
        <v>4.6838649999999999</v>
      </c>
      <c r="R1154">
        <v>20210513</v>
      </c>
      <c r="S1154">
        <v>4.6381220000000001</v>
      </c>
      <c r="T1154">
        <v>20210813</v>
      </c>
      <c r="U1154">
        <v>4.6227660000000004</v>
      </c>
      <c r="V1154">
        <v>20211115</v>
      </c>
      <c r="W1154">
        <v>4.6318039999999998</v>
      </c>
      <c r="X1154">
        <v>20220214</v>
      </c>
      <c r="Y1154">
        <v>4.6544290000000004</v>
      </c>
      <c r="Z1154">
        <v>20220513</v>
      </c>
      <c r="AA1154">
        <v>4.6800319999999997</v>
      </c>
      <c r="AB1154">
        <v>20220815</v>
      </c>
      <c r="AC1154">
        <v>4.7206720000000004</v>
      </c>
      <c r="AD1154">
        <v>20221114</v>
      </c>
      <c r="AE1154">
        <v>4.7682549999999999</v>
      </c>
      <c r="AF1154">
        <v>20230213</v>
      </c>
      <c r="AG1154">
        <v>4.8194489999999996</v>
      </c>
      <c r="AH1154">
        <v>20230515</v>
      </c>
      <c r="AI1154">
        <v>4.8682990000000004</v>
      </c>
      <c r="AJ1154">
        <v>20230814</v>
      </c>
      <c r="AK1154">
        <v>4.9198899999999997</v>
      </c>
      <c r="AL1154">
        <v>20231113</v>
      </c>
      <c r="AM1154">
        <v>4.9714</v>
      </c>
      <c r="AN1154">
        <v>20240213</v>
      </c>
      <c r="AO1154">
        <v>5.021547</v>
      </c>
      <c r="AP1154">
        <v>20240513</v>
      </c>
      <c r="AQ1154">
        <v>5.0692300000000001</v>
      </c>
      <c r="AR1154">
        <v>20240813</v>
      </c>
      <c r="AS1154">
        <v>5.1133069999999998</v>
      </c>
      <c r="AT1154">
        <v>20241113</v>
      </c>
      <c r="AU1154">
        <v>5.1555479999999996</v>
      </c>
      <c r="AV1154">
        <v>20250213</v>
      </c>
      <c r="AW1154">
        <v>5.1963460000000001</v>
      </c>
      <c r="AX1154">
        <v>20250513</v>
      </c>
      <c r="AY1154">
        <v>5.2334719999999999</v>
      </c>
      <c r="AZ1154">
        <v>20250813</v>
      </c>
      <c r="BA1154">
        <v>5.2747669999999998</v>
      </c>
      <c r="BB1154">
        <v>20251113</v>
      </c>
      <c r="BC1154">
        <v>5.3187389999999999</v>
      </c>
      <c r="BD1154">
        <v>20260213</v>
      </c>
      <c r="BE1154">
        <v>5.3641370000000004</v>
      </c>
      <c r="BF1154">
        <v>20260513</v>
      </c>
      <c r="BG1154">
        <v>5.4067759999999998</v>
      </c>
      <c r="BH1154">
        <v>20260813</v>
      </c>
      <c r="BI1154">
        <v>5.452458</v>
      </c>
      <c r="BJ1154">
        <v>20261113</v>
      </c>
      <c r="BK1154">
        <v>5.4983750000000002</v>
      </c>
      <c r="BL1154">
        <v>20270215</v>
      </c>
      <c r="BM1154">
        <v>5.5443290000000003</v>
      </c>
      <c r="BN1154">
        <v>20270513</v>
      </c>
      <c r="BO1154">
        <v>5.583825</v>
      </c>
      <c r="BP1154">
        <v>20270813</v>
      </c>
      <c r="BQ1154">
        <v>5.6251470000000001</v>
      </c>
      <c r="BR1154">
        <v>20271115</v>
      </c>
      <c r="BS1154">
        <v>5.6658010000000001</v>
      </c>
      <c r="BT1154">
        <v>20280214</v>
      </c>
      <c r="BU1154">
        <v>5.7033959999999997</v>
      </c>
      <c r="BV1154">
        <v>20280515</v>
      </c>
      <c r="BW1154">
        <v>5.7401799999999996</v>
      </c>
      <c r="BX1154">
        <v>20280814</v>
      </c>
      <c r="BY1154">
        <v>5.7750060000000003</v>
      </c>
      <c r="BZ1154">
        <v>20281113</v>
      </c>
      <c r="CA1154">
        <v>5.809742</v>
      </c>
      <c r="CB1154">
        <v>20290213</v>
      </c>
      <c r="CC1154">
        <v>5.8445819999999999</v>
      </c>
      <c r="CD1154">
        <v>20290514</v>
      </c>
      <c r="CE1154">
        <v>5.8772690000000001</v>
      </c>
      <c r="CF1154">
        <v>20290813</v>
      </c>
      <c r="CG1154">
        <v>5.9116479999999996</v>
      </c>
      <c r="CH1154">
        <v>20291113</v>
      </c>
      <c r="CI1154">
        <v>5.9474729999999996</v>
      </c>
      <c r="CJ1154">
        <v>20300213</v>
      </c>
      <c r="CK1154">
        <v>5.9841730000000002</v>
      </c>
      <c r="CL1154">
        <v>20300513</v>
      </c>
      <c r="CM1154">
        <v>6.0194570000000001</v>
      </c>
      <c r="CN1154">
        <v>20300813</v>
      </c>
      <c r="CO1154">
        <v>6.0582539999999998</v>
      </c>
    </row>
    <row r="1155" spans="1:93" x14ac:dyDescent="0.25">
      <c r="A1155" s="2">
        <v>44054</v>
      </c>
      <c r="B1155">
        <v>20200812</v>
      </c>
      <c r="C1155">
        <v>4.405824</v>
      </c>
      <c r="D1155">
        <v>20200813</v>
      </c>
      <c r="E1155">
        <v>4.4192920000000004</v>
      </c>
      <c r="G1155">
        <v>20200819</v>
      </c>
      <c r="H1155">
        <v>4.4776800000000003</v>
      </c>
      <c r="J1155">
        <v>20200914</v>
      </c>
      <c r="K1155">
        <v>4.5292599999999998</v>
      </c>
      <c r="L1155">
        <v>20201012</v>
      </c>
      <c r="M1155">
        <v>4.605162</v>
      </c>
      <c r="N1155">
        <v>20201112</v>
      </c>
      <c r="O1155">
        <v>4.6794979999999997</v>
      </c>
      <c r="P1155">
        <v>20210212</v>
      </c>
      <c r="Q1155">
        <v>4.6640930000000003</v>
      </c>
      <c r="R1155">
        <v>20210512</v>
      </c>
      <c r="S1155">
        <v>4.6235540000000004</v>
      </c>
      <c r="T1155">
        <v>20210812</v>
      </c>
      <c r="U1155">
        <v>4.6177789999999996</v>
      </c>
      <c r="V1155">
        <v>20211112</v>
      </c>
      <c r="W1155">
        <v>4.6288780000000003</v>
      </c>
      <c r="X1155">
        <v>20220214</v>
      </c>
      <c r="Y1155">
        <v>4.6505830000000001</v>
      </c>
      <c r="Z1155">
        <v>20220512</v>
      </c>
      <c r="AA1155">
        <v>4.6734070000000001</v>
      </c>
      <c r="AB1155">
        <v>20220812</v>
      </c>
      <c r="AC1155">
        <v>4.7108319999999999</v>
      </c>
      <c r="AD1155">
        <v>20221114</v>
      </c>
      <c r="AE1155">
        <v>4.7587169999999999</v>
      </c>
      <c r="AF1155">
        <v>20230213</v>
      </c>
      <c r="AG1155">
        <v>4.8094340000000004</v>
      </c>
      <c r="AH1155">
        <v>20230512</v>
      </c>
      <c r="AI1155">
        <v>4.8564109999999996</v>
      </c>
      <c r="AJ1155">
        <v>20230814</v>
      </c>
      <c r="AK1155">
        <v>4.9096399999999996</v>
      </c>
      <c r="AL1155">
        <v>20231113</v>
      </c>
      <c r="AM1155">
        <v>4.9610390000000004</v>
      </c>
      <c r="AN1155">
        <v>20240212</v>
      </c>
      <c r="AO1155">
        <v>5.0106299999999999</v>
      </c>
      <c r="AP1155">
        <v>20240513</v>
      </c>
      <c r="AQ1155">
        <v>5.0590359999999999</v>
      </c>
      <c r="AR1155">
        <v>20240812</v>
      </c>
      <c r="AS1155">
        <v>5.1031959999999996</v>
      </c>
      <c r="AT1155">
        <v>20241112</v>
      </c>
      <c r="AU1155">
        <v>5.1463279999999996</v>
      </c>
      <c r="AV1155">
        <v>20250212</v>
      </c>
      <c r="AW1155">
        <v>5.1877829999999996</v>
      </c>
      <c r="AX1155">
        <v>20250512</v>
      </c>
      <c r="AY1155">
        <v>5.224774</v>
      </c>
      <c r="AZ1155">
        <v>20250812</v>
      </c>
      <c r="BA1155">
        <v>5.2646360000000003</v>
      </c>
      <c r="BB1155">
        <v>20251112</v>
      </c>
      <c r="BC1155">
        <v>5.3055849999999998</v>
      </c>
      <c r="BD1155">
        <v>20260212</v>
      </c>
      <c r="BE1155">
        <v>5.3467409999999997</v>
      </c>
      <c r="BF1155">
        <v>20260512</v>
      </c>
      <c r="BG1155">
        <v>5.3845669999999997</v>
      </c>
      <c r="BH1155">
        <v>20260812</v>
      </c>
      <c r="BI1155">
        <v>5.4249289999999997</v>
      </c>
      <c r="BJ1155">
        <v>20261112</v>
      </c>
      <c r="BK1155">
        <v>5.4655370000000003</v>
      </c>
      <c r="BL1155">
        <v>20270212</v>
      </c>
      <c r="BM1155">
        <v>5.5055649999999998</v>
      </c>
      <c r="BN1155">
        <v>20270512</v>
      </c>
      <c r="BO1155">
        <v>5.5418560000000001</v>
      </c>
      <c r="BP1155">
        <v>20270812</v>
      </c>
      <c r="BQ1155">
        <v>5.5797749999999997</v>
      </c>
      <c r="BR1155">
        <v>20271112</v>
      </c>
      <c r="BS1155">
        <v>5.6173010000000003</v>
      </c>
      <c r="BT1155">
        <v>20280214</v>
      </c>
      <c r="BU1155">
        <v>5.6548790000000002</v>
      </c>
      <c r="BV1155">
        <v>20280512</v>
      </c>
      <c r="BW1155">
        <v>5.6901359999999999</v>
      </c>
      <c r="BX1155">
        <v>20280814</v>
      </c>
      <c r="BY1155">
        <v>5.7265240000000004</v>
      </c>
      <c r="BZ1155">
        <v>20281113</v>
      </c>
      <c r="CA1155">
        <v>5.7622770000000001</v>
      </c>
      <c r="CB1155">
        <v>20290212</v>
      </c>
      <c r="CC1155">
        <v>5.7982750000000003</v>
      </c>
      <c r="CD1155">
        <v>20290514</v>
      </c>
      <c r="CE1155">
        <v>5.8333069999999996</v>
      </c>
      <c r="CF1155">
        <v>20290813</v>
      </c>
      <c r="CG1155">
        <v>5.8699839999999996</v>
      </c>
      <c r="CH1155">
        <v>20291112</v>
      </c>
      <c r="CI1155">
        <v>5.9079499999999996</v>
      </c>
      <c r="CJ1155">
        <v>20300212</v>
      </c>
      <c r="CK1155">
        <v>5.9473669999999998</v>
      </c>
      <c r="CL1155">
        <v>20300513</v>
      </c>
      <c r="CM1155">
        <v>5.9858130000000003</v>
      </c>
      <c r="CN1155">
        <v>20300812</v>
      </c>
      <c r="CO1155">
        <v>6.0269779999999997</v>
      </c>
    </row>
    <row r="1156" spans="1:93" x14ac:dyDescent="0.25">
      <c r="A1156" s="2">
        <v>44053</v>
      </c>
      <c r="B1156">
        <v>20200811</v>
      </c>
      <c r="C1156">
        <v>4.4372319999999998</v>
      </c>
      <c r="D1156">
        <v>20200812</v>
      </c>
      <c r="E1156">
        <v>4.4472800000000001</v>
      </c>
      <c r="G1156">
        <v>20200818</v>
      </c>
      <c r="H1156">
        <v>4.4907680000000001</v>
      </c>
      <c r="J1156">
        <v>20200911</v>
      </c>
      <c r="K1156">
        <v>4.5406680000000001</v>
      </c>
      <c r="L1156">
        <v>20201012</v>
      </c>
      <c r="M1156">
        <v>4.6054279999999999</v>
      </c>
      <c r="N1156">
        <v>20201111</v>
      </c>
      <c r="O1156">
        <v>4.6901010000000003</v>
      </c>
      <c r="P1156">
        <v>20210211</v>
      </c>
      <c r="Q1156">
        <v>4.6744649999999996</v>
      </c>
      <c r="R1156">
        <v>20210511</v>
      </c>
      <c r="S1156">
        <v>4.6265239999999999</v>
      </c>
      <c r="T1156">
        <v>20210811</v>
      </c>
      <c r="U1156">
        <v>4.6178369999999997</v>
      </c>
      <c r="V1156">
        <v>20211111</v>
      </c>
      <c r="W1156">
        <v>4.6296080000000002</v>
      </c>
      <c r="X1156">
        <v>20220211</v>
      </c>
      <c r="Y1156">
        <v>4.6532960000000001</v>
      </c>
      <c r="Z1156">
        <v>20220511</v>
      </c>
      <c r="AA1156">
        <v>4.6799470000000003</v>
      </c>
      <c r="AB1156">
        <v>20220811</v>
      </c>
      <c r="AC1156">
        <v>4.7210830000000001</v>
      </c>
      <c r="AD1156">
        <v>20221111</v>
      </c>
      <c r="AE1156">
        <v>4.7715019999999999</v>
      </c>
      <c r="AF1156">
        <v>20230213</v>
      </c>
      <c r="AG1156">
        <v>4.8266179999999999</v>
      </c>
      <c r="AH1156">
        <v>20230511</v>
      </c>
      <c r="AI1156">
        <v>4.8740899999999998</v>
      </c>
      <c r="AJ1156">
        <v>20230811</v>
      </c>
      <c r="AK1156">
        <v>4.9252989999999999</v>
      </c>
      <c r="AL1156">
        <v>20231113</v>
      </c>
      <c r="AM1156">
        <v>4.9753379999999998</v>
      </c>
      <c r="AN1156">
        <v>20240212</v>
      </c>
      <c r="AO1156">
        <v>5.0210419999999996</v>
      </c>
      <c r="AP1156">
        <v>20240513</v>
      </c>
      <c r="AQ1156">
        <v>5.065836</v>
      </c>
      <c r="AR1156">
        <v>20240812</v>
      </c>
      <c r="AS1156">
        <v>5.107615</v>
      </c>
      <c r="AT1156">
        <v>20241111</v>
      </c>
      <c r="AU1156">
        <v>5.1496969999999997</v>
      </c>
      <c r="AV1156">
        <v>20250211</v>
      </c>
      <c r="AW1156">
        <v>5.1922160000000002</v>
      </c>
      <c r="AX1156">
        <v>20250512</v>
      </c>
      <c r="AY1156">
        <v>5.2319829999999996</v>
      </c>
      <c r="AZ1156">
        <v>20250811</v>
      </c>
      <c r="BA1156">
        <v>5.2748590000000002</v>
      </c>
      <c r="BB1156">
        <v>20251111</v>
      </c>
      <c r="BC1156">
        <v>5.3201640000000001</v>
      </c>
      <c r="BD1156">
        <v>20260211</v>
      </c>
      <c r="BE1156">
        <v>5.3662320000000001</v>
      </c>
      <c r="BF1156">
        <v>20260512</v>
      </c>
      <c r="BG1156">
        <v>5.4095370000000003</v>
      </c>
      <c r="BH1156">
        <v>20260811</v>
      </c>
      <c r="BI1156">
        <v>5.4545399999999997</v>
      </c>
      <c r="BJ1156">
        <v>20261111</v>
      </c>
      <c r="BK1156">
        <v>5.5000309999999999</v>
      </c>
      <c r="BL1156">
        <v>20270211</v>
      </c>
      <c r="BM1156">
        <v>5.5444620000000002</v>
      </c>
      <c r="BN1156">
        <v>20270511</v>
      </c>
      <c r="BO1156">
        <v>5.5843439999999998</v>
      </c>
      <c r="BP1156">
        <v>20270811</v>
      </c>
      <c r="BQ1156">
        <v>5.625121</v>
      </c>
      <c r="BR1156">
        <v>20271111</v>
      </c>
      <c r="BS1156">
        <v>5.6645019999999997</v>
      </c>
      <c r="BT1156">
        <v>20280211</v>
      </c>
      <c r="BU1156">
        <v>5.7022250000000003</v>
      </c>
      <c r="BV1156">
        <v>20280511</v>
      </c>
      <c r="BW1156">
        <v>5.7384320000000004</v>
      </c>
      <c r="BX1156">
        <v>20280811</v>
      </c>
      <c r="BY1156">
        <v>5.7735209999999997</v>
      </c>
      <c r="BZ1156">
        <v>20281113</v>
      </c>
      <c r="CA1156">
        <v>5.8093459999999997</v>
      </c>
      <c r="CB1156">
        <v>20290212</v>
      </c>
      <c r="CC1156">
        <v>5.8438109999999996</v>
      </c>
      <c r="CD1156">
        <v>20290511</v>
      </c>
      <c r="CE1156">
        <v>5.8757979999999996</v>
      </c>
      <c r="CF1156">
        <v>20290813</v>
      </c>
      <c r="CG1156">
        <v>5.9114190000000004</v>
      </c>
      <c r="CH1156">
        <v>20291112</v>
      </c>
      <c r="CI1156">
        <v>5.9469880000000002</v>
      </c>
      <c r="CJ1156">
        <v>20300211</v>
      </c>
      <c r="CK1156">
        <v>5.9834350000000001</v>
      </c>
      <c r="CL1156">
        <v>20300513</v>
      </c>
      <c r="CM1156">
        <v>6.0196990000000001</v>
      </c>
      <c r="CN1156">
        <v>20300812</v>
      </c>
      <c r="CO1156">
        <v>6.0582589999999996</v>
      </c>
    </row>
    <row r="1157" spans="1:93" x14ac:dyDescent="0.25">
      <c r="A1157" s="2">
        <v>44050</v>
      </c>
      <c r="B1157">
        <v>20200810</v>
      </c>
      <c r="C1157">
        <v>4.4262259999999998</v>
      </c>
      <c r="D1157">
        <v>20200811</v>
      </c>
      <c r="E1157">
        <v>4.4327750000000004</v>
      </c>
      <c r="G1157">
        <v>20200817</v>
      </c>
      <c r="H1157">
        <v>4.4694289999999999</v>
      </c>
      <c r="J1157">
        <v>20200910</v>
      </c>
      <c r="K1157">
        <v>4.5336090000000002</v>
      </c>
      <c r="L1157">
        <v>20201012</v>
      </c>
      <c r="M1157">
        <v>4.6095259999999998</v>
      </c>
      <c r="N1157">
        <v>20201110</v>
      </c>
      <c r="O1157">
        <v>4.6944730000000003</v>
      </c>
      <c r="P1157">
        <v>20210210</v>
      </c>
      <c r="Q1157">
        <v>4.6818410000000004</v>
      </c>
      <c r="R1157">
        <v>20210511</v>
      </c>
      <c r="S1157">
        <v>4.6245690000000002</v>
      </c>
      <c r="T1157">
        <v>20210810</v>
      </c>
      <c r="U1157">
        <v>4.6068319999999998</v>
      </c>
      <c r="V1157">
        <v>20211110</v>
      </c>
      <c r="W1157">
        <v>4.6132030000000004</v>
      </c>
      <c r="X1157">
        <v>20220210</v>
      </c>
      <c r="Y1157">
        <v>4.6341549999999998</v>
      </c>
      <c r="Z1157">
        <v>20220510</v>
      </c>
      <c r="AA1157">
        <v>4.6595040000000001</v>
      </c>
      <c r="AB1157">
        <v>20220810</v>
      </c>
      <c r="AC1157">
        <v>4.7000979999999997</v>
      </c>
      <c r="AD1157">
        <v>20221110</v>
      </c>
      <c r="AE1157">
        <v>4.7503339999999996</v>
      </c>
      <c r="AF1157">
        <v>20230210</v>
      </c>
      <c r="AG1157">
        <v>4.8042740000000004</v>
      </c>
      <c r="AH1157">
        <v>20230510</v>
      </c>
      <c r="AI1157">
        <v>4.8529809999999998</v>
      </c>
      <c r="AJ1157">
        <v>20230810</v>
      </c>
      <c r="AK1157">
        <v>4.9042209999999997</v>
      </c>
      <c r="AL1157">
        <v>20231110</v>
      </c>
      <c r="AM1157">
        <v>4.9531179999999999</v>
      </c>
      <c r="AN1157">
        <v>20240212</v>
      </c>
      <c r="AO1157">
        <v>5.000165</v>
      </c>
      <c r="AP1157">
        <v>20240510</v>
      </c>
      <c r="AQ1157">
        <v>5.0433440000000003</v>
      </c>
      <c r="AR1157">
        <v>20240812</v>
      </c>
      <c r="AS1157">
        <v>5.0864000000000003</v>
      </c>
      <c r="AT1157">
        <v>20241111</v>
      </c>
      <c r="AU1157">
        <v>5.1284080000000003</v>
      </c>
      <c r="AV1157">
        <v>20250210</v>
      </c>
      <c r="AW1157">
        <v>5.1704489999999996</v>
      </c>
      <c r="AX1157">
        <v>20250512</v>
      </c>
      <c r="AY1157">
        <v>5.210693</v>
      </c>
      <c r="AZ1157">
        <v>20250811</v>
      </c>
      <c r="BA1157">
        <v>5.2536449999999997</v>
      </c>
      <c r="BB1157">
        <v>20251110</v>
      </c>
      <c r="BC1157">
        <v>5.2985100000000003</v>
      </c>
      <c r="BD1157">
        <v>20260210</v>
      </c>
      <c r="BE1157">
        <v>5.3446350000000002</v>
      </c>
      <c r="BF1157">
        <v>20260512</v>
      </c>
      <c r="BG1157">
        <v>5.3884939999999997</v>
      </c>
      <c r="BH1157">
        <v>20260810</v>
      </c>
      <c r="BI1157">
        <v>5.4330819999999997</v>
      </c>
      <c r="BJ1157">
        <v>20261110</v>
      </c>
      <c r="BK1157">
        <v>5.4786349999999997</v>
      </c>
      <c r="BL1157">
        <v>20270210</v>
      </c>
      <c r="BM1157">
        <v>5.523123</v>
      </c>
      <c r="BN1157">
        <v>20270511</v>
      </c>
      <c r="BO1157">
        <v>5.5635019999999997</v>
      </c>
      <c r="BP1157">
        <v>20270810</v>
      </c>
      <c r="BQ1157">
        <v>5.6038759999999996</v>
      </c>
      <c r="BR1157">
        <v>20271110</v>
      </c>
      <c r="BS1157">
        <v>5.643281</v>
      </c>
      <c r="BT1157">
        <v>20280210</v>
      </c>
      <c r="BU1157">
        <v>5.6810109999999998</v>
      </c>
      <c r="BV1157">
        <v>20280510</v>
      </c>
      <c r="BW1157">
        <v>5.7171979999999998</v>
      </c>
      <c r="BX1157">
        <v>20280810</v>
      </c>
      <c r="BY1157">
        <v>5.7522799999999998</v>
      </c>
      <c r="BZ1157">
        <v>20281110</v>
      </c>
      <c r="CA1157">
        <v>5.7873089999999996</v>
      </c>
      <c r="CB1157">
        <v>20290212</v>
      </c>
      <c r="CC1157">
        <v>5.8228580000000001</v>
      </c>
      <c r="CD1157">
        <v>20290510</v>
      </c>
      <c r="CE1157">
        <v>5.8543969999999996</v>
      </c>
      <c r="CF1157">
        <v>20290810</v>
      </c>
      <c r="CG1157">
        <v>5.8891720000000003</v>
      </c>
      <c r="CH1157">
        <v>20291112</v>
      </c>
      <c r="CI1157">
        <v>5.9258050000000004</v>
      </c>
      <c r="CJ1157">
        <v>20300211</v>
      </c>
      <c r="CK1157">
        <v>5.9621430000000002</v>
      </c>
      <c r="CL1157">
        <v>20300510</v>
      </c>
      <c r="CM1157">
        <v>5.9970309999999998</v>
      </c>
      <c r="CN1157">
        <v>20300812</v>
      </c>
      <c r="CO1157">
        <v>6.0367059999999997</v>
      </c>
    </row>
    <row r="1158" spans="1:93" x14ac:dyDescent="0.25">
      <c r="A1158" s="2">
        <v>44049</v>
      </c>
      <c r="B1158">
        <v>20200807</v>
      </c>
      <c r="C1158">
        <v>4.3848900000000004</v>
      </c>
      <c r="D1158">
        <v>20200810</v>
      </c>
      <c r="E1158">
        <v>4.4234720000000003</v>
      </c>
      <c r="G1158">
        <v>20200814</v>
      </c>
      <c r="H1158">
        <v>4.4567449999999997</v>
      </c>
      <c r="J1158">
        <v>20200907</v>
      </c>
      <c r="K1158">
        <v>4.5491469999999996</v>
      </c>
      <c r="L1158">
        <v>20201007</v>
      </c>
      <c r="M1158">
        <v>4.625311</v>
      </c>
      <c r="N1158">
        <v>20201109</v>
      </c>
      <c r="O1158">
        <v>4.6992799999999999</v>
      </c>
      <c r="P1158">
        <v>20210208</v>
      </c>
      <c r="Q1158">
        <v>4.6942979999999999</v>
      </c>
      <c r="R1158">
        <v>20210507</v>
      </c>
      <c r="S1158">
        <v>4.6237750000000002</v>
      </c>
      <c r="T1158">
        <v>20210809</v>
      </c>
      <c r="U1158">
        <v>4.5872630000000001</v>
      </c>
      <c r="V1158">
        <v>20211108</v>
      </c>
      <c r="W1158">
        <v>4.5900920000000003</v>
      </c>
      <c r="X1158">
        <v>20220207</v>
      </c>
      <c r="Y1158">
        <v>4.6145189999999996</v>
      </c>
      <c r="Z1158">
        <v>20220510</v>
      </c>
      <c r="AA1158">
        <v>4.6466250000000002</v>
      </c>
      <c r="AB1158">
        <v>20220808</v>
      </c>
      <c r="AC1158">
        <v>4.6909130000000001</v>
      </c>
      <c r="AD1158">
        <v>20221107</v>
      </c>
      <c r="AE1158">
        <v>4.7428920000000003</v>
      </c>
      <c r="AF1158">
        <v>20230207</v>
      </c>
      <c r="AG1158">
        <v>4.7979250000000002</v>
      </c>
      <c r="AH1158">
        <v>20230508</v>
      </c>
      <c r="AI1158">
        <v>4.848204</v>
      </c>
      <c r="AJ1158">
        <v>20230807</v>
      </c>
      <c r="AK1158">
        <v>4.9004940000000001</v>
      </c>
      <c r="AL1158">
        <v>20231107</v>
      </c>
      <c r="AM1158">
        <v>4.9520949999999999</v>
      </c>
      <c r="AN1158">
        <v>20240207</v>
      </c>
      <c r="AO1158">
        <v>5.0014190000000003</v>
      </c>
      <c r="AP1158">
        <v>20240507</v>
      </c>
      <c r="AQ1158">
        <v>5.0487700000000002</v>
      </c>
      <c r="AR1158">
        <v>20240807</v>
      </c>
      <c r="AS1158">
        <v>5.0936659999999998</v>
      </c>
      <c r="AT1158">
        <v>20241107</v>
      </c>
      <c r="AU1158">
        <v>5.1381930000000002</v>
      </c>
      <c r="AV1158">
        <v>20250207</v>
      </c>
      <c r="AW1158">
        <v>5.1820919999999999</v>
      </c>
      <c r="AX1158">
        <v>20250507</v>
      </c>
      <c r="AY1158">
        <v>5.2222730000000004</v>
      </c>
      <c r="AZ1158">
        <v>20250807</v>
      </c>
      <c r="BA1158">
        <v>5.2661389999999999</v>
      </c>
      <c r="BB1158">
        <v>20251107</v>
      </c>
      <c r="BC1158">
        <v>5.3116630000000002</v>
      </c>
      <c r="BD1158">
        <v>20260209</v>
      </c>
      <c r="BE1158">
        <v>5.3587249999999997</v>
      </c>
      <c r="BF1158">
        <v>20260507</v>
      </c>
      <c r="BG1158">
        <v>5.4003680000000003</v>
      </c>
      <c r="BH1158">
        <v>20260807</v>
      </c>
      <c r="BI1158">
        <v>5.445595</v>
      </c>
      <c r="BJ1158">
        <v>20261109</v>
      </c>
      <c r="BK1158">
        <v>5.4917280000000002</v>
      </c>
      <c r="BL1158">
        <v>20270208</v>
      </c>
      <c r="BM1158">
        <v>5.535323</v>
      </c>
      <c r="BN1158">
        <v>20270507</v>
      </c>
      <c r="BO1158">
        <v>5.5744410000000002</v>
      </c>
      <c r="BP1158">
        <v>20270809</v>
      </c>
      <c r="BQ1158">
        <v>5.6158549999999998</v>
      </c>
      <c r="BR1158">
        <v>20271108</v>
      </c>
      <c r="BS1158">
        <v>5.6546349999999999</v>
      </c>
      <c r="BT1158">
        <v>20280207</v>
      </c>
      <c r="BU1158">
        <v>5.6918730000000002</v>
      </c>
      <c r="BV1158">
        <v>20280508</v>
      </c>
      <c r="BW1158">
        <v>5.7284629999999996</v>
      </c>
      <c r="BX1158">
        <v>20280807</v>
      </c>
      <c r="BY1158">
        <v>5.7632209999999997</v>
      </c>
      <c r="BZ1158">
        <v>20281107</v>
      </c>
      <c r="CA1158">
        <v>5.7983890000000002</v>
      </c>
      <c r="CB1158">
        <v>20290207</v>
      </c>
      <c r="CC1158">
        <v>5.8333740000000001</v>
      </c>
      <c r="CD1158">
        <v>20290507</v>
      </c>
      <c r="CE1158">
        <v>5.8659059999999998</v>
      </c>
      <c r="CF1158">
        <v>20290807</v>
      </c>
      <c r="CG1158">
        <v>5.9009470000000004</v>
      </c>
      <c r="CH1158">
        <v>20291107</v>
      </c>
      <c r="CI1158">
        <v>5.9371039999999997</v>
      </c>
      <c r="CJ1158">
        <v>20300207</v>
      </c>
      <c r="CK1158">
        <v>5.9741660000000003</v>
      </c>
      <c r="CL1158">
        <v>20300507</v>
      </c>
      <c r="CM1158">
        <v>6.0098159999999998</v>
      </c>
      <c r="CN1158">
        <v>20300807</v>
      </c>
      <c r="CO1158">
        <v>6.0489899999999999</v>
      </c>
    </row>
    <row r="1159" spans="1:93" x14ac:dyDescent="0.25">
      <c r="A1159" s="2">
        <v>44048</v>
      </c>
      <c r="B1159">
        <v>20200806</v>
      </c>
      <c r="C1159">
        <v>4.405824</v>
      </c>
      <c r="D1159">
        <v>20200807</v>
      </c>
      <c r="E1159">
        <v>4.412776</v>
      </c>
      <c r="G1159">
        <v>20200813</v>
      </c>
      <c r="H1159">
        <v>4.4502059999999997</v>
      </c>
      <c r="J1159">
        <v>20200907</v>
      </c>
      <c r="K1159">
        <v>4.5597960000000004</v>
      </c>
      <c r="L1159">
        <v>20201006</v>
      </c>
      <c r="M1159">
        <v>4.594919</v>
      </c>
      <c r="N1159">
        <v>20201106</v>
      </c>
      <c r="O1159">
        <v>4.6794979999999997</v>
      </c>
      <c r="P1159">
        <v>20210208</v>
      </c>
      <c r="Q1159">
        <v>4.6941220000000001</v>
      </c>
      <c r="R1159">
        <v>20210506</v>
      </c>
      <c r="S1159">
        <v>4.6302620000000001</v>
      </c>
      <c r="T1159">
        <v>20210806</v>
      </c>
      <c r="U1159">
        <v>4.5976480000000004</v>
      </c>
      <c r="V1159">
        <v>20211108</v>
      </c>
      <c r="W1159">
        <v>4.6001260000000004</v>
      </c>
      <c r="X1159">
        <v>20220207</v>
      </c>
      <c r="Y1159">
        <v>4.6221069999999997</v>
      </c>
      <c r="Z1159">
        <v>20220506</v>
      </c>
      <c r="AA1159">
        <v>4.6488430000000003</v>
      </c>
      <c r="AB1159">
        <v>20220808</v>
      </c>
      <c r="AC1159">
        <v>4.6904919999999999</v>
      </c>
      <c r="AD1159">
        <v>20221107</v>
      </c>
      <c r="AE1159">
        <v>4.7380269999999998</v>
      </c>
      <c r="AF1159">
        <v>20230206</v>
      </c>
      <c r="AG1159">
        <v>4.7887829999999996</v>
      </c>
      <c r="AH1159">
        <v>20230508</v>
      </c>
      <c r="AI1159">
        <v>4.8375000000000004</v>
      </c>
      <c r="AJ1159">
        <v>20230807</v>
      </c>
      <c r="AK1159">
        <v>4.8897019999999998</v>
      </c>
      <c r="AL1159">
        <v>20231107</v>
      </c>
      <c r="AM1159">
        <v>4.9434180000000003</v>
      </c>
      <c r="AN1159">
        <v>20240206</v>
      </c>
      <c r="AO1159">
        <v>4.9954939999999999</v>
      </c>
      <c r="AP1159">
        <v>20240506</v>
      </c>
      <c r="AQ1159">
        <v>5.0462559999999996</v>
      </c>
      <c r="AR1159">
        <v>20240806</v>
      </c>
      <c r="AS1159">
        <v>5.093966</v>
      </c>
      <c r="AT1159">
        <v>20241106</v>
      </c>
      <c r="AU1159">
        <v>5.1400779999999999</v>
      </c>
      <c r="AV1159">
        <v>20250206</v>
      </c>
      <c r="AW1159">
        <v>5.1843839999999997</v>
      </c>
      <c r="AX1159">
        <v>20250506</v>
      </c>
      <c r="AY1159">
        <v>5.2239899999999997</v>
      </c>
      <c r="AZ1159">
        <v>20250806</v>
      </c>
      <c r="BA1159">
        <v>5.266381</v>
      </c>
      <c r="BB1159">
        <v>20251106</v>
      </c>
      <c r="BC1159">
        <v>5.3096639999999997</v>
      </c>
      <c r="BD1159">
        <v>20260206</v>
      </c>
      <c r="BE1159">
        <v>5.3529359999999997</v>
      </c>
      <c r="BF1159">
        <v>20260506</v>
      </c>
      <c r="BG1159">
        <v>5.3925739999999998</v>
      </c>
      <c r="BH1159">
        <v>20260806</v>
      </c>
      <c r="BI1159">
        <v>5.4345489999999996</v>
      </c>
      <c r="BJ1159">
        <v>20261106</v>
      </c>
      <c r="BK1159">
        <v>5.476483</v>
      </c>
      <c r="BL1159">
        <v>20270208</v>
      </c>
      <c r="BM1159">
        <v>5.518408</v>
      </c>
      <c r="BN1159">
        <v>20270506</v>
      </c>
      <c r="BO1159">
        <v>5.5544760000000002</v>
      </c>
      <c r="BP1159">
        <v>20270806</v>
      </c>
      <c r="BQ1159">
        <v>5.5927259999999999</v>
      </c>
      <c r="BR1159">
        <v>20271108</v>
      </c>
      <c r="BS1159">
        <v>5.6310190000000002</v>
      </c>
      <c r="BT1159">
        <v>20280207</v>
      </c>
      <c r="BU1159">
        <v>5.6670280000000002</v>
      </c>
      <c r="BV1159">
        <v>20280508</v>
      </c>
      <c r="BW1159">
        <v>5.702814</v>
      </c>
      <c r="BX1159">
        <v>20280807</v>
      </c>
      <c r="BY1159">
        <v>5.7371549999999996</v>
      </c>
      <c r="BZ1159">
        <v>20281107</v>
      </c>
      <c r="CA1159">
        <v>5.7722090000000001</v>
      </c>
      <c r="CB1159">
        <v>20290206</v>
      </c>
      <c r="CC1159">
        <v>5.8069629999999997</v>
      </c>
      <c r="CD1159">
        <v>20290507</v>
      </c>
      <c r="CE1159">
        <v>5.8402320000000003</v>
      </c>
      <c r="CF1159">
        <v>20290806</v>
      </c>
      <c r="CG1159">
        <v>5.8754140000000001</v>
      </c>
      <c r="CH1159">
        <v>20291106</v>
      </c>
      <c r="CI1159">
        <v>5.9122170000000001</v>
      </c>
      <c r="CJ1159">
        <v>20300206</v>
      </c>
      <c r="CK1159">
        <v>5.9500060000000001</v>
      </c>
      <c r="CL1159">
        <v>20300506</v>
      </c>
      <c r="CM1159">
        <v>5.9864059999999997</v>
      </c>
      <c r="CN1159">
        <v>20300806</v>
      </c>
      <c r="CO1159">
        <v>6.0263580000000001</v>
      </c>
    </row>
    <row r="1160" spans="1:93" x14ac:dyDescent="0.25">
      <c r="A1160" s="2">
        <v>44047</v>
      </c>
      <c r="B1160">
        <v>20200805</v>
      </c>
      <c r="C1160">
        <v>4.3848900000000004</v>
      </c>
      <c r="D1160">
        <v>20200806</v>
      </c>
      <c r="E1160">
        <v>4.4015620000000002</v>
      </c>
      <c r="G1160">
        <v>20200812</v>
      </c>
      <c r="H1160">
        <v>4.4750620000000003</v>
      </c>
      <c r="J1160">
        <v>20200907</v>
      </c>
      <c r="K1160">
        <v>4.5691810000000004</v>
      </c>
      <c r="L1160">
        <v>20201005</v>
      </c>
      <c r="M1160">
        <v>4.5843400000000001</v>
      </c>
      <c r="N1160">
        <v>20201105</v>
      </c>
      <c r="O1160">
        <v>4.6792720000000001</v>
      </c>
      <c r="P1160">
        <v>20210205</v>
      </c>
      <c r="Q1160">
        <v>4.6945870000000003</v>
      </c>
      <c r="R1160">
        <v>20210505</v>
      </c>
      <c r="S1160">
        <v>4.6463340000000004</v>
      </c>
      <c r="T1160">
        <v>20210805</v>
      </c>
      <c r="U1160">
        <v>4.6274420000000003</v>
      </c>
      <c r="V1160">
        <v>20211105</v>
      </c>
      <c r="W1160">
        <v>4.6276260000000002</v>
      </c>
      <c r="X1160">
        <v>20220207</v>
      </c>
      <c r="Y1160">
        <v>4.6419420000000002</v>
      </c>
      <c r="Z1160">
        <v>20220505</v>
      </c>
      <c r="AA1160">
        <v>4.6617389999999999</v>
      </c>
      <c r="AB1160">
        <v>20220805</v>
      </c>
      <c r="AC1160">
        <v>4.7002259999999998</v>
      </c>
      <c r="AD1160">
        <v>20221107</v>
      </c>
      <c r="AE1160">
        <v>4.7531980000000003</v>
      </c>
      <c r="AF1160">
        <v>20230206</v>
      </c>
      <c r="AG1160">
        <v>4.8097510000000003</v>
      </c>
      <c r="AH1160">
        <v>20230505</v>
      </c>
      <c r="AI1160">
        <v>4.8608399999999996</v>
      </c>
      <c r="AJ1160">
        <v>20230807</v>
      </c>
      <c r="AK1160">
        <v>4.9149620000000001</v>
      </c>
      <c r="AL1160">
        <v>20231107</v>
      </c>
      <c r="AM1160">
        <v>4.9636079999999998</v>
      </c>
      <c r="AN1160">
        <v>20240205</v>
      </c>
      <c r="AO1160">
        <v>5.0074870000000002</v>
      </c>
      <c r="AP1160">
        <v>20240506</v>
      </c>
      <c r="AQ1160">
        <v>5.0509690000000003</v>
      </c>
      <c r="AR1160">
        <v>20240805</v>
      </c>
      <c r="AS1160">
        <v>5.0922770000000002</v>
      </c>
      <c r="AT1160">
        <v>20241105</v>
      </c>
      <c r="AU1160">
        <v>5.1356789999999997</v>
      </c>
      <c r="AV1160">
        <v>20250205</v>
      </c>
      <c r="AW1160">
        <v>5.1797899999999997</v>
      </c>
      <c r="AX1160">
        <v>20250505</v>
      </c>
      <c r="AY1160">
        <v>5.2206409999999996</v>
      </c>
      <c r="AZ1160">
        <v>20250805</v>
      </c>
      <c r="BA1160">
        <v>5.2649670000000004</v>
      </c>
      <c r="BB1160">
        <v>20251105</v>
      </c>
      <c r="BC1160">
        <v>5.3102320000000001</v>
      </c>
      <c r="BD1160">
        <v>20260205</v>
      </c>
      <c r="BE1160">
        <v>5.3553930000000003</v>
      </c>
      <c r="BF1160">
        <v>20260505</v>
      </c>
      <c r="BG1160">
        <v>5.3967479999999997</v>
      </c>
      <c r="BH1160">
        <v>20260805</v>
      </c>
      <c r="BI1160">
        <v>5.4403639999999998</v>
      </c>
      <c r="BJ1160">
        <v>20261105</v>
      </c>
      <c r="BK1160">
        <v>5.4837819999999997</v>
      </c>
      <c r="BL1160">
        <v>20270205</v>
      </c>
      <c r="BM1160">
        <v>5.5261329999999997</v>
      </c>
      <c r="BN1160">
        <v>20270505</v>
      </c>
      <c r="BO1160">
        <v>5.5641559999999997</v>
      </c>
      <c r="BP1160">
        <v>20270805</v>
      </c>
      <c r="BQ1160">
        <v>5.6033049999999998</v>
      </c>
      <c r="BR1160">
        <v>20271105</v>
      </c>
      <c r="BS1160">
        <v>5.6414679999999997</v>
      </c>
      <c r="BT1160">
        <v>20280207</v>
      </c>
      <c r="BU1160">
        <v>5.6791470000000004</v>
      </c>
      <c r="BV1160">
        <v>20280505</v>
      </c>
      <c r="BW1160">
        <v>5.7140659999999999</v>
      </c>
      <c r="BX1160">
        <v>20280807</v>
      </c>
      <c r="BY1160">
        <v>5.749695</v>
      </c>
      <c r="BZ1160">
        <v>20281107</v>
      </c>
      <c r="CA1160">
        <v>5.7847679999999997</v>
      </c>
      <c r="CB1160">
        <v>20290205</v>
      </c>
      <c r="CC1160">
        <v>5.8190600000000003</v>
      </c>
      <c r="CD1160">
        <v>20290507</v>
      </c>
      <c r="CE1160">
        <v>5.8525450000000001</v>
      </c>
      <c r="CF1160">
        <v>20290806</v>
      </c>
      <c r="CG1160">
        <v>5.8875120000000001</v>
      </c>
      <c r="CH1160">
        <v>20291106</v>
      </c>
      <c r="CI1160">
        <v>5.9240459999999997</v>
      </c>
      <c r="CJ1160">
        <v>20300205</v>
      </c>
      <c r="CK1160">
        <v>5.961125</v>
      </c>
      <c r="CL1160">
        <v>20300506</v>
      </c>
      <c r="CM1160">
        <v>5.9976310000000002</v>
      </c>
      <c r="CN1160">
        <v>20300805</v>
      </c>
      <c r="CO1160">
        <v>6.0368339999999998</v>
      </c>
    </row>
    <row r="1161" spans="1:93" x14ac:dyDescent="0.25">
      <c r="A1161" s="2">
        <v>44046</v>
      </c>
      <c r="B1161">
        <v>20200804</v>
      </c>
      <c r="C1161">
        <v>4.4267620000000001</v>
      </c>
      <c r="D1161">
        <v>20200805</v>
      </c>
      <c r="E1161">
        <v>4.4409039999999997</v>
      </c>
      <c r="G1161">
        <v>20200811</v>
      </c>
      <c r="H1161">
        <v>4.4986189999999997</v>
      </c>
      <c r="J1161">
        <v>20200904</v>
      </c>
      <c r="K1161">
        <v>4.5808150000000003</v>
      </c>
      <c r="L1161">
        <v>20201005</v>
      </c>
      <c r="M1161">
        <v>4.5950179999999996</v>
      </c>
      <c r="N1161">
        <v>20201105</v>
      </c>
      <c r="O1161">
        <v>4.6691929999999999</v>
      </c>
      <c r="P1161">
        <v>20210204</v>
      </c>
      <c r="Q1161">
        <v>4.6336029999999999</v>
      </c>
      <c r="R1161">
        <v>20210504</v>
      </c>
      <c r="S1161">
        <v>4.6068930000000003</v>
      </c>
      <c r="T1161">
        <v>20210804</v>
      </c>
      <c r="U1161">
        <v>4.6175879999999996</v>
      </c>
      <c r="V1161">
        <v>20211105</v>
      </c>
      <c r="W1161">
        <v>4.6275760000000004</v>
      </c>
      <c r="X1161">
        <v>20220204</v>
      </c>
      <c r="Y1161">
        <v>4.6399499999999998</v>
      </c>
      <c r="Z1161">
        <v>20220504</v>
      </c>
      <c r="AA1161">
        <v>4.6557180000000002</v>
      </c>
      <c r="AB1161">
        <v>20220804</v>
      </c>
      <c r="AC1161">
        <v>4.6902949999999999</v>
      </c>
      <c r="AD1161">
        <v>20221107</v>
      </c>
      <c r="AE1161">
        <v>4.7426089999999999</v>
      </c>
      <c r="AF1161">
        <v>20230206</v>
      </c>
      <c r="AG1161">
        <v>4.8002690000000001</v>
      </c>
      <c r="AH1161">
        <v>20230504</v>
      </c>
      <c r="AI1161">
        <v>4.8533530000000003</v>
      </c>
      <c r="AJ1161">
        <v>20230804</v>
      </c>
      <c r="AK1161">
        <v>4.9104520000000003</v>
      </c>
      <c r="AL1161">
        <v>20231107</v>
      </c>
      <c r="AM1161">
        <v>4.9659180000000003</v>
      </c>
      <c r="AN1161">
        <v>20240205</v>
      </c>
      <c r="AO1161">
        <v>5.0144359999999999</v>
      </c>
      <c r="AP1161">
        <v>20240506</v>
      </c>
      <c r="AQ1161">
        <v>5.0612329999999996</v>
      </c>
      <c r="AR1161">
        <v>20240805</v>
      </c>
      <c r="AS1161">
        <v>5.1035899999999996</v>
      </c>
      <c r="AT1161">
        <v>20241105</v>
      </c>
      <c r="AU1161">
        <v>5.1453369999999996</v>
      </c>
      <c r="AV1161">
        <v>20250204</v>
      </c>
      <c r="AW1161">
        <v>5.1857930000000003</v>
      </c>
      <c r="AX1161">
        <v>20250505</v>
      </c>
      <c r="AY1161">
        <v>5.2237400000000003</v>
      </c>
      <c r="AZ1161">
        <v>20250804</v>
      </c>
      <c r="BA1161">
        <v>5.2650069999999998</v>
      </c>
      <c r="BB1161">
        <v>20251105</v>
      </c>
      <c r="BC1161">
        <v>5.309742</v>
      </c>
      <c r="BD1161">
        <v>20260204</v>
      </c>
      <c r="BE1161">
        <v>5.3547799999999999</v>
      </c>
      <c r="BF1161">
        <v>20260504</v>
      </c>
      <c r="BG1161">
        <v>5.397443</v>
      </c>
      <c r="BH1161">
        <v>20260804</v>
      </c>
      <c r="BI1161">
        <v>5.4430680000000002</v>
      </c>
      <c r="BJ1161">
        <v>20261105</v>
      </c>
      <c r="BK1161">
        <v>5.4893660000000004</v>
      </c>
      <c r="BL1161">
        <v>20270204</v>
      </c>
      <c r="BM1161">
        <v>5.5337199999999998</v>
      </c>
      <c r="BN1161">
        <v>20270504</v>
      </c>
      <c r="BO1161">
        <v>5.5740369999999997</v>
      </c>
      <c r="BP1161">
        <v>20270804</v>
      </c>
      <c r="BQ1161">
        <v>5.6152179999999996</v>
      </c>
      <c r="BR1161">
        <v>20271105</v>
      </c>
      <c r="BS1161">
        <v>5.6553310000000003</v>
      </c>
      <c r="BT1161">
        <v>20280204</v>
      </c>
      <c r="BU1161">
        <v>5.69285</v>
      </c>
      <c r="BV1161">
        <v>20280504</v>
      </c>
      <c r="BW1161">
        <v>5.72919</v>
      </c>
      <c r="BX1161">
        <v>20280804</v>
      </c>
      <c r="BY1161">
        <v>5.7643469999999999</v>
      </c>
      <c r="BZ1161">
        <v>20281107</v>
      </c>
      <c r="CA1161">
        <v>5.8005570000000004</v>
      </c>
      <c r="CB1161">
        <v>20290205</v>
      </c>
      <c r="CC1161">
        <v>5.8345960000000003</v>
      </c>
      <c r="CD1161">
        <v>20290504</v>
      </c>
      <c r="CE1161">
        <v>5.8664990000000001</v>
      </c>
      <c r="CF1161">
        <v>20290806</v>
      </c>
      <c r="CG1161">
        <v>5.9019909999999998</v>
      </c>
      <c r="CH1161">
        <v>20291106</v>
      </c>
      <c r="CI1161">
        <v>5.9377979999999999</v>
      </c>
      <c r="CJ1161">
        <v>20300204</v>
      </c>
      <c r="CK1161">
        <v>5.9736729999999998</v>
      </c>
      <c r="CL1161">
        <v>20300506</v>
      </c>
      <c r="CM1161">
        <v>6.0097420000000001</v>
      </c>
      <c r="CN1161">
        <v>20300805</v>
      </c>
      <c r="CO1161">
        <v>6.0480929999999997</v>
      </c>
    </row>
    <row r="1162" spans="1:93" x14ac:dyDescent="0.25">
      <c r="A1162" s="2">
        <v>44043</v>
      </c>
      <c r="B1162">
        <v>20200803</v>
      </c>
      <c r="C1162">
        <v>4.5833560000000002</v>
      </c>
      <c r="D1162">
        <v>20200804</v>
      </c>
      <c r="E1162">
        <v>4.5799070000000004</v>
      </c>
      <c r="G1162">
        <v>20200810</v>
      </c>
      <c r="H1162">
        <v>4.5605520000000004</v>
      </c>
      <c r="J1162">
        <v>20200903</v>
      </c>
      <c r="K1162">
        <v>4.5855740000000003</v>
      </c>
      <c r="L1162">
        <v>20201005</v>
      </c>
      <c r="M1162">
        <v>4.616676</v>
      </c>
      <c r="N1162">
        <v>20201103</v>
      </c>
      <c r="O1162">
        <v>4.6793449999999996</v>
      </c>
      <c r="P1162">
        <v>20210203</v>
      </c>
      <c r="Q1162">
        <v>4.6540869999999996</v>
      </c>
      <c r="R1162">
        <v>20210504</v>
      </c>
      <c r="S1162">
        <v>4.624174</v>
      </c>
      <c r="T1162">
        <v>20210803</v>
      </c>
      <c r="U1162">
        <v>4.6276729999999997</v>
      </c>
      <c r="V1162">
        <v>20211103</v>
      </c>
      <c r="W1162">
        <v>4.6350369999999996</v>
      </c>
      <c r="X1162">
        <v>20220203</v>
      </c>
      <c r="Y1162">
        <v>4.6477870000000001</v>
      </c>
      <c r="Z1162">
        <v>20220503</v>
      </c>
      <c r="AA1162">
        <v>4.6645849999999998</v>
      </c>
      <c r="AB1162">
        <v>20220803</v>
      </c>
      <c r="AC1162">
        <v>4.7001429999999997</v>
      </c>
      <c r="AD1162">
        <v>20221103</v>
      </c>
      <c r="AE1162">
        <v>4.7509759999999996</v>
      </c>
      <c r="AF1162">
        <v>20230203</v>
      </c>
      <c r="AG1162">
        <v>4.8090609999999998</v>
      </c>
      <c r="AH1162">
        <v>20230503</v>
      </c>
      <c r="AI1162">
        <v>4.8631570000000002</v>
      </c>
      <c r="AJ1162">
        <v>20230803</v>
      </c>
      <c r="AK1162">
        <v>4.9199710000000003</v>
      </c>
      <c r="AL1162">
        <v>20231103</v>
      </c>
      <c r="AM1162">
        <v>4.9734999999999996</v>
      </c>
      <c r="AN1162">
        <v>20240205</v>
      </c>
      <c r="AO1162">
        <v>5.0240210000000003</v>
      </c>
      <c r="AP1162">
        <v>20240503</v>
      </c>
      <c r="AQ1162">
        <v>5.069191</v>
      </c>
      <c r="AR1162">
        <v>20240805</v>
      </c>
      <c r="AS1162">
        <v>5.1129020000000001</v>
      </c>
      <c r="AT1162">
        <v>20241105</v>
      </c>
      <c r="AU1162">
        <v>5.1545949999999996</v>
      </c>
      <c r="AV1162">
        <v>20250203</v>
      </c>
      <c r="AW1162">
        <v>5.1945949999999996</v>
      </c>
      <c r="AX1162">
        <v>20250505</v>
      </c>
      <c r="AY1162">
        <v>5.2329829999999999</v>
      </c>
      <c r="AZ1162">
        <v>20250804</v>
      </c>
      <c r="BA1162">
        <v>5.274324</v>
      </c>
      <c r="BB1162">
        <v>20251103</v>
      </c>
      <c r="BC1162">
        <v>5.318149</v>
      </c>
      <c r="BD1162">
        <v>20260203</v>
      </c>
      <c r="BE1162">
        <v>5.3637480000000002</v>
      </c>
      <c r="BF1162">
        <v>20260504</v>
      </c>
      <c r="BG1162">
        <v>5.4069750000000001</v>
      </c>
      <c r="BH1162">
        <v>20260803</v>
      </c>
      <c r="BI1162">
        <v>5.4522069999999996</v>
      </c>
      <c r="BJ1162">
        <v>20261103</v>
      </c>
      <c r="BK1162">
        <v>5.4981020000000003</v>
      </c>
      <c r="BL1162">
        <v>20270203</v>
      </c>
      <c r="BM1162">
        <v>5.5430330000000003</v>
      </c>
      <c r="BN1162">
        <v>20270504</v>
      </c>
      <c r="BO1162">
        <v>5.5838609999999997</v>
      </c>
      <c r="BP1162">
        <v>20270803</v>
      </c>
      <c r="BQ1162">
        <v>5.6246479999999996</v>
      </c>
      <c r="BR1162">
        <v>20271103</v>
      </c>
      <c r="BS1162">
        <v>5.6643699999999999</v>
      </c>
      <c r="BT1162">
        <v>20280203</v>
      </c>
      <c r="BU1162">
        <v>5.702318</v>
      </c>
      <c r="BV1162">
        <v>20280503</v>
      </c>
      <c r="BW1162">
        <v>5.7386400000000002</v>
      </c>
      <c r="BX1162">
        <v>20280803</v>
      </c>
      <c r="BY1162">
        <v>5.7737860000000003</v>
      </c>
      <c r="BZ1162">
        <v>20281103</v>
      </c>
      <c r="CA1162">
        <v>5.8088240000000004</v>
      </c>
      <c r="CB1162">
        <v>20290205</v>
      </c>
      <c r="CC1162">
        <v>5.8443350000000001</v>
      </c>
      <c r="CD1162">
        <v>20290503</v>
      </c>
      <c r="CE1162">
        <v>5.8758020000000002</v>
      </c>
      <c r="CF1162">
        <v>20290803</v>
      </c>
      <c r="CG1162">
        <v>5.9104799999999997</v>
      </c>
      <c r="CH1162">
        <v>20291106</v>
      </c>
      <c r="CI1162">
        <v>5.9473929999999999</v>
      </c>
      <c r="CJ1162">
        <v>20300204</v>
      </c>
      <c r="CK1162">
        <v>5.9832239999999999</v>
      </c>
      <c r="CL1162">
        <v>20300503</v>
      </c>
      <c r="CM1162">
        <v>6.0180009999999999</v>
      </c>
      <c r="CN1162">
        <v>20300805</v>
      </c>
      <c r="CO1162">
        <v>6.0575729999999997</v>
      </c>
    </row>
    <row r="1163" spans="1:93" x14ac:dyDescent="0.25">
      <c r="A1163" s="2">
        <v>44042</v>
      </c>
      <c r="B1163">
        <v>20200731</v>
      </c>
      <c r="C1163">
        <v>4.541995</v>
      </c>
      <c r="D1163">
        <v>20200803</v>
      </c>
      <c r="E1163">
        <v>4.5171150000000004</v>
      </c>
      <c r="G1163">
        <v>20200807</v>
      </c>
      <c r="H1163">
        <v>4.5038650000000002</v>
      </c>
      <c r="J1163">
        <v>20200831</v>
      </c>
      <c r="K1163">
        <v>4.5439429999999996</v>
      </c>
      <c r="L1163">
        <v>20200930</v>
      </c>
      <c r="M1163">
        <v>4.607361</v>
      </c>
      <c r="N1163">
        <v>20201030</v>
      </c>
      <c r="O1163">
        <v>4.6812430000000003</v>
      </c>
      <c r="P1163">
        <v>20210129</v>
      </c>
      <c r="Q1163">
        <v>4.6552059999999997</v>
      </c>
      <c r="R1163">
        <v>20210430</v>
      </c>
      <c r="S1163">
        <v>4.599882</v>
      </c>
      <c r="T1163">
        <v>20210730</v>
      </c>
      <c r="U1163">
        <v>4.5780960000000004</v>
      </c>
      <c r="V1163">
        <v>20211029</v>
      </c>
      <c r="W1163">
        <v>4.570144</v>
      </c>
      <c r="X1163">
        <v>20220131</v>
      </c>
      <c r="Y1163">
        <v>4.5732530000000002</v>
      </c>
      <c r="Z1163">
        <v>20220429</v>
      </c>
      <c r="AA1163">
        <v>4.5825180000000003</v>
      </c>
      <c r="AB1163">
        <v>20220729</v>
      </c>
      <c r="AC1163">
        <v>4.6098210000000002</v>
      </c>
      <c r="AD1163">
        <v>20221031</v>
      </c>
      <c r="AE1163">
        <v>4.6528320000000001</v>
      </c>
      <c r="AF1163">
        <v>20230131</v>
      </c>
      <c r="AG1163">
        <v>4.7021090000000001</v>
      </c>
      <c r="AH1163">
        <v>20230428</v>
      </c>
      <c r="AI1163">
        <v>4.7472820000000002</v>
      </c>
      <c r="AJ1163">
        <v>20230731</v>
      </c>
      <c r="AK1163">
        <v>4.7982060000000004</v>
      </c>
      <c r="AL1163">
        <v>20231031</v>
      </c>
      <c r="AM1163">
        <v>4.8468080000000002</v>
      </c>
      <c r="AN1163">
        <v>20240131</v>
      </c>
      <c r="AO1163">
        <v>4.8954909999999998</v>
      </c>
      <c r="AP1163">
        <v>20240430</v>
      </c>
      <c r="AQ1163">
        <v>4.9468019999999999</v>
      </c>
      <c r="AR1163">
        <v>20240731</v>
      </c>
      <c r="AS1163">
        <v>5.0024350000000002</v>
      </c>
      <c r="AT1163">
        <v>20241031</v>
      </c>
      <c r="AU1163">
        <v>5.0649740000000003</v>
      </c>
      <c r="AV1163">
        <v>20250131</v>
      </c>
      <c r="AW1163">
        <v>5.1305519999999998</v>
      </c>
      <c r="AX1163">
        <v>20250430</v>
      </c>
      <c r="AY1163">
        <v>5.191427</v>
      </c>
      <c r="AZ1163">
        <v>20250731</v>
      </c>
      <c r="BA1163">
        <v>5.2530250000000001</v>
      </c>
      <c r="BB1163">
        <v>20251031</v>
      </c>
      <c r="BC1163">
        <v>5.3103100000000003</v>
      </c>
      <c r="BD1163">
        <v>20260130</v>
      </c>
      <c r="BE1163">
        <v>5.362222</v>
      </c>
      <c r="BF1163">
        <v>20260430</v>
      </c>
      <c r="BG1163">
        <v>5.4075790000000001</v>
      </c>
      <c r="BH1163">
        <v>20260731</v>
      </c>
      <c r="BI1163">
        <v>5.4518360000000001</v>
      </c>
      <c r="BJ1163">
        <v>20261030</v>
      </c>
      <c r="BK1163">
        <v>5.4931789999999996</v>
      </c>
      <c r="BL1163">
        <v>20270129</v>
      </c>
      <c r="BM1163">
        <v>5.5318550000000002</v>
      </c>
      <c r="BN1163">
        <v>20270430</v>
      </c>
      <c r="BO1163">
        <v>5.566465</v>
      </c>
      <c r="BP1163">
        <v>20270730</v>
      </c>
      <c r="BQ1163">
        <v>5.6002749999999999</v>
      </c>
      <c r="BR1163">
        <v>20271029</v>
      </c>
      <c r="BS1163">
        <v>5.6329149999999997</v>
      </c>
      <c r="BT1163">
        <v>20280131</v>
      </c>
      <c r="BU1163">
        <v>5.6651899999999999</v>
      </c>
      <c r="BV1163">
        <v>20280428</v>
      </c>
      <c r="BW1163">
        <v>5.6949519999999998</v>
      </c>
      <c r="BX1163">
        <v>20280731</v>
      </c>
      <c r="BY1163">
        <v>5.7249549999999996</v>
      </c>
      <c r="BZ1163">
        <v>20281031</v>
      </c>
      <c r="CA1163">
        <v>5.7544529999999998</v>
      </c>
      <c r="CB1163">
        <v>20290131</v>
      </c>
      <c r="CC1163">
        <v>5.783868</v>
      </c>
      <c r="CD1163">
        <v>20290430</v>
      </c>
      <c r="CE1163">
        <v>5.8111040000000003</v>
      </c>
      <c r="CF1163">
        <v>20290731</v>
      </c>
      <c r="CG1163">
        <v>5.8407289999999996</v>
      </c>
      <c r="CH1163">
        <v>20291031</v>
      </c>
      <c r="CI1163">
        <v>5.8715169999999999</v>
      </c>
      <c r="CJ1163">
        <v>20300131</v>
      </c>
      <c r="CK1163">
        <v>5.9032470000000004</v>
      </c>
      <c r="CL1163">
        <v>20300430</v>
      </c>
      <c r="CM1163">
        <v>5.9337770000000001</v>
      </c>
      <c r="CN1163">
        <v>20300731</v>
      </c>
      <c r="CO1163">
        <v>5.9676559999999998</v>
      </c>
    </row>
    <row r="1164" spans="1:93" x14ac:dyDescent="0.25">
      <c r="A1164" s="2">
        <v>44041</v>
      </c>
      <c r="B1164">
        <v>20200730</v>
      </c>
      <c r="C1164">
        <v>4.3848900000000004</v>
      </c>
      <c r="D1164">
        <v>20200731</v>
      </c>
      <c r="E1164">
        <v>4.394755</v>
      </c>
      <c r="G1164">
        <v>20200806</v>
      </c>
      <c r="H1164">
        <v>4.4292769999999999</v>
      </c>
      <c r="J1164">
        <v>20200831</v>
      </c>
      <c r="K1164">
        <v>4.5287829999999998</v>
      </c>
      <c r="L1164">
        <v>20200930</v>
      </c>
      <c r="M1164">
        <v>4.6045959999999999</v>
      </c>
      <c r="N1164">
        <v>20201030</v>
      </c>
      <c r="O1164">
        <v>4.6690069999999997</v>
      </c>
      <c r="P1164">
        <v>20210129</v>
      </c>
      <c r="Q1164">
        <v>4.6438600000000001</v>
      </c>
      <c r="R1164">
        <v>20210430</v>
      </c>
      <c r="S1164">
        <v>4.5948289999999998</v>
      </c>
      <c r="T1164">
        <v>20210730</v>
      </c>
      <c r="U1164">
        <v>4.57742</v>
      </c>
      <c r="V1164">
        <v>20211029</v>
      </c>
      <c r="W1164">
        <v>4.5714430000000004</v>
      </c>
      <c r="X1164">
        <v>20220131</v>
      </c>
      <c r="Y1164">
        <v>4.5749490000000002</v>
      </c>
      <c r="Z1164">
        <v>20220429</v>
      </c>
      <c r="AA1164">
        <v>4.5835720000000002</v>
      </c>
      <c r="AB1164">
        <v>20220729</v>
      </c>
      <c r="AC1164">
        <v>4.609464</v>
      </c>
      <c r="AD1164">
        <v>20221031</v>
      </c>
      <c r="AE1164">
        <v>4.6506119999999997</v>
      </c>
      <c r="AF1164">
        <v>20230130</v>
      </c>
      <c r="AG1164">
        <v>4.6981960000000003</v>
      </c>
      <c r="AH1164">
        <v>20230428</v>
      </c>
      <c r="AI1164">
        <v>4.7443169999999997</v>
      </c>
      <c r="AJ1164">
        <v>20230731</v>
      </c>
      <c r="AK1164">
        <v>4.7979880000000001</v>
      </c>
      <c r="AL1164">
        <v>20231030</v>
      </c>
      <c r="AM1164">
        <v>4.8507420000000003</v>
      </c>
      <c r="AN1164">
        <v>20240130</v>
      </c>
      <c r="AO1164">
        <v>4.9030699999999996</v>
      </c>
      <c r="AP1164">
        <v>20240430</v>
      </c>
      <c r="AQ1164">
        <v>4.9544259999999998</v>
      </c>
      <c r="AR1164">
        <v>20240730</v>
      </c>
      <c r="AS1164">
        <v>5.0023819999999999</v>
      </c>
      <c r="AT1164">
        <v>20241030</v>
      </c>
      <c r="AU1164">
        <v>5.0501339999999999</v>
      </c>
      <c r="AV1164">
        <v>20250130</v>
      </c>
      <c r="AW1164">
        <v>5.0969059999999997</v>
      </c>
      <c r="AX1164">
        <v>20250430</v>
      </c>
      <c r="AY1164">
        <v>5.1401339999999998</v>
      </c>
      <c r="AZ1164">
        <v>20250730</v>
      </c>
      <c r="BA1164">
        <v>5.1858820000000003</v>
      </c>
      <c r="BB1164">
        <v>20251030</v>
      </c>
      <c r="BC1164">
        <v>5.2335880000000001</v>
      </c>
      <c r="BD1164">
        <v>20260130</v>
      </c>
      <c r="BE1164">
        <v>5.2816470000000004</v>
      </c>
      <c r="BF1164">
        <v>20260430</v>
      </c>
      <c r="BG1164">
        <v>5.3265890000000002</v>
      </c>
      <c r="BH1164">
        <v>20260730</v>
      </c>
      <c r="BI1164">
        <v>5.3729329999999997</v>
      </c>
      <c r="BJ1164">
        <v>20261030</v>
      </c>
      <c r="BK1164">
        <v>5.4195130000000002</v>
      </c>
      <c r="BL1164">
        <v>20270129</v>
      </c>
      <c r="BM1164">
        <v>5.4643309999999996</v>
      </c>
      <c r="BN1164">
        <v>20270430</v>
      </c>
      <c r="BO1164">
        <v>5.5058480000000003</v>
      </c>
      <c r="BP1164">
        <v>20270730</v>
      </c>
      <c r="BQ1164">
        <v>5.5467050000000002</v>
      </c>
      <c r="BR1164">
        <v>20271029</v>
      </c>
      <c r="BS1164">
        <v>5.5860640000000004</v>
      </c>
      <c r="BT1164">
        <v>20280131</v>
      </c>
      <c r="BU1164">
        <v>5.6248940000000003</v>
      </c>
      <c r="BV1164">
        <v>20280428</v>
      </c>
      <c r="BW1164">
        <v>5.6604710000000003</v>
      </c>
      <c r="BX1164">
        <v>20280731</v>
      </c>
      <c r="BY1164">
        <v>5.6964119999999996</v>
      </c>
      <c r="BZ1164">
        <v>20281030</v>
      </c>
      <c r="CA1164">
        <v>5.7310739999999996</v>
      </c>
      <c r="CB1164">
        <v>20290130</v>
      </c>
      <c r="CC1164">
        <v>5.7658129999999996</v>
      </c>
      <c r="CD1164">
        <v>20290430</v>
      </c>
      <c r="CE1164">
        <v>5.7983909999999996</v>
      </c>
      <c r="CF1164">
        <v>20290730</v>
      </c>
      <c r="CG1164">
        <v>5.8326070000000003</v>
      </c>
      <c r="CH1164">
        <v>20291030</v>
      </c>
      <c r="CI1164">
        <v>5.8682179999999997</v>
      </c>
      <c r="CJ1164">
        <v>20300130</v>
      </c>
      <c r="CK1164">
        <v>5.9046529999999997</v>
      </c>
      <c r="CL1164">
        <v>20300430</v>
      </c>
      <c r="CM1164">
        <v>5.9400539999999999</v>
      </c>
      <c r="CN1164">
        <v>20300730</v>
      </c>
      <c r="CO1164">
        <v>5.9780629999999997</v>
      </c>
    </row>
    <row r="1165" spans="1:93" x14ac:dyDescent="0.25">
      <c r="A1165" s="2">
        <v>44040</v>
      </c>
      <c r="B1165">
        <v>20200729</v>
      </c>
      <c r="C1165">
        <v>4.332573</v>
      </c>
      <c r="D1165">
        <v>20200730</v>
      </c>
      <c r="E1165">
        <v>4.3434499999999998</v>
      </c>
      <c r="G1165">
        <v>20200805</v>
      </c>
      <c r="H1165">
        <v>4.3861220000000003</v>
      </c>
      <c r="J1165">
        <v>20200831</v>
      </c>
      <c r="K1165">
        <v>4.5169699999999997</v>
      </c>
      <c r="L1165">
        <v>20200929</v>
      </c>
      <c r="M1165">
        <v>4.5935199999999998</v>
      </c>
      <c r="N1165">
        <v>20201029</v>
      </c>
      <c r="O1165">
        <v>4.6684429999999999</v>
      </c>
      <c r="P1165">
        <v>20210129</v>
      </c>
      <c r="Q1165">
        <v>4.6432929999999999</v>
      </c>
      <c r="R1165">
        <v>20210429</v>
      </c>
      <c r="S1165">
        <v>4.5937760000000001</v>
      </c>
      <c r="T1165">
        <v>20210729</v>
      </c>
      <c r="U1165">
        <v>4.5772430000000002</v>
      </c>
      <c r="V1165">
        <v>20211029</v>
      </c>
      <c r="W1165">
        <v>4.571555</v>
      </c>
      <c r="X1165">
        <v>20220131</v>
      </c>
      <c r="Y1165">
        <v>4.5750400000000004</v>
      </c>
      <c r="Z1165">
        <v>20220429</v>
      </c>
      <c r="AA1165">
        <v>4.5834970000000004</v>
      </c>
      <c r="AB1165">
        <v>20220729</v>
      </c>
      <c r="AC1165">
        <v>4.6092510000000004</v>
      </c>
      <c r="AD1165">
        <v>20221031</v>
      </c>
      <c r="AE1165">
        <v>4.6503030000000001</v>
      </c>
      <c r="AF1165">
        <v>20230130</v>
      </c>
      <c r="AG1165">
        <v>4.6978730000000004</v>
      </c>
      <c r="AH1165">
        <v>20230428</v>
      </c>
      <c r="AI1165">
        <v>4.7440389999999999</v>
      </c>
      <c r="AJ1165">
        <v>20230731</v>
      </c>
      <c r="AK1165">
        <v>4.7978540000000001</v>
      </c>
      <c r="AL1165">
        <v>20231030</v>
      </c>
      <c r="AM1165">
        <v>4.8507930000000004</v>
      </c>
      <c r="AN1165">
        <v>20240129</v>
      </c>
      <c r="AO1165">
        <v>4.9027589999999996</v>
      </c>
      <c r="AP1165">
        <v>20240429</v>
      </c>
      <c r="AQ1165">
        <v>4.9543039999999996</v>
      </c>
      <c r="AR1165">
        <v>20240729</v>
      </c>
      <c r="AS1165">
        <v>5.0023910000000003</v>
      </c>
      <c r="AT1165">
        <v>20241029</v>
      </c>
      <c r="AU1165">
        <v>5.050198</v>
      </c>
      <c r="AV1165">
        <v>20250129</v>
      </c>
      <c r="AW1165">
        <v>5.0969680000000004</v>
      </c>
      <c r="AX1165">
        <v>20250429</v>
      </c>
      <c r="AY1165">
        <v>5.1401690000000002</v>
      </c>
      <c r="AZ1165">
        <v>20250729</v>
      </c>
      <c r="BA1165">
        <v>5.1858829999999996</v>
      </c>
      <c r="BB1165">
        <v>20251029</v>
      </c>
      <c r="BC1165">
        <v>5.2335669999999999</v>
      </c>
      <c r="BD1165">
        <v>20260129</v>
      </c>
      <c r="BE1165">
        <v>5.2816140000000003</v>
      </c>
      <c r="BF1165">
        <v>20260429</v>
      </c>
      <c r="BG1165">
        <v>5.3265539999999998</v>
      </c>
      <c r="BH1165">
        <v>20260729</v>
      </c>
      <c r="BI1165">
        <v>5.3729009999999997</v>
      </c>
      <c r="BJ1165">
        <v>20261029</v>
      </c>
      <c r="BK1165">
        <v>5.4194889999999996</v>
      </c>
      <c r="BL1165">
        <v>20270129</v>
      </c>
      <c r="BM1165">
        <v>5.4648000000000003</v>
      </c>
      <c r="BN1165">
        <v>20270429</v>
      </c>
      <c r="BO1165">
        <v>5.5058429999999996</v>
      </c>
      <c r="BP1165">
        <v>20270729</v>
      </c>
      <c r="BQ1165">
        <v>5.5467089999999999</v>
      </c>
      <c r="BR1165">
        <v>20271029</v>
      </c>
      <c r="BS1165">
        <v>5.5864969999999996</v>
      </c>
      <c r="BT1165">
        <v>20280131</v>
      </c>
      <c r="BU1165">
        <v>5.6253149999999996</v>
      </c>
      <c r="BV1165">
        <v>20280428</v>
      </c>
      <c r="BW1165">
        <v>5.6608770000000002</v>
      </c>
      <c r="BX1165">
        <v>20280731</v>
      </c>
      <c r="BY1165">
        <v>5.6968160000000001</v>
      </c>
      <c r="BZ1165">
        <v>20281030</v>
      </c>
      <c r="CA1165">
        <v>5.7314730000000003</v>
      </c>
      <c r="CB1165">
        <v>20290129</v>
      </c>
      <c r="CC1165">
        <v>5.7658319999999996</v>
      </c>
      <c r="CD1165">
        <v>20290430</v>
      </c>
      <c r="CE1165">
        <v>5.7987820000000001</v>
      </c>
      <c r="CF1165">
        <v>20290730</v>
      </c>
      <c r="CG1165">
        <v>5.8330060000000001</v>
      </c>
      <c r="CH1165">
        <v>20291029</v>
      </c>
      <c r="CI1165">
        <v>5.8682290000000004</v>
      </c>
      <c r="CJ1165">
        <v>20300129</v>
      </c>
      <c r="CK1165">
        <v>5.9046609999999999</v>
      </c>
      <c r="CL1165">
        <v>20300429</v>
      </c>
      <c r="CM1165">
        <v>5.9400579999999996</v>
      </c>
      <c r="CN1165">
        <v>20300729</v>
      </c>
      <c r="CO1165">
        <v>5.9780629999999997</v>
      </c>
    </row>
    <row r="1166" spans="1:93" x14ac:dyDescent="0.25">
      <c r="A1166" s="2">
        <v>44039</v>
      </c>
      <c r="B1166">
        <v>20200728</v>
      </c>
      <c r="C1166">
        <v>4.3116539999999999</v>
      </c>
      <c r="D1166">
        <v>20200729</v>
      </c>
      <c r="E1166">
        <v>4.3224770000000001</v>
      </c>
      <c r="G1166">
        <v>20200804</v>
      </c>
      <c r="H1166">
        <v>4.3743540000000003</v>
      </c>
      <c r="J1166">
        <v>20200828</v>
      </c>
      <c r="K1166">
        <v>4.5165059999999997</v>
      </c>
      <c r="L1166">
        <v>20200928</v>
      </c>
      <c r="M1166">
        <v>4.5931870000000004</v>
      </c>
      <c r="N1166">
        <v>20201028</v>
      </c>
      <c r="O1166">
        <v>4.647691</v>
      </c>
      <c r="P1166">
        <v>20210128</v>
      </c>
      <c r="Q1166">
        <v>4.6533810000000004</v>
      </c>
      <c r="R1166">
        <v>20210428</v>
      </c>
      <c r="S1166">
        <v>4.6138430000000001</v>
      </c>
      <c r="T1166">
        <v>20210728</v>
      </c>
      <c r="U1166">
        <v>4.5970599999999999</v>
      </c>
      <c r="V1166">
        <v>20211028</v>
      </c>
      <c r="W1166">
        <v>4.5955260000000004</v>
      </c>
      <c r="X1166">
        <v>20220128</v>
      </c>
      <c r="Y1166">
        <v>4.6051770000000003</v>
      </c>
      <c r="Z1166">
        <v>20220428</v>
      </c>
      <c r="AA1166">
        <v>4.6196279999999996</v>
      </c>
      <c r="AB1166">
        <v>20220728</v>
      </c>
      <c r="AC1166">
        <v>4.6495899999999999</v>
      </c>
      <c r="AD1166">
        <v>20221028</v>
      </c>
      <c r="AE1166">
        <v>4.6916929999999999</v>
      </c>
      <c r="AF1166">
        <v>20230130</v>
      </c>
      <c r="AG1166">
        <v>4.7412640000000001</v>
      </c>
      <c r="AH1166">
        <v>20230428</v>
      </c>
      <c r="AI1166">
        <v>4.7870470000000003</v>
      </c>
      <c r="AJ1166">
        <v>20230728</v>
      </c>
      <c r="AK1166">
        <v>4.8383649999999996</v>
      </c>
      <c r="AL1166">
        <v>20231030</v>
      </c>
      <c r="AM1166">
        <v>4.89222</v>
      </c>
      <c r="AN1166">
        <v>20240129</v>
      </c>
      <c r="AO1166">
        <v>4.9435029999999998</v>
      </c>
      <c r="AP1166">
        <v>20240429</v>
      </c>
      <c r="AQ1166">
        <v>4.9946140000000003</v>
      </c>
      <c r="AR1166">
        <v>20240729</v>
      </c>
      <c r="AS1166">
        <v>5.0426279999999997</v>
      </c>
      <c r="AT1166">
        <v>20241028</v>
      </c>
      <c r="AU1166">
        <v>5.0902139999999996</v>
      </c>
      <c r="AV1166">
        <v>20250128</v>
      </c>
      <c r="AW1166">
        <v>5.1373959999999999</v>
      </c>
      <c r="AX1166">
        <v>20250428</v>
      </c>
      <c r="AY1166">
        <v>5.1808019999999999</v>
      </c>
      <c r="AZ1166">
        <v>20250728</v>
      </c>
      <c r="BA1166">
        <v>5.2263210000000004</v>
      </c>
      <c r="BB1166">
        <v>20251028</v>
      </c>
      <c r="BC1166">
        <v>5.2732380000000001</v>
      </c>
      <c r="BD1166">
        <v>20260128</v>
      </c>
      <c r="BE1166">
        <v>5.3200539999999998</v>
      </c>
      <c r="BF1166">
        <v>20260428</v>
      </c>
      <c r="BG1166">
        <v>5.3634789999999999</v>
      </c>
      <c r="BH1166">
        <v>20260728</v>
      </c>
      <c r="BI1166">
        <v>5.4081359999999998</v>
      </c>
      <c r="BJ1166">
        <v>20261028</v>
      </c>
      <c r="BK1166">
        <v>5.4529680000000003</v>
      </c>
      <c r="BL1166">
        <v>20270128</v>
      </c>
      <c r="BM1166">
        <v>5.4965789999999997</v>
      </c>
      <c r="BN1166">
        <v>20270428</v>
      </c>
      <c r="BO1166">
        <v>5.5361000000000002</v>
      </c>
      <c r="BP1166">
        <v>20270728</v>
      </c>
      <c r="BQ1166">
        <v>5.5756750000000004</v>
      </c>
      <c r="BR1166">
        <v>20271028</v>
      </c>
      <c r="BS1166">
        <v>5.614471</v>
      </c>
      <c r="BT1166">
        <v>20280128</v>
      </c>
      <c r="BU1166">
        <v>5.6517780000000002</v>
      </c>
      <c r="BV1166">
        <v>20280428</v>
      </c>
      <c r="BW1166">
        <v>5.6880959999999998</v>
      </c>
      <c r="BX1166">
        <v>20280728</v>
      </c>
      <c r="BY1166">
        <v>5.7226499999999998</v>
      </c>
      <c r="BZ1166">
        <v>20281030</v>
      </c>
      <c r="CA1166">
        <v>5.758413</v>
      </c>
      <c r="CB1166">
        <v>20290129</v>
      </c>
      <c r="CC1166">
        <v>5.792891</v>
      </c>
      <c r="CD1166">
        <v>20290430</v>
      </c>
      <c r="CE1166">
        <v>5.826085</v>
      </c>
      <c r="CF1166">
        <v>20290730</v>
      </c>
      <c r="CG1166">
        <v>5.8606819999999997</v>
      </c>
      <c r="CH1166">
        <v>20291029</v>
      </c>
      <c r="CI1166">
        <v>5.8963679999999998</v>
      </c>
      <c r="CJ1166">
        <v>20300128</v>
      </c>
      <c r="CK1166">
        <v>5.9329320000000001</v>
      </c>
      <c r="CL1166">
        <v>20300429</v>
      </c>
      <c r="CM1166">
        <v>5.9693079999999998</v>
      </c>
      <c r="CN1166">
        <v>20300729</v>
      </c>
      <c r="CO1166">
        <v>6.0079409999999998</v>
      </c>
    </row>
    <row r="1167" spans="1:93" x14ac:dyDescent="0.25">
      <c r="A1167" s="2">
        <v>44036</v>
      </c>
      <c r="B1167">
        <v>20200727</v>
      </c>
      <c r="C1167">
        <v>4.3739020000000002</v>
      </c>
      <c r="D1167">
        <v>20200728</v>
      </c>
      <c r="E1167">
        <v>4.379575</v>
      </c>
      <c r="G1167">
        <v>20200803</v>
      </c>
      <c r="H1167">
        <v>4.4170999999999996</v>
      </c>
      <c r="J1167">
        <v>20200827</v>
      </c>
      <c r="K1167">
        <v>4.5480289999999997</v>
      </c>
      <c r="L1167">
        <v>20200928</v>
      </c>
      <c r="M1167">
        <v>4.6170790000000004</v>
      </c>
      <c r="N1167">
        <v>20201027</v>
      </c>
      <c r="O1167">
        <v>4.682766</v>
      </c>
      <c r="P1167">
        <v>20210127</v>
      </c>
      <c r="Q1167">
        <v>4.6910930000000004</v>
      </c>
      <c r="R1167">
        <v>20210427</v>
      </c>
      <c r="S1167">
        <v>4.6191579999999997</v>
      </c>
      <c r="T1167">
        <v>20210727</v>
      </c>
      <c r="U1167">
        <v>4.5761979999999998</v>
      </c>
      <c r="V1167">
        <v>20211027</v>
      </c>
      <c r="W1167">
        <v>4.566427</v>
      </c>
      <c r="X1167">
        <v>20220127</v>
      </c>
      <c r="Y1167">
        <v>4.5773529999999996</v>
      </c>
      <c r="Z1167">
        <v>20220427</v>
      </c>
      <c r="AA1167">
        <v>4.5957369999999997</v>
      </c>
      <c r="AB1167">
        <v>20220727</v>
      </c>
      <c r="AC1167">
        <v>4.6290089999999999</v>
      </c>
      <c r="AD1167">
        <v>20221027</v>
      </c>
      <c r="AE1167">
        <v>4.6721719999999998</v>
      </c>
      <c r="AF1167">
        <v>20230127</v>
      </c>
      <c r="AG1167">
        <v>4.7203429999999997</v>
      </c>
      <c r="AH1167">
        <v>20230427</v>
      </c>
      <c r="AI1167">
        <v>4.766578</v>
      </c>
      <c r="AJ1167">
        <v>20230727</v>
      </c>
      <c r="AK1167">
        <v>4.817596</v>
      </c>
      <c r="AL1167">
        <v>20231027</v>
      </c>
      <c r="AM1167">
        <v>4.8705999999999996</v>
      </c>
      <c r="AN1167">
        <v>20240129</v>
      </c>
      <c r="AO1167">
        <v>4.9239410000000001</v>
      </c>
      <c r="AP1167">
        <v>20240429</v>
      </c>
      <c r="AQ1167">
        <v>4.9748039999999998</v>
      </c>
      <c r="AR1167">
        <v>20240729</v>
      </c>
      <c r="AS1167">
        <v>5.0216149999999997</v>
      </c>
      <c r="AT1167">
        <v>20241028</v>
      </c>
      <c r="AU1167">
        <v>5.0667309999999999</v>
      </c>
      <c r="AV1167">
        <v>20250127</v>
      </c>
      <c r="AW1167">
        <v>5.1102819999999998</v>
      </c>
      <c r="AX1167">
        <v>20250428</v>
      </c>
      <c r="AY1167">
        <v>5.1510790000000002</v>
      </c>
      <c r="AZ1167">
        <v>20250728</v>
      </c>
      <c r="BA1167">
        <v>5.1940879999999998</v>
      </c>
      <c r="BB1167">
        <v>20251027</v>
      </c>
      <c r="BC1167">
        <v>5.2389000000000001</v>
      </c>
      <c r="BD1167">
        <v>20260127</v>
      </c>
      <c r="BE1167">
        <v>5.2849459999999997</v>
      </c>
      <c r="BF1167">
        <v>20260427</v>
      </c>
      <c r="BG1167">
        <v>5.3282369999999997</v>
      </c>
      <c r="BH1167">
        <v>20260727</v>
      </c>
      <c r="BI1167">
        <v>5.3732230000000003</v>
      </c>
      <c r="BJ1167">
        <v>20261027</v>
      </c>
      <c r="BK1167">
        <v>5.4186690000000004</v>
      </c>
      <c r="BL1167">
        <v>20270127</v>
      </c>
      <c r="BM1167">
        <v>5.4630530000000004</v>
      </c>
      <c r="BN1167">
        <v>20270427</v>
      </c>
      <c r="BO1167">
        <v>5.5033609999999999</v>
      </c>
      <c r="BP1167">
        <v>20270727</v>
      </c>
      <c r="BQ1167">
        <v>5.5436670000000001</v>
      </c>
      <c r="BR1167">
        <v>20271027</v>
      </c>
      <c r="BS1167">
        <v>5.583018</v>
      </c>
      <c r="BT1167">
        <v>20280127</v>
      </c>
      <c r="BU1167">
        <v>5.620711</v>
      </c>
      <c r="BV1167">
        <v>20280427</v>
      </c>
      <c r="BW1167">
        <v>5.6572500000000003</v>
      </c>
      <c r="BX1167">
        <v>20280727</v>
      </c>
      <c r="BY1167">
        <v>5.6919259999999996</v>
      </c>
      <c r="BZ1167">
        <v>20281027</v>
      </c>
      <c r="CA1167">
        <v>5.7269249999999996</v>
      </c>
      <c r="CB1167">
        <v>20290129</v>
      </c>
      <c r="CC1167">
        <v>5.7624320000000004</v>
      </c>
      <c r="CD1167">
        <v>20290427</v>
      </c>
      <c r="CE1167">
        <v>5.7943059999999997</v>
      </c>
      <c r="CF1167">
        <v>20290727</v>
      </c>
      <c r="CG1167">
        <v>5.8286300000000004</v>
      </c>
      <c r="CH1167">
        <v>20291029</v>
      </c>
      <c r="CI1167">
        <v>5.865151</v>
      </c>
      <c r="CJ1167">
        <v>20300128</v>
      </c>
      <c r="CK1167">
        <v>5.9013460000000002</v>
      </c>
      <c r="CL1167">
        <v>20300429</v>
      </c>
      <c r="CM1167">
        <v>5.9373050000000003</v>
      </c>
      <c r="CN1167">
        <v>20300729</v>
      </c>
      <c r="CO1167">
        <v>5.975511</v>
      </c>
    </row>
    <row r="1168" spans="1:93" x14ac:dyDescent="0.25">
      <c r="A1168" s="2">
        <v>44035</v>
      </c>
      <c r="B1168">
        <v>20200724</v>
      </c>
      <c r="C1168">
        <v>4.4581759999999999</v>
      </c>
      <c r="D1168">
        <v>20200727</v>
      </c>
      <c r="E1168">
        <v>4.4887889999999997</v>
      </c>
      <c r="G1168">
        <v>20200731</v>
      </c>
      <c r="H1168">
        <v>4.530036</v>
      </c>
      <c r="J1168">
        <v>20200824</v>
      </c>
      <c r="K1168">
        <v>4.6729200000000004</v>
      </c>
      <c r="L1168">
        <v>20200924</v>
      </c>
      <c r="M1168">
        <v>4.7287520000000001</v>
      </c>
      <c r="N1168">
        <v>20201026</v>
      </c>
      <c r="O1168">
        <v>4.7924800000000003</v>
      </c>
      <c r="P1168">
        <v>20210125</v>
      </c>
      <c r="Q1168">
        <v>4.7763270000000002</v>
      </c>
      <c r="R1168">
        <v>20210426</v>
      </c>
      <c r="S1168">
        <v>4.6123560000000001</v>
      </c>
      <c r="T1168">
        <v>20210726</v>
      </c>
      <c r="U1168">
        <v>4.5023980000000003</v>
      </c>
      <c r="V1168">
        <v>20211025</v>
      </c>
      <c r="W1168">
        <v>4.4823700000000004</v>
      </c>
      <c r="X1168">
        <v>20220124</v>
      </c>
      <c r="Y1168">
        <v>4.5070100000000002</v>
      </c>
      <c r="Z1168">
        <v>20220425</v>
      </c>
      <c r="AA1168">
        <v>4.5399830000000003</v>
      </c>
      <c r="AB1168">
        <v>20220725</v>
      </c>
      <c r="AC1168">
        <v>4.5752819999999996</v>
      </c>
      <c r="AD1168">
        <v>20221024</v>
      </c>
      <c r="AE1168">
        <v>4.6034750000000004</v>
      </c>
      <c r="AF1168">
        <v>20230124</v>
      </c>
      <c r="AG1168">
        <v>4.6297100000000002</v>
      </c>
      <c r="AH1168">
        <v>20230424</v>
      </c>
      <c r="AI1168">
        <v>4.6563980000000003</v>
      </c>
      <c r="AJ1168">
        <v>20230724</v>
      </c>
      <c r="AK1168">
        <v>4.6956410000000002</v>
      </c>
      <c r="AL1168">
        <v>20231024</v>
      </c>
      <c r="AM1168">
        <v>4.7478300000000004</v>
      </c>
      <c r="AN1168">
        <v>20240124</v>
      </c>
      <c r="AO1168">
        <v>4.8053439999999998</v>
      </c>
      <c r="AP1168">
        <v>20240424</v>
      </c>
      <c r="AQ1168">
        <v>4.8620570000000001</v>
      </c>
      <c r="AR1168">
        <v>20240724</v>
      </c>
      <c r="AS1168">
        <v>4.9109480000000003</v>
      </c>
      <c r="AT1168">
        <v>20241024</v>
      </c>
      <c r="AU1168">
        <v>4.9524629999999998</v>
      </c>
      <c r="AV1168">
        <v>20250124</v>
      </c>
      <c r="AW1168">
        <v>4.9884370000000002</v>
      </c>
      <c r="AX1168">
        <v>20250424</v>
      </c>
      <c r="AY1168">
        <v>5.0199610000000003</v>
      </c>
      <c r="AZ1168">
        <v>20250724</v>
      </c>
      <c r="BA1168">
        <v>5.0553499999999998</v>
      </c>
      <c r="BB1168">
        <v>20251024</v>
      </c>
      <c r="BC1168">
        <v>5.0960049999999999</v>
      </c>
      <c r="BD1168">
        <v>20260126</v>
      </c>
      <c r="BE1168">
        <v>5.1412529999999999</v>
      </c>
      <c r="BF1168">
        <v>20260424</v>
      </c>
      <c r="BG1168">
        <v>5.1840869999999999</v>
      </c>
      <c r="BH1168">
        <v>20260724</v>
      </c>
      <c r="BI1168">
        <v>5.2313280000000004</v>
      </c>
      <c r="BJ1168">
        <v>20261026</v>
      </c>
      <c r="BK1168">
        <v>5.281536</v>
      </c>
      <c r="BL1168">
        <v>20270125</v>
      </c>
      <c r="BM1168">
        <v>5.330139</v>
      </c>
      <c r="BN1168">
        <v>20270426</v>
      </c>
      <c r="BO1168">
        <v>5.376379</v>
      </c>
      <c r="BP1168">
        <v>20270726</v>
      </c>
      <c r="BQ1168">
        <v>5.422555</v>
      </c>
      <c r="BR1168">
        <v>20271025</v>
      </c>
      <c r="BS1168">
        <v>5.4675700000000003</v>
      </c>
      <c r="BT1168">
        <v>20280124</v>
      </c>
      <c r="BU1168">
        <v>5.5111150000000002</v>
      </c>
      <c r="BV1168">
        <v>20280424</v>
      </c>
      <c r="BW1168">
        <v>5.5540409999999998</v>
      </c>
      <c r="BX1168">
        <v>20280724</v>
      </c>
      <c r="BY1168">
        <v>5.5951870000000001</v>
      </c>
      <c r="BZ1168">
        <v>20281024</v>
      </c>
      <c r="CA1168">
        <v>5.6367900000000004</v>
      </c>
      <c r="CB1168">
        <v>20290124</v>
      </c>
      <c r="CC1168">
        <v>5.6781810000000004</v>
      </c>
      <c r="CD1168">
        <v>20290424</v>
      </c>
      <c r="CE1168">
        <v>5.7173439999999998</v>
      </c>
      <c r="CF1168">
        <v>20290724</v>
      </c>
      <c r="CG1168">
        <v>5.7582259999999996</v>
      </c>
      <c r="CH1168">
        <v>20291024</v>
      </c>
      <c r="CI1168">
        <v>5.8005610000000001</v>
      </c>
      <c r="CJ1168">
        <v>20300124</v>
      </c>
      <c r="CK1168">
        <v>5.8436820000000003</v>
      </c>
      <c r="CL1168">
        <v>20300424</v>
      </c>
      <c r="CM1168">
        <v>5.8855690000000003</v>
      </c>
      <c r="CN1168">
        <v>20300724</v>
      </c>
      <c r="CO1168">
        <v>5.9300319999999997</v>
      </c>
    </row>
    <row r="1169" spans="1:93" x14ac:dyDescent="0.25">
      <c r="A1169" s="2">
        <v>44034</v>
      </c>
      <c r="B1169">
        <v>20200723</v>
      </c>
      <c r="C1169">
        <v>4.5105550000000001</v>
      </c>
      <c r="D1169">
        <v>20200724</v>
      </c>
      <c r="E1169">
        <v>4.5176869999999996</v>
      </c>
      <c r="G1169">
        <v>20200730</v>
      </c>
      <c r="H1169">
        <v>4.5732499999999998</v>
      </c>
      <c r="J1169">
        <v>20200824</v>
      </c>
      <c r="K1169">
        <v>4.6744310000000002</v>
      </c>
      <c r="L1169">
        <v>20200923</v>
      </c>
      <c r="M1169">
        <v>4.7193319999999996</v>
      </c>
      <c r="N1169">
        <v>20201023</v>
      </c>
      <c r="O1169">
        <v>4.7525000000000004</v>
      </c>
      <c r="P1169">
        <v>20210125</v>
      </c>
      <c r="Q1169">
        <v>4.7150869999999996</v>
      </c>
      <c r="R1169">
        <v>20210423</v>
      </c>
      <c r="S1169">
        <v>4.635605</v>
      </c>
      <c r="T1169">
        <v>20210723</v>
      </c>
      <c r="U1169">
        <v>4.5875409999999999</v>
      </c>
      <c r="V1169">
        <v>20211025</v>
      </c>
      <c r="W1169">
        <v>4.5710629999999997</v>
      </c>
      <c r="X1169">
        <v>20220124</v>
      </c>
      <c r="Y1169">
        <v>4.5754869999999999</v>
      </c>
      <c r="Z1169">
        <v>20220425</v>
      </c>
      <c r="AA1169">
        <v>4.5889749999999996</v>
      </c>
      <c r="AB1169">
        <v>20220725</v>
      </c>
      <c r="AC1169">
        <v>4.6191490000000002</v>
      </c>
      <c r="AD1169">
        <v>20221024</v>
      </c>
      <c r="AE1169">
        <v>4.6609179999999997</v>
      </c>
      <c r="AF1169">
        <v>20230123</v>
      </c>
      <c r="AG1169">
        <v>4.7088929999999998</v>
      </c>
      <c r="AH1169">
        <v>20230424</v>
      </c>
      <c r="AI1169">
        <v>4.7564770000000003</v>
      </c>
      <c r="AJ1169">
        <v>20230724</v>
      </c>
      <c r="AK1169">
        <v>4.8081149999999999</v>
      </c>
      <c r="AL1169">
        <v>20231023</v>
      </c>
      <c r="AM1169">
        <v>4.860735</v>
      </c>
      <c r="AN1169">
        <v>20240123</v>
      </c>
      <c r="AO1169">
        <v>4.9130900000000004</v>
      </c>
      <c r="AP1169">
        <v>20240423</v>
      </c>
      <c r="AQ1169">
        <v>4.9645390000000003</v>
      </c>
      <c r="AR1169">
        <v>20240723</v>
      </c>
      <c r="AS1169">
        <v>5.0125760000000001</v>
      </c>
      <c r="AT1169">
        <v>20241023</v>
      </c>
      <c r="AU1169">
        <v>5.0603569999999998</v>
      </c>
      <c r="AV1169">
        <v>20250123</v>
      </c>
      <c r="AW1169">
        <v>5.1071140000000002</v>
      </c>
      <c r="AX1169">
        <v>20250423</v>
      </c>
      <c r="AY1169">
        <v>5.1503059999999996</v>
      </c>
      <c r="AZ1169">
        <v>20250723</v>
      </c>
      <c r="BA1169">
        <v>5.196021</v>
      </c>
      <c r="BB1169">
        <v>20251023</v>
      </c>
      <c r="BC1169">
        <v>5.2437110000000002</v>
      </c>
      <c r="BD1169">
        <v>20260123</v>
      </c>
      <c r="BE1169">
        <v>5.2917649999999998</v>
      </c>
      <c r="BF1169">
        <v>20260423</v>
      </c>
      <c r="BG1169">
        <v>5.3367110000000002</v>
      </c>
      <c r="BH1169">
        <v>20260723</v>
      </c>
      <c r="BI1169">
        <v>5.3830669999999996</v>
      </c>
      <c r="BJ1169">
        <v>20261023</v>
      </c>
      <c r="BK1169">
        <v>5.429665</v>
      </c>
      <c r="BL1169">
        <v>20270125</v>
      </c>
      <c r="BM1169">
        <v>5.4759539999999998</v>
      </c>
      <c r="BN1169">
        <v>20270423</v>
      </c>
      <c r="BO1169">
        <v>5.5160340000000003</v>
      </c>
      <c r="BP1169">
        <v>20270723</v>
      </c>
      <c r="BQ1169">
        <v>5.5569040000000003</v>
      </c>
      <c r="BR1169">
        <v>20271025</v>
      </c>
      <c r="BS1169">
        <v>5.5975390000000003</v>
      </c>
      <c r="BT1169">
        <v>20280124</v>
      </c>
      <c r="BU1169">
        <v>5.6351089999999999</v>
      </c>
      <c r="BV1169">
        <v>20280424</v>
      </c>
      <c r="BW1169">
        <v>5.6718510000000002</v>
      </c>
      <c r="BX1169">
        <v>20280724</v>
      </c>
      <c r="BY1169">
        <v>5.7066319999999999</v>
      </c>
      <c r="BZ1169">
        <v>20281023</v>
      </c>
      <c r="CA1169">
        <v>5.7412970000000003</v>
      </c>
      <c r="CB1169">
        <v>20290123</v>
      </c>
      <c r="CC1169">
        <v>5.7760379999999998</v>
      </c>
      <c r="CD1169">
        <v>20290423</v>
      </c>
      <c r="CE1169">
        <v>5.8086190000000002</v>
      </c>
      <c r="CF1169">
        <v>20290723</v>
      </c>
      <c r="CG1169">
        <v>5.8428430000000002</v>
      </c>
      <c r="CH1169">
        <v>20291023</v>
      </c>
      <c r="CI1169">
        <v>5.8784669999999997</v>
      </c>
      <c r="CJ1169">
        <v>20300123</v>
      </c>
      <c r="CK1169">
        <v>5.9149209999999997</v>
      </c>
      <c r="CL1169">
        <v>20300423</v>
      </c>
      <c r="CM1169">
        <v>5.9503450000000004</v>
      </c>
      <c r="CN1169">
        <v>20300723</v>
      </c>
      <c r="CO1169">
        <v>5.9883870000000003</v>
      </c>
    </row>
    <row r="1170" spans="1:93" x14ac:dyDescent="0.25">
      <c r="A1170" s="2">
        <v>44033</v>
      </c>
      <c r="B1170">
        <v>20200722</v>
      </c>
      <c r="C1170">
        <v>4.5315139999999996</v>
      </c>
      <c r="D1170">
        <v>20200723</v>
      </c>
      <c r="E1170">
        <v>4.5467219999999999</v>
      </c>
      <c r="G1170">
        <v>20200729</v>
      </c>
      <c r="H1170">
        <v>4.6217189999999997</v>
      </c>
      <c r="J1170">
        <v>20200824</v>
      </c>
      <c r="K1170">
        <v>4.6952020000000001</v>
      </c>
      <c r="L1170">
        <v>20200922</v>
      </c>
      <c r="M1170">
        <v>4.7504289999999996</v>
      </c>
      <c r="N1170">
        <v>20201022</v>
      </c>
      <c r="O1170">
        <v>4.7835409999999996</v>
      </c>
      <c r="P1170">
        <v>20210122</v>
      </c>
      <c r="Q1170">
        <v>4.7770229999999998</v>
      </c>
      <c r="R1170">
        <v>20210422</v>
      </c>
      <c r="S1170">
        <v>4.726451</v>
      </c>
      <c r="T1170">
        <v>20210722</v>
      </c>
      <c r="U1170">
        <v>4.7170759999999996</v>
      </c>
      <c r="V1170">
        <v>20211022</v>
      </c>
      <c r="W1170">
        <v>4.74838</v>
      </c>
      <c r="X1170">
        <v>20220124</v>
      </c>
      <c r="Y1170">
        <v>4.7894370000000004</v>
      </c>
      <c r="Z1170">
        <v>20220422</v>
      </c>
      <c r="AA1170">
        <v>4.8121780000000003</v>
      </c>
      <c r="AB1170">
        <v>20220722</v>
      </c>
      <c r="AC1170">
        <v>4.8207430000000002</v>
      </c>
      <c r="AD1170">
        <v>20221024</v>
      </c>
      <c r="AE1170">
        <v>4.8086900000000004</v>
      </c>
      <c r="AF1170">
        <v>20230123</v>
      </c>
      <c r="AG1170">
        <v>4.7912910000000002</v>
      </c>
      <c r="AH1170">
        <v>20230424</v>
      </c>
      <c r="AI1170">
        <v>4.7791170000000003</v>
      </c>
      <c r="AJ1170">
        <v>20230724</v>
      </c>
      <c r="AK1170">
        <v>4.7888869999999999</v>
      </c>
      <c r="AL1170">
        <v>20231023</v>
      </c>
      <c r="AM1170">
        <v>4.8232590000000002</v>
      </c>
      <c r="AN1170">
        <v>20240122</v>
      </c>
      <c r="AO1170">
        <v>4.8729480000000001</v>
      </c>
      <c r="AP1170">
        <v>20240422</v>
      </c>
      <c r="AQ1170">
        <v>4.9299629999999999</v>
      </c>
      <c r="AR1170">
        <v>20240722</v>
      </c>
      <c r="AS1170">
        <v>4.984585</v>
      </c>
      <c r="AT1170">
        <v>20241022</v>
      </c>
      <c r="AU1170">
        <v>5.0356399999999999</v>
      </c>
      <c r="AV1170">
        <v>20250122</v>
      </c>
      <c r="AW1170">
        <v>5.0827869999999997</v>
      </c>
      <c r="AX1170">
        <v>20250422</v>
      </c>
      <c r="AY1170">
        <v>5.1249330000000004</v>
      </c>
      <c r="AZ1170">
        <v>20250722</v>
      </c>
      <c r="BA1170">
        <v>5.1692710000000002</v>
      </c>
      <c r="BB1170">
        <v>20251022</v>
      </c>
      <c r="BC1170">
        <v>5.2160630000000001</v>
      </c>
      <c r="BD1170">
        <v>20260122</v>
      </c>
      <c r="BE1170">
        <v>5.2637539999999996</v>
      </c>
      <c r="BF1170">
        <v>20260422</v>
      </c>
      <c r="BG1170">
        <v>5.3087439999999999</v>
      </c>
      <c r="BH1170">
        <v>20260722</v>
      </c>
      <c r="BI1170">
        <v>5.3554170000000001</v>
      </c>
      <c r="BJ1170">
        <v>20261022</v>
      </c>
      <c r="BK1170">
        <v>5.40252</v>
      </c>
      <c r="BL1170">
        <v>20270122</v>
      </c>
      <c r="BM1170">
        <v>5.4484450000000004</v>
      </c>
      <c r="BN1170">
        <v>20270422</v>
      </c>
      <c r="BO1170">
        <v>5.4901109999999997</v>
      </c>
      <c r="BP1170">
        <v>20270722</v>
      </c>
      <c r="BQ1170">
        <v>5.5315500000000002</v>
      </c>
      <c r="BR1170">
        <v>20271022</v>
      </c>
      <c r="BS1170">
        <v>5.5718059999999996</v>
      </c>
      <c r="BT1170">
        <v>20280124</v>
      </c>
      <c r="BU1170">
        <v>5.610989</v>
      </c>
      <c r="BV1170">
        <v>20280424</v>
      </c>
      <c r="BW1170">
        <v>5.6479710000000001</v>
      </c>
      <c r="BX1170">
        <v>20280724</v>
      </c>
      <c r="BY1170">
        <v>5.6829299999999998</v>
      </c>
      <c r="BZ1170">
        <v>20281023</v>
      </c>
      <c r="CA1170">
        <v>5.7176970000000003</v>
      </c>
      <c r="CB1170">
        <v>20290122</v>
      </c>
      <c r="CC1170">
        <v>5.7521040000000001</v>
      </c>
      <c r="CD1170">
        <v>20290423</v>
      </c>
      <c r="CE1170">
        <v>5.7850539999999997</v>
      </c>
      <c r="CF1170">
        <v>20290723</v>
      </c>
      <c r="CG1170">
        <v>5.8192310000000003</v>
      </c>
      <c r="CH1170">
        <v>20291022</v>
      </c>
      <c r="CI1170">
        <v>5.8543710000000004</v>
      </c>
      <c r="CJ1170">
        <v>20300122</v>
      </c>
      <c r="CK1170">
        <v>5.8906869999999998</v>
      </c>
      <c r="CL1170">
        <v>20300422</v>
      </c>
      <c r="CM1170">
        <v>5.9259519999999997</v>
      </c>
      <c r="CN1170">
        <v>20300722</v>
      </c>
      <c r="CO1170">
        <v>5.9638049999999998</v>
      </c>
    </row>
    <row r="1171" spans="1:93" x14ac:dyDescent="0.25">
      <c r="A1171" s="2">
        <v>44032</v>
      </c>
      <c r="B1171">
        <v>20200721</v>
      </c>
      <c r="C1171">
        <v>4.5000770000000001</v>
      </c>
      <c r="D1171">
        <v>20200722</v>
      </c>
      <c r="E1171">
        <v>4.5175109999999998</v>
      </c>
      <c r="G1171">
        <v>20200728</v>
      </c>
      <c r="H1171">
        <v>4.6086140000000002</v>
      </c>
      <c r="J1171">
        <v>20200821</v>
      </c>
      <c r="K1171">
        <v>4.7350209999999997</v>
      </c>
      <c r="L1171">
        <v>20200921</v>
      </c>
      <c r="M1171">
        <v>4.7704430000000002</v>
      </c>
      <c r="N1171">
        <v>20201021</v>
      </c>
      <c r="O1171">
        <v>4.8242979999999998</v>
      </c>
      <c r="P1171">
        <v>20210121</v>
      </c>
      <c r="Q1171">
        <v>4.8381049999999997</v>
      </c>
      <c r="R1171">
        <v>20210421</v>
      </c>
      <c r="S1171">
        <v>4.6999909999999998</v>
      </c>
      <c r="T1171">
        <v>20210721</v>
      </c>
      <c r="U1171">
        <v>4.5974539999999999</v>
      </c>
      <c r="V1171">
        <v>20211021</v>
      </c>
      <c r="W1171">
        <v>4.5704710000000004</v>
      </c>
      <c r="X1171">
        <v>20220121</v>
      </c>
      <c r="Y1171">
        <v>4.5867529999999999</v>
      </c>
      <c r="Z1171">
        <v>20220421</v>
      </c>
      <c r="AA1171">
        <v>4.6167160000000003</v>
      </c>
      <c r="AB1171">
        <v>20220721</v>
      </c>
      <c r="AC1171">
        <v>4.6600010000000003</v>
      </c>
      <c r="AD1171">
        <v>20221021</v>
      </c>
      <c r="AE1171">
        <v>4.7079029999999999</v>
      </c>
      <c r="AF1171">
        <v>20230123</v>
      </c>
      <c r="AG1171">
        <v>4.7576929999999997</v>
      </c>
      <c r="AH1171">
        <v>20230421</v>
      </c>
      <c r="AI1171">
        <v>4.8009539999999999</v>
      </c>
      <c r="AJ1171">
        <v>20230721</v>
      </c>
      <c r="AK1171">
        <v>4.8486609999999999</v>
      </c>
      <c r="AL1171">
        <v>20231023</v>
      </c>
      <c r="AM1171">
        <v>4.8989029999999998</v>
      </c>
      <c r="AN1171">
        <v>20240122</v>
      </c>
      <c r="AO1171">
        <v>4.9471480000000003</v>
      </c>
      <c r="AP1171">
        <v>20240422</v>
      </c>
      <c r="AQ1171">
        <v>4.9958229999999997</v>
      </c>
      <c r="AR1171">
        <v>20240722</v>
      </c>
      <c r="AS1171">
        <v>5.0421290000000001</v>
      </c>
      <c r="AT1171">
        <v>20241021</v>
      </c>
      <c r="AU1171">
        <v>5.0887989999999999</v>
      </c>
      <c r="AV1171">
        <v>20250121</v>
      </c>
      <c r="AW1171">
        <v>5.1357559999999998</v>
      </c>
      <c r="AX1171">
        <v>20250421</v>
      </c>
      <c r="AY1171">
        <v>5.1795070000000001</v>
      </c>
      <c r="AZ1171">
        <v>20250721</v>
      </c>
      <c r="BA1171">
        <v>5.2258430000000002</v>
      </c>
      <c r="BB1171">
        <v>20251021</v>
      </c>
      <c r="BC1171">
        <v>5.2739779999999996</v>
      </c>
      <c r="BD1171">
        <v>20260121</v>
      </c>
      <c r="BE1171">
        <v>5.3222860000000001</v>
      </c>
      <c r="BF1171">
        <v>20260421</v>
      </c>
      <c r="BG1171">
        <v>5.367324</v>
      </c>
      <c r="BH1171">
        <v>20260721</v>
      </c>
      <c r="BI1171">
        <v>5.4136749999999996</v>
      </c>
      <c r="BJ1171">
        <v>20261021</v>
      </c>
      <c r="BK1171">
        <v>5.4601959999999998</v>
      </c>
      <c r="BL1171">
        <v>20270121</v>
      </c>
      <c r="BM1171">
        <v>5.5053939999999999</v>
      </c>
      <c r="BN1171">
        <v>20270421</v>
      </c>
      <c r="BO1171">
        <v>5.5462910000000001</v>
      </c>
      <c r="BP1171">
        <v>20270721</v>
      </c>
      <c r="BQ1171">
        <v>5.5870199999999999</v>
      </c>
      <c r="BR1171">
        <v>20271021</v>
      </c>
      <c r="BS1171">
        <v>5.6266930000000004</v>
      </c>
      <c r="BT1171">
        <v>20280121</v>
      </c>
      <c r="BU1171">
        <v>5.6646080000000003</v>
      </c>
      <c r="BV1171">
        <v>20280421</v>
      </c>
      <c r="BW1171">
        <v>5.7012999999999998</v>
      </c>
      <c r="BX1171">
        <v>20280721</v>
      </c>
      <c r="BY1171">
        <v>5.7360329999999999</v>
      </c>
      <c r="BZ1171">
        <v>20281023</v>
      </c>
      <c r="CA1171">
        <v>5.7718109999999996</v>
      </c>
      <c r="CB1171">
        <v>20290122</v>
      </c>
      <c r="CC1171">
        <v>5.8061670000000003</v>
      </c>
      <c r="CD1171">
        <v>20290423</v>
      </c>
      <c r="CE1171">
        <v>5.8391260000000003</v>
      </c>
      <c r="CF1171">
        <v>20290723</v>
      </c>
      <c r="CG1171">
        <v>5.8734029999999997</v>
      </c>
      <c r="CH1171">
        <v>20291022</v>
      </c>
      <c r="CI1171">
        <v>5.9087079999999998</v>
      </c>
      <c r="CJ1171">
        <v>20300121</v>
      </c>
      <c r="CK1171">
        <v>5.9448499999999997</v>
      </c>
      <c r="CL1171">
        <v>20300422</v>
      </c>
      <c r="CM1171">
        <v>5.9807779999999999</v>
      </c>
      <c r="CN1171">
        <v>20300722</v>
      </c>
      <c r="CO1171">
        <v>6.018961</v>
      </c>
    </row>
    <row r="1172" spans="1:93" x14ac:dyDescent="0.25">
      <c r="A1172" s="2">
        <v>44029</v>
      </c>
      <c r="B1172">
        <v>20200720</v>
      </c>
      <c r="C1172">
        <v>4.51</v>
      </c>
      <c r="D1172">
        <v>20200721</v>
      </c>
      <c r="E1172">
        <v>4.5218939999999996</v>
      </c>
      <c r="G1172">
        <v>20200727</v>
      </c>
      <c r="H1172">
        <v>4.5972119999999999</v>
      </c>
      <c r="J1172">
        <v>20200820</v>
      </c>
      <c r="K1172">
        <v>4.7506769999999996</v>
      </c>
      <c r="L1172">
        <v>20200921</v>
      </c>
      <c r="M1172">
        <v>4.7923070000000001</v>
      </c>
      <c r="N1172">
        <v>20201020</v>
      </c>
      <c r="O1172">
        <v>4.8479559999999999</v>
      </c>
      <c r="P1172">
        <v>20210120</v>
      </c>
      <c r="Q1172">
        <v>4.8447449999999996</v>
      </c>
      <c r="R1172">
        <v>20210420</v>
      </c>
      <c r="S1172">
        <v>4.7073689999999999</v>
      </c>
      <c r="T1172">
        <v>20210720</v>
      </c>
      <c r="U1172">
        <v>4.6069000000000004</v>
      </c>
      <c r="V1172">
        <v>20211020</v>
      </c>
      <c r="W1172">
        <v>4.573779</v>
      </c>
      <c r="X1172">
        <v>20220120</v>
      </c>
      <c r="Y1172">
        <v>4.5806440000000004</v>
      </c>
      <c r="Z1172">
        <v>20220420</v>
      </c>
      <c r="AA1172">
        <v>4.6019350000000001</v>
      </c>
      <c r="AB1172">
        <v>20220720</v>
      </c>
      <c r="AC1172">
        <v>4.6389950000000004</v>
      </c>
      <c r="AD1172">
        <v>20221020</v>
      </c>
      <c r="AE1172">
        <v>4.6838939999999996</v>
      </c>
      <c r="AF1172">
        <v>20230120</v>
      </c>
      <c r="AG1172">
        <v>4.7321390000000001</v>
      </c>
      <c r="AH1172">
        <v>20230420</v>
      </c>
      <c r="AI1172">
        <v>4.7776139999999998</v>
      </c>
      <c r="AJ1172">
        <v>20230720</v>
      </c>
      <c r="AK1172">
        <v>4.8275880000000004</v>
      </c>
      <c r="AL1172">
        <v>20231020</v>
      </c>
      <c r="AM1172">
        <v>4.8796590000000002</v>
      </c>
      <c r="AN1172">
        <v>20240122</v>
      </c>
      <c r="AO1172">
        <v>4.9325229999999998</v>
      </c>
      <c r="AP1172">
        <v>20240422</v>
      </c>
      <c r="AQ1172">
        <v>4.9836619999999998</v>
      </c>
      <c r="AR1172">
        <v>20240722</v>
      </c>
      <c r="AS1172">
        <v>5.0316929999999997</v>
      </c>
      <c r="AT1172">
        <v>20241021</v>
      </c>
      <c r="AU1172">
        <v>5.0790490000000004</v>
      </c>
      <c r="AV1172">
        <v>20250120</v>
      </c>
      <c r="AW1172">
        <v>5.1254739999999996</v>
      </c>
      <c r="AX1172">
        <v>20250421</v>
      </c>
      <c r="AY1172">
        <v>5.1693449999999999</v>
      </c>
      <c r="AZ1172">
        <v>20250721</v>
      </c>
      <c r="BA1172">
        <v>5.2152849999999997</v>
      </c>
      <c r="BB1172">
        <v>20251020</v>
      </c>
      <c r="BC1172">
        <v>5.2626289999999996</v>
      </c>
      <c r="BD1172">
        <v>20260120</v>
      </c>
      <c r="BE1172">
        <v>5.3108320000000004</v>
      </c>
      <c r="BF1172">
        <v>20260420</v>
      </c>
      <c r="BG1172">
        <v>5.35588</v>
      </c>
      <c r="BH1172">
        <v>20260720</v>
      </c>
      <c r="BI1172">
        <v>5.4023519999999996</v>
      </c>
      <c r="BJ1172">
        <v>20261020</v>
      </c>
      <c r="BK1172">
        <v>5.449033</v>
      </c>
      <c r="BL1172">
        <v>20270120</v>
      </c>
      <c r="BM1172">
        <v>5.494415</v>
      </c>
      <c r="BN1172">
        <v>20270420</v>
      </c>
      <c r="BO1172">
        <v>5.535482</v>
      </c>
      <c r="BP1172">
        <v>20270720</v>
      </c>
      <c r="BQ1172">
        <v>5.5763800000000003</v>
      </c>
      <c r="BR1172">
        <v>20271020</v>
      </c>
      <c r="BS1172">
        <v>5.6161630000000002</v>
      </c>
      <c r="BT1172">
        <v>20280120</v>
      </c>
      <c r="BU1172">
        <v>5.6541449999999998</v>
      </c>
      <c r="BV1172">
        <v>20280420</v>
      </c>
      <c r="BW1172">
        <v>5.6908519999999996</v>
      </c>
      <c r="BX1172">
        <v>20280720</v>
      </c>
      <c r="BY1172">
        <v>5.7255890000000003</v>
      </c>
      <c r="BZ1172">
        <v>20281020</v>
      </c>
      <c r="CA1172">
        <v>5.7605709999999997</v>
      </c>
      <c r="CB1172">
        <v>20290122</v>
      </c>
      <c r="CC1172">
        <v>5.795992</v>
      </c>
      <c r="CD1172">
        <v>20290420</v>
      </c>
      <c r="CE1172">
        <v>5.8277299999999999</v>
      </c>
      <c r="CF1172">
        <v>20290720</v>
      </c>
      <c r="CG1172">
        <v>5.8618870000000003</v>
      </c>
      <c r="CH1172">
        <v>20291022</v>
      </c>
      <c r="CI1172">
        <v>5.8982159999999997</v>
      </c>
      <c r="CJ1172">
        <v>20300121</v>
      </c>
      <c r="CK1172">
        <v>5.9342189999999997</v>
      </c>
      <c r="CL1172">
        <v>20300422</v>
      </c>
      <c r="CM1172">
        <v>5.9699859999999996</v>
      </c>
      <c r="CN1172">
        <v>20300722</v>
      </c>
      <c r="CO1172">
        <v>6.0080249999999999</v>
      </c>
    </row>
    <row r="1173" spans="1:93" x14ac:dyDescent="0.25">
      <c r="A1173" s="2">
        <v>44028</v>
      </c>
      <c r="B1173">
        <v>20200717</v>
      </c>
      <c r="C1173">
        <v>4.5315139999999996</v>
      </c>
      <c r="D1173">
        <v>20200720</v>
      </c>
      <c r="E1173">
        <v>4.5764319999999996</v>
      </c>
      <c r="G1173">
        <v>20200724</v>
      </c>
      <c r="H1173">
        <v>4.6308910000000001</v>
      </c>
      <c r="J1173">
        <v>20200817</v>
      </c>
      <c r="K1173">
        <v>4.8171080000000002</v>
      </c>
      <c r="L1173">
        <v>20200917</v>
      </c>
      <c r="M1173">
        <v>4.8735609999999996</v>
      </c>
      <c r="N1173">
        <v>20201019</v>
      </c>
      <c r="O1173">
        <v>4.8960229999999996</v>
      </c>
      <c r="P1173">
        <v>20210118</v>
      </c>
      <c r="Q1173">
        <v>4.8890209999999996</v>
      </c>
      <c r="R1173">
        <v>20210419</v>
      </c>
      <c r="S1173">
        <v>4.7400500000000001</v>
      </c>
      <c r="T1173">
        <v>20210719</v>
      </c>
      <c r="U1173">
        <v>4.6269150000000003</v>
      </c>
      <c r="V1173">
        <v>20211018</v>
      </c>
      <c r="W1173">
        <v>4.592174</v>
      </c>
      <c r="X1173">
        <v>20220117</v>
      </c>
      <c r="Y1173">
        <v>4.6024180000000001</v>
      </c>
      <c r="Z1173">
        <v>20220418</v>
      </c>
      <c r="AA1173">
        <v>4.6287339999999997</v>
      </c>
      <c r="AB1173">
        <v>20220718</v>
      </c>
      <c r="AC1173">
        <v>4.6694329999999997</v>
      </c>
      <c r="AD1173">
        <v>20221017</v>
      </c>
      <c r="AE1173">
        <v>4.7153109999999998</v>
      </c>
      <c r="AF1173">
        <v>20230117</v>
      </c>
      <c r="AG1173">
        <v>4.7636430000000001</v>
      </c>
      <c r="AH1173">
        <v>20230417</v>
      </c>
      <c r="AI1173">
        <v>4.8087239999999998</v>
      </c>
      <c r="AJ1173">
        <v>20230717</v>
      </c>
      <c r="AK1173">
        <v>4.8583949999999998</v>
      </c>
      <c r="AL1173">
        <v>20231017</v>
      </c>
      <c r="AM1173">
        <v>4.9106569999999996</v>
      </c>
      <c r="AN1173">
        <v>20240117</v>
      </c>
      <c r="AO1173">
        <v>4.9628699999999997</v>
      </c>
      <c r="AP1173">
        <v>20240417</v>
      </c>
      <c r="AQ1173">
        <v>5.0145720000000003</v>
      </c>
      <c r="AR1173">
        <v>20240717</v>
      </c>
      <c r="AS1173">
        <v>5.062913</v>
      </c>
      <c r="AT1173">
        <v>20241017</v>
      </c>
      <c r="AU1173">
        <v>5.1108729999999998</v>
      </c>
      <c r="AV1173">
        <v>20250117</v>
      </c>
      <c r="AW1173">
        <v>5.1576750000000002</v>
      </c>
      <c r="AX1173">
        <v>20250417</v>
      </c>
      <c r="AY1173">
        <v>5.2008039999999998</v>
      </c>
      <c r="AZ1173">
        <v>20250717</v>
      </c>
      <c r="BA1173">
        <v>5.2464259999999996</v>
      </c>
      <c r="BB1173">
        <v>20251017</v>
      </c>
      <c r="BC1173">
        <v>5.2940100000000001</v>
      </c>
      <c r="BD1173">
        <v>20260119</v>
      </c>
      <c r="BE1173">
        <v>5.3429970000000004</v>
      </c>
      <c r="BF1173">
        <v>20260417</v>
      </c>
      <c r="BG1173">
        <v>5.3867750000000001</v>
      </c>
      <c r="BH1173">
        <v>20260717</v>
      </c>
      <c r="BI1173">
        <v>5.4330280000000002</v>
      </c>
      <c r="BJ1173">
        <v>20261019</v>
      </c>
      <c r="BK1173">
        <v>5.4805429999999999</v>
      </c>
      <c r="BL1173">
        <v>20270118</v>
      </c>
      <c r="BM1173">
        <v>5.5252889999999999</v>
      </c>
      <c r="BN1173">
        <v>20270419</v>
      </c>
      <c r="BO1173">
        <v>5.5667220000000004</v>
      </c>
      <c r="BP1173">
        <v>20270719</v>
      </c>
      <c r="BQ1173">
        <v>5.6075520000000001</v>
      </c>
      <c r="BR1173">
        <v>20271018</v>
      </c>
      <c r="BS1173">
        <v>5.6468999999999996</v>
      </c>
      <c r="BT1173">
        <v>20280117</v>
      </c>
      <c r="BU1173">
        <v>5.6845280000000002</v>
      </c>
      <c r="BV1173">
        <v>20280417</v>
      </c>
      <c r="BW1173">
        <v>5.7213529999999997</v>
      </c>
      <c r="BX1173">
        <v>20280717</v>
      </c>
      <c r="BY1173">
        <v>5.7562139999999999</v>
      </c>
      <c r="BZ1173">
        <v>20281017</v>
      </c>
      <c r="CA1173">
        <v>5.7913690000000004</v>
      </c>
      <c r="CB1173">
        <v>20290117</v>
      </c>
      <c r="CC1173">
        <v>5.8262429999999998</v>
      </c>
      <c r="CD1173">
        <v>20290417</v>
      </c>
      <c r="CE1173">
        <v>5.8589669999999998</v>
      </c>
      <c r="CF1173">
        <v>20290717</v>
      </c>
      <c r="CG1173">
        <v>5.8933749999999998</v>
      </c>
      <c r="CH1173">
        <v>20291017</v>
      </c>
      <c r="CI1173">
        <v>5.9292210000000001</v>
      </c>
      <c r="CJ1173">
        <v>20300117</v>
      </c>
      <c r="CK1173">
        <v>5.9659319999999996</v>
      </c>
      <c r="CL1173">
        <v>20300417</v>
      </c>
      <c r="CM1173">
        <v>6.0016319999999999</v>
      </c>
      <c r="CN1173">
        <v>20300717</v>
      </c>
      <c r="CO1173">
        <v>6.0400020000000003</v>
      </c>
    </row>
    <row r="1174" spans="1:93" x14ac:dyDescent="0.25">
      <c r="A1174" s="2">
        <v>44027</v>
      </c>
      <c r="B1174">
        <v>20200716</v>
      </c>
      <c r="C1174">
        <v>4.5944159999999998</v>
      </c>
      <c r="D1174">
        <v>20200717</v>
      </c>
      <c r="E1174">
        <v>4.59877</v>
      </c>
      <c r="G1174">
        <v>20200723</v>
      </c>
      <c r="H1174">
        <v>4.647932</v>
      </c>
      <c r="J1174">
        <v>20200817</v>
      </c>
      <c r="K1174">
        <v>4.8392920000000004</v>
      </c>
      <c r="L1174">
        <v>20200916</v>
      </c>
      <c r="M1174">
        <v>4.8848289999999999</v>
      </c>
      <c r="N1174">
        <v>20201016</v>
      </c>
      <c r="O1174">
        <v>4.9075449999999998</v>
      </c>
      <c r="P1174">
        <v>20210118</v>
      </c>
      <c r="Q1174">
        <v>4.8992570000000004</v>
      </c>
      <c r="R1174">
        <v>20210416</v>
      </c>
      <c r="S1174">
        <v>4.7375299999999996</v>
      </c>
      <c r="T1174">
        <v>20210716</v>
      </c>
      <c r="U1174">
        <v>4.6075559999999998</v>
      </c>
      <c r="V1174">
        <v>20211018</v>
      </c>
      <c r="W1174">
        <v>4.564228</v>
      </c>
      <c r="X1174">
        <v>20220117</v>
      </c>
      <c r="Y1174">
        <v>4.5724119999999999</v>
      </c>
      <c r="Z1174">
        <v>20220418</v>
      </c>
      <c r="AA1174">
        <v>4.5983419999999997</v>
      </c>
      <c r="AB1174">
        <v>20220718</v>
      </c>
      <c r="AC1174">
        <v>4.639157</v>
      </c>
      <c r="AD1174">
        <v>20221017</v>
      </c>
      <c r="AE1174">
        <v>4.6850529999999999</v>
      </c>
      <c r="AF1174">
        <v>20230116</v>
      </c>
      <c r="AG1174">
        <v>4.7328070000000002</v>
      </c>
      <c r="AH1174">
        <v>20230417</v>
      </c>
      <c r="AI1174">
        <v>4.7784110000000002</v>
      </c>
      <c r="AJ1174">
        <v>20230717</v>
      </c>
      <c r="AK1174">
        <v>4.8281539999999996</v>
      </c>
      <c r="AL1174">
        <v>20231016</v>
      </c>
      <c r="AM1174">
        <v>4.8799960000000002</v>
      </c>
      <c r="AN1174">
        <v>20240116</v>
      </c>
      <c r="AO1174">
        <v>4.9324060000000003</v>
      </c>
      <c r="AP1174">
        <v>20240416</v>
      </c>
      <c r="AQ1174">
        <v>4.9842810000000002</v>
      </c>
      <c r="AR1174">
        <v>20240716</v>
      </c>
      <c r="AS1174">
        <v>5.0327359999999999</v>
      </c>
      <c r="AT1174">
        <v>20241016</v>
      </c>
      <c r="AU1174">
        <v>5.0807079999999996</v>
      </c>
      <c r="AV1174">
        <v>20250116</v>
      </c>
      <c r="AW1174">
        <v>5.1274660000000001</v>
      </c>
      <c r="AX1174">
        <v>20250416</v>
      </c>
      <c r="AY1174">
        <v>5.1705579999999998</v>
      </c>
      <c r="AZ1174">
        <v>20250716</v>
      </c>
      <c r="BA1174">
        <v>5.2161670000000004</v>
      </c>
      <c r="BB1174">
        <v>20251016</v>
      </c>
      <c r="BC1174">
        <v>5.263795</v>
      </c>
      <c r="BD1174">
        <v>20260116</v>
      </c>
      <c r="BE1174">
        <v>5.3118319999999999</v>
      </c>
      <c r="BF1174">
        <v>20260416</v>
      </c>
      <c r="BG1174">
        <v>5.3567840000000002</v>
      </c>
      <c r="BH1174">
        <v>20260716</v>
      </c>
      <c r="BI1174">
        <v>5.4031739999999999</v>
      </c>
      <c r="BJ1174">
        <v>20261016</v>
      </c>
      <c r="BK1174">
        <v>5.4498220000000002</v>
      </c>
      <c r="BL1174">
        <v>20270118</v>
      </c>
      <c r="BM1174">
        <v>5.4961690000000001</v>
      </c>
      <c r="BN1174">
        <v>20270416</v>
      </c>
      <c r="BO1174">
        <v>5.5362929999999997</v>
      </c>
      <c r="BP1174">
        <v>20270716</v>
      </c>
      <c r="BQ1174">
        <v>5.5772079999999997</v>
      </c>
      <c r="BR1174">
        <v>20271018</v>
      </c>
      <c r="BS1174">
        <v>5.6178759999999999</v>
      </c>
      <c r="BT1174">
        <v>20280117</v>
      </c>
      <c r="BU1174">
        <v>5.6554679999999999</v>
      </c>
      <c r="BV1174">
        <v>20280417</v>
      </c>
      <c r="BW1174">
        <v>5.6922249999999996</v>
      </c>
      <c r="BX1174">
        <v>20280717</v>
      </c>
      <c r="BY1174">
        <v>5.7270130000000004</v>
      </c>
      <c r="BZ1174">
        <v>20281016</v>
      </c>
      <c r="CA1174">
        <v>5.7616839999999998</v>
      </c>
      <c r="CB1174">
        <v>20290116</v>
      </c>
      <c r="CC1174">
        <v>5.7964330000000004</v>
      </c>
      <c r="CD1174">
        <v>20290416</v>
      </c>
      <c r="CE1174">
        <v>5.8290179999999996</v>
      </c>
      <c r="CF1174">
        <v>20290716</v>
      </c>
      <c r="CG1174">
        <v>5.8632559999999998</v>
      </c>
      <c r="CH1174">
        <v>20291016</v>
      </c>
      <c r="CI1174">
        <v>5.8989039999999999</v>
      </c>
      <c r="CJ1174">
        <v>20300116</v>
      </c>
      <c r="CK1174">
        <v>5.9353930000000004</v>
      </c>
      <c r="CL1174">
        <v>20300416</v>
      </c>
      <c r="CM1174">
        <v>5.9708589999999999</v>
      </c>
      <c r="CN1174">
        <v>20300716</v>
      </c>
      <c r="CO1174">
        <v>6.0089620000000004</v>
      </c>
    </row>
    <row r="1175" spans="1:93" x14ac:dyDescent="0.25">
      <c r="A1175" s="2">
        <v>44026</v>
      </c>
      <c r="B1175">
        <v>20200715</v>
      </c>
      <c r="C1175">
        <v>4.6258809999999997</v>
      </c>
      <c r="D1175">
        <v>20200716</v>
      </c>
      <c r="E1175">
        <v>4.6301329999999998</v>
      </c>
      <c r="G1175">
        <v>20200722</v>
      </c>
      <c r="H1175">
        <v>4.6793930000000001</v>
      </c>
      <c r="J1175">
        <v>20200817</v>
      </c>
      <c r="K1175">
        <v>4.8604560000000001</v>
      </c>
      <c r="L1175">
        <v>20200915</v>
      </c>
      <c r="M1175">
        <v>4.8853299999999997</v>
      </c>
      <c r="N1175">
        <v>20201015</v>
      </c>
      <c r="O1175">
        <v>4.9181670000000004</v>
      </c>
      <c r="P1175">
        <v>20210115</v>
      </c>
      <c r="Q1175">
        <v>4.9102709999999998</v>
      </c>
      <c r="R1175">
        <v>20210415</v>
      </c>
      <c r="S1175">
        <v>4.7504309999999998</v>
      </c>
      <c r="T1175">
        <v>20210715</v>
      </c>
      <c r="U1175">
        <v>4.627535</v>
      </c>
      <c r="V1175">
        <v>20211015</v>
      </c>
      <c r="W1175">
        <v>4.5864859999999998</v>
      </c>
      <c r="X1175">
        <v>20220117</v>
      </c>
      <c r="Y1175">
        <v>4.594195</v>
      </c>
      <c r="Z1175">
        <v>20220415</v>
      </c>
      <c r="AA1175">
        <v>4.6184130000000003</v>
      </c>
      <c r="AB1175">
        <v>20220715</v>
      </c>
      <c r="AC1175">
        <v>4.6594030000000002</v>
      </c>
      <c r="AD1175">
        <v>20221017</v>
      </c>
      <c r="AE1175">
        <v>4.7086940000000004</v>
      </c>
      <c r="AF1175">
        <v>20230116</v>
      </c>
      <c r="AG1175">
        <v>4.7589959999999998</v>
      </c>
      <c r="AH1175">
        <v>20230417</v>
      </c>
      <c r="AI1175">
        <v>4.8070069999999996</v>
      </c>
      <c r="AJ1175">
        <v>20230717</v>
      </c>
      <c r="AK1175">
        <v>4.8585370000000001</v>
      </c>
      <c r="AL1175">
        <v>20231016</v>
      </c>
      <c r="AM1175">
        <v>4.9112200000000001</v>
      </c>
      <c r="AN1175">
        <v>20240115</v>
      </c>
      <c r="AO1175">
        <v>4.9632490000000002</v>
      </c>
      <c r="AP1175">
        <v>20240415</v>
      </c>
      <c r="AQ1175">
        <v>5.0149990000000004</v>
      </c>
      <c r="AR1175">
        <v>20240715</v>
      </c>
      <c r="AS1175">
        <v>5.0632529999999996</v>
      </c>
      <c r="AT1175">
        <v>20241015</v>
      </c>
      <c r="AU1175">
        <v>5.1111310000000003</v>
      </c>
      <c r="AV1175">
        <v>20250115</v>
      </c>
      <c r="AW1175">
        <v>5.1578910000000002</v>
      </c>
      <c r="AX1175">
        <v>20250415</v>
      </c>
      <c r="AY1175">
        <v>5.2010209999999999</v>
      </c>
      <c r="AZ1175">
        <v>20250715</v>
      </c>
      <c r="BA1175">
        <v>5.2466920000000004</v>
      </c>
      <c r="BB1175">
        <v>20251015</v>
      </c>
      <c r="BC1175">
        <v>5.294378</v>
      </c>
      <c r="BD1175">
        <v>20260115</v>
      </c>
      <c r="BE1175">
        <v>5.3424589999999998</v>
      </c>
      <c r="BF1175">
        <v>20260415</v>
      </c>
      <c r="BG1175">
        <v>5.3874320000000004</v>
      </c>
      <c r="BH1175">
        <v>20260715</v>
      </c>
      <c r="BI1175">
        <v>5.4338430000000004</v>
      </c>
      <c r="BJ1175">
        <v>20261015</v>
      </c>
      <c r="BK1175">
        <v>5.4805089999999996</v>
      </c>
      <c r="BL1175">
        <v>20270115</v>
      </c>
      <c r="BM1175">
        <v>5.5258960000000004</v>
      </c>
      <c r="BN1175">
        <v>20270415</v>
      </c>
      <c r="BO1175">
        <v>5.5669849999999999</v>
      </c>
      <c r="BP1175">
        <v>20270715</v>
      </c>
      <c r="BQ1175">
        <v>5.6078950000000001</v>
      </c>
      <c r="BR1175">
        <v>20271015</v>
      </c>
      <c r="BS1175">
        <v>5.6477149999999998</v>
      </c>
      <c r="BT1175">
        <v>20280117</v>
      </c>
      <c r="BU1175">
        <v>5.6865480000000002</v>
      </c>
      <c r="BV1175">
        <v>20280417</v>
      </c>
      <c r="BW1175">
        <v>5.7232830000000003</v>
      </c>
      <c r="BX1175">
        <v>20280717</v>
      </c>
      <c r="BY1175">
        <v>5.7580629999999999</v>
      </c>
      <c r="BZ1175">
        <v>20281016</v>
      </c>
      <c r="CA1175">
        <v>5.792732</v>
      </c>
      <c r="CB1175">
        <v>20290115</v>
      </c>
      <c r="CC1175">
        <v>5.8271129999999998</v>
      </c>
      <c r="CD1175">
        <v>20290416</v>
      </c>
      <c r="CE1175">
        <v>5.860087</v>
      </c>
      <c r="CF1175">
        <v>20290716</v>
      </c>
      <c r="CG1175">
        <v>5.8943690000000002</v>
      </c>
      <c r="CH1175">
        <v>20291015</v>
      </c>
      <c r="CI1175">
        <v>5.9296850000000001</v>
      </c>
      <c r="CJ1175">
        <v>20300115</v>
      </c>
      <c r="CK1175">
        <v>5.9662459999999999</v>
      </c>
      <c r="CL1175">
        <v>20300415</v>
      </c>
      <c r="CM1175">
        <v>6.0017969999999998</v>
      </c>
      <c r="CN1175">
        <v>20300715</v>
      </c>
      <c r="CO1175">
        <v>6.0400150000000004</v>
      </c>
    </row>
    <row r="1176" spans="1:93" x14ac:dyDescent="0.25">
      <c r="A1176" s="2">
        <v>44025</v>
      </c>
      <c r="B1176">
        <v>20200714</v>
      </c>
      <c r="C1176">
        <v>4.5944159999999998</v>
      </c>
      <c r="D1176">
        <v>20200715</v>
      </c>
      <c r="E1176">
        <v>4.6008110000000002</v>
      </c>
      <c r="G1176">
        <v>20200721</v>
      </c>
      <c r="H1176">
        <v>4.6571059999999997</v>
      </c>
      <c r="J1176">
        <v>20200814</v>
      </c>
      <c r="K1176">
        <v>4.8596519999999996</v>
      </c>
      <c r="L1176">
        <v>20200914</v>
      </c>
      <c r="M1176">
        <v>4.8848289999999999</v>
      </c>
      <c r="N1176">
        <v>20201014</v>
      </c>
      <c r="O1176">
        <v>4.9075449999999998</v>
      </c>
      <c r="P1176">
        <v>20210114</v>
      </c>
      <c r="Q1176">
        <v>4.8998869999999997</v>
      </c>
      <c r="R1176">
        <v>20210414</v>
      </c>
      <c r="S1176">
        <v>4.7360100000000003</v>
      </c>
      <c r="T1176">
        <v>20210714</v>
      </c>
      <c r="U1176">
        <v>4.6074869999999999</v>
      </c>
      <c r="V1176">
        <v>20211014</v>
      </c>
      <c r="W1176">
        <v>4.5635190000000003</v>
      </c>
      <c r="X1176">
        <v>20220114</v>
      </c>
      <c r="Y1176">
        <v>4.5701419999999997</v>
      </c>
      <c r="Z1176">
        <v>20220414</v>
      </c>
      <c r="AA1176">
        <v>4.5959269999999997</v>
      </c>
      <c r="AB1176">
        <v>20220714</v>
      </c>
      <c r="AC1176">
        <v>4.6393760000000004</v>
      </c>
      <c r="AD1176">
        <v>20221014</v>
      </c>
      <c r="AE1176">
        <v>4.6911310000000004</v>
      </c>
      <c r="AF1176">
        <v>20230116</v>
      </c>
      <c r="AG1176">
        <v>4.7468149999999998</v>
      </c>
      <c r="AH1176">
        <v>20230414</v>
      </c>
      <c r="AI1176">
        <v>4.7959829999999997</v>
      </c>
      <c r="AJ1176">
        <v>20230714</v>
      </c>
      <c r="AK1176">
        <v>4.849183</v>
      </c>
      <c r="AL1176">
        <v>20231016</v>
      </c>
      <c r="AM1176">
        <v>4.9038199999999996</v>
      </c>
      <c r="AN1176">
        <v>20240115</v>
      </c>
      <c r="AO1176">
        <v>4.9551470000000002</v>
      </c>
      <c r="AP1176">
        <v>20240415</v>
      </c>
      <c r="AQ1176">
        <v>5.0059120000000004</v>
      </c>
      <c r="AR1176">
        <v>20240715</v>
      </c>
      <c r="AS1176">
        <v>5.0534239999999997</v>
      </c>
      <c r="AT1176">
        <v>20241014</v>
      </c>
      <c r="AU1176">
        <v>5.1005479999999999</v>
      </c>
      <c r="AV1176">
        <v>20250114</v>
      </c>
      <c r="AW1176">
        <v>5.1474570000000002</v>
      </c>
      <c r="AX1176">
        <v>20250414</v>
      </c>
      <c r="AY1176">
        <v>5.1909080000000003</v>
      </c>
      <c r="AZ1176">
        <v>20250714</v>
      </c>
      <c r="BA1176">
        <v>5.2369029999999999</v>
      </c>
      <c r="BB1176">
        <v>20251014</v>
      </c>
      <c r="BC1176">
        <v>5.2847999999999997</v>
      </c>
      <c r="BD1176">
        <v>20260114</v>
      </c>
      <c r="BE1176">
        <v>5.3329800000000001</v>
      </c>
      <c r="BF1176">
        <v>20260414</v>
      </c>
      <c r="BG1176">
        <v>5.3779700000000004</v>
      </c>
      <c r="BH1176">
        <v>20260714</v>
      </c>
      <c r="BI1176">
        <v>5.4243329999999998</v>
      </c>
      <c r="BJ1176">
        <v>20261014</v>
      </c>
      <c r="BK1176">
        <v>5.4709079999999997</v>
      </c>
      <c r="BL1176">
        <v>20270114</v>
      </c>
      <c r="BM1176">
        <v>5.5161800000000003</v>
      </c>
      <c r="BN1176">
        <v>20270414</v>
      </c>
      <c r="BO1176">
        <v>5.5571510000000002</v>
      </c>
      <c r="BP1176">
        <v>20270714</v>
      </c>
      <c r="BQ1176">
        <v>5.5979489999999998</v>
      </c>
      <c r="BR1176">
        <v>20271014</v>
      </c>
      <c r="BS1176">
        <v>5.6376710000000001</v>
      </c>
      <c r="BT1176">
        <v>20280114</v>
      </c>
      <c r="BU1176">
        <v>5.6756140000000004</v>
      </c>
      <c r="BV1176">
        <v>20280414</v>
      </c>
      <c r="BW1176">
        <v>5.7123200000000001</v>
      </c>
      <c r="BX1176">
        <v>20280714</v>
      </c>
      <c r="BY1176">
        <v>5.747052</v>
      </c>
      <c r="BZ1176">
        <v>20281016</v>
      </c>
      <c r="CA1176">
        <v>5.7828189999999999</v>
      </c>
      <c r="CB1176">
        <v>20290115</v>
      </c>
      <c r="CC1176">
        <v>5.8171569999999999</v>
      </c>
      <c r="CD1176">
        <v>20290416</v>
      </c>
      <c r="CE1176">
        <v>5.8500920000000001</v>
      </c>
      <c r="CF1176">
        <v>20290716</v>
      </c>
      <c r="CG1176">
        <v>5.8843459999999999</v>
      </c>
      <c r="CH1176">
        <v>20291015</v>
      </c>
      <c r="CI1176">
        <v>5.9196289999999996</v>
      </c>
      <c r="CJ1176">
        <v>20300114</v>
      </c>
      <c r="CK1176">
        <v>5.9557510000000002</v>
      </c>
      <c r="CL1176">
        <v>20300415</v>
      </c>
      <c r="CM1176">
        <v>5.991663</v>
      </c>
      <c r="CN1176">
        <v>20300715</v>
      </c>
      <c r="CO1176">
        <v>6.0298410000000002</v>
      </c>
    </row>
    <row r="1177" spans="1:93" x14ac:dyDescent="0.25">
      <c r="A1177" s="2">
        <v>44022</v>
      </c>
      <c r="B1177">
        <v>20200713</v>
      </c>
      <c r="C1177">
        <v>4.5938400000000001</v>
      </c>
      <c r="D1177">
        <v>20200714</v>
      </c>
      <c r="E1177">
        <v>4.599583</v>
      </c>
      <c r="G1177">
        <v>20200720</v>
      </c>
      <c r="H1177">
        <v>4.637054</v>
      </c>
      <c r="J1177">
        <v>20200813</v>
      </c>
      <c r="K1177">
        <v>4.8439800000000002</v>
      </c>
      <c r="L1177">
        <v>20200914</v>
      </c>
      <c r="M1177">
        <v>4.8757510000000002</v>
      </c>
      <c r="N1177">
        <v>20201013</v>
      </c>
      <c r="O1177">
        <v>4.91099</v>
      </c>
      <c r="P1177">
        <v>20210113</v>
      </c>
      <c r="Q1177">
        <v>4.8966060000000002</v>
      </c>
      <c r="R1177">
        <v>20210413</v>
      </c>
      <c r="S1177">
        <v>4.7414940000000003</v>
      </c>
      <c r="T1177">
        <v>20210713</v>
      </c>
      <c r="U1177">
        <v>4.6271969999999998</v>
      </c>
      <c r="V1177">
        <v>20211013</v>
      </c>
      <c r="W1177">
        <v>4.5920379999999996</v>
      </c>
      <c r="X1177">
        <v>20220113</v>
      </c>
      <c r="Y1177">
        <v>4.6026559999999996</v>
      </c>
      <c r="Z1177">
        <v>20220413</v>
      </c>
      <c r="AA1177">
        <v>4.628692</v>
      </c>
      <c r="AB1177">
        <v>20220713</v>
      </c>
      <c r="AC1177">
        <v>4.6693319999999998</v>
      </c>
      <c r="AD1177">
        <v>20221013</v>
      </c>
      <c r="AE1177">
        <v>4.7155870000000002</v>
      </c>
      <c r="AF1177">
        <v>20230113</v>
      </c>
      <c r="AG1177">
        <v>4.7637320000000001</v>
      </c>
      <c r="AH1177">
        <v>20230413</v>
      </c>
      <c r="AI1177">
        <v>4.8085290000000001</v>
      </c>
      <c r="AJ1177">
        <v>20230713</v>
      </c>
      <c r="AK1177">
        <v>4.8578729999999997</v>
      </c>
      <c r="AL1177">
        <v>20231013</v>
      </c>
      <c r="AM1177">
        <v>4.9096960000000003</v>
      </c>
      <c r="AN1177">
        <v>20240115</v>
      </c>
      <c r="AO1177">
        <v>4.962599</v>
      </c>
      <c r="AP1177">
        <v>20240415</v>
      </c>
      <c r="AQ1177">
        <v>5.0138999999999996</v>
      </c>
      <c r="AR1177">
        <v>20240715</v>
      </c>
      <c r="AS1177">
        <v>5.062074</v>
      </c>
      <c r="AT1177">
        <v>20241014</v>
      </c>
      <c r="AU1177">
        <v>5.1094939999999998</v>
      </c>
      <c r="AV1177">
        <v>20250113</v>
      </c>
      <c r="AW1177">
        <v>5.1559169999999996</v>
      </c>
      <c r="AX1177">
        <v>20250414</v>
      </c>
      <c r="AY1177">
        <v>5.1997429999999998</v>
      </c>
      <c r="AZ1177">
        <v>20250714</v>
      </c>
      <c r="BA1177">
        <v>5.2456480000000001</v>
      </c>
      <c r="BB1177">
        <v>20251013</v>
      </c>
      <c r="BC1177">
        <v>5.2929849999999998</v>
      </c>
      <c r="BD1177">
        <v>20260113</v>
      </c>
      <c r="BE1177">
        <v>5.3412009999999999</v>
      </c>
      <c r="BF1177">
        <v>20260413</v>
      </c>
      <c r="BG1177">
        <v>5.386266</v>
      </c>
      <c r="BH1177">
        <v>20260713</v>
      </c>
      <c r="BI1177">
        <v>5.4327719999999999</v>
      </c>
      <c r="BJ1177">
        <v>20261013</v>
      </c>
      <c r="BK1177">
        <v>5.4794960000000001</v>
      </c>
      <c r="BL1177">
        <v>20270113</v>
      </c>
      <c r="BM1177">
        <v>5.524921</v>
      </c>
      <c r="BN1177">
        <v>20270413</v>
      </c>
      <c r="BO1177">
        <v>5.5660170000000004</v>
      </c>
      <c r="BP1177">
        <v>20270713</v>
      </c>
      <c r="BQ1177">
        <v>5.606941</v>
      </c>
      <c r="BR1177">
        <v>20271013</v>
      </c>
      <c r="BS1177">
        <v>5.6467450000000001</v>
      </c>
      <c r="BT1177">
        <v>20280113</v>
      </c>
      <c r="BU1177">
        <v>5.6847370000000002</v>
      </c>
      <c r="BV1177">
        <v>20280413</v>
      </c>
      <c r="BW1177">
        <v>5.7214520000000002</v>
      </c>
      <c r="BX1177">
        <v>20280713</v>
      </c>
      <c r="BY1177">
        <v>5.7561910000000003</v>
      </c>
      <c r="BZ1177">
        <v>20281013</v>
      </c>
      <c r="CA1177">
        <v>5.7911789999999996</v>
      </c>
      <c r="CB1177">
        <v>20290115</v>
      </c>
      <c r="CC1177">
        <v>5.8266109999999998</v>
      </c>
      <c r="CD1177">
        <v>20290413</v>
      </c>
      <c r="CE1177">
        <v>5.8583610000000004</v>
      </c>
      <c r="CF1177">
        <v>20290713</v>
      </c>
      <c r="CG1177">
        <v>5.8925450000000001</v>
      </c>
      <c r="CH1177">
        <v>20291015</v>
      </c>
      <c r="CI1177">
        <v>5.9289209999999999</v>
      </c>
      <c r="CJ1177">
        <v>20300114</v>
      </c>
      <c r="CK1177">
        <v>5.9649869999999998</v>
      </c>
      <c r="CL1177">
        <v>20300415</v>
      </c>
      <c r="CM1177">
        <v>6.0008299999999997</v>
      </c>
      <c r="CN1177">
        <v>20300715</v>
      </c>
      <c r="CO1177">
        <v>6.0389739999999996</v>
      </c>
    </row>
    <row r="1178" spans="1:93" x14ac:dyDescent="0.25">
      <c r="A1178" s="2">
        <v>44021</v>
      </c>
      <c r="B1178">
        <v>20200710</v>
      </c>
      <c r="C1178">
        <v>4.541995</v>
      </c>
      <c r="D1178">
        <v>20200713</v>
      </c>
      <c r="E1178">
        <v>4.5859620000000003</v>
      </c>
      <c r="G1178">
        <v>20200717</v>
      </c>
      <c r="H1178">
        <v>4.6322020000000004</v>
      </c>
      <c r="J1178">
        <v>20200810</v>
      </c>
      <c r="K1178">
        <v>4.8681549999999998</v>
      </c>
      <c r="L1178">
        <v>20200910</v>
      </c>
      <c r="M1178">
        <v>4.8737279999999998</v>
      </c>
      <c r="N1178">
        <v>20201012</v>
      </c>
      <c r="O1178">
        <v>4.8961329999999998</v>
      </c>
      <c r="P1178">
        <v>20210111</v>
      </c>
      <c r="Q1178">
        <v>4.8686550000000004</v>
      </c>
      <c r="R1178">
        <v>20210412</v>
      </c>
      <c r="S1178">
        <v>4.7163909999999998</v>
      </c>
      <c r="T1178">
        <v>20210712</v>
      </c>
      <c r="U1178">
        <v>4.6067869999999997</v>
      </c>
      <c r="V1178">
        <v>20211011</v>
      </c>
      <c r="W1178">
        <v>4.5716580000000002</v>
      </c>
      <c r="X1178">
        <v>20220110</v>
      </c>
      <c r="Y1178">
        <v>4.5790449999999998</v>
      </c>
      <c r="Z1178">
        <v>20220411</v>
      </c>
      <c r="AA1178">
        <v>4.6018210000000002</v>
      </c>
      <c r="AB1178">
        <v>20220711</v>
      </c>
      <c r="AC1178">
        <v>4.6391479999999996</v>
      </c>
      <c r="AD1178">
        <v>20221010</v>
      </c>
      <c r="AE1178">
        <v>4.6823300000000003</v>
      </c>
      <c r="AF1178">
        <v>20230110</v>
      </c>
      <c r="AG1178">
        <v>4.7288119999999996</v>
      </c>
      <c r="AH1178">
        <v>20230410</v>
      </c>
      <c r="AI1178">
        <v>4.7730550000000003</v>
      </c>
      <c r="AJ1178">
        <v>20230710</v>
      </c>
      <c r="AK1178">
        <v>4.8228879999999998</v>
      </c>
      <c r="AL1178">
        <v>20231010</v>
      </c>
      <c r="AM1178">
        <v>4.8762970000000001</v>
      </c>
      <c r="AN1178">
        <v>20240110</v>
      </c>
      <c r="AO1178">
        <v>4.9301329999999997</v>
      </c>
      <c r="AP1178">
        <v>20240410</v>
      </c>
      <c r="AQ1178">
        <v>4.9833970000000001</v>
      </c>
      <c r="AR1178">
        <v>20240710</v>
      </c>
      <c r="AS1178">
        <v>5.0328730000000004</v>
      </c>
      <c r="AT1178">
        <v>20241010</v>
      </c>
      <c r="AU1178">
        <v>5.0812970000000002</v>
      </c>
      <c r="AV1178">
        <v>20250110</v>
      </c>
      <c r="AW1178">
        <v>5.1280679999999998</v>
      </c>
      <c r="AX1178">
        <v>20250410</v>
      </c>
      <c r="AY1178">
        <v>5.1709360000000002</v>
      </c>
      <c r="AZ1178">
        <v>20250710</v>
      </c>
      <c r="BA1178">
        <v>5.2162350000000002</v>
      </c>
      <c r="BB1178">
        <v>20251010</v>
      </c>
      <c r="BC1178">
        <v>5.2635810000000003</v>
      </c>
      <c r="BD1178">
        <v>20260112</v>
      </c>
      <c r="BE1178">
        <v>5.3124250000000002</v>
      </c>
      <c r="BF1178">
        <v>20260410</v>
      </c>
      <c r="BG1178">
        <v>5.3561529999999999</v>
      </c>
      <c r="BH1178">
        <v>20260710</v>
      </c>
      <c r="BI1178">
        <v>5.402399</v>
      </c>
      <c r="BJ1178">
        <v>20261012</v>
      </c>
      <c r="BK1178">
        <v>5.4499420000000001</v>
      </c>
      <c r="BL1178">
        <v>20270111</v>
      </c>
      <c r="BM1178">
        <v>5.494739</v>
      </c>
      <c r="BN1178">
        <v>20270412</v>
      </c>
      <c r="BO1178">
        <v>5.5362429999999998</v>
      </c>
      <c r="BP1178">
        <v>20270712</v>
      </c>
      <c r="BQ1178">
        <v>5.5771369999999996</v>
      </c>
      <c r="BR1178">
        <v>20271011</v>
      </c>
      <c r="BS1178">
        <v>5.6165339999999997</v>
      </c>
      <c r="BT1178">
        <v>20280110</v>
      </c>
      <c r="BU1178">
        <v>5.6541980000000001</v>
      </c>
      <c r="BV1178">
        <v>20280410</v>
      </c>
      <c r="BW1178">
        <v>5.6910429999999996</v>
      </c>
      <c r="BX1178">
        <v>20280710</v>
      </c>
      <c r="BY1178">
        <v>5.7259169999999999</v>
      </c>
      <c r="BZ1178">
        <v>20281010</v>
      </c>
      <c r="CA1178">
        <v>5.7610650000000003</v>
      </c>
      <c r="CB1178">
        <v>20290110</v>
      </c>
      <c r="CC1178">
        <v>5.7959160000000001</v>
      </c>
      <c r="CD1178">
        <v>20290410</v>
      </c>
      <c r="CE1178">
        <v>5.828608</v>
      </c>
      <c r="CF1178">
        <v>20290710</v>
      </c>
      <c r="CG1178">
        <v>5.8629600000000002</v>
      </c>
      <c r="CH1178">
        <v>20291010</v>
      </c>
      <c r="CI1178">
        <v>5.8987259999999999</v>
      </c>
      <c r="CJ1178">
        <v>20300110</v>
      </c>
      <c r="CK1178">
        <v>5.9353360000000004</v>
      </c>
      <c r="CL1178">
        <v>20300410</v>
      </c>
      <c r="CM1178">
        <v>5.9709209999999997</v>
      </c>
      <c r="CN1178">
        <v>20300710</v>
      </c>
      <c r="CO1178">
        <v>6.0091450000000002</v>
      </c>
    </row>
    <row r="1179" spans="1:93" x14ac:dyDescent="0.25">
      <c r="A1179" s="2">
        <v>44020</v>
      </c>
      <c r="B1179">
        <v>20200709</v>
      </c>
      <c r="C1179">
        <v>4.541995</v>
      </c>
      <c r="D1179">
        <v>20200710</v>
      </c>
      <c r="E1179">
        <v>4.5617419999999997</v>
      </c>
      <c r="G1179">
        <v>20200716</v>
      </c>
      <c r="H1179">
        <v>4.6505479999999997</v>
      </c>
      <c r="J1179">
        <v>20200810</v>
      </c>
      <c r="K1179">
        <v>4.8783139999999996</v>
      </c>
      <c r="L1179">
        <v>20200909</v>
      </c>
      <c r="M1179">
        <v>4.8942620000000003</v>
      </c>
      <c r="N1179">
        <v>20201009</v>
      </c>
      <c r="O1179">
        <v>4.917262</v>
      </c>
      <c r="P1179">
        <v>20210111</v>
      </c>
      <c r="Q1179">
        <v>4.8989760000000002</v>
      </c>
      <c r="R1179">
        <v>20210409</v>
      </c>
      <c r="S1179">
        <v>4.7385869999999999</v>
      </c>
      <c r="T1179">
        <v>20210709</v>
      </c>
      <c r="U1179">
        <v>4.6171389999999999</v>
      </c>
      <c r="V1179">
        <v>20211011</v>
      </c>
      <c r="W1179">
        <v>4.5830070000000003</v>
      </c>
      <c r="X1179">
        <v>20220110</v>
      </c>
      <c r="Y1179">
        <v>4.59938</v>
      </c>
      <c r="Z1179">
        <v>20220411</v>
      </c>
      <c r="AA1179">
        <v>4.6325450000000004</v>
      </c>
      <c r="AB1179">
        <v>20220711</v>
      </c>
      <c r="AC1179">
        <v>4.6795869999999997</v>
      </c>
      <c r="AD1179">
        <v>20221010</v>
      </c>
      <c r="AE1179">
        <v>4.7306509999999999</v>
      </c>
      <c r="AF1179">
        <v>20230110</v>
      </c>
      <c r="AG1179">
        <v>4.7832420000000004</v>
      </c>
      <c r="AH1179">
        <v>20230410</v>
      </c>
      <c r="AI1179">
        <v>4.8317290000000002</v>
      </c>
      <c r="AJ1179">
        <v>20230710</v>
      </c>
      <c r="AK1179">
        <v>4.8842939999999997</v>
      </c>
      <c r="AL1179">
        <v>20231009</v>
      </c>
      <c r="AM1179">
        <v>4.9383609999999996</v>
      </c>
      <c r="AN1179">
        <v>20240109</v>
      </c>
      <c r="AO1179">
        <v>4.9924280000000003</v>
      </c>
      <c r="AP1179">
        <v>20240409</v>
      </c>
      <c r="AQ1179">
        <v>5.0453749999999999</v>
      </c>
      <c r="AR1179">
        <v>20240709</v>
      </c>
      <c r="AS1179">
        <v>5.0943050000000003</v>
      </c>
      <c r="AT1179">
        <v>20241009</v>
      </c>
      <c r="AU1179">
        <v>5.1422499999999998</v>
      </c>
      <c r="AV1179">
        <v>20250109</v>
      </c>
      <c r="AW1179">
        <v>5.188777</v>
      </c>
      <c r="AX1179">
        <v>20250409</v>
      </c>
      <c r="AY1179">
        <v>5.231738</v>
      </c>
      <c r="AZ1179">
        <v>20250709</v>
      </c>
      <c r="BA1179">
        <v>5.277628</v>
      </c>
      <c r="BB1179">
        <v>20251009</v>
      </c>
      <c r="BC1179">
        <v>5.3261260000000004</v>
      </c>
      <c r="BD1179">
        <v>20260109</v>
      </c>
      <c r="BE1179">
        <v>5.3754980000000003</v>
      </c>
      <c r="BF1179">
        <v>20260409</v>
      </c>
      <c r="BG1179">
        <v>5.4220290000000002</v>
      </c>
      <c r="BH1179">
        <v>20260709</v>
      </c>
      <c r="BI1179">
        <v>5.4701930000000001</v>
      </c>
      <c r="BJ1179">
        <v>20261009</v>
      </c>
      <c r="BK1179">
        <v>5.5186849999999996</v>
      </c>
      <c r="BL1179">
        <v>20270111</v>
      </c>
      <c r="BM1179">
        <v>5.56684</v>
      </c>
      <c r="BN1179">
        <v>20270409</v>
      </c>
      <c r="BO1179">
        <v>5.608466</v>
      </c>
      <c r="BP1179">
        <v>20270709</v>
      </c>
      <c r="BQ1179">
        <v>5.6506850000000002</v>
      </c>
      <c r="BR1179">
        <v>20271011</v>
      </c>
      <c r="BS1179">
        <v>5.6923570000000003</v>
      </c>
      <c r="BT1179">
        <v>20280110</v>
      </c>
      <c r="BU1179">
        <v>5.7306100000000004</v>
      </c>
      <c r="BV1179">
        <v>20280410</v>
      </c>
      <c r="BW1179">
        <v>5.7677769999999997</v>
      </c>
      <c r="BX1179">
        <v>20280710</v>
      </c>
      <c r="BY1179">
        <v>5.802746</v>
      </c>
      <c r="BZ1179">
        <v>20281009</v>
      </c>
      <c r="CA1179">
        <v>5.8374290000000002</v>
      </c>
      <c r="CB1179">
        <v>20290109</v>
      </c>
      <c r="CC1179">
        <v>5.8720489999999996</v>
      </c>
      <c r="CD1179">
        <v>20290409</v>
      </c>
      <c r="CE1179">
        <v>5.9043859999999997</v>
      </c>
      <c r="CF1179">
        <v>20290709</v>
      </c>
      <c r="CG1179">
        <v>5.9383160000000004</v>
      </c>
      <c r="CH1179">
        <v>20291009</v>
      </c>
      <c r="CI1179">
        <v>5.9736159999999998</v>
      </c>
      <c r="CJ1179">
        <v>20300109</v>
      </c>
      <c r="CK1179">
        <v>6.0097440000000004</v>
      </c>
      <c r="CL1179">
        <v>20300409</v>
      </c>
      <c r="CM1179">
        <v>6.0448579999999996</v>
      </c>
      <c r="CN1179">
        <v>20300709</v>
      </c>
      <c r="CO1179">
        <v>6.0826609999999999</v>
      </c>
    </row>
    <row r="1180" spans="1:93" x14ac:dyDescent="0.25">
      <c r="A1180" s="2">
        <v>44019</v>
      </c>
      <c r="B1180">
        <v>20200708</v>
      </c>
      <c r="C1180">
        <v>4.4896010000000004</v>
      </c>
      <c r="D1180">
        <v>20200709</v>
      </c>
      <c r="E1180">
        <v>4.5079960000000003</v>
      </c>
      <c r="G1180">
        <v>20200715</v>
      </c>
      <c r="H1180">
        <v>4.6073029999999999</v>
      </c>
      <c r="J1180">
        <v>20200810</v>
      </c>
      <c r="K1180">
        <v>4.8564360000000004</v>
      </c>
      <c r="L1180">
        <v>20200908</v>
      </c>
      <c r="M1180">
        <v>4.9036949999999999</v>
      </c>
      <c r="N1180">
        <v>20201008</v>
      </c>
      <c r="O1180">
        <v>4.9269790000000002</v>
      </c>
      <c r="P1180">
        <v>20210108</v>
      </c>
      <c r="Q1180">
        <v>4.8993180000000001</v>
      </c>
      <c r="R1180">
        <v>20210408</v>
      </c>
      <c r="S1180">
        <v>4.7251609999999999</v>
      </c>
      <c r="T1180">
        <v>20210708</v>
      </c>
      <c r="U1180">
        <v>4.5970490000000002</v>
      </c>
      <c r="V1180">
        <v>20211008</v>
      </c>
      <c r="W1180">
        <v>4.5615230000000002</v>
      </c>
      <c r="X1180">
        <v>20220110</v>
      </c>
      <c r="Y1180">
        <v>4.5791230000000001</v>
      </c>
      <c r="Z1180">
        <v>20220408</v>
      </c>
      <c r="AA1180">
        <v>4.612247</v>
      </c>
      <c r="AB1180">
        <v>20220708</v>
      </c>
      <c r="AC1180">
        <v>4.6597949999999999</v>
      </c>
      <c r="AD1180">
        <v>20221010</v>
      </c>
      <c r="AE1180">
        <v>4.7123100000000004</v>
      </c>
      <c r="AF1180">
        <v>20230110</v>
      </c>
      <c r="AG1180">
        <v>4.7648229999999998</v>
      </c>
      <c r="AH1180">
        <v>20230410</v>
      </c>
      <c r="AI1180">
        <v>4.8142199999999997</v>
      </c>
      <c r="AJ1180">
        <v>20230710</v>
      </c>
      <c r="AK1180">
        <v>4.8693179999999998</v>
      </c>
      <c r="AL1180">
        <v>20231009</v>
      </c>
      <c r="AM1180">
        <v>4.927657</v>
      </c>
      <c r="AN1180">
        <v>20240109</v>
      </c>
      <c r="AO1180">
        <v>4.9867229999999996</v>
      </c>
      <c r="AP1180">
        <v>20240408</v>
      </c>
      <c r="AQ1180">
        <v>5.0435499999999998</v>
      </c>
      <c r="AR1180">
        <v>20240708</v>
      </c>
      <c r="AS1180">
        <v>5.0956489999999999</v>
      </c>
      <c r="AT1180">
        <v>20241008</v>
      </c>
      <c r="AU1180">
        <v>5.1449179999999997</v>
      </c>
      <c r="AV1180">
        <v>20250108</v>
      </c>
      <c r="AW1180">
        <v>5.1914170000000004</v>
      </c>
      <c r="AX1180">
        <v>20250408</v>
      </c>
      <c r="AY1180">
        <v>5.2336819999999999</v>
      </c>
      <c r="AZ1180">
        <v>20250708</v>
      </c>
      <c r="BA1180">
        <v>5.2787430000000004</v>
      </c>
      <c r="BB1180">
        <v>20251008</v>
      </c>
      <c r="BC1180">
        <v>5.3266600000000004</v>
      </c>
      <c r="BD1180">
        <v>20260108</v>
      </c>
      <c r="BE1180">
        <v>5.3757250000000001</v>
      </c>
      <c r="BF1180">
        <v>20260408</v>
      </c>
      <c r="BG1180">
        <v>5.4221529999999998</v>
      </c>
      <c r="BH1180">
        <v>20260708</v>
      </c>
      <c r="BI1180">
        <v>5.4703609999999996</v>
      </c>
      <c r="BJ1180">
        <v>20261008</v>
      </c>
      <c r="BK1180">
        <v>5.5189969999999997</v>
      </c>
      <c r="BL1180">
        <v>20270108</v>
      </c>
      <c r="BM1180">
        <v>5.5663429999999998</v>
      </c>
      <c r="BN1180">
        <v>20270408</v>
      </c>
      <c r="BO1180">
        <v>5.6091829999999998</v>
      </c>
      <c r="BP1180">
        <v>20270708</v>
      </c>
      <c r="BQ1180">
        <v>5.6515919999999999</v>
      </c>
      <c r="BR1180">
        <v>20271008</v>
      </c>
      <c r="BS1180">
        <v>5.6925460000000001</v>
      </c>
      <c r="BT1180">
        <v>20280110</v>
      </c>
      <c r="BU1180">
        <v>5.7321679999999997</v>
      </c>
      <c r="BV1180">
        <v>20280410</v>
      </c>
      <c r="BW1180">
        <v>5.7693669999999999</v>
      </c>
      <c r="BX1180">
        <v>20280710</v>
      </c>
      <c r="BY1180">
        <v>5.8043480000000001</v>
      </c>
      <c r="BZ1180">
        <v>20281009</v>
      </c>
      <c r="CA1180">
        <v>5.8390129999999996</v>
      </c>
      <c r="CB1180">
        <v>20290109</v>
      </c>
      <c r="CC1180">
        <v>5.8735929999999996</v>
      </c>
      <c r="CD1180">
        <v>20290409</v>
      </c>
      <c r="CE1180">
        <v>5.9058700000000002</v>
      </c>
      <c r="CF1180">
        <v>20290709</v>
      </c>
      <c r="CG1180">
        <v>5.9397359999999999</v>
      </c>
      <c r="CH1180">
        <v>20291008</v>
      </c>
      <c r="CI1180">
        <v>5.9745710000000001</v>
      </c>
      <c r="CJ1180">
        <v>20300108</v>
      </c>
      <c r="CK1180">
        <v>6.0106060000000001</v>
      </c>
      <c r="CL1180">
        <v>20300408</v>
      </c>
      <c r="CM1180">
        <v>6.045623</v>
      </c>
      <c r="CN1180">
        <v>20300708</v>
      </c>
      <c r="CO1180">
        <v>6.0833269999999997</v>
      </c>
    </row>
    <row r="1181" spans="1:93" x14ac:dyDescent="0.25">
      <c r="A1181" s="2">
        <v>44018</v>
      </c>
      <c r="B1181">
        <v>20200707</v>
      </c>
      <c r="C1181">
        <v>4.4686500000000002</v>
      </c>
      <c r="D1181">
        <v>20200708</v>
      </c>
      <c r="E1181">
        <v>4.4922630000000003</v>
      </c>
      <c r="G1181">
        <v>20200714</v>
      </c>
      <c r="H1181">
        <v>4.6230229999999999</v>
      </c>
      <c r="J1181">
        <v>20200807</v>
      </c>
      <c r="K1181">
        <v>4.8760009999999996</v>
      </c>
      <c r="L1181">
        <v>20200907</v>
      </c>
      <c r="M1181">
        <v>4.9136300000000004</v>
      </c>
      <c r="N1181">
        <v>20201007</v>
      </c>
      <c r="O1181">
        <v>4.9267529999999997</v>
      </c>
      <c r="P1181">
        <v>20210108</v>
      </c>
      <c r="Q1181">
        <v>4.8988940000000003</v>
      </c>
      <c r="R1181">
        <v>20210407</v>
      </c>
      <c r="S1181">
        <v>4.7418829999999996</v>
      </c>
      <c r="T1181">
        <v>20210707</v>
      </c>
      <c r="U1181">
        <v>4.6268370000000001</v>
      </c>
      <c r="V1181">
        <v>20211007</v>
      </c>
      <c r="W1181">
        <v>4.5981629999999996</v>
      </c>
      <c r="X1181">
        <v>20220110</v>
      </c>
      <c r="Y1181">
        <v>4.6204179999999999</v>
      </c>
      <c r="Z1181">
        <v>20220407</v>
      </c>
      <c r="AA1181">
        <v>4.6570970000000003</v>
      </c>
      <c r="AB1181">
        <v>20220707</v>
      </c>
      <c r="AC1181">
        <v>4.7101329999999999</v>
      </c>
      <c r="AD1181">
        <v>20221007</v>
      </c>
      <c r="AE1181">
        <v>4.7689959999999996</v>
      </c>
      <c r="AF1181">
        <v>20230110</v>
      </c>
      <c r="AG1181">
        <v>4.832058</v>
      </c>
      <c r="AH1181">
        <v>20230407</v>
      </c>
      <c r="AI1181">
        <v>4.8879770000000002</v>
      </c>
      <c r="AJ1181">
        <v>20230707</v>
      </c>
      <c r="AK1181">
        <v>4.9514089999999999</v>
      </c>
      <c r="AL1181">
        <v>20231009</v>
      </c>
      <c r="AM1181">
        <v>5.01952</v>
      </c>
      <c r="AN1181">
        <v>20240109</v>
      </c>
      <c r="AO1181">
        <v>5.0847280000000001</v>
      </c>
      <c r="AP1181">
        <v>20240408</v>
      </c>
      <c r="AQ1181">
        <v>5.1454950000000004</v>
      </c>
      <c r="AR1181">
        <v>20240708</v>
      </c>
      <c r="AS1181">
        <v>5.1989900000000002</v>
      </c>
      <c r="AT1181">
        <v>20241007</v>
      </c>
      <c r="AU1181">
        <v>5.2464449999999996</v>
      </c>
      <c r="AV1181">
        <v>20250108</v>
      </c>
      <c r="AW1181">
        <v>5.2904270000000002</v>
      </c>
      <c r="AX1181">
        <v>20250407</v>
      </c>
      <c r="AY1181">
        <v>5.3287500000000003</v>
      </c>
      <c r="AZ1181">
        <v>20250707</v>
      </c>
      <c r="BA1181">
        <v>5.3707599999999998</v>
      </c>
      <c r="BB1181">
        <v>20251007</v>
      </c>
      <c r="BC1181">
        <v>5.416722</v>
      </c>
      <c r="BD1181">
        <v>20260108</v>
      </c>
      <c r="BE1181">
        <v>5.465382</v>
      </c>
      <c r="BF1181">
        <v>20260407</v>
      </c>
      <c r="BG1181">
        <v>5.5110710000000003</v>
      </c>
      <c r="BH1181">
        <v>20260707</v>
      </c>
      <c r="BI1181">
        <v>5.559628</v>
      </c>
      <c r="BJ1181">
        <v>20261007</v>
      </c>
      <c r="BK1181">
        <v>5.6089840000000004</v>
      </c>
      <c r="BL1181">
        <v>20270108</v>
      </c>
      <c r="BM1181">
        <v>5.6577539999999997</v>
      </c>
      <c r="BN1181">
        <v>20270407</v>
      </c>
      <c r="BO1181">
        <v>5.7009670000000003</v>
      </c>
      <c r="BP1181">
        <v>20270707</v>
      </c>
      <c r="BQ1181">
        <v>5.7441870000000002</v>
      </c>
      <c r="BR1181">
        <v>20271007</v>
      </c>
      <c r="BS1181">
        <v>5.785755</v>
      </c>
      <c r="BT1181">
        <v>20280110</v>
      </c>
      <c r="BU1181">
        <v>5.8262049999999999</v>
      </c>
      <c r="BV1181">
        <v>20280407</v>
      </c>
      <c r="BW1181">
        <v>5.862444</v>
      </c>
      <c r="BX1181">
        <v>20280707</v>
      </c>
      <c r="BY1181">
        <v>5.8975249999999999</v>
      </c>
      <c r="BZ1181">
        <v>20281009</v>
      </c>
      <c r="CA1181">
        <v>5.933325</v>
      </c>
      <c r="CB1181">
        <v>20290109</v>
      </c>
      <c r="CC1181">
        <v>5.9678089999999999</v>
      </c>
      <c r="CD1181">
        <v>20290409</v>
      </c>
      <c r="CE1181">
        <v>5.9999140000000004</v>
      </c>
      <c r="CF1181">
        <v>20290709</v>
      </c>
      <c r="CG1181">
        <v>6.0336100000000004</v>
      </c>
      <c r="CH1181">
        <v>20291008</v>
      </c>
      <c r="CI1181">
        <v>6.0682739999999997</v>
      </c>
      <c r="CJ1181">
        <v>20300108</v>
      </c>
      <c r="CK1181">
        <v>6.104158</v>
      </c>
      <c r="CL1181">
        <v>20300408</v>
      </c>
      <c r="CM1181">
        <v>6.1390450000000003</v>
      </c>
      <c r="CN1181">
        <v>20300708</v>
      </c>
      <c r="CO1181">
        <v>6.1767079999999996</v>
      </c>
    </row>
    <row r="1182" spans="1:93" x14ac:dyDescent="0.25">
      <c r="A1182" s="2">
        <v>44015</v>
      </c>
      <c r="B1182">
        <v>20200706</v>
      </c>
      <c r="C1182">
        <v>4.3634399999999998</v>
      </c>
      <c r="D1182">
        <v>20200707</v>
      </c>
      <c r="E1182">
        <v>4.3997989999999998</v>
      </c>
      <c r="G1182">
        <v>20200713</v>
      </c>
      <c r="H1182">
        <v>4.6045249999999998</v>
      </c>
      <c r="J1182">
        <v>20200806</v>
      </c>
      <c r="K1182">
        <v>4.8331270000000002</v>
      </c>
      <c r="L1182">
        <v>20200907</v>
      </c>
      <c r="M1182">
        <v>4.9249840000000003</v>
      </c>
      <c r="N1182">
        <v>20201006</v>
      </c>
      <c r="O1182">
        <v>4.9439489999999999</v>
      </c>
      <c r="P1182">
        <v>20210106</v>
      </c>
      <c r="Q1182">
        <v>4.9333119999999999</v>
      </c>
      <c r="R1182">
        <v>20210406</v>
      </c>
      <c r="S1182">
        <v>4.811286</v>
      </c>
      <c r="T1182">
        <v>20210706</v>
      </c>
      <c r="U1182">
        <v>4.7241629999999999</v>
      </c>
      <c r="V1182">
        <v>20211006</v>
      </c>
      <c r="W1182">
        <v>4.7062290000000004</v>
      </c>
      <c r="X1182">
        <v>20220106</v>
      </c>
      <c r="Y1182">
        <v>4.7291730000000003</v>
      </c>
      <c r="Z1182">
        <v>20220406</v>
      </c>
      <c r="AA1182">
        <v>4.7660910000000003</v>
      </c>
      <c r="AB1182">
        <v>20220706</v>
      </c>
      <c r="AC1182">
        <v>4.8187990000000003</v>
      </c>
      <c r="AD1182">
        <v>20221006</v>
      </c>
      <c r="AE1182">
        <v>4.8789629999999997</v>
      </c>
      <c r="AF1182">
        <v>20230106</v>
      </c>
      <c r="AG1182">
        <v>4.941433</v>
      </c>
      <c r="AH1182">
        <v>20230406</v>
      </c>
      <c r="AI1182">
        <v>4.9993090000000002</v>
      </c>
      <c r="AJ1182">
        <v>20230706</v>
      </c>
      <c r="AK1182">
        <v>5.0603470000000002</v>
      </c>
      <c r="AL1182">
        <v>20231006</v>
      </c>
      <c r="AM1182">
        <v>5.1217550000000003</v>
      </c>
      <c r="AN1182">
        <v>20240109</v>
      </c>
      <c r="AO1182">
        <v>5.1823930000000002</v>
      </c>
      <c r="AP1182">
        <v>20240408</v>
      </c>
      <c r="AQ1182">
        <v>5.2372059999999996</v>
      </c>
      <c r="AR1182">
        <v>20240708</v>
      </c>
      <c r="AS1182">
        <v>5.2864779999999998</v>
      </c>
      <c r="AT1182">
        <v>20241007</v>
      </c>
      <c r="AU1182">
        <v>5.3321959999999997</v>
      </c>
      <c r="AV1182">
        <v>20250106</v>
      </c>
      <c r="AW1182">
        <v>5.375343</v>
      </c>
      <c r="AX1182">
        <v>20250407</v>
      </c>
      <c r="AY1182">
        <v>5.4155569999999997</v>
      </c>
      <c r="AZ1182">
        <v>20250707</v>
      </c>
      <c r="BA1182">
        <v>5.4588289999999997</v>
      </c>
      <c r="BB1182">
        <v>20251006</v>
      </c>
      <c r="BC1182">
        <v>5.5052209999999997</v>
      </c>
      <c r="BD1182">
        <v>20260106</v>
      </c>
      <c r="BE1182">
        <v>5.553947</v>
      </c>
      <c r="BF1182">
        <v>20260406</v>
      </c>
      <c r="BG1182">
        <v>5.6004589999999999</v>
      </c>
      <c r="BH1182">
        <v>20260706</v>
      </c>
      <c r="BI1182">
        <v>5.6491769999999999</v>
      </c>
      <c r="BJ1182">
        <v>20261006</v>
      </c>
      <c r="BK1182">
        <v>5.6985549999999998</v>
      </c>
      <c r="BL1182">
        <v>20270106</v>
      </c>
      <c r="BM1182">
        <v>5.74674</v>
      </c>
      <c r="BN1182">
        <v>20270406</v>
      </c>
      <c r="BO1182">
        <v>5.7903140000000004</v>
      </c>
      <c r="BP1182">
        <v>20270706</v>
      </c>
      <c r="BQ1182">
        <v>5.833412</v>
      </c>
      <c r="BR1182">
        <v>20271006</v>
      </c>
      <c r="BS1182">
        <v>5.8748690000000003</v>
      </c>
      <c r="BT1182">
        <v>20280106</v>
      </c>
      <c r="BU1182">
        <v>5.9139900000000001</v>
      </c>
      <c r="BV1182">
        <v>20280406</v>
      </c>
      <c r="BW1182">
        <v>5.9514129999999996</v>
      </c>
      <c r="BX1182">
        <v>20280706</v>
      </c>
      <c r="BY1182">
        <v>5.9864730000000002</v>
      </c>
      <c r="BZ1182">
        <v>20281006</v>
      </c>
      <c r="CA1182">
        <v>6.0215300000000003</v>
      </c>
      <c r="CB1182">
        <v>20290109</v>
      </c>
      <c r="CC1182">
        <v>6.057194</v>
      </c>
      <c r="CD1182">
        <v>20290406</v>
      </c>
      <c r="CE1182">
        <v>6.0882480000000001</v>
      </c>
      <c r="CF1182">
        <v>20290706</v>
      </c>
      <c r="CG1182">
        <v>6.122071</v>
      </c>
      <c r="CH1182">
        <v>20291008</v>
      </c>
      <c r="CI1182">
        <v>6.1580789999999999</v>
      </c>
      <c r="CJ1182">
        <v>20300108</v>
      </c>
      <c r="CK1182">
        <v>6.1942329999999997</v>
      </c>
      <c r="CL1182">
        <v>20300408</v>
      </c>
      <c r="CM1182">
        <v>6.2294179999999999</v>
      </c>
      <c r="CN1182">
        <v>20300708</v>
      </c>
      <c r="CO1182">
        <v>6.2674979999999998</v>
      </c>
    </row>
    <row r="1183" spans="1:93" x14ac:dyDescent="0.25">
      <c r="A1183" s="2">
        <v>44014</v>
      </c>
      <c r="B1183">
        <v>20200703</v>
      </c>
      <c r="C1183">
        <v>4.7518370000000001</v>
      </c>
      <c r="D1183">
        <v>20200706</v>
      </c>
      <c r="E1183">
        <v>4.778384</v>
      </c>
      <c r="G1183">
        <v>20200710</v>
      </c>
      <c r="H1183">
        <v>4.8145160000000002</v>
      </c>
      <c r="J1183">
        <v>20200803</v>
      </c>
      <c r="K1183">
        <v>4.9153200000000004</v>
      </c>
      <c r="L1183">
        <v>20200903</v>
      </c>
      <c r="M1183">
        <v>4.9592239999999999</v>
      </c>
      <c r="N1183">
        <v>20201005</v>
      </c>
      <c r="O1183">
        <v>4.960045</v>
      </c>
      <c r="P1183">
        <v>20210105</v>
      </c>
      <c r="Q1183">
        <v>4.94095</v>
      </c>
      <c r="R1183">
        <v>20210405</v>
      </c>
      <c r="S1183">
        <v>4.7807649999999997</v>
      </c>
      <c r="T1183">
        <v>20210705</v>
      </c>
      <c r="U1183">
        <v>4.6569459999999996</v>
      </c>
      <c r="V1183">
        <v>20211004</v>
      </c>
      <c r="W1183">
        <v>4.620768</v>
      </c>
      <c r="X1183">
        <v>20220105</v>
      </c>
      <c r="Y1183">
        <v>4.6361910000000002</v>
      </c>
      <c r="Z1183">
        <v>20220404</v>
      </c>
      <c r="AA1183">
        <v>4.6695539999999998</v>
      </c>
      <c r="AB1183">
        <v>20220704</v>
      </c>
      <c r="AC1183">
        <v>4.7198919999999998</v>
      </c>
      <c r="AD1183">
        <v>20221003</v>
      </c>
      <c r="AE1183">
        <v>4.7764790000000001</v>
      </c>
      <c r="AF1183">
        <v>20230104</v>
      </c>
      <c r="AG1183">
        <v>4.8365419999999997</v>
      </c>
      <c r="AH1183">
        <v>20230403</v>
      </c>
      <c r="AI1183">
        <v>4.8913880000000001</v>
      </c>
      <c r="AJ1183">
        <v>20230703</v>
      </c>
      <c r="AK1183">
        <v>4.9508539999999996</v>
      </c>
      <c r="AL1183">
        <v>20231003</v>
      </c>
      <c r="AM1183">
        <v>5.0118299999999998</v>
      </c>
      <c r="AN1183">
        <v>20240103</v>
      </c>
      <c r="AO1183">
        <v>5.0709200000000001</v>
      </c>
      <c r="AP1183">
        <v>20240403</v>
      </c>
      <c r="AQ1183">
        <v>5.1270680000000004</v>
      </c>
      <c r="AR1183">
        <v>20240703</v>
      </c>
      <c r="AS1183">
        <v>5.1769730000000003</v>
      </c>
      <c r="AT1183">
        <v>20241003</v>
      </c>
      <c r="AU1183">
        <v>5.2235550000000002</v>
      </c>
      <c r="AV1183">
        <v>20250103</v>
      </c>
      <c r="AW1183">
        <v>5.2671460000000003</v>
      </c>
      <c r="AX1183">
        <v>20250403</v>
      </c>
      <c r="AY1183">
        <v>5.3065259999999999</v>
      </c>
      <c r="AZ1183">
        <v>20250703</v>
      </c>
      <c r="BA1183">
        <v>5.3488629999999997</v>
      </c>
      <c r="BB1183">
        <v>20251003</v>
      </c>
      <c r="BC1183">
        <v>5.394336</v>
      </c>
      <c r="BD1183">
        <v>20260105</v>
      </c>
      <c r="BE1183">
        <v>5.4422879999999996</v>
      </c>
      <c r="BF1183">
        <v>20260403</v>
      </c>
      <c r="BG1183">
        <v>5.4858359999999999</v>
      </c>
      <c r="BH1183">
        <v>20260703</v>
      </c>
      <c r="BI1183">
        <v>5.5324470000000003</v>
      </c>
      <c r="BJ1183">
        <v>20261005</v>
      </c>
      <c r="BK1183">
        <v>5.5807399999999996</v>
      </c>
      <c r="BL1183">
        <v>20270105</v>
      </c>
      <c r="BM1183">
        <v>5.6269359999999997</v>
      </c>
      <c r="BN1183">
        <v>20270405</v>
      </c>
      <c r="BO1183">
        <v>5.6688320000000001</v>
      </c>
      <c r="BP1183">
        <v>20270705</v>
      </c>
      <c r="BQ1183">
        <v>5.7105329999999999</v>
      </c>
      <c r="BR1183">
        <v>20271004</v>
      </c>
      <c r="BS1183">
        <v>5.7505410000000001</v>
      </c>
      <c r="BT1183">
        <v>20280105</v>
      </c>
      <c r="BU1183">
        <v>5.7894370000000004</v>
      </c>
      <c r="BV1183">
        <v>20280403</v>
      </c>
      <c r="BW1183">
        <v>5.8257289999999999</v>
      </c>
      <c r="BX1183">
        <v>20280703</v>
      </c>
      <c r="BY1183">
        <v>5.8607170000000002</v>
      </c>
      <c r="BZ1183">
        <v>20281003</v>
      </c>
      <c r="CA1183">
        <v>5.895899</v>
      </c>
      <c r="CB1183">
        <v>20290103</v>
      </c>
      <c r="CC1183">
        <v>5.93072</v>
      </c>
      <c r="CD1183">
        <v>20290403</v>
      </c>
      <c r="CE1183">
        <v>5.9633149999999997</v>
      </c>
      <c r="CF1183">
        <v>20290703</v>
      </c>
      <c r="CG1183">
        <v>5.9975870000000002</v>
      </c>
      <c r="CH1183">
        <v>20291003</v>
      </c>
      <c r="CI1183">
        <v>6.0333040000000002</v>
      </c>
      <c r="CJ1183">
        <v>20300103</v>
      </c>
      <c r="CK1183">
        <v>6.0699120000000004</v>
      </c>
      <c r="CL1183">
        <v>20300403</v>
      </c>
      <c r="CM1183">
        <v>6.105537</v>
      </c>
      <c r="CN1183">
        <v>20300703</v>
      </c>
      <c r="CO1183">
        <v>6.1439190000000004</v>
      </c>
    </row>
    <row r="1184" spans="1:93" x14ac:dyDescent="0.25">
      <c r="A1184" s="2">
        <v>44012</v>
      </c>
      <c r="B1184">
        <v>20200701</v>
      </c>
      <c r="C1184">
        <v>4.76234</v>
      </c>
      <c r="D1184">
        <v>20200702</v>
      </c>
      <c r="E1184">
        <v>4.7721650000000002</v>
      </c>
      <c r="G1184">
        <v>20200708</v>
      </c>
      <c r="H1184">
        <v>4.8342070000000001</v>
      </c>
      <c r="J1184">
        <v>20200803</v>
      </c>
      <c r="K1184">
        <v>4.9254660000000001</v>
      </c>
      <c r="L1184">
        <v>20200901</v>
      </c>
      <c r="M1184">
        <v>4.9593910000000001</v>
      </c>
      <c r="N1184">
        <v>20201001</v>
      </c>
      <c r="O1184">
        <v>4.9607739999999998</v>
      </c>
      <c r="P1184">
        <v>20210105</v>
      </c>
      <c r="Q1184">
        <v>4.9505689999999998</v>
      </c>
      <c r="R1184">
        <v>20210401</v>
      </c>
      <c r="S1184">
        <v>4.7562160000000002</v>
      </c>
      <c r="T1184">
        <v>20210701</v>
      </c>
      <c r="U1184">
        <v>4.5876130000000002</v>
      </c>
      <c r="V1184">
        <v>20211001</v>
      </c>
      <c r="W1184">
        <v>4.5290600000000003</v>
      </c>
      <c r="X1184">
        <v>20220105</v>
      </c>
      <c r="Y1184">
        <v>4.5374800000000004</v>
      </c>
      <c r="Z1184">
        <v>20220401</v>
      </c>
      <c r="AA1184">
        <v>4.5684300000000002</v>
      </c>
      <c r="AB1184">
        <v>20220701</v>
      </c>
      <c r="AC1184">
        <v>4.619434</v>
      </c>
      <c r="AD1184">
        <v>20221003</v>
      </c>
      <c r="AE1184">
        <v>4.6785259999999997</v>
      </c>
      <c r="AF1184">
        <v>20230104</v>
      </c>
      <c r="AG1184">
        <v>4.7361659999999999</v>
      </c>
      <c r="AH1184">
        <v>20230403</v>
      </c>
      <c r="AI1184">
        <v>4.7836980000000002</v>
      </c>
      <c r="AJ1184">
        <v>20230703</v>
      </c>
      <c r="AK1184">
        <v>4.8289720000000003</v>
      </c>
      <c r="AL1184">
        <v>20231002</v>
      </c>
      <c r="AM1184">
        <v>4.8691500000000003</v>
      </c>
      <c r="AN1184">
        <v>20240103</v>
      </c>
      <c r="AO1184">
        <v>4.9112070000000001</v>
      </c>
      <c r="AP1184">
        <v>20240401</v>
      </c>
      <c r="AQ1184">
        <v>4.960407</v>
      </c>
      <c r="AR1184">
        <v>20240701</v>
      </c>
      <c r="AS1184">
        <v>5.0227940000000002</v>
      </c>
      <c r="AT1184">
        <v>20241001</v>
      </c>
      <c r="AU1184">
        <v>5.1035389999999996</v>
      </c>
      <c r="AV1184">
        <v>20250103</v>
      </c>
      <c r="AW1184">
        <v>5.1955960000000001</v>
      </c>
      <c r="AX1184">
        <v>20250401</v>
      </c>
      <c r="AY1184">
        <v>5.2801119999999999</v>
      </c>
      <c r="AZ1184">
        <v>20250701</v>
      </c>
      <c r="BA1184">
        <v>5.3629559999999996</v>
      </c>
      <c r="BB1184">
        <v>20251001</v>
      </c>
      <c r="BC1184">
        <v>5.435988</v>
      </c>
      <c r="BD1184">
        <v>20260105</v>
      </c>
      <c r="BE1184">
        <v>5.5006089999999999</v>
      </c>
      <c r="BF1184">
        <v>20260401</v>
      </c>
      <c r="BG1184">
        <v>5.5480320000000001</v>
      </c>
      <c r="BH1184">
        <v>20260701</v>
      </c>
      <c r="BI1184">
        <v>5.5925390000000004</v>
      </c>
      <c r="BJ1184">
        <v>20261001</v>
      </c>
      <c r="BK1184">
        <v>5.6318830000000002</v>
      </c>
      <c r="BL1184">
        <v>20270105</v>
      </c>
      <c r="BM1184">
        <v>5.6673770000000001</v>
      </c>
      <c r="BN1184">
        <v>20270401</v>
      </c>
      <c r="BO1184">
        <v>5.6934839999999998</v>
      </c>
      <c r="BP1184">
        <v>20270701</v>
      </c>
      <c r="BQ1184">
        <v>5.7193009999999997</v>
      </c>
      <c r="BR1184">
        <v>20271001</v>
      </c>
      <c r="BS1184">
        <v>5.7434000000000003</v>
      </c>
      <c r="BT1184">
        <v>20280105</v>
      </c>
      <c r="BU1184">
        <v>5.7663700000000002</v>
      </c>
      <c r="BV1184">
        <v>20280403</v>
      </c>
      <c r="BW1184">
        <v>5.7866549999999997</v>
      </c>
      <c r="BX1184">
        <v>20280703</v>
      </c>
      <c r="BY1184">
        <v>5.8052869999999999</v>
      </c>
      <c r="BZ1184">
        <v>20281002</v>
      </c>
      <c r="CA1184">
        <v>5.8237160000000001</v>
      </c>
      <c r="CB1184">
        <v>20290103</v>
      </c>
      <c r="CC1184">
        <v>5.842193</v>
      </c>
      <c r="CD1184">
        <v>20290402</v>
      </c>
      <c r="CE1184">
        <v>5.8584509999999996</v>
      </c>
      <c r="CF1184">
        <v>20290702</v>
      </c>
      <c r="CG1184">
        <v>5.8764310000000002</v>
      </c>
      <c r="CH1184">
        <v>20291001</v>
      </c>
      <c r="CI1184">
        <v>5.8954899999999997</v>
      </c>
      <c r="CJ1184">
        <v>20300103</v>
      </c>
      <c r="CK1184">
        <v>5.9161440000000001</v>
      </c>
      <c r="CL1184">
        <v>20300401</v>
      </c>
      <c r="CM1184">
        <v>5.9353569999999998</v>
      </c>
      <c r="CN1184">
        <v>20300701</v>
      </c>
      <c r="CO1184">
        <v>5.9576349999999998</v>
      </c>
    </row>
    <row r="1185" spans="1:93" x14ac:dyDescent="0.25">
      <c r="A1185" s="2">
        <v>44011</v>
      </c>
      <c r="B1185">
        <v>20200630</v>
      </c>
      <c r="C1185">
        <v>4.7833490000000003</v>
      </c>
      <c r="D1185">
        <v>20200701</v>
      </c>
      <c r="E1185">
        <v>4.7914940000000001</v>
      </c>
      <c r="G1185">
        <v>20200707</v>
      </c>
      <c r="H1185">
        <v>4.8460260000000002</v>
      </c>
      <c r="J1185">
        <v>20200730</v>
      </c>
      <c r="K1185">
        <v>4.9367710000000002</v>
      </c>
      <c r="L1185">
        <v>20200831</v>
      </c>
      <c r="M1185">
        <v>4.9597249999999997</v>
      </c>
      <c r="N1185">
        <v>20200930</v>
      </c>
      <c r="O1185">
        <v>4.9712860000000001</v>
      </c>
      <c r="P1185">
        <v>20201230</v>
      </c>
      <c r="Q1185">
        <v>4.9523089999999996</v>
      </c>
      <c r="R1185">
        <v>20210330</v>
      </c>
      <c r="S1185">
        <v>4.7504099999999996</v>
      </c>
      <c r="T1185">
        <v>20210630</v>
      </c>
      <c r="U1185">
        <v>4.5876429999999999</v>
      </c>
      <c r="V1185">
        <v>20210930</v>
      </c>
      <c r="W1185">
        <v>4.5333319999999997</v>
      </c>
      <c r="X1185">
        <v>20211230</v>
      </c>
      <c r="Y1185">
        <v>4.5409079999999999</v>
      </c>
      <c r="Z1185">
        <v>20220330</v>
      </c>
      <c r="AA1185">
        <v>4.5712339999999996</v>
      </c>
      <c r="AB1185">
        <v>20220630</v>
      </c>
      <c r="AC1185">
        <v>4.6194490000000004</v>
      </c>
      <c r="AD1185">
        <v>20220930</v>
      </c>
      <c r="AE1185">
        <v>4.6731759999999998</v>
      </c>
      <c r="AF1185">
        <v>20221230</v>
      </c>
      <c r="AG1185">
        <v>4.7272319999999999</v>
      </c>
      <c r="AH1185">
        <v>20230330</v>
      </c>
      <c r="AI1185">
        <v>4.7767790000000003</v>
      </c>
      <c r="AJ1185">
        <v>20230630</v>
      </c>
      <c r="AK1185">
        <v>4.8291829999999996</v>
      </c>
      <c r="AL1185">
        <v>20230929</v>
      </c>
      <c r="AM1185">
        <v>4.8804930000000004</v>
      </c>
      <c r="AN1185">
        <v>20231229</v>
      </c>
      <c r="AO1185">
        <v>4.9299410000000004</v>
      </c>
      <c r="AP1185">
        <v>20240329</v>
      </c>
      <c r="AQ1185">
        <v>4.9783939999999998</v>
      </c>
      <c r="AR1185">
        <v>20240628</v>
      </c>
      <c r="AS1185">
        <v>5.0229689999999998</v>
      </c>
      <c r="AT1185">
        <v>20240930</v>
      </c>
      <c r="AU1185">
        <v>5.0680139999999998</v>
      </c>
      <c r="AV1185">
        <v>20241230</v>
      </c>
      <c r="AW1185">
        <v>5.1107659999999999</v>
      </c>
      <c r="AX1185">
        <v>20250331</v>
      </c>
      <c r="AY1185">
        <v>5.1514199999999999</v>
      </c>
      <c r="AZ1185">
        <v>20250630</v>
      </c>
      <c r="BA1185">
        <v>5.1948059999999998</v>
      </c>
      <c r="BB1185">
        <v>20250930</v>
      </c>
      <c r="BC1185">
        <v>5.2410199999999998</v>
      </c>
      <c r="BD1185">
        <v>20251230</v>
      </c>
      <c r="BE1185">
        <v>5.2878280000000002</v>
      </c>
      <c r="BF1185">
        <v>20260330</v>
      </c>
      <c r="BG1185">
        <v>5.3326149999999997</v>
      </c>
      <c r="BH1185">
        <v>20260630</v>
      </c>
      <c r="BI1185">
        <v>5.3797170000000003</v>
      </c>
      <c r="BJ1185">
        <v>20260930</v>
      </c>
      <c r="BK1185">
        <v>5.4268239999999999</v>
      </c>
      <c r="BL1185">
        <v>20261230</v>
      </c>
      <c r="BM1185">
        <v>5.472315</v>
      </c>
      <c r="BN1185">
        <v>20270330</v>
      </c>
      <c r="BO1185">
        <v>5.5140770000000003</v>
      </c>
      <c r="BP1185">
        <v>20270630</v>
      </c>
      <c r="BQ1185">
        <v>5.5560590000000003</v>
      </c>
      <c r="BR1185">
        <v>20270930</v>
      </c>
      <c r="BS1185">
        <v>5.5963710000000004</v>
      </c>
      <c r="BT1185">
        <v>20271230</v>
      </c>
      <c r="BU1185">
        <v>5.6343639999999997</v>
      </c>
      <c r="BV1185">
        <v>20280330</v>
      </c>
      <c r="BW1185">
        <v>5.671424</v>
      </c>
      <c r="BX1185">
        <v>20280630</v>
      </c>
      <c r="BY1185">
        <v>5.706785</v>
      </c>
      <c r="BZ1185">
        <v>20280929</v>
      </c>
      <c r="CA1185">
        <v>5.7415649999999996</v>
      </c>
      <c r="CB1185">
        <v>20281229</v>
      </c>
      <c r="CC1185">
        <v>5.775976</v>
      </c>
      <c r="CD1185">
        <v>20290330</v>
      </c>
      <c r="CE1185">
        <v>5.8089300000000001</v>
      </c>
      <c r="CF1185">
        <v>20290629</v>
      </c>
      <c r="CG1185">
        <v>5.8430960000000001</v>
      </c>
      <c r="CH1185">
        <v>20290928</v>
      </c>
      <c r="CI1185">
        <v>5.8782420000000002</v>
      </c>
      <c r="CJ1185">
        <v>20291231</v>
      </c>
      <c r="CK1185">
        <v>5.9153739999999999</v>
      </c>
      <c r="CL1185">
        <v>20300329</v>
      </c>
      <c r="CM1185">
        <v>5.9498699999999998</v>
      </c>
      <c r="CN1185">
        <v>20300628</v>
      </c>
      <c r="CO1185">
        <v>5.9877609999999999</v>
      </c>
    </row>
    <row r="1186" spans="1:93" x14ac:dyDescent="0.25">
      <c r="A1186" s="2">
        <v>44008</v>
      </c>
      <c r="B1186">
        <v>20200629</v>
      </c>
      <c r="C1186">
        <v>4.8142379999999996</v>
      </c>
      <c r="D1186">
        <v>20200630</v>
      </c>
      <c r="E1186">
        <v>4.8222909999999999</v>
      </c>
      <c r="G1186">
        <v>20200706</v>
      </c>
      <c r="H1186">
        <v>4.8648170000000004</v>
      </c>
      <c r="J1186">
        <v>20200729</v>
      </c>
      <c r="K1186">
        <v>4.9398049999999998</v>
      </c>
      <c r="L1186">
        <v>20200831</v>
      </c>
      <c r="M1186">
        <v>4.9455429999999998</v>
      </c>
      <c r="N1186">
        <v>20200929</v>
      </c>
      <c r="O1186">
        <v>4.958234</v>
      </c>
      <c r="P1186">
        <v>20201229</v>
      </c>
      <c r="Q1186">
        <v>4.9509889999999999</v>
      </c>
      <c r="R1186">
        <v>20210329</v>
      </c>
      <c r="S1186">
        <v>4.7475079999999998</v>
      </c>
      <c r="T1186">
        <v>20210629</v>
      </c>
      <c r="U1186">
        <v>4.5790069999999998</v>
      </c>
      <c r="V1186">
        <v>20210929</v>
      </c>
      <c r="W1186">
        <v>4.5195119999999998</v>
      </c>
      <c r="X1186">
        <v>20211229</v>
      </c>
      <c r="Y1186">
        <v>4.5234930000000002</v>
      </c>
      <c r="Z1186">
        <v>20220329</v>
      </c>
      <c r="AA1186">
        <v>4.5518780000000003</v>
      </c>
      <c r="AB1186">
        <v>20220629</v>
      </c>
      <c r="AC1186">
        <v>4.599863</v>
      </c>
      <c r="AD1186">
        <v>20220929</v>
      </c>
      <c r="AE1186">
        <v>4.6549370000000003</v>
      </c>
      <c r="AF1186">
        <v>20221229</v>
      </c>
      <c r="AG1186">
        <v>4.7113750000000003</v>
      </c>
      <c r="AH1186">
        <v>20230329</v>
      </c>
      <c r="AI1186">
        <v>4.7638350000000003</v>
      </c>
      <c r="AJ1186">
        <v>20230629</v>
      </c>
      <c r="AK1186">
        <v>4.8195079999999999</v>
      </c>
      <c r="AL1186">
        <v>20230929</v>
      </c>
      <c r="AM1186">
        <v>4.8745979999999998</v>
      </c>
      <c r="AN1186">
        <v>20231229</v>
      </c>
      <c r="AO1186">
        <v>4.9268960000000002</v>
      </c>
      <c r="AP1186">
        <v>20240329</v>
      </c>
      <c r="AQ1186">
        <v>4.9775790000000004</v>
      </c>
      <c r="AR1186">
        <v>20240628</v>
      </c>
      <c r="AS1186">
        <v>5.0236349999999996</v>
      </c>
      <c r="AT1186">
        <v>20240930</v>
      </c>
      <c r="AU1186">
        <v>5.0692570000000003</v>
      </c>
      <c r="AV1186">
        <v>20241230</v>
      </c>
      <c r="AW1186">
        <v>5.1119349999999999</v>
      </c>
      <c r="AX1186">
        <v>20250331</v>
      </c>
      <c r="AY1186">
        <v>5.1521990000000004</v>
      </c>
      <c r="AZ1186">
        <v>20250630</v>
      </c>
      <c r="BA1186">
        <v>5.1952059999999998</v>
      </c>
      <c r="BB1186">
        <v>20250929</v>
      </c>
      <c r="BC1186">
        <v>5.2406550000000003</v>
      </c>
      <c r="BD1186">
        <v>20251229</v>
      </c>
      <c r="BE1186">
        <v>5.2873479999999997</v>
      </c>
      <c r="BF1186">
        <v>20260330</v>
      </c>
      <c r="BG1186">
        <v>5.3326359999999999</v>
      </c>
      <c r="BH1186">
        <v>20260629</v>
      </c>
      <c r="BI1186">
        <v>5.379321</v>
      </c>
      <c r="BJ1186">
        <v>20260929</v>
      </c>
      <c r="BK1186">
        <v>5.4265619999999997</v>
      </c>
      <c r="BL1186">
        <v>20261229</v>
      </c>
      <c r="BM1186">
        <v>5.472207</v>
      </c>
      <c r="BN1186">
        <v>20270329</v>
      </c>
      <c r="BO1186">
        <v>5.5141090000000004</v>
      </c>
      <c r="BP1186">
        <v>20270629</v>
      </c>
      <c r="BQ1186">
        <v>5.5562319999999996</v>
      </c>
      <c r="BR1186">
        <v>20270929</v>
      </c>
      <c r="BS1186">
        <v>5.5966290000000001</v>
      </c>
      <c r="BT1186">
        <v>20271229</v>
      </c>
      <c r="BU1186">
        <v>5.634665</v>
      </c>
      <c r="BV1186">
        <v>20280329</v>
      </c>
      <c r="BW1186">
        <v>5.6717199999999997</v>
      </c>
      <c r="BX1186">
        <v>20280629</v>
      </c>
      <c r="BY1186">
        <v>5.7070689999999997</v>
      </c>
      <c r="BZ1186">
        <v>20280929</v>
      </c>
      <c r="CA1186">
        <v>5.7421759999999997</v>
      </c>
      <c r="CB1186">
        <v>20281229</v>
      </c>
      <c r="CC1186">
        <v>5.7765110000000002</v>
      </c>
      <c r="CD1186">
        <v>20290329</v>
      </c>
      <c r="CE1186">
        <v>5.8089849999999998</v>
      </c>
      <c r="CF1186">
        <v>20290629</v>
      </c>
      <c r="CG1186">
        <v>5.8434330000000001</v>
      </c>
      <c r="CH1186">
        <v>20290928</v>
      </c>
      <c r="CI1186">
        <v>5.8784640000000001</v>
      </c>
      <c r="CJ1186">
        <v>20291231</v>
      </c>
      <c r="CK1186">
        <v>5.9154710000000001</v>
      </c>
      <c r="CL1186">
        <v>20300329</v>
      </c>
      <c r="CM1186">
        <v>5.9498319999999998</v>
      </c>
      <c r="CN1186">
        <v>20300628</v>
      </c>
      <c r="CO1186">
        <v>5.9876060000000004</v>
      </c>
    </row>
    <row r="1187" spans="1:93" x14ac:dyDescent="0.25">
      <c r="A1187" s="2">
        <v>44007</v>
      </c>
      <c r="B1187">
        <v>20200626</v>
      </c>
      <c r="C1187">
        <v>4.7833490000000003</v>
      </c>
      <c r="D1187">
        <v>20200629</v>
      </c>
      <c r="E1187">
        <v>4.832084</v>
      </c>
      <c r="G1187">
        <v>20200703</v>
      </c>
      <c r="H1187">
        <v>4.873602</v>
      </c>
      <c r="J1187">
        <v>20200727</v>
      </c>
      <c r="K1187">
        <v>4.9467600000000003</v>
      </c>
      <c r="L1187">
        <v>20200826</v>
      </c>
      <c r="M1187">
        <v>4.9600090000000003</v>
      </c>
      <c r="N1187">
        <v>20200928</v>
      </c>
      <c r="O1187">
        <v>4.98095</v>
      </c>
      <c r="P1187">
        <v>20201228</v>
      </c>
      <c r="Q1187">
        <v>4.9823040000000001</v>
      </c>
      <c r="R1187">
        <v>20210326</v>
      </c>
      <c r="S1187">
        <v>4.7711519999999998</v>
      </c>
      <c r="T1187">
        <v>20210628</v>
      </c>
      <c r="U1187">
        <v>4.5871050000000002</v>
      </c>
      <c r="V1187">
        <v>20210927</v>
      </c>
      <c r="W1187">
        <v>4.5276540000000001</v>
      </c>
      <c r="X1187">
        <v>20211227</v>
      </c>
      <c r="Y1187">
        <v>4.5356569999999996</v>
      </c>
      <c r="Z1187">
        <v>20220328</v>
      </c>
      <c r="AA1187">
        <v>4.5690730000000004</v>
      </c>
      <c r="AB1187">
        <v>20220627</v>
      </c>
      <c r="AC1187">
        <v>4.6193020000000002</v>
      </c>
      <c r="AD1187">
        <v>20220926</v>
      </c>
      <c r="AE1187">
        <v>4.6736490000000002</v>
      </c>
      <c r="AF1187">
        <v>20221226</v>
      </c>
      <c r="AG1187">
        <v>4.7279640000000001</v>
      </c>
      <c r="AH1187">
        <v>20230327</v>
      </c>
      <c r="AI1187">
        <v>4.7778359999999997</v>
      </c>
      <c r="AJ1187">
        <v>20230626</v>
      </c>
      <c r="AK1187">
        <v>4.8291919999999999</v>
      </c>
      <c r="AL1187">
        <v>20230926</v>
      </c>
      <c r="AM1187">
        <v>4.8805589999999999</v>
      </c>
      <c r="AN1187">
        <v>20231226</v>
      </c>
      <c r="AO1187">
        <v>4.9295840000000002</v>
      </c>
      <c r="AP1187">
        <v>20240326</v>
      </c>
      <c r="AQ1187">
        <v>4.9777680000000002</v>
      </c>
      <c r="AR1187">
        <v>20240626</v>
      </c>
      <c r="AS1187">
        <v>5.022805</v>
      </c>
      <c r="AT1187">
        <v>20240926</v>
      </c>
      <c r="AU1187">
        <v>5.0671150000000003</v>
      </c>
      <c r="AV1187">
        <v>20241226</v>
      </c>
      <c r="AW1187">
        <v>5.110214</v>
      </c>
      <c r="AX1187">
        <v>20250326</v>
      </c>
      <c r="AY1187">
        <v>5.1507459999999998</v>
      </c>
      <c r="AZ1187">
        <v>20250626</v>
      </c>
      <c r="BA1187">
        <v>5.1948600000000003</v>
      </c>
      <c r="BB1187">
        <v>20250926</v>
      </c>
      <c r="BC1187">
        <v>5.2411729999999999</v>
      </c>
      <c r="BD1187">
        <v>20251226</v>
      </c>
      <c r="BE1187">
        <v>5.2879459999999998</v>
      </c>
      <c r="BF1187">
        <v>20260326</v>
      </c>
      <c r="BG1187">
        <v>5.332605</v>
      </c>
      <c r="BH1187">
        <v>20260626</v>
      </c>
      <c r="BI1187">
        <v>5.3795159999999997</v>
      </c>
      <c r="BJ1187">
        <v>20260928</v>
      </c>
      <c r="BK1187">
        <v>5.4274089999999999</v>
      </c>
      <c r="BL1187">
        <v>20261228</v>
      </c>
      <c r="BM1187">
        <v>5.4726480000000004</v>
      </c>
      <c r="BN1187">
        <v>20270326</v>
      </c>
      <c r="BO1187">
        <v>5.5132310000000002</v>
      </c>
      <c r="BP1187">
        <v>20270628</v>
      </c>
      <c r="BQ1187">
        <v>5.5559479999999999</v>
      </c>
      <c r="BR1187">
        <v>20270927</v>
      </c>
      <c r="BS1187">
        <v>5.5956799999999998</v>
      </c>
      <c r="BT1187">
        <v>20271227</v>
      </c>
      <c r="BU1187">
        <v>5.6335860000000002</v>
      </c>
      <c r="BV1187">
        <v>20280327</v>
      </c>
      <c r="BW1187">
        <v>5.6705899999999998</v>
      </c>
      <c r="BX1187">
        <v>20280626</v>
      </c>
      <c r="BY1187">
        <v>5.7055550000000004</v>
      </c>
      <c r="BZ1187">
        <v>20280926</v>
      </c>
      <c r="CA1187">
        <v>5.740729</v>
      </c>
      <c r="CB1187">
        <v>20281226</v>
      </c>
      <c r="CC1187">
        <v>5.7751720000000004</v>
      </c>
      <c r="CD1187">
        <v>20290326</v>
      </c>
      <c r="CE1187">
        <v>5.8077949999999996</v>
      </c>
      <c r="CF1187">
        <v>20290626</v>
      </c>
      <c r="CG1187">
        <v>5.8424019999999999</v>
      </c>
      <c r="CH1187">
        <v>20290926</v>
      </c>
      <c r="CI1187">
        <v>5.8780109999999999</v>
      </c>
      <c r="CJ1187">
        <v>20291226</v>
      </c>
      <c r="CK1187">
        <v>5.9140300000000003</v>
      </c>
      <c r="CL1187">
        <v>20300326</v>
      </c>
      <c r="CM1187">
        <v>5.9494009999999999</v>
      </c>
      <c r="CN1187">
        <v>20300626</v>
      </c>
      <c r="CO1187">
        <v>5.9878020000000003</v>
      </c>
    </row>
    <row r="1188" spans="1:93" x14ac:dyDescent="0.25">
      <c r="A1188" s="2">
        <v>44005</v>
      </c>
      <c r="B1188">
        <v>20200624</v>
      </c>
      <c r="C1188">
        <v>4.8043620000000002</v>
      </c>
      <c r="D1188">
        <v>20200625</v>
      </c>
      <c r="E1188">
        <v>4.8118689999999997</v>
      </c>
      <c r="G1188">
        <v>20200701</v>
      </c>
      <c r="H1188">
        <v>4.8670369999999998</v>
      </c>
      <c r="J1188">
        <v>20200724</v>
      </c>
      <c r="K1188">
        <v>4.988175</v>
      </c>
      <c r="L1188">
        <v>20200824</v>
      </c>
      <c r="M1188">
        <v>5.0117180000000001</v>
      </c>
      <c r="N1188">
        <v>20200924</v>
      </c>
      <c r="O1188">
        <v>5.0435359999999996</v>
      </c>
      <c r="P1188">
        <v>20201224</v>
      </c>
      <c r="Q1188">
        <v>5.0443939999999996</v>
      </c>
      <c r="R1188">
        <v>20210324</v>
      </c>
      <c r="S1188">
        <v>4.8261079999999996</v>
      </c>
      <c r="T1188">
        <v>20210624</v>
      </c>
      <c r="U1188">
        <v>4.647297</v>
      </c>
      <c r="V1188">
        <v>20210924</v>
      </c>
      <c r="W1188">
        <v>4.5880340000000004</v>
      </c>
      <c r="X1188">
        <v>20211224</v>
      </c>
      <c r="Y1188">
        <v>4.596444</v>
      </c>
      <c r="Z1188">
        <v>20220324</v>
      </c>
      <c r="AA1188">
        <v>4.6291149999999996</v>
      </c>
      <c r="AB1188">
        <v>20220624</v>
      </c>
      <c r="AC1188">
        <v>4.679284</v>
      </c>
      <c r="AD1188">
        <v>20220926</v>
      </c>
      <c r="AE1188">
        <v>4.7347049999999999</v>
      </c>
      <c r="AF1188">
        <v>20221226</v>
      </c>
      <c r="AG1188">
        <v>4.7883579999999997</v>
      </c>
      <c r="AH1188">
        <v>20230324</v>
      </c>
      <c r="AI1188">
        <v>4.8360079999999996</v>
      </c>
      <c r="AJ1188">
        <v>20230626</v>
      </c>
      <c r="AK1188">
        <v>4.8889870000000002</v>
      </c>
      <c r="AL1188">
        <v>20230925</v>
      </c>
      <c r="AM1188">
        <v>4.9400940000000002</v>
      </c>
      <c r="AN1188">
        <v>20231225</v>
      </c>
      <c r="AO1188">
        <v>4.9896120000000002</v>
      </c>
      <c r="AP1188">
        <v>20240325</v>
      </c>
      <c r="AQ1188">
        <v>5.038259</v>
      </c>
      <c r="AR1188">
        <v>20240624</v>
      </c>
      <c r="AS1188">
        <v>5.0830679999999999</v>
      </c>
      <c r="AT1188">
        <v>20240924</v>
      </c>
      <c r="AU1188">
        <v>5.1273819999999999</v>
      </c>
      <c r="AV1188">
        <v>20241224</v>
      </c>
      <c r="AW1188">
        <v>5.1703809999999999</v>
      </c>
      <c r="AX1188">
        <v>20250324</v>
      </c>
      <c r="AY1188">
        <v>5.2108809999999997</v>
      </c>
      <c r="AZ1188">
        <v>20250624</v>
      </c>
      <c r="BA1188">
        <v>5.255255</v>
      </c>
      <c r="BB1188">
        <v>20250924</v>
      </c>
      <c r="BC1188">
        <v>5.3022030000000004</v>
      </c>
      <c r="BD1188">
        <v>20251224</v>
      </c>
      <c r="BE1188">
        <v>5.349812</v>
      </c>
      <c r="BF1188">
        <v>20260324</v>
      </c>
      <c r="BG1188">
        <v>5.3952929999999997</v>
      </c>
      <c r="BH1188">
        <v>20260624</v>
      </c>
      <c r="BI1188">
        <v>5.4429100000000004</v>
      </c>
      <c r="BJ1188">
        <v>20260924</v>
      </c>
      <c r="BK1188">
        <v>5.4902009999999999</v>
      </c>
      <c r="BL1188">
        <v>20261224</v>
      </c>
      <c r="BM1188">
        <v>5.5354260000000002</v>
      </c>
      <c r="BN1188">
        <v>20270324</v>
      </c>
      <c r="BO1188">
        <v>5.5763619999999996</v>
      </c>
      <c r="BP1188">
        <v>20270624</v>
      </c>
      <c r="BQ1188">
        <v>5.616854</v>
      </c>
      <c r="BR1188">
        <v>20270924</v>
      </c>
      <c r="BS1188">
        <v>5.6549519999999998</v>
      </c>
      <c r="BT1188">
        <v>20271224</v>
      </c>
      <c r="BU1188">
        <v>5.6901039999999998</v>
      </c>
      <c r="BV1188">
        <v>20280324</v>
      </c>
      <c r="BW1188">
        <v>5.7237749999999998</v>
      </c>
      <c r="BX1188">
        <v>20280626</v>
      </c>
      <c r="BY1188">
        <v>5.7559069999999997</v>
      </c>
      <c r="BZ1188">
        <v>20280925</v>
      </c>
      <c r="CA1188">
        <v>5.7864129999999996</v>
      </c>
      <c r="CB1188">
        <v>20281225</v>
      </c>
      <c r="CC1188">
        <v>5.8162419999999999</v>
      </c>
      <c r="CD1188">
        <v>20290326</v>
      </c>
      <c r="CE1188">
        <v>5.8443509999999996</v>
      </c>
      <c r="CF1188">
        <v>20290625</v>
      </c>
      <c r="CG1188">
        <v>5.8735189999999999</v>
      </c>
      <c r="CH1188">
        <v>20290924</v>
      </c>
      <c r="CI1188">
        <v>5.9035330000000004</v>
      </c>
      <c r="CJ1188">
        <v>20291224</v>
      </c>
      <c r="CK1188">
        <v>5.9342629999999996</v>
      </c>
      <c r="CL1188">
        <v>20300325</v>
      </c>
      <c r="CM1188">
        <v>5.9647259999999998</v>
      </c>
      <c r="CN1188">
        <v>20300624</v>
      </c>
      <c r="CO1188">
        <v>5.9974309999999997</v>
      </c>
    </row>
    <row r="1189" spans="1:93" x14ac:dyDescent="0.25">
      <c r="A1189" s="2">
        <v>44004</v>
      </c>
      <c r="B1189">
        <v>20200623</v>
      </c>
      <c r="C1189">
        <v>4.8674280000000003</v>
      </c>
      <c r="D1189">
        <v>20200624</v>
      </c>
      <c r="E1189">
        <v>4.8794050000000002</v>
      </c>
      <c r="G1189">
        <v>20200630</v>
      </c>
      <c r="H1189">
        <v>4.9484950000000003</v>
      </c>
      <c r="J1189">
        <v>20200723</v>
      </c>
      <c r="K1189">
        <v>5.061267</v>
      </c>
      <c r="L1189">
        <v>20200824</v>
      </c>
      <c r="M1189">
        <v>5.0946829999999999</v>
      </c>
      <c r="N1189">
        <v>20200923</v>
      </c>
      <c r="O1189">
        <v>5.1059799999999997</v>
      </c>
      <c r="P1189">
        <v>20201223</v>
      </c>
      <c r="Q1189">
        <v>5.0958509999999997</v>
      </c>
      <c r="R1189">
        <v>20210323</v>
      </c>
      <c r="S1189">
        <v>4.8526689999999997</v>
      </c>
      <c r="T1189">
        <v>20210623</v>
      </c>
      <c r="U1189">
        <v>4.6474760000000002</v>
      </c>
      <c r="V1189">
        <v>20210923</v>
      </c>
      <c r="W1189">
        <v>4.5723219999999998</v>
      </c>
      <c r="X1189">
        <v>20211223</v>
      </c>
      <c r="Y1189">
        <v>4.5720840000000003</v>
      </c>
      <c r="Z1189">
        <v>20220323</v>
      </c>
      <c r="AA1189">
        <v>4.6003340000000001</v>
      </c>
      <c r="AB1189">
        <v>20220623</v>
      </c>
      <c r="AC1189">
        <v>4.6487360000000004</v>
      </c>
      <c r="AD1189">
        <v>20220923</v>
      </c>
      <c r="AE1189">
        <v>4.7030589999999997</v>
      </c>
      <c r="AF1189">
        <v>20221223</v>
      </c>
      <c r="AG1189">
        <v>4.7575139999999996</v>
      </c>
      <c r="AH1189">
        <v>20230323</v>
      </c>
      <c r="AI1189">
        <v>4.8070029999999999</v>
      </c>
      <c r="AJ1189">
        <v>20230623</v>
      </c>
      <c r="AK1189">
        <v>4.8587420000000003</v>
      </c>
      <c r="AL1189">
        <v>20230925</v>
      </c>
      <c r="AM1189">
        <v>4.9104349999999997</v>
      </c>
      <c r="AN1189">
        <v>20231225</v>
      </c>
      <c r="AO1189">
        <v>4.958717</v>
      </c>
      <c r="AP1189">
        <v>20240325</v>
      </c>
      <c r="AQ1189">
        <v>5.006812</v>
      </c>
      <c r="AR1189">
        <v>20240624</v>
      </c>
      <c r="AS1189">
        <v>5.0524740000000001</v>
      </c>
      <c r="AT1189">
        <v>20240923</v>
      </c>
      <c r="AU1189">
        <v>5.0988069999999999</v>
      </c>
      <c r="AV1189">
        <v>20241223</v>
      </c>
      <c r="AW1189">
        <v>5.1451760000000002</v>
      </c>
      <c r="AX1189">
        <v>20250324</v>
      </c>
      <c r="AY1189">
        <v>5.1894960000000001</v>
      </c>
      <c r="AZ1189">
        <v>20250623</v>
      </c>
      <c r="BA1189">
        <v>5.2359390000000001</v>
      </c>
      <c r="BB1189">
        <v>20250923</v>
      </c>
      <c r="BC1189">
        <v>5.2841529999999999</v>
      </c>
      <c r="BD1189">
        <v>20251223</v>
      </c>
      <c r="BE1189">
        <v>5.3319809999999999</v>
      </c>
      <c r="BF1189">
        <v>20260323</v>
      </c>
      <c r="BG1189">
        <v>5.377046</v>
      </c>
      <c r="BH1189">
        <v>20260623</v>
      </c>
      <c r="BI1189">
        <v>5.4239090000000001</v>
      </c>
      <c r="BJ1189">
        <v>20260923</v>
      </c>
      <c r="BK1189">
        <v>5.4704179999999996</v>
      </c>
      <c r="BL1189">
        <v>20261223</v>
      </c>
      <c r="BM1189">
        <v>5.5151110000000001</v>
      </c>
      <c r="BN1189">
        <v>20270323</v>
      </c>
      <c r="BO1189">
        <v>5.556006</v>
      </c>
      <c r="BP1189">
        <v>20270623</v>
      </c>
      <c r="BQ1189">
        <v>5.5971690000000001</v>
      </c>
      <c r="BR1189">
        <v>20270923</v>
      </c>
      <c r="BS1189">
        <v>5.6368229999999997</v>
      </c>
      <c r="BT1189">
        <v>20271223</v>
      </c>
      <c r="BU1189">
        <v>5.6743189999999997</v>
      </c>
      <c r="BV1189">
        <v>20280323</v>
      </c>
      <c r="BW1189">
        <v>5.7110219999999998</v>
      </c>
      <c r="BX1189">
        <v>20280623</v>
      </c>
      <c r="BY1189">
        <v>5.7461349999999998</v>
      </c>
      <c r="BZ1189">
        <v>20280925</v>
      </c>
      <c r="CA1189">
        <v>5.7819149999999997</v>
      </c>
      <c r="CB1189">
        <v>20281225</v>
      </c>
      <c r="CC1189">
        <v>5.8162779999999996</v>
      </c>
      <c r="CD1189">
        <v>20290323</v>
      </c>
      <c r="CE1189">
        <v>5.8481240000000003</v>
      </c>
      <c r="CF1189">
        <v>20290625</v>
      </c>
      <c r="CG1189">
        <v>5.8835439999999997</v>
      </c>
      <c r="CH1189">
        <v>20290924</v>
      </c>
      <c r="CI1189">
        <v>5.918876</v>
      </c>
      <c r="CJ1189">
        <v>20291224</v>
      </c>
      <c r="CK1189">
        <v>5.9550510000000001</v>
      </c>
      <c r="CL1189">
        <v>20300325</v>
      </c>
      <c r="CM1189">
        <v>5.9910189999999997</v>
      </c>
      <c r="CN1189">
        <v>20300624</v>
      </c>
      <c r="CO1189">
        <v>6.0292519999999996</v>
      </c>
    </row>
    <row r="1190" spans="1:93" x14ac:dyDescent="0.25">
      <c r="A1190" s="2">
        <v>44001</v>
      </c>
      <c r="B1190">
        <v>20200622</v>
      </c>
      <c r="C1190">
        <v>5.2036790000000002</v>
      </c>
      <c r="D1190">
        <v>20200623</v>
      </c>
      <c r="E1190">
        <v>5.2031299999999998</v>
      </c>
      <c r="G1190">
        <v>20200629</v>
      </c>
      <c r="H1190">
        <v>5.1952670000000003</v>
      </c>
      <c r="J1190">
        <v>20200722</v>
      </c>
      <c r="K1190">
        <v>5.2519369999999999</v>
      </c>
      <c r="L1190">
        <v>20200824</v>
      </c>
      <c r="M1190">
        <v>5.242515</v>
      </c>
      <c r="N1190">
        <v>20200922</v>
      </c>
      <c r="O1190">
        <v>5.2426789999999999</v>
      </c>
      <c r="P1190">
        <v>20201222</v>
      </c>
      <c r="Q1190">
        <v>5.2202219999999997</v>
      </c>
      <c r="R1190">
        <v>20210322</v>
      </c>
      <c r="S1190">
        <v>4.9572370000000001</v>
      </c>
      <c r="T1190">
        <v>20210622</v>
      </c>
      <c r="U1190">
        <v>4.7405920000000004</v>
      </c>
      <c r="V1190">
        <v>20210922</v>
      </c>
      <c r="W1190">
        <v>4.6678600000000001</v>
      </c>
      <c r="X1190">
        <v>20211222</v>
      </c>
      <c r="Y1190">
        <v>4.6740019999999998</v>
      </c>
      <c r="Z1190">
        <v>20220322</v>
      </c>
      <c r="AA1190">
        <v>4.7054689999999999</v>
      </c>
      <c r="AB1190">
        <v>20220622</v>
      </c>
      <c r="AC1190">
        <v>4.7504860000000004</v>
      </c>
      <c r="AD1190">
        <v>20220922</v>
      </c>
      <c r="AE1190">
        <v>4.7934359999999998</v>
      </c>
      <c r="AF1190">
        <v>20221222</v>
      </c>
      <c r="AG1190">
        <v>4.8329300000000002</v>
      </c>
      <c r="AH1190">
        <v>20230322</v>
      </c>
      <c r="AI1190">
        <v>4.8676810000000001</v>
      </c>
      <c r="AJ1190">
        <v>20230622</v>
      </c>
      <c r="AK1190">
        <v>4.9073070000000003</v>
      </c>
      <c r="AL1190">
        <v>20230922</v>
      </c>
      <c r="AM1190">
        <v>4.950431</v>
      </c>
      <c r="AN1190">
        <v>20231222</v>
      </c>
      <c r="AO1190">
        <v>4.9961679999999999</v>
      </c>
      <c r="AP1190">
        <v>20240322</v>
      </c>
      <c r="AQ1190">
        <v>5.046519</v>
      </c>
      <c r="AR1190">
        <v>20240624</v>
      </c>
      <c r="AS1190">
        <v>5.1011249999999997</v>
      </c>
      <c r="AT1190">
        <v>20240923</v>
      </c>
      <c r="AU1190">
        <v>5.159065</v>
      </c>
      <c r="AV1190">
        <v>20241223</v>
      </c>
      <c r="AW1190">
        <v>5.2186459999999997</v>
      </c>
      <c r="AX1190">
        <v>20250324</v>
      </c>
      <c r="AY1190">
        <v>5.2748520000000001</v>
      </c>
      <c r="AZ1190">
        <v>20250623</v>
      </c>
      <c r="BA1190">
        <v>5.3295279999999998</v>
      </c>
      <c r="BB1190">
        <v>20250922</v>
      </c>
      <c r="BC1190">
        <v>5.380096</v>
      </c>
      <c r="BD1190">
        <v>20251222</v>
      </c>
      <c r="BE1190">
        <v>5.4261020000000002</v>
      </c>
      <c r="BF1190">
        <v>20260323</v>
      </c>
      <c r="BG1190">
        <v>5.4661479999999996</v>
      </c>
      <c r="BH1190">
        <v>20260622</v>
      </c>
      <c r="BI1190">
        <v>5.5042549999999997</v>
      </c>
      <c r="BJ1190">
        <v>20260922</v>
      </c>
      <c r="BK1190">
        <v>5.5404080000000002</v>
      </c>
      <c r="BL1190">
        <v>20261222</v>
      </c>
      <c r="BM1190">
        <v>5.5735659999999996</v>
      </c>
      <c r="BN1190">
        <v>20270322</v>
      </c>
      <c r="BO1190">
        <v>5.6023740000000002</v>
      </c>
      <c r="BP1190">
        <v>20270622</v>
      </c>
      <c r="BQ1190">
        <v>5.6311299999999997</v>
      </c>
      <c r="BR1190">
        <v>20270922</v>
      </c>
      <c r="BS1190">
        <v>5.6587160000000001</v>
      </c>
      <c r="BT1190">
        <v>20271222</v>
      </c>
      <c r="BU1190">
        <v>5.6846649999999999</v>
      </c>
      <c r="BV1190">
        <v>20280322</v>
      </c>
      <c r="BW1190">
        <v>5.7101490000000004</v>
      </c>
      <c r="BX1190">
        <v>20280622</v>
      </c>
      <c r="BY1190">
        <v>5.7342519999999997</v>
      </c>
      <c r="BZ1190">
        <v>20280922</v>
      </c>
      <c r="CA1190">
        <v>5.7585220000000001</v>
      </c>
      <c r="CB1190">
        <v>20281222</v>
      </c>
      <c r="CC1190">
        <v>5.7824850000000003</v>
      </c>
      <c r="CD1190">
        <v>20290322</v>
      </c>
      <c r="CE1190">
        <v>5.8049980000000003</v>
      </c>
      <c r="CF1190">
        <v>20290622</v>
      </c>
      <c r="CG1190">
        <v>5.8295250000000003</v>
      </c>
      <c r="CH1190">
        <v>20290924</v>
      </c>
      <c r="CI1190">
        <v>5.8558139999999996</v>
      </c>
      <c r="CJ1190">
        <v>20291224</v>
      </c>
      <c r="CK1190">
        <v>5.8822409999999996</v>
      </c>
      <c r="CL1190">
        <v>20300322</v>
      </c>
      <c r="CM1190">
        <v>5.9076430000000002</v>
      </c>
      <c r="CN1190">
        <v>20300624</v>
      </c>
      <c r="CO1190">
        <v>5.9372369999999997</v>
      </c>
    </row>
    <row r="1191" spans="1:93" x14ac:dyDescent="0.25">
      <c r="A1191" s="2">
        <v>44000</v>
      </c>
      <c r="B1191">
        <v>20200619</v>
      </c>
      <c r="C1191">
        <v>5.2782790000000004</v>
      </c>
      <c r="D1191">
        <v>20200622</v>
      </c>
      <c r="E1191">
        <v>5.2575589999999996</v>
      </c>
      <c r="G1191">
        <v>20200626</v>
      </c>
      <c r="H1191">
        <v>5.2578279999999999</v>
      </c>
      <c r="J1191">
        <v>20200720</v>
      </c>
      <c r="K1191">
        <v>5.3283560000000003</v>
      </c>
      <c r="L1191">
        <v>20200819</v>
      </c>
      <c r="M1191">
        <v>5.3074349999999999</v>
      </c>
      <c r="N1191">
        <v>20200921</v>
      </c>
      <c r="O1191">
        <v>5.3260439999999996</v>
      </c>
      <c r="P1191">
        <v>20201221</v>
      </c>
      <c r="Q1191">
        <v>5.3121390000000002</v>
      </c>
      <c r="R1191">
        <v>20210319</v>
      </c>
      <c r="S1191">
        <v>5.0225280000000003</v>
      </c>
      <c r="T1191">
        <v>20210621</v>
      </c>
      <c r="U1191">
        <v>4.7676540000000003</v>
      </c>
      <c r="V1191">
        <v>20210920</v>
      </c>
      <c r="W1191">
        <v>4.6803020000000002</v>
      </c>
      <c r="X1191">
        <v>20211220</v>
      </c>
      <c r="Y1191">
        <v>4.682099</v>
      </c>
      <c r="Z1191">
        <v>20220321</v>
      </c>
      <c r="AA1191">
        <v>4.7168169999999998</v>
      </c>
      <c r="AB1191">
        <v>20220620</v>
      </c>
      <c r="AC1191">
        <v>4.7689550000000001</v>
      </c>
      <c r="AD1191">
        <v>20220919</v>
      </c>
      <c r="AE1191">
        <v>4.8223570000000002</v>
      </c>
      <c r="AF1191">
        <v>20221219</v>
      </c>
      <c r="AG1191">
        <v>4.8738349999999997</v>
      </c>
      <c r="AH1191">
        <v>20230320</v>
      </c>
      <c r="AI1191">
        <v>4.9202579999999996</v>
      </c>
      <c r="AJ1191">
        <v>20230619</v>
      </c>
      <c r="AK1191">
        <v>4.968737</v>
      </c>
      <c r="AL1191">
        <v>20230919</v>
      </c>
      <c r="AM1191">
        <v>5.018351</v>
      </c>
      <c r="AN1191">
        <v>20231219</v>
      </c>
      <c r="AO1191">
        <v>5.0668800000000003</v>
      </c>
      <c r="AP1191">
        <v>20240319</v>
      </c>
      <c r="AQ1191">
        <v>5.1158530000000004</v>
      </c>
      <c r="AR1191">
        <v>20240619</v>
      </c>
      <c r="AS1191">
        <v>5.1629509999999996</v>
      </c>
      <c r="AT1191">
        <v>20240919</v>
      </c>
      <c r="AU1191">
        <v>5.2105240000000004</v>
      </c>
      <c r="AV1191">
        <v>20241219</v>
      </c>
      <c r="AW1191">
        <v>5.2571820000000002</v>
      </c>
      <c r="AX1191">
        <v>20250319</v>
      </c>
      <c r="AY1191">
        <v>5.3006529999999996</v>
      </c>
      <c r="AZ1191">
        <v>20250619</v>
      </c>
      <c r="BA1191">
        <v>5.3465590000000001</v>
      </c>
      <c r="BB1191">
        <v>20250919</v>
      </c>
      <c r="BC1191">
        <v>5.392938</v>
      </c>
      <c r="BD1191">
        <v>20251219</v>
      </c>
      <c r="BE1191">
        <v>5.4383090000000003</v>
      </c>
      <c r="BF1191">
        <v>20260319</v>
      </c>
      <c r="BG1191">
        <v>5.4804579999999996</v>
      </c>
      <c r="BH1191">
        <v>20260619</v>
      </c>
      <c r="BI1191">
        <v>5.5240729999999996</v>
      </c>
      <c r="BJ1191">
        <v>20260921</v>
      </c>
      <c r="BK1191">
        <v>5.5681130000000003</v>
      </c>
      <c r="BL1191">
        <v>20261221</v>
      </c>
      <c r="BM1191">
        <v>5.6093919999999997</v>
      </c>
      <c r="BN1191">
        <v>20270319</v>
      </c>
      <c r="BO1191">
        <v>5.6461079999999999</v>
      </c>
      <c r="BP1191">
        <v>20270621</v>
      </c>
      <c r="BQ1191">
        <v>5.6849480000000003</v>
      </c>
      <c r="BR1191">
        <v>20270920</v>
      </c>
      <c r="BS1191">
        <v>5.7213139999999996</v>
      </c>
      <c r="BT1191">
        <v>20271220</v>
      </c>
      <c r="BU1191">
        <v>5.7562189999999998</v>
      </c>
      <c r="BV1191">
        <v>20280320</v>
      </c>
      <c r="BW1191">
        <v>5.7905600000000002</v>
      </c>
      <c r="BX1191">
        <v>20280619</v>
      </c>
      <c r="BY1191">
        <v>5.8231320000000002</v>
      </c>
      <c r="BZ1191">
        <v>20280919</v>
      </c>
      <c r="CA1191">
        <v>5.8561670000000001</v>
      </c>
      <c r="CB1191">
        <v>20281219</v>
      </c>
      <c r="CC1191">
        <v>5.8887299999999998</v>
      </c>
      <c r="CD1191">
        <v>20290319</v>
      </c>
      <c r="CE1191">
        <v>5.9196759999999999</v>
      </c>
      <c r="CF1191">
        <v>20290619</v>
      </c>
      <c r="CG1191">
        <v>5.9527809999999999</v>
      </c>
      <c r="CH1191">
        <v>20290919</v>
      </c>
      <c r="CI1191">
        <v>5.9870720000000004</v>
      </c>
      <c r="CJ1191">
        <v>20291219</v>
      </c>
      <c r="CK1191">
        <v>6.021941</v>
      </c>
      <c r="CL1191">
        <v>20300319</v>
      </c>
      <c r="CM1191">
        <v>6.0562860000000001</v>
      </c>
      <c r="CN1191">
        <v>20300619</v>
      </c>
      <c r="CO1191">
        <v>6.0937789999999996</v>
      </c>
    </row>
    <row r="1192" spans="1:93" x14ac:dyDescent="0.25">
      <c r="A1192" s="2">
        <v>43999</v>
      </c>
      <c r="B1192">
        <v>20200618</v>
      </c>
      <c r="C1192">
        <v>5.3416290000000002</v>
      </c>
      <c r="D1192">
        <v>20200619</v>
      </c>
      <c r="E1192">
        <v>5.3402810000000001</v>
      </c>
      <c r="G1192">
        <v>20200625</v>
      </c>
      <c r="H1192">
        <v>5.3303510000000003</v>
      </c>
      <c r="J1192">
        <v>20200720</v>
      </c>
      <c r="K1192">
        <v>5.3707380000000002</v>
      </c>
      <c r="L1192">
        <v>20200818</v>
      </c>
      <c r="M1192">
        <v>5.3702730000000001</v>
      </c>
      <c r="N1192">
        <v>20200918</v>
      </c>
      <c r="O1192">
        <v>5.3790500000000003</v>
      </c>
      <c r="P1192">
        <v>20201218</v>
      </c>
      <c r="Q1192">
        <v>5.36442</v>
      </c>
      <c r="R1192">
        <v>20210318</v>
      </c>
      <c r="S1192">
        <v>5.0303000000000004</v>
      </c>
      <c r="T1192">
        <v>20210618</v>
      </c>
      <c r="U1192">
        <v>4.7483560000000002</v>
      </c>
      <c r="V1192">
        <v>20210920</v>
      </c>
      <c r="W1192">
        <v>4.649648</v>
      </c>
      <c r="X1192">
        <v>20211220</v>
      </c>
      <c r="Y1192">
        <v>4.6546900000000004</v>
      </c>
      <c r="Z1192">
        <v>20220318</v>
      </c>
      <c r="AA1192">
        <v>4.6924729999999997</v>
      </c>
      <c r="AB1192">
        <v>20220620</v>
      </c>
      <c r="AC1192">
        <v>4.7489109999999997</v>
      </c>
      <c r="AD1192">
        <v>20220919</v>
      </c>
      <c r="AE1192">
        <v>4.8010770000000003</v>
      </c>
      <c r="AF1192">
        <v>20221219</v>
      </c>
      <c r="AG1192">
        <v>4.8492860000000002</v>
      </c>
      <c r="AH1192">
        <v>20230320</v>
      </c>
      <c r="AI1192">
        <v>4.8921970000000004</v>
      </c>
      <c r="AJ1192">
        <v>20230619</v>
      </c>
      <c r="AK1192">
        <v>4.9381659999999998</v>
      </c>
      <c r="AL1192">
        <v>20230918</v>
      </c>
      <c r="AM1192">
        <v>4.9863559999999998</v>
      </c>
      <c r="AN1192">
        <v>20231218</v>
      </c>
      <c r="AO1192">
        <v>5.0351140000000001</v>
      </c>
      <c r="AP1192">
        <v>20240318</v>
      </c>
      <c r="AQ1192">
        <v>5.0847709999999999</v>
      </c>
      <c r="AR1192">
        <v>20240618</v>
      </c>
      <c r="AS1192">
        <v>5.1325219999999998</v>
      </c>
      <c r="AT1192">
        <v>20240918</v>
      </c>
      <c r="AU1192">
        <v>5.1803590000000002</v>
      </c>
      <c r="AV1192">
        <v>20241218</v>
      </c>
      <c r="AW1192">
        <v>5.2269920000000001</v>
      </c>
      <c r="AX1192">
        <v>20250318</v>
      </c>
      <c r="AY1192">
        <v>5.270327</v>
      </c>
      <c r="AZ1192">
        <v>20250618</v>
      </c>
      <c r="BA1192">
        <v>5.31609</v>
      </c>
      <c r="BB1192">
        <v>20250918</v>
      </c>
      <c r="BC1192">
        <v>5.3624219999999996</v>
      </c>
      <c r="BD1192">
        <v>20251218</v>
      </c>
      <c r="BE1192">
        <v>5.4078379999999999</v>
      </c>
      <c r="BF1192">
        <v>20260318</v>
      </c>
      <c r="BG1192">
        <v>5.4501030000000004</v>
      </c>
      <c r="BH1192">
        <v>20260618</v>
      </c>
      <c r="BI1192">
        <v>5.4938659999999997</v>
      </c>
      <c r="BJ1192">
        <v>20260918</v>
      </c>
      <c r="BK1192">
        <v>5.5371410000000001</v>
      </c>
      <c r="BL1192">
        <v>20261218</v>
      </c>
      <c r="BM1192">
        <v>5.5786049999999996</v>
      </c>
      <c r="BN1192">
        <v>20270318</v>
      </c>
      <c r="BO1192">
        <v>5.616352</v>
      </c>
      <c r="BP1192">
        <v>20270618</v>
      </c>
      <c r="BQ1192">
        <v>5.6544699999999999</v>
      </c>
      <c r="BR1192">
        <v>20270920</v>
      </c>
      <c r="BS1192">
        <v>5.692094</v>
      </c>
      <c r="BT1192">
        <v>20271220</v>
      </c>
      <c r="BU1192">
        <v>5.7269949999999996</v>
      </c>
      <c r="BV1192">
        <v>20280320</v>
      </c>
      <c r="BW1192">
        <v>5.7612930000000002</v>
      </c>
      <c r="BX1192">
        <v>20280619</v>
      </c>
      <c r="BY1192">
        <v>5.7938109999999998</v>
      </c>
      <c r="BZ1192">
        <v>20280918</v>
      </c>
      <c r="CA1192">
        <v>5.826397</v>
      </c>
      <c r="CB1192">
        <v>20281218</v>
      </c>
      <c r="CC1192">
        <v>5.8588449999999996</v>
      </c>
      <c r="CD1192">
        <v>20290319</v>
      </c>
      <c r="CE1192">
        <v>5.8900119999999996</v>
      </c>
      <c r="CF1192">
        <v>20290618</v>
      </c>
      <c r="CG1192">
        <v>5.922593</v>
      </c>
      <c r="CH1192">
        <v>20290918</v>
      </c>
      <c r="CI1192">
        <v>5.9566860000000004</v>
      </c>
      <c r="CJ1192">
        <v>20291218</v>
      </c>
      <c r="CK1192">
        <v>5.9913340000000002</v>
      </c>
      <c r="CL1192">
        <v>20300318</v>
      </c>
      <c r="CM1192">
        <v>6.025442</v>
      </c>
      <c r="CN1192">
        <v>20300618</v>
      </c>
      <c r="CO1192">
        <v>6.0626620000000004</v>
      </c>
    </row>
    <row r="1193" spans="1:93" x14ac:dyDescent="0.25">
      <c r="A1193" s="2">
        <v>43998</v>
      </c>
      <c r="B1193">
        <v>20200617</v>
      </c>
      <c r="C1193">
        <v>5.4472969999999998</v>
      </c>
      <c r="D1193">
        <v>20200618</v>
      </c>
      <c r="E1193">
        <v>5.4654949999999998</v>
      </c>
      <c r="G1193">
        <v>20200624</v>
      </c>
      <c r="H1193">
        <v>5.5468849999999996</v>
      </c>
      <c r="J1193">
        <v>20200717</v>
      </c>
      <c r="K1193">
        <v>5.5276769999999997</v>
      </c>
      <c r="L1193">
        <v>20200817</v>
      </c>
      <c r="M1193">
        <v>5.5060180000000001</v>
      </c>
      <c r="N1193">
        <v>20200917</v>
      </c>
      <c r="O1193">
        <v>5.4833889999999998</v>
      </c>
      <c r="P1193">
        <v>20201217</v>
      </c>
      <c r="Q1193">
        <v>5.4673879999999997</v>
      </c>
      <c r="R1193">
        <v>20210317</v>
      </c>
      <c r="S1193">
        <v>5.1386630000000002</v>
      </c>
      <c r="T1193">
        <v>20210617</v>
      </c>
      <c r="U1193">
        <v>4.8582210000000003</v>
      </c>
      <c r="V1193">
        <v>20210917</v>
      </c>
      <c r="W1193">
        <v>4.763255</v>
      </c>
      <c r="X1193">
        <v>20211217</v>
      </c>
      <c r="Y1193">
        <v>4.7705130000000002</v>
      </c>
      <c r="Z1193">
        <v>20220317</v>
      </c>
      <c r="AA1193">
        <v>4.8119589999999999</v>
      </c>
      <c r="AB1193">
        <v>20220617</v>
      </c>
      <c r="AC1193">
        <v>4.8693309999999999</v>
      </c>
      <c r="AD1193">
        <v>20220919</v>
      </c>
      <c r="AE1193">
        <v>4.9243050000000004</v>
      </c>
      <c r="AF1193">
        <v>20221219</v>
      </c>
      <c r="AG1193">
        <v>4.9725000000000001</v>
      </c>
      <c r="AH1193">
        <v>20230317</v>
      </c>
      <c r="AI1193">
        <v>5.0128750000000002</v>
      </c>
      <c r="AJ1193">
        <v>20230619</v>
      </c>
      <c r="AK1193">
        <v>5.0583349999999996</v>
      </c>
      <c r="AL1193">
        <v>20230918</v>
      </c>
      <c r="AM1193">
        <v>5.1037239999999997</v>
      </c>
      <c r="AN1193">
        <v>20231218</v>
      </c>
      <c r="AO1193">
        <v>5.1494920000000004</v>
      </c>
      <c r="AP1193">
        <v>20240318</v>
      </c>
      <c r="AQ1193">
        <v>5.1966330000000003</v>
      </c>
      <c r="AR1193">
        <v>20240617</v>
      </c>
      <c r="AS1193">
        <v>5.2423109999999999</v>
      </c>
      <c r="AT1193">
        <v>20240917</v>
      </c>
      <c r="AU1193">
        <v>5.2898509999999996</v>
      </c>
      <c r="AV1193">
        <v>20241217</v>
      </c>
      <c r="AW1193">
        <v>5.3368729999999998</v>
      </c>
      <c r="AX1193">
        <v>20250317</v>
      </c>
      <c r="AY1193">
        <v>5.3805880000000004</v>
      </c>
      <c r="AZ1193">
        <v>20250617</v>
      </c>
      <c r="BA1193">
        <v>5.4262790000000001</v>
      </c>
      <c r="BB1193">
        <v>20250917</v>
      </c>
      <c r="BC1193">
        <v>5.471673</v>
      </c>
      <c r="BD1193">
        <v>20251217</v>
      </c>
      <c r="BE1193">
        <v>5.5153619999999997</v>
      </c>
      <c r="BF1193">
        <v>20260317</v>
      </c>
      <c r="BG1193">
        <v>5.5552440000000001</v>
      </c>
      <c r="BH1193">
        <v>20260617</v>
      </c>
      <c r="BI1193">
        <v>5.5960780000000003</v>
      </c>
      <c r="BJ1193">
        <v>20260917</v>
      </c>
      <c r="BK1193">
        <v>5.6360200000000003</v>
      </c>
      <c r="BL1193">
        <v>20261217</v>
      </c>
      <c r="BM1193">
        <v>5.6738739999999996</v>
      </c>
      <c r="BN1193">
        <v>20270317</v>
      </c>
      <c r="BO1193">
        <v>5.7077999999999998</v>
      </c>
      <c r="BP1193">
        <v>20270617</v>
      </c>
      <c r="BQ1193">
        <v>5.7418880000000003</v>
      </c>
      <c r="BR1193">
        <v>20270917</v>
      </c>
      <c r="BS1193">
        <v>5.7746250000000003</v>
      </c>
      <c r="BT1193">
        <v>20271217</v>
      </c>
      <c r="BU1193">
        <v>5.8054370000000004</v>
      </c>
      <c r="BV1193">
        <v>20280317</v>
      </c>
      <c r="BW1193">
        <v>5.8356180000000002</v>
      </c>
      <c r="BX1193">
        <v>20280619</v>
      </c>
      <c r="BY1193">
        <v>5.8648899999999999</v>
      </c>
      <c r="BZ1193">
        <v>20280918</v>
      </c>
      <c r="CA1193">
        <v>5.8932820000000001</v>
      </c>
      <c r="CB1193">
        <v>20281218</v>
      </c>
      <c r="CC1193">
        <v>5.9215419999999996</v>
      </c>
      <c r="CD1193">
        <v>20290319</v>
      </c>
      <c r="CE1193">
        <v>5.9485210000000004</v>
      </c>
      <c r="CF1193">
        <v>20290618</v>
      </c>
      <c r="CG1193">
        <v>5.9769690000000004</v>
      </c>
      <c r="CH1193">
        <v>20290917</v>
      </c>
      <c r="CI1193">
        <v>6.0065949999999999</v>
      </c>
      <c r="CJ1193">
        <v>20291217</v>
      </c>
      <c r="CK1193">
        <v>6.0371949999999996</v>
      </c>
      <c r="CL1193">
        <v>20300318</v>
      </c>
      <c r="CM1193">
        <v>6.0677060000000003</v>
      </c>
      <c r="CN1193">
        <v>20300617</v>
      </c>
      <c r="CO1193">
        <v>6.100619</v>
      </c>
    </row>
    <row r="1194" spans="1:93" x14ac:dyDescent="0.25">
      <c r="A1194" s="2">
        <v>43997</v>
      </c>
      <c r="B1194">
        <v>20200616</v>
      </c>
      <c r="C1194">
        <v>5.5001709999999999</v>
      </c>
      <c r="D1194">
        <v>20200617</v>
      </c>
      <c r="E1194">
        <v>5.5250570000000003</v>
      </c>
      <c r="G1194">
        <v>20200623</v>
      </c>
      <c r="H1194">
        <v>5.6275370000000002</v>
      </c>
      <c r="J1194">
        <v>20200716</v>
      </c>
      <c r="K1194">
        <v>5.6211789999999997</v>
      </c>
      <c r="L1194">
        <v>20200817</v>
      </c>
      <c r="M1194">
        <v>5.5787089999999999</v>
      </c>
      <c r="N1194">
        <v>20200916</v>
      </c>
      <c r="O1194">
        <v>5.5562449999999997</v>
      </c>
      <c r="P1194">
        <v>20201216</v>
      </c>
      <c r="Q1194">
        <v>5.5496270000000001</v>
      </c>
      <c r="R1194">
        <v>20210316</v>
      </c>
      <c r="S1194">
        <v>5.1454279999999999</v>
      </c>
      <c r="T1194">
        <v>20210616</v>
      </c>
      <c r="U1194">
        <v>4.7986259999999996</v>
      </c>
      <c r="V1194">
        <v>20210916</v>
      </c>
      <c r="W1194">
        <v>4.6851050000000001</v>
      </c>
      <c r="X1194">
        <v>20211216</v>
      </c>
      <c r="Y1194">
        <v>4.6969700000000003</v>
      </c>
      <c r="Z1194">
        <v>20220316</v>
      </c>
      <c r="AA1194">
        <v>4.7476349999999998</v>
      </c>
      <c r="AB1194">
        <v>20220616</v>
      </c>
      <c r="AC1194">
        <v>4.8095309999999998</v>
      </c>
      <c r="AD1194">
        <v>20220916</v>
      </c>
      <c r="AE1194">
        <v>4.8590920000000004</v>
      </c>
      <c r="AF1194">
        <v>20221216</v>
      </c>
      <c r="AG1194">
        <v>4.8983540000000003</v>
      </c>
      <c r="AH1194">
        <v>20230316</v>
      </c>
      <c r="AI1194">
        <v>4.9302210000000004</v>
      </c>
      <c r="AJ1194">
        <v>20230616</v>
      </c>
      <c r="AK1194">
        <v>4.9670449999999997</v>
      </c>
      <c r="AL1194">
        <v>20230918</v>
      </c>
      <c r="AM1194">
        <v>5.0101880000000003</v>
      </c>
      <c r="AN1194">
        <v>20231218</v>
      </c>
      <c r="AO1194">
        <v>5.0563940000000001</v>
      </c>
      <c r="AP1194">
        <v>20240318</v>
      </c>
      <c r="AQ1194">
        <v>5.1077880000000002</v>
      </c>
      <c r="AR1194">
        <v>20240617</v>
      </c>
      <c r="AS1194">
        <v>5.161543</v>
      </c>
      <c r="AT1194">
        <v>20240916</v>
      </c>
      <c r="AU1194">
        <v>5.2199369999999998</v>
      </c>
      <c r="AV1194">
        <v>20241216</v>
      </c>
      <c r="AW1194">
        <v>5.2796370000000001</v>
      </c>
      <c r="AX1194">
        <v>20250317</v>
      </c>
      <c r="AY1194">
        <v>5.3357780000000004</v>
      </c>
      <c r="AZ1194">
        <v>20250616</v>
      </c>
      <c r="BA1194">
        <v>5.3903090000000002</v>
      </c>
      <c r="BB1194">
        <v>20250916</v>
      </c>
      <c r="BC1194">
        <v>5.4413359999999997</v>
      </c>
      <c r="BD1194">
        <v>20251216</v>
      </c>
      <c r="BE1194">
        <v>5.4872719999999999</v>
      </c>
      <c r="BF1194">
        <v>20260316</v>
      </c>
      <c r="BG1194">
        <v>5.5268420000000003</v>
      </c>
      <c r="BH1194">
        <v>20260616</v>
      </c>
      <c r="BI1194">
        <v>5.5653629999999996</v>
      </c>
      <c r="BJ1194">
        <v>20260916</v>
      </c>
      <c r="BK1194">
        <v>5.6015360000000003</v>
      </c>
      <c r="BL1194">
        <v>20261216</v>
      </c>
      <c r="BM1194">
        <v>5.6347230000000001</v>
      </c>
      <c r="BN1194">
        <v>20270316</v>
      </c>
      <c r="BO1194">
        <v>5.6635549999999997</v>
      </c>
      <c r="BP1194">
        <v>20270616</v>
      </c>
      <c r="BQ1194">
        <v>5.6923190000000004</v>
      </c>
      <c r="BR1194">
        <v>20270916</v>
      </c>
      <c r="BS1194">
        <v>5.7199229999999996</v>
      </c>
      <c r="BT1194">
        <v>20271216</v>
      </c>
      <c r="BU1194">
        <v>5.7458830000000001</v>
      </c>
      <c r="BV1194">
        <v>20280316</v>
      </c>
      <c r="BW1194">
        <v>5.7713960000000002</v>
      </c>
      <c r="BX1194">
        <v>20280616</v>
      </c>
      <c r="BY1194">
        <v>5.7954980000000003</v>
      </c>
      <c r="BZ1194">
        <v>20280918</v>
      </c>
      <c r="CA1194">
        <v>5.8203240000000003</v>
      </c>
      <c r="CB1194">
        <v>20281218</v>
      </c>
      <c r="CC1194">
        <v>5.8443339999999999</v>
      </c>
      <c r="CD1194">
        <v>20290316</v>
      </c>
      <c r="CE1194">
        <v>5.8663759999999998</v>
      </c>
      <c r="CF1194">
        <v>20290618</v>
      </c>
      <c r="CG1194">
        <v>5.8915350000000002</v>
      </c>
      <c r="CH1194">
        <v>20290917</v>
      </c>
      <c r="CI1194">
        <v>5.9171139999999998</v>
      </c>
      <c r="CJ1194">
        <v>20291217</v>
      </c>
      <c r="CK1194">
        <v>5.9436920000000004</v>
      </c>
      <c r="CL1194">
        <v>20300318</v>
      </c>
      <c r="CM1194">
        <v>5.9702029999999997</v>
      </c>
      <c r="CN1194">
        <v>20300617</v>
      </c>
      <c r="CO1194">
        <v>5.9990949999999996</v>
      </c>
    </row>
    <row r="1195" spans="1:93" x14ac:dyDescent="0.25">
      <c r="A1195" s="2">
        <v>43993</v>
      </c>
      <c r="B1195">
        <v>20200615</v>
      </c>
      <c r="C1195">
        <v>5.5729660000000001</v>
      </c>
      <c r="D1195">
        <v>20200616</v>
      </c>
      <c r="E1195">
        <v>5.5831189999999999</v>
      </c>
      <c r="G1195">
        <v>20200622</v>
      </c>
      <c r="H1195">
        <v>5.6327400000000001</v>
      </c>
      <c r="J1195">
        <v>20200715</v>
      </c>
      <c r="K1195">
        <v>5.6376739999999996</v>
      </c>
      <c r="L1195">
        <v>20200817</v>
      </c>
      <c r="M1195">
        <v>5.618614</v>
      </c>
      <c r="N1195">
        <v>20200915</v>
      </c>
      <c r="O1195">
        <v>5.5875490000000001</v>
      </c>
      <c r="P1195">
        <v>20201215</v>
      </c>
      <c r="Q1195">
        <v>5.5705539999999996</v>
      </c>
      <c r="R1195">
        <v>20210315</v>
      </c>
      <c r="S1195">
        <v>5.160234</v>
      </c>
      <c r="T1195">
        <v>20210615</v>
      </c>
      <c r="U1195">
        <v>4.8050620000000004</v>
      </c>
      <c r="V1195">
        <v>20210915</v>
      </c>
      <c r="W1195">
        <v>4.6853509999999998</v>
      </c>
      <c r="X1195">
        <v>20211215</v>
      </c>
      <c r="Y1195">
        <v>4.6946139999999996</v>
      </c>
      <c r="Z1195">
        <v>20220315</v>
      </c>
      <c r="AA1195">
        <v>4.7462030000000004</v>
      </c>
      <c r="AB1195">
        <v>20220615</v>
      </c>
      <c r="AC1195">
        <v>4.8127219999999999</v>
      </c>
      <c r="AD1195">
        <v>20220915</v>
      </c>
      <c r="AE1195">
        <v>4.8699459999999997</v>
      </c>
      <c r="AF1195">
        <v>20221215</v>
      </c>
      <c r="AG1195">
        <v>4.9177970000000002</v>
      </c>
      <c r="AH1195">
        <v>20230315</v>
      </c>
      <c r="AI1195">
        <v>4.9573830000000001</v>
      </c>
      <c r="AJ1195">
        <v>20230615</v>
      </c>
      <c r="AK1195">
        <v>5.0001959999999999</v>
      </c>
      <c r="AL1195">
        <v>20230915</v>
      </c>
      <c r="AM1195">
        <v>5.0454759999999998</v>
      </c>
      <c r="AN1195">
        <v>20231215</v>
      </c>
      <c r="AO1195">
        <v>5.0915679999999996</v>
      </c>
      <c r="AP1195">
        <v>20240315</v>
      </c>
      <c r="AQ1195">
        <v>5.1395910000000002</v>
      </c>
      <c r="AR1195">
        <v>20240617</v>
      </c>
      <c r="AS1195">
        <v>5.1881510000000004</v>
      </c>
      <c r="AT1195">
        <v>20240916</v>
      </c>
      <c r="AU1195">
        <v>5.2366039999999998</v>
      </c>
      <c r="AV1195">
        <v>20241216</v>
      </c>
      <c r="AW1195">
        <v>5.2850849999999996</v>
      </c>
      <c r="AX1195">
        <v>20250317</v>
      </c>
      <c r="AY1195">
        <v>5.3306940000000003</v>
      </c>
      <c r="AZ1195">
        <v>20250616</v>
      </c>
      <c r="BA1195">
        <v>5.3771810000000002</v>
      </c>
      <c r="BB1195">
        <v>20250915</v>
      </c>
      <c r="BC1195">
        <v>5.4231629999999997</v>
      </c>
      <c r="BD1195">
        <v>20251215</v>
      </c>
      <c r="BE1195">
        <v>5.467848</v>
      </c>
      <c r="BF1195">
        <v>20260316</v>
      </c>
      <c r="BG1195">
        <v>5.509188</v>
      </c>
      <c r="BH1195">
        <v>20260615</v>
      </c>
      <c r="BI1195">
        <v>5.550713</v>
      </c>
      <c r="BJ1195">
        <v>20260915</v>
      </c>
      <c r="BK1195">
        <v>5.5919749999999997</v>
      </c>
      <c r="BL1195">
        <v>20261215</v>
      </c>
      <c r="BM1195">
        <v>5.6314060000000001</v>
      </c>
      <c r="BN1195">
        <v>20270315</v>
      </c>
      <c r="BO1195">
        <v>5.667224</v>
      </c>
      <c r="BP1195">
        <v>20270615</v>
      </c>
      <c r="BQ1195">
        <v>5.7036879999999996</v>
      </c>
      <c r="BR1195">
        <v>20270915</v>
      </c>
      <c r="BS1195">
        <v>5.7392380000000003</v>
      </c>
      <c r="BT1195">
        <v>20271215</v>
      </c>
      <c r="BU1195">
        <v>5.7732450000000002</v>
      </c>
      <c r="BV1195">
        <v>20280315</v>
      </c>
      <c r="BW1195">
        <v>5.8069459999999999</v>
      </c>
      <c r="BX1195">
        <v>20280615</v>
      </c>
      <c r="BY1195">
        <v>5.8394890000000004</v>
      </c>
      <c r="BZ1195">
        <v>20280915</v>
      </c>
      <c r="CA1195">
        <v>5.8723219999999996</v>
      </c>
      <c r="CB1195">
        <v>20281215</v>
      </c>
      <c r="CC1195">
        <v>5.9048569999999998</v>
      </c>
      <c r="CD1195">
        <v>20290315</v>
      </c>
      <c r="CE1195">
        <v>5.9358959999999996</v>
      </c>
      <c r="CF1195">
        <v>20290615</v>
      </c>
      <c r="CG1195">
        <v>5.9692480000000003</v>
      </c>
      <c r="CH1195">
        <v>20290917</v>
      </c>
      <c r="CI1195">
        <v>6.004626</v>
      </c>
      <c r="CJ1195">
        <v>20291217</v>
      </c>
      <c r="CK1195">
        <v>6.0399099999999999</v>
      </c>
      <c r="CL1195">
        <v>20300315</v>
      </c>
      <c r="CM1195">
        <v>6.0738810000000001</v>
      </c>
      <c r="CN1195">
        <v>20300617</v>
      </c>
      <c r="CO1195">
        <v>6.1127079999999996</v>
      </c>
    </row>
    <row r="1196" spans="1:93" x14ac:dyDescent="0.25">
      <c r="A1196" s="2">
        <v>43992</v>
      </c>
      <c r="B1196">
        <v>20200611</v>
      </c>
      <c r="C1196">
        <v>5.6271750000000003</v>
      </c>
      <c r="D1196">
        <v>20200615</v>
      </c>
      <c r="E1196">
        <v>5.6696350000000004</v>
      </c>
      <c r="G1196">
        <v>20200618</v>
      </c>
      <c r="H1196">
        <v>5.68973</v>
      </c>
      <c r="J1196">
        <v>20200713</v>
      </c>
      <c r="K1196">
        <v>5.6755560000000003</v>
      </c>
      <c r="L1196">
        <v>20200811</v>
      </c>
      <c r="M1196">
        <v>5.663761</v>
      </c>
      <c r="N1196">
        <v>20200911</v>
      </c>
      <c r="O1196">
        <v>5.609267</v>
      </c>
      <c r="P1196">
        <v>20201211</v>
      </c>
      <c r="Q1196">
        <v>5.5913040000000001</v>
      </c>
      <c r="R1196">
        <v>20210311</v>
      </c>
      <c r="S1196">
        <v>5.1994429999999996</v>
      </c>
      <c r="T1196">
        <v>20210611</v>
      </c>
      <c r="U1196">
        <v>4.8585739999999999</v>
      </c>
      <c r="V1196">
        <v>20210913</v>
      </c>
      <c r="W1196">
        <v>4.7426719999999998</v>
      </c>
      <c r="X1196">
        <v>20211213</v>
      </c>
      <c r="Y1196">
        <v>4.7529430000000001</v>
      </c>
      <c r="Z1196">
        <v>20220311</v>
      </c>
      <c r="AA1196">
        <v>4.8016839999999998</v>
      </c>
      <c r="AB1196">
        <v>20220614</v>
      </c>
      <c r="AC1196">
        <v>4.869084</v>
      </c>
      <c r="AD1196">
        <v>20220912</v>
      </c>
      <c r="AE1196">
        <v>4.9252000000000002</v>
      </c>
      <c r="AF1196">
        <v>20221212</v>
      </c>
      <c r="AG1196">
        <v>4.9739769999999996</v>
      </c>
      <c r="AH1196">
        <v>20230313</v>
      </c>
      <c r="AI1196">
        <v>5.015015</v>
      </c>
      <c r="AJ1196">
        <v>20230613</v>
      </c>
      <c r="AK1196">
        <v>5.0585230000000001</v>
      </c>
      <c r="AL1196">
        <v>20230911</v>
      </c>
      <c r="AM1196">
        <v>5.1029960000000001</v>
      </c>
      <c r="AN1196">
        <v>20231211</v>
      </c>
      <c r="AO1196">
        <v>5.1487730000000003</v>
      </c>
      <c r="AP1196">
        <v>20240311</v>
      </c>
      <c r="AQ1196">
        <v>5.1961269999999997</v>
      </c>
      <c r="AR1196">
        <v>20240611</v>
      </c>
      <c r="AS1196">
        <v>5.2425110000000004</v>
      </c>
      <c r="AT1196">
        <v>20240911</v>
      </c>
      <c r="AU1196">
        <v>5.2901319999999998</v>
      </c>
      <c r="AV1196">
        <v>20241211</v>
      </c>
      <c r="AW1196">
        <v>5.3371329999999997</v>
      </c>
      <c r="AX1196">
        <v>20250311</v>
      </c>
      <c r="AY1196">
        <v>5.3807790000000004</v>
      </c>
      <c r="AZ1196">
        <v>20250611</v>
      </c>
      <c r="BA1196">
        <v>5.4263919999999999</v>
      </c>
      <c r="BB1196">
        <v>20250911</v>
      </c>
      <c r="BC1196">
        <v>5.4717330000000004</v>
      </c>
      <c r="BD1196">
        <v>20251211</v>
      </c>
      <c r="BE1196">
        <v>5.5153939999999997</v>
      </c>
      <c r="BF1196">
        <v>20260311</v>
      </c>
      <c r="BG1196">
        <v>5.5552659999999996</v>
      </c>
      <c r="BH1196">
        <v>20260611</v>
      </c>
      <c r="BI1196">
        <v>5.5961020000000001</v>
      </c>
      <c r="BJ1196">
        <v>20260911</v>
      </c>
      <c r="BK1196">
        <v>5.6360549999999998</v>
      </c>
      <c r="BL1196">
        <v>20261211</v>
      </c>
      <c r="BM1196">
        <v>5.6739259999999998</v>
      </c>
      <c r="BN1196">
        <v>20270311</v>
      </c>
      <c r="BO1196">
        <v>5.7078689999999996</v>
      </c>
      <c r="BP1196">
        <v>20270611</v>
      </c>
      <c r="BQ1196">
        <v>5.7419729999999998</v>
      </c>
      <c r="BR1196">
        <v>20270913</v>
      </c>
      <c r="BS1196">
        <v>5.7754139999999996</v>
      </c>
      <c r="BT1196">
        <v>20271213</v>
      </c>
      <c r="BU1196">
        <v>5.8062050000000003</v>
      </c>
      <c r="BV1196">
        <v>20280313</v>
      </c>
      <c r="BW1196">
        <v>5.8363560000000003</v>
      </c>
      <c r="BX1196">
        <v>20280613</v>
      </c>
      <c r="BY1196">
        <v>5.8650000000000002</v>
      </c>
      <c r="BZ1196">
        <v>20280911</v>
      </c>
      <c r="CA1196">
        <v>5.8930800000000003</v>
      </c>
      <c r="CB1196">
        <v>20281211</v>
      </c>
      <c r="CC1196">
        <v>5.9213360000000002</v>
      </c>
      <c r="CD1196">
        <v>20290312</v>
      </c>
      <c r="CE1196">
        <v>5.9483110000000003</v>
      </c>
      <c r="CF1196">
        <v>20290611</v>
      </c>
      <c r="CG1196">
        <v>5.9767400000000004</v>
      </c>
      <c r="CH1196">
        <v>20290911</v>
      </c>
      <c r="CI1196">
        <v>6.0066800000000002</v>
      </c>
      <c r="CJ1196">
        <v>20291211</v>
      </c>
      <c r="CK1196">
        <v>6.0372719999999997</v>
      </c>
      <c r="CL1196">
        <v>20300311</v>
      </c>
      <c r="CM1196">
        <v>6.0674210000000004</v>
      </c>
      <c r="CN1196">
        <v>20300611</v>
      </c>
      <c r="CO1196">
        <v>6.1006770000000001</v>
      </c>
    </row>
    <row r="1197" spans="1:93" x14ac:dyDescent="0.25">
      <c r="A1197" s="2">
        <v>43991</v>
      </c>
      <c r="B1197">
        <v>20200610</v>
      </c>
      <c r="C1197">
        <v>5.6695440000000001</v>
      </c>
      <c r="D1197">
        <v>20200611</v>
      </c>
      <c r="E1197">
        <v>5.6796740000000003</v>
      </c>
      <c r="G1197">
        <v>20200617</v>
      </c>
      <c r="H1197">
        <v>5.741358</v>
      </c>
      <c r="J1197">
        <v>20200710</v>
      </c>
      <c r="K1197">
        <v>5.6878849999999996</v>
      </c>
      <c r="L1197">
        <v>20200810</v>
      </c>
      <c r="M1197">
        <v>5.6747740000000002</v>
      </c>
      <c r="N1197">
        <v>20200910</v>
      </c>
      <c r="O1197">
        <v>5.6200559999999999</v>
      </c>
      <c r="P1197">
        <v>20201210</v>
      </c>
      <c r="Q1197">
        <v>5.6222810000000001</v>
      </c>
      <c r="R1197">
        <v>20210310</v>
      </c>
      <c r="S1197">
        <v>5.2447540000000004</v>
      </c>
      <c r="T1197">
        <v>20210610</v>
      </c>
      <c r="U1197">
        <v>4.9084500000000002</v>
      </c>
      <c r="V1197">
        <v>20210910</v>
      </c>
      <c r="W1197">
        <v>4.7907260000000003</v>
      </c>
      <c r="X1197">
        <v>20211210</v>
      </c>
      <c r="Y1197">
        <v>4.7940440000000004</v>
      </c>
      <c r="Z1197">
        <v>20220310</v>
      </c>
      <c r="AA1197">
        <v>4.8381679999999996</v>
      </c>
      <c r="AB1197">
        <v>20220610</v>
      </c>
      <c r="AC1197">
        <v>4.8990010000000002</v>
      </c>
      <c r="AD1197">
        <v>20220912</v>
      </c>
      <c r="AE1197">
        <v>4.9547999999999996</v>
      </c>
      <c r="AF1197">
        <v>20221212</v>
      </c>
      <c r="AG1197">
        <v>5.0000340000000003</v>
      </c>
      <c r="AH1197">
        <v>20230310</v>
      </c>
      <c r="AI1197">
        <v>5.0334709999999996</v>
      </c>
      <c r="AJ1197">
        <v>20230613</v>
      </c>
      <c r="AK1197">
        <v>5.0670060000000001</v>
      </c>
      <c r="AL1197">
        <v>20230911</v>
      </c>
      <c r="AM1197">
        <v>5.095974</v>
      </c>
      <c r="AN1197">
        <v>20231211</v>
      </c>
      <c r="AO1197">
        <v>5.1257279999999996</v>
      </c>
      <c r="AP1197">
        <v>20240311</v>
      </c>
      <c r="AQ1197">
        <v>5.1611029999999998</v>
      </c>
      <c r="AR1197">
        <v>20240610</v>
      </c>
      <c r="AS1197">
        <v>5.2026579999999996</v>
      </c>
      <c r="AT1197">
        <v>20240910</v>
      </c>
      <c r="AU1197">
        <v>5.2553650000000003</v>
      </c>
      <c r="AV1197">
        <v>20241210</v>
      </c>
      <c r="AW1197">
        <v>5.3132820000000001</v>
      </c>
      <c r="AX1197">
        <v>20250311</v>
      </c>
      <c r="AY1197">
        <v>5.3701759999999998</v>
      </c>
      <c r="AZ1197">
        <v>20250610</v>
      </c>
      <c r="BA1197">
        <v>5.4264489999999999</v>
      </c>
      <c r="BB1197">
        <v>20250910</v>
      </c>
      <c r="BC1197">
        <v>5.4790929999999998</v>
      </c>
      <c r="BD1197">
        <v>20251210</v>
      </c>
      <c r="BE1197">
        <v>5.5263939999999998</v>
      </c>
      <c r="BF1197">
        <v>20260310</v>
      </c>
      <c r="BG1197">
        <v>5.5672050000000004</v>
      </c>
      <c r="BH1197">
        <v>20260610</v>
      </c>
      <c r="BI1197">
        <v>5.6070310000000001</v>
      </c>
      <c r="BJ1197">
        <v>20260910</v>
      </c>
      <c r="BK1197">
        <v>5.6446519999999998</v>
      </c>
      <c r="BL1197">
        <v>20261210</v>
      </c>
      <c r="BM1197">
        <v>5.6795070000000001</v>
      </c>
      <c r="BN1197">
        <v>20270310</v>
      </c>
      <c r="BO1197">
        <v>5.7102930000000001</v>
      </c>
      <c r="BP1197">
        <v>20270610</v>
      </c>
      <c r="BQ1197">
        <v>5.7414810000000003</v>
      </c>
      <c r="BR1197">
        <v>20270910</v>
      </c>
      <c r="BS1197">
        <v>5.771992</v>
      </c>
      <c r="BT1197">
        <v>20271210</v>
      </c>
      <c r="BU1197">
        <v>5.8012600000000001</v>
      </c>
      <c r="BV1197">
        <v>20280310</v>
      </c>
      <c r="BW1197">
        <v>5.8304580000000001</v>
      </c>
      <c r="BX1197">
        <v>20280613</v>
      </c>
      <c r="BY1197">
        <v>5.8595350000000002</v>
      </c>
      <c r="BZ1197">
        <v>20280911</v>
      </c>
      <c r="CA1197">
        <v>5.8875409999999997</v>
      </c>
      <c r="CB1197">
        <v>20281211</v>
      </c>
      <c r="CC1197">
        <v>5.9160680000000001</v>
      </c>
      <c r="CD1197">
        <v>20290312</v>
      </c>
      <c r="CE1197">
        <v>5.9435969999999996</v>
      </c>
      <c r="CF1197">
        <v>20290611</v>
      </c>
      <c r="CG1197">
        <v>5.972817</v>
      </c>
      <c r="CH1197">
        <v>20290910</v>
      </c>
      <c r="CI1197">
        <v>6.003387</v>
      </c>
      <c r="CJ1197">
        <v>20291210</v>
      </c>
      <c r="CK1197">
        <v>6.0350529999999996</v>
      </c>
      <c r="CL1197">
        <v>20300311</v>
      </c>
      <c r="CM1197">
        <v>6.0667039999999997</v>
      </c>
      <c r="CN1197">
        <v>20300610</v>
      </c>
      <c r="CO1197">
        <v>6.100784</v>
      </c>
    </row>
    <row r="1198" spans="1:93" x14ac:dyDescent="0.25">
      <c r="A1198" s="2">
        <v>43990</v>
      </c>
      <c r="B1198">
        <v>20200609</v>
      </c>
      <c r="C1198">
        <v>5.6695440000000001</v>
      </c>
      <c r="D1198">
        <v>20200610</v>
      </c>
      <c r="E1198">
        <v>5.6807999999999996</v>
      </c>
      <c r="G1198">
        <v>20200616</v>
      </c>
      <c r="H1198">
        <v>5.7598950000000002</v>
      </c>
      <c r="J1198">
        <v>20200709</v>
      </c>
      <c r="K1198">
        <v>5.7593730000000001</v>
      </c>
      <c r="L1198">
        <v>20200810</v>
      </c>
      <c r="M1198">
        <v>5.7156750000000001</v>
      </c>
      <c r="N1198">
        <v>20200909</v>
      </c>
      <c r="O1198">
        <v>5.6613980000000002</v>
      </c>
      <c r="P1198">
        <v>20201209</v>
      </c>
      <c r="Q1198">
        <v>5.63253</v>
      </c>
      <c r="R1198">
        <v>20210309</v>
      </c>
      <c r="S1198">
        <v>5.2679320000000001</v>
      </c>
      <c r="T1198">
        <v>20210609</v>
      </c>
      <c r="U1198">
        <v>4.9482730000000004</v>
      </c>
      <c r="V1198">
        <v>20210909</v>
      </c>
      <c r="W1198">
        <v>4.8295669999999999</v>
      </c>
      <c r="X1198">
        <v>20211209</v>
      </c>
      <c r="Y1198">
        <v>4.8232520000000001</v>
      </c>
      <c r="Z1198">
        <v>20220309</v>
      </c>
      <c r="AA1198">
        <v>4.8563679999999998</v>
      </c>
      <c r="AB1198">
        <v>20220609</v>
      </c>
      <c r="AC1198">
        <v>4.9082420000000004</v>
      </c>
      <c r="AD1198">
        <v>20220909</v>
      </c>
      <c r="AE1198">
        <v>4.9579269999999998</v>
      </c>
      <c r="AF1198">
        <v>20221209</v>
      </c>
      <c r="AG1198">
        <v>5.0009969999999999</v>
      </c>
      <c r="AH1198">
        <v>20230309</v>
      </c>
      <c r="AI1198">
        <v>5.0343580000000001</v>
      </c>
      <c r="AJ1198">
        <v>20230609</v>
      </c>
      <c r="AK1198">
        <v>5.0663090000000004</v>
      </c>
      <c r="AL1198">
        <v>20230911</v>
      </c>
      <c r="AM1198">
        <v>5.096006</v>
      </c>
      <c r="AN1198">
        <v>20231211</v>
      </c>
      <c r="AO1198">
        <v>5.1252560000000003</v>
      </c>
      <c r="AP1198">
        <v>20240311</v>
      </c>
      <c r="AQ1198">
        <v>5.1602800000000002</v>
      </c>
      <c r="AR1198">
        <v>20240610</v>
      </c>
      <c r="AS1198">
        <v>5.2017220000000002</v>
      </c>
      <c r="AT1198">
        <v>20240909</v>
      </c>
      <c r="AU1198">
        <v>5.2539220000000002</v>
      </c>
      <c r="AV1198">
        <v>20241209</v>
      </c>
      <c r="AW1198">
        <v>5.3120469999999997</v>
      </c>
      <c r="AX1198">
        <v>20250311</v>
      </c>
      <c r="AY1198">
        <v>5.3698680000000003</v>
      </c>
      <c r="AZ1198">
        <v>20250609</v>
      </c>
      <c r="BA1198">
        <v>5.42577</v>
      </c>
      <c r="BB1198">
        <v>20250909</v>
      </c>
      <c r="BC1198">
        <v>5.4786029999999997</v>
      </c>
      <c r="BD1198">
        <v>20251209</v>
      </c>
      <c r="BE1198">
        <v>5.5260119999999997</v>
      </c>
      <c r="BF1198">
        <v>20260310</v>
      </c>
      <c r="BG1198">
        <v>5.5673199999999996</v>
      </c>
      <c r="BH1198">
        <v>20260609</v>
      </c>
      <c r="BI1198">
        <v>5.6066969999999996</v>
      </c>
      <c r="BJ1198">
        <v>20260909</v>
      </c>
      <c r="BK1198">
        <v>5.6442870000000003</v>
      </c>
      <c r="BL1198">
        <v>20261209</v>
      </c>
      <c r="BM1198">
        <v>5.6790909999999997</v>
      </c>
      <c r="BN1198">
        <v>20270309</v>
      </c>
      <c r="BO1198">
        <v>5.7098190000000004</v>
      </c>
      <c r="BP1198">
        <v>20270609</v>
      </c>
      <c r="BQ1198">
        <v>5.7409480000000004</v>
      </c>
      <c r="BR1198">
        <v>20270909</v>
      </c>
      <c r="BS1198">
        <v>5.7714090000000002</v>
      </c>
      <c r="BT1198">
        <v>20271209</v>
      </c>
      <c r="BU1198">
        <v>5.8006349999999998</v>
      </c>
      <c r="BV1198">
        <v>20280309</v>
      </c>
      <c r="BW1198">
        <v>5.8297980000000003</v>
      </c>
      <c r="BX1198">
        <v>20280609</v>
      </c>
      <c r="BY1198">
        <v>5.8579140000000001</v>
      </c>
      <c r="BZ1198">
        <v>20280911</v>
      </c>
      <c r="CA1198">
        <v>5.8871390000000003</v>
      </c>
      <c r="CB1198">
        <v>20281211</v>
      </c>
      <c r="CC1198">
        <v>5.9156500000000003</v>
      </c>
      <c r="CD1198">
        <v>20290309</v>
      </c>
      <c r="CE1198">
        <v>5.9422119999999996</v>
      </c>
      <c r="CF1198">
        <v>20290611</v>
      </c>
      <c r="CG1198">
        <v>5.9723800000000002</v>
      </c>
      <c r="CH1198">
        <v>20290910</v>
      </c>
      <c r="CI1198">
        <v>6.0029450000000004</v>
      </c>
      <c r="CJ1198">
        <v>20291210</v>
      </c>
      <c r="CK1198">
        <v>6.0346070000000003</v>
      </c>
      <c r="CL1198">
        <v>20300311</v>
      </c>
      <c r="CM1198">
        <v>6.0662510000000003</v>
      </c>
      <c r="CN1198">
        <v>20300610</v>
      </c>
      <c r="CO1198">
        <v>6.1003350000000003</v>
      </c>
    </row>
    <row r="1199" spans="1:93" x14ac:dyDescent="0.25">
      <c r="A1199" s="2">
        <v>43987</v>
      </c>
      <c r="B1199">
        <v>20200608</v>
      </c>
      <c r="C1199">
        <v>5.7534280000000004</v>
      </c>
      <c r="D1199">
        <v>20200609</v>
      </c>
      <c r="E1199">
        <v>5.7637140000000002</v>
      </c>
      <c r="G1199">
        <v>20200615</v>
      </c>
      <c r="H1199">
        <v>5.8263379999999998</v>
      </c>
      <c r="J1199">
        <v>20200708</v>
      </c>
      <c r="K1199">
        <v>5.8191519999999999</v>
      </c>
      <c r="L1199">
        <v>20200810</v>
      </c>
      <c r="M1199">
        <v>5.7778260000000001</v>
      </c>
      <c r="N1199">
        <v>20200908</v>
      </c>
      <c r="O1199">
        <v>5.7553239999999999</v>
      </c>
      <c r="P1199">
        <v>20201208</v>
      </c>
      <c r="Q1199">
        <v>5.7052709999999998</v>
      </c>
      <c r="R1199">
        <v>20210309</v>
      </c>
      <c r="S1199">
        <v>5.2798439999999998</v>
      </c>
      <c r="T1199">
        <v>20210608</v>
      </c>
      <c r="U1199">
        <v>4.9231590000000001</v>
      </c>
      <c r="V1199">
        <v>20210908</v>
      </c>
      <c r="W1199">
        <v>4.7854520000000003</v>
      </c>
      <c r="X1199">
        <v>20211208</v>
      </c>
      <c r="Y1199">
        <v>4.7720349999999998</v>
      </c>
      <c r="Z1199">
        <v>20220309</v>
      </c>
      <c r="AA1199">
        <v>4.8024329999999997</v>
      </c>
      <c r="AB1199">
        <v>20220608</v>
      </c>
      <c r="AC1199">
        <v>4.850238</v>
      </c>
      <c r="AD1199">
        <v>20220908</v>
      </c>
      <c r="AE1199">
        <v>4.8946199999999997</v>
      </c>
      <c r="AF1199">
        <v>20221208</v>
      </c>
      <c r="AG1199">
        <v>4.9339050000000002</v>
      </c>
      <c r="AH1199">
        <v>20230309</v>
      </c>
      <c r="AI1199">
        <v>4.9683419999999998</v>
      </c>
      <c r="AJ1199">
        <v>20230608</v>
      </c>
      <c r="AK1199">
        <v>5.0072460000000003</v>
      </c>
      <c r="AL1199">
        <v>20230908</v>
      </c>
      <c r="AM1199">
        <v>5.0506479999999998</v>
      </c>
      <c r="AN1199">
        <v>20231208</v>
      </c>
      <c r="AO1199">
        <v>5.0957499999999998</v>
      </c>
      <c r="AP1199">
        <v>20240311</v>
      </c>
      <c r="AQ1199">
        <v>5.1445759999999998</v>
      </c>
      <c r="AR1199">
        <v>20240610</v>
      </c>
      <c r="AS1199">
        <v>5.1906619999999997</v>
      </c>
      <c r="AT1199">
        <v>20240909</v>
      </c>
      <c r="AU1199">
        <v>5.2377279999999997</v>
      </c>
      <c r="AV1199">
        <v>20241209</v>
      </c>
      <c r="AW1199">
        <v>5.2846580000000003</v>
      </c>
      <c r="AX1199">
        <v>20250311</v>
      </c>
      <c r="AY1199">
        <v>5.3294259999999998</v>
      </c>
      <c r="AZ1199">
        <v>20250609</v>
      </c>
      <c r="BA1199">
        <v>5.3745640000000003</v>
      </c>
      <c r="BB1199">
        <v>20250908</v>
      </c>
      <c r="BC1199">
        <v>5.4204049999999997</v>
      </c>
      <c r="BD1199">
        <v>20251208</v>
      </c>
      <c r="BE1199">
        <v>5.465452</v>
      </c>
      <c r="BF1199">
        <v>20260310</v>
      </c>
      <c r="BG1199">
        <v>5.5078870000000002</v>
      </c>
      <c r="BH1199">
        <v>20260608</v>
      </c>
      <c r="BI1199">
        <v>5.549582</v>
      </c>
      <c r="BJ1199">
        <v>20260908</v>
      </c>
      <c r="BK1199">
        <v>5.5913300000000001</v>
      </c>
      <c r="BL1199">
        <v>20261208</v>
      </c>
      <c r="BM1199">
        <v>5.6308930000000004</v>
      </c>
      <c r="BN1199">
        <v>20270309</v>
      </c>
      <c r="BO1199">
        <v>5.6667379999999996</v>
      </c>
      <c r="BP1199">
        <v>20270608</v>
      </c>
      <c r="BQ1199">
        <v>5.7017369999999996</v>
      </c>
      <c r="BR1199">
        <v>20270908</v>
      </c>
      <c r="BS1199">
        <v>5.7354349999999998</v>
      </c>
      <c r="BT1199">
        <v>20271208</v>
      </c>
      <c r="BU1199">
        <v>5.766896</v>
      </c>
      <c r="BV1199">
        <v>20280309</v>
      </c>
      <c r="BW1199">
        <v>5.7977639999999999</v>
      </c>
      <c r="BX1199">
        <v>20280608</v>
      </c>
      <c r="BY1199">
        <v>5.8262609999999997</v>
      </c>
      <c r="BZ1199">
        <v>20280908</v>
      </c>
      <c r="CA1199">
        <v>5.8549199999999999</v>
      </c>
      <c r="CB1199">
        <v>20281208</v>
      </c>
      <c r="CC1199">
        <v>5.8829560000000001</v>
      </c>
      <c r="CD1199">
        <v>20290309</v>
      </c>
      <c r="CE1199">
        <v>5.9095639999999996</v>
      </c>
      <c r="CF1199">
        <v>20290608</v>
      </c>
      <c r="CG1199">
        <v>5.9375159999999996</v>
      </c>
      <c r="CH1199">
        <v>20290910</v>
      </c>
      <c r="CI1199">
        <v>5.9675000000000002</v>
      </c>
      <c r="CJ1199">
        <v>20291210</v>
      </c>
      <c r="CK1199">
        <v>5.9974350000000003</v>
      </c>
      <c r="CL1199">
        <v>20300311</v>
      </c>
      <c r="CM1199">
        <v>6.0272100000000002</v>
      </c>
      <c r="CN1199">
        <v>20300610</v>
      </c>
      <c r="CO1199">
        <v>6.0593750000000002</v>
      </c>
    </row>
    <row r="1200" spans="1:93" x14ac:dyDescent="0.25">
      <c r="A1200" s="2">
        <v>43986</v>
      </c>
      <c r="B1200">
        <v>20200605</v>
      </c>
      <c r="C1200">
        <v>5.7649359999999996</v>
      </c>
      <c r="D1200">
        <v>20200608</v>
      </c>
      <c r="E1200">
        <v>5.7815570000000003</v>
      </c>
      <c r="G1200">
        <v>20200615</v>
      </c>
      <c r="H1200">
        <v>5.8478960000000004</v>
      </c>
      <c r="J1200">
        <v>20200706</v>
      </c>
      <c r="K1200">
        <v>5.8233779999999999</v>
      </c>
      <c r="L1200">
        <v>20200805</v>
      </c>
      <c r="M1200">
        <v>5.7796560000000001</v>
      </c>
      <c r="N1200">
        <v>20200907</v>
      </c>
      <c r="O1200">
        <v>5.7545960000000003</v>
      </c>
      <c r="P1200">
        <v>20201207</v>
      </c>
      <c r="Q1200">
        <v>5.7039309999999999</v>
      </c>
      <c r="R1200">
        <v>20210305</v>
      </c>
      <c r="S1200">
        <v>5.2906389999999996</v>
      </c>
      <c r="T1200">
        <v>20210607</v>
      </c>
      <c r="U1200">
        <v>4.9180919999999997</v>
      </c>
      <c r="V1200">
        <v>20210906</v>
      </c>
      <c r="W1200">
        <v>4.7813350000000003</v>
      </c>
      <c r="X1200">
        <v>20211206</v>
      </c>
      <c r="Y1200">
        <v>4.7680249999999997</v>
      </c>
      <c r="Z1200">
        <v>20220307</v>
      </c>
      <c r="AA1200">
        <v>4.7991330000000003</v>
      </c>
      <c r="AB1200">
        <v>20220606</v>
      </c>
      <c r="AC1200">
        <v>4.8476319999999999</v>
      </c>
      <c r="AD1200">
        <v>20220905</v>
      </c>
      <c r="AE1200">
        <v>4.8920620000000001</v>
      </c>
      <c r="AF1200">
        <v>20221205</v>
      </c>
      <c r="AG1200">
        <v>4.9317520000000004</v>
      </c>
      <c r="AH1200">
        <v>20230306</v>
      </c>
      <c r="AI1200">
        <v>4.9665860000000004</v>
      </c>
      <c r="AJ1200">
        <v>20230605</v>
      </c>
      <c r="AK1200">
        <v>5.0059009999999997</v>
      </c>
      <c r="AL1200">
        <v>20230905</v>
      </c>
      <c r="AM1200">
        <v>5.0498519999999996</v>
      </c>
      <c r="AN1200">
        <v>20231205</v>
      </c>
      <c r="AO1200">
        <v>5.095504</v>
      </c>
      <c r="AP1200">
        <v>20240305</v>
      </c>
      <c r="AQ1200">
        <v>5.1433059999999999</v>
      </c>
      <c r="AR1200">
        <v>20240605</v>
      </c>
      <c r="AS1200">
        <v>5.1901390000000003</v>
      </c>
      <c r="AT1200">
        <v>20240905</v>
      </c>
      <c r="AU1200">
        <v>5.237806</v>
      </c>
      <c r="AV1200">
        <v>20241205</v>
      </c>
      <c r="AW1200">
        <v>5.2846640000000003</v>
      </c>
      <c r="AX1200">
        <v>20250305</v>
      </c>
      <c r="AY1200">
        <v>5.328284</v>
      </c>
      <c r="AZ1200">
        <v>20250605</v>
      </c>
      <c r="BA1200">
        <v>5.3741909999999997</v>
      </c>
      <c r="BB1200">
        <v>20250905</v>
      </c>
      <c r="BC1200">
        <v>5.4203159999999997</v>
      </c>
      <c r="BD1200">
        <v>20251205</v>
      </c>
      <c r="BE1200">
        <v>5.4651490000000003</v>
      </c>
      <c r="BF1200">
        <v>20260305</v>
      </c>
      <c r="BG1200">
        <v>5.5064590000000004</v>
      </c>
      <c r="BH1200">
        <v>20260605</v>
      </c>
      <c r="BI1200">
        <v>5.5489030000000001</v>
      </c>
      <c r="BJ1200">
        <v>20260907</v>
      </c>
      <c r="BK1200">
        <v>5.5913919999999999</v>
      </c>
      <c r="BL1200">
        <v>20261207</v>
      </c>
      <c r="BM1200">
        <v>5.6308100000000003</v>
      </c>
      <c r="BN1200">
        <v>20270305</v>
      </c>
      <c r="BO1200">
        <v>5.665362</v>
      </c>
      <c r="BP1200">
        <v>20270607</v>
      </c>
      <c r="BQ1200">
        <v>5.7014909999999999</v>
      </c>
      <c r="BR1200">
        <v>20270906</v>
      </c>
      <c r="BS1200">
        <v>5.7348270000000001</v>
      </c>
      <c r="BT1200">
        <v>20271206</v>
      </c>
      <c r="BU1200">
        <v>5.7663450000000003</v>
      </c>
      <c r="BV1200">
        <v>20280306</v>
      </c>
      <c r="BW1200">
        <v>5.796996</v>
      </c>
      <c r="BX1200">
        <v>20280605</v>
      </c>
      <c r="BY1200">
        <v>5.8256170000000003</v>
      </c>
      <c r="BZ1200">
        <v>20280905</v>
      </c>
      <c r="CA1200">
        <v>5.8544390000000002</v>
      </c>
      <c r="CB1200">
        <v>20281205</v>
      </c>
      <c r="CC1200">
        <v>5.8826580000000002</v>
      </c>
      <c r="CD1200">
        <v>20290305</v>
      </c>
      <c r="CE1200">
        <v>5.9091709999999997</v>
      </c>
      <c r="CF1200">
        <v>20290605</v>
      </c>
      <c r="CG1200">
        <v>5.9376360000000004</v>
      </c>
      <c r="CH1200">
        <v>20290905</v>
      </c>
      <c r="CI1200">
        <v>5.967206</v>
      </c>
      <c r="CJ1200">
        <v>20291205</v>
      </c>
      <c r="CK1200">
        <v>5.9973580000000002</v>
      </c>
      <c r="CL1200">
        <v>20300305</v>
      </c>
      <c r="CM1200">
        <v>6.0270250000000001</v>
      </c>
      <c r="CN1200">
        <v>20300605</v>
      </c>
      <c r="CO1200">
        <v>6.0597370000000002</v>
      </c>
    </row>
    <row r="1201" spans="1:93" x14ac:dyDescent="0.25">
      <c r="A1201" s="2">
        <v>43985</v>
      </c>
      <c r="B1201">
        <v>20200604</v>
      </c>
      <c r="C1201">
        <v>5.7543319999999998</v>
      </c>
      <c r="D1201">
        <v>20200605</v>
      </c>
      <c r="E1201">
        <v>5.7695119999999998</v>
      </c>
      <c r="G1201">
        <v>20200611</v>
      </c>
      <c r="H1201">
        <v>5.8539640000000004</v>
      </c>
      <c r="J1201">
        <v>20200706</v>
      </c>
      <c r="K1201">
        <v>5.8431439999999997</v>
      </c>
      <c r="L1201">
        <v>20200804</v>
      </c>
      <c r="M1201">
        <v>5.8208460000000004</v>
      </c>
      <c r="N1201">
        <v>20200904</v>
      </c>
      <c r="O1201">
        <v>5.7760639999999999</v>
      </c>
      <c r="P1201">
        <v>20201204</v>
      </c>
      <c r="Q1201">
        <v>5.7252609999999997</v>
      </c>
      <c r="R1201">
        <v>20210304</v>
      </c>
      <c r="S1201">
        <v>5.3618750000000004</v>
      </c>
      <c r="T1201">
        <v>20210604</v>
      </c>
      <c r="U1201">
        <v>5.0479700000000003</v>
      </c>
      <c r="V1201">
        <v>20210906</v>
      </c>
      <c r="W1201">
        <v>4.9244500000000002</v>
      </c>
      <c r="X1201">
        <v>20211206</v>
      </c>
      <c r="Y1201">
        <v>4.91092</v>
      </c>
      <c r="Z1201">
        <v>20220304</v>
      </c>
      <c r="AA1201">
        <v>4.9337460000000002</v>
      </c>
      <c r="AB1201">
        <v>20220606</v>
      </c>
      <c r="AC1201">
        <v>4.9771089999999996</v>
      </c>
      <c r="AD1201">
        <v>20220905</v>
      </c>
      <c r="AE1201">
        <v>5.0187809999999997</v>
      </c>
      <c r="AF1201">
        <v>20221205</v>
      </c>
      <c r="AG1201">
        <v>5.0584230000000003</v>
      </c>
      <c r="AH1201">
        <v>20230306</v>
      </c>
      <c r="AI1201">
        <v>5.0945280000000004</v>
      </c>
      <c r="AJ1201">
        <v>20230605</v>
      </c>
      <c r="AK1201">
        <v>5.1357660000000003</v>
      </c>
      <c r="AL1201">
        <v>20230904</v>
      </c>
      <c r="AM1201">
        <v>5.1812500000000004</v>
      </c>
      <c r="AN1201">
        <v>20231204</v>
      </c>
      <c r="AO1201">
        <v>5.2292940000000003</v>
      </c>
      <c r="AP1201">
        <v>20240304</v>
      </c>
      <c r="AQ1201">
        <v>5.2802949999999997</v>
      </c>
      <c r="AR1201">
        <v>20240604</v>
      </c>
      <c r="AS1201">
        <v>5.3314260000000004</v>
      </c>
      <c r="AT1201">
        <v>20240904</v>
      </c>
      <c r="AU1201">
        <v>5.3846309999999997</v>
      </c>
      <c r="AV1201">
        <v>20241204</v>
      </c>
      <c r="AW1201">
        <v>5.4375439999999999</v>
      </c>
      <c r="AX1201">
        <v>20250304</v>
      </c>
      <c r="AY1201">
        <v>5.4869849999999998</v>
      </c>
      <c r="AZ1201">
        <v>20250604</v>
      </c>
      <c r="BA1201">
        <v>5.5382150000000001</v>
      </c>
      <c r="BB1201">
        <v>20250904</v>
      </c>
      <c r="BC1201">
        <v>5.5885379999999998</v>
      </c>
      <c r="BD1201">
        <v>20251204</v>
      </c>
      <c r="BE1201">
        <v>5.6361999999999997</v>
      </c>
      <c r="BF1201">
        <v>20260304</v>
      </c>
      <c r="BG1201">
        <v>5.6788189999999998</v>
      </c>
      <c r="BH1201">
        <v>20260604</v>
      </c>
      <c r="BI1201">
        <v>5.7210539999999996</v>
      </c>
      <c r="BJ1201">
        <v>20260904</v>
      </c>
      <c r="BK1201">
        <v>5.7607270000000002</v>
      </c>
      <c r="BL1201">
        <v>20261204</v>
      </c>
      <c r="BM1201">
        <v>5.7964320000000003</v>
      </c>
      <c r="BN1201">
        <v>20270304</v>
      </c>
      <c r="BO1201">
        <v>5.8261419999999999</v>
      </c>
      <c r="BP1201">
        <v>20270604</v>
      </c>
      <c r="BQ1201">
        <v>5.8536320000000002</v>
      </c>
      <c r="BR1201">
        <v>20270906</v>
      </c>
      <c r="BS1201">
        <v>5.8777970000000002</v>
      </c>
      <c r="BT1201">
        <v>20271206</v>
      </c>
      <c r="BU1201">
        <v>5.8974320000000002</v>
      </c>
      <c r="BV1201">
        <v>20280306</v>
      </c>
      <c r="BW1201">
        <v>5.9146089999999996</v>
      </c>
      <c r="BX1201">
        <v>20280605</v>
      </c>
      <c r="BY1201">
        <v>5.9284080000000001</v>
      </c>
      <c r="BZ1201">
        <v>20280904</v>
      </c>
      <c r="CA1201">
        <v>5.9409929999999997</v>
      </c>
      <c r="CB1201">
        <v>20281204</v>
      </c>
      <c r="CC1201">
        <v>5.9523960000000002</v>
      </c>
      <c r="CD1201">
        <v>20290305</v>
      </c>
      <c r="CE1201">
        <v>5.9616879999999997</v>
      </c>
      <c r="CF1201">
        <v>20290604</v>
      </c>
      <c r="CG1201">
        <v>5.971819</v>
      </c>
      <c r="CH1201">
        <v>20290904</v>
      </c>
      <c r="CI1201">
        <v>5.9828200000000002</v>
      </c>
      <c r="CJ1201">
        <v>20291204</v>
      </c>
      <c r="CK1201">
        <v>5.9944220000000001</v>
      </c>
      <c r="CL1201">
        <v>20300304</v>
      </c>
      <c r="CM1201">
        <v>6.0057179999999999</v>
      </c>
      <c r="CN1201">
        <v>20300604</v>
      </c>
      <c r="CO1201">
        <v>6.0197669999999999</v>
      </c>
    </row>
    <row r="1202" spans="1:93" x14ac:dyDescent="0.25">
      <c r="A1202" s="2">
        <v>43984</v>
      </c>
      <c r="B1202">
        <v>20200603</v>
      </c>
      <c r="C1202">
        <v>5.8179679999999996</v>
      </c>
      <c r="D1202">
        <v>20200604</v>
      </c>
      <c r="E1202">
        <v>5.8277049999999999</v>
      </c>
      <c r="G1202">
        <v>20200610</v>
      </c>
      <c r="H1202">
        <v>5.8804819999999998</v>
      </c>
      <c r="J1202">
        <v>20200703</v>
      </c>
      <c r="K1202">
        <v>5.8459209999999997</v>
      </c>
      <c r="L1202">
        <v>20200803</v>
      </c>
      <c r="M1202">
        <v>5.8322149999999997</v>
      </c>
      <c r="N1202">
        <v>20200903</v>
      </c>
      <c r="O1202">
        <v>5.7870939999999997</v>
      </c>
      <c r="P1202">
        <v>20201203</v>
      </c>
      <c r="Q1202">
        <v>5.7358609999999999</v>
      </c>
      <c r="R1202">
        <v>20210303</v>
      </c>
      <c r="S1202">
        <v>5.3668209999999998</v>
      </c>
      <c r="T1202">
        <v>20210603</v>
      </c>
      <c r="U1202">
        <v>5.0481119999999997</v>
      </c>
      <c r="V1202">
        <v>20210903</v>
      </c>
      <c r="W1202">
        <v>4.9247459999999998</v>
      </c>
      <c r="X1202">
        <v>20211203</v>
      </c>
      <c r="Y1202">
        <v>4.910501</v>
      </c>
      <c r="Z1202">
        <v>20220303</v>
      </c>
      <c r="AA1202">
        <v>4.9346249999999996</v>
      </c>
      <c r="AB1202">
        <v>20220603</v>
      </c>
      <c r="AC1202">
        <v>4.9774690000000001</v>
      </c>
      <c r="AD1202">
        <v>20220905</v>
      </c>
      <c r="AE1202">
        <v>5.0202629999999999</v>
      </c>
      <c r="AF1202">
        <v>20221205</v>
      </c>
      <c r="AG1202">
        <v>5.0593370000000002</v>
      </c>
      <c r="AH1202">
        <v>20230303</v>
      </c>
      <c r="AI1202">
        <v>5.0935519999999999</v>
      </c>
      <c r="AJ1202">
        <v>20230605</v>
      </c>
      <c r="AK1202">
        <v>5.1356609999999998</v>
      </c>
      <c r="AL1202">
        <v>20230904</v>
      </c>
      <c r="AM1202">
        <v>5.1809539999999998</v>
      </c>
      <c r="AN1202">
        <v>20231204</v>
      </c>
      <c r="AO1202">
        <v>5.2290599999999996</v>
      </c>
      <c r="AP1202">
        <v>20240304</v>
      </c>
      <c r="AQ1202">
        <v>5.2803529999999999</v>
      </c>
      <c r="AR1202">
        <v>20240603</v>
      </c>
      <c r="AS1202">
        <v>5.3314649999999997</v>
      </c>
      <c r="AT1202">
        <v>20240903</v>
      </c>
      <c r="AU1202">
        <v>5.385364</v>
      </c>
      <c r="AV1202">
        <v>20241203</v>
      </c>
      <c r="AW1202">
        <v>5.4387499999999998</v>
      </c>
      <c r="AX1202">
        <v>20250303</v>
      </c>
      <c r="AY1202">
        <v>5.4880719999999998</v>
      </c>
      <c r="AZ1202">
        <v>20250603</v>
      </c>
      <c r="BA1202">
        <v>5.5382369999999996</v>
      </c>
      <c r="BB1202">
        <v>20250903</v>
      </c>
      <c r="BC1202">
        <v>5.5864159999999998</v>
      </c>
      <c r="BD1202">
        <v>20251203</v>
      </c>
      <c r="BE1202">
        <v>5.631443</v>
      </c>
      <c r="BF1202">
        <v>20260303</v>
      </c>
      <c r="BG1202">
        <v>5.6715819999999999</v>
      </c>
      <c r="BH1202">
        <v>20260603</v>
      </c>
      <c r="BI1202">
        <v>5.7119819999999999</v>
      </c>
      <c r="BJ1202">
        <v>20260903</v>
      </c>
      <c r="BK1202">
        <v>5.7510589999999997</v>
      </c>
      <c r="BL1202">
        <v>20261203</v>
      </c>
      <c r="BM1202">
        <v>5.7878730000000003</v>
      </c>
      <c r="BN1202">
        <v>20270303</v>
      </c>
      <c r="BO1202">
        <v>5.8207769999999996</v>
      </c>
      <c r="BP1202">
        <v>20270603</v>
      </c>
      <c r="BQ1202">
        <v>5.8541020000000001</v>
      </c>
      <c r="BR1202">
        <v>20270903</v>
      </c>
      <c r="BS1202">
        <v>5.8865040000000004</v>
      </c>
      <c r="BT1202">
        <v>20271203</v>
      </c>
      <c r="BU1202">
        <v>5.9173850000000003</v>
      </c>
      <c r="BV1202">
        <v>20280303</v>
      </c>
      <c r="BW1202">
        <v>5.9479959999999998</v>
      </c>
      <c r="BX1202">
        <v>20280605</v>
      </c>
      <c r="BY1202">
        <v>5.9780189999999997</v>
      </c>
      <c r="BZ1202">
        <v>20280904</v>
      </c>
      <c r="CA1202">
        <v>6.0074269999999999</v>
      </c>
      <c r="CB1202">
        <v>20281204</v>
      </c>
      <c r="CC1202">
        <v>6.0369450000000002</v>
      </c>
      <c r="CD1202">
        <v>20290305</v>
      </c>
      <c r="CE1202">
        <v>6.0653670000000002</v>
      </c>
      <c r="CF1202">
        <v>20290604</v>
      </c>
      <c r="CG1202">
        <v>6.0954660000000001</v>
      </c>
      <c r="CH1202">
        <v>20290903</v>
      </c>
      <c r="CI1202">
        <v>6.1269159999999996</v>
      </c>
      <c r="CJ1202">
        <v>20291203</v>
      </c>
      <c r="CK1202">
        <v>6.1594829999999998</v>
      </c>
      <c r="CL1202">
        <v>20300304</v>
      </c>
      <c r="CM1202">
        <v>6.1920549999999999</v>
      </c>
      <c r="CN1202">
        <v>20300603</v>
      </c>
      <c r="CO1202">
        <v>6.2271530000000004</v>
      </c>
    </row>
    <row r="1203" spans="1:93" x14ac:dyDescent="0.25">
      <c r="A1203" s="2">
        <v>43983</v>
      </c>
      <c r="B1203" s="1">
        <v>20200602</v>
      </c>
      <c r="C1203" s="1">
        <v>5.8498010000000003</v>
      </c>
      <c r="D1203" s="1">
        <v>20200603</v>
      </c>
      <c r="E1203" s="1">
        <v>5.8580550000000002</v>
      </c>
      <c r="F1203" s="1"/>
      <c r="G1203">
        <v>20200609</v>
      </c>
      <c r="H1203">
        <v>5.9030240000000003</v>
      </c>
      <c r="J1203">
        <v>20200702</v>
      </c>
      <c r="K1203">
        <v>5.8878500000000003</v>
      </c>
      <c r="L1203">
        <v>20200803</v>
      </c>
      <c r="M1203">
        <v>5.8633040000000003</v>
      </c>
      <c r="N1203">
        <v>20200902</v>
      </c>
      <c r="O1203">
        <v>5.818479</v>
      </c>
      <c r="P1203">
        <v>20201202</v>
      </c>
      <c r="Q1203">
        <v>5.756545</v>
      </c>
      <c r="R1203">
        <v>20210302</v>
      </c>
      <c r="S1203">
        <v>5.3747090000000002</v>
      </c>
      <c r="T1203">
        <v>20210602</v>
      </c>
      <c r="U1203">
        <v>5.0481809999999996</v>
      </c>
      <c r="V1203">
        <v>20210902</v>
      </c>
      <c r="W1203">
        <v>4.9230299999999998</v>
      </c>
      <c r="X1203">
        <v>20211202</v>
      </c>
      <c r="Y1203">
        <v>4.9095329999999997</v>
      </c>
      <c r="Z1203">
        <v>20220302</v>
      </c>
      <c r="AA1203">
        <v>4.934628</v>
      </c>
      <c r="AB1203">
        <v>20220602</v>
      </c>
      <c r="AC1203">
        <v>4.9775039999999997</v>
      </c>
      <c r="AD1203">
        <v>20220902</v>
      </c>
      <c r="AE1203">
        <v>5.0182070000000003</v>
      </c>
      <c r="AF1203">
        <v>20221202</v>
      </c>
      <c r="AG1203">
        <v>5.056279</v>
      </c>
      <c r="AH1203">
        <v>20230302</v>
      </c>
      <c r="AI1203">
        <v>5.0918130000000001</v>
      </c>
      <c r="AJ1203">
        <v>20230602</v>
      </c>
      <c r="AK1203">
        <v>5.1359050000000002</v>
      </c>
      <c r="AL1203">
        <v>20230904</v>
      </c>
      <c r="AM1203">
        <v>5.1879920000000004</v>
      </c>
      <c r="AN1203">
        <v>20231204</v>
      </c>
      <c r="AO1203">
        <v>5.2397929999999997</v>
      </c>
      <c r="AP1203">
        <v>20240304</v>
      </c>
      <c r="AQ1203">
        <v>5.2896609999999997</v>
      </c>
      <c r="AR1203">
        <v>20240603</v>
      </c>
      <c r="AS1203">
        <v>5.3313300000000003</v>
      </c>
      <c r="AT1203">
        <v>20240902</v>
      </c>
      <c r="AU1203">
        <v>5.3660829999999997</v>
      </c>
      <c r="AV1203">
        <v>20241202</v>
      </c>
      <c r="AW1203">
        <v>5.3961969999999999</v>
      </c>
      <c r="AX1203">
        <v>20250303</v>
      </c>
      <c r="AY1203">
        <v>5.4230499999999999</v>
      </c>
      <c r="AZ1203">
        <v>20250602</v>
      </c>
      <c r="BA1203">
        <v>5.4540280000000001</v>
      </c>
      <c r="BB1203">
        <v>20250902</v>
      </c>
      <c r="BC1203">
        <v>5.4906569999999997</v>
      </c>
      <c r="BD1203">
        <v>20251202</v>
      </c>
      <c r="BE1203">
        <v>5.5305470000000003</v>
      </c>
      <c r="BF1203">
        <v>20260302</v>
      </c>
      <c r="BG1203">
        <v>5.5702499999999997</v>
      </c>
      <c r="BH1203">
        <v>20260602</v>
      </c>
      <c r="BI1203">
        <v>5.6135330000000003</v>
      </c>
      <c r="BJ1203">
        <v>20260902</v>
      </c>
      <c r="BK1203">
        <v>5.657648</v>
      </c>
      <c r="BL1203">
        <v>20261202</v>
      </c>
      <c r="BM1203">
        <v>5.7004989999999998</v>
      </c>
      <c r="BN1203">
        <v>20270302</v>
      </c>
      <c r="BO1203">
        <v>5.739484</v>
      </c>
      <c r="BP1203">
        <v>20270602</v>
      </c>
      <c r="BQ1203">
        <v>5.7781950000000002</v>
      </c>
      <c r="BR1203">
        <v>20270902</v>
      </c>
      <c r="BS1203">
        <v>5.8144859999999996</v>
      </c>
      <c r="BT1203">
        <v>20271202</v>
      </c>
      <c r="BU1203">
        <v>5.8477860000000002</v>
      </c>
      <c r="BV1203">
        <v>20280302</v>
      </c>
      <c r="BW1203">
        <v>5.879575</v>
      </c>
      <c r="BX1203">
        <v>20280602</v>
      </c>
      <c r="BY1203">
        <v>5.9090699999999998</v>
      </c>
      <c r="BZ1203">
        <v>20280904</v>
      </c>
      <c r="CA1203">
        <v>5.9386010000000002</v>
      </c>
      <c r="CB1203">
        <v>20281204</v>
      </c>
      <c r="CC1203">
        <v>5.9665179999999998</v>
      </c>
      <c r="CD1203">
        <v>20290302</v>
      </c>
      <c r="CE1203">
        <v>5.9918149999999999</v>
      </c>
      <c r="CF1203">
        <v>20290604</v>
      </c>
      <c r="CG1203">
        <v>6.0200570000000004</v>
      </c>
      <c r="CH1203">
        <v>20290903</v>
      </c>
      <c r="CI1203">
        <v>6.04833</v>
      </c>
      <c r="CJ1203">
        <v>20291203</v>
      </c>
      <c r="CK1203">
        <v>6.0774080000000001</v>
      </c>
      <c r="CL1203">
        <v>20300304</v>
      </c>
      <c r="CM1203">
        <v>6.1062940000000001</v>
      </c>
      <c r="CN1203">
        <v>20300603</v>
      </c>
      <c r="CO1203">
        <v>6.1375799999999998</v>
      </c>
    </row>
    <row r="1204" spans="1:93" x14ac:dyDescent="0.25">
      <c r="A1204" s="2">
        <v>43980</v>
      </c>
      <c r="B1204">
        <v>20200601</v>
      </c>
      <c r="C1204">
        <v>5.8700859999999997</v>
      </c>
      <c r="D1204">
        <v>20200602</v>
      </c>
      <c r="E1204">
        <v>5.875712</v>
      </c>
      <c r="G1204">
        <v>20200608</v>
      </c>
      <c r="H1204">
        <v>5.9058900000000003</v>
      </c>
      <c r="J1204">
        <v>20200701</v>
      </c>
      <c r="K1204">
        <v>5.9066039999999997</v>
      </c>
      <c r="L1204">
        <v>20200803</v>
      </c>
      <c r="M1204">
        <v>5.8734080000000004</v>
      </c>
      <c r="N1204">
        <v>20200901</v>
      </c>
      <c r="O1204">
        <v>5.8197780000000003</v>
      </c>
      <c r="P1204">
        <v>20201201</v>
      </c>
      <c r="Q1204">
        <v>5.7578740000000002</v>
      </c>
      <c r="R1204">
        <v>20210301</v>
      </c>
      <c r="S1204">
        <v>5.3661209999999997</v>
      </c>
      <c r="T1204">
        <v>20210601</v>
      </c>
      <c r="U1204">
        <v>5.027876</v>
      </c>
      <c r="V1204">
        <v>20210901</v>
      </c>
      <c r="W1204">
        <v>4.8977110000000001</v>
      </c>
      <c r="X1204">
        <v>20211201</v>
      </c>
      <c r="Y1204">
        <v>4.8836149999999998</v>
      </c>
      <c r="Z1204">
        <v>20220301</v>
      </c>
      <c r="AA1204">
        <v>4.9100659999999996</v>
      </c>
      <c r="AB1204">
        <v>20220601</v>
      </c>
      <c r="AC1204">
        <v>4.9550609999999997</v>
      </c>
      <c r="AD1204">
        <v>20220901</v>
      </c>
      <c r="AE1204">
        <v>4.9975379999999996</v>
      </c>
      <c r="AF1204">
        <v>20221201</v>
      </c>
      <c r="AG1204">
        <v>5.0357669999999999</v>
      </c>
      <c r="AH1204">
        <v>20230301</v>
      </c>
      <c r="AI1204">
        <v>5.0688579999999996</v>
      </c>
      <c r="AJ1204">
        <v>20230601</v>
      </c>
      <c r="AK1204">
        <v>5.1070380000000002</v>
      </c>
      <c r="AL1204">
        <v>20230901</v>
      </c>
      <c r="AM1204">
        <v>5.1491809999999996</v>
      </c>
      <c r="AN1204">
        <v>20231201</v>
      </c>
      <c r="AO1204">
        <v>5.194598</v>
      </c>
      <c r="AP1204">
        <v>20240301</v>
      </c>
      <c r="AQ1204">
        <v>5.2455170000000004</v>
      </c>
      <c r="AR1204">
        <v>20240603</v>
      </c>
      <c r="AS1204">
        <v>5.3017089999999998</v>
      </c>
      <c r="AT1204">
        <v>20240902</v>
      </c>
      <c r="AU1204">
        <v>5.3622880000000004</v>
      </c>
      <c r="AV1204">
        <v>20241202</v>
      </c>
      <c r="AW1204">
        <v>5.4250749999999996</v>
      </c>
      <c r="AX1204">
        <v>20250303</v>
      </c>
      <c r="AY1204">
        <v>5.4844309999999998</v>
      </c>
      <c r="AZ1204">
        <v>20250602</v>
      </c>
      <c r="BA1204">
        <v>5.5419090000000004</v>
      </c>
      <c r="BB1204">
        <v>20250901</v>
      </c>
      <c r="BC1204">
        <v>5.5945939999999998</v>
      </c>
      <c r="BD1204">
        <v>20251201</v>
      </c>
      <c r="BE1204">
        <v>5.6421580000000002</v>
      </c>
      <c r="BF1204">
        <v>20260302</v>
      </c>
      <c r="BG1204">
        <v>5.6833609999999997</v>
      </c>
      <c r="BH1204">
        <v>20260601</v>
      </c>
      <c r="BI1204">
        <v>5.7225760000000001</v>
      </c>
      <c r="BJ1204">
        <v>20260901</v>
      </c>
      <c r="BK1204">
        <v>5.7599590000000003</v>
      </c>
      <c r="BL1204">
        <v>20261201</v>
      </c>
      <c r="BM1204">
        <v>5.7945859999999998</v>
      </c>
      <c r="BN1204">
        <v>20270301</v>
      </c>
      <c r="BO1204">
        <v>5.8251790000000003</v>
      </c>
      <c r="BP1204">
        <v>20270601</v>
      </c>
      <c r="BQ1204">
        <v>5.8563739999999997</v>
      </c>
      <c r="BR1204">
        <v>20270901</v>
      </c>
      <c r="BS1204">
        <v>5.8870979999999999</v>
      </c>
      <c r="BT1204">
        <v>20271201</v>
      </c>
      <c r="BU1204">
        <v>5.9167709999999998</v>
      </c>
      <c r="BV1204">
        <v>20280301</v>
      </c>
      <c r="BW1204">
        <v>5.9465500000000002</v>
      </c>
      <c r="BX1204">
        <v>20280601</v>
      </c>
      <c r="BY1204">
        <v>5.9754480000000001</v>
      </c>
      <c r="BZ1204">
        <v>20280901</v>
      </c>
      <c r="CA1204">
        <v>6.0049789999999996</v>
      </c>
      <c r="CB1204">
        <v>20281201</v>
      </c>
      <c r="CC1204">
        <v>6.0345329999999997</v>
      </c>
      <c r="CD1204">
        <v>20290301</v>
      </c>
      <c r="CE1204">
        <v>6.0628489999999999</v>
      </c>
      <c r="CF1204">
        <v>20290601</v>
      </c>
      <c r="CG1204">
        <v>6.0936620000000001</v>
      </c>
      <c r="CH1204">
        <v>20290903</v>
      </c>
      <c r="CI1204">
        <v>6.1266790000000002</v>
      </c>
      <c r="CJ1204">
        <v>20291203</v>
      </c>
      <c r="CK1204">
        <v>6.1598649999999999</v>
      </c>
      <c r="CL1204">
        <v>20300301</v>
      </c>
      <c r="CM1204">
        <v>6.1919409999999999</v>
      </c>
      <c r="CN1204">
        <v>20300603</v>
      </c>
      <c r="CO1204">
        <v>6.2289070000000004</v>
      </c>
    </row>
    <row r="1205" spans="1:93" x14ac:dyDescent="0.25">
      <c r="A1205" s="2">
        <v>43979</v>
      </c>
      <c r="B1205">
        <v>20200529</v>
      </c>
      <c r="C1205">
        <v>5.8710269999999998</v>
      </c>
      <c r="D1205">
        <v>20200601</v>
      </c>
      <c r="E1205">
        <v>5.8942230000000002</v>
      </c>
      <c r="G1205">
        <v>20200605</v>
      </c>
      <c r="H1205">
        <v>5.9149609999999999</v>
      </c>
      <c r="J1205">
        <v>20200629</v>
      </c>
      <c r="K1205">
        <v>5.908569</v>
      </c>
      <c r="L1205">
        <v>20200729</v>
      </c>
      <c r="M1205">
        <v>5.8744500000000004</v>
      </c>
      <c r="N1205">
        <v>20200831</v>
      </c>
      <c r="O1205">
        <v>5.8384809999999998</v>
      </c>
      <c r="P1205">
        <v>20201130</v>
      </c>
      <c r="Q1205">
        <v>5.7762690000000001</v>
      </c>
      <c r="R1205">
        <v>20210226</v>
      </c>
      <c r="S1205">
        <v>5.4067619999999996</v>
      </c>
      <c r="T1205">
        <v>20210531</v>
      </c>
      <c r="U1205">
        <v>5.0475919999999999</v>
      </c>
      <c r="V1205">
        <v>20210830</v>
      </c>
      <c r="W1205">
        <v>4.9197790000000001</v>
      </c>
      <c r="X1205">
        <v>20211129</v>
      </c>
      <c r="Y1205">
        <v>4.9055400000000002</v>
      </c>
      <c r="Z1205">
        <v>20220228</v>
      </c>
      <c r="AA1205">
        <v>4.9324729999999999</v>
      </c>
      <c r="AB1205">
        <v>20220530</v>
      </c>
      <c r="AC1205">
        <v>4.9773449999999997</v>
      </c>
      <c r="AD1205">
        <v>20220829</v>
      </c>
      <c r="AE1205">
        <v>5.020213</v>
      </c>
      <c r="AF1205">
        <v>20221129</v>
      </c>
      <c r="AG1205">
        <v>5.060289</v>
      </c>
      <c r="AH1205">
        <v>20230228</v>
      </c>
      <c r="AI1205">
        <v>5.0958360000000003</v>
      </c>
      <c r="AJ1205">
        <v>20230529</v>
      </c>
      <c r="AK1205">
        <v>5.1359139999999996</v>
      </c>
      <c r="AL1205">
        <v>20230829</v>
      </c>
      <c r="AM1205">
        <v>5.1813279999999997</v>
      </c>
      <c r="AN1205">
        <v>20231129</v>
      </c>
      <c r="AO1205">
        <v>5.2295939999999996</v>
      </c>
      <c r="AP1205">
        <v>20240229</v>
      </c>
      <c r="AQ1205">
        <v>5.281129</v>
      </c>
      <c r="AR1205">
        <v>20240529</v>
      </c>
      <c r="AS1205">
        <v>5.3314839999999997</v>
      </c>
      <c r="AT1205">
        <v>20240829</v>
      </c>
      <c r="AU1205">
        <v>5.3853039999999996</v>
      </c>
      <c r="AV1205">
        <v>20241129</v>
      </c>
      <c r="AW1205">
        <v>5.4392760000000004</v>
      </c>
      <c r="AX1205">
        <v>20250228</v>
      </c>
      <c r="AY1205">
        <v>5.4891569999999996</v>
      </c>
      <c r="AZ1205">
        <v>20250529</v>
      </c>
      <c r="BA1205">
        <v>5.5382100000000003</v>
      </c>
      <c r="BB1205">
        <v>20250829</v>
      </c>
      <c r="BC1205">
        <v>5.5863339999999999</v>
      </c>
      <c r="BD1205">
        <v>20251128</v>
      </c>
      <c r="BE1205">
        <v>5.6312610000000003</v>
      </c>
      <c r="BF1205">
        <v>20260227</v>
      </c>
      <c r="BG1205">
        <v>5.6738080000000002</v>
      </c>
      <c r="BH1205">
        <v>20260529</v>
      </c>
      <c r="BI1205">
        <v>5.7115299999999998</v>
      </c>
      <c r="BJ1205">
        <v>20260831</v>
      </c>
      <c r="BK1205">
        <v>5.7512889999999999</v>
      </c>
      <c r="BL1205">
        <v>20261130</v>
      </c>
      <c r="BM1205">
        <v>5.7879360000000002</v>
      </c>
      <c r="BN1205">
        <v>20270226</v>
      </c>
      <c r="BO1205">
        <v>5.8217699999999999</v>
      </c>
      <c r="BP1205">
        <v>20270531</v>
      </c>
      <c r="BQ1205">
        <v>5.8539260000000004</v>
      </c>
      <c r="BR1205">
        <v>20270830</v>
      </c>
      <c r="BS1205">
        <v>5.8859250000000003</v>
      </c>
      <c r="BT1205">
        <v>20271129</v>
      </c>
      <c r="BU1205">
        <v>5.9167990000000001</v>
      </c>
      <c r="BV1205">
        <v>20280229</v>
      </c>
      <c r="BW1205">
        <v>5.9477520000000004</v>
      </c>
      <c r="BX1205">
        <v>20280529</v>
      </c>
      <c r="BY1205">
        <v>5.9765420000000002</v>
      </c>
      <c r="BZ1205">
        <v>20280829</v>
      </c>
      <c r="CA1205">
        <v>6.0063519999999997</v>
      </c>
      <c r="CB1205">
        <v>20281129</v>
      </c>
      <c r="CC1205">
        <v>6.0362900000000002</v>
      </c>
      <c r="CD1205">
        <v>20290228</v>
      </c>
      <c r="CE1205">
        <v>6.0648210000000002</v>
      </c>
      <c r="CF1205">
        <v>20290529</v>
      </c>
      <c r="CG1205">
        <v>6.0946980000000002</v>
      </c>
      <c r="CH1205">
        <v>20290829</v>
      </c>
      <c r="CI1205">
        <v>6.1266170000000004</v>
      </c>
      <c r="CJ1205">
        <v>20291129</v>
      </c>
      <c r="CK1205">
        <v>6.1596840000000004</v>
      </c>
      <c r="CL1205">
        <v>20300228</v>
      </c>
      <c r="CM1205">
        <v>6.1924039999999998</v>
      </c>
      <c r="CN1205">
        <v>20300529</v>
      </c>
      <c r="CO1205">
        <v>6.2272619999999996</v>
      </c>
    </row>
    <row r="1206" spans="1:93" x14ac:dyDescent="0.25">
      <c r="A1206" s="2">
        <v>43978</v>
      </c>
      <c r="B1206">
        <v>20200528</v>
      </c>
      <c r="C1206">
        <v>5.8391890000000002</v>
      </c>
      <c r="D1206">
        <v>20200529</v>
      </c>
      <c r="E1206">
        <v>5.8499119999999998</v>
      </c>
      <c r="G1206">
        <v>20200604</v>
      </c>
      <c r="H1206">
        <v>5.9016970000000004</v>
      </c>
      <c r="J1206">
        <v>20200629</v>
      </c>
      <c r="K1206">
        <v>5.9276730000000004</v>
      </c>
      <c r="L1206">
        <v>20200728</v>
      </c>
      <c r="M1206">
        <v>5.8842829999999999</v>
      </c>
      <c r="N1206">
        <v>20200828</v>
      </c>
      <c r="O1206">
        <v>5.8597650000000003</v>
      </c>
      <c r="P1206">
        <v>20201130</v>
      </c>
      <c r="Q1206">
        <v>5.785901</v>
      </c>
      <c r="R1206">
        <v>20210226</v>
      </c>
      <c r="S1206">
        <v>5.3885269999999998</v>
      </c>
      <c r="T1206">
        <v>20210528</v>
      </c>
      <c r="U1206">
        <v>5.0181209999999998</v>
      </c>
      <c r="V1206">
        <v>20210830</v>
      </c>
      <c r="W1206">
        <v>4.8735530000000002</v>
      </c>
      <c r="X1206">
        <v>20211129</v>
      </c>
      <c r="Y1206">
        <v>4.8532580000000003</v>
      </c>
      <c r="Z1206">
        <v>20220228</v>
      </c>
      <c r="AA1206">
        <v>4.87561</v>
      </c>
      <c r="AB1206">
        <v>20220530</v>
      </c>
      <c r="AC1206">
        <v>4.9165469999999996</v>
      </c>
      <c r="AD1206">
        <v>20220829</v>
      </c>
      <c r="AE1206">
        <v>4.9557729999999998</v>
      </c>
      <c r="AF1206">
        <v>20221128</v>
      </c>
      <c r="AG1206">
        <v>4.9923209999999996</v>
      </c>
      <c r="AH1206">
        <v>20230228</v>
      </c>
      <c r="AI1206">
        <v>5.0260009999999999</v>
      </c>
      <c r="AJ1206">
        <v>20230529</v>
      </c>
      <c r="AK1206">
        <v>5.0647599999999997</v>
      </c>
      <c r="AL1206">
        <v>20230828</v>
      </c>
      <c r="AM1206">
        <v>5.1092779999999998</v>
      </c>
      <c r="AN1206">
        <v>20231128</v>
      </c>
      <c r="AO1206">
        <v>5.1577500000000001</v>
      </c>
      <c r="AP1206">
        <v>20240228</v>
      </c>
      <c r="AQ1206">
        <v>5.2087750000000002</v>
      </c>
      <c r="AR1206">
        <v>20240528</v>
      </c>
      <c r="AS1206">
        <v>5.2604699999999998</v>
      </c>
      <c r="AT1206">
        <v>20240828</v>
      </c>
      <c r="AU1206">
        <v>5.3144289999999996</v>
      </c>
      <c r="AV1206">
        <v>20241128</v>
      </c>
      <c r="AW1206">
        <v>5.3683529999999999</v>
      </c>
      <c r="AX1206">
        <v>20250228</v>
      </c>
      <c r="AY1206">
        <v>5.4186959999999997</v>
      </c>
      <c r="AZ1206">
        <v>20250528</v>
      </c>
      <c r="BA1206">
        <v>5.467085</v>
      </c>
      <c r="BB1206">
        <v>20250828</v>
      </c>
      <c r="BC1206">
        <v>5.5151599999999998</v>
      </c>
      <c r="BD1206">
        <v>20251128</v>
      </c>
      <c r="BE1206">
        <v>5.5605830000000003</v>
      </c>
      <c r="BF1206">
        <v>20260227</v>
      </c>
      <c r="BG1206">
        <v>5.6031680000000001</v>
      </c>
      <c r="BH1206">
        <v>20260528</v>
      </c>
      <c r="BI1206">
        <v>5.6405589999999997</v>
      </c>
      <c r="BJ1206">
        <v>20260828</v>
      </c>
      <c r="BK1206">
        <v>5.6795980000000004</v>
      </c>
      <c r="BL1206">
        <v>20261130</v>
      </c>
      <c r="BM1206">
        <v>5.7175729999999998</v>
      </c>
      <c r="BN1206">
        <v>20270226</v>
      </c>
      <c r="BO1206">
        <v>5.7514810000000001</v>
      </c>
      <c r="BP1206">
        <v>20270528</v>
      </c>
      <c r="BQ1206">
        <v>5.7826449999999996</v>
      </c>
      <c r="BR1206">
        <v>20270830</v>
      </c>
      <c r="BS1206">
        <v>5.8157550000000002</v>
      </c>
      <c r="BT1206">
        <v>20271129</v>
      </c>
      <c r="BU1206">
        <v>5.8466389999999997</v>
      </c>
      <c r="BV1206">
        <v>20280228</v>
      </c>
      <c r="BW1206">
        <v>5.8767209999999999</v>
      </c>
      <c r="BX1206">
        <v>20280529</v>
      </c>
      <c r="BY1206">
        <v>5.9063210000000002</v>
      </c>
      <c r="BZ1206">
        <v>20280828</v>
      </c>
      <c r="CA1206">
        <v>5.9357340000000001</v>
      </c>
      <c r="CB1206">
        <v>20281128</v>
      </c>
      <c r="CC1206">
        <v>5.96556</v>
      </c>
      <c r="CD1206">
        <v>20290228</v>
      </c>
      <c r="CE1206">
        <v>5.9942849999999996</v>
      </c>
      <c r="CF1206">
        <v>20290528</v>
      </c>
      <c r="CG1206">
        <v>6.0236510000000001</v>
      </c>
      <c r="CH1206">
        <v>20290828</v>
      </c>
      <c r="CI1206">
        <v>6.0553299999999997</v>
      </c>
      <c r="CJ1206">
        <v>20291128</v>
      </c>
      <c r="CK1206">
        <v>6.0881059999999998</v>
      </c>
      <c r="CL1206">
        <v>20300228</v>
      </c>
      <c r="CM1206">
        <v>6.120876</v>
      </c>
      <c r="CN1206">
        <v>20300528</v>
      </c>
      <c r="CO1206">
        <v>6.1549699999999996</v>
      </c>
    </row>
    <row r="1207" spans="1:93" x14ac:dyDescent="0.25">
      <c r="A1207" s="2">
        <v>43977</v>
      </c>
      <c r="B1207">
        <v>20200527</v>
      </c>
      <c r="C1207">
        <v>5.8391890000000002</v>
      </c>
      <c r="D1207">
        <v>20200528</v>
      </c>
      <c r="E1207">
        <v>5.8509969999999996</v>
      </c>
      <c r="G1207">
        <v>20200603</v>
      </c>
      <c r="H1207">
        <v>5.9016970000000004</v>
      </c>
      <c r="J1207">
        <v>20200629</v>
      </c>
      <c r="K1207">
        <v>5.9375460000000002</v>
      </c>
      <c r="L1207">
        <v>20200727</v>
      </c>
      <c r="M1207">
        <v>5.9153279999999997</v>
      </c>
      <c r="N1207">
        <v>20200827</v>
      </c>
      <c r="O1207">
        <v>5.8597650000000003</v>
      </c>
      <c r="P1207">
        <v>20201127</v>
      </c>
      <c r="Q1207">
        <v>5.7970610000000002</v>
      </c>
      <c r="R1207">
        <v>20210226</v>
      </c>
      <c r="S1207">
        <v>5.3878899999999996</v>
      </c>
      <c r="T1207">
        <v>20210527</v>
      </c>
      <c r="U1207">
        <v>5.0180829999999998</v>
      </c>
      <c r="V1207">
        <v>20210827</v>
      </c>
      <c r="W1207">
        <v>4.873983</v>
      </c>
      <c r="X1207">
        <v>20211129</v>
      </c>
      <c r="Y1207">
        <v>4.8532409999999997</v>
      </c>
      <c r="Z1207">
        <v>20220228</v>
      </c>
      <c r="AA1207">
        <v>4.8768589999999996</v>
      </c>
      <c r="AB1207">
        <v>20220527</v>
      </c>
      <c r="AC1207">
        <v>4.9168089999999998</v>
      </c>
      <c r="AD1207">
        <v>20220829</v>
      </c>
      <c r="AE1207">
        <v>4.9570189999999998</v>
      </c>
      <c r="AF1207">
        <v>20221128</v>
      </c>
      <c r="AG1207">
        <v>4.9929800000000002</v>
      </c>
      <c r="AH1207">
        <v>20230227</v>
      </c>
      <c r="AI1207">
        <v>5.0295860000000001</v>
      </c>
      <c r="AJ1207">
        <v>20230529</v>
      </c>
      <c r="AK1207">
        <v>5.064603</v>
      </c>
      <c r="AL1207">
        <v>20230828</v>
      </c>
      <c r="AM1207">
        <v>5.1091439999999997</v>
      </c>
      <c r="AN1207">
        <v>20231127</v>
      </c>
      <c r="AO1207">
        <v>5.157292</v>
      </c>
      <c r="AP1207">
        <v>20240227</v>
      </c>
      <c r="AQ1207">
        <v>5.2085689999999998</v>
      </c>
      <c r="AR1207">
        <v>20240527</v>
      </c>
      <c r="AS1207">
        <v>5.2604660000000001</v>
      </c>
      <c r="AT1207">
        <v>20240827</v>
      </c>
      <c r="AU1207">
        <v>5.314514</v>
      </c>
      <c r="AV1207">
        <v>20241127</v>
      </c>
      <c r="AW1207">
        <v>5.3684390000000004</v>
      </c>
      <c r="AX1207">
        <v>20250227</v>
      </c>
      <c r="AY1207">
        <v>5.4211609999999997</v>
      </c>
      <c r="AZ1207">
        <v>20250527</v>
      </c>
      <c r="BA1207">
        <v>5.4670730000000001</v>
      </c>
      <c r="BB1207">
        <v>20250827</v>
      </c>
      <c r="BC1207">
        <v>5.5151120000000002</v>
      </c>
      <c r="BD1207">
        <v>20251127</v>
      </c>
      <c r="BE1207">
        <v>5.5605169999999999</v>
      </c>
      <c r="BF1207">
        <v>20260227</v>
      </c>
      <c r="BG1207">
        <v>5.6035539999999999</v>
      </c>
      <c r="BH1207">
        <v>20260527</v>
      </c>
      <c r="BI1207">
        <v>5.6404949999999996</v>
      </c>
      <c r="BJ1207">
        <v>20260827</v>
      </c>
      <c r="BK1207">
        <v>5.6795460000000002</v>
      </c>
      <c r="BL1207">
        <v>20261127</v>
      </c>
      <c r="BM1207">
        <v>5.7167469999999998</v>
      </c>
      <c r="BN1207">
        <v>20270226</v>
      </c>
      <c r="BO1207">
        <v>5.7518370000000001</v>
      </c>
      <c r="BP1207">
        <v>20270527</v>
      </c>
      <c r="BQ1207">
        <v>5.7826389999999996</v>
      </c>
      <c r="BR1207">
        <v>20270827</v>
      </c>
      <c r="BS1207">
        <v>5.8150700000000004</v>
      </c>
      <c r="BT1207">
        <v>20271129</v>
      </c>
      <c r="BU1207">
        <v>5.8469860000000002</v>
      </c>
      <c r="BV1207">
        <v>20280228</v>
      </c>
      <c r="BW1207">
        <v>5.8770670000000003</v>
      </c>
      <c r="BX1207">
        <v>20280529</v>
      </c>
      <c r="BY1207">
        <v>5.9066660000000004</v>
      </c>
      <c r="BZ1207">
        <v>20280828</v>
      </c>
      <c r="CA1207">
        <v>5.936077</v>
      </c>
      <c r="CB1207">
        <v>20281127</v>
      </c>
      <c r="CC1207">
        <v>5.965579</v>
      </c>
      <c r="CD1207">
        <v>20290227</v>
      </c>
      <c r="CE1207">
        <v>5.9957630000000002</v>
      </c>
      <c r="CF1207">
        <v>20290528</v>
      </c>
      <c r="CG1207">
        <v>6.0240030000000004</v>
      </c>
      <c r="CH1207">
        <v>20290827</v>
      </c>
      <c r="CI1207">
        <v>6.0553379999999999</v>
      </c>
      <c r="CJ1207">
        <v>20291127</v>
      </c>
      <c r="CK1207">
        <v>6.0881080000000001</v>
      </c>
      <c r="CL1207">
        <v>20300227</v>
      </c>
      <c r="CM1207">
        <v>6.1222110000000001</v>
      </c>
      <c r="CN1207">
        <v>20300527</v>
      </c>
      <c r="CO1207">
        <v>6.1549589999999998</v>
      </c>
    </row>
    <row r="1208" spans="1:93" x14ac:dyDescent="0.25">
      <c r="A1208" s="2">
        <v>43976</v>
      </c>
      <c r="B1208">
        <v>20200526</v>
      </c>
      <c r="C1208">
        <v>5.8285780000000003</v>
      </c>
      <c r="D1208">
        <v>20200527</v>
      </c>
      <c r="E1208">
        <v>5.8431480000000002</v>
      </c>
      <c r="G1208">
        <v>20200602</v>
      </c>
      <c r="H1208">
        <v>5.9003699999999997</v>
      </c>
      <c r="J1208">
        <v>20200626</v>
      </c>
      <c r="K1208">
        <v>5.9277199999999999</v>
      </c>
      <c r="L1208">
        <v>20200727</v>
      </c>
      <c r="M1208">
        <v>5.9147100000000004</v>
      </c>
      <c r="N1208">
        <v>20200826</v>
      </c>
      <c r="O1208">
        <v>5.8700029999999996</v>
      </c>
      <c r="P1208">
        <v>20201126</v>
      </c>
      <c r="Q1208">
        <v>5.8277760000000001</v>
      </c>
      <c r="R1208">
        <v>20210226</v>
      </c>
      <c r="S1208">
        <v>5.3686829999999999</v>
      </c>
      <c r="T1208">
        <v>20210526</v>
      </c>
      <c r="U1208">
        <v>4.9582819999999996</v>
      </c>
      <c r="V1208">
        <v>20210826</v>
      </c>
      <c r="W1208">
        <v>4.7901980000000002</v>
      </c>
      <c r="X1208">
        <v>20211126</v>
      </c>
      <c r="Y1208">
        <v>4.7589740000000003</v>
      </c>
      <c r="Z1208">
        <v>20220228</v>
      </c>
      <c r="AA1208">
        <v>4.7789710000000003</v>
      </c>
      <c r="AB1208">
        <v>20220526</v>
      </c>
      <c r="AC1208">
        <v>4.8160879999999997</v>
      </c>
      <c r="AD1208">
        <v>20220826</v>
      </c>
      <c r="AE1208">
        <v>4.8528339999999996</v>
      </c>
      <c r="AF1208">
        <v>20221128</v>
      </c>
      <c r="AG1208">
        <v>4.8872809999999998</v>
      </c>
      <c r="AH1208">
        <v>20230227</v>
      </c>
      <c r="AI1208">
        <v>4.9216059999999997</v>
      </c>
      <c r="AJ1208">
        <v>20230526</v>
      </c>
      <c r="AK1208">
        <v>4.9536709999999999</v>
      </c>
      <c r="AL1208">
        <v>20230828</v>
      </c>
      <c r="AM1208">
        <v>4.998456</v>
      </c>
      <c r="AN1208">
        <v>20231127</v>
      </c>
      <c r="AO1208">
        <v>5.0459909999999999</v>
      </c>
      <c r="AP1208">
        <v>20240226</v>
      </c>
      <c r="AQ1208">
        <v>5.0964830000000001</v>
      </c>
      <c r="AR1208">
        <v>20240527</v>
      </c>
      <c r="AS1208">
        <v>5.1490590000000003</v>
      </c>
      <c r="AT1208">
        <v>20240826</v>
      </c>
      <c r="AU1208">
        <v>5.2028619999999997</v>
      </c>
      <c r="AV1208">
        <v>20241126</v>
      </c>
      <c r="AW1208">
        <v>5.2571310000000002</v>
      </c>
      <c r="AX1208">
        <v>20250226</v>
      </c>
      <c r="AY1208">
        <v>5.3099489999999996</v>
      </c>
      <c r="AZ1208">
        <v>20250526</v>
      </c>
      <c r="BA1208">
        <v>5.3555780000000004</v>
      </c>
      <c r="BB1208">
        <v>20250826</v>
      </c>
      <c r="BC1208">
        <v>5.4026800000000001</v>
      </c>
      <c r="BD1208">
        <v>20251126</v>
      </c>
      <c r="BE1208">
        <v>5.4466859999999997</v>
      </c>
      <c r="BF1208">
        <v>20260226</v>
      </c>
      <c r="BG1208">
        <v>5.4880250000000004</v>
      </c>
      <c r="BH1208">
        <v>20260526</v>
      </c>
      <c r="BI1208">
        <v>5.523231</v>
      </c>
      <c r="BJ1208">
        <v>20260826</v>
      </c>
      <c r="BK1208">
        <v>5.5603980000000002</v>
      </c>
      <c r="BL1208">
        <v>20261126</v>
      </c>
      <c r="BM1208">
        <v>5.5957970000000001</v>
      </c>
      <c r="BN1208">
        <v>20270226</v>
      </c>
      <c r="BO1208">
        <v>5.6296489999999997</v>
      </c>
      <c r="BP1208">
        <v>20270526</v>
      </c>
      <c r="BQ1208">
        <v>5.6588339999999997</v>
      </c>
      <c r="BR1208">
        <v>20270826</v>
      </c>
      <c r="BS1208">
        <v>5.6902710000000001</v>
      </c>
      <c r="BT1208">
        <v>20271126</v>
      </c>
      <c r="BU1208">
        <v>5.7208399999999999</v>
      </c>
      <c r="BV1208">
        <v>20280228</v>
      </c>
      <c r="BW1208">
        <v>5.7514919999999998</v>
      </c>
      <c r="BX1208">
        <v>20280526</v>
      </c>
      <c r="BY1208">
        <v>5.7799189999999996</v>
      </c>
      <c r="BZ1208">
        <v>20280828</v>
      </c>
      <c r="CA1208">
        <v>5.8102580000000001</v>
      </c>
      <c r="CB1208">
        <v>20281127</v>
      </c>
      <c r="CC1208">
        <v>5.8398450000000004</v>
      </c>
      <c r="CD1208">
        <v>20290226</v>
      </c>
      <c r="CE1208">
        <v>5.8698680000000003</v>
      </c>
      <c r="CF1208">
        <v>20290528</v>
      </c>
      <c r="CG1208">
        <v>5.8986999999999998</v>
      </c>
      <c r="CH1208">
        <v>20290827</v>
      </c>
      <c r="CI1208">
        <v>5.930269</v>
      </c>
      <c r="CJ1208">
        <v>20291126</v>
      </c>
      <c r="CK1208">
        <v>5.9628909999999999</v>
      </c>
      <c r="CL1208">
        <v>20300226</v>
      </c>
      <c r="CM1208">
        <v>5.9971439999999996</v>
      </c>
      <c r="CN1208">
        <v>20300527</v>
      </c>
      <c r="CO1208">
        <v>6.030386</v>
      </c>
    </row>
    <row r="1209" spans="1:93" x14ac:dyDescent="0.25">
      <c r="A1209" s="2">
        <v>43973</v>
      </c>
      <c r="B1209">
        <v>20200525</v>
      </c>
      <c r="C1209">
        <v>5.7958340000000002</v>
      </c>
      <c r="D1209">
        <v>20200526</v>
      </c>
      <c r="E1209">
        <v>5.8085699999999996</v>
      </c>
      <c r="G1209">
        <v>20200601</v>
      </c>
      <c r="H1209">
        <v>5.8687550000000002</v>
      </c>
      <c r="J1209">
        <v>20200625</v>
      </c>
      <c r="K1209">
        <v>5.9479069999999998</v>
      </c>
      <c r="L1209">
        <v>20200727</v>
      </c>
      <c r="M1209">
        <v>5.9302520000000003</v>
      </c>
      <c r="N1209">
        <v>20200825</v>
      </c>
      <c r="O1209">
        <v>5.8883660000000004</v>
      </c>
      <c r="P1209">
        <v>20201125</v>
      </c>
      <c r="Q1209">
        <v>5.8577060000000003</v>
      </c>
      <c r="R1209">
        <v>20210225</v>
      </c>
      <c r="S1209">
        <v>5.4737470000000004</v>
      </c>
      <c r="T1209">
        <v>20210525</v>
      </c>
      <c r="U1209">
        <v>5.1260969999999997</v>
      </c>
      <c r="V1209">
        <v>20210825</v>
      </c>
      <c r="W1209">
        <v>4.9877549999999999</v>
      </c>
      <c r="X1209">
        <v>20211125</v>
      </c>
      <c r="Y1209">
        <v>4.9650040000000004</v>
      </c>
      <c r="Z1209">
        <v>20220225</v>
      </c>
      <c r="AA1209">
        <v>4.9881019999999996</v>
      </c>
      <c r="AB1209">
        <v>20220525</v>
      </c>
      <c r="AC1209">
        <v>5.01335</v>
      </c>
      <c r="AD1209">
        <v>20220825</v>
      </c>
      <c r="AE1209">
        <v>5.0423920000000004</v>
      </c>
      <c r="AF1209">
        <v>20221125</v>
      </c>
      <c r="AG1209">
        <v>5.0744179999999997</v>
      </c>
      <c r="AH1209">
        <v>20230227</v>
      </c>
      <c r="AI1209">
        <v>5.1203589999999997</v>
      </c>
      <c r="AJ1209">
        <v>20230525</v>
      </c>
      <c r="AK1209">
        <v>5.1764640000000002</v>
      </c>
      <c r="AL1209">
        <v>20230825</v>
      </c>
      <c r="AM1209">
        <v>5.2610219999999996</v>
      </c>
      <c r="AN1209">
        <v>20231127</v>
      </c>
      <c r="AO1209">
        <v>5.3508719999999999</v>
      </c>
      <c r="AP1209">
        <v>20240226</v>
      </c>
      <c r="AQ1209">
        <v>5.4238720000000002</v>
      </c>
      <c r="AR1209">
        <v>20240527</v>
      </c>
      <c r="AS1209">
        <v>5.4693779999999999</v>
      </c>
      <c r="AT1209">
        <v>20240826</v>
      </c>
      <c r="AU1209">
        <v>5.4810290000000004</v>
      </c>
      <c r="AV1209">
        <v>20241125</v>
      </c>
      <c r="AW1209">
        <v>5.4722730000000004</v>
      </c>
      <c r="AX1209">
        <v>20250225</v>
      </c>
      <c r="AY1209">
        <v>5.4586439999999996</v>
      </c>
      <c r="AZ1209">
        <v>20250526</v>
      </c>
      <c r="BA1209">
        <v>5.4506410000000001</v>
      </c>
      <c r="BB1209">
        <v>20250825</v>
      </c>
      <c r="BC1209">
        <v>5.4629200000000004</v>
      </c>
      <c r="BD1209">
        <v>20251125</v>
      </c>
      <c r="BE1209">
        <v>5.4906759999999997</v>
      </c>
      <c r="BF1209">
        <v>20260225</v>
      </c>
      <c r="BG1209">
        <v>5.5296750000000001</v>
      </c>
      <c r="BH1209">
        <v>20260525</v>
      </c>
      <c r="BI1209">
        <v>5.5720859999999997</v>
      </c>
      <c r="BJ1209">
        <v>20260825</v>
      </c>
      <c r="BK1209">
        <v>5.6231410000000004</v>
      </c>
      <c r="BL1209">
        <v>20261125</v>
      </c>
      <c r="BM1209">
        <v>5.6758930000000003</v>
      </c>
      <c r="BN1209">
        <v>20270225</v>
      </c>
      <c r="BO1209">
        <v>5.7277589999999998</v>
      </c>
      <c r="BP1209">
        <v>20270525</v>
      </c>
      <c r="BQ1209">
        <v>5.7725309999999999</v>
      </c>
      <c r="BR1209">
        <v>20270825</v>
      </c>
      <c r="BS1209">
        <v>5.8164189999999998</v>
      </c>
      <c r="BT1209">
        <v>20271125</v>
      </c>
      <c r="BU1209">
        <v>5.8557600000000001</v>
      </c>
      <c r="BV1209">
        <v>20280225</v>
      </c>
      <c r="BW1209">
        <v>5.8913650000000004</v>
      </c>
      <c r="BX1209">
        <v>20280525</v>
      </c>
      <c r="BY1209">
        <v>5.9232940000000003</v>
      </c>
      <c r="BZ1209">
        <v>20280825</v>
      </c>
      <c r="CA1209">
        <v>5.953633</v>
      </c>
      <c r="CB1209">
        <v>20281127</v>
      </c>
      <c r="CC1209">
        <v>5.9828809999999999</v>
      </c>
      <c r="CD1209">
        <v>20290226</v>
      </c>
      <c r="CE1209">
        <v>6.0100959999999999</v>
      </c>
      <c r="CF1209">
        <v>20290525</v>
      </c>
      <c r="CG1209">
        <v>6.0340109999999996</v>
      </c>
      <c r="CH1209">
        <v>20290827</v>
      </c>
      <c r="CI1209">
        <v>6.0615730000000001</v>
      </c>
      <c r="CJ1209">
        <v>20291126</v>
      </c>
      <c r="CK1209">
        <v>6.0887089999999997</v>
      </c>
      <c r="CL1209">
        <v>20300225</v>
      </c>
      <c r="CM1209">
        <v>6.1167629999999997</v>
      </c>
      <c r="CN1209">
        <v>20300527</v>
      </c>
      <c r="CO1209">
        <v>6.1444650000000003</v>
      </c>
    </row>
    <row r="1210" spans="1:93" x14ac:dyDescent="0.25">
      <c r="A1210" s="2">
        <v>43972</v>
      </c>
      <c r="B1210">
        <v>20200522</v>
      </c>
      <c r="C1210">
        <v>5.7755400000000003</v>
      </c>
      <c r="D1210">
        <v>20200525</v>
      </c>
      <c r="E1210">
        <v>5.8344610000000001</v>
      </c>
      <c r="G1210">
        <v>20200529</v>
      </c>
      <c r="H1210">
        <v>5.8844539999999999</v>
      </c>
      <c r="J1210">
        <v>20200622</v>
      </c>
      <c r="K1210">
        <v>6.0182529999999996</v>
      </c>
      <c r="L1210">
        <v>20200722</v>
      </c>
      <c r="M1210">
        <v>5.9971230000000002</v>
      </c>
      <c r="N1210">
        <v>20200824</v>
      </c>
      <c r="O1210">
        <v>5.9617190000000004</v>
      </c>
      <c r="P1210">
        <v>20201123</v>
      </c>
      <c r="Q1210">
        <v>5.9501499999999998</v>
      </c>
      <c r="R1210">
        <v>20210222</v>
      </c>
      <c r="S1210">
        <v>5.4357160000000002</v>
      </c>
      <c r="T1210">
        <v>20210524</v>
      </c>
      <c r="U1210">
        <v>4.9575690000000003</v>
      </c>
      <c r="V1210">
        <v>20210823</v>
      </c>
      <c r="W1210">
        <v>4.7722949999999997</v>
      </c>
      <c r="X1210">
        <v>20211122</v>
      </c>
      <c r="Y1210">
        <v>4.7426469999999998</v>
      </c>
      <c r="Z1210">
        <v>20220222</v>
      </c>
      <c r="AA1210">
        <v>4.7758640000000003</v>
      </c>
      <c r="AB1210">
        <v>20220523</v>
      </c>
      <c r="AC1210">
        <v>4.8158510000000003</v>
      </c>
      <c r="AD1210">
        <v>20220822</v>
      </c>
      <c r="AE1210">
        <v>4.8552080000000002</v>
      </c>
      <c r="AF1210">
        <v>20221122</v>
      </c>
      <c r="AG1210">
        <v>4.8888800000000003</v>
      </c>
      <c r="AH1210">
        <v>20230222</v>
      </c>
      <c r="AI1210">
        <v>4.9222789999999996</v>
      </c>
      <c r="AJ1210">
        <v>20230522</v>
      </c>
      <c r="AK1210">
        <v>4.9536160000000002</v>
      </c>
      <c r="AL1210">
        <v>20230822</v>
      </c>
      <c r="AM1210">
        <v>4.9970749999999997</v>
      </c>
      <c r="AN1210">
        <v>20231122</v>
      </c>
      <c r="AO1210">
        <v>5.0453359999999998</v>
      </c>
      <c r="AP1210">
        <v>20240222</v>
      </c>
      <c r="AQ1210">
        <v>5.0968260000000001</v>
      </c>
      <c r="AR1210">
        <v>20240522</v>
      </c>
      <c r="AS1210">
        <v>5.1491569999999998</v>
      </c>
      <c r="AT1210">
        <v>20240822</v>
      </c>
      <c r="AU1210">
        <v>5.2035929999999997</v>
      </c>
      <c r="AV1210">
        <v>20241122</v>
      </c>
      <c r="AW1210">
        <v>5.2576749999999999</v>
      </c>
      <c r="AX1210">
        <v>20250224</v>
      </c>
      <c r="AY1210">
        <v>5.3113080000000004</v>
      </c>
      <c r="AZ1210">
        <v>20250522</v>
      </c>
      <c r="BA1210">
        <v>5.3555140000000003</v>
      </c>
      <c r="BB1210">
        <v>20250822</v>
      </c>
      <c r="BC1210">
        <v>5.4023500000000002</v>
      </c>
      <c r="BD1210">
        <v>20251124</v>
      </c>
      <c r="BE1210">
        <v>5.4470720000000004</v>
      </c>
      <c r="BF1210">
        <v>20260224</v>
      </c>
      <c r="BG1210">
        <v>5.4882039999999996</v>
      </c>
      <c r="BH1210">
        <v>20260522</v>
      </c>
      <c r="BI1210">
        <v>5.5224359999999999</v>
      </c>
      <c r="BJ1210">
        <v>20260824</v>
      </c>
      <c r="BK1210">
        <v>5.5603199999999999</v>
      </c>
      <c r="BL1210">
        <v>20261123</v>
      </c>
      <c r="BM1210">
        <v>5.595275</v>
      </c>
      <c r="BN1210">
        <v>20270222</v>
      </c>
      <c r="BO1210">
        <v>5.6287510000000003</v>
      </c>
      <c r="BP1210">
        <v>20270524</v>
      </c>
      <c r="BQ1210">
        <v>5.658658</v>
      </c>
      <c r="BR1210">
        <v>20270823</v>
      </c>
      <c r="BS1210">
        <v>5.6897880000000001</v>
      </c>
      <c r="BT1210">
        <v>20271122</v>
      </c>
      <c r="BU1210">
        <v>5.7200899999999999</v>
      </c>
      <c r="BV1210">
        <v>20280222</v>
      </c>
      <c r="BW1210">
        <v>5.7501810000000004</v>
      </c>
      <c r="BX1210">
        <v>20280522</v>
      </c>
      <c r="BY1210">
        <v>5.7793539999999997</v>
      </c>
      <c r="BZ1210">
        <v>20280822</v>
      </c>
      <c r="CA1210">
        <v>5.8091600000000003</v>
      </c>
      <c r="CB1210">
        <v>20281122</v>
      </c>
      <c r="CC1210">
        <v>5.8391900000000003</v>
      </c>
      <c r="CD1210">
        <v>20290222</v>
      </c>
      <c r="CE1210">
        <v>5.8696729999999997</v>
      </c>
      <c r="CF1210">
        <v>20290522</v>
      </c>
      <c r="CG1210">
        <v>5.8979559999999998</v>
      </c>
      <c r="CH1210">
        <v>20290822</v>
      </c>
      <c r="CI1210">
        <v>5.9300009999999999</v>
      </c>
      <c r="CJ1210">
        <v>20291122</v>
      </c>
      <c r="CK1210">
        <v>5.9631239999999996</v>
      </c>
      <c r="CL1210">
        <v>20300222</v>
      </c>
      <c r="CM1210">
        <v>5.9975290000000001</v>
      </c>
      <c r="CN1210">
        <v>20300522</v>
      </c>
      <c r="CO1210">
        <v>6.0305220000000004</v>
      </c>
    </row>
    <row r="1211" spans="1:93" x14ac:dyDescent="0.25">
      <c r="A1211" s="2">
        <v>43971</v>
      </c>
      <c r="B1211">
        <v>20200521</v>
      </c>
      <c r="C1211">
        <v>5.7967519999999997</v>
      </c>
      <c r="D1211">
        <v>20200522</v>
      </c>
      <c r="E1211">
        <v>5.8102619999999998</v>
      </c>
      <c r="G1211">
        <v>20200528</v>
      </c>
      <c r="H1211">
        <v>5.8871079999999996</v>
      </c>
      <c r="J1211">
        <v>20200622</v>
      </c>
      <c r="K1211">
        <v>6.141794</v>
      </c>
      <c r="L1211">
        <v>20200721</v>
      </c>
      <c r="M1211">
        <v>6.1321690000000002</v>
      </c>
      <c r="N1211">
        <v>20200821</v>
      </c>
      <c r="O1211">
        <v>6.1390760000000002</v>
      </c>
      <c r="P1211">
        <v>20201123</v>
      </c>
      <c r="Q1211">
        <v>6.1037670000000004</v>
      </c>
      <c r="R1211">
        <v>20210222</v>
      </c>
      <c r="S1211">
        <v>5.484686</v>
      </c>
      <c r="T1211">
        <v>20210521</v>
      </c>
      <c r="U1211">
        <v>4.9482369999999998</v>
      </c>
      <c r="V1211">
        <v>20210823</v>
      </c>
      <c r="W1211">
        <v>4.730226</v>
      </c>
      <c r="X1211">
        <v>20211122</v>
      </c>
      <c r="Y1211">
        <v>4.7008999999999999</v>
      </c>
      <c r="Z1211">
        <v>20220221</v>
      </c>
      <c r="AA1211">
        <v>4.7400630000000001</v>
      </c>
      <c r="AB1211">
        <v>20220523</v>
      </c>
      <c r="AC1211">
        <v>4.7853950000000003</v>
      </c>
      <c r="AD1211">
        <v>20220822</v>
      </c>
      <c r="AE1211">
        <v>4.8244369999999996</v>
      </c>
      <c r="AF1211">
        <v>20221121</v>
      </c>
      <c r="AG1211">
        <v>4.8544450000000001</v>
      </c>
      <c r="AH1211">
        <v>20230221</v>
      </c>
      <c r="AI1211">
        <v>4.8838569999999999</v>
      </c>
      <c r="AJ1211">
        <v>20230522</v>
      </c>
      <c r="AK1211">
        <v>4.9127720000000004</v>
      </c>
      <c r="AL1211">
        <v>20230821</v>
      </c>
      <c r="AM1211">
        <v>4.9547639999999999</v>
      </c>
      <c r="AN1211">
        <v>20231121</v>
      </c>
      <c r="AO1211">
        <v>5.0032969999999999</v>
      </c>
      <c r="AP1211">
        <v>20240221</v>
      </c>
      <c r="AQ1211">
        <v>5.0555500000000002</v>
      </c>
      <c r="AR1211">
        <v>20240521</v>
      </c>
      <c r="AS1211">
        <v>5.108473</v>
      </c>
      <c r="AT1211">
        <v>20240821</v>
      </c>
      <c r="AU1211">
        <v>5.1629860000000001</v>
      </c>
      <c r="AV1211">
        <v>20241121</v>
      </c>
      <c r="AW1211">
        <v>5.216863</v>
      </c>
      <c r="AX1211">
        <v>20250221</v>
      </c>
      <c r="AY1211">
        <v>5.2692360000000003</v>
      </c>
      <c r="AZ1211">
        <v>20250521</v>
      </c>
      <c r="BA1211">
        <v>5.3147789999999997</v>
      </c>
      <c r="BB1211">
        <v>20250821</v>
      </c>
      <c r="BC1211">
        <v>5.362323</v>
      </c>
      <c r="BD1211">
        <v>20251121</v>
      </c>
      <c r="BE1211">
        <v>5.4071280000000002</v>
      </c>
      <c r="BF1211">
        <v>20260224</v>
      </c>
      <c r="BG1211">
        <v>5.4506709999999998</v>
      </c>
      <c r="BH1211">
        <v>20260521</v>
      </c>
      <c r="BI1211">
        <v>5.4852340000000002</v>
      </c>
      <c r="BJ1211">
        <v>20260821</v>
      </c>
      <c r="BK1211">
        <v>5.5227029999999999</v>
      </c>
      <c r="BL1211">
        <v>20261123</v>
      </c>
      <c r="BM1211">
        <v>5.5585370000000003</v>
      </c>
      <c r="BN1211">
        <v>20270222</v>
      </c>
      <c r="BO1211">
        <v>5.590897</v>
      </c>
      <c r="BP1211">
        <v>20270521</v>
      </c>
      <c r="BQ1211">
        <v>5.6177669999999997</v>
      </c>
      <c r="BR1211">
        <v>20270823</v>
      </c>
      <c r="BS1211">
        <v>5.646674</v>
      </c>
      <c r="BT1211">
        <v>20271122</v>
      </c>
      <c r="BU1211">
        <v>5.6728170000000002</v>
      </c>
      <c r="BV1211">
        <v>20280221</v>
      </c>
      <c r="BW1211">
        <v>5.6975790000000002</v>
      </c>
      <c r="BX1211">
        <v>20280522</v>
      </c>
      <c r="BY1211">
        <v>5.7213520000000004</v>
      </c>
      <c r="BZ1211">
        <v>20280821</v>
      </c>
      <c r="CA1211">
        <v>5.7444949999999997</v>
      </c>
      <c r="CB1211">
        <v>20281121</v>
      </c>
      <c r="CC1211">
        <v>5.7675919999999996</v>
      </c>
      <c r="CD1211">
        <v>20290221</v>
      </c>
      <c r="CE1211">
        <v>5.7907109999999999</v>
      </c>
      <c r="CF1211">
        <v>20290521</v>
      </c>
      <c r="CG1211">
        <v>5.8115709999999998</v>
      </c>
      <c r="CH1211">
        <v>20290821</v>
      </c>
      <c r="CI1211">
        <v>5.8356560000000002</v>
      </c>
      <c r="CJ1211">
        <v>20291121</v>
      </c>
      <c r="CK1211">
        <v>5.8606309999999997</v>
      </c>
      <c r="CL1211">
        <v>20300221</v>
      </c>
      <c r="CM1211">
        <v>5.8867690000000001</v>
      </c>
      <c r="CN1211">
        <v>20300521</v>
      </c>
      <c r="CO1211">
        <v>5.9117519999999999</v>
      </c>
    </row>
    <row r="1212" spans="1:93" x14ac:dyDescent="0.25">
      <c r="A1212" s="2">
        <v>43970</v>
      </c>
      <c r="B1212">
        <v>20200520</v>
      </c>
      <c r="C1212">
        <v>5.7967519999999997</v>
      </c>
      <c r="D1212">
        <v>20200521</v>
      </c>
      <c r="E1212">
        <v>5.8099930000000004</v>
      </c>
      <c r="G1212">
        <v>20200527</v>
      </c>
      <c r="H1212">
        <v>5.8963890000000001</v>
      </c>
      <c r="J1212">
        <v>20200622</v>
      </c>
      <c r="K1212">
        <v>6.1724389999999998</v>
      </c>
      <c r="L1212">
        <v>20200720</v>
      </c>
      <c r="M1212">
        <v>6.1943869999999999</v>
      </c>
      <c r="N1212">
        <v>20200820</v>
      </c>
      <c r="O1212">
        <v>6.2220750000000002</v>
      </c>
      <c r="P1212">
        <v>20201120</v>
      </c>
      <c r="Q1212">
        <v>6.1869379999999996</v>
      </c>
      <c r="R1212">
        <v>20210222</v>
      </c>
      <c r="S1212">
        <v>5.4537769999999997</v>
      </c>
      <c r="T1212">
        <v>20210520</v>
      </c>
      <c r="U1212">
        <v>4.8586470000000004</v>
      </c>
      <c r="V1212">
        <v>20210820</v>
      </c>
      <c r="W1212">
        <v>4.6232790000000001</v>
      </c>
      <c r="X1212">
        <v>20211122</v>
      </c>
      <c r="Y1212">
        <v>4.5985950000000004</v>
      </c>
      <c r="Z1212">
        <v>20220221</v>
      </c>
      <c r="AA1212">
        <v>4.6514990000000003</v>
      </c>
      <c r="AB1212">
        <v>20220520</v>
      </c>
      <c r="AC1212">
        <v>4.7061380000000002</v>
      </c>
      <c r="AD1212">
        <v>20220822</v>
      </c>
      <c r="AE1212">
        <v>4.7520930000000003</v>
      </c>
      <c r="AF1212">
        <v>20221121</v>
      </c>
      <c r="AG1212">
        <v>4.7838070000000004</v>
      </c>
      <c r="AH1212">
        <v>20230220</v>
      </c>
      <c r="AI1212">
        <v>4.8133379999999999</v>
      </c>
      <c r="AJ1212">
        <v>20230522</v>
      </c>
      <c r="AK1212">
        <v>4.8433570000000001</v>
      </c>
      <c r="AL1212">
        <v>20230821</v>
      </c>
      <c r="AM1212">
        <v>4.8871359999999999</v>
      </c>
      <c r="AN1212">
        <v>20231120</v>
      </c>
      <c r="AO1212">
        <v>4.9377959999999996</v>
      </c>
      <c r="AP1212">
        <v>20240220</v>
      </c>
      <c r="AQ1212">
        <v>4.993271</v>
      </c>
      <c r="AR1212">
        <v>20240520</v>
      </c>
      <c r="AS1212">
        <v>5.0496220000000003</v>
      </c>
      <c r="AT1212">
        <v>20240820</v>
      </c>
      <c r="AU1212">
        <v>5.1076560000000004</v>
      </c>
      <c r="AV1212">
        <v>20241120</v>
      </c>
      <c r="AW1212">
        <v>5.1647160000000003</v>
      </c>
      <c r="AX1212">
        <v>20250220</v>
      </c>
      <c r="AY1212">
        <v>5.2196009999999999</v>
      </c>
      <c r="AZ1212">
        <v>20250520</v>
      </c>
      <c r="BA1212">
        <v>5.2666870000000001</v>
      </c>
      <c r="BB1212">
        <v>20250820</v>
      </c>
      <c r="BC1212">
        <v>5.3147099999999998</v>
      </c>
      <c r="BD1212">
        <v>20251120</v>
      </c>
      <c r="BE1212">
        <v>5.3591939999999996</v>
      </c>
      <c r="BF1212">
        <v>20260220</v>
      </c>
      <c r="BG1212">
        <v>5.4006470000000002</v>
      </c>
      <c r="BH1212">
        <v>20260520</v>
      </c>
      <c r="BI1212">
        <v>5.435727</v>
      </c>
      <c r="BJ1212">
        <v>20260820</v>
      </c>
      <c r="BK1212">
        <v>5.4724890000000004</v>
      </c>
      <c r="BL1212">
        <v>20261120</v>
      </c>
      <c r="BM1212">
        <v>5.5073030000000003</v>
      </c>
      <c r="BN1212">
        <v>20270222</v>
      </c>
      <c r="BO1212">
        <v>5.5411409999999997</v>
      </c>
      <c r="BP1212">
        <v>20270520</v>
      </c>
      <c r="BQ1212">
        <v>5.5688789999999999</v>
      </c>
      <c r="BR1212">
        <v>20270820</v>
      </c>
      <c r="BS1212">
        <v>5.5994520000000003</v>
      </c>
      <c r="BT1212">
        <v>20271122</v>
      </c>
      <c r="BU1212">
        <v>5.6297410000000001</v>
      </c>
      <c r="BV1212">
        <v>20280221</v>
      </c>
      <c r="BW1212">
        <v>5.6584539999999999</v>
      </c>
      <c r="BX1212">
        <v>20280522</v>
      </c>
      <c r="BY1212">
        <v>5.6868420000000004</v>
      </c>
      <c r="BZ1212">
        <v>20280821</v>
      </c>
      <c r="CA1212">
        <v>5.7151540000000001</v>
      </c>
      <c r="CB1212">
        <v>20281120</v>
      </c>
      <c r="CC1212">
        <v>5.7436259999999999</v>
      </c>
      <c r="CD1212">
        <v>20290220</v>
      </c>
      <c r="CE1212">
        <v>5.772799</v>
      </c>
      <c r="CF1212">
        <v>20290521</v>
      </c>
      <c r="CG1212">
        <v>5.8001139999999998</v>
      </c>
      <c r="CH1212">
        <v>20290820</v>
      </c>
      <c r="CI1212">
        <v>5.8303950000000002</v>
      </c>
      <c r="CJ1212">
        <v>20291120</v>
      </c>
      <c r="CK1212">
        <v>5.8620169999999998</v>
      </c>
      <c r="CL1212">
        <v>20300220</v>
      </c>
      <c r="CM1212">
        <v>5.8948510000000001</v>
      </c>
      <c r="CN1212">
        <v>20300520</v>
      </c>
      <c r="CO1212">
        <v>5.9262889999999997</v>
      </c>
    </row>
    <row r="1213" spans="1:93" x14ac:dyDescent="0.25">
      <c r="A1213" s="2">
        <v>43969</v>
      </c>
      <c r="B1213">
        <v>20200519</v>
      </c>
      <c r="C1213">
        <v>5.7755400000000003</v>
      </c>
      <c r="D1213">
        <v>20200520</v>
      </c>
      <c r="E1213">
        <v>5.7898430000000003</v>
      </c>
      <c r="G1213">
        <v>20200526</v>
      </c>
      <c r="H1213">
        <v>5.8844539999999999</v>
      </c>
      <c r="J1213">
        <v>20200619</v>
      </c>
      <c r="K1213">
        <v>6.1720709999999999</v>
      </c>
      <c r="L1213">
        <v>20200720</v>
      </c>
      <c r="M1213">
        <v>6.193638</v>
      </c>
      <c r="N1213">
        <v>20200819</v>
      </c>
      <c r="O1213">
        <v>6.2114690000000001</v>
      </c>
      <c r="P1213">
        <v>20201119</v>
      </c>
      <c r="Q1213">
        <v>6.1868230000000004</v>
      </c>
      <c r="R1213">
        <v>20210219</v>
      </c>
      <c r="S1213">
        <v>5.4724969999999997</v>
      </c>
      <c r="T1213">
        <v>20210519</v>
      </c>
      <c r="U1213">
        <v>4.8585459999999996</v>
      </c>
      <c r="V1213">
        <v>20210819</v>
      </c>
      <c r="W1213">
        <v>4.6221959999999997</v>
      </c>
      <c r="X1213">
        <v>20211119</v>
      </c>
      <c r="Y1213">
        <v>4.5969110000000004</v>
      </c>
      <c r="Z1213">
        <v>20220221</v>
      </c>
      <c r="AA1213">
        <v>4.6516380000000002</v>
      </c>
      <c r="AB1213">
        <v>20220519</v>
      </c>
      <c r="AC1213">
        <v>4.7060880000000003</v>
      </c>
      <c r="AD1213">
        <v>20220819</v>
      </c>
      <c r="AE1213">
        <v>4.7517670000000001</v>
      </c>
      <c r="AF1213">
        <v>20221121</v>
      </c>
      <c r="AG1213">
        <v>4.78498</v>
      </c>
      <c r="AH1213">
        <v>20230220</v>
      </c>
      <c r="AI1213">
        <v>4.8147219999999997</v>
      </c>
      <c r="AJ1213">
        <v>20230519</v>
      </c>
      <c r="AK1213">
        <v>4.8435160000000002</v>
      </c>
      <c r="AL1213">
        <v>20230821</v>
      </c>
      <c r="AM1213">
        <v>4.8883520000000003</v>
      </c>
      <c r="AN1213">
        <v>20231120</v>
      </c>
      <c r="AO1213">
        <v>4.9385469999999998</v>
      </c>
      <c r="AP1213">
        <v>20240219</v>
      </c>
      <c r="AQ1213">
        <v>4.9928939999999997</v>
      </c>
      <c r="AR1213">
        <v>20240520</v>
      </c>
      <c r="AS1213">
        <v>5.0494539999999999</v>
      </c>
      <c r="AT1213">
        <v>20240819</v>
      </c>
      <c r="AU1213">
        <v>5.1066609999999999</v>
      </c>
      <c r="AV1213">
        <v>20241119</v>
      </c>
      <c r="AW1213">
        <v>5.1637789999999999</v>
      </c>
      <c r="AX1213">
        <v>20250219</v>
      </c>
      <c r="AY1213">
        <v>5.2189880000000004</v>
      </c>
      <c r="AZ1213">
        <v>20250519</v>
      </c>
      <c r="BA1213">
        <v>5.2666510000000004</v>
      </c>
      <c r="BB1213">
        <v>20250819</v>
      </c>
      <c r="BC1213">
        <v>5.3155169999999998</v>
      </c>
      <c r="BD1213">
        <v>20251119</v>
      </c>
      <c r="BE1213">
        <v>5.3609220000000004</v>
      </c>
      <c r="BF1213">
        <v>20260219</v>
      </c>
      <c r="BG1213">
        <v>5.4031890000000002</v>
      </c>
      <c r="BH1213">
        <v>20260519</v>
      </c>
      <c r="BI1213">
        <v>5.4387949999999998</v>
      </c>
      <c r="BJ1213">
        <v>20260819</v>
      </c>
      <c r="BK1213">
        <v>5.4756900000000002</v>
      </c>
      <c r="BL1213">
        <v>20261119</v>
      </c>
      <c r="BM1213">
        <v>5.5100800000000003</v>
      </c>
      <c r="BN1213">
        <v>20270219</v>
      </c>
      <c r="BO1213">
        <v>5.5421050000000003</v>
      </c>
      <c r="BP1213">
        <v>20270519</v>
      </c>
      <c r="BQ1213">
        <v>5.5687049999999996</v>
      </c>
      <c r="BR1213">
        <v>20270819</v>
      </c>
      <c r="BS1213">
        <v>5.5965100000000003</v>
      </c>
      <c r="BT1213">
        <v>20271119</v>
      </c>
      <c r="BU1213">
        <v>5.6226010000000004</v>
      </c>
      <c r="BV1213">
        <v>20280221</v>
      </c>
      <c r="BW1213">
        <v>5.6479220000000003</v>
      </c>
      <c r="BX1213">
        <v>20280519</v>
      </c>
      <c r="BY1213">
        <v>5.6707609999999997</v>
      </c>
      <c r="BZ1213">
        <v>20280821</v>
      </c>
      <c r="CA1213">
        <v>5.6945889999999997</v>
      </c>
      <c r="CB1213">
        <v>20281120</v>
      </c>
      <c r="CC1213">
        <v>5.7174170000000002</v>
      </c>
      <c r="CD1213">
        <v>20290219</v>
      </c>
      <c r="CE1213">
        <v>5.74031</v>
      </c>
      <c r="CF1213">
        <v>20290521</v>
      </c>
      <c r="CG1213">
        <v>5.7617520000000004</v>
      </c>
      <c r="CH1213">
        <v>20290820</v>
      </c>
      <c r="CI1213">
        <v>5.7856449999999997</v>
      </c>
      <c r="CJ1213">
        <v>20291119</v>
      </c>
      <c r="CK1213">
        <v>5.8104079999999998</v>
      </c>
      <c r="CL1213">
        <v>20300219</v>
      </c>
      <c r="CM1213">
        <v>5.8365830000000001</v>
      </c>
      <c r="CN1213">
        <v>20300520</v>
      </c>
      <c r="CO1213">
        <v>5.861891</v>
      </c>
    </row>
    <row r="1214" spans="1:93" x14ac:dyDescent="0.25">
      <c r="A1214" s="2">
        <v>43966</v>
      </c>
      <c r="B1214">
        <v>20200518</v>
      </c>
      <c r="C1214">
        <v>5.7958340000000002</v>
      </c>
      <c r="D1214">
        <v>20200519</v>
      </c>
      <c r="E1214">
        <v>5.8046990000000003</v>
      </c>
      <c r="G1214">
        <v>20200525</v>
      </c>
      <c r="H1214">
        <v>5.8761780000000003</v>
      </c>
      <c r="J1214">
        <v>20200618</v>
      </c>
      <c r="K1214">
        <v>6.1505010000000002</v>
      </c>
      <c r="L1214">
        <v>20200720</v>
      </c>
      <c r="M1214">
        <v>6.1814730000000004</v>
      </c>
      <c r="N1214">
        <v>20200818</v>
      </c>
      <c r="O1214">
        <v>6.2029160000000001</v>
      </c>
      <c r="P1214">
        <v>20201118</v>
      </c>
      <c r="Q1214">
        <v>6.1929080000000001</v>
      </c>
      <c r="R1214">
        <v>20210218</v>
      </c>
      <c r="S1214">
        <v>5.5521560000000001</v>
      </c>
      <c r="T1214">
        <v>20210518</v>
      </c>
      <c r="U1214">
        <v>4.9923599999999997</v>
      </c>
      <c r="V1214">
        <v>20210818</v>
      </c>
      <c r="W1214">
        <v>4.7722689999999997</v>
      </c>
      <c r="X1214">
        <v>20211118</v>
      </c>
      <c r="Y1214">
        <v>4.7436559999999997</v>
      </c>
      <c r="Z1214">
        <v>20220218</v>
      </c>
      <c r="AA1214">
        <v>4.7885749999999998</v>
      </c>
      <c r="AB1214">
        <v>20220518</v>
      </c>
      <c r="AC1214">
        <v>4.8383180000000001</v>
      </c>
      <c r="AD1214">
        <v>20220818</v>
      </c>
      <c r="AE1214">
        <v>4.8830289999999996</v>
      </c>
      <c r="AF1214">
        <v>20221118</v>
      </c>
      <c r="AG1214">
        <v>4.9181439999999998</v>
      </c>
      <c r="AH1214">
        <v>20230220</v>
      </c>
      <c r="AI1214">
        <v>4.9530560000000001</v>
      </c>
      <c r="AJ1214">
        <v>20230518</v>
      </c>
      <c r="AK1214">
        <v>4.9854120000000002</v>
      </c>
      <c r="AL1214">
        <v>20230818</v>
      </c>
      <c r="AM1214">
        <v>5.032845</v>
      </c>
      <c r="AN1214">
        <v>20231120</v>
      </c>
      <c r="AO1214">
        <v>5.0875680000000001</v>
      </c>
      <c r="AP1214">
        <v>20240219</v>
      </c>
      <c r="AQ1214">
        <v>5.1439899999999996</v>
      </c>
      <c r="AR1214">
        <v>20240520</v>
      </c>
      <c r="AS1214">
        <v>5.2018250000000004</v>
      </c>
      <c r="AT1214">
        <v>20240819</v>
      </c>
      <c r="AU1214">
        <v>5.2595470000000004</v>
      </c>
      <c r="AV1214">
        <v>20241118</v>
      </c>
      <c r="AW1214">
        <v>5.316065</v>
      </c>
      <c r="AX1214">
        <v>20250218</v>
      </c>
      <c r="AY1214">
        <v>5.3710740000000001</v>
      </c>
      <c r="AZ1214">
        <v>20250519</v>
      </c>
      <c r="BA1214">
        <v>5.4190069999999997</v>
      </c>
      <c r="BB1214">
        <v>20250818</v>
      </c>
      <c r="BC1214">
        <v>5.4672650000000003</v>
      </c>
      <c r="BD1214">
        <v>20251118</v>
      </c>
      <c r="BE1214">
        <v>5.5127420000000003</v>
      </c>
      <c r="BF1214">
        <v>20260218</v>
      </c>
      <c r="BG1214">
        <v>5.5551700000000004</v>
      </c>
      <c r="BH1214">
        <v>20260518</v>
      </c>
      <c r="BI1214">
        <v>5.5909120000000003</v>
      </c>
      <c r="BJ1214">
        <v>20260818</v>
      </c>
      <c r="BK1214">
        <v>5.6280419999999998</v>
      </c>
      <c r="BL1214">
        <v>20261118</v>
      </c>
      <c r="BM1214">
        <v>5.6626589999999997</v>
      </c>
      <c r="BN1214">
        <v>20270218</v>
      </c>
      <c r="BO1214">
        <v>5.6948759999999998</v>
      </c>
      <c r="BP1214">
        <v>20270518</v>
      </c>
      <c r="BQ1214">
        <v>5.721546</v>
      </c>
      <c r="BR1214">
        <v>20270818</v>
      </c>
      <c r="BS1214">
        <v>5.7494139999999998</v>
      </c>
      <c r="BT1214">
        <v>20271118</v>
      </c>
      <c r="BU1214">
        <v>5.775506</v>
      </c>
      <c r="BV1214">
        <v>20280218</v>
      </c>
      <c r="BW1214">
        <v>5.8002599999999997</v>
      </c>
      <c r="BX1214">
        <v>20280518</v>
      </c>
      <c r="BY1214">
        <v>5.8235659999999996</v>
      </c>
      <c r="BZ1214">
        <v>20280818</v>
      </c>
      <c r="CA1214">
        <v>5.8468220000000004</v>
      </c>
      <c r="CB1214">
        <v>20281120</v>
      </c>
      <c r="CC1214">
        <v>5.8703469999999998</v>
      </c>
      <c r="CD1214">
        <v>20290219</v>
      </c>
      <c r="CE1214">
        <v>5.8932149999999996</v>
      </c>
      <c r="CF1214">
        <v>20290518</v>
      </c>
      <c r="CG1214">
        <v>5.9138539999999997</v>
      </c>
      <c r="CH1214">
        <v>20290820</v>
      </c>
      <c r="CI1214">
        <v>5.9386099999999997</v>
      </c>
      <c r="CJ1214">
        <v>20291119</v>
      </c>
      <c r="CK1214">
        <v>5.9635360000000004</v>
      </c>
      <c r="CL1214">
        <v>20300218</v>
      </c>
      <c r="CM1214">
        <v>5.9896750000000001</v>
      </c>
      <c r="CN1214">
        <v>20300520</v>
      </c>
      <c r="CO1214">
        <v>6.0155979999999998</v>
      </c>
    </row>
    <row r="1215" spans="1:93" x14ac:dyDescent="0.25">
      <c r="A1215" s="2">
        <v>43965</v>
      </c>
      <c r="B1215">
        <v>20200515</v>
      </c>
      <c r="C1215">
        <v>5.8391890000000002</v>
      </c>
      <c r="D1215">
        <v>20200518</v>
      </c>
      <c r="E1215">
        <v>5.8736100000000002</v>
      </c>
      <c r="G1215">
        <v>20200522</v>
      </c>
      <c r="H1215">
        <v>5.9202620000000001</v>
      </c>
      <c r="J1215">
        <v>20200615</v>
      </c>
      <c r="K1215">
        <v>6.174067</v>
      </c>
      <c r="L1215">
        <v>20200715</v>
      </c>
      <c r="M1215">
        <v>6.2054470000000004</v>
      </c>
      <c r="N1215">
        <v>20200817</v>
      </c>
      <c r="O1215">
        <v>6.2215790000000002</v>
      </c>
      <c r="P1215">
        <v>20201116</v>
      </c>
      <c r="Q1215">
        <v>6.2072120000000002</v>
      </c>
      <c r="R1215">
        <v>20210215</v>
      </c>
      <c r="S1215">
        <v>5.709708</v>
      </c>
      <c r="T1215">
        <v>20210517</v>
      </c>
      <c r="U1215">
        <v>5.2562740000000003</v>
      </c>
      <c r="V1215">
        <v>20210816</v>
      </c>
      <c r="W1215">
        <v>5.0868630000000001</v>
      </c>
      <c r="X1215">
        <v>20211115</v>
      </c>
      <c r="Y1215">
        <v>5.0660480000000003</v>
      </c>
      <c r="Z1215">
        <v>20220215</v>
      </c>
      <c r="AA1215">
        <v>5.1040900000000002</v>
      </c>
      <c r="AB1215">
        <v>20220516</v>
      </c>
      <c r="AC1215">
        <v>5.1456980000000003</v>
      </c>
      <c r="AD1215">
        <v>20220815</v>
      </c>
      <c r="AE1215">
        <v>5.1854389999999997</v>
      </c>
      <c r="AF1215">
        <v>20221115</v>
      </c>
      <c r="AG1215">
        <v>5.2188100000000004</v>
      </c>
      <c r="AH1215">
        <v>20230215</v>
      </c>
      <c r="AI1215">
        <v>5.2521519999999997</v>
      </c>
      <c r="AJ1215">
        <v>20230515</v>
      </c>
      <c r="AK1215">
        <v>5.2839840000000002</v>
      </c>
      <c r="AL1215">
        <v>20230815</v>
      </c>
      <c r="AM1215">
        <v>5.3295360000000001</v>
      </c>
      <c r="AN1215">
        <v>20231115</v>
      </c>
      <c r="AO1215">
        <v>5.3807720000000003</v>
      </c>
      <c r="AP1215">
        <v>20240215</v>
      </c>
      <c r="AQ1215">
        <v>5.4356949999999999</v>
      </c>
      <c r="AR1215">
        <v>20240515</v>
      </c>
      <c r="AS1215">
        <v>5.4915010000000004</v>
      </c>
      <c r="AT1215">
        <v>20240815</v>
      </c>
      <c r="AU1215">
        <v>5.5493730000000001</v>
      </c>
      <c r="AV1215">
        <v>20241115</v>
      </c>
      <c r="AW1215">
        <v>5.6067</v>
      </c>
      <c r="AX1215">
        <v>20250217</v>
      </c>
      <c r="AY1215">
        <v>5.6634089999999997</v>
      </c>
      <c r="AZ1215">
        <v>20250515</v>
      </c>
      <c r="BA1215">
        <v>5.7100020000000002</v>
      </c>
      <c r="BB1215">
        <v>20250815</v>
      </c>
      <c r="BC1215">
        <v>5.7592660000000002</v>
      </c>
      <c r="BD1215">
        <v>20251117</v>
      </c>
      <c r="BE1215">
        <v>5.806019</v>
      </c>
      <c r="BF1215">
        <v>20260216</v>
      </c>
      <c r="BG1215">
        <v>5.8481389999999998</v>
      </c>
      <c r="BH1215">
        <v>20260515</v>
      </c>
      <c r="BI1215">
        <v>5.8834070000000001</v>
      </c>
      <c r="BJ1215">
        <v>20260817</v>
      </c>
      <c r="BK1215">
        <v>5.9213779999999998</v>
      </c>
      <c r="BL1215">
        <v>20261116</v>
      </c>
      <c r="BM1215">
        <v>5.9555920000000002</v>
      </c>
      <c r="BN1215">
        <v>20270215</v>
      </c>
      <c r="BO1215">
        <v>5.9874270000000003</v>
      </c>
      <c r="BP1215">
        <v>20270517</v>
      </c>
      <c r="BQ1215">
        <v>6.0145670000000004</v>
      </c>
      <c r="BR1215">
        <v>20270816</v>
      </c>
      <c r="BS1215">
        <v>6.0420600000000002</v>
      </c>
      <c r="BT1215">
        <v>20271115</v>
      </c>
      <c r="BU1215">
        <v>6.0678280000000004</v>
      </c>
      <c r="BV1215">
        <v>20280215</v>
      </c>
      <c r="BW1215">
        <v>6.0925799999999999</v>
      </c>
      <c r="BX1215">
        <v>20280515</v>
      </c>
      <c r="BY1215">
        <v>6.1159340000000002</v>
      </c>
      <c r="BZ1215">
        <v>20280815</v>
      </c>
      <c r="CA1215">
        <v>6.1393120000000003</v>
      </c>
      <c r="CB1215">
        <v>20281115</v>
      </c>
      <c r="CC1215">
        <v>6.1625540000000001</v>
      </c>
      <c r="CD1215">
        <v>20290215</v>
      </c>
      <c r="CE1215">
        <v>6.1860030000000004</v>
      </c>
      <c r="CF1215">
        <v>20290515</v>
      </c>
      <c r="CG1215">
        <v>6.2072539999999998</v>
      </c>
      <c r="CH1215">
        <v>20290815</v>
      </c>
      <c r="CI1215">
        <v>6.2321059999999999</v>
      </c>
      <c r="CJ1215">
        <v>20291115</v>
      </c>
      <c r="CK1215">
        <v>6.2581030000000002</v>
      </c>
      <c r="CL1215">
        <v>20300215</v>
      </c>
      <c r="CM1215">
        <v>6.2855470000000002</v>
      </c>
      <c r="CN1215">
        <v>20300515</v>
      </c>
      <c r="CO1215">
        <v>6.3119699999999996</v>
      </c>
    </row>
    <row r="1216" spans="1:93" x14ac:dyDescent="0.25">
      <c r="A1216" s="2">
        <v>43964</v>
      </c>
      <c r="B1216">
        <v>20200514</v>
      </c>
      <c r="C1216">
        <v>5.8604130000000003</v>
      </c>
      <c r="D1216">
        <v>20200515</v>
      </c>
      <c r="E1216">
        <v>5.8728230000000003</v>
      </c>
      <c r="G1216">
        <v>20200521</v>
      </c>
      <c r="H1216">
        <v>5.9414850000000001</v>
      </c>
      <c r="J1216">
        <v>20200615</v>
      </c>
      <c r="K1216">
        <v>6.1745340000000004</v>
      </c>
      <c r="L1216">
        <v>20200714</v>
      </c>
      <c r="M1216">
        <v>6.2057900000000004</v>
      </c>
      <c r="N1216">
        <v>20200814</v>
      </c>
      <c r="O1216">
        <v>6.2227629999999996</v>
      </c>
      <c r="P1216">
        <v>20201116</v>
      </c>
      <c r="Q1216">
        <v>6.2068180000000002</v>
      </c>
      <c r="R1216">
        <v>20210215</v>
      </c>
      <c r="S1216">
        <v>5.6949560000000004</v>
      </c>
      <c r="T1216">
        <v>20210514</v>
      </c>
      <c r="U1216">
        <v>5.2468870000000001</v>
      </c>
      <c r="V1216">
        <v>20210816</v>
      </c>
      <c r="W1216">
        <v>5.0706199999999999</v>
      </c>
      <c r="X1216">
        <v>20211115</v>
      </c>
      <c r="Y1216">
        <v>5.0528919999999999</v>
      </c>
      <c r="Z1216">
        <v>20220214</v>
      </c>
      <c r="AA1216">
        <v>5.0926200000000001</v>
      </c>
      <c r="AB1216">
        <v>20220516</v>
      </c>
      <c r="AC1216">
        <v>5.135567</v>
      </c>
      <c r="AD1216">
        <v>20220815</v>
      </c>
      <c r="AE1216">
        <v>5.1743759999999996</v>
      </c>
      <c r="AF1216">
        <v>20221114</v>
      </c>
      <c r="AG1216">
        <v>5.2051179999999997</v>
      </c>
      <c r="AH1216">
        <v>20230214</v>
      </c>
      <c r="AI1216">
        <v>5.2351159999999997</v>
      </c>
      <c r="AJ1216">
        <v>20230515</v>
      </c>
      <c r="AK1216">
        <v>5.2633559999999999</v>
      </c>
      <c r="AL1216">
        <v>20230814</v>
      </c>
      <c r="AM1216">
        <v>5.3037450000000002</v>
      </c>
      <c r="AN1216">
        <v>20231114</v>
      </c>
      <c r="AO1216">
        <v>5.3497810000000001</v>
      </c>
      <c r="AP1216">
        <v>20240214</v>
      </c>
      <c r="AQ1216">
        <v>5.399165</v>
      </c>
      <c r="AR1216">
        <v>20240514</v>
      </c>
      <c r="AS1216">
        <v>5.4493039999999997</v>
      </c>
      <c r="AT1216">
        <v>20240814</v>
      </c>
      <c r="AU1216">
        <v>5.5012280000000002</v>
      </c>
      <c r="AV1216">
        <v>20241114</v>
      </c>
      <c r="AW1216">
        <v>5.5526710000000001</v>
      </c>
      <c r="AX1216">
        <v>20250214</v>
      </c>
      <c r="AY1216">
        <v>5.6026030000000002</v>
      </c>
      <c r="AZ1216">
        <v>20250514</v>
      </c>
      <c r="BA1216">
        <v>5.6454560000000003</v>
      </c>
      <c r="BB1216">
        <v>20250814</v>
      </c>
      <c r="BC1216">
        <v>5.6902020000000002</v>
      </c>
      <c r="BD1216">
        <v>20251114</v>
      </c>
      <c r="BE1216">
        <v>5.7320640000000003</v>
      </c>
      <c r="BF1216">
        <v>20260216</v>
      </c>
      <c r="BG1216">
        <v>5.7721220000000004</v>
      </c>
      <c r="BH1216">
        <v>20260514</v>
      </c>
      <c r="BI1216">
        <v>5.8042230000000004</v>
      </c>
      <c r="BJ1216">
        <v>20260814</v>
      </c>
      <c r="BK1216">
        <v>5.8389350000000002</v>
      </c>
      <c r="BL1216">
        <v>20261116</v>
      </c>
      <c r="BM1216">
        <v>5.8721909999999999</v>
      </c>
      <c r="BN1216">
        <v>20270215</v>
      </c>
      <c r="BO1216">
        <v>5.9023620000000001</v>
      </c>
      <c r="BP1216">
        <v>20270514</v>
      </c>
      <c r="BQ1216">
        <v>5.9273369999999996</v>
      </c>
      <c r="BR1216">
        <v>20270816</v>
      </c>
      <c r="BS1216">
        <v>5.95479</v>
      </c>
      <c r="BT1216">
        <v>20271115</v>
      </c>
      <c r="BU1216">
        <v>5.979927</v>
      </c>
      <c r="BV1216">
        <v>20280214</v>
      </c>
      <c r="BW1216">
        <v>6.0040469999999999</v>
      </c>
      <c r="BX1216">
        <v>20280515</v>
      </c>
      <c r="BY1216">
        <v>6.0275169999999996</v>
      </c>
      <c r="BZ1216">
        <v>20280814</v>
      </c>
      <c r="CA1216">
        <v>6.0506719999999996</v>
      </c>
      <c r="CB1216">
        <v>20281114</v>
      </c>
      <c r="CC1216">
        <v>6.0740860000000003</v>
      </c>
      <c r="CD1216">
        <v>20290214</v>
      </c>
      <c r="CE1216">
        <v>6.0978110000000001</v>
      </c>
      <c r="CF1216">
        <v>20290514</v>
      </c>
      <c r="CG1216">
        <v>6.1194220000000001</v>
      </c>
      <c r="CH1216">
        <v>20290814</v>
      </c>
      <c r="CI1216">
        <v>6.1446509999999996</v>
      </c>
      <c r="CJ1216">
        <v>20291114</v>
      </c>
      <c r="CK1216">
        <v>6.1710310000000002</v>
      </c>
      <c r="CL1216">
        <v>20300214</v>
      </c>
      <c r="CM1216">
        <v>6.1988300000000001</v>
      </c>
      <c r="CN1216">
        <v>20300514</v>
      </c>
      <c r="CO1216">
        <v>6.2255719999999997</v>
      </c>
    </row>
    <row r="1217" spans="1:93" x14ac:dyDescent="0.25">
      <c r="A1217" s="2">
        <v>43963</v>
      </c>
      <c r="B1217">
        <v>20200513</v>
      </c>
      <c r="C1217">
        <v>5.7861459999999996</v>
      </c>
      <c r="D1217">
        <v>20200514</v>
      </c>
      <c r="E1217">
        <v>5.8064140000000002</v>
      </c>
      <c r="G1217">
        <v>20200520</v>
      </c>
      <c r="H1217">
        <v>5.9136249999999997</v>
      </c>
      <c r="J1217">
        <v>20200615</v>
      </c>
      <c r="K1217">
        <v>6.1618490000000001</v>
      </c>
      <c r="L1217">
        <v>20200713</v>
      </c>
      <c r="M1217">
        <v>6.2149609999999997</v>
      </c>
      <c r="N1217">
        <v>20200813</v>
      </c>
      <c r="O1217">
        <v>6.2115830000000001</v>
      </c>
      <c r="P1217">
        <v>20201113</v>
      </c>
      <c r="Q1217">
        <v>6.2279859999999996</v>
      </c>
      <c r="R1217">
        <v>20210215</v>
      </c>
      <c r="S1217">
        <v>5.7256499999999999</v>
      </c>
      <c r="T1217">
        <v>20210513</v>
      </c>
      <c r="U1217">
        <v>5.2964190000000002</v>
      </c>
      <c r="V1217">
        <v>20210813</v>
      </c>
      <c r="W1217">
        <v>5.1289379999999998</v>
      </c>
      <c r="X1217">
        <v>20211115</v>
      </c>
      <c r="Y1217">
        <v>5.1133040000000003</v>
      </c>
      <c r="Z1217">
        <v>20220214</v>
      </c>
      <c r="AA1217">
        <v>5.1545899999999998</v>
      </c>
      <c r="AB1217">
        <v>20220513</v>
      </c>
      <c r="AC1217">
        <v>5.195843</v>
      </c>
      <c r="AD1217">
        <v>20220815</v>
      </c>
      <c r="AE1217">
        <v>5.2354640000000003</v>
      </c>
      <c r="AF1217">
        <v>20221114</v>
      </c>
      <c r="AG1217">
        <v>5.265625</v>
      </c>
      <c r="AH1217">
        <v>20230213</v>
      </c>
      <c r="AI1217">
        <v>5.2948880000000003</v>
      </c>
      <c r="AJ1217">
        <v>20230515</v>
      </c>
      <c r="AK1217">
        <v>5.3232609999999996</v>
      </c>
      <c r="AL1217">
        <v>20230814</v>
      </c>
      <c r="AM1217">
        <v>5.3637600000000001</v>
      </c>
      <c r="AN1217">
        <v>20231113</v>
      </c>
      <c r="AO1217">
        <v>5.409535</v>
      </c>
      <c r="AP1217">
        <v>20240213</v>
      </c>
      <c r="AQ1217">
        <v>5.4591900000000004</v>
      </c>
      <c r="AR1217">
        <v>20240513</v>
      </c>
      <c r="AS1217">
        <v>5.5095530000000004</v>
      </c>
      <c r="AT1217">
        <v>20240813</v>
      </c>
      <c r="AU1217">
        <v>5.561604</v>
      </c>
      <c r="AV1217">
        <v>20241113</v>
      </c>
      <c r="AW1217">
        <v>5.6130969999999998</v>
      </c>
      <c r="AX1217">
        <v>20250213</v>
      </c>
      <c r="AY1217">
        <v>5.6630440000000002</v>
      </c>
      <c r="AZ1217">
        <v>20250513</v>
      </c>
      <c r="BA1217">
        <v>5.7058739999999997</v>
      </c>
      <c r="BB1217">
        <v>20250813</v>
      </c>
      <c r="BC1217">
        <v>5.7506539999999999</v>
      </c>
      <c r="BD1217">
        <v>20251113</v>
      </c>
      <c r="BE1217">
        <v>5.792567</v>
      </c>
      <c r="BF1217">
        <v>20260213</v>
      </c>
      <c r="BG1217">
        <v>5.8318599999999998</v>
      </c>
      <c r="BH1217">
        <v>20260513</v>
      </c>
      <c r="BI1217">
        <v>5.8648199999999999</v>
      </c>
      <c r="BJ1217">
        <v>20260813</v>
      </c>
      <c r="BK1217">
        <v>5.8995949999999997</v>
      </c>
      <c r="BL1217">
        <v>20261113</v>
      </c>
      <c r="BM1217">
        <v>5.9322229999999996</v>
      </c>
      <c r="BN1217">
        <v>20270215</v>
      </c>
      <c r="BO1217">
        <v>5.9634450000000001</v>
      </c>
      <c r="BP1217">
        <v>20270513</v>
      </c>
      <c r="BQ1217">
        <v>5.9881010000000003</v>
      </c>
      <c r="BR1217">
        <v>20270813</v>
      </c>
      <c r="BS1217">
        <v>6.0149970000000001</v>
      </c>
      <c r="BT1217">
        <v>20271115</v>
      </c>
      <c r="BU1217">
        <v>6.0409670000000002</v>
      </c>
      <c r="BV1217">
        <v>20280214</v>
      </c>
      <c r="BW1217">
        <v>6.0650690000000003</v>
      </c>
      <c r="BX1217">
        <v>20280515</v>
      </c>
      <c r="BY1217">
        <v>6.0885220000000002</v>
      </c>
      <c r="BZ1217">
        <v>20280814</v>
      </c>
      <c r="CA1217">
        <v>6.1116710000000003</v>
      </c>
      <c r="CB1217">
        <v>20281113</v>
      </c>
      <c r="CC1217">
        <v>6.1348370000000001</v>
      </c>
      <c r="CD1217">
        <v>20290213</v>
      </c>
      <c r="CE1217">
        <v>6.1585850000000004</v>
      </c>
      <c r="CF1217">
        <v>20290514</v>
      </c>
      <c r="CG1217">
        <v>6.1804920000000001</v>
      </c>
      <c r="CH1217">
        <v>20290813</v>
      </c>
      <c r="CI1217">
        <v>6.205527</v>
      </c>
      <c r="CJ1217">
        <v>20291113</v>
      </c>
      <c r="CK1217">
        <v>6.2320190000000002</v>
      </c>
      <c r="CL1217">
        <v>20300213</v>
      </c>
      <c r="CM1217">
        <v>6.2599720000000003</v>
      </c>
      <c r="CN1217">
        <v>20300513</v>
      </c>
      <c r="CO1217">
        <v>6.2868890000000004</v>
      </c>
    </row>
    <row r="1218" spans="1:93" x14ac:dyDescent="0.25">
      <c r="A1218" s="2">
        <v>43959</v>
      </c>
      <c r="B1218">
        <v>20200512</v>
      </c>
      <c r="C1218">
        <v>5.5623860000000001</v>
      </c>
      <c r="D1218">
        <v>20200513</v>
      </c>
      <c r="E1218">
        <v>5.6013380000000002</v>
      </c>
      <c r="G1218">
        <v>20200519</v>
      </c>
      <c r="H1218">
        <v>5.8040929999999999</v>
      </c>
      <c r="J1218">
        <v>20200615</v>
      </c>
      <c r="K1218">
        <v>6.0988550000000004</v>
      </c>
      <c r="L1218">
        <v>20200713</v>
      </c>
      <c r="M1218">
        <v>6.1715169999999997</v>
      </c>
      <c r="N1218">
        <v>20200812</v>
      </c>
      <c r="O1218">
        <v>6.1788429999999996</v>
      </c>
      <c r="P1218">
        <v>20201112</v>
      </c>
      <c r="Q1218">
        <v>6.226248</v>
      </c>
      <c r="R1218">
        <v>20210212</v>
      </c>
      <c r="S1218">
        <v>5.7557850000000004</v>
      </c>
      <c r="T1218">
        <v>20210512</v>
      </c>
      <c r="U1218">
        <v>5.3176750000000004</v>
      </c>
      <c r="V1218">
        <v>20210812</v>
      </c>
      <c r="W1218">
        <v>5.140733</v>
      </c>
      <c r="X1218">
        <v>20211112</v>
      </c>
      <c r="Y1218">
        <v>5.1116250000000001</v>
      </c>
      <c r="Z1218">
        <v>20220214</v>
      </c>
      <c r="AA1218">
        <v>5.1423649999999999</v>
      </c>
      <c r="AB1218">
        <v>20220512</v>
      </c>
      <c r="AC1218">
        <v>5.1761200000000001</v>
      </c>
      <c r="AD1218">
        <v>20220812</v>
      </c>
      <c r="AE1218">
        <v>5.2123270000000002</v>
      </c>
      <c r="AF1218">
        <v>20221114</v>
      </c>
      <c r="AG1218">
        <v>5.2438330000000004</v>
      </c>
      <c r="AH1218">
        <v>20230213</v>
      </c>
      <c r="AI1218">
        <v>5.2746040000000001</v>
      </c>
      <c r="AJ1218">
        <v>20230512</v>
      </c>
      <c r="AK1218">
        <v>5.3032899999999996</v>
      </c>
      <c r="AL1218">
        <v>20230814</v>
      </c>
      <c r="AM1218">
        <v>5.3457889999999999</v>
      </c>
      <c r="AN1218">
        <v>20231113</v>
      </c>
      <c r="AO1218">
        <v>5.3914099999999996</v>
      </c>
      <c r="AP1218">
        <v>20240212</v>
      </c>
      <c r="AQ1218">
        <v>5.4395579999999999</v>
      </c>
      <c r="AR1218">
        <v>20240513</v>
      </c>
      <c r="AS1218">
        <v>5.4887800000000002</v>
      </c>
      <c r="AT1218">
        <v>20240812</v>
      </c>
      <c r="AU1218">
        <v>5.5379240000000003</v>
      </c>
      <c r="AV1218">
        <v>20241112</v>
      </c>
      <c r="AW1218">
        <v>5.5866449999999999</v>
      </c>
      <c r="AX1218">
        <v>20250212</v>
      </c>
      <c r="AY1218">
        <v>5.6336529999999998</v>
      </c>
      <c r="AZ1218">
        <v>20250512</v>
      </c>
      <c r="BA1218">
        <v>5.673699</v>
      </c>
      <c r="BB1218">
        <v>20250812</v>
      </c>
      <c r="BC1218">
        <v>5.71577</v>
      </c>
      <c r="BD1218">
        <v>20251112</v>
      </c>
      <c r="BE1218">
        <v>5.7552409999999998</v>
      </c>
      <c r="BF1218">
        <v>20260212</v>
      </c>
      <c r="BG1218">
        <v>5.7924069999999999</v>
      </c>
      <c r="BH1218">
        <v>20260512</v>
      </c>
      <c r="BI1218">
        <v>5.8236720000000002</v>
      </c>
      <c r="BJ1218">
        <v>20260812</v>
      </c>
      <c r="BK1218">
        <v>5.8570679999999999</v>
      </c>
      <c r="BL1218">
        <v>20261112</v>
      </c>
      <c r="BM1218">
        <v>5.8887600000000004</v>
      </c>
      <c r="BN1218">
        <v>20270212</v>
      </c>
      <c r="BO1218">
        <v>5.9188869999999998</v>
      </c>
      <c r="BP1218">
        <v>20270512</v>
      </c>
      <c r="BQ1218">
        <v>5.9442700000000004</v>
      </c>
      <c r="BR1218">
        <v>20270812</v>
      </c>
      <c r="BS1218">
        <v>5.9717659999999997</v>
      </c>
      <c r="BT1218">
        <v>20271112</v>
      </c>
      <c r="BU1218">
        <v>5.9982829999999998</v>
      </c>
      <c r="BV1218">
        <v>20280214</v>
      </c>
      <c r="BW1218">
        <v>6.0247219999999997</v>
      </c>
      <c r="BX1218">
        <v>20280512</v>
      </c>
      <c r="BY1218">
        <v>6.0491729999999997</v>
      </c>
      <c r="BZ1218">
        <v>20280814</v>
      </c>
      <c r="CA1218">
        <v>6.0752709999999999</v>
      </c>
      <c r="CB1218">
        <v>20281113</v>
      </c>
      <c r="CC1218">
        <v>6.1007889999999998</v>
      </c>
      <c r="CD1218">
        <v>20290212</v>
      </c>
      <c r="CE1218">
        <v>6.1268140000000004</v>
      </c>
      <c r="CF1218">
        <v>20290514</v>
      </c>
      <c r="CG1218">
        <v>6.1516710000000003</v>
      </c>
      <c r="CH1218">
        <v>20290813</v>
      </c>
      <c r="CI1218">
        <v>6.179481</v>
      </c>
      <c r="CJ1218">
        <v>20291112</v>
      </c>
      <c r="CK1218">
        <v>6.2085090000000003</v>
      </c>
      <c r="CL1218">
        <v>20300212</v>
      </c>
      <c r="CM1218">
        <v>6.2393260000000001</v>
      </c>
      <c r="CN1218">
        <v>20300513</v>
      </c>
      <c r="CO1218">
        <v>6.2693649999999996</v>
      </c>
    </row>
    <row r="1219" spans="1:93" x14ac:dyDescent="0.25">
      <c r="A1219" s="2">
        <v>43958</v>
      </c>
      <c r="B1219">
        <v>20200508</v>
      </c>
      <c r="C1219">
        <v>5.8498010000000003</v>
      </c>
      <c r="D1219">
        <v>20200512</v>
      </c>
      <c r="E1219">
        <v>5.9417609999999996</v>
      </c>
      <c r="G1219">
        <v>20200515</v>
      </c>
      <c r="H1219">
        <v>5.9865919999999999</v>
      </c>
      <c r="J1219">
        <v>20200608</v>
      </c>
      <c r="K1219">
        <v>6.1846620000000003</v>
      </c>
      <c r="L1219">
        <v>20200708</v>
      </c>
      <c r="M1219">
        <v>6.195246</v>
      </c>
      <c r="N1219">
        <v>20200810</v>
      </c>
      <c r="O1219">
        <v>6.200939</v>
      </c>
      <c r="P1219">
        <v>20201109</v>
      </c>
      <c r="Q1219">
        <v>6.2380959999999996</v>
      </c>
      <c r="R1219">
        <v>20210208</v>
      </c>
      <c r="S1219">
        <v>5.8681910000000004</v>
      </c>
      <c r="T1219">
        <v>20210511</v>
      </c>
      <c r="U1219">
        <v>5.5044890000000004</v>
      </c>
      <c r="V1219">
        <v>20210809</v>
      </c>
      <c r="W1219">
        <v>5.3660649999999999</v>
      </c>
      <c r="X1219">
        <v>20211108</v>
      </c>
      <c r="Y1219">
        <v>5.3414299999999999</v>
      </c>
      <c r="Z1219">
        <v>20220208</v>
      </c>
      <c r="AA1219">
        <v>5.365418</v>
      </c>
      <c r="AB1219">
        <v>20220510</v>
      </c>
      <c r="AC1219">
        <v>5.3946759999999996</v>
      </c>
      <c r="AD1219">
        <v>20220808</v>
      </c>
      <c r="AE1219">
        <v>5.4279200000000003</v>
      </c>
      <c r="AF1219">
        <v>20221108</v>
      </c>
      <c r="AG1219">
        <v>5.4593499999999997</v>
      </c>
      <c r="AH1219">
        <v>20230208</v>
      </c>
      <c r="AI1219">
        <v>5.4922969999999998</v>
      </c>
      <c r="AJ1219">
        <v>20230508</v>
      </c>
      <c r="AK1219">
        <v>5.5232159999999997</v>
      </c>
      <c r="AL1219">
        <v>20230808</v>
      </c>
      <c r="AM1219">
        <v>5.5665779999999998</v>
      </c>
      <c r="AN1219">
        <v>20231108</v>
      </c>
      <c r="AO1219">
        <v>5.6137170000000003</v>
      </c>
      <c r="AP1219">
        <v>20240208</v>
      </c>
      <c r="AQ1219">
        <v>5.6624429999999997</v>
      </c>
      <c r="AR1219">
        <v>20240508</v>
      </c>
      <c r="AS1219">
        <v>5.7099760000000002</v>
      </c>
      <c r="AT1219">
        <v>20240808</v>
      </c>
      <c r="AU1219">
        <v>5.7572320000000001</v>
      </c>
      <c r="AV1219">
        <v>20241108</v>
      </c>
      <c r="AW1219">
        <v>5.8028630000000003</v>
      </c>
      <c r="AX1219">
        <v>20250210</v>
      </c>
      <c r="AY1219">
        <v>5.8477259999999998</v>
      </c>
      <c r="AZ1219">
        <v>20250508</v>
      </c>
      <c r="BA1219">
        <v>5.884277</v>
      </c>
      <c r="BB1219">
        <v>20250808</v>
      </c>
      <c r="BC1219">
        <v>5.9247709999999998</v>
      </c>
      <c r="BD1219">
        <v>20251110</v>
      </c>
      <c r="BE1219">
        <v>5.9643170000000003</v>
      </c>
      <c r="BF1219">
        <v>20260209</v>
      </c>
      <c r="BG1219">
        <v>6.000934</v>
      </c>
      <c r="BH1219">
        <v>20260508</v>
      </c>
      <c r="BI1219">
        <v>6.0320159999999996</v>
      </c>
      <c r="BJ1219">
        <v>20260810</v>
      </c>
      <c r="BK1219">
        <v>6.066757</v>
      </c>
      <c r="BL1219">
        <v>20261109</v>
      </c>
      <c r="BM1219">
        <v>6.0988550000000004</v>
      </c>
      <c r="BN1219">
        <v>20270208</v>
      </c>
      <c r="BO1219">
        <v>6.1294570000000004</v>
      </c>
      <c r="BP1219">
        <v>20270511</v>
      </c>
      <c r="BQ1219">
        <v>6.1564040000000002</v>
      </c>
      <c r="BR1219">
        <v>20270809</v>
      </c>
      <c r="BS1219">
        <v>6.18384</v>
      </c>
      <c r="BT1219">
        <v>20271108</v>
      </c>
      <c r="BU1219">
        <v>6.2104809999999997</v>
      </c>
      <c r="BV1219">
        <v>20280208</v>
      </c>
      <c r="BW1219">
        <v>6.2366669999999997</v>
      </c>
      <c r="BX1219">
        <v>20280508</v>
      </c>
      <c r="BY1219">
        <v>6.2618970000000003</v>
      </c>
      <c r="BZ1219">
        <v>20280808</v>
      </c>
      <c r="CA1219">
        <v>6.2876180000000002</v>
      </c>
      <c r="CB1219">
        <v>20281108</v>
      </c>
      <c r="CC1219">
        <v>6.3135770000000004</v>
      </c>
      <c r="CD1219">
        <v>20290208</v>
      </c>
      <c r="CE1219">
        <v>6.340071</v>
      </c>
      <c r="CF1219">
        <v>20290508</v>
      </c>
      <c r="CG1219">
        <v>6.3644850000000002</v>
      </c>
      <c r="CH1219">
        <v>20290808</v>
      </c>
      <c r="CI1219">
        <v>6.3928969999999996</v>
      </c>
      <c r="CJ1219">
        <v>20291108</v>
      </c>
      <c r="CK1219">
        <v>6.4226619999999999</v>
      </c>
      <c r="CL1219">
        <v>20300208</v>
      </c>
      <c r="CM1219">
        <v>6.4540439999999997</v>
      </c>
      <c r="CN1219">
        <v>20300508</v>
      </c>
      <c r="CO1219">
        <v>6.4843640000000002</v>
      </c>
    </row>
    <row r="1220" spans="1:93" x14ac:dyDescent="0.25">
      <c r="A1220" s="2">
        <v>43957</v>
      </c>
      <c r="B1220">
        <v>20200507</v>
      </c>
      <c r="C1220">
        <v>5.9984770000000003</v>
      </c>
      <c r="D1220">
        <v>20200508</v>
      </c>
      <c r="E1220">
        <v>6.0173889999999997</v>
      </c>
      <c r="G1220">
        <v>20200514</v>
      </c>
      <c r="H1220">
        <v>6.0981339999999999</v>
      </c>
      <c r="J1220">
        <v>20200608</v>
      </c>
      <c r="K1220">
        <v>6.209543</v>
      </c>
      <c r="L1220">
        <v>20200707</v>
      </c>
      <c r="M1220">
        <v>6.1976500000000003</v>
      </c>
      <c r="N1220">
        <v>20200807</v>
      </c>
      <c r="O1220">
        <v>6.2138730000000004</v>
      </c>
      <c r="P1220">
        <v>20201109</v>
      </c>
      <c r="Q1220">
        <v>6.2383819999999996</v>
      </c>
      <c r="R1220">
        <v>20210208</v>
      </c>
      <c r="S1220">
        <v>5.8840060000000003</v>
      </c>
      <c r="T1220">
        <v>20210507</v>
      </c>
      <c r="U1220">
        <v>5.555599</v>
      </c>
      <c r="V1220">
        <v>20210809</v>
      </c>
      <c r="W1220">
        <v>5.4203570000000001</v>
      </c>
      <c r="X1220">
        <v>20211108</v>
      </c>
      <c r="Y1220">
        <v>5.397856</v>
      </c>
      <c r="Z1220">
        <v>20220207</v>
      </c>
      <c r="AA1220">
        <v>5.418971</v>
      </c>
      <c r="AB1220">
        <v>20220510</v>
      </c>
      <c r="AC1220">
        <v>5.4445439999999996</v>
      </c>
      <c r="AD1220">
        <v>20220808</v>
      </c>
      <c r="AE1220">
        <v>5.474075</v>
      </c>
      <c r="AF1220">
        <v>20221107</v>
      </c>
      <c r="AG1220">
        <v>5.5020530000000001</v>
      </c>
      <c r="AH1220">
        <v>20230207</v>
      </c>
      <c r="AI1220">
        <v>5.5326649999999997</v>
      </c>
      <c r="AJ1220">
        <v>20230508</v>
      </c>
      <c r="AK1220">
        <v>5.5626369999999996</v>
      </c>
      <c r="AL1220">
        <v>20230807</v>
      </c>
      <c r="AM1220">
        <v>5.6051760000000002</v>
      </c>
      <c r="AN1220">
        <v>20231107</v>
      </c>
      <c r="AO1220">
        <v>5.6525759999999998</v>
      </c>
      <c r="AP1220">
        <v>20240207</v>
      </c>
      <c r="AQ1220">
        <v>5.7018120000000003</v>
      </c>
      <c r="AR1220">
        <v>20240507</v>
      </c>
      <c r="AS1220">
        <v>5.7497879999999997</v>
      </c>
      <c r="AT1220">
        <v>20240807</v>
      </c>
      <c r="AU1220">
        <v>5.7972450000000002</v>
      </c>
      <c r="AV1220">
        <v>20241107</v>
      </c>
      <c r="AW1220">
        <v>5.8428969999999998</v>
      </c>
      <c r="AX1220">
        <v>20250207</v>
      </c>
      <c r="AY1220">
        <v>5.8867830000000003</v>
      </c>
      <c r="AZ1220">
        <v>20250507</v>
      </c>
      <c r="BA1220">
        <v>5.9242379999999999</v>
      </c>
      <c r="BB1220">
        <v>20250807</v>
      </c>
      <c r="BC1220">
        <v>5.964823</v>
      </c>
      <c r="BD1220">
        <v>20251107</v>
      </c>
      <c r="BE1220">
        <v>6.0037209999999996</v>
      </c>
      <c r="BF1220">
        <v>20260209</v>
      </c>
      <c r="BG1220">
        <v>6.041785</v>
      </c>
      <c r="BH1220">
        <v>20260507</v>
      </c>
      <c r="BI1220">
        <v>6.0726909999999998</v>
      </c>
      <c r="BJ1220">
        <v>20260807</v>
      </c>
      <c r="BK1220">
        <v>6.1069599999999999</v>
      </c>
      <c r="BL1220">
        <v>20261109</v>
      </c>
      <c r="BM1220">
        <v>6.1403569999999998</v>
      </c>
      <c r="BN1220">
        <v>20270208</v>
      </c>
      <c r="BO1220">
        <v>6.1711229999999997</v>
      </c>
      <c r="BP1220">
        <v>20270507</v>
      </c>
      <c r="BQ1220">
        <v>6.1969029999999998</v>
      </c>
      <c r="BR1220">
        <v>20270809</v>
      </c>
      <c r="BS1220">
        <v>6.2256299999999998</v>
      </c>
      <c r="BT1220">
        <v>20271108</v>
      </c>
      <c r="BU1220">
        <v>6.2522589999999996</v>
      </c>
      <c r="BV1220">
        <v>20280207</v>
      </c>
      <c r="BW1220">
        <v>6.2781140000000004</v>
      </c>
      <c r="BX1220">
        <v>20280508</v>
      </c>
      <c r="BY1220">
        <v>6.303547</v>
      </c>
      <c r="BZ1220">
        <v>20280807</v>
      </c>
      <c r="CA1220">
        <v>6.3288869999999999</v>
      </c>
      <c r="CB1220">
        <v>20281107</v>
      </c>
      <c r="CC1220">
        <v>6.35473</v>
      </c>
      <c r="CD1220">
        <v>20290207</v>
      </c>
      <c r="CE1220">
        <v>6.3811</v>
      </c>
      <c r="CF1220">
        <v>20290507</v>
      </c>
      <c r="CG1220">
        <v>6.4053829999999996</v>
      </c>
      <c r="CH1220">
        <v>20290807</v>
      </c>
      <c r="CI1220">
        <v>6.4336830000000003</v>
      </c>
      <c r="CJ1220">
        <v>20291107</v>
      </c>
      <c r="CK1220">
        <v>6.4633520000000004</v>
      </c>
      <c r="CL1220">
        <v>20300207</v>
      </c>
      <c r="CM1220">
        <v>6.4946630000000001</v>
      </c>
      <c r="CN1220">
        <v>20300507</v>
      </c>
      <c r="CO1220">
        <v>6.5249329999999999</v>
      </c>
    </row>
    <row r="1221" spans="1:93" x14ac:dyDescent="0.25">
      <c r="A1221" s="2">
        <v>43951</v>
      </c>
      <c r="B1221">
        <v>20200506</v>
      </c>
      <c r="C1221">
        <v>6.1341510000000001</v>
      </c>
      <c r="D1221">
        <v>20200507</v>
      </c>
      <c r="E1221">
        <v>6.1341539999999997</v>
      </c>
      <c r="G1221">
        <v>20200513</v>
      </c>
      <c r="H1221">
        <v>6.1338739999999996</v>
      </c>
      <c r="J1221">
        <v>20200608</v>
      </c>
      <c r="K1221">
        <v>6.1851580000000004</v>
      </c>
      <c r="L1221">
        <v>20200706</v>
      </c>
      <c r="M1221">
        <v>6.1949370000000004</v>
      </c>
      <c r="N1221">
        <v>20200806</v>
      </c>
      <c r="O1221">
        <v>6.2210390000000002</v>
      </c>
      <c r="P1221">
        <v>20201106</v>
      </c>
      <c r="Q1221">
        <v>6.2473660000000004</v>
      </c>
      <c r="R1221">
        <v>20210208</v>
      </c>
      <c r="S1221">
        <v>5.8625879999999997</v>
      </c>
      <c r="T1221">
        <v>20210506</v>
      </c>
      <c r="U1221">
        <v>5.524394</v>
      </c>
      <c r="V1221">
        <v>20210806</v>
      </c>
      <c r="W1221">
        <v>5.38659</v>
      </c>
      <c r="X1221">
        <v>20211108</v>
      </c>
      <c r="Y1221">
        <v>5.3655559999999998</v>
      </c>
      <c r="Z1221">
        <v>20220207</v>
      </c>
      <c r="AA1221">
        <v>5.3917789999999997</v>
      </c>
      <c r="AB1221">
        <v>20220506</v>
      </c>
      <c r="AC1221">
        <v>5.4204340000000002</v>
      </c>
      <c r="AD1221">
        <v>20220808</v>
      </c>
      <c r="AE1221">
        <v>5.4547509999999999</v>
      </c>
      <c r="AF1221">
        <v>20221107</v>
      </c>
      <c r="AG1221">
        <v>5.4848309999999998</v>
      </c>
      <c r="AH1221">
        <v>20230206</v>
      </c>
      <c r="AI1221">
        <v>5.5159900000000004</v>
      </c>
      <c r="AJ1221">
        <v>20230508</v>
      </c>
      <c r="AK1221">
        <v>5.5460010000000004</v>
      </c>
      <c r="AL1221">
        <v>20230807</v>
      </c>
      <c r="AM1221">
        <v>5.5871120000000003</v>
      </c>
      <c r="AN1221">
        <v>20231107</v>
      </c>
      <c r="AO1221">
        <v>5.6331619999999996</v>
      </c>
      <c r="AP1221">
        <v>20240206</v>
      </c>
      <c r="AQ1221">
        <v>5.6817640000000003</v>
      </c>
      <c r="AR1221">
        <v>20240506</v>
      </c>
      <c r="AS1221">
        <v>5.7317720000000003</v>
      </c>
      <c r="AT1221">
        <v>20240806</v>
      </c>
      <c r="AU1221">
        <v>5.7838799999999999</v>
      </c>
      <c r="AV1221">
        <v>20241106</v>
      </c>
      <c r="AW1221">
        <v>5.835591</v>
      </c>
      <c r="AX1221">
        <v>20250206</v>
      </c>
      <c r="AY1221">
        <v>5.8855760000000004</v>
      </c>
      <c r="AZ1221">
        <v>20250506</v>
      </c>
      <c r="BA1221">
        <v>5.9278760000000004</v>
      </c>
      <c r="BB1221">
        <v>20250806</v>
      </c>
      <c r="BC1221">
        <v>5.9715999999999996</v>
      </c>
      <c r="BD1221">
        <v>20251106</v>
      </c>
      <c r="BE1221">
        <v>6.0119769999999999</v>
      </c>
      <c r="BF1221">
        <v>20260206</v>
      </c>
      <c r="BG1221">
        <v>6.0494719999999997</v>
      </c>
      <c r="BH1221">
        <v>20260506</v>
      </c>
      <c r="BI1221">
        <v>6.0805280000000002</v>
      </c>
      <c r="BJ1221">
        <v>20260806</v>
      </c>
      <c r="BK1221">
        <v>6.1135429999999999</v>
      </c>
      <c r="BL1221">
        <v>20261106</v>
      </c>
      <c r="BM1221">
        <v>6.1446709999999998</v>
      </c>
      <c r="BN1221">
        <v>20270208</v>
      </c>
      <c r="BO1221">
        <v>6.1747810000000003</v>
      </c>
      <c r="BP1221">
        <v>20270506</v>
      </c>
      <c r="BQ1221">
        <v>6.1988320000000003</v>
      </c>
      <c r="BR1221">
        <v>20270806</v>
      </c>
      <c r="BS1221">
        <v>6.2257999999999996</v>
      </c>
      <c r="BT1221">
        <v>20271108</v>
      </c>
      <c r="BU1221">
        <v>6.252459</v>
      </c>
      <c r="BV1221">
        <v>20280207</v>
      </c>
      <c r="BW1221">
        <v>6.2777570000000003</v>
      </c>
      <c r="BX1221">
        <v>20280508</v>
      </c>
      <c r="BY1221">
        <v>6.3028700000000004</v>
      </c>
      <c r="BZ1221">
        <v>20280807</v>
      </c>
      <c r="CA1221">
        <v>6.328093</v>
      </c>
      <c r="CB1221">
        <v>20281107</v>
      </c>
      <c r="CC1221">
        <v>6.3539890000000003</v>
      </c>
      <c r="CD1221">
        <v>20290206</v>
      </c>
      <c r="CE1221">
        <v>6.3802620000000001</v>
      </c>
      <c r="CF1221">
        <v>20290507</v>
      </c>
      <c r="CG1221">
        <v>6.4051419999999997</v>
      </c>
      <c r="CH1221">
        <v>20290806</v>
      </c>
      <c r="CI1221">
        <v>6.4335209999999998</v>
      </c>
      <c r="CJ1221">
        <v>20291106</v>
      </c>
      <c r="CK1221">
        <v>6.463635</v>
      </c>
      <c r="CL1221">
        <v>20300206</v>
      </c>
      <c r="CM1221">
        <v>6.4954289999999997</v>
      </c>
      <c r="CN1221">
        <v>20300506</v>
      </c>
      <c r="CO1221">
        <v>6.5261839999999998</v>
      </c>
    </row>
    <row r="1222" spans="1:93" x14ac:dyDescent="0.25">
      <c r="A1222" s="2">
        <v>43950</v>
      </c>
      <c r="B1222">
        <v>20200430</v>
      </c>
      <c r="C1222">
        <v>5.987851</v>
      </c>
      <c r="D1222">
        <v>20200506</v>
      </c>
      <c r="E1222">
        <v>6.0533609999999998</v>
      </c>
      <c r="G1222">
        <v>20200507</v>
      </c>
      <c r="H1222">
        <v>6.0596170000000003</v>
      </c>
      <c r="J1222">
        <v>20200529</v>
      </c>
      <c r="K1222">
        <v>6.179322</v>
      </c>
      <c r="L1222">
        <v>20200630</v>
      </c>
      <c r="M1222">
        <v>6.1974780000000003</v>
      </c>
      <c r="N1222">
        <v>20200730</v>
      </c>
      <c r="O1222">
        <v>6.2142520000000001</v>
      </c>
      <c r="P1222">
        <v>20201030</v>
      </c>
      <c r="Q1222">
        <v>6.2398730000000002</v>
      </c>
      <c r="R1222">
        <v>20210129</v>
      </c>
      <c r="S1222">
        <v>5.8585279999999997</v>
      </c>
      <c r="T1222">
        <v>20210430</v>
      </c>
      <c r="U1222">
        <v>5.4955040000000004</v>
      </c>
      <c r="V1222">
        <v>20210730</v>
      </c>
      <c r="W1222">
        <v>5.3564340000000001</v>
      </c>
      <c r="X1222">
        <v>20211029</v>
      </c>
      <c r="Y1222">
        <v>5.3334359999999998</v>
      </c>
      <c r="Z1222">
        <v>20220131</v>
      </c>
      <c r="AA1222">
        <v>5.3585130000000003</v>
      </c>
      <c r="AB1222">
        <v>20220429</v>
      </c>
      <c r="AC1222">
        <v>5.3852180000000001</v>
      </c>
      <c r="AD1222">
        <v>20220729</v>
      </c>
      <c r="AE1222">
        <v>5.4158850000000003</v>
      </c>
      <c r="AF1222">
        <v>20221031</v>
      </c>
      <c r="AG1222">
        <v>5.4444590000000002</v>
      </c>
      <c r="AH1222">
        <v>20230130</v>
      </c>
      <c r="AI1222">
        <v>5.4741350000000004</v>
      </c>
      <c r="AJ1222">
        <v>20230428</v>
      </c>
      <c r="AK1222">
        <v>5.502885</v>
      </c>
      <c r="AL1222">
        <v>20230731</v>
      </c>
      <c r="AM1222">
        <v>5.546659</v>
      </c>
      <c r="AN1222">
        <v>20231030</v>
      </c>
      <c r="AO1222">
        <v>5.5934239999999997</v>
      </c>
      <c r="AP1222">
        <v>20240130</v>
      </c>
      <c r="AQ1222">
        <v>5.6421409999999996</v>
      </c>
      <c r="AR1222">
        <v>20240430</v>
      </c>
      <c r="AS1222">
        <v>5.6894749999999998</v>
      </c>
      <c r="AT1222">
        <v>20240730</v>
      </c>
      <c r="AU1222">
        <v>5.7344229999999996</v>
      </c>
      <c r="AV1222">
        <v>20241030</v>
      </c>
      <c r="AW1222">
        <v>5.7773669999999999</v>
      </c>
      <c r="AX1222">
        <v>20250130</v>
      </c>
      <c r="AY1222">
        <v>5.8180149999999999</v>
      </c>
      <c r="AZ1222">
        <v>20250430</v>
      </c>
      <c r="BA1222">
        <v>5.8524229999999999</v>
      </c>
      <c r="BB1222">
        <v>20250730</v>
      </c>
      <c r="BC1222">
        <v>5.8887169999999998</v>
      </c>
      <c r="BD1222">
        <v>20251030</v>
      </c>
      <c r="BE1222">
        <v>5.9235069999999999</v>
      </c>
      <c r="BF1222">
        <v>20260130</v>
      </c>
      <c r="BG1222">
        <v>5.9564760000000003</v>
      </c>
      <c r="BH1222">
        <v>20260430</v>
      </c>
      <c r="BI1222">
        <v>5.9842240000000002</v>
      </c>
      <c r="BJ1222">
        <v>20260730</v>
      </c>
      <c r="BK1222">
        <v>6.0135480000000001</v>
      </c>
      <c r="BL1222">
        <v>20261030</v>
      </c>
      <c r="BM1222">
        <v>6.0415109999999999</v>
      </c>
      <c r="BN1222">
        <v>20270129</v>
      </c>
      <c r="BO1222">
        <v>6.0675160000000004</v>
      </c>
      <c r="BP1222">
        <v>20270430</v>
      </c>
      <c r="BQ1222">
        <v>6.089429</v>
      </c>
      <c r="BR1222">
        <v>20270730</v>
      </c>
      <c r="BS1222">
        <v>6.112285</v>
      </c>
      <c r="BT1222">
        <v>20271029</v>
      </c>
      <c r="BU1222">
        <v>6.1339009999999998</v>
      </c>
      <c r="BV1222">
        <v>20280131</v>
      </c>
      <c r="BW1222">
        <v>6.1553370000000003</v>
      </c>
      <c r="BX1222">
        <v>20280428</v>
      </c>
      <c r="BY1222">
        <v>6.1749340000000004</v>
      </c>
      <c r="BZ1222">
        <v>20280731</v>
      </c>
      <c r="CA1222">
        <v>6.1956889999999998</v>
      </c>
      <c r="CB1222">
        <v>20281030</v>
      </c>
      <c r="CC1222">
        <v>6.2159430000000002</v>
      </c>
      <c r="CD1222">
        <v>20290130</v>
      </c>
      <c r="CE1222">
        <v>6.2368769999999998</v>
      </c>
      <c r="CF1222">
        <v>20290430</v>
      </c>
      <c r="CG1222">
        <v>6.2561220000000004</v>
      </c>
      <c r="CH1222">
        <v>20290730</v>
      </c>
      <c r="CI1222">
        <v>6.2786039999999996</v>
      </c>
      <c r="CJ1222">
        <v>20291030</v>
      </c>
      <c r="CK1222">
        <v>6.302619</v>
      </c>
      <c r="CL1222">
        <v>20300130</v>
      </c>
      <c r="CM1222">
        <v>6.3281939999999999</v>
      </c>
      <c r="CN1222">
        <v>20300430</v>
      </c>
      <c r="CO1222">
        <v>6.3531899999999997</v>
      </c>
    </row>
    <row r="1223" spans="1:93" x14ac:dyDescent="0.25">
      <c r="A1223" s="2">
        <v>43949</v>
      </c>
      <c r="B1223">
        <v>20200429</v>
      </c>
      <c r="C1223">
        <v>5.9559769999999999</v>
      </c>
      <c r="D1223">
        <v>20200430</v>
      </c>
      <c r="E1223">
        <v>5.9706710000000003</v>
      </c>
      <c r="G1223">
        <v>20200506</v>
      </c>
      <c r="H1223">
        <v>6.0370419999999996</v>
      </c>
      <c r="J1223">
        <v>20200529</v>
      </c>
      <c r="K1223">
        <v>6.1779999999999999</v>
      </c>
      <c r="L1223">
        <v>20200629</v>
      </c>
      <c r="M1223">
        <v>6.2073359999999997</v>
      </c>
      <c r="N1223">
        <v>20200729</v>
      </c>
      <c r="O1223">
        <v>6.2450409999999996</v>
      </c>
      <c r="P1223">
        <v>20201029</v>
      </c>
      <c r="Q1223">
        <v>6.2294210000000003</v>
      </c>
      <c r="R1223">
        <v>20210129</v>
      </c>
      <c r="S1223">
        <v>5.9157270000000004</v>
      </c>
      <c r="T1223">
        <v>20210429</v>
      </c>
      <c r="U1223">
        <v>5.6248100000000001</v>
      </c>
      <c r="V1223">
        <v>20210729</v>
      </c>
      <c r="W1223">
        <v>5.4965520000000003</v>
      </c>
      <c r="X1223">
        <v>20211029</v>
      </c>
      <c r="Y1223">
        <v>5.4525810000000003</v>
      </c>
      <c r="Z1223">
        <v>20220131</v>
      </c>
      <c r="AA1223">
        <v>5.4457259999999996</v>
      </c>
      <c r="AB1223">
        <v>20220429</v>
      </c>
      <c r="AC1223">
        <v>5.4429369999999997</v>
      </c>
      <c r="AD1223">
        <v>20220729</v>
      </c>
      <c r="AE1223">
        <v>5.4491719999999999</v>
      </c>
      <c r="AF1223">
        <v>20221031</v>
      </c>
      <c r="AG1223">
        <v>5.4590160000000001</v>
      </c>
      <c r="AH1223">
        <v>20230130</v>
      </c>
      <c r="AI1223">
        <v>5.4762870000000001</v>
      </c>
      <c r="AJ1223">
        <v>20230428</v>
      </c>
      <c r="AK1223">
        <v>5.4980929999999999</v>
      </c>
      <c r="AL1223">
        <v>20230731</v>
      </c>
      <c r="AM1223">
        <v>5.5393780000000001</v>
      </c>
      <c r="AN1223">
        <v>20231030</v>
      </c>
      <c r="AO1223">
        <v>5.5867240000000002</v>
      </c>
      <c r="AP1223">
        <v>20240129</v>
      </c>
      <c r="AQ1223">
        <v>5.6367560000000001</v>
      </c>
      <c r="AR1223">
        <v>20240429</v>
      </c>
      <c r="AS1223">
        <v>5.6858930000000001</v>
      </c>
      <c r="AT1223">
        <v>20240729</v>
      </c>
      <c r="AU1223">
        <v>5.731751</v>
      </c>
      <c r="AV1223">
        <v>20241029</v>
      </c>
      <c r="AW1223">
        <v>5.7748780000000002</v>
      </c>
      <c r="AX1223">
        <v>20250129</v>
      </c>
      <c r="AY1223">
        <v>5.8153230000000002</v>
      </c>
      <c r="AZ1223">
        <v>20250429</v>
      </c>
      <c r="BA1223">
        <v>5.84945</v>
      </c>
      <c r="BB1223">
        <v>20250729</v>
      </c>
      <c r="BC1223">
        <v>5.8855779999999998</v>
      </c>
      <c r="BD1223">
        <v>20251029</v>
      </c>
      <c r="BE1223">
        <v>5.9203330000000003</v>
      </c>
      <c r="BF1223">
        <v>20260129</v>
      </c>
      <c r="BG1223">
        <v>5.9533670000000001</v>
      </c>
      <c r="BH1223">
        <v>20260429</v>
      </c>
      <c r="BI1223">
        <v>5.9812479999999999</v>
      </c>
      <c r="BJ1223">
        <v>20260729</v>
      </c>
      <c r="BK1223">
        <v>6.0107499999999998</v>
      </c>
      <c r="BL1223">
        <v>20261029</v>
      </c>
      <c r="BM1223">
        <v>6.038913</v>
      </c>
      <c r="BN1223">
        <v>20270129</v>
      </c>
      <c r="BO1223">
        <v>6.0653980000000001</v>
      </c>
      <c r="BP1223">
        <v>20270429</v>
      </c>
      <c r="BQ1223">
        <v>6.0872169999999999</v>
      </c>
      <c r="BR1223">
        <v>20270729</v>
      </c>
      <c r="BS1223">
        <v>6.1102249999999998</v>
      </c>
      <c r="BT1223">
        <v>20271029</v>
      </c>
      <c r="BU1223">
        <v>6.1321960000000004</v>
      </c>
      <c r="BV1223">
        <v>20280131</v>
      </c>
      <c r="BW1223">
        <v>6.1537230000000003</v>
      </c>
      <c r="BX1223">
        <v>20280428</v>
      </c>
      <c r="BY1223">
        <v>6.173381</v>
      </c>
      <c r="BZ1223">
        <v>20280731</v>
      </c>
      <c r="CA1223">
        <v>6.1941980000000001</v>
      </c>
      <c r="CB1223">
        <v>20281030</v>
      </c>
      <c r="CC1223">
        <v>6.2144909999999998</v>
      </c>
      <c r="CD1223">
        <v>20290129</v>
      </c>
      <c r="CE1223">
        <v>6.2352230000000004</v>
      </c>
      <c r="CF1223">
        <v>20290430</v>
      </c>
      <c r="CG1223">
        <v>6.254721</v>
      </c>
      <c r="CH1223">
        <v>20290730</v>
      </c>
      <c r="CI1223">
        <v>6.2772170000000003</v>
      </c>
      <c r="CJ1223">
        <v>20291029</v>
      </c>
      <c r="CK1223">
        <v>6.3009729999999999</v>
      </c>
      <c r="CL1223">
        <v>20300129</v>
      </c>
      <c r="CM1223">
        <v>6.3265390000000004</v>
      </c>
      <c r="CN1223">
        <v>20300429</v>
      </c>
      <c r="CO1223">
        <v>6.3515220000000001</v>
      </c>
    </row>
    <row r="1224" spans="1:93" x14ac:dyDescent="0.25">
      <c r="A1224" s="2">
        <v>43948</v>
      </c>
      <c r="B1224">
        <v>20200428</v>
      </c>
      <c r="C1224">
        <v>5.9559769999999999</v>
      </c>
      <c r="D1224">
        <v>20200429</v>
      </c>
      <c r="E1224">
        <v>5.9659940000000002</v>
      </c>
      <c r="G1224">
        <v>20200506</v>
      </c>
      <c r="H1224">
        <v>6.0662070000000003</v>
      </c>
      <c r="J1224">
        <v>20200528</v>
      </c>
      <c r="K1224">
        <v>6.2395339999999999</v>
      </c>
      <c r="L1224">
        <v>20200629</v>
      </c>
      <c r="M1224">
        <v>6.2795249999999996</v>
      </c>
      <c r="N1224">
        <v>20200728</v>
      </c>
      <c r="O1224">
        <v>6.2969520000000001</v>
      </c>
      <c r="P1224">
        <v>20201028</v>
      </c>
      <c r="Q1224">
        <v>6.2705399999999996</v>
      </c>
      <c r="R1224">
        <v>20210128</v>
      </c>
      <c r="S1224">
        <v>5.9361110000000004</v>
      </c>
      <c r="T1224">
        <v>20210428</v>
      </c>
      <c r="U1224">
        <v>5.624803</v>
      </c>
      <c r="V1224">
        <v>20210728</v>
      </c>
      <c r="W1224">
        <v>5.4868040000000002</v>
      </c>
      <c r="X1224">
        <v>20211028</v>
      </c>
      <c r="Y1224">
        <v>5.4410879999999997</v>
      </c>
      <c r="Z1224">
        <v>20220128</v>
      </c>
      <c r="AA1224">
        <v>5.4379299999999997</v>
      </c>
      <c r="AB1224">
        <v>20220428</v>
      </c>
      <c r="AC1224">
        <v>5.4429340000000002</v>
      </c>
      <c r="AD1224">
        <v>20220728</v>
      </c>
      <c r="AE1224">
        <v>5.4598019999999998</v>
      </c>
      <c r="AF1224">
        <v>20221028</v>
      </c>
      <c r="AG1224">
        <v>5.4798349999999996</v>
      </c>
      <c r="AH1224">
        <v>20230130</v>
      </c>
      <c r="AI1224">
        <v>5.5052390000000004</v>
      </c>
      <c r="AJ1224">
        <v>20230428</v>
      </c>
      <c r="AK1224">
        <v>5.5296079999999996</v>
      </c>
      <c r="AL1224">
        <v>20230728</v>
      </c>
      <c r="AM1224">
        <v>5.5667119999999999</v>
      </c>
      <c r="AN1224">
        <v>20231030</v>
      </c>
      <c r="AO1224">
        <v>5.6092810000000002</v>
      </c>
      <c r="AP1224">
        <v>20240129</v>
      </c>
      <c r="AQ1224">
        <v>5.6523130000000004</v>
      </c>
      <c r="AR1224">
        <v>20240429</v>
      </c>
      <c r="AS1224">
        <v>5.6953620000000003</v>
      </c>
      <c r="AT1224">
        <v>20240729</v>
      </c>
      <c r="AU1224">
        <v>5.7371559999999997</v>
      </c>
      <c r="AV1224">
        <v>20241028</v>
      </c>
      <c r="AW1224">
        <v>5.7772259999999998</v>
      </c>
      <c r="AX1224">
        <v>20250128</v>
      </c>
      <c r="AY1224">
        <v>5.8157129999999997</v>
      </c>
      <c r="AZ1224">
        <v>20250428</v>
      </c>
      <c r="BA1224">
        <v>5.8478599999999998</v>
      </c>
      <c r="BB1224">
        <v>20250728</v>
      </c>
      <c r="BC1224">
        <v>5.8814520000000003</v>
      </c>
      <c r="BD1224">
        <v>20251028</v>
      </c>
      <c r="BE1224">
        <v>5.9131900000000002</v>
      </c>
      <c r="BF1224">
        <v>20260128</v>
      </c>
      <c r="BG1224">
        <v>5.9429499999999997</v>
      </c>
      <c r="BH1224">
        <v>20260428</v>
      </c>
      <c r="BI1224">
        <v>5.9675599999999998</v>
      </c>
      <c r="BJ1224">
        <v>20260728</v>
      </c>
      <c r="BK1224">
        <v>5.9938269999999996</v>
      </c>
      <c r="BL1224">
        <v>20261028</v>
      </c>
      <c r="BM1224">
        <v>6.0189440000000003</v>
      </c>
      <c r="BN1224">
        <v>20270128</v>
      </c>
      <c r="BO1224">
        <v>6.0427410000000004</v>
      </c>
      <c r="BP1224">
        <v>20270428</v>
      </c>
      <c r="BQ1224">
        <v>6.0624079999999996</v>
      </c>
      <c r="BR1224">
        <v>20270728</v>
      </c>
      <c r="BS1224">
        <v>6.0837839999999996</v>
      </c>
      <c r="BT1224">
        <v>20271028</v>
      </c>
      <c r="BU1224">
        <v>6.104622</v>
      </c>
      <c r="BV1224">
        <v>20280128</v>
      </c>
      <c r="BW1224">
        <v>6.1250109999999998</v>
      </c>
      <c r="BX1224">
        <v>20280428</v>
      </c>
      <c r="BY1224">
        <v>6.1450370000000003</v>
      </c>
      <c r="BZ1224">
        <v>20280728</v>
      </c>
      <c r="CA1224">
        <v>6.165197</v>
      </c>
      <c r="CB1224">
        <v>20281030</v>
      </c>
      <c r="CC1224">
        <v>6.186439</v>
      </c>
      <c r="CD1224">
        <v>20290129</v>
      </c>
      <c r="CE1224">
        <v>6.2076609999999999</v>
      </c>
      <c r="CF1224">
        <v>20290430</v>
      </c>
      <c r="CG1224">
        <v>6.2278229999999999</v>
      </c>
      <c r="CH1224">
        <v>20290730</v>
      </c>
      <c r="CI1224">
        <v>6.2510940000000002</v>
      </c>
      <c r="CJ1224">
        <v>20291029</v>
      </c>
      <c r="CK1224">
        <v>6.2757059999999996</v>
      </c>
      <c r="CL1224">
        <v>20300128</v>
      </c>
      <c r="CM1224">
        <v>6.3018799999999997</v>
      </c>
      <c r="CN1224">
        <v>20300429</v>
      </c>
      <c r="CO1224">
        <v>6.3280570000000003</v>
      </c>
    </row>
    <row r="1225" spans="1:93" x14ac:dyDescent="0.25">
      <c r="A1225" s="2">
        <v>43945</v>
      </c>
      <c r="B1225">
        <v>20200427</v>
      </c>
      <c r="C1225">
        <v>6.4873050000000001</v>
      </c>
      <c r="D1225">
        <v>20200428</v>
      </c>
      <c r="E1225">
        <v>6.4854640000000003</v>
      </c>
      <c r="G1225">
        <v>20200506</v>
      </c>
      <c r="H1225">
        <v>6.4927169999999998</v>
      </c>
      <c r="J1225">
        <v>20200527</v>
      </c>
      <c r="K1225">
        <v>6.589175</v>
      </c>
      <c r="L1225">
        <v>20200629</v>
      </c>
      <c r="M1225">
        <v>6.6160079999999999</v>
      </c>
      <c r="N1225">
        <v>20200727</v>
      </c>
      <c r="O1225">
        <v>6.6628379999999998</v>
      </c>
      <c r="P1225">
        <v>20201027</v>
      </c>
      <c r="Q1225">
        <v>6.6829369999999999</v>
      </c>
      <c r="R1225">
        <v>20210127</v>
      </c>
      <c r="S1225">
        <v>6.1308069999999999</v>
      </c>
      <c r="T1225">
        <v>20210427</v>
      </c>
      <c r="U1225">
        <v>5.6310909999999996</v>
      </c>
      <c r="V1225">
        <v>20210727</v>
      </c>
      <c r="W1225">
        <v>5.43161</v>
      </c>
      <c r="X1225">
        <v>20211027</v>
      </c>
      <c r="Y1225">
        <v>5.3930379999999998</v>
      </c>
      <c r="Z1225">
        <v>20220127</v>
      </c>
      <c r="AA1225">
        <v>5.4180460000000004</v>
      </c>
      <c r="AB1225">
        <v>20220427</v>
      </c>
      <c r="AC1225">
        <v>5.44658</v>
      </c>
      <c r="AD1225">
        <v>20220727</v>
      </c>
      <c r="AE1225">
        <v>5.4720969999999998</v>
      </c>
      <c r="AF1225">
        <v>20221027</v>
      </c>
      <c r="AG1225">
        <v>5.4908510000000001</v>
      </c>
      <c r="AH1225">
        <v>20230127</v>
      </c>
      <c r="AI1225">
        <v>5.5107799999999996</v>
      </c>
      <c r="AJ1225">
        <v>20230427</v>
      </c>
      <c r="AK1225">
        <v>5.5318870000000002</v>
      </c>
      <c r="AL1225">
        <v>20230727</v>
      </c>
      <c r="AM1225">
        <v>5.5683819999999997</v>
      </c>
      <c r="AN1225">
        <v>20231027</v>
      </c>
      <c r="AO1225">
        <v>5.6115510000000004</v>
      </c>
      <c r="AP1225">
        <v>20240129</v>
      </c>
      <c r="AQ1225">
        <v>5.6580380000000003</v>
      </c>
      <c r="AR1225">
        <v>20240429</v>
      </c>
      <c r="AS1225">
        <v>5.7021829999999998</v>
      </c>
      <c r="AT1225">
        <v>20240729</v>
      </c>
      <c r="AU1225">
        <v>5.7434219999999998</v>
      </c>
      <c r="AV1225">
        <v>20241028</v>
      </c>
      <c r="AW1225">
        <v>5.7818209999999999</v>
      </c>
      <c r="AX1225">
        <v>20250127</v>
      </c>
      <c r="AY1225">
        <v>5.8178359999999998</v>
      </c>
      <c r="AZ1225">
        <v>20250428</v>
      </c>
      <c r="BA1225">
        <v>5.8485519999999998</v>
      </c>
      <c r="BB1225">
        <v>20250728</v>
      </c>
      <c r="BC1225">
        <v>5.8809469999999999</v>
      </c>
      <c r="BD1225">
        <v>20251027</v>
      </c>
      <c r="BE1225">
        <v>5.9117459999999999</v>
      </c>
      <c r="BF1225">
        <v>20260127</v>
      </c>
      <c r="BG1225">
        <v>5.9413710000000002</v>
      </c>
      <c r="BH1225">
        <v>20260427</v>
      </c>
      <c r="BI1225">
        <v>5.9661670000000004</v>
      </c>
      <c r="BJ1225">
        <v>20260727</v>
      </c>
      <c r="BK1225">
        <v>5.9928270000000001</v>
      </c>
      <c r="BL1225">
        <v>20261027</v>
      </c>
      <c r="BM1225">
        <v>6.0184550000000003</v>
      </c>
      <c r="BN1225">
        <v>20270127</v>
      </c>
      <c r="BO1225">
        <v>6.0427850000000003</v>
      </c>
      <c r="BP1225">
        <v>20270427</v>
      </c>
      <c r="BQ1225">
        <v>6.0629160000000004</v>
      </c>
      <c r="BR1225">
        <v>20270727</v>
      </c>
      <c r="BS1225">
        <v>6.0846400000000003</v>
      </c>
      <c r="BT1225">
        <v>20271027</v>
      </c>
      <c r="BU1225">
        <v>6.1057100000000002</v>
      </c>
      <c r="BV1225">
        <v>20280127</v>
      </c>
      <c r="BW1225">
        <v>6.1262280000000002</v>
      </c>
      <c r="BX1225">
        <v>20280427</v>
      </c>
      <c r="BY1225">
        <v>6.1462919999999999</v>
      </c>
      <c r="BZ1225">
        <v>20280727</v>
      </c>
      <c r="CA1225">
        <v>6.1664159999999999</v>
      </c>
      <c r="CB1225">
        <v>20281027</v>
      </c>
      <c r="CC1225">
        <v>6.1871</v>
      </c>
      <c r="CD1225">
        <v>20290129</v>
      </c>
      <c r="CE1225">
        <v>6.2088590000000003</v>
      </c>
      <c r="CF1225">
        <v>20290427</v>
      </c>
      <c r="CG1225">
        <v>6.2280980000000001</v>
      </c>
      <c r="CH1225">
        <v>20290727</v>
      </c>
      <c r="CI1225">
        <v>6.2511150000000004</v>
      </c>
      <c r="CJ1225">
        <v>20291029</v>
      </c>
      <c r="CK1225">
        <v>6.2762700000000002</v>
      </c>
      <c r="CL1225">
        <v>20300128</v>
      </c>
      <c r="CM1225">
        <v>6.3021950000000002</v>
      </c>
      <c r="CN1225">
        <v>20300429</v>
      </c>
      <c r="CO1225">
        <v>6.328119</v>
      </c>
    </row>
    <row r="1226" spans="1:93" x14ac:dyDescent="0.25">
      <c r="A1226" s="2">
        <v>43944</v>
      </c>
      <c r="B1226">
        <v>20200424</v>
      </c>
      <c r="C1226">
        <v>6.5738979999999998</v>
      </c>
      <c r="D1226">
        <v>20200427</v>
      </c>
      <c r="E1226">
        <v>6.5137859999999996</v>
      </c>
      <c r="G1226">
        <v>20200506</v>
      </c>
      <c r="H1226">
        <v>6.5482279999999999</v>
      </c>
      <c r="J1226">
        <v>20200525</v>
      </c>
      <c r="K1226">
        <v>6.6495030000000002</v>
      </c>
      <c r="L1226">
        <v>20200624</v>
      </c>
      <c r="M1226">
        <v>6.6641719999999998</v>
      </c>
      <c r="N1226">
        <v>20200724</v>
      </c>
      <c r="O1226">
        <v>6.6988370000000002</v>
      </c>
      <c r="P1226">
        <v>20201026</v>
      </c>
      <c r="Q1226">
        <v>6.6946399999999997</v>
      </c>
      <c r="R1226">
        <v>20210125</v>
      </c>
      <c r="S1226">
        <v>6.206976</v>
      </c>
      <c r="T1226">
        <v>20210426</v>
      </c>
      <c r="U1226">
        <v>5.7552060000000003</v>
      </c>
      <c r="V1226">
        <v>20210726</v>
      </c>
      <c r="W1226">
        <v>5.5746599999999997</v>
      </c>
      <c r="X1226">
        <v>20211025</v>
      </c>
      <c r="Y1226">
        <v>5.5353279999999998</v>
      </c>
      <c r="Z1226">
        <v>20220124</v>
      </c>
      <c r="AA1226">
        <v>5.5520690000000004</v>
      </c>
      <c r="AB1226">
        <v>20220425</v>
      </c>
      <c r="AC1226">
        <v>5.5731770000000003</v>
      </c>
      <c r="AD1226">
        <v>20220725</v>
      </c>
      <c r="AE1226">
        <v>5.5942550000000004</v>
      </c>
      <c r="AF1226">
        <v>20221024</v>
      </c>
      <c r="AG1226">
        <v>5.6106490000000004</v>
      </c>
      <c r="AH1226">
        <v>20230124</v>
      </c>
      <c r="AI1226">
        <v>5.6294230000000001</v>
      </c>
      <c r="AJ1226">
        <v>20230424</v>
      </c>
      <c r="AK1226">
        <v>5.6494450000000001</v>
      </c>
      <c r="AL1226">
        <v>20230724</v>
      </c>
      <c r="AM1226">
        <v>5.6847200000000004</v>
      </c>
      <c r="AN1226">
        <v>20231024</v>
      </c>
      <c r="AO1226">
        <v>5.7267070000000002</v>
      </c>
      <c r="AP1226">
        <v>20240124</v>
      </c>
      <c r="AQ1226">
        <v>5.7714819999999998</v>
      </c>
      <c r="AR1226">
        <v>20240424</v>
      </c>
      <c r="AS1226">
        <v>5.815734</v>
      </c>
      <c r="AT1226">
        <v>20240724</v>
      </c>
      <c r="AU1226">
        <v>5.8580360000000002</v>
      </c>
      <c r="AV1226">
        <v>20241024</v>
      </c>
      <c r="AW1226">
        <v>5.8984899999999998</v>
      </c>
      <c r="AX1226">
        <v>20250124</v>
      </c>
      <c r="AY1226">
        <v>5.9366300000000001</v>
      </c>
      <c r="AZ1226">
        <v>20250424</v>
      </c>
      <c r="BA1226">
        <v>5.9683279999999996</v>
      </c>
      <c r="BB1226">
        <v>20250724</v>
      </c>
      <c r="BC1226">
        <v>6.001665</v>
      </c>
      <c r="BD1226">
        <v>20251024</v>
      </c>
      <c r="BE1226">
        <v>6.0332730000000003</v>
      </c>
      <c r="BF1226">
        <v>20260126</v>
      </c>
      <c r="BG1226">
        <v>6.0636289999999997</v>
      </c>
      <c r="BH1226">
        <v>20260424</v>
      </c>
      <c r="BI1226">
        <v>6.0875919999999999</v>
      </c>
      <c r="BJ1226">
        <v>20260724</v>
      </c>
      <c r="BK1226">
        <v>6.1139450000000002</v>
      </c>
      <c r="BL1226">
        <v>20261026</v>
      </c>
      <c r="BM1226">
        <v>6.1397079999999997</v>
      </c>
      <c r="BN1226">
        <v>20270125</v>
      </c>
      <c r="BO1226">
        <v>6.1633430000000002</v>
      </c>
      <c r="BP1226">
        <v>20270426</v>
      </c>
      <c r="BQ1226">
        <v>6.1832940000000001</v>
      </c>
      <c r="BR1226">
        <v>20270726</v>
      </c>
      <c r="BS1226">
        <v>6.2047299999999996</v>
      </c>
      <c r="BT1226">
        <v>20271025</v>
      </c>
      <c r="BU1226">
        <v>6.2253920000000003</v>
      </c>
      <c r="BV1226">
        <v>20280124</v>
      </c>
      <c r="BW1226">
        <v>6.2456100000000001</v>
      </c>
      <c r="BX1226">
        <v>20280424</v>
      </c>
      <c r="BY1226">
        <v>6.2656919999999996</v>
      </c>
      <c r="BZ1226">
        <v>20280724</v>
      </c>
      <c r="CA1226">
        <v>6.2859239999999996</v>
      </c>
      <c r="CB1226">
        <v>20281024</v>
      </c>
      <c r="CC1226">
        <v>6.3068090000000003</v>
      </c>
      <c r="CD1226">
        <v>20290124</v>
      </c>
      <c r="CE1226">
        <v>6.3283909999999999</v>
      </c>
      <c r="CF1226">
        <v>20290424</v>
      </c>
      <c r="CG1226">
        <v>6.3484400000000001</v>
      </c>
      <c r="CH1226">
        <v>20290724</v>
      </c>
      <c r="CI1226">
        <v>6.3719349999999997</v>
      </c>
      <c r="CJ1226">
        <v>20291024</v>
      </c>
      <c r="CK1226">
        <v>6.3971200000000001</v>
      </c>
      <c r="CL1226">
        <v>20300124</v>
      </c>
      <c r="CM1226">
        <v>6.4239850000000001</v>
      </c>
      <c r="CN1226">
        <v>20300424</v>
      </c>
      <c r="CO1226">
        <v>6.4503079999999997</v>
      </c>
    </row>
    <row r="1227" spans="1:93" x14ac:dyDescent="0.25">
      <c r="A1227" s="2">
        <v>43943</v>
      </c>
      <c r="B1227">
        <v>20200423</v>
      </c>
      <c r="C1227">
        <v>6.5738979999999998</v>
      </c>
      <c r="D1227">
        <v>20200424</v>
      </c>
      <c r="E1227">
        <v>6.5761010000000004</v>
      </c>
      <c r="G1227">
        <v>20200430</v>
      </c>
      <c r="H1227">
        <v>6.5801410000000002</v>
      </c>
      <c r="J1227">
        <v>20200525</v>
      </c>
      <c r="K1227">
        <v>6.618061</v>
      </c>
      <c r="L1227">
        <v>20200623</v>
      </c>
      <c r="M1227">
        <v>6.6225360000000002</v>
      </c>
      <c r="N1227">
        <v>20200723</v>
      </c>
      <c r="O1227">
        <v>6.6884230000000002</v>
      </c>
      <c r="P1227">
        <v>20201023</v>
      </c>
      <c r="Q1227">
        <v>6.7267440000000001</v>
      </c>
      <c r="R1227">
        <v>20210125</v>
      </c>
      <c r="S1227">
        <v>6.2586959999999996</v>
      </c>
      <c r="T1227">
        <v>20210423</v>
      </c>
      <c r="U1227">
        <v>5.845523</v>
      </c>
      <c r="V1227">
        <v>20210723</v>
      </c>
      <c r="W1227">
        <v>5.6670939999999996</v>
      </c>
      <c r="X1227">
        <v>20211025</v>
      </c>
      <c r="Y1227">
        <v>5.6198449999999998</v>
      </c>
      <c r="Z1227">
        <v>20220124</v>
      </c>
      <c r="AA1227">
        <v>5.6281749999999997</v>
      </c>
      <c r="AB1227">
        <v>20220425</v>
      </c>
      <c r="AC1227">
        <v>5.6422369999999997</v>
      </c>
      <c r="AD1227">
        <v>20220725</v>
      </c>
      <c r="AE1227">
        <v>5.6599170000000001</v>
      </c>
      <c r="AF1227">
        <v>20221024</v>
      </c>
      <c r="AG1227">
        <v>5.6746660000000002</v>
      </c>
      <c r="AH1227">
        <v>20230123</v>
      </c>
      <c r="AI1227">
        <v>5.6914030000000002</v>
      </c>
      <c r="AJ1227">
        <v>20230424</v>
      </c>
      <c r="AK1227">
        <v>5.7083000000000004</v>
      </c>
      <c r="AL1227">
        <v>20230724</v>
      </c>
      <c r="AM1227">
        <v>5.7382160000000004</v>
      </c>
      <c r="AN1227">
        <v>20231023</v>
      </c>
      <c r="AO1227">
        <v>5.7735890000000003</v>
      </c>
      <c r="AP1227">
        <v>20240123</v>
      </c>
      <c r="AQ1227">
        <v>5.8127789999999999</v>
      </c>
      <c r="AR1227">
        <v>20240423</v>
      </c>
      <c r="AS1227">
        <v>5.8532950000000001</v>
      </c>
      <c r="AT1227">
        <v>20240723</v>
      </c>
      <c r="AU1227">
        <v>5.8942399999999999</v>
      </c>
      <c r="AV1227">
        <v>20241023</v>
      </c>
      <c r="AW1227">
        <v>5.9349509999999999</v>
      </c>
      <c r="AX1227">
        <v>20250123</v>
      </c>
      <c r="AY1227">
        <v>5.974005</v>
      </c>
      <c r="AZ1227">
        <v>20250423</v>
      </c>
      <c r="BA1227">
        <v>6.0064159999999998</v>
      </c>
      <c r="BB1227">
        <v>20250723</v>
      </c>
      <c r="BC1227">
        <v>6.0397790000000002</v>
      </c>
      <c r="BD1227">
        <v>20251023</v>
      </c>
      <c r="BE1227">
        <v>6.0707310000000003</v>
      </c>
      <c r="BF1227">
        <v>20260123</v>
      </c>
      <c r="BG1227">
        <v>6.0992889999999997</v>
      </c>
      <c r="BH1227">
        <v>20260423</v>
      </c>
      <c r="BI1227">
        <v>6.1223619999999999</v>
      </c>
      <c r="BJ1227">
        <v>20260723</v>
      </c>
      <c r="BK1227">
        <v>6.1469719999999999</v>
      </c>
      <c r="BL1227">
        <v>20261023</v>
      </c>
      <c r="BM1227">
        <v>6.1703219999999996</v>
      </c>
      <c r="BN1227">
        <v>20270125</v>
      </c>
      <c r="BO1227">
        <v>6.1928130000000001</v>
      </c>
      <c r="BP1227">
        <v>20270423</v>
      </c>
      <c r="BQ1227">
        <v>6.2102940000000002</v>
      </c>
      <c r="BR1227">
        <v>20270723</v>
      </c>
      <c r="BS1227">
        <v>6.2301270000000004</v>
      </c>
      <c r="BT1227">
        <v>20271025</v>
      </c>
      <c r="BU1227">
        <v>6.2499640000000003</v>
      </c>
      <c r="BV1227">
        <v>20280124</v>
      </c>
      <c r="BW1227">
        <v>6.2688600000000001</v>
      </c>
      <c r="BX1227">
        <v>20280424</v>
      </c>
      <c r="BY1227">
        <v>6.2877460000000003</v>
      </c>
      <c r="BZ1227">
        <v>20280724</v>
      </c>
      <c r="CA1227">
        <v>6.3068939999999998</v>
      </c>
      <c r="CB1227">
        <v>20281023</v>
      </c>
      <c r="CC1227">
        <v>6.3265609999999999</v>
      </c>
      <c r="CD1227">
        <v>20290123</v>
      </c>
      <c r="CE1227">
        <v>6.3472220000000004</v>
      </c>
      <c r="CF1227">
        <v>20290423</v>
      </c>
      <c r="CG1227">
        <v>6.3664319999999996</v>
      </c>
      <c r="CH1227">
        <v>20290723</v>
      </c>
      <c r="CI1227">
        <v>6.3891450000000001</v>
      </c>
      <c r="CJ1227">
        <v>20291023</v>
      </c>
      <c r="CK1227">
        <v>6.4135879999999998</v>
      </c>
      <c r="CL1227">
        <v>20300123</v>
      </c>
      <c r="CM1227">
        <v>6.4397539999999998</v>
      </c>
      <c r="CN1227">
        <v>20300423</v>
      </c>
      <c r="CO1227">
        <v>6.4654170000000004</v>
      </c>
    </row>
    <row r="1228" spans="1:93" x14ac:dyDescent="0.25">
      <c r="A1228" s="2">
        <v>43942</v>
      </c>
      <c r="B1228">
        <v>20200422</v>
      </c>
      <c r="C1228">
        <v>6.5738979999999998</v>
      </c>
      <c r="D1228">
        <v>20200423</v>
      </c>
      <c r="E1228">
        <v>6.5791269999999997</v>
      </c>
      <c r="G1228">
        <v>20200429</v>
      </c>
      <c r="H1228">
        <v>6.5894820000000003</v>
      </c>
      <c r="J1228">
        <v>20200522</v>
      </c>
      <c r="K1228">
        <v>6.6294209999999998</v>
      </c>
      <c r="L1228">
        <v>20200622</v>
      </c>
      <c r="M1228">
        <v>6.6329440000000002</v>
      </c>
      <c r="N1228">
        <v>20200722</v>
      </c>
      <c r="O1228">
        <v>6.7092499999999999</v>
      </c>
      <c r="P1228">
        <v>20201022</v>
      </c>
      <c r="Q1228">
        <v>6.7576549999999997</v>
      </c>
      <c r="R1228">
        <v>20210122</v>
      </c>
      <c r="S1228">
        <v>6.3580189999999996</v>
      </c>
      <c r="T1228">
        <v>20210422</v>
      </c>
      <c r="U1228">
        <v>5.9848549999999996</v>
      </c>
      <c r="V1228">
        <v>20210722</v>
      </c>
      <c r="W1228">
        <v>5.8312290000000004</v>
      </c>
      <c r="X1228">
        <v>20211022</v>
      </c>
      <c r="Y1228">
        <v>5.7940519999999998</v>
      </c>
      <c r="Z1228">
        <v>20220124</v>
      </c>
      <c r="AA1228">
        <v>5.8066779999999998</v>
      </c>
      <c r="AB1228">
        <v>20220422</v>
      </c>
      <c r="AC1228">
        <v>5.823156</v>
      </c>
      <c r="AD1228">
        <v>20220722</v>
      </c>
      <c r="AE1228">
        <v>5.8461189999999998</v>
      </c>
      <c r="AF1228">
        <v>20221024</v>
      </c>
      <c r="AG1228">
        <v>5.867445</v>
      </c>
      <c r="AH1228">
        <v>20230123</v>
      </c>
      <c r="AI1228">
        <v>5.889437</v>
      </c>
      <c r="AJ1228">
        <v>20230424</v>
      </c>
      <c r="AK1228">
        <v>5.9097929999999996</v>
      </c>
      <c r="AL1228">
        <v>20230724</v>
      </c>
      <c r="AM1228">
        <v>5.9413</v>
      </c>
      <c r="AN1228">
        <v>20231023</v>
      </c>
      <c r="AO1228">
        <v>5.9768629999999998</v>
      </c>
      <c r="AP1228">
        <v>20240122</v>
      </c>
      <c r="AQ1228">
        <v>6.0151479999999999</v>
      </c>
      <c r="AR1228">
        <v>20240422</v>
      </c>
      <c r="AS1228">
        <v>6.0551190000000004</v>
      </c>
      <c r="AT1228">
        <v>20240722</v>
      </c>
      <c r="AU1228">
        <v>6.095847</v>
      </c>
      <c r="AV1228">
        <v>20241022</v>
      </c>
      <c r="AW1228">
        <v>6.1366240000000003</v>
      </c>
      <c r="AX1228">
        <v>20250122</v>
      </c>
      <c r="AY1228">
        <v>6.1759040000000001</v>
      </c>
      <c r="AZ1228">
        <v>20250422</v>
      </c>
      <c r="BA1228">
        <v>6.2084650000000003</v>
      </c>
      <c r="BB1228">
        <v>20250722</v>
      </c>
      <c r="BC1228">
        <v>6.2420710000000001</v>
      </c>
      <c r="BD1228">
        <v>20251022</v>
      </c>
      <c r="BE1228">
        <v>6.2732210000000004</v>
      </c>
      <c r="BF1228">
        <v>20260122</v>
      </c>
      <c r="BG1228">
        <v>6.3019309999999997</v>
      </c>
      <c r="BH1228">
        <v>20260422</v>
      </c>
      <c r="BI1228">
        <v>6.3250130000000002</v>
      </c>
      <c r="BJ1228">
        <v>20260722</v>
      </c>
      <c r="BK1228">
        <v>6.349691</v>
      </c>
      <c r="BL1228">
        <v>20261022</v>
      </c>
      <c r="BM1228">
        <v>6.3730669999999998</v>
      </c>
      <c r="BN1228">
        <v>20270122</v>
      </c>
      <c r="BO1228">
        <v>6.3950769999999997</v>
      </c>
      <c r="BP1228">
        <v>20270422</v>
      </c>
      <c r="BQ1228">
        <v>6.4128850000000002</v>
      </c>
      <c r="BR1228">
        <v>20270722</v>
      </c>
      <c r="BS1228">
        <v>6.4326280000000002</v>
      </c>
      <c r="BT1228">
        <v>20271022</v>
      </c>
      <c r="BU1228">
        <v>6.451937</v>
      </c>
      <c r="BV1228">
        <v>20280124</v>
      </c>
      <c r="BW1228">
        <v>6.4713440000000002</v>
      </c>
      <c r="BX1228">
        <v>20280424</v>
      </c>
      <c r="BY1228">
        <v>6.4901390000000001</v>
      </c>
      <c r="BZ1228">
        <v>20280724</v>
      </c>
      <c r="CA1228">
        <v>6.5092350000000003</v>
      </c>
      <c r="CB1228">
        <v>20281023</v>
      </c>
      <c r="CC1228">
        <v>6.5289070000000002</v>
      </c>
      <c r="CD1228">
        <v>20290122</v>
      </c>
      <c r="CE1228">
        <v>6.549417</v>
      </c>
      <c r="CF1228">
        <v>20290423</v>
      </c>
      <c r="CG1228">
        <v>6.5689640000000002</v>
      </c>
      <c r="CH1228">
        <v>20290723</v>
      </c>
      <c r="CI1228">
        <v>6.591958</v>
      </c>
      <c r="CJ1228">
        <v>20291022</v>
      </c>
      <c r="CK1228">
        <v>6.6165370000000001</v>
      </c>
      <c r="CL1228">
        <v>20300122</v>
      </c>
      <c r="CM1228">
        <v>6.6432460000000004</v>
      </c>
      <c r="CN1228">
        <v>20300422</v>
      </c>
      <c r="CO1228">
        <v>6.669543</v>
      </c>
    </row>
    <row r="1229" spans="1:93" x14ac:dyDescent="0.25">
      <c r="A1229" s="2">
        <v>43941</v>
      </c>
      <c r="B1229">
        <v>20200421</v>
      </c>
      <c r="C1229">
        <v>6.5418479999999999</v>
      </c>
      <c r="D1229">
        <v>20200422</v>
      </c>
      <c r="E1229">
        <v>6.543806</v>
      </c>
      <c r="G1229">
        <v>20200428</v>
      </c>
      <c r="H1229">
        <v>6.5481189999999998</v>
      </c>
      <c r="J1229">
        <v>20200521</v>
      </c>
      <c r="K1229">
        <v>6.6283859999999999</v>
      </c>
      <c r="L1229">
        <v>20200622</v>
      </c>
      <c r="M1229">
        <v>6.6526800000000001</v>
      </c>
      <c r="N1229">
        <v>20200721</v>
      </c>
      <c r="O1229">
        <v>6.6984880000000002</v>
      </c>
      <c r="P1229">
        <v>20201021</v>
      </c>
      <c r="Q1229">
        <v>6.7574800000000002</v>
      </c>
      <c r="R1229">
        <v>20210121</v>
      </c>
      <c r="S1229">
        <v>6.3370280000000001</v>
      </c>
      <c r="T1229">
        <v>20210421</v>
      </c>
      <c r="U1229">
        <v>5.9448990000000004</v>
      </c>
      <c r="V1229">
        <v>20210721</v>
      </c>
      <c r="W1229">
        <v>5.795814</v>
      </c>
      <c r="X1229">
        <v>20211021</v>
      </c>
      <c r="Y1229">
        <v>5.7734990000000002</v>
      </c>
      <c r="Z1229">
        <v>20220121</v>
      </c>
      <c r="AA1229">
        <v>5.7997670000000001</v>
      </c>
      <c r="AB1229">
        <v>20220421</v>
      </c>
      <c r="AC1229">
        <v>5.8242440000000002</v>
      </c>
      <c r="AD1229">
        <v>20220721</v>
      </c>
      <c r="AE1229">
        <v>5.8467089999999997</v>
      </c>
      <c r="AF1229">
        <v>20221021</v>
      </c>
      <c r="AG1229">
        <v>5.8642989999999999</v>
      </c>
      <c r="AH1229">
        <v>20230123</v>
      </c>
      <c r="AI1229">
        <v>5.8862180000000004</v>
      </c>
      <c r="AJ1229">
        <v>20230421</v>
      </c>
      <c r="AK1229">
        <v>5.9108140000000002</v>
      </c>
      <c r="AL1229">
        <v>20230721</v>
      </c>
      <c r="AM1229">
        <v>5.9538039999999999</v>
      </c>
      <c r="AN1229">
        <v>20231023</v>
      </c>
      <c r="AO1229">
        <v>6.00007</v>
      </c>
      <c r="AP1229">
        <v>20240122</v>
      </c>
      <c r="AQ1229">
        <v>6.0362109999999998</v>
      </c>
      <c r="AR1229">
        <v>20240422</v>
      </c>
      <c r="AS1229">
        <v>6.0555240000000001</v>
      </c>
      <c r="AT1229">
        <v>20240722</v>
      </c>
      <c r="AU1229">
        <v>6.0543019999999999</v>
      </c>
      <c r="AV1229">
        <v>20241021</v>
      </c>
      <c r="AW1229">
        <v>6.0413779999999999</v>
      </c>
      <c r="AX1229">
        <v>20250121</v>
      </c>
      <c r="AY1229">
        <v>6.0268379999999997</v>
      </c>
      <c r="AZ1229">
        <v>20250421</v>
      </c>
      <c r="BA1229">
        <v>6.0163440000000001</v>
      </c>
      <c r="BB1229">
        <v>20250721</v>
      </c>
      <c r="BC1229">
        <v>6.0221559999999998</v>
      </c>
      <c r="BD1229">
        <v>20251021</v>
      </c>
      <c r="BE1229">
        <v>6.039415</v>
      </c>
      <c r="BF1229">
        <v>20260121</v>
      </c>
      <c r="BG1229">
        <v>6.0650300000000001</v>
      </c>
      <c r="BH1229">
        <v>20260421</v>
      </c>
      <c r="BI1229">
        <v>6.0927379999999998</v>
      </c>
      <c r="BJ1229">
        <v>20260721</v>
      </c>
      <c r="BK1229">
        <v>6.1270059999999997</v>
      </c>
      <c r="BL1229">
        <v>20261021</v>
      </c>
      <c r="BM1229">
        <v>6.1629019999999999</v>
      </c>
      <c r="BN1229">
        <v>20270121</v>
      </c>
      <c r="BO1229">
        <v>6.1981400000000004</v>
      </c>
      <c r="BP1229">
        <v>20270421</v>
      </c>
      <c r="BQ1229">
        <v>6.2277680000000002</v>
      </c>
      <c r="BR1229">
        <v>20270721</v>
      </c>
      <c r="BS1229">
        <v>6.2567680000000001</v>
      </c>
      <c r="BT1229">
        <v>20271021</v>
      </c>
      <c r="BU1229">
        <v>6.2827890000000002</v>
      </c>
      <c r="BV1229">
        <v>20280121</v>
      </c>
      <c r="BW1229">
        <v>6.3061790000000002</v>
      </c>
      <c r="BX1229">
        <v>20280421</v>
      </c>
      <c r="BY1229">
        <v>6.3273429999999999</v>
      </c>
      <c r="BZ1229">
        <v>20280721</v>
      </c>
      <c r="CA1229">
        <v>6.3471120000000001</v>
      </c>
      <c r="CB1229">
        <v>20281023</v>
      </c>
      <c r="CC1229">
        <v>6.366625</v>
      </c>
      <c r="CD1229">
        <v>20290122</v>
      </c>
      <c r="CE1229">
        <v>6.3851430000000002</v>
      </c>
      <c r="CF1229">
        <v>20290423</v>
      </c>
      <c r="CG1229">
        <v>6.4017629999999999</v>
      </c>
      <c r="CH1229">
        <v>20290723</v>
      </c>
      <c r="CI1229">
        <v>6.4209849999999999</v>
      </c>
      <c r="CJ1229">
        <v>20291022</v>
      </c>
      <c r="CK1229">
        <v>6.4411860000000001</v>
      </c>
      <c r="CL1229">
        <v>20300121</v>
      </c>
      <c r="CM1229">
        <v>6.4627819999999998</v>
      </c>
      <c r="CN1229">
        <v>20300422</v>
      </c>
      <c r="CO1229">
        <v>6.484356</v>
      </c>
    </row>
    <row r="1230" spans="1:93" x14ac:dyDescent="0.25">
      <c r="A1230" s="2">
        <v>43938</v>
      </c>
      <c r="B1230">
        <v>20200420</v>
      </c>
      <c r="C1230">
        <v>6.5086519999999997</v>
      </c>
      <c r="D1230">
        <v>20200421</v>
      </c>
      <c r="E1230">
        <v>6.5110749999999999</v>
      </c>
      <c r="G1230">
        <v>20200427</v>
      </c>
      <c r="H1230">
        <v>6.5219670000000001</v>
      </c>
      <c r="J1230">
        <v>20200520</v>
      </c>
      <c r="K1230">
        <v>6.6104510000000003</v>
      </c>
      <c r="L1230">
        <v>20200622</v>
      </c>
      <c r="M1230">
        <v>6.6775510000000002</v>
      </c>
      <c r="N1230">
        <v>20200720</v>
      </c>
      <c r="O1230">
        <v>6.7450580000000002</v>
      </c>
      <c r="P1230">
        <v>20201020</v>
      </c>
      <c r="Q1230">
        <v>6.856579</v>
      </c>
      <c r="R1230">
        <v>20210120</v>
      </c>
      <c r="S1230">
        <v>6.3905269999999996</v>
      </c>
      <c r="T1230">
        <v>20210420</v>
      </c>
      <c r="U1230">
        <v>5.9478470000000003</v>
      </c>
      <c r="V1230">
        <v>20210720</v>
      </c>
      <c r="W1230">
        <v>5.7799480000000001</v>
      </c>
      <c r="X1230">
        <v>20211020</v>
      </c>
      <c r="Y1230">
        <v>5.7580770000000001</v>
      </c>
      <c r="Z1230">
        <v>20220120</v>
      </c>
      <c r="AA1230">
        <v>5.7923869999999997</v>
      </c>
      <c r="AB1230">
        <v>20220420</v>
      </c>
      <c r="AC1230">
        <v>5.8260519999999998</v>
      </c>
      <c r="AD1230">
        <v>20220720</v>
      </c>
      <c r="AE1230">
        <v>5.8555799999999998</v>
      </c>
      <c r="AF1230">
        <v>20221020</v>
      </c>
      <c r="AG1230">
        <v>5.876188</v>
      </c>
      <c r="AH1230">
        <v>20230120</v>
      </c>
      <c r="AI1230">
        <v>5.8951719999999996</v>
      </c>
      <c r="AJ1230">
        <v>20230420</v>
      </c>
      <c r="AK1230">
        <v>5.9118639999999996</v>
      </c>
      <c r="AL1230">
        <v>20230720</v>
      </c>
      <c r="AM1230">
        <v>5.9413320000000001</v>
      </c>
      <c r="AN1230">
        <v>20231020</v>
      </c>
      <c r="AO1230">
        <v>5.9764369999999998</v>
      </c>
      <c r="AP1230">
        <v>20240122</v>
      </c>
      <c r="AQ1230">
        <v>6.0158649999999998</v>
      </c>
      <c r="AR1230">
        <v>20240422</v>
      </c>
      <c r="AS1230">
        <v>6.0559919999999998</v>
      </c>
      <c r="AT1230">
        <v>20240722</v>
      </c>
      <c r="AU1230">
        <v>6.0968400000000003</v>
      </c>
      <c r="AV1230">
        <v>20241021</v>
      </c>
      <c r="AW1230">
        <v>6.137238</v>
      </c>
      <c r="AX1230">
        <v>20250120</v>
      </c>
      <c r="AY1230">
        <v>6.1761410000000003</v>
      </c>
      <c r="AZ1230">
        <v>20250421</v>
      </c>
      <c r="BA1230">
        <v>6.2091450000000004</v>
      </c>
      <c r="BB1230">
        <v>20250721</v>
      </c>
      <c r="BC1230">
        <v>6.2427710000000003</v>
      </c>
      <c r="BD1230">
        <v>20251020</v>
      </c>
      <c r="BE1230">
        <v>6.2736109999999998</v>
      </c>
      <c r="BF1230">
        <v>20260120</v>
      </c>
      <c r="BG1230">
        <v>6.3023569999999998</v>
      </c>
      <c r="BH1230">
        <v>20260420</v>
      </c>
      <c r="BI1230">
        <v>6.3254650000000003</v>
      </c>
      <c r="BJ1230">
        <v>20260720</v>
      </c>
      <c r="BK1230">
        <v>6.3501580000000004</v>
      </c>
      <c r="BL1230">
        <v>20261020</v>
      </c>
      <c r="BM1230">
        <v>6.3735379999999999</v>
      </c>
      <c r="BN1230">
        <v>20270120</v>
      </c>
      <c r="BO1230">
        <v>6.3955399999999996</v>
      </c>
      <c r="BP1230">
        <v>20270420</v>
      </c>
      <c r="BQ1230">
        <v>6.4133290000000001</v>
      </c>
      <c r="BR1230">
        <v>20270720</v>
      </c>
      <c r="BS1230">
        <v>6.433039</v>
      </c>
      <c r="BT1230">
        <v>20271020</v>
      </c>
      <c r="BU1230">
        <v>6.4523029999999997</v>
      </c>
      <c r="BV1230">
        <v>20280120</v>
      </c>
      <c r="BW1230">
        <v>6.471241</v>
      </c>
      <c r="BX1230">
        <v>20280420</v>
      </c>
      <c r="BY1230">
        <v>6.4899659999999999</v>
      </c>
      <c r="BZ1230">
        <v>20280720</v>
      </c>
      <c r="CA1230">
        <v>6.5089769999999998</v>
      </c>
      <c r="CB1230">
        <v>20281020</v>
      </c>
      <c r="CC1230">
        <v>6.5287670000000002</v>
      </c>
      <c r="CD1230">
        <v>20290122</v>
      </c>
      <c r="CE1230">
        <v>6.5498630000000002</v>
      </c>
      <c r="CF1230">
        <v>20290420</v>
      </c>
      <c r="CG1230">
        <v>6.5686059999999999</v>
      </c>
      <c r="CH1230">
        <v>20290720</v>
      </c>
      <c r="CI1230">
        <v>6.5914760000000001</v>
      </c>
      <c r="CJ1230">
        <v>20291022</v>
      </c>
      <c r="CK1230">
        <v>6.6167569999999998</v>
      </c>
      <c r="CL1230">
        <v>20300121</v>
      </c>
      <c r="CM1230">
        <v>6.6430850000000001</v>
      </c>
      <c r="CN1230">
        <v>20300422</v>
      </c>
      <c r="CO1230">
        <v>6.6696059999999999</v>
      </c>
    </row>
    <row r="1231" spans="1:93" x14ac:dyDescent="0.25">
      <c r="A1231" s="2">
        <v>43937</v>
      </c>
      <c r="B1231">
        <v>20200417</v>
      </c>
      <c r="C1231">
        <v>6.4457579999999997</v>
      </c>
      <c r="D1231">
        <v>20200420</v>
      </c>
      <c r="E1231">
        <v>6.4576979999999997</v>
      </c>
      <c r="G1231">
        <v>20200424</v>
      </c>
      <c r="H1231">
        <v>6.4707689999999998</v>
      </c>
      <c r="J1231">
        <v>20200518</v>
      </c>
      <c r="K1231">
        <v>6.5939889999999997</v>
      </c>
      <c r="L1231">
        <v>20200617</v>
      </c>
      <c r="M1231">
        <v>6.6725130000000004</v>
      </c>
      <c r="N1231">
        <v>20200717</v>
      </c>
      <c r="O1231">
        <v>6.7391009999999998</v>
      </c>
      <c r="P1231">
        <v>20201019</v>
      </c>
      <c r="Q1231">
        <v>6.8381720000000001</v>
      </c>
      <c r="R1231">
        <v>20210118</v>
      </c>
      <c r="S1231">
        <v>6.5335260000000002</v>
      </c>
      <c r="T1231">
        <v>20210419</v>
      </c>
      <c r="U1231">
        <v>6.2322470000000001</v>
      </c>
      <c r="V1231">
        <v>20210719</v>
      </c>
      <c r="W1231">
        <v>6.1321050000000001</v>
      </c>
      <c r="X1231">
        <v>20211018</v>
      </c>
      <c r="Y1231">
        <v>6.1324339999999999</v>
      </c>
      <c r="Z1231">
        <v>20220117</v>
      </c>
      <c r="AA1231">
        <v>6.1706440000000002</v>
      </c>
      <c r="AB1231">
        <v>20220418</v>
      </c>
      <c r="AC1231">
        <v>6.2054749999999999</v>
      </c>
      <c r="AD1231">
        <v>20220718</v>
      </c>
      <c r="AE1231">
        <v>6.2397349999999996</v>
      </c>
      <c r="AF1231">
        <v>20221017</v>
      </c>
      <c r="AG1231">
        <v>6.266883</v>
      </c>
      <c r="AH1231">
        <v>20230117</v>
      </c>
      <c r="AI1231">
        <v>6.2924629999999997</v>
      </c>
      <c r="AJ1231">
        <v>20230417</v>
      </c>
      <c r="AK1231">
        <v>6.3134180000000004</v>
      </c>
      <c r="AL1231">
        <v>20230717</v>
      </c>
      <c r="AM1231">
        <v>6.3450680000000004</v>
      </c>
      <c r="AN1231">
        <v>20231017</v>
      </c>
      <c r="AO1231">
        <v>6.3806279999999997</v>
      </c>
      <c r="AP1231">
        <v>20240117</v>
      </c>
      <c r="AQ1231">
        <v>6.4188980000000004</v>
      </c>
      <c r="AR1231">
        <v>20240417</v>
      </c>
      <c r="AS1231">
        <v>6.4587580000000004</v>
      </c>
      <c r="AT1231">
        <v>20240717</v>
      </c>
      <c r="AU1231">
        <v>6.4998680000000002</v>
      </c>
      <c r="AV1231">
        <v>20241017</v>
      </c>
      <c r="AW1231">
        <v>6.5411669999999997</v>
      </c>
      <c r="AX1231">
        <v>20250117</v>
      </c>
      <c r="AY1231">
        <v>6.5806620000000002</v>
      </c>
      <c r="AZ1231">
        <v>20250417</v>
      </c>
      <c r="BA1231">
        <v>6.612527</v>
      </c>
      <c r="BB1231">
        <v>20250717</v>
      </c>
      <c r="BC1231">
        <v>6.6447310000000002</v>
      </c>
      <c r="BD1231">
        <v>20251017</v>
      </c>
      <c r="BE1231">
        <v>6.6734980000000004</v>
      </c>
      <c r="BF1231">
        <v>20260119</v>
      </c>
      <c r="BG1231">
        <v>6.6994300000000004</v>
      </c>
      <c r="BH1231">
        <v>20260417</v>
      </c>
      <c r="BI1231">
        <v>6.7177410000000002</v>
      </c>
      <c r="BJ1231">
        <v>20260717</v>
      </c>
      <c r="BK1231">
        <v>6.737514</v>
      </c>
      <c r="BL1231">
        <v>20261019</v>
      </c>
      <c r="BM1231">
        <v>6.7554949999999998</v>
      </c>
      <c r="BN1231">
        <v>20270118</v>
      </c>
      <c r="BO1231">
        <v>6.770772</v>
      </c>
      <c r="BP1231">
        <v>20270419</v>
      </c>
      <c r="BQ1231">
        <v>6.7814209999999999</v>
      </c>
      <c r="BR1231">
        <v>20270719</v>
      </c>
      <c r="BS1231">
        <v>6.7932259999999998</v>
      </c>
      <c r="BT1231">
        <v>20271018</v>
      </c>
      <c r="BU1231">
        <v>6.8037840000000003</v>
      </c>
      <c r="BV1231">
        <v>20280117</v>
      </c>
      <c r="BW1231">
        <v>6.813542</v>
      </c>
      <c r="BX1231">
        <v>20280417</v>
      </c>
      <c r="BY1231">
        <v>6.8229150000000001</v>
      </c>
      <c r="BZ1231">
        <v>20280717</v>
      </c>
      <c r="CA1231">
        <v>6.8322900000000004</v>
      </c>
      <c r="CB1231">
        <v>20281017</v>
      </c>
      <c r="CC1231">
        <v>6.8421459999999996</v>
      </c>
      <c r="CD1231">
        <v>20290117</v>
      </c>
      <c r="CE1231">
        <v>6.8527440000000004</v>
      </c>
      <c r="CF1231">
        <v>20290417</v>
      </c>
      <c r="CG1231">
        <v>6.862012</v>
      </c>
      <c r="CH1231">
        <v>20290717</v>
      </c>
      <c r="CI1231">
        <v>6.875</v>
      </c>
      <c r="CJ1231">
        <v>20291017</v>
      </c>
      <c r="CK1231">
        <v>6.8898720000000004</v>
      </c>
      <c r="CL1231">
        <v>20300117</v>
      </c>
      <c r="CM1231">
        <v>6.9068240000000003</v>
      </c>
      <c r="CN1231">
        <v>20300417</v>
      </c>
      <c r="CO1231">
        <v>6.9237780000000004</v>
      </c>
    </row>
    <row r="1232" spans="1:93" x14ac:dyDescent="0.25">
      <c r="A1232" s="2">
        <v>43936</v>
      </c>
      <c r="B1232">
        <v>20200416</v>
      </c>
      <c r="C1232">
        <v>6.3390919999999999</v>
      </c>
      <c r="D1232">
        <v>20200417</v>
      </c>
      <c r="E1232">
        <v>6.3504209999999999</v>
      </c>
      <c r="G1232">
        <v>20200423</v>
      </c>
      <c r="H1232">
        <v>6.4201160000000002</v>
      </c>
      <c r="J1232">
        <v>20200518</v>
      </c>
      <c r="K1232">
        <v>6.5697089999999996</v>
      </c>
      <c r="L1232">
        <v>20200616</v>
      </c>
      <c r="M1232">
        <v>6.6395590000000002</v>
      </c>
      <c r="N1232">
        <v>20200716</v>
      </c>
      <c r="O1232">
        <v>6.7066920000000003</v>
      </c>
      <c r="P1232">
        <v>20201016</v>
      </c>
      <c r="Q1232">
        <v>6.7666789999999999</v>
      </c>
      <c r="R1232">
        <v>20210118</v>
      </c>
      <c r="S1232">
        <v>6.5032199999999998</v>
      </c>
      <c r="T1232">
        <v>20210416</v>
      </c>
      <c r="U1232">
        <v>6.2626569999999999</v>
      </c>
      <c r="V1232">
        <v>20210716</v>
      </c>
      <c r="W1232">
        <v>6.1779970000000004</v>
      </c>
      <c r="X1232">
        <v>20211018</v>
      </c>
      <c r="Y1232">
        <v>6.1754579999999999</v>
      </c>
      <c r="Z1232">
        <v>20220117</v>
      </c>
      <c r="AA1232">
        <v>6.2059049999999996</v>
      </c>
      <c r="AB1232">
        <v>20220418</v>
      </c>
      <c r="AC1232">
        <v>6.2349990000000002</v>
      </c>
      <c r="AD1232">
        <v>20220718</v>
      </c>
      <c r="AE1232">
        <v>6.2691489999999996</v>
      </c>
      <c r="AF1232">
        <v>20221017</v>
      </c>
      <c r="AG1232">
        <v>6.2995999999999999</v>
      </c>
      <c r="AH1232">
        <v>20230116</v>
      </c>
      <c r="AI1232">
        <v>6.3291399999999998</v>
      </c>
      <c r="AJ1232">
        <v>20230417</v>
      </c>
      <c r="AK1232">
        <v>6.3537819999999998</v>
      </c>
      <c r="AL1232">
        <v>20230717</v>
      </c>
      <c r="AM1232">
        <v>6.3870800000000001</v>
      </c>
      <c r="AN1232">
        <v>20231016</v>
      </c>
      <c r="AO1232">
        <v>6.4225190000000003</v>
      </c>
      <c r="AP1232">
        <v>20240116</v>
      </c>
      <c r="AQ1232">
        <v>6.4602639999999996</v>
      </c>
      <c r="AR1232">
        <v>20240416</v>
      </c>
      <c r="AS1232">
        <v>6.4993100000000004</v>
      </c>
      <c r="AT1232">
        <v>20240716</v>
      </c>
      <c r="AU1232">
        <v>6.5396830000000001</v>
      </c>
      <c r="AV1232">
        <v>20241016</v>
      </c>
      <c r="AW1232">
        <v>6.5805920000000002</v>
      </c>
      <c r="AX1232">
        <v>20250116</v>
      </c>
      <c r="AY1232">
        <v>6.620285</v>
      </c>
      <c r="AZ1232">
        <v>20250416</v>
      </c>
      <c r="BA1232">
        <v>6.6530849999999999</v>
      </c>
      <c r="BB1232">
        <v>20250716</v>
      </c>
      <c r="BC1232">
        <v>6.6871650000000002</v>
      </c>
      <c r="BD1232">
        <v>20251016</v>
      </c>
      <c r="BE1232">
        <v>6.7187210000000004</v>
      </c>
      <c r="BF1232">
        <v>20260116</v>
      </c>
      <c r="BG1232">
        <v>6.7477600000000004</v>
      </c>
      <c r="BH1232">
        <v>20260416</v>
      </c>
      <c r="BI1232">
        <v>6.770867</v>
      </c>
      <c r="BJ1232">
        <v>20260716</v>
      </c>
      <c r="BK1232">
        <v>6.7957150000000004</v>
      </c>
      <c r="BL1232">
        <v>20261016</v>
      </c>
      <c r="BM1232">
        <v>6.8191740000000003</v>
      </c>
      <c r="BN1232">
        <v>20270118</v>
      </c>
      <c r="BO1232">
        <v>6.8416360000000003</v>
      </c>
      <c r="BP1232">
        <v>20270416</v>
      </c>
      <c r="BQ1232">
        <v>6.8586910000000003</v>
      </c>
      <c r="BR1232">
        <v>20270716</v>
      </c>
      <c r="BS1232">
        <v>6.8782480000000001</v>
      </c>
      <c r="BT1232">
        <v>20271018</v>
      </c>
      <c r="BU1232">
        <v>6.8977240000000002</v>
      </c>
      <c r="BV1232">
        <v>20280117</v>
      </c>
      <c r="BW1232">
        <v>6.9162619999999997</v>
      </c>
      <c r="BX1232">
        <v>20280417</v>
      </c>
      <c r="BY1232">
        <v>6.9348450000000001</v>
      </c>
      <c r="BZ1232">
        <v>20280717</v>
      </c>
      <c r="CA1232">
        <v>6.9538019999999996</v>
      </c>
      <c r="CB1232">
        <v>20281016</v>
      </c>
      <c r="CC1232">
        <v>6.9734509999999998</v>
      </c>
      <c r="CD1232">
        <v>20290116</v>
      </c>
      <c r="CE1232">
        <v>6.9943289999999996</v>
      </c>
      <c r="CF1232">
        <v>20290416</v>
      </c>
      <c r="CG1232">
        <v>7.0138299999999996</v>
      </c>
      <c r="CH1232">
        <v>20290716</v>
      </c>
      <c r="CI1232">
        <v>7.037401</v>
      </c>
      <c r="CJ1232">
        <v>20291016</v>
      </c>
      <c r="CK1232">
        <v>7.0631320000000004</v>
      </c>
      <c r="CL1232">
        <v>20300116</v>
      </c>
      <c r="CM1232">
        <v>7.0910710000000003</v>
      </c>
      <c r="CN1232">
        <v>20300416</v>
      </c>
      <c r="CO1232">
        <v>7.1188159999999998</v>
      </c>
    </row>
    <row r="1233" spans="1:93" x14ac:dyDescent="0.25">
      <c r="A1233" s="2">
        <v>43935</v>
      </c>
      <c r="B1233">
        <v>20200415</v>
      </c>
      <c r="C1233">
        <v>6.3177719999999997</v>
      </c>
      <c r="D1233">
        <v>20200416</v>
      </c>
      <c r="E1233">
        <v>6.3300929999999997</v>
      </c>
      <c r="G1233">
        <v>20200422</v>
      </c>
      <c r="H1233">
        <v>6.4081229999999998</v>
      </c>
      <c r="J1233">
        <v>20200515</v>
      </c>
      <c r="K1233">
        <v>6.5696950000000003</v>
      </c>
      <c r="L1233">
        <v>20200615</v>
      </c>
      <c r="M1233">
        <v>6.6392139999999999</v>
      </c>
      <c r="N1233">
        <v>20200715</v>
      </c>
      <c r="O1233">
        <v>6.7064599999999999</v>
      </c>
      <c r="P1233">
        <v>20201015</v>
      </c>
      <c r="Q1233">
        <v>6.7665629999999997</v>
      </c>
      <c r="R1233">
        <v>20210115</v>
      </c>
      <c r="S1233">
        <v>6.5639370000000001</v>
      </c>
      <c r="T1233">
        <v>20210415</v>
      </c>
      <c r="U1233">
        <v>6.3720429999999997</v>
      </c>
      <c r="V1233">
        <v>20210715</v>
      </c>
      <c r="W1233">
        <v>6.3225550000000004</v>
      </c>
      <c r="X1233">
        <v>20211015</v>
      </c>
      <c r="Y1233">
        <v>6.3393220000000001</v>
      </c>
      <c r="Z1233">
        <v>20220117</v>
      </c>
      <c r="AA1233">
        <v>6.3793810000000004</v>
      </c>
      <c r="AB1233">
        <v>20220415</v>
      </c>
      <c r="AC1233">
        <v>6.4069029999999998</v>
      </c>
      <c r="AD1233">
        <v>20220715</v>
      </c>
      <c r="AE1233">
        <v>6.4345840000000001</v>
      </c>
      <c r="AF1233">
        <v>20221017</v>
      </c>
      <c r="AG1233">
        <v>6.4561200000000003</v>
      </c>
      <c r="AH1233">
        <v>20230116</v>
      </c>
      <c r="AI1233">
        <v>6.4759570000000002</v>
      </c>
      <c r="AJ1233">
        <v>20230417</v>
      </c>
      <c r="AK1233">
        <v>6.4927650000000003</v>
      </c>
      <c r="AL1233">
        <v>20230717</v>
      </c>
      <c r="AM1233">
        <v>6.5214369999999997</v>
      </c>
      <c r="AN1233">
        <v>20231016</v>
      </c>
      <c r="AO1233">
        <v>6.5543940000000003</v>
      </c>
      <c r="AP1233">
        <v>20240115</v>
      </c>
      <c r="AQ1233">
        <v>6.5902719999999997</v>
      </c>
      <c r="AR1233">
        <v>20240415</v>
      </c>
      <c r="AS1233">
        <v>6.6280060000000001</v>
      </c>
      <c r="AT1233">
        <v>20240715</v>
      </c>
      <c r="AU1233">
        <v>6.6665999999999999</v>
      </c>
      <c r="AV1233">
        <v>20241015</v>
      </c>
      <c r="AW1233">
        <v>6.7051020000000001</v>
      </c>
      <c r="AX1233">
        <v>20250115</v>
      </c>
      <c r="AY1233">
        <v>6.741752</v>
      </c>
      <c r="AZ1233">
        <v>20250415</v>
      </c>
      <c r="BA1233">
        <v>6.770861</v>
      </c>
      <c r="BB1233">
        <v>20250715</v>
      </c>
      <c r="BC1233">
        <v>6.8006570000000002</v>
      </c>
      <c r="BD1233">
        <v>20251015</v>
      </c>
      <c r="BE1233">
        <v>6.8274499999999998</v>
      </c>
      <c r="BF1233">
        <v>20260115</v>
      </c>
      <c r="BG1233">
        <v>6.8515269999999999</v>
      </c>
      <c r="BH1233">
        <v>20260415</v>
      </c>
      <c r="BI1233">
        <v>6.8697429999999997</v>
      </c>
      <c r="BJ1233">
        <v>20260715</v>
      </c>
      <c r="BK1233">
        <v>6.8898929999999998</v>
      </c>
      <c r="BL1233">
        <v>20261015</v>
      </c>
      <c r="BM1233">
        <v>6.9089729999999996</v>
      </c>
      <c r="BN1233">
        <v>20270115</v>
      </c>
      <c r="BO1233">
        <v>6.9271310000000001</v>
      </c>
      <c r="BP1233">
        <v>20270415</v>
      </c>
      <c r="BQ1233">
        <v>6.9415269999999998</v>
      </c>
      <c r="BR1233">
        <v>20270715</v>
      </c>
      <c r="BS1233">
        <v>6.9587370000000002</v>
      </c>
      <c r="BT1233">
        <v>20271015</v>
      </c>
      <c r="BU1233">
        <v>6.9761649999999999</v>
      </c>
      <c r="BV1233">
        <v>20280117</v>
      </c>
      <c r="BW1233">
        <v>6.9943090000000003</v>
      </c>
      <c r="BX1233">
        <v>20280417</v>
      </c>
      <c r="BY1233">
        <v>7.0124769999999996</v>
      </c>
      <c r="BZ1233">
        <v>20280717</v>
      </c>
      <c r="CA1233">
        <v>7.0315029999999998</v>
      </c>
      <c r="CB1233">
        <v>20281016</v>
      </c>
      <c r="CC1233">
        <v>7.0516370000000004</v>
      </c>
      <c r="CD1233">
        <v>20290115</v>
      </c>
      <c r="CE1233">
        <v>7.073124</v>
      </c>
      <c r="CF1233">
        <v>20290416</v>
      </c>
      <c r="CG1233">
        <v>7.0939769999999998</v>
      </c>
      <c r="CH1233">
        <v>20290716</v>
      </c>
      <c r="CI1233">
        <v>7.1189429999999998</v>
      </c>
      <c r="CJ1233">
        <v>20291015</v>
      </c>
      <c r="CK1233">
        <v>7.1459809999999999</v>
      </c>
      <c r="CL1233">
        <v>20300115</v>
      </c>
      <c r="CM1233">
        <v>7.1756719999999996</v>
      </c>
      <c r="CN1233">
        <v>20300415</v>
      </c>
      <c r="CO1233">
        <v>7.2052160000000001</v>
      </c>
    </row>
    <row r="1234" spans="1:93" x14ac:dyDescent="0.25">
      <c r="A1234" s="2">
        <v>43934</v>
      </c>
      <c r="B1234">
        <v>20200414</v>
      </c>
      <c r="C1234">
        <v>6.3284310000000001</v>
      </c>
      <c r="D1234">
        <v>20200415</v>
      </c>
      <c r="E1234">
        <v>6.3433450000000002</v>
      </c>
      <c r="G1234">
        <v>20200421</v>
      </c>
      <c r="H1234">
        <v>6.4281090000000001</v>
      </c>
      <c r="J1234">
        <v>20200514</v>
      </c>
      <c r="K1234">
        <v>6.5700399999999997</v>
      </c>
      <c r="L1234">
        <v>20200615</v>
      </c>
      <c r="M1234">
        <v>6.649286</v>
      </c>
      <c r="N1234">
        <v>20200714</v>
      </c>
      <c r="O1234">
        <v>6.7065760000000001</v>
      </c>
      <c r="P1234">
        <v>20201014</v>
      </c>
      <c r="Q1234">
        <v>6.7563170000000001</v>
      </c>
      <c r="R1234">
        <v>20210114</v>
      </c>
      <c r="S1234">
        <v>6.5586840000000004</v>
      </c>
      <c r="T1234">
        <v>20210414</v>
      </c>
      <c r="U1234">
        <v>6.3720239999999997</v>
      </c>
      <c r="V1234">
        <v>20210714</v>
      </c>
      <c r="W1234">
        <v>6.3241680000000002</v>
      </c>
      <c r="X1234">
        <v>20211014</v>
      </c>
      <c r="Y1234">
        <v>6.3406269999999996</v>
      </c>
      <c r="Z1234">
        <v>20220114</v>
      </c>
      <c r="AA1234">
        <v>6.3789819999999997</v>
      </c>
      <c r="AB1234">
        <v>20220414</v>
      </c>
      <c r="AC1234">
        <v>6.4068940000000003</v>
      </c>
      <c r="AD1234">
        <v>20220714</v>
      </c>
      <c r="AE1234">
        <v>6.4346420000000002</v>
      </c>
      <c r="AF1234">
        <v>20221014</v>
      </c>
      <c r="AG1234">
        <v>6.4561190000000002</v>
      </c>
      <c r="AH1234">
        <v>20230116</v>
      </c>
      <c r="AI1234">
        <v>6.4769800000000002</v>
      </c>
      <c r="AJ1234">
        <v>20230414</v>
      </c>
      <c r="AK1234">
        <v>6.4931089999999996</v>
      </c>
      <c r="AL1234">
        <v>20230714</v>
      </c>
      <c r="AM1234">
        <v>6.5214220000000003</v>
      </c>
      <c r="AN1234">
        <v>20231016</v>
      </c>
      <c r="AO1234">
        <v>6.554951</v>
      </c>
      <c r="AP1234">
        <v>20240115</v>
      </c>
      <c r="AQ1234">
        <v>6.5903729999999996</v>
      </c>
      <c r="AR1234">
        <v>20240415</v>
      </c>
      <c r="AS1234">
        <v>6.6278110000000003</v>
      </c>
      <c r="AT1234">
        <v>20240715</v>
      </c>
      <c r="AU1234">
        <v>6.6663709999999998</v>
      </c>
      <c r="AV1234">
        <v>20241014</v>
      </c>
      <c r="AW1234">
        <v>6.7046080000000003</v>
      </c>
      <c r="AX1234">
        <v>20250114</v>
      </c>
      <c r="AY1234">
        <v>6.7415050000000001</v>
      </c>
      <c r="AZ1234">
        <v>20250414</v>
      </c>
      <c r="BA1234">
        <v>6.7708459999999997</v>
      </c>
      <c r="BB1234">
        <v>20250714</v>
      </c>
      <c r="BC1234">
        <v>6.8007989999999996</v>
      </c>
      <c r="BD1234">
        <v>20251014</v>
      </c>
      <c r="BE1234">
        <v>6.8276750000000002</v>
      </c>
      <c r="BF1234">
        <v>20260114</v>
      </c>
      <c r="BG1234">
        <v>6.8517770000000002</v>
      </c>
      <c r="BH1234">
        <v>20260414</v>
      </c>
      <c r="BI1234">
        <v>6.8699750000000002</v>
      </c>
      <c r="BJ1234">
        <v>20260714</v>
      </c>
      <c r="BK1234">
        <v>6.8900769999999998</v>
      </c>
      <c r="BL1234">
        <v>20261014</v>
      </c>
      <c r="BM1234">
        <v>6.9090910000000001</v>
      </c>
      <c r="BN1234">
        <v>20270114</v>
      </c>
      <c r="BO1234">
        <v>6.9271750000000001</v>
      </c>
      <c r="BP1234">
        <v>20270414</v>
      </c>
      <c r="BQ1234">
        <v>6.9414999999999996</v>
      </c>
      <c r="BR1234">
        <v>20270714</v>
      </c>
      <c r="BS1234">
        <v>6.9586490000000003</v>
      </c>
      <c r="BT1234">
        <v>20271014</v>
      </c>
      <c r="BU1234">
        <v>6.9760249999999999</v>
      </c>
      <c r="BV1234">
        <v>20280114</v>
      </c>
      <c r="BW1234">
        <v>6.9937319999999996</v>
      </c>
      <c r="BX1234">
        <v>20280414</v>
      </c>
      <c r="BY1234">
        <v>7.0118470000000004</v>
      </c>
      <c r="BZ1234">
        <v>20280714</v>
      </c>
      <c r="CA1234">
        <v>7.0308190000000002</v>
      </c>
      <c r="CB1234">
        <v>20281016</v>
      </c>
      <c r="CC1234">
        <v>7.0515800000000004</v>
      </c>
      <c r="CD1234">
        <v>20290115</v>
      </c>
      <c r="CE1234">
        <v>7.0730570000000004</v>
      </c>
      <c r="CF1234">
        <v>20290416</v>
      </c>
      <c r="CG1234">
        <v>7.0939050000000003</v>
      </c>
      <c r="CH1234">
        <v>20290716</v>
      </c>
      <c r="CI1234">
        <v>7.1188690000000001</v>
      </c>
      <c r="CJ1234">
        <v>20291015</v>
      </c>
      <c r="CK1234">
        <v>7.1459080000000004</v>
      </c>
      <c r="CL1234">
        <v>20300114</v>
      </c>
      <c r="CM1234">
        <v>7.1752630000000002</v>
      </c>
      <c r="CN1234">
        <v>20300415</v>
      </c>
      <c r="CO1234">
        <v>7.2051449999999999</v>
      </c>
    </row>
    <row r="1235" spans="1:93" x14ac:dyDescent="0.25">
      <c r="A1235" s="2">
        <v>43931</v>
      </c>
      <c r="B1235">
        <v>20200413</v>
      </c>
      <c r="C1235">
        <v>6.4339560000000002</v>
      </c>
      <c r="D1235">
        <v>20200414</v>
      </c>
      <c r="E1235">
        <v>6.4358870000000001</v>
      </c>
      <c r="G1235">
        <v>20200420</v>
      </c>
      <c r="H1235">
        <v>6.4547610000000004</v>
      </c>
      <c r="J1235">
        <v>20200513</v>
      </c>
      <c r="K1235">
        <v>6.5746549999999999</v>
      </c>
      <c r="L1235">
        <v>20200615</v>
      </c>
      <c r="M1235">
        <v>6.6438610000000002</v>
      </c>
      <c r="N1235">
        <v>20200713</v>
      </c>
      <c r="O1235">
        <v>6.7018940000000002</v>
      </c>
      <c r="P1235">
        <v>20201013</v>
      </c>
      <c r="Q1235">
        <v>6.7432220000000003</v>
      </c>
      <c r="R1235">
        <v>20210113</v>
      </c>
      <c r="S1235">
        <v>6.5515470000000002</v>
      </c>
      <c r="T1235">
        <v>20210413</v>
      </c>
      <c r="U1235">
        <v>6.372598</v>
      </c>
      <c r="V1235">
        <v>20210713</v>
      </c>
      <c r="W1235">
        <v>6.3270929999999996</v>
      </c>
      <c r="X1235">
        <v>20211013</v>
      </c>
      <c r="Y1235">
        <v>6.3430859999999996</v>
      </c>
      <c r="Z1235">
        <v>20220113</v>
      </c>
      <c r="AA1235">
        <v>6.3801769999999998</v>
      </c>
      <c r="AB1235">
        <v>20220413</v>
      </c>
      <c r="AC1235">
        <v>6.4070869999999998</v>
      </c>
      <c r="AD1235">
        <v>20220713</v>
      </c>
      <c r="AE1235">
        <v>6.4344289999999997</v>
      </c>
      <c r="AF1235">
        <v>20221013</v>
      </c>
      <c r="AG1235">
        <v>6.4558999999999997</v>
      </c>
      <c r="AH1235">
        <v>20230113</v>
      </c>
      <c r="AI1235">
        <v>6.4764210000000002</v>
      </c>
      <c r="AJ1235">
        <v>20230413</v>
      </c>
      <c r="AK1235">
        <v>6.4930810000000001</v>
      </c>
      <c r="AL1235">
        <v>20230713</v>
      </c>
      <c r="AM1235">
        <v>6.5212880000000002</v>
      </c>
      <c r="AN1235">
        <v>20231013</v>
      </c>
      <c r="AO1235">
        <v>6.5538559999999997</v>
      </c>
      <c r="AP1235">
        <v>20240115</v>
      </c>
      <c r="AQ1235">
        <v>6.5901909999999999</v>
      </c>
      <c r="AR1235">
        <v>20240415</v>
      </c>
      <c r="AS1235">
        <v>6.627459</v>
      </c>
      <c r="AT1235">
        <v>20240715</v>
      </c>
      <c r="AU1235">
        <v>6.6659259999999998</v>
      </c>
      <c r="AV1235">
        <v>20241014</v>
      </c>
      <c r="AW1235">
        <v>6.7041329999999997</v>
      </c>
      <c r="AX1235">
        <v>20250113</v>
      </c>
      <c r="AY1235">
        <v>6.740653</v>
      </c>
      <c r="AZ1235">
        <v>20250414</v>
      </c>
      <c r="BA1235">
        <v>6.7704219999999999</v>
      </c>
      <c r="BB1235">
        <v>20250714</v>
      </c>
      <c r="BC1235">
        <v>6.8004170000000004</v>
      </c>
      <c r="BD1235">
        <v>20251013</v>
      </c>
      <c r="BE1235">
        <v>6.8270609999999996</v>
      </c>
      <c r="BF1235">
        <v>20260113</v>
      </c>
      <c r="BG1235">
        <v>6.851235</v>
      </c>
      <c r="BH1235">
        <v>20260413</v>
      </c>
      <c r="BI1235">
        <v>6.8694990000000002</v>
      </c>
      <c r="BJ1235">
        <v>20260713</v>
      </c>
      <c r="BK1235">
        <v>6.8896559999999996</v>
      </c>
      <c r="BL1235">
        <v>20261013</v>
      </c>
      <c r="BM1235">
        <v>6.9087149999999999</v>
      </c>
      <c r="BN1235">
        <v>20270113</v>
      </c>
      <c r="BO1235">
        <v>6.9268320000000001</v>
      </c>
      <c r="BP1235">
        <v>20270413</v>
      </c>
      <c r="BQ1235">
        <v>6.9411810000000003</v>
      </c>
      <c r="BR1235">
        <v>20270713</v>
      </c>
      <c r="BS1235">
        <v>6.9583380000000004</v>
      </c>
      <c r="BT1235">
        <v>20271013</v>
      </c>
      <c r="BU1235">
        <v>6.9757100000000003</v>
      </c>
      <c r="BV1235">
        <v>20280113</v>
      </c>
      <c r="BW1235">
        <v>6.9934029999999998</v>
      </c>
      <c r="BX1235">
        <v>20280413</v>
      </c>
      <c r="BY1235">
        <v>7.0114939999999999</v>
      </c>
      <c r="BZ1235">
        <v>20280713</v>
      </c>
      <c r="CA1235">
        <v>7.0304330000000004</v>
      </c>
      <c r="CB1235">
        <v>20281013</v>
      </c>
      <c r="CC1235">
        <v>7.0506970000000004</v>
      </c>
      <c r="CD1235">
        <v>20290115</v>
      </c>
      <c r="CE1235">
        <v>7.0728239999999998</v>
      </c>
      <c r="CF1235">
        <v>20290413</v>
      </c>
      <c r="CG1235">
        <v>7.092848</v>
      </c>
      <c r="CH1235">
        <v>20290713</v>
      </c>
      <c r="CI1235">
        <v>7.1177080000000004</v>
      </c>
      <c r="CJ1235">
        <v>20291015</v>
      </c>
      <c r="CK1235">
        <v>7.145556</v>
      </c>
      <c r="CL1235">
        <v>20300114</v>
      </c>
      <c r="CM1235">
        <v>7.1748659999999997</v>
      </c>
      <c r="CN1235">
        <v>20300415</v>
      </c>
      <c r="CO1235">
        <v>7.2047040000000004</v>
      </c>
    </row>
    <row r="1236" spans="1:93" x14ac:dyDescent="0.25">
      <c r="A1236" s="2">
        <v>43930</v>
      </c>
      <c r="B1236">
        <v>20200410</v>
      </c>
      <c r="C1236">
        <v>6.2644890000000002</v>
      </c>
      <c r="D1236">
        <v>20200413</v>
      </c>
      <c r="E1236">
        <v>6.3143880000000001</v>
      </c>
      <c r="G1236">
        <v>20200417</v>
      </c>
      <c r="H1236">
        <v>6.3734859999999998</v>
      </c>
      <c r="J1236">
        <v>20200512</v>
      </c>
      <c r="K1236">
        <v>6.5468349999999997</v>
      </c>
      <c r="L1236">
        <v>20200610</v>
      </c>
      <c r="M1236">
        <v>6.6279440000000003</v>
      </c>
      <c r="N1236">
        <v>20200710</v>
      </c>
      <c r="O1236">
        <v>6.6954650000000004</v>
      </c>
      <c r="P1236">
        <v>20201012</v>
      </c>
      <c r="Q1236">
        <v>6.7650709999999998</v>
      </c>
      <c r="R1236">
        <v>20210111</v>
      </c>
      <c r="S1236">
        <v>6.5660959999999999</v>
      </c>
      <c r="T1236">
        <v>20210412</v>
      </c>
      <c r="U1236">
        <v>6.3707099999999999</v>
      </c>
      <c r="V1236">
        <v>20210712</v>
      </c>
      <c r="W1236">
        <v>6.3208489999999999</v>
      </c>
      <c r="X1236">
        <v>20211011</v>
      </c>
      <c r="Y1236">
        <v>6.3376260000000002</v>
      </c>
      <c r="Z1236">
        <v>20220110</v>
      </c>
      <c r="AA1236">
        <v>6.3768789999999997</v>
      </c>
      <c r="AB1236">
        <v>20220411</v>
      </c>
      <c r="AC1236">
        <v>6.4064699999999997</v>
      </c>
      <c r="AD1236">
        <v>20220711</v>
      </c>
      <c r="AE1236">
        <v>6.4347519999999996</v>
      </c>
      <c r="AF1236">
        <v>20221010</v>
      </c>
      <c r="AG1236">
        <v>6.4561019999999996</v>
      </c>
      <c r="AH1236">
        <v>20230110</v>
      </c>
      <c r="AI1236">
        <v>6.4764369999999998</v>
      </c>
      <c r="AJ1236">
        <v>20230410</v>
      </c>
      <c r="AK1236">
        <v>6.4930029999999999</v>
      </c>
      <c r="AL1236">
        <v>20230710</v>
      </c>
      <c r="AM1236">
        <v>6.5214499999999997</v>
      </c>
      <c r="AN1236">
        <v>20231010</v>
      </c>
      <c r="AO1236">
        <v>6.554449</v>
      </c>
      <c r="AP1236">
        <v>20240110</v>
      </c>
      <c r="AQ1236">
        <v>6.5904199999999999</v>
      </c>
      <c r="AR1236">
        <v>20240410</v>
      </c>
      <c r="AS1236">
        <v>6.6279389999999996</v>
      </c>
      <c r="AT1236">
        <v>20240710</v>
      </c>
      <c r="AU1236">
        <v>6.6664430000000001</v>
      </c>
      <c r="AV1236">
        <v>20241010</v>
      </c>
      <c r="AW1236">
        <v>6.7049430000000001</v>
      </c>
      <c r="AX1236">
        <v>20250110</v>
      </c>
      <c r="AY1236">
        <v>6.741625</v>
      </c>
      <c r="AZ1236">
        <v>20250410</v>
      </c>
      <c r="BA1236">
        <v>6.7707569999999997</v>
      </c>
      <c r="BB1236">
        <v>20250710</v>
      </c>
      <c r="BC1236">
        <v>6.800535</v>
      </c>
      <c r="BD1236">
        <v>20251010</v>
      </c>
      <c r="BE1236">
        <v>6.8272729999999999</v>
      </c>
      <c r="BF1236">
        <v>20260112</v>
      </c>
      <c r="BG1236">
        <v>6.8517679999999999</v>
      </c>
      <c r="BH1236">
        <v>20260410</v>
      </c>
      <c r="BI1236">
        <v>6.8693999999999997</v>
      </c>
      <c r="BJ1236">
        <v>20260710</v>
      </c>
      <c r="BK1236">
        <v>6.8894570000000002</v>
      </c>
      <c r="BL1236">
        <v>20261012</v>
      </c>
      <c r="BM1236">
        <v>6.9088520000000004</v>
      </c>
      <c r="BN1236">
        <v>20270111</v>
      </c>
      <c r="BO1236">
        <v>6.9267269999999996</v>
      </c>
      <c r="BP1236">
        <v>20270412</v>
      </c>
      <c r="BQ1236">
        <v>6.9412580000000004</v>
      </c>
      <c r="BR1236">
        <v>20270712</v>
      </c>
      <c r="BS1236">
        <v>6.9584400000000004</v>
      </c>
      <c r="BT1236">
        <v>20271011</v>
      </c>
      <c r="BU1236">
        <v>6.9756799999999997</v>
      </c>
      <c r="BV1236">
        <v>20280110</v>
      </c>
      <c r="BW1236">
        <v>6.9932610000000004</v>
      </c>
      <c r="BX1236">
        <v>20280410</v>
      </c>
      <c r="BY1236">
        <v>7.0114520000000002</v>
      </c>
      <c r="BZ1236">
        <v>20280710</v>
      </c>
      <c r="CA1236">
        <v>7.0305090000000003</v>
      </c>
      <c r="CB1236">
        <v>20281010</v>
      </c>
      <c r="CC1236">
        <v>7.05091</v>
      </c>
      <c r="CD1236">
        <v>20290110</v>
      </c>
      <c r="CE1236">
        <v>7.0727019999999996</v>
      </c>
      <c r="CF1236">
        <v>20290410</v>
      </c>
      <c r="CG1236">
        <v>7.093375</v>
      </c>
      <c r="CH1236">
        <v>20290710</v>
      </c>
      <c r="CI1236">
        <v>7.1184099999999999</v>
      </c>
      <c r="CJ1236">
        <v>20291010</v>
      </c>
      <c r="CK1236">
        <v>7.1458300000000001</v>
      </c>
      <c r="CL1236">
        <v>20300110</v>
      </c>
      <c r="CM1236">
        <v>7.1756190000000002</v>
      </c>
      <c r="CN1236">
        <v>20300410</v>
      </c>
      <c r="CO1236">
        <v>7.2052610000000001</v>
      </c>
    </row>
    <row r="1237" spans="1:93" x14ac:dyDescent="0.25">
      <c r="A1237" s="2">
        <v>43929</v>
      </c>
      <c r="B1237">
        <v>20200409</v>
      </c>
      <c r="C1237">
        <v>6.3284310000000001</v>
      </c>
      <c r="D1237">
        <v>20200410</v>
      </c>
      <c r="E1237">
        <v>6.3328470000000001</v>
      </c>
      <c r="G1237">
        <v>20200416</v>
      </c>
      <c r="H1237">
        <v>6.3814849999999996</v>
      </c>
      <c r="J1237">
        <v>20200512</v>
      </c>
      <c r="K1237">
        <v>6.5896610000000004</v>
      </c>
      <c r="L1237">
        <v>20200609</v>
      </c>
      <c r="M1237">
        <v>6.6602050000000004</v>
      </c>
      <c r="N1237">
        <v>20200709</v>
      </c>
      <c r="O1237">
        <v>6.7065760000000001</v>
      </c>
      <c r="P1237">
        <v>20201009</v>
      </c>
      <c r="Q1237">
        <v>6.7975370000000002</v>
      </c>
      <c r="R1237">
        <v>20210111</v>
      </c>
      <c r="S1237">
        <v>6.6289660000000001</v>
      </c>
      <c r="T1237">
        <v>20210409</v>
      </c>
      <c r="U1237">
        <v>6.4613649999999998</v>
      </c>
      <c r="V1237">
        <v>20210709</v>
      </c>
      <c r="W1237">
        <v>6.4177090000000003</v>
      </c>
      <c r="X1237">
        <v>20211011</v>
      </c>
      <c r="Y1237">
        <v>6.434005</v>
      </c>
      <c r="Z1237">
        <v>20220110</v>
      </c>
      <c r="AA1237">
        <v>6.4698260000000003</v>
      </c>
      <c r="AB1237">
        <v>20220411</v>
      </c>
      <c r="AC1237">
        <v>6.4960680000000002</v>
      </c>
      <c r="AD1237">
        <v>20220711</v>
      </c>
      <c r="AE1237">
        <v>6.5228979999999996</v>
      </c>
      <c r="AF1237">
        <v>20221010</v>
      </c>
      <c r="AG1237">
        <v>6.5441609999999999</v>
      </c>
      <c r="AH1237">
        <v>20230110</v>
      </c>
      <c r="AI1237">
        <v>6.5652200000000001</v>
      </c>
      <c r="AJ1237">
        <v>20230410</v>
      </c>
      <c r="AK1237">
        <v>6.5828179999999996</v>
      </c>
      <c r="AL1237">
        <v>20230710</v>
      </c>
      <c r="AM1237">
        <v>6.6124720000000003</v>
      </c>
      <c r="AN1237">
        <v>20231009</v>
      </c>
      <c r="AO1237">
        <v>6.645912</v>
      </c>
      <c r="AP1237">
        <v>20240109</v>
      </c>
      <c r="AQ1237">
        <v>6.6818590000000002</v>
      </c>
      <c r="AR1237">
        <v>20240409</v>
      </c>
      <c r="AS1237">
        <v>6.7181920000000002</v>
      </c>
      <c r="AT1237">
        <v>20240709</v>
      </c>
      <c r="AU1237">
        <v>6.7542350000000004</v>
      </c>
      <c r="AV1237">
        <v>20241009</v>
      </c>
      <c r="AW1237">
        <v>6.7895630000000002</v>
      </c>
      <c r="AX1237">
        <v>20250109</v>
      </c>
      <c r="AY1237">
        <v>6.8230849999999998</v>
      </c>
      <c r="AZ1237">
        <v>20250409</v>
      </c>
      <c r="BA1237">
        <v>6.8496670000000002</v>
      </c>
      <c r="BB1237">
        <v>20250709</v>
      </c>
      <c r="BC1237">
        <v>6.8778969999999999</v>
      </c>
      <c r="BD1237">
        <v>20251009</v>
      </c>
      <c r="BE1237">
        <v>6.9039479999999998</v>
      </c>
      <c r="BF1237">
        <v>20260109</v>
      </c>
      <c r="BG1237">
        <v>6.9279210000000004</v>
      </c>
      <c r="BH1237">
        <v>20260409</v>
      </c>
      <c r="BI1237">
        <v>6.9464420000000002</v>
      </c>
      <c r="BJ1237">
        <v>20260709</v>
      </c>
      <c r="BK1237">
        <v>6.9672280000000004</v>
      </c>
      <c r="BL1237">
        <v>20261009</v>
      </c>
      <c r="BM1237">
        <v>6.9871059999999998</v>
      </c>
      <c r="BN1237">
        <v>20270111</v>
      </c>
      <c r="BO1237">
        <v>7.0064909999999996</v>
      </c>
      <c r="BP1237">
        <v>20270409</v>
      </c>
      <c r="BQ1237">
        <v>7.0211610000000002</v>
      </c>
      <c r="BR1237">
        <v>20270709</v>
      </c>
      <c r="BS1237">
        <v>7.0389140000000001</v>
      </c>
      <c r="BT1237">
        <v>20271011</v>
      </c>
      <c r="BU1237">
        <v>7.0571060000000001</v>
      </c>
      <c r="BV1237">
        <v>20280110</v>
      </c>
      <c r="BW1237">
        <v>7.0749000000000004</v>
      </c>
      <c r="BX1237">
        <v>20280410</v>
      </c>
      <c r="BY1237">
        <v>7.0931769999999998</v>
      </c>
      <c r="BZ1237">
        <v>20280710</v>
      </c>
      <c r="CA1237">
        <v>7.1122209999999999</v>
      </c>
      <c r="CB1237">
        <v>20281009</v>
      </c>
      <c r="CC1237">
        <v>7.132307</v>
      </c>
      <c r="CD1237">
        <v>20290109</v>
      </c>
      <c r="CE1237">
        <v>7.1539450000000002</v>
      </c>
      <c r="CF1237">
        <v>20290409</v>
      </c>
      <c r="CG1237">
        <v>7.1744149999999998</v>
      </c>
      <c r="CH1237">
        <v>20290709</v>
      </c>
      <c r="CI1237">
        <v>7.1992690000000001</v>
      </c>
      <c r="CJ1237">
        <v>20291009</v>
      </c>
      <c r="CK1237">
        <v>7.2265230000000003</v>
      </c>
      <c r="CL1237">
        <v>20300109</v>
      </c>
      <c r="CM1237">
        <v>7.2561869999999997</v>
      </c>
      <c r="CN1237">
        <v>20300409</v>
      </c>
      <c r="CO1237">
        <v>7.2857459999999996</v>
      </c>
    </row>
    <row r="1238" spans="1:93" x14ac:dyDescent="0.25">
      <c r="A1238" s="2">
        <v>43928</v>
      </c>
      <c r="B1238">
        <v>20200408</v>
      </c>
      <c r="C1238">
        <v>6.3497539999999999</v>
      </c>
      <c r="D1238">
        <v>20200409</v>
      </c>
      <c r="E1238">
        <v>6.3509900000000004</v>
      </c>
      <c r="G1238">
        <v>20200415</v>
      </c>
      <c r="H1238">
        <v>6.3841510000000001</v>
      </c>
      <c r="J1238">
        <v>20200508</v>
      </c>
      <c r="K1238">
        <v>6.6015959999999998</v>
      </c>
      <c r="L1238">
        <v>20200608</v>
      </c>
      <c r="M1238">
        <v>6.6605499999999997</v>
      </c>
      <c r="N1238">
        <v>20200708</v>
      </c>
      <c r="O1238">
        <v>6.7068079999999997</v>
      </c>
      <c r="P1238">
        <v>20201008</v>
      </c>
      <c r="Q1238">
        <v>6.7976539999999996</v>
      </c>
      <c r="R1238">
        <v>20210108</v>
      </c>
      <c r="S1238">
        <v>6.6161349999999999</v>
      </c>
      <c r="T1238">
        <v>20210408</v>
      </c>
      <c r="U1238">
        <v>6.4315150000000001</v>
      </c>
      <c r="V1238">
        <v>20210708</v>
      </c>
      <c r="W1238">
        <v>6.384849</v>
      </c>
      <c r="X1238">
        <v>20211008</v>
      </c>
      <c r="Y1238">
        <v>6.4020830000000002</v>
      </c>
      <c r="Z1238">
        <v>20220110</v>
      </c>
      <c r="AA1238">
        <v>6.4411170000000002</v>
      </c>
      <c r="AB1238">
        <v>20220408</v>
      </c>
      <c r="AC1238">
        <v>6.466647</v>
      </c>
      <c r="AD1238">
        <v>20220708</v>
      </c>
      <c r="AE1238">
        <v>6.4917119999999997</v>
      </c>
      <c r="AF1238">
        <v>20221010</v>
      </c>
      <c r="AG1238">
        <v>6.5103169999999997</v>
      </c>
      <c r="AH1238">
        <v>20230110</v>
      </c>
      <c r="AI1238">
        <v>6.5276750000000003</v>
      </c>
      <c r="AJ1238">
        <v>20230410</v>
      </c>
      <c r="AK1238">
        <v>6.5419770000000002</v>
      </c>
      <c r="AL1238">
        <v>20230710</v>
      </c>
      <c r="AM1238">
        <v>6.5688490000000002</v>
      </c>
      <c r="AN1238">
        <v>20231009</v>
      </c>
      <c r="AO1238">
        <v>6.5998380000000001</v>
      </c>
      <c r="AP1238">
        <v>20240109</v>
      </c>
      <c r="AQ1238">
        <v>6.6333039999999999</v>
      </c>
      <c r="AR1238">
        <v>20240408</v>
      </c>
      <c r="AS1238">
        <v>6.6665450000000002</v>
      </c>
      <c r="AT1238">
        <v>20240708</v>
      </c>
      <c r="AU1238">
        <v>6.6994930000000004</v>
      </c>
      <c r="AV1238">
        <v>20241008</v>
      </c>
      <c r="AW1238">
        <v>6.7316310000000001</v>
      </c>
      <c r="AX1238">
        <v>20250108</v>
      </c>
      <c r="AY1238">
        <v>6.7622739999999997</v>
      </c>
      <c r="AZ1238">
        <v>20250408</v>
      </c>
      <c r="BA1238">
        <v>6.7866920000000004</v>
      </c>
      <c r="BB1238">
        <v>20250708</v>
      </c>
      <c r="BC1238">
        <v>6.813517</v>
      </c>
      <c r="BD1238">
        <v>20251008</v>
      </c>
      <c r="BE1238">
        <v>6.8388710000000001</v>
      </c>
      <c r="BF1238">
        <v>20260108</v>
      </c>
      <c r="BG1238">
        <v>6.8627019999999996</v>
      </c>
      <c r="BH1238">
        <v>20260408</v>
      </c>
      <c r="BI1238">
        <v>6.8815059999999999</v>
      </c>
      <c r="BJ1238">
        <v>20260708</v>
      </c>
      <c r="BK1238">
        <v>6.9028099999999997</v>
      </c>
      <c r="BL1238">
        <v>20261008</v>
      </c>
      <c r="BM1238">
        <v>6.9233659999999997</v>
      </c>
      <c r="BN1238">
        <v>20270108</v>
      </c>
      <c r="BO1238">
        <v>6.9430680000000002</v>
      </c>
      <c r="BP1238">
        <v>20270408</v>
      </c>
      <c r="BQ1238">
        <v>6.9588219999999996</v>
      </c>
      <c r="BR1238">
        <v>20270708</v>
      </c>
      <c r="BS1238">
        <v>6.9771089999999996</v>
      </c>
      <c r="BT1238">
        <v>20271008</v>
      </c>
      <c r="BU1238">
        <v>6.9953200000000004</v>
      </c>
      <c r="BV1238">
        <v>20280110</v>
      </c>
      <c r="BW1238">
        <v>7.013992</v>
      </c>
      <c r="BX1238">
        <v>20280410</v>
      </c>
      <c r="BY1238">
        <v>7.0324470000000003</v>
      </c>
      <c r="BZ1238">
        <v>20280710</v>
      </c>
      <c r="CA1238">
        <v>7.0515739999999996</v>
      </c>
      <c r="CB1238">
        <v>20281009</v>
      </c>
      <c r="CC1238">
        <v>7.0716549999999998</v>
      </c>
      <c r="CD1238">
        <v>20290109</v>
      </c>
      <c r="CE1238">
        <v>7.0932060000000003</v>
      </c>
      <c r="CF1238">
        <v>20290409</v>
      </c>
      <c r="CG1238">
        <v>7.1135339999999996</v>
      </c>
      <c r="CH1238">
        <v>20290709</v>
      </c>
      <c r="CI1238">
        <v>7.1381540000000001</v>
      </c>
      <c r="CJ1238">
        <v>20291008</v>
      </c>
      <c r="CK1238">
        <v>7.1647980000000002</v>
      </c>
      <c r="CL1238">
        <v>20300108</v>
      </c>
      <c r="CM1238">
        <v>7.1940660000000003</v>
      </c>
      <c r="CN1238">
        <v>20300408</v>
      </c>
      <c r="CO1238">
        <v>7.2231920000000001</v>
      </c>
    </row>
    <row r="1239" spans="1:93" x14ac:dyDescent="0.25">
      <c r="A1239" s="2">
        <v>43927</v>
      </c>
      <c r="B1239">
        <v>20200407</v>
      </c>
      <c r="C1239">
        <v>6.3497539999999999</v>
      </c>
      <c r="D1239">
        <v>20200408</v>
      </c>
      <c r="E1239">
        <v>6.3600320000000004</v>
      </c>
      <c r="G1239">
        <v>20200414</v>
      </c>
      <c r="H1239">
        <v>6.4307759999999998</v>
      </c>
      <c r="J1239">
        <v>20200507</v>
      </c>
      <c r="K1239">
        <v>6.65306</v>
      </c>
      <c r="L1239">
        <v>20200608</v>
      </c>
      <c r="M1239">
        <v>6.7225169999999999</v>
      </c>
      <c r="N1239">
        <v>20200707</v>
      </c>
      <c r="O1239">
        <v>6.7797260000000001</v>
      </c>
      <c r="P1239">
        <v>20201007</v>
      </c>
      <c r="Q1239">
        <v>6.8594999999999997</v>
      </c>
      <c r="R1239">
        <v>20210108</v>
      </c>
      <c r="S1239">
        <v>6.6230950000000002</v>
      </c>
      <c r="T1239">
        <v>20210407</v>
      </c>
      <c r="U1239">
        <v>6.4016570000000002</v>
      </c>
      <c r="V1239">
        <v>20210707</v>
      </c>
      <c r="W1239">
        <v>6.3403409999999996</v>
      </c>
      <c r="X1239">
        <v>20211007</v>
      </c>
      <c r="Y1239">
        <v>6.3563130000000001</v>
      </c>
      <c r="Z1239">
        <v>20220110</v>
      </c>
      <c r="AA1239">
        <v>6.3989260000000003</v>
      </c>
      <c r="AB1239">
        <v>20220407</v>
      </c>
      <c r="AC1239">
        <v>6.4264150000000004</v>
      </c>
      <c r="AD1239">
        <v>20220707</v>
      </c>
      <c r="AE1239">
        <v>6.4512159999999996</v>
      </c>
      <c r="AF1239">
        <v>20221007</v>
      </c>
      <c r="AG1239">
        <v>6.4671260000000004</v>
      </c>
      <c r="AH1239">
        <v>20230110</v>
      </c>
      <c r="AI1239">
        <v>6.4815079999999998</v>
      </c>
      <c r="AJ1239">
        <v>20230407</v>
      </c>
      <c r="AK1239">
        <v>6.4914899999999998</v>
      </c>
      <c r="AL1239">
        <v>20230707</v>
      </c>
      <c r="AM1239">
        <v>6.5144349999999998</v>
      </c>
      <c r="AN1239">
        <v>20231009</v>
      </c>
      <c r="AO1239">
        <v>6.5427999999999997</v>
      </c>
      <c r="AP1239">
        <v>20240109</v>
      </c>
      <c r="AQ1239">
        <v>6.5733470000000001</v>
      </c>
      <c r="AR1239">
        <v>20240408</v>
      </c>
      <c r="AS1239">
        <v>6.6045489999999996</v>
      </c>
      <c r="AT1239">
        <v>20240708</v>
      </c>
      <c r="AU1239">
        <v>6.6364099999999997</v>
      </c>
      <c r="AV1239">
        <v>20241007</v>
      </c>
      <c r="AW1239">
        <v>6.6680219999999997</v>
      </c>
      <c r="AX1239">
        <v>20250108</v>
      </c>
      <c r="AY1239">
        <v>6.6996339999999996</v>
      </c>
      <c r="AZ1239">
        <v>20250407</v>
      </c>
      <c r="BA1239">
        <v>6.7250699999999997</v>
      </c>
      <c r="BB1239">
        <v>20250707</v>
      </c>
      <c r="BC1239">
        <v>6.7538429999999998</v>
      </c>
      <c r="BD1239">
        <v>20251007</v>
      </c>
      <c r="BE1239">
        <v>6.7816799999999997</v>
      </c>
      <c r="BF1239">
        <v>20260108</v>
      </c>
      <c r="BG1239">
        <v>6.8086779999999996</v>
      </c>
      <c r="BH1239">
        <v>20260407</v>
      </c>
      <c r="BI1239">
        <v>6.83033</v>
      </c>
      <c r="BJ1239">
        <v>20260707</v>
      </c>
      <c r="BK1239">
        <v>6.8549800000000003</v>
      </c>
      <c r="BL1239">
        <v>20261007</v>
      </c>
      <c r="BM1239">
        <v>6.8790469999999999</v>
      </c>
      <c r="BN1239">
        <v>20270108</v>
      </c>
      <c r="BO1239">
        <v>6.9025670000000003</v>
      </c>
      <c r="BP1239">
        <v>20270407</v>
      </c>
      <c r="BQ1239">
        <v>6.9215689999999999</v>
      </c>
      <c r="BR1239">
        <v>20270707</v>
      </c>
      <c r="BS1239">
        <v>6.943314</v>
      </c>
      <c r="BT1239">
        <v>20271007</v>
      </c>
      <c r="BU1239">
        <v>6.9649549999999998</v>
      </c>
      <c r="BV1239">
        <v>20280110</v>
      </c>
      <c r="BW1239">
        <v>6.9873050000000001</v>
      </c>
      <c r="BX1239">
        <v>20280407</v>
      </c>
      <c r="BY1239">
        <v>7.008318</v>
      </c>
      <c r="BZ1239">
        <v>20280707</v>
      </c>
      <c r="CA1239">
        <v>7.0306540000000002</v>
      </c>
      <c r="CB1239">
        <v>20281009</v>
      </c>
      <c r="CC1239">
        <v>7.0546759999999997</v>
      </c>
      <c r="CD1239">
        <v>20290109</v>
      </c>
      <c r="CE1239">
        <v>7.0794110000000003</v>
      </c>
      <c r="CF1239">
        <v>20290409</v>
      </c>
      <c r="CG1239">
        <v>7.102824</v>
      </c>
      <c r="CH1239">
        <v>20290709</v>
      </c>
      <c r="CI1239">
        <v>7.1305209999999999</v>
      </c>
      <c r="CJ1239">
        <v>20291008</v>
      </c>
      <c r="CK1239">
        <v>7.1602119999999996</v>
      </c>
      <c r="CL1239">
        <v>20300108</v>
      </c>
      <c r="CM1239">
        <v>7.1925309999999998</v>
      </c>
      <c r="CN1239">
        <v>20300408</v>
      </c>
      <c r="CO1239">
        <v>7.2246160000000001</v>
      </c>
    </row>
    <row r="1240" spans="1:93" x14ac:dyDescent="0.25">
      <c r="A1240" s="2">
        <v>43924</v>
      </c>
      <c r="B1240">
        <v>20200406</v>
      </c>
      <c r="C1240">
        <v>6.4659620000000002</v>
      </c>
      <c r="D1240">
        <v>20200407</v>
      </c>
      <c r="E1240">
        <v>6.4712949999999996</v>
      </c>
      <c r="G1240">
        <v>20200413</v>
      </c>
      <c r="H1240">
        <v>6.531561</v>
      </c>
      <c r="J1240">
        <v>20200506</v>
      </c>
      <c r="K1240">
        <v>6.7129519999999996</v>
      </c>
      <c r="L1240">
        <v>20200608</v>
      </c>
      <c r="M1240">
        <v>6.8170479999999998</v>
      </c>
      <c r="N1240">
        <v>20200706</v>
      </c>
      <c r="O1240">
        <v>6.8558810000000001</v>
      </c>
      <c r="P1240">
        <v>20201006</v>
      </c>
      <c r="Q1240">
        <v>6.8966830000000003</v>
      </c>
      <c r="R1240">
        <v>20210106</v>
      </c>
      <c r="S1240">
        <v>6.7429449999999997</v>
      </c>
      <c r="T1240">
        <v>20210406</v>
      </c>
      <c r="U1240">
        <v>6.5856789999999998</v>
      </c>
      <c r="V1240">
        <v>20210706</v>
      </c>
      <c r="W1240">
        <v>6.5380339999999997</v>
      </c>
      <c r="X1240">
        <v>20211006</v>
      </c>
      <c r="Y1240">
        <v>6.54094</v>
      </c>
      <c r="Z1240">
        <v>20220106</v>
      </c>
      <c r="AA1240">
        <v>6.5643929999999999</v>
      </c>
      <c r="AB1240">
        <v>20220406</v>
      </c>
      <c r="AC1240">
        <v>6.5825339999999999</v>
      </c>
      <c r="AD1240">
        <v>20220706</v>
      </c>
      <c r="AE1240">
        <v>6.6081450000000004</v>
      </c>
      <c r="AF1240">
        <v>20221006</v>
      </c>
      <c r="AG1240">
        <v>6.6314289999999998</v>
      </c>
      <c r="AH1240">
        <v>20230106</v>
      </c>
      <c r="AI1240">
        <v>6.6539299999999999</v>
      </c>
      <c r="AJ1240">
        <v>20230406</v>
      </c>
      <c r="AK1240">
        <v>6.6701750000000004</v>
      </c>
      <c r="AL1240">
        <v>20230706</v>
      </c>
      <c r="AM1240">
        <v>6.694598</v>
      </c>
      <c r="AN1240">
        <v>20231006</v>
      </c>
      <c r="AO1240">
        <v>6.7201570000000004</v>
      </c>
      <c r="AP1240">
        <v>20240109</v>
      </c>
      <c r="AQ1240">
        <v>6.7470210000000002</v>
      </c>
      <c r="AR1240">
        <v>20240408</v>
      </c>
      <c r="AS1240">
        <v>6.7725809999999997</v>
      </c>
      <c r="AT1240">
        <v>20240708</v>
      </c>
      <c r="AU1240">
        <v>6.7983060000000002</v>
      </c>
      <c r="AV1240">
        <v>20241007</v>
      </c>
      <c r="AW1240">
        <v>6.8238810000000001</v>
      </c>
      <c r="AX1240">
        <v>20250106</v>
      </c>
      <c r="AY1240">
        <v>6.8493130000000004</v>
      </c>
      <c r="AZ1240">
        <v>20250407</v>
      </c>
      <c r="BA1240">
        <v>6.87073</v>
      </c>
      <c r="BB1240">
        <v>20250707</v>
      </c>
      <c r="BC1240">
        <v>6.8960369999999998</v>
      </c>
      <c r="BD1240">
        <v>20251006</v>
      </c>
      <c r="BE1240">
        <v>6.9211099999999997</v>
      </c>
      <c r="BF1240">
        <v>20260106</v>
      </c>
      <c r="BG1240">
        <v>6.9461449999999996</v>
      </c>
      <c r="BH1240">
        <v>20260406</v>
      </c>
      <c r="BI1240">
        <v>6.9669869999999996</v>
      </c>
      <c r="BJ1240">
        <v>20260706</v>
      </c>
      <c r="BK1240">
        <v>6.9910519999999998</v>
      </c>
      <c r="BL1240">
        <v>20261006</v>
      </c>
      <c r="BM1240">
        <v>7.0148549999999998</v>
      </c>
      <c r="BN1240">
        <v>20270106</v>
      </c>
      <c r="BO1240">
        <v>7.0380630000000002</v>
      </c>
      <c r="BP1240">
        <v>20270406</v>
      </c>
      <c r="BQ1240">
        <v>7.0572800000000004</v>
      </c>
      <c r="BR1240">
        <v>20270706</v>
      </c>
      <c r="BS1240">
        <v>7.0790449999999998</v>
      </c>
      <c r="BT1240">
        <v>20271006</v>
      </c>
      <c r="BU1240">
        <v>7.1006970000000003</v>
      </c>
      <c r="BV1240">
        <v>20280106</v>
      </c>
      <c r="BW1240">
        <v>7.1223520000000002</v>
      </c>
      <c r="BX1240">
        <v>20280406</v>
      </c>
      <c r="BY1240">
        <v>7.1441059999999998</v>
      </c>
      <c r="BZ1240">
        <v>20280706</v>
      </c>
      <c r="CA1240">
        <v>7.1665029999999996</v>
      </c>
      <c r="CB1240">
        <v>20281006</v>
      </c>
      <c r="CC1240">
        <v>7.1901039999999998</v>
      </c>
      <c r="CD1240">
        <v>20290109</v>
      </c>
      <c r="CE1240">
        <v>7.2158030000000002</v>
      </c>
      <c r="CF1240">
        <v>20290406</v>
      </c>
      <c r="CG1240">
        <v>7.2385210000000004</v>
      </c>
      <c r="CH1240">
        <v>20290706</v>
      </c>
      <c r="CI1240">
        <v>7.2664799999999996</v>
      </c>
      <c r="CJ1240">
        <v>20291008</v>
      </c>
      <c r="CK1240">
        <v>7.2975479999999999</v>
      </c>
      <c r="CL1240">
        <v>20300108</v>
      </c>
      <c r="CM1240">
        <v>7.3304070000000001</v>
      </c>
      <c r="CN1240">
        <v>20300408</v>
      </c>
      <c r="CO1240">
        <v>7.363105</v>
      </c>
    </row>
    <row r="1241" spans="1:93" x14ac:dyDescent="0.25">
      <c r="A1241" s="2">
        <v>43923</v>
      </c>
      <c r="B1241">
        <v>20200403</v>
      </c>
      <c r="C1241">
        <v>6.467104</v>
      </c>
      <c r="D1241">
        <v>20200406</v>
      </c>
      <c r="E1241">
        <v>6.4938900000000004</v>
      </c>
      <c r="G1241">
        <v>20200410</v>
      </c>
      <c r="H1241">
        <v>6.5481090000000002</v>
      </c>
      <c r="J1241">
        <v>20200506</v>
      </c>
      <c r="K1241">
        <v>6.7279140000000002</v>
      </c>
      <c r="L1241">
        <v>20200603</v>
      </c>
      <c r="M1241">
        <v>6.8291219999999999</v>
      </c>
      <c r="N1241">
        <v>20200703</v>
      </c>
      <c r="O1241">
        <v>6.8643859999999997</v>
      </c>
      <c r="P1241">
        <v>20201005</v>
      </c>
      <c r="Q1241">
        <v>6.9001260000000002</v>
      </c>
      <c r="R1241">
        <v>20210105</v>
      </c>
      <c r="S1241">
        <v>6.9315629999999997</v>
      </c>
      <c r="T1241">
        <v>20210405</v>
      </c>
      <c r="U1241">
        <v>6.9334230000000003</v>
      </c>
      <c r="V1241">
        <v>20210705</v>
      </c>
      <c r="W1241">
        <v>6.9458950000000002</v>
      </c>
      <c r="X1241">
        <v>20211004</v>
      </c>
      <c r="Y1241">
        <v>6.9514480000000001</v>
      </c>
      <c r="Z1241">
        <v>20220105</v>
      </c>
      <c r="AA1241">
        <v>6.9559350000000002</v>
      </c>
      <c r="AB1241">
        <v>20220404</v>
      </c>
      <c r="AC1241">
        <v>6.952286</v>
      </c>
      <c r="AD1241">
        <v>20220704</v>
      </c>
      <c r="AE1241">
        <v>6.9628889999999997</v>
      </c>
      <c r="AF1241">
        <v>20221003</v>
      </c>
      <c r="AG1241">
        <v>6.975676</v>
      </c>
      <c r="AH1241">
        <v>20230104</v>
      </c>
      <c r="AI1241">
        <v>6.9900549999999999</v>
      </c>
      <c r="AJ1241">
        <v>20230403</v>
      </c>
      <c r="AK1241">
        <v>6.9978490000000004</v>
      </c>
      <c r="AL1241">
        <v>20230703</v>
      </c>
      <c r="AM1241">
        <v>7.0132310000000002</v>
      </c>
      <c r="AN1241">
        <v>20231003</v>
      </c>
      <c r="AO1241">
        <v>7.0285659999999996</v>
      </c>
      <c r="AP1241">
        <v>20240103</v>
      </c>
      <c r="AQ1241">
        <v>7.0434359999999998</v>
      </c>
      <c r="AR1241">
        <v>20240403</v>
      </c>
      <c r="AS1241">
        <v>7.0574810000000001</v>
      </c>
      <c r="AT1241">
        <v>20240703</v>
      </c>
      <c r="AU1241">
        <v>7.0708820000000001</v>
      </c>
      <c r="AV1241">
        <v>20241003</v>
      </c>
      <c r="AW1241">
        <v>7.0845099999999999</v>
      </c>
      <c r="AX1241">
        <v>20250103</v>
      </c>
      <c r="AY1241">
        <v>7.0990270000000004</v>
      </c>
      <c r="AZ1241">
        <v>20250403</v>
      </c>
      <c r="BA1241">
        <v>7.1107469999999999</v>
      </c>
      <c r="BB1241">
        <v>20250703</v>
      </c>
      <c r="BC1241">
        <v>7.1288169999999997</v>
      </c>
      <c r="BD1241">
        <v>20251003</v>
      </c>
      <c r="BE1241">
        <v>7.1487860000000003</v>
      </c>
      <c r="BF1241">
        <v>20260105</v>
      </c>
      <c r="BG1241">
        <v>7.1705129999999997</v>
      </c>
      <c r="BH1241">
        <v>20260403</v>
      </c>
      <c r="BI1241">
        <v>7.1883270000000001</v>
      </c>
      <c r="BJ1241">
        <v>20260703</v>
      </c>
      <c r="BK1241">
        <v>7.2109389999999998</v>
      </c>
      <c r="BL1241">
        <v>20261005</v>
      </c>
      <c r="BM1241">
        <v>7.2345819999999996</v>
      </c>
      <c r="BN1241">
        <v>20270105</v>
      </c>
      <c r="BO1241">
        <v>7.2577280000000002</v>
      </c>
      <c r="BP1241">
        <v>20270405</v>
      </c>
      <c r="BQ1241">
        <v>7.2771910000000002</v>
      </c>
      <c r="BR1241">
        <v>20270705</v>
      </c>
      <c r="BS1241">
        <v>7.2995619999999999</v>
      </c>
      <c r="BT1241">
        <v>20271004</v>
      </c>
      <c r="BU1241">
        <v>7.3218129999999997</v>
      </c>
      <c r="BV1241">
        <v>20280105</v>
      </c>
      <c r="BW1241">
        <v>7.3447820000000004</v>
      </c>
      <c r="BX1241">
        <v>20280403</v>
      </c>
      <c r="BY1241">
        <v>7.3672930000000001</v>
      </c>
      <c r="BZ1241">
        <v>20280703</v>
      </c>
      <c r="CA1241">
        <v>7.3911499999999997</v>
      </c>
      <c r="CB1241">
        <v>20281003</v>
      </c>
      <c r="CC1241">
        <v>7.4164339999999997</v>
      </c>
      <c r="CD1241">
        <v>20290103</v>
      </c>
      <c r="CE1241">
        <v>7.4431900000000004</v>
      </c>
      <c r="CF1241">
        <v>20290403</v>
      </c>
      <c r="CG1241">
        <v>7.4687239999999999</v>
      </c>
      <c r="CH1241">
        <v>20290703</v>
      </c>
      <c r="CI1241">
        <v>7.4989759999999999</v>
      </c>
      <c r="CJ1241">
        <v>20291003</v>
      </c>
      <c r="CK1241">
        <v>7.5318990000000001</v>
      </c>
      <c r="CL1241">
        <v>20300103</v>
      </c>
      <c r="CM1241">
        <v>7.5674760000000001</v>
      </c>
      <c r="CN1241">
        <v>20300403</v>
      </c>
      <c r="CO1241">
        <v>7.6029929999999997</v>
      </c>
    </row>
    <row r="1242" spans="1:93" x14ac:dyDescent="0.25">
      <c r="A1242" s="2">
        <v>43922</v>
      </c>
      <c r="B1242">
        <v>20200402</v>
      </c>
      <c r="C1242">
        <v>6.467104</v>
      </c>
      <c r="D1242">
        <v>20200403</v>
      </c>
      <c r="E1242">
        <v>6.4743069999999996</v>
      </c>
      <c r="G1242">
        <v>20200409</v>
      </c>
      <c r="H1242">
        <v>6.5481090000000002</v>
      </c>
      <c r="J1242">
        <v>20200506</v>
      </c>
      <c r="K1242">
        <v>6.7275390000000002</v>
      </c>
      <c r="L1242">
        <v>20200602</v>
      </c>
      <c r="M1242">
        <v>6.8291219999999999</v>
      </c>
      <c r="N1242">
        <v>20200702</v>
      </c>
      <c r="O1242">
        <v>6.8643859999999997</v>
      </c>
      <c r="P1242">
        <v>20201002</v>
      </c>
      <c r="Q1242">
        <v>6.9013809999999998</v>
      </c>
      <c r="R1242">
        <v>20210105</v>
      </c>
      <c r="S1242">
        <v>6.9551689999999997</v>
      </c>
      <c r="T1242">
        <v>20210402</v>
      </c>
      <c r="U1242">
        <v>6.9742740000000003</v>
      </c>
      <c r="V1242">
        <v>20210702</v>
      </c>
      <c r="W1242">
        <v>6.9974619999999996</v>
      </c>
      <c r="X1242">
        <v>20211004</v>
      </c>
      <c r="Y1242">
        <v>7.0084860000000004</v>
      </c>
      <c r="Z1242">
        <v>20220105</v>
      </c>
      <c r="AA1242">
        <v>7.0153319999999999</v>
      </c>
      <c r="AB1242">
        <v>20220404</v>
      </c>
      <c r="AC1242">
        <v>7.0125140000000004</v>
      </c>
      <c r="AD1242">
        <v>20220704</v>
      </c>
      <c r="AE1242">
        <v>7.0233829999999999</v>
      </c>
      <c r="AF1242">
        <v>20221003</v>
      </c>
      <c r="AG1242">
        <v>7.0361209999999996</v>
      </c>
      <c r="AH1242">
        <v>20230104</v>
      </c>
      <c r="AI1242">
        <v>7.0503590000000003</v>
      </c>
      <c r="AJ1242">
        <v>20230403</v>
      </c>
      <c r="AK1242">
        <v>7.0580340000000001</v>
      </c>
      <c r="AL1242">
        <v>20230703</v>
      </c>
      <c r="AM1242">
        <v>7.0735000000000001</v>
      </c>
      <c r="AN1242">
        <v>20231002</v>
      </c>
      <c r="AO1242">
        <v>7.0888229999999997</v>
      </c>
      <c r="AP1242">
        <v>20240103</v>
      </c>
      <c r="AQ1242">
        <v>7.1039789999999998</v>
      </c>
      <c r="AR1242">
        <v>20240402</v>
      </c>
      <c r="AS1242">
        <v>7.1178780000000001</v>
      </c>
      <c r="AT1242">
        <v>20240702</v>
      </c>
      <c r="AU1242">
        <v>7.1311520000000002</v>
      </c>
      <c r="AV1242">
        <v>20241002</v>
      </c>
      <c r="AW1242">
        <v>7.1446399999999999</v>
      </c>
      <c r="AX1242">
        <v>20250103</v>
      </c>
      <c r="AY1242">
        <v>7.1593229999999997</v>
      </c>
      <c r="AZ1242">
        <v>20250402</v>
      </c>
      <c r="BA1242">
        <v>7.1711010000000002</v>
      </c>
      <c r="BB1242">
        <v>20250702</v>
      </c>
      <c r="BC1242">
        <v>7.1897589999999996</v>
      </c>
      <c r="BD1242">
        <v>20251002</v>
      </c>
      <c r="BE1242">
        <v>7.2105040000000002</v>
      </c>
      <c r="BF1242">
        <v>20260105</v>
      </c>
      <c r="BG1242">
        <v>7.2332660000000004</v>
      </c>
      <c r="BH1242">
        <v>20260402</v>
      </c>
      <c r="BI1242">
        <v>7.2513899999999998</v>
      </c>
      <c r="BJ1242">
        <v>20260702</v>
      </c>
      <c r="BK1242">
        <v>7.274305</v>
      </c>
      <c r="BL1242">
        <v>20261002</v>
      </c>
      <c r="BM1242">
        <v>7.2973030000000003</v>
      </c>
      <c r="BN1242">
        <v>20270105</v>
      </c>
      <c r="BO1242">
        <v>7.320443</v>
      </c>
      <c r="BP1242">
        <v>20270402</v>
      </c>
      <c r="BQ1242">
        <v>7.3377730000000003</v>
      </c>
      <c r="BR1242">
        <v>20270702</v>
      </c>
      <c r="BS1242">
        <v>7.3579749999999997</v>
      </c>
      <c r="BT1242">
        <v>20271004</v>
      </c>
      <c r="BU1242">
        <v>7.3779839999999997</v>
      </c>
      <c r="BV1242">
        <v>20280105</v>
      </c>
      <c r="BW1242">
        <v>7.3973829999999996</v>
      </c>
      <c r="BX1242">
        <v>20280403</v>
      </c>
      <c r="BY1242">
        <v>7.4159800000000002</v>
      </c>
      <c r="BZ1242">
        <v>20280703</v>
      </c>
      <c r="CA1242">
        <v>7.4354100000000001</v>
      </c>
      <c r="CB1242">
        <v>20281002</v>
      </c>
      <c r="CC1242">
        <v>7.4556259999999996</v>
      </c>
      <c r="CD1242">
        <v>20290103</v>
      </c>
      <c r="CE1242">
        <v>7.4774729999999998</v>
      </c>
      <c r="CF1242">
        <v>20290402</v>
      </c>
      <c r="CG1242">
        <v>7.4974869999999996</v>
      </c>
      <c r="CH1242">
        <v>20290702</v>
      </c>
      <c r="CI1242">
        <v>7.5222420000000003</v>
      </c>
      <c r="CJ1242">
        <v>20291002</v>
      </c>
      <c r="CK1242">
        <v>7.5494909999999997</v>
      </c>
      <c r="CL1242">
        <v>20300103</v>
      </c>
      <c r="CM1242">
        <v>7.5796710000000003</v>
      </c>
      <c r="CN1242">
        <v>20300402</v>
      </c>
      <c r="CO1242">
        <v>7.6092230000000001</v>
      </c>
    </row>
    <row r="1243" spans="1:93" x14ac:dyDescent="0.25">
      <c r="A1243" s="2">
        <v>43921</v>
      </c>
      <c r="B1243">
        <v>20200401</v>
      </c>
      <c r="C1243">
        <v>6.467104</v>
      </c>
      <c r="D1243">
        <v>20200402</v>
      </c>
      <c r="E1243">
        <v>6.4742689999999996</v>
      </c>
      <c r="G1243">
        <v>20200408</v>
      </c>
      <c r="H1243">
        <v>6.5481090000000002</v>
      </c>
      <c r="J1243">
        <v>20200506</v>
      </c>
      <c r="K1243">
        <v>6.7271510000000001</v>
      </c>
      <c r="L1243">
        <v>20200601</v>
      </c>
      <c r="M1243">
        <v>6.8291219999999999</v>
      </c>
      <c r="N1243">
        <v>20200701</v>
      </c>
      <c r="O1243">
        <v>6.8643859999999997</v>
      </c>
      <c r="P1243">
        <v>20201001</v>
      </c>
      <c r="Q1243">
        <v>6.9013809999999998</v>
      </c>
      <c r="R1243">
        <v>20210105</v>
      </c>
      <c r="S1243">
        <v>6.9366089999999998</v>
      </c>
      <c r="T1243">
        <v>20210401</v>
      </c>
      <c r="U1243">
        <v>6.9443659999999996</v>
      </c>
      <c r="V1243">
        <v>20210701</v>
      </c>
      <c r="W1243">
        <v>6.9711230000000004</v>
      </c>
      <c r="X1243">
        <v>20211001</v>
      </c>
      <c r="Y1243">
        <v>6.9924359999999997</v>
      </c>
      <c r="Z1243">
        <v>20220105</v>
      </c>
      <c r="AA1243">
        <v>7.0105510000000004</v>
      </c>
      <c r="AB1243">
        <v>20220401</v>
      </c>
      <c r="AC1243">
        <v>7.0141239999999998</v>
      </c>
      <c r="AD1243">
        <v>20220701</v>
      </c>
      <c r="AE1243">
        <v>7.0273389999999996</v>
      </c>
      <c r="AF1243">
        <v>20221003</v>
      </c>
      <c r="AG1243">
        <v>7.0398519999999998</v>
      </c>
      <c r="AH1243">
        <v>20230104</v>
      </c>
      <c r="AI1243">
        <v>7.0523189999999998</v>
      </c>
      <c r="AJ1243">
        <v>20230403</v>
      </c>
      <c r="AK1243">
        <v>7.0585019999999998</v>
      </c>
      <c r="AL1243">
        <v>20230703</v>
      </c>
      <c r="AM1243">
        <v>7.0733680000000003</v>
      </c>
      <c r="AN1243">
        <v>20231002</v>
      </c>
      <c r="AO1243">
        <v>7.0887719999999996</v>
      </c>
      <c r="AP1243">
        <v>20240103</v>
      </c>
      <c r="AQ1243">
        <v>7.104311</v>
      </c>
      <c r="AR1243">
        <v>20240401</v>
      </c>
      <c r="AS1243">
        <v>7.1184099999999999</v>
      </c>
      <c r="AT1243">
        <v>20240701</v>
      </c>
      <c r="AU1243">
        <v>7.1318339999999996</v>
      </c>
      <c r="AV1243">
        <v>20241001</v>
      </c>
      <c r="AW1243">
        <v>7.1452989999999996</v>
      </c>
      <c r="AX1243">
        <v>20250103</v>
      </c>
      <c r="AY1243">
        <v>7.1600320000000002</v>
      </c>
      <c r="AZ1243">
        <v>20250401</v>
      </c>
      <c r="BA1243">
        <v>7.1715200000000001</v>
      </c>
      <c r="BB1243">
        <v>20250701</v>
      </c>
      <c r="BC1243">
        <v>7.190086</v>
      </c>
      <c r="BD1243">
        <v>20251001</v>
      </c>
      <c r="BE1243">
        <v>7.2107760000000001</v>
      </c>
      <c r="BF1243">
        <v>20260105</v>
      </c>
      <c r="BG1243">
        <v>7.2337579999999999</v>
      </c>
      <c r="BH1243">
        <v>20260401</v>
      </c>
      <c r="BI1243">
        <v>7.2516340000000001</v>
      </c>
      <c r="BJ1243">
        <v>20260701</v>
      </c>
      <c r="BK1243">
        <v>7.2745600000000001</v>
      </c>
      <c r="BL1243">
        <v>20261001</v>
      </c>
      <c r="BM1243">
        <v>7.2975760000000003</v>
      </c>
      <c r="BN1243">
        <v>20270105</v>
      </c>
      <c r="BO1243">
        <v>7.3209780000000002</v>
      </c>
      <c r="BP1243">
        <v>20270401</v>
      </c>
      <c r="BQ1243">
        <v>7.3380879999999999</v>
      </c>
      <c r="BR1243">
        <v>20270701</v>
      </c>
      <c r="BS1243">
        <v>7.3583040000000004</v>
      </c>
      <c r="BT1243">
        <v>20271001</v>
      </c>
      <c r="BU1243">
        <v>7.3779000000000003</v>
      </c>
      <c r="BV1243">
        <v>20280105</v>
      </c>
      <c r="BW1243">
        <v>7.3979280000000003</v>
      </c>
      <c r="BX1243">
        <v>20280403</v>
      </c>
      <c r="BY1243">
        <v>7.416525</v>
      </c>
      <c r="BZ1243">
        <v>20280703</v>
      </c>
      <c r="CA1243">
        <v>7.4359549999999999</v>
      </c>
      <c r="CB1243">
        <v>20281002</v>
      </c>
      <c r="CC1243">
        <v>7.4561719999999996</v>
      </c>
      <c r="CD1243">
        <v>20290103</v>
      </c>
      <c r="CE1243">
        <v>7.4780199999999999</v>
      </c>
      <c r="CF1243">
        <v>20290402</v>
      </c>
      <c r="CG1243">
        <v>7.4980380000000002</v>
      </c>
      <c r="CH1243">
        <v>20290702</v>
      </c>
      <c r="CI1243">
        <v>7.522799</v>
      </c>
      <c r="CJ1243">
        <v>20291001</v>
      </c>
      <c r="CK1243">
        <v>7.549747</v>
      </c>
      <c r="CL1243">
        <v>20300103</v>
      </c>
      <c r="CM1243">
        <v>7.5802480000000001</v>
      </c>
      <c r="CN1243">
        <v>20300401</v>
      </c>
      <c r="CO1243">
        <v>7.6094429999999997</v>
      </c>
    </row>
    <row r="1244" spans="1:93" x14ac:dyDescent="0.25">
      <c r="A1244" s="2">
        <v>43920</v>
      </c>
      <c r="B1244">
        <v>20200331</v>
      </c>
      <c r="C1244">
        <v>6.467104</v>
      </c>
      <c r="D1244">
        <v>20200401</v>
      </c>
      <c r="E1244">
        <v>6.4744640000000002</v>
      </c>
      <c r="G1244">
        <v>20200407</v>
      </c>
      <c r="H1244">
        <v>6.5481090000000002</v>
      </c>
      <c r="J1244">
        <v>20200430</v>
      </c>
      <c r="K1244">
        <v>6.7289440000000003</v>
      </c>
      <c r="L1244">
        <v>20200529</v>
      </c>
      <c r="M1244">
        <v>6.8301740000000004</v>
      </c>
      <c r="N1244">
        <v>20200630</v>
      </c>
      <c r="O1244">
        <v>6.8643859999999997</v>
      </c>
      <c r="P1244">
        <v>20200930</v>
      </c>
      <c r="Q1244">
        <v>6.9013809999999998</v>
      </c>
      <c r="R1244">
        <v>20201231</v>
      </c>
      <c r="S1244">
        <v>6.9960500000000003</v>
      </c>
      <c r="T1244">
        <v>20210331</v>
      </c>
      <c r="U1244">
        <v>7.0537859999999997</v>
      </c>
      <c r="V1244">
        <v>20210630</v>
      </c>
      <c r="W1244">
        <v>7.0918520000000003</v>
      </c>
      <c r="X1244">
        <v>20210930</v>
      </c>
      <c r="Y1244">
        <v>7.104819</v>
      </c>
      <c r="Z1244">
        <v>20211231</v>
      </c>
      <c r="AA1244">
        <v>7.1090359999999997</v>
      </c>
      <c r="AB1244">
        <v>20220331</v>
      </c>
      <c r="AC1244">
        <v>7.1032000000000002</v>
      </c>
      <c r="AD1244">
        <v>20220630</v>
      </c>
      <c r="AE1244">
        <v>7.1127440000000002</v>
      </c>
      <c r="AF1244">
        <v>20220930</v>
      </c>
      <c r="AG1244">
        <v>7.1255170000000003</v>
      </c>
      <c r="AH1244">
        <v>20221230</v>
      </c>
      <c r="AI1244">
        <v>7.1398929999999998</v>
      </c>
      <c r="AJ1244">
        <v>20230331</v>
      </c>
      <c r="AK1244">
        <v>7.1483280000000002</v>
      </c>
      <c r="AL1244">
        <v>20230630</v>
      </c>
      <c r="AM1244">
        <v>7.1641450000000004</v>
      </c>
      <c r="AN1244">
        <v>20230929</v>
      </c>
      <c r="AO1244">
        <v>7.1796220000000002</v>
      </c>
      <c r="AP1244">
        <v>20231229</v>
      </c>
      <c r="AQ1244">
        <v>7.1944689999999998</v>
      </c>
      <c r="AR1244">
        <v>20240329</v>
      </c>
      <c r="AS1244">
        <v>7.208456</v>
      </c>
      <c r="AT1244">
        <v>20240628</v>
      </c>
      <c r="AU1244">
        <v>7.2215600000000002</v>
      </c>
      <c r="AV1244">
        <v>20240930</v>
      </c>
      <c r="AW1244">
        <v>7.2351530000000004</v>
      </c>
      <c r="AX1244">
        <v>20241231</v>
      </c>
      <c r="AY1244">
        <v>7.2495099999999999</v>
      </c>
      <c r="AZ1244">
        <v>20250331</v>
      </c>
      <c r="BA1244">
        <v>7.2612909999999999</v>
      </c>
      <c r="BB1244">
        <v>20250630</v>
      </c>
      <c r="BC1244">
        <v>7.2799050000000003</v>
      </c>
      <c r="BD1244">
        <v>20250930</v>
      </c>
      <c r="BE1244">
        <v>7.3006589999999996</v>
      </c>
      <c r="BF1244">
        <v>20251231</v>
      </c>
      <c r="BG1244">
        <v>7.3227390000000003</v>
      </c>
      <c r="BH1244">
        <v>20260331</v>
      </c>
      <c r="BI1244">
        <v>7.3416290000000002</v>
      </c>
      <c r="BJ1244">
        <v>20260630</v>
      </c>
      <c r="BK1244">
        <v>7.3646380000000002</v>
      </c>
      <c r="BL1244">
        <v>20260930</v>
      </c>
      <c r="BM1244">
        <v>7.3877329999999999</v>
      </c>
      <c r="BN1244">
        <v>20261231</v>
      </c>
      <c r="BO1244">
        <v>7.4102459999999999</v>
      </c>
      <c r="BP1244">
        <v>20270331</v>
      </c>
      <c r="BQ1244">
        <v>7.4283270000000003</v>
      </c>
      <c r="BR1244">
        <v>20270630</v>
      </c>
      <c r="BS1244">
        <v>7.4485789999999996</v>
      </c>
      <c r="BT1244">
        <v>20270930</v>
      </c>
      <c r="BU1244">
        <v>7.4682009999999996</v>
      </c>
      <c r="BV1244">
        <v>20271231</v>
      </c>
      <c r="BW1244">
        <v>7.4874229999999997</v>
      </c>
      <c r="BX1244">
        <v>20280331</v>
      </c>
      <c r="BY1244">
        <v>7.5064669999999998</v>
      </c>
      <c r="BZ1244">
        <v>20280630</v>
      </c>
      <c r="CA1244">
        <v>7.5259390000000002</v>
      </c>
      <c r="CB1244">
        <v>20280929</v>
      </c>
      <c r="CC1244">
        <v>7.5462199999999999</v>
      </c>
      <c r="CD1244">
        <v>20281229</v>
      </c>
      <c r="CE1244">
        <v>7.5676800000000002</v>
      </c>
      <c r="CF1244">
        <v>20290330</v>
      </c>
      <c r="CG1244">
        <v>7.5882889999999996</v>
      </c>
      <c r="CH1244">
        <v>20290629</v>
      </c>
      <c r="CI1244">
        <v>7.6132419999999996</v>
      </c>
      <c r="CJ1244">
        <v>20290928</v>
      </c>
      <c r="CK1244">
        <v>7.6404439999999996</v>
      </c>
      <c r="CL1244">
        <v>20291231</v>
      </c>
      <c r="CM1244">
        <v>7.6712870000000004</v>
      </c>
      <c r="CN1244">
        <v>20300329</v>
      </c>
      <c r="CO1244">
        <v>7.700863</v>
      </c>
    </row>
    <row r="1245" spans="1:93" x14ac:dyDescent="0.25">
      <c r="A1245" s="2">
        <v>43917</v>
      </c>
      <c r="B1245">
        <v>20200330</v>
      </c>
      <c r="C1245">
        <v>6.4659620000000002</v>
      </c>
      <c r="D1245">
        <v>20200331</v>
      </c>
      <c r="E1245">
        <v>6.4712370000000004</v>
      </c>
      <c r="G1245">
        <v>20200406</v>
      </c>
      <c r="H1245">
        <v>6.531561</v>
      </c>
      <c r="J1245">
        <v>20200430</v>
      </c>
      <c r="K1245">
        <v>6.7131150000000002</v>
      </c>
      <c r="L1245">
        <v>20200529</v>
      </c>
      <c r="M1245">
        <v>6.818066</v>
      </c>
      <c r="N1245">
        <v>20200630</v>
      </c>
      <c r="O1245">
        <v>6.8553959999999998</v>
      </c>
      <c r="P1245">
        <v>20200930</v>
      </c>
      <c r="Q1245">
        <v>6.8960879999999998</v>
      </c>
      <c r="R1245">
        <v>20201230</v>
      </c>
      <c r="S1245">
        <v>6.99404</v>
      </c>
      <c r="T1245">
        <v>20210330</v>
      </c>
      <c r="U1245">
        <v>7.055339</v>
      </c>
      <c r="V1245">
        <v>20210630</v>
      </c>
      <c r="W1245">
        <v>7.0946009999999999</v>
      </c>
      <c r="X1245">
        <v>20210930</v>
      </c>
      <c r="Y1245">
        <v>7.1069829999999996</v>
      </c>
      <c r="Z1245">
        <v>20211230</v>
      </c>
      <c r="AA1245">
        <v>7.1103199999999998</v>
      </c>
      <c r="AB1245">
        <v>20220330</v>
      </c>
      <c r="AC1245">
        <v>7.1038459999999999</v>
      </c>
      <c r="AD1245">
        <v>20220630</v>
      </c>
      <c r="AE1245">
        <v>7.1132140000000001</v>
      </c>
      <c r="AF1245">
        <v>20220930</v>
      </c>
      <c r="AG1245">
        <v>7.1259629999999996</v>
      </c>
      <c r="AH1245">
        <v>20221230</v>
      </c>
      <c r="AI1245">
        <v>7.1403869999999996</v>
      </c>
      <c r="AJ1245">
        <v>20230330</v>
      </c>
      <c r="AK1245">
        <v>7.1486770000000002</v>
      </c>
      <c r="AL1245">
        <v>20230630</v>
      </c>
      <c r="AM1245">
        <v>7.1645810000000001</v>
      </c>
      <c r="AN1245">
        <v>20230929</v>
      </c>
      <c r="AO1245">
        <v>7.1799140000000001</v>
      </c>
      <c r="AP1245">
        <v>20231229</v>
      </c>
      <c r="AQ1245">
        <v>7.1946079999999997</v>
      </c>
      <c r="AR1245">
        <v>20240329</v>
      </c>
      <c r="AS1245">
        <v>7.2084580000000003</v>
      </c>
      <c r="AT1245">
        <v>20240628</v>
      </c>
      <c r="AU1245">
        <v>7.2215069999999999</v>
      </c>
      <c r="AV1245">
        <v>20240930</v>
      </c>
      <c r="AW1245">
        <v>7.2350760000000003</v>
      </c>
      <c r="AX1245">
        <v>20241230</v>
      </c>
      <c r="AY1245">
        <v>7.2492749999999999</v>
      </c>
      <c r="AZ1245">
        <v>20250331</v>
      </c>
      <c r="BA1245">
        <v>7.2612540000000001</v>
      </c>
      <c r="BB1245">
        <v>20250630</v>
      </c>
      <c r="BC1245">
        <v>7.2799009999999997</v>
      </c>
      <c r="BD1245">
        <v>20250930</v>
      </c>
      <c r="BE1245">
        <v>7.300694</v>
      </c>
      <c r="BF1245">
        <v>20251230</v>
      </c>
      <c r="BG1245">
        <v>7.3225680000000004</v>
      </c>
      <c r="BH1245">
        <v>20260330</v>
      </c>
      <c r="BI1245">
        <v>7.3414929999999998</v>
      </c>
      <c r="BJ1245">
        <v>20260630</v>
      </c>
      <c r="BK1245">
        <v>7.3647869999999998</v>
      </c>
      <c r="BL1245">
        <v>20260930</v>
      </c>
      <c r="BM1245">
        <v>7.3879070000000002</v>
      </c>
      <c r="BN1245">
        <v>20261230</v>
      </c>
      <c r="BO1245">
        <v>7.4101939999999997</v>
      </c>
      <c r="BP1245">
        <v>20270330</v>
      </c>
      <c r="BQ1245">
        <v>7.4282899999999996</v>
      </c>
      <c r="BR1245">
        <v>20270630</v>
      </c>
      <c r="BS1245">
        <v>7.44876</v>
      </c>
      <c r="BT1245">
        <v>20270930</v>
      </c>
      <c r="BU1245">
        <v>7.4683640000000002</v>
      </c>
      <c r="BV1245">
        <v>20271230</v>
      </c>
      <c r="BW1245">
        <v>7.487355</v>
      </c>
      <c r="BX1245">
        <v>20280330</v>
      </c>
      <c r="BY1245">
        <v>7.506367</v>
      </c>
      <c r="BZ1245">
        <v>20280630</v>
      </c>
      <c r="CA1245">
        <v>7.5260160000000003</v>
      </c>
      <c r="CB1245">
        <v>20280929</v>
      </c>
      <c r="CC1245">
        <v>7.5462579999999999</v>
      </c>
      <c r="CD1245">
        <v>20281229</v>
      </c>
      <c r="CE1245">
        <v>7.5676750000000004</v>
      </c>
      <c r="CF1245">
        <v>20290330</v>
      </c>
      <c r="CG1245">
        <v>7.588241</v>
      </c>
      <c r="CH1245">
        <v>20290629</v>
      </c>
      <c r="CI1245">
        <v>7.613143</v>
      </c>
      <c r="CJ1245">
        <v>20290928</v>
      </c>
      <c r="CK1245">
        <v>7.6402939999999999</v>
      </c>
      <c r="CL1245">
        <v>20291231</v>
      </c>
      <c r="CM1245">
        <v>7.6710799999999999</v>
      </c>
      <c r="CN1245">
        <v>20300329</v>
      </c>
      <c r="CO1245">
        <v>7.7005970000000001</v>
      </c>
    </row>
    <row r="1246" spans="1:93" x14ac:dyDescent="0.25">
      <c r="A1246" s="2">
        <v>43916</v>
      </c>
      <c r="B1246">
        <v>20200327</v>
      </c>
      <c r="C1246">
        <v>6.3497539999999999</v>
      </c>
      <c r="D1246">
        <v>20200330</v>
      </c>
      <c r="E1246">
        <v>6.3852380000000002</v>
      </c>
      <c r="G1246">
        <v>20200403</v>
      </c>
      <c r="H1246">
        <v>6.458761</v>
      </c>
      <c r="J1246">
        <v>20200427</v>
      </c>
      <c r="K1246">
        <v>6.724939</v>
      </c>
      <c r="L1246">
        <v>20200527</v>
      </c>
      <c r="M1246">
        <v>6.8376450000000002</v>
      </c>
      <c r="N1246">
        <v>20200629</v>
      </c>
      <c r="O1246">
        <v>6.882231</v>
      </c>
      <c r="P1246">
        <v>20200928</v>
      </c>
      <c r="Q1246">
        <v>6.8994929999999997</v>
      </c>
      <c r="R1246">
        <v>20201228</v>
      </c>
      <c r="S1246">
        <v>6.9921949999999997</v>
      </c>
      <c r="T1246">
        <v>20210329</v>
      </c>
      <c r="U1246">
        <v>7.0570449999999996</v>
      </c>
      <c r="V1246">
        <v>20210628</v>
      </c>
      <c r="W1246">
        <v>7.0969949999999997</v>
      </c>
      <c r="X1246">
        <v>20210927</v>
      </c>
      <c r="Y1246">
        <v>7.1092089999999999</v>
      </c>
      <c r="Z1246">
        <v>20211227</v>
      </c>
      <c r="AA1246">
        <v>7.1120380000000001</v>
      </c>
      <c r="AB1246">
        <v>20220328</v>
      </c>
      <c r="AC1246">
        <v>7.1051209999999996</v>
      </c>
      <c r="AD1246">
        <v>20220627</v>
      </c>
      <c r="AE1246">
        <v>7.114242</v>
      </c>
      <c r="AF1246">
        <v>20220927</v>
      </c>
      <c r="AG1246">
        <v>7.1270300000000004</v>
      </c>
      <c r="AH1246">
        <v>20221227</v>
      </c>
      <c r="AI1246">
        <v>7.1415350000000002</v>
      </c>
      <c r="AJ1246">
        <v>20230327</v>
      </c>
      <c r="AK1246">
        <v>7.1498189999999999</v>
      </c>
      <c r="AL1246">
        <v>20230627</v>
      </c>
      <c r="AM1246">
        <v>7.1656009999999997</v>
      </c>
      <c r="AN1246">
        <v>20230927</v>
      </c>
      <c r="AO1246">
        <v>7.1809219999999998</v>
      </c>
      <c r="AP1246">
        <v>20231227</v>
      </c>
      <c r="AQ1246">
        <v>7.1954630000000002</v>
      </c>
      <c r="AR1246">
        <v>20240327</v>
      </c>
      <c r="AS1246">
        <v>7.2092580000000002</v>
      </c>
      <c r="AT1246">
        <v>20240627</v>
      </c>
      <c r="AU1246">
        <v>7.2225299999999999</v>
      </c>
      <c r="AV1246">
        <v>20240927</v>
      </c>
      <c r="AW1246">
        <v>7.2359710000000002</v>
      </c>
      <c r="AX1246">
        <v>20241227</v>
      </c>
      <c r="AY1246">
        <v>7.2503270000000004</v>
      </c>
      <c r="AZ1246">
        <v>20250327</v>
      </c>
      <c r="BA1246">
        <v>7.2622090000000004</v>
      </c>
      <c r="BB1246">
        <v>20250627</v>
      </c>
      <c r="BC1246">
        <v>7.2810519999999999</v>
      </c>
      <c r="BD1246">
        <v>20250929</v>
      </c>
      <c r="BE1246">
        <v>7.302225</v>
      </c>
      <c r="BF1246">
        <v>20251229</v>
      </c>
      <c r="BG1246">
        <v>7.3239729999999996</v>
      </c>
      <c r="BH1246">
        <v>20260327</v>
      </c>
      <c r="BI1246">
        <v>7.3422239999999999</v>
      </c>
      <c r="BJ1246">
        <v>20260629</v>
      </c>
      <c r="BK1246">
        <v>7.365818</v>
      </c>
      <c r="BL1246">
        <v>20260928</v>
      </c>
      <c r="BM1246">
        <v>7.3884860000000003</v>
      </c>
      <c r="BN1246">
        <v>20261228</v>
      </c>
      <c r="BO1246">
        <v>7.4105920000000003</v>
      </c>
      <c r="BP1246">
        <v>20270329</v>
      </c>
      <c r="BQ1246">
        <v>7.4287700000000001</v>
      </c>
      <c r="BR1246">
        <v>20270628</v>
      </c>
      <c r="BS1246">
        <v>7.4489109999999998</v>
      </c>
      <c r="BT1246">
        <v>20270927</v>
      </c>
      <c r="BU1246">
        <v>7.4682430000000002</v>
      </c>
      <c r="BV1246">
        <v>20271227</v>
      </c>
      <c r="BW1246">
        <v>7.4872069999999997</v>
      </c>
      <c r="BX1246">
        <v>20280327</v>
      </c>
      <c r="BY1246">
        <v>7.5062160000000002</v>
      </c>
      <c r="BZ1246">
        <v>20280627</v>
      </c>
      <c r="CA1246">
        <v>7.5258830000000003</v>
      </c>
      <c r="CB1246">
        <v>20280927</v>
      </c>
      <c r="CC1246">
        <v>7.5463899999999997</v>
      </c>
      <c r="CD1246">
        <v>20281227</v>
      </c>
      <c r="CE1246">
        <v>7.5678700000000001</v>
      </c>
      <c r="CF1246">
        <v>20290327</v>
      </c>
      <c r="CG1246">
        <v>7.5882500000000004</v>
      </c>
      <c r="CH1246">
        <v>20290627</v>
      </c>
      <c r="CI1246">
        <v>7.6135060000000001</v>
      </c>
      <c r="CJ1246">
        <v>20290927</v>
      </c>
      <c r="CK1246">
        <v>7.6410679999999997</v>
      </c>
      <c r="CL1246">
        <v>20291227</v>
      </c>
      <c r="CM1246">
        <v>7.67096</v>
      </c>
      <c r="CN1246">
        <v>20300327</v>
      </c>
      <c r="CO1246">
        <v>7.7012689999999999</v>
      </c>
    </row>
    <row r="1247" spans="1:93" x14ac:dyDescent="0.25">
      <c r="A1247" s="2">
        <v>43915</v>
      </c>
      <c r="B1247">
        <v>20200326</v>
      </c>
      <c r="C1247">
        <v>6.2325330000000001</v>
      </c>
      <c r="D1247">
        <v>20200327</v>
      </c>
      <c r="E1247">
        <v>6.2419739999999999</v>
      </c>
      <c r="G1247">
        <v>20200402</v>
      </c>
      <c r="H1247">
        <v>6.3694870000000003</v>
      </c>
      <c r="J1247">
        <v>20200427</v>
      </c>
      <c r="K1247">
        <v>6.7314590000000001</v>
      </c>
      <c r="L1247">
        <v>20200526</v>
      </c>
      <c r="M1247">
        <v>6.8774490000000004</v>
      </c>
      <c r="N1247">
        <v>20200626</v>
      </c>
      <c r="O1247">
        <v>6.9133979999999999</v>
      </c>
      <c r="P1247">
        <v>20200928</v>
      </c>
      <c r="Q1247">
        <v>6.8673219999999997</v>
      </c>
      <c r="R1247">
        <v>20201228</v>
      </c>
      <c r="S1247">
        <v>6.9607210000000004</v>
      </c>
      <c r="T1247">
        <v>20210326</v>
      </c>
      <c r="U1247">
        <v>7.0378400000000001</v>
      </c>
      <c r="V1247">
        <v>20210628</v>
      </c>
      <c r="W1247">
        <v>7.086843</v>
      </c>
      <c r="X1247">
        <v>20210927</v>
      </c>
      <c r="Y1247">
        <v>7.10067</v>
      </c>
      <c r="Z1247">
        <v>20211227</v>
      </c>
      <c r="AA1247">
        <v>7.1029900000000001</v>
      </c>
      <c r="AB1247">
        <v>20220328</v>
      </c>
      <c r="AC1247">
        <v>7.0949489999999997</v>
      </c>
      <c r="AD1247">
        <v>20220627</v>
      </c>
      <c r="AE1247">
        <v>7.103097</v>
      </c>
      <c r="AF1247">
        <v>20220926</v>
      </c>
      <c r="AG1247">
        <v>7.1152870000000004</v>
      </c>
      <c r="AH1247">
        <v>20221226</v>
      </c>
      <c r="AI1247">
        <v>7.130064</v>
      </c>
      <c r="AJ1247">
        <v>20230327</v>
      </c>
      <c r="AK1247">
        <v>7.1397019999999998</v>
      </c>
      <c r="AL1247">
        <v>20230626</v>
      </c>
      <c r="AM1247">
        <v>7.1574200000000001</v>
      </c>
      <c r="AN1247">
        <v>20230926</v>
      </c>
      <c r="AO1247">
        <v>7.1755620000000002</v>
      </c>
      <c r="AP1247">
        <v>20231226</v>
      </c>
      <c r="AQ1247">
        <v>7.1932989999999997</v>
      </c>
      <c r="AR1247">
        <v>20240326</v>
      </c>
      <c r="AS1247">
        <v>7.2104809999999997</v>
      </c>
      <c r="AT1247">
        <v>20240626</v>
      </c>
      <c r="AU1247">
        <v>7.2271720000000004</v>
      </c>
      <c r="AV1247">
        <v>20240926</v>
      </c>
      <c r="AW1247">
        <v>7.2437940000000003</v>
      </c>
      <c r="AX1247">
        <v>20241226</v>
      </c>
      <c r="AY1247">
        <v>7.2608470000000001</v>
      </c>
      <c r="AZ1247">
        <v>20250326</v>
      </c>
      <c r="BA1247">
        <v>7.2747679999999999</v>
      </c>
      <c r="BB1247">
        <v>20250626</v>
      </c>
      <c r="BC1247">
        <v>7.29495</v>
      </c>
      <c r="BD1247">
        <v>20250926</v>
      </c>
      <c r="BE1247">
        <v>7.316351</v>
      </c>
      <c r="BF1247">
        <v>20251226</v>
      </c>
      <c r="BG1247">
        <v>7.3382759999999996</v>
      </c>
      <c r="BH1247">
        <v>20260326</v>
      </c>
      <c r="BI1247">
        <v>7.3568499999999997</v>
      </c>
      <c r="BJ1247">
        <v>20260626</v>
      </c>
      <c r="BK1247">
        <v>7.3795299999999999</v>
      </c>
      <c r="BL1247">
        <v>20260928</v>
      </c>
      <c r="BM1247">
        <v>7.4023709999999996</v>
      </c>
      <c r="BN1247">
        <v>20261228</v>
      </c>
      <c r="BO1247">
        <v>7.4238549999999996</v>
      </c>
      <c r="BP1247">
        <v>20270326</v>
      </c>
      <c r="BQ1247">
        <v>7.4407690000000004</v>
      </c>
      <c r="BR1247">
        <v>20270628</v>
      </c>
      <c r="BS1247">
        <v>7.4610799999999999</v>
      </c>
      <c r="BT1247">
        <v>20270927</v>
      </c>
      <c r="BU1247">
        <v>7.4800319999999996</v>
      </c>
      <c r="BV1247">
        <v>20271227</v>
      </c>
      <c r="BW1247">
        <v>7.4987170000000001</v>
      </c>
      <c r="BX1247">
        <v>20280327</v>
      </c>
      <c r="BY1247">
        <v>7.5175349999999996</v>
      </c>
      <c r="BZ1247">
        <v>20280626</v>
      </c>
      <c r="CA1247">
        <v>7.5368709999999997</v>
      </c>
      <c r="CB1247">
        <v>20280926</v>
      </c>
      <c r="CC1247">
        <v>7.557321</v>
      </c>
      <c r="CD1247">
        <v>20281226</v>
      </c>
      <c r="CE1247">
        <v>7.5788000000000002</v>
      </c>
      <c r="CF1247">
        <v>20290326</v>
      </c>
      <c r="CG1247">
        <v>7.5992199999999999</v>
      </c>
      <c r="CH1247">
        <v>20290626</v>
      </c>
      <c r="CI1247">
        <v>7.6245609999999999</v>
      </c>
      <c r="CJ1247">
        <v>20290926</v>
      </c>
      <c r="CK1247">
        <v>7.6522389999999998</v>
      </c>
      <c r="CL1247">
        <v>20291226</v>
      </c>
      <c r="CM1247">
        <v>7.6822699999999999</v>
      </c>
      <c r="CN1247">
        <v>20300326</v>
      </c>
      <c r="CO1247">
        <v>7.7127309999999998</v>
      </c>
    </row>
    <row r="1248" spans="1:93" x14ac:dyDescent="0.25">
      <c r="A1248" s="2">
        <v>43914</v>
      </c>
      <c r="B1248">
        <v>20200325</v>
      </c>
      <c r="C1248">
        <v>6.1792930000000004</v>
      </c>
      <c r="D1248">
        <v>20200326</v>
      </c>
      <c r="E1248">
        <v>6.1946589999999997</v>
      </c>
      <c r="G1248">
        <v>20200401</v>
      </c>
      <c r="H1248">
        <v>6.3348620000000002</v>
      </c>
      <c r="J1248">
        <v>20200427</v>
      </c>
      <c r="K1248">
        <v>6.719417</v>
      </c>
      <c r="L1248">
        <v>20200525</v>
      </c>
      <c r="M1248">
        <v>6.8661580000000004</v>
      </c>
      <c r="N1248">
        <v>20200625</v>
      </c>
      <c r="O1248">
        <v>6.902393</v>
      </c>
      <c r="P1248">
        <v>20200925</v>
      </c>
      <c r="Q1248">
        <v>6.8476489999999997</v>
      </c>
      <c r="R1248">
        <v>20201225</v>
      </c>
      <c r="S1248">
        <v>7.0665579999999997</v>
      </c>
      <c r="T1248">
        <v>20210325</v>
      </c>
      <c r="U1248">
        <v>7.2565759999999999</v>
      </c>
      <c r="V1248">
        <v>20210625</v>
      </c>
      <c r="W1248">
        <v>7.3421700000000003</v>
      </c>
      <c r="X1248">
        <v>20210927</v>
      </c>
      <c r="Y1248">
        <v>7.3521520000000002</v>
      </c>
      <c r="Z1248">
        <v>20211227</v>
      </c>
      <c r="AA1248">
        <v>7.3376000000000001</v>
      </c>
      <c r="AB1248">
        <v>20220325</v>
      </c>
      <c r="AC1248">
        <v>7.3149790000000001</v>
      </c>
      <c r="AD1248">
        <v>20220627</v>
      </c>
      <c r="AE1248">
        <v>7.3173599999999999</v>
      </c>
      <c r="AF1248">
        <v>20220926</v>
      </c>
      <c r="AG1248">
        <v>7.3297230000000004</v>
      </c>
      <c r="AH1248">
        <v>20221226</v>
      </c>
      <c r="AI1248">
        <v>7.3470909999999998</v>
      </c>
      <c r="AJ1248">
        <v>20230327</v>
      </c>
      <c r="AK1248">
        <v>7.3591579999999999</v>
      </c>
      <c r="AL1248">
        <v>20230626</v>
      </c>
      <c r="AM1248">
        <v>7.3781660000000002</v>
      </c>
      <c r="AN1248">
        <v>20230925</v>
      </c>
      <c r="AO1248">
        <v>7.3963349999999997</v>
      </c>
      <c r="AP1248">
        <v>20231225</v>
      </c>
      <c r="AQ1248">
        <v>7.413786</v>
      </c>
      <c r="AR1248">
        <v>20240325</v>
      </c>
      <c r="AS1248">
        <v>7.4306080000000003</v>
      </c>
      <c r="AT1248">
        <v>20240625</v>
      </c>
      <c r="AU1248">
        <v>7.4471579999999999</v>
      </c>
      <c r="AV1248">
        <v>20240925</v>
      </c>
      <c r="AW1248">
        <v>7.463838</v>
      </c>
      <c r="AX1248">
        <v>20241225</v>
      </c>
      <c r="AY1248">
        <v>7.4810629999999998</v>
      </c>
      <c r="AZ1248">
        <v>20250325</v>
      </c>
      <c r="BA1248">
        <v>7.4950729999999997</v>
      </c>
      <c r="BB1248">
        <v>20250625</v>
      </c>
      <c r="BC1248">
        <v>7.5154820000000004</v>
      </c>
      <c r="BD1248">
        <v>20250925</v>
      </c>
      <c r="BE1248">
        <v>7.537096</v>
      </c>
      <c r="BF1248">
        <v>20251225</v>
      </c>
      <c r="BG1248">
        <v>7.5592119999999996</v>
      </c>
      <c r="BH1248">
        <v>20260325</v>
      </c>
      <c r="BI1248">
        <v>7.5778420000000004</v>
      </c>
      <c r="BJ1248">
        <v>20260625</v>
      </c>
      <c r="BK1248">
        <v>7.6006629999999999</v>
      </c>
      <c r="BL1248">
        <v>20260925</v>
      </c>
      <c r="BM1248">
        <v>7.6231249999999999</v>
      </c>
      <c r="BN1248">
        <v>20261225</v>
      </c>
      <c r="BO1248">
        <v>7.6446820000000004</v>
      </c>
      <c r="BP1248">
        <v>20270325</v>
      </c>
      <c r="BQ1248">
        <v>7.6619700000000002</v>
      </c>
      <c r="BR1248">
        <v>20270625</v>
      </c>
      <c r="BS1248">
        <v>7.6818119999999999</v>
      </c>
      <c r="BT1248">
        <v>20270927</v>
      </c>
      <c r="BU1248">
        <v>7.7013090000000002</v>
      </c>
      <c r="BV1248">
        <v>20271227</v>
      </c>
      <c r="BW1248">
        <v>7.7199010000000001</v>
      </c>
      <c r="BX1248">
        <v>20280327</v>
      </c>
      <c r="BY1248">
        <v>7.7386460000000001</v>
      </c>
      <c r="BZ1248">
        <v>20280626</v>
      </c>
      <c r="CA1248">
        <v>7.7579500000000001</v>
      </c>
      <c r="CB1248">
        <v>20280925</v>
      </c>
      <c r="CC1248">
        <v>7.7782039999999997</v>
      </c>
      <c r="CD1248">
        <v>20281225</v>
      </c>
      <c r="CE1248">
        <v>7.7997899999999998</v>
      </c>
      <c r="CF1248">
        <v>20290326</v>
      </c>
      <c r="CG1248">
        <v>7.8206170000000004</v>
      </c>
      <c r="CH1248">
        <v>20290625</v>
      </c>
      <c r="CI1248">
        <v>7.846044</v>
      </c>
      <c r="CJ1248">
        <v>20290925</v>
      </c>
      <c r="CK1248">
        <v>7.8742390000000002</v>
      </c>
      <c r="CL1248">
        <v>20291225</v>
      </c>
      <c r="CM1248">
        <v>7.9049699999999996</v>
      </c>
      <c r="CN1248">
        <v>20300325</v>
      </c>
      <c r="CO1248">
        <v>7.9362719999999998</v>
      </c>
    </row>
    <row r="1249" spans="1:93" x14ac:dyDescent="0.25">
      <c r="A1249" s="2">
        <v>43913</v>
      </c>
      <c r="B1249">
        <v>20200324</v>
      </c>
      <c r="C1249">
        <v>6.1899389999999999</v>
      </c>
      <c r="D1249">
        <v>20200325</v>
      </c>
      <c r="E1249">
        <v>6.2029129999999997</v>
      </c>
      <c r="G1249">
        <v>20200331</v>
      </c>
      <c r="H1249">
        <v>6.3268760000000004</v>
      </c>
      <c r="J1249">
        <v>20200424</v>
      </c>
      <c r="K1249">
        <v>6.699306</v>
      </c>
      <c r="L1249">
        <v>20200525</v>
      </c>
      <c r="M1249">
        <v>6.8241699999999996</v>
      </c>
      <c r="N1249">
        <v>20200624</v>
      </c>
      <c r="O1249">
        <v>6.8503800000000004</v>
      </c>
      <c r="P1249">
        <v>20200924</v>
      </c>
      <c r="Q1249">
        <v>6.7961780000000003</v>
      </c>
      <c r="R1249">
        <v>20201224</v>
      </c>
      <c r="S1249">
        <v>6.9401130000000002</v>
      </c>
      <c r="T1249">
        <v>20210324</v>
      </c>
      <c r="U1249">
        <v>7.0624549999999999</v>
      </c>
      <c r="V1249">
        <v>20210624</v>
      </c>
      <c r="W1249">
        <v>7.120679</v>
      </c>
      <c r="X1249">
        <v>20210924</v>
      </c>
      <c r="Y1249">
        <v>7.1359640000000004</v>
      </c>
      <c r="Z1249">
        <v>20211224</v>
      </c>
      <c r="AA1249">
        <v>7.1494</v>
      </c>
      <c r="AB1249">
        <v>20220324</v>
      </c>
      <c r="AC1249">
        <v>7.1720490000000003</v>
      </c>
      <c r="AD1249">
        <v>20220624</v>
      </c>
      <c r="AE1249">
        <v>7.2340499999999999</v>
      </c>
      <c r="AF1249">
        <v>20220926</v>
      </c>
      <c r="AG1249">
        <v>7.3083179999999999</v>
      </c>
      <c r="AH1249">
        <v>20221226</v>
      </c>
      <c r="AI1249">
        <v>7.3743869999999996</v>
      </c>
      <c r="AJ1249">
        <v>20230324</v>
      </c>
      <c r="AK1249">
        <v>7.4148230000000002</v>
      </c>
      <c r="AL1249">
        <v>20230626</v>
      </c>
      <c r="AM1249">
        <v>7.4425939999999997</v>
      </c>
      <c r="AN1249">
        <v>20230925</v>
      </c>
      <c r="AO1249">
        <v>7.4547489999999996</v>
      </c>
      <c r="AP1249">
        <v>20231225</v>
      </c>
      <c r="AQ1249">
        <v>7.4616990000000003</v>
      </c>
      <c r="AR1249">
        <v>20240325</v>
      </c>
      <c r="AS1249">
        <v>7.470796</v>
      </c>
      <c r="AT1249">
        <v>20240624</v>
      </c>
      <c r="AU1249">
        <v>7.4866799999999998</v>
      </c>
      <c r="AV1249">
        <v>20240924</v>
      </c>
      <c r="AW1249">
        <v>7.5080070000000001</v>
      </c>
      <c r="AX1249">
        <v>20241224</v>
      </c>
      <c r="AY1249">
        <v>7.531644</v>
      </c>
      <c r="AZ1249">
        <v>20250324</v>
      </c>
      <c r="BA1249">
        <v>7.551005</v>
      </c>
      <c r="BB1249">
        <v>20250624</v>
      </c>
      <c r="BC1249">
        <v>7.5739900000000002</v>
      </c>
      <c r="BD1249">
        <v>20250924</v>
      </c>
      <c r="BE1249">
        <v>7.5954699999999997</v>
      </c>
      <c r="BF1249">
        <v>20251224</v>
      </c>
      <c r="BG1249">
        <v>7.6154609999999998</v>
      </c>
      <c r="BH1249">
        <v>20260324</v>
      </c>
      <c r="BI1249">
        <v>7.6305860000000001</v>
      </c>
      <c r="BJ1249">
        <v>20260624</v>
      </c>
      <c r="BK1249">
        <v>7.6489599999999998</v>
      </c>
      <c r="BL1249">
        <v>20260924</v>
      </c>
      <c r="BM1249">
        <v>7.6665530000000004</v>
      </c>
      <c r="BN1249">
        <v>20261224</v>
      </c>
      <c r="BO1249">
        <v>7.6833119999999999</v>
      </c>
      <c r="BP1249">
        <v>20270324</v>
      </c>
      <c r="BQ1249">
        <v>7.6962520000000003</v>
      </c>
      <c r="BR1249">
        <v>20270624</v>
      </c>
      <c r="BS1249">
        <v>7.7123879999999998</v>
      </c>
      <c r="BT1249">
        <v>20270924</v>
      </c>
      <c r="BU1249">
        <v>7.7284790000000001</v>
      </c>
      <c r="BV1249">
        <v>20271224</v>
      </c>
      <c r="BW1249">
        <v>7.7447179999999998</v>
      </c>
      <c r="BX1249">
        <v>20280324</v>
      </c>
      <c r="BY1249">
        <v>7.761628</v>
      </c>
      <c r="BZ1249">
        <v>20280626</v>
      </c>
      <c r="CA1249">
        <v>7.7801539999999996</v>
      </c>
      <c r="CB1249">
        <v>20280925</v>
      </c>
      <c r="CC1249">
        <v>7.7994459999999997</v>
      </c>
      <c r="CD1249">
        <v>20281225</v>
      </c>
      <c r="CE1249">
        <v>7.820398</v>
      </c>
      <c r="CF1249">
        <v>20290326</v>
      </c>
      <c r="CG1249">
        <v>7.8408559999999996</v>
      </c>
      <c r="CH1249">
        <v>20290625</v>
      </c>
      <c r="CI1249">
        <v>7.866136</v>
      </c>
      <c r="CJ1249">
        <v>20290924</v>
      </c>
      <c r="CK1249">
        <v>7.8940279999999996</v>
      </c>
      <c r="CL1249">
        <v>20291224</v>
      </c>
      <c r="CM1249">
        <v>7.9248589999999997</v>
      </c>
      <c r="CN1249">
        <v>20300325</v>
      </c>
      <c r="CO1249">
        <v>7.9567110000000003</v>
      </c>
    </row>
    <row r="1250" spans="1:93" x14ac:dyDescent="0.25">
      <c r="A1250" s="2">
        <v>43910</v>
      </c>
      <c r="B1250">
        <v>20200323</v>
      </c>
      <c r="C1250">
        <v>6.1995360000000002</v>
      </c>
      <c r="D1250">
        <v>20200324</v>
      </c>
      <c r="E1250">
        <v>6.2204490000000003</v>
      </c>
      <c r="G1250">
        <v>20200330</v>
      </c>
      <c r="H1250">
        <v>6.3619950000000003</v>
      </c>
      <c r="J1250">
        <v>20200423</v>
      </c>
      <c r="K1250">
        <v>6.6992269999999996</v>
      </c>
      <c r="L1250">
        <v>20200525</v>
      </c>
      <c r="M1250">
        <v>6.8352089999999999</v>
      </c>
      <c r="N1250">
        <v>20200623</v>
      </c>
      <c r="O1250">
        <v>6.8469420000000003</v>
      </c>
      <c r="P1250">
        <v>20200923</v>
      </c>
      <c r="Q1250">
        <v>6.8408049999999996</v>
      </c>
      <c r="R1250">
        <v>20201223</v>
      </c>
      <c r="S1250">
        <v>7.0305970000000002</v>
      </c>
      <c r="T1250">
        <v>20210323</v>
      </c>
      <c r="U1250">
        <v>7.181457</v>
      </c>
      <c r="V1250">
        <v>20210623</v>
      </c>
      <c r="W1250">
        <v>7.2538429999999998</v>
      </c>
      <c r="X1250">
        <v>20210923</v>
      </c>
      <c r="Y1250">
        <v>7.2663390000000003</v>
      </c>
      <c r="Z1250">
        <v>20211223</v>
      </c>
      <c r="AA1250">
        <v>7.258972</v>
      </c>
      <c r="AB1250">
        <v>20220323</v>
      </c>
      <c r="AC1250">
        <v>7.2422310000000003</v>
      </c>
      <c r="AD1250">
        <v>20220623</v>
      </c>
      <c r="AE1250">
        <v>7.2472719999999997</v>
      </c>
      <c r="AF1250">
        <v>20220923</v>
      </c>
      <c r="AG1250">
        <v>7.2600790000000002</v>
      </c>
      <c r="AH1250">
        <v>20221223</v>
      </c>
      <c r="AI1250">
        <v>7.2767049999999998</v>
      </c>
      <c r="AJ1250">
        <v>20230323</v>
      </c>
      <c r="AK1250">
        <v>7.2876580000000004</v>
      </c>
      <c r="AL1250">
        <v>20230623</v>
      </c>
      <c r="AM1250">
        <v>7.306165</v>
      </c>
      <c r="AN1250">
        <v>20230925</v>
      </c>
      <c r="AO1250">
        <v>7.3245129999999996</v>
      </c>
      <c r="AP1250">
        <v>20231225</v>
      </c>
      <c r="AQ1250">
        <v>7.3417760000000003</v>
      </c>
      <c r="AR1250">
        <v>20240325</v>
      </c>
      <c r="AS1250">
        <v>7.3585729999999998</v>
      </c>
      <c r="AT1250">
        <v>20240624</v>
      </c>
      <c r="AU1250">
        <v>7.3750299999999998</v>
      </c>
      <c r="AV1250">
        <v>20240923</v>
      </c>
      <c r="AW1250">
        <v>7.3916740000000001</v>
      </c>
      <c r="AX1250">
        <v>20241223</v>
      </c>
      <c r="AY1250">
        <v>7.4090550000000004</v>
      </c>
      <c r="AZ1250">
        <v>20250324</v>
      </c>
      <c r="BA1250">
        <v>7.4234619999999998</v>
      </c>
      <c r="BB1250">
        <v>20250623</v>
      </c>
      <c r="BC1250">
        <v>7.4437559999999996</v>
      </c>
      <c r="BD1250">
        <v>20250923</v>
      </c>
      <c r="BE1250">
        <v>7.4654379999999998</v>
      </c>
      <c r="BF1250">
        <v>20251223</v>
      </c>
      <c r="BG1250">
        <v>7.4875980000000002</v>
      </c>
      <c r="BH1250">
        <v>20260323</v>
      </c>
      <c r="BI1250">
        <v>7.5062939999999996</v>
      </c>
      <c r="BJ1250">
        <v>20260623</v>
      </c>
      <c r="BK1250">
        <v>7.5291290000000002</v>
      </c>
      <c r="BL1250">
        <v>20260923</v>
      </c>
      <c r="BM1250">
        <v>7.5515990000000004</v>
      </c>
      <c r="BN1250">
        <v>20261223</v>
      </c>
      <c r="BO1250">
        <v>7.5731619999999999</v>
      </c>
      <c r="BP1250">
        <v>20270323</v>
      </c>
      <c r="BQ1250">
        <v>7.5904920000000002</v>
      </c>
      <c r="BR1250">
        <v>20270623</v>
      </c>
      <c r="BS1250">
        <v>7.610347</v>
      </c>
      <c r="BT1250">
        <v>20270923</v>
      </c>
      <c r="BU1250">
        <v>7.6294469999999999</v>
      </c>
      <c r="BV1250">
        <v>20271223</v>
      </c>
      <c r="BW1250">
        <v>7.6480449999999998</v>
      </c>
      <c r="BX1250">
        <v>20280323</v>
      </c>
      <c r="BY1250">
        <v>7.6667719999999999</v>
      </c>
      <c r="BZ1250">
        <v>20280623</v>
      </c>
      <c r="CA1250">
        <v>7.6862430000000002</v>
      </c>
      <c r="CB1250">
        <v>20280925</v>
      </c>
      <c r="CC1250">
        <v>7.7071059999999996</v>
      </c>
      <c r="CD1250">
        <v>20281225</v>
      </c>
      <c r="CE1250">
        <v>7.7286219999999997</v>
      </c>
      <c r="CF1250">
        <v>20290323</v>
      </c>
      <c r="CG1250">
        <v>7.7485720000000002</v>
      </c>
      <c r="CH1250">
        <v>20290625</v>
      </c>
      <c r="CI1250">
        <v>7.7746420000000001</v>
      </c>
      <c r="CJ1250">
        <v>20290924</v>
      </c>
      <c r="CK1250">
        <v>7.802308</v>
      </c>
      <c r="CL1250">
        <v>20291224</v>
      </c>
      <c r="CM1250">
        <v>7.8327359999999997</v>
      </c>
      <c r="CN1250">
        <v>20300325</v>
      </c>
      <c r="CO1250">
        <v>7.8640720000000002</v>
      </c>
    </row>
    <row r="1251" spans="1:93" x14ac:dyDescent="0.25">
      <c r="A1251" s="2">
        <v>43909</v>
      </c>
      <c r="B1251">
        <v>20200320</v>
      </c>
      <c r="C1251">
        <v>6.1580050000000002</v>
      </c>
      <c r="D1251">
        <v>20200323</v>
      </c>
      <c r="E1251">
        <v>6.2643209999999998</v>
      </c>
      <c r="G1251">
        <v>20200327</v>
      </c>
      <c r="H1251">
        <v>6.3881220000000001</v>
      </c>
      <c r="J1251">
        <v>20200420</v>
      </c>
      <c r="K1251">
        <v>6.7395420000000001</v>
      </c>
      <c r="L1251">
        <v>20200520</v>
      </c>
      <c r="M1251">
        <v>6.8449600000000004</v>
      </c>
      <c r="N1251">
        <v>20200622</v>
      </c>
      <c r="O1251">
        <v>6.8593529999999996</v>
      </c>
      <c r="P1251">
        <v>20200921</v>
      </c>
      <c r="Q1251">
        <v>6.8057049999999997</v>
      </c>
      <c r="R1251">
        <v>20201221</v>
      </c>
      <c r="S1251">
        <v>7.5958430000000003</v>
      </c>
      <c r="T1251">
        <v>20210322</v>
      </c>
      <c r="U1251">
        <v>8.2896660000000004</v>
      </c>
      <c r="V1251">
        <v>20210621</v>
      </c>
      <c r="W1251">
        <v>8.5413379999999997</v>
      </c>
      <c r="X1251">
        <v>20210920</v>
      </c>
      <c r="Y1251">
        <v>8.5338429999999992</v>
      </c>
      <c r="Z1251">
        <v>20211220</v>
      </c>
      <c r="AA1251">
        <v>8.443365</v>
      </c>
      <c r="AB1251">
        <v>20220321</v>
      </c>
      <c r="AC1251">
        <v>8.3521739999999998</v>
      </c>
      <c r="AD1251">
        <v>20220620</v>
      </c>
      <c r="AE1251">
        <v>8.3293940000000006</v>
      </c>
      <c r="AF1251">
        <v>20220920</v>
      </c>
      <c r="AG1251">
        <v>8.3446219999999993</v>
      </c>
      <c r="AH1251">
        <v>20221220</v>
      </c>
      <c r="AI1251">
        <v>8.3755459999999999</v>
      </c>
      <c r="AJ1251">
        <v>20230320</v>
      </c>
      <c r="AK1251">
        <v>8.3984590000000008</v>
      </c>
      <c r="AL1251">
        <v>20230620</v>
      </c>
      <c r="AM1251">
        <v>8.4215929999999997</v>
      </c>
      <c r="AN1251">
        <v>20230920</v>
      </c>
      <c r="AO1251">
        <v>8.4373570000000004</v>
      </c>
      <c r="AP1251">
        <v>20231220</v>
      </c>
      <c r="AQ1251">
        <v>8.4491870000000002</v>
      </c>
      <c r="AR1251">
        <v>20240320</v>
      </c>
      <c r="AS1251">
        <v>8.4600410000000004</v>
      </c>
      <c r="AT1251">
        <v>20240620</v>
      </c>
      <c r="AU1251">
        <v>8.4720549999999992</v>
      </c>
      <c r="AV1251">
        <v>20240920</v>
      </c>
      <c r="AW1251">
        <v>8.4857279999999999</v>
      </c>
      <c r="AX1251">
        <v>20241220</v>
      </c>
      <c r="AY1251">
        <v>8.5011580000000002</v>
      </c>
      <c r="AZ1251">
        <v>20250320</v>
      </c>
      <c r="BA1251">
        <v>8.5136880000000001</v>
      </c>
      <c r="BB1251">
        <v>20250620</v>
      </c>
      <c r="BC1251">
        <v>8.5339310000000008</v>
      </c>
      <c r="BD1251">
        <v>20250922</v>
      </c>
      <c r="BE1251">
        <v>8.5563990000000008</v>
      </c>
      <c r="BF1251">
        <v>20251222</v>
      </c>
      <c r="BG1251">
        <v>8.5792529999999996</v>
      </c>
      <c r="BH1251">
        <v>20260320</v>
      </c>
      <c r="BI1251">
        <v>8.5977979999999992</v>
      </c>
      <c r="BJ1251">
        <v>20260622</v>
      </c>
      <c r="BK1251">
        <v>8.6221879999999995</v>
      </c>
      <c r="BL1251">
        <v>20260921</v>
      </c>
      <c r="BM1251">
        <v>8.6454000000000004</v>
      </c>
      <c r="BN1251">
        <v>20261221</v>
      </c>
      <c r="BO1251">
        <v>8.6677909999999994</v>
      </c>
      <c r="BP1251">
        <v>20270322</v>
      </c>
      <c r="BQ1251">
        <v>8.6854309999999995</v>
      </c>
      <c r="BR1251">
        <v>20270621</v>
      </c>
      <c r="BS1251">
        <v>8.705273</v>
      </c>
      <c r="BT1251">
        <v>20270920</v>
      </c>
      <c r="BU1251">
        <v>8.7241099999999996</v>
      </c>
      <c r="BV1251">
        <v>20271220</v>
      </c>
      <c r="BW1251">
        <v>8.7425200000000007</v>
      </c>
      <c r="BX1251">
        <v>20280320</v>
      </c>
      <c r="BY1251">
        <v>8.7610569999999992</v>
      </c>
      <c r="BZ1251">
        <v>20280620</v>
      </c>
      <c r="CA1251">
        <v>8.7804680000000008</v>
      </c>
      <c r="CB1251">
        <v>20280920</v>
      </c>
      <c r="CC1251">
        <v>8.8010870000000008</v>
      </c>
      <c r="CD1251">
        <v>20281220</v>
      </c>
      <c r="CE1251">
        <v>8.8231850000000005</v>
      </c>
      <c r="CF1251">
        <v>20290320</v>
      </c>
      <c r="CG1251">
        <v>8.8444050000000001</v>
      </c>
      <c r="CH1251">
        <v>20290620</v>
      </c>
      <c r="CI1251">
        <v>8.8717649999999999</v>
      </c>
      <c r="CJ1251">
        <v>20290920</v>
      </c>
      <c r="CK1251">
        <v>8.9024180000000008</v>
      </c>
      <c r="CL1251">
        <v>20291220</v>
      </c>
      <c r="CM1251">
        <v>8.9365100000000002</v>
      </c>
      <c r="CN1251">
        <v>20300320</v>
      </c>
      <c r="CO1251">
        <v>8.9718959999999992</v>
      </c>
    </row>
    <row r="1252" spans="1:93" x14ac:dyDescent="0.25">
      <c r="A1252" s="2">
        <v>43908</v>
      </c>
      <c r="B1252">
        <v>20200319</v>
      </c>
      <c r="C1252">
        <v>5.987851</v>
      </c>
      <c r="D1252">
        <v>20200320</v>
      </c>
      <c r="E1252">
        <v>6.0437799999999999</v>
      </c>
      <c r="G1252">
        <v>20200326</v>
      </c>
      <c r="H1252">
        <v>6.3481500000000004</v>
      </c>
      <c r="J1252">
        <v>20200420</v>
      </c>
      <c r="K1252">
        <v>6.7240010000000003</v>
      </c>
      <c r="L1252">
        <v>20200519</v>
      </c>
      <c r="M1252">
        <v>6.8421960000000004</v>
      </c>
      <c r="N1252">
        <v>20200619</v>
      </c>
      <c r="O1252">
        <v>6.8586150000000004</v>
      </c>
      <c r="P1252">
        <v>20200921</v>
      </c>
      <c r="Q1252">
        <v>6.7938830000000001</v>
      </c>
      <c r="R1252">
        <v>20201221</v>
      </c>
      <c r="S1252">
        <v>7.3704340000000004</v>
      </c>
      <c r="T1252">
        <v>20210319</v>
      </c>
      <c r="U1252">
        <v>7.8328709999999999</v>
      </c>
      <c r="V1252">
        <v>20210621</v>
      </c>
      <c r="W1252">
        <v>7.9735649999999998</v>
      </c>
      <c r="X1252">
        <v>20210920</v>
      </c>
      <c r="Y1252">
        <v>7.9338220000000002</v>
      </c>
      <c r="Z1252">
        <v>20211220</v>
      </c>
      <c r="AA1252">
        <v>7.8761770000000002</v>
      </c>
      <c r="AB1252">
        <v>20220321</v>
      </c>
      <c r="AC1252">
        <v>7.8717769999999998</v>
      </c>
      <c r="AD1252">
        <v>20220620</v>
      </c>
      <c r="AE1252">
        <v>7.9756340000000003</v>
      </c>
      <c r="AF1252">
        <v>20220919</v>
      </c>
      <c r="AG1252">
        <v>8.1262190000000007</v>
      </c>
      <c r="AH1252">
        <v>20221219</v>
      </c>
      <c r="AI1252">
        <v>8.2738069999999997</v>
      </c>
      <c r="AJ1252">
        <v>20230320</v>
      </c>
      <c r="AK1252">
        <v>8.3737729999999999</v>
      </c>
      <c r="AL1252">
        <v>20230619</v>
      </c>
      <c r="AM1252">
        <v>8.4231829999999999</v>
      </c>
      <c r="AN1252">
        <v>20230919</v>
      </c>
      <c r="AO1252">
        <v>8.4333100000000005</v>
      </c>
      <c r="AP1252">
        <v>20231219</v>
      </c>
      <c r="AQ1252">
        <v>8.4280430000000006</v>
      </c>
      <c r="AR1252">
        <v>20240319</v>
      </c>
      <c r="AS1252">
        <v>8.4269370000000006</v>
      </c>
      <c r="AT1252">
        <v>20240619</v>
      </c>
      <c r="AU1252">
        <v>8.4415209999999998</v>
      </c>
      <c r="AV1252">
        <v>20240919</v>
      </c>
      <c r="AW1252">
        <v>8.4630100000000006</v>
      </c>
      <c r="AX1252">
        <v>20241219</v>
      </c>
      <c r="AY1252">
        <v>8.4791950000000007</v>
      </c>
      <c r="AZ1252">
        <v>20250319</v>
      </c>
      <c r="BA1252">
        <v>8.4753380000000007</v>
      </c>
      <c r="BB1252">
        <v>20250619</v>
      </c>
      <c r="BC1252">
        <v>8.4545340000000007</v>
      </c>
      <c r="BD1252">
        <v>20250919</v>
      </c>
      <c r="BE1252">
        <v>8.4157050000000009</v>
      </c>
      <c r="BF1252">
        <v>20251219</v>
      </c>
      <c r="BG1252">
        <v>8.3656489999999994</v>
      </c>
      <c r="BH1252">
        <v>20260319</v>
      </c>
      <c r="BI1252">
        <v>8.3060569999999991</v>
      </c>
      <c r="BJ1252">
        <v>20260619</v>
      </c>
      <c r="BK1252">
        <v>8.2478610000000003</v>
      </c>
      <c r="BL1252">
        <v>20260921</v>
      </c>
      <c r="BM1252">
        <v>8.1914440000000006</v>
      </c>
      <c r="BN1252">
        <v>20261221</v>
      </c>
      <c r="BO1252">
        <v>8.143834</v>
      </c>
      <c r="BP1252">
        <v>20270319</v>
      </c>
      <c r="BQ1252">
        <v>8.1045479999999994</v>
      </c>
      <c r="BR1252">
        <v>20270621</v>
      </c>
      <c r="BS1252">
        <v>8.0798070000000006</v>
      </c>
      <c r="BT1252">
        <v>20270920</v>
      </c>
      <c r="BU1252">
        <v>8.0685369999999992</v>
      </c>
      <c r="BV1252">
        <v>20271220</v>
      </c>
      <c r="BW1252">
        <v>8.0684780000000007</v>
      </c>
      <c r="BX1252">
        <v>20280320</v>
      </c>
      <c r="BY1252">
        <v>8.0785359999999997</v>
      </c>
      <c r="BZ1252">
        <v>20280619</v>
      </c>
      <c r="CA1252">
        <v>8.0977510000000006</v>
      </c>
      <c r="CB1252">
        <v>20280919</v>
      </c>
      <c r="CC1252">
        <v>8.1256160000000008</v>
      </c>
      <c r="CD1252">
        <v>20281219</v>
      </c>
      <c r="CE1252">
        <v>8.1607620000000001</v>
      </c>
      <c r="CF1252">
        <v>20290319</v>
      </c>
      <c r="CG1252">
        <v>8.1996800000000007</v>
      </c>
      <c r="CH1252">
        <v>20290619</v>
      </c>
      <c r="CI1252">
        <v>8.2484760000000001</v>
      </c>
      <c r="CJ1252">
        <v>20290919</v>
      </c>
      <c r="CK1252">
        <v>8.3030679999999997</v>
      </c>
      <c r="CL1252">
        <v>20291219</v>
      </c>
      <c r="CM1252">
        <v>8.3622420000000002</v>
      </c>
      <c r="CN1252">
        <v>20300319</v>
      </c>
      <c r="CO1252">
        <v>8.4229520000000004</v>
      </c>
    </row>
    <row r="1253" spans="1:93" x14ac:dyDescent="0.25">
      <c r="A1253" s="2">
        <v>43907</v>
      </c>
      <c r="B1253">
        <v>20200318</v>
      </c>
      <c r="C1253">
        <v>5.9347329999999996</v>
      </c>
      <c r="D1253">
        <v>20200319</v>
      </c>
      <c r="E1253">
        <v>6.0082630000000004</v>
      </c>
      <c r="G1253">
        <v>20200325</v>
      </c>
      <c r="H1253">
        <v>6.3787700000000003</v>
      </c>
      <c r="J1253">
        <v>20200420</v>
      </c>
      <c r="K1253">
        <v>6.7121789999999999</v>
      </c>
      <c r="L1253">
        <v>20200518</v>
      </c>
      <c r="M1253">
        <v>6.8413320000000004</v>
      </c>
      <c r="N1253">
        <v>20200618</v>
      </c>
      <c r="O1253">
        <v>6.8580389999999998</v>
      </c>
      <c r="P1253">
        <v>20200918</v>
      </c>
      <c r="Q1253">
        <v>6.8050930000000003</v>
      </c>
      <c r="R1253">
        <v>20201218</v>
      </c>
      <c r="S1253">
        <v>7.27895</v>
      </c>
      <c r="T1253">
        <v>20210318</v>
      </c>
      <c r="U1253">
        <v>7.6833970000000003</v>
      </c>
      <c r="V1253">
        <v>20210618</v>
      </c>
      <c r="W1253">
        <v>7.8369150000000003</v>
      </c>
      <c r="X1253">
        <v>20210920</v>
      </c>
      <c r="Y1253">
        <v>7.8317329999999998</v>
      </c>
      <c r="Z1253">
        <v>20211220</v>
      </c>
      <c r="AA1253">
        <v>7.7782609999999996</v>
      </c>
      <c r="AB1253">
        <v>20220318</v>
      </c>
      <c r="AC1253">
        <v>7.7227670000000002</v>
      </c>
      <c r="AD1253">
        <v>20220620</v>
      </c>
      <c r="AE1253">
        <v>7.7103060000000001</v>
      </c>
      <c r="AF1253">
        <v>20220919</v>
      </c>
      <c r="AG1253">
        <v>7.7210809999999999</v>
      </c>
      <c r="AH1253">
        <v>20221219</v>
      </c>
      <c r="AI1253">
        <v>7.7419599999999997</v>
      </c>
      <c r="AJ1253">
        <v>20230320</v>
      </c>
      <c r="AK1253">
        <v>7.7570189999999997</v>
      </c>
      <c r="AL1253">
        <v>20230619</v>
      </c>
      <c r="AM1253">
        <v>7.7762010000000004</v>
      </c>
      <c r="AN1253">
        <v>20230918</v>
      </c>
      <c r="AO1253">
        <v>7.7919780000000003</v>
      </c>
      <c r="AP1253">
        <v>20231218</v>
      </c>
      <c r="AQ1253">
        <v>7.8057150000000002</v>
      </c>
      <c r="AR1253">
        <v>20240318</v>
      </c>
      <c r="AS1253">
        <v>7.8184940000000003</v>
      </c>
      <c r="AT1253">
        <v>20240618</v>
      </c>
      <c r="AU1253">
        <v>7.8313480000000002</v>
      </c>
      <c r="AV1253">
        <v>20240918</v>
      </c>
      <c r="AW1253">
        <v>7.8449330000000002</v>
      </c>
      <c r="AX1253">
        <v>20241218</v>
      </c>
      <c r="AY1253">
        <v>7.8597710000000003</v>
      </c>
      <c r="AZ1253">
        <v>20250318</v>
      </c>
      <c r="BA1253">
        <v>7.8719400000000004</v>
      </c>
      <c r="BB1253">
        <v>20250618</v>
      </c>
      <c r="BC1253">
        <v>7.891502</v>
      </c>
      <c r="BD1253">
        <v>20250918</v>
      </c>
      <c r="BE1253">
        <v>7.9129230000000002</v>
      </c>
      <c r="BF1253">
        <v>20251218</v>
      </c>
      <c r="BG1253">
        <v>7.9353230000000003</v>
      </c>
      <c r="BH1253">
        <v>20260318</v>
      </c>
      <c r="BI1253">
        <v>7.9543689999999998</v>
      </c>
      <c r="BJ1253">
        <v>20260618</v>
      </c>
      <c r="BK1253">
        <v>7.9780030000000002</v>
      </c>
      <c r="BL1253">
        <v>20260918</v>
      </c>
      <c r="BM1253">
        <v>8.0013459999999998</v>
      </c>
      <c r="BN1253">
        <v>20261218</v>
      </c>
      <c r="BO1253">
        <v>8.0237269999999992</v>
      </c>
      <c r="BP1253">
        <v>20270318</v>
      </c>
      <c r="BQ1253">
        <v>8.0415170000000007</v>
      </c>
      <c r="BR1253">
        <v>20270618</v>
      </c>
      <c r="BS1253">
        <v>8.0618060000000007</v>
      </c>
      <c r="BT1253">
        <v>20270920</v>
      </c>
      <c r="BU1253">
        <v>8.0815540000000006</v>
      </c>
      <c r="BV1253">
        <v>20271220</v>
      </c>
      <c r="BW1253">
        <v>8.1002500000000008</v>
      </c>
      <c r="BX1253">
        <v>20280320</v>
      </c>
      <c r="BY1253">
        <v>8.1190219999999993</v>
      </c>
      <c r="BZ1253">
        <v>20280619</v>
      </c>
      <c r="CA1253">
        <v>8.1383299999999998</v>
      </c>
      <c r="CB1253">
        <v>20280918</v>
      </c>
      <c r="CC1253">
        <v>8.1586200000000009</v>
      </c>
      <c r="CD1253">
        <v>20281218</v>
      </c>
      <c r="CE1253">
        <v>8.1803299999999997</v>
      </c>
      <c r="CF1253">
        <v>20290319</v>
      </c>
      <c r="CG1253">
        <v>8.2012999999999998</v>
      </c>
      <c r="CH1253">
        <v>20290618</v>
      </c>
      <c r="CI1253">
        <v>8.2271959999999993</v>
      </c>
      <c r="CJ1253">
        <v>20290918</v>
      </c>
      <c r="CK1253">
        <v>8.2561260000000001</v>
      </c>
      <c r="CL1253">
        <v>20291218</v>
      </c>
      <c r="CM1253">
        <v>8.2879020000000008</v>
      </c>
      <c r="CN1253">
        <v>20300318</v>
      </c>
      <c r="CO1253">
        <v>8.3204960000000003</v>
      </c>
    </row>
    <row r="1254" spans="1:93" x14ac:dyDescent="0.25">
      <c r="A1254" s="2">
        <v>43906</v>
      </c>
      <c r="B1254">
        <v>20200317</v>
      </c>
      <c r="C1254">
        <v>5.9772249999999998</v>
      </c>
      <c r="D1254">
        <v>20200318</v>
      </c>
      <c r="E1254">
        <v>6.0367730000000002</v>
      </c>
      <c r="G1254">
        <v>20200324</v>
      </c>
      <c r="H1254">
        <v>6.3374980000000001</v>
      </c>
      <c r="J1254">
        <v>20200417</v>
      </c>
      <c r="K1254">
        <v>6.6513989999999996</v>
      </c>
      <c r="L1254">
        <v>20200518</v>
      </c>
      <c r="M1254">
        <v>6.7686609999999998</v>
      </c>
      <c r="N1254">
        <v>20200617</v>
      </c>
      <c r="O1254">
        <v>6.7751289999999997</v>
      </c>
      <c r="P1254">
        <v>20200917</v>
      </c>
      <c r="Q1254">
        <v>6.7229010000000002</v>
      </c>
      <c r="R1254">
        <v>20201217</v>
      </c>
      <c r="S1254">
        <v>7.3074300000000001</v>
      </c>
      <c r="T1254">
        <v>20210317</v>
      </c>
      <c r="U1254">
        <v>7.8028130000000004</v>
      </c>
      <c r="V1254">
        <v>20210617</v>
      </c>
      <c r="W1254">
        <v>7.9779390000000001</v>
      </c>
      <c r="X1254">
        <v>20210917</v>
      </c>
      <c r="Y1254">
        <v>7.9575310000000004</v>
      </c>
      <c r="Z1254">
        <v>20211217</v>
      </c>
      <c r="AA1254">
        <v>7.878673</v>
      </c>
      <c r="AB1254">
        <v>20220317</v>
      </c>
      <c r="AC1254">
        <v>7.801031</v>
      </c>
      <c r="AD1254">
        <v>20220617</v>
      </c>
      <c r="AE1254">
        <v>7.7788110000000001</v>
      </c>
      <c r="AF1254">
        <v>20220919</v>
      </c>
      <c r="AG1254">
        <v>7.7890280000000001</v>
      </c>
      <c r="AH1254">
        <v>20221219</v>
      </c>
      <c r="AI1254">
        <v>7.8146399999999998</v>
      </c>
      <c r="AJ1254">
        <v>20230317</v>
      </c>
      <c r="AK1254">
        <v>7.8363750000000003</v>
      </c>
      <c r="AL1254">
        <v>20230619</v>
      </c>
      <c r="AM1254">
        <v>7.8659699999999999</v>
      </c>
      <c r="AN1254">
        <v>20230918</v>
      </c>
      <c r="AO1254">
        <v>7.8923839999999998</v>
      </c>
      <c r="AP1254">
        <v>20231218</v>
      </c>
      <c r="AQ1254">
        <v>7.9176380000000002</v>
      </c>
      <c r="AR1254">
        <v>20240318</v>
      </c>
      <c r="AS1254">
        <v>7.9425530000000002</v>
      </c>
      <c r="AT1254">
        <v>20240617</v>
      </c>
      <c r="AU1254">
        <v>7.9675330000000004</v>
      </c>
      <c r="AV1254">
        <v>20240917</v>
      </c>
      <c r="AW1254">
        <v>7.99214</v>
      </c>
      <c r="AX1254">
        <v>20241217</v>
      </c>
      <c r="AY1254">
        <v>8.0149720000000002</v>
      </c>
      <c r="AZ1254">
        <v>20250317</v>
      </c>
      <c r="BA1254">
        <v>8.0307689999999994</v>
      </c>
      <c r="BB1254">
        <v>20250617</v>
      </c>
      <c r="BC1254">
        <v>8.0490659999999998</v>
      </c>
      <c r="BD1254">
        <v>20250917</v>
      </c>
      <c r="BE1254">
        <v>8.0652190000000008</v>
      </c>
      <c r="BF1254">
        <v>20251217</v>
      </c>
      <c r="BG1254">
        <v>8.0798690000000004</v>
      </c>
      <c r="BH1254">
        <v>20260317</v>
      </c>
      <c r="BI1254">
        <v>8.0899029999999996</v>
      </c>
      <c r="BJ1254">
        <v>20260617</v>
      </c>
      <c r="BK1254">
        <v>8.1042070000000006</v>
      </c>
      <c r="BL1254">
        <v>20260917</v>
      </c>
      <c r="BM1254">
        <v>8.1190669999999994</v>
      </c>
      <c r="BN1254">
        <v>20261217</v>
      </c>
      <c r="BO1254">
        <v>8.1348529999999997</v>
      </c>
      <c r="BP1254">
        <v>20270317</v>
      </c>
      <c r="BQ1254">
        <v>8.1487180000000006</v>
      </c>
      <c r="BR1254">
        <v>20270617</v>
      </c>
      <c r="BS1254">
        <v>8.1684090000000005</v>
      </c>
      <c r="BT1254">
        <v>20270917</v>
      </c>
      <c r="BU1254">
        <v>8.1903349999999993</v>
      </c>
      <c r="BV1254">
        <v>20271217</v>
      </c>
      <c r="BW1254">
        <v>8.2143560000000004</v>
      </c>
      <c r="BX1254">
        <v>20280317</v>
      </c>
      <c r="BY1254">
        <v>8.2408439999999992</v>
      </c>
      <c r="BZ1254">
        <v>20280619</v>
      </c>
      <c r="CA1254">
        <v>8.2709580000000003</v>
      </c>
      <c r="CB1254">
        <v>20280918</v>
      </c>
      <c r="CC1254">
        <v>8.3029440000000001</v>
      </c>
      <c r="CD1254">
        <v>20281218</v>
      </c>
      <c r="CE1254">
        <v>8.3378949999999996</v>
      </c>
      <c r="CF1254">
        <v>20290319</v>
      </c>
      <c r="CG1254">
        <v>8.3733570000000004</v>
      </c>
      <c r="CH1254">
        <v>20290618</v>
      </c>
      <c r="CI1254">
        <v>8.4148779999999999</v>
      </c>
      <c r="CJ1254">
        <v>20290917</v>
      </c>
      <c r="CK1254">
        <v>8.4599729999999997</v>
      </c>
      <c r="CL1254">
        <v>20291217</v>
      </c>
      <c r="CM1254">
        <v>8.5088799999999996</v>
      </c>
      <c r="CN1254">
        <v>20300318</v>
      </c>
      <c r="CO1254">
        <v>8.5594190000000001</v>
      </c>
    </row>
    <row r="1255" spans="1:93" x14ac:dyDescent="0.25">
      <c r="A1255" s="2">
        <v>43903</v>
      </c>
      <c r="B1255">
        <v>20200316</v>
      </c>
      <c r="C1255">
        <v>5.9656279999999997</v>
      </c>
      <c r="D1255">
        <v>20200317</v>
      </c>
      <c r="E1255">
        <v>6.0187280000000003</v>
      </c>
      <c r="G1255">
        <v>20200323</v>
      </c>
      <c r="H1255">
        <v>6.2991130000000002</v>
      </c>
      <c r="J1255">
        <v>20200416</v>
      </c>
      <c r="K1255">
        <v>6.5524449999999996</v>
      </c>
      <c r="L1255">
        <v>20200518</v>
      </c>
      <c r="M1255">
        <v>6.6729609999999999</v>
      </c>
      <c r="N1255">
        <v>20200616</v>
      </c>
      <c r="O1255">
        <v>6.6865370000000004</v>
      </c>
      <c r="P1255">
        <v>20200916</v>
      </c>
      <c r="Q1255">
        <v>6.6433929999999997</v>
      </c>
      <c r="R1255">
        <v>20201216</v>
      </c>
      <c r="S1255">
        <v>7.1452999999999998</v>
      </c>
      <c r="T1255">
        <v>20210316</v>
      </c>
      <c r="U1255">
        <v>7.5749129999999996</v>
      </c>
      <c r="V1255">
        <v>20210616</v>
      </c>
      <c r="W1255">
        <v>7.7382869999999997</v>
      </c>
      <c r="X1255">
        <v>20210916</v>
      </c>
      <c r="Y1255">
        <v>7.7359049999999998</v>
      </c>
      <c r="Z1255">
        <v>20211216</v>
      </c>
      <c r="AA1255">
        <v>7.6830819999999997</v>
      </c>
      <c r="AB1255">
        <v>20220316</v>
      </c>
      <c r="AC1255">
        <v>7.6287120000000002</v>
      </c>
      <c r="AD1255">
        <v>20220616</v>
      </c>
      <c r="AE1255">
        <v>7.6217420000000002</v>
      </c>
      <c r="AF1255">
        <v>20220916</v>
      </c>
      <c r="AG1255">
        <v>7.6393700000000004</v>
      </c>
      <c r="AH1255">
        <v>20221216</v>
      </c>
      <c r="AI1255">
        <v>7.6666730000000003</v>
      </c>
      <c r="AJ1255">
        <v>20230316</v>
      </c>
      <c r="AK1255">
        <v>7.6862259999999996</v>
      </c>
      <c r="AL1255">
        <v>20230616</v>
      </c>
      <c r="AM1255">
        <v>7.7080869999999999</v>
      </c>
      <c r="AN1255">
        <v>20230918</v>
      </c>
      <c r="AO1255">
        <v>7.7258800000000001</v>
      </c>
      <c r="AP1255">
        <v>20231218</v>
      </c>
      <c r="AQ1255">
        <v>7.741619</v>
      </c>
      <c r="AR1255">
        <v>20240318</v>
      </c>
      <c r="AS1255">
        <v>7.7581709999999999</v>
      </c>
      <c r="AT1255">
        <v>20240617</v>
      </c>
      <c r="AU1255">
        <v>7.7769409999999999</v>
      </c>
      <c r="AV1255">
        <v>20240916</v>
      </c>
      <c r="AW1255">
        <v>7.7973540000000003</v>
      </c>
      <c r="AX1255">
        <v>20241216</v>
      </c>
      <c r="AY1255">
        <v>7.8185039999999999</v>
      </c>
      <c r="AZ1255">
        <v>20250317</v>
      </c>
      <c r="BA1255">
        <v>7.8351749999999996</v>
      </c>
      <c r="BB1255">
        <v>20250616</v>
      </c>
      <c r="BC1255">
        <v>7.8558729999999999</v>
      </c>
      <c r="BD1255">
        <v>20250916</v>
      </c>
      <c r="BE1255">
        <v>7.8761150000000004</v>
      </c>
      <c r="BF1255">
        <v>20251216</v>
      </c>
      <c r="BG1255">
        <v>7.8955279999999997</v>
      </c>
      <c r="BH1255">
        <v>20260316</v>
      </c>
      <c r="BI1255">
        <v>7.9104450000000002</v>
      </c>
      <c r="BJ1255">
        <v>20260616</v>
      </c>
      <c r="BK1255">
        <v>7.9291419999999997</v>
      </c>
      <c r="BL1255">
        <v>20260916</v>
      </c>
      <c r="BM1255">
        <v>7.9473450000000003</v>
      </c>
      <c r="BN1255">
        <v>20261216</v>
      </c>
      <c r="BO1255">
        <v>7.9648960000000004</v>
      </c>
      <c r="BP1255">
        <v>20270316</v>
      </c>
      <c r="BQ1255">
        <v>7.9786010000000003</v>
      </c>
      <c r="BR1255">
        <v>20270616</v>
      </c>
      <c r="BS1255">
        <v>7.9956779999999998</v>
      </c>
      <c r="BT1255">
        <v>20270916</v>
      </c>
      <c r="BU1255">
        <v>8.0127500000000005</v>
      </c>
      <c r="BV1255">
        <v>20271216</v>
      </c>
      <c r="BW1255">
        <v>8.0300229999999999</v>
      </c>
      <c r="BX1255">
        <v>20280316</v>
      </c>
      <c r="BY1255">
        <v>8.0480490000000007</v>
      </c>
      <c r="BZ1255">
        <v>20280616</v>
      </c>
      <c r="CA1255">
        <v>8.0674030000000005</v>
      </c>
      <c r="CB1255">
        <v>20280918</v>
      </c>
      <c r="CC1255">
        <v>8.0887229999999999</v>
      </c>
      <c r="CD1255">
        <v>20281218</v>
      </c>
      <c r="CE1255">
        <v>8.1112059999999992</v>
      </c>
      <c r="CF1255">
        <v>20290316</v>
      </c>
      <c r="CG1255">
        <v>8.1324330000000007</v>
      </c>
      <c r="CH1255">
        <v>20290618</v>
      </c>
      <c r="CI1255">
        <v>8.1604930000000007</v>
      </c>
      <c r="CJ1255">
        <v>20290917</v>
      </c>
      <c r="CK1255">
        <v>8.1905509999999992</v>
      </c>
      <c r="CL1255">
        <v>20291217</v>
      </c>
      <c r="CM1255">
        <v>8.2238199999999999</v>
      </c>
      <c r="CN1255">
        <v>20300318</v>
      </c>
      <c r="CO1255">
        <v>8.2583269999999995</v>
      </c>
    </row>
    <row r="1256" spans="1:93" x14ac:dyDescent="0.25">
      <c r="A1256" s="2">
        <v>43902</v>
      </c>
      <c r="B1256">
        <v>20200313</v>
      </c>
      <c r="C1256">
        <v>6.2005860000000004</v>
      </c>
      <c r="D1256">
        <v>20200316</v>
      </c>
      <c r="E1256">
        <v>6.2868570000000004</v>
      </c>
      <c r="G1256">
        <v>20200320</v>
      </c>
      <c r="H1256">
        <v>6.365488</v>
      </c>
      <c r="J1256">
        <v>20200413</v>
      </c>
      <c r="K1256">
        <v>6.5245369999999996</v>
      </c>
      <c r="L1256">
        <v>20200513</v>
      </c>
      <c r="M1256">
        <v>6.5540779999999996</v>
      </c>
      <c r="N1256">
        <v>20200615</v>
      </c>
      <c r="O1256">
        <v>6.5474480000000002</v>
      </c>
      <c r="P1256">
        <v>20200914</v>
      </c>
      <c r="Q1256">
        <v>6.497052</v>
      </c>
      <c r="R1256">
        <v>20201214</v>
      </c>
      <c r="S1256">
        <v>7.3340189999999996</v>
      </c>
      <c r="T1256">
        <v>20210315</v>
      </c>
      <c r="U1256">
        <v>8.0802479999999992</v>
      </c>
      <c r="V1256">
        <v>20210615</v>
      </c>
      <c r="W1256">
        <v>8.3744200000000006</v>
      </c>
      <c r="X1256">
        <v>20210913</v>
      </c>
      <c r="Y1256">
        <v>8.3961760000000005</v>
      </c>
      <c r="Z1256">
        <v>20211213</v>
      </c>
      <c r="AA1256">
        <v>8.3263379999999998</v>
      </c>
      <c r="AB1256">
        <v>20220314</v>
      </c>
      <c r="AC1256">
        <v>8.2463069999999998</v>
      </c>
      <c r="AD1256">
        <v>20220614</v>
      </c>
      <c r="AE1256">
        <v>8.2258990000000001</v>
      </c>
      <c r="AF1256">
        <v>20220913</v>
      </c>
      <c r="AG1256">
        <v>8.2392500000000002</v>
      </c>
      <c r="AH1256">
        <v>20221213</v>
      </c>
      <c r="AI1256">
        <v>8.2679609999999997</v>
      </c>
      <c r="AJ1256">
        <v>20230313</v>
      </c>
      <c r="AK1256">
        <v>8.2911809999999999</v>
      </c>
      <c r="AL1256">
        <v>20230613</v>
      </c>
      <c r="AM1256">
        <v>8.3185900000000004</v>
      </c>
      <c r="AN1256">
        <v>20230913</v>
      </c>
      <c r="AO1256">
        <v>8.342022</v>
      </c>
      <c r="AP1256">
        <v>20231213</v>
      </c>
      <c r="AQ1256">
        <v>8.3637669999999993</v>
      </c>
      <c r="AR1256">
        <v>20240313</v>
      </c>
      <c r="AS1256">
        <v>8.3860729999999997</v>
      </c>
      <c r="AT1256">
        <v>20240613</v>
      </c>
      <c r="AU1256">
        <v>8.4105120000000007</v>
      </c>
      <c r="AV1256">
        <v>20240913</v>
      </c>
      <c r="AW1256">
        <v>8.4365959999999998</v>
      </c>
      <c r="AX1256">
        <v>20241213</v>
      </c>
      <c r="AY1256">
        <v>8.4634900000000002</v>
      </c>
      <c r="AZ1256">
        <v>20250313</v>
      </c>
      <c r="BA1256">
        <v>8.4858930000000008</v>
      </c>
      <c r="BB1256">
        <v>20250613</v>
      </c>
      <c r="BC1256">
        <v>8.5142220000000002</v>
      </c>
      <c r="BD1256">
        <v>20250915</v>
      </c>
      <c r="BE1256">
        <v>8.5431460000000001</v>
      </c>
      <c r="BF1256">
        <v>20251215</v>
      </c>
      <c r="BG1256">
        <v>8.5708920000000006</v>
      </c>
      <c r="BH1256">
        <v>20260313</v>
      </c>
      <c r="BI1256">
        <v>8.5932049999999993</v>
      </c>
      <c r="BJ1256">
        <v>20260615</v>
      </c>
      <c r="BK1256">
        <v>8.6208609999999997</v>
      </c>
      <c r="BL1256">
        <v>20260914</v>
      </c>
      <c r="BM1256">
        <v>8.6467489999999998</v>
      </c>
      <c r="BN1256">
        <v>20261214</v>
      </c>
      <c r="BO1256">
        <v>8.6715780000000002</v>
      </c>
      <c r="BP1256">
        <v>20270315</v>
      </c>
      <c r="BQ1256">
        <v>8.6916290000000007</v>
      </c>
      <c r="BR1256">
        <v>20270615</v>
      </c>
      <c r="BS1256">
        <v>8.7142700000000008</v>
      </c>
      <c r="BT1256">
        <v>20270913</v>
      </c>
      <c r="BU1256">
        <v>8.7355879999999999</v>
      </c>
      <c r="BV1256">
        <v>20271213</v>
      </c>
      <c r="BW1256">
        <v>8.7568680000000008</v>
      </c>
      <c r="BX1256">
        <v>20280313</v>
      </c>
      <c r="BY1256">
        <v>8.7784060000000004</v>
      </c>
      <c r="BZ1256">
        <v>20280613</v>
      </c>
      <c r="CA1256">
        <v>8.8009719999999998</v>
      </c>
      <c r="CB1256">
        <v>20280913</v>
      </c>
      <c r="CC1256">
        <v>8.8248569999999997</v>
      </c>
      <c r="CD1256">
        <v>20281213</v>
      </c>
      <c r="CE1256">
        <v>8.8502840000000003</v>
      </c>
      <c r="CF1256">
        <v>20290313</v>
      </c>
      <c r="CG1256">
        <v>8.8748729999999991</v>
      </c>
      <c r="CH1256">
        <v>20290613</v>
      </c>
      <c r="CI1256">
        <v>8.9057689999999994</v>
      </c>
      <c r="CJ1256">
        <v>20290913</v>
      </c>
      <c r="CK1256">
        <v>8.9400340000000007</v>
      </c>
      <c r="CL1256">
        <v>20291213</v>
      </c>
      <c r="CM1256">
        <v>8.9777699999999996</v>
      </c>
      <c r="CN1256">
        <v>20300313</v>
      </c>
      <c r="CO1256">
        <v>9.0168130000000009</v>
      </c>
    </row>
    <row r="1257" spans="1:93" x14ac:dyDescent="0.25">
      <c r="A1257" s="2">
        <v>43901</v>
      </c>
      <c r="B1257">
        <v>20200312</v>
      </c>
      <c r="C1257">
        <v>6.2644890000000002</v>
      </c>
      <c r="D1257">
        <v>20200313</v>
      </c>
      <c r="E1257">
        <v>6.2891500000000002</v>
      </c>
      <c r="G1257">
        <v>20200319</v>
      </c>
      <c r="H1257">
        <v>6.4014559999999996</v>
      </c>
      <c r="J1257">
        <v>20200413</v>
      </c>
      <c r="K1257">
        <v>6.4850349999999999</v>
      </c>
      <c r="L1257">
        <v>20200512</v>
      </c>
      <c r="M1257">
        <v>6.4823209999999998</v>
      </c>
      <c r="N1257">
        <v>20200615</v>
      </c>
      <c r="O1257">
        <v>6.454008</v>
      </c>
      <c r="P1257">
        <v>20200914</v>
      </c>
      <c r="Q1257">
        <v>6.4454060000000002</v>
      </c>
      <c r="R1257">
        <v>20201214</v>
      </c>
      <c r="S1257">
        <v>6.7653020000000001</v>
      </c>
      <c r="T1257">
        <v>20210312</v>
      </c>
      <c r="U1257">
        <v>7.0270729999999997</v>
      </c>
      <c r="V1257">
        <v>20210615</v>
      </c>
      <c r="W1257">
        <v>7.1546750000000001</v>
      </c>
      <c r="X1257">
        <v>20210913</v>
      </c>
      <c r="Y1257">
        <v>7.1777379999999997</v>
      </c>
      <c r="Z1257">
        <v>20211213</v>
      </c>
      <c r="AA1257">
        <v>7.1646749999999999</v>
      </c>
      <c r="AB1257">
        <v>20220314</v>
      </c>
      <c r="AC1257">
        <v>7.1362160000000001</v>
      </c>
      <c r="AD1257">
        <v>20220614</v>
      </c>
      <c r="AE1257">
        <v>7.1294940000000002</v>
      </c>
      <c r="AF1257">
        <v>20220912</v>
      </c>
      <c r="AG1257">
        <v>7.1333760000000002</v>
      </c>
      <c r="AH1257">
        <v>20221212</v>
      </c>
      <c r="AI1257">
        <v>7.1459060000000001</v>
      </c>
      <c r="AJ1257">
        <v>20230313</v>
      </c>
      <c r="AK1257">
        <v>7.159122</v>
      </c>
      <c r="AL1257">
        <v>20230613</v>
      </c>
      <c r="AM1257">
        <v>7.1862190000000004</v>
      </c>
      <c r="AN1257">
        <v>20230912</v>
      </c>
      <c r="AO1257">
        <v>7.2173579999999999</v>
      </c>
      <c r="AP1257">
        <v>20231212</v>
      </c>
      <c r="AQ1257">
        <v>7.2510849999999998</v>
      </c>
      <c r="AR1257">
        <v>20240312</v>
      </c>
      <c r="AS1257">
        <v>7.2860399999999998</v>
      </c>
      <c r="AT1257">
        <v>20240613</v>
      </c>
      <c r="AU1257">
        <v>7.3219620000000001</v>
      </c>
      <c r="AV1257">
        <v>20240912</v>
      </c>
      <c r="AW1257">
        <v>7.3567289999999996</v>
      </c>
      <c r="AX1257">
        <v>20241212</v>
      </c>
      <c r="AY1257">
        <v>7.3906960000000002</v>
      </c>
      <c r="AZ1257">
        <v>20250312</v>
      </c>
      <c r="BA1257">
        <v>7.418933</v>
      </c>
      <c r="BB1257">
        <v>20250613</v>
      </c>
      <c r="BC1257">
        <v>7.4511599999999998</v>
      </c>
      <c r="BD1257">
        <v>20250912</v>
      </c>
      <c r="BE1257">
        <v>7.4812690000000002</v>
      </c>
      <c r="BF1257">
        <v>20251212</v>
      </c>
      <c r="BG1257">
        <v>7.5100680000000004</v>
      </c>
      <c r="BH1257">
        <v>20260312</v>
      </c>
      <c r="BI1257">
        <v>7.533779</v>
      </c>
      <c r="BJ1257">
        <v>20260615</v>
      </c>
      <c r="BK1257">
        <v>7.5614470000000003</v>
      </c>
      <c r="BL1257">
        <v>20260914</v>
      </c>
      <c r="BM1257">
        <v>7.5867779999999998</v>
      </c>
      <c r="BN1257">
        <v>20261214</v>
      </c>
      <c r="BO1257">
        <v>7.6109929999999997</v>
      </c>
      <c r="BP1257">
        <v>20270312</v>
      </c>
      <c r="BQ1257">
        <v>7.6302750000000001</v>
      </c>
      <c r="BR1257">
        <v>20270615</v>
      </c>
      <c r="BS1257">
        <v>7.6534709999999997</v>
      </c>
      <c r="BT1257">
        <v>20270913</v>
      </c>
      <c r="BU1257">
        <v>7.6748219999999998</v>
      </c>
      <c r="BV1257">
        <v>20271213</v>
      </c>
      <c r="BW1257">
        <v>7.6962289999999998</v>
      </c>
      <c r="BX1257">
        <v>20280313</v>
      </c>
      <c r="BY1257">
        <v>7.7178649999999998</v>
      </c>
      <c r="BZ1257">
        <v>20280613</v>
      </c>
      <c r="CA1257">
        <v>7.7403729999999999</v>
      </c>
      <c r="CB1257">
        <v>20280912</v>
      </c>
      <c r="CC1257">
        <v>7.7636450000000004</v>
      </c>
      <c r="CD1257">
        <v>20281212</v>
      </c>
      <c r="CE1257">
        <v>7.7882930000000004</v>
      </c>
      <c r="CF1257">
        <v>20290312</v>
      </c>
      <c r="CG1257">
        <v>7.8119170000000002</v>
      </c>
      <c r="CH1257">
        <v>20290613</v>
      </c>
      <c r="CI1257">
        <v>7.8410909999999996</v>
      </c>
      <c r="CJ1257">
        <v>20290912</v>
      </c>
      <c r="CK1257">
        <v>7.872128</v>
      </c>
      <c r="CL1257">
        <v>20291212</v>
      </c>
      <c r="CM1257">
        <v>7.9059999999999997</v>
      </c>
      <c r="CN1257">
        <v>20300312</v>
      </c>
      <c r="CO1257">
        <v>7.9404050000000002</v>
      </c>
    </row>
    <row r="1258" spans="1:93" x14ac:dyDescent="0.25">
      <c r="A1258" s="2">
        <v>43900</v>
      </c>
      <c r="B1258">
        <v>20200311</v>
      </c>
      <c r="C1258">
        <v>6.55253</v>
      </c>
      <c r="D1258">
        <v>20200312</v>
      </c>
      <c r="E1258">
        <v>6.5586840000000004</v>
      </c>
      <c r="G1258">
        <v>20200318</v>
      </c>
      <c r="H1258">
        <v>6.5774699999999999</v>
      </c>
      <c r="J1258">
        <v>20200413</v>
      </c>
      <c r="K1258">
        <v>6.5550090000000001</v>
      </c>
      <c r="L1258">
        <v>20200512</v>
      </c>
      <c r="M1258">
        <v>6.5279850000000001</v>
      </c>
      <c r="N1258">
        <v>20200611</v>
      </c>
      <c r="O1258">
        <v>6.5003099999999998</v>
      </c>
      <c r="P1258">
        <v>20200911</v>
      </c>
      <c r="Q1258">
        <v>6.4480700000000004</v>
      </c>
      <c r="R1258">
        <v>20201211</v>
      </c>
      <c r="S1258">
        <v>6.5331530000000004</v>
      </c>
      <c r="T1258">
        <v>20210311</v>
      </c>
      <c r="U1258">
        <v>6.5898479999999999</v>
      </c>
      <c r="V1258">
        <v>20210611</v>
      </c>
      <c r="W1258">
        <v>6.6050570000000004</v>
      </c>
      <c r="X1258">
        <v>20210913</v>
      </c>
      <c r="Y1258">
        <v>6.5870240000000004</v>
      </c>
      <c r="Z1258">
        <v>20211213</v>
      </c>
      <c r="AA1258">
        <v>6.5648929999999996</v>
      </c>
      <c r="AB1258">
        <v>20220311</v>
      </c>
      <c r="AC1258">
        <v>6.543412</v>
      </c>
      <c r="AD1258">
        <v>20220614</v>
      </c>
      <c r="AE1258">
        <v>6.547606</v>
      </c>
      <c r="AF1258">
        <v>20220912</v>
      </c>
      <c r="AG1258">
        <v>6.562182</v>
      </c>
      <c r="AH1258">
        <v>20221212</v>
      </c>
      <c r="AI1258">
        <v>6.5824090000000002</v>
      </c>
      <c r="AJ1258">
        <v>20230313</v>
      </c>
      <c r="AK1258">
        <v>6.5985240000000003</v>
      </c>
      <c r="AL1258">
        <v>20230613</v>
      </c>
      <c r="AM1258">
        <v>6.6215229999999998</v>
      </c>
      <c r="AN1258">
        <v>20230911</v>
      </c>
      <c r="AO1258">
        <v>6.6440109999999999</v>
      </c>
      <c r="AP1258">
        <v>20231211</v>
      </c>
      <c r="AQ1258">
        <v>6.667192</v>
      </c>
      <c r="AR1258">
        <v>20240311</v>
      </c>
      <c r="AS1258">
        <v>6.6911860000000001</v>
      </c>
      <c r="AT1258">
        <v>20240611</v>
      </c>
      <c r="AU1258">
        <v>6.7164400000000004</v>
      </c>
      <c r="AV1258">
        <v>20240911</v>
      </c>
      <c r="AW1258">
        <v>6.7422709999999997</v>
      </c>
      <c r="AX1258">
        <v>20241211</v>
      </c>
      <c r="AY1258">
        <v>6.7679080000000003</v>
      </c>
      <c r="AZ1258">
        <v>20250311</v>
      </c>
      <c r="BA1258">
        <v>6.7891110000000001</v>
      </c>
      <c r="BB1258">
        <v>20250611</v>
      </c>
      <c r="BC1258">
        <v>6.814298</v>
      </c>
      <c r="BD1258">
        <v>20250911</v>
      </c>
      <c r="BE1258">
        <v>6.8391159999999998</v>
      </c>
      <c r="BF1258">
        <v>20251211</v>
      </c>
      <c r="BG1258">
        <v>6.863607</v>
      </c>
      <c r="BH1258">
        <v>20260311</v>
      </c>
      <c r="BI1258">
        <v>6.8847950000000004</v>
      </c>
      <c r="BJ1258">
        <v>20260611</v>
      </c>
      <c r="BK1258">
        <v>6.910342</v>
      </c>
      <c r="BL1258">
        <v>20260911</v>
      </c>
      <c r="BM1258">
        <v>6.9365690000000004</v>
      </c>
      <c r="BN1258">
        <v>20261211</v>
      </c>
      <c r="BO1258">
        <v>6.9633919999999998</v>
      </c>
      <c r="BP1258">
        <v>20270311</v>
      </c>
      <c r="BQ1258">
        <v>6.9881549999999999</v>
      </c>
      <c r="BR1258">
        <v>20270611</v>
      </c>
      <c r="BS1258">
        <v>7.0177019999999999</v>
      </c>
      <c r="BT1258">
        <v>20270913</v>
      </c>
      <c r="BU1258">
        <v>7.0493480000000002</v>
      </c>
      <c r="BV1258">
        <v>20271213</v>
      </c>
      <c r="BW1258">
        <v>7.0815109999999999</v>
      </c>
      <c r="BX1258">
        <v>20280313</v>
      </c>
      <c r="BY1258">
        <v>7.1153029999999999</v>
      </c>
      <c r="BZ1258">
        <v>20280613</v>
      </c>
      <c r="CA1258">
        <v>7.1512500000000001</v>
      </c>
      <c r="CB1258">
        <v>20280911</v>
      </c>
      <c r="CC1258">
        <v>7.1882799999999998</v>
      </c>
      <c r="CD1258">
        <v>20281211</v>
      </c>
      <c r="CE1258">
        <v>7.2277310000000003</v>
      </c>
      <c r="CF1258">
        <v>20290312</v>
      </c>
      <c r="CG1258">
        <v>7.2670579999999996</v>
      </c>
      <c r="CH1258">
        <v>20290611</v>
      </c>
      <c r="CI1258">
        <v>7.3110239999999997</v>
      </c>
      <c r="CJ1258">
        <v>20290911</v>
      </c>
      <c r="CK1258">
        <v>7.3579739999999996</v>
      </c>
      <c r="CL1258">
        <v>20291211</v>
      </c>
      <c r="CM1258">
        <v>7.4070520000000002</v>
      </c>
      <c r="CN1258">
        <v>20300311</v>
      </c>
      <c r="CO1258">
        <v>7.4562340000000003</v>
      </c>
    </row>
    <row r="1259" spans="1:93" x14ac:dyDescent="0.25">
      <c r="A1259" s="2">
        <v>43896</v>
      </c>
      <c r="B1259">
        <v>20200310</v>
      </c>
      <c r="C1259">
        <v>6.4547230000000004</v>
      </c>
      <c r="D1259">
        <v>20200311</v>
      </c>
      <c r="E1259">
        <v>6.4518240000000002</v>
      </c>
      <c r="G1259">
        <v>20200317</v>
      </c>
      <c r="H1259">
        <v>6.4400690000000003</v>
      </c>
      <c r="J1259">
        <v>20200410</v>
      </c>
      <c r="K1259">
        <v>6.4317589999999996</v>
      </c>
      <c r="L1259">
        <v>20200512</v>
      </c>
      <c r="M1259">
        <v>6.4432359999999997</v>
      </c>
      <c r="N1259">
        <v>20200610</v>
      </c>
      <c r="O1259">
        <v>6.4273709999999999</v>
      </c>
      <c r="P1259">
        <v>20200910</v>
      </c>
      <c r="Q1259">
        <v>6.397043</v>
      </c>
      <c r="R1259">
        <v>20201210</v>
      </c>
      <c r="S1259">
        <v>6.3531329999999997</v>
      </c>
      <c r="T1259">
        <v>20210310</v>
      </c>
      <c r="U1259">
        <v>6.2922789999999997</v>
      </c>
      <c r="V1259">
        <v>20210610</v>
      </c>
      <c r="W1259">
        <v>6.2625109999999999</v>
      </c>
      <c r="X1259">
        <v>20210910</v>
      </c>
      <c r="Y1259">
        <v>6.2427140000000003</v>
      </c>
      <c r="Z1259">
        <v>20211210</v>
      </c>
      <c r="AA1259">
        <v>6.2329569999999999</v>
      </c>
      <c r="AB1259">
        <v>20220310</v>
      </c>
      <c r="AC1259">
        <v>6.2244159999999997</v>
      </c>
      <c r="AD1259">
        <v>20220610</v>
      </c>
      <c r="AE1259">
        <v>6.2351989999999997</v>
      </c>
      <c r="AF1259">
        <v>20220912</v>
      </c>
      <c r="AG1259">
        <v>6.2528430000000004</v>
      </c>
      <c r="AH1259">
        <v>20221212</v>
      </c>
      <c r="AI1259">
        <v>6.2736919999999996</v>
      </c>
      <c r="AJ1259">
        <v>20230310</v>
      </c>
      <c r="AK1259">
        <v>6.2898269999999998</v>
      </c>
      <c r="AL1259">
        <v>20230613</v>
      </c>
      <c r="AM1259">
        <v>6.3149879999999996</v>
      </c>
      <c r="AN1259">
        <v>20230911</v>
      </c>
      <c r="AO1259">
        <v>6.3395770000000002</v>
      </c>
      <c r="AP1259">
        <v>20231211</v>
      </c>
      <c r="AQ1259">
        <v>6.3652920000000002</v>
      </c>
      <c r="AR1259">
        <v>20240311</v>
      </c>
      <c r="AS1259">
        <v>6.3919620000000004</v>
      </c>
      <c r="AT1259">
        <v>20240610</v>
      </c>
      <c r="AU1259">
        <v>6.4195700000000002</v>
      </c>
      <c r="AV1259">
        <v>20240910</v>
      </c>
      <c r="AW1259">
        <v>6.448016</v>
      </c>
      <c r="AX1259">
        <v>20241210</v>
      </c>
      <c r="AY1259">
        <v>6.4762399999999998</v>
      </c>
      <c r="AZ1259">
        <v>20250311</v>
      </c>
      <c r="BA1259">
        <v>6.5005139999999999</v>
      </c>
      <c r="BB1259">
        <v>20250610</v>
      </c>
      <c r="BC1259">
        <v>6.5280290000000001</v>
      </c>
      <c r="BD1259">
        <v>20250910</v>
      </c>
      <c r="BE1259">
        <v>6.5551959999999996</v>
      </c>
      <c r="BF1259">
        <v>20251210</v>
      </c>
      <c r="BG1259">
        <v>6.5814219999999999</v>
      </c>
      <c r="BH1259">
        <v>20260310</v>
      </c>
      <c r="BI1259">
        <v>6.603618</v>
      </c>
      <c r="BJ1259">
        <v>20260610</v>
      </c>
      <c r="BK1259">
        <v>6.6289170000000004</v>
      </c>
      <c r="BL1259">
        <v>20260910</v>
      </c>
      <c r="BM1259">
        <v>6.6535080000000004</v>
      </c>
      <c r="BN1259">
        <v>20261210</v>
      </c>
      <c r="BO1259">
        <v>6.677111</v>
      </c>
      <c r="BP1259">
        <v>20270310</v>
      </c>
      <c r="BQ1259">
        <v>6.6970270000000003</v>
      </c>
      <c r="BR1259">
        <v>20270610</v>
      </c>
      <c r="BS1259">
        <v>6.7195130000000001</v>
      </c>
      <c r="BT1259">
        <v>20270910</v>
      </c>
      <c r="BU1259">
        <v>6.7415640000000003</v>
      </c>
      <c r="BV1259">
        <v>20271210</v>
      </c>
      <c r="BW1259">
        <v>6.7632770000000004</v>
      </c>
      <c r="BX1259">
        <v>20280310</v>
      </c>
      <c r="BY1259">
        <v>6.7851999999999997</v>
      </c>
      <c r="BZ1259">
        <v>20280613</v>
      </c>
      <c r="CA1259">
        <v>6.8086209999999996</v>
      </c>
      <c r="CB1259">
        <v>20280911</v>
      </c>
      <c r="CC1259">
        <v>6.8315960000000002</v>
      </c>
      <c r="CD1259">
        <v>20281211</v>
      </c>
      <c r="CE1259">
        <v>6.8558690000000002</v>
      </c>
      <c r="CF1259">
        <v>20290312</v>
      </c>
      <c r="CG1259">
        <v>6.8792970000000002</v>
      </c>
      <c r="CH1259">
        <v>20290611</v>
      </c>
      <c r="CI1259">
        <v>6.9064949999999996</v>
      </c>
      <c r="CJ1259">
        <v>20290910</v>
      </c>
      <c r="CK1259">
        <v>6.9355089999999997</v>
      </c>
      <c r="CL1259">
        <v>20291210</v>
      </c>
      <c r="CM1259">
        <v>6.9665949999999999</v>
      </c>
      <c r="CN1259">
        <v>20300311</v>
      </c>
      <c r="CO1259">
        <v>6.9980349999999998</v>
      </c>
    </row>
    <row r="1260" spans="1:93" x14ac:dyDescent="0.25">
      <c r="A1260" s="2">
        <v>43895</v>
      </c>
      <c r="B1260">
        <v>20200306</v>
      </c>
      <c r="C1260">
        <v>6.4350870000000002</v>
      </c>
      <c r="D1260">
        <v>20200310</v>
      </c>
      <c r="E1260">
        <v>6.4028119999999999</v>
      </c>
      <c r="G1260">
        <v>20200313</v>
      </c>
      <c r="H1260">
        <v>6.3948169999999998</v>
      </c>
      <c r="J1260">
        <v>20200406</v>
      </c>
      <c r="K1260">
        <v>6.4187089999999998</v>
      </c>
      <c r="L1260">
        <v>20200506</v>
      </c>
      <c r="M1260">
        <v>6.4434990000000001</v>
      </c>
      <c r="N1260">
        <v>20200608</v>
      </c>
      <c r="O1260">
        <v>6.4251659999999999</v>
      </c>
      <c r="P1260">
        <v>20200907</v>
      </c>
      <c r="Q1260">
        <v>6.405735</v>
      </c>
      <c r="R1260">
        <v>20201207</v>
      </c>
      <c r="S1260">
        <v>6.2693909999999997</v>
      </c>
      <c r="T1260">
        <v>20210309</v>
      </c>
      <c r="U1260">
        <v>6.120349</v>
      </c>
      <c r="V1260">
        <v>20210607</v>
      </c>
      <c r="W1260">
        <v>6.0564299999999998</v>
      </c>
      <c r="X1260">
        <v>20210906</v>
      </c>
      <c r="Y1260">
        <v>6.0305239999999998</v>
      </c>
      <c r="Z1260">
        <v>20211206</v>
      </c>
      <c r="AA1260">
        <v>6.0252549999999996</v>
      </c>
      <c r="AB1260">
        <v>20220307</v>
      </c>
      <c r="AC1260">
        <v>6.0228039999999998</v>
      </c>
      <c r="AD1260">
        <v>20220606</v>
      </c>
      <c r="AE1260">
        <v>6.0359559999999997</v>
      </c>
      <c r="AF1260">
        <v>20220906</v>
      </c>
      <c r="AG1260">
        <v>6.053204</v>
      </c>
      <c r="AH1260">
        <v>20221206</v>
      </c>
      <c r="AI1260">
        <v>6.073048</v>
      </c>
      <c r="AJ1260">
        <v>20230306</v>
      </c>
      <c r="AK1260">
        <v>6.0889470000000001</v>
      </c>
      <c r="AL1260">
        <v>20230606</v>
      </c>
      <c r="AM1260">
        <v>6.1129930000000003</v>
      </c>
      <c r="AN1260">
        <v>20230906</v>
      </c>
      <c r="AO1260">
        <v>6.1382640000000004</v>
      </c>
      <c r="AP1260">
        <v>20231206</v>
      </c>
      <c r="AQ1260">
        <v>6.1643109999999997</v>
      </c>
      <c r="AR1260">
        <v>20240306</v>
      </c>
      <c r="AS1260">
        <v>6.1912880000000001</v>
      </c>
      <c r="AT1260">
        <v>20240606</v>
      </c>
      <c r="AU1260">
        <v>6.2193490000000002</v>
      </c>
      <c r="AV1260">
        <v>20240906</v>
      </c>
      <c r="AW1260">
        <v>6.2477859999999996</v>
      </c>
      <c r="AX1260">
        <v>20241206</v>
      </c>
      <c r="AY1260">
        <v>6.2758729999999998</v>
      </c>
      <c r="AZ1260">
        <v>20250306</v>
      </c>
      <c r="BA1260">
        <v>6.2997189999999996</v>
      </c>
      <c r="BB1260">
        <v>20250606</v>
      </c>
      <c r="BC1260">
        <v>6.3272279999999999</v>
      </c>
      <c r="BD1260">
        <v>20250908</v>
      </c>
      <c r="BE1260">
        <v>6.3546199999999997</v>
      </c>
      <c r="BF1260">
        <v>20251208</v>
      </c>
      <c r="BG1260">
        <v>6.3804749999999997</v>
      </c>
      <c r="BH1260">
        <v>20260306</v>
      </c>
      <c r="BI1260">
        <v>6.4018639999999998</v>
      </c>
      <c r="BJ1260">
        <v>20260608</v>
      </c>
      <c r="BK1260">
        <v>6.4273860000000003</v>
      </c>
      <c r="BL1260">
        <v>20260907</v>
      </c>
      <c r="BM1260">
        <v>6.4514459999999998</v>
      </c>
      <c r="BN1260">
        <v>20261207</v>
      </c>
      <c r="BO1260">
        <v>6.4748659999999996</v>
      </c>
      <c r="BP1260">
        <v>20270309</v>
      </c>
      <c r="BQ1260">
        <v>6.4952719999999999</v>
      </c>
      <c r="BR1260">
        <v>20270607</v>
      </c>
      <c r="BS1260">
        <v>6.5172730000000003</v>
      </c>
      <c r="BT1260">
        <v>20270906</v>
      </c>
      <c r="BU1260">
        <v>6.5391709999999996</v>
      </c>
      <c r="BV1260">
        <v>20271206</v>
      </c>
      <c r="BW1260">
        <v>6.5610189999999999</v>
      </c>
      <c r="BX1260">
        <v>20280306</v>
      </c>
      <c r="BY1260">
        <v>6.5830970000000004</v>
      </c>
      <c r="BZ1260">
        <v>20280606</v>
      </c>
      <c r="CA1260">
        <v>6.6059210000000004</v>
      </c>
      <c r="CB1260">
        <v>20280906</v>
      </c>
      <c r="CC1260">
        <v>6.6295109999999999</v>
      </c>
      <c r="CD1260">
        <v>20281206</v>
      </c>
      <c r="CE1260">
        <v>6.6538430000000002</v>
      </c>
      <c r="CF1260">
        <v>20290306</v>
      </c>
      <c r="CG1260">
        <v>6.6770259999999997</v>
      </c>
      <c r="CH1260">
        <v>20290606</v>
      </c>
      <c r="CI1260">
        <v>6.7043929999999996</v>
      </c>
      <c r="CJ1260">
        <v>20290906</v>
      </c>
      <c r="CK1260">
        <v>6.7334889999999996</v>
      </c>
      <c r="CL1260">
        <v>20291206</v>
      </c>
      <c r="CM1260">
        <v>6.7642059999999997</v>
      </c>
      <c r="CN1260">
        <v>20300306</v>
      </c>
      <c r="CO1260">
        <v>6.7947899999999999</v>
      </c>
    </row>
    <row r="1261" spans="1:93" x14ac:dyDescent="0.25">
      <c r="A1261" s="2">
        <v>43894</v>
      </c>
      <c r="B1261">
        <v>20200305</v>
      </c>
      <c r="C1261">
        <v>6.4350870000000002</v>
      </c>
      <c r="D1261">
        <v>20200306</v>
      </c>
      <c r="E1261">
        <v>6.4265220000000003</v>
      </c>
      <c r="G1261">
        <v>20200312</v>
      </c>
      <c r="H1261">
        <v>6.4041420000000002</v>
      </c>
      <c r="J1261">
        <v>20200406</v>
      </c>
      <c r="K1261">
        <v>6.4284400000000002</v>
      </c>
      <c r="L1261">
        <v>20200506</v>
      </c>
      <c r="M1261">
        <v>6.4637330000000004</v>
      </c>
      <c r="N1261">
        <v>20200605</v>
      </c>
      <c r="O1261">
        <v>6.4470650000000003</v>
      </c>
      <c r="P1261">
        <v>20200907</v>
      </c>
      <c r="Q1261">
        <v>6.4154660000000003</v>
      </c>
      <c r="R1261">
        <v>20201207</v>
      </c>
      <c r="S1261">
        <v>6.2191960000000002</v>
      </c>
      <c r="T1261">
        <v>20210305</v>
      </c>
      <c r="U1261">
        <v>6.0269839999999997</v>
      </c>
      <c r="V1261">
        <v>20210607</v>
      </c>
      <c r="W1261">
        <v>5.9395550000000004</v>
      </c>
      <c r="X1261">
        <v>20210906</v>
      </c>
      <c r="Y1261">
        <v>5.9105930000000004</v>
      </c>
      <c r="Z1261">
        <v>20211206</v>
      </c>
      <c r="AA1261">
        <v>5.9074739999999997</v>
      </c>
      <c r="AB1261">
        <v>20220307</v>
      </c>
      <c r="AC1261">
        <v>5.9073520000000004</v>
      </c>
      <c r="AD1261">
        <v>20220606</v>
      </c>
      <c r="AE1261">
        <v>5.920242</v>
      </c>
      <c r="AF1261">
        <v>20220905</v>
      </c>
      <c r="AG1261">
        <v>5.9355719999999996</v>
      </c>
      <c r="AH1261">
        <v>20221205</v>
      </c>
      <c r="AI1261">
        <v>5.9534149999999997</v>
      </c>
      <c r="AJ1261">
        <v>20230306</v>
      </c>
      <c r="AK1261">
        <v>5.9682680000000001</v>
      </c>
      <c r="AL1261">
        <v>20230605</v>
      </c>
      <c r="AM1261">
        <v>5.9916489999999998</v>
      </c>
      <c r="AN1261">
        <v>20230905</v>
      </c>
      <c r="AO1261">
        <v>6.0171359999999998</v>
      </c>
      <c r="AP1261">
        <v>20231205</v>
      </c>
      <c r="AQ1261">
        <v>6.0435460000000001</v>
      </c>
      <c r="AR1261">
        <v>20240305</v>
      </c>
      <c r="AS1261">
        <v>6.0706600000000002</v>
      </c>
      <c r="AT1261">
        <v>20240605</v>
      </c>
      <c r="AU1261">
        <v>6.0983400000000003</v>
      </c>
      <c r="AV1261">
        <v>20240905</v>
      </c>
      <c r="AW1261">
        <v>6.1257270000000004</v>
      </c>
      <c r="AX1261">
        <v>20241205</v>
      </c>
      <c r="AY1261">
        <v>6.1520109999999999</v>
      </c>
      <c r="AZ1261">
        <v>20250305</v>
      </c>
      <c r="BA1261">
        <v>6.1733079999999996</v>
      </c>
      <c r="BB1261">
        <v>20250605</v>
      </c>
      <c r="BC1261">
        <v>6.19726</v>
      </c>
      <c r="BD1261">
        <v>20250905</v>
      </c>
      <c r="BE1261">
        <v>6.2199249999999999</v>
      </c>
      <c r="BF1261">
        <v>20251205</v>
      </c>
      <c r="BG1261">
        <v>6.2414209999999999</v>
      </c>
      <c r="BH1261">
        <v>20260305</v>
      </c>
      <c r="BI1261">
        <v>6.2591289999999997</v>
      </c>
      <c r="BJ1261">
        <v>20260605</v>
      </c>
      <c r="BK1261">
        <v>6.2799719999999999</v>
      </c>
      <c r="BL1261">
        <v>20260907</v>
      </c>
      <c r="BM1261">
        <v>6.3011189999999999</v>
      </c>
      <c r="BN1261">
        <v>20261207</v>
      </c>
      <c r="BO1261">
        <v>6.3216619999999999</v>
      </c>
      <c r="BP1261">
        <v>20270305</v>
      </c>
      <c r="BQ1261">
        <v>6.3392249999999999</v>
      </c>
      <c r="BR1261">
        <v>20270607</v>
      </c>
      <c r="BS1261">
        <v>6.3612450000000003</v>
      </c>
      <c r="BT1261">
        <v>20270906</v>
      </c>
      <c r="BU1261">
        <v>6.3831699999999998</v>
      </c>
      <c r="BV1261">
        <v>20271206</v>
      </c>
      <c r="BW1261">
        <v>6.4058520000000003</v>
      </c>
      <c r="BX1261">
        <v>20280306</v>
      </c>
      <c r="BY1261">
        <v>6.4294440000000002</v>
      </c>
      <c r="BZ1261">
        <v>20280605</v>
      </c>
      <c r="CA1261">
        <v>6.4540920000000002</v>
      </c>
      <c r="CB1261">
        <v>20280905</v>
      </c>
      <c r="CC1261">
        <v>6.480232</v>
      </c>
      <c r="CD1261">
        <v>20281205</v>
      </c>
      <c r="CE1261">
        <v>6.5074389999999998</v>
      </c>
      <c r="CF1261">
        <v>20290305</v>
      </c>
      <c r="CG1261">
        <v>6.5337610000000002</v>
      </c>
      <c r="CH1261">
        <v>20290605</v>
      </c>
      <c r="CI1261">
        <v>6.5644539999999996</v>
      </c>
      <c r="CJ1261">
        <v>20290905</v>
      </c>
      <c r="CK1261">
        <v>6.596959</v>
      </c>
      <c r="CL1261">
        <v>20291205</v>
      </c>
      <c r="CM1261">
        <v>6.6310440000000002</v>
      </c>
      <c r="CN1261">
        <v>20300305</v>
      </c>
      <c r="CO1261">
        <v>6.6649149999999997</v>
      </c>
    </row>
    <row r="1262" spans="1:93" x14ac:dyDescent="0.25">
      <c r="A1262" s="2">
        <v>43893</v>
      </c>
      <c r="B1262">
        <v>20200304</v>
      </c>
      <c r="C1262">
        <v>6.403079</v>
      </c>
      <c r="D1262">
        <v>20200305</v>
      </c>
      <c r="E1262">
        <v>6.3999750000000004</v>
      </c>
      <c r="G1262">
        <v>20200311</v>
      </c>
      <c r="H1262">
        <v>6.4001409999999996</v>
      </c>
      <c r="J1262">
        <v>20200406</v>
      </c>
      <c r="K1262">
        <v>6.426946</v>
      </c>
      <c r="L1262">
        <v>20200506</v>
      </c>
      <c r="M1262">
        <v>6.4522849999999998</v>
      </c>
      <c r="N1262">
        <v>20200604</v>
      </c>
      <c r="O1262">
        <v>6.4259329999999997</v>
      </c>
      <c r="P1262">
        <v>20200904</v>
      </c>
      <c r="Q1262">
        <v>6.395829</v>
      </c>
      <c r="R1262">
        <v>20201204</v>
      </c>
      <c r="S1262">
        <v>6.2785010000000003</v>
      </c>
      <c r="T1262">
        <v>20210304</v>
      </c>
      <c r="U1262">
        <v>6.1611710000000004</v>
      </c>
      <c r="V1262">
        <v>20210604</v>
      </c>
      <c r="W1262">
        <v>6.1280270000000003</v>
      </c>
      <c r="X1262">
        <v>20210906</v>
      </c>
      <c r="Y1262">
        <v>6.1308579999999999</v>
      </c>
      <c r="Z1262">
        <v>20211206</v>
      </c>
      <c r="AA1262">
        <v>6.1467919999999996</v>
      </c>
      <c r="AB1262">
        <v>20220304</v>
      </c>
      <c r="AC1262">
        <v>6.1552980000000002</v>
      </c>
      <c r="AD1262">
        <v>20220606</v>
      </c>
      <c r="AE1262">
        <v>6.1712629999999997</v>
      </c>
      <c r="AF1262">
        <v>20220905</v>
      </c>
      <c r="AG1262">
        <v>6.1849449999999999</v>
      </c>
      <c r="AH1262">
        <v>20221205</v>
      </c>
      <c r="AI1262">
        <v>6.199141</v>
      </c>
      <c r="AJ1262">
        <v>20230306</v>
      </c>
      <c r="AK1262">
        <v>6.2096270000000002</v>
      </c>
      <c r="AL1262">
        <v>20230605</v>
      </c>
      <c r="AM1262">
        <v>6.229158</v>
      </c>
      <c r="AN1262">
        <v>20230904</v>
      </c>
      <c r="AO1262">
        <v>6.2500669999999996</v>
      </c>
      <c r="AP1262">
        <v>20231204</v>
      </c>
      <c r="AQ1262">
        <v>6.2708640000000004</v>
      </c>
      <c r="AR1262">
        <v>20240304</v>
      </c>
      <c r="AS1262">
        <v>6.2903500000000001</v>
      </c>
      <c r="AT1262">
        <v>20240604</v>
      </c>
      <c r="AU1262">
        <v>6.3080619999999996</v>
      </c>
      <c r="AV1262">
        <v>20240904</v>
      </c>
      <c r="AW1262">
        <v>6.3245649999999998</v>
      </c>
      <c r="AX1262">
        <v>20241204</v>
      </c>
      <c r="AY1262">
        <v>6.3406630000000002</v>
      </c>
      <c r="AZ1262">
        <v>20250304</v>
      </c>
      <c r="BA1262">
        <v>6.3535810000000001</v>
      </c>
      <c r="BB1262">
        <v>20250604</v>
      </c>
      <c r="BC1262">
        <v>6.3717649999999999</v>
      </c>
      <c r="BD1262">
        <v>20250904</v>
      </c>
      <c r="BE1262">
        <v>6.3910660000000004</v>
      </c>
      <c r="BF1262">
        <v>20251204</v>
      </c>
      <c r="BG1262">
        <v>6.4111010000000004</v>
      </c>
      <c r="BH1262">
        <v>20260304</v>
      </c>
      <c r="BI1262">
        <v>6.4286899999999996</v>
      </c>
      <c r="BJ1262">
        <v>20260604</v>
      </c>
      <c r="BK1262">
        <v>6.4505720000000002</v>
      </c>
      <c r="BL1262">
        <v>20260904</v>
      </c>
      <c r="BM1262">
        <v>6.4730569999999998</v>
      </c>
      <c r="BN1262">
        <v>20261204</v>
      </c>
      <c r="BO1262">
        <v>6.4958049999999998</v>
      </c>
      <c r="BP1262">
        <v>20270304</v>
      </c>
      <c r="BQ1262">
        <v>6.5160989999999996</v>
      </c>
      <c r="BR1262">
        <v>20270604</v>
      </c>
      <c r="BS1262">
        <v>6.5400169999999997</v>
      </c>
      <c r="BT1262">
        <v>20270906</v>
      </c>
      <c r="BU1262">
        <v>6.5650329999999997</v>
      </c>
      <c r="BV1262">
        <v>20271206</v>
      </c>
      <c r="BW1262">
        <v>6.589995</v>
      </c>
      <c r="BX1262">
        <v>20280306</v>
      </c>
      <c r="BY1262">
        <v>6.615863</v>
      </c>
      <c r="BZ1262">
        <v>20280605</v>
      </c>
      <c r="CA1262">
        <v>6.6428060000000002</v>
      </c>
      <c r="CB1262">
        <v>20280904</v>
      </c>
      <c r="CC1262">
        <v>6.6709889999999996</v>
      </c>
      <c r="CD1262">
        <v>20281204</v>
      </c>
      <c r="CE1262">
        <v>6.7005720000000002</v>
      </c>
      <c r="CF1262">
        <v>20290305</v>
      </c>
      <c r="CG1262">
        <v>6.7296100000000001</v>
      </c>
      <c r="CH1262">
        <v>20290604</v>
      </c>
      <c r="CI1262">
        <v>6.7625310000000001</v>
      </c>
      <c r="CJ1262">
        <v>20290904</v>
      </c>
      <c r="CK1262">
        <v>6.7977350000000003</v>
      </c>
      <c r="CL1262">
        <v>20291204</v>
      </c>
      <c r="CM1262">
        <v>6.8346280000000004</v>
      </c>
      <c r="CN1262">
        <v>20300304</v>
      </c>
      <c r="CO1262">
        <v>6.8713740000000003</v>
      </c>
    </row>
    <row r="1263" spans="1:93" x14ac:dyDescent="0.25">
      <c r="A1263" s="2">
        <v>43892</v>
      </c>
      <c r="B1263">
        <v>20200303</v>
      </c>
      <c r="C1263">
        <v>6.3924120000000002</v>
      </c>
      <c r="D1263">
        <v>20200304</v>
      </c>
      <c r="E1263">
        <v>6.3929809999999998</v>
      </c>
      <c r="G1263">
        <v>20200310</v>
      </c>
      <c r="H1263">
        <v>6.4081330000000003</v>
      </c>
      <c r="J1263">
        <v>20200403</v>
      </c>
      <c r="K1263">
        <v>6.4379429999999997</v>
      </c>
      <c r="L1263">
        <v>20200506</v>
      </c>
      <c r="M1263">
        <v>6.4515750000000001</v>
      </c>
      <c r="N1263">
        <v>20200603</v>
      </c>
      <c r="O1263">
        <v>6.4362120000000003</v>
      </c>
      <c r="P1263">
        <v>20200903</v>
      </c>
      <c r="Q1263">
        <v>6.4060569999999997</v>
      </c>
      <c r="R1263">
        <v>20201203</v>
      </c>
      <c r="S1263">
        <v>6.3600690000000002</v>
      </c>
      <c r="T1263">
        <v>20210303</v>
      </c>
      <c r="U1263">
        <v>6.3103610000000003</v>
      </c>
      <c r="V1263">
        <v>20210603</v>
      </c>
      <c r="W1263">
        <v>6.3090710000000003</v>
      </c>
      <c r="X1263">
        <v>20210903</v>
      </c>
      <c r="Y1263">
        <v>6.3215310000000002</v>
      </c>
      <c r="Z1263">
        <v>20211203</v>
      </c>
      <c r="AA1263">
        <v>6.3384020000000003</v>
      </c>
      <c r="AB1263">
        <v>20220303</v>
      </c>
      <c r="AC1263">
        <v>6.3460470000000004</v>
      </c>
      <c r="AD1263">
        <v>20220603</v>
      </c>
      <c r="AE1263">
        <v>6.361802</v>
      </c>
      <c r="AF1263">
        <v>20220905</v>
      </c>
      <c r="AG1263">
        <v>6.3766629999999997</v>
      </c>
      <c r="AH1263">
        <v>20221205</v>
      </c>
      <c r="AI1263">
        <v>6.3912779999999998</v>
      </c>
      <c r="AJ1263">
        <v>20230303</v>
      </c>
      <c r="AK1263">
        <v>6.4005470000000004</v>
      </c>
      <c r="AL1263">
        <v>20230605</v>
      </c>
      <c r="AM1263">
        <v>6.4191440000000002</v>
      </c>
      <c r="AN1263">
        <v>20230904</v>
      </c>
      <c r="AO1263">
        <v>6.4386469999999996</v>
      </c>
      <c r="AP1263">
        <v>20231204</v>
      </c>
      <c r="AQ1263">
        <v>6.4593309999999997</v>
      </c>
      <c r="AR1263">
        <v>20240304</v>
      </c>
      <c r="AS1263">
        <v>6.4809780000000003</v>
      </c>
      <c r="AT1263">
        <v>20240603</v>
      </c>
      <c r="AU1263">
        <v>6.5033599999999998</v>
      </c>
      <c r="AV1263">
        <v>20240903</v>
      </c>
      <c r="AW1263">
        <v>6.5263179999999998</v>
      </c>
      <c r="AX1263">
        <v>20241203</v>
      </c>
      <c r="AY1263">
        <v>6.5489540000000002</v>
      </c>
      <c r="AZ1263">
        <v>20250303</v>
      </c>
      <c r="BA1263">
        <v>6.5672319999999997</v>
      </c>
      <c r="BB1263">
        <v>20250603</v>
      </c>
      <c r="BC1263">
        <v>6.5892270000000002</v>
      </c>
      <c r="BD1263">
        <v>20250903</v>
      </c>
      <c r="BE1263">
        <v>6.6106740000000004</v>
      </c>
      <c r="BF1263">
        <v>20251203</v>
      </c>
      <c r="BG1263">
        <v>6.6315169999999997</v>
      </c>
      <c r="BH1263">
        <v>20260303</v>
      </c>
      <c r="BI1263">
        <v>6.6487850000000002</v>
      </c>
      <c r="BJ1263">
        <v>20260603</v>
      </c>
      <c r="BK1263">
        <v>6.6696530000000003</v>
      </c>
      <c r="BL1263">
        <v>20260903</v>
      </c>
      <c r="BM1263">
        <v>6.6905330000000003</v>
      </c>
      <c r="BN1263">
        <v>20261203</v>
      </c>
      <c r="BO1263">
        <v>6.7113040000000002</v>
      </c>
      <c r="BP1263">
        <v>20270303</v>
      </c>
      <c r="BQ1263">
        <v>6.7293440000000002</v>
      </c>
      <c r="BR1263">
        <v>20270603</v>
      </c>
      <c r="BS1263">
        <v>6.7509750000000004</v>
      </c>
      <c r="BT1263">
        <v>20270903</v>
      </c>
      <c r="BU1263">
        <v>6.7731310000000002</v>
      </c>
      <c r="BV1263">
        <v>20271203</v>
      </c>
      <c r="BW1263">
        <v>6.7957710000000002</v>
      </c>
      <c r="BX1263">
        <v>20280303</v>
      </c>
      <c r="BY1263">
        <v>6.8193279999999996</v>
      </c>
      <c r="BZ1263">
        <v>20280605</v>
      </c>
      <c r="CA1263">
        <v>6.8448250000000002</v>
      </c>
      <c r="CB1263">
        <v>20280904</v>
      </c>
      <c r="CC1263">
        <v>6.870825</v>
      </c>
      <c r="CD1263">
        <v>20281204</v>
      </c>
      <c r="CE1263">
        <v>6.8983059999999998</v>
      </c>
      <c r="CF1263">
        <v>20290305</v>
      </c>
      <c r="CG1263">
        <v>6.9252779999999996</v>
      </c>
      <c r="CH1263">
        <v>20290604</v>
      </c>
      <c r="CI1263">
        <v>6.9563179999999996</v>
      </c>
      <c r="CJ1263">
        <v>20290903</v>
      </c>
      <c r="CK1263">
        <v>6.9893890000000001</v>
      </c>
      <c r="CL1263">
        <v>20291203</v>
      </c>
      <c r="CM1263">
        <v>7.0246810000000002</v>
      </c>
      <c r="CN1263">
        <v>20300304</v>
      </c>
      <c r="CO1263">
        <v>7.060397</v>
      </c>
    </row>
    <row r="1264" spans="1:93" x14ac:dyDescent="0.25">
      <c r="A1264" s="2">
        <v>43889</v>
      </c>
      <c r="B1264">
        <v>20200302</v>
      </c>
      <c r="C1264">
        <v>6.4019589999999997</v>
      </c>
      <c r="D1264">
        <v>20200303</v>
      </c>
      <c r="E1264">
        <v>6.4016909999999996</v>
      </c>
      <c r="G1264">
        <v>20200310</v>
      </c>
      <c r="H1264">
        <v>6.4154239999999998</v>
      </c>
      <c r="J1264">
        <v>20200402</v>
      </c>
      <c r="K1264">
        <v>6.4361069999999998</v>
      </c>
      <c r="L1264">
        <v>20200506</v>
      </c>
      <c r="M1264">
        <v>6.4497280000000003</v>
      </c>
      <c r="N1264">
        <v>20200602</v>
      </c>
      <c r="O1264">
        <v>6.4254170000000004</v>
      </c>
      <c r="P1264">
        <v>20200902</v>
      </c>
      <c r="Q1264">
        <v>6.4264169999999998</v>
      </c>
      <c r="R1264">
        <v>20201202</v>
      </c>
      <c r="S1264">
        <v>6.4233979999999997</v>
      </c>
      <c r="T1264">
        <v>20210302</v>
      </c>
      <c r="U1264">
        <v>6.3998980000000003</v>
      </c>
      <c r="V1264">
        <v>20210602</v>
      </c>
      <c r="W1264">
        <v>6.4066520000000002</v>
      </c>
      <c r="X1264">
        <v>20210902</v>
      </c>
      <c r="Y1264">
        <v>6.4179180000000002</v>
      </c>
      <c r="Z1264">
        <v>20211202</v>
      </c>
      <c r="AA1264">
        <v>6.4310559999999999</v>
      </c>
      <c r="AB1264">
        <v>20220302</v>
      </c>
      <c r="AC1264">
        <v>6.4357300000000004</v>
      </c>
      <c r="AD1264">
        <v>20220602</v>
      </c>
      <c r="AE1264">
        <v>6.4508760000000001</v>
      </c>
      <c r="AF1264">
        <v>20220902</v>
      </c>
      <c r="AG1264">
        <v>6.4660010000000003</v>
      </c>
      <c r="AH1264">
        <v>20221202</v>
      </c>
      <c r="AI1264">
        <v>6.4811259999999997</v>
      </c>
      <c r="AJ1264">
        <v>20230302</v>
      </c>
      <c r="AK1264">
        <v>6.4902829999999998</v>
      </c>
      <c r="AL1264">
        <v>20230602</v>
      </c>
      <c r="AM1264">
        <v>6.5067329999999997</v>
      </c>
      <c r="AN1264">
        <v>20230904</v>
      </c>
      <c r="AO1264">
        <v>6.524057</v>
      </c>
      <c r="AP1264">
        <v>20231204</v>
      </c>
      <c r="AQ1264">
        <v>6.5414779999999997</v>
      </c>
      <c r="AR1264">
        <v>20240304</v>
      </c>
      <c r="AS1264">
        <v>6.5596610000000002</v>
      </c>
      <c r="AT1264">
        <v>20240603</v>
      </c>
      <c r="AU1264">
        <v>6.5786530000000001</v>
      </c>
      <c r="AV1264">
        <v>20240902</v>
      </c>
      <c r="AW1264">
        <v>6.5982620000000001</v>
      </c>
      <c r="AX1264">
        <v>20241202</v>
      </c>
      <c r="AY1264">
        <v>6.6182699999999999</v>
      </c>
      <c r="AZ1264">
        <v>20250303</v>
      </c>
      <c r="BA1264">
        <v>6.6347579999999997</v>
      </c>
      <c r="BB1264">
        <v>20250602</v>
      </c>
      <c r="BC1264">
        <v>6.65524</v>
      </c>
      <c r="BD1264">
        <v>20250902</v>
      </c>
      <c r="BE1264">
        <v>6.676037</v>
      </c>
      <c r="BF1264">
        <v>20251202</v>
      </c>
      <c r="BG1264">
        <v>6.696739</v>
      </c>
      <c r="BH1264">
        <v>20260302</v>
      </c>
      <c r="BI1264">
        <v>6.7142249999999999</v>
      </c>
      <c r="BJ1264">
        <v>20260602</v>
      </c>
      <c r="BK1264">
        <v>6.7356470000000002</v>
      </c>
      <c r="BL1264">
        <v>20260902</v>
      </c>
      <c r="BM1264">
        <v>6.757301</v>
      </c>
      <c r="BN1264">
        <v>20261202</v>
      </c>
      <c r="BO1264">
        <v>6.7789780000000004</v>
      </c>
      <c r="BP1264">
        <v>20270302</v>
      </c>
      <c r="BQ1264">
        <v>6.7979580000000004</v>
      </c>
      <c r="BR1264">
        <v>20270602</v>
      </c>
      <c r="BS1264">
        <v>6.8205970000000002</v>
      </c>
      <c r="BT1264">
        <v>20270902</v>
      </c>
      <c r="BU1264">
        <v>6.8437770000000002</v>
      </c>
      <c r="BV1264">
        <v>20271202</v>
      </c>
      <c r="BW1264">
        <v>6.8674489999999997</v>
      </c>
      <c r="BX1264">
        <v>20280302</v>
      </c>
      <c r="BY1264">
        <v>6.892061</v>
      </c>
      <c r="BZ1264">
        <v>20280602</v>
      </c>
      <c r="CA1264">
        <v>6.9180960000000002</v>
      </c>
      <c r="CB1264">
        <v>20280904</v>
      </c>
      <c r="CC1264">
        <v>6.9461000000000004</v>
      </c>
      <c r="CD1264">
        <v>20281204</v>
      </c>
      <c r="CE1264">
        <v>6.9747529999999998</v>
      </c>
      <c r="CF1264">
        <v>20290302</v>
      </c>
      <c r="CG1264">
        <v>7.001887</v>
      </c>
      <c r="CH1264">
        <v>20290604</v>
      </c>
      <c r="CI1264">
        <v>7.0352259999999998</v>
      </c>
      <c r="CJ1264">
        <v>20290903</v>
      </c>
      <c r="CK1264">
        <v>7.0696199999999996</v>
      </c>
      <c r="CL1264">
        <v>20291203</v>
      </c>
      <c r="CM1264">
        <v>7.1062969999999996</v>
      </c>
      <c r="CN1264">
        <v>20300304</v>
      </c>
      <c r="CO1264">
        <v>7.1434449999999998</v>
      </c>
    </row>
    <row r="1265" spans="1:93" x14ac:dyDescent="0.25">
      <c r="A1265" s="2">
        <v>43888</v>
      </c>
      <c r="B1265">
        <v>20200228</v>
      </c>
      <c r="C1265">
        <v>6.3212359999999999</v>
      </c>
      <c r="D1265">
        <v>20200302</v>
      </c>
      <c r="E1265">
        <v>6.3479859999999997</v>
      </c>
      <c r="G1265">
        <v>20200306</v>
      </c>
      <c r="H1265">
        <v>6.3641740000000002</v>
      </c>
      <c r="J1265">
        <v>20200330</v>
      </c>
      <c r="K1265">
        <v>6.4054260000000003</v>
      </c>
      <c r="L1265">
        <v>20200428</v>
      </c>
      <c r="M1265">
        <v>6.4113069999999999</v>
      </c>
      <c r="N1265">
        <v>20200528</v>
      </c>
      <c r="O1265">
        <v>6.3951560000000001</v>
      </c>
      <c r="P1265">
        <v>20200828</v>
      </c>
      <c r="Q1265">
        <v>6.3965800000000002</v>
      </c>
      <c r="R1265">
        <v>20201130</v>
      </c>
      <c r="S1265">
        <v>6.3458170000000003</v>
      </c>
      <c r="T1265">
        <v>20210226</v>
      </c>
      <c r="U1265">
        <v>6.3001440000000004</v>
      </c>
      <c r="V1265">
        <v>20210528</v>
      </c>
      <c r="W1265">
        <v>6.266629</v>
      </c>
      <c r="X1265">
        <v>20210830</v>
      </c>
      <c r="Y1265">
        <v>6.2666649999999997</v>
      </c>
      <c r="Z1265">
        <v>20211129</v>
      </c>
      <c r="AA1265">
        <v>6.2734490000000003</v>
      </c>
      <c r="AB1265">
        <v>20220228</v>
      </c>
      <c r="AC1265">
        <v>6.2734740000000002</v>
      </c>
      <c r="AD1265">
        <v>20220530</v>
      </c>
      <c r="AE1265">
        <v>6.2832569999999999</v>
      </c>
      <c r="AF1265">
        <v>20220829</v>
      </c>
      <c r="AG1265">
        <v>6.2934510000000001</v>
      </c>
      <c r="AH1265">
        <v>20221128</v>
      </c>
      <c r="AI1265">
        <v>6.3049989999999996</v>
      </c>
      <c r="AJ1265">
        <v>20230228</v>
      </c>
      <c r="AK1265">
        <v>6.3128339999999996</v>
      </c>
      <c r="AL1265">
        <v>20230529</v>
      </c>
      <c r="AM1265">
        <v>6.3290129999999998</v>
      </c>
      <c r="AN1265">
        <v>20230828</v>
      </c>
      <c r="AO1265">
        <v>6.3467969999999996</v>
      </c>
      <c r="AP1265">
        <v>20231128</v>
      </c>
      <c r="AQ1265">
        <v>6.365354</v>
      </c>
      <c r="AR1265">
        <v>20240228</v>
      </c>
      <c r="AS1265">
        <v>6.3837729999999997</v>
      </c>
      <c r="AT1265">
        <v>20240528</v>
      </c>
      <c r="AU1265">
        <v>6.4013600000000004</v>
      </c>
      <c r="AV1265">
        <v>20240828</v>
      </c>
      <c r="AW1265">
        <v>6.419467</v>
      </c>
      <c r="AX1265">
        <v>20241128</v>
      </c>
      <c r="AY1265">
        <v>6.4384600000000001</v>
      </c>
      <c r="AZ1265">
        <v>20250228</v>
      </c>
      <c r="BA1265">
        <v>6.4553469999999997</v>
      </c>
      <c r="BB1265">
        <v>20250528</v>
      </c>
      <c r="BC1265">
        <v>6.477195</v>
      </c>
      <c r="BD1265">
        <v>20250828</v>
      </c>
      <c r="BE1265">
        <v>6.5013480000000001</v>
      </c>
      <c r="BF1265">
        <v>20251128</v>
      </c>
      <c r="BG1265">
        <v>6.5266570000000002</v>
      </c>
      <c r="BH1265">
        <v>20260227</v>
      </c>
      <c r="BI1265">
        <v>6.5524480000000001</v>
      </c>
      <c r="BJ1265">
        <v>20260528</v>
      </c>
      <c r="BK1265">
        <v>6.5754000000000001</v>
      </c>
      <c r="BL1265">
        <v>20260828</v>
      </c>
      <c r="BM1265">
        <v>6.6021179999999999</v>
      </c>
      <c r="BN1265">
        <v>20261130</v>
      </c>
      <c r="BO1265">
        <v>6.629238</v>
      </c>
      <c r="BP1265">
        <v>20270226</v>
      </c>
      <c r="BQ1265">
        <v>6.6542159999999999</v>
      </c>
      <c r="BR1265">
        <v>20270528</v>
      </c>
      <c r="BS1265">
        <v>6.6768840000000003</v>
      </c>
      <c r="BT1265">
        <v>20270830</v>
      </c>
      <c r="BU1265">
        <v>6.702718</v>
      </c>
      <c r="BV1265">
        <v>20271129</v>
      </c>
      <c r="BW1265">
        <v>6.7277050000000003</v>
      </c>
      <c r="BX1265">
        <v>20280228</v>
      </c>
      <c r="BY1265">
        <v>6.7529579999999996</v>
      </c>
      <c r="BZ1265">
        <v>20280529</v>
      </c>
      <c r="CA1265">
        <v>6.778772</v>
      </c>
      <c r="CB1265">
        <v>20280828</v>
      </c>
      <c r="CC1265">
        <v>6.8053900000000001</v>
      </c>
      <c r="CD1265">
        <v>20281128</v>
      </c>
      <c r="CE1265">
        <v>6.833386</v>
      </c>
      <c r="CF1265">
        <v>20290228</v>
      </c>
      <c r="CG1265">
        <v>6.860576</v>
      </c>
      <c r="CH1265">
        <v>20290528</v>
      </c>
      <c r="CI1265">
        <v>6.89053</v>
      </c>
      <c r="CJ1265">
        <v>20290828</v>
      </c>
      <c r="CK1265">
        <v>6.9233079999999996</v>
      </c>
      <c r="CL1265">
        <v>20291128</v>
      </c>
      <c r="CM1265">
        <v>6.9581819999999999</v>
      </c>
      <c r="CN1265">
        <v>20300228</v>
      </c>
      <c r="CO1265">
        <v>6.9934349999999998</v>
      </c>
    </row>
    <row r="1266" spans="1:93" x14ac:dyDescent="0.25">
      <c r="A1266" s="2">
        <v>43887</v>
      </c>
      <c r="B1266">
        <v>20200227</v>
      </c>
      <c r="C1266">
        <v>6.2893499999999998</v>
      </c>
      <c r="D1266">
        <v>20200228</v>
      </c>
      <c r="E1266">
        <v>6.295706</v>
      </c>
      <c r="G1266">
        <v>20200305</v>
      </c>
      <c r="H1266">
        <v>6.350854</v>
      </c>
      <c r="J1266">
        <v>20200327</v>
      </c>
      <c r="K1266">
        <v>6.4052980000000002</v>
      </c>
      <c r="L1266">
        <v>20200427</v>
      </c>
      <c r="M1266">
        <v>6.4003940000000004</v>
      </c>
      <c r="N1266">
        <v>20200527</v>
      </c>
      <c r="O1266">
        <v>6.3948039999999997</v>
      </c>
      <c r="P1266">
        <v>20200827</v>
      </c>
      <c r="Q1266">
        <v>6.3964049999999997</v>
      </c>
      <c r="R1266">
        <v>20201127</v>
      </c>
      <c r="S1266">
        <v>6.2420159999999996</v>
      </c>
      <c r="T1266">
        <v>20210226</v>
      </c>
      <c r="U1266">
        <v>6.0995650000000001</v>
      </c>
      <c r="V1266">
        <v>20210527</v>
      </c>
      <c r="W1266">
        <v>6.0212469999999998</v>
      </c>
      <c r="X1266">
        <v>20210827</v>
      </c>
      <c r="Y1266">
        <v>6.003215</v>
      </c>
      <c r="Z1266">
        <v>20211129</v>
      </c>
      <c r="AA1266">
        <v>6.0041690000000001</v>
      </c>
      <c r="AB1266">
        <v>20220228</v>
      </c>
      <c r="AC1266">
        <v>6.0018799999999999</v>
      </c>
      <c r="AD1266">
        <v>20220527</v>
      </c>
      <c r="AE1266">
        <v>6.007606</v>
      </c>
      <c r="AF1266">
        <v>20220829</v>
      </c>
      <c r="AG1266">
        <v>6.0134759999999998</v>
      </c>
      <c r="AH1266">
        <v>20221128</v>
      </c>
      <c r="AI1266">
        <v>6.0209250000000001</v>
      </c>
      <c r="AJ1266">
        <v>20230227</v>
      </c>
      <c r="AK1266">
        <v>6.0315380000000003</v>
      </c>
      <c r="AL1266">
        <v>20230529</v>
      </c>
      <c r="AM1266">
        <v>6.0407859999999998</v>
      </c>
      <c r="AN1266">
        <v>20230828</v>
      </c>
      <c r="AO1266">
        <v>6.058306</v>
      </c>
      <c r="AP1266">
        <v>20231127</v>
      </c>
      <c r="AQ1266">
        <v>6.0772399999999998</v>
      </c>
      <c r="AR1266">
        <v>20240227</v>
      </c>
      <c r="AS1266">
        <v>6.0968210000000003</v>
      </c>
      <c r="AT1266">
        <v>20240527</v>
      </c>
      <c r="AU1266">
        <v>6.1158710000000003</v>
      </c>
      <c r="AV1266">
        <v>20240827</v>
      </c>
      <c r="AW1266">
        <v>6.1355500000000003</v>
      </c>
      <c r="AX1266">
        <v>20241127</v>
      </c>
      <c r="AY1266">
        <v>6.1559559999999998</v>
      </c>
      <c r="AZ1266">
        <v>20250227</v>
      </c>
      <c r="BA1266">
        <v>6.1775180000000001</v>
      </c>
      <c r="BB1266">
        <v>20250527</v>
      </c>
      <c r="BC1266">
        <v>6.1964329999999999</v>
      </c>
      <c r="BD1266">
        <v>20250827</v>
      </c>
      <c r="BE1266">
        <v>6.2207220000000003</v>
      </c>
      <c r="BF1266">
        <v>20251127</v>
      </c>
      <c r="BG1266">
        <v>6.2458619999999998</v>
      </c>
      <c r="BH1266">
        <v>20260227</v>
      </c>
      <c r="BI1266">
        <v>6.2715560000000004</v>
      </c>
      <c r="BJ1266">
        <v>20260527</v>
      </c>
      <c r="BK1266">
        <v>6.2938869999999998</v>
      </c>
      <c r="BL1266">
        <v>20260827</v>
      </c>
      <c r="BM1266">
        <v>6.3200770000000004</v>
      </c>
      <c r="BN1266">
        <v>20261127</v>
      </c>
      <c r="BO1266">
        <v>6.3461350000000003</v>
      </c>
      <c r="BP1266">
        <v>20270226</v>
      </c>
      <c r="BQ1266">
        <v>6.3715900000000003</v>
      </c>
      <c r="BR1266">
        <v>20270527</v>
      </c>
      <c r="BS1266">
        <v>6.393866</v>
      </c>
      <c r="BT1266">
        <v>20270827</v>
      </c>
      <c r="BU1266">
        <v>6.4190399999999999</v>
      </c>
      <c r="BV1266">
        <v>20271129</v>
      </c>
      <c r="BW1266">
        <v>6.4448210000000001</v>
      </c>
      <c r="BX1266">
        <v>20280228</v>
      </c>
      <c r="BY1266">
        <v>6.4700860000000002</v>
      </c>
      <c r="BZ1266">
        <v>20280529</v>
      </c>
      <c r="CA1266">
        <v>6.4959280000000001</v>
      </c>
      <c r="CB1266">
        <v>20280828</v>
      </c>
      <c r="CC1266">
        <v>6.5225400000000002</v>
      </c>
      <c r="CD1266">
        <v>20281127</v>
      </c>
      <c r="CE1266">
        <v>6.5501519999999998</v>
      </c>
      <c r="CF1266">
        <v>20290227</v>
      </c>
      <c r="CG1266">
        <v>6.5792989999999998</v>
      </c>
      <c r="CH1266">
        <v>20290528</v>
      </c>
      <c r="CI1266">
        <v>6.6072199999999999</v>
      </c>
      <c r="CJ1266">
        <v>20290827</v>
      </c>
      <c r="CK1266">
        <v>6.6391540000000004</v>
      </c>
      <c r="CL1266">
        <v>20291127</v>
      </c>
      <c r="CM1266">
        <v>6.6733140000000004</v>
      </c>
      <c r="CN1266">
        <v>20300227</v>
      </c>
      <c r="CO1266">
        <v>6.7095739999999999</v>
      </c>
    </row>
    <row r="1267" spans="1:93" x14ac:dyDescent="0.25">
      <c r="A1267" s="2">
        <v>43886</v>
      </c>
      <c r="B1267">
        <v>20200226</v>
      </c>
      <c r="C1267">
        <v>6.268097</v>
      </c>
      <c r="D1267">
        <v>20200227</v>
      </c>
      <c r="E1267">
        <v>6.2734680000000003</v>
      </c>
      <c r="G1267">
        <v>20200304</v>
      </c>
      <c r="H1267">
        <v>6.3295500000000002</v>
      </c>
      <c r="J1267">
        <v>20200326</v>
      </c>
      <c r="K1267">
        <v>6.3943240000000001</v>
      </c>
      <c r="L1267">
        <v>20200427</v>
      </c>
      <c r="M1267">
        <v>6.3995259999999998</v>
      </c>
      <c r="N1267">
        <v>20200526</v>
      </c>
      <c r="O1267">
        <v>6.3945699999999999</v>
      </c>
      <c r="P1267">
        <v>20200826</v>
      </c>
      <c r="Q1267">
        <v>6.3962880000000002</v>
      </c>
      <c r="R1267">
        <v>20201126</v>
      </c>
      <c r="S1267">
        <v>6.2375309999999997</v>
      </c>
      <c r="T1267">
        <v>20210226</v>
      </c>
      <c r="U1267">
        <v>6.0889610000000003</v>
      </c>
      <c r="V1267">
        <v>20210526</v>
      </c>
      <c r="W1267">
        <v>6.0092160000000003</v>
      </c>
      <c r="X1267">
        <v>20210826</v>
      </c>
      <c r="Y1267">
        <v>5.9905150000000003</v>
      </c>
      <c r="Z1267">
        <v>20211126</v>
      </c>
      <c r="AA1267">
        <v>5.9920369999999998</v>
      </c>
      <c r="AB1267">
        <v>20220228</v>
      </c>
      <c r="AC1267">
        <v>5.9916650000000002</v>
      </c>
      <c r="AD1267">
        <v>20220526</v>
      </c>
      <c r="AE1267">
        <v>5.9995529999999997</v>
      </c>
      <c r="AF1267">
        <v>20220826</v>
      </c>
      <c r="AG1267">
        <v>6.0079969999999996</v>
      </c>
      <c r="AH1267">
        <v>20221128</v>
      </c>
      <c r="AI1267">
        <v>6.0185750000000002</v>
      </c>
      <c r="AJ1267">
        <v>20230227</v>
      </c>
      <c r="AK1267">
        <v>6.031968</v>
      </c>
      <c r="AL1267">
        <v>20230526</v>
      </c>
      <c r="AM1267">
        <v>6.0432880000000004</v>
      </c>
      <c r="AN1267">
        <v>20230828</v>
      </c>
      <c r="AO1267">
        <v>6.064114</v>
      </c>
      <c r="AP1267">
        <v>20231127</v>
      </c>
      <c r="AQ1267">
        <v>6.0858489999999996</v>
      </c>
      <c r="AR1267">
        <v>20240226</v>
      </c>
      <c r="AS1267">
        <v>6.1082429999999999</v>
      </c>
      <c r="AT1267">
        <v>20240527</v>
      </c>
      <c r="AU1267">
        <v>6.1307580000000002</v>
      </c>
      <c r="AV1267">
        <v>20240826</v>
      </c>
      <c r="AW1267">
        <v>6.153384</v>
      </c>
      <c r="AX1267">
        <v>20241126</v>
      </c>
      <c r="AY1267">
        <v>6.1765249999999998</v>
      </c>
      <c r="AZ1267">
        <v>20250226</v>
      </c>
      <c r="BA1267">
        <v>6.2000489999999999</v>
      </c>
      <c r="BB1267">
        <v>20250526</v>
      </c>
      <c r="BC1267">
        <v>6.2199340000000003</v>
      </c>
      <c r="BD1267">
        <v>20250826</v>
      </c>
      <c r="BE1267">
        <v>6.2444839999999999</v>
      </c>
      <c r="BF1267">
        <v>20251126</v>
      </c>
      <c r="BG1267">
        <v>6.2693690000000002</v>
      </c>
      <c r="BH1267">
        <v>20260226</v>
      </c>
      <c r="BI1267">
        <v>6.2945180000000001</v>
      </c>
      <c r="BJ1267">
        <v>20260526</v>
      </c>
      <c r="BK1267">
        <v>6.3162229999999999</v>
      </c>
      <c r="BL1267">
        <v>20260826</v>
      </c>
      <c r="BM1267">
        <v>6.3418590000000004</v>
      </c>
      <c r="BN1267">
        <v>20261126</v>
      </c>
      <c r="BO1267">
        <v>6.36761</v>
      </c>
      <c r="BP1267">
        <v>20270226</v>
      </c>
      <c r="BQ1267">
        <v>6.3934280000000001</v>
      </c>
      <c r="BR1267">
        <v>20270526</v>
      </c>
      <c r="BS1267">
        <v>6.415997</v>
      </c>
      <c r="BT1267">
        <v>20270826</v>
      </c>
      <c r="BU1267">
        <v>6.4422259999999998</v>
      </c>
      <c r="BV1267">
        <v>20271126</v>
      </c>
      <c r="BW1267">
        <v>6.4689209999999999</v>
      </c>
      <c r="BX1267">
        <v>20280228</v>
      </c>
      <c r="BY1267">
        <v>6.496874</v>
      </c>
      <c r="BZ1267">
        <v>20280526</v>
      </c>
      <c r="CA1267">
        <v>6.5239000000000003</v>
      </c>
      <c r="CB1267">
        <v>20280828</v>
      </c>
      <c r="CC1267">
        <v>6.5538169999999996</v>
      </c>
      <c r="CD1267">
        <v>20281127</v>
      </c>
      <c r="CE1267">
        <v>6.5840139999999998</v>
      </c>
      <c r="CF1267">
        <v>20290226</v>
      </c>
      <c r="CG1267">
        <v>6.6155970000000002</v>
      </c>
      <c r="CH1267">
        <v>20290528</v>
      </c>
      <c r="CI1267">
        <v>6.6467340000000004</v>
      </c>
      <c r="CJ1267">
        <v>20290827</v>
      </c>
      <c r="CK1267">
        <v>6.6816810000000002</v>
      </c>
      <c r="CL1267">
        <v>20291126</v>
      </c>
      <c r="CM1267">
        <v>6.7185509999999997</v>
      </c>
      <c r="CN1267">
        <v>20300226</v>
      </c>
      <c r="CO1267">
        <v>6.7579640000000003</v>
      </c>
    </row>
    <row r="1268" spans="1:93" x14ac:dyDescent="0.25">
      <c r="A1268" s="2">
        <v>43882</v>
      </c>
      <c r="B1268">
        <v>20200225</v>
      </c>
      <c r="C1268">
        <v>6.245247</v>
      </c>
      <c r="D1268">
        <v>20200226</v>
      </c>
      <c r="E1268">
        <v>6.2516429999999996</v>
      </c>
      <c r="G1268">
        <v>20200303</v>
      </c>
      <c r="H1268">
        <v>6.3092800000000002</v>
      </c>
      <c r="J1268">
        <v>20200325</v>
      </c>
      <c r="K1268">
        <v>6.3723450000000001</v>
      </c>
      <c r="L1268">
        <v>20200427</v>
      </c>
      <c r="M1268">
        <v>6.4023849999999998</v>
      </c>
      <c r="N1268">
        <v>20200525</v>
      </c>
      <c r="O1268">
        <v>6.3901199999999996</v>
      </c>
      <c r="P1268">
        <v>20200825</v>
      </c>
      <c r="Q1268">
        <v>6.394012</v>
      </c>
      <c r="R1268">
        <v>20201125</v>
      </c>
      <c r="S1268">
        <v>6.2097639999999998</v>
      </c>
      <c r="T1268">
        <v>20210225</v>
      </c>
      <c r="U1268">
        <v>6.0307230000000001</v>
      </c>
      <c r="V1268">
        <v>20210525</v>
      </c>
      <c r="W1268">
        <v>5.9324079999999997</v>
      </c>
      <c r="X1268">
        <v>20210825</v>
      </c>
      <c r="Y1268">
        <v>5.9019880000000002</v>
      </c>
      <c r="Z1268">
        <v>20211125</v>
      </c>
      <c r="AA1268">
        <v>5.8966770000000004</v>
      </c>
      <c r="AB1268">
        <v>20220225</v>
      </c>
      <c r="AC1268">
        <v>5.9008380000000002</v>
      </c>
      <c r="AD1268">
        <v>20220525</v>
      </c>
      <c r="AE1268">
        <v>5.899451</v>
      </c>
      <c r="AF1268">
        <v>20220825</v>
      </c>
      <c r="AG1268">
        <v>5.9077409999999997</v>
      </c>
      <c r="AH1268">
        <v>20221125</v>
      </c>
      <c r="AI1268">
        <v>5.9182600000000001</v>
      </c>
      <c r="AJ1268">
        <v>20230227</v>
      </c>
      <c r="AK1268">
        <v>5.9319280000000001</v>
      </c>
      <c r="AL1268">
        <v>20230525</v>
      </c>
      <c r="AM1268">
        <v>5.9426430000000003</v>
      </c>
      <c r="AN1268">
        <v>20230825</v>
      </c>
      <c r="AO1268">
        <v>5.9623369999999998</v>
      </c>
      <c r="AP1268">
        <v>20231127</v>
      </c>
      <c r="AQ1268">
        <v>5.9846680000000001</v>
      </c>
      <c r="AR1268">
        <v>20240226</v>
      </c>
      <c r="AS1268">
        <v>6.0079349999999998</v>
      </c>
      <c r="AT1268">
        <v>20240527</v>
      </c>
      <c r="AU1268">
        <v>6.0326399999999998</v>
      </c>
      <c r="AV1268">
        <v>20240826</v>
      </c>
      <c r="AW1268">
        <v>6.058198</v>
      </c>
      <c r="AX1268">
        <v>20241125</v>
      </c>
      <c r="AY1268">
        <v>6.0842890000000001</v>
      </c>
      <c r="AZ1268">
        <v>20250225</v>
      </c>
      <c r="BA1268">
        <v>6.1108510000000003</v>
      </c>
      <c r="BB1268">
        <v>20250526</v>
      </c>
      <c r="BC1268">
        <v>6.1336110000000001</v>
      </c>
      <c r="BD1268">
        <v>20250825</v>
      </c>
      <c r="BE1268">
        <v>6.1599830000000004</v>
      </c>
      <c r="BF1268">
        <v>20251125</v>
      </c>
      <c r="BG1268">
        <v>6.1865769999999998</v>
      </c>
      <c r="BH1268">
        <v>20260225</v>
      </c>
      <c r="BI1268">
        <v>6.2130729999999996</v>
      </c>
      <c r="BJ1268">
        <v>20260525</v>
      </c>
      <c r="BK1268">
        <v>6.235894</v>
      </c>
      <c r="BL1268">
        <v>20260825</v>
      </c>
      <c r="BM1268">
        <v>6.2623810000000004</v>
      </c>
      <c r="BN1268">
        <v>20261125</v>
      </c>
      <c r="BO1268">
        <v>6.288786</v>
      </c>
      <c r="BP1268">
        <v>20270225</v>
      </c>
      <c r="BQ1268">
        <v>6.3150750000000002</v>
      </c>
      <c r="BR1268">
        <v>20270525</v>
      </c>
      <c r="BS1268">
        <v>6.3380479999999997</v>
      </c>
      <c r="BT1268">
        <v>20270825</v>
      </c>
      <c r="BU1268">
        <v>6.3645209999999999</v>
      </c>
      <c r="BV1268">
        <v>20271125</v>
      </c>
      <c r="BW1268">
        <v>6.3913510000000002</v>
      </c>
      <c r="BX1268">
        <v>20280225</v>
      </c>
      <c r="BY1268">
        <v>6.4187260000000004</v>
      </c>
      <c r="BZ1268">
        <v>20280525</v>
      </c>
      <c r="CA1268">
        <v>6.4462999999999999</v>
      </c>
      <c r="CB1268">
        <v>20280825</v>
      </c>
      <c r="CC1268">
        <v>6.4754139999999998</v>
      </c>
      <c r="CD1268">
        <v>20281127</v>
      </c>
      <c r="CE1268">
        <v>6.5063519999999997</v>
      </c>
      <c r="CF1268">
        <v>20290226</v>
      </c>
      <c r="CG1268">
        <v>6.5376070000000004</v>
      </c>
      <c r="CH1268">
        <v>20290525</v>
      </c>
      <c r="CI1268">
        <v>6.5673019999999998</v>
      </c>
      <c r="CJ1268">
        <v>20290827</v>
      </c>
      <c r="CK1268">
        <v>6.6028960000000003</v>
      </c>
      <c r="CL1268">
        <v>20291126</v>
      </c>
      <c r="CM1268">
        <v>6.6392319999999998</v>
      </c>
      <c r="CN1268">
        <v>20300225</v>
      </c>
      <c r="CO1268">
        <v>6.6775799999999998</v>
      </c>
    </row>
    <row r="1269" spans="1:93" x14ac:dyDescent="0.25">
      <c r="A1269" s="2">
        <v>43881</v>
      </c>
      <c r="B1269">
        <v>20200221</v>
      </c>
      <c r="C1269">
        <v>6.2468500000000002</v>
      </c>
      <c r="D1269">
        <v>20200225</v>
      </c>
      <c r="E1269">
        <v>6.2840559999999996</v>
      </c>
      <c r="G1269">
        <v>20200228</v>
      </c>
      <c r="H1269">
        <v>6.3090640000000002</v>
      </c>
      <c r="J1269">
        <v>20200323</v>
      </c>
      <c r="K1269">
        <v>6.392811</v>
      </c>
      <c r="L1269">
        <v>20200421</v>
      </c>
      <c r="M1269">
        <v>6.4100830000000002</v>
      </c>
      <c r="N1269">
        <v>20200521</v>
      </c>
      <c r="O1269">
        <v>6.3943349999999999</v>
      </c>
      <c r="P1269">
        <v>20200821</v>
      </c>
      <c r="Q1269">
        <v>6.396172</v>
      </c>
      <c r="R1269">
        <v>20201123</v>
      </c>
      <c r="S1269">
        <v>6.2054039999999997</v>
      </c>
      <c r="T1269">
        <v>20210222</v>
      </c>
      <c r="U1269">
        <v>6.0285669999999998</v>
      </c>
      <c r="V1269">
        <v>20210521</v>
      </c>
      <c r="W1269">
        <v>5.9308909999999999</v>
      </c>
      <c r="X1269">
        <v>20210823</v>
      </c>
      <c r="Y1269">
        <v>5.8999839999999999</v>
      </c>
      <c r="Z1269">
        <v>20211122</v>
      </c>
      <c r="AA1269">
        <v>5.8950230000000001</v>
      </c>
      <c r="AB1269">
        <v>20220221</v>
      </c>
      <c r="AC1269">
        <v>5.8994080000000002</v>
      </c>
      <c r="AD1269">
        <v>20220523</v>
      </c>
      <c r="AE1269">
        <v>5.89839</v>
      </c>
      <c r="AF1269">
        <v>20220822</v>
      </c>
      <c r="AG1269">
        <v>5.9069700000000003</v>
      </c>
      <c r="AH1269">
        <v>20221121</v>
      </c>
      <c r="AI1269">
        <v>5.917713</v>
      </c>
      <c r="AJ1269">
        <v>20230221</v>
      </c>
      <c r="AK1269">
        <v>5.9313789999999997</v>
      </c>
      <c r="AL1269">
        <v>20230522</v>
      </c>
      <c r="AM1269">
        <v>5.942666</v>
      </c>
      <c r="AN1269">
        <v>20230821</v>
      </c>
      <c r="AO1269">
        <v>5.9622010000000003</v>
      </c>
      <c r="AP1269">
        <v>20231121</v>
      </c>
      <c r="AQ1269">
        <v>5.9840270000000002</v>
      </c>
      <c r="AR1269">
        <v>20240221</v>
      </c>
      <c r="AS1269">
        <v>6.0075430000000001</v>
      </c>
      <c r="AT1269">
        <v>20240521</v>
      </c>
      <c r="AU1269">
        <v>6.0318899999999998</v>
      </c>
      <c r="AV1269">
        <v>20240821</v>
      </c>
      <c r="AW1269">
        <v>6.0576970000000001</v>
      </c>
      <c r="AX1269">
        <v>20241121</v>
      </c>
      <c r="AY1269">
        <v>6.0840550000000002</v>
      </c>
      <c r="AZ1269">
        <v>20250221</v>
      </c>
      <c r="BA1269">
        <v>6.1106249999999998</v>
      </c>
      <c r="BB1269">
        <v>20250521</v>
      </c>
      <c r="BC1269">
        <v>6.1330390000000001</v>
      </c>
      <c r="BD1269">
        <v>20250821</v>
      </c>
      <c r="BE1269">
        <v>6.1596789999999997</v>
      </c>
      <c r="BF1269">
        <v>20251121</v>
      </c>
      <c r="BG1269">
        <v>6.1862519999999996</v>
      </c>
      <c r="BH1269">
        <v>20260224</v>
      </c>
      <c r="BI1269">
        <v>6.2135920000000002</v>
      </c>
      <c r="BJ1269">
        <v>20260521</v>
      </c>
      <c r="BK1269">
        <v>6.2355359999999997</v>
      </c>
      <c r="BL1269">
        <v>20260821</v>
      </c>
      <c r="BM1269">
        <v>6.2620180000000003</v>
      </c>
      <c r="BN1269">
        <v>20261123</v>
      </c>
      <c r="BO1269">
        <v>6.289002</v>
      </c>
      <c r="BP1269">
        <v>20270222</v>
      </c>
      <c r="BQ1269">
        <v>6.3150339999999998</v>
      </c>
      <c r="BR1269">
        <v>20270521</v>
      </c>
      <c r="BS1269">
        <v>6.3377309999999998</v>
      </c>
      <c r="BT1269">
        <v>20270823</v>
      </c>
      <c r="BU1269">
        <v>6.3648199999999999</v>
      </c>
      <c r="BV1269">
        <v>20271122</v>
      </c>
      <c r="BW1269">
        <v>6.3914099999999996</v>
      </c>
      <c r="BX1269">
        <v>20280221</v>
      </c>
      <c r="BY1269">
        <v>6.4185600000000003</v>
      </c>
      <c r="BZ1269">
        <v>20280522</v>
      </c>
      <c r="CA1269">
        <v>6.4464819999999996</v>
      </c>
      <c r="CB1269">
        <v>20280821</v>
      </c>
      <c r="CC1269">
        <v>6.4753470000000002</v>
      </c>
      <c r="CD1269">
        <v>20281121</v>
      </c>
      <c r="CE1269">
        <v>6.5056789999999998</v>
      </c>
      <c r="CF1269">
        <v>20290221</v>
      </c>
      <c r="CG1269">
        <v>6.5373469999999996</v>
      </c>
      <c r="CH1269">
        <v>20290521</v>
      </c>
      <c r="CI1269">
        <v>6.5674400000000004</v>
      </c>
      <c r="CJ1269">
        <v>20290821</v>
      </c>
      <c r="CK1269">
        <v>6.6023319999999996</v>
      </c>
      <c r="CL1269">
        <v>20291121</v>
      </c>
      <c r="CM1269">
        <v>6.6391109999999998</v>
      </c>
      <c r="CN1269">
        <v>20300221</v>
      </c>
      <c r="CO1269">
        <v>6.677962</v>
      </c>
    </row>
    <row r="1270" spans="1:93" x14ac:dyDescent="0.25">
      <c r="A1270" s="2">
        <v>43880</v>
      </c>
      <c r="B1270">
        <v>20200220</v>
      </c>
      <c r="C1270">
        <v>6.268097</v>
      </c>
      <c r="D1270">
        <v>20200221</v>
      </c>
      <c r="E1270">
        <v>6.2750859999999999</v>
      </c>
      <c r="G1270">
        <v>20200227</v>
      </c>
      <c r="H1270">
        <v>6.3210129999999998</v>
      </c>
      <c r="J1270">
        <v>20200320</v>
      </c>
      <c r="K1270">
        <v>6.3943240000000001</v>
      </c>
      <c r="L1270">
        <v>20200420</v>
      </c>
      <c r="M1270">
        <v>6.4104320000000001</v>
      </c>
      <c r="N1270">
        <v>20200520</v>
      </c>
      <c r="O1270">
        <v>6.4049620000000003</v>
      </c>
      <c r="P1270">
        <v>20200820</v>
      </c>
      <c r="Q1270">
        <v>6.3962880000000002</v>
      </c>
      <c r="R1270">
        <v>20201120</v>
      </c>
      <c r="S1270">
        <v>6.2084910000000004</v>
      </c>
      <c r="T1270">
        <v>20210222</v>
      </c>
      <c r="U1270">
        <v>6.0280940000000003</v>
      </c>
      <c r="V1270">
        <v>20210520</v>
      </c>
      <c r="W1270">
        <v>5.9323889999999997</v>
      </c>
      <c r="X1270">
        <v>20210820</v>
      </c>
      <c r="Y1270">
        <v>5.9025699999999999</v>
      </c>
      <c r="Z1270">
        <v>20211122</v>
      </c>
      <c r="AA1270">
        <v>5.8999300000000003</v>
      </c>
      <c r="AB1270">
        <v>20220221</v>
      </c>
      <c r="AC1270">
        <v>5.9094670000000002</v>
      </c>
      <c r="AD1270">
        <v>20220520</v>
      </c>
      <c r="AE1270">
        <v>5.9154749999999998</v>
      </c>
      <c r="AF1270">
        <v>20220822</v>
      </c>
      <c r="AG1270">
        <v>5.9320269999999997</v>
      </c>
      <c r="AH1270">
        <v>20221121</v>
      </c>
      <c r="AI1270">
        <v>5.9479579999999999</v>
      </c>
      <c r="AJ1270">
        <v>20230220</v>
      </c>
      <c r="AK1270">
        <v>5.9627819999999998</v>
      </c>
      <c r="AL1270">
        <v>20230522</v>
      </c>
      <c r="AM1270">
        <v>5.9710460000000003</v>
      </c>
      <c r="AN1270">
        <v>20230821</v>
      </c>
      <c r="AO1270">
        <v>5.9846729999999999</v>
      </c>
      <c r="AP1270">
        <v>20231120</v>
      </c>
      <c r="AQ1270">
        <v>5.9994750000000003</v>
      </c>
      <c r="AR1270">
        <v>20240220</v>
      </c>
      <c r="AS1270">
        <v>6.0167529999999996</v>
      </c>
      <c r="AT1270">
        <v>20240520</v>
      </c>
      <c r="AU1270">
        <v>6.0365729999999997</v>
      </c>
      <c r="AV1270">
        <v>20240820</v>
      </c>
      <c r="AW1270">
        <v>6.0591920000000004</v>
      </c>
      <c r="AX1270">
        <v>20241120</v>
      </c>
      <c r="AY1270">
        <v>6.0834460000000004</v>
      </c>
      <c r="AZ1270">
        <v>20250220</v>
      </c>
      <c r="BA1270">
        <v>6.1086859999999996</v>
      </c>
      <c r="BB1270">
        <v>20250520</v>
      </c>
      <c r="BC1270">
        <v>6.1303239999999999</v>
      </c>
      <c r="BD1270">
        <v>20250820</v>
      </c>
      <c r="BE1270">
        <v>6.1565539999999999</v>
      </c>
      <c r="BF1270">
        <v>20251120</v>
      </c>
      <c r="BG1270">
        <v>6.1830239999999996</v>
      </c>
      <c r="BH1270">
        <v>20260220</v>
      </c>
      <c r="BI1270">
        <v>6.2096470000000004</v>
      </c>
      <c r="BJ1270">
        <v>20260520</v>
      </c>
      <c r="BK1270">
        <v>6.2326920000000001</v>
      </c>
      <c r="BL1270">
        <v>20260820</v>
      </c>
      <c r="BM1270">
        <v>6.259531</v>
      </c>
      <c r="BN1270">
        <v>20261120</v>
      </c>
      <c r="BO1270">
        <v>6.2863259999999999</v>
      </c>
      <c r="BP1270">
        <v>20270222</v>
      </c>
      <c r="BQ1270">
        <v>6.3135789999999998</v>
      </c>
      <c r="BR1270">
        <v>20270520</v>
      </c>
      <c r="BS1270">
        <v>6.3362769999999999</v>
      </c>
      <c r="BT1270">
        <v>20270820</v>
      </c>
      <c r="BU1270">
        <v>6.3630149999999999</v>
      </c>
      <c r="BV1270">
        <v>20271122</v>
      </c>
      <c r="BW1270">
        <v>6.3906520000000002</v>
      </c>
      <c r="BX1270">
        <v>20280221</v>
      </c>
      <c r="BY1270">
        <v>6.4179180000000002</v>
      </c>
      <c r="BZ1270">
        <v>20280522</v>
      </c>
      <c r="CA1270">
        <v>6.4459299999999997</v>
      </c>
      <c r="CB1270">
        <v>20280821</v>
      </c>
      <c r="CC1270">
        <v>6.474844</v>
      </c>
      <c r="CD1270">
        <v>20281120</v>
      </c>
      <c r="CE1270">
        <v>6.5048599999999999</v>
      </c>
      <c r="CF1270">
        <v>20290220</v>
      </c>
      <c r="CG1270">
        <v>6.5365099999999998</v>
      </c>
      <c r="CH1270">
        <v>20290521</v>
      </c>
      <c r="CI1270">
        <v>6.5669370000000002</v>
      </c>
      <c r="CJ1270">
        <v>20290820</v>
      </c>
      <c r="CK1270">
        <v>6.6014090000000003</v>
      </c>
      <c r="CL1270">
        <v>20291120</v>
      </c>
      <c r="CM1270">
        <v>6.6381269999999999</v>
      </c>
      <c r="CN1270">
        <v>20300220</v>
      </c>
      <c r="CO1270">
        <v>6.6769119999999997</v>
      </c>
    </row>
    <row r="1271" spans="1:93" x14ac:dyDescent="0.25">
      <c r="A1271" s="2">
        <v>43879</v>
      </c>
      <c r="B1271">
        <v>20200219</v>
      </c>
      <c r="C1271">
        <v>6.2787230000000003</v>
      </c>
      <c r="D1271">
        <v>20200220</v>
      </c>
      <c r="E1271">
        <v>6.2902959999999997</v>
      </c>
      <c r="G1271">
        <v>20200226</v>
      </c>
      <c r="H1271">
        <v>6.3502229999999997</v>
      </c>
      <c r="J1271">
        <v>20200319</v>
      </c>
      <c r="K1271">
        <v>6.4152069999999997</v>
      </c>
      <c r="L1271">
        <v>20200420</v>
      </c>
      <c r="M1271">
        <v>6.4308690000000004</v>
      </c>
      <c r="N1271">
        <v>20200519</v>
      </c>
      <c r="O1271">
        <v>6.4362599999999999</v>
      </c>
      <c r="P1271">
        <v>20200819</v>
      </c>
      <c r="Q1271">
        <v>6.4169239999999999</v>
      </c>
      <c r="R1271">
        <v>20201119</v>
      </c>
      <c r="S1271">
        <v>6.2304959999999996</v>
      </c>
      <c r="T1271">
        <v>20210219</v>
      </c>
      <c r="U1271">
        <v>6.0593450000000004</v>
      </c>
      <c r="V1271">
        <v>20210519</v>
      </c>
      <c r="W1271">
        <v>5.9624810000000004</v>
      </c>
      <c r="X1271">
        <v>20210819</v>
      </c>
      <c r="Y1271">
        <v>5.9307160000000003</v>
      </c>
      <c r="Z1271">
        <v>20211119</v>
      </c>
      <c r="AA1271">
        <v>5.9240830000000004</v>
      </c>
      <c r="AB1271">
        <v>20220221</v>
      </c>
      <c r="AC1271">
        <v>5.92896</v>
      </c>
      <c r="AD1271">
        <v>20220519</v>
      </c>
      <c r="AE1271">
        <v>5.9301469999999998</v>
      </c>
      <c r="AF1271">
        <v>20220819</v>
      </c>
      <c r="AG1271">
        <v>5.9423089999999998</v>
      </c>
      <c r="AH1271">
        <v>20221121</v>
      </c>
      <c r="AI1271">
        <v>5.9565890000000001</v>
      </c>
      <c r="AJ1271">
        <v>20230220</v>
      </c>
      <c r="AK1271">
        <v>5.9718520000000002</v>
      </c>
      <c r="AL1271">
        <v>20230519</v>
      </c>
      <c r="AM1271">
        <v>5.9826180000000004</v>
      </c>
      <c r="AN1271">
        <v>20230821</v>
      </c>
      <c r="AO1271">
        <v>6.0008280000000003</v>
      </c>
      <c r="AP1271">
        <v>20231120</v>
      </c>
      <c r="AQ1271">
        <v>6.0188959999999998</v>
      </c>
      <c r="AR1271">
        <v>20240219</v>
      </c>
      <c r="AS1271">
        <v>6.0371329999999999</v>
      </c>
      <c r="AT1271">
        <v>20240520</v>
      </c>
      <c r="AU1271">
        <v>6.0555250000000003</v>
      </c>
      <c r="AV1271">
        <v>20240819</v>
      </c>
      <c r="AW1271">
        <v>6.0745959999999997</v>
      </c>
      <c r="AX1271">
        <v>20241119</v>
      </c>
      <c r="AY1271">
        <v>6.0952140000000004</v>
      </c>
      <c r="AZ1271">
        <v>20250219</v>
      </c>
      <c r="BA1271">
        <v>6.1177219999999997</v>
      </c>
      <c r="BB1271">
        <v>20250519</v>
      </c>
      <c r="BC1271">
        <v>6.1383349999999997</v>
      </c>
      <c r="BD1271">
        <v>20250819</v>
      </c>
      <c r="BE1271">
        <v>6.1649760000000002</v>
      </c>
      <c r="BF1271">
        <v>20251119</v>
      </c>
      <c r="BG1271">
        <v>6.1929350000000003</v>
      </c>
      <c r="BH1271">
        <v>20260219</v>
      </c>
      <c r="BI1271">
        <v>6.2217630000000002</v>
      </c>
      <c r="BJ1271">
        <v>20260519</v>
      </c>
      <c r="BK1271">
        <v>6.2473179999999999</v>
      </c>
      <c r="BL1271">
        <v>20260819</v>
      </c>
      <c r="BM1271">
        <v>6.2768730000000001</v>
      </c>
      <c r="BN1271">
        <v>20261119</v>
      </c>
      <c r="BO1271">
        <v>6.3062449999999997</v>
      </c>
      <c r="BP1271">
        <v>20270219</v>
      </c>
      <c r="BQ1271">
        <v>6.3351290000000002</v>
      </c>
      <c r="BR1271">
        <v>20270519</v>
      </c>
      <c r="BS1271">
        <v>6.3599810000000003</v>
      </c>
      <c r="BT1271">
        <v>20270819</v>
      </c>
      <c r="BU1271">
        <v>6.3878589999999997</v>
      </c>
      <c r="BV1271">
        <v>20271119</v>
      </c>
      <c r="BW1271">
        <v>6.4155939999999996</v>
      </c>
      <c r="BX1271">
        <v>20280221</v>
      </c>
      <c r="BY1271">
        <v>6.4440609999999996</v>
      </c>
      <c r="BZ1271">
        <v>20280519</v>
      </c>
      <c r="CA1271">
        <v>6.4711350000000003</v>
      </c>
      <c r="CB1271">
        <v>20280821</v>
      </c>
      <c r="CC1271">
        <v>6.5007070000000002</v>
      </c>
      <c r="CD1271">
        <v>20281120</v>
      </c>
      <c r="CE1271">
        <v>6.5302379999999998</v>
      </c>
      <c r="CF1271">
        <v>20290219</v>
      </c>
      <c r="CG1271">
        <v>6.560886</v>
      </c>
      <c r="CH1271">
        <v>20290521</v>
      </c>
      <c r="CI1271">
        <v>6.590884</v>
      </c>
      <c r="CJ1271">
        <v>20290820</v>
      </c>
      <c r="CK1271">
        <v>6.6245000000000003</v>
      </c>
      <c r="CL1271">
        <v>20291119</v>
      </c>
      <c r="CM1271">
        <v>6.6599089999999999</v>
      </c>
      <c r="CN1271">
        <v>20300219</v>
      </c>
      <c r="CO1271">
        <v>6.6977570000000002</v>
      </c>
    </row>
    <row r="1272" spans="1:93" x14ac:dyDescent="0.25">
      <c r="A1272" s="2">
        <v>43878</v>
      </c>
      <c r="B1272">
        <v>20200218</v>
      </c>
      <c r="C1272">
        <v>6.2787230000000003</v>
      </c>
      <c r="D1272">
        <v>20200219</v>
      </c>
      <c r="E1272">
        <v>6.2909920000000001</v>
      </c>
      <c r="G1272">
        <v>20200225</v>
      </c>
      <c r="H1272">
        <v>6.3595179999999996</v>
      </c>
      <c r="J1272">
        <v>20200318</v>
      </c>
      <c r="K1272">
        <v>6.4254709999999999</v>
      </c>
      <c r="L1272">
        <v>20200420</v>
      </c>
      <c r="M1272">
        <v>6.4407430000000003</v>
      </c>
      <c r="N1272">
        <v>20200518</v>
      </c>
      <c r="O1272">
        <v>6.4466549999999998</v>
      </c>
      <c r="P1272">
        <v>20200818</v>
      </c>
      <c r="Q1272">
        <v>6.4169239999999999</v>
      </c>
      <c r="R1272">
        <v>20201118</v>
      </c>
      <c r="S1272">
        <v>6.2327589999999997</v>
      </c>
      <c r="T1272">
        <v>20210218</v>
      </c>
      <c r="U1272">
        <v>6.069394</v>
      </c>
      <c r="V1272">
        <v>20210518</v>
      </c>
      <c r="W1272">
        <v>5.9804550000000001</v>
      </c>
      <c r="X1272">
        <v>20210818</v>
      </c>
      <c r="Y1272">
        <v>5.9555470000000001</v>
      </c>
      <c r="Z1272">
        <v>20211118</v>
      </c>
      <c r="AA1272">
        <v>5.9534799999999999</v>
      </c>
      <c r="AB1272">
        <v>20220218</v>
      </c>
      <c r="AC1272">
        <v>5.9599729999999997</v>
      </c>
      <c r="AD1272">
        <v>20220518</v>
      </c>
      <c r="AE1272">
        <v>5.9601980000000001</v>
      </c>
      <c r="AF1272">
        <v>20220818</v>
      </c>
      <c r="AG1272">
        <v>5.969519</v>
      </c>
      <c r="AH1272">
        <v>20221118</v>
      </c>
      <c r="AI1272">
        <v>5.9797549999999999</v>
      </c>
      <c r="AJ1272">
        <v>20230220</v>
      </c>
      <c r="AK1272">
        <v>5.9914509999999996</v>
      </c>
      <c r="AL1272">
        <v>20230518</v>
      </c>
      <c r="AM1272">
        <v>5.9984999999999999</v>
      </c>
      <c r="AN1272">
        <v>20230818</v>
      </c>
      <c r="AO1272">
        <v>6.0130780000000001</v>
      </c>
      <c r="AP1272">
        <v>20231120</v>
      </c>
      <c r="AQ1272">
        <v>6.0292019999999997</v>
      </c>
      <c r="AR1272">
        <v>20240219</v>
      </c>
      <c r="AS1272">
        <v>6.0459040000000002</v>
      </c>
      <c r="AT1272">
        <v>20240520</v>
      </c>
      <c r="AU1272">
        <v>6.0637679999999996</v>
      </c>
      <c r="AV1272">
        <v>20240819</v>
      </c>
      <c r="AW1272">
        <v>6.0829789999999999</v>
      </c>
      <c r="AX1272">
        <v>20241118</v>
      </c>
      <c r="AY1272">
        <v>6.1038439999999996</v>
      </c>
      <c r="AZ1272">
        <v>20250218</v>
      </c>
      <c r="BA1272">
        <v>6.1268690000000001</v>
      </c>
      <c r="BB1272">
        <v>20250519</v>
      </c>
      <c r="BC1272">
        <v>6.1481120000000002</v>
      </c>
      <c r="BD1272">
        <v>20250818</v>
      </c>
      <c r="BE1272">
        <v>6.1746740000000004</v>
      </c>
      <c r="BF1272">
        <v>20251118</v>
      </c>
      <c r="BG1272">
        <v>6.2027159999999997</v>
      </c>
      <c r="BH1272">
        <v>20260218</v>
      </c>
      <c r="BI1272">
        <v>6.2315370000000003</v>
      </c>
      <c r="BJ1272">
        <v>20260518</v>
      </c>
      <c r="BK1272">
        <v>6.2570220000000001</v>
      </c>
      <c r="BL1272">
        <v>20260818</v>
      </c>
      <c r="BM1272">
        <v>6.2864750000000003</v>
      </c>
      <c r="BN1272">
        <v>20261118</v>
      </c>
      <c r="BO1272">
        <v>6.315734</v>
      </c>
      <c r="BP1272">
        <v>20270218</v>
      </c>
      <c r="BQ1272">
        <v>6.3445140000000002</v>
      </c>
      <c r="BR1272">
        <v>20270518</v>
      </c>
      <c r="BS1272">
        <v>6.3692869999999999</v>
      </c>
      <c r="BT1272">
        <v>20270818</v>
      </c>
      <c r="BU1272">
        <v>6.397113</v>
      </c>
      <c r="BV1272">
        <v>20271118</v>
      </c>
      <c r="BW1272">
        <v>6.4248190000000003</v>
      </c>
      <c r="BX1272">
        <v>20280218</v>
      </c>
      <c r="BY1272">
        <v>6.4526820000000003</v>
      </c>
      <c r="BZ1272">
        <v>20280518</v>
      </c>
      <c r="CA1272">
        <v>6.4803649999999999</v>
      </c>
      <c r="CB1272">
        <v>20280818</v>
      </c>
      <c r="CC1272">
        <v>6.509328</v>
      </c>
      <c r="CD1272">
        <v>20281120</v>
      </c>
      <c r="CE1272">
        <v>6.5398750000000003</v>
      </c>
      <c r="CF1272">
        <v>20290219</v>
      </c>
      <c r="CG1272">
        <v>6.570589</v>
      </c>
      <c r="CH1272">
        <v>20290518</v>
      </c>
      <c r="CI1272">
        <v>6.5995949999999999</v>
      </c>
      <c r="CJ1272">
        <v>20290820</v>
      </c>
      <c r="CK1272">
        <v>6.6343959999999997</v>
      </c>
      <c r="CL1272">
        <v>20291119</v>
      </c>
      <c r="CM1272">
        <v>6.6699200000000003</v>
      </c>
      <c r="CN1272">
        <v>20300218</v>
      </c>
      <c r="CO1272">
        <v>6.707471</v>
      </c>
    </row>
    <row r="1273" spans="1:93" x14ac:dyDescent="0.25">
      <c r="A1273" s="2">
        <v>43875</v>
      </c>
      <c r="B1273">
        <v>20200217</v>
      </c>
      <c r="C1273">
        <v>6.2776439999999996</v>
      </c>
      <c r="D1273">
        <v>20200218</v>
      </c>
      <c r="E1273">
        <v>6.2842650000000004</v>
      </c>
      <c r="G1273">
        <v>20200225</v>
      </c>
      <c r="H1273">
        <v>6.3451740000000001</v>
      </c>
      <c r="J1273">
        <v>20200317</v>
      </c>
      <c r="K1273">
        <v>6.4365490000000003</v>
      </c>
      <c r="L1273">
        <v>20200417</v>
      </c>
      <c r="M1273">
        <v>6.4371099999999997</v>
      </c>
      <c r="N1273">
        <v>20200518</v>
      </c>
      <c r="O1273">
        <v>6.4428929999999998</v>
      </c>
      <c r="P1273">
        <v>20200817</v>
      </c>
      <c r="Q1273">
        <v>6.4156029999999999</v>
      </c>
      <c r="R1273">
        <v>20201117</v>
      </c>
      <c r="S1273">
        <v>6.2333499999999997</v>
      </c>
      <c r="T1273">
        <v>20210217</v>
      </c>
      <c r="U1273">
        <v>6.070614</v>
      </c>
      <c r="V1273">
        <v>20210517</v>
      </c>
      <c r="W1273">
        <v>5.9818100000000003</v>
      </c>
      <c r="X1273">
        <v>20210817</v>
      </c>
      <c r="Y1273">
        <v>5.9566840000000001</v>
      </c>
      <c r="Z1273">
        <v>20211117</v>
      </c>
      <c r="AA1273">
        <v>5.9544499999999996</v>
      </c>
      <c r="AB1273">
        <v>20220217</v>
      </c>
      <c r="AC1273">
        <v>5.9608610000000004</v>
      </c>
      <c r="AD1273">
        <v>20220517</v>
      </c>
      <c r="AE1273">
        <v>5.9612420000000004</v>
      </c>
      <c r="AF1273">
        <v>20220817</v>
      </c>
      <c r="AG1273">
        <v>5.9706830000000002</v>
      </c>
      <c r="AH1273">
        <v>20221117</v>
      </c>
      <c r="AI1273">
        <v>5.9809710000000003</v>
      </c>
      <c r="AJ1273">
        <v>20230217</v>
      </c>
      <c r="AK1273">
        <v>5.9923109999999999</v>
      </c>
      <c r="AL1273">
        <v>20230517</v>
      </c>
      <c r="AM1273">
        <v>5.9993850000000002</v>
      </c>
      <c r="AN1273">
        <v>20230817</v>
      </c>
      <c r="AO1273">
        <v>6.0136279999999998</v>
      </c>
      <c r="AP1273">
        <v>20231117</v>
      </c>
      <c r="AQ1273">
        <v>6.0290850000000002</v>
      </c>
      <c r="AR1273">
        <v>20240219</v>
      </c>
      <c r="AS1273">
        <v>6.0460890000000003</v>
      </c>
      <c r="AT1273">
        <v>20240517</v>
      </c>
      <c r="AU1273">
        <v>6.063339</v>
      </c>
      <c r="AV1273">
        <v>20240819</v>
      </c>
      <c r="AW1273">
        <v>6.0832230000000003</v>
      </c>
      <c r="AX1273">
        <v>20241118</v>
      </c>
      <c r="AY1273">
        <v>6.1041980000000002</v>
      </c>
      <c r="AZ1273">
        <v>20250217</v>
      </c>
      <c r="BA1273">
        <v>6.1270499999999997</v>
      </c>
      <c r="BB1273">
        <v>20250519</v>
      </c>
      <c r="BC1273">
        <v>6.1486479999999997</v>
      </c>
      <c r="BD1273">
        <v>20250818</v>
      </c>
      <c r="BE1273">
        <v>6.1752359999999999</v>
      </c>
      <c r="BF1273">
        <v>20251117</v>
      </c>
      <c r="BG1273">
        <v>6.20296</v>
      </c>
      <c r="BH1273">
        <v>20260217</v>
      </c>
      <c r="BI1273">
        <v>6.2317270000000002</v>
      </c>
      <c r="BJ1273">
        <v>20260518</v>
      </c>
      <c r="BK1273">
        <v>6.257498</v>
      </c>
      <c r="BL1273">
        <v>20260817</v>
      </c>
      <c r="BM1273">
        <v>6.2865690000000001</v>
      </c>
      <c r="BN1273">
        <v>20261117</v>
      </c>
      <c r="BO1273">
        <v>6.31576</v>
      </c>
      <c r="BP1273">
        <v>20270217</v>
      </c>
      <c r="BQ1273">
        <v>6.3444589999999996</v>
      </c>
      <c r="BR1273">
        <v>20270517</v>
      </c>
      <c r="BS1273">
        <v>6.3691870000000002</v>
      </c>
      <c r="BT1273">
        <v>20270817</v>
      </c>
      <c r="BU1273">
        <v>6.396954</v>
      </c>
      <c r="BV1273">
        <v>20271117</v>
      </c>
      <c r="BW1273">
        <v>6.4246030000000003</v>
      </c>
      <c r="BX1273">
        <v>20280217</v>
      </c>
      <c r="BY1273">
        <v>6.4523989999999998</v>
      </c>
      <c r="BZ1273">
        <v>20280517</v>
      </c>
      <c r="CA1273">
        <v>6.4800420000000001</v>
      </c>
      <c r="CB1273">
        <v>20280817</v>
      </c>
      <c r="CC1273">
        <v>6.5089519999999998</v>
      </c>
      <c r="CD1273">
        <v>20281117</v>
      </c>
      <c r="CE1273">
        <v>6.5387839999999997</v>
      </c>
      <c r="CF1273">
        <v>20290219</v>
      </c>
      <c r="CG1273">
        <v>6.5704330000000004</v>
      </c>
      <c r="CH1273">
        <v>20290517</v>
      </c>
      <c r="CI1273">
        <v>6.5990599999999997</v>
      </c>
      <c r="CJ1273">
        <v>20290817</v>
      </c>
      <c r="CK1273">
        <v>6.6330460000000002</v>
      </c>
      <c r="CL1273">
        <v>20291119</v>
      </c>
      <c r="CM1273">
        <v>6.6696710000000001</v>
      </c>
      <c r="CN1273">
        <v>20300218</v>
      </c>
      <c r="CO1273">
        <v>6.7071690000000004</v>
      </c>
    </row>
    <row r="1274" spans="1:93" x14ac:dyDescent="0.25">
      <c r="A1274" s="2">
        <v>43874</v>
      </c>
      <c r="B1274">
        <v>20200214</v>
      </c>
      <c r="C1274">
        <v>6.2787230000000003</v>
      </c>
      <c r="D1274">
        <v>20200217</v>
      </c>
      <c r="E1274">
        <v>6.3146909999999998</v>
      </c>
      <c r="G1274">
        <v>20200221</v>
      </c>
      <c r="H1274">
        <v>6.3595179999999996</v>
      </c>
      <c r="J1274">
        <v>20200316</v>
      </c>
      <c r="K1274">
        <v>6.4349420000000004</v>
      </c>
      <c r="L1274">
        <v>20200414</v>
      </c>
      <c r="M1274">
        <v>6.4417780000000002</v>
      </c>
      <c r="N1274">
        <v>20200514</v>
      </c>
      <c r="O1274">
        <v>6.4466549999999998</v>
      </c>
      <c r="P1274">
        <v>20200814</v>
      </c>
      <c r="Q1274">
        <v>6.4169239999999999</v>
      </c>
      <c r="R1274">
        <v>20201116</v>
      </c>
      <c r="S1274">
        <v>6.2450869999999998</v>
      </c>
      <c r="T1274">
        <v>20210215</v>
      </c>
      <c r="U1274">
        <v>6.0989699999999996</v>
      </c>
      <c r="V1274">
        <v>20210514</v>
      </c>
      <c r="W1274">
        <v>6.0176559999999997</v>
      </c>
      <c r="X1274">
        <v>20210816</v>
      </c>
      <c r="Y1274">
        <v>5.9949890000000003</v>
      </c>
      <c r="Z1274">
        <v>20211115</v>
      </c>
      <c r="AA1274">
        <v>5.9937339999999999</v>
      </c>
      <c r="AB1274">
        <v>20220214</v>
      </c>
      <c r="AC1274">
        <v>6.0001850000000001</v>
      </c>
      <c r="AD1274">
        <v>20220516</v>
      </c>
      <c r="AE1274">
        <v>6.0006240000000002</v>
      </c>
      <c r="AF1274">
        <v>20220815</v>
      </c>
      <c r="AG1274">
        <v>6.0100179999999996</v>
      </c>
      <c r="AH1274">
        <v>20221114</v>
      </c>
      <c r="AI1274">
        <v>6.020327</v>
      </c>
      <c r="AJ1274">
        <v>20230214</v>
      </c>
      <c r="AK1274">
        <v>6.0319320000000003</v>
      </c>
      <c r="AL1274">
        <v>20230515</v>
      </c>
      <c r="AM1274">
        <v>6.0393999999999997</v>
      </c>
      <c r="AN1274">
        <v>20230814</v>
      </c>
      <c r="AO1274">
        <v>6.0538150000000002</v>
      </c>
      <c r="AP1274">
        <v>20231114</v>
      </c>
      <c r="AQ1274">
        <v>6.0694819999999998</v>
      </c>
      <c r="AR1274">
        <v>20240214</v>
      </c>
      <c r="AS1274">
        <v>6.0861660000000004</v>
      </c>
      <c r="AT1274">
        <v>20240514</v>
      </c>
      <c r="AU1274">
        <v>6.1035430000000002</v>
      </c>
      <c r="AV1274">
        <v>20240814</v>
      </c>
      <c r="AW1274">
        <v>6.1227299999999998</v>
      </c>
      <c r="AX1274">
        <v>20241114</v>
      </c>
      <c r="AY1274">
        <v>6.1437879999999998</v>
      </c>
      <c r="AZ1274">
        <v>20250214</v>
      </c>
      <c r="BA1274">
        <v>6.1670850000000002</v>
      </c>
      <c r="BB1274">
        <v>20250514</v>
      </c>
      <c r="BC1274">
        <v>6.188612</v>
      </c>
      <c r="BD1274">
        <v>20250814</v>
      </c>
      <c r="BE1274">
        <v>6.21624</v>
      </c>
      <c r="BF1274">
        <v>20251114</v>
      </c>
      <c r="BG1274">
        <v>6.2450349999999997</v>
      </c>
      <c r="BH1274">
        <v>20260216</v>
      </c>
      <c r="BI1274">
        <v>6.2750240000000002</v>
      </c>
      <c r="BJ1274">
        <v>20260514</v>
      </c>
      <c r="BK1274">
        <v>6.3000319999999999</v>
      </c>
      <c r="BL1274">
        <v>20260814</v>
      </c>
      <c r="BM1274">
        <v>6.329142</v>
      </c>
      <c r="BN1274">
        <v>20261116</v>
      </c>
      <c r="BO1274">
        <v>6.3579889999999999</v>
      </c>
      <c r="BP1274">
        <v>20270215</v>
      </c>
      <c r="BQ1274">
        <v>6.3846259999999999</v>
      </c>
      <c r="BR1274">
        <v>20270514</v>
      </c>
      <c r="BS1274">
        <v>6.4064909999999999</v>
      </c>
      <c r="BT1274">
        <v>20270816</v>
      </c>
      <c r="BU1274">
        <v>6.431324</v>
      </c>
      <c r="BV1274">
        <v>20271115</v>
      </c>
      <c r="BW1274">
        <v>6.4545450000000004</v>
      </c>
      <c r="BX1274">
        <v>20280214</v>
      </c>
      <c r="BY1274">
        <v>6.4773319999999996</v>
      </c>
      <c r="BZ1274">
        <v>20280515</v>
      </c>
      <c r="CA1274">
        <v>6.5000530000000003</v>
      </c>
      <c r="CB1274">
        <v>20280814</v>
      </c>
      <c r="CC1274">
        <v>6.5230189999999997</v>
      </c>
      <c r="CD1274">
        <v>20281114</v>
      </c>
      <c r="CE1274">
        <v>6.5468130000000002</v>
      </c>
      <c r="CF1274">
        <v>20290214</v>
      </c>
      <c r="CG1274">
        <v>6.5714920000000001</v>
      </c>
      <c r="CH1274">
        <v>20290514</v>
      </c>
      <c r="CI1274">
        <v>6.5944960000000004</v>
      </c>
      <c r="CJ1274">
        <v>20290814</v>
      </c>
      <c r="CK1274">
        <v>6.6218510000000004</v>
      </c>
      <c r="CL1274">
        <v>20291114</v>
      </c>
      <c r="CM1274">
        <v>6.6509749999999999</v>
      </c>
      <c r="CN1274">
        <v>20300214</v>
      </c>
      <c r="CO1274">
        <v>6.6821549999999998</v>
      </c>
    </row>
    <row r="1275" spans="1:93" x14ac:dyDescent="0.25">
      <c r="A1275" s="2">
        <v>43873</v>
      </c>
      <c r="B1275">
        <v>20200213</v>
      </c>
      <c r="C1275">
        <v>6.2893499999999998</v>
      </c>
      <c r="D1275">
        <v>20200214</v>
      </c>
      <c r="E1275">
        <v>6.2989050000000004</v>
      </c>
      <c r="G1275">
        <v>20200220</v>
      </c>
      <c r="H1275">
        <v>6.3608469999999997</v>
      </c>
      <c r="J1275">
        <v>20200313</v>
      </c>
      <c r="K1275">
        <v>6.4360929999999996</v>
      </c>
      <c r="L1275">
        <v>20200413</v>
      </c>
      <c r="M1275">
        <v>6.4315619999999996</v>
      </c>
      <c r="N1275">
        <v>20200513</v>
      </c>
      <c r="O1275">
        <v>6.4363770000000002</v>
      </c>
      <c r="P1275">
        <v>20200813</v>
      </c>
      <c r="Q1275">
        <v>6.4066929999999997</v>
      </c>
      <c r="R1275">
        <v>20201113</v>
      </c>
      <c r="S1275">
        <v>6.2442840000000004</v>
      </c>
      <c r="T1275">
        <v>20210215</v>
      </c>
      <c r="U1275">
        <v>6.0984420000000004</v>
      </c>
      <c r="V1275">
        <v>20210513</v>
      </c>
      <c r="W1275">
        <v>6.0208000000000004</v>
      </c>
      <c r="X1275">
        <v>20210813</v>
      </c>
      <c r="Y1275">
        <v>6.0001540000000002</v>
      </c>
      <c r="Z1275">
        <v>20211115</v>
      </c>
      <c r="AA1275">
        <v>6.0008780000000002</v>
      </c>
      <c r="AB1275">
        <v>20220214</v>
      </c>
      <c r="AC1275">
        <v>6.0102250000000002</v>
      </c>
      <c r="AD1275">
        <v>20220513</v>
      </c>
      <c r="AE1275">
        <v>6.013795</v>
      </c>
      <c r="AF1275">
        <v>20220815</v>
      </c>
      <c r="AG1275">
        <v>6.0258609999999999</v>
      </c>
      <c r="AH1275">
        <v>20221114</v>
      </c>
      <c r="AI1275">
        <v>6.035501</v>
      </c>
      <c r="AJ1275">
        <v>20230213</v>
      </c>
      <c r="AK1275">
        <v>6.0421279999999999</v>
      </c>
      <c r="AL1275">
        <v>20230515</v>
      </c>
      <c r="AM1275">
        <v>6.0409790000000001</v>
      </c>
      <c r="AN1275">
        <v>20230814</v>
      </c>
      <c r="AO1275">
        <v>6.0475430000000001</v>
      </c>
      <c r="AP1275">
        <v>20231113</v>
      </c>
      <c r="AQ1275">
        <v>6.0609390000000003</v>
      </c>
      <c r="AR1275">
        <v>20240213</v>
      </c>
      <c r="AS1275">
        <v>6.0853710000000003</v>
      </c>
      <c r="AT1275">
        <v>20240513</v>
      </c>
      <c r="AU1275">
        <v>6.1213709999999999</v>
      </c>
      <c r="AV1275">
        <v>20240813</v>
      </c>
      <c r="AW1275">
        <v>6.1647470000000002</v>
      </c>
      <c r="AX1275">
        <v>20241113</v>
      </c>
      <c r="AY1275">
        <v>6.2081679999999997</v>
      </c>
      <c r="AZ1275">
        <v>20250213</v>
      </c>
      <c r="BA1275">
        <v>6.2459119999999997</v>
      </c>
      <c r="BB1275">
        <v>20250513</v>
      </c>
      <c r="BC1275">
        <v>6.2700829999999996</v>
      </c>
      <c r="BD1275">
        <v>20250813</v>
      </c>
      <c r="BE1275">
        <v>6.2907019999999996</v>
      </c>
      <c r="BF1275">
        <v>20251113</v>
      </c>
      <c r="BG1275">
        <v>6.3055060000000003</v>
      </c>
      <c r="BH1275">
        <v>20260213</v>
      </c>
      <c r="BI1275">
        <v>6.3165209999999998</v>
      </c>
      <c r="BJ1275">
        <v>20260513</v>
      </c>
      <c r="BK1275">
        <v>6.3224410000000004</v>
      </c>
      <c r="BL1275">
        <v>20260813</v>
      </c>
      <c r="BM1275">
        <v>6.3312090000000003</v>
      </c>
      <c r="BN1275">
        <v>20261113</v>
      </c>
      <c r="BO1275">
        <v>6.3410130000000002</v>
      </c>
      <c r="BP1275">
        <v>20270215</v>
      </c>
      <c r="BQ1275">
        <v>6.3534759999999997</v>
      </c>
      <c r="BR1275">
        <v>20270513</v>
      </c>
      <c r="BS1275">
        <v>6.365742</v>
      </c>
      <c r="BT1275">
        <v>20270813</v>
      </c>
      <c r="BU1275">
        <v>6.3847079999999998</v>
      </c>
      <c r="BV1275">
        <v>20271115</v>
      </c>
      <c r="BW1275">
        <v>6.4073840000000004</v>
      </c>
      <c r="BX1275">
        <v>20280214</v>
      </c>
      <c r="BY1275">
        <v>6.4323129999999997</v>
      </c>
      <c r="BZ1275">
        <v>20280515</v>
      </c>
      <c r="CA1275">
        <v>6.4600530000000003</v>
      </c>
      <c r="CB1275">
        <v>20280814</v>
      </c>
      <c r="CC1275">
        <v>6.490437</v>
      </c>
      <c r="CD1275">
        <v>20281113</v>
      </c>
      <c r="CE1275">
        <v>6.5233699999999999</v>
      </c>
      <c r="CF1275">
        <v>20290213</v>
      </c>
      <c r="CG1275">
        <v>6.5591569999999999</v>
      </c>
      <c r="CH1275">
        <v>20290514</v>
      </c>
      <c r="CI1275">
        <v>6.5945239999999998</v>
      </c>
      <c r="CJ1275">
        <v>20290813</v>
      </c>
      <c r="CK1275">
        <v>6.6346619999999996</v>
      </c>
      <c r="CL1275">
        <v>20291113</v>
      </c>
      <c r="CM1275">
        <v>6.6775520000000004</v>
      </c>
      <c r="CN1275">
        <v>20300213</v>
      </c>
      <c r="CO1275">
        <v>6.7227249999999996</v>
      </c>
    </row>
    <row r="1276" spans="1:93" x14ac:dyDescent="0.25">
      <c r="A1276" s="2">
        <v>43872</v>
      </c>
      <c r="B1276">
        <v>20200212</v>
      </c>
      <c r="C1276">
        <v>6.3212359999999999</v>
      </c>
      <c r="D1276">
        <v>20200213</v>
      </c>
      <c r="E1276">
        <v>6.3266489999999997</v>
      </c>
      <c r="G1276">
        <v>20200219</v>
      </c>
      <c r="H1276">
        <v>6.3648350000000002</v>
      </c>
      <c r="J1276">
        <v>20200312</v>
      </c>
      <c r="K1276">
        <v>6.4474260000000001</v>
      </c>
      <c r="L1276">
        <v>20200413</v>
      </c>
      <c r="M1276">
        <v>6.4419490000000001</v>
      </c>
      <c r="N1276">
        <v>20200512</v>
      </c>
      <c r="O1276">
        <v>6.4471239999999996</v>
      </c>
      <c r="P1276">
        <v>20200812</v>
      </c>
      <c r="Q1276">
        <v>6.4171569999999996</v>
      </c>
      <c r="R1276">
        <v>20201112</v>
      </c>
      <c r="S1276">
        <v>6.283277</v>
      </c>
      <c r="T1276">
        <v>20210212</v>
      </c>
      <c r="U1276">
        <v>6.1697540000000002</v>
      </c>
      <c r="V1276">
        <v>20210512</v>
      </c>
      <c r="W1276">
        <v>6.1063479999999997</v>
      </c>
      <c r="X1276">
        <v>20210812</v>
      </c>
      <c r="Y1276">
        <v>6.0896470000000003</v>
      </c>
      <c r="Z1276">
        <v>20211112</v>
      </c>
      <c r="AA1276">
        <v>6.0815919999999997</v>
      </c>
      <c r="AB1276">
        <v>20220214</v>
      </c>
      <c r="AC1276">
        <v>6.0696440000000003</v>
      </c>
      <c r="AD1276">
        <v>20220512</v>
      </c>
      <c r="AE1276">
        <v>6.043965</v>
      </c>
      <c r="AF1276">
        <v>20220812</v>
      </c>
      <c r="AG1276">
        <v>6.0265769999999996</v>
      </c>
      <c r="AH1276">
        <v>20221114</v>
      </c>
      <c r="AI1276">
        <v>6.0188629999999996</v>
      </c>
      <c r="AJ1276">
        <v>20230213</v>
      </c>
      <c r="AK1276">
        <v>6.0275090000000002</v>
      </c>
      <c r="AL1276">
        <v>20230512</v>
      </c>
      <c r="AM1276">
        <v>6.0480200000000002</v>
      </c>
      <c r="AN1276">
        <v>20230814</v>
      </c>
      <c r="AO1276">
        <v>6.0864950000000002</v>
      </c>
      <c r="AP1276">
        <v>20231113</v>
      </c>
      <c r="AQ1276">
        <v>6.1255839999999999</v>
      </c>
      <c r="AR1276">
        <v>20240212</v>
      </c>
      <c r="AS1276">
        <v>6.1596630000000001</v>
      </c>
      <c r="AT1276">
        <v>20240513</v>
      </c>
      <c r="AU1276">
        <v>6.1848450000000001</v>
      </c>
      <c r="AV1276">
        <v>20240812</v>
      </c>
      <c r="AW1276">
        <v>6.2040379999999997</v>
      </c>
      <c r="AX1276">
        <v>20241112</v>
      </c>
      <c r="AY1276">
        <v>6.2213839999999996</v>
      </c>
      <c r="AZ1276">
        <v>20250212</v>
      </c>
      <c r="BA1276">
        <v>6.2400880000000001</v>
      </c>
      <c r="BB1276">
        <v>20250512</v>
      </c>
      <c r="BC1276">
        <v>6.2583780000000004</v>
      </c>
      <c r="BD1276">
        <v>20250812</v>
      </c>
      <c r="BE1276">
        <v>6.2841370000000003</v>
      </c>
      <c r="BF1276">
        <v>20251112</v>
      </c>
      <c r="BG1276">
        <v>6.3122319999999998</v>
      </c>
      <c r="BH1276">
        <v>20260212</v>
      </c>
      <c r="BI1276">
        <v>6.3418109999999999</v>
      </c>
      <c r="BJ1276">
        <v>20260512</v>
      </c>
      <c r="BK1276">
        <v>6.3682860000000003</v>
      </c>
      <c r="BL1276">
        <v>20260812</v>
      </c>
      <c r="BM1276">
        <v>6.3987959999999999</v>
      </c>
      <c r="BN1276">
        <v>20261112</v>
      </c>
      <c r="BO1276">
        <v>6.4287729999999996</v>
      </c>
      <c r="BP1276">
        <v>20270212</v>
      </c>
      <c r="BQ1276">
        <v>6.4576390000000004</v>
      </c>
      <c r="BR1276">
        <v>20270512</v>
      </c>
      <c r="BS1276">
        <v>6.4816459999999996</v>
      </c>
      <c r="BT1276">
        <v>20270812</v>
      </c>
      <c r="BU1276">
        <v>6.5079539999999998</v>
      </c>
      <c r="BV1276">
        <v>20271112</v>
      </c>
      <c r="BW1276">
        <v>6.5334690000000002</v>
      </c>
      <c r="BX1276">
        <v>20280214</v>
      </c>
      <c r="BY1276">
        <v>6.5591059999999999</v>
      </c>
      <c r="BZ1276">
        <v>20280512</v>
      </c>
      <c r="CA1276">
        <v>6.5831039999999996</v>
      </c>
      <c r="CB1276">
        <v>20280814</v>
      </c>
      <c r="CC1276">
        <v>6.6090239999999998</v>
      </c>
      <c r="CD1276">
        <v>20281113</v>
      </c>
      <c r="CE1276">
        <v>6.6347389999999997</v>
      </c>
      <c r="CF1276">
        <v>20290212</v>
      </c>
      <c r="CG1276">
        <v>6.6613680000000004</v>
      </c>
      <c r="CH1276">
        <v>20290514</v>
      </c>
      <c r="CI1276">
        <v>6.6871859999999996</v>
      </c>
      <c r="CJ1276">
        <v>20290813</v>
      </c>
      <c r="CK1276">
        <v>6.7165900000000001</v>
      </c>
      <c r="CL1276">
        <v>20291112</v>
      </c>
      <c r="CM1276">
        <v>6.7477869999999998</v>
      </c>
      <c r="CN1276">
        <v>20300212</v>
      </c>
      <c r="CO1276">
        <v>6.7814389999999998</v>
      </c>
    </row>
    <row r="1277" spans="1:93" x14ac:dyDescent="0.25">
      <c r="A1277" s="2">
        <v>43871</v>
      </c>
      <c r="B1277">
        <v>20200211</v>
      </c>
      <c r="C1277">
        <v>6.3956739999999996</v>
      </c>
      <c r="D1277">
        <v>20200212</v>
      </c>
      <c r="E1277">
        <v>6.4020169999999998</v>
      </c>
      <c r="G1277">
        <v>20200218</v>
      </c>
      <c r="H1277">
        <v>6.4392370000000003</v>
      </c>
      <c r="J1277">
        <v>20200311</v>
      </c>
      <c r="K1277">
        <v>6.5115369999999997</v>
      </c>
      <c r="L1277">
        <v>20200413</v>
      </c>
      <c r="M1277">
        <v>6.5153809999999996</v>
      </c>
      <c r="N1277">
        <v>20200512</v>
      </c>
      <c r="O1277">
        <v>6.5201750000000001</v>
      </c>
      <c r="P1277">
        <v>20200811</v>
      </c>
      <c r="Q1277">
        <v>6.4896029999999998</v>
      </c>
      <c r="R1277">
        <v>20201111</v>
      </c>
      <c r="S1277">
        <v>6.3247949999999999</v>
      </c>
      <c r="T1277">
        <v>20210211</v>
      </c>
      <c r="U1277">
        <v>6.180097</v>
      </c>
      <c r="V1277">
        <v>20210511</v>
      </c>
      <c r="W1277">
        <v>6.0997979999999998</v>
      </c>
      <c r="X1277">
        <v>20210811</v>
      </c>
      <c r="Y1277">
        <v>6.0780459999999996</v>
      </c>
      <c r="Z1277">
        <v>20211111</v>
      </c>
      <c r="AA1277">
        <v>6.0758099999999997</v>
      </c>
      <c r="AB1277">
        <v>20220211</v>
      </c>
      <c r="AC1277">
        <v>6.0802699999999996</v>
      </c>
      <c r="AD1277">
        <v>20220511</v>
      </c>
      <c r="AE1277">
        <v>6.077445</v>
      </c>
      <c r="AF1277">
        <v>20220811</v>
      </c>
      <c r="AG1277">
        <v>6.0836269999999999</v>
      </c>
      <c r="AH1277">
        <v>20221111</v>
      </c>
      <c r="AI1277">
        <v>6.0911780000000002</v>
      </c>
      <c r="AJ1277">
        <v>20230213</v>
      </c>
      <c r="AK1277">
        <v>6.1010629999999999</v>
      </c>
      <c r="AL1277">
        <v>20230511</v>
      </c>
      <c r="AM1277">
        <v>6.10738</v>
      </c>
      <c r="AN1277">
        <v>20230811</v>
      </c>
      <c r="AO1277">
        <v>6.1220249999999998</v>
      </c>
      <c r="AP1277">
        <v>20231113</v>
      </c>
      <c r="AQ1277">
        <v>6.1385740000000002</v>
      </c>
      <c r="AR1277">
        <v>20240212</v>
      </c>
      <c r="AS1277">
        <v>6.1557040000000001</v>
      </c>
      <c r="AT1277">
        <v>20240513</v>
      </c>
      <c r="AU1277">
        <v>6.1738080000000002</v>
      </c>
      <c r="AV1277">
        <v>20240812</v>
      </c>
      <c r="AW1277">
        <v>6.1931050000000001</v>
      </c>
      <c r="AX1277">
        <v>20241111</v>
      </c>
      <c r="AY1277">
        <v>6.213978</v>
      </c>
      <c r="AZ1277">
        <v>20250211</v>
      </c>
      <c r="BA1277">
        <v>6.2370010000000002</v>
      </c>
      <c r="BB1277">
        <v>20250512</v>
      </c>
      <c r="BC1277">
        <v>6.2582149999999999</v>
      </c>
      <c r="BD1277">
        <v>20250811</v>
      </c>
      <c r="BE1277">
        <v>6.2848470000000001</v>
      </c>
      <c r="BF1277">
        <v>20251111</v>
      </c>
      <c r="BG1277">
        <v>6.3129799999999996</v>
      </c>
      <c r="BH1277">
        <v>20260211</v>
      </c>
      <c r="BI1277">
        <v>6.3419049999999997</v>
      </c>
      <c r="BJ1277">
        <v>20260512</v>
      </c>
      <c r="BK1277">
        <v>6.3677619999999999</v>
      </c>
      <c r="BL1277">
        <v>20260811</v>
      </c>
      <c r="BM1277">
        <v>6.3969940000000003</v>
      </c>
      <c r="BN1277">
        <v>20261111</v>
      </c>
      <c r="BO1277">
        <v>6.426336</v>
      </c>
      <c r="BP1277">
        <v>20270211</v>
      </c>
      <c r="BQ1277">
        <v>6.4551730000000003</v>
      </c>
      <c r="BR1277">
        <v>20270511</v>
      </c>
      <c r="BS1277">
        <v>6.4799290000000003</v>
      </c>
      <c r="BT1277">
        <v>20270811</v>
      </c>
      <c r="BU1277">
        <v>6.5077629999999997</v>
      </c>
      <c r="BV1277">
        <v>20271111</v>
      </c>
      <c r="BW1277">
        <v>6.535469</v>
      </c>
      <c r="BX1277">
        <v>20280211</v>
      </c>
      <c r="BY1277">
        <v>6.5633359999999996</v>
      </c>
      <c r="BZ1277">
        <v>20280511</v>
      </c>
      <c r="CA1277">
        <v>6.5910380000000002</v>
      </c>
      <c r="CB1277">
        <v>20280811</v>
      </c>
      <c r="CC1277">
        <v>6.6200479999999997</v>
      </c>
      <c r="CD1277">
        <v>20281113</v>
      </c>
      <c r="CE1277">
        <v>6.6506829999999999</v>
      </c>
      <c r="CF1277">
        <v>20290212</v>
      </c>
      <c r="CG1277">
        <v>6.6815329999999999</v>
      </c>
      <c r="CH1277">
        <v>20290511</v>
      </c>
      <c r="CI1277">
        <v>6.7106919999999999</v>
      </c>
      <c r="CJ1277">
        <v>20290813</v>
      </c>
      <c r="CK1277">
        <v>6.7457710000000004</v>
      </c>
      <c r="CL1277">
        <v>20291112</v>
      </c>
      <c r="CM1277">
        <v>6.7816489999999998</v>
      </c>
      <c r="CN1277">
        <v>20300211</v>
      </c>
      <c r="CO1277">
        <v>6.8196500000000002</v>
      </c>
    </row>
    <row r="1278" spans="1:93" x14ac:dyDescent="0.25">
      <c r="A1278" s="2">
        <v>43868</v>
      </c>
      <c r="B1278">
        <v>20200210</v>
      </c>
      <c r="C1278">
        <v>6.5222389999999999</v>
      </c>
      <c r="D1278">
        <v>20200211</v>
      </c>
      <c r="E1278">
        <v>6.5241369999999996</v>
      </c>
      <c r="G1278">
        <v>20200217</v>
      </c>
      <c r="H1278">
        <v>6.5429529999999998</v>
      </c>
      <c r="J1278">
        <v>20200310</v>
      </c>
      <c r="K1278">
        <v>6.584765</v>
      </c>
      <c r="L1278">
        <v>20200410</v>
      </c>
      <c r="M1278">
        <v>6.6199649999999997</v>
      </c>
      <c r="N1278">
        <v>20200512</v>
      </c>
      <c r="O1278">
        <v>6.6232430000000004</v>
      </c>
      <c r="P1278">
        <v>20200810</v>
      </c>
      <c r="Q1278">
        <v>6.5926830000000001</v>
      </c>
      <c r="R1278">
        <v>20201110</v>
      </c>
      <c r="S1278">
        <v>6.418075</v>
      </c>
      <c r="T1278">
        <v>20210210</v>
      </c>
      <c r="U1278">
        <v>6.2620079999999998</v>
      </c>
      <c r="V1278">
        <v>20210511</v>
      </c>
      <c r="W1278">
        <v>6.1759170000000001</v>
      </c>
      <c r="X1278">
        <v>20210810</v>
      </c>
      <c r="Y1278">
        <v>6.152323</v>
      </c>
      <c r="Z1278">
        <v>20211110</v>
      </c>
      <c r="AA1278">
        <v>6.1486260000000001</v>
      </c>
      <c r="AB1278">
        <v>20220210</v>
      </c>
      <c r="AC1278">
        <v>6.1510860000000003</v>
      </c>
      <c r="AD1278">
        <v>20220510</v>
      </c>
      <c r="AE1278">
        <v>6.1453990000000003</v>
      </c>
      <c r="AF1278">
        <v>20220810</v>
      </c>
      <c r="AG1278">
        <v>6.1484059999999996</v>
      </c>
      <c r="AH1278">
        <v>20221110</v>
      </c>
      <c r="AI1278">
        <v>6.1532850000000003</v>
      </c>
      <c r="AJ1278">
        <v>20230210</v>
      </c>
      <c r="AK1278">
        <v>6.1613220000000002</v>
      </c>
      <c r="AL1278">
        <v>20230510</v>
      </c>
      <c r="AM1278">
        <v>6.1674680000000004</v>
      </c>
      <c r="AN1278">
        <v>20230810</v>
      </c>
      <c r="AO1278">
        <v>6.1823009999999998</v>
      </c>
      <c r="AP1278">
        <v>20231110</v>
      </c>
      <c r="AQ1278">
        <v>6.1985239999999999</v>
      </c>
      <c r="AR1278">
        <v>20240212</v>
      </c>
      <c r="AS1278">
        <v>6.2154619999999996</v>
      </c>
      <c r="AT1278">
        <v>20240510</v>
      </c>
      <c r="AU1278">
        <v>6.2313000000000001</v>
      </c>
      <c r="AV1278">
        <v>20240812</v>
      </c>
      <c r="AW1278">
        <v>6.2485359999999996</v>
      </c>
      <c r="AX1278">
        <v>20241111</v>
      </c>
      <c r="AY1278">
        <v>6.2662779999999998</v>
      </c>
      <c r="AZ1278">
        <v>20250210</v>
      </c>
      <c r="BA1278">
        <v>6.2856120000000004</v>
      </c>
      <c r="BB1278">
        <v>20250512</v>
      </c>
      <c r="BC1278">
        <v>6.3036050000000001</v>
      </c>
      <c r="BD1278">
        <v>20250811</v>
      </c>
      <c r="BE1278">
        <v>6.3267810000000004</v>
      </c>
      <c r="BF1278">
        <v>20251110</v>
      </c>
      <c r="BG1278">
        <v>6.3512510000000004</v>
      </c>
      <c r="BH1278">
        <v>20260210</v>
      </c>
      <c r="BI1278">
        <v>6.3769429999999998</v>
      </c>
      <c r="BJ1278">
        <v>20260512</v>
      </c>
      <c r="BK1278">
        <v>6.4001890000000001</v>
      </c>
      <c r="BL1278">
        <v>20260810</v>
      </c>
      <c r="BM1278">
        <v>6.4264989999999997</v>
      </c>
      <c r="BN1278">
        <v>20261110</v>
      </c>
      <c r="BO1278">
        <v>6.4535489999999998</v>
      </c>
      <c r="BP1278">
        <v>20270210</v>
      </c>
      <c r="BQ1278">
        <v>6.4805109999999999</v>
      </c>
      <c r="BR1278">
        <v>20270511</v>
      </c>
      <c r="BS1278">
        <v>6.5042090000000004</v>
      </c>
      <c r="BT1278">
        <v>20270810</v>
      </c>
      <c r="BU1278">
        <v>6.5307700000000004</v>
      </c>
      <c r="BV1278">
        <v>20271110</v>
      </c>
      <c r="BW1278">
        <v>6.5578659999999998</v>
      </c>
      <c r="BX1278">
        <v>20280210</v>
      </c>
      <c r="BY1278">
        <v>6.585432</v>
      </c>
      <c r="BZ1278">
        <v>20280510</v>
      </c>
      <c r="CA1278">
        <v>6.6131330000000004</v>
      </c>
      <c r="CB1278">
        <v>20280810</v>
      </c>
      <c r="CC1278">
        <v>6.6423620000000003</v>
      </c>
      <c r="CD1278">
        <v>20281110</v>
      </c>
      <c r="CE1278">
        <v>6.6727499999999997</v>
      </c>
      <c r="CF1278">
        <v>20290212</v>
      </c>
      <c r="CG1278">
        <v>6.7051879999999997</v>
      </c>
      <c r="CH1278">
        <v>20290510</v>
      </c>
      <c r="CI1278">
        <v>6.7346839999999997</v>
      </c>
      <c r="CJ1278">
        <v>20290810</v>
      </c>
      <c r="CK1278">
        <v>6.7698029999999996</v>
      </c>
      <c r="CL1278">
        <v>20291112</v>
      </c>
      <c r="CM1278">
        <v>6.8077529999999999</v>
      </c>
      <c r="CN1278">
        <v>20300211</v>
      </c>
      <c r="CO1278">
        <v>6.8466760000000004</v>
      </c>
    </row>
    <row r="1279" spans="1:93" x14ac:dyDescent="0.25">
      <c r="A1279" s="2">
        <v>43867</v>
      </c>
      <c r="B1279">
        <v>20200207</v>
      </c>
      <c r="C1279">
        <v>6.5021050000000002</v>
      </c>
      <c r="D1279">
        <v>20200210</v>
      </c>
      <c r="E1279">
        <v>6.5309270000000001</v>
      </c>
      <c r="G1279">
        <v>20200214</v>
      </c>
      <c r="H1279">
        <v>6.5549270000000002</v>
      </c>
      <c r="J1279">
        <v>20200310</v>
      </c>
      <c r="K1279">
        <v>6.5958249999999996</v>
      </c>
      <c r="L1279">
        <v>20200407</v>
      </c>
      <c r="M1279">
        <v>6.6222339999999997</v>
      </c>
      <c r="N1279">
        <v>20200507</v>
      </c>
      <c r="O1279">
        <v>6.6363659999999998</v>
      </c>
      <c r="P1279">
        <v>20200807</v>
      </c>
      <c r="Q1279">
        <v>6.5931410000000001</v>
      </c>
      <c r="R1279">
        <v>20201109</v>
      </c>
      <c r="S1279">
        <v>6.4725029999999997</v>
      </c>
      <c r="T1279">
        <v>20210208</v>
      </c>
      <c r="U1279">
        <v>6.36991</v>
      </c>
      <c r="V1279">
        <v>20210507</v>
      </c>
      <c r="W1279">
        <v>6.2962860000000003</v>
      </c>
      <c r="X1279">
        <v>20210809</v>
      </c>
      <c r="Y1279">
        <v>6.2633109999999999</v>
      </c>
      <c r="Z1279">
        <v>20211108</v>
      </c>
      <c r="AA1279">
        <v>6.2465780000000004</v>
      </c>
      <c r="AB1279">
        <v>20220207</v>
      </c>
      <c r="AC1279">
        <v>6.2391909999999999</v>
      </c>
      <c r="AD1279">
        <v>20220510</v>
      </c>
      <c r="AE1279">
        <v>6.2303639999999998</v>
      </c>
      <c r="AF1279">
        <v>20220808</v>
      </c>
      <c r="AG1279">
        <v>6.2343229999999998</v>
      </c>
      <c r="AH1279">
        <v>20221107</v>
      </c>
      <c r="AI1279">
        <v>6.2411560000000001</v>
      </c>
      <c r="AJ1279">
        <v>20230207</v>
      </c>
      <c r="AK1279">
        <v>6.2500840000000002</v>
      </c>
      <c r="AL1279">
        <v>20230508</v>
      </c>
      <c r="AM1279">
        <v>6.2548659999999998</v>
      </c>
      <c r="AN1279">
        <v>20230807</v>
      </c>
      <c r="AO1279">
        <v>6.2667640000000002</v>
      </c>
      <c r="AP1279">
        <v>20231107</v>
      </c>
      <c r="AQ1279">
        <v>6.2798660000000002</v>
      </c>
      <c r="AR1279">
        <v>20240207</v>
      </c>
      <c r="AS1279">
        <v>6.2939610000000004</v>
      </c>
      <c r="AT1279">
        <v>20240507</v>
      </c>
      <c r="AU1279">
        <v>6.3087809999999998</v>
      </c>
      <c r="AV1279">
        <v>20240807</v>
      </c>
      <c r="AW1279">
        <v>6.3253370000000002</v>
      </c>
      <c r="AX1279">
        <v>20241107</v>
      </c>
      <c r="AY1279">
        <v>6.343756</v>
      </c>
      <c r="AZ1279">
        <v>20250207</v>
      </c>
      <c r="BA1279">
        <v>6.3644170000000004</v>
      </c>
      <c r="BB1279">
        <v>20250507</v>
      </c>
      <c r="BC1279">
        <v>6.3833200000000003</v>
      </c>
      <c r="BD1279">
        <v>20250807</v>
      </c>
      <c r="BE1279">
        <v>6.4085039999999998</v>
      </c>
      <c r="BF1279">
        <v>20251107</v>
      </c>
      <c r="BG1279">
        <v>6.4351380000000002</v>
      </c>
      <c r="BH1279">
        <v>20260209</v>
      </c>
      <c r="BI1279">
        <v>6.463336</v>
      </c>
      <c r="BJ1279">
        <v>20260507</v>
      </c>
      <c r="BK1279">
        <v>6.4870770000000002</v>
      </c>
      <c r="BL1279">
        <v>20260807</v>
      </c>
      <c r="BM1279">
        <v>6.5155390000000004</v>
      </c>
      <c r="BN1279">
        <v>20261109</v>
      </c>
      <c r="BO1279">
        <v>6.5444560000000003</v>
      </c>
      <c r="BP1279">
        <v>20270208</v>
      </c>
      <c r="BQ1279">
        <v>6.5719620000000001</v>
      </c>
      <c r="BR1279">
        <v>20270507</v>
      </c>
      <c r="BS1279">
        <v>6.595396</v>
      </c>
      <c r="BT1279">
        <v>20270809</v>
      </c>
      <c r="BU1279">
        <v>6.6227900000000002</v>
      </c>
      <c r="BV1279">
        <v>20271108</v>
      </c>
      <c r="BW1279">
        <v>6.6491930000000004</v>
      </c>
      <c r="BX1279">
        <v>20280207</v>
      </c>
      <c r="BY1279">
        <v>6.6757720000000003</v>
      </c>
      <c r="BZ1279">
        <v>20280508</v>
      </c>
      <c r="CA1279">
        <v>6.7028270000000001</v>
      </c>
      <c r="CB1279">
        <v>20280807</v>
      </c>
      <c r="CC1279">
        <v>6.7306049999999997</v>
      </c>
      <c r="CD1279">
        <v>20281107</v>
      </c>
      <c r="CE1279">
        <v>6.7596920000000003</v>
      </c>
      <c r="CF1279">
        <v>20290207</v>
      </c>
      <c r="CG1279">
        <v>6.7900410000000004</v>
      </c>
      <c r="CH1279">
        <v>20290507</v>
      </c>
      <c r="CI1279">
        <v>6.8187759999999997</v>
      </c>
      <c r="CJ1279">
        <v>20290807</v>
      </c>
      <c r="CK1279">
        <v>6.8524130000000003</v>
      </c>
      <c r="CL1279">
        <v>20291107</v>
      </c>
      <c r="CM1279">
        <v>6.8880679999999996</v>
      </c>
      <c r="CN1279">
        <v>20300207</v>
      </c>
      <c r="CO1279">
        <v>6.9259930000000001</v>
      </c>
    </row>
    <row r="1280" spans="1:93" x14ac:dyDescent="0.25">
      <c r="A1280" s="2">
        <v>43866</v>
      </c>
      <c r="B1280">
        <v>20200206</v>
      </c>
      <c r="C1280">
        <v>6.5021050000000002</v>
      </c>
      <c r="D1280">
        <v>20200207</v>
      </c>
      <c r="E1280">
        <v>6.5119720000000001</v>
      </c>
      <c r="G1280">
        <v>20200213</v>
      </c>
      <c r="H1280">
        <v>6.5549270000000002</v>
      </c>
      <c r="J1280">
        <v>20200306</v>
      </c>
      <c r="K1280">
        <v>6.5973110000000004</v>
      </c>
      <c r="L1280">
        <v>20200406</v>
      </c>
      <c r="M1280">
        <v>6.6222339999999997</v>
      </c>
      <c r="N1280">
        <v>20200506</v>
      </c>
      <c r="O1280">
        <v>6.6363659999999998</v>
      </c>
      <c r="P1280">
        <v>20200806</v>
      </c>
      <c r="Q1280">
        <v>6.5931410000000001</v>
      </c>
      <c r="R1280">
        <v>20201106</v>
      </c>
      <c r="S1280">
        <v>6.5022609999999998</v>
      </c>
      <c r="T1280">
        <v>20210208</v>
      </c>
      <c r="U1280">
        <v>6.4192840000000002</v>
      </c>
      <c r="V1280">
        <v>20210506</v>
      </c>
      <c r="W1280">
        <v>6.3524469999999997</v>
      </c>
      <c r="X1280">
        <v>20210806</v>
      </c>
      <c r="Y1280">
        <v>6.3183699999999998</v>
      </c>
      <c r="Z1280">
        <v>20211108</v>
      </c>
      <c r="AA1280">
        <v>6.2976229999999997</v>
      </c>
      <c r="AB1280">
        <v>20220207</v>
      </c>
      <c r="AC1280">
        <v>6.2888109999999999</v>
      </c>
      <c r="AD1280">
        <v>20220506</v>
      </c>
      <c r="AE1280">
        <v>6.2814769999999998</v>
      </c>
      <c r="AF1280">
        <v>20220808</v>
      </c>
      <c r="AG1280">
        <v>6.2889809999999997</v>
      </c>
      <c r="AH1280">
        <v>20221107</v>
      </c>
      <c r="AI1280">
        <v>6.2992970000000001</v>
      </c>
      <c r="AJ1280">
        <v>20230206</v>
      </c>
      <c r="AK1280">
        <v>6.3106470000000003</v>
      </c>
      <c r="AL1280">
        <v>20230508</v>
      </c>
      <c r="AM1280">
        <v>6.3164899999999999</v>
      </c>
      <c r="AN1280">
        <v>20230807</v>
      </c>
      <c r="AO1280">
        <v>6.3283579999999997</v>
      </c>
      <c r="AP1280">
        <v>20231107</v>
      </c>
      <c r="AQ1280">
        <v>6.3409690000000003</v>
      </c>
      <c r="AR1280">
        <v>20240206</v>
      </c>
      <c r="AS1280">
        <v>6.3544260000000001</v>
      </c>
      <c r="AT1280">
        <v>20240506</v>
      </c>
      <c r="AU1280">
        <v>6.3690579999999999</v>
      </c>
      <c r="AV1280">
        <v>20240806</v>
      </c>
      <c r="AW1280">
        <v>6.3856460000000004</v>
      </c>
      <c r="AX1280">
        <v>20241106</v>
      </c>
      <c r="AY1280">
        <v>6.4041810000000003</v>
      </c>
      <c r="AZ1280">
        <v>20250206</v>
      </c>
      <c r="BA1280">
        <v>6.4249140000000002</v>
      </c>
      <c r="BB1280">
        <v>20250506</v>
      </c>
      <c r="BC1280">
        <v>6.4437389999999999</v>
      </c>
      <c r="BD1280">
        <v>20250806</v>
      </c>
      <c r="BE1280">
        <v>6.4687910000000004</v>
      </c>
      <c r="BF1280">
        <v>20251106</v>
      </c>
      <c r="BG1280">
        <v>6.49526</v>
      </c>
      <c r="BH1280">
        <v>20260206</v>
      </c>
      <c r="BI1280">
        <v>6.522716</v>
      </c>
      <c r="BJ1280">
        <v>20260506</v>
      </c>
      <c r="BK1280">
        <v>6.5469330000000001</v>
      </c>
      <c r="BL1280">
        <v>20260806</v>
      </c>
      <c r="BM1280">
        <v>6.5754010000000003</v>
      </c>
      <c r="BN1280">
        <v>20261106</v>
      </c>
      <c r="BO1280">
        <v>6.6038509999999997</v>
      </c>
      <c r="BP1280">
        <v>20270208</v>
      </c>
      <c r="BQ1280">
        <v>6.6325820000000002</v>
      </c>
      <c r="BR1280">
        <v>20270506</v>
      </c>
      <c r="BS1280">
        <v>6.6561789999999998</v>
      </c>
      <c r="BT1280">
        <v>20270806</v>
      </c>
      <c r="BU1280">
        <v>6.6836739999999999</v>
      </c>
      <c r="BV1280">
        <v>20271108</v>
      </c>
      <c r="BW1280">
        <v>6.7118099999999998</v>
      </c>
      <c r="BX1280">
        <v>20280207</v>
      </c>
      <c r="BY1280">
        <v>6.7393640000000001</v>
      </c>
      <c r="BZ1280">
        <v>20280508</v>
      </c>
      <c r="CA1280">
        <v>6.7675380000000001</v>
      </c>
      <c r="CB1280">
        <v>20280807</v>
      </c>
      <c r="CC1280">
        <v>6.7965460000000002</v>
      </c>
      <c r="CD1280">
        <v>20281107</v>
      </c>
      <c r="CE1280">
        <v>6.8269869999999999</v>
      </c>
      <c r="CF1280">
        <v>20290206</v>
      </c>
      <c r="CG1280">
        <v>6.8584360000000002</v>
      </c>
      <c r="CH1280">
        <v>20290507</v>
      </c>
      <c r="CI1280">
        <v>6.888998</v>
      </c>
      <c r="CJ1280">
        <v>20290806</v>
      </c>
      <c r="CK1280">
        <v>6.9238689999999998</v>
      </c>
      <c r="CL1280">
        <v>20291106</v>
      </c>
      <c r="CM1280">
        <v>6.9612059999999998</v>
      </c>
      <c r="CN1280">
        <v>20300206</v>
      </c>
      <c r="CO1280">
        <v>7.000883</v>
      </c>
    </row>
    <row r="1281" spans="1:93" x14ac:dyDescent="0.25">
      <c r="A1281" s="2">
        <v>43865</v>
      </c>
      <c r="B1281">
        <v>20200205</v>
      </c>
      <c r="C1281">
        <v>6.5021050000000002</v>
      </c>
      <c r="D1281">
        <v>20200206</v>
      </c>
      <c r="E1281">
        <v>6.510859</v>
      </c>
      <c r="G1281">
        <v>20200212</v>
      </c>
      <c r="H1281">
        <v>6.5549270000000002</v>
      </c>
      <c r="J1281">
        <v>20200305</v>
      </c>
      <c r="K1281">
        <v>6.5973110000000004</v>
      </c>
      <c r="L1281">
        <v>20200406</v>
      </c>
      <c r="M1281">
        <v>6.6216739999999996</v>
      </c>
      <c r="N1281">
        <v>20200506</v>
      </c>
      <c r="O1281">
        <v>6.6357879999999998</v>
      </c>
      <c r="P1281">
        <v>20200805</v>
      </c>
      <c r="Q1281">
        <v>6.5931410000000001</v>
      </c>
      <c r="R1281">
        <v>20201105</v>
      </c>
      <c r="S1281">
        <v>6.502154</v>
      </c>
      <c r="T1281">
        <v>20210205</v>
      </c>
      <c r="U1281">
        <v>6.4206890000000003</v>
      </c>
      <c r="V1281">
        <v>20210505</v>
      </c>
      <c r="W1281">
        <v>6.3523709999999998</v>
      </c>
      <c r="X1281">
        <v>20210805</v>
      </c>
      <c r="Y1281">
        <v>6.318327</v>
      </c>
      <c r="Z1281">
        <v>20211105</v>
      </c>
      <c r="AA1281">
        <v>6.2978719999999999</v>
      </c>
      <c r="AB1281">
        <v>20220207</v>
      </c>
      <c r="AC1281">
        <v>6.2886160000000002</v>
      </c>
      <c r="AD1281">
        <v>20220505</v>
      </c>
      <c r="AE1281">
        <v>6.281269</v>
      </c>
      <c r="AF1281">
        <v>20220805</v>
      </c>
      <c r="AG1281">
        <v>6.2885179999999998</v>
      </c>
      <c r="AH1281">
        <v>20221107</v>
      </c>
      <c r="AI1281">
        <v>6.2991440000000001</v>
      </c>
      <c r="AJ1281">
        <v>20230206</v>
      </c>
      <c r="AK1281">
        <v>6.3105169999999999</v>
      </c>
      <c r="AL1281">
        <v>20230505</v>
      </c>
      <c r="AM1281">
        <v>6.316071</v>
      </c>
      <c r="AN1281">
        <v>20230807</v>
      </c>
      <c r="AO1281">
        <v>6.3284190000000002</v>
      </c>
      <c r="AP1281">
        <v>20231107</v>
      </c>
      <c r="AQ1281">
        <v>6.3411140000000001</v>
      </c>
      <c r="AR1281">
        <v>20240205</v>
      </c>
      <c r="AS1281">
        <v>6.3544700000000001</v>
      </c>
      <c r="AT1281">
        <v>20240506</v>
      </c>
      <c r="AU1281">
        <v>6.369275</v>
      </c>
      <c r="AV1281">
        <v>20240805</v>
      </c>
      <c r="AW1281">
        <v>6.3856770000000003</v>
      </c>
      <c r="AX1281">
        <v>20241105</v>
      </c>
      <c r="AY1281">
        <v>6.404204</v>
      </c>
      <c r="AZ1281">
        <v>20250205</v>
      </c>
      <c r="BA1281">
        <v>6.4249590000000003</v>
      </c>
      <c r="BB1281">
        <v>20250505</v>
      </c>
      <c r="BC1281">
        <v>6.4438469999999999</v>
      </c>
      <c r="BD1281">
        <v>20250805</v>
      </c>
      <c r="BE1281">
        <v>6.468998</v>
      </c>
      <c r="BF1281">
        <v>20251105</v>
      </c>
      <c r="BG1281">
        <v>6.495584</v>
      </c>
      <c r="BH1281">
        <v>20260205</v>
      </c>
      <c r="BI1281">
        <v>6.5231649999999997</v>
      </c>
      <c r="BJ1281">
        <v>20260505</v>
      </c>
      <c r="BK1281">
        <v>6.5474969999999999</v>
      </c>
      <c r="BL1281">
        <v>20260805</v>
      </c>
      <c r="BM1281">
        <v>6.5760699999999996</v>
      </c>
      <c r="BN1281">
        <v>20261105</v>
      </c>
      <c r="BO1281">
        <v>6.6045999999999996</v>
      </c>
      <c r="BP1281">
        <v>20270205</v>
      </c>
      <c r="BQ1281">
        <v>6.6327850000000002</v>
      </c>
      <c r="BR1281">
        <v>20270505</v>
      </c>
      <c r="BS1281">
        <v>6.6569859999999998</v>
      </c>
      <c r="BT1281">
        <v>20270805</v>
      </c>
      <c r="BU1281">
        <v>6.6844679999999999</v>
      </c>
      <c r="BV1281">
        <v>20271105</v>
      </c>
      <c r="BW1281">
        <v>6.7119669999999996</v>
      </c>
      <c r="BX1281">
        <v>20280207</v>
      </c>
      <c r="BY1281">
        <v>6.740367</v>
      </c>
      <c r="BZ1281">
        <v>20280505</v>
      </c>
      <c r="CA1281">
        <v>6.7675470000000004</v>
      </c>
      <c r="CB1281">
        <v>20280807</v>
      </c>
      <c r="CC1281">
        <v>6.7974220000000001</v>
      </c>
      <c r="CD1281">
        <v>20281107</v>
      </c>
      <c r="CE1281">
        <v>6.8277809999999999</v>
      </c>
      <c r="CF1281">
        <v>20290205</v>
      </c>
      <c r="CG1281">
        <v>6.8587910000000001</v>
      </c>
      <c r="CH1281">
        <v>20290507</v>
      </c>
      <c r="CI1281">
        <v>6.8896170000000003</v>
      </c>
      <c r="CJ1281">
        <v>20290806</v>
      </c>
      <c r="CK1281">
        <v>6.9243949999999996</v>
      </c>
      <c r="CL1281">
        <v>20291106</v>
      </c>
      <c r="CM1281">
        <v>6.9616389999999999</v>
      </c>
      <c r="CN1281">
        <v>20300205</v>
      </c>
      <c r="CO1281">
        <v>7.0007799999999998</v>
      </c>
    </row>
    <row r="1282" spans="1:93" x14ac:dyDescent="0.25">
      <c r="A1282" s="2">
        <v>43864</v>
      </c>
      <c r="B1282">
        <v>20200204</v>
      </c>
      <c r="C1282">
        <v>6.5447069999999998</v>
      </c>
      <c r="D1282">
        <v>20200205</v>
      </c>
      <c r="E1282">
        <v>6.5508329999999999</v>
      </c>
      <c r="G1282">
        <v>20200211</v>
      </c>
      <c r="H1282">
        <v>6.5788799999999998</v>
      </c>
      <c r="J1282">
        <v>20200304</v>
      </c>
      <c r="K1282">
        <v>6.6090169999999997</v>
      </c>
      <c r="L1282">
        <v>20200406</v>
      </c>
      <c r="M1282">
        <v>6.6217920000000001</v>
      </c>
      <c r="N1282">
        <v>20200506</v>
      </c>
      <c r="O1282">
        <v>6.6356700000000002</v>
      </c>
      <c r="P1282">
        <v>20200804</v>
      </c>
      <c r="Q1282">
        <v>6.5933739999999998</v>
      </c>
      <c r="R1282">
        <v>20201105</v>
      </c>
      <c r="S1282">
        <v>6.5059149999999999</v>
      </c>
      <c r="T1282">
        <v>20210204</v>
      </c>
      <c r="U1282">
        <v>6.4309010000000004</v>
      </c>
      <c r="V1282">
        <v>20210504</v>
      </c>
      <c r="W1282">
        <v>6.3667410000000002</v>
      </c>
      <c r="X1282">
        <v>20210804</v>
      </c>
      <c r="Y1282">
        <v>6.3358480000000004</v>
      </c>
      <c r="Z1282">
        <v>20211105</v>
      </c>
      <c r="AA1282">
        <v>6.3173630000000003</v>
      </c>
      <c r="AB1282">
        <v>20220204</v>
      </c>
      <c r="AC1282">
        <v>6.3095039999999996</v>
      </c>
      <c r="AD1282">
        <v>20220504</v>
      </c>
      <c r="AE1282">
        <v>6.3022210000000003</v>
      </c>
      <c r="AF1282">
        <v>20220804</v>
      </c>
      <c r="AG1282">
        <v>6.3091860000000004</v>
      </c>
      <c r="AH1282">
        <v>20221107</v>
      </c>
      <c r="AI1282">
        <v>6.3194970000000001</v>
      </c>
      <c r="AJ1282">
        <v>20230206</v>
      </c>
      <c r="AK1282">
        <v>6.3305740000000004</v>
      </c>
      <c r="AL1282">
        <v>20230504</v>
      </c>
      <c r="AM1282">
        <v>6.3359719999999999</v>
      </c>
      <c r="AN1282">
        <v>20230804</v>
      </c>
      <c r="AO1282">
        <v>6.3481439999999996</v>
      </c>
      <c r="AP1282">
        <v>20231107</v>
      </c>
      <c r="AQ1282">
        <v>6.3612989999999998</v>
      </c>
      <c r="AR1282">
        <v>20240205</v>
      </c>
      <c r="AS1282">
        <v>6.37453</v>
      </c>
      <c r="AT1282">
        <v>20240506</v>
      </c>
      <c r="AU1282">
        <v>6.3890390000000004</v>
      </c>
      <c r="AV1282">
        <v>20240805</v>
      </c>
      <c r="AW1282">
        <v>6.4052049999999996</v>
      </c>
      <c r="AX1282">
        <v>20241105</v>
      </c>
      <c r="AY1282">
        <v>6.4238770000000001</v>
      </c>
      <c r="AZ1282">
        <v>20250204</v>
      </c>
      <c r="BA1282">
        <v>6.4451790000000004</v>
      </c>
      <c r="BB1282">
        <v>20250505</v>
      </c>
      <c r="BC1282">
        <v>6.4658579999999999</v>
      </c>
      <c r="BD1282">
        <v>20250804</v>
      </c>
      <c r="BE1282">
        <v>6.492985</v>
      </c>
      <c r="BF1282">
        <v>20251105</v>
      </c>
      <c r="BG1282">
        <v>6.5227040000000001</v>
      </c>
      <c r="BH1282">
        <v>20260204</v>
      </c>
      <c r="BI1282">
        <v>6.5531600000000001</v>
      </c>
      <c r="BJ1282">
        <v>20260504</v>
      </c>
      <c r="BK1282">
        <v>6.580838</v>
      </c>
      <c r="BL1282">
        <v>20260804</v>
      </c>
      <c r="BM1282">
        <v>6.6130469999999999</v>
      </c>
      <c r="BN1282">
        <v>20261105</v>
      </c>
      <c r="BO1282">
        <v>6.6456249999999999</v>
      </c>
      <c r="BP1282">
        <v>20270204</v>
      </c>
      <c r="BQ1282">
        <v>6.6771279999999997</v>
      </c>
      <c r="BR1282">
        <v>20270504</v>
      </c>
      <c r="BS1282">
        <v>6.7047600000000003</v>
      </c>
      <c r="BT1282">
        <v>20270804</v>
      </c>
      <c r="BU1282">
        <v>6.7357079999999998</v>
      </c>
      <c r="BV1282">
        <v>20271105</v>
      </c>
      <c r="BW1282">
        <v>6.7669259999999998</v>
      </c>
      <c r="BX1282">
        <v>20280204</v>
      </c>
      <c r="BY1282">
        <v>6.7977100000000004</v>
      </c>
      <c r="BZ1282">
        <v>20280504</v>
      </c>
      <c r="CA1282">
        <v>6.828684</v>
      </c>
      <c r="CB1282">
        <v>20280804</v>
      </c>
      <c r="CC1282">
        <v>6.8611469999999999</v>
      </c>
      <c r="CD1282">
        <v>20281107</v>
      </c>
      <c r="CE1282">
        <v>6.89581</v>
      </c>
      <c r="CF1282">
        <v>20290205</v>
      </c>
      <c r="CG1282">
        <v>6.9299689999999998</v>
      </c>
      <c r="CH1282">
        <v>20290504</v>
      </c>
      <c r="CI1282">
        <v>6.9627600000000003</v>
      </c>
      <c r="CJ1282">
        <v>20290806</v>
      </c>
      <c r="CK1282">
        <v>7.0019840000000002</v>
      </c>
      <c r="CL1282">
        <v>20291106</v>
      </c>
      <c r="CM1282">
        <v>7.042529</v>
      </c>
      <c r="CN1282">
        <v>20300204</v>
      </c>
      <c r="CO1282">
        <v>7.0845089999999997</v>
      </c>
    </row>
    <row r="1283" spans="1:93" x14ac:dyDescent="0.25">
      <c r="A1283" s="2">
        <v>43861</v>
      </c>
      <c r="B1283">
        <v>20200203</v>
      </c>
      <c r="C1283">
        <v>6.5648340000000003</v>
      </c>
      <c r="D1283">
        <v>20200204</v>
      </c>
      <c r="E1283">
        <v>6.5680930000000002</v>
      </c>
      <c r="G1283">
        <v>20200210</v>
      </c>
      <c r="H1283">
        <v>6.5855360000000003</v>
      </c>
      <c r="J1283">
        <v>20200303</v>
      </c>
      <c r="K1283">
        <v>6.617686</v>
      </c>
      <c r="L1283">
        <v>20200403</v>
      </c>
      <c r="M1283">
        <v>6.622001</v>
      </c>
      <c r="N1283">
        <v>20200506</v>
      </c>
      <c r="O1283">
        <v>6.6342189999999999</v>
      </c>
      <c r="P1283">
        <v>20200803</v>
      </c>
      <c r="Q1283">
        <v>6.593375</v>
      </c>
      <c r="R1283">
        <v>20201103</v>
      </c>
      <c r="S1283">
        <v>6.4975160000000001</v>
      </c>
      <c r="T1283">
        <v>20210203</v>
      </c>
      <c r="U1283">
        <v>6.4118930000000001</v>
      </c>
      <c r="V1283">
        <v>20210504</v>
      </c>
      <c r="W1283">
        <v>6.3429399999999996</v>
      </c>
      <c r="X1283">
        <v>20210803</v>
      </c>
      <c r="Y1283">
        <v>6.310289</v>
      </c>
      <c r="Z1283">
        <v>20211103</v>
      </c>
      <c r="AA1283">
        <v>6.2902959999999997</v>
      </c>
      <c r="AB1283">
        <v>20220203</v>
      </c>
      <c r="AC1283">
        <v>6.2800750000000001</v>
      </c>
      <c r="AD1283">
        <v>20220503</v>
      </c>
      <c r="AE1283">
        <v>6.2699340000000001</v>
      </c>
      <c r="AF1283">
        <v>20220803</v>
      </c>
      <c r="AG1283">
        <v>6.2736720000000004</v>
      </c>
      <c r="AH1283">
        <v>20221103</v>
      </c>
      <c r="AI1283">
        <v>6.2809879999999998</v>
      </c>
      <c r="AJ1283">
        <v>20230203</v>
      </c>
      <c r="AK1283">
        <v>6.2906589999999998</v>
      </c>
      <c r="AL1283">
        <v>20230503</v>
      </c>
      <c r="AM1283">
        <v>6.2961400000000003</v>
      </c>
      <c r="AN1283">
        <v>20230803</v>
      </c>
      <c r="AO1283">
        <v>6.3086169999999999</v>
      </c>
      <c r="AP1283">
        <v>20231103</v>
      </c>
      <c r="AQ1283">
        <v>6.3213419999999996</v>
      </c>
      <c r="AR1283">
        <v>20240205</v>
      </c>
      <c r="AS1283">
        <v>6.3340839999999998</v>
      </c>
      <c r="AT1283">
        <v>20240503</v>
      </c>
      <c r="AU1283">
        <v>6.3458940000000004</v>
      </c>
      <c r="AV1283">
        <v>20240805</v>
      </c>
      <c r="AW1283">
        <v>6.3594059999999999</v>
      </c>
      <c r="AX1283">
        <v>20241105</v>
      </c>
      <c r="AY1283">
        <v>6.3749330000000004</v>
      </c>
      <c r="AZ1283">
        <v>20250203</v>
      </c>
      <c r="BA1283">
        <v>6.3934199999999999</v>
      </c>
      <c r="BB1283">
        <v>20250505</v>
      </c>
      <c r="BC1283">
        <v>6.4127530000000004</v>
      </c>
      <c r="BD1283">
        <v>20250804</v>
      </c>
      <c r="BE1283">
        <v>6.4390400000000003</v>
      </c>
      <c r="BF1283">
        <v>20251103</v>
      </c>
      <c r="BG1283">
        <v>6.4678800000000001</v>
      </c>
      <c r="BH1283">
        <v>20260203</v>
      </c>
      <c r="BI1283">
        <v>6.4988630000000001</v>
      </c>
      <c r="BJ1283">
        <v>20260504</v>
      </c>
      <c r="BK1283">
        <v>6.5274450000000002</v>
      </c>
      <c r="BL1283">
        <v>20260803</v>
      </c>
      <c r="BM1283">
        <v>6.5599879999999997</v>
      </c>
      <c r="BN1283">
        <v>20261103</v>
      </c>
      <c r="BO1283">
        <v>6.5929539999999998</v>
      </c>
      <c r="BP1283">
        <v>20270203</v>
      </c>
      <c r="BQ1283">
        <v>6.625464</v>
      </c>
      <c r="BR1283">
        <v>20270504</v>
      </c>
      <c r="BS1283">
        <v>6.6539780000000004</v>
      </c>
      <c r="BT1283">
        <v>20270803</v>
      </c>
      <c r="BU1283">
        <v>6.6849489999999996</v>
      </c>
      <c r="BV1283">
        <v>20271103</v>
      </c>
      <c r="BW1283">
        <v>6.7160549999999999</v>
      </c>
      <c r="BX1283">
        <v>20280203</v>
      </c>
      <c r="BY1283">
        <v>6.7472580000000004</v>
      </c>
      <c r="BZ1283">
        <v>20280503</v>
      </c>
      <c r="CA1283">
        <v>6.7782270000000002</v>
      </c>
      <c r="CB1283">
        <v>20280803</v>
      </c>
      <c r="CC1283">
        <v>6.810568</v>
      </c>
      <c r="CD1283">
        <v>20281103</v>
      </c>
      <c r="CE1283">
        <v>6.8438980000000003</v>
      </c>
      <c r="CF1283">
        <v>20290205</v>
      </c>
      <c r="CG1283">
        <v>6.8792299999999997</v>
      </c>
      <c r="CH1283">
        <v>20290503</v>
      </c>
      <c r="CI1283">
        <v>6.9113049999999996</v>
      </c>
      <c r="CJ1283">
        <v>20290803</v>
      </c>
      <c r="CK1283">
        <v>6.9492180000000001</v>
      </c>
      <c r="CL1283">
        <v>20291106</v>
      </c>
      <c r="CM1283">
        <v>6.9905330000000001</v>
      </c>
      <c r="CN1283">
        <v>20300204</v>
      </c>
      <c r="CO1283">
        <v>7.0319510000000003</v>
      </c>
    </row>
    <row r="1284" spans="1:93" x14ac:dyDescent="0.25">
      <c r="A1284" s="2">
        <v>43860</v>
      </c>
      <c r="B1284">
        <v>20200131</v>
      </c>
      <c r="C1284">
        <v>6.587326</v>
      </c>
      <c r="D1284">
        <v>20200203</v>
      </c>
      <c r="E1284">
        <v>6.5870430000000004</v>
      </c>
      <c r="G1284">
        <v>20200207</v>
      </c>
      <c r="H1284">
        <v>6.5935240000000004</v>
      </c>
      <c r="J1284">
        <v>20200228</v>
      </c>
      <c r="K1284">
        <v>6.6026090000000002</v>
      </c>
      <c r="L1284">
        <v>20200331</v>
      </c>
      <c r="M1284">
        <v>6.6340430000000001</v>
      </c>
      <c r="N1284">
        <v>20200430</v>
      </c>
      <c r="O1284">
        <v>6.6373059999999997</v>
      </c>
      <c r="P1284">
        <v>20200731</v>
      </c>
      <c r="Q1284">
        <v>6.5936079999999997</v>
      </c>
      <c r="R1284">
        <v>20201030</v>
      </c>
      <c r="S1284">
        <v>6.4937339999999999</v>
      </c>
      <c r="T1284">
        <v>20210129</v>
      </c>
      <c r="U1284">
        <v>6.4023719999999997</v>
      </c>
      <c r="V1284">
        <v>20210430</v>
      </c>
      <c r="W1284">
        <v>6.3279100000000001</v>
      </c>
      <c r="X1284">
        <v>20210730</v>
      </c>
      <c r="Y1284">
        <v>6.2922960000000003</v>
      </c>
      <c r="Z1284">
        <v>20211029</v>
      </c>
      <c r="AA1284">
        <v>6.2705390000000003</v>
      </c>
      <c r="AB1284">
        <v>20220131</v>
      </c>
      <c r="AC1284">
        <v>6.2590170000000001</v>
      </c>
      <c r="AD1284">
        <v>20220429</v>
      </c>
      <c r="AE1284">
        <v>6.2484950000000001</v>
      </c>
      <c r="AF1284">
        <v>20220729</v>
      </c>
      <c r="AG1284">
        <v>6.2521899999999997</v>
      </c>
      <c r="AH1284">
        <v>20221031</v>
      </c>
      <c r="AI1284">
        <v>6.2599169999999997</v>
      </c>
      <c r="AJ1284">
        <v>20230131</v>
      </c>
      <c r="AK1284">
        <v>6.2699699999999998</v>
      </c>
      <c r="AL1284">
        <v>20230428</v>
      </c>
      <c r="AM1284">
        <v>6.275468</v>
      </c>
      <c r="AN1284">
        <v>20230731</v>
      </c>
      <c r="AO1284">
        <v>6.2884659999999997</v>
      </c>
      <c r="AP1284">
        <v>20231031</v>
      </c>
      <c r="AQ1284">
        <v>6.3013409999999999</v>
      </c>
      <c r="AR1284">
        <v>20240131</v>
      </c>
      <c r="AS1284">
        <v>6.3138880000000004</v>
      </c>
      <c r="AT1284">
        <v>20240430</v>
      </c>
      <c r="AU1284">
        <v>6.3258340000000004</v>
      </c>
      <c r="AV1284">
        <v>20240731</v>
      </c>
      <c r="AW1284">
        <v>6.3389129999999998</v>
      </c>
      <c r="AX1284">
        <v>20241031</v>
      </c>
      <c r="AY1284">
        <v>6.3542639999999997</v>
      </c>
      <c r="AZ1284">
        <v>20250131</v>
      </c>
      <c r="BA1284">
        <v>6.3730849999999997</v>
      </c>
      <c r="BB1284">
        <v>20250430</v>
      </c>
      <c r="BC1284">
        <v>6.3918860000000004</v>
      </c>
      <c r="BD1284">
        <v>20250731</v>
      </c>
      <c r="BE1284">
        <v>6.4185049999999997</v>
      </c>
      <c r="BF1284">
        <v>20251031</v>
      </c>
      <c r="BG1284">
        <v>6.4477859999999998</v>
      </c>
      <c r="BH1284">
        <v>20260130</v>
      </c>
      <c r="BI1284">
        <v>6.4786109999999999</v>
      </c>
      <c r="BJ1284">
        <v>20260430</v>
      </c>
      <c r="BK1284">
        <v>6.5073299999999996</v>
      </c>
      <c r="BL1284">
        <v>20260731</v>
      </c>
      <c r="BM1284">
        <v>6.5403909999999996</v>
      </c>
      <c r="BN1284">
        <v>20261030</v>
      </c>
      <c r="BO1284">
        <v>6.5731400000000004</v>
      </c>
      <c r="BP1284">
        <v>20270129</v>
      </c>
      <c r="BQ1284">
        <v>6.6054360000000001</v>
      </c>
      <c r="BR1284">
        <v>20270430</v>
      </c>
      <c r="BS1284">
        <v>6.6343620000000003</v>
      </c>
      <c r="BT1284">
        <v>20270730</v>
      </c>
      <c r="BU1284">
        <v>6.6653820000000001</v>
      </c>
      <c r="BV1284">
        <v>20271029</v>
      </c>
      <c r="BW1284">
        <v>6.6961719999999998</v>
      </c>
      <c r="BX1284">
        <v>20280131</v>
      </c>
      <c r="BY1284">
        <v>6.7280639999999998</v>
      </c>
      <c r="BZ1284">
        <v>20280428</v>
      </c>
      <c r="CA1284">
        <v>6.7583070000000003</v>
      </c>
      <c r="CB1284">
        <v>20280731</v>
      </c>
      <c r="CC1284">
        <v>6.7913009999999998</v>
      </c>
      <c r="CD1284">
        <v>20281031</v>
      </c>
      <c r="CE1284">
        <v>6.8245719999999999</v>
      </c>
      <c r="CF1284">
        <v>20290131</v>
      </c>
      <c r="CG1284">
        <v>6.859083</v>
      </c>
      <c r="CH1284">
        <v>20290430</v>
      </c>
      <c r="CI1284">
        <v>6.8918160000000004</v>
      </c>
      <c r="CJ1284">
        <v>20290731</v>
      </c>
      <c r="CK1284">
        <v>6.9296179999999996</v>
      </c>
      <c r="CL1284">
        <v>20291031</v>
      </c>
      <c r="CM1284">
        <v>6.9694640000000003</v>
      </c>
      <c r="CN1284">
        <v>20300131</v>
      </c>
      <c r="CO1284">
        <v>7.0116209999999999</v>
      </c>
    </row>
    <row r="1285" spans="1:93" x14ac:dyDescent="0.25">
      <c r="A1285" s="2">
        <v>43859</v>
      </c>
      <c r="B1285">
        <v>20200130</v>
      </c>
      <c r="C1285">
        <v>6.57667</v>
      </c>
      <c r="D1285">
        <v>20200131</v>
      </c>
      <c r="E1285">
        <v>6.5817170000000003</v>
      </c>
      <c r="G1285">
        <v>20200206</v>
      </c>
      <c r="H1285">
        <v>6.610824</v>
      </c>
      <c r="J1285">
        <v>20200228</v>
      </c>
      <c r="K1285">
        <v>6.6222019999999997</v>
      </c>
      <c r="L1285">
        <v>20200330</v>
      </c>
      <c r="M1285">
        <v>6.6338679999999997</v>
      </c>
      <c r="N1285">
        <v>20200430</v>
      </c>
      <c r="O1285">
        <v>6.6366009999999998</v>
      </c>
      <c r="P1285">
        <v>20200730</v>
      </c>
      <c r="Q1285">
        <v>6.5935490000000003</v>
      </c>
      <c r="R1285">
        <v>20201030</v>
      </c>
      <c r="S1285">
        <v>6.4812200000000004</v>
      </c>
      <c r="T1285">
        <v>20210129</v>
      </c>
      <c r="U1285">
        <v>6.3818359999999998</v>
      </c>
      <c r="V1285">
        <v>20210430</v>
      </c>
      <c r="W1285">
        <v>6.3071289999999998</v>
      </c>
      <c r="X1285">
        <v>20210730</v>
      </c>
      <c r="Y1285">
        <v>6.2748850000000003</v>
      </c>
      <c r="Z1285">
        <v>20211029</v>
      </c>
      <c r="AA1285">
        <v>6.2572469999999996</v>
      </c>
      <c r="AB1285">
        <v>20220131</v>
      </c>
      <c r="AC1285">
        <v>6.2490779999999999</v>
      </c>
      <c r="AD1285">
        <v>20220429</v>
      </c>
      <c r="AE1285">
        <v>6.2402350000000002</v>
      </c>
      <c r="AF1285">
        <v>20220729</v>
      </c>
      <c r="AG1285">
        <v>6.2443400000000002</v>
      </c>
      <c r="AH1285">
        <v>20221031</v>
      </c>
      <c r="AI1285">
        <v>6.2515049999999999</v>
      </c>
      <c r="AJ1285">
        <v>20230130</v>
      </c>
      <c r="AK1285">
        <v>6.2601849999999999</v>
      </c>
      <c r="AL1285">
        <v>20230428</v>
      </c>
      <c r="AM1285">
        <v>6.2642519999999999</v>
      </c>
      <c r="AN1285">
        <v>20230731</v>
      </c>
      <c r="AO1285">
        <v>6.2761069999999997</v>
      </c>
      <c r="AP1285">
        <v>20231030</v>
      </c>
      <c r="AQ1285">
        <v>6.2891170000000001</v>
      </c>
      <c r="AR1285">
        <v>20240130</v>
      </c>
      <c r="AS1285">
        <v>6.3040440000000002</v>
      </c>
      <c r="AT1285">
        <v>20240430</v>
      </c>
      <c r="AU1285">
        <v>6.3208270000000004</v>
      </c>
      <c r="AV1285">
        <v>20240730</v>
      </c>
      <c r="AW1285">
        <v>6.339823</v>
      </c>
      <c r="AX1285">
        <v>20241030</v>
      </c>
      <c r="AY1285">
        <v>6.3615259999999996</v>
      </c>
      <c r="AZ1285">
        <v>20250130</v>
      </c>
      <c r="BA1285">
        <v>6.3859570000000003</v>
      </c>
      <c r="BB1285">
        <v>20250430</v>
      </c>
      <c r="BC1285">
        <v>6.4091459999999998</v>
      </c>
      <c r="BD1285">
        <v>20250730</v>
      </c>
      <c r="BE1285">
        <v>6.4384059999999996</v>
      </c>
      <c r="BF1285">
        <v>20251030</v>
      </c>
      <c r="BG1285">
        <v>6.4696189999999998</v>
      </c>
      <c r="BH1285">
        <v>20260130</v>
      </c>
      <c r="BI1285">
        <v>6.5019280000000004</v>
      </c>
      <c r="BJ1285">
        <v>20260430</v>
      </c>
      <c r="BK1285">
        <v>6.5312130000000002</v>
      </c>
      <c r="BL1285">
        <v>20260730</v>
      </c>
      <c r="BM1285">
        <v>6.5640890000000001</v>
      </c>
      <c r="BN1285">
        <v>20261030</v>
      </c>
      <c r="BO1285">
        <v>6.5971299999999999</v>
      </c>
      <c r="BP1285">
        <v>20270129</v>
      </c>
      <c r="BQ1285">
        <v>6.629257</v>
      </c>
      <c r="BR1285">
        <v>20270430</v>
      </c>
      <c r="BS1285">
        <v>6.6580209999999997</v>
      </c>
      <c r="BT1285">
        <v>20270730</v>
      </c>
      <c r="BU1285">
        <v>6.6889200000000004</v>
      </c>
      <c r="BV1285">
        <v>20271029</v>
      </c>
      <c r="BW1285">
        <v>6.7196199999999999</v>
      </c>
      <c r="BX1285">
        <v>20280131</v>
      </c>
      <c r="BY1285">
        <v>6.7514430000000001</v>
      </c>
      <c r="BZ1285">
        <v>20280428</v>
      </c>
      <c r="CA1285">
        <v>6.7816609999999997</v>
      </c>
      <c r="CB1285">
        <v>20280731</v>
      </c>
      <c r="CC1285">
        <v>6.8146490000000002</v>
      </c>
      <c r="CD1285">
        <v>20281030</v>
      </c>
      <c r="CE1285">
        <v>6.8475729999999997</v>
      </c>
      <c r="CF1285">
        <v>20290130</v>
      </c>
      <c r="CG1285">
        <v>6.8821180000000002</v>
      </c>
      <c r="CH1285">
        <v>20290430</v>
      </c>
      <c r="CI1285">
        <v>6.9152990000000001</v>
      </c>
      <c r="CJ1285">
        <v>20290730</v>
      </c>
      <c r="CK1285">
        <v>6.9527780000000003</v>
      </c>
      <c r="CL1285">
        <v>20291030</v>
      </c>
      <c r="CM1285">
        <v>6.9927260000000002</v>
      </c>
      <c r="CN1285">
        <v>20300130</v>
      </c>
      <c r="CO1285">
        <v>7.0350089999999996</v>
      </c>
    </row>
    <row r="1286" spans="1:93" x14ac:dyDescent="0.25">
      <c r="A1286" s="2">
        <v>43858</v>
      </c>
      <c r="B1286">
        <v>20200129</v>
      </c>
      <c r="C1286">
        <v>6.57667</v>
      </c>
      <c r="D1286">
        <v>20200130</v>
      </c>
      <c r="E1286">
        <v>6.5828280000000001</v>
      </c>
      <c r="G1286">
        <v>20200205</v>
      </c>
      <c r="H1286">
        <v>6.610824</v>
      </c>
      <c r="J1286">
        <v>20200228</v>
      </c>
      <c r="K1286">
        <v>6.6216730000000004</v>
      </c>
      <c r="L1286">
        <v>20200330</v>
      </c>
      <c r="M1286">
        <v>6.6332890000000004</v>
      </c>
      <c r="N1286">
        <v>20200429</v>
      </c>
      <c r="O1286">
        <v>6.6366009999999998</v>
      </c>
      <c r="P1286">
        <v>20200729</v>
      </c>
      <c r="Q1286">
        <v>6.5935490000000003</v>
      </c>
      <c r="R1286">
        <v>20201029</v>
      </c>
      <c r="S1286">
        <v>6.4934229999999999</v>
      </c>
      <c r="T1286">
        <v>20210129</v>
      </c>
      <c r="U1286">
        <v>6.40123</v>
      </c>
      <c r="V1286">
        <v>20210429</v>
      </c>
      <c r="W1286">
        <v>6.325393</v>
      </c>
      <c r="X1286">
        <v>20210729</v>
      </c>
      <c r="Y1286">
        <v>6.2866530000000003</v>
      </c>
      <c r="Z1286">
        <v>20211029</v>
      </c>
      <c r="AA1286">
        <v>6.2617950000000002</v>
      </c>
      <c r="AB1286">
        <v>20220131</v>
      </c>
      <c r="AC1286">
        <v>6.2481749999999998</v>
      </c>
      <c r="AD1286">
        <v>20220429</v>
      </c>
      <c r="AE1286">
        <v>6.2368050000000004</v>
      </c>
      <c r="AF1286">
        <v>20220729</v>
      </c>
      <c r="AG1286">
        <v>6.240361</v>
      </c>
      <c r="AH1286">
        <v>20221031</v>
      </c>
      <c r="AI1286">
        <v>6.2486240000000004</v>
      </c>
      <c r="AJ1286">
        <v>20230130</v>
      </c>
      <c r="AK1286">
        <v>6.259582</v>
      </c>
      <c r="AL1286">
        <v>20230428</v>
      </c>
      <c r="AM1286">
        <v>6.2666969999999997</v>
      </c>
      <c r="AN1286">
        <v>20230731</v>
      </c>
      <c r="AO1286">
        <v>6.2819929999999999</v>
      </c>
      <c r="AP1286">
        <v>20231030</v>
      </c>
      <c r="AQ1286">
        <v>6.2979269999999996</v>
      </c>
      <c r="AR1286">
        <v>20240129</v>
      </c>
      <c r="AS1286">
        <v>6.3147120000000001</v>
      </c>
      <c r="AT1286">
        <v>20240429</v>
      </c>
      <c r="AU1286">
        <v>6.3323489999999998</v>
      </c>
      <c r="AV1286">
        <v>20240729</v>
      </c>
      <c r="AW1286">
        <v>6.351362</v>
      </c>
      <c r="AX1286">
        <v>20241029</v>
      </c>
      <c r="AY1286">
        <v>6.3726349999999998</v>
      </c>
      <c r="AZ1286">
        <v>20250129</v>
      </c>
      <c r="BA1286">
        <v>6.3965300000000003</v>
      </c>
      <c r="BB1286">
        <v>20250429</v>
      </c>
      <c r="BC1286">
        <v>6.4193239999999996</v>
      </c>
      <c r="BD1286">
        <v>20250729</v>
      </c>
      <c r="BE1286">
        <v>6.4483410000000001</v>
      </c>
      <c r="BF1286">
        <v>20251029</v>
      </c>
      <c r="BG1286">
        <v>6.4794299999999998</v>
      </c>
      <c r="BH1286">
        <v>20260129</v>
      </c>
      <c r="BI1286">
        <v>6.5117060000000002</v>
      </c>
      <c r="BJ1286">
        <v>20260429</v>
      </c>
      <c r="BK1286">
        <v>6.5410190000000004</v>
      </c>
      <c r="BL1286">
        <v>20260729</v>
      </c>
      <c r="BM1286">
        <v>6.5739710000000002</v>
      </c>
      <c r="BN1286">
        <v>20261029</v>
      </c>
      <c r="BO1286">
        <v>6.6071099999999996</v>
      </c>
      <c r="BP1286">
        <v>20270129</v>
      </c>
      <c r="BQ1286">
        <v>6.6396819999999996</v>
      </c>
      <c r="BR1286">
        <v>20270429</v>
      </c>
      <c r="BS1286">
        <v>6.6681879999999998</v>
      </c>
      <c r="BT1286">
        <v>20270729</v>
      </c>
      <c r="BU1286">
        <v>6.6991569999999996</v>
      </c>
      <c r="BV1286">
        <v>20271029</v>
      </c>
      <c r="BW1286">
        <v>6.7302520000000001</v>
      </c>
      <c r="BX1286">
        <v>20280131</v>
      </c>
      <c r="BY1286">
        <v>6.7621180000000001</v>
      </c>
      <c r="BZ1286">
        <v>20280428</v>
      </c>
      <c r="CA1286">
        <v>6.7923830000000001</v>
      </c>
      <c r="CB1286">
        <v>20280731</v>
      </c>
      <c r="CC1286">
        <v>6.825412</v>
      </c>
      <c r="CD1286">
        <v>20281030</v>
      </c>
      <c r="CE1286">
        <v>6.8583759999999998</v>
      </c>
      <c r="CF1286">
        <v>20290129</v>
      </c>
      <c r="CG1286">
        <v>6.8925780000000003</v>
      </c>
      <c r="CH1286">
        <v>20290430</v>
      </c>
      <c r="CI1286">
        <v>6.9261850000000003</v>
      </c>
      <c r="CJ1286">
        <v>20290730</v>
      </c>
      <c r="CK1286">
        <v>6.9637169999999999</v>
      </c>
      <c r="CL1286">
        <v>20291029</v>
      </c>
      <c r="CM1286">
        <v>7.0032800000000002</v>
      </c>
      <c r="CN1286">
        <v>20300129</v>
      </c>
      <c r="CO1286">
        <v>7.0456099999999999</v>
      </c>
    </row>
    <row r="1287" spans="1:93" x14ac:dyDescent="0.25">
      <c r="A1287" s="2">
        <v>43857</v>
      </c>
      <c r="B1287">
        <v>20200128</v>
      </c>
      <c r="C1287">
        <v>6.5447069999999998</v>
      </c>
      <c r="D1287">
        <v>20200129</v>
      </c>
      <c r="E1287">
        <v>6.5518530000000004</v>
      </c>
      <c r="G1287">
        <v>20200204</v>
      </c>
      <c r="H1287">
        <v>6.5881949999999998</v>
      </c>
      <c r="J1287">
        <v>20200228</v>
      </c>
      <c r="K1287">
        <v>6.620139</v>
      </c>
      <c r="L1287">
        <v>20200330</v>
      </c>
      <c r="M1287">
        <v>6.6322000000000001</v>
      </c>
      <c r="N1287">
        <v>20200428</v>
      </c>
      <c r="O1287">
        <v>6.636253</v>
      </c>
      <c r="P1287">
        <v>20200728</v>
      </c>
      <c r="Q1287">
        <v>6.5933739999999998</v>
      </c>
      <c r="R1287">
        <v>20201028</v>
      </c>
      <c r="S1287">
        <v>6.4824799999999998</v>
      </c>
      <c r="T1287">
        <v>20210128</v>
      </c>
      <c r="U1287">
        <v>6.3811939999999998</v>
      </c>
      <c r="V1287">
        <v>20210428</v>
      </c>
      <c r="W1287">
        <v>6.3025409999999997</v>
      </c>
      <c r="X1287">
        <v>20210728</v>
      </c>
      <c r="Y1287">
        <v>6.2641520000000002</v>
      </c>
      <c r="Z1287">
        <v>20211028</v>
      </c>
      <c r="AA1287">
        <v>6.2407349999999999</v>
      </c>
      <c r="AB1287">
        <v>20220128</v>
      </c>
      <c r="AC1287">
        <v>6.2286900000000003</v>
      </c>
      <c r="AD1287">
        <v>20220428</v>
      </c>
      <c r="AE1287">
        <v>6.2177670000000003</v>
      </c>
      <c r="AF1287">
        <v>20220728</v>
      </c>
      <c r="AG1287">
        <v>6.2213520000000004</v>
      </c>
      <c r="AH1287">
        <v>20221028</v>
      </c>
      <c r="AI1287">
        <v>6.2289529999999997</v>
      </c>
      <c r="AJ1287">
        <v>20230130</v>
      </c>
      <c r="AK1287">
        <v>6.2393999999999998</v>
      </c>
      <c r="AL1287">
        <v>20230428</v>
      </c>
      <c r="AM1287">
        <v>6.2455970000000001</v>
      </c>
      <c r="AN1287">
        <v>20230728</v>
      </c>
      <c r="AO1287">
        <v>6.2597110000000002</v>
      </c>
      <c r="AP1287">
        <v>20231030</v>
      </c>
      <c r="AQ1287">
        <v>6.2763340000000003</v>
      </c>
      <c r="AR1287">
        <v>20240129</v>
      </c>
      <c r="AS1287">
        <v>6.294562</v>
      </c>
      <c r="AT1287">
        <v>20240429</v>
      </c>
      <c r="AU1287">
        <v>6.3150539999999999</v>
      </c>
      <c r="AV1287">
        <v>20240729</v>
      </c>
      <c r="AW1287">
        <v>6.3375260000000004</v>
      </c>
      <c r="AX1287">
        <v>20241028</v>
      </c>
      <c r="AY1287">
        <v>6.3617699999999999</v>
      </c>
      <c r="AZ1287">
        <v>20250128</v>
      </c>
      <c r="BA1287">
        <v>6.3878849999999998</v>
      </c>
      <c r="BB1287">
        <v>20250428</v>
      </c>
      <c r="BC1287">
        <v>6.4113990000000003</v>
      </c>
      <c r="BD1287">
        <v>20250728</v>
      </c>
      <c r="BE1287">
        <v>6.4398939999999998</v>
      </c>
      <c r="BF1287">
        <v>20251028</v>
      </c>
      <c r="BG1287">
        <v>6.4695330000000002</v>
      </c>
      <c r="BH1287">
        <v>20260128</v>
      </c>
      <c r="BI1287">
        <v>6.4997429999999996</v>
      </c>
      <c r="BJ1287">
        <v>20260428</v>
      </c>
      <c r="BK1287">
        <v>6.5267090000000003</v>
      </c>
      <c r="BL1287">
        <v>20260728</v>
      </c>
      <c r="BM1287">
        <v>6.557188</v>
      </c>
      <c r="BN1287">
        <v>20261028</v>
      </c>
      <c r="BO1287">
        <v>6.5879539999999999</v>
      </c>
      <c r="BP1287">
        <v>20270128</v>
      </c>
      <c r="BQ1287">
        <v>6.6184900000000004</v>
      </c>
      <c r="BR1287">
        <v>20270428</v>
      </c>
      <c r="BS1287">
        <v>6.6454880000000003</v>
      </c>
      <c r="BT1287">
        <v>20270728</v>
      </c>
      <c r="BU1287">
        <v>6.6753780000000003</v>
      </c>
      <c r="BV1287">
        <v>20271028</v>
      </c>
      <c r="BW1287">
        <v>6.7057820000000001</v>
      </c>
      <c r="BX1287">
        <v>20280128</v>
      </c>
      <c r="BY1287">
        <v>6.7366339999999996</v>
      </c>
      <c r="BZ1287">
        <v>20280428</v>
      </c>
      <c r="CA1287">
        <v>6.7678599999999998</v>
      </c>
      <c r="CB1287">
        <v>20280728</v>
      </c>
      <c r="CC1287">
        <v>6.8000129999999999</v>
      </c>
      <c r="CD1287">
        <v>20281030</v>
      </c>
      <c r="CE1287">
        <v>6.8344500000000004</v>
      </c>
      <c r="CF1287">
        <v>20290129</v>
      </c>
      <c r="CG1287">
        <v>6.8691959999999996</v>
      </c>
      <c r="CH1287">
        <v>20290430</v>
      </c>
      <c r="CI1287">
        <v>6.9034820000000003</v>
      </c>
      <c r="CJ1287">
        <v>20290730</v>
      </c>
      <c r="CK1287">
        <v>6.9417580000000001</v>
      </c>
      <c r="CL1287">
        <v>20291029</v>
      </c>
      <c r="CM1287">
        <v>6.9821080000000002</v>
      </c>
      <c r="CN1287">
        <v>20300128</v>
      </c>
      <c r="CO1287">
        <v>7.024762</v>
      </c>
    </row>
    <row r="1288" spans="1:93" x14ac:dyDescent="0.25">
      <c r="A1288" s="2">
        <v>43854</v>
      </c>
      <c r="B1288">
        <v>20200127</v>
      </c>
      <c r="C1288">
        <v>6.5328860000000004</v>
      </c>
      <c r="D1288">
        <v>20200128</v>
      </c>
      <c r="E1288">
        <v>6.5394259999999997</v>
      </c>
      <c r="G1288">
        <v>20200203</v>
      </c>
      <c r="H1288">
        <v>6.5759480000000003</v>
      </c>
      <c r="J1288">
        <v>20200227</v>
      </c>
      <c r="K1288">
        <v>6.6146570000000002</v>
      </c>
      <c r="L1288">
        <v>20200327</v>
      </c>
      <c r="M1288">
        <v>6.6305500000000004</v>
      </c>
      <c r="N1288">
        <v>20200427</v>
      </c>
      <c r="O1288">
        <v>6.6343199999999998</v>
      </c>
      <c r="P1288">
        <v>20200727</v>
      </c>
      <c r="Q1288">
        <v>6.5928560000000003</v>
      </c>
      <c r="R1288">
        <v>20201027</v>
      </c>
      <c r="S1288">
        <v>6.4745280000000003</v>
      </c>
      <c r="T1288">
        <v>20210127</v>
      </c>
      <c r="U1288">
        <v>6.3621439999999998</v>
      </c>
      <c r="V1288">
        <v>20210427</v>
      </c>
      <c r="W1288">
        <v>6.2731469999999998</v>
      </c>
      <c r="X1288">
        <v>20210727</v>
      </c>
      <c r="Y1288">
        <v>6.225619</v>
      </c>
      <c r="Z1288">
        <v>20211027</v>
      </c>
      <c r="AA1288">
        <v>6.1952230000000004</v>
      </c>
      <c r="AB1288">
        <v>20220127</v>
      </c>
      <c r="AC1288">
        <v>6.1788129999999999</v>
      </c>
      <c r="AD1288">
        <v>20220427</v>
      </c>
      <c r="AE1288">
        <v>6.1663819999999996</v>
      </c>
      <c r="AF1288">
        <v>20220727</v>
      </c>
      <c r="AG1288">
        <v>6.1699729999999997</v>
      </c>
      <c r="AH1288">
        <v>20221027</v>
      </c>
      <c r="AI1288">
        <v>6.1784499999999998</v>
      </c>
      <c r="AJ1288">
        <v>20230127</v>
      </c>
      <c r="AK1288">
        <v>6.1898039999999996</v>
      </c>
      <c r="AL1288">
        <v>20230427</v>
      </c>
      <c r="AM1288">
        <v>6.1972610000000001</v>
      </c>
      <c r="AN1288">
        <v>20230727</v>
      </c>
      <c r="AO1288">
        <v>6.2117649999999998</v>
      </c>
      <c r="AP1288">
        <v>20231027</v>
      </c>
      <c r="AQ1288">
        <v>6.2274459999999996</v>
      </c>
      <c r="AR1288">
        <v>20240129</v>
      </c>
      <c r="AS1288">
        <v>6.2443350000000004</v>
      </c>
      <c r="AT1288">
        <v>20240429</v>
      </c>
      <c r="AU1288">
        <v>6.2617580000000004</v>
      </c>
      <c r="AV1288">
        <v>20240729</v>
      </c>
      <c r="AW1288">
        <v>6.2807250000000003</v>
      </c>
      <c r="AX1288">
        <v>20241028</v>
      </c>
      <c r="AY1288">
        <v>6.3020189999999996</v>
      </c>
      <c r="AZ1288">
        <v>20250127</v>
      </c>
      <c r="BA1288">
        <v>6.3262450000000001</v>
      </c>
      <c r="BB1288">
        <v>20250428</v>
      </c>
      <c r="BC1288">
        <v>6.3504240000000003</v>
      </c>
      <c r="BD1288">
        <v>20250728</v>
      </c>
      <c r="BE1288">
        <v>6.3807989999999997</v>
      </c>
      <c r="BF1288">
        <v>20251027</v>
      </c>
      <c r="BG1288">
        <v>6.4130960000000004</v>
      </c>
      <c r="BH1288">
        <v>20260127</v>
      </c>
      <c r="BI1288">
        <v>6.4470099999999997</v>
      </c>
      <c r="BJ1288">
        <v>20260427</v>
      </c>
      <c r="BK1288">
        <v>6.4779929999999997</v>
      </c>
      <c r="BL1288">
        <v>20260727</v>
      </c>
      <c r="BM1288">
        <v>6.5125000000000002</v>
      </c>
      <c r="BN1288">
        <v>20261027</v>
      </c>
      <c r="BO1288">
        <v>6.5470490000000003</v>
      </c>
      <c r="BP1288">
        <v>20270127</v>
      </c>
      <c r="BQ1288">
        <v>6.5807760000000002</v>
      </c>
      <c r="BR1288">
        <v>20270427</v>
      </c>
      <c r="BS1288">
        <v>6.6101789999999996</v>
      </c>
      <c r="BT1288">
        <v>20270727</v>
      </c>
      <c r="BU1288">
        <v>6.641743</v>
      </c>
      <c r="BV1288">
        <v>20271027</v>
      </c>
      <c r="BW1288">
        <v>6.6731920000000002</v>
      </c>
      <c r="BX1288">
        <v>20280127</v>
      </c>
      <c r="BY1288">
        <v>6.70451</v>
      </c>
      <c r="BZ1288">
        <v>20280427</v>
      </c>
      <c r="CA1288">
        <v>6.7357440000000004</v>
      </c>
      <c r="CB1288">
        <v>20280727</v>
      </c>
      <c r="CC1288">
        <v>6.7674839999999996</v>
      </c>
      <c r="CD1288">
        <v>20281027</v>
      </c>
      <c r="CE1288">
        <v>6.800408</v>
      </c>
      <c r="CF1288">
        <v>20290129</v>
      </c>
      <c r="CG1288">
        <v>6.835191</v>
      </c>
      <c r="CH1288">
        <v>20290427</v>
      </c>
      <c r="CI1288">
        <v>6.8670629999999999</v>
      </c>
      <c r="CJ1288">
        <v>20290727</v>
      </c>
      <c r="CK1288">
        <v>6.9038449999999996</v>
      </c>
      <c r="CL1288">
        <v>20291029</v>
      </c>
      <c r="CM1288">
        <v>6.9438820000000003</v>
      </c>
      <c r="CN1288">
        <v>20300128</v>
      </c>
      <c r="CO1288">
        <v>6.9848850000000002</v>
      </c>
    </row>
    <row r="1289" spans="1:93" x14ac:dyDescent="0.25">
      <c r="A1289" s="2">
        <v>43853</v>
      </c>
      <c r="B1289">
        <v>20200124</v>
      </c>
      <c r="C1289">
        <v>6.5340550000000004</v>
      </c>
      <c r="D1289">
        <v>20200127</v>
      </c>
      <c r="E1289">
        <v>6.5609229999999998</v>
      </c>
      <c r="G1289">
        <v>20200131</v>
      </c>
      <c r="H1289">
        <v>6.5868630000000001</v>
      </c>
      <c r="J1289">
        <v>20200225</v>
      </c>
      <c r="K1289">
        <v>6.6193090000000003</v>
      </c>
      <c r="L1289">
        <v>20200324</v>
      </c>
      <c r="M1289">
        <v>6.6331670000000003</v>
      </c>
      <c r="N1289">
        <v>20200424</v>
      </c>
      <c r="O1289">
        <v>6.6257279999999996</v>
      </c>
      <c r="P1289">
        <v>20200724</v>
      </c>
      <c r="Q1289">
        <v>6.5933159999999997</v>
      </c>
      <c r="R1289">
        <v>20201026</v>
      </c>
      <c r="S1289">
        <v>6.4740630000000001</v>
      </c>
      <c r="T1289">
        <v>20210125</v>
      </c>
      <c r="U1289">
        <v>6.3607040000000001</v>
      </c>
      <c r="V1289">
        <v>20210426</v>
      </c>
      <c r="W1289">
        <v>6.2701580000000003</v>
      </c>
      <c r="X1289">
        <v>20210726</v>
      </c>
      <c r="Y1289">
        <v>6.223052</v>
      </c>
      <c r="Z1289">
        <v>20211025</v>
      </c>
      <c r="AA1289">
        <v>6.1935909999999996</v>
      </c>
      <c r="AB1289">
        <v>20220124</v>
      </c>
      <c r="AC1289">
        <v>6.1778139999999997</v>
      </c>
      <c r="AD1289">
        <v>20220425</v>
      </c>
      <c r="AE1289">
        <v>6.1654720000000003</v>
      </c>
      <c r="AF1289">
        <v>20220725</v>
      </c>
      <c r="AG1289">
        <v>6.1691799999999999</v>
      </c>
      <c r="AH1289">
        <v>20221024</v>
      </c>
      <c r="AI1289">
        <v>6.1776400000000002</v>
      </c>
      <c r="AJ1289">
        <v>20230124</v>
      </c>
      <c r="AK1289">
        <v>6.1891579999999999</v>
      </c>
      <c r="AL1289">
        <v>20230424</v>
      </c>
      <c r="AM1289">
        <v>6.1968110000000003</v>
      </c>
      <c r="AN1289">
        <v>20230724</v>
      </c>
      <c r="AO1289">
        <v>6.2115919999999996</v>
      </c>
      <c r="AP1289">
        <v>20231024</v>
      </c>
      <c r="AQ1289">
        <v>6.2275070000000001</v>
      </c>
      <c r="AR1289">
        <v>20240124</v>
      </c>
      <c r="AS1289">
        <v>6.2441930000000001</v>
      </c>
      <c r="AT1289">
        <v>20240424</v>
      </c>
      <c r="AU1289">
        <v>6.2615189999999998</v>
      </c>
      <c r="AV1289">
        <v>20240724</v>
      </c>
      <c r="AW1289">
        <v>6.2803329999999997</v>
      </c>
      <c r="AX1289">
        <v>20241024</v>
      </c>
      <c r="AY1289">
        <v>6.3016649999999998</v>
      </c>
      <c r="AZ1289">
        <v>20250124</v>
      </c>
      <c r="BA1289">
        <v>6.326009</v>
      </c>
      <c r="BB1289">
        <v>20250424</v>
      </c>
      <c r="BC1289">
        <v>6.3497279999999998</v>
      </c>
      <c r="BD1289">
        <v>20250724</v>
      </c>
      <c r="BE1289">
        <v>6.3799939999999999</v>
      </c>
      <c r="BF1289">
        <v>20251024</v>
      </c>
      <c r="BG1289">
        <v>6.4125800000000002</v>
      </c>
      <c r="BH1289">
        <v>20260126</v>
      </c>
      <c r="BI1289">
        <v>6.4472120000000004</v>
      </c>
      <c r="BJ1289">
        <v>20260424</v>
      </c>
      <c r="BK1289">
        <v>6.4774390000000004</v>
      </c>
      <c r="BL1289">
        <v>20260724</v>
      </c>
      <c r="BM1289">
        <v>6.5119629999999997</v>
      </c>
      <c r="BN1289">
        <v>20261026</v>
      </c>
      <c r="BO1289">
        <v>6.5472929999999998</v>
      </c>
      <c r="BP1289">
        <v>20270125</v>
      </c>
      <c r="BQ1289">
        <v>6.5807000000000002</v>
      </c>
      <c r="BR1289">
        <v>20270426</v>
      </c>
      <c r="BS1289">
        <v>6.6105039999999997</v>
      </c>
      <c r="BT1289">
        <v>20270726</v>
      </c>
      <c r="BU1289">
        <v>6.6421320000000001</v>
      </c>
      <c r="BV1289">
        <v>20271025</v>
      </c>
      <c r="BW1289">
        <v>6.6733190000000002</v>
      </c>
      <c r="BX1289">
        <v>20280124</v>
      </c>
      <c r="BY1289">
        <v>6.704402</v>
      </c>
      <c r="BZ1289">
        <v>20280424</v>
      </c>
      <c r="CA1289">
        <v>6.7357230000000001</v>
      </c>
      <c r="CB1289">
        <v>20280724</v>
      </c>
      <c r="CC1289">
        <v>6.7675679999999998</v>
      </c>
      <c r="CD1289">
        <v>20281024</v>
      </c>
      <c r="CE1289">
        <v>6.8006029999999997</v>
      </c>
      <c r="CF1289">
        <v>20290124</v>
      </c>
      <c r="CG1289">
        <v>6.8347720000000001</v>
      </c>
      <c r="CH1289">
        <v>20290424</v>
      </c>
      <c r="CI1289">
        <v>6.8674929999999996</v>
      </c>
      <c r="CJ1289">
        <v>20290724</v>
      </c>
      <c r="CK1289">
        <v>6.9043989999999997</v>
      </c>
      <c r="CL1289">
        <v>20291024</v>
      </c>
      <c r="CM1289">
        <v>6.9436910000000003</v>
      </c>
      <c r="CN1289">
        <v>20300124</v>
      </c>
      <c r="CO1289">
        <v>6.9852550000000004</v>
      </c>
    </row>
    <row r="1290" spans="1:93" x14ac:dyDescent="0.25">
      <c r="A1290" s="2">
        <v>43852</v>
      </c>
      <c r="B1290">
        <v>20200123</v>
      </c>
      <c r="C1290">
        <v>6.5021050000000002</v>
      </c>
      <c r="D1290">
        <v>20200124</v>
      </c>
      <c r="E1290">
        <v>6.5146360000000003</v>
      </c>
      <c r="G1290">
        <v>20200130</v>
      </c>
      <c r="H1290">
        <v>6.5735530000000004</v>
      </c>
      <c r="J1290">
        <v>20200225</v>
      </c>
      <c r="K1290">
        <v>6.607577</v>
      </c>
      <c r="L1290">
        <v>20200323</v>
      </c>
      <c r="M1290">
        <v>6.6222339999999997</v>
      </c>
      <c r="N1290">
        <v>20200423</v>
      </c>
      <c r="O1290">
        <v>6.6149719999999999</v>
      </c>
      <c r="P1290">
        <v>20200723</v>
      </c>
      <c r="Q1290">
        <v>6.5931410000000001</v>
      </c>
      <c r="R1290">
        <v>20201023</v>
      </c>
      <c r="S1290">
        <v>6.478631</v>
      </c>
      <c r="T1290">
        <v>20210125</v>
      </c>
      <c r="U1290">
        <v>6.3600130000000004</v>
      </c>
      <c r="V1290">
        <v>20210423</v>
      </c>
      <c r="W1290">
        <v>6.2710929999999996</v>
      </c>
      <c r="X1290">
        <v>20210723</v>
      </c>
      <c r="Y1290">
        <v>6.2234049999999996</v>
      </c>
      <c r="Z1290">
        <v>20211025</v>
      </c>
      <c r="AA1290">
        <v>6.1930009999999998</v>
      </c>
      <c r="AB1290">
        <v>20220124</v>
      </c>
      <c r="AC1290">
        <v>6.1774849999999999</v>
      </c>
      <c r="AD1290">
        <v>20220425</v>
      </c>
      <c r="AE1290">
        <v>6.1653630000000001</v>
      </c>
      <c r="AF1290">
        <v>20220725</v>
      </c>
      <c r="AG1290">
        <v>6.1691789999999997</v>
      </c>
      <c r="AH1290">
        <v>20221024</v>
      </c>
      <c r="AI1290">
        <v>6.1776970000000002</v>
      </c>
      <c r="AJ1290">
        <v>20230123</v>
      </c>
      <c r="AK1290">
        <v>6.1891080000000001</v>
      </c>
      <c r="AL1290">
        <v>20230424</v>
      </c>
      <c r="AM1290">
        <v>6.1969180000000001</v>
      </c>
      <c r="AN1290">
        <v>20230724</v>
      </c>
      <c r="AO1290">
        <v>6.2117100000000001</v>
      </c>
      <c r="AP1290">
        <v>20231023</v>
      </c>
      <c r="AQ1290">
        <v>6.2274599999999998</v>
      </c>
      <c r="AR1290">
        <v>20240123</v>
      </c>
      <c r="AS1290">
        <v>6.2441550000000001</v>
      </c>
      <c r="AT1290">
        <v>20240423</v>
      </c>
      <c r="AU1290">
        <v>6.2614979999999996</v>
      </c>
      <c r="AV1290">
        <v>20240723</v>
      </c>
      <c r="AW1290">
        <v>6.2803259999999996</v>
      </c>
      <c r="AX1290">
        <v>20241023</v>
      </c>
      <c r="AY1290">
        <v>6.3016610000000002</v>
      </c>
      <c r="AZ1290">
        <v>20250123</v>
      </c>
      <c r="BA1290">
        <v>6.3259879999999997</v>
      </c>
      <c r="BB1290">
        <v>20250423</v>
      </c>
      <c r="BC1290">
        <v>6.3496670000000002</v>
      </c>
      <c r="BD1290">
        <v>20250723</v>
      </c>
      <c r="BE1290">
        <v>6.379874</v>
      </c>
      <c r="BF1290">
        <v>20251023</v>
      </c>
      <c r="BG1290">
        <v>6.4123910000000004</v>
      </c>
      <c r="BH1290">
        <v>20260123</v>
      </c>
      <c r="BI1290">
        <v>6.4462190000000001</v>
      </c>
      <c r="BJ1290">
        <v>20260423</v>
      </c>
      <c r="BK1290">
        <v>6.4771099999999997</v>
      </c>
      <c r="BL1290">
        <v>20260723</v>
      </c>
      <c r="BM1290">
        <v>6.5115740000000004</v>
      </c>
      <c r="BN1290">
        <v>20261023</v>
      </c>
      <c r="BO1290">
        <v>6.5461150000000004</v>
      </c>
      <c r="BP1290">
        <v>20270125</v>
      </c>
      <c r="BQ1290">
        <v>6.5805959999999999</v>
      </c>
      <c r="BR1290">
        <v>20270423</v>
      </c>
      <c r="BS1290">
        <v>6.6093380000000002</v>
      </c>
      <c r="BT1290">
        <v>20270723</v>
      </c>
      <c r="BU1290">
        <v>6.6409890000000003</v>
      </c>
      <c r="BV1290">
        <v>20271025</v>
      </c>
      <c r="BW1290">
        <v>6.6732279999999999</v>
      </c>
      <c r="BX1290">
        <v>20280124</v>
      </c>
      <c r="BY1290">
        <v>6.7043369999999998</v>
      </c>
      <c r="BZ1290">
        <v>20280424</v>
      </c>
      <c r="CA1290">
        <v>6.7357079999999998</v>
      </c>
      <c r="CB1290">
        <v>20280724</v>
      </c>
      <c r="CC1290">
        <v>6.7676069999999999</v>
      </c>
      <c r="CD1290">
        <v>20281023</v>
      </c>
      <c r="CE1290">
        <v>6.8003410000000004</v>
      </c>
      <c r="CF1290">
        <v>20290123</v>
      </c>
      <c r="CG1290">
        <v>6.8345690000000001</v>
      </c>
      <c r="CH1290">
        <v>20290423</v>
      </c>
      <c r="CI1290">
        <v>6.8673510000000002</v>
      </c>
      <c r="CJ1290">
        <v>20290723</v>
      </c>
      <c r="CK1290">
        <v>6.9043210000000004</v>
      </c>
      <c r="CL1290">
        <v>20291023</v>
      </c>
      <c r="CM1290">
        <v>6.9436790000000004</v>
      </c>
      <c r="CN1290">
        <v>20300123</v>
      </c>
      <c r="CO1290">
        <v>6.985309</v>
      </c>
    </row>
    <row r="1291" spans="1:93" x14ac:dyDescent="0.25">
      <c r="A1291" s="2">
        <v>43851</v>
      </c>
      <c r="B1291">
        <v>20200122</v>
      </c>
      <c r="C1291">
        <v>6.5021050000000002</v>
      </c>
      <c r="D1291">
        <v>20200123</v>
      </c>
      <c r="E1291">
        <v>6.5146269999999999</v>
      </c>
      <c r="G1291">
        <v>20200129</v>
      </c>
      <c r="H1291">
        <v>6.5735530000000004</v>
      </c>
      <c r="J1291">
        <v>20200225</v>
      </c>
      <c r="K1291">
        <v>6.6070880000000001</v>
      </c>
      <c r="L1291">
        <v>20200323</v>
      </c>
      <c r="M1291">
        <v>6.6216739999999996</v>
      </c>
      <c r="N1291">
        <v>20200422</v>
      </c>
      <c r="O1291">
        <v>6.6149719999999999</v>
      </c>
      <c r="P1291">
        <v>20200722</v>
      </c>
      <c r="Q1291">
        <v>6.5931410000000001</v>
      </c>
      <c r="R1291">
        <v>20201022</v>
      </c>
      <c r="S1291">
        <v>6.4779109999999998</v>
      </c>
      <c r="T1291">
        <v>20210122</v>
      </c>
      <c r="U1291">
        <v>6.361351</v>
      </c>
      <c r="V1291">
        <v>20210422</v>
      </c>
      <c r="W1291">
        <v>6.2705489999999999</v>
      </c>
      <c r="X1291">
        <v>20210722</v>
      </c>
      <c r="Y1291">
        <v>6.2231259999999997</v>
      </c>
      <c r="Z1291">
        <v>20211022</v>
      </c>
      <c r="AA1291">
        <v>6.1933720000000001</v>
      </c>
      <c r="AB1291">
        <v>20220124</v>
      </c>
      <c r="AC1291">
        <v>6.1772919999999996</v>
      </c>
      <c r="AD1291">
        <v>20220422</v>
      </c>
      <c r="AE1291">
        <v>6.165235</v>
      </c>
      <c r="AF1291">
        <v>20220722</v>
      </c>
      <c r="AG1291">
        <v>6.1688460000000003</v>
      </c>
      <c r="AH1291">
        <v>20221024</v>
      </c>
      <c r="AI1291">
        <v>6.1775609999999999</v>
      </c>
      <c r="AJ1291">
        <v>20230123</v>
      </c>
      <c r="AK1291">
        <v>6.1889789999999998</v>
      </c>
      <c r="AL1291">
        <v>20230424</v>
      </c>
      <c r="AM1291">
        <v>6.1968870000000003</v>
      </c>
      <c r="AN1291">
        <v>20230724</v>
      </c>
      <c r="AO1291">
        <v>6.2117820000000004</v>
      </c>
      <c r="AP1291">
        <v>20231023</v>
      </c>
      <c r="AQ1291">
        <v>6.2276259999999999</v>
      </c>
      <c r="AR1291">
        <v>20240122</v>
      </c>
      <c r="AS1291">
        <v>6.2441950000000004</v>
      </c>
      <c r="AT1291">
        <v>20240422</v>
      </c>
      <c r="AU1291">
        <v>6.2615420000000004</v>
      </c>
      <c r="AV1291">
        <v>20240722</v>
      </c>
      <c r="AW1291">
        <v>6.2803519999999997</v>
      </c>
      <c r="AX1291">
        <v>20241022</v>
      </c>
      <c r="AY1291">
        <v>6.3016769999999998</v>
      </c>
      <c r="AZ1291">
        <v>20250122</v>
      </c>
      <c r="BA1291">
        <v>6.3260300000000003</v>
      </c>
      <c r="BB1291">
        <v>20250422</v>
      </c>
      <c r="BC1291">
        <v>6.3497830000000004</v>
      </c>
      <c r="BD1291">
        <v>20250722</v>
      </c>
      <c r="BE1291">
        <v>6.3801040000000002</v>
      </c>
      <c r="BF1291">
        <v>20251022</v>
      </c>
      <c r="BG1291">
        <v>6.4127580000000002</v>
      </c>
      <c r="BH1291">
        <v>20260122</v>
      </c>
      <c r="BI1291">
        <v>6.4467319999999999</v>
      </c>
      <c r="BJ1291">
        <v>20260422</v>
      </c>
      <c r="BK1291">
        <v>6.4777579999999997</v>
      </c>
      <c r="BL1291">
        <v>20260722</v>
      </c>
      <c r="BM1291">
        <v>6.5123410000000002</v>
      </c>
      <c r="BN1291">
        <v>20261022</v>
      </c>
      <c r="BO1291">
        <v>6.5469739999999996</v>
      </c>
      <c r="BP1291">
        <v>20270122</v>
      </c>
      <c r="BQ1291">
        <v>6.5807969999999996</v>
      </c>
      <c r="BR1291">
        <v>20270422</v>
      </c>
      <c r="BS1291">
        <v>6.610258</v>
      </c>
      <c r="BT1291">
        <v>20270722</v>
      </c>
      <c r="BU1291">
        <v>6.6418910000000002</v>
      </c>
      <c r="BV1291">
        <v>20271022</v>
      </c>
      <c r="BW1291">
        <v>6.6734059999999999</v>
      </c>
      <c r="BX1291">
        <v>20280124</v>
      </c>
      <c r="BY1291">
        <v>6.70547</v>
      </c>
      <c r="BZ1291">
        <v>20280424</v>
      </c>
      <c r="CA1291">
        <v>6.7367710000000001</v>
      </c>
      <c r="CB1291">
        <v>20280724</v>
      </c>
      <c r="CC1291">
        <v>6.7685839999999997</v>
      </c>
      <c r="CD1291">
        <v>20281023</v>
      </c>
      <c r="CE1291">
        <v>6.8012220000000001</v>
      </c>
      <c r="CF1291">
        <v>20290122</v>
      </c>
      <c r="CG1291">
        <v>6.8349669999999998</v>
      </c>
      <c r="CH1291">
        <v>20290423</v>
      </c>
      <c r="CI1291">
        <v>6.8680219999999998</v>
      </c>
      <c r="CJ1291">
        <v>20290723</v>
      </c>
      <c r="CK1291">
        <v>6.9048829999999999</v>
      </c>
      <c r="CL1291">
        <v>20291022</v>
      </c>
      <c r="CM1291">
        <v>6.9436920000000004</v>
      </c>
      <c r="CN1291">
        <v>20300122</v>
      </c>
      <c r="CO1291">
        <v>6.985188</v>
      </c>
    </row>
    <row r="1292" spans="1:93" x14ac:dyDescent="0.25">
      <c r="A1292" s="2">
        <v>43850</v>
      </c>
      <c r="B1292">
        <v>20200121</v>
      </c>
      <c r="C1292">
        <v>6.5127540000000002</v>
      </c>
      <c r="D1292">
        <v>20200122</v>
      </c>
      <c r="E1292">
        <v>6.5235029999999998</v>
      </c>
      <c r="G1292">
        <v>20200128</v>
      </c>
      <c r="H1292">
        <v>6.5748850000000001</v>
      </c>
      <c r="J1292">
        <v>20200221</v>
      </c>
      <c r="K1292">
        <v>6.6088680000000002</v>
      </c>
      <c r="L1292">
        <v>20200323</v>
      </c>
      <c r="M1292">
        <v>6.621283</v>
      </c>
      <c r="N1292">
        <v>20200421</v>
      </c>
      <c r="O1292">
        <v>6.6150880000000001</v>
      </c>
      <c r="P1292">
        <v>20200721</v>
      </c>
      <c r="Q1292">
        <v>6.5931990000000003</v>
      </c>
      <c r="R1292">
        <v>20201021</v>
      </c>
      <c r="S1292">
        <v>6.4778950000000002</v>
      </c>
      <c r="T1292">
        <v>20210121</v>
      </c>
      <c r="U1292">
        <v>6.3614269999999999</v>
      </c>
      <c r="V1292">
        <v>20210421</v>
      </c>
      <c r="W1292">
        <v>6.2707269999999999</v>
      </c>
      <c r="X1292">
        <v>20210721</v>
      </c>
      <c r="Y1292">
        <v>6.2233790000000004</v>
      </c>
      <c r="Z1292">
        <v>20211021</v>
      </c>
      <c r="AA1292">
        <v>6.193657</v>
      </c>
      <c r="AB1292">
        <v>20220121</v>
      </c>
      <c r="AC1292">
        <v>6.1778110000000002</v>
      </c>
      <c r="AD1292">
        <v>20220421</v>
      </c>
      <c r="AE1292">
        <v>6.1653989999999999</v>
      </c>
      <c r="AF1292">
        <v>20220721</v>
      </c>
      <c r="AG1292">
        <v>6.1688520000000002</v>
      </c>
      <c r="AH1292">
        <v>20221021</v>
      </c>
      <c r="AI1292">
        <v>6.1771799999999999</v>
      </c>
      <c r="AJ1292">
        <v>20230123</v>
      </c>
      <c r="AK1292">
        <v>6.1888139999999998</v>
      </c>
      <c r="AL1292">
        <v>20230421</v>
      </c>
      <c r="AM1292">
        <v>6.1962190000000001</v>
      </c>
      <c r="AN1292">
        <v>20230721</v>
      </c>
      <c r="AO1292">
        <v>6.211068</v>
      </c>
      <c r="AP1292">
        <v>20231023</v>
      </c>
      <c r="AQ1292">
        <v>6.2274510000000003</v>
      </c>
      <c r="AR1292">
        <v>20240122</v>
      </c>
      <c r="AS1292">
        <v>6.2440740000000003</v>
      </c>
      <c r="AT1292">
        <v>20240422</v>
      </c>
      <c r="AU1292">
        <v>6.2615290000000003</v>
      </c>
      <c r="AV1292">
        <v>20240722</v>
      </c>
      <c r="AW1292">
        <v>6.2804510000000002</v>
      </c>
      <c r="AX1292">
        <v>20241021</v>
      </c>
      <c r="AY1292">
        <v>6.3016430000000003</v>
      </c>
      <c r="AZ1292">
        <v>20250121</v>
      </c>
      <c r="BA1292">
        <v>6.3260630000000004</v>
      </c>
      <c r="BB1292">
        <v>20250421</v>
      </c>
      <c r="BC1292">
        <v>6.3498570000000001</v>
      </c>
      <c r="BD1292">
        <v>20250721</v>
      </c>
      <c r="BE1292">
        <v>6.380198</v>
      </c>
      <c r="BF1292">
        <v>20251021</v>
      </c>
      <c r="BG1292">
        <v>6.4128559999999997</v>
      </c>
      <c r="BH1292">
        <v>20260121</v>
      </c>
      <c r="BI1292">
        <v>6.4468209999999999</v>
      </c>
      <c r="BJ1292">
        <v>20260421</v>
      </c>
      <c r="BK1292">
        <v>6.4778320000000003</v>
      </c>
      <c r="BL1292">
        <v>20260721</v>
      </c>
      <c r="BM1292">
        <v>6.5123949999999997</v>
      </c>
      <c r="BN1292">
        <v>20261021</v>
      </c>
      <c r="BO1292">
        <v>6.5470059999999997</v>
      </c>
      <c r="BP1292">
        <v>20270121</v>
      </c>
      <c r="BQ1292">
        <v>6.5808109999999997</v>
      </c>
      <c r="BR1292">
        <v>20270421</v>
      </c>
      <c r="BS1292">
        <v>6.6102569999999998</v>
      </c>
      <c r="BT1292">
        <v>20270721</v>
      </c>
      <c r="BU1292">
        <v>6.6418799999999996</v>
      </c>
      <c r="BV1292">
        <v>20271021</v>
      </c>
      <c r="BW1292">
        <v>6.6733880000000001</v>
      </c>
      <c r="BX1292">
        <v>20280121</v>
      </c>
      <c r="BY1292">
        <v>6.704777</v>
      </c>
      <c r="BZ1292">
        <v>20280421</v>
      </c>
      <c r="CA1292">
        <v>6.7360569999999997</v>
      </c>
      <c r="CB1292">
        <v>20280721</v>
      </c>
      <c r="CC1292">
        <v>6.7678560000000001</v>
      </c>
      <c r="CD1292">
        <v>20281023</v>
      </c>
      <c r="CE1292">
        <v>6.8015689999999998</v>
      </c>
      <c r="CF1292">
        <v>20290122</v>
      </c>
      <c r="CG1292">
        <v>6.8353279999999996</v>
      </c>
      <c r="CH1292">
        <v>20290423</v>
      </c>
      <c r="CI1292">
        <v>6.8684120000000002</v>
      </c>
      <c r="CJ1292">
        <v>20290723</v>
      </c>
      <c r="CK1292">
        <v>6.9053009999999997</v>
      </c>
      <c r="CL1292">
        <v>20291022</v>
      </c>
      <c r="CM1292">
        <v>6.94414</v>
      </c>
      <c r="CN1292">
        <v>20300121</v>
      </c>
      <c r="CO1292">
        <v>6.9852059999999998</v>
      </c>
    </row>
    <row r="1293" spans="1:93" x14ac:dyDescent="0.25">
      <c r="A1293" s="2">
        <v>43847</v>
      </c>
      <c r="B1293">
        <v>20200120</v>
      </c>
      <c r="C1293">
        <v>6.500947</v>
      </c>
      <c r="D1293">
        <v>20200121</v>
      </c>
      <c r="E1293">
        <v>6.5100660000000001</v>
      </c>
      <c r="G1293">
        <v>20200127</v>
      </c>
      <c r="H1293">
        <v>6.5589120000000003</v>
      </c>
      <c r="J1293">
        <v>20200220</v>
      </c>
      <c r="K1293">
        <v>6.602169</v>
      </c>
      <c r="L1293">
        <v>20200320</v>
      </c>
      <c r="M1293">
        <v>6.6189479999999996</v>
      </c>
      <c r="N1293">
        <v>20200420</v>
      </c>
      <c r="O1293">
        <v>6.6231090000000004</v>
      </c>
      <c r="P1293">
        <v>20200720</v>
      </c>
      <c r="Q1293">
        <v>6.5923360000000004</v>
      </c>
      <c r="R1293">
        <v>20201020</v>
      </c>
      <c r="S1293">
        <v>6.474456</v>
      </c>
      <c r="T1293">
        <v>20210120</v>
      </c>
      <c r="U1293">
        <v>6.3622069999999997</v>
      </c>
      <c r="V1293">
        <v>20210420</v>
      </c>
      <c r="W1293">
        <v>6.2777969999999996</v>
      </c>
      <c r="X1293">
        <v>20210720</v>
      </c>
      <c r="Y1293">
        <v>6.2365550000000001</v>
      </c>
      <c r="Z1293">
        <v>20211020</v>
      </c>
      <c r="AA1293">
        <v>6.2118539999999998</v>
      </c>
      <c r="AB1293">
        <v>20220120</v>
      </c>
      <c r="AC1293">
        <v>6.1992000000000003</v>
      </c>
      <c r="AD1293">
        <v>20220420</v>
      </c>
      <c r="AE1293">
        <v>6.1880949999999997</v>
      </c>
      <c r="AF1293">
        <v>20220720</v>
      </c>
      <c r="AG1293">
        <v>6.191605</v>
      </c>
      <c r="AH1293">
        <v>20221020</v>
      </c>
      <c r="AI1293">
        <v>6.1993919999999996</v>
      </c>
      <c r="AJ1293">
        <v>20230120</v>
      </c>
      <c r="AK1293">
        <v>6.2100660000000003</v>
      </c>
      <c r="AL1293">
        <v>20230420</v>
      </c>
      <c r="AM1293">
        <v>6.2171979999999998</v>
      </c>
      <c r="AN1293">
        <v>20230720</v>
      </c>
      <c r="AO1293">
        <v>6.231681</v>
      </c>
      <c r="AP1293">
        <v>20231020</v>
      </c>
      <c r="AQ1293">
        <v>6.2474910000000001</v>
      </c>
      <c r="AR1293">
        <v>20240122</v>
      </c>
      <c r="AS1293">
        <v>6.2645489999999997</v>
      </c>
      <c r="AT1293">
        <v>20240422</v>
      </c>
      <c r="AU1293">
        <v>6.2820910000000003</v>
      </c>
      <c r="AV1293">
        <v>20240722</v>
      </c>
      <c r="AW1293">
        <v>6.3011150000000002</v>
      </c>
      <c r="AX1293">
        <v>20241021</v>
      </c>
      <c r="AY1293">
        <v>6.3223940000000001</v>
      </c>
      <c r="AZ1293">
        <v>20250120</v>
      </c>
      <c r="BA1293">
        <v>6.3465290000000003</v>
      </c>
      <c r="BB1293">
        <v>20250421</v>
      </c>
      <c r="BC1293">
        <v>6.3705069999999999</v>
      </c>
      <c r="BD1293">
        <v>20250721</v>
      </c>
      <c r="BE1293">
        <v>6.4005000000000001</v>
      </c>
      <c r="BF1293">
        <v>20251020</v>
      </c>
      <c r="BG1293">
        <v>6.4321229999999998</v>
      </c>
      <c r="BH1293">
        <v>20260120</v>
      </c>
      <c r="BI1293">
        <v>6.4649640000000002</v>
      </c>
      <c r="BJ1293">
        <v>20260420</v>
      </c>
      <c r="BK1293">
        <v>6.4944230000000003</v>
      </c>
      <c r="BL1293">
        <v>20260720</v>
      </c>
      <c r="BM1293">
        <v>6.5268490000000003</v>
      </c>
      <c r="BN1293">
        <v>20261020</v>
      </c>
      <c r="BO1293">
        <v>6.5586529999999996</v>
      </c>
      <c r="BP1293">
        <v>20270120</v>
      </c>
      <c r="BQ1293">
        <v>6.5889090000000001</v>
      </c>
      <c r="BR1293">
        <v>20270420</v>
      </c>
      <c r="BS1293">
        <v>6.6141709999999998</v>
      </c>
      <c r="BT1293">
        <v>20270720</v>
      </c>
      <c r="BU1293">
        <v>6.6408699999999996</v>
      </c>
      <c r="BV1293">
        <v>20271020</v>
      </c>
      <c r="BW1293">
        <v>6.6667969999999999</v>
      </c>
      <c r="BX1293">
        <v>20280120</v>
      </c>
      <c r="BY1293">
        <v>6.6920700000000002</v>
      </c>
      <c r="BZ1293">
        <v>20280420</v>
      </c>
      <c r="CA1293">
        <v>6.7168859999999997</v>
      </c>
      <c r="CB1293">
        <v>20280720</v>
      </c>
      <c r="CC1293">
        <v>6.7418399999999998</v>
      </c>
      <c r="CD1293">
        <v>20281020</v>
      </c>
      <c r="CE1293">
        <v>6.7675919999999996</v>
      </c>
      <c r="CF1293">
        <v>20290122</v>
      </c>
      <c r="CG1293">
        <v>6.7947879999999996</v>
      </c>
      <c r="CH1293">
        <v>20290420</v>
      </c>
      <c r="CI1293">
        <v>6.8193849999999996</v>
      </c>
      <c r="CJ1293">
        <v>20290720</v>
      </c>
      <c r="CK1293">
        <v>6.8484910000000001</v>
      </c>
      <c r="CL1293">
        <v>20291022</v>
      </c>
      <c r="CM1293">
        <v>6.8804980000000002</v>
      </c>
      <c r="CN1293">
        <v>20300121</v>
      </c>
      <c r="CO1293">
        <v>6.9136759999999997</v>
      </c>
    </row>
    <row r="1294" spans="1:93" x14ac:dyDescent="0.25">
      <c r="A1294" s="2">
        <v>43846</v>
      </c>
      <c r="B1294">
        <v>20200117</v>
      </c>
      <c r="C1294">
        <v>6.5340550000000004</v>
      </c>
      <c r="D1294">
        <v>20200120</v>
      </c>
      <c r="E1294">
        <v>6.5561230000000004</v>
      </c>
      <c r="G1294">
        <v>20200124</v>
      </c>
      <c r="H1294">
        <v>6.5775490000000003</v>
      </c>
      <c r="J1294">
        <v>20200217</v>
      </c>
      <c r="K1294">
        <v>6.6198059999999996</v>
      </c>
      <c r="L1294">
        <v>20200317</v>
      </c>
      <c r="M1294">
        <v>6.6227600000000004</v>
      </c>
      <c r="N1294">
        <v>20200417</v>
      </c>
      <c r="O1294">
        <v>6.6465459999999998</v>
      </c>
      <c r="P1294">
        <v>20200717</v>
      </c>
      <c r="Q1294">
        <v>6.6036140000000003</v>
      </c>
      <c r="R1294">
        <v>20201019</v>
      </c>
      <c r="S1294">
        <v>6.4730480000000004</v>
      </c>
      <c r="T1294">
        <v>20210118</v>
      </c>
      <c r="U1294">
        <v>6.3610490000000004</v>
      </c>
      <c r="V1294">
        <v>20210419</v>
      </c>
      <c r="W1294">
        <v>6.2759549999999997</v>
      </c>
      <c r="X1294">
        <v>20210719</v>
      </c>
      <c r="Y1294">
        <v>6.2350339999999997</v>
      </c>
      <c r="Z1294">
        <v>20211018</v>
      </c>
      <c r="AA1294">
        <v>6.2108080000000001</v>
      </c>
      <c r="AB1294">
        <v>20220117</v>
      </c>
      <c r="AC1294">
        <v>6.1984009999999996</v>
      </c>
      <c r="AD1294">
        <v>20220418</v>
      </c>
      <c r="AE1294">
        <v>6.1872470000000002</v>
      </c>
      <c r="AF1294">
        <v>20220718</v>
      </c>
      <c r="AG1294">
        <v>6.1908510000000003</v>
      </c>
      <c r="AH1294">
        <v>20221017</v>
      </c>
      <c r="AI1294">
        <v>6.1986689999999998</v>
      </c>
      <c r="AJ1294">
        <v>20230117</v>
      </c>
      <c r="AK1294">
        <v>6.2095520000000004</v>
      </c>
      <c r="AL1294">
        <v>20230417</v>
      </c>
      <c r="AM1294">
        <v>6.2168979999999996</v>
      </c>
      <c r="AN1294">
        <v>20230717</v>
      </c>
      <c r="AO1294">
        <v>6.2316510000000003</v>
      </c>
      <c r="AP1294">
        <v>20231017</v>
      </c>
      <c r="AQ1294">
        <v>6.2476760000000002</v>
      </c>
      <c r="AR1294">
        <v>20240117</v>
      </c>
      <c r="AS1294">
        <v>6.2645080000000002</v>
      </c>
      <c r="AT1294">
        <v>20240417</v>
      </c>
      <c r="AU1294">
        <v>6.2819419999999999</v>
      </c>
      <c r="AV1294">
        <v>20240717</v>
      </c>
      <c r="AW1294">
        <v>6.3008059999999997</v>
      </c>
      <c r="AX1294">
        <v>20241017</v>
      </c>
      <c r="AY1294">
        <v>6.3221210000000001</v>
      </c>
      <c r="AZ1294">
        <v>20250117</v>
      </c>
      <c r="BA1294">
        <v>6.346374</v>
      </c>
      <c r="BB1294">
        <v>20250417</v>
      </c>
      <c r="BC1294">
        <v>6.3698949999999996</v>
      </c>
      <c r="BD1294">
        <v>20250717</v>
      </c>
      <c r="BE1294">
        <v>6.3997840000000004</v>
      </c>
      <c r="BF1294">
        <v>20251017</v>
      </c>
      <c r="BG1294">
        <v>6.4316930000000001</v>
      </c>
      <c r="BH1294">
        <v>20260119</v>
      </c>
      <c r="BI1294">
        <v>6.4652250000000002</v>
      </c>
      <c r="BJ1294">
        <v>20260417</v>
      </c>
      <c r="BK1294">
        <v>6.4939590000000003</v>
      </c>
      <c r="BL1294">
        <v>20260717</v>
      </c>
      <c r="BM1294">
        <v>6.526402</v>
      </c>
      <c r="BN1294">
        <v>20261019</v>
      </c>
      <c r="BO1294">
        <v>6.5589190000000004</v>
      </c>
      <c r="BP1294">
        <v>20270118</v>
      </c>
      <c r="BQ1294">
        <v>6.5888790000000004</v>
      </c>
      <c r="BR1294">
        <v>20270419</v>
      </c>
      <c r="BS1294">
        <v>6.6144769999999999</v>
      </c>
      <c r="BT1294">
        <v>20270719</v>
      </c>
      <c r="BU1294">
        <v>6.6412180000000003</v>
      </c>
      <c r="BV1294">
        <v>20271018</v>
      </c>
      <c r="BW1294">
        <v>6.6669219999999996</v>
      </c>
      <c r="BX1294">
        <v>20280117</v>
      </c>
      <c r="BY1294">
        <v>6.6920089999999997</v>
      </c>
      <c r="BZ1294">
        <v>20280417</v>
      </c>
      <c r="CA1294">
        <v>6.7168950000000001</v>
      </c>
      <c r="CB1294">
        <v>20280717</v>
      </c>
      <c r="CC1294">
        <v>6.7419349999999998</v>
      </c>
      <c r="CD1294">
        <v>20281017</v>
      </c>
      <c r="CE1294">
        <v>6.7677800000000001</v>
      </c>
      <c r="CF1294">
        <v>20290117</v>
      </c>
      <c r="CG1294">
        <v>6.794505</v>
      </c>
      <c r="CH1294">
        <v>20290417</v>
      </c>
      <c r="CI1294">
        <v>6.8197679999999998</v>
      </c>
      <c r="CJ1294">
        <v>20290717</v>
      </c>
      <c r="CK1294">
        <v>6.8489779999999998</v>
      </c>
      <c r="CL1294">
        <v>20291017</v>
      </c>
      <c r="CM1294">
        <v>6.8803910000000004</v>
      </c>
      <c r="CN1294">
        <v>20300117</v>
      </c>
      <c r="CO1294">
        <v>6.9140240000000004</v>
      </c>
    </row>
    <row r="1295" spans="1:93" x14ac:dyDescent="0.25">
      <c r="A1295" s="2">
        <v>43845</v>
      </c>
      <c r="B1295">
        <v>20200116</v>
      </c>
      <c r="C1295">
        <v>6.5340550000000004</v>
      </c>
      <c r="D1295">
        <v>20200117</v>
      </c>
      <c r="E1295">
        <v>6.5424020000000001</v>
      </c>
      <c r="G1295">
        <v>20200123</v>
      </c>
      <c r="H1295">
        <v>6.5775490000000003</v>
      </c>
      <c r="J1295">
        <v>20200217</v>
      </c>
      <c r="K1295">
        <v>6.6193090000000003</v>
      </c>
      <c r="L1295">
        <v>20200316</v>
      </c>
      <c r="M1295">
        <v>6.6331670000000003</v>
      </c>
      <c r="N1295">
        <v>20200416</v>
      </c>
      <c r="O1295">
        <v>6.6465459999999998</v>
      </c>
      <c r="P1295">
        <v>20200716</v>
      </c>
      <c r="Q1295">
        <v>6.6036140000000003</v>
      </c>
      <c r="R1295">
        <v>20201016</v>
      </c>
      <c r="S1295">
        <v>6.4588660000000004</v>
      </c>
      <c r="T1295">
        <v>20210118</v>
      </c>
      <c r="U1295">
        <v>6.3304619999999998</v>
      </c>
      <c r="V1295">
        <v>20210416</v>
      </c>
      <c r="W1295">
        <v>6.2512879999999997</v>
      </c>
      <c r="X1295">
        <v>20210716</v>
      </c>
      <c r="Y1295">
        <v>6.220402</v>
      </c>
      <c r="Z1295">
        <v>20211018</v>
      </c>
      <c r="AA1295">
        <v>6.2056930000000001</v>
      </c>
      <c r="AB1295">
        <v>20220117</v>
      </c>
      <c r="AC1295">
        <v>6.1990590000000001</v>
      </c>
      <c r="AD1295">
        <v>20220418</v>
      </c>
      <c r="AE1295">
        <v>6.1879530000000003</v>
      </c>
      <c r="AF1295">
        <v>20220718</v>
      </c>
      <c r="AG1295">
        <v>6.1882929999999998</v>
      </c>
      <c r="AH1295">
        <v>20221017</v>
      </c>
      <c r="AI1295">
        <v>6.1920089999999997</v>
      </c>
      <c r="AJ1295">
        <v>20230116</v>
      </c>
      <c r="AK1295">
        <v>6.1995430000000002</v>
      </c>
      <c r="AL1295">
        <v>20230417</v>
      </c>
      <c r="AM1295">
        <v>6.205654</v>
      </c>
      <c r="AN1295">
        <v>20230717</v>
      </c>
      <c r="AO1295">
        <v>6.2203689999999998</v>
      </c>
      <c r="AP1295">
        <v>20231016</v>
      </c>
      <c r="AQ1295">
        <v>6.2368589999999999</v>
      </c>
      <c r="AR1295">
        <v>20240116</v>
      </c>
      <c r="AS1295">
        <v>6.2544930000000001</v>
      </c>
      <c r="AT1295">
        <v>20240416</v>
      </c>
      <c r="AU1295">
        <v>6.2725</v>
      </c>
      <c r="AV1295">
        <v>20240716</v>
      </c>
      <c r="AW1295">
        <v>6.2915970000000003</v>
      </c>
      <c r="AX1295">
        <v>20241016</v>
      </c>
      <c r="AY1295">
        <v>6.3127380000000004</v>
      </c>
      <c r="AZ1295">
        <v>20250116</v>
      </c>
      <c r="BA1295">
        <v>6.3363490000000002</v>
      </c>
      <c r="BB1295">
        <v>20250416</v>
      </c>
      <c r="BC1295">
        <v>6.3587790000000002</v>
      </c>
      <c r="BD1295">
        <v>20250716</v>
      </c>
      <c r="BE1295">
        <v>6.3872</v>
      </c>
      <c r="BF1295">
        <v>20251016</v>
      </c>
      <c r="BG1295">
        <v>6.4173960000000001</v>
      </c>
      <c r="BH1295">
        <v>20260116</v>
      </c>
      <c r="BI1295">
        <v>6.4484019999999997</v>
      </c>
      <c r="BJ1295">
        <v>20260416</v>
      </c>
      <c r="BK1295">
        <v>6.4760619999999998</v>
      </c>
      <c r="BL1295">
        <v>20260716</v>
      </c>
      <c r="BM1295">
        <v>6.5067940000000002</v>
      </c>
      <c r="BN1295">
        <v>20261016</v>
      </c>
      <c r="BO1295">
        <v>6.5370920000000003</v>
      </c>
      <c r="BP1295">
        <v>20270118</v>
      </c>
      <c r="BQ1295">
        <v>6.566751</v>
      </c>
      <c r="BR1295">
        <v>20270416</v>
      </c>
      <c r="BS1295">
        <v>6.5905500000000004</v>
      </c>
      <c r="BT1295">
        <v>20270716</v>
      </c>
      <c r="BU1295">
        <v>6.6166859999999996</v>
      </c>
      <c r="BV1295">
        <v>20271018</v>
      </c>
      <c r="BW1295">
        <v>6.6428599999999998</v>
      </c>
      <c r="BX1295">
        <v>20280117</v>
      </c>
      <c r="BY1295">
        <v>6.6677850000000003</v>
      </c>
      <c r="BZ1295">
        <v>20280417</v>
      </c>
      <c r="CA1295">
        <v>6.6927089999999998</v>
      </c>
      <c r="CB1295">
        <v>20280717</v>
      </c>
      <c r="CC1295">
        <v>6.717937</v>
      </c>
      <c r="CD1295">
        <v>20281016</v>
      </c>
      <c r="CE1295">
        <v>6.743811</v>
      </c>
      <c r="CF1295">
        <v>20290116</v>
      </c>
      <c r="CG1295">
        <v>6.7709409999999997</v>
      </c>
      <c r="CH1295">
        <v>20290416</v>
      </c>
      <c r="CI1295">
        <v>6.7966749999999996</v>
      </c>
      <c r="CJ1295">
        <v>20290716</v>
      </c>
      <c r="CK1295">
        <v>6.826397</v>
      </c>
      <c r="CL1295">
        <v>20291016</v>
      </c>
      <c r="CM1295">
        <v>6.8583470000000002</v>
      </c>
      <c r="CN1295">
        <v>20300116</v>
      </c>
      <c r="CO1295">
        <v>6.8925140000000003</v>
      </c>
    </row>
    <row r="1296" spans="1:93" x14ac:dyDescent="0.25">
      <c r="A1296" s="2">
        <v>43844</v>
      </c>
      <c r="B1296">
        <v>20200115</v>
      </c>
      <c r="C1296">
        <v>6.5340550000000004</v>
      </c>
      <c r="D1296">
        <v>20200116</v>
      </c>
      <c r="E1296">
        <v>6.5423749999999998</v>
      </c>
      <c r="G1296">
        <v>20200122</v>
      </c>
      <c r="H1296">
        <v>6.5775490000000003</v>
      </c>
      <c r="J1296">
        <v>20200217</v>
      </c>
      <c r="K1296">
        <v>6.6188060000000002</v>
      </c>
      <c r="L1296">
        <v>20200316</v>
      </c>
      <c r="M1296">
        <v>6.6325989999999999</v>
      </c>
      <c r="N1296">
        <v>20200415</v>
      </c>
      <c r="O1296">
        <v>6.6465459999999998</v>
      </c>
      <c r="P1296">
        <v>20200715</v>
      </c>
      <c r="Q1296">
        <v>6.6036140000000003</v>
      </c>
      <c r="R1296">
        <v>20201015</v>
      </c>
      <c r="S1296">
        <v>6.4589949999999998</v>
      </c>
      <c r="T1296">
        <v>20210115</v>
      </c>
      <c r="U1296">
        <v>6.3317920000000001</v>
      </c>
      <c r="V1296">
        <v>20210415</v>
      </c>
      <c r="W1296">
        <v>6.24735</v>
      </c>
      <c r="X1296">
        <v>20210715</v>
      </c>
      <c r="Y1296">
        <v>6.2127889999999999</v>
      </c>
      <c r="Z1296">
        <v>20211015</v>
      </c>
      <c r="AA1296">
        <v>6.195773</v>
      </c>
      <c r="AB1296">
        <v>20220117</v>
      </c>
      <c r="AC1296">
        <v>6.1885579999999996</v>
      </c>
      <c r="AD1296">
        <v>20220415</v>
      </c>
      <c r="AE1296">
        <v>6.1795689999999999</v>
      </c>
      <c r="AF1296">
        <v>20220715</v>
      </c>
      <c r="AG1296">
        <v>6.1830030000000002</v>
      </c>
      <c r="AH1296">
        <v>20221017</v>
      </c>
      <c r="AI1296">
        <v>6.1900409999999999</v>
      </c>
      <c r="AJ1296">
        <v>20230116</v>
      </c>
      <c r="AK1296">
        <v>6.1998280000000001</v>
      </c>
      <c r="AL1296">
        <v>20230417</v>
      </c>
      <c r="AM1296">
        <v>6.2069239999999999</v>
      </c>
      <c r="AN1296">
        <v>20230717</v>
      </c>
      <c r="AO1296">
        <v>6.2217010000000004</v>
      </c>
      <c r="AP1296">
        <v>20231016</v>
      </c>
      <c r="AQ1296">
        <v>6.237825</v>
      </c>
      <c r="AR1296">
        <v>20240115</v>
      </c>
      <c r="AS1296">
        <v>6.254848</v>
      </c>
      <c r="AT1296">
        <v>20240415</v>
      </c>
      <c r="AU1296">
        <v>6.272634</v>
      </c>
      <c r="AV1296">
        <v>20240715</v>
      </c>
      <c r="AW1296">
        <v>6.2916910000000001</v>
      </c>
      <c r="AX1296">
        <v>20241015</v>
      </c>
      <c r="AY1296">
        <v>6.312907</v>
      </c>
      <c r="AZ1296">
        <v>20250115</v>
      </c>
      <c r="BA1296">
        <v>6.3366470000000001</v>
      </c>
      <c r="BB1296">
        <v>20250415</v>
      </c>
      <c r="BC1296">
        <v>6.3592120000000003</v>
      </c>
      <c r="BD1296">
        <v>20250715</v>
      </c>
      <c r="BE1296">
        <v>6.3877649999999999</v>
      </c>
      <c r="BF1296">
        <v>20251015</v>
      </c>
      <c r="BG1296">
        <v>6.4180849999999996</v>
      </c>
      <c r="BH1296">
        <v>20260115</v>
      </c>
      <c r="BI1296">
        <v>6.4492010000000004</v>
      </c>
      <c r="BJ1296">
        <v>20260415</v>
      </c>
      <c r="BK1296">
        <v>6.476947</v>
      </c>
      <c r="BL1296">
        <v>20260715</v>
      </c>
      <c r="BM1296">
        <v>6.5077429999999996</v>
      </c>
      <c r="BN1296">
        <v>20261015</v>
      </c>
      <c r="BO1296">
        <v>6.5380760000000002</v>
      </c>
      <c r="BP1296">
        <v>20270115</v>
      </c>
      <c r="BQ1296">
        <v>6.5671359999999996</v>
      </c>
      <c r="BR1296">
        <v>20270415</v>
      </c>
      <c r="BS1296">
        <v>6.5915100000000004</v>
      </c>
      <c r="BT1296">
        <v>20270715</v>
      </c>
      <c r="BU1296">
        <v>6.6176050000000002</v>
      </c>
      <c r="BV1296">
        <v>20271015</v>
      </c>
      <c r="BW1296">
        <v>6.6431719999999999</v>
      </c>
      <c r="BX1296">
        <v>20280117</v>
      </c>
      <c r="BY1296">
        <v>6.6688470000000004</v>
      </c>
      <c r="BZ1296">
        <v>20280417</v>
      </c>
      <c r="CA1296">
        <v>6.6937040000000003</v>
      </c>
      <c r="CB1296">
        <v>20280717</v>
      </c>
      <c r="CC1296">
        <v>6.7188540000000003</v>
      </c>
      <c r="CD1296">
        <v>20281016</v>
      </c>
      <c r="CE1296">
        <v>6.7446460000000004</v>
      </c>
      <c r="CF1296">
        <v>20290115</v>
      </c>
      <c r="CG1296">
        <v>6.7713919999999996</v>
      </c>
      <c r="CH1296">
        <v>20290416</v>
      </c>
      <c r="CI1296">
        <v>6.797345</v>
      </c>
      <c r="CJ1296">
        <v>20290716</v>
      </c>
      <c r="CK1296">
        <v>6.8269840000000004</v>
      </c>
      <c r="CL1296">
        <v>20291015</v>
      </c>
      <c r="CM1296">
        <v>6.8584959999999997</v>
      </c>
      <c r="CN1296">
        <v>20300115</v>
      </c>
      <c r="CO1296">
        <v>6.8925590000000003</v>
      </c>
    </row>
    <row r="1297" spans="1:93" x14ac:dyDescent="0.25">
      <c r="A1297" s="2">
        <v>43843</v>
      </c>
      <c r="B1297">
        <v>20200114</v>
      </c>
      <c r="C1297">
        <v>6.57667</v>
      </c>
      <c r="D1297">
        <v>20200115</v>
      </c>
      <c r="E1297">
        <v>6.5793369999999998</v>
      </c>
      <c r="G1297">
        <v>20200121</v>
      </c>
      <c r="H1297">
        <v>6.5921919999999998</v>
      </c>
      <c r="J1297">
        <v>20200214</v>
      </c>
      <c r="K1297">
        <v>6.6108659999999997</v>
      </c>
      <c r="L1297">
        <v>20200316</v>
      </c>
      <c r="M1297">
        <v>6.6223010000000002</v>
      </c>
      <c r="N1297">
        <v>20200414</v>
      </c>
      <c r="O1297">
        <v>6.6261929999999998</v>
      </c>
      <c r="P1297">
        <v>20200714</v>
      </c>
      <c r="Q1297">
        <v>6.6038480000000002</v>
      </c>
      <c r="R1297">
        <v>20201014</v>
      </c>
      <c r="S1297">
        <v>6.4731269999999999</v>
      </c>
      <c r="T1297">
        <v>20210114</v>
      </c>
      <c r="U1297">
        <v>6.3519399999999999</v>
      </c>
      <c r="V1297">
        <v>20210414</v>
      </c>
      <c r="W1297">
        <v>6.2716390000000004</v>
      </c>
      <c r="X1297">
        <v>20210714</v>
      </c>
      <c r="Y1297">
        <v>6.240291</v>
      </c>
      <c r="Z1297">
        <v>20211014</v>
      </c>
      <c r="AA1297">
        <v>6.2254370000000003</v>
      </c>
      <c r="AB1297">
        <v>20220114</v>
      </c>
      <c r="AC1297">
        <v>6.2193719999999999</v>
      </c>
      <c r="AD1297">
        <v>20220414</v>
      </c>
      <c r="AE1297">
        <v>6.2102209999999998</v>
      </c>
      <c r="AF1297">
        <v>20220714</v>
      </c>
      <c r="AG1297">
        <v>6.2132360000000002</v>
      </c>
      <c r="AH1297">
        <v>20221014</v>
      </c>
      <c r="AI1297">
        <v>6.2197240000000003</v>
      </c>
      <c r="AJ1297">
        <v>20230116</v>
      </c>
      <c r="AK1297">
        <v>6.2298549999999997</v>
      </c>
      <c r="AL1297">
        <v>20230414</v>
      </c>
      <c r="AM1297">
        <v>6.2370609999999997</v>
      </c>
      <c r="AN1297">
        <v>20230714</v>
      </c>
      <c r="AO1297">
        <v>6.2523629999999999</v>
      </c>
      <c r="AP1297">
        <v>20231016</v>
      </c>
      <c r="AQ1297">
        <v>6.26898</v>
      </c>
      <c r="AR1297">
        <v>20240115</v>
      </c>
      <c r="AS1297">
        <v>6.2848980000000001</v>
      </c>
      <c r="AT1297">
        <v>20240415</v>
      </c>
      <c r="AU1297">
        <v>6.300351</v>
      </c>
      <c r="AV1297">
        <v>20240715</v>
      </c>
      <c r="AW1297">
        <v>6.3163850000000004</v>
      </c>
      <c r="AX1297">
        <v>20241014</v>
      </c>
      <c r="AY1297">
        <v>6.3343160000000003</v>
      </c>
      <c r="AZ1297">
        <v>20250114</v>
      </c>
      <c r="BA1297">
        <v>6.3555060000000001</v>
      </c>
      <c r="BB1297">
        <v>20250414</v>
      </c>
      <c r="BC1297">
        <v>6.3764779999999996</v>
      </c>
      <c r="BD1297">
        <v>20250714</v>
      </c>
      <c r="BE1297">
        <v>6.4042430000000001</v>
      </c>
      <c r="BF1297">
        <v>20251014</v>
      </c>
      <c r="BG1297">
        <v>6.4343940000000002</v>
      </c>
      <c r="BH1297">
        <v>20260114</v>
      </c>
      <c r="BI1297">
        <v>6.4657960000000001</v>
      </c>
      <c r="BJ1297">
        <v>20260414</v>
      </c>
      <c r="BK1297">
        <v>6.4941069999999996</v>
      </c>
      <c r="BL1297">
        <v>20260714</v>
      </c>
      <c r="BM1297">
        <v>6.5256420000000004</v>
      </c>
      <c r="BN1297">
        <v>20261014</v>
      </c>
      <c r="BO1297">
        <v>6.556762</v>
      </c>
      <c r="BP1297">
        <v>20270114</v>
      </c>
      <c r="BQ1297">
        <v>6.5865320000000001</v>
      </c>
      <c r="BR1297">
        <v>20270414</v>
      </c>
      <c r="BS1297">
        <v>6.6114350000000002</v>
      </c>
      <c r="BT1297">
        <v>20270714</v>
      </c>
      <c r="BU1297">
        <v>6.637918</v>
      </c>
      <c r="BV1297">
        <v>20271014</v>
      </c>
      <c r="BW1297">
        <v>6.6637389999999996</v>
      </c>
      <c r="BX1297">
        <v>20280114</v>
      </c>
      <c r="BY1297">
        <v>6.6890200000000002</v>
      </c>
      <c r="BZ1297">
        <v>20280414</v>
      </c>
      <c r="CA1297">
        <v>6.713902</v>
      </c>
      <c r="CB1297">
        <v>20280714</v>
      </c>
      <c r="CC1297">
        <v>6.7390049999999997</v>
      </c>
      <c r="CD1297">
        <v>20281016</v>
      </c>
      <c r="CE1297">
        <v>6.7655419999999999</v>
      </c>
      <c r="CF1297">
        <v>20290115</v>
      </c>
      <c r="CG1297">
        <v>6.7921490000000002</v>
      </c>
      <c r="CH1297">
        <v>20290416</v>
      </c>
      <c r="CI1297">
        <v>6.8179400000000001</v>
      </c>
      <c r="CJ1297">
        <v>20290716</v>
      </c>
      <c r="CK1297">
        <v>6.8474050000000002</v>
      </c>
      <c r="CL1297">
        <v>20291015</v>
      </c>
      <c r="CM1297">
        <v>6.8787399999999996</v>
      </c>
      <c r="CN1297">
        <v>20300114</v>
      </c>
      <c r="CO1297">
        <v>6.9122570000000003</v>
      </c>
    </row>
    <row r="1298" spans="1:93" x14ac:dyDescent="0.25">
      <c r="A1298" s="2">
        <v>43840</v>
      </c>
      <c r="B1298">
        <v>20200113</v>
      </c>
      <c r="C1298">
        <v>6.5648340000000003</v>
      </c>
      <c r="D1298">
        <v>20200114</v>
      </c>
      <c r="E1298">
        <v>6.575259</v>
      </c>
      <c r="G1298">
        <v>20200120</v>
      </c>
      <c r="H1298">
        <v>6.6153469999999999</v>
      </c>
      <c r="J1298">
        <v>20200213</v>
      </c>
      <c r="K1298">
        <v>6.5981430000000003</v>
      </c>
      <c r="L1298">
        <v>20200313</v>
      </c>
      <c r="M1298">
        <v>6.6018509999999999</v>
      </c>
      <c r="N1298">
        <v>20200413</v>
      </c>
      <c r="O1298">
        <v>6.6047840000000004</v>
      </c>
      <c r="P1298">
        <v>20200713</v>
      </c>
      <c r="Q1298">
        <v>6.6035620000000002</v>
      </c>
      <c r="R1298">
        <v>20201013</v>
      </c>
      <c r="S1298">
        <v>6.5829009999999997</v>
      </c>
      <c r="T1298">
        <v>20210113</v>
      </c>
      <c r="U1298">
        <v>6.552003</v>
      </c>
      <c r="V1298">
        <v>20210413</v>
      </c>
      <c r="W1298">
        <v>6.5021529999999998</v>
      </c>
      <c r="X1298">
        <v>20210713</v>
      </c>
      <c r="Y1298">
        <v>6.4709240000000001</v>
      </c>
      <c r="Z1298">
        <v>20211013</v>
      </c>
      <c r="AA1298">
        <v>6.4456259999999999</v>
      </c>
      <c r="AB1298">
        <v>20220113</v>
      </c>
      <c r="AC1298">
        <v>6.4296439999999997</v>
      </c>
      <c r="AD1298">
        <v>20220413</v>
      </c>
      <c r="AE1298">
        <v>6.4162889999999999</v>
      </c>
      <c r="AF1298">
        <v>20220713</v>
      </c>
      <c r="AG1298">
        <v>6.4193879999999996</v>
      </c>
      <c r="AH1298">
        <v>20221013</v>
      </c>
      <c r="AI1298">
        <v>6.427962</v>
      </c>
      <c r="AJ1298">
        <v>20230113</v>
      </c>
      <c r="AK1298">
        <v>6.4403870000000003</v>
      </c>
      <c r="AL1298">
        <v>20230413</v>
      </c>
      <c r="AM1298">
        <v>6.4497590000000002</v>
      </c>
      <c r="AN1298">
        <v>20230713</v>
      </c>
      <c r="AO1298">
        <v>6.4671289999999999</v>
      </c>
      <c r="AP1298">
        <v>20231013</v>
      </c>
      <c r="AQ1298">
        <v>6.4859640000000001</v>
      </c>
      <c r="AR1298">
        <v>20240115</v>
      </c>
      <c r="AS1298">
        <v>6.5059639999999996</v>
      </c>
      <c r="AT1298">
        <v>20240415</v>
      </c>
      <c r="AU1298">
        <v>6.5261089999999999</v>
      </c>
      <c r="AV1298">
        <v>20240715</v>
      </c>
      <c r="AW1298">
        <v>6.5477550000000004</v>
      </c>
      <c r="AX1298">
        <v>20241014</v>
      </c>
      <c r="AY1298">
        <v>6.571993</v>
      </c>
      <c r="AZ1298">
        <v>20250113</v>
      </c>
      <c r="BA1298">
        <v>6.5997009999999996</v>
      </c>
      <c r="BB1298">
        <v>20250414</v>
      </c>
      <c r="BC1298">
        <v>6.6278829999999997</v>
      </c>
      <c r="BD1298">
        <v>20250714</v>
      </c>
      <c r="BE1298">
        <v>6.6627869999999998</v>
      </c>
      <c r="BF1298">
        <v>20251013</v>
      </c>
      <c r="BG1298">
        <v>6.6996130000000003</v>
      </c>
      <c r="BH1298">
        <v>20260113</v>
      </c>
      <c r="BI1298">
        <v>6.7377609999999999</v>
      </c>
      <c r="BJ1298">
        <v>20260413</v>
      </c>
      <c r="BK1298">
        <v>6.7721150000000003</v>
      </c>
      <c r="BL1298">
        <v>20260713</v>
      </c>
      <c r="BM1298">
        <v>6.8092439999999996</v>
      </c>
      <c r="BN1298">
        <v>20261013</v>
      </c>
      <c r="BO1298">
        <v>6.845218</v>
      </c>
      <c r="BP1298">
        <v>20270113</v>
      </c>
      <c r="BQ1298">
        <v>6.8788619999999998</v>
      </c>
      <c r="BR1298">
        <v>20270413</v>
      </c>
      <c r="BS1298">
        <v>6.9064379999999996</v>
      </c>
      <c r="BT1298">
        <v>20270713</v>
      </c>
      <c r="BU1298">
        <v>6.934793</v>
      </c>
      <c r="BV1298">
        <v>20271013</v>
      </c>
      <c r="BW1298">
        <v>6.961703</v>
      </c>
      <c r="BX1298">
        <v>20280113</v>
      </c>
      <c r="BY1298">
        <v>6.987387</v>
      </c>
      <c r="BZ1298">
        <v>20280413</v>
      </c>
      <c r="CA1298">
        <v>7.012162</v>
      </c>
      <c r="CB1298">
        <v>20280713</v>
      </c>
      <c r="CC1298">
        <v>7.0367329999999999</v>
      </c>
      <c r="CD1298">
        <v>20281013</v>
      </c>
      <c r="CE1298">
        <v>7.061852</v>
      </c>
      <c r="CF1298">
        <v>20290115</v>
      </c>
      <c r="CG1298">
        <v>7.088247</v>
      </c>
      <c r="CH1298">
        <v>20290413</v>
      </c>
      <c r="CI1298">
        <v>7.1119539999999999</v>
      </c>
      <c r="CJ1298">
        <v>20290713</v>
      </c>
      <c r="CK1298">
        <v>7.1402710000000003</v>
      </c>
      <c r="CL1298">
        <v>20291015</v>
      </c>
      <c r="CM1298">
        <v>7.1715949999999999</v>
      </c>
      <c r="CN1298">
        <v>20300114</v>
      </c>
      <c r="CO1298">
        <v>7.2043280000000003</v>
      </c>
    </row>
    <row r="1299" spans="1:93" x14ac:dyDescent="0.25">
      <c r="A1299" s="2">
        <v>43839</v>
      </c>
      <c r="B1299">
        <v>20200110</v>
      </c>
      <c r="C1299">
        <v>6.5979830000000002</v>
      </c>
      <c r="D1299">
        <v>20200113</v>
      </c>
      <c r="E1299">
        <v>6.6193980000000003</v>
      </c>
      <c r="G1299">
        <v>20200117</v>
      </c>
      <c r="H1299">
        <v>6.6228059999999997</v>
      </c>
      <c r="J1299">
        <v>20200210</v>
      </c>
      <c r="K1299">
        <v>6.5909899999999997</v>
      </c>
      <c r="L1299">
        <v>20200310</v>
      </c>
      <c r="M1299">
        <v>6.6030009999999999</v>
      </c>
      <c r="N1299">
        <v>20200410</v>
      </c>
      <c r="O1299">
        <v>6.5952039999999998</v>
      </c>
      <c r="P1299">
        <v>20200710</v>
      </c>
      <c r="Q1299">
        <v>6.5936659999999998</v>
      </c>
      <c r="R1299">
        <v>20201012</v>
      </c>
      <c r="S1299">
        <v>6.5786980000000002</v>
      </c>
      <c r="T1299">
        <v>20210111</v>
      </c>
      <c r="U1299">
        <v>6.5514799999999997</v>
      </c>
      <c r="V1299">
        <v>20210412</v>
      </c>
      <c r="W1299">
        <v>6.5021880000000003</v>
      </c>
      <c r="X1299">
        <v>20210712</v>
      </c>
      <c r="Y1299">
        <v>6.4708949999999996</v>
      </c>
      <c r="Z1299">
        <v>20211011</v>
      </c>
      <c r="AA1299">
        <v>6.4454719999999996</v>
      </c>
      <c r="AB1299">
        <v>20220110</v>
      </c>
      <c r="AC1299">
        <v>6.4292939999999996</v>
      </c>
      <c r="AD1299">
        <v>20220411</v>
      </c>
      <c r="AE1299">
        <v>6.4156550000000001</v>
      </c>
      <c r="AF1299">
        <v>20220711</v>
      </c>
      <c r="AG1299">
        <v>6.4188239999999999</v>
      </c>
      <c r="AH1299">
        <v>20221010</v>
      </c>
      <c r="AI1299">
        <v>6.427473</v>
      </c>
      <c r="AJ1299">
        <v>20230110</v>
      </c>
      <c r="AK1299">
        <v>6.4401739999999998</v>
      </c>
      <c r="AL1299">
        <v>20230410</v>
      </c>
      <c r="AM1299">
        <v>6.4497970000000002</v>
      </c>
      <c r="AN1299">
        <v>20230710</v>
      </c>
      <c r="AO1299">
        <v>6.4674509999999996</v>
      </c>
      <c r="AP1299">
        <v>20231010</v>
      </c>
      <c r="AQ1299">
        <v>6.4864940000000004</v>
      </c>
      <c r="AR1299">
        <v>20240110</v>
      </c>
      <c r="AS1299">
        <v>6.5061869999999997</v>
      </c>
      <c r="AT1299">
        <v>20240410</v>
      </c>
      <c r="AU1299">
        <v>6.526192</v>
      </c>
      <c r="AV1299">
        <v>20240710</v>
      </c>
      <c r="AW1299">
        <v>6.5476419999999997</v>
      </c>
      <c r="AX1299">
        <v>20241010</v>
      </c>
      <c r="AY1299">
        <v>6.5719110000000001</v>
      </c>
      <c r="AZ1299">
        <v>20250110</v>
      </c>
      <c r="BA1299">
        <v>6.5997469999999998</v>
      </c>
      <c r="BB1299">
        <v>20250410</v>
      </c>
      <c r="BC1299">
        <v>6.6273999999999997</v>
      </c>
      <c r="BD1299">
        <v>20250710</v>
      </c>
      <c r="BE1299">
        <v>6.6621779999999999</v>
      </c>
      <c r="BF1299">
        <v>20251010</v>
      </c>
      <c r="BG1299">
        <v>6.6993330000000002</v>
      </c>
      <c r="BH1299">
        <v>20260112</v>
      </c>
      <c r="BI1299">
        <v>6.7382780000000002</v>
      </c>
      <c r="BJ1299">
        <v>20260410</v>
      </c>
      <c r="BK1299">
        <v>6.7717859999999996</v>
      </c>
      <c r="BL1299">
        <v>20260710</v>
      </c>
      <c r="BM1299">
        <v>6.8089279999999999</v>
      </c>
      <c r="BN1299">
        <v>20261012</v>
      </c>
      <c r="BO1299">
        <v>6.8456960000000002</v>
      </c>
      <c r="BP1299">
        <v>20270111</v>
      </c>
      <c r="BQ1299">
        <v>6.8789949999999997</v>
      </c>
      <c r="BR1299">
        <v>20270412</v>
      </c>
      <c r="BS1299">
        <v>6.9069209999999996</v>
      </c>
      <c r="BT1299">
        <v>20270712</v>
      </c>
      <c r="BU1299">
        <v>6.9353009999999999</v>
      </c>
      <c r="BV1299">
        <v>20271011</v>
      </c>
      <c r="BW1299">
        <v>6.9619669999999996</v>
      </c>
      <c r="BX1299">
        <v>20280110</v>
      </c>
      <c r="BY1299">
        <v>6.9874559999999999</v>
      </c>
      <c r="BZ1299">
        <v>20280410</v>
      </c>
      <c r="CA1299">
        <v>7.0122989999999996</v>
      </c>
      <c r="CB1299">
        <v>20280710</v>
      </c>
      <c r="CC1299">
        <v>7.0369549999999998</v>
      </c>
      <c r="CD1299">
        <v>20281010</v>
      </c>
      <c r="CE1299">
        <v>7.0621660000000004</v>
      </c>
      <c r="CF1299">
        <v>20290110</v>
      </c>
      <c r="CG1299">
        <v>7.0881090000000002</v>
      </c>
      <c r="CH1299">
        <v>20290410</v>
      </c>
      <c r="CI1299">
        <v>7.1124619999999998</v>
      </c>
      <c r="CJ1299">
        <v>20290710</v>
      </c>
      <c r="CK1299">
        <v>7.1408839999999998</v>
      </c>
      <c r="CL1299">
        <v>20291010</v>
      </c>
      <c r="CM1299">
        <v>7.1716290000000003</v>
      </c>
      <c r="CN1299">
        <v>20300110</v>
      </c>
      <c r="CO1299">
        <v>7.2048120000000004</v>
      </c>
    </row>
    <row r="1300" spans="1:93" x14ac:dyDescent="0.25">
      <c r="A1300" s="2">
        <v>43830</v>
      </c>
      <c r="B1300" t="e">
        <v>#N/A</v>
      </c>
      <c r="C1300">
        <v>6.571936</v>
      </c>
      <c r="D1300" t="e">
        <v>#N/A</v>
      </c>
      <c r="E1300">
        <v>6.5758609999999997</v>
      </c>
      <c r="G1300" t="e">
        <v>#N/A</v>
      </c>
      <c r="H1300">
        <v>6.5957400000000002</v>
      </c>
      <c r="J1300" t="e">
        <v>#N/A</v>
      </c>
      <c r="K1300">
        <v>6.6027139999999997</v>
      </c>
      <c r="L1300" t="e">
        <v>#N/A</v>
      </c>
      <c r="M1300">
        <v>6.6191149999999999</v>
      </c>
      <c r="N1300" t="e">
        <v>#N/A</v>
      </c>
      <c r="O1300">
        <v>6.6328670000000001</v>
      </c>
      <c r="P1300" t="e">
        <v>#N/A</v>
      </c>
      <c r="Q1300">
        <v>6.5933979999999996</v>
      </c>
      <c r="R1300" t="e">
        <v>#N/A</v>
      </c>
      <c r="S1300">
        <v>6.5739460000000003</v>
      </c>
      <c r="T1300" t="e">
        <v>#N/A</v>
      </c>
      <c r="U1300">
        <v>6.556146</v>
      </c>
      <c r="V1300" t="e">
        <v>#N/A</v>
      </c>
      <c r="W1300">
        <v>6.5131399999999999</v>
      </c>
      <c r="X1300" t="e">
        <v>#N/A</v>
      </c>
      <c r="Y1300">
        <v>6.4819870000000002</v>
      </c>
      <c r="Z1300" t="e">
        <v>#N/A</v>
      </c>
      <c r="AA1300">
        <v>6.4539410000000004</v>
      </c>
      <c r="AB1300" t="e">
        <v>#N/A</v>
      </c>
      <c r="AC1300">
        <v>6.4354570000000004</v>
      </c>
      <c r="AD1300" t="e">
        <v>#N/A</v>
      </c>
      <c r="AE1300">
        <v>6.4202690000000002</v>
      </c>
      <c r="AF1300" t="e">
        <v>#N/A</v>
      </c>
      <c r="AG1300">
        <v>6.4218669999999998</v>
      </c>
      <c r="AH1300" t="e">
        <v>#N/A</v>
      </c>
      <c r="AI1300">
        <v>6.4291850000000004</v>
      </c>
      <c r="AJ1300" t="e">
        <v>#N/A</v>
      </c>
      <c r="AK1300">
        <v>6.4405900000000003</v>
      </c>
      <c r="AL1300" t="e">
        <v>#N/A</v>
      </c>
      <c r="AM1300">
        <v>6.4494899999999999</v>
      </c>
      <c r="AN1300" t="e">
        <v>#N/A</v>
      </c>
      <c r="AO1300">
        <v>6.4666509999999997</v>
      </c>
      <c r="AP1300" t="e">
        <v>#N/A</v>
      </c>
      <c r="AQ1300">
        <v>6.4856540000000003</v>
      </c>
      <c r="AR1300" t="e">
        <v>#N/A</v>
      </c>
      <c r="AS1300">
        <v>6.5062870000000004</v>
      </c>
      <c r="AT1300" t="e">
        <v>#N/A</v>
      </c>
      <c r="AU1300">
        <v>6.52827</v>
      </c>
      <c r="AV1300" t="e">
        <v>#N/A</v>
      </c>
      <c r="AW1300">
        <v>6.5517240000000001</v>
      </c>
      <c r="AX1300" t="e">
        <v>#N/A</v>
      </c>
      <c r="AY1300">
        <v>6.5773580000000003</v>
      </c>
      <c r="AZ1300" t="e">
        <v>#N/A</v>
      </c>
      <c r="BA1300">
        <v>6.6051190000000002</v>
      </c>
      <c r="BB1300" t="e">
        <v>#N/A</v>
      </c>
      <c r="BC1300">
        <v>6.6311470000000003</v>
      </c>
      <c r="BD1300" t="e">
        <v>#N/A</v>
      </c>
      <c r="BE1300">
        <v>6.6627749999999999</v>
      </c>
      <c r="BF1300" t="e">
        <v>#N/A</v>
      </c>
      <c r="BG1300">
        <v>6.6957639999999996</v>
      </c>
      <c r="BH1300" t="e">
        <v>#N/A</v>
      </c>
      <c r="BI1300">
        <v>6.7290809999999999</v>
      </c>
      <c r="BJ1300" t="e">
        <v>#N/A</v>
      </c>
      <c r="BK1300">
        <v>6.7586449999999996</v>
      </c>
      <c r="BL1300" t="e">
        <v>#N/A</v>
      </c>
      <c r="BM1300">
        <v>6.7910050000000002</v>
      </c>
      <c r="BN1300" t="e">
        <v>#N/A</v>
      </c>
      <c r="BO1300">
        <v>6.8226000000000004</v>
      </c>
      <c r="BP1300" t="e">
        <v>#N/A</v>
      </c>
      <c r="BQ1300">
        <v>6.8531719999999998</v>
      </c>
      <c r="BR1300" t="e">
        <v>#N/A</v>
      </c>
      <c r="BS1300">
        <v>6.8775300000000001</v>
      </c>
      <c r="BT1300" t="e">
        <v>#N/A</v>
      </c>
      <c r="BU1300">
        <v>6.9040319999999999</v>
      </c>
      <c r="BV1300" t="e">
        <v>#N/A</v>
      </c>
      <c r="BW1300">
        <v>6.9303619999999997</v>
      </c>
      <c r="BX1300" t="e">
        <v>#N/A</v>
      </c>
      <c r="BY1300">
        <v>6.9552300000000002</v>
      </c>
      <c r="BZ1300" t="e">
        <v>#N/A</v>
      </c>
      <c r="CA1300">
        <v>6.9801039999999999</v>
      </c>
      <c r="CB1300" t="e">
        <v>#N/A</v>
      </c>
      <c r="CC1300">
        <v>7.0051779999999999</v>
      </c>
      <c r="CD1300" t="e">
        <v>#N/A</v>
      </c>
      <c r="CE1300">
        <v>7.0308960000000003</v>
      </c>
      <c r="CF1300" t="e">
        <v>#N/A</v>
      </c>
      <c r="CG1300">
        <v>7.0578669999999999</v>
      </c>
      <c r="CH1300" t="e">
        <v>#N/A</v>
      </c>
      <c r="CI1300">
        <v>7.0835499999999998</v>
      </c>
      <c r="CJ1300" t="e">
        <v>#N/A</v>
      </c>
      <c r="CK1300">
        <v>7.1133990000000002</v>
      </c>
      <c r="CL1300" t="e">
        <v>#N/A</v>
      </c>
      <c r="CM1300">
        <v>7.14567</v>
      </c>
      <c r="CN1300" t="e">
        <v>#N/A</v>
      </c>
      <c r="CO1300">
        <v>7.1803569999999999</v>
      </c>
    </row>
    <row r="1301" spans="1:93" x14ac:dyDescent="0.25">
      <c r="A1301" s="2">
        <v>43829</v>
      </c>
      <c r="B1301">
        <v>20191231</v>
      </c>
      <c r="C1301">
        <v>6.57667</v>
      </c>
      <c r="D1301">
        <v>20200109</v>
      </c>
      <c r="E1301">
        <v>6.6203019999999997</v>
      </c>
      <c r="G1301">
        <v>20200109</v>
      </c>
      <c r="H1301">
        <v>6.6203019999999997</v>
      </c>
      <c r="J1301">
        <v>20200131</v>
      </c>
      <c r="K1301">
        <v>6.6108659999999997</v>
      </c>
      <c r="L1301">
        <v>20200228</v>
      </c>
      <c r="M1301">
        <v>6.6053569999999997</v>
      </c>
      <c r="N1301">
        <v>20200331</v>
      </c>
      <c r="O1301">
        <v>6.6366009999999998</v>
      </c>
      <c r="P1301">
        <v>20200630</v>
      </c>
      <c r="Q1301">
        <v>6.5935490000000003</v>
      </c>
      <c r="R1301">
        <v>20200930</v>
      </c>
      <c r="S1301">
        <v>6.5637359999999996</v>
      </c>
      <c r="T1301">
        <v>20201231</v>
      </c>
      <c r="U1301">
        <v>6.5397639999999999</v>
      </c>
      <c r="V1301">
        <v>20210331</v>
      </c>
      <c r="W1301">
        <v>6.4966600000000003</v>
      </c>
      <c r="X1301">
        <v>20210630</v>
      </c>
      <c r="Y1301">
        <v>6.4707059999999998</v>
      </c>
      <c r="Z1301">
        <v>20210930</v>
      </c>
      <c r="AA1301">
        <v>6.4488380000000003</v>
      </c>
      <c r="AB1301">
        <v>20211231</v>
      </c>
      <c r="AC1301">
        <v>6.434285</v>
      </c>
      <c r="AD1301">
        <v>20220331</v>
      </c>
      <c r="AE1301">
        <v>6.4203380000000001</v>
      </c>
      <c r="AF1301">
        <v>20220630</v>
      </c>
      <c r="AG1301">
        <v>6.4219590000000002</v>
      </c>
      <c r="AH1301">
        <v>20220930</v>
      </c>
      <c r="AI1301">
        <v>6.42889</v>
      </c>
      <c r="AJ1301">
        <v>20221230</v>
      </c>
      <c r="AK1301">
        <v>6.4400300000000001</v>
      </c>
      <c r="AL1301">
        <v>20230331</v>
      </c>
      <c r="AM1301">
        <v>6.449084</v>
      </c>
      <c r="AN1301">
        <v>20230630</v>
      </c>
      <c r="AO1301">
        <v>6.4666649999999999</v>
      </c>
      <c r="AP1301">
        <v>20230929</v>
      </c>
      <c r="AQ1301">
        <v>6.4859159999999996</v>
      </c>
      <c r="AR1301">
        <v>20231229</v>
      </c>
      <c r="AS1301">
        <v>6.5062049999999996</v>
      </c>
      <c r="AT1301">
        <v>20240329</v>
      </c>
      <c r="AU1301">
        <v>6.5272290000000002</v>
      </c>
      <c r="AV1301">
        <v>20240628</v>
      </c>
      <c r="AW1301">
        <v>6.549525</v>
      </c>
      <c r="AX1301">
        <v>20240930</v>
      </c>
      <c r="AY1301">
        <v>6.5745880000000003</v>
      </c>
      <c r="AZ1301">
        <v>20241231</v>
      </c>
      <c r="BA1301">
        <v>6.6017109999999999</v>
      </c>
      <c r="BB1301">
        <v>20250331</v>
      </c>
      <c r="BC1301">
        <v>6.6274850000000001</v>
      </c>
      <c r="BD1301">
        <v>20250630</v>
      </c>
      <c r="BE1301">
        <v>6.6594160000000002</v>
      </c>
      <c r="BF1301">
        <v>20250930</v>
      </c>
      <c r="BG1301">
        <v>6.6930490000000002</v>
      </c>
      <c r="BH1301">
        <v>20251231</v>
      </c>
      <c r="BI1301">
        <v>6.7272959999999999</v>
      </c>
      <c r="BJ1301">
        <v>20260331</v>
      </c>
      <c r="BK1301">
        <v>6.7577309999999997</v>
      </c>
      <c r="BL1301">
        <v>20260630</v>
      </c>
      <c r="BM1301">
        <v>6.7910680000000001</v>
      </c>
      <c r="BN1301">
        <v>20260930</v>
      </c>
      <c r="BO1301">
        <v>6.8235789999999996</v>
      </c>
      <c r="BP1301">
        <v>20261231</v>
      </c>
      <c r="BQ1301">
        <v>6.8543560000000001</v>
      </c>
      <c r="BR1301">
        <v>20270331</v>
      </c>
      <c r="BS1301">
        <v>6.8798079999999997</v>
      </c>
      <c r="BT1301">
        <v>20270630</v>
      </c>
      <c r="BU1301">
        <v>6.9066840000000003</v>
      </c>
      <c r="BV1301">
        <v>20270930</v>
      </c>
      <c r="BW1301">
        <v>6.9326829999999999</v>
      </c>
      <c r="BX1301">
        <v>20271231</v>
      </c>
      <c r="BY1301">
        <v>6.9579760000000004</v>
      </c>
      <c r="BZ1301">
        <v>20280331</v>
      </c>
      <c r="CA1301">
        <v>6.9827620000000001</v>
      </c>
      <c r="CB1301">
        <v>20280630</v>
      </c>
      <c r="CC1301">
        <v>7.0077090000000002</v>
      </c>
      <c r="CD1301">
        <v>20280929</v>
      </c>
      <c r="CE1301">
        <v>7.0332189999999999</v>
      </c>
      <c r="CF1301">
        <v>20281229</v>
      </c>
      <c r="CG1301">
        <v>7.0596709999999998</v>
      </c>
      <c r="CH1301">
        <v>20290330</v>
      </c>
      <c r="CI1301">
        <v>7.0852709999999997</v>
      </c>
      <c r="CJ1301">
        <v>20290629</v>
      </c>
      <c r="CK1301">
        <v>7.1147629999999999</v>
      </c>
      <c r="CL1301">
        <v>20290928</v>
      </c>
      <c r="CM1301">
        <v>7.1462899999999996</v>
      </c>
      <c r="CN1301">
        <v>20291231</v>
      </c>
      <c r="CO1301">
        <v>7.1813729999999998</v>
      </c>
    </row>
    <row r="1302" spans="1:93" x14ac:dyDescent="0.25">
      <c r="A1302" s="2">
        <v>43826</v>
      </c>
      <c r="B1302">
        <v>20191230</v>
      </c>
      <c r="C1302">
        <v>6.6394159999999998</v>
      </c>
      <c r="D1302">
        <v>20191231</v>
      </c>
      <c r="E1302">
        <v>6.6407780000000001</v>
      </c>
      <c r="G1302">
        <v>20200109</v>
      </c>
      <c r="H1302">
        <v>6.6361689999999998</v>
      </c>
      <c r="J1302">
        <v>20200130</v>
      </c>
      <c r="K1302">
        <v>6.6240600000000001</v>
      </c>
      <c r="L1302">
        <v>20200228</v>
      </c>
      <c r="M1302">
        <v>6.6370189999999996</v>
      </c>
      <c r="N1302">
        <v>20200330</v>
      </c>
      <c r="O1302">
        <v>6.6479179999999998</v>
      </c>
      <c r="P1302">
        <v>20200630</v>
      </c>
      <c r="Q1302">
        <v>6.6143770000000002</v>
      </c>
      <c r="R1302">
        <v>20200930</v>
      </c>
      <c r="S1302">
        <v>6.574465</v>
      </c>
      <c r="T1302">
        <v>20201230</v>
      </c>
      <c r="U1302">
        <v>6.5355720000000002</v>
      </c>
      <c r="V1302">
        <v>20210330</v>
      </c>
      <c r="W1302">
        <v>6.4872120000000004</v>
      </c>
      <c r="X1302">
        <v>20210630</v>
      </c>
      <c r="Y1302">
        <v>6.4612270000000001</v>
      </c>
      <c r="Z1302">
        <v>20210930</v>
      </c>
      <c r="AA1302">
        <v>6.4418090000000001</v>
      </c>
      <c r="AB1302">
        <v>20211230</v>
      </c>
      <c r="AC1302">
        <v>6.4299559999999998</v>
      </c>
      <c r="AD1302">
        <v>20220330</v>
      </c>
      <c r="AE1302">
        <v>6.4178839999999999</v>
      </c>
      <c r="AF1302">
        <v>20220630</v>
      </c>
      <c r="AG1302">
        <v>6.4208020000000001</v>
      </c>
      <c r="AH1302">
        <v>20220930</v>
      </c>
      <c r="AI1302">
        <v>6.4287020000000004</v>
      </c>
      <c r="AJ1302">
        <v>20221230</v>
      </c>
      <c r="AK1302">
        <v>6.4405960000000002</v>
      </c>
      <c r="AL1302">
        <v>20230330</v>
      </c>
      <c r="AM1302">
        <v>6.4502300000000004</v>
      </c>
      <c r="AN1302">
        <v>20230630</v>
      </c>
      <c r="AO1302">
        <v>6.4683590000000004</v>
      </c>
      <c r="AP1302">
        <v>20230929</v>
      </c>
      <c r="AQ1302">
        <v>6.4873649999999996</v>
      </c>
      <c r="AR1302">
        <v>20231229</v>
      </c>
      <c r="AS1302">
        <v>6.5065590000000002</v>
      </c>
      <c r="AT1302">
        <v>20240329</v>
      </c>
      <c r="AU1302">
        <v>6.5257069999999997</v>
      </c>
      <c r="AV1302">
        <v>20240628</v>
      </c>
      <c r="AW1302">
        <v>6.5459699999999996</v>
      </c>
      <c r="AX1302">
        <v>20240930</v>
      </c>
      <c r="AY1302">
        <v>6.569598</v>
      </c>
      <c r="AZ1302">
        <v>20241230</v>
      </c>
      <c r="BA1302">
        <v>6.5963180000000001</v>
      </c>
      <c r="BB1302">
        <v>20250331</v>
      </c>
      <c r="BC1302">
        <v>6.6240589999999999</v>
      </c>
      <c r="BD1302">
        <v>20250630</v>
      </c>
      <c r="BE1302">
        <v>6.6589910000000003</v>
      </c>
      <c r="BF1302">
        <v>20250930</v>
      </c>
      <c r="BG1302">
        <v>6.6966060000000001</v>
      </c>
      <c r="BH1302">
        <v>20251230</v>
      </c>
      <c r="BI1302">
        <v>6.7349550000000002</v>
      </c>
      <c r="BJ1302">
        <v>20260330</v>
      </c>
      <c r="BK1302">
        <v>6.7700509999999996</v>
      </c>
      <c r="BL1302">
        <v>20260630</v>
      </c>
      <c r="BM1302">
        <v>6.8083910000000003</v>
      </c>
      <c r="BN1302">
        <v>20260930</v>
      </c>
      <c r="BO1302">
        <v>6.8451240000000002</v>
      </c>
      <c r="BP1302">
        <v>20261230</v>
      </c>
      <c r="BQ1302">
        <v>6.8790570000000004</v>
      </c>
      <c r="BR1302">
        <v>20270330</v>
      </c>
      <c r="BS1302">
        <v>6.9071360000000004</v>
      </c>
      <c r="BT1302">
        <v>20270630</v>
      </c>
      <c r="BU1302">
        <v>6.936153</v>
      </c>
      <c r="BV1302">
        <v>20270930</v>
      </c>
      <c r="BW1302">
        <v>6.9632699999999996</v>
      </c>
      <c r="BX1302">
        <v>20271230</v>
      </c>
      <c r="BY1302">
        <v>6.9887759999999997</v>
      </c>
      <c r="BZ1302">
        <v>20280330</v>
      </c>
      <c r="CA1302">
        <v>7.0135589999999999</v>
      </c>
      <c r="CB1302">
        <v>20280630</v>
      </c>
      <c r="CC1302">
        <v>7.0383240000000002</v>
      </c>
      <c r="CD1302">
        <v>20280929</v>
      </c>
      <c r="CE1302">
        <v>7.0630290000000002</v>
      </c>
      <c r="CF1302">
        <v>20281229</v>
      </c>
      <c r="CG1302">
        <v>7.0883830000000003</v>
      </c>
      <c r="CH1302">
        <v>20290330</v>
      </c>
      <c r="CI1302">
        <v>7.1126899999999997</v>
      </c>
      <c r="CJ1302">
        <v>20290629</v>
      </c>
      <c r="CK1302">
        <v>7.1407350000000003</v>
      </c>
      <c r="CL1302">
        <v>20290928</v>
      </c>
      <c r="CM1302">
        <v>7.1707299999999998</v>
      </c>
      <c r="CN1302">
        <v>20291231</v>
      </c>
      <c r="CO1302">
        <v>7.2041890000000004</v>
      </c>
    </row>
    <row r="1303" spans="1:93" x14ac:dyDescent="0.25">
      <c r="A1303" s="2">
        <v>43825</v>
      </c>
      <c r="B1303">
        <v>20191227</v>
      </c>
      <c r="C1303">
        <v>6.6086419999999997</v>
      </c>
      <c r="D1303">
        <v>20191230</v>
      </c>
      <c r="E1303">
        <v>6.6111750000000002</v>
      </c>
      <c r="G1303">
        <v>20200109</v>
      </c>
      <c r="H1303">
        <v>6.6118639999999997</v>
      </c>
      <c r="J1303">
        <v>20200127</v>
      </c>
      <c r="K1303">
        <v>6.6221379999999996</v>
      </c>
      <c r="L1303">
        <v>20200227</v>
      </c>
      <c r="M1303">
        <v>6.6352679999999999</v>
      </c>
      <c r="N1303">
        <v>20200327</v>
      </c>
      <c r="O1303">
        <v>6.6473589999999998</v>
      </c>
      <c r="P1303">
        <v>20200629</v>
      </c>
      <c r="Q1303">
        <v>6.6125569999999998</v>
      </c>
      <c r="R1303">
        <v>20200928</v>
      </c>
      <c r="S1303">
        <v>6.5729829999999998</v>
      </c>
      <c r="T1303">
        <v>20201228</v>
      </c>
      <c r="U1303">
        <v>6.5344340000000001</v>
      </c>
      <c r="V1303">
        <v>20210329</v>
      </c>
      <c r="W1303">
        <v>6.4858359999999999</v>
      </c>
      <c r="X1303">
        <v>20210628</v>
      </c>
      <c r="Y1303">
        <v>6.4602490000000001</v>
      </c>
      <c r="Z1303">
        <v>20210927</v>
      </c>
      <c r="AA1303">
        <v>6.4410850000000002</v>
      </c>
      <c r="AB1303">
        <v>20211227</v>
      </c>
      <c r="AC1303">
        <v>6.4293230000000001</v>
      </c>
      <c r="AD1303">
        <v>20220328</v>
      </c>
      <c r="AE1303">
        <v>6.4172729999999998</v>
      </c>
      <c r="AF1303">
        <v>20220627</v>
      </c>
      <c r="AG1303">
        <v>6.4202899999999996</v>
      </c>
      <c r="AH1303">
        <v>20220927</v>
      </c>
      <c r="AI1303">
        <v>6.4282579999999996</v>
      </c>
      <c r="AJ1303">
        <v>20221227</v>
      </c>
      <c r="AK1303">
        <v>6.4401929999999998</v>
      </c>
      <c r="AL1303">
        <v>20230327</v>
      </c>
      <c r="AM1303">
        <v>6.4497289999999996</v>
      </c>
      <c r="AN1303">
        <v>20230627</v>
      </c>
      <c r="AO1303">
        <v>6.467784</v>
      </c>
      <c r="AP1303">
        <v>20230927</v>
      </c>
      <c r="AQ1303">
        <v>6.4869620000000001</v>
      </c>
      <c r="AR1303">
        <v>20231227</v>
      </c>
      <c r="AS1303">
        <v>6.5062009999999999</v>
      </c>
      <c r="AT1303">
        <v>20240327</v>
      </c>
      <c r="AU1303">
        <v>6.5254580000000004</v>
      </c>
      <c r="AV1303">
        <v>20240627</v>
      </c>
      <c r="AW1303">
        <v>6.5461320000000001</v>
      </c>
      <c r="AX1303">
        <v>20240927</v>
      </c>
      <c r="AY1303">
        <v>6.5694410000000003</v>
      </c>
      <c r="AZ1303">
        <v>20241227</v>
      </c>
      <c r="BA1303">
        <v>6.596292</v>
      </c>
      <c r="BB1303">
        <v>20250327</v>
      </c>
      <c r="BC1303">
        <v>6.6236899999999999</v>
      </c>
      <c r="BD1303">
        <v>20250627</v>
      </c>
      <c r="BE1303">
        <v>6.6589850000000004</v>
      </c>
      <c r="BF1303">
        <v>20250929</v>
      </c>
      <c r="BG1303">
        <v>6.6973950000000002</v>
      </c>
      <c r="BH1303">
        <v>20251229</v>
      </c>
      <c r="BI1303">
        <v>6.7356990000000003</v>
      </c>
      <c r="BJ1303">
        <v>20260327</v>
      </c>
      <c r="BK1303">
        <v>6.7698790000000004</v>
      </c>
      <c r="BL1303">
        <v>20260629</v>
      </c>
      <c r="BM1303">
        <v>6.8089750000000002</v>
      </c>
      <c r="BN1303">
        <v>20260928</v>
      </c>
      <c r="BO1303">
        <v>6.8452320000000002</v>
      </c>
      <c r="BP1303">
        <v>20261228</v>
      </c>
      <c r="BQ1303">
        <v>6.8791250000000002</v>
      </c>
      <c r="BR1303">
        <v>20270329</v>
      </c>
      <c r="BS1303">
        <v>6.9075030000000002</v>
      </c>
      <c r="BT1303">
        <v>20270628</v>
      </c>
      <c r="BU1303">
        <v>6.9361990000000002</v>
      </c>
      <c r="BV1303">
        <v>20270927</v>
      </c>
      <c r="BW1303">
        <v>6.9630619999999999</v>
      </c>
      <c r="BX1303">
        <v>20271227</v>
      </c>
      <c r="BY1303">
        <v>6.9886460000000001</v>
      </c>
      <c r="BZ1303">
        <v>20280327</v>
      </c>
      <c r="CA1303">
        <v>7.013496</v>
      </c>
      <c r="CB1303">
        <v>20280627</v>
      </c>
      <c r="CC1303">
        <v>7.0383550000000001</v>
      </c>
      <c r="CD1303">
        <v>20280927</v>
      </c>
      <c r="CE1303">
        <v>7.0634410000000001</v>
      </c>
      <c r="CF1303">
        <v>20281227</v>
      </c>
      <c r="CG1303">
        <v>7.0889280000000001</v>
      </c>
      <c r="CH1303">
        <v>20290327</v>
      </c>
      <c r="CI1303">
        <v>7.113067</v>
      </c>
      <c r="CJ1303">
        <v>20290627</v>
      </c>
      <c r="CK1303">
        <v>7.1415660000000001</v>
      </c>
      <c r="CL1303">
        <v>20290927</v>
      </c>
      <c r="CM1303">
        <v>7.1720699999999997</v>
      </c>
      <c r="CN1303">
        <v>20291227</v>
      </c>
      <c r="CO1303">
        <v>7.2046380000000001</v>
      </c>
    </row>
    <row r="1304" spans="1:93" x14ac:dyDescent="0.25">
      <c r="A1304" s="2">
        <v>43824</v>
      </c>
      <c r="B1304">
        <v>20191226</v>
      </c>
      <c r="C1304">
        <v>6.6193010000000001</v>
      </c>
      <c r="D1304">
        <v>20191227</v>
      </c>
      <c r="E1304">
        <v>6.6156050000000004</v>
      </c>
      <c r="G1304">
        <v>20200109</v>
      </c>
      <c r="H1304">
        <v>6.5921830000000003</v>
      </c>
      <c r="J1304">
        <v>20200127</v>
      </c>
      <c r="K1304">
        <v>6.621893</v>
      </c>
      <c r="L1304">
        <v>20200226</v>
      </c>
      <c r="M1304">
        <v>6.6354369999999996</v>
      </c>
      <c r="N1304">
        <v>20200326</v>
      </c>
      <c r="O1304">
        <v>6.6474760000000002</v>
      </c>
      <c r="P1304">
        <v>20200626</v>
      </c>
      <c r="Q1304">
        <v>6.613791</v>
      </c>
      <c r="R1304">
        <v>20200928</v>
      </c>
      <c r="S1304">
        <v>6.5726550000000001</v>
      </c>
      <c r="T1304">
        <v>20201228</v>
      </c>
      <c r="U1304">
        <v>6.5338789999999998</v>
      </c>
      <c r="V1304">
        <v>20210326</v>
      </c>
      <c r="W1304">
        <v>6.4862719999999996</v>
      </c>
      <c r="X1304">
        <v>20210628</v>
      </c>
      <c r="Y1304">
        <v>6.4597920000000002</v>
      </c>
      <c r="Z1304">
        <v>20210927</v>
      </c>
      <c r="AA1304">
        <v>6.4407189999999996</v>
      </c>
      <c r="AB1304">
        <v>20211227</v>
      </c>
      <c r="AC1304">
        <v>6.4290430000000001</v>
      </c>
      <c r="AD1304">
        <v>20220328</v>
      </c>
      <c r="AE1304">
        <v>6.4171459999999998</v>
      </c>
      <c r="AF1304">
        <v>20220627</v>
      </c>
      <c r="AG1304">
        <v>6.4202719999999998</v>
      </c>
      <c r="AH1304">
        <v>20220926</v>
      </c>
      <c r="AI1304">
        <v>6.4282250000000003</v>
      </c>
      <c r="AJ1304">
        <v>20221226</v>
      </c>
      <c r="AK1304">
        <v>6.4401910000000004</v>
      </c>
      <c r="AL1304">
        <v>20230327</v>
      </c>
      <c r="AM1304">
        <v>6.4499219999999999</v>
      </c>
      <c r="AN1304">
        <v>20230626</v>
      </c>
      <c r="AO1304">
        <v>6.4677870000000004</v>
      </c>
      <c r="AP1304">
        <v>20230926</v>
      </c>
      <c r="AQ1304">
        <v>6.4869589999999997</v>
      </c>
      <c r="AR1304">
        <v>20231226</v>
      </c>
      <c r="AS1304">
        <v>6.5061989999999996</v>
      </c>
      <c r="AT1304">
        <v>20240326</v>
      </c>
      <c r="AU1304">
        <v>6.5254690000000002</v>
      </c>
      <c r="AV1304">
        <v>20240626</v>
      </c>
      <c r="AW1304">
        <v>6.5461559999999999</v>
      </c>
      <c r="AX1304">
        <v>20240926</v>
      </c>
      <c r="AY1304">
        <v>6.5694670000000004</v>
      </c>
      <c r="AZ1304">
        <v>20241226</v>
      </c>
      <c r="BA1304">
        <v>6.5963010000000004</v>
      </c>
      <c r="BB1304">
        <v>20250326</v>
      </c>
      <c r="BC1304">
        <v>6.6236550000000003</v>
      </c>
      <c r="BD1304">
        <v>20250626</v>
      </c>
      <c r="BE1304">
        <v>6.658887</v>
      </c>
      <c r="BF1304">
        <v>20250926</v>
      </c>
      <c r="BG1304">
        <v>6.6963900000000001</v>
      </c>
      <c r="BH1304">
        <v>20251226</v>
      </c>
      <c r="BI1304">
        <v>6.7346219999999999</v>
      </c>
      <c r="BJ1304">
        <v>20260326</v>
      </c>
      <c r="BK1304">
        <v>6.7695629999999998</v>
      </c>
      <c r="BL1304">
        <v>20260626</v>
      </c>
      <c r="BM1304">
        <v>6.8077810000000003</v>
      </c>
      <c r="BN1304">
        <v>20260928</v>
      </c>
      <c r="BO1304">
        <v>6.8452000000000002</v>
      </c>
      <c r="BP1304">
        <v>20261228</v>
      </c>
      <c r="BQ1304">
        <v>6.8790380000000004</v>
      </c>
      <c r="BR1304">
        <v>20270326</v>
      </c>
      <c r="BS1304">
        <v>6.9064120000000004</v>
      </c>
      <c r="BT1304">
        <v>20270628</v>
      </c>
      <c r="BU1304">
        <v>6.9360819999999999</v>
      </c>
      <c r="BV1304">
        <v>20270927</v>
      </c>
      <c r="BW1304">
        <v>6.9629510000000003</v>
      </c>
      <c r="BX1304">
        <v>20271227</v>
      </c>
      <c r="BY1304">
        <v>6.98855</v>
      </c>
      <c r="BZ1304">
        <v>20280327</v>
      </c>
      <c r="CA1304">
        <v>7.0134410000000003</v>
      </c>
      <c r="CB1304">
        <v>20280626</v>
      </c>
      <c r="CC1304">
        <v>7.0380760000000002</v>
      </c>
      <c r="CD1304">
        <v>20280926</v>
      </c>
      <c r="CE1304">
        <v>7.0632140000000003</v>
      </c>
      <c r="CF1304">
        <v>20281226</v>
      </c>
      <c r="CG1304">
        <v>7.0887549999999999</v>
      </c>
      <c r="CH1304">
        <v>20290326</v>
      </c>
      <c r="CI1304">
        <v>7.1129519999999999</v>
      </c>
      <c r="CJ1304">
        <v>20290626</v>
      </c>
      <c r="CK1304">
        <v>7.1415119999999996</v>
      </c>
      <c r="CL1304">
        <v>20290926</v>
      </c>
      <c r="CM1304">
        <v>7.1720790000000001</v>
      </c>
      <c r="CN1304">
        <v>20291226</v>
      </c>
      <c r="CO1304">
        <v>7.2047080000000001</v>
      </c>
    </row>
    <row r="1305" spans="1:93" x14ac:dyDescent="0.25">
      <c r="A1305" s="2">
        <v>43823</v>
      </c>
      <c r="B1305">
        <v>20191225</v>
      </c>
      <c r="C1305">
        <v>6.5979830000000002</v>
      </c>
      <c r="D1305">
        <v>20191226</v>
      </c>
      <c r="E1305">
        <v>6.5962209999999999</v>
      </c>
      <c r="G1305">
        <v>20200109</v>
      </c>
      <c r="H1305">
        <v>6.5901719999999999</v>
      </c>
      <c r="J1305">
        <v>20200127</v>
      </c>
      <c r="K1305">
        <v>6.6206870000000002</v>
      </c>
      <c r="L1305">
        <v>20200225</v>
      </c>
      <c r="M1305">
        <v>6.6350980000000002</v>
      </c>
      <c r="N1305">
        <v>20200325</v>
      </c>
      <c r="O1305">
        <v>6.6472429999999996</v>
      </c>
      <c r="P1305">
        <v>20200625</v>
      </c>
      <c r="Q1305">
        <v>6.6136749999999997</v>
      </c>
      <c r="R1305">
        <v>20200925</v>
      </c>
      <c r="S1305">
        <v>6.5737350000000001</v>
      </c>
      <c r="T1305">
        <v>20201225</v>
      </c>
      <c r="U1305">
        <v>6.5351350000000004</v>
      </c>
      <c r="V1305">
        <v>20210325</v>
      </c>
      <c r="W1305">
        <v>6.4865750000000002</v>
      </c>
      <c r="X1305">
        <v>20210625</v>
      </c>
      <c r="Y1305">
        <v>6.4604549999999996</v>
      </c>
      <c r="Z1305">
        <v>20210927</v>
      </c>
      <c r="AA1305">
        <v>6.4405460000000003</v>
      </c>
      <c r="AB1305">
        <v>20211227</v>
      </c>
      <c r="AC1305">
        <v>6.4287729999999996</v>
      </c>
      <c r="AD1305">
        <v>20220325</v>
      </c>
      <c r="AE1305">
        <v>6.4168649999999996</v>
      </c>
      <c r="AF1305">
        <v>20220627</v>
      </c>
      <c r="AG1305">
        <v>6.4199950000000001</v>
      </c>
      <c r="AH1305">
        <v>20220926</v>
      </c>
      <c r="AI1305">
        <v>6.4279849999999996</v>
      </c>
      <c r="AJ1305">
        <v>20221226</v>
      </c>
      <c r="AK1305">
        <v>6.4400110000000002</v>
      </c>
      <c r="AL1305">
        <v>20230327</v>
      </c>
      <c r="AM1305">
        <v>6.4498769999999999</v>
      </c>
      <c r="AN1305">
        <v>20230626</v>
      </c>
      <c r="AO1305">
        <v>6.4678620000000002</v>
      </c>
      <c r="AP1305">
        <v>20230925</v>
      </c>
      <c r="AQ1305">
        <v>6.4869199999999996</v>
      </c>
      <c r="AR1305">
        <v>20231225</v>
      </c>
      <c r="AS1305">
        <v>6.5062150000000001</v>
      </c>
      <c r="AT1305">
        <v>20240325</v>
      </c>
      <c r="AU1305">
        <v>6.5254880000000002</v>
      </c>
      <c r="AV1305">
        <v>20240625</v>
      </c>
      <c r="AW1305">
        <v>6.546157</v>
      </c>
      <c r="AX1305">
        <v>20240925</v>
      </c>
      <c r="AY1305">
        <v>6.5694610000000004</v>
      </c>
      <c r="AZ1305">
        <v>20241225</v>
      </c>
      <c r="BA1305">
        <v>6.5963229999999999</v>
      </c>
      <c r="BB1305">
        <v>20250325</v>
      </c>
      <c r="BC1305">
        <v>6.6237579999999996</v>
      </c>
      <c r="BD1305">
        <v>20250625</v>
      </c>
      <c r="BE1305">
        <v>6.6591139999999998</v>
      </c>
      <c r="BF1305">
        <v>20250925</v>
      </c>
      <c r="BG1305">
        <v>6.6967629999999998</v>
      </c>
      <c r="BH1305">
        <v>20251225</v>
      </c>
      <c r="BI1305">
        <v>6.735144</v>
      </c>
      <c r="BJ1305">
        <v>20260325</v>
      </c>
      <c r="BK1305">
        <v>6.7702239999999998</v>
      </c>
      <c r="BL1305">
        <v>20260625</v>
      </c>
      <c r="BM1305">
        <v>6.8085630000000004</v>
      </c>
      <c r="BN1305">
        <v>20260925</v>
      </c>
      <c r="BO1305">
        <v>6.8452929999999999</v>
      </c>
      <c r="BP1305">
        <v>20261225</v>
      </c>
      <c r="BQ1305">
        <v>6.8792419999999996</v>
      </c>
      <c r="BR1305">
        <v>20270325</v>
      </c>
      <c r="BS1305">
        <v>6.9073120000000001</v>
      </c>
      <c r="BT1305">
        <v>20270625</v>
      </c>
      <c r="BU1305">
        <v>6.9363450000000002</v>
      </c>
      <c r="BV1305">
        <v>20270927</v>
      </c>
      <c r="BW1305">
        <v>6.9640610000000001</v>
      </c>
      <c r="BX1305">
        <v>20271227</v>
      </c>
      <c r="BY1305">
        <v>6.9895750000000003</v>
      </c>
      <c r="BZ1305">
        <v>20280327</v>
      </c>
      <c r="CA1305">
        <v>7.014386</v>
      </c>
      <c r="CB1305">
        <v>20280626</v>
      </c>
      <c r="CC1305">
        <v>7.0389270000000002</v>
      </c>
      <c r="CD1305">
        <v>20280925</v>
      </c>
      <c r="CE1305">
        <v>7.0636890000000001</v>
      </c>
      <c r="CF1305">
        <v>20281225</v>
      </c>
      <c r="CG1305">
        <v>7.089118</v>
      </c>
      <c r="CH1305">
        <v>20290326</v>
      </c>
      <c r="CI1305">
        <v>7.1134979999999999</v>
      </c>
      <c r="CJ1305">
        <v>20290625</v>
      </c>
      <c r="CK1305">
        <v>7.1416329999999997</v>
      </c>
      <c r="CL1305">
        <v>20290925</v>
      </c>
      <c r="CM1305">
        <v>7.1720740000000003</v>
      </c>
      <c r="CN1305">
        <v>20291225</v>
      </c>
      <c r="CO1305">
        <v>7.2045769999999996</v>
      </c>
    </row>
    <row r="1306" spans="1:93" x14ac:dyDescent="0.25">
      <c r="A1306" s="2">
        <v>43822</v>
      </c>
      <c r="B1306">
        <v>20191224</v>
      </c>
      <c r="C1306">
        <v>6.48081</v>
      </c>
      <c r="D1306">
        <v>20191225</v>
      </c>
      <c r="E1306">
        <v>6.5007910000000004</v>
      </c>
      <c r="G1306">
        <v>20191231</v>
      </c>
      <c r="H1306">
        <v>6.580203</v>
      </c>
      <c r="J1306">
        <v>20200124</v>
      </c>
      <c r="K1306">
        <v>6.6181409999999996</v>
      </c>
      <c r="L1306">
        <v>20200225</v>
      </c>
      <c r="M1306">
        <v>6.6326840000000002</v>
      </c>
      <c r="N1306">
        <v>20200324</v>
      </c>
      <c r="O1306">
        <v>6.6459650000000003</v>
      </c>
      <c r="P1306">
        <v>20200624</v>
      </c>
      <c r="Q1306">
        <v>6.6130360000000001</v>
      </c>
      <c r="R1306">
        <v>20200924</v>
      </c>
      <c r="S1306">
        <v>6.5731400000000004</v>
      </c>
      <c r="T1306">
        <v>20201224</v>
      </c>
      <c r="U1306">
        <v>6.5348639999999998</v>
      </c>
      <c r="V1306">
        <v>20210324</v>
      </c>
      <c r="W1306">
        <v>6.4865459999999997</v>
      </c>
      <c r="X1306">
        <v>20210624</v>
      </c>
      <c r="Y1306">
        <v>6.4605740000000003</v>
      </c>
      <c r="Z1306">
        <v>20210924</v>
      </c>
      <c r="AA1306">
        <v>6.4410740000000004</v>
      </c>
      <c r="AB1306">
        <v>20211224</v>
      </c>
      <c r="AC1306">
        <v>6.4291669999999996</v>
      </c>
      <c r="AD1306">
        <v>20220324</v>
      </c>
      <c r="AE1306">
        <v>6.4169330000000002</v>
      </c>
      <c r="AF1306">
        <v>20220624</v>
      </c>
      <c r="AG1306">
        <v>6.4197670000000002</v>
      </c>
      <c r="AH1306">
        <v>20220926</v>
      </c>
      <c r="AI1306">
        <v>6.4278089999999999</v>
      </c>
      <c r="AJ1306">
        <v>20221226</v>
      </c>
      <c r="AK1306">
        <v>6.4397169999999999</v>
      </c>
      <c r="AL1306">
        <v>20230324</v>
      </c>
      <c r="AM1306">
        <v>6.4489910000000004</v>
      </c>
      <c r="AN1306">
        <v>20230626</v>
      </c>
      <c r="AO1306">
        <v>6.4675370000000001</v>
      </c>
      <c r="AP1306">
        <v>20230925</v>
      </c>
      <c r="AQ1306">
        <v>6.486637</v>
      </c>
      <c r="AR1306">
        <v>20231225</v>
      </c>
      <c r="AS1306">
        <v>6.5059969999999998</v>
      </c>
      <c r="AT1306">
        <v>20240325</v>
      </c>
      <c r="AU1306">
        <v>6.5253940000000004</v>
      </c>
      <c r="AV1306">
        <v>20240624</v>
      </c>
      <c r="AW1306">
        <v>6.5459540000000001</v>
      </c>
      <c r="AX1306">
        <v>20240924</v>
      </c>
      <c r="AY1306">
        <v>6.5693539999999997</v>
      </c>
      <c r="AZ1306">
        <v>20241224</v>
      </c>
      <c r="BA1306">
        <v>6.5962909999999999</v>
      </c>
      <c r="BB1306">
        <v>20250324</v>
      </c>
      <c r="BC1306">
        <v>6.6237729999999999</v>
      </c>
      <c r="BD1306">
        <v>20250624</v>
      </c>
      <c r="BE1306">
        <v>6.659154</v>
      </c>
      <c r="BF1306">
        <v>20250924</v>
      </c>
      <c r="BG1306">
        <v>6.696809</v>
      </c>
      <c r="BH1306">
        <v>20251224</v>
      </c>
      <c r="BI1306">
        <v>6.7351840000000003</v>
      </c>
      <c r="BJ1306">
        <v>20260324</v>
      </c>
      <c r="BK1306">
        <v>6.7702499999999999</v>
      </c>
      <c r="BL1306">
        <v>20260624</v>
      </c>
      <c r="BM1306">
        <v>6.8085690000000003</v>
      </c>
      <c r="BN1306">
        <v>20260924</v>
      </c>
      <c r="BO1306">
        <v>6.8452780000000004</v>
      </c>
      <c r="BP1306">
        <v>20261224</v>
      </c>
      <c r="BQ1306">
        <v>6.8792090000000004</v>
      </c>
      <c r="BR1306">
        <v>20270324</v>
      </c>
      <c r="BS1306">
        <v>6.9072649999999998</v>
      </c>
      <c r="BT1306">
        <v>20270624</v>
      </c>
      <c r="BU1306">
        <v>6.9362880000000002</v>
      </c>
      <c r="BV1306">
        <v>20270924</v>
      </c>
      <c r="BW1306">
        <v>6.963425</v>
      </c>
      <c r="BX1306">
        <v>20271224</v>
      </c>
      <c r="BY1306">
        <v>6.9889729999999997</v>
      </c>
      <c r="BZ1306">
        <v>20280324</v>
      </c>
      <c r="CA1306">
        <v>7.013782</v>
      </c>
      <c r="CB1306">
        <v>20280626</v>
      </c>
      <c r="CC1306">
        <v>7.0391370000000002</v>
      </c>
      <c r="CD1306">
        <v>20280925</v>
      </c>
      <c r="CE1306">
        <v>7.0639089999999998</v>
      </c>
      <c r="CF1306">
        <v>20281225</v>
      </c>
      <c r="CG1306">
        <v>7.0893490000000003</v>
      </c>
      <c r="CH1306">
        <v>20290326</v>
      </c>
      <c r="CI1306">
        <v>7.1137579999999998</v>
      </c>
      <c r="CJ1306">
        <v>20290625</v>
      </c>
      <c r="CK1306">
        <v>7.1419220000000001</v>
      </c>
      <c r="CL1306">
        <v>20290924</v>
      </c>
      <c r="CM1306">
        <v>7.1720519999999999</v>
      </c>
      <c r="CN1306">
        <v>20291224</v>
      </c>
      <c r="CO1306">
        <v>7.2045649999999997</v>
      </c>
    </row>
    <row r="1307" spans="1:93" x14ac:dyDescent="0.25">
      <c r="A1307" s="2">
        <v>43819</v>
      </c>
      <c r="B1307">
        <v>20191223</v>
      </c>
      <c r="C1307">
        <v>6.5328860000000004</v>
      </c>
      <c r="D1307">
        <v>20191224</v>
      </c>
      <c r="E1307">
        <v>6.537509</v>
      </c>
      <c r="G1307">
        <v>20191230</v>
      </c>
      <c r="H1307">
        <v>6.5684979999999999</v>
      </c>
      <c r="J1307">
        <v>20200123</v>
      </c>
      <c r="K1307">
        <v>6.6243249999999998</v>
      </c>
      <c r="L1307">
        <v>20200225</v>
      </c>
      <c r="M1307">
        <v>6.6299440000000001</v>
      </c>
      <c r="N1307">
        <v>20200323</v>
      </c>
      <c r="O1307">
        <v>6.6546960000000004</v>
      </c>
      <c r="P1307">
        <v>20200623</v>
      </c>
      <c r="Q1307">
        <v>6.6228410000000002</v>
      </c>
      <c r="R1307">
        <v>20200923</v>
      </c>
      <c r="S1307">
        <v>6.5768079999999998</v>
      </c>
      <c r="T1307">
        <v>20201223</v>
      </c>
      <c r="U1307">
        <v>6.53505</v>
      </c>
      <c r="V1307">
        <v>20210323</v>
      </c>
      <c r="W1307">
        <v>6.4858349999999998</v>
      </c>
      <c r="X1307">
        <v>20210623</v>
      </c>
      <c r="Y1307">
        <v>6.4599330000000004</v>
      </c>
      <c r="Z1307">
        <v>20210923</v>
      </c>
      <c r="AA1307">
        <v>6.4409409999999996</v>
      </c>
      <c r="AB1307">
        <v>20211223</v>
      </c>
      <c r="AC1307">
        <v>6.4295239999999998</v>
      </c>
      <c r="AD1307">
        <v>20220323</v>
      </c>
      <c r="AE1307">
        <v>6.4177350000000004</v>
      </c>
      <c r="AF1307">
        <v>20220623</v>
      </c>
      <c r="AG1307">
        <v>6.4207710000000002</v>
      </c>
      <c r="AH1307">
        <v>20220923</v>
      </c>
      <c r="AI1307">
        <v>6.428623</v>
      </c>
      <c r="AJ1307">
        <v>20221223</v>
      </c>
      <c r="AK1307">
        <v>6.4403069999999998</v>
      </c>
      <c r="AL1307">
        <v>20230323</v>
      </c>
      <c r="AM1307">
        <v>6.4496019999999996</v>
      </c>
      <c r="AN1307">
        <v>20230623</v>
      </c>
      <c r="AO1307">
        <v>6.4673740000000004</v>
      </c>
      <c r="AP1307">
        <v>20230925</v>
      </c>
      <c r="AQ1307">
        <v>6.4867710000000001</v>
      </c>
      <c r="AR1307">
        <v>20231225</v>
      </c>
      <c r="AS1307">
        <v>6.5059040000000001</v>
      </c>
      <c r="AT1307">
        <v>20240325</v>
      </c>
      <c r="AU1307">
        <v>6.525315</v>
      </c>
      <c r="AV1307">
        <v>20240624</v>
      </c>
      <c r="AW1307">
        <v>6.5459670000000001</v>
      </c>
      <c r="AX1307">
        <v>20240923</v>
      </c>
      <c r="AY1307">
        <v>6.5692409999999999</v>
      </c>
      <c r="AZ1307">
        <v>20241223</v>
      </c>
      <c r="BA1307">
        <v>6.5962579999999997</v>
      </c>
      <c r="BB1307">
        <v>20250324</v>
      </c>
      <c r="BC1307">
        <v>6.6241890000000003</v>
      </c>
      <c r="BD1307">
        <v>20250623</v>
      </c>
      <c r="BE1307">
        <v>6.6592149999999997</v>
      </c>
      <c r="BF1307">
        <v>20250923</v>
      </c>
      <c r="BG1307">
        <v>6.6968519999999998</v>
      </c>
      <c r="BH1307">
        <v>20251223</v>
      </c>
      <c r="BI1307">
        <v>6.735169</v>
      </c>
      <c r="BJ1307">
        <v>20260323</v>
      </c>
      <c r="BK1307">
        <v>6.7702</v>
      </c>
      <c r="BL1307">
        <v>20260623</v>
      </c>
      <c r="BM1307">
        <v>6.8084540000000002</v>
      </c>
      <c r="BN1307">
        <v>20260923</v>
      </c>
      <c r="BO1307">
        <v>6.8450959999999998</v>
      </c>
      <c r="BP1307">
        <v>20261223</v>
      </c>
      <c r="BQ1307">
        <v>6.8789480000000003</v>
      </c>
      <c r="BR1307">
        <v>20270323</v>
      </c>
      <c r="BS1307">
        <v>6.9069659999999997</v>
      </c>
      <c r="BT1307">
        <v>20270623</v>
      </c>
      <c r="BU1307">
        <v>6.9359380000000002</v>
      </c>
      <c r="BV1307">
        <v>20270923</v>
      </c>
      <c r="BW1307">
        <v>6.9630289999999997</v>
      </c>
      <c r="BX1307">
        <v>20271223</v>
      </c>
      <c r="BY1307">
        <v>6.9885219999999997</v>
      </c>
      <c r="BZ1307">
        <v>20280323</v>
      </c>
      <c r="CA1307">
        <v>7.0133049999999999</v>
      </c>
      <c r="CB1307">
        <v>20280623</v>
      </c>
      <c r="CC1307">
        <v>7.0380799999999999</v>
      </c>
      <c r="CD1307">
        <v>20280925</v>
      </c>
      <c r="CE1307">
        <v>7.0636270000000003</v>
      </c>
      <c r="CF1307">
        <v>20281225</v>
      </c>
      <c r="CG1307">
        <v>7.0890180000000003</v>
      </c>
      <c r="CH1307">
        <v>20290323</v>
      </c>
      <c r="CI1307">
        <v>7.1125189999999998</v>
      </c>
      <c r="CJ1307">
        <v>20290625</v>
      </c>
      <c r="CK1307">
        <v>7.1415540000000002</v>
      </c>
      <c r="CL1307">
        <v>20290924</v>
      </c>
      <c r="CM1307">
        <v>7.1716579999999999</v>
      </c>
      <c r="CN1307">
        <v>20291224</v>
      </c>
      <c r="CO1307">
        <v>7.2041259999999996</v>
      </c>
    </row>
    <row r="1308" spans="1:93" x14ac:dyDescent="0.25">
      <c r="A1308" s="2">
        <v>43818</v>
      </c>
      <c r="B1308">
        <v>20191220</v>
      </c>
      <c r="C1308">
        <v>6.4275919999999998</v>
      </c>
      <c r="D1308">
        <v>20191223</v>
      </c>
      <c r="E1308">
        <v>6.4906879999999996</v>
      </c>
      <c r="G1308">
        <v>20191227</v>
      </c>
      <c r="H1308">
        <v>6.5456050000000001</v>
      </c>
      <c r="J1308">
        <v>20200120</v>
      </c>
      <c r="K1308">
        <v>6.6472959999999999</v>
      </c>
      <c r="L1308">
        <v>20200220</v>
      </c>
      <c r="M1308">
        <v>6.6323910000000001</v>
      </c>
      <c r="N1308">
        <v>20200320</v>
      </c>
      <c r="O1308">
        <v>6.6766160000000001</v>
      </c>
      <c r="P1308">
        <v>20200622</v>
      </c>
      <c r="Q1308">
        <v>6.6424649999999996</v>
      </c>
      <c r="R1308">
        <v>20200921</v>
      </c>
      <c r="S1308">
        <v>6.589156</v>
      </c>
      <c r="T1308">
        <v>20201221</v>
      </c>
      <c r="U1308">
        <v>6.5442739999999997</v>
      </c>
      <c r="V1308">
        <v>20210322</v>
      </c>
      <c r="W1308">
        <v>6.4914639999999997</v>
      </c>
      <c r="X1308">
        <v>20210621</v>
      </c>
      <c r="Y1308">
        <v>6.4628730000000001</v>
      </c>
      <c r="Z1308">
        <v>20210920</v>
      </c>
      <c r="AA1308">
        <v>6.4416770000000003</v>
      </c>
      <c r="AB1308">
        <v>20211220</v>
      </c>
      <c r="AC1308">
        <v>6.428763</v>
      </c>
      <c r="AD1308">
        <v>20220321</v>
      </c>
      <c r="AE1308">
        <v>6.4163370000000004</v>
      </c>
      <c r="AF1308">
        <v>20220620</v>
      </c>
      <c r="AG1308">
        <v>6.4194269999999998</v>
      </c>
      <c r="AH1308">
        <v>20220920</v>
      </c>
      <c r="AI1308">
        <v>6.4276479999999996</v>
      </c>
      <c r="AJ1308">
        <v>20221220</v>
      </c>
      <c r="AK1308">
        <v>6.439819</v>
      </c>
      <c r="AL1308">
        <v>20230320</v>
      </c>
      <c r="AM1308">
        <v>6.4494660000000001</v>
      </c>
      <c r="AN1308">
        <v>20230620</v>
      </c>
      <c r="AO1308">
        <v>6.4675399999999996</v>
      </c>
      <c r="AP1308">
        <v>20230920</v>
      </c>
      <c r="AQ1308">
        <v>6.4866970000000004</v>
      </c>
      <c r="AR1308">
        <v>20231220</v>
      </c>
      <c r="AS1308">
        <v>6.5059189999999996</v>
      </c>
      <c r="AT1308">
        <v>20240320</v>
      </c>
      <c r="AU1308">
        <v>6.525188</v>
      </c>
      <c r="AV1308">
        <v>20240620</v>
      </c>
      <c r="AW1308">
        <v>6.5458959999999999</v>
      </c>
      <c r="AX1308">
        <v>20240920</v>
      </c>
      <c r="AY1308">
        <v>6.5692459999999997</v>
      </c>
      <c r="AZ1308">
        <v>20241220</v>
      </c>
      <c r="BA1308">
        <v>6.596133</v>
      </c>
      <c r="BB1308">
        <v>20250320</v>
      </c>
      <c r="BC1308">
        <v>6.6235530000000002</v>
      </c>
      <c r="BD1308">
        <v>20250620</v>
      </c>
      <c r="BE1308">
        <v>6.6588589999999996</v>
      </c>
      <c r="BF1308">
        <v>20250922</v>
      </c>
      <c r="BG1308">
        <v>6.6972699999999996</v>
      </c>
      <c r="BH1308">
        <v>20251222</v>
      </c>
      <c r="BI1308">
        <v>6.7355679999999998</v>
      </c>
      <c r="BJ1308">
        <v>20260320</v>
      </c>
      <c r="BK1308">
        <v>6.7697399999999996</v>
      </c>
      <c r="BL1308">
        <v>20260622</v>
      </c>
      <c r="BM1308">
        <v>6.8088240000000004</v>
      </c>
      <c r="BN1308">
        <v>20260921</v>
      </c>
      <c r="BO1308">
        <v>6.8450699999999998</v>
      </c>
      <c r="BP1308">
        <v>20261221</v>
      </c>
      <c r="BQ1308">
        <v>6.8789540000000002</v>
      </c>
      <c r="BR1308">
        <v>20270322</v>
      </c>
      <c r="BS1308">
        <v>6.9073260000000003</v>
      </c>
      <c r="BT1308">
        <v>20270621</v>
      </c>
      <c r="BU1308">
        <v>6.9360179999999998</v>
      </c>
      <c r="BV1308">
        <v>20270920</v>
      </c>
      <c r="BW1308">
        <v>6.9628810000000003</v>
      </c>
      <c r="BX1308">
        <v>20271220</v>
      </c>
      <c r="BY1308">
        <v>6.9884659999999998</v>
      </c>
      <c r="BZ1308">
        <v>20280320</v>
      </c>
      <c r="CA1308">
        <v>7.0133200000000002</v>
      </c>
      <c r="CB1308">
        <v>20280620</v>
      </c>
      <c r="CC1308">
        <v>7.0381850000000004</v>
      </c>
      <c r="CD1308">
        <v>20280920</v>
      </c>
      <c r="CE1308">
        <v>7.0632780000000004</v>
      </c>
      <c r="CF1308">
        <v>20281220</v>
      </c>
      <c r="CG1308">
        <v>7.0887719999999996</v>
      </c>
      <c r="CH1308">
        <v>20290320</v>
      </c>
      <c r="CI1308">
        <v>7.1129189999999998</v>
      </c>
      <c r="CJ1308">
        <v>20290620</v>
      </c>
      <c r="CK1308">
        <v>7.1414270000000002</v>
      </c>
      <c r="CL1308">
        <v>20290920</v>
      </c>
      <c r="CM1308">
        <v>7.1719410000000003</v>
      </c>
      <c r="CN1308">
        <v>20291220</v>
      </c>
      <c r="CO1308">
        <v>7.2045180000000002</v>
      </c>
    </row>
    <row r="1309" spans="1:93" x14ac:dyDescent="0.25">
      <c r="A1309" s="2">
        <v>43817</v>
      </c>
      <c r="B1309">
        <v>20191219</v>
      </c>
      <c r="C1309">
        <v>6.4063129999999999</v>
      </c>
      <c r="D1309">
        <v>20191220</v>
      </c>
      <c r="E1309">
        <v>6.4319629999999997</v>
      </c>
      <c r="G1309">
        <v>20191226</v>
      </c>
      <c r="H1309">
        <v>6.542942</v>
      </c>
      <c r="J1309">
        <v>20200120</v>
      </c>
      <c r="K1309">
        <v>6.6462779999999997</v>
      </c>
      <c r="L1309">
        <v>20200219</v>
      </c>
      <c r="M1309">
        <v>6.6320519999999998</v>
      </c>
      <c r="N1309">
        <v>20200319</v>
      </c>
      <c r="O1309">
        <v>6.6763830000000004</v>
      </c>
      <c r="P1309">
        <v>20200619</v>
      </c>
      <c r="Q1309">
        <v>6.6435240000000002</v>
      </c>
      <c r="R1309">
        <v>20200921</v>
      </c>
      <c r="S1309">
        <v>6.5760820000000004</v>
      </c>
      <c r="T1309">
        <v>20201221</v>
      </c>
      <c r="U1309">
        <v>6.5236900000000002</v>
      </c>
      <c r="V1309">
        <v>20210319</v>
      </c>
      <c r="W1309">
        <v>6.4742430000000004</v>
      </c>
      <c r="X1309">
        <v>20210621</v>
      </c>
      <c r="Y1309">
        <v>6.4514269999999998</v>
      </c>
      <c r="Z1309">
        <v>20210920</v>
      </c>
      <c r="AA1309">
        <v>6.4371099999999997</v>
      </c>
      <c r="AB1309">
        <v>20211220</v>
      </c>
      <c r="AC1309">
        <v>6.4290849999999997</v>
      </c>
      <c r="AD1309">
        <v>20220321</v>
      </c>
      <c r="AE1309">
        <v>6.4187310000000002</v>
      </c>
      <c r="AF1309">
        <v>20220620</v>
      </c>
      <c r="AG1309">
        <v>6.4219330000000001</v>
      </c>
      <c r="AH1309">
        <v>20220919</v>
      </c>
      <c r="AI1309">
        <v>6.4292020000000001</v>
      </c>
      <c r="AJ1309">
        <v>20221219</v>
      </c>
      <c r="AK1309">
        <v>6.4402200000000001</v>
      </c>
      <c r="AL1309">
        <v>20230320</v>
      </c>
      <c r="AM1309">
        <v>6.4491069999999997</v>
      </c>
      <c r="AN1309">
        <v>20230619</v>
      </c>
      <c r="AO1309">
        <v>6.4665299999999997</v>
      </c>
      <c r="AP1309">
        <v>20230919</v>
      </c>
      <c r="AQ1309">
        <v>6.4859140000000002</v>
      </c>
      <c r="AR1309">
        <v>20231219</v>
      </c>
      <c r="AS1309">
        <v>6.5062230000000003</v>
      </c>
      <c r="AT1309">
        <v>20240319</v>
      </c>
      <c r="AU1309">
        <v>6.5273130000000004</v>
      </c>
      <c r="AV1309">
        <v>20240619</v>
      </c>
      <c r="AW1309">
        <v>6.5494370000000002</v>
      </c>
      <c r="AX1309">
        <v>20240919</v>
      </c>
      <c r="AY1309">
        <v>6.5725150000000001</v>
      </c>
      <c r="AZ1309">
        <v>20241219</v>
      </c>
      <c r="BA1309">
        <v>6.5963909999999997</v>
      </c>
      <c r="BB1309">
        <v>20250319</v>
      </c>
      <c r="BC1309">
        <v>6.6175259999999998</v>
      </c>
      <c r="BD1309">
        <v>20250619</v>
      </c>
      <c r="BE1309">
        <v>6.643669</v>
      </c>
      <c r="BF1309">
        <v>20250919</v>
      </c>
      <c r="BG1309">
        <v>6.6701940000000004</v>
      </c>
      <c r="BH1309">
        <v>20251219</v>
      </c>
      <c r="BI1309">
        <v>6.6964709999999998</v>
      </c>
      <c r="BJ1309">
        <v>20260319</v>
      </c>
      <c r="BK1309">
        <v>6.7191999999999998</v>
      </c>
      <c r="BL1309">
        <v>20260619</v>
      </c>
      <c r="BM1309">
        <v>6.7451119999999998</v>
      </c>
      <c r="BN1309">
        <v>20260921</v>
      </c>
      <c r="BO1309">
        <v>6.7707660000000001</v>
      </c>
      <c r="BP1309">
        <v>20261221</v>
      </c>
      <c r="BQ1309">
        <v>6.7945409999999997</v>
      </c>
      <c r="BR1309">
        <v>20270319</v>
      </c>
      <c r="BS1309">
        <v>6.8138339999999999</v>
      </c>
      <c r="BT1309">
        <v>20270621</v>
      </c>
      <c r="BU1309">
        <v>6.8364700000000003</v>
      </c>
      <c r="BV1309">
        <v>20270920</v>
      </c>
      <c r="BW1309">
        <v>6.8579230000000004</v>
      </c>
      <c r="BX1309">
        <v>20271220</v>
      </c>
      <c r="BY1309">
        <v>6.8792770000000001</v>
      </c>
      <c r="BZ1309">
        <v>20280320</v>
      </c>
      <c r="CA1309">
        <v>6.9009150000000004</v>
      </c>
      <c r="CB1309">
        <v>20280619</v>
      </c>
      <c r="CC1309">
        <v>6.9231220000000002</v>
      </c>
      <c r="CD1309">
        <v>20280919</v>
      </c>
      <c r="CE1309">
        <v>6.9464870000000003</v>
      </c>
      <c r="CF1309">
        <v>20281219</v>
      </c>
      <c r="CG1309">
        <v>6.9708019999999999</v>
      </c>
      <c r="CH1309">
        <v>20290319</v>
      </c>
      <c r="CI1309">
        <v>6.9942019999999996</v>
      </c>
      <c r="CJ1309">
        <v>20290619</v>
      </c>
      <c r="CK1309">
        <v>7.0221660000000004</v>
      </c>
      <c r="CL1309">
        <v>20290919</v>
      </c>
      <c r="CM1309">
        <v>7.0522650000000002</v>
      </c>
      <c r="CN1309">
        <v>20291219</v>
      </c>
      <c r="CO1309">
        <v>7.0844329999999998</v>
      </c>
    </row>
    <row r="1310" spans="1:93" x14ac:dyDescent="0.25">
      <c r="A1310" s="2">
        <v>43816</v>
      </c>
      <c r="B1310">
        <v>20191218</v>
      </c>
      <c r="C1310">
        <v>6.3956739999999996</v>
      </c>
      <c r="D1310">
        <v>20191219</v>
      </c>
      <c r="E1310">
        <v>6.4260950000000001</v>
      </c>
      <c r="G1310">
        <v>20191225</v>
      </c>
      <c r="H1310">
        <v>6.5509219999999999</v>
      </c>
      <c r="J1310">
        <v>20200120</v>
      </c>
      <c r="K1310">
        <v>6.6455979999999997</v>
      </c>
      <c r="L1310">
        <v>20200218</v>
      </c>
      <c r="M1310">
        <v>6.6318830000000002</v>
      </c>
      <c r="N1310">
        <v>20200318</v>
      </c>
      <c r="O1310">
        <v>6.6866789999999998</v>
      </c>
      <c r="P1310">
        <v>20200618</v>
      </c>
      <c r="Q1310">
        <v>6.643465</v>
      </c>
      <c r="R1310">
        <v>20200918</v>
      </c>
      <c r="S1310">
        <v>6.5869920000000004</v>
      </c>
      <c r="T1310">
        <v>20201218</v>
      </c>
      <c r="U1310">
        <v>6.5449260000000002</v>
      </c>
      <c r="V1310">
        <v>20210318</v>
      </c>
      <c r="W1310">
        <v>6.4933240000000003</v>
      </c>
      <c r="X1310">
        <v>20210618</v>
      </c>
      <c r="Y1310">
        <v>6.464054</v>
      </c>
      <c r="Z1310">
        <v>20210920</v>
      </c>
      <c r="AA1310">
        <v>6.4415370000000003</v>
      </c>
      <c r="AB1310">
        <v>20211220</v>
      </c>
      <c r="AC1310">
        <v>6.4281920000000001</v>
      </c>
      <c r="AD1310">
        <v>20220318</v>
      </c>
      <c r="AE1310">
        <v>6.4157489999999999</v>
      </c>
      <c r="AF1310">
        <v>20220620</v>
      </c>
      <c r="AG1310">
        <v>6.4189590000000001</v>
      </c>
      <c r="AH1310">
        <v>20220919</v>
      </c>
      <c r="AI1310">
        <v>6.4272799999999997</v>
      </c>
      <c r="AJ1310">
        <v>20221219</v>
      </c>
      <c r="AK1310">
        <v>6.439622</v>
      </c>
      <c r="AL1310">
        <v>20230320</v>
      </c>
      <c r="AM1310">
        <v>6.4496330000000004</v>
      </c>
      <c r="AN1310">
        <v>20230619</v>
      </c>
      <c r="AO1310">
        <v>6.4676359999999997</v>
      </c>
      <c r="AP1310">
        <v>20230918</v>
      </c>
      <c r="AQ1310">
        <v>6.4866590000000004</v>
      </c>
      <c r="AR1310">
        <v>20231218</v>
      </c>
      <c r="AS1310">
        <v>6.5059199999999997</v>
      </c>
      <c r="AT1310">
        <v>20240318</v>
      </c>
      <c r="AU1310">
        <v>6.5251989999999997</v>
      </c>
      <c r="AV1310">
        <v>20240618</v>
      </c>
      <c r="AW1310">
        <v>6.545903</v>
      </c>
      <c r="AX1310">
        <v>20240918</v>
      </c>
      <c r="AY1310">
        <v>6.5692519999999996</v>
      </c>
      <c r="AZ1310">
        <v>20241218</v>
      </c>
      <c r="BA1310">
        <v>6.5961540000000003</v>
      </c>
      <c r="BB1310">
        <v>20250318</v>
      </c>
      <c r="BC1310">
        <v>6.623615</v>
      </c>
      <c r="BD1310">
        <v>20250618</v>
      </c>
      <c r="BE1310">
        <v>6.6589830000000001</v>
      </c>
      <c r="BF1310">
        <v>20250918</v>
      </c>
      <c r="BG1310">
        <v>6.6966340000000004</v>
      </c>
      <c r="BH1310">
        <v>20251218</v>
      </c>
      <c r="BI1310">
        <v>6.7350099999999999</v>
      </c>
      <c r="BJ1310">
        <v>20260318</v>
      </c>
      <c r="BK1310">
        <v>6.7700810000000002</v>
      </c>
      <c r="BL1310">
        <v>20260618</v>
      </c>
      <c r="BM1310">
        <v>6.8084069999999999</v>
      </c>
      <c r="BN1310">
        <v>20260918</v>
      </c>
      <c r="BO1310">
        <v>6.8451250000000003</v>
      </c>
      <c r="BP1310">
        <v>20261218</v>
      </c>
      <c r="BQ1310">
        <v>6.8790639999999996</v>
      </c>
      <c r="BR1310">
        <v>20270318</v>
      </c>
      <c r="BS1310">
        <v>6.907127</v>
      </c>
      <c r="BT1310">
        <v>20270618</v>
      </c>
      <c r="BU1310">
        <v>6.9361560000000004</v>
      </c>
      <c r="BV1310">
        <v>20270920</v>
      </c>
      <c r="BW1310">
        <v>6.9638710000000001</v>
      </c>
      <c r="BX1310">
        <v>20271220</v>
      </c>
      <c r="BY1310">
        <v>6.9893869999999998</v>
      </c>
      <c r="BZ1310">
        <v>20280320</v>
      </c>
      <c r="CA1310">
        <v>7.014202</v>
      </c>
      <c r="CB1310">
        <v>20280619</v>
      </c>
      <c r="CC1310">
        <v>7.0387490000000001</v>
      </c>
      <c r="CD1310">
        <v>20280918</v>
      </c>
      <c r="CE1310">
        <v>7.0635180000000002</v>
      </c>
      <c r="CF1310">
        <v>20281218</v>
      </c>
      <c r="CG1310">
        <v>7.0889559999999996</v>
      </c>
      <c r="CH1310">
        <v>20290319</v>
      </c>
      <c r="CI1310">
        <v>7.1133439999999997</v>
      </c>
      <c r="CJ1310">
        <v>20290618</v>
      </c>
      <c r="CK1310">
        <v>7.141489</v>
      </c>
      <c r="CL1310">
        <v>20290918</v>
      </c>
      <c r="CM1310">
        <v>7.1719390000000001</v>
      </c>
      <c r="CN1310">
        <v>20291218</v>
      </c>
      <c r="CO1310">
        <v>7.204453</v>
      </c>
    </row>
    <row r="1311" spans="1:93" x14ac:dyDescent="0.25">
      <c r="A1311" s="2">
        <v>43815</v>
      </c>
      <c r="B1311">
        <v>20191217</v>
      </c>
      <c r="C1311">
        <v>6.4063129999999999</v>
      </c>
      <c r="D1311">
        <v>20191218</v>
      </c>
      <c r="E1311">
        <v>6.4408810000000001</v>
      </c>
      <c r="G1311">
        <v>20191224</v>
      </c>
      <c r="H1311">
        <v>6.5895080000000004</v>
      </c>
      <c r="J1311">
        <v>20200117</v>
      </c>
      <c r="K1311">
        <v>6.6569050000000001</v>
      </c>
      <c r="L1311">
        <v>20200217</v>
      </c>
      <c r="M1311">
        <v>6.6528140000000002</v>
      </c>
      <c r="N1311">
        <v>20200317</v>
      </c>
      <c r="O1311">
        <v>6.7180369999999998</v>
      </c>
      <c r="P1311">
        <v>20200617</v>
      </c>
      <c r="Q1311">
        <v>6.6744219999999999</v>
      </c>
      <c r="R1311">
        <v>20200917</v>
      </c>
      <c r="S1311">
        <v>6.6006629999999999</v>
      </c>
      <c r="T1311">
        <v>20201217</v>
      </c>
      <c r="U1311">
        <v>6.5450239999999997</v>
      </c>
      <c r="V1311">
        <v>20210317</v>
      </c>
      <c r="W1311">
        <v>6.4899440000000004</v>
      </c>
      <c r="X1311">
        <v>20210617</v>
      </c>
      <c r="Y1311">
        <v>6.4619299999999997</v>
      </c>
      <c r="Z1311">
        <v>20210917</v>
      </c>
      <c r="AA1311">
        <v>6.4417739999999997</v>
      </c>
      <c r="AB1311">
        <v>20211217</v>
      </c>
      <c r="AC1311">
        <v>6.4287679999999998</v>
      </c>
      <c r="AD1311">
        <v>20220317</v>
      </c>
      <c r="AE1311">
        <v>6.414256</v>
      </c>
      <c r="AF1311">
        <v>20220617</v>
      </c>
      <c r="AG1311">
        <v>6.414142</v>
      </c>
      <c r="AH1311">
        <v>20220919</v>
      </c>
      <c r="AI1311">
        <v>6.4192280000000004</v>
      </c>
      <c r="AJ1311">
        <v>20221219</v>
      </c>
      <c r="AK1311">
        <v>6.4288090000000002</v>
      </c>
      <c r="AL1311">
        <v>20230317</v>
      </c>
      <c r="AM1311">
        <v>6.4366510000000003</v>
      </c>
      <c r="AN1311">
        <v>20230619</v>
      </c>
      <c r="AO1311">
        <v>6.4546530000000004</v>
      </c>
      <c r="AP1311">
        <v>20230918</v>
      </c>
      <c r="AQ1311">
        <v>6.4742860000000002</v>
      </c>
      <c r="AR1311">
        <v>20231218</v>
      </c>
      <c r="AS1311">
        <v>6.495298</v>
      </c>
      <c r="AT1311">
        <v>20240318</v>
      </c>
      <c r="AU1311">
        <v>6.5174010000000004</v>
      </c>
      <c r="AV1311">
        <v>20240617</v>
      </c>
      <c r="AW1311">
        <v>6.5411720000000004</v>
      </c>
      <c r="AX1311">
        <v>20240917</v>
      </c>
      <c r="AY1311">
        <v>6.5677329999999996</v>
      </c>
      <c r="AZ1311">
        <v>20241217</v>
      </c>
      <c r="BA1311">
        <v>6.5972049999999998</v>
      </c>
      <c r="BB1311">
        <v>20250317</v>
      </c>
      <c r="BC1311">
        <v>6.6262850000000002</v>
      </c>
      <c r="BD1311">
        <v>20250617</v>
      </c>
      <c r="BE1311">
        <v>6.6624800000000004</v>
      </c>
      <c r="BF1311">
        <v>20250917</v>
      </c>
      <c r="BG1311">
        <v>6.7003209999999997</v>
      </c>
      <c r="BH1311">
        <v>20251217</v>
      </c>
      <c r="BI1311">
        <v>6.7384320000000004</v>
      </c>
      <c r="BJ1311">
        <v>20260317</v>
      </c>
      <c r="BK1311">
        <v>6.7729429999999997</v>
      </c>
      <c r="BL1311">
        <v>20260617</v>
      </c>
      <c r="BM1311">
        <v>6.81053</v>
      </c>
      <c r="BN1311">
        <v>20260917</v>
      </c>
      <c r="BO1311">
        <v>6.8464640000000001</v>
      </c>
      <c r="BP1311">
        <v>20261217</v>
      </c>
      <c r="BQ1311">
        <v>6.8796980000000003</v>
      </c>
      <c r="BR1311">
        <v>20270317</v>
      </c>
      <c r="BS1311">
        <v>6.9072190000000004</v>
      </c>
      <c r="BT1311">
        <v>20270617</v>
      </c>
      <c r="BU1311">
        <v>6.9358510000000004</v>
      </c>
      <c r="BV1311">
        <v>20270917</v>
      </c>
      <c r="BW1311">
        <v>6.9627340000000002</v>
      </c>
      <c r="BX1311">
        <v>20271217</v>
      </c>
      <c r="BY1311">
        <v>6.9881489999999999</v>
      </c>
      <c r="BZ1311">
        <v>20280317</v>
      </c>
      <c r="CA1311">
        <v>7.0129229999999998</v>
      </c>
      <c r="CB1311">
        <v>20280619</v>
      </c>
      <c r="CC1311">
        <v>7.0383290000000001</v>
      </c>
      <c r="CD1311">
        <v>20280918</v>
      </c>
      <c r="CE1311">
        <v>7.0632219999999997</v>
      </c>
      <c r="CF1311">
        <v>20281218</v>
      </c>
      <c r="CG1311">
        <v>7.088838</v>
      </c>
      <c r="CH1311">
        <v>20290319</v>
      </c>
      <c r="CI1311">
        <v>7.1134659999999998</v>
      </c>
      <c r="CJ1311">
        <v>20290618</v>
      </c>
      <c r="CK1311">
        <v>7.1418799999999996</v>
      </c>
      <c r="CL1311">
        <v>20290917</v>
      </c>
      <c r="CM1311">
        <v>7.1722809999999999</v>
      </c>
      <c r="CN1311">
        <v>20291217</v>
      </c>
      <c r="CO1311">
        <v>7.2050729999999996</v>
      </c>
    </row>
    <row r="1312" spans="1:93" x14ac:dyDescent="0.25">
      <c r="A1312" s="2">
        <v>43812</v>
      </c>
      <c r="B1312">
        <v>20191216</v>
      </c>
      <c r="C1312">
        <v>6.5435340000000002</v>
      </c>
      <c r="D1312">
        <v>20191217</v>
      </c>
      <c r="E1312">
        <v>6.5661870000000002</v>
      </c>
      <c r="G1312">
        <v>20191223</v>
      </c>
      <c r="H1312">
        <v>6.6760549999999999</v>
      </c>
      <c r="J1312">
        <v>20200116</v>
      </c>
      <c r="K1312">
        <v>6.7219939999999996</v>
      </c>
      <c r="L1312">
        <v>20200217</v>
      </c>
      <c r="M1312">
        <v>6.7215600000000002</v>
      </c>
      <c r="N1312">
        <v>20200316</v>
      </c>
      <c r="O1312">
        <v>6.7773539999999999</v>
      </c>
      <c r="P1312">
        <v>20200616</v>
      </c>
      <c r="Q1312">
        <v>6.7554850000000002</v>
      </c>
      <c r="R1312">
        <v>20200916</v>
      </c>
      <c r="S1312">
        <v>6.6382750000000001</v>
      </c>
      <c r="T1312">
        <v>20201216</v>
      </c>
      <c r="U1312">
        <v>6.5355600000000003</v>
      </c>
      <c r="V1312">
        <v>20210316</v>
      </c>
      <c r="W1312">
        <v>6.4606380000000003</v>
      </c>
      <c r="X1312">
        <v>20210616</v>
      </c>
      <c r="Y1312">
        <v>6.4279960000000003</v>
      </c>
      <c r="Z1312">
        <v>20210916</v>
      </c>
      <c r="AA1312">
        <v>6.40937</v>
      </c>
      <c r="AB1312">
        <v>20211216</v>
      </c>
      <c r="AC1312">
        <v>6.3987920000000003</v>
      </c>
      <c r="AD1312">
        <v>20220316</v>
      </c>
      <c r="AE1312">
        <v>6.3853949999999999</v>
      </c>
      <c r="AF1312">
        <v>20220616</v>
      </c>
      <c r="AG1312">
        <v>6.3852529999999996</v>
      </c>
      <c r="AH1312">
        <v>20220916</v>
      </c>
      <c r="AI1312">
        <v>6.389837</v>
      </c>
      <c r="AJ1312">
        <v>20221216</v>
      </c>
      <c r="AK1312">
        <v>6.3991930000000004</v>
      </c>
      <c r="AL1312">
        <v>20230316</v>
      </c>
      <c r="AM1312">
        <v>6.4076139999999997</v>
      </c>
      <c r="AN1312">
        <v>20230616</v>
      </c>
      <c r="AO1312">
        <v>6.4254410000000002</v>
      </c>
      <c r="AP1312">
        <v>20230918</v>
      </c>
      <c r="AQ1312">
        <v>6.4453620000000003</v>
      </c>
      <c r="AR1312">
        <v>20231218</v>
      </c>
      <c r="AS1312">
        <v>6.4650230000000004</v>
      </c>
      <c r="AT1312">
        <v>20240318</v>
      </c>
      <c r="AU1312">
        <v>6.4847029999999997</v>
      </c>
      <c r="AV1312">
        <v>20240617</v>
      </c>
      <c r="AW1312">
        <v>6.5054090000000002</v>
      </c>
      <c r="AX1312">
        <v>20240916</v>
      </c>
      <c r="AY1312">
        <v>6.5286169999999997</v>
      </c>
      <c r="AZ1312">
        <v>20241216</v>
      </c>
      <c r="BA1312">
        <v>6.5555300000000001</v>
      </c>
      <c r="BB1312">
        <v>20250317</v>
      </c>
      <c r="BC1312">
        <v>6.5833969999999997</v>
      </c>
      <c r="BD1312">
        <v>20250616</v>
      </c>
      <c r="BE1312">
        <v>6.6183610000000002</v>
      </c>
      <c r="BF1312">
        <v>20250916</v>
      </c>
      <c r="BG1312">
        <v>6.6559549999999996</v>
      </c>
      <c r="BH1312">
        <v>20251216</v>
      </c>
      <c r="BI1312">
        <v>6.6942459999999997</v>
      </c>
      <c r="BJ1312">
        <v>20260316</v>
      </c>
      <c r="BK1312">
        <v>6.7292820000000004</v>
      </c>
      <c r="BL1312">
        <v>20260616</v>
      </c>
      <c r="BM1312">
        <v>6.7675330000000002</v>
      </c>
      <c r="BN1312">
        <v>20260916</v>
      </c>
      <c r="BO1312">
        <v>6.8041809999999998</v>
      </c>
      <c r="BP1312">
        <v>20261216</v>
      </c>
      <c r="BQ1312">
        <v>6.8380470000000004</v>
      </c>
      <c r="BR1312">
        <v>20270316</v>
      </c>
      <c r="BS1312">
        <v>6.8661019999999997</v>
      </c>
      <c r="BT1312">
        <v>20270616</v>
      </c>
      <c r="BU1312">
        <v>6.8950990000000001</v>
      </c>
      <c r="BV1312">
        <v>20270916</v>
      </c>
      <c r="BW1312">
        <v>6.9222140000000003</v>
      </c>
      <c r="BX1312">
        <v>20271216</v>
      </c>
      <c r="BY1312">
        <v>6.9477270000000004</v>
      </c>
      <c r="BZ1312">
        <v>20280316</v>
      </c>
      <c r="CA1312">
        <v>6.9725219999999997</v>
      </c>
      <c r="CB1312">
        <v>20280616</v>
      </c>
      <c r="CC1312">
        <v>6.9972989999999999</v>
      </c>
      <c r="CD1312">
        <v>20280918</v>
      </c>
      <c r="CE1312">
        <v>7.022831</v>
      </c>
      <c r="CF1312">
        <v>20281218</v>
      </c>
      <c r="CG1312">
        <v>7.0481879999999997</v>
      </c>
      <c r="CH1312">
        <v>20290316</v>
      </c>
      <c r="CI1312">
        <v>7.0716479999999997</v>
      </c>
      <c r="CJ1312">
        <v>20290618</v>
      </c>
      <c r="CK1312">
        <v>7.1005960000000004</v>
      </c>
      <c r="CL1312">
        <v>20290917</v>
      </c>
      <c r="CM1312">
        <v>7.1305829999999997</v>
      </c>
      <c r="CN1312">
        <v>20291217</v>
      </c>
      <c r="CO1312">
        <v>7.1628990000000003</v>
      </c>
    </row>
    <row r="1313" spans="1:93" x14ac:dyDescent="0.25">
      <c r="A1313" s="2">
        <v>43811</v>
      </c>
      <c r="B1313">
        <v>20191213</v>
      </c>
      <c r="C1313">
        <v>6.66195</v>
      </c>
      <c r="D1313">
        <v>20191216</v>
      </c>
      <c r="E1313">
        <v>6.7051129999999999</v>
      </c>
      <c r="G1313">
        <v>20191220</v>
      </c>
      <c r="H1313">
        <v>6.7426839999999997</v>
      </c>
      <c r="J1313">
        <v>20200113</v>
      </c>
      <c r="K1313">
        <v>6.7882889999999998</v>
      </c>
      <c r="L1313">
        <v>20200213</v>
      </c>
      <c r="M1313">
        <v>6.7815219999999998</v>
      </c>
      <c r="N1313">
        <v>20200313</v>
      </c>
      <c r="O1313">
        <v>6.8354410000000003</v>
      </c>
      <c r="P1313">
        <v>20200615</v>
      </c>
      <c r="Q1313">
        <v>6.8085259999999996</v>
      </c>
      <c r="R1313">
        <v>20200914</v>
      </c>
      <c r="S1313">
        <v>6.6896990000000001</v>
      </c>
      <c r="T1313">
        <v>20201214</v>
      </c>
      <c r="U1313">
        <v>6.5852500000000003</v>
      </c>
      <c r="V1313">
        <v>20210315</v>
      </c>
      <c r="W1313">
        <v>6.5091979999999996</v>
      </c>
      <c r="X1313">
        <v>20210615</v>
      </c>
      <c r="Y1313">
        <v>6.4769119999999996</v>
      </c>
      <c r="Z1313">
        <v>20210913</v>
      </c>
      <c r="AA1313">
        <v>6.4589460000000001</v>
      </c>
      <c r="AB1313">
        <v>20211213</v>
      </c>
      <c r="AC1313">
        <v>6.4484519999999996</v>
      </c>
      <c r="AD1313">
        <v>20220314</v>
      </c>
      <c r="AE1313">
        <v>6.4347370000000002</v>
      </c>
      <c r="AF1313">
        <v>20220614</v>
      </c>
      <c r="AG1313">
        <v>6.4345059999999998</v>
      </c>
      <c r="AH1313">
        <v>20220913</v>
      </c>
      <c r="AI1313">
        <v>6.4391420000000004</v>
      </c>
      <c r="AJ1313">
        <v>20221213</v>
      </c>
      <c r="AK1313">
        <v>6.4489669999999997</v>
      </c>
      <c r="AL1313">
        <v>20230313</v>
      </c>
      <c r="AM1313">
        <v>6.4580849999999996</v>
      </c>
      <c r="AN1313">
        <v>20230613</v>
      </c>
      <c r="AO1313">
        <v>6.4766360000000001</v>
      </c>
      <c r="AP1313">
        <v>20230913</v>
      </c>
      <c r="AQ1313">
        <v>6.496302</v>
      </c>
      <c r="AR1313">
        <v>20231213</v>
      </c>
      <c r="AS1313">
        <v>6.5152799999999997</v>
      </c>
      <c r="AT1313">
        <v>20240313</v>
      </c>
      <c r="AU1313">
        <v>6.5330750000000002</v>
      </c>
      <c r="AV1313">
        <v>20240613</v>
      </c>
      <c r="AW1313">
        <v>6.5512230000000002</v>
      </c>
      <c r="AX1313">
        <v>20240913</v>
      </c>
      <c r="AY1313">
        <v>6.5712289999999998</v>
      </c>
      <c r="AZ1313">
        <v>20241213</v>
      </c>
      <c r="BA1313">
        <v>6.5942689999999997</v>
      </c>
      <c r="BB1313">
        <v>20250313</v>
      </c>
      <c r="BC1313">
        <v>6.6175430000000004</v>
      </c>
      <c r="BD1313">
        <v>20250613</v>
      </c>
      <c r="BE1313">
        <v>6.6483720000000002</v>
      </c>
      <c r="BF1313">
        <v>20250915</v>
      </c>
      <c r="BG1313">
        <v>6.6820560000000002</v>
      </c>
      <c r="BH1313">
        <v>20251215</v>
      </c>
      <c r="BI1313">
        <v>6.715713</v>
      </c>
      <c r="BJ1313">
        <v>20260313</v>
      </c>
      <c r="BK1313">
        <v>6.7454179999999999</v>
      </c>
      <c r="BL1313">
        <v>20260615</v>
      </c>
      <c r="BM1313">
        <v>6.7798020000000001</v>
      </c>
      <c r="BN1313">
        <v>20260914</v>
      </c>
      <c r="BO1313">
        <v>6.8116450000000004</v>
      </c>
      <c r="BP1313">
        <v>20261214</v>
      </c>
      <c r="BQ1313">
        <v>6.8413339999999998</v>
      </c>
      <c r="BR1313">
        <v>20270315</v>
      </c>
      <c r="BS1313">
        <v>6.8657830000000004</v>
      </c>
      <c r="BT1313">
        <v>20270615</v>
      </c>
      <c r="BU1313">
        <v>6.8910349999999996</v>
      </c>
      <c r="BV1313">
        <v>20270913</v>
      </c>
      <c r="BW1313">
        <v>6.914129</v>
      </c>
      <c r="BX1313">
        <v>20271213</v>
      </c>
      <c r="BY1313">
        <v>6.936382</v>
      </c>
      <c r="BZ1313">
        <v>20280313</v>
      </c>
      <c r="CA1313">
        <v>6.9580440000000001</v>
      </c>
      <c r="CB1313">
        <v>20280613</v>
      </c>
      <c r="CC1313">
        <v>6.9797989999999999</v>
      </c>
      <c r="CD1313">
        <v>20280913</v>
      </c>
      <c r="CE1313">
        <v>7.0018739999999999</v>
      </c>
      <c r="CF1313">
        <v>20281213</v>
      </c>
      <c r="CG1313">
        <v>7.0244470000000003</v>
      </c>
      <c r="CH1313">
        <v>20290313</v>
      </c>
      <c r="CI1313">
        <v>7.0457679999999998</v>
      </c>
      <c r="CJ1313">
        <v>20290613</v>
      </c>
      <c r="CK1313">
        <v>7.0713819999999998</v>
      </c>
      <c r="CL1313">
        <v>20290913</v>
      </c>
      <c r="CM1313">
        <v>7.0989959999999996</v>
      </c>
      <c r="CN1313">
        <v>20291213</v>
      </c>
      <c r="CO1313">
        <v>7.1286759999999996</v>
      </c>
    </row>
    <row r="1314" spans="1:93" x14ac:dyDescent="0.25">
      <c r="A1314" s="2">
        <v>43810</v>
      </c>
      <c r="B1314">
        <v>20191212</v>
      </c>
      <c r="C1314">
        <v>6.7366260000000002</v>
      </c>
      <c r="D1314">
        <v>20191213</v>
      </c>
      <c r="E1314">
        <v>6.744103</v>
      </c>
      <c r="G1314">
        <v>20191219</v>
      </c>
      <c r="H1314">
        <v>6.7800140000000004</v>
      </c>
      <c r="J1314">
        <v>20200113</v>
      </c>
      <c r="K1314">
        <v>6.8415569999999999</v>
      </c>
      <c r="L1314">
        <v>20200212</v>
      </c>
      <c r="M1314">
        <v>6.8554740000000001</v>
      </c>
      <c r="N1314">
        <v>20200312</v>
      </c>
      <c r="O1314">
        <v>6.8988120000000004</v>
      </c>
      <c r="P1314">
        <v>20200615</v>
      </c>
      <c r="Q1314">
        <v>6.8598239999999997</v>
      </c>
      <c r="R1314">
        <v>20200914</v>
      </c>
      <c r="S1314">
        <v>6.7175789999999997</v>
      </c>
      <c r="T1314">
        <v>20201214</v>
      </c>
      <c r="U1314">
        <v>6.5948700000000002</v>
      </c>
      <c r="V1314">
        <v>20210312</v>
      </c>
      <c r="W1314">
        <v>6.516718</v>
      </c>
      <c r="X1314">
        <v>20210615</v>
      </c>
      <c r="Y1314">
        <v>6.4869810000000001</v>
      </c>
      <c r="Z1314">
        <v>20210913</v>
      </c>
      <c r="AA1314">
        <v>6.4745999999999997</v>
      </c>
      <c r="AB1314">
        <v>20211213</v>
      </c>
      <c r="AC1314">
        <v>6.4685579999999998</v>
      </c>
      <c r="AD1314">
        <v>20220314</v>
      </c>
      <c r="AE1314">
        <v>6.4568190000000003</v>
      </c>
      <c r="AF1314">
        <v>20220614</v>
      </c>
      <c r="AG1314">
        <v>6.4567709999999998</v>
      </c>
      <c r="AH1314">
        <v>20220912</v>
      </c>
      <c r="AI1314">
        <v>6.4605759999999997</v>
      </c>
      <c r="AJ1314">
        <v>20221212</v>
      </c>
      <c r="AK1314">
        <v>6.4692230000000004</v>
      </c>
      <c r="AL1314">
        <v>20230313</v>
      </c>
      <c r="AM1314">
        <v>6.4774159999999998</v>
      </c>
      <c r="AN1314">
        <v>20230613</v>
      </c>
      <c r="AO1314">
        <v>6.4953890000000003</v>
      </c>
      <c r="AP1314">
        <v>20230912</v>
      </c>
      <c r="AQ1314">
        <v>6.5151070000000004</v>
      </c>
      <c r="AR1314">
        <v>20231212</v>
      </c>
      <c r="AS1314">
        <v>6.5354929999999998</v>
      </c>
      <c r="AT1314">
        <v>20240312</v>
      </c>
      <c r="AU1314">
        <v>6.5559120000000002</v>
      </c>
      <c r="AV1314">
        <v>20240613</v>
      </c>
      <c r="AW1314">
        <v>6.5775519999999998</v>
      </c>
      <c r="AX1314">
        <v>20240912</v>
      </c>
      <c r="AY1314">
        <v>6.6004639999999997</v>
      </c>
      <c r="AZ1314">
        <v>20241212</v>
      </c>
      <c r="BA1314">
        <v>6.6259180000000004</v>
      </c>
      <c r="BB1314">
        <v>20250312</v>
      </c>
      <c r="BC1314">
        <v>6.6505020000000004</v>
      </c>
      <c r="BD1314">
        <v>20250613</v>
      </c>
      <c r="BE1314">
        <v>6.682131</v>
      </c>
      <c r="BF1314">
        <v>20250912</v>
      </c>
      <c r="BG1314">
        <v>6.714556</v>
      </c>
      <c r="BH1314">
        <v>20251212</v>
      </c>
      <c r="BI1314">
        <v>6.7476739999999999</v>
      </c>
      <c r="BJ1314">
        <v>20260312</v>
      </c>
      <c r="BK1314">
        <v>6.7774089999999996</v>
      </c>
      <c r="BL1314">
        <v>20260615</v>
      </c>
      <c r="BM1314">
        <v>6.8114879999999998</v>
      </c>
      <c r="BN1314">
        <v>20260914</v>
      </c>
      <c r="BO1314">
        <v>6.8429180000000001</v>
      </c>
      <c r="BP1314">
        <v>20261214</v>
      </c>
      <c r="BQ1314">
        <v>6.8725889999999996</v>
      </c>
      <c r="BR1314">
        <v>20270312</v>
      </c>
      <c r="BS1314">
        <v>6.8966630000000002</v>
      </c>
      <c r="BT1314">
        <v>20270615</v>
      </c>
      <c r="BU1314">
        <v>6.9238200000000001</v>
      </c>
      <c r="BV1314">
        <v>20270913</v>
      </c>
      <c r="BW1314">
        <v>6.9483410000000001</v>
      </c>
      <c r="BX1314">
        <v>20271213</v>
      </c>
      <c r="BY1314">
        <v>6.9724029999999999</v>
      </c>
      <c r="BZ1314">
        <v>20280313</v>
      </c>
      <c r="CA1314">
        <v>6.9962140000000002</v>
      </c>
      <c r="CB1314">
        <v>20280613</v>
      </c>
      <c r="CC1314">
        <v>7.0204180000000003</v>
      </c>
      <c r="CD1314">
        <v>20280912</v>
      </c>
      <c r="CE1314">
        <v>7.0449070000000003</v>
      </c>
      <c r="CF1314">
        <v>20281212</v>
      </c>
      <c r="CG1314">
        <v>7.0703250000000004</v>
      </c>
      <c r="CH1314">
        <v>20290312</v>
      </c>
      <c r="CI1314">
        <v>7.0945960000000001</v>
      </c>
      <c r="CJ1314">
        <v>20290613</v>
      </c>
      <c r="CK1314">
        <v>7.1236879999999996</v>
      </c>
      <c r="CL1314">
        <v>20290912</v>
      </c>
      <c r="CM1314">
        <v>7.1542250000000003</v>
      </c>
      <c r="CN1314">
        <v>20291212</v>
      </c>
      <c r="CO1314">
        <v>7.187176</v>
      </c>
    </row>
    <row r="1315" spans="1:93" x14ac:dyDescent="0.25">
      <c r="A1315" s="2">
        <v>43809</v>
      </c>
      <c r="B1315">
        <v>20191211</v>
      </c>
      <c r="C1315">
        <v>6.7793219999999996</v>
      </c>
      <c r="D1315">
        <v>20191212</v>
      </c>
      <c r="E1315">
        <v>6.7902079999999998</v>
      </c>
      <c r="G1315">
        <v>20191218</v>
      </c>
      <c r="H1315">
        <v>6.8413579999999996</v>
      </c>
      <c r="J1315">
        <v>20200113</v>
      </c>
      <c r="K1315">
        <v>6.89384</v>
      </c>
      <c r="L1315">
        <v>20200211</v>
      </c>
      <c r="M1315">
        <v>6.9185569999999998</v>
      </c>
      <c r="N1315">
        <v>20200311</v>
      </c>
      <c r="O1315">
        <v>6.9409970000000003</v>
      </c>
      <c r="P1315">
        <v>20200611</v>
      </c>
      <c r="Q1315">
        <v>6.9134979999999997</v>
      </c>
      <c r="R1315">
        <v>20200911</v>
      </c>
      <c r="S1315">
        <v>6.7628069999999996</v>
      </c>
      <c r="T1315">
        <v>20201211</v>
      </c>
      <c r="U1315">
        <v>6.6262809999999996</v>
      </c>
      <c r="V1315">
        <v>20210311</v>
      </c>
      <c r="W1315">
        <v>6.5397679999999996</v>
      </c>
      <c r="X1315">
        <v>20210611</v>
      </c>
      <c r="Y1315">
        <v>6.5081860000000002</v>
      </c>
      <c r="Z1315">
        <v>20210913</v>
      </c>
      <c r="AA1315">
        <v>6.4943070000000001</v>
      </c>
      <c r="AB1315">
        <v>20211213</v>
      </c>
      <c r="AC1315">
        <v>6.488029</v>
      </c>
      <c r="AD1315">
        <v>20220311</v>
      </c>
      <c r="AE1315">
        <v>6.4761049999999996</v>
      </c>
      <c r="AF1315">
        <v>20220614</v>
      </c>
      <c r="AG1315">
        <v>6.4758170000000002</v>
      </c>
      <c r="AH1315">
        <v>20220912</v>
      </c>
      <c r="AI1315">
        <v>6.4797219999999998</v>
      </c>
      <c r="AJ1315">
        <v>20221212</v>
      </c>
      <c r="AK1315">
        <v>6.4888709999999996</v>
      </c>
      <c r="AL1315">
        <v>20230313</v>
      </c>
      <c r="AM1315">
        <v>6.4979719999999999</v>
      </c>
      <c r="AN1315">
        <v>20230613</v>
      </c>
      <c r="AO1315">
        <v>6.5166909999999998</v>
      </c>
      <c r="AP1315">
        <v>20230911</v>
      </c>
      <c r="AQ1315">
        <v>6.5361929999999999</v>
      </c>
      <c r="AR1315">
        <v>20231211</v>
      </c>
      <c r="AS1315">
        <v>6.5553980000000003</v>
      </c>
      <c r="AT1315">
        <v>20240311</v>
      </c>
      <c r="AU1315">
        <v>6.5732790000000003</v>
      </c>
      <c r="AV1315">
        <v>20240611</v>
      </c>
      <c r="AW1315">
        <v>6.5914200000000003</v>
      </c>
      <c r="AX1315">
        <v>20240911</v>
      </c>
      <c r="AY1315">
        <v>6.6113960000000001</v>
      </c>
      <c r="AZ1315">
        <v>20241211</v>
      </c>
      <c r="BA1315">
        <v>6.634449</v>
      </c>
      <c r="BB1315">
        <v>20250311</v>
      </c>
      <c r="BC1315">
        <v>6.657794</v>
      </c>
      <c r="BD1315">
        <v>20250611</v>
      </c>
      <c r="BE1315">
        <v>6.6887780000000001</v>
      </c>
      <c r="BF1315">
        <v>20250911</v>
      </c>
      <c r="BG1315">
        <v>6.721908</v>
      </c>
      <c r="BH1315">
        <v>20251211</v>
      </c>
      <c r="BI1315">
        <v>6.755738</v>
      </c>
      <c r="BJ1315">
        <v>20260311</v>
      </c>
      <c r="BK1315">
        <v>6.7862830000000001</v>
      </c>
      <c r="BL1315">
        <v>20260611</v>
      </c>
      <c r="BM1315">
        <v>6.8200180000000001</v>
      </c>
      <c r="BN1315">
        <v>20260911</v>
      </c>
      <c r="BO1315">
        <v>6.8522189999999998</v>
      </c>
      <c r="BP1315">
        <v>20261211</v>
      </c>
      <c r="BQ1315">
        <v>6.8818080000000004</v>
      </c>
      <c r="BR1315">
        <v>20270311</v>
      </c>
      <c r="BS1315">
        <v>6.9057180000000002</v>
      </c>
      <c r="BT1315">
        <v>20270611</v>
      </c>
      <c r="BU1315">
        <v>6.9306469999999996</v>
      </c>
      <c r="BV1315">
        <v>20270913</v>
      </c>
      <c r="BW1315">
        <v>6.9543030000000003</v>
      </c>
      <c r="BX1315">
        <v>20271213</v>
      </c>
      <c r="BY1315">
        <v>6.9759989999999998</v>
      </c>
      <c r="BZ1315">
        <v>20280313</v>
      </c>
      <c r="CA1315">
        <v>6.9970850000000002</v>
      </c>
      <c r="CB1315">
        <v>20280613</v>
      </c>
      <c r="CC1315">
        <v>7.0182099999999998</v>
      </c>
      <c r="CD1315">
        <v>20280911</v>
      </c>
      <c r="CE1315">
        <v>7.0391620000000001</v>
      </c>
      <c r="CF1315">
        <v>20281211</v>
      </c>
      <c r="CG1315">
        <v>7.061064</v>
      </c>
      <c r="CH1315">
        <v>20290312</v>
      </c>
      <c r="CI1315">
        <v>7.0819650000000003</v>
      </c>
      <c r="CJ1315">
        <v>20290611</v>
      </c>
      <c r="CK1315">
        <v>7.1066390000000004</v>
      </c>
      <c r="CL1315">
        <v>20290911</v>
      </c>
      <c r="CM1315">
        <v>7.1335930000000003</v>
      </c>
      <c r="CN1315">
        <v>20291211</v>
      </c>
      <c r="CO1315">
        <v>7.162649</v>
      </c>
    </row>
    <row r="1316" spans="1:93" x14ac:dyDescent="0.25">
      <c r="A1316" s="2">
        <v>43808</v>
      </c>
      <c r="B1316">
        <v>20191210</v>
      </c>
      <c r="C1316">
        <v>6.7793219999999996</v>
      </c>
      <c r="D1316">
        <v>20191211</v>
      </c>
      <c r="E1316">
        <v>6.790616</v>
      </c>
      <c r="G1316">
        <v>20191217</v>
      </c>
      <c r="H1316">
        <v>6.8413579999999996</v>
      </c>
      <c r="J1316">
        <v>20200110</v>
      </c>
      <c r="K1316">
        <v>6.9154790000000004</v>
      </c>
      <c r="L1316">
        <v>20200210</v>
      </c>
      <c r="M1316">
        <v>6.9185569999999998</v>
      </c>
      <c r="N1316">
        <v>20200310</v>
      </c>
      <c r="O1316">
        <v>6.9514279999999999</v>
      </c>
      <c r="P1316">
        <v>20200610</v>
      </c>
      <c r="Q1316">
        <v>6.9238099999999996</v>
      </c>
      <c r="R1316">
        <v>20200910</v>
      </c>
      <c r="S1316">
        <v>6.7660489999999998</v>
      </c>
      <c r="T1316">
        <v>20201210</v>
      </c>
      <c r="U1316">
        <v>6.6263379999999996</v>
      </c>
      <c r="V1316">
        <v>20210310</v>
      </c>
      <c r="W1316">
        <v>6.5390709999999999</v>
      </c>
      <c r="X1316">
        <v>20210610</v>
      </c>
      <c r="Y1316">
        <v>6.5077759999999998</v>
      </c>
      <c r="Z1316">
        <v>20210910</v>
      </c>
      <c r="AA1316">
        <v>6.4946020000000004</v>
      </c>
      <c r="AB1316">
        <v>20211210</v>
      </c>
      <c r="AC1316">
        <v>6.488594</v>
      </c>
      <c r="AD1316">
        <v>20220310</v>
      </c>
      <c r="AE1316">
        <v>6.4764819999999999</v>
      </c>
      <c r="AF1316">
        <v>20220610</v>
      </c>
      <c r="AG1316">
        <v>6.4759419999999999</v>
      </c>
      <c r="AH1316">
        <v>20220912</v>
      </c>
      <c r="AI1316">
        <v>6.4797140000000004</v>
      </c>
      <c r="AJ1316">
        <v>20221212</v>
      </c>
      <c r="AK1316">
        <v>6.4886869999999996</v>
      </c>
      <c r="AL1316">
        <v>20230310</v>
      </c>
      <c r="AM1316">
        <v>6.4971690000000004</v>
      </c>
      <c r="AN1316">
        <v>20230613</v>
      </c>
      <c r="AO1316">
        <v>6.5164460000000002</v>
      </c>
      <c r="AP1316">
        <v>20230911</v>
      </c>
      <c r="AQ1316">
        <v>6.5359930000000004</v>
      </c>
      <c r="AR1316">
        <v>20231211</v>
      </c>
      <c r="AS1316">
        <v>6.5552640000000002</v>
      </c>
      <c r="AT1316">
        <v>20240311</v>
      </c>
      <c r="AU1316">
        <v>6.573258</v>
      </c>
      <c r="AV1316">
        <v>20240610</v>
      </c>
      <c r="AW1316">
        <v>6.5913050000000002</v>
      </c>
      <c r="AX1316">
        <v>20240910</v>
      </c>
      <c r="AY1316">
        <v>6.6113670000000004</v>
      </c>
      <c r="AZ1316">
        <v>20241210</v>
      </c>
      <c r="BA1316">
        <v>6.6344830000000004</v>
      </c>
      <c r="BB1316">
        <v>20250311</v>
      </c>
      <c r="BC1316">
        <v>6.658188</v>
      </c>
      <c r="BD1316">
        <v>20250610</v>
      </c>
      <c r="BE1316">
        <v>6.6888690000000004</v>
      </c>
      <c r="BF1316">
        <v>20250910</v>
      </c>
      <c r="BG1316">
        <v>6.722003</v>
      </c>
      <c r="BH1316">
        <v>20251210</v>
      </c>
      <c r="BI1316">
        <v>6.7558249999999997</v>
      </c>
      <c r="BJ1316">
        <v>20260310</v>
      </c>
      <c r="BK1316">
        <v>6.7863540000000002</v>
      </c>
      <c r="BL1316">
        <v>20260610</v>
      </c>
      <c r="BM1316">
        <v>6.8200710000000004</v>
      </c>
      <c r="BN1316">
        <v>20260910</v>
      </c>
      <c r="BO1316">
        <v>6.8522509999999999</v>
      </c>
      <c r="BP1316">
        <v>20261210</v>
      </c>
      <c r="BQ1316">
        <v>6.8818219999999997</v>
      </c>
      <c r="BR1316">
        <v>20270310</v>
      </c>
      <c r="BS1316">
        <v>6.9057180000000002</v>
      </c>
      <c r="BT1316">
        <v>20270610</v>
      </c>
      <c r="BU1316">
        <v>6.9306369999999999</v>
      </c>
      <c r="BV1316">
        <v>20270910</v>
      </c>
      <c r="BW1316">
        <v>6.9537990000000001</v>
      </c>
      <c r="BX1316">
        <v>20271210</v>
      </c>
      <c r="BY1316">
        <v>6.9755250000000002</v>
      </c>
      <c r="BZ1316">
        <v>20280310</v>
      </c>
      <c r="CA1316">
        <v>6.9966059999999999</v>
      </c>
      <c r="CB1316">
        <v>20280613</v>
      </c>
      <c r="CC1316">
        <v>7.0184240000000004</v>
      </c>
      <c r="CD1316">
        <v>20280911</v>
      </c>
      <c r="CE1316">
        <v>7.0393850000000002</v>
      </c>
      <c r="CF1316">
        <v>20281211</v>
      </c>
      <c r="CG1316">
        <v>7.0612959999999996</v>
      </c>
      <c r="CH1316">
        <v>20290312</v>
      </c>
      <c r="CI1316">
        <v>7.0822250000000002</v>
      </c>
      <c r="CJ1316">
        <v>20290611</v>
      </c>
      <c r="CK1316">
        <v>7.1069259999999996</v>
      </c>
      <c r="CL1316">
        <v>20290910</v>
      </c>
      <c r="CM1316">
        <v>7.1336060000000003</v>
      </c>
      <c r="CN1316">
        <v>20291210</v>
      </c>
      <c r="CO1316">
        <v>7.1626700000000003</v>
      </c>
    </row>
    <row r="1317" spans="1:93" x14ac:dyDescent="0.25">
      <c r="A1317" s="2">
        <v>43805</v>
      </c>
      <c r="B1317">
        <v>20191209</v>
      </c>
      <c r="C1317">
        <v>6.79941</v>
      </c>
      <c r="D1317">
        <v>20191210</v>
      </c>
      <c r="E1317">
        <v>6.8088769999999998</v>
      </c>
      <c r="G1317">
        <v>20191216</v>
      </c>
      <c r="H1317">
        <v>6.8424459999999998</v>
      </c>
      <c r="J1317">
        <v>20200109</v>
      </c>
      <c r="K1317">
        <v>6.9286260000000004</v>
      </c>
      <c r="L1317">
        <v>20200210</v>
      </c>
      <c r="M1317">
        <v>6.9146599999999996</v>
      </c>
      <c r="N1317">
        <v>20200310</v>
      </c>
      <c r="O1317">
        <v>6.9584380000000001</v>
      </c>
      <c r="P1317">
        <v>20200609</v>
      </c>
      <c r="Q1317">
        <v>6.9329890000000001</v>
      </c>
      <c r="R1317">
        <v>20200909</v>
      </c>
      <c r="S1317">
        <v>6.7791269999999999</v>
      </c>
      <c r="T1317">
        <v>20201209</v>
      </c>
      <c r="U1317">
        <v>6.6472810000000004</v>
      </c>
      <c r="V1317">
        <v>20210309</v>
      </c>
      <c r="W1317">
        <v>6.5673219999999999</v>
      </c>
      <c r="X1317">
        <v>20210609</v>
      </c>
      <c r="Y1317">
        <v>6.5408229999999996</v>
      </c>
      <c r="Z1317">
        <v>20210909</v>
      </c>
      <c r="AA1317">
        <v>6.528823</v>
      </c>
      <c r="AB1317">
        <v>20211209</v>
      </c>
      <c r="AC1317">
        <v>6.5196810000000003</v>
      </c>
      <c r="AD1317">
        <v>20220309</v>
      </c>
      <c r="AE1317">
        <v>6.5005249999999997</v>
      </c>
      <c r="AF1317">
        <v>20220609</v>
      </c>
      <c r="AG1317">
        <v>6.4909530000000002</v>
      </c>
      <c r="AH1317">
        <v>20220909</v>
      </c>
      <c r="AI1317">
        <v>6.4858690000000001</v>
      </c>
      <c r="AJ1317">
        <v>20221209</v>
      </c>
      <c r="AK1317">
        <v>6.4878999999999998</v>
      </c>
      <c r="AL1317">
        <v>20230309</v>
      </c>
      <c r="AM1317">
        <v>6.4925610000000002</v>
      </c>
      <c r="AN1317">
        <v>20230609</v>
      </c>
      <c r="AO1317">
        <v>6.509703</v>
      </c>
      <c r="AP1317">
        <v>20230911</v>
      </c>
      <c r="AQ1317">
        <v>6.5312640000000002</v>
      </c>
      <c r="AR1317">
        <v>20231211</v>
      </c>
      <c r="AS1317">
        <v>6.5541179999999999</v>
      </c>
      <c r="AT1317">
        <v>20240311</v>
      </c>
      <c r="AU1317">
        <v>6.5779329999999998</v>
      </c>
      <c r="AV1317">
        <v>20240610</v>
      </c>
      <c r="AW1317">
        <v>6.6026530000000001</v>
      </c>
      <c r="AX1317">
        <v>20240909</v>
      </c>
      <c r="AY1317">
        <v>6.6287260000000003</v>
      </c>
      <c r="AZ1317">
        <v>20241209</v>
      </c>
      <c r="BA1317">
        <v>6.6564629999999996</v>
      </c>
      <c r="BB1317">
        <v>20250311</v>
      </c>
      <c r="BC1317">
        <v>6.6828370000000001</v>
      </c>
      <c r="BD1317">
        <v>20250609</v>
      </c>
      <c r="BE1317">
        <v>6.7135069999999999</v>
      </c>
      <c r="BF1317">
        <v>20250909</v>
      </c>
      <c r="BG1317">
        <v>6.7454530000000004</v>
      </c>
      <c r="BH1317">
        <v>20251209</v>
      </c>
      <c r="BI1317">
        <v>6.7770279999999996</v>
      </c>
      <c r="BJ1317">
        <v>20260310</v>
      </c>
      <c r="BK1317">
        <v>6.8050519999999999</v>
      </c>
      <c r="BL1317">
        <v>20260609</v>
      </c>
      <c r="BM1317">
        <v>6.8352009999999996</v>
      </c>
      <c r="BN1317">
        <v>20260909</v>
      </c>
      <c r="BO1317">
        <v>6.8641639999999997</v>
      </c>
      <c r="BP1317">
        <v>20261209</v>
      </c>
      <c r="BQ1317">
        <v>6.8908480000000001</v>
      </c>
      <c r="BR1317">
        <v>20270309</v>
      </c>
      <c r="BS1317">
        <v>6.9124429999999997</v>
      </c>
      <c r="BT1317">
        <v>20270609</v>
      </c>
      <c r="BU1317">
        <v>6.9355180000000001</v>
      </c>
      <c r="BV1317">
        <v>20270909</v>
      </c>
      <c r="BW1317">
        <v>6.9572940000000001</v>
      </c>
      <c r="BX1317">
        <v>20271209</v>
      </c>
      <c r="BY1317">
        <v>6.9780259999999998</v>
      </c>
      <c r="BZ1317">
        <v>20280309</v>
      </c>
      <c r="CA1317">
        <v>6.9984710000000003</v>
      </c>
      <c r="CB1317">
        <v>20280609</v>
      </c>
      <c r="CC1317">
        <v>7.0192230000000002</v>
      </c>
      <c r="CD1317">
        <v>20280911</v>
      </c>
      <c r="CE1317">
        <v>7.0409730000000001</v>
      </c>
      <c r="CF1317">
        <v>20281211</v>
      </c>
      <c r="CG1317">
        <v>7.0629299999999997</v>
      </c>
      <c r="CH1317">
        <v>20290309</v>
      </c>
      <c r="CI1317">
        <v>7.0832959999999998</v>
      </c>
      <c r="CJ1317">
        <v>20290611</v>
      </c>
      <c r="CK1317">
        <v>7.1091110000000004</v>
      </c>
      <c r="CL1317">
        <v>20290910</v>
      </c>
      <c r="CM1317">
        <v>7.1361800000000004</v>
      </c>
      <c r="CN1317">
        <v>20291210</v>
      </c>
      <c r="CO1317">
        <v>7.1656490000000002</v>
      </c>
    </row>
    <row r="1318" spans="1:93" x14ac:dyDescent="0.25">
      <c r="A1318" s="2">
        <v>43804</v>
      </c>
      <c r="B1318">
        <v>20191206</v>
      </c>
      <c r="C1318">
        <v>6.8540799999999997</v>
      </c>
      <c r="D1318">
        <v>20191209</v>
      </c>
      <c r="E1318">
        <v>6.8728689999999997</v>
      </c>
      <c r="G1318">
        <v>20191213</v>
      </c>
      <c r="H1318">
        <v>6.8787219999999998</v>
      </c>
      <c r="J1318">
        <v>20200109</v>
      </c>
      <c r="K1318">
        <v>6.9367320000000001</v>
      </c>
      <c r="L1318">
        <v>20200206</v>
      </c>
      <c r="M1318">
        <v>6.9405530000000004</v>
      </c>
      <c r="N1318">
        <v>20200306</v>
      </c>
      <c r="O1318">
        <v>6.9731100000000001</v>
      </c>
      <c r="P1318">
        <v>20200608</v>
      </c>
      <c r="Q1318">
        <v>6.9435529999999996</v>
      </c>
      <c r="R1318">
        <v>20200907</v>
      </c>
      <c r="S1318">
        <v>6.7858830000000001</v>
      </c>
      <c r="T1318">
        <v>20201207</v>
      </c>
      <c r="U1318">
        <v>6.6460460000000001</v>
      </c>
      <c r="V1318">
        <v>20210309</v>
      </c>
      <c r="W1318">
        <v>6.5598989999999997</v>
      </c>
      <c r="X1318">
        <v>20210607</v>
      </c>
      <c r="Y1318">
        <v>6.5325490000000004</v>
      </c>
      <c r="Z1318">
        <v>20210906</v>
      </c>
      <c r="AA1318">
        <v>6.5224710000000004</v>
      </c>
      <c r="AB1318">
        <v>20211206</v>
      </c>
      <c r="AC1318">
        <v>6.5189459999999997</v>
      </c>
      <c r="AD1318">
        <v>20220307</v>
      </c>
      <c r="AE1318">
        <v>6.5085050000000004</v>
      </c>
      <c r="AF1318">
        <v>20220606</v>
      </c>
      <c r="AG1318">
        <v>6.5087619999999999</v>
      </c>
      <c r="AH1318">
        <v>20220906</v>
      </c>
      <c r="AI1318">
        <v>6.5120370000000003</v>
      </c>
      <c r="AJ1318">
        <v>20221206</v>
      </c>
      <c r="AK1318">
        <v>6.5192969999999999</v>
      </c>
      <c r="AL1318">
        <v>20230306</v>
      </c>
      <c r="AM1318">
        <v>6.5251809999999999</v>
      </c>
      <c r="AN1318">
        <v>20230606</v>
      </c>
      <c r="AO1318">
        <v>6.5404609999999996</v>
      </c>
      <c r="AP1318">
        <v>20230906</v>
      </c>
      <c r="AQ1318">
        <v>6.5573709999999998</v>
      </c>
      <c r="AR1318">
        <v>20231206</v>
      </c>
      <c r="AS1318">
        <v>6.5745680000000002</v>
      </c>
      <c r="AT1318">
        <v>20240306</v>
      </c>
      <c r="AU1318">
        <v>6.5917380000000003</v>
      </c>
      <c r="AV1318">
        <v>20240606</v>
      </c>
      <c r="AW1318">
        <v>6.6100279999999998</v>
      </c>
      <c r="AX1318">
        <v>20240906</v>
      </c>
      <c r="AY1318">
        <v>6.6304780000000001</v>
      </c>
      <c r="AZ1318">
        <v>20241206</v>
      </c>
      <c r="BA1318">
        <v>6.6538570000000004</v>
      </c>
      <c r="BB1318">
        <v>20250306</v>
      </c>
      <c r="BC1318">
        <v>6.677054</v>
      </c>
      <c r="BD1318">
        <v>20250606</v>
      </c>
      <c r="BE1318">
        <v>6.7074109999999996</v>
      </c>
      <c r="BF1318">
        <v>20250908</v>
      </c>
      <c r="BG1318">
        <v>6.7401850000000003</v>
      </c>
      <c r="BH1318">
        <v>20251208</v>
      </c>
      <c r="BI1318">
        <v>6.7725569999999999</v>
      </c>
      <c r="BJ1318">
        <v>20260306</v>
      </c>
      <c r="BK1318">
        <v>6.8006229999999999</v>
      </c>
      <c r="BL1318">
        <v>20260608</v>
      </c>
      <c r="BM1318">
        <v>6.832884</v>
      </c>
      <c r="BN1318">
        <v>20260907</v>
      </c>
      <c r="BO1318">
        <v>6.8622759999999996</v>
      </c>
      <c r="BP1318">
        <v>20261207</v>
      </c>
      <c r="BQ1318">
        <v>6.8891239999999998</v>
      </c>
      <c r="BR1318">
        <v>20270309</v>
      </c>
      <c r="BS1318">
        <v>6.9105759999999998</v>
      </c>
      <c r="BT1318">
        <v>20270607</v>
      </c>
      <c r="BU1318">
        <v>6.9317489999999999</v>
      </c>
      <c r="BV1318">
        <v>20270906</v>
      </c>
      <c r="BW1318">
        <v>6.9512489999999998</v>
      </c>
      <c r="BX1318">
        <v>20271206</v>
      </c>
      <c r="BY1318">
        <v>6.9693969999999998</v>
      </c>
      <c r="BZ1318">
        <v>20280306</v>
      </c>
      <c r="CA1318">
        <v>6.9867480000000004</v>
      </c>
      <c r="CB1318">
        <v>20280606</v>
      </c>
      <c r="CC1318">
        <v>7.0039759999999998</v>
      </c>
      <c r="CD1318">
        <v>20280906</v>
      </c>
      <c r="CE1318">
        <v>7.0213890000000001</v>
      </c>
      <c r="CF1318">
        <v>20281206</v>
      </c>
      <c r="CG1318">
        <v>7.0392549999999998</v>
      </c>
      <c r="CH1318">
        <v>20290306</v>
      </c>
      <c r="CI1318">
        <v>7.0558500000000004</v>
      </c>
      <c r="CJ1318">
        <v>20290606</v>
      </c>
      <c r="CK1318">
        <v>7.0766020000000003</v>
      </c>
      <c r="CL1318">
        <v>20290906</v>
      </c>
      <c r="CM1318">
        <v>7.0993440000000003</v>
      </c>
      <c r="CN1318">
        <v>20291206</v>
      </c>
      <c r="CO1318">
        <v>7.1242210000000004</v>
      </c>
    </row>
    <row r="1319" spans="1:93" x14ac:dyDescent="0.25">
      <c r="A1319" s="2">
        <v>43803</v>
      </c>
      <c r="B1319">
        <v>20191205</v>
      </c>
      <c r="C1319">
        <v>6.8540799999999997</v>
      </c>
      <c r="D1319">
        <v>20191206</v>
      </c>
      <c r="E1319">
        <v>6.8616109999999999</v>
      </c>
      <c r="G1319">
        <v>20191212</v>
      </c>
      <c r="H1319">
        <v>6.8880619999999997</v>
      </c>
      <c r="J1319">
        <v>20200109</v>
      </c>
      <c r="K1319">
        <v>6.9361600000000001</v>
      </c>
      <c r="L1319">
        <v>20200205</v>
      </c>
      <c r="M1319">
        <v>6.9509590000000001</v>
      </c>
      <c r="N1319">
        <v>20200305</v>
      </c>
      <c r="O1319">
        <v>6.9731100000000001</v>
      </c>
      <c r="P1319">
        <v>20200605</v>
      </c>
      <c r="Q1319">
        <v>6.9448439999999998</v>
      </c>
      <c r="R1319">
        <v>20200907</v>
      </c>
      <c r="S1319">
        <v>6.788799</v>
      </c>
      <c r="T1319">
        <v>20201207</v>
      </c>
      <c r="U1319">
        <v>6.6554099999999998</v>
      </c>
      <c r="V1319">
        <v>20210305</v>
      </c>
      <c r="W1319">
        <v>6.577801</v>
      </c>
      <c r="X1319">
        <v>20210607</v>
      </c>
      <c r="Y1319">
        <v>6.5549309999999998</v>
      </c>
      <c r="Z1319">
        <v>20210906</v>
      </c>
      <c r="AA1319">
        <v>6.5496840000000001</v>
      </c>
      <c r="AB1319">
        <v>20211206</v>
      </c>
      <c r="AC1319">
        <v>6.5492379999999999</v>
      </c>
      <c r="AD1319">
        <v>20220307</v>
      </c>
      <c r="AE1319">
        <v>6.5400780000000003</v>
      </c>
      <c r="AF1319">
        <v>20220606</v>
      </c>
      <c r="AG1319">
        <v>6.5404400000000003</v>
      </c>
      <c r="AH1319">
        <v>20220905</v>
      </c>
      <c r="AI1319">
        <v>6.5431629999999998</v>
      </c>
      <c r="AJ1319">
        <v>20221205</v>
      </c>
      <c r="AK1319">
        <v>6.5496819999999998</v>
      </c>
      <c r="AL1319">
        <v>20230306</v>
      </c>
      <c r="AM1319">
        <v>6.5550420000000003</v>
      </c>
      <c r="AN1319">
        <v>20230605</v>
      </c>
      <c r="AO1319">
        <v>6.5698350000000003</v>
      </c>
      <c r="AP1319">
        <v>20230905</v>
      </c>
      <c r="AQ1319">
        <v>6.5868989999999998</v>
      </c>
      <c r="AR1319">
        <v>20231205</v>
      </c>
      <c r="AS1319">
        <v>6.6048840000000002</v>
      </c>
      <c r="AT1319">
        <v>20240305</v>
      </c>
      <c r="AU1319">
        <v>6.6233969999999998</v>
      </c>
      <c r="AV1319">
        <v>20240605</v>
      </c>
      <c r="AW1319">
        <v>6.6427420000000001</v>
      </c>
      <c r="AX1319">
        <v>20240905</v>
      </c>
      <c r="AY1319">
        <v>6.6630029999999998</v>
      </c>
      <c r="AZ1319">
        <v>20241205</v>
      </c>
      <c r="BA1319">
        <v>6.6841730000000004</v>
      </c>
      <c r="BB1319">
        <v>20250305</v>
      </c>
      <c r="BC1319">
        <v>6.702731</v>
      </c>
      <c r="BD1319">
        <v>20250605</v>
      </c>
      <c r="BE1319">
        <v>6.7263679999999999</v>
      </c>
      <c r="BF1319">
        <v>20250905</v>
      </c>
      <c r="BG1319">
        <v>6.7503700000000002</v>
      </c>
      <c r="BH1319">
        <v>20251205</v>
      </c>
      <c r="BI1319">
        <v>6.7740499999999999</v>
      </c>
      <c r="BJ1319">
        <v>20260305</v>
      </c>
      <c r="BK1319">
        <v>6.7940009999999997</v>
      </c>
      <c r="BL1319">
        <v>20260605</v>
      </c>
      <c r="BM1319">
        <v>6.8168610000000003</v>
      </c>
      <c r="BN1319">
        <v>20260907</v>
      </c>
      <c r="BO1319">
        <v>6.8390649999999997</v>
      </c>
      <c r="BP1319">
        <v>20261207</v>
      </c>
      <c r="BQ1319">
        <v>6.8591179999999996</v>
      </c>
      <c r="BR1319">
        <v>20270305</v>
      </c>
      <c r="BS1319">
        <v>6.8743910000000001</v>
      </c>
      <c r="BT1319">
        <v>20270607</v>
      </c>
      <c r="BU1319">
        <v>6.8923719999999999</v>
      </c>
      <c r="BV1319">
        <v>20270906</v>
      </c>
      <c r="BW1319">
        <v>6.9089919999999996</v>
      </c>
      <c r="BX1319">
        <v>20271206</v>
      </c>
      <c r="BY1319">
        <v>6.9252440000000002</v>
      </c>
      <c r="BZ1319">
        <v>20280306</v>
      </c>
      <c r="CA1319">
        <v>6.9415570000000004</v>
      </c>
      <c r="CB1319">
        <v>20280605</v>
      </c>
      <c r="CC1319">
        <v>6.9582600000000001</v>
      </c>
      <c r="CD1319">
        <v>20280905</v>
      </c>
      <c r="CE1319">
        <v>6.9759169999999999</v>
      </c>
      <c r="CF1319">
        <v>20281205</v>
      </c>
      <c r="CG1319">
        <v>6.9944829999999998</v>
      </c>
      <c r="CH1319">
        <v>20290305</v>
      </c>
      <c r="CI1319">
        <v>7.0121250000000002</v>
      </c>
      <c r="CJ1319">
        <v>20290605</v>
      </c>
      <c r="CK1319">
        <v>7.0341750000000003</v>
      </c>
      <c r="CL1319">
        <v>20290905</v>
      </c>
      <c r="CM1319">
        <v>7.058357</v>
      </c>
      <c r="CN1319">
        <v>20291205</v>
      </c>
      <c r="CO1319">
        <v>7.0846989999999996</v>
      </c>
    </row>
    <row r="1320" spans="1:93" x14ac:dyDescent="0.25">
      <c r="A1320" s="2">
        <v>43802</v>
      </c>
      <c r="B1320">
        <v>20191204</v>
      </c>
      <c r="C1320">
        <v>6.8861350000000003</v>
      </c>
      <c r="D1320">
        <v>20191205</v>
      </c>
      <c r="E1320">
        <v>6.8898979999999996</v>
      </c>
      <c r="G1320">
        <v>20191211</v>
      </c>
      <c r="H1320">
        <v>6.9014110000000004</v>
      </c>
      <c r="J1320">
        <v>20200109</v>
      </c>
      <c r="K1320">
        <v>6.9364499999999998</v>
      </c>
      <c r="L1320">
        <v>20200204</v>
      </c>
      <c r="M1320">
        <v>6.9514680000000002</v>
      </c>
      <c r="N1320">
        <v>20200304</v>
      </c>
      <c r="O1320">
        <v>6.9734600000000002</v>
      </c>
      <c r="P1320">
        <v>20200604</v>
      </c>
      <c r="Q1320">
        <v>6.9450190000000003</v>
      </c>
      <c r="R1320">
        <v>20200904</v>
      </c>
      <c r="S1320">
        <v>6.7916509999999999</v>
      </c>
      <c r="T1320">
        <v>20201204</v>
      </c>
      <c r="U1320">
        <v>6.6568649999999998</v>
      </c>
      <c r="V1320">
        <v>20210304</v>
      </c>
      <c r="W1320">
        <v>6.5774150000000002</v>
      </c>
      <c r="X1320">
        <v>20210604</v>
      </c>
      <c r="Y1320">
        <v>6.5549410000000004</v>
      </c>
      <c r="Z1320">
        <v>20210906</v>
      </c>
      <c r="AA1320">
        <v>6.5494770000000004</v>
      </c>
      <c r="AB1320">
        <v>20211206</v>
      </c>
      <c r="AC1320">
        <v>6.5490320000000004</v>
      </c>
      <c r="AD1320">
        <v>20220304</v>
      </c>
      <c r="AE1320">
        <v>6.5399070000000004</v>
      </c>
      <c r="AF1320">
        <v>20220606</v>
      </c>
      <c r="AG1320">
        <v>6.5402519999999997</v>
      </c>
      <c r="AH1320">
        <v>20220905</v>
      </c>
      <c r="AI1320">
        <v>6.5429890000000004</v>
      </c>
      <c r="AJ1320">
        <v>20221205</v>
      </c>
      <c r="AK1320">
        <v>6.549544</v>
      </c>
      <c r="AL1320">
        <v>20230306</v>
      </c>
      <c r="AM1320">
        <v>6.5550220000000001</v>
      </c>
      <c r="AN1320">
        <v>20230605</v>
      </c>
      <c r="AO1320">
        <v>6.5699259999999997</v>
      </c>
      <c r="AP1320">
        <v>20230904</v>
      </c>
      <c r="AQ1320">
        <v>6.5868950000000002</v>
      </c>
      <c r="AR1320">
        <v>20231204</v>
      </c>
      <c r="AS1320">
        <v>6.6049329999999999</v>
      </c>
      <c r="AT1320">
        <v>20240304</v>
      </c>
      <c r="AU1320">
        <v>6.623456</v>
      </c>
      <c r="AV1320">
        <v>20240604</v>
      </c>
      <c r="AW1320">
        <v>6.6427880000000004</v>
      </c>
      <c r="AX1320">
        <v>20240904</v>
      </c>
      <c r="AY1320">
        <v>6.6630390000000004</v>
      </c>
      <c r="AZ1320">
        <v>20241204</v>
      </c>
      <c r="BA1320">
        <v>6.6842220000000001</v>
      </c>
      <c r="BB1320">
        <v>20250304</v>
      </c>
      <c r="BC1320">
        <v>6.7028290000000004</v>
      </c>
      <c r="BD1320">
        <v>20250604</v>
      </c>
      <c r="BE1320">
        <v>6.7265439999999996</v>
      </c>
      <c r="BF1320">
        <v>20250904</v>
      </c>
      <c r="BG1320">
        <v>6.7506409999999999</v>
      </c>
      <c r="BH1320">
        <v>20251204</v>
      </c>
      <c r="BI1320">
        <v>6.7744179999999998</v>
      </c>
      <c r="BJ1320">
        <v>20260304</v>
      </c>
      <c r="BK1320">
        <v>6.7944610000000001</v>
      </c>
      <c r="BL1320">
        <v>20260604</v>
      </c>
      <c r="BM1320">
        <v>6.8174020000000004</v>
      </c>
      <c r="BN1320">
        <v>20260904</v>
      </c>
      <c r="BO1320">
        <v>6.8392059999999999</v>
      </c>
      <c r="BP1320">
        <v>20261204</v>
      </c>
      <c r="BQ1320">
        <v>6.8593359999999999</v>
      </c>
      <c r="BR1320">
        <v>20270304</v>
      </c>
      <c r="BS1320">
        <v>6.875019</v>
      </c>
      <c r="BT1320">
        <v>20270604</v>
      </c>
      <c r="BU1320">
        <v>6.8926119999999997</v>
      </c>
      <c r="BV1320">
        <v>20270906</v>
      </c>
      <c r="BW1320">
        <v>6.9097520000000001</v>
      </c>
      <c r="BX1320">
        <v>20271206</v>
      </c>
      <c r="BY1320">
        <v>6.9259519999999997</v>
      </c>
      <c r="BZ1320">
        <v>20280306</v>
      </c>
      <c r="CA1320">
        <v>6.9422189999999997</v>
      </c>
      <c r="CB1320">
        <v>20280605</v>
      </c>
      <c r="CC1320">
        <v>6.9588640000000002</v>
      </c>
      <c r="CD1320">
        <v>20280904</v>
      </c>
      <c r="CE1320">
        <v>6.9762630000000003</v>
      </c>
      <c r="CF1320">
        <v>20281204</v>
      </c>
      <c r="CG1320">
        <v>6.9947520000000001</v>
      </c>
      <c r="CH1320">
        <v>20290305</v>
      </c>
      <c r="CI1320">
        <v>7.0125419999999998</v>
      </c>
      <c r="CJ1320">
        <v>20290604</v>
      </c>
      <c r="CK1320">
        <v>7.0342789999999997</v>
      </c>
      <c r="CL1320">
        <v>20290904</v>
      </c>
      <c r="CM1320">
        <v>7.0583739999999997</v>
      </c>
      <c r="CN1320">
        <v>20291204</v>
      </c>
      <c r="CO1320">
        <v>7.0846299999999998</v>
      </c>
    </row>
    <row r="1321" spans="1:93" x14ac:dyDescent="0.25">
      <c r="A1321" s="2">
        <v>43801</v>
      </c>
      <c r="B1321">
        <v>20191203</v>
      </c>
      <c r="C1321">
        <v>6.8647640000000001</v>
      </c>
      <c r="D1321">
        <v>20191204</v>
      </c>
      <c r="E1321">
        <v>6.8721230000000002</v>
      </c>
      <c r="G1321">
        <v>20191210</v>
      </c>
      <c r="H1321">
        <v>6.898739</v>
      </c>
      <c r="J1321">
        <v>20200109</v>
      </c>
      <c r="K1321">
        <v>6.9352840000000002</v>
      </c>
      <c r="L1321">
        <v>20200203</v>
      </c>
      <c r="M1321">
        <v>6.9511279999999998</v>
      </c>
      <c r="N1321">
        <v>20200303</v>
      </c>
      <c r="O1321">
        <v>6.9732269999999996</v>
      </c>
      <c r="P1321">
        <v>20200603</v>
      </c>
      <c r="Q1321">
        <v>6.9449019999999999</v>
      </c>
      <c r="R1321">
        <v>20200903</v>
      </c>
      <c r="S1321">
        <v>6.7915729999999996</v>
      </c>
      <c r="T1321">
        <v>20201203</v>
      </c>
      <c r="U1321">
        <v>6.6568569999999996</v>
      </c>
      <c r="V1321">
        <v>20210303</v>
      </c>
      <c r="W1321">
        <v>6.5776339999999998</v>
      </c>
      <c r="X1321">
        <v>20210603</v>
      </c>
      <c r="Y1321">
        <v>6.5553939999999997</v>
      </c>
      <c r="Z1321">
        <v>20210903</v>
      </c>
      <c r="AA1321">
        <v>6.550071</v>
      </c>
      <c r="AB1321">
        <v>20211203</v>
      </c>
      <c r="AC1321">
        <v>6.5495780000000003</v>
      </c>
      <c r="AD1321">
        <v>20220303</v>
      </c>
      <c r="AE1321">
        <v>6.5401899999999999</v>
      </c>
      <c r="AF1321">
        <v>20220603</v>
      </c>
      <c r="AG1321">
        <v>6.5402930000000001</v>
      </c>
      <c r="AH1321">
        <v>20220905</v>
      </c>
      <c r="AI1321">
        <v>6.5429060000000003</v>
      </c>
      <c r="AJ1321">
        <v>20221205</v>
      </c>
      <c r="AK1321">
        <v>6.549334</v>
      </c>
      <c r="AL1321">
        <v>20230303</v>
      </c>
      <c r="AM1321">
        <v>6.5543389999999997</v>
      </c>
      <c r="AN1321">
        <v>20230605</v>
      </c>
      <c r="AO1321">
        <v>6.5696789999999998</v>
      </c>
      <c r="AP1321">
        <v>20230904</v>
      </c>
      <c r="AQ1321">
        <v>6.586684</v>
      </c>
      <c r="AR1321">
        <v>20231204</v>
      </c>
      <c r="AS1321">
        <v>6.6047789999999997</v>
      </c>
      <c r="AT1321">
        <v>20240304</v>
      </c>
      <c r="AU1321">
        <v>6.6234120000000001</v>
      </c>
      <c r="AV1321">
        <v>20240603</v>
      </c>
      <c r="AW1321">
        <v>6.6426379999999998</v>
      </c>
      <c r="AX1321">
        <v>20240903</v>
      </c>
      <c r="AY1321">
        <v>6.6629839999999998</v>
      </c>
      <c r="AZ1321">
        <v>20241203</v>
      </c>
      <c r="BA1321">
        <v>6.6842420000000002</v>
      </c>
      <c r="BB1321">
        <v>20250303</v>
      </c>
      <c r="BC1321">
        <v>6.7028949999999998</v>
      </c>
      <c r="BD1321">
        <v>20250603</v>
      </c>
      <c r="BE1321">
        <v>6.7266329999999996</v>
      </c>
      <c r="BF1321">
        <v>20250903</v>
      </c>
      <c r="BG1321">
        <v>6.7507349999999997</v>
      </c>
      <c r="BH1321">
        <v>20251203</v>
      </c>
      <c r="BI1321">
        <v>6.7745040000000003</v>
      </c>
      <c r="BJ1321">
        <v>20260303</v>
      </c>
      <c r="BK1321">
        <v>6.79453</v>
      </c>
      <c r="BL1321">
        <v>20260603</v>
      </c>
      <c r="BM1321">
        <v>6.8174489999999999</v>
      </c>
      <c r="BN1321">
        <v>20260903</v>
      </c>
      <c r="BO1321">
        <v>6.8392299999999997</v>
      </c>
      <c r="BP1321">
        <v>20261203</v>
      </c>
      <c r="BQ1321">
        <v>6.8593390000000003</v>
      </c>
      <c r="BR1321">
        <v>20270303</v>
      </c>
      <c r="BS1321">
        <v>6.875006</v>
      </c>
      <c r="BT1321">
        <v>20270603</v>
      </c>
      <c r="BU1321">
        <v>6.8925879999999999</v>
      </c>
      <c r="BV1321">
        <v>20270903</v>
      </c>
      <c r="BW1321">
        <v>6.9093619999999998</v>
      </c>
      <c r="BX1321">
        <v>20271203</v>
      </c>
      <c r="BY1321">
        <v>6.9255760000000004</v>
      </c>
      <c r="BZ1321">
        <v>20280303</v>
      </c>
      <c r="CA1321">
        <v>6.9418240000000004</v>
      </c>
      <c r="CB1321">
        <v>20280605</v>
      </c>
      <c r="CC1321">
        <v>6.9590180000000004</v>
      </c>
      <c r="CD1321">
        <v>20280904</v>
      </c>
      <c r="CE1321">
        <v>6.976432</v>
      </c>
      <c r="CF1321">
        <v>20281204</v>
      </c>
      <c r="CG1321">
        <v>6.9949349999999999</v>
      </c>
      <c r="CH1321">
        <v>20290305</v>
      </c>
      <c r="CI1321">
        <v>7.0127569999999997</v>
      </c>
      <c r="CJ1321">
        <v>20290604</v>
      </c>
      <c r="CK1321">
        <v>7.0345230000000001</v>
      </c>
      <c r="CL1321">
        <v>20290903</v>
      </c>
      <c r="CM1321">
        <v>7.0583770000000001</v>
      </c>
      <c r="CN1321">
        <v>20291203</v>
      </c>
      <c r="CO1321">
        <v>7.0846419999999997</v>
      </c>
    </row>
    <row r="1322" spans="1:93" x14ac:dyDescent="0.25">
      <c r="A1322" s="2">
        <v>43798</v>
      </c>
      <c r="B1322">
        <v>20191202</v>
      </c>
      <c r="C1322">
        <v>6.8634740000000001</v>
      </c>
      <c r="D1322">
        <v>20191203</v>
      </c>
      <c r="E1322">
        <v>6.8689070000000001</v>
      </c>
      <c r="G1322">
        <v>20191209</v>
      </c>
      <c r="H1322">
        <v>6.8915559999999996</v>
      </c>
      <c r="J1322">
        <v>20200109</v>
      </c>
      <c r="K1322">
        <v>6.9311860000000003</v>
      </c>
      <c r="L1322">
        <v>20200203</v>
      </c>
      <c r="M1322">
        <v>6.9478429999999998</v>
      </c>
      <c r="N1322">
        <v>20200302</v>
      </c>
      <c r="O1322">
        <v>6.9712899999999998</v>
      </c>
      <c r="P1322">
        <v>20200602</v>
      </c>
      <c r="Q1322">
        <v>6.9442279999999998</v>
      </c>
      <c r="R1322">
        <v>20200902</v>
      </c>
      <c r="S1322">
        <v>6.786867</v>
      </c>
      <c r="T1322">
        <v>20201202</v>
      </c>
      <c r="U1322">
        <v>6.6481029999999999</v>
      </c>
      <c r="V1322">
        <v>20210302</v>
      </c>
      <c r="W1322">
        <v>6.5675800000000004</v>
      </c>
      <c r="X1322">
        <v>20210602</v>
      </c>
      <c r="Y1322">
        <v>6.54528</v>
      </c>
      <c r="Z1322">
        <v>20210902</v>
      </c>
      <c r="AA1322">
        <v>6.54047</v>
      </c>
      <c r="AB1322">
        <v>20211202</v>
      </c>
      <c r="AC1322">
        <v>6.5404770000000001</v>
      </c>
      <c r="AD1322">
        <v>20220302</v>
      </c>
      <c r="AE1322">
        <v>6.5314920000000001</v>
      </c>
      <c r="AF1322">
        <v>20220602</v>
      </c>
      <c r="AG1322">
        <v>6.5317049999999997</v>
      </c>
      <c r="AH1322">
        <v>20220902</v>
      </c>
      <c r="AI1322">
        <v>6.5341690000000003</v>
      </c>
      <c r="AJ1322">
        <v>20221202</v>
      </c>
      <c r="AK1322">
        <v>6.5403180000000001</v>
      </c>
      <c r="AL1322">
        <v>20230302</v>
      </c>
      <c r="AM1322">
        <v>6.5452409999999999</v>
      </c>
      <c r="AN1322">
        <v>20230602</v>
      </c>
      <c r="AO1322">
        <v>6.5598729999999996</v>
      </c>
      <c r="AP1322">
        <v>20230904</v>
      </c>
      <c r="AQ1322">
        <v>6.577108</v>
      </c>
      <c r="AR1322">
        <v>20231204</v>
      </c>
      <c r="AS1322">
        <v>6.5949799999999996</v>
      </c>
      <c r="AT1322">
        <v>20240304</v>
      </c>
      <c r="AU1322">
        <v>6.6136100000000004</v>
      </c>
      <c r="AV1322">
        <v>20240603</v>
      </c>
      <c r="AW1322">
        <v>6.6328969999999998</v>
      </c>
      <c r="AX1322">
        <v>20240902</v>
      </c>
      <c r="AY1322">
        <v>6.6531190000000002</v>
      </c>
      <c r="AZ1322">
        <v>20241202</v>
      </c>
      <c r="BA1322">
        <v>6.6744399999999997</v>
      </c>
      <c r="BB1322">
        <v>20250303</v>
      </c>
      <c r="BC1322">
        <v>6.6934209999999998</v>
      </c>
      <c r="BD1322">
        <v>20250602</v>
      </c>
      <c r="BE1322">
        <v>6.7169080000000001</v>
      </c>
      <c r="BF1322">
        <v>20250902</v>
      </c>
      <c r="BG1322">
        <v>6.7409840000000001</v>
      </c>
      <c r="BH1322">
        <v>20251202</v>
      </c>
      <c r="BI1322">
        <v>6.7646889999999997</v>
      </c>
      <c r="BJ1322">
        <v>20260302</v>
      </c>
      <c r="BK1322">
        <v>6.7846820000000001</v>
      </c>
      <c r="BL1322">
        <v>20260602</v>
      </c>
      <c r="BM1322">
        <v>6.8075340000000004</v>
      </c>
      <c r="BN1322">
        <v>20260902</v>
      </c>
      <c r="BO1322">
        <v>6.8292489999999999</v>
      </c>
      <c r="BP1322">
        <v>20261202</v>
      </c>
      <c r="BQ1322">
        <v>6.8492819999999996</v>
      </c>
      <c r="BR1322">
        <v>20270302</v>
      </c>
      <c r="BS1322">
        <v>6.8649199999999997</v>
      </c>
      <c r="BT1322">
        <v>20270602</v>
      </c>
      <c r="BU1322">
        <v>6.8824569999999996</v>
      </c>
      <c r="BV1322">
        <v>20270902</v>
      </c>
      <c r="BW1322">
        <v>6.8991930000000004</v>
      </c>
      <c r="BX1322">
        <v>20271202</v>
      </c>
      <c r="BY1322">
        <v>6.9153580000000003</v>
      </c>
      <c r="BZ1322">
        <v>20280302</v>
      </c>
      <c r="CA1322">
        <v>6.9315850000000001</v>
      </c>
      <c r="CB1322">
        <v>20280602</v>
      </c>
      <c r="CC1322">
        <v>6.9483709999999999</v>
      </c>
      <c r="CD1322">
        <v>20280904</v>
      </c>
      <c r="CE1322">
        <v>6.9663139999999997</v>
      </c>
      <c r="CF1322">
        <v>20281204</v>
      </c>
      <c r="CG1322">
        <v>6.984769</v>
      </c>
      <c r="CH1322">
        <v>20290302</v>
      </c>
      <c r="CI1322">
        <v>7.0018969999999996</v>
      </c>
      <c r="CJ1322">
        <v>20290604</v>
      </c>
      <c r="CK1322">
        <v>7.0243080000000004</v>
      </c>
      <c r="CL1322">
        <v>20290903</v>
      </c>
      <c r="CM1322">
        <v>7.0481170000000004</v>
      </c>
      <c r="CN1322">
        <v>20291203</v>
      </c>
      <c r="CO1322">
        <v>7.0743099999999997</v>
      </c>
    </row>
    <row r="1323" spans="1:93" x14ac:dyDescent="0.25">
      <c r="A1323" s="2">
        <v>43797</v>
      </c>
      <c r="B1323">
        <v>20191129</v>
      </c>
      <c r="C1323">
        <v>6.8540799999999997</v>
      </c>
      <c r="D1323">
        <v>20191202</v>
      </c>
      <c r="E1323">
        <v>6.8807419999999997</v>
      </c>
      <c r="G1323">
        <v>20191206</v>
      </c>
      <c r="H1323">
        <v>6.8974029999999997</v>
      </c>
      <c r="J1323">
        <v>20191230</v>
      </c>
      <c r="K1323">
        <v>6.9384170000000003</v>
      </c>
      <c r="L1323">
        <v>20200129</v>
      </c>
      <c r="M1323">
        <v>6.9515820000000001</v>
      </c>
      <c r="N1323">
        <v>20200228</v>
      </c>
      <c r="O1323">
        <v>6.9534099999999999</v>
      </c>
      <c r="P1323">
        <v>20200529</v>
      </c>
      <c r="Q1323">
        <v>6.9454900000000004</v>
      </c>
      <c r="R1323">
        <v>20200831</v>
      </c>
      <c r="S1323">
        <v>6.781428</v>
      </c>
      <c r="T1323">
        <v>20201130</v>
      </c>
      <c r="U1323">
        <v>6.6415749999999996</v>
      </c>
      <c r="V1323">
        <v>20210226</v>
      </c>
      <c r="W1323">
        <v>6.5734250000000003</v>
      </c>
      <c r="X1323">
        <v>20210531</v>
      </c>
      <c r="Y1323">
        <v>6.540152</v>
      </c>
      <c r="Z1323">
        <v>20210830</v>
      </c>
      <c r="AA1323">
        <v>6.5363610000000003</v>
      </c>
      <c r="AB1323">
        <v>20211129</v>
      </c>
      <c r="AC1323">
        <v>6.5371459999999999</v>
      </c>
      <c r="AD1323">
        <v>20220228</v>
      </c>
      <c r="AE1323">
        <v>6.5285089999999997</v>
      </c>
      <c r="AF1323">
        <v>20220530</v>
      </c>
      <c r="AG1323">
        <v>6.528969</v>
      </c>
      <c r="AH1323">
        <v>20220829</v>
      </c>
      <c r="AI1323">
        <v>6.5315960000000004</v>
      </c>
      <c r="AJ1323">
        <v>20221129</v>
      </c>
      <c r="AK1323">
        <v>6.5380960000000004</v>
      </c>
      <c r="AL1323">
        <v>20230228</v>
      </c>
      <c r="AM1323">
        <v>6.5434970000000003</v>
      </c>
      <c r="AN1323">
        <v>20230529</v>
      </c>
      <c r="AO1323">
        <v>6.558211</v>
      </c>
      <c r="AP1323">
        <v>20230829</v>
      </c>
      <c r="AQ1323">
        <v>6.575386</v>
      </c>
      <c r="AR1323">
        <v>20231129</v>
      </c>
      <c r="AS1323">
        <v>6.5936859999999999</v>
      </c>
      <c r="AT1323">
        <v>20240229</v>
      </c>
      <c r="AU1323">
        <v>6.6124980000000004</v>
      </c>
      <c r="AV1323">
        <v>20240529</v>
      </c>
      <c r="AW1323">
        <v>6.6314900000000003</v>
      </c>
      <c r="AX1323">
        <v>20240829</v>
      </c>
      <c r="AY1323">
        <v>6.6518009999999999</v>
      </c>
      <c r="AZ1323">
        <v>20241129</v>
      </c>
      <c r="BA1323">
        <v>6.6732570000000004</v>
      </c>
      <c r="BB1323">
        <v>20250228</v>
      </c>
      <c r="BC1323">
        <v>6.6921400000000002</v>
      </c>
      <c r="BD1323">
        <v>20250529</v>
      </c>
      <c r="BE1323">
        <v>6.7153330000000002</v>
      </c>
      <c r="BF1323">
        <v>20250829</v>
      </c>
      <c r="BG1323">
        <v>6.7394040000000004</v>
      </c>
      <c r="BH1323">
        <v>20251128</v>
      </c>
      <c r="BI1323">
        <v>6.7631629999999996</v>
      </c>
      <c r="BJ1323">
        <v>20260227</v>
      </c>
      <c r="BK1323">
        <v>6.7857310000000002</v>
      </c>
      <c r="BL1323">
        <v>20260529</v>
      </c>
      <c r="BM1323">
        <v>6.806101</v>
      </c>
      <c r="BN1323">
        <v>20260831</v>
      </c>
      <c r="BO1323">
        <v>6.8283639999999997</v>
      </c>
      <c r="BP1323">
        <v>20261130</v>
      </c>
      <c r="BQ1323">
        <v>6.848471</v>
      </c>
      <c r="BR1323">
        <v>20270226</v>
      </c>
      <c r="BS1323">
        <v>6.8657899999999996</v>
      </c>
      <c r="BT1323">
        <v>20270531</v>
      </c>
      <c r="BU1323">
        <v>6.88178</v>
      </c>
      <c r="BV1323">
        <v>20270830</v>
      </c>
      <c r="BW1323">
        <v>6.8984139999999998</v>
      </c>
      <c r="BX1323">
        <v>20271129</v>
      </c>
      <c r="BY1323">
        <v>6.9146739999999998</v>
      </c>
      <c r="BZ1323">
        <v>20280229</v>
      </c>
      <c r="CA1323">
        <v>6.931152</v>
      </c>
      <c r="CB1323">
        <v>20280529</v>
      </c>
      <c r="CC1323">
        <v>6.9476550000000001</v>
      </c>
      <c r="CD1323">
        <v>20280829</v>
      </c>
      <c r="CE1323">
        <v>6.9652810000000001</v>
      </c>
      <c r="CF1323">
        <v>20281129</v>
      </c>
      <c r="CG1323">
        <v>6.9840169999999997</v>
      </c>
      <c r="CH1323">
        <v>20290228</v>
      </c>
      <c r="CI1323">
        <v>7.0018560000000001</v>
      </c>
      <c r="CJ1323">
        <v>20290529</v>
      </c>
      <c r="CK1323">
        <v>7.0233829999999999</v>
      </c>
      <c r="CL1323">
        <v>20290829</v>
      </c>
      <c r="CM1323">
        <v>7.0474870000000003</v>
      </c>
      <c r="CN1323">
        <v>20291129</v>
      </c>
      <c r="CO1323">
        <v>7.0740420000000004</v>
      </c>
    </row>
    <row r="1324" spans="1:93" x14ac:dyDescent="0.25">
      <c r="A1324" s="2">
        <v>43796</v>
      </c>
      <c r="B1324">
        <v>20191128</v>
      </c>
      <c r="C1324">
        <v>6.8540799999999997</v>
      </c>
      <c r="D1324">
        <v>20191129</v>
      </c>
      <c r="E1324">
        <v>6.8634269999999997</v>
      </c>
      <c r="G1324">
        <v>20191205</v>
      </c>
      <c r="H1324">
        <v>6.8974029999999997</v>
      </c>
      <c r="J1324">
        <v>20191230</v>
      </c>
      <c r="K1324">
        <v>6.9378609999999998</v>
      </c>
      <c r="L1324">
        <v>20200128</v>
      </c>
      <c r="M1324">
        <v>6.9515820000000001</v>
      </c>
      <c r="N1324">
        <v>20200228</v>
      </c>
      <c r="O1324">
        <v>6.9527710000000003</v>
      </c>
      <c r="P1324">
        <v>20200528</v>
      </c>
      <c r="Q1324">
        <v>6.9454900000000004</v>
      </c>
      <c r="R1324">
        <v>20200828</v>
      </c>
      <c r="S1324">
        <v>6.7859579999999999</v>
      </c>
      <c r="T1324">
        <v>20201130</v>
      </c>
      <c r="U1324">
        <v>6.6409799999999999</v>
      </c>
      <c r="V1324">
        <v>20210226</v>
      </c>
      <c r="W1324">
        <v>6.5730110000000002</v>
      </c>
      <c r="X1324">
        <v>20210528</v>
      </c>
      <c r="Y1324">
        <v>6.5401550000000004</v>
      </c>
      <c r="Z1324">
        <v>20210830</v>
      </c>
      <c r="AA1324">
        <v>6.5360480000000001</v>
      </c>
      <c r="AB1324">
        <v>20211129</v>
      </c>
      <c r="AC1324">
        <v>6.5368440000000003</v>
      </c>
      <c r="AD1324">
        <v>20220228</v>
      </c>
      <c r="AE1324">
        <v>6.5283170000000004</v>
      </c>
      <c r="AF1324">
        <v>20220530</v>
      </c>
      <c r="AG1324">
        <v>6.5288690000000003</v>
      </c>
      <c r="AH1324">
        <v>20220829</v>
      </c>
      <c r="AI1324">
        <v>6.5315909999999997</v>
      </c>
      <c r="AJ1324">
        <v>20221128</v>
      </c>
      <c r="AK1324">
        <v>6.5380830000000003</v>
      </c>
      <c r="AL1324">
        <v>20230228</v>
      </c>
      <c r="AM1324">
        <v>6.5436439999999996</v>
      </c>
      <c r="AN1324">
        <v>20230529</v>
      </c>
      <c r="AO1324">
        <v>6.5583850000000004</v>
      </c>
      <c r="AP1324">
        <v>20230828</v>
      </c>
      <c r="AQ1324">
        <v>6.5753769999999996</v>
      </c>
      <c r="AR1324">
        <v>20231128</v>
      </c>
      <c r="AS1324">
        <v>6.5936760000000003</v>
      </c>
      <c r="AT1324">
        <v>20240228</v>
      </c>
      <c r="AU1324">
        <v>6.6113790000000003</v>
      </c>
      <c r="AV1324">
        <v>20240528</v>
      </c>
      <c r="AW1324">
        <v>6.6314979999999997</v>
      </c>
      <c r="AX1324">
        <v>20240828</v>
      </c>
      <c r="AY1324">
        <v>6.6518119999999996</v>
      </c>
      <c r="AZ1324">
        <v>20241128</v>
      </c>
      <c r="BA1324">
        <v>6.6732579999999997</v>
      </c>
      <c r="BB1324">
        <v>20250228</v>
      </c>
      <c r="BC1324">
        <v>6.692367</v>
      </c>
      <c r="BD1324">
        <v>20250528</v>
      </c>
      <c r="BE1324">
        <v>6.7152640000000003</v>
      </c>
      <c r="BF1324">
        <v>20250828</v>
      </c>
      <c r="BG1324">
        <v>6.7392849999999997</v>
      </c>
      <c r="BH1324">
        <v>20251128</v>
      </c>
      <c r="BI1324">
        <v>6.763242</v>
      </c>
      <c r="BJ1324">
        <v>20260227</v>
      </c>
      <c r="BK1324">
        <v>6.785755</v>
      </c>
      <c r="BL1324">
        <v>20260528</v>
      </c>
      <c r="BM1324">
        <v>6.8058389999999997</v>
      </c>
      <c r="BN1324">
        <v>20260828</v>
      </c>
      <c r="BO1324">
        <v>6.8276110000000001</v>
      </c>
      <c r="BP1324">
        <v>20261130</v>
      </c>
      <c r="BQ1324">
        <v>6.8483660000000004</v>
      </c>
      <c r="BR1324">
        <v>20270226</v>
      </c>
      <c r="BS1324">
        <v>6.8656670000000002</v>
      </c>
      <c r="BT1324">
        <v>20270528</v>
      </c>
      <c r="BU1324">
        <v>6.8811020000000003</v>
      </c>
      <c r="BV1324">
        <v>20270830</v>
      </c>
      <c r="BW1324">
        <v>6.8983030000000003</v>
      </c>
      <c r="BX1324">
        <v>20271129</v>
      </c>
      <c r="BY1324">
        <v>6.9145770000000004</v>
      </c>
      <c r="BZ1324">
        <v>20280228</v>
      </c>
      <c r="CA1324">
        <v>6.9303049999999997</v>
      </c>
      <c r="CB1324">
        <v>20280529</v>
      </c>
      <c r="CC1324">
        <v>6.9476310000000003</v>
      </c>
      <c r="CD1324">
        <v>20280828</v>
      </c>
      <c r="CE1324">
        <v>6.9651050000000003</v>
      </c>
      <c r="CF1324">
        <v>20281128</v>
      </c>
      <c r="CG1324">
        <v>6.9838800000000001</v>
      </c>
      <c r="CH1324">
        <v>20290228</v>
      </c>
      <c r="CI1324">
        <v>7.0019900000000002</v>
      </c>
      <c r="CJ1324">
        <v>20290528</v>
      </c>
      <c r="CK1324">
        <v>7.0233280000000002</v>
      </c>
      <c r="CL1324">
        <v>20290828</v>
      </c>
      <c r="CM1324">
        <v>7.0474759999999996</v>
      </c>
      <c r="CN1324">
        <v>20291128</v>
      </c>
      <c r="CO1324">
        <v>7.0740749999999997</v>
      </c>
    </row>
    <row r="1325" spans="1:93" x14ac:dyDescent="0.25">
      <c r="A1325" s="2">
        <v>43795</v>
      </c>
      <c r="B1325">
        <v>20191127</v>
      </c>
      <c r="C1325">
        <v>6.8540799999999997</v>
      </c>
      <c r="D1325">
        <v>20191128</v>
      </c>
      <c r="E1325">
        <v>6.8635260000000002</v>
      </c>
      <c r="G1325">
        <v>20191204</v>
      </c>
      <c r="H1325">
        <v>6.8974029999999997</v>
      </c>
      <c r="J1325">
        <v>20191227</v>
      </c>
      <c r="K1325">
        <v>6.9389659999999997</v>
      </c>
      <c r="L1325">
        <v>20200127</v>
      </c>
      <c r="M1325">
        <v>6.9515820000000001</v>
      </c>
      <c r="N1325">
        <v>20200227</v>
      </c>
      <c r="O1325">
        <v>6.9527710000000003</v>
      </c>
      <c r="P1325">
        <v>20200527</v>
      </c>
      <c r="Q1325">
        <v>6.9454900000000004</v>
      </c>
      <c r="R1325">
        <v>20200827</v>
      </c>
      <c r="S1325">
        <v>6.7795800000000002</v>
      </c>
      <c r="T1325">
        <v>20201127</v>
      </c>
      <c r="U1325">
        <v>6.6323439999999998</v>
      </c>
      <c r="V1325">
        <v>20210226</v>
      </c>
      <c r="W1325">
        <v>6.5606350000000004</v>
      </c>
      <c r="X1325">
        <v>20210527</v>
      </c>
      <c r="Y1325">
        <v>6.528607</v>
      </c>
      <c r="Z1325">
        <v>20210827</v>
      </c>
      <c r="AA1325">
        <v>6.5252210000000002</v>
      </c>
      <c r="AB1325">
        <v>20211129</v>
      </c>
      <c r="AC1325">
        <v>6.5266190000000002</v>
      </c>
      <c r="AD1325">
        <v>20220228</v>
      </c>
      <c r="AE1325">
        <v>6.5183549999999997</v>
      </c>
      <c r="AF1325">
        <v>20220527</v>
      </c>
      <c r="AG1325">
        <v>6.5188439999999996</v>
      </c>
      <c r="AH1325">
        <v>20220829</v>
      </c>
      <c r="AI1325">
        <v>6.5215100000000001</v>
      </c>
      <c r="AJ1325">
        <v>20221128</v>
      </c>
      <c r="AK1325">
        <v>6.5279309999999997</v>
      </c>
      <c r="AL1325">
        <v>20230227</v>
      </c>
      <c r="AM1325">
        <v>6.5376409999999998</v>
      </c>
      <c r="AN1325">
        <v>20230529</v>
      </c>
      <c r="AO1325">
        <v>6.5484210000000003</v>
      </c>
      <c r="AP1325">
        <v>20230828</v>
      </c>
      <c r="AQ1325">
        <v>6.5655279999999996</v>
      </c>
      <c r="AR1325">
        <v>20231127</v>
      </c>
      <c r="AS1325">
        <v>6.583704</v>
      </c>
      <c r="AT1325">
        <v>20240227</v>
      </c>
      <c r="AU1325">
        <v>6.601426</v>
      </c>
      <c r="AV1325">
        <v>20240527</v>
      </c>
      <c r="AW1325">
        <v>6.6215299999999999</v>
      </c>
      <c r="AX1325">
        <v>20240827</v>
      </c>
      <c r="AY1325">
        <v>6.641826</v>
      </c>
      <c r="AZ1325">
        <v>20241127</v>
      </c>
      <c r="BA1325">
        <v>6.6632749999999996</v>
      </c>
      <c r="BB1325">
        <v>20250227</v>
      </c>
      <c r="BC1325">
        <v>6.6851029999999998</v>
      </c>
      <c r="BD1325">
        <v>20250527</v>
      </c>
      <c r="BE1325">
        <v>6.7053919999999998</v>
      </c>
      <c r="BF1325">
        <v>20250827</v>
      </c>
      <c r="BG1325">
        <v>6.7294989999999997</v>
      </c>
      <c r="BH1325">
        <v>20251127</v>
      </c>
      <c r="BI1325">
        <v>6.7535470000000002</v>
      </c>
      <c r="BJ1325">
        <v>20260227</v>
      </c>
      <c r="BK1325">
        <v>6.7763939999999998</v>
      </c>
      <c r="BL1325">
        <v>20260527</v>
      </c>
      <c r="BM1325">
        <v>6.7963110000000002</v>
      </c>
      <c r="BN1325">
        <v>20260827</v>
      </c>
      <c r="BO1325">
        <v>6.8181390000000004</v>
      </c>
      <c r="BP1325">
        <v>20261127</v>
      </c>
      <c r="BQ1325">
        <v>6.8385129999999998</v>
      </c>
      <c r="BR1325">
        <v>20270226</v>
      </c>
      <c r="BS1325">
        <v>6.8564179999999997</v>
      </c>
      <c r="BT1325">
        <v>20270527</v>
      </c>
      <c r="BU1325">
        <v>6.8716549999999996</v>
      </c>
      <c r="BV1325">
        <v>20270827</v>
      </c>
      <c r="BW1325">
        <v>6.8884679999999996</v>
      </c>
      <c r="BX1325">
        <v>20271129</v>
      </c>
      <c r="BY1325">
        <v>6.905233</v>
      </c>
      <c r="BZ1325">
        <v>20280228</v>
      </c>
      <c r="CA1325">
        <v>6.9209129999999996</v>
      </c>
      <c r="CB1325">
        <v>20280529</v>
      </c>
      <c r="CC1325">
        <v>6.9381870000000001</v>
      </c>
      <c r="CD1325">
        <v>20280828</v>
      </c>
      <c r="CE1325">
        <v>6.955597</v>
      </c>
      <c r="CF1325">
        <v>20281127</v>
      </c>
      <c r="CG1325">
        <v>6.9740900000000003</v>
      </c>
      <c r="CH1325">
        <v>20290227</v>
      </c>
      <c r="CI1325">
        <v>6.9936990000000003</v>
      </c>
      <c r="CJ1325">
        <v>20290528</v>
      </c>
      <c r="CK1325">
        <v>7.0135949999999996</v>
      </c>
      <c r="CL1325">
        <v>20290827</v>
      </c>
      <c r="CM1325">
        <v>7.0373799999999997</v>
      </c>
      <c r="CN1325">
        <v>20291127</v>
      </c>
      <c r="CO1325">
        <v>7.0638560000000004</v>
      </c>
    </row>
    <row r="1326" spans="1:93" x14ac:dyDescent="0.25">
      <c r="A1326" s="2">
        <v>43794</v>
      </c>
      <c r="B1326">
        <v>20191126</v>
      </c>
      <c r="C1326">
        <v>6.8433970000000004</v>
      </c>
      <c r="D1326">
        <v>20191127</v>
      </c>
      <c r="E1326">
        <v>6.8546589999999998</v>
      </c>
      <c r="G1326">
        <v>20191203</v>
      </c>
      <c r="H1326">
        <v>6.8960670000000004</v>
      </c>
      <c r="J1326">
        <v>20191226</v>
      </c>
      <c r="K1326">
        <v>6.9386219999999996</v>
      </c>
      <c r="L1326">
        <v>20200127</v>
      </c>
      <c r="M1326">
        <v>6.9507890000000003</v>
      </c>
      <c r="N1326">
        <v>20200226</v>
      </c>
      <c r="O1326">
        <v>6.9526560000000002</v>
      </c>
      <c r="P1326">
        <v>20200526</v>
      </c>
      <c r="Q1326">
        <v>6.9454310000000001</v>
      </c>
      <c r="R1326">
        <v>20200826</v>
      </c>
      <c r="S1326">
        <v>6.7739209999999996</v>
      </c>
      <c r="T1326">
        <v>20201126</v>
      </c>
      <c r="U1326">
        <v>6.6223890000000001</v>
      </c>
      <c r="V1326">
        <v>20210226</v>
      </c>
      <c r="W1326">
        <v>6.5497969999999999</v>
      </c>
      <c r="X1326">
        <v>20210526</v>
      </c>
      <c r="Y1326">
        <v>6.5203879999999996</v>
      </c>
      <c r="Z1326">
        <v>20210826</v>
      </c>
      <c r="AA1326">
        <v>6.5209039999999998</v>
      </c>
      <c r="AB1326">
        <v>20211126</v>
      </c>
      <c r="AC1326">
        <v>6.527495</v>
      </c>
      <c r="AD1326">
        <v>20220228</v>
      </c>
      <c r="AE1326">
        <v>6.525385</v>
      </c>
      <c r="AF1326">
        <v>20220526</v>
      </c>
      <c r="AG1326">
        <v>6.5315390000000004</v>
      </c>
      <c r="AH1326">
        <v>20220826</v>
      </c>
      <c r="AI1326">
        <v>6.5391690000000002</v>
      </c>
      <c r="AJ1326">
        <v>20221128</v>
      </c>
      <c r="AK1326">
        <v>6.549258</v>
      </c>
      <c r="AL1326">
        <v>20230227</v>
      </c>
      <c r="AM1326">
        <v>6.5604829999999996</v>
      </c>
      <c r="AN1326">
        <v>20230526</v>
      </c>
      <c r="AO1326">
        <v>6.5708640000000003</v>
      </c>
      <c r="AP1326">
        <v>20230828</v>
      </c>
      <c r="AQ1326">
        <v>6.5877520000000001</v>
      </c>
      <c r="AR1326">
        <v>20231127</v>
      </c>
      <c r="AS1326">
        <v>6.6047320000000003</v>
      </c>
      <c r="AT1326">
        <v>20240226</v>
      </c>
      <c r="AU1326">
        <v>6.6208330000000002</v>
      </c>
      <c r="AV1326">
        <v>20240527</v>
      </c>
      <c r="AW1326">
        <v>6.6391049999999998</v>
      </c>
      <c r="AX1326">
        <v>20240826</v>
      </c>
      <c r="AY1326">
        <v>6.6560569999999997</v>
      </c>
      <c r="AZ1326">
        <v>20241126</v>
      </c>
      <c r="BA1326">
        <v>6.6728389999999997</v>
      </c>
      <c r="BB1326">
        <v>20250226</v>
      </c>
      <c r="BC1326">
        <v>6.6882830000000002</v>
      </c>
      <c r="BD1326">
        <v>20250526</v>
      </c>
      <c r="BE1326">
        <v>6.7011820000000002</v>
      </c>
      <c r="BF1326">
        <v>20250826</v>
      </c>
      <c r="BG1326">
        <v>6.7169169999999996</v>
      </c>
      <c r="BH1326">
        <v>20251126</v>
      </c>
      <c r="BI1326">
        <v>6.7323209999999998</v>
      </c>
      <c r="BJ1326">
        <v>20260226</v>
      </c>
      <c r="BK1326">
        <v>6.7466850000000003</v>
      </c>
      <c r="BL1326">
        <v>20260526</v>
      </c>
      <c r="BM1326">
        <v>6.7589259999999998</v>
      </c>
      <c r="BN1326">
        <v>20260826</v>
      </c>
      <c r="BO1326">
        <v>6.773701</v>
      </c>
      <c r="BP1326">
        <v>20261126</v>
      </c>
      <c r="BQ1326">
        <v>6.7882670000000003</v>
      </c>
      <c r="BR1326">
        <v>20270226</v>
      </c>
      <c r="BS1326">
        <v>6.802041</v>
      </c>
      <c r="BT1326">
        <v>20270526</v>
      </c>
      <c r="BU1326">
        <v>6.8142209999999999</v>
      </c>
      <c r="BV1326">
        <v>20270826</v>
      </c>
      <c r="BW1326">
        <v>6.8292159999999997</v>
      </c>
      <c r="BX1326">
        <v>20271126</v>
      </c>
      <c r="BY1326">
        <v>6.8448310000000001</v>
      </c>
      <c r="BZ1326">
        <v>20280228</v>
      </c>
      <c r="CA1326">
        <v>6.8610910000000001</v>
      </c>
      <c r="CB1326">
        <v>20280526</v>
      </c>
      <c r="CC1326">
        <v>6.8785400000000001</v>
      </c>
      <c r="CD1326">
        <v>20280828</v>
      </c>
      <c r="CE1326">
        <v>6.8978840000000003</v>
      </c>
      <c r="CF1326">
        <v>20281127</v>
      </c>
      <c r="CG1326">
        <v>6.9181590000000002</v>
      </c>
      <c r="CH1326">
        <v>20290226</v>
      </c>
      <c r="CI1326">
        <v>6.9396750000000003</v>
      </c>
      <c r="CJ1326">
        <v>20290528</v>
      </c>
      <c r="CK1326">
        <v>6.9621659999999999</v>
      </c>
      <c r="CL1326">
        <v>20290827</v>
      </c>
      <c r="CM1326">
        <v>6.9884310000000003</v>
      </c>
      <c r="CN1326">
        <v>20291126</v>
      </c>
      <c r="CO1326">
        <v>7.0171130000000002</v>
      </c>
    </row>
    <row r="1327" spans="1:93" x14ac:dyDescent="0.25">
      <c r="A1327" s="2">
        <v>43791</v>
      </c>
      <c r="B1327">
        <v>20191125</v>
      </c>
      <c r="C1327">
        <v>6.8421149999999997</v>
      </c>
      <c r="D1327">
        <v>20191126</v>
      </c>
      <c r="E1327">
        <v>6.8503530000000001</v>
      </c>
      <c r="G1327">
        <v>20191202</v>
      </c>
      <c r="H1327">
        <v>6.8851459999999998</v>
      </c>
      <c r="J1327">
        <v>20191225</v>
      </c>
      <c r="K1327">
        <v>6.9327310000000004</v>
      </c>
      <c r="L1327">
        <v>20200127</v>
      </c>
      <c r="M1327">
        <v>6.9468719999999999</v>
      </c>
      <c r="N1327">
        <v>20200225</v>
      </c>
      <c r="O1327">
        <v>6.9503139999999997</v>
      </c>
      <c r="P1327">
        <v>20200525</v>
      </c>
      <c r="Q1327">
        <v>6.9445160000000001</v>
      </c>
      <c r="R1327">
        <v>20200825</v>
      </c>
      <c r="S1327">
        <v>6.7745360000000003</v>
      </c>
      <c r="T1327">
        <v>20201125</v>
      </c>
      <c r="U1327">
        <v>6.6236269999999999</v>
      </c>
      <c r="V1327">
        <v>20210225</v>
      </c>
      <c r="W1327">
        <v>6.5510510000000002</v>
      </c>
      <c r="X1327">
        <v>20210525</v>
      </c>
      <c r="Y1327">
        <v>6.5215329999999998</v>
      </c>
      <c r="Z1327">
        <v>20210825</v>
      </c>
      <c r="AA1327">
        <v>6.5218579999999999</v>
      </c>
      <c r="AB1327">
        <v>20211125</v>
      </c>
      <c r="AC1327">
        <v>6.5283499999999997</v>
      </c>
      <c r="AD1327">
        <v>20220225</v>
      </c>
      <c r="AE1327">
        <v>6.5322969999999998</v>
      </c>
      <c r="AF1327">
        <v>20220525</v>
      </c>
      <c r="AG1327">
        <v>6.5327010000000003</v>
      </c>
      <c r="AH1327">
        <v>20220825</v>
      </c>
      <c r="AI1327">
        <v>6.5404010000000001</v>
      </c>
      <c r="AJ1327">
        <v>20221125</v>
      </c>
      <c r="AK1327">
        <v>6.5501719999999999</v>
      </c>
      <c r="AL1327">
        <v>20230227</v>
      </c>
      <c r="AM1327">
        <v>6.56149</v>
      </c>
      <c r="AN1327">
        <v>20230525</v>
      </c>
      <c r="AO1327">
        <v>6.5714350000000001</v>
      </c>
      <c r="AP1327">
        <v>20230825</v>
      </c>
      <c r="AQ1327">
        <v>6.5876169999999998</v>
      </c>
      <c r="AR1327">
        <v>20231127</v>
      </c>
      <c r="AS1327">
        <v>6.6048879999999999</v>
      </c>
      <c r="AT1327">
        <v>20240226</v>
      </c>
      <c r="AU1327">
        <v>6.6209369999999996</v>
      </c>
      <c r="AV1327">
        <v>20240527</v>
      </c>
      <c r="AW1327">
        <v>6.6392959999999999</v>
      </c>
      <c r="AX1327">
        <v>20240826</v>
      </c>
      <c r="AY1327">
        <v>6.6563499999999998</v>
      </c>
      <c r="AZ1327">
        <v>20241125</v>
      </c>
      <c r="BA1327">
        <v>6.6730299999999998</v>
      </c>
      <c r="BB1327">
        <v>20250225</v>
      </c>
      <c r="BC1327">
        <v>6.6885370000000002</v>
      </c>
      <c r="BD1327">
        <v>20250526</v>
      </c>
      <c r="BE1327">
        <v>6.7016540000000004</v>
      </c>
      <c r="BF1327">
        <v>20250825</v>
      </c>
      <c r="BG1327">
        <v>6.7172080000000003</v>
      </c>
      <c r="BH1327">
        <v>20251125</v>
      </c>
      <c r="BI1327">
        <v>6.7325650000000001</v>
      </c>
      <c r="BJ1327">
        <v>20260225</v>
      </c>
      <c r="BK1327">
        <v>6.7468839999999997</v>
      </c>
      <c r="BL1327">
        <v>20260525</v>
      </c>
      <c r="BM1327">
        <v>6.7590890000000003</v>
      </c>
      <c r="BN1327">
        <v>20260825</v>
      </c>
      <c r="BO1327">
        <v>6.7738040000000002</v>
      </c>
      <c r="BP1327">
        <v>20261125</v>
      </c>
      <c r="BQ1327">
        <v>6.788297</v>
      </c>
      <c r="BR1327">
        <v>20270225</v>
      </c>
      <c r="BS1327">
        <v>6.8020180000000003</v>
      </c>
      <c r="BT1327">
        <v>20270525</v>
      </c>
      <c r="BU1327">
        <v>6.8141670000000003</v>
      </c>
      <c r="BV1327">
        <v>20270825</v>
      </c>
      <c r="BW1327">
        <v>6.829116</v>
      </c>
      <c r="BX1327">
        <v>20271125</v>
      </c>
      <c r="BY1327">
        <v>6.8446749999999996</v>
      </c>
      <c r="BZ1327">
        <v>20280225</v>
      </c>
      <c r="CA1327">
        <v>6.860538</v>
      </c>
      <c r="CB1327">
        <v>20280525</v>
      </c>
      <c r="CC1327">
        <v>6.8783180000000002</v>
      </c>
      <c r="CD1327">
        <v>20280825</v>
      </c>
      <c r="CE1327">
        <v>6.8971939999999998</v>
      </c>
      <c r="CF1327">
        <v>20281127</v>
      </c>
      <c r="CG1327">
        <v>6.9180700000000002</v>
      </c>
      <c r="CH1327">
        <v>20290226</v>
      </c>
      <c r="CI1327">
        <v>6.9395670000000003</v>
      </c>
      <c r="CJ1327">
        <v>20290525</v>
      </c>
      <c r="CK1327">
        <v>6.9612290000000003</v>
      </c>
      <c r="CL1327">
        <v>20290827</v>
      </c>
      <c r="CM1327">
        <v>6.9883009999999999</v>
      </c>
      <c r="CN1327">
        <v>20291126</v>
      </c>
      <c r="CO1327">
        <v>7.0169459999999999</v>
      </c>
    </row>
    <row r="1328" spans="1:93" x14ac:dyDescent="0.25">
      <c r="A1328" s="2">
        <v>43790</v>
      </c>
      <c r="B1328">
        <v>20191122</v>
      </c>
      <c r="C1328">
        <v>6.8647640000000001</v>
      </c>
      <c r="D1328">
        <v>20191125</v>
      </c>
      <c r="E1328">
        <v>6.8861230000000004</v>
      </c>
      <c r="G1328">
        <v>20191129</v>
      </c>
      <c r="H1328">
        <v>6.898739</v>
      </c>
      <c r="J1328">
        <v>20191223</v>
      </c>
      <c r="K1328">
        <v>6.9387509999999999</v>
      </c>
      <c r="L1328">
        <v>20200122</v>
      </c>
      <c r="M1328">
        <v>6.9517550000000004</v>
      </c>
      <c r="N1328">
        <v>20200224</v>
      </c>
      <c r="O1328">
        <v>6.9516030000000004</v>
      </c>
      <c r="P1328">
        <v>20200522</v>
      </c>
      <c r="Q1328">
        <v>6.9455479999999996</v>
      </c>
      <c r="R1328">
        <v>20200824</v>
      </c>
      <c r="S1328">
        <v>6.7767400000000002</v>
      </c>
      <c r="T1328">
        <v>20201123</v>
      </c>
      <c r="U1328">
        <v>6.6319759999999999</v>
      </c>
      <c r="V1328">
        <v>20210222</v>
      </c>
      <c r="W1328">
        <v>6.561426</v>
      </c>
      <c r="X1328">
        <v>20210524</v>
      </c>
      <c r="Y1328">
        <v>6.5314439999999996</v>
      </c>
      <c r="Z1328">
        <v>20210823</v>
      </c>
      <c r="AA1328">
        <v>6.5314480000000001</v>
      </c>
      <c r="AB1328">
        <v>20211122</v>
      </c>
      <c r="AC1328">
        <v>6.5374879999999997</v>
      </c>
      <c r="AD1328">
        <v>20220222</v>
      </c>
      <c r="AE1328">
        <v>6.5412569999999999</v>
      </c>
      <c r="AF1328">
        <v>20220523</v>
      </c>
      <c r="AG1328">
        <v>6.5417310000000004</v>
      </c>
      <c r="AH1328">
        <v>20220822</v>
      </c>
      <c r="AI1328">
        <v>6.5495549999999998</v>
      </c>
      <c r="AJ1328">
        <v>20221122</v>
      </c>
      <c r="AK1328">
        <v>6.5596389999999998</v>
      </c>
      <c r="AL1328">
        <v>20230222</v>
      </c>
      <c r="AM1328">
        <v>6.5709920000000004</v>
      </c>
      <c r="AN1328">
        <v>20230522</v>
      </c>
      <c r="AO1328">
        <v>6.5814370000000002</v>
      </c>
      <c r="AP1328">
        <v>20230822</v>
      </c>
      <c r="AQ1328">
        <v>6.5978300000000001</v>
      </c>
      <c r="AR1328">
        <v>20231122</v>
      </c>
      <c r="AS1328">
        <v>6.6148709999999999</v>
      </c>
      <c r="AT1328">
        <v>20240222</v>
      </c>
      <c r="AU1328">
        <v>6.6310440000000002</v>
      </c>
      <c r="AV1328">
        <v>20240522</v>
      </c>
      <c r="AW1328">
        <v>6.649057</v>
      </c>
      <c r="AX1328">
        <v>20240822</v>
      </c>
      <c r="AY1328">
        <v>6.6661390000000003</v>
      </c>
      <c r="AZ1328">
        <v>20241122</v>
      </c>
      <c r="BA1328">
        <v>6.6828729999999998</v>
      </c>
      <c r="BB1328">
        <v>20250224</v>
      </c>
      <c r="BC1328">
        <v>6.6985999999999999</v>
      </c>
      <c r="BD1328">
        <v>20250522</v>
      </c>
      <c r="BE1328">
        <v>6.7111219999999996</v>
      </c>
      <c r="BF1328">
        <v>20250822</v>
      </c>
      <c r="BG1328">
        <v>6.7268160000000004</v>
      </c>
      <c r="BH1328">
        <v>20251124</v>
      </c>
      <c r="BI1328">
        <v>6.7424970000000002</v>
      </c>
      <c r="BJ1328">
        <v>20260224</v>
      </c>
      <c r="BK1328">
        <v>6.7568250000000001</v>
      </c>
      <c r="BL1328">
        <v>20260522</v>
      </c>
      <c r="BM1328">
        <v>6.7687290000000004</v>
      </c>
      <c r="BN1328">
        <v>20260824</v>
      </c>
      <c r="BO1328">
        <v>6.7838039999999999</v>
      </c>
      <c r="BP1328">
        <v>20261123</v>
      </c>
      <c r="BQ1328">
        <v>6.7981910000000001</v>
      </c>
      <c r="BR1328">
        <v>20270222</v>
      </c>
      <c r="BS1328">
        <v>6.8118109999999996</v>
      </c>
      <c r="BT1328">
        <v>20270524</v>
      </c>
      <c r="BU1328">
        <v>6.8243130000000001</v>
      </c>
      <c r="BV1328">
        <v>20270823</v>
      </c>
      <c r="BW1328">
        <v>6.8391609999999998</v>
      </c>
      <c r="BX1328">
        <v>20271122</v>
      </c>
      <c r="BY1328">
        <v>6.8546240000000003</v>
      </c>
      <c r="BZ1328">
        <v>20280222</v>
      </c>
      <c r="CA1328">
        <v>6.870546</v>
      </c>
      <c r="CB1328">
        <v>20280522</v>
      </c>
      <c r="CC1328">
        <v>6.8883799999999997</v>
      </c>
      <c r="CD1328">
        <v>20280822</v>
      </c>
      <c r="CE1328">
        <v>6.90733</v>
      </c>
      <c r="CF1328">
        <v>20281122</v>
      </c>
      <c r="CG1328">
        <v>6.9278469999999999</v>
      </c>
      <c r="CH1328">
        <v>20290222</v>
      </c>
      <c r="CI1328">
        <v>6.9496359999999999</v>
      </c>
      <c r="CJ1328">
        <v>20290522</v>
      </c>
      <c r="CK1328">
        <v>6.9716269999999998</v>
      </c>
      <c r="CL1328">
        <v>20290822</v>
      </c>
      <c r="CM1328">
        <v>6.9982059999999997</v>
      </c>
      <c r="CN1328">
        <v>20291122</v>
      </c>
      <c r="CO1328">
        <v>7.0272629999999996</v>
      </c>
    </row>
    <row r="1329" spans="1:93" x14ac:dyDescent="0.25">
      <c r="A1329" s="2">
        <v>43789</v>
      </c>
      <c r="B1329">
        <v>20191121</v>
      </c>
      <c r="C1329">
        <v>6.8754489999999997</v>
      </c>
      <c r="D1329">
        <v>20191122</v>
      </c>
      <c r="E1329">
        <v>6.8811679999999997</v>
      </c>
      <c r="G1329">
        <v>20191128</v>
      </c>
      <c r="H1329">
        <v>6.9000750000000002</v>
      </c>
      <c r="J1329">
        <v>20191223</v>
      </c>
      <c r="K1329">
        <v>6.9385089999999998</v>
      </c>
      <c r="L1329">
        <v>20200121</v>
      </c>
      <c r="M1329">
        <v>6.9519270000000004</v>
      </c>
      <c r="N1329">
        <v>20200221</v>
      </c>
      <c r="O1329">
        <v>6.9530010000000004</v>
      </c>
      <c r="P1329">
        <v>20200521</v>
      </c>
      <c r="Q1329">
        <v>6.9456069999999999</v>
      </c>
      <c r="R1329">
        <v>20200821</v>
      </c>
      <c r="S1329">
        <v>6.7807919999999999</v>
      </c>
      <c r="T1329">
        <v>20201123</v>
      </c>
      <c r="U1329">
        <v>6.6314099999999998</v>
      </c>
      <c r="V1329">
        <v>20210222</v>
      </c>
      <c r="W1329">
        <v>6.5613049999999999</v>
      </c>
      <c r="X1329">
        <v>20210521</v>
      </c>
      <c r="Y1329">
        <v>6.5316029999999996</v>
      </c>
      <c r="Z1329">
        <v>20210823</v>
      </c>
      <c r="AA1329">
        <v>6.5312549999999998</v>
      </c>
      <c r="AB1329">
        <v>20211122</v>
      </c>
      <c r="AC1329">
        <v>6.5372019999999997</v>
      </c>
      <c r="AD1329">
        <v>20220221</v>
      </c>
      <c r="AE1329">
        <v>6.5409790000000001</v>
      </c>
      <c r="AF1329">
        <v>20220523</v>
      </c>
      <c r="AG1329">
        <v>6.5416319999999999</v>
      </c>
      <c r="AH1329">
        <v>20220822</v>
      </c>
      <c r="AI1329">
        <v>6.5495780000000003</v>
      </c>
      <c r="AJ1329">
        <v>20221121</v>
      </c>
      <c r="AK1329">
        <v>6.5596399999999999</v>
      </c>
      <c r="AL1329">
        <v>20230221</v>
      </c>
      <c r="AM1329">
        <v>6.5710199999999999</v>
      </c>
      <c r="AN1329">
        <v>20230522</v>
      </c>
      <c r="AO1329">
        <v>6.5816359999999996</v>
      </c>
      <c r="AP1329">
        <v>20230821</v>
      </c>
      <c r="AQ1329">
        <v>6.5978409999999998</v>
      </c>
      <c r="AR1329">
        <v>20231121</v>
      </c>
      <c r="AS1329">
        <v>6.6148720000000001</v>
      </c>
      <c r="AT1329">
        <v>20240221</v>
      </c>
      <c r="AU1329">
        <v>6.6310460000000004</v>
      </c>
      <c r="AV1329">
        <v>20240521</v>
      </c>
      <c r="AW1329">
        <v>6.6490660000000004</v>
      </c>
      <c r="AX1329">
        <v>20240821</v>
      </c>
      <c r="AY1329">
        <v>6.6661539999999997</v>
      </c>
      <c r="AZ1329">
        <v>20241121</v>
      </c>
      <c r="BA1329">
        <v>6.6828839999999996</v>
      </c>
      <c r="BB1329">
        <v>20250221</v>
      </c>
      <c r="BC1329">
        <v>6.6982600000000003</v>
      </c>
      <c r="BD1329">
        <v>20250521</v>
      </c>
      <c r="BE1329">
        <v>6.7110830000000004</v>
      </c>
      <c r="BF1329">
        <v>20250821</v>
      </c>
      <c r="BG1329">
        <v>6.7267409999999996</v>
      </c>
      <c r="BH1329">
        <v>20251121</v>
      </c>
      <c r="BI1329">
        <v>6.7420689999999999</v>
      </c>
      <c r="BJ1329">
        <v>20260224</v>
      </c>
      <c r="BK1329">
        <v>6.7568250000000001</v>
      </c>
      <c r="BL1329">
        <v>20260521</v>
      </c>
      <c r="BM1329">
        <v>6.7685430000000002</v>
      </c>
      <c r="BN1329">
        <v>20260821</v>
      </c>
      <c r="BO1329">
        <v>6.7832720000000002</v>
      </c>
      <c r="BP1329">
        <v>20261123</v>
      </c>
      <c r="BQ1329">
        <v>6.7981100000000003</v>
      </c>
      <c r="BR1329">
        <v>20270222</v>
      </c>
      <c r="BS1329">
        <v>6.8117239999999999</v>
      </c>
      <c r="BT1329">
        <v>20270521</v>
      </c>
      <c r="BU1329">
        <v>6.8237569999999996</v>
      </c>
      <c r="BV1329">
        <v>20270823</v>
      </c>
      <c r="BW1329">
        <v>6.8391019999999996</v>
      </c>
      <c r="BX1329">
        <v>20271122</v>
      </c>
      <c r="BY1329">
        <v>6.8545819999999997</v>
      </c>
      <c r="BZ1329">
        <v>20280221</v>
      </c>
      <c r="CA1329">
        <v>6.8703580000000004</v>
      </c>
      <c r="CB1329">
        <v>20280522</v>
      </c>
      <c r="CC1329">
        <v>6.8884160000000003</v>
      </c>
      <c r="CD1329">
        <v>20280821</v>
      </c>
      <c r="CE1329">
        <v>6.9071959999999999</v>
      </c>
      <c r="CF1329">
        <v>20281121</v>
      </c>
      <c r="CG1329">
        <v>6.927746</v>
      </c>
      <c r="CH1329">
        <v>20290221</v>
      </c>
      <c r="CI1329">
        <v>6.9495690000000003</v>
      </c>
      <c r="CJ1329">
        <v>20290521</v>
      </c>
      <c r="CK1329">
        <v>6.9715949999999998</v>
      </c>
      <c r="CL1329">
        <v>20290821</v>
      </c>
      <c r="CM1329">
        <v>6.9982110000000004</v>
      </c>
      <c r="CN1329">
        <v>20291121</v>
      </c>
      <c r="CO1329">
        <v>7.0273050000000001</v>
      </c>
    </row>
    <row r="1330" spans="1:93" x14ac:dyDescent="0.25">
      <c r="A1330" s="2">
        <v>43788</v>
      </c>
      <c r="B1330">
        <v>20191120</v>
      </c>
      <c r="C1330">
        <v>6.8754489999999997</v>
      </c>
      <c r="D1330">
        <v>20191121</v>
      </c>
      <c r="E1330">
        <v>6.8812660000000001</v>
      </c>
      <c r="G1330">
        <v>20191127</v>
      </c>
      <c r="H1330">
        <v>6.9000750000000002</v>
      </c>
      <c r="J1330">
        <v>20191220</v>
      </c>
      <c r="K1330">
        <v>6.9396560000000003</v>
      </c>
      <c r="L1330">
        <v>20200120</v>
      </c>
      <c r="M1330">
        <v>6.9519270000000004</v>
      </c>
      <c r="N1330">
        <v>20200220</v>
      </c>
      <c r="O1330">
        <v>6.9530010000000004</v>
      </c>
      <c r="P1330">
        <v>20200520</v>
      </c>
      <c r="Q1330">
        <v>6.9456069999999999</v>
      </c>
      <c r="R1330">
        <v>20200820</v>
      </c>
      <c r="S1330">
        <v>6.779731</v>
      </c>
      <c r="T1330">
        <v>20201120</v>
      </c>
      <c r="U1330">
        <v>6.6327489999999996</v>
      </c>
      <c r="V1330">
        <v>20210222</v>
      </c>
      <c r="W1330">
        <v>6.560352</v>
      </c>
      <c r="X1330">
        <v>20210520</v>
      </c>
      <c r="Y1330">
        <v>6.5312669999999997</v>
      </c>
      <c r="Z1330">
        <v>20210820</v>
      </c>
      <c r="AA1330">
        <v>6.5308570000000001</v>
      </c>
      <c r="AB1330">
        <v>20211122</v>
      </c>
      <c r="AC1330">
        <v>6.5369529999999996</v>
      </c>
      <c r="AD1330">
        <v>20220221</v>
      </c>
      <c r="AE1330">
        <v>6.5407299999999999</v>
      </c>
      <c r="AF1330">
        <v>20220520</v>
      </c>
      <c r="AG1330">
        <v>6.5411729999999997</v>
      </c>
      <c r="AH1330">
        <v>20220822</v>
      </c>
      <c r="AI1330">
        <v>6.5493730000000001</v>
      </c>
      <c r="AJ1330">
        <v>20221121</v>
      </c>
      <c r="AK1330">
        <v>6.5594739999999998</v>
      </c>
      <c r="AL1330">
        <v>20230220</v>
      </c>
      <c r="AM1330">
        <v>6.5708140000000004</v>
      </c>
      <c r="AN1330">
        <v>20230522</v>
      </c>
      <c r="AO1330">
        <v>6.5816939999999997</v>
      </c>
      <c r="AP1330">
        <v>20230821</v>
      </c>
      <c r="AQ1330">
        <v>6.5979950000000001</v>
      </c>
      <c r="AR1330">
        <v>20231120</v>
      </c>
      <c r="AS1330">
        <v>6.6148999999999996</v>
      </c>
      <c r="AT1330">
        <v>20240220</v>
      </c>
      <c r="AU1330">
        <v>6.6310900000000004</v>
      </c>
      <c r="AV1330">
        <v>20240520</v>
      </c>
      <c r="AW1330">
        <v>6.6491020000000001</v>
      </c>
      <c r="AX1330">
        <v>20240820</v>
      </c>
      <c r="AY1330">
        <v>6.6661799999999998</v>
      </c>
      <c r="AZ1330">
        <v>20241120</v>
      </c>
      <c r="BA1330">
        <v>6.6829159999999996</v>
      </c>
      <c r="BB1330">
        <v>20250220</v>
      </c>
      <c r="BC1330">
        <v>6.6983290000000002</v>
      </c>
      <c r="BD1330">
        <v>20250520</v>
      </c>
      <c r="BE1330">
        <v>6.7112080000000001</v>
      </c>
      <c r="BF1330">
        <v>20250820</v>
      </c>
      <c r="BG1330">
        <v>6.7269379999999996</v>
      </c>
      <c r="BH1330">
        <v>20251120</v>
      </c>
      <c r="BI1330">
        <v>6.742343</v>
      </c>
      <c r="BJ1330">
        <v>20260220</v>
      </c>
      <c r="BK1330">
        <v>6.7567120000000003</v>
      </c>
      <c r="BL1330">
        <v>20260520</v>
      </c>
      <c r="BM1330">
        <v>6.7689570000000003</v>
      </c>
      <c r="BN1330">
        <v>20260820</v>
      </c>
      <c r="BO1330">
        <v>6.7837389999999997</v>
      </c>
      <c r="BP1330">
        <v>20261120</v>
      </c>
      <c r="BQ1330">
        <v>6.798311</v>
      </c>
      <c r="BR1330">
        <v>20270222</v>
      </c>
      <c r="BS1330">
        <v>6.8123849999999999</v>
      </c>
      <c r="BT1330">
        <v>20270520</v>
      </c>
      <c r="BU1330">
        <v>6.8242620000000001</v>
      </c>
      <c r="BV1330">
        <v>20270820</v>
      </c>
      <c r="BW1330">
        <v>6.8392540000000004</v>
      </c>
      <c r="BX1330">
        <v>20271122</v>
      </c>
      <c r="BY1330">
        <v>6.8552010000000001</v>
      </c>
      <c r="BZ1330">
        <v>20280221</v>
      </c>
      <c r="CA1330">
        <v>6.8709439999999997</v>
      </c>
      <c r="CB1330">
        <v>20280522</v>
      </c>
      <c r="CC1330">
        <v>6.8889690000000003</v>
      </c>
      <c r="CD1330">
        <v>20280821</v>
      </c>
      <c r="CE1330">
        <v>6.9077060000000001</v>
      </c>
      <c r="CF1330">
        <v>20281120</v>
      </c>
      <c r="CG1330">
        <v>6.927975</v>
      </c>
      <c r="CH1330">
        <v>20290220</v>
      </c>
      <c r="CI1330">
        <v>6.9497289999999996</v>
      </c>
      <c r="CJ1330">
        <v>20290521</v>
      </c>
      <c r="CK1330">
        <v>6.971959</v>
      </c>
      <c r="CL1330">
        <v>20290820</v>
      </c>
      <c r="CM1330">
        <v>6.9982239999999996</v>
      </c>
      <c r="CN1330">
        <v>20291120</v>
      </c>
      <c r="CO1330">
        <v>7.0272430000000004</v>
      </c>
    </row>
    <row r="1331" spans="1:93" x14ac:dyDescent="0.25">
      <c r="A1331" s="2">
        <v>43787</v>
      </c>
      <c r="B1331">
        <v>20191119</v>
      </c>
      <c r="C1331">
        <v>6.8540799999999997</v>
      </c>
      <c r="D1331">
        <v>20191120</v>
      </c>
      <c r="E1331">
        <v>6.8635279999999996</v>
      </c>
      <c r="G1331">
        <v>20191126</v>
      </c>
      <c r="H1331">
        <v>6.8974029999999997</v>
      </c>
      <c r="J1331">
        <v>20191219</v>
      </c>
      <c r="K1331">
        <v>6.9389659999999997</v>
      </c>
      <c r="L1331">
        <v>20200120</v>
      </c>
      <c r="M1331">
        <v>6.9509590000000001</v>
      </c>
      <c r="N1331">
        <v>20200219</v>
      </c>
      <c r="O1331">
        <v>6.9527710000000003</v>
      </c>
      <c r="P1331">
        <v>20200519</v>
      </c>
      <c r="Q1331">
        <v>6.9454900000000004</v>
      </c>
      <c r="R1331">
        <v>20200819</v>
      </c>
      <c r="S1331">
        <v>6.7795329999999998</v>
      </c>
      <c r="T1331">
        <v>20201119</v>
      </c>
      <c r="U1331">
        <v>6.6327400000000001</v>
      </c>
      <c r="V1331">
        <v>20210219</v>
      </c>
      <c r="W1331">
        <v>6.5615639999999997</v>
      </c>
      <c r="X1331">
        <v>20210519</v>
      </c>
      <c r="Y1331">
        <v>6.5318569999999996</v>
      </c>
      <c r="Z1331">
        <v>20210819</v>
      </c>
      <c r="AA1331">
        <v>6.5315760000000003</v>
      </c>
      <c r="AB1331">
        <v>20211119</v>
      </c>
      <c r="AC1331">
        <v>6.5374910000000002</v>
      </c>
      <c r="AD1331">
        <v>20220221</v>
      </c>
      <c r="AE1331">
        <v>6.5411390000000003</v>
      </c>
      <c r="AF1331">
        <v>20220519</v>
      </c>
      <c r="AG1331">
        <v>6.5412819999999998</v>
      </c>
      <c r="AH1331">
        <v>20220819</v>
      </c>
      <c r="AI1331">
        <v>6.5490399999999998</v>
      </c>
      <c r="AJ1331">
        <v>20221121</v>
      </c>
      <c r="AK1331">
        <v>6.5592560000000004</v>
      </c>
      <c r="AL1331">
        <v>20230220</v>
      </c>
      <c r="AM1331">
        <v>6.5705299999999998</v>
      </c>
      <c r="AN1331">
        <v>20230519</v>
      </c>
      <c r="AO1331">
        <v>6.5809049999999996</v>
      </c>
      <c r="AP1331">
        <v>20230821</v>
      </c>
      <c r="AQ1331">
        <v>6.5977730000000001</v>
      </c>
      <c r="AR1331">
        <v>20231120</v>
      </c>
      <c r="AS1331">
        <v>6.6147400000000003</v>
      </c>
      <c r="AT1331">
        <v>20240219</v>
      </c>
      <c r="AU1331">
        <v>6.6308470000000002</v>
      </c>
      <c r="AV1331">
        <v>20240520</v>
      </c>
      <c r="AW1331">
        <v>6.6491429999999996</v>
      </c>
      <c r="AX1331">
        <v>20240819</v>
      </c>
      <c r="AY1331">
        <v>6.6661229999999998</v>
      </c>
      <c r="AZ1331">
        <v>20241119</v>
      </c>
      <c r="BA1331">
        <v>6.6829299999999998</v>
      </c>
      <c r="BB1331">
        <v>20250219</v>
      </c>
      <c r="BC1331">
        <v>6.6983860000000002</v>
      </c>
      <c r="BD1331">
        <v>20250519</v>
      </c>
      <c r="BE1331">
        <v>6.7112869999999996</v>
      </c>
      <c r="BF1331">
        <v>20250819</v>
      </c>
      <c r="BG1331">
        <v>6.7270209999999997</v>
      </c>
      <c r="BH1331">
        <v>20251119</v>
      </c>
      <c r="BI1331">
        <v>6.7424179999999998</v>
      </c>
      <c r="BJ1331">
        <v>20260219</v>
      </c>
      <c r="BK1331">
        <v>6.7567709999999996</v>
      </c>
      <c r="BL1331">
        <v>20260519</v>
      </c>
      <c r="BM1331">
        <v>6.7689959999999996</v>
      </c>
      <c r="BN1331">
        <v>20260819</v>
      </c>
      <c r="BO1331">
        <v>6.7837569999999996</v>
      </c>
      <c r="BP1331">
        <v>20261119</v>
      </c>
      <c r="BQ1331">
        <v>6.7983089999999997</v>
      </c>
      <c r="BR1331">
        <v>20270219</v>
      </c>
      <c r="BS1331">
        <v>6.8120690000000002</v>
      </c>
      <c r="BT1331">
        <v>20270519</v>
      </c>
      <c r="BU1331">
        <v>6.8242349999999998</v>
      </c>
      <c r="BV1331">
        <v>20270819</v>
      </c>
      <c r="BW1331">
        <v>6.8392210000000002</v>
      </c>
      <c r="BX1331">
        <v>20271119</v>
      </c>
      <c r="BY1331">
        <v>6.8548299999999998</v>
      </c>
      <c r="BZ1331">
        <v>20280221</v>
      </c>
      <c r="CA1331">
        <v>6.8710870000000002</v>
      </c>
      <c r="CB1331">
        <v>20280519</v>
      </c>
      <c r="CC1331">
        <v>6.8885389999999997</v>
      </c>
      <c r="CD1331">
        <v>20280821</v>
      </c>
      <c r="CE1331">
        <v>6.9078900000000001</v>
      </c>
      <c r="CF1331">
        <v>20281120</v>
      </c>
      <c r="CG1331">
        <v>6.9281769999999998</v>
      </c>
      <c r="CH1331">
        <v>20290219</v>
      </c>
      <c r="CI1331">
        <v>6.9497109999999997</v>
      </c>
      <c r="CJ1331">
        <v>20290521</v>
      </c>
      <c r="CK1331">
        <v>6.972226</v>
      </c>
      <c r="CL1331">
        <v>20290820</v>
      </c>
      <c r="CM1331">
        <v>6.9985249999999999</v>
      </c>
      <c r="CN1331">
        <v>20291119</v>
      </c>
      <c r="CO1331">
        <v>7.0272500000000004</v>
      </c>
    </row>
    <row r="1332" spans="1:93" x14ac:dyDescent="0.25">
      <c r="A1332" s="2">
        <v>43784</v>
      </c>
      <c r="B1332">
        <v>20191118</v>
      </c>
      <c r="C1332">
        <v>6.8527940000000003</v>
      </c>
      <c r="D1332">
        <v>20191119</v>
      </c>
      <c r="E1332">
        <v>6.8598739999999996</v>
      </c>
      <c r="G1332">
        <v>20191125</v>
      </c>
      <c r="H1332">
        <v>6.8883510000000001</v>
      </c>
      <c r="J1332">
        <v>20191218</v>
      </c>
      <c r="K1332">
        <v>6.943371</v>
      </c>
      <c r="L1332">
        <v>20200120</v>
      </c>
      <c r="M1332">
        <v>6.9473570000000002</v>
      </c>
      <c r="N1332">
        <v>20200218</v>
      </c>
      <c r="O1332">
        <v>6.9608350000000003</v>
      </c>
      <c r="P1332">
        <v>20200518</v>
      </c>
      <c r="Q1332">
        <v>6.9446899999999996</v>
      </c>
      <c r="R1332">
        <v>20200818</v>
      </c>
      <c r="S1332">
        <v>6.7777209999999997</v>
      </c>
      <c r="T1332">
        <v>20201118</v>
      </c>
      <c r="U1332">
        <v>6.6339800000000002</v>
      </c>
      <c r="V1332">
        <v>20210218</v>
      </c>
      <c r="W1332">
        <v>6.5629989999999996</v>
      </c>
      <c r="X1332">
        <v>20210518</v>
      </c>
      <c r="Y1332">
        <v>6.5324350000000004</v>
      </c>
      <c r="Z1332">
        <v>20210818</v>
      </c>
      <c r="AA1332">
        <v>6.5316340000000004</v>
      </c>
      <c r="AB1332">
        <v>20211118</v>
      </c>
      <c r="AC1332">
        <v>6.538348</v>
      </c>
      <c r="AD1332">
        <v>20220218</v>
      </c>
      <c r="AE1332">
        <v>6.5442770000000001</v>
      </c>
      <c r="AF1332">
        <v>20220518</v>
      </c>
      <c r="AG1332">
        <v>6.5469650000000001</v>
      </c>
      <c r="AH1332">
        <v>20220818</v>
      </c>
      <c r="AI1332">
        <v>6.5561309999999997</v>
      </c>
      <c r="AJ1332">
        <v>20221118</v>
      </c>
      <c r="AK1332">
        <v>6.565493</v>
      </c>
      <c r="AL1332">
        <v>20230220</v>
      </c>
      <c r="AM1332">
        <v>6.5741199999999997</v>
      </c>
      <c r="AN1332">
        <v>20230518</v>
      </c>
      <c r="AO1332">
        <v>6.5806839999999998</v>
      </c>
      <c r="AP1332">
        <v>20230818</v>
      </c>
      <c r="AQ1332">
        <v>6.593655</v>
      </c>
      <c r="AR1332">
        <v>20231120</v>
      </c>
      <c r="AS1332">
        <v>6.6091230000000003</v>
      </c>
      <c r="AT1332">
        <v>20240219</v>
      </c>
      <c r="AU1332">
        <v>6.6254439999999999</v>
      </c>
      <c r="AV1332">
        <v>20240520</v>
      </c>
      <c r="AW1332">
        <v>6.6454110000000002</v>
      </c>
      <c r="AX1332">
        <v>20240819</v>
      </c>
      <c r="AY1332">
        <v>6.664587</v>
      </c>
      <c r="AZ1332">
        <v>20241118</v>
      </c>
      <c r="BA1332">
        <v>6.6832029999999998</v>
      </c>
      <c r="BB1332">
        <v>20250218</v>
      </c>
      <c r="BC1332">
        <v>6.699986</v>
      </c>
      <c r="BD1332">
        <v>20250519</v>
      </c>
      <c r="BE1332">
        <v>6.7137279999999997</v>
      </c>
      <c r="BF1332">
        <v>20250818</v>
      </c>
      <c r="BG1332">
        <v>6.7294460000000003</v>
      </c>
      <c r="BH1332">
        <v>20251118</v>
      </c>
      <c r="BI1332">
        <v>6.744618</v>
      </c>
      <c r="BJ1332">
        <v>20260218</v>
      </c>
      <c r="BK1332">
        <v>6.7585160000000002</v>
      </c>
      <c r="BL1332">
        <v>20260518</v>
      </c>
      <c r="BM1332">
        <v>6.7701890000000002</v>
      </c>
      <c r="BN1332">
        <v>20260818</v>
      </c>
      <c r="BO1332">
        <v>6.7843239999999998</v>
      </c>
      <c r="BP1332">
        <v>20261118</v>
      </c>
      <c r="BQ1332">
        <v>6.7982899999999997</v>
      </c>
      <c r="BR1332">
        <v>20270218</v>
      </c>
      <c r="BS1332">
        <v>6.811604</v>
      </c>
      <c r="BT1332">
        <v>20270518</v>
      </c>
      <c r="BU1332">
        <v>6.8234700000000004</v>
      </c>
      <c r="BV1332">
        <v>20270818</v>
      </c>
      <c r="BW1332">
        <v>6.8382319999999996</v>
      </c>
      <c r="BX1332">
        <v>20271118</v>
      </c>
      <c r="BY1332">
        <v>6.853694</v>
      </c>
      <c r="BZ1332">
        <v>20280218</v>
      </c>
      <c r="CA1332">
        <v>6.8695370000000002</v>
      </c>
      <c r="CB1332">
        <v>20280518</v>
      </c>
      <c r="CC1332">
        <v>6.887365</v>
      </c>
      <c r="CD1332">
        <v>20280818</v>
      </c>
      <c r="CE1332">
        <v>6.906345</v>
      </c>
      <c r="CF1332">
        <v>20281120</v>
      </c>
      <c r="CG1332">
        <v>6.9273759999999998</v>
      </c>
      <c r="CH1332">
        <v>20290219</v>
      </c>
      <c r="CI1332">
        <v>6.9490590000000001</v>
      </c>
      <c r="CJ1332">
        <v>20290518</v>
      </c>
      <c r="CK1332">
        <v>6.9709289999999999</v>
      </c>
      <c r="CL1332">
        <v>20290820</v>
      </c>
      <c r="CM1332">
        <v>6.9982470000000001</v>
      </c>
      <c r="CN1332">
        <v>20291119</v>
      </c>
      <c r="CO1332">
        <v>7.0271470000000003</v>
      </c>
    </row>
    <row r="1333" spans="1:93" x14ac:dyDescent="0.25">
      <c r="A1333" s="2">
        <v>43783</v>
      </c>
      <c r="B1333">
        <v>20191115</v>
      </c>
      <c r="C1333">
        <v>6.8540799999999997</v>
      </c>
      <c r="D1333">
        <v>20191118</v>
      </c>
      <c r="E1333">
        <v>6.8811390000000001</v>
      </c>
      <c r="G1333">
        <v>20191122</v>
      </c>
      <c r="H1333">
        <v>6.8974029999999997</v>
      </c>
      <c r="J1333">
        <v>20191216</v>
      </c>
      <c r="K1333">
        <v>6.9487180000000004</v>
      </c>
      <c r="L1333">
        <v>20200115</v>
      </c>
      <c r="M1333">
        <v>6.9515820000000001</v>
      </c>
      <c r="N1333">
        <v>20200217</v>
      </c>
      <c r="O1333">
        <v>6.9618919999999997</v>
      </c>
      <c r="P1333">
        <v>20200515</v>
      </c>
      <c r="Q1333">
        <v>6.9454900000000004</v>
      </c>
      <c r="R1333">
        <v>20200817</v>
      </c>
      <c r="S1333">
        <v>6.7782900000000001</v>
      </c>
      <c r="T1333">
        <v>20201116</v>
      </c>
      <c r="U1333">
        <v>6.6422670000000004</v>
      </c>
      <c r="V1333">
        <v>20210215</v>
      </c>
      <c r="W1333">
        <v>6.5794170000000003</v>
      </c>
      <c r="X1333">
        <v>20210517</v>
      </c>
      <c r="Y1333">
        <v>6.5553330000000001</v>
      </c>
      <c r="Z1333">
        <v>20210816</v>
      </c>
      <c r="AA1333">
        <v>6.5595530000000002</v>
      </c>
      <c r="AB1333">
        <v>20211115</v>
      </c>
      <c r="AC1333">
        <v>6.5680779999999999</v>
      </c>
      <c r="AD1333">
        <v>20220215</v>
      </c>
      <c r="AE1333">
        <v>6.5727089999999997</v>
      </c>
      <c r="AF1333">
        <v>20220516</v>
      </c>
      <c r="AG1333">
        <v>6.5730659999999999</v>
      </c>
      <c r="AH1333">
        <v>20220815</v>
      </c>
      <c r="AI1333">
        <v>6.5804179999999999</v>
      </c>
      <c r="AJ1333">
        <v>20221115</v>
      </c>
      <c r="AK1333">
        <v>6.5900400000000001</v>
      </c>
      <c r="AL1333">
        <v>20230215</v>
      </c>
      <c r="AM1333">
        <v>6.6011790000000001</v>
      </c>
      <c r="AN1333">
        <v>20230515</v>
      </c>
      <c r="AO1333">
        <v>6.6115930000000001</v>
      </c>
      <c r="AP1333">
        <v>20230815</v>
      </c>
      <c r="AQ1333">
        <v>6.6280659999999996</v>
      </c>
      <c r="AR1333">
        <v>20231115</v>
      </c>
      <c r="AS1333">
        <v>6.6452</v>
      </c>
      <c r="AT1333">
        <v>20240215</v>
      </c>
      <c r="AU1333">
        <v>6.6614180000000003</v>
      </c>
      <c r="AV1333">
        <v>20240515</v>
      </c>
      <c r="AW1333">
        <v>6.6794510000000002</v>
      </c>
      <c r="AX1333">
        <v>20240815</v>
      </c>
      <c r="AY1333">
        <v>6.696529</v>
      </c>
      <c r="AZ1333">
        <v>20241115</v>
      </c>
      <c r="BA1333">
        <v>6.7132529999999999</v>
      </c>
      <c r="BB1333">
        <v>20250217</v>
      </c>
      <c r="BC1333">
        <v>6.7289680000000001</v>
      </c>
      <c r="BD1333">
        <v>20250515</v>
      </c>
      <c r="BE1333">
        <v>6.7414750000000003</v>
      </c>
      <c r="BF1333">
        <v>20250815</v>
      </c>
      <c r="BG1333">
        <v>6.7571690000000002</v>
      </c>
      <c r="BH1333">
        <v>20251117</v>
      </c>
      <c r="BI1333">
        <v>6.7728510000000002</v>
      </c>
      <c r="BJ1333">
        <v>20260216</v>
      </c>
      <c r="BK1333">
        <v>6.7870179999999998</v>
      </c>
      <c r="BL1333">
        <v>20260515</v>
      </c>
      <c r="BM1333">
        <v>6.7990630000000003</v>
      </c>
      <c r="BN1333">
        <v>20260817</v>
      </c>
      <c r="BO1333">
        <v>6.8141309999999997</v>
      </c>
      <c r="BP1333">
        <v>20261116</v>
      </c>
      <c r="BQ1333">
        <v>6.828506</v>
      </c>
      <c r="BR1333">
        <v>20270215</v>
      </c>
      <c r="BS1333">
        <v>6.8421060000000002</v>
      </c>
      <c r="BT1333">
        <v>20270517</v>
      </c>
      <c r="BU1333">
        <v>6.8545780000000001</v>
      </c>
      <c r="BV1333">
        <v>20270816</v>
      </c>
      <c r="BW1333">
        <v>6.8694069999999998</v>
      </c>
      <c r="BX1333">
        <v>20271115</v>
      </c>
      <c r="BY1333">
        <v>6.8848529999999997</v>
      </c>
      <c r="BZ1333">
        <v>20280215</v>
      </c>
      <c r="CA1333">
        <v>6.9007620000000003</v>
      </c>
      <c r="CB1333">
        <v>20280515</v>
      </c>
      <c r="CC1333">
        <v>6.918596</v>
      </c>
      <c r="CD1333">
        <v>20280815</v>
      </c>
      <c r="CE1333">
        <v>6.9375559999999998</v>
      </c>
      <c r="CF1333">
        <v>20281115</v>
      </c>
      <c r="CG1333">
        <v>6.9580970000000004</v>
      </c>
      <c r="CH1333">
        <v>20290215</v>
      </c>
      <c r="CI1333">
        <v>6.9799249999999997</v>
      </c>
      <c r="CJ1333">
        <v>20290515</v>
      </c>
      <c r="CK1333">
        <v>7.0019679999999997</v>
      </c>
      <c r="CL1333">
        <v>20290815</v>
      </c>
      <c r="CM1333">
        <v>7.0286330000000001</v>
      </c>
      <c r="CN1333">
        <v>20291115</v>
      </c>
      <c r="CO1333">
        <v>7.0578019999999997</v>
      </c>
    </row>
    <row r="1334" spans="1:93" x14ac:dyDescent="0.25">
      <c r="A1334" s="2">
        <v>43782</v>
      </c>
      <c r="B1334">
        <v>20191114</v>
      </c>
      <c r="C1334">
        <v>6.8540799999999997</v>
      </c>
      <c r="D1334">
        <v>20191115</v>
      </c>
      <c r="E1334">
        <v>6.8635999999999999</v>
      </c>
      <c r="G1334">
        <v>20191121</v>
      </c>
      <c r="H1334">
        <v>6.8974029999999997</v>
      </c>
      <c r="J1334">
        <v>20191216</v>
      </c>
      <c r="K1334">
        <v>6.9481700000000002</v>
      </c>
      <c r="L1334">
        <v>20200114</v>
      </c>
      <c r="M1334">
        <v>6.9515820000000001</v>
      </c>
      <c r="N1334">
        <v>20200214</v>
      </c>
      <c r="O1334">
        <v>6.9631730000000003</v>
      </c>
      <c r="P1334">
        <v>20200514</v>
      </c>
      <c r="Q1334">
        <v>6.9558049999999998</v>
      </c>
      <c r="R1334">
        <v>20200814</v>
      </c>
      <c r="S1334">
        <v>6.8111819999999996</v>
      </c>
      <c r="T1334">
        <v>20201116</v>
      </c>
      <c r="U1334">
        <v>6.6815610000000003</v>
      </c>
      <c r="V1334">
        <v>20210215</v>
      </c>
      <c r="W1334">
        <v>6.6172219999999999</v>
      </c>
      <c r="X1334">
        <v>20210514</v>
      </c>
      <c r="Y1334">
        <v>6.5864539999999998</v>
      </c>
      <c r="Z1334">
        <v>20210816</v>
      </c>
      <c r="AA1334">
        <v>6.5831540000000004</v>
      </c>
      <c r="AB1334">
        <v>20211115</v>
      </c>
      <c r="AC1334">
        <v>6.5870769999999998</v>
      </c>
      <c r="AD1334">
        <v>20220214</v>
      </c>
      <c r="AE1334">
        <v>6.5907530000000003</v>
      </c>
      <c r="AF1334">
        <v>20220516</v>
      </c>
      <c r="AG1334">
        <v>6.5920870000000003</v>
      </c>
      <c r="AH1334">
        <v>20220815</v>
      </c>
      <c r="AI1334">
        <v>6.600384</v>
      </c>
      <c r="AJ1334">
        <v>20221114</v>
      </c>
      <c r="AK1334">
        <v>6.6095699999999997</v>
      </c>
      <c r="AL1334">
        <v>20230214</v>
      </c>
      <c r="AM1334">
        <v>6.6184510000000003</v>
      </c>
      <c r="AN1334">
        <v>20230515</v>
      </c>
      <c r="AO1334">
        <v>6.6258600000000003</v>
      </c>
      <c r="AP1334">
        <v>20230814</v>
      </c>
      <c r="AQ1334">
        <v>6.6390010000000004</v>
      </c>
      <c r="AR1334">
        <v>20231114</v>
      </c>
      <c r="AS1334">
        <v>6.653816</v>
      </c>
      <c r="AT1334">
        <v>20240214</v>
      </c>
      <c r="AU1334">
        <v>6.6690849999999999</v>
      </c>
      <c r="AV1334">
        <v>20240514</v>
      </c>
      <c r="AW1334">
        <v>6.687163</v>
      </c>
      <c r="AX1334">
        <v>20240814</v>
      </c>
      <c r="AY1334">
        <v>6.7047910000000002</v>
      </c>
      <c r="AZ1334">
        <v>20241114</v>
      </c>
      <c r="BA1334">
        <v>6.722156</v>
      </c>
      <c r="BB1334">
        <v>20250214</v>
      </c>
      <c r="BC1334">
        <v>6.7379769999999999</v>
      </c>
      <c r="BD1334">
        <v>20250514</v>
      </c>
      <c r="BE1334">
        <v>6.7510300000000001</v>
      </c>
      <c r="BF1334">
        <v>20250814</v>
      </c>
      <c r="BG1334">
        <v>6.7667909999999996</v>
      </c>
      <c r="BH1334">
        <v>20251114</v>
      </c>
      <c r="BI1334">
        <v>6.7821090000000002</v>
      </c>
      <c r="BJ1334">
        <v>20260216</v>
      </c>
      <c r="BK1334">
        <v>6.7966150000000001</v>
      </c>
      <c r="BL1334">
        <v>20260514</v>
      </c>
      <c r="BM1334">
        <v>6.8083460000000002</v>
      </c>
      <c r="BN1334">
        <v>20260814</v>
      </c>
      <c r="BO1334">
        <v>6.8229230000000003</v>
      </c>
      <c r="BP1334">
        <v>20261116</v>
      </c>
      <c r="BQ1334">
        <v>6.837612</v>
      </c>
      <c r="BR1334">
        <v>20270215</v>
      </c>
      <c r="BS1334">
        <v>6.8511049999999996</v>
      </c>
      <c r="BT1334">
        <v>20270514</v>
      </c>
      <c r="BU1334">
        <v>6.8630420000000001</v>
      </c>
      <c r="BV1334">
        <v>20270816</v>
      </c>
      <c r="BW1334">
        <v>6.8783289999999999</v>
      </c>
      <c r="BX1334">
        <v>20271115</v>
      </c>
      <c r="BY1334">
        <v>6.8937809999999997</v>
      </c>
      <c r="BZ1334">
        <v>20280214</v>
      </c>
      <c r="CA1334">
        <v>6.9095550000000001</v>
      </c>
      <c r="CB1334">
        <v>20280515</v>
      </c>
      <c r="CC1334">
        <v>6.9276479999999996</v>
      </c>
      <c r="CD1334">
        <v>20280814</v>
      </c>
      <c r="CE1334">
        <v>6.9464889999999997</v>
      </c>
      <c r="CF1334">
        <v>20281114</v>
      </c>
      <c r="CG1334">
        <v>6.9671320000000003</v>
      </c>
      <c r="CH1334">
        <v>20290214</v>
      </c>
      <c r="CI1334">
        <v>6.9890780000000001</v>
      </c>
      <c r="CJ1334">
        <v>20290514</v>
      </c>
      <c r="CK1334">
        <v>7.011247</v>
      </c>
      <c r="CL1334">
        <v>20290814</v>
      </c>
      <c r="CM1334">
        <v>7.0380560000000001</v>
      </c>
      <c r="CN1334">
        <v>20291114</v>
      </c>
      <c r="CO1334">
        <v>7.06738</v>
      </c>
    </row>
    <row r="1335" spans="1:93" x14ac:dyDescent="0.25">
      <c r="A1335" s="2">
        <v>43781</v>
      </c>
      <c r="B1335">
        <v>20191113</v>
      </c>
      <c r="C1335">
        <v>6.8968220000000002</v>
      </c>
      <c r="D1335">
        <v>20191114</v>
      </c>
      <c r="E1335">
        <v>6.899178</v>
      </c>
      <c r="G1335">
        <v>20191120</v>
      </c>
      <c r="H1335">
        <v>6.9027469999999997</v>
      </c>
      <c r="J1335">
        <v>20191213</v>
      </c>
      <c r="K1335">
        <v>6.9506389999999998</v>
      </c>
      <c r="L1335">
        <v>20200113</v>
      </c>
      <c r="M1335">
        <v>6.9626780000000004</v>
      </c>
      <c r="N1335">
        <v>20200213</v>
      </c>
      <c r="O1335">
        <v>6.9844419999999996</v>
      </c>
      <c r="P1335">
        <v>20200513</v>
      </c>
      <c r="Q1335">
        <v>6.9663550000000001</v>
      </c>
      <c r="R1335">
        <v>20200813</v>
      </c>
      <c r="S1335">
        <v>6.7823330000000004</v>
      </c>
      <c r="T1335">
        <v>20201113</v>
      </c>
      <c r="U1335">
        <v>6.6231770000000001</v>
      </c>
      <c r="V1335">
        <v>20210215</v>
      </c>
      <c r="W1335">
        <v>6.5414810000000001</v>
      </c>
      <c r="X1335">
        <v>20210513</v>
      </c>
      <c r="Y1335">
        <v>6.5062199999999999</v>
      </c>
      <c r="Z1335">
        <v>20210813</v>
      </c>
      <c r="AA1335">
        <v>6.501741</v>
      </c>
      <c r="AB1335">
        <v>20211115</v>
      </c>
      <c r="AC1335">
        <v>6.5063940000000002</v>
      </c>
      <c r="AD1335">
        <v>20220214</v>
      </c>
      <c r="AE1335">
        <v>6.51105</v>
      </c>
      <c r="AF1335">
        <v>20220513</v>
      </c>
      <c r="AG1335">
        <v>6.5127860000000002</v>
      </c>
      <c r="AH1335">
        <v>20220815</v>
      </c>
      <c r="AI1335">
        <v>6.5211569999999996</v>
      </c>
      <c r="AJ1335">
        <v>20221114</v>
      </c>
      <c r="AK1335">
        <v>6.5290900000000001</v>
      </c>
      <c r="AL1335">
        <v>20230213</v>
      </c>
      <c r="AM1335">
        <v>6.5357440000000002</v>
      </c>
      <c r="AN1335">
        <v>20230515</v>
      </c>
      <c r="AO1335">
        <v>6.5417269999999998</v>
      </c>
      <c r="AP1335">
        <v>20230814</v>
      </c>
      <c r="AQ1335">
        <v>6.5552789999999996</v>
      </c>
      <c r="AR1335">
        <v>20231113</v>
      </c>
      <c r="AS1335">
        <v>6.5735510000000001</v>
      </c>
      <c r="AT1335">
        <v>20240213</v>
      </c>
      <c r="AU1335">
        <v>6.5962290000000001</v>
      </c>
      <c r="AV1335">
        <v>20240513</v>
      </c>
      <c r="AW1335">
        <v>6.6235330000000001</v>
      </c>
      <c r="AX1335">
        <v>20240813</v>
      </c>
      <c r="AY1335">
        <v>6.6507399999999999</v>
      </c>
      <c r="AZ1335">
        <v>20241113</v>
      </c>
      <c r="BA1335">
        <v>6.6761629999999998</v>
      </c>
      <c r="BB1335">
        <v>20250213</v>
      </c>
      <c r="BC1335">
        <v>6.6973779999999996</v>
      </c>
      <c r="BD1335">
        <v>20250513</v>
      </c>
      <c r="BE1335">
        <v>6.713336</v>
      </c>
      <c r="BF1335">
        <v>20250813</v>
      </c>
      <c r="BG1335">
        <v>6.730162</v>
      </c>
      <c r="BH1335">
        <v>20251113</v>
      </c>
      <c r="BI1335">
        <v>6.7450130000000001</v>
      </c>
      <c r="BJ1335">
        <v>20260213</v>
      </c>
      <c r="BK1335">
        <v>6.7575909999999997</v>
      </c>
      <c r="BL1335">
        <v>20260513</v>
      </c>
      <c r="BM1335">
        <v>6.7672749999999997</v>
      </c>
      <c r="BN1335">
        <v>20260813</v>
      </c>
      <c r="BO1335">
        <v>6.7788760000000003</v>
      </c>
      <c r="BP1335">
        <v>20261113</v>
      </c>
      <c r="BQ1335">
        <v>6.7900179999999999</v>
      </c>
      <c r="BR1335">
        <v>20270215</v>
      </c>
      <c r="BS1335">
        <v>6.8005769999999997</v>
      </c>
      <c r="BT1335">
        <v>20270513</v>
      </c>
      <c r="BU1335">
        <v>6.8092290000000002</v>
      </c>
      <c r="BV1335">
        <v>20270813</v>
      </c>
      <c r="BW1335">
        <v>6.8208299999999999</v>
      </c>
      <c r="BX1335">
        <v>20271115</v>
      </c>
      <c r="BY1335">
        <v>6.8333329999999997</v>
      </c>
      <c r="BZ1335">
        <v>20280214</v>
      </c>
      <c r="CA1335">
        <v>6.8457590000000001</v>
      </c>
      <c r="CB1335">
        <v>20280515</v>
      </c>
      <c r="CC1335">
        <v>6.8604760000000002</v>
      </c>
      <c r="CD1335">
        <v>20280814</v>
      </c>
      <c r="CE1335">
        <v>6.875915</v>
      </c>
      <c r="CF1335">
        <v>20281113</v>
      </c>
      <c r="CG1335">
        <v>6.8928940000000001</v>
      </c>
      <c r="CH1335">
        <v>20290213</v>
      </c>
      <c r="CI1335">
        <v>6.9113249999999997</v>
      </c>
      <c r="CJ1335">
        <v>20290514</v>
      </c>
      <c r="CK1335">
        <v>6.9303100000000004</v>
      </c>
      <c r="CL1335">
        <v>20290813</v>
      </c>
      <c r="CM1335">
        <v>6.9532800000000003</v>
      </c>
      <c r="CN1335">
        <v>20291113</v>
      </c>
      <c r="CO1335">
        <v>6.9789580000000004</v>
      </c>
    </row>
    <row r="1336" spans="1:93" x14ac:dyDescent="0.25">
      <c r="A1336" s="2">
        <v>43780</v>
      </c>
      <c r="B1336">
        <v>20191112</v>
      </c>
      <c r="C1336">
        <v>6.9075110000000004</v>
      </c>
      <c r="D1336">
        <v>20191113</v>
      </c>
      <c r="E1336">
        <v>6.9098689999999996</v>
      </c>
      <c r="G1336">
        <v>20191119</v>
      </c>
      <c r="H1336">
        <v>6.9134260000000003</v>
      </c>
      <c r="J1336">
        <v>20191212</v>
      </c>
      <c r="K1336">
        <v>6.9612769999999999</v>
      </c>
      <c r="L1336">
        <v>20200113</v>
      </c>
      <c r="M1336">
        <v>6.9726210000000002</v>
      </c>
      <c r="N1336">
        <v>20200212</v>
      </c>
      <c r="O1336">
        <v>6.9949620000000001</v>
      </c>
      <c r="P1336">
        <v>20200512</v>
      </c>
      <c r="Q1336">
        <v>6.9664140000000003</v>
      </c>
      <c r="R1336">
        <v>20200812</v>
      </c>
      <c r="S1336">
        <v>6.7805530000000003</v>
      </c>
      <c r="T1336">
        <v>20201112</v>
      </c>
      <c r="U1336">
        <v>6.6232550000000003</v>
      </c>
      <c r="V1336">
        <v>20210212</v>
      </c>
      <c r="W1336">
        <v>6.5438419999999997</v>
      </c>
      <c r="X1336">
        <v>20210512</v>
      </c>
      <c r="Y1336">
        <v>6.5079050000000001</v>
      </c>
      <c r="Z1336">
        <v>20210812</v>
      </c>
      <c r="AA1336">
        <v>6.503196</v>
      </c>
      <c r="AB1336">
        <v>20211112</v>
      </c>
      <c r="AC1336">
        <v>6.5069679999999996</v>
      </c>
      <c r="AD1336">
        <v>20220214</v>
      </c>
      <c r="AE1336">
        <v>6.5106140000000003</v>
      </c>
      <c r="AF1336">
        <v>20220512</v>
      </c>
      <c r="AG1336">
        <v>6.5114919999999996</v>
      </c>
      <c r="AH1336">
        <v>20220812</v>
      </c>
      <c r="AI1336">
        <v>6.519609</v>
      </c>
      <c r="AJ1336">
        <v>20221114</v>
      </c>
      <c r="AK1336">
        <v>6.5289039999999998</v>
      </c>
      <c r="AL1336">
        <v>20230213</v>
      </c>
      <c r="AM1336">
        <v>6.5376969999999996</v>
      </c>
      <c r="AN1336">
        <v>20230512</v>
      </c>
      <c r="AO1336">
        <v>6.5449679999999999</v>
      </c>
      <c r="AP1336">
        <v>20230814</v>
      </c>
      <c r="AQ1336">
        <v>6.5586469999999997</v>
      </c>
      <c r="AR1336">
        <v>20231113</v>
      </c>
      <c r="AS1336">
        <v>6.5734139999999996</v>
      </c>
      <c r="AT1336">
        <v>20240212</v>
      </c>
      <c r="AU1336">
        <v>6.5886240000000003</v>
      </c>
      <c r="AV1336">
        <v>20240513</v>
      </c>
      <c r="AW1336">
        <v>6.6069500000000003</v>
      </c>
      <c r="AX1336">
        <v>20240812</v>
      </c>
      <c r="AY1336">
        <v>6.6244480000000001</v>
      </c>
      <c r="AZ1336">
        <v>20241112</v>
      </c>
      <c r="BA1336">
        <v>6.6418650000000001</v>
      </c>
      <c r="BB1336">
        <v>20250212</v>
      </c>
      <c r="BC1336">
        <v>6.6577400000000004</v>
      </c>
      <c r="BD1336">
        <v>20250512</v>
      </c>
      <c r="BE1336">
        <v>6.6708590000000001</v>
      </c>
      <c r="BF1336">
        <v>20250812</v>
      </c>
      <c r="BG1336">
        <v>6.6866500000000002</v>
      </c>
      <c r="BH1336">
        <v>20251112</v>
      </c>
      <c r="BI1336">
        <v>6.701994</v>
      </c>
      <c r="BJ1336">
        <v>20260212</v>
      </c>
      <c r="BK1336">
        <v>6.7162269999999999</v>
      </c>
      <c r="BL1336">
        <v>20260512</v>
      </c>
      <c r="BM1336">
        <v>6.7283119999999998</v>
      </c>
      <c r="BN1336">
        <v>20260812</v>
      </c>
      <c r="BO1336">
        <v>6.742909</v>
      </c>
      <c r="BP1336">
        <v>20261112</v>
      </c>
      <c r="BQ1336">
        <v>6.7573220000000003</v>
      </c>
      <c r="BR1336">
        <v>20270212</v>
      </c>
      <c r="BS1336">
        <v>6.770994</v>
      </c>
      <c r="BT1336">
        <v>20270512</v>
      </c>
      <c r="BU1336">
        <v>6.7831239999999999</v>
      </c>
      <c r="BV1336">
        <v>20270812</v>
      </c>
      <c r="BW1336">
        <v>6.7980910000000003</v>
      </c>
      <c r="BX1336">
        <v>20271112</v>
      </c>
      <c r="BY1336">
        <v>6.8137059999999998</v>
      </c>
      <c r="BZ1336">
        <v>20280214</v>
      </c>
      <c r="CA1336">
        <v>6.8299899999999996</v>
      </c>
      <c r="CB1336">
        <v>20280512</v>
      </c>
      <c r="CC1336">
        <v>6.8474680000000001</v>
      </c>
      <c r="CD1336">
        <v>20280814</v>
      </c>
      <c r="CE1336">
        <v>6.8668519999999997</v>
      </c>
      <c r="CF1336">
        <v>20281113</v>
      </c>
      <c r="CG1336">
        <v>6.8871659999999997</v>
      </c>
      <c r="CH1336">
        <v>20290212</v>
      </c>
      <c r="CI1336">
        <v>6.9087160000000001</v>
      </c>
      <c r="CJ1336">
        <v>20290514</v>
      </c>
      <c r="CK1336">
        <v>6.9312329999999998</v>
      </c>
      <c r="CL1336">
        <v>20290813</v>
      </c>
      <c r="CM1336">
        <v>6.9574990000000003</v>
      </c>
      <c r="CN1336">
        <v>20291112</v>
      </c>
      <c r="CO1336">
        <v>6.9861579999999996</v>
      </c>
    </row>
    <row r="1337" spans="1:93" x14ac:dyDescent="0.25">
      <c r="A1337" s="2">
        <v>43777</v>
      </c>
      <c r="B1337">
        <v>20191111</v>
      </c>
      <c r="C1337">
        <v>6.9062039999999998</v>
      </c>
      <c r="D1337">
        <v>20191112</v>
      </c>
      <c r="E1337">
        <v>6.9073019999999996</v>
      </c>
      <c r="G1337">
        <v>20191118</v>
      </c>
      <c r="H1337">
        <v>6.9118510000000004</v>
      </c>
      <c r="J1337">
        <v>20191211</v>
      </c>
      <c r="K1337">
        <v>6.9578990000000003</v>
      </c>
      <c r="L1337">
        <v>20200113</v>
      </c>
      <c r="M1337">
        <v>6.9699710000000001</v>
      </c>
      <c r="N1337">
        <v>20200211</v>
      </c>
      <c r="O1337">
        <v>7.0032649999999999</v>
      </c>
      <c r="P1337">
        <v>20200512</v>
      </c>
      <c r="Q1337">
        <v>6.9653260000000001</v>
      </c>
      <c r="R1337">
        <v>20200811</v>
      </c>
      <c r="S1337">
        <v>6.7692220000000001</v>
      </c>
      <c r="T1337">
        <v>20201111</v>
      </c>
      <c r="U1337">
        <v>6.6049920000000002</v>
      </c>
      <c r="V1337">
        <v>20210211</v>
      </c>
      <c r="W1337">
        <v>6.5234220000000001</v>
      </c>
      <c r="X1337">
        <v>20210511</v>
      </c>
      <c r="Y1337">
        <v>6.4876930000000002</v>
      </c>
      <c r="Z1337">
        <v>20210811</v>
      </c>
      <c r="AA1337">
        <v>6.483765</v>
      </c>
      <c r="AB1337">
        <v>20211111</v>
      </c>
      <c r="AC1337">
        <v>6.4881460000000004</v>
      </c>
      <c r="AD1337">
        <v>20220211</v>
      </c>
      <c r="AE1337">
        <v>6.4918550000000002</v>
      </c>
      <c r="AF1337">
        <v>20220511</v>
      </c>
      <c r="AG1337">
        <v>6.4927799999999998</v>
      </c>
      <c r="AH1337">
        <v>20220811</v>
      </c>
      <c r="AI1337">
        <v>6.5007999999999999</v>
      </c>
      <c r="AJ1337">
        <v>20221111</v>
      </c>
      <c r="AK1337">
        <v>6.5100259999999999</v>
      </c>
      <c r="AL1337">
        <v>20230213</v>
      </c>
      <c r="AM1337">
        <v>6.519533</v>
      </c>
      <c r="AN1337">
        <v>20230511</v>
      </c>
      <c r="AO1337">
        <v>6.5269740000000001</v>
      </c>
      <c r="AP1337">
        <v>20230811</v>
      </c>
      <c r="AQ1337">
        <v>6.5399649999999996</v>
      </c>
      <c r="AR1337">
        <v>20231113</v>
      </c>
      <c r="AS1337">
        <v>6.5537369999999999</v>
      </c>
      <c r="AT1337">
        <v>20240212</v>
      </c>
      <c r="AU1337">
        <v>6.5664290000000003</v>
      </c>
      <c r="AV1337">
        <v>20240513</v>
      </c>
      <c r="AW1337">
        <v>6.5816660000000002</v>
      </c>
      <c r="AX1337">
        <v>20240812</v>
      </c>
      <c r="AY1337">
        <v>6.596069</v>
      </c>
      <c r="AZ1337">
        <v>20241111</v>
      </c>
      <c r="BA1337">
        <v>6.6107379999999996</v>
      </c>
      <c r="BB1337">
        <v>20250211</v>
      </c>
      <c r="BC1337">
        <v>6.6249820000000001</v>
      </c>
      <c r="BD1337">
        <v>20250512</v>
      </c>
      <c r="BE1337">
        <v>6.6375029999999997</v>
      </c>
      <c r="BF1337">
        <v>20250811</v>
      </c>
      <c r="BG1337">
        <v>6.652908</v>
      </c>
      <c r="BH1337">
        <v>20251111</v>
      </c>
      <c r="BI1337">
        <v>6.6684710000000003</v>
      </c>
      <c r="BJ1337">
        <v>20260211</v>
      </c>
      <c r="BK1337">
        <v>6.6832450000000003</v>
      </c>
      <c r="BL1337">
        <v>20260512</v>
      </c>
      <c r="BM1337">
        <v>6.6962039999999998</v>
      </c>
      <c r="BN1337">
        <v>20260811</v>
      </c>
      <c r="BO1337">
        <v>6.7113740000000002</v>
      </c>
      <c r="BP1337">
        <v>20261111</v>
      </c>
      <c r="BQ1337">
        <v>6.7264470000000003</v>
      </c>
      <c r="BR1337">
        <v>20270211</v>
      </c>
      <c r="BS1337">
        <v>6.7406439999999996</v>
      </c>
      <c r="BT1337">
        <v>20270511</v>
      </c>
      <c r="BU1337">
        <v>6.7531549999999996</v>
      </c>
      <c r="BV1337">
        <v>20270811</v>
      </c>
      <c r="BW1337">
        <v>6.768357</v>
      </c>
      <c r="BX1337">
        <v>20271111</v>
      </c>
      <c r="BY1337">
        <v>6.7840730000000002</v>
      </c>
      <c r="BZ1337">
        <v>20280211</v>
      </c>
      <c r="CA1337">
        <v>6.8000100000000003</v>
      </c>
      <c r="CB1337">
        <v>20280511</v>
      </c>
      <c r="CC1337">
        <v>6.8177719999999997</v>
      </c>
      <c r="CD1337">
        <v>20280811</v>
      </c>
      <c r="CE1337">
        <v>6.8365600000000004</v>
      </c>
      <c r="CF1337">
        <v>20281113</v>
      </c>
      <c r="CG1337">
        <v>6.857272</v>
      </c>
      <c r="CH1337">
        <v>20290212</v>
      </c>
      <c r="CI1337">
        <v>6.878546</v>
      </c>
      <c r="CJ1337">
        <v>20290511</v>
      </c>
      <c r="CK1337">
        <v>6.8999430000000004</v>
      </c>
      <c r="CL1337">
        <v>20290813</v>
      </c>
      <c r="CM1337">
        <v>6.9266519999999998</v>
      </c>
      <c r="CN1337">
        <v>20291112</v>
      </c>
      <c r="CO1337">
        <v>6.9548880000000004</v>
      </c>
    </row>
    <row r="1338" spans="1:93" x14ac:dyDescent="0.25">
      <c r="A1338" s="2">
        <v>43776</v>
      </c>
      <c r="B1338">
        <v>20191108</v>
      </c>
      <c r="C1338">
        <v>6.9075110000000004</v>
      </c>
      <c r="D1338">
        <v>20191111</v>
      </c>
      <c r="E1338">
        <v>6.9109090000000002</v>
      </c>
      <c r="G1338">
        <v>20191115</v>
      </c>
      <c r="H1338">
        <v>6.9134260000000003</v>
      </c>
      <c r="J1338">
        <v>20191209</v>
      </c>
      <c r="K1338">
        <v>6.9606909999999997</v>
      </c>
      <c r="L1338">
        <v>20200109</v>
      </c>
      <c r="M1338">
        <v>6.9726210000000002</v>
      </c>
      <c r="N1338">
        <v>20200210</v>
      </c>
      <c r="O1338">
        <v>7.0040680000000002</v>
      </c>
      <c r="P1338">
        <v>20200508</v>
      </c>
      <c r="Q1338">
        <v>6.9664140000000003</v>
      </c>
      <c r="R1338">
        <v>20200810</v>
      </c>
      <c r="S1338">
        <v>6.7673860000000001</v>
      </c>
      <c r="T1338">
        <v>20201109</v>
      </c>
      <c r="U1338">
        <v>6.6078460000000003</v>
      </c>
      <c r="V1338">
        <v>20210208</v>
      </c>
      <c r="W1338">
        <v>6.5269500000000003</v>
      </c>
      <c r="X1338">
        <v>20210511</v>
      </c>
      <c r="Y1338">
        <v>6.4898179999999996</v>
      </c>
      <c r="Z1338">
        <v>20210809</v>
      </c>
      <c r="AA1338">
        <v>6.4862149999999996</v>
      </c>
      <c r="AB1338">
        <v>20211108</v>
      </c>
      <c r="AC1338">
        <v>6.4919760000000002</v>
      </c>
      <c r="AD1338">
        <v>20220208</v>
      </c>
      <c r="AE1338">
        <v>6.4985059999999999</v>
      </c>
      <c r="AF1338">
        <v>20220510</v>
      </c>
      <c r="AG1338">
        <v>6.5022770000000003</v>
      </c>
      <c r="AH1338">
        <v>20220808</v>
      </c>
      <c r="AI1338">
        <v>6.5114520000000002</v>
      </c>
      <c r="AJ1338">
        <v>20221108</v>
      </c>
      <c r="AK1338">
        <v>6.5196139999999998</v>
      </c>
      <c r="AL1338">
        <v>20230208</v>
      </c>
      <c r="AM1338">
        <v>6.5253459999999999</v>
      </c>
      <c r="AN1338">
        <v>20230508</v>
      </c>
      <c r="AO1338">
        <v>6.5300510000000003</v>
      </c>
      <c r="AP1338">
        <v>20230808</v>
      </c>
      <c r="AQ1338">
        <v>6.54359</v>
      </c>
      <c r="AR1338">
        <v>20231108</v>
      </c>
      <c r="AS1338">
        <v>6.56379</v>
      </c>
      <c r="AT1338">
        <v>20240208</v>
      </c>
      <c r="AU1338">
        <v>6.5903280000000004</v>
      </c>
      <c r="AV1338">
        <v>20240508</v>
      </c>
      <c r="AW1338">
        <v>6.6218940000000002</v>
      </c>
      <c r="AX1338">
        <v>20240808</v>
      </c>
      <c r="AY1338">
        <v>6.6521819999999998</v>
      </c>
      <c r="AZ1338">
        <v>20241108</v>
      </c>
      <c r="BA1338">
        <v>6.6778360000000001</v>
      </c>
      <c r="BB1338">
        <v>20250210</v>
      </c>
      <c r="BC1338">
        <v>6.695786</v>
      </c>
      <c r="BD1338">
        <v>20250508</v>
      </c>
      <c r="BE1338">
        <v>6.7050840000000003</v>
      </c>
      <c r="BF1338">
        <v>20250808</v>
      </c>
      <c r="BG1338">
        <v>6.7134010000000002</v>
      </c>
      <c r="BH1338">
        <v>20251110</v>
      </c>
      <c r="BI1338">
        <v>6.7187770000000002</v>
      </c>
      <c r="BJ1338">
        <v>20260209</v>
      </c>
      <c r="BK1338">
        <v>6.7215639999999999</v>
      </c>
      <c r="BL1338">
        <v>20260508</v>
      </c>
      <c r="BM1338">
        <v>6.7223420000000003</v>
      </c>
      <c r="BN1338">
        <v>20260810</v>
      </c>
      <c r="BO1338">
        <v>6.72607</v>
      </c>
      <c r="BP1338">
        <v>20261109</v>
      </c>
      <c r="BQ1338">
        <v>6.7311040000000002</v>
      </c>
      <c r="BR1338">
        <v>20270208</v>
      </c>
      <c r="BS1338">
        <v>6.7376560000000003</v>
      </c>
      <c r="BT1338">
        <v>20270511</v>
      </c>
      <c r="BU1338">
        <v>6.745368</v>
      </c>
      <c r="BV1338">
        <v>20270809</v>
      </c>
      <c r="BW1338">
        <v>6.7570199999999998</v>
      </c>
      <c r="BX1338">
        <v>20271108</v>
      </c>
      <c r="BY1338">
        <v>6.770988</v>
      </c>
      <c r="BZ1338">
        <v>20280208</v>
      </c>
      <c r="CA1338">
        <v>6.7867689999999996</v>
      </c>
      <c r="CB1338">
        <v>20280508</v>
      </c>
      <c r="CC1338">
        <v>6.8055580000000004</v>
      </c>
      <c r="CD1338">
        <v>20280808</v>
      </c>
      <c r="CE1338">
        <v>6.8264149999999999</v>
      </c>
      <c r="CF1338">
        <v>20281108</v>
      </c>
      <c r="CG1338">
        <v>6.8495780000000002</v>
      </c>
      <c r="CH1338">
        <v>20290208</v>
      </c>
      <c r="CI1338">
        <v>6.8745719999999997</v>
      </c>
      <c r="CJ1338">
        <v>20290508</v>
      </c>
      <c r="CK1338">
        <v>6.9000349999999999</v>
      </c>
      <c r="CL1338">
        <v>20290808</v>
      </c>
      <c r="CM1338">
        <v>6.930396</v>
      </c>
      <c r="CN1338">
        <v>20291108</v>
      </c>
      <c r="CO1338">
        <v>6.9632899999999998</v>
      </c>
    </row>
    <row r="1339" spans="1:93" x14ac:dyDescent="0.25">
      <c r="A1339" s="2">
        <v>43775</v>
      </c>
      <c r="B1339">
        <v>20191107</v>
      </c>
      <c r="C1339">
        <v>6.9181999999999997</v>
      </c>
      <c r="D1339">
        <v>20191108</v>
      </c>
      <c r="E1339">
        <v>6.917567</v>
      </c>
      <c r="G1339">
        <v>20191114</v>
      </c>
      <c r="H1339">
        <v>6.9147619999999996</v>
      </c>
      <c r="J1339">
        <v>20191209</v>
      </c>
      <c r="K1339">
        <v>6.9604249999999999</v>
      </c>
      <c r="L1339">
        <v>20200109</v>
      </c>
      <c r="M1339">
        <v>6.9721510000000002</v>
      </c>
      <c r="N1339">
        <v>20200207</v>
      </c>
      <c r="O1339">
        <v>7.0054829999999999</v>
      </c>
      <c r="P1339">
        <v>20200507</v>
      </c>
      <c r="Q1339">
        <v>6.9664720000000004</v>
      </c>
      <c r="R1339">
        <v>20200807</v>
      </c>
      <c r="S1339">
        <v>6.7683650000000002</v>
      </c>
      <c r="T1339">
        <v>20201109</v>
      </c>
      <c r="U1339">
        <v>6.6022949999999998</v>
      </c>
      <c r="V1339">
        <v>20210208</v>
      </c>
      <c r="W1339">
        <v>6.523523</v>
      </c>
      <c r="X1339">
        <v>20210507</v>
      </c>
      <c r="Y1339">
        <v>6.4898239999999996</v>
      </c>
      <c r="Z1339">
        <v>20210809</v>
      </c>
      <c r="AA1339">
        <v>6.4887360000000003</v>
      </c>
      <c r="AB1339">
        <v>20211108</v>
      </c>
      <c r="AC1339">
        <v>6.4970080000000001</v>
      </c>
      <c r="AD1339">
        <v>20220207</v>
      </c>
      <c r="AE1339">
        <v>6.5055889999999996</v>
      </c>
      <c r="AF1339">
        <v>20220510</v>
      </c>
      <c r="AG1339">
        <v>6.5122900000000001</v>
      </c>
      <c r="AH1339">
        <v>20220808</v>
      </c>
      <c r="AI1339">
        <v>6.5258820000000002</v>
      </c>
      <c r="AJ1339">
        <v>20221107</v>
      </c>
      <c r="AK1339">
        <v>6.5408169999999997</v>
      </c>
      <c r="AL1339">
        <v>20230207</v>
      </c>
      <c r="AM1339">
        <v>6.5557639999999999</v>
      </c>
      <c r="AN1339">
        <v>20230508</v>
      </c>
      <c r="AO1339">
        <v>6.5689840000000004</v>
      </c>
      <c r="AP1339">
        <v>20230807</v>
      </c>
      <c r="AQ1339">
        <v>6.58744</v>
      </c>
      <c r="AR1339">
        <v>20231107</v>
      </c>
      <c r="AS1339">
        <v>6.6067840000000002</v>
      </c>
      <c r="AT1339">
        <v>20240207</v>
      </c>
      <c r="AU1339">
        <v>6.6255790000000001</v>
      </c>
      <c r="AV1339">
        <v>20240507</v>
      </c>
      <c r="AW1339">
        <v>6.6463789999999996</v>
      </c>
      <c r="AX1339">
        <v>20240807</v>
      </c>
      <c r="AY1339">
        <v>6.6663920000000001</v>
      </c>
      <c r="AZ1339">
        <v>20241107</v>
      </c>
      <c r="BA1339">
        <v>6.686007</v>
      </c>
      <c r="BB1339">
        <v>20250207</v>
      </c>
      <c r="BC1339">
        <v>6.7041250000000003</v>
      </c>
      <c r="BD1339">
        <v>20250507</v>
      </c>
      <c r="BE1339">
        <v>6.7193699999999996</v>
      </c>
      <c r="BF1339">
        <v>20250807</v>
      </c>
      <c r="BG1339">
        <v>6.7372160000000001</v>
      </c>
      <c r="BH1339">
        <v>20251107</v>
      </c>
      <c r="BI1339">
        <v>6.7543309999999996</v>
      </c>
      <c r="BJ1339">
        <v>20260209</v>
      </c>
      <c r="BK1339">
        <v>6.7702650000000002</v>
      </c>
      <c r="BL1339">
        <v>20260507</v>
      </c>
      <c r="BM1339">
        <v>6.7828580000000001</v>
      </c>
      <c r="BN1339">
        <v>20260807</v>
      </c>
      <c r="BO1339">
        <v>6.7977559999999997</v>
      </c>
      <c r="BP1339">
        <v>20261109</v>
      </c>
      <c r="BQ1339">
        <v>6.8120640000000003</v>
      </c>
      <c r="BR1339">
        <v>20270208</v>
      </c>
      <c r="BS1339">
        <v>6.8244470000000002</v>
      </c>
      <c r="BT1339">
        <v>20270507</v>
      </c>
      <c r="BU1339">
        <v>6.8346819999999999</v>
      </c>
      <c r="BV1339">
        <v>20270809</v>
      </c>
      <c r="BW1339">
        <v>6.8475419999999998</v>
      </c>
      <c r="BX1339">
        <v>20271108</v>
      </c>
      <c r="BY1339">
        <v>6.8601369999999999</v>
      </c>
      <c r="BZ1339">
        <v>20280207</v>
      </c>
      <c r="CA1339">
        <v>6.8726269999999996</v>
      </c>
      <c r="CB1339">
        <v>20280508</v>
      </c>
      <c r="CC1339">
        <v>6.8870659999999999</v>
      </c>
      <c r="CD1339">
        <v>20280807</v>
      </c>
      <c r="CE1339">
        <v>6.9019539999999999</v>
      </c>
      <c r="CF1339">
        <v>20281107</v>
      </c>
      <c r="CG1339">
        <v>6.9183479999999999</v>
      </c>
      <c r="CH1339">
        <v>20290207</v>
      </c>
      <c r="CI1339">
        <v>6.9358490000000002</v>
      </c>
      <c r="CJ1339">
        <v>20290507</v>
      </c>
      <c r="CK1339">
        <v>6.9535840000000002</v>
      </c>
      <c r="CL1339">
        <v>20290807</v>
      </c>
      <c r="CM1339">
        <v>6.9756929999999997</v>
      </c>
      <c r="CN1339">
        <v>20291107</v>
      </c>
      <c r="CO1339">
        <v>7.0002550000000001</v>
      </c>
    </row>
    <row r="1340" spans="1:93" x14ac:dyDescent="0.25">
      <c r="A1340" s="2">
        <v>43774</v>
      </c>
      <c r="B1340">
        <v>20191106</v>
      </c>
      <c r="C1340">
        <v>6.9075110000000004</v>
      </c>
      <c r="D1340">
        <v>20191107</v>
      </c>
      <c r="E1340">
        <v>6.9104530000000004</v>
      </c>
      <c r="G1340">
        <v>20191113</v>
      </c>
      <c r="H1340">
        <v>6.9227689999999997</v>
      </c>
      <c r="J1340">
        <v>20191206</v>
      </c>
      <c r="K1340">
        <v>6.9612769999999999</v>
      </c>
      <c r="L1340">
        <v>20200109</v>
      </c>
      <c r="M1340">
        <v>6.9713469999999997</v>
      </c>
      <c r="N1340">
        <v>20200206</v>
      </c>
      <c r="O1340">
        <v>7.0053679999999998</v>
      </c>
      <c r="P1340">
        <v>20200506</v>
      </c>
      <c r="Q1340">
        <v>6.9664140000000003</v>
      </c>
      <c r="R1340">
        <v>20200806</v>
      </c>
      <c r="S1340">
        <v>6.7401549999999997</v>
      </c>
      <c r="T1340">
        <v>20201106</v>
      </c>
      <c r="U1340">
        <v>6.5537130000000001</v>
      </c>
      <c r="V1340">
        <v>20210208</v>
      </c>
      <c r="W1340">
        <v>6.4650400000000001</v>
      </c>
      <c r="X1340">
        <v>20210506</v>
      </c>
      <c r="Y1340">
        <v>6.4330309999999997</v>
      </c>
      <c r="Z1340">
        <v>20210806</v>
      </c>
      <c r="AA1340">
        <v>6.4353020000000001</v>
      </c>
      <c r="AB1340">
        <v>20211108</v>
      </c>
      <c r="AC1340">
        <v>6.4468529999999999</v>
      </c>
      <c r="AD1340">
        <v>20220207</v>
      </c>
      <c r="AE1340">
        <v>6.4566220000000003</v>
      </c>
      <c r="AF1340">
        <v>20220506</v>
      </c>
      <c r="AG1340">
        <v>6.4627629999999998</v>
      </c>
      <c r="AH1340">
        <v>20220808</v>
      </c>
      <c r="AI1340">
        <v>6.476343</v>
      </c>
      <c r="AJ1340">
        <v>20221107</v>
      </c>
      <c r="AK1340">
        <v>6.490691</v>
      </c>
      <c r="AL1340">
        <v>20230206</v>
      </c>
      <c r="AM1340">
        <v>6.5052149999999997</v>
      </c>
      <c r="AN1340">
        <v>20230508</v>
      </c>
      <c r="AO1340">
        <v>6.5186279999999996</v>
      </c>
      <c r="AP1340">
        <v>20230807</v>
      </c>
      <c r="AQ1340">
        <v>6.5371810000000004</v>
      </c>
      <c r="AR1340">
        <v>20231107</v>
      </c>
      <c r="AS1340">
        <v>6.5566449999999996</v>
      </c>
      <c r="AT1340">
        <v>20240206</v>
      </c>
      <c r="AU1340">
        <v>6.5753490000000001</v>
      </c>
      <c r="AV1340">
        <v>20240506</v>
      </c>
      <c r="AW1340">
        <v>6.5962149999999999</v>
      </c>
      <c r="AX1340">
        <v>20240806</v>
      </c>
      <c r="AY1340">
        <v>6.6162869999999998</v>
      </c>
      <c r="AZ1340">
        <v>20241106</v>
      </c>
      <c r="BA1340">
        <v>6.6359539999999999</v>
      </c>
      <c r="BB1340">
        <v>20250206</v>
      </c>
      <c r="BC1340">
        <v>6.654128</v>
      </c>
      <c r="BD1340">
        <v>20250506</v>
      </c>
      <c r="BE1340">
        <v>6.6694370000000003</v>
      </c>
      <c r="BF1340">
        <v>20250806</v>
      </c>
      <c r="BG1340">
        <v>6.6873250000000004</v>
      </c>
      <c r="BH1340">
        <v>20251106</v>
      </c>
      <c r="BI1340">
        <v>6.7044779999999999</v>
      </c>
      <c r="BJ1340">
        <v>20260206</v>
      </c>
      <c r="BK1340">
        <v>6.7201180000000003</v>
      </c>
      <c r="BL1340">
        <v>20260506</v>
      </c>
      <c r="BM1340">
        <v>6.7330819999999996</v>
      </c>
      <c r="BN1340">
        <v>20260806</v>
      </c>
      <c r="BO1340">
        <v>6.7479990000000001</v>
      </c>
      <c r="BP1340">
        <v>20261106</v>
      </c>
      <c r="BQ1340">
        <v>6.7620370000000003</v>
      </c>
      <c r="BR1340">
        <v>20270208</v>
      </c>
      <c r="BS1340">
        <v>6.7748439999999999</v>
      </c>
      <c r="BT1340">
        <v>20270506</v>
      </c>
      <c r="BU1340">
        <v>6.7849630000000003</v>
      </c>
      <c r="BV1340">
        <v>20270806</v>
      </c>
      <c r="BW1340">
        <v>6.7975450000000004</v>
      </c>
      <c r="BX1340">
        <v>20271108</v>
      </c>
      <c r="BY1340">
        <v>6.8105349999999998</v>
      </c>
      <c r="BZ1340">
        <v>20280207</v>
      </c>
      <c r="CA1340">
        <v>6.82301</v>
      </c>
      <c r="CB1340">
        <v>20280508</v>
      </c>
      <c r="CC1340">
        <v>6.8374160000000002</v>
      </c>
      <c r="CD1340">
        <v>20280807</v>
      </c>
      <c r="CE1340">
        <v>6.852252</v>
      </c>
      <c r="CF1340">
        <v>20281107</v>
      </c>
      <c r="CG1340">
        <v>6.8685640000000001</v>
      </c>
      <c r="CH1340">
        <v>20290206</v>
      </c>
      <c r="CI1340">
        <v>6.8857689999999998</v>
      </c>
      <c r="CJ1340">
        <v>20290507</v>
      </c>
      <c r="CK1340">
        <v>6.9035929999999999</v>
      </c>
      <c r="CL1340">
        <v>20290806</v>
      </c>
      <c r="CM1340">
        <v>6.9252840000000004</v>
      </c>
      <c r="CN1340">
        <v>20291106</v>
      </c>
      <c r="CO1340">
        <v>6.9496120000000001</v>
      </c>
    </row>
    <row r="1341" spans="1:93" x14ac:dyDescent="0.25">
      <c r="A1341" s="2">
        <v>43770</v>
      </c>
      <c r="B1341">
        <v>20191105</v>
      </c>
      <c r="C1341">
        <v>6.9269189999999998</v>
      </c>
      <c r="D1341">
        <v>20191106</v>
      </c>
      <c r="E1341">
        <v>6.9288119999999997</v>
      </c>
      <c r="G1341">
        <v>20191112</v>
      </c>
      <c r="H1341">
        <v>6.9392569999999996</v>
      </c>
      <c r="J1341">
        <v>20191205</v>
      </c>
      <c r="K1341">
        <v>6.9588159999999997</v>
      </c>
      <c r="L1341">
        <v>20200109</v>
      </c>
      <c r="M1341">
        <v>6.9790429999999999</v>
      </c>
      <c r="N1341">
        <v>20200205</v>
      </c>
      <c r="O1341">
        <v>7.0031179999999997</v>
      </c>
      <c r="P1341">
        <v>20200505</v>
      </c>
      <c r="Q1341">
        <v>6.9661980000000003</v>
      </c>
      <c r="R1341">
        <v>20200805</v>
      </c>
      <c r="S1341">
        <v>6.7964989999999998</v>
      </c>
      <c r="T1341">
        <v>20201105</v>
      </c>
      <c r="U1341">
        <v>6.655805</v>
      </c>
      <c r="V1341">
        <v>20210205</v>
      </c>
      <c r="W1341">
        <v>6.5827429999999998</v>
      </c>
      <c r="X1341">
        <v>20210505</v>
      </c>
      <c r="Y1341">
        <v>6.5480999999999998</v>
      </c>
      <c r="Z1341">
        <v>20210805</v>
      </c>
      <c r="AA1341">
        <v>6.5436490000000003</v>
      </c>
      <c r="AB1341">
        <v>20211105</v>
      </c>
      <c r="AC1341">
        <v>6.548794</v>
      </c>
      <c r="AD1341">
        <v>20220207</v>
      </c>
      <c r="AE1341">
        <v>6.5561220000000002</v>
      </c>
      <c r="AF1341">
        <v>20220505</v>
      </c>
      <c r="AG1341">
        <v>6.5618410000000003</v>
      </c>
      <c r="AH1341">
        <v>20220805</v>
      </c>
      <c r="AI1341">
        <v>6.5757989999999999</v>
      </c>
      <c r="AJ1341">
        <v>20221107</v>
      </c>
      <c r="AK1341">
        <v>6.5913279999999999</v>
      </c>
      <c r="AL1341">
        <v>20230206</v>
      </c>
      <c r="AM1341">
        <v>6.606134</v>
      </c>
      <c r="AN1341">
        <v>20230505</v>
      </c>
      <c r="AO1341">
        <v>6.6189070000000001</v>
      </c>
      <c r="AP1341">
        <v>20230807</v>
      </c>
      <c r="AQ1341">
        <v>6.6378519999999996</v>
      </c>
      <c r="AR1341">
        <v>20231107</v>
      </c>
      <c r="AS1341">
        <v>6.6570910000000003</v>
      </c>
      <c r="AT1341">
        <v>20240205</v>
      </c>
      <c r="AU1341">
        <v>6.6755420000000001</v>
      </c>
      <c r="AV1341">
        <v>20240506</v>
      </c>
      <c r="AW1341">
        <v>6.6967499999999998</v>
      </c>
      <c r="AX1341">
        <v>20240805</v>
      </c>
      <c r="AY1341">
        <v>6.7167289999999999</v>
      </c>
      <c r="AZ1341">
        <v>20241105</v>
      </c>
      <c r="BA1341">
        <v>6.7364990000000002</v>
      </c>
      <c r="BB1341">
        <v>20250205</v>
      </c>
      <c r="BC1341">
        <v>6.7547670000000002</v>
      </c>
      <c r="BD1341">
        <v>20250505</v>
      </c>
      <c r="BE1341">
        <v>6.7701409999999997</v>
      </c>
      <c r="BF1341">
        <v>20250805</v>
      </c>
      <c r="BG1341">
        <v>6.7880760000000002</v>
      </c>
      <c r="BH1341">
        <v>20251105</v>
      </c>
      <c r="BI1341">
        <v>6.8052210000000004</v>
      </c>
      <c r="BJ1341">
        <v>20260205</v>
      </c>
      <c r="BK1341">
        <v>6.8208460000000004</v>
      </c>
      <c r="BL1341">
        <v>20260505</v>
      </c>
      <c r="BM1341">
        <v>6.8337789999999998</v>
      </c>
      <c r="BN1341">
        <v>20260805</v>
      </c>
      <c r="BO1341">
        <v>6.848649</v>
      </c>
      <c r="BP1341">
        <v>20261105</v>
      </c>
      <c r="BQ1341">
        <v>6.8625959999999999</v>
      </c>
      <c r="BR1341">
        <v>20270205</v>
      </c>
      <c r="BS1341">
        <v>6.8750429999999998</v>
      </c>
      <c r="BT1341">
        <v>20270505</v>
      </c>
      <c r="BU1341">
        <v>6.8853299999999997</v>
      </c>
      <c r="BV1341">
        <v>20270805</v>
      </c>
      <c r="BW1341">
        <v>6.8978159999999997</v>
      </c>
      <c r="BX1341">
        <v>20271105</v>
      </c>
      <c r="BY1341">
        <v>6.9104289999999997</v>
      </c>
      <c r="BZ1341">
        <v>20280207</v>
      </c>
      <c r="CA1341">
        <v>6.9232310000000004</v>
      </c>
      <c r="CB1341">
        <v>20280505</v>
      </c>
      <c r="CC1341">
        <v>6.9371650000000002</v>
      </c>
      <c r="CD1341">
        <v>20280807</v>
      </c>
      <c r="CE1341">
        <v>6.9524710000000001</v>
      </c>
      <c r="CF1341">
        <v>20281107</v>
      </c>
      <c r="CG1341">
        <v>6.9688049999999997</v>
      </c>
      <c r="CH1341">
        <v>20290205</v>
      </c>
      <c r="CI1341">
        <v>6.9859030000000004</v>
      </c>
      <c r="CJ1341">
        <v>20290507</v>
      </c>
      <c r="CK1341">
        <v>7.0040899999999997</v>
      </c>
      <c r="CL1341">
        <v>20290806</v>
      </c>
      <c r="CM1341">
        <v>7.0260170000000004</v>
      </c>
      <c r="CN1341">
        <v>20291106</v>
      </c>
      <c r="CO1341">
        <v>7.0506460000000004</v>
      </c>
    </row>
    <row r="1342" spans="1:93" x14ac:dyDescent="0.25">
      <c r="A1342" s="2">
        <v>43769</v>
      </c>
      <c r="B1342">
        <v>20191101</v>
      </c>
      <c r="C1342">
        <v>6.9716630000000004</v>
      </c>
      <c r="D1342">
        <v>20191105</v>
      </c>
      <c r="E1342">
        <v>6.9619939999999998</v>
      </c>
      <c r="G1342">
        <v>20191108</v>
      </c>
      <c r="H1342">
        <v>6.9588239999999999</v>
      </c>
      <c r="J1342">
        <v>20191202</v>
      </c>
      <c r="K1342">
        <v>6.9833040000000004</v>
      </c>
      <c r="L1342">
        <v>20200109</v>
      </c>
      <c r="M1342">
        <v>6.9794799999999997</v>
      </c>
      <c r="N1342">
        <v>20200203</v>
      </c>
      <c r="O1342">
        <v>7.0151490000000001</v>
      </c>
      <c r="P1342">
        <v>20200504</v>
      </c>
      <c r="Q1342">
        <v>6.9854310000000002</v>
      </c>
      <c r="R1342">
        <v>20200803</v>
      </c>
      <c r="S1342">
        <v>6.8032870000000001</v>
      </c>
      <c r="T1342">
        <v>20201102</v>
      </c>
      <c r="U1342">
        <v>6.6532539999999996</v>
      </c>
      <c r="V1342">
        <v>20210201</v>
      </c>
      <c r="W1342">
        <v>6.5772880000000002</v>
      </c>
      <c r="X1342">
        <v>20210504</v>
      </c>
      <c r="Y1342">
        <v>6.542535</v>
      </c>
      <c r="Z1342">
        <v>20210802</v>
      </c>
      <c r="AA1342">
        <v>6.5403399999999996</v>
      </c>
      <c r="AB1342">
        <v>20211101</v>
      </c>
      <c r="AC1342">
        <v>6.5472859999999997</v>
      </c>
      <c r="AD1342">
        <v>20220201</v>
      </c>
      <c r="AE1342">
        <v>6.5553460000000001</v>
      </c>
      <c r="AF1342">
        <v>20220503</v>
      </c>
      <c r="AG1342">
        <v>6.5617979999999996</v>
      </c>
      <c r="AH1342">
        <v>20220801</v>
      </c>
      <c r="AI1342">
        <v>6.5755439999999998</v>
      </c>
      <c r="AJ1342">
        <v>20221101</v>
      </c>
      <c r="AK1342">
        <v>6.5908300000000004</v>
      </c>
      <c r="AL1342">
        <v>20230201</v>
      </c>
      <c r="AM1342">
        <v>6.6058620000000001</v>
      </c>
      <c r="AN1342">
        <v>20230502</v>
      </c>
      <c r="AO1342">
        <v>6.6190699999999998</v>
      </c>
      <c r="AP1342">
        <v>20230801</v>
      </c>
      <c r="AQ1342">
        <v>6.6375140000000004</v>
      </c>
      <c r="AR1342">
        <v>20231101</v>
      </c>
      <c r="AS1342">
        <v>6.6568430000000003</v>
      </c>
      <c r="AT1342">
        <v>20240201</v>
      </c>
      <c r="AU1342">
        <v>6.675637</v>
      </c>
      <c r="AV1342">
        <v>20240502</v>
      </c>
      <c r="AW1342">
        <v>6.6966919999999996</v>
      </c>
      <c r="AX1342">
        <v>20240801</v>
      </c>
      <c r="AY1342">
        <v>6.7165290000000004</v>
      </c>
      <c r="AZ1342">
        <v>20241101</v>
      </c>
      <c r="BA1342">
        <v>6.736199</v>
      </c>
      <c r="BB1342">
        <v>20250203</v>
      </c>
      <c r="BC1342">
        <v>6.7547600000000001</v>
      </c>
      <c r="BD1342">
        <v>20250502</v>
      </c>
      <c r="BE1342">
        <v>6.7698580000000002</v>
      </c>
      <c r="BF1342">
        <v>20250801</v>
      </c>
      <c r="BG1342">
        <v>6.7875680000000003</v>
      </c>
      <c r="BH1342">
        <v>20251103</v>
      </c>
      <c r="BI1342">
        <v>6.8050879999999996</v>
      </c>
      <c r="BJ1342">
        <v>20260202</v>
      </c>
      <c r="BK1342">
        <v>6.8205489999999998</v>
      </c>
      <c r="BL1342">
        <v>20260504</v>
      </c>
      <c r="BM1342">
        <v>6.8338219999999996</v>
      </c>
      <c r="BN1342">
        <v>20260803</v>
      </c>
      <c r="BO1342">
        <v>6.8485519999999998</v>
      </c>
      <c r="BP1342">
        <v>20261102</v>
      </c>
      <c r="BQ1342">
        <v>6.8624020000000003</v>
      </c>
      <c r="BR1342">
        <v>20270201</v>
      </c>
      <c r="BS1342">
        <v>6.8747639999999999</v>
      </c>
      <c r="BT1342">
        <v>20270504</v>
      </c>
      <c r="BU1342">
        <v>6.8854930000000003</v>
      </c>
      <c r="BV1342">
        <v>20270802</v>
      </c>
      <c r="BW1342">
        <v>6.8977639999999996</v>
      </c>
      <c r="BX1342">
        <v>20271101</v>
      </c>
      <c r="BY1342">
        <v>6.9103199999999996</v>
      </c>
      <c r="BZ1342">
        <v>20280201</v>
      </c>
      <c r="CA1342">
        <v>6.9229029999999998</v>
      </c>
      <c r="CB1342">
        <v>20280502</v>
      </c>
      <c r="CC1342">
        <v>6.9373189999999996</v>
      </c>
      <c r="CD1342">
        <v>20280801</v>
      </c>
      <c r="CE1342">
        <v>6.9521940000000004</v>
      </c>
      <c r="CF1342">
        <v>20281101</v>
      </c>
      <c r="CG1342">
        <v>6.9685949999999997</v>
      </c>
      <c r="CH1342">
        <v>20290201</v>
      </c>
      <c r="CI1342">
        <v>6.9861259999999996</v>
      </c>
      <c r="CJ1342">
        <v>20290502</v>
      </c>
      <c r="CK1342">
        <v>7.0041409999999997</v>
      </c>
      <c r="CL1342">
        <v>20290801</v>
      </c>
      <c r="CM1342">
        <v>7.0261230000000001</v>
      </c>
      <c r="CN1342">
        <v>20291101</v>
      </c>
      <c r="CO1342">
        <v>7.0508300000000004</v>
      </c>
    </row>
    <row r="1343" spans="1:93" x14ac:dyDescent="0.25">
      <c r="A1343" s="2">
        <v>43768</v>
      </c>
      <c r="B1343">
        <v>20191031</v>
      </c>
      <c r="C1343">
        <v>7.0144520000000004</v>
      </c>
      <c r="D1343">
        <v>20191101</v>
      </c>
      <c r="E1343">
        <v>7.0107660000000003</v>
      </c>
      <c r="G1343">
        <v>20191107</v>
      </c>
      <c r="H1343">
        <v>6.9922170000000001</v>
      </c>
      <c r="J1343">
        <v>20191129</v>
      </c>
      <c r="K1343">
        <v>6.9962809999999998</v>
      </c>
      <c r="L1343">
        <v>20191231</v>
      </c>
      <c r="M1343">
        <v>7.0062069999999999</v>
      </c>
      <c r="N1343">
        <v>20200131</v>
      </c>
      <c r="O1343">
        <v>7.0065179999999998</v>
      </c>
      <c r="P1343">
        <v>20200430</v>
      </c>
      <c r="Q1343">
        <v>6.9979500000000003</v>
      </c>
      <c r="R1343">
        <v>20200731</v>
      </c>
      <c r="S1343">
        <v>6.8055389999999996</v>
      </c>
      <c r="T1343">
        <v>20201030</v>
      </c>
      <c r="U1343">
        <v>6.6347659999999999</v>
      </c>
      <c r="V1343">
        <v>20210129</v>
      </c>
      <c r="W1343">
        <v>6.5500350000000003</v>
      </c>
      <c r="X1343">
        <v>20210430</v>
      </c>
      <c r="Y1343">
        <v>6.5135540000000001</v>
      </c>
      <c r="Z1343">
        <v>20210730</v>
      </c>
      <c r="AA1343">
        <v>6.5113469999999998</v>
      </c>
      <c r="AB1343">
        <v>20211029</v>
      </c>
      <c r="AC1343">
        <v>6.5176489999999996</v>
      </c>
      <c r="AD1343">
        <v>20220131</v>
      </c>
      <c r="AE1343">
        <v>6.5233020000000002</v>
      </c>
      <c r="AF1343">
        <v>20220429</v>
      </c>
      <c r="AG1343">
        <v>6.526084</v>
      </c>
      <c r="AH1343">
        <v>20220729</v>
      </c>
      <c r="AI1343">
        <v>6.5367490000000004</v>
      </c>
      <c r="AJ1343">
        <v>20221031</v>
      </c>
      <c r="AK1343">
        <v>6.550027</v>
      </c>
      <c r="AL1343">
        <v>20230131</v>
      </c>
      <c r="AM1343">
        <v>6.5641540000000003</v>
      </c>
      <c r="AN1343">
        <v>20230428</v>
      </c>
      <c r="AO1343">
        <v>6.5767990000000003</v>
      </c>
      <c r="AP1343">
        <v>20230731</v>
      </c>
      <c r="AQ1343">
        <v>6.5963120000000002</v>
      </c>
      <c r="AR1343">
        <v>20231031</v>
      </c>
      <c r="AS1343">
        <v>6.6161940000000001</v>
      </c>
      <c r="AT1343">
        <v>20240131</v>
      </c>
      <c r="AU1343">
        <v>6.635364</v>
      </c>
      <c r="AV1343">
        <v>20240430</v>
      </c>
      <c r="AW1343">
        <v>6.656326</v>
      </c>
      <c r="AX1343">
        <v>20240731</v>
      </c>
      <c r="AY1343">
        <v>6.6762839999999999</v>
      </c>
      <c r="AZ1343">
        <v>20241031</v>
      </c>
      <c r="BA1343">
        <v>6.695614</v>
      </c>
      <c r="BB1343">
        <v>20250131</v>
      </c>
      <c r="BC1343">
        <v>6.7132329999999998</v>
      </c>
      <c r="BD1343">
        <v>20250430</v>
      </c>
      <c r="BE1343">
        <v>6.7279179999999998</v>
      </c>
      <c r="BF1343">
        <v>20250731</v>
      </c>
      <c r="BG1343">
        <v>6.7452509999999997</v>
      </c>
      <c r="BH1343">
        <v>20251031</v>
      </c>
      <c r="BI1343">
        <v>6.7620449999999996</v>
      </c>
      <c r="BJ1343">
        <v>20260130</v>
      </c>
      <c r="BK1343">
        <v>6.777469</v>
      </c>
      <c r="BL1343">
        <v>20260430</v>
      </c>
      <c r="BM1343">
        <v>6.7909499999999996</v>
      </c>
      <c r="BN1343">
        <v>20260731</v>
      </c>
      <c r="BO1343">
        <v>6.8067669999999998</v>
      </c>
      <c r="BP1343">
        <v>20261030</v>
      </c>
      <c r="BQ1343">
        <v>6.8221720000000001</v>
      </c>
      <c r="BR1343">
        <v>20270129</v>
      </c>
      <c r="BS1343">
        <v>6.8367680000000002</v>
      </c>
      <c r="BT1343">
        <v>20270430</v>
      </c>
      <c r="BU1343">
        <v>6.8502099999999997</v>
      </c>
      <c r="BV1343">
        <v>20270730</v>
      </c>
      <c r="BW1343">
        <v>6.8660100000000002</v>
      </c>
      <c r="BX1343">
        <v>20271029</v>
      </c>
      <c r="BY1343">
        <v>6.882422</v>
      </c>
      <c r="BZ1343">
        <v>20280131</v>
      </c>
      <c r="CA1343">
        <v>6.8996750000000002</v>
      </c>
      <c r="CB1343">
        <v>20280428</v>
      </c>
      <c r="CC1343">
        <v>6.9180469999999996</v>
      </c>
      <c r="CD1343">
        <v>20280731</v>
      </c>
      <c r="CE1343">
        <v>6.9383929999999996</v>
      </c>
      <c r="CF1343">
        <v>20281031</v>
      </c>
      <c r="CG1343">
        <v>6.9599000000000002</v>
      </c>
      <c r="CH1343">
        <v>20290131</v>
      </c>
      <c r="CI1343">
        <v>6.9826879999999996</v>
      </c>
      <c r="CJ1343">
        <v>20290430</v>
      </c>
      <c r="CK1343">
        <v>7.005655</v>
      </c>
      <c r="CL1343">
        <v>20290731</v>
      </c>
      <c r="CM1343">
        <v>7.0332710000000001</v>
      </c>
      <c r="CN1343">
        <v>20291031</v>
      </c>
      <c r="CO1343">
        <v>7.0633879999999998</v>
      </c>
    </row>
    <row r="1344" spans="1:93" x14ac:dyDescent="0.25">
      <c r="A1344" s="2">
        <v>43767</v>
      </c>
      <c r="B1344">
        <v>20191030</v>
      </c>
      <c r="C1344">
        <v>7.0144520000000004</v>
      </c>
      <c r="D1344">
        <v>20191031</v>
      </c>
      <c r="E1344">
        <v>7.0063060000000004</v>
      </c>
      <c r="G1344">
        <v>20191106</v>
      </c>
      <c r="H1344">
        <v>6.9735189999999996</v>
      </c>
      <c r="J1344">
        <v>20191129</v>
      </c>
      <c r="K1344">
        <v>6.9956139999999998</v>
      </c>
      <c r="L1344">
        <v>20191230</v>
      </c>
      <c r="M1344">
        <v>7.0062069999999999</v>
      </c>
      <c r="N1344">
        <v>20200130</v>
      </c>
      <c r="O1344">
        <v>7.0169249999999996</v>
      </c>
      <c r="P1344">
        <v>20200430</v>
      </c>
      <c r="Q1344">
        <v>6.9972909999999997</v>
      </c>
      <c r="R1344">
        <v>20200730</v>
      </c>
      <c r="S1344">
        <v>6.7943990000000003</v>
      </c>
      <c r="T1344">
        <v>20201030</v>
      </c>
      <c r="U1344">
        <v>6.6142120000000002</v>
      </c>
      <c r="V1344">
        <v>20210129</v>
      </c>
      <c r="W1344">
        <v>6.5259320000000001</v>
      </c>
      <c r="X1344">
        <v>20210430</v>
      </c>
      <c r="Y1344">
        <v>6.4873839999999996</v>
      </c>
      <c r="Z1344">
        <v>20210730</v>
      </c>
      <c r="AA1344">
        <v>6.4832159999999996</v>
      </c>
      <c r="AB1344">
        <v>20211029</v>
      </c>
      <c r="AC1344">
        <v>6.4871049999999997</v>
      </c>
      <c r="AD1344">
        <v>20220131</v>
      </c>
      <c r="AE1344">
        <v>6.4895699999999996</v>
      </c>
      <c r="AF1344">
        <v>20220429</v>
      </c>
      <c r="AG1344">
        <v>6.4893869999999998</v>
      </c>
      <c r="AH1344">
        <v>20220729</v>
      </c>
      <c r="AI1344">
        <v>6.4974379999999998</v>
      </c>
      <c r="AJ1344">
        <v>20221031</v>
      </c>
      <c r="AK1344">
        <v>6.508991</v>
      </c>
      <c r="AL1344">
        <v>20230130</v>
      </c>
      <c r="AM1344">
        <v>6.5224510000000002</v>
      </c>
      <c r="AN1344">
        <v>20230428</v>
      </c>
      <c r="AO1344">
        <v>6.5354939999999999</v>
      </c>
      <c r="AP1344">
        <v>20230731</v>
      </c>
      <c r="AQ1344">
        <v>6.5554839999999999</v>
      </c>
      <c r="AR1344">
        <v>20231030</v>
      </c>
      <c r="AS1344">
        <v>6.5755220000000003</v>
      </c>
      <c r="AT1344">
        <v>20240130</v>
      </c>
      <c r="AU1344">
        <v>6.5947719999999999</v>
      </c>
      <c r="AV1344">
        <v>20240430</v>
      </c>
      <c r="AW1344">
        <v>6.6158599999999996</v>
      </c>
      <c r="AX1344">
        <v>20240730</v>
      </c>
      <c r="AY1344">
        <v>6.6355420000000001</v>
      </c>
      <c r="AZ1344">
        <v>20241030</v>
      </c>
      <c r="BA1344">
        <v>6.655011</v>
      </c>
      <c r="BB1344">
        <v>20250130</v>
      </c>
      <c r="BC1344">
        <v>6.6730619999999998</v>
      </c>
      <c r="BD1344">
        <v>20250430</v>
      </c>
      <c r="BE1344">
        <v>6.6885240000000001</v>
      </c>
      <c r="BF1344">
        <v>20250730</v>
      </c>
      <c r="BG1344">
        <v>6.7062340000000003</v>
      </c>
      <c r="BH1344">
        <v>20251030</v>
      </c>
      <c r="BI1344">
        <v>6.7234480000000003</v>
      </c>
      <c r="BJ1344">
        <v>20260130</v>
      </c>
      <c r="BK1344">
        <v>6.7391740000000002</v>
      </c>
      <c r="BL1344">
        <v>20260430</v>
      </c>
      <c r="BM1344">
        <v>6.7523980000000003</v>
      </c>
      <c r="BN1344">
        <v>20260730</v>
      </c>
      <c r="BO1344">
        <v>6.7672470000000002</v>
      </c>
      <c r="BP1344">
        <v>20261030</v>
      </c>
      <c r="BQ1344">
        <v>6.7813730000000003</v>
      </c>
      <c r="BR1344">
        <v>20270129</v>
      </c>
      <c r="BS1344">
        <v>6.7938460000000003</v>
      </c>
      <c r="BT1344">
        <v>20270430</v>
      </c>
      <c r="BU1344">
        <v>6.8045429999999998</v>
      </c>
      <c r="BV1344">
        <v>20270730</v>
      </c>
      <c r="BW1344">
        <v>6.8170210000000004</v>
      </c>
      <c r="BX1344">
        <v>20271029</v>
      </c>
      <c r="BY1344">
        <v>6.829631</v>
      </c>
      <c r="BZ1344">
        <v>20280131</v>
      </c>
      <c r="CA1344">
        <v>6.8425209999999996</v>
      </c>
      <c r="CB1344">
        <v>20280428</v>
      </c>
      <c r="CC1344">
        <v>6.8564689999999997</v>
      </c>
      <c r="CD1344">
        <v>20280731</v>
      </c>
      <c r="CE1344">
        <v>6.8717860000000002</v>
      </c>
      <c r="CF1344">
        <v>20281030</v>
      </c>
      <c r="CG1344">
        <v>6.8879320000000002</v>
      </c>
      <c r="CH1344">
        <v>20290130</v>
      </c>
      <c r="CI1344">
        <v>6.9053339999999999</v>
      </c>
      <c r="CJ1344">
        <v>20290430</v>
      </c>
      <c r="CK1344">
        <v>6.9231809999999996</v>
      </c>
      <c r="CL1344">
        <v>20290730</v>
      </c>
      <c r="CM1344">
        <v>6.9449120000000004</v>
      </c>
      <c r="CN1344">
        <v>20291030</v>
      </c>
      <c r="CO1344">
        <v>6.9692959999999999</v>
      </c>
    </row>
    <row r="1345" spans="1:93" x14ac:dyDescent="0.25">
      <c r="A1345" s="2">
        <v>43766</v>
      </c>
      <c r="B1345">
        <v>20191029</v>
      </c>
      <c r="C1345">
        <v>7.0037529999999997</v>
      </c>
      <c r="D1345">
        <v>20191030</v>
      </c>
      <c r="E1345">
        <v>7.0031239999999997</v>
      </c>
      <c r="G1345">
        <v>20191105</v>
      </c>
      <c r="H1345">
        <v>7.000229</v>
      </c>
      <c r="J1345">
        <v>20191129</v>
      </c>
      <c r="K1345">
        <v>7.0461520000000002</v>
      </c>
      <c r="L1345">
        <v>20191230</v>
      </c>
      <c r="M1345">
        <v>7.0574380000000003</v>
      </c>
      <c r="N1345">
        <v>20200129</v>
      </c>
      <c r="O1345">
        <v>7.0688550000000001</v>
      </c>
      <c r="P1345">
        <v>20200429</v>
      </c>
      <c r="Q1345">
        <v>7.0591379999999999</v>
      </c>
      <c r="R1345">
        <v>20200729</v>
      </c>
      <c r="S1345">
        <v>6.8737079999999997</v>
      </c>
      <c r="T1345">
        <v>20201029</v>
      </c>
      <c r="U1345">
        <v>6.7040300000000004</v>
      </c>
      <c r="V1345">
        <v>20210129</v>
      </c>
      <c r="W1345">
        <v>6.6138820000000003</v>
      </c>
      <c r="X1345">
        <v>20210429</v>
      </c>
      <c r="Y1345">
        <v>6.5693849999999996</v>
      </c>
      <c r="Z1345">
        <v>20210729</v>
      </c>
      <c r="AA1345">
        <v>6.5579340000000004</v>
      </c>
      <c r="AB1345">
        <v>20211029</v>
      </c>
      <c r="AC1345">
        <v>6.5560219999999996</v>
      </c>
      <c r="AD1345">
        <v>20220131</v>
      </c>
      <c r="AE1345">
        <v>6.5552770000000002</v>
      </c>
      <c r="AF1345">
        <v>20220429</v>
      </c>
      <c r="AG1345">
        <v>6.5543480000000001</v>
      </c>
      <c r="AH1345">
        <v>20220729</v>
      </c>
      <c r="AI1345">
        <v>6.5636210000000004</v>
      </c>
      <c r="AJ1345">
        <v>20221031</v>
      </c>
      <c r="AK1345">
        <v>6.5782759999999998</v>
      </c>
      <c r="AL1345">
        <v>20230130</v>
      </c>
      <c r="AM1345">
        <v>6.5958990000000002</v>
      </c>
      <c r="AN1345">
        <v>20230428</v>
      </c>
      <c r="AO1345">
        <v>6.6117920000000003</v>
      </c>
      <c r="AP1345">
        <v>20230731</v>
      </c>
      <c r="AQ1345">
        <v>6.631183</v>
      </c>
      <c r="AR1345">
        <v>20231030</v>
      </c>
      <c r="AS1345">
        <v>6.6450570000000004</v>
      </c>
      <c r="AT1345">
        <v>20240129</v>
      </c>
      <c r="AU1345">
        <v>6.651732</v>
      </c>
      <c r="AV1345">
        <v>20240429</v>
      </c>
      <c r="AW1345">
        <v>6.6571759999999998</v>
      </c>
      <c r="AX1345">
        <v>20240729</v>
      </c>
      <c r="AY1345">
        <v>6.6611880000000001</v>
      </c>
      <c r="AZ1345">
        <v>20241029</v>
      </c>
      <c r="BA1345">
        <v>6.6676609999999998</v>
      </c>
      <c r="BB1345">
        <v>20250129</v>
      </c>
      <c r="BC1345">
        <v>6.677511</v>
      </c>
      <c r="BD1345">
        <v>20250429</v>
      </c>
      <c r="BE1345">
        <v>6.6890429999999999</v>
      </c>
      <c r="BF1345">
        <v>20250729</v>
      </c>
      <c r="BG1345">
        <v>6.7059030000000002</v>
      </c>
      <c r="BH1345">
        <v>20251029</v>
      </c>
      <c r="BI1345">
        <v>6.7245660000000003</v>
      </c>
      <c r="BJ1345">
        <v>20260129</v>
      </c>
      <c r="BK1345">
        <v>6.7432759999999998</v>
      </c>
      <c r="BL1345">
        <v>20260429</v>
      </c>
      <c r="BM1345">
        <v>6.760224</v>
      </c>
      <c r="BN1345">
        <v>20260729</v>
      </c>
      <c r="BO1345">
        <v>6.7790369999999998</v>
      </c>
      <c r="BP1345">
        <v>20261029</v>
      </c>
      <c r="BQ1345">
        <v>6.7967909999999998</v>
      </c>
      <c r="BR1345">
        <v>20270129</v>
      </c>
      <c r="BS1345">
        <v>6.8122069999999999</v>
      </c>
      <c r="BT1345">
        <v>20270429</v>
      </c>
      <c r="BU1345">
        <v>6.8247340000000003</v>
      </c>
      <c r="BV1345">
        <v>20270729</v>
      </c>
      <c r="BW1345">
        <v>6.8385230000000004</v>
      </c>
      <c r="BX1345">
        <v>20271029</v>
      </c>
      <c r="BY1345">
        <v>6.8519949999999996</v>
      </c>
      <c r="BZ1345">
        <v>20280131</v>
      </c>
      <c r="CA1345">
        <v>6.8651099999999996</v>
      </c>
      <c r="CB1345">
        <v>20280428</v>
      </c>
      <c r="CC1345">
        <v>6.8788790000000004</v>
      </c>
      <c r="CD1345">
        <v>20280731</v>
      </c>
      <c r="CE1345">
        <v>6.8936469999999996</v>
      </c>
      <c r="CF1345">
        <v>20281030</v>
      </c>
      <c r="CG1345">
        <v>6.9089840000000002</v>
      </c>
      <c r="CH1345">
        <v>20290129</v>
      </c>
      <c r="CI1345">
        <v>6.9251829999999996</v>
      </c>
      <c r="CJ1345">
        <v>20290430</v>
      </c>
      <c r="CK1345">
        <v>6.942088</v>
      </c>
      <c r="CL1345">
        <v>20290730</v>
      </c>
      <c r="CM1345">
        <v>6.962599</v>
      </c>
      <c r="CN1345">
        <v>20291029</v>
      </c>
      <c r="CO1345">
        <v>6.9854599999999998</v>
      </c>
    </row>
    <row r="1346" spans="1:93" x14ac:dyDescent="0.25">
      <c r="A1346" s="2">
        <v>43763</v>
      </c>
      <c r="B1346">
        <v>20191028</v>
      </c>
      <c r="C1346">
        <v>7.2808200000000003</v>
      </c>
      <c r="D1346">
        <v>20191029</v>
      </c>
      <c r="E1346">
        <v>7.272462</v>
      </c>
      <c r="G1346">
        <v>20191105</v>
      </c>
      <c r="H1346">
        <v>7.2236659999999997</v>
      </c>
      <c r="J1346">
        <v>20191128</v>
      </c>
      <c r="K1346">
        <v>7.213762</v>
      </c>
      <c r="L1346">
        <v>20191230</v>
      </c>
      <c r="M1346">
        <v>7.2294669999999996</v>
      </c>
      <c r="N1346">
        <v>20200128</v>
      </c>
      <c r="O1346">
        <v>7.2189930000000002</v>
      </c>
      <c r="P1346">
        <v>20200428</v>
      </c>
      <c r="Q1346">
        <v>7.1857670000000002</v>
      </c>
      <c r="R1346">
        <v>20200728</v>
      </c>
      <c r="S1346">
        <v>6.913036</v>
      </c>
      <c r="T1346">
        <v>20201028</v>
      </c>
      <c r="U1346">
        <v>6.6682610000000002</v>
      </c>
      <c r="V1346">
        <v>20210128</v>
      </c>
      <c r="W1346">
        <v>6.5534220000000003</v>
      </c>
      <c r="X1346">
        <v>20210428</v>
      </c>
      <c r="Y1346">
        <v>6.511082</v>
      </c>
      <c r="Z1346">
        <v>20210728</v>
      </c>
      <c r="AA1346">
        <v>6.5102849999999997</v>
      </c>
      <c r="AB1346">
        <v>20211028</v>
      </c>
      <c r="AC1346">
        <v>6.5185589999999998</v>
      </c>
      <c r="AD1346">
        <v>20220128</v>
      </c>
      <c r="AE1346">
        <v>6.5228789999999996</v>
      </c>
      <c r="AF1346">
        <v>20220428</v>
      </c>
      <c r="AG1346">
        <v>6.522824</v>
      </c>
      <c r="AH1346">
        <v>20220728</v>
      </c>
      <c r="AI1346">
        <v>6.5300390000000004</v>
      </c>
      <c r="AJ1346">
        <v>20221028</v>
      </c>
      <c r="AK1346">
        <v>6.5403060000000002</v>
      </c>
      <c r="AL1346">
        <v>20230130</v>
      </c>
      <c r="AM1346">
        <v>6.5534869999999996</v>
      </c>
      <c r="AN1346">
        <v>20230428</v>
      </c>
      <c r="AO1346">
        <v>6.5662180000000001</v>
      </c>
      <c r="AP1346">
        <v>20230728</v>
      </c>
      <c r="AQ1346">
        <v>6.5853739999999998</v>
      </c>
      <c r="AR1346">
        <v>20231030</v>
      </c>
      <c r="AS1346">
        <v>6.6059910000000004</v>
      </c>
      <c r="AT1346">
        <v>20240129</v>
      </c>
      <c r="AU1346">
        <v>6.6251230000000003</v>
      </c>
      <c r="AV1346">
        <v>20240429</v>
      </c>
      <c r="AW1346">
        <v>6.6464049999999997</v>
      </c>
      <c r="AX1346">
        <v>20240729</v>
      </c>
      <c r="AY1346">
        <v>6.6662549999999996</v>
      </c>
      <c r="AZ1346">
        <v>20241028</v>
      </c>
      <c r="BA1346">
        <v>6.6856330000000002</v>
      </c>
      <c r="BB1346">
        <v>20250128</v>
      </c>
      <c r="BC1346">
        <v>6.7037719999999998</v>
      </c>
      <c r="BD1346">
        <v>20250428</v>
      </c>
      <c r="BE1346">
        <v>6.7192819999999998</v>
      </c>
      <c r="BF1346">
        <v>20250728</v>
      </c>
      <c r="BG1346">
        <v>6.7369899999999996</v>
      </c>
      <c r="BH1346">
        <v>20251028</v>
      </c>
      <c r="BI1346">
        <v>6.7541549999999999</v>
      </c>
      <c r="BJ1346">
        <v>20260128</v>
      </c>
      <c r="BK1346">
        <v>6.7698239999999998</v>
      </c>
      <c r="BL1346">
        <v>20260428</v>
      </c>
      <c r="BM1346">
        <v>6.7829870000000003</v>
      </c>
      <c r="BN1346">
        <v>20260728</v>
      </c>
      <c r="BO1346">
        <v>6.7977590000000001</v>
      </c>
      <c r="BP1346">
        <v>20261028</v>
      </c>
      <c r="BQ1346">
        <v>6.8117890000000001</v>
      </c>
      <c r="BR1346">
        <v>20270128</v>
      </c>
      <c r="BS1346">
        <v>6.8243150000000004</v>
      </c>
      <c r="BT1346">
        <v>20270428</v>
      </c>
      <c r="BU1346">
        <v>6.8348129999999996</v>
      </c>
      <c r="BV1346">
        <v>20270728</v>
      </c>
      <c r="BW1346">
        <v>6.8472249999999999</v>
      </c>
      <c r="BX1346">
        <v>20271028</v>
      </c>
      <c r="BY1346">
        <v>6.8598949999999999</v>
      </c>
      <c r="BZ1346">
        <v>20280128</v>
      </c>
      <c r="CA1346">
        <v>6.8724559999999997</v>
      </c>
      <c r="CB1346">
        <v>20280428</v>
      </c>
      <c r="CC1346">
        <v>6.8868330000000002</v>
      </c>
      <c r="CD1346">
        <v>20280728</v>
      </c>
      <c r="CE1346">
        <v>6.901637</v>
      </c>
      <c r="CF1346">
        <v>20281030</v>
      </c>
      <c r="CG1346">
        <v>6.918285</v>
      </c>
      <c r="CH1346">
        <v>20290129</v>
      </c>
      <c r="CI1346">
        <v>6.935524</v>
      </c>
      <c r="CJ1346">
        <v>20290430</v>
      </c>
      <c r="CK1346">
        <v>6.9536499999999997</v>
      </c>
      <c r="CL1346">
        <v>20290730</v>
      </c>
      <c r="CM1346">
        <v>6.9754680000000002</v>
      </c>
      <c r="CN1346">
        <v>20291029</v>
      </c>
      <c r="CO1346">
        <v>6.9996710000000002</v>
      </c>
    </row>
    <row r="1347" spans="1:93" x14ac:dyDescent="0.25">
      <c r="A1347" s="2">
        <v>43762</v>
      </c>
      <c r="B1347">
        <v>20191025</v>
      </c>
      <c r="C1347">
        <v>7.1857800000000003</v>
      </c>
      <c r="D1347">
        <v>20191028</v>
      </c>
      <c r="E1347">
        <v>7.206162</v>
      </c>
      <c r="G1347">
        <v>20191101</v>
      </c>
      <c r="H1347">
        <v>7.2195410000000004</v>
      </c>
      <c r="J1347">
        <v>20191125</v>
      </c>
      <c r="K1347">
        <v>7.2272530000000001</v>
      </c>
      <c r="L1347">
        <v>20191225</v>
      </c>
      <c r="M1347">
        <v>7.2381869999999999</v>
      </c>
      <c r="N1347">
        <v>20200127</v>
      </c>
      <c r="O1347">
        <v>7.2360879999999996</v>
      </c>
      <c r="P1347">
        <v>20200427</v>
      </c>
      <c r="Q1347">
        <v>7.2238959999999999</v>
      </c>
      <c r="R1347">
        <v>20200727</v>
      </c>
      <c r="S1347">
        <v>6.978173</v>
      </c>
      <c r="T1347">
        <v>20201026</v>
      </c>
      <c r="U1347">
        <v>6.7539429999999996</v>
      </c>
      <c r="V1347">
        <v>20210125</v>
      </c>
      <c r="W1347">
        <v>6.6416969999999997</v>
      </c>
      <c r="X1347">
        <v>20210426</v>
      </c>
      <c r="Y1347">
        <v>6.5928079999999998</v>
      </c>
      <c r="Z1347">
        <v>20210726</v>
      </c>
      <c r="AA1347">
        <v>6.5842559999999999</v>
      </c>
      <c r="AB1347">
        <v>20211025</v>
      </c>
      <c r="AC1347">
        <v>6.585521</v>
      </c>
      <c r="AD1347">
        <v>20220125</v>
      </c>
      <c r="AE1347">
        <v>6.5850799999999996</v>
      </c>
      <c r="AF1347">
        <v>20220425</v>
      </c>
      <c r="AG1347">
        <v>6.5821529999999999</v>
      </c>
      <c r="AH1347">
        <v>20220725</v>
      </c>
      <c r="AI1347">
        <v>6.5878969999999999</v>
      </c>
      <c r="AJ1347">
        <v>20221025</v>
      </c>
      <c r="AK1347">
        <v>6.5976710000000001</v>
      </c>
      <c r="AL1347">
        <v>20230125</v>
      </c>
      <c r="AM1347">
        <v>6.6106550000000004</v>
      </c>
      <c r="AN1347">
        <v>20230425</v>
      </c>
      <c r="AO1347">
        <v>6.6241060000000003</v>
      </c>
      <c r="AP1347">
        <v>20230725</v>
      </c>
      <c r="AQ1347">
        <v>6.643815</v>
      </c>
      <c r="AR1347">
        <v>20231025</v>
      </c>
      <c r="AS1347">
        <v>6.6644540000000001</v>
      </c>
      <c r="AT1347">
        <v>20240125</v>
      </c>
      <c r="AU1347">
        <v>6.6839259999999996</v>
      </c>
      <c r="AV1347">
        <v>20240425</v>
      </c>
      <c r="AW1347">
        <v>6.705139</v>
      </c>
      <c r="AX1347">
        <v>20240725</v>
      </c>
      <c r="AY1347">
        <v>6.7248609999999998</v>
      </c>
      <c r="AZ1347">
        <v>20241025</v>
      </c>
      <c r="BA1347">
        <v>6.7443460000000002</v>
      </c>
      <c r="BB1347">
        <v>20250127</v>
      </c>
      <c r="BC1347">
        <v>6.7627969999999999</v>
      </c>
      <c r="BD1347">
        <v>20250425</v>
      </c>
      <c r="BE1347">
        <v>6.7778720000000003</v>
      </c>
      <c r="BF1347">
        <v>20250725</v>
      </c>
      <c r="BG1347">
        <v>6.7956250000000002</v>
      </c>
      <c r="BH1347">
        <v>20251027</v>
      </c>
      <c r="BI1347">
        <v>6.8132359999999998</v>
      </c>
      <c r="BJ1347">
        <v>20260126</v>
      </c>
      <c r="BK1347">
        <v>6.8288130000000002</v>
      </c>
      <c r="BL1347">
        <v>20260427</v>
      </c>
      <c r="BM1347">
        <v>6.8422130000000001</v>
      </c>
      <c r="BN1347">
        <v>20260727</v>
      </c>
      <c r="BO1347">
        <v>6.8570729999999998</v>
      </c>
      <c r="BP1347">
        <v>20261026</v>
      </c>
      <c r="BQ1347">
        <v>6.8710399999999998</v>
      </c>
      <c r="BR1347">
        <v>20270125</v>
      </c>
      <c r="BS1347">
        <v>6.8834970000000002</v>
      </c>
      <c r="BT1347">
        <v>20270426</v>
      </c>
      <c r="BU1347">
        <v>6.8941610000000004</v>
      </c>
      <c r="BV1347">
        <v>20270726</v>
      </c>
      <c r="BW1347">
        <v>6.9066270000000003</v>
      </c>
      <c r="BX1347">
        <v>20271025</v>
      </c>
      <c r="BY1347">
        <v>6.9192270000000002</v>
      </c>
      <c r="BZ1347">
        <v>20280125</v>
      </c>
      <c r="CA1347">
        <v>6.9318419999999996</v>
      </c>
      <c r="CB1347">
        <v>20280425</v>
      </c>
      <c r="CC1347">
        <v>6.9462840000000003</v>
      </c>
      <c r="CD1347">
        <v>20280725</v>
      </c>
      <c r="CE1347">
        <v>6.9611780000000003</v>
      </c>
      <c r="CF1347">
        <v>20281025</v>
      </c>
      <c r="CG1347">
        <v>6.9775960000000001</v>
      </c>
      <c r="CH1347">
        <v>20290125</v>
      </c>
      <c r="CI1347">
        <v>6.9951420000000004</v>
      </c>
      <c r="CJ1347">
        <v>20290425</v>
      </c>
      <c r="CK1347">
        <v>7.013172</v>
      </c>
      <c r="CL1347">
        <v>20290725</v>
      </c>
      <c r="CM1347">
        <v>7.0351749999999997</v>
      </c>
      <c r="CN1347">
        <v>20291025</v>
      </c>
      <c r="CO1347">
        <v>7.0599100000000004</v>
      </c>
    </row>
    <row r="1348" spans="1:93" x14ac:dyDescent="0.25">
      <c r="A1348" s="2">
        <v>43761</v>
      </c>
      <c r="B1348">
        <v>20191024</v>
      </c>
      <c r="C1348">
        <v>7.1750639999999999</v>
      </c>
      <c r="D1348">
        <v>20191025</v>
      </c>
      <c r="E1348">
        <v>7.188955</v>
      </c>
      <c r="G1348">
        <v>20191031</v>
      </c>
      <c r="H1348">
        <v>7.2369409999999998</v>
      </c>
      <c r="J1348">
        <v>20191125</v>
      </c>
      <c r="K1348">
        <v>7.2572840000000003</v>
      </c>
      <c r="L1348">
        <v>20191224</v>
      </c>
      <c r="M1348">
        <v>7.248443</v>
      </c>
      <c r="N1348">
        <v>20200124</v>
      </c>
      <c r="O1348">
        <v>7.2686450000000002</v>
      </c>
      <c r="P1348">
        <v>20200424</v>
      </c>
      <c r="Q1348">
        <v>7.2768790000000001</v>
      </c>
      <c r="R1348">
        <v>20200724</v>
      </c>
      <c r="S1348">
        <v>6.9822129999999998</v>
      </c>
      <c r="T1348">
        <v>20201026</v>
      </c>
      <c r="U1348">
        <v>6.7034200000000004</v>
      </c>
      <c r="V1348">
        <v>20210125</v>
      </c>
      <c r="W1348">
        <v>6.5725699999999998</v>
      </c>
      <c r="X1348">
        <v>20210426</v>
      </c>
      <c r="Y1348">
        <v>6.5192519999999998</v>
      </c>
      <c r="Z1348">
        <v>20210726</v>
      </c>
      <c r="AA1348">
        <v>6.511571</v>
      </c>
      <c r="AB1348">
        <v>20211025</v>
      </c>
      <c r="AC1348">
        <v>6.5146940000000004</v>
      </c>
      <c r="AD1348">
        <v>20220124</v>
      </c>
      <c r="AE1348">
        <v>6.5150160000000001</v>
      </c>
      <c r="AF1348">
        <v>20220425</v>
      </c>
      <c r="AG1348">
        <v>6.5121089999999997</v>
      </c>
      <c r="AH1348">
        <v>20220725</v>
      </c>
      <c r="AI1348">
        <v>6.517614</v>
      </c>
      <c r="AJ1348">
        <v>20221024</v>
      </c>
      <c r="AK1348">
        <v>6.527298</v>
      </c>
      <c r="AL1348">
        <v>20230124</v>
      </c>
      <c r="AM1348">
        <v>6.5407450000000003</v>
      </c>
      <c r="AN1348">
        <v>20230424</v>
      </c>
      <c r="AO1348">
        <v>6.554684</v>
      </c>
      <c r="AP1348">
        <v>20230724</v>
      </c>
      <c r="AQ1348">
        <v>6.5743669999999996</v>
      </c>
      <c r="AR1348">
        <v>20231024</v>
      </c>
      <c r="AS1348">
        <v>6.5941010000000002</v>
      </c>
      <c r="AT1348">
        <v>20240124</v>
      </c>
      <c r="AU1348">
        <v>6.6115789999999999</v>
      </c>
      <c r="AV1348">
        <v>20240424</v>
      </c>
      <c r="AW1348">
        <v>6.6299929999999998</v>
      </c>
      <c r="AX1348">
        <v>20240724</v>
      </c>
      <c r="AY1348">
        <v>6.6464720000000002</v>
      </c>
      <c r="AZ1348">
        <v>20241024</v>
      </c>
      <c r="BA1348">
        <v>6.6625079999999999</v>
      </c>
      <c r="BB1348">
        <v>20250124</v>
      </c>
      <c r="BC1348">
        <v>6.677181</v>
      </c>
      <c r="BD1348">
        <v>20250424</v>
      </c>
      <c r="BE1348">
        <v>6.6894400000000003</v>
      </c>
      <c r="BF1348">
        <v>20250724</v>
      </c>
      <c r="BG1348">
        <v>6.7040179999999996</v>
      </c>
      <c r="BH1348">
        <v>20251024</v>
      </c>
      <c r="BI1348">
        <v>6.718178</v>
      </c>
      <c r="BJ1348">
        <v>20260126</v>
      </c>
      <c r="BK1348">
        <v>6.7312409999999998</v>
      </c>
      <c r="BL1348">
        <v>20260424</v>
      </c>
      <c r="BM1348">
        <v>6.7414440000000004</v>
      </c>
      <c r="BN1348">
        <v>20260724</v>
      </c>
      <c r="BO1348">
        <v>6.7536360000000002</v>
      </c>
      <c r="BP1348">
        <v>20261026</v>
      </c>
      <c r="BQ1348">
        <v>6.765441</v>
      </c>
      <c r="BR1348">
        <v>20270125</v>
      </c>
      <c r="BS1348">
        <v>6.7755140000000003</v>
      </c>
      <c r="BT1348">
        <v>20270426</v>
      </c>
      <c r="BU1348">
        <v>6.7839539999999996</v>
      </c>
      <c r="BV1348">
        <v>20270726</v>
      </c>
      <c r="BW1348">
        <v>6.7942590000000003</v>
      </c>
      <c r="BX1348">
        <v>20271025</v>
      </c>
      <c r="BY1348">
        <v>6.804773</v>
      </c>
      <c r="BZ1348">
        <v>20280124</v>
      </c>
      <c r="CA1348">
        <v>6.8152369999999998</v>
      </c>
      <c r="CB1348">
        <v>20280424</v>
      </c>
      <c r="CC1348">
        <v>6.8276770000000004</v>
      </c>
      <c r="CD1348">
        <v>20280724</v>
      </c>
      <c r="CE1348">
        <v>6.8405940000000003</v>
      </c>
      <c r="CF1348">
        <v>20281024</v>
      </c>
      <c r="CG1348">
        <v>6.8550079999999998</v>
      </c>
      <c r="CH1348">
        <v>20290124</v>
      </c>
      <c r="CI1348">
        <v>6.8705350000000003</v>
      </c>
      <c r="CJ1348">
        <v>20290424</v>
      </c>
      <c r="CK1348">
        <v>6.8865670000000003</v>
      </c>
      <c r="CL1348">
        <v>20290724</v>
      </c>
      <c r="CM1348">
        <v>6.9064569999999996</v>
      </c>
      <c r="CN1348">
        <v>20291024</v>
      </c>
      <c r="CO1348">
        <v>6.9289719999999999</v>
      </c>
    </row>
    <row r="1349" spans="1:93" x14ac:dyDescent="0.25">
      <c r="A1349" s="2">
        <v>43760</v>
      </c>
      <c r="B1349">
        <v>20191023</v>
      </c>
      <c r="C1349">
        <v>7.2608220000000001</v>
      </c>
      <c r="D1349">
        <v>20191024</v>
      </c>
      <c r="E1349">
        <v>7.2663310000000001</v>
      </c>
      <c r="G1349">
        <v>20191030</v>
      </c>
      <c r="H1349">
        <v>7.2757810000000003</v>
      </c>
      <c r="J1349">
        <v>20191125</v>
      </c>
      <c r="K1349">
        <v>7.2591840000000003</v>
      </c>
      <c r="L1349">
        <v>20191223</v>
      </c>
      <c r="M1349">
        <v>7.2393980000000004</v>
      </c>
      <c r="N1349">
        <v>20200123</v>
      </c>
      <c r="O1349">
        <v>7.2695670000000003</v>
      </c>
      <c r="P1349">
        <v>20200423</v>
      </c>
      <c r="Q1349">
        <v>7.2773459999999996</v>
      </c>
      <c r="R1349">
        <v>20200723</v>
      </c>
      <c r="S1349">
        <v>6.9996219999999996</v>
      </c>
      <c r="T1349">
        <v>20201023</v>
      </c>
      <c r="U1349">
        <v>6.744942</v>
      </c>
      <c r="V1349">
        <v>20210125</v>
      </c>
      <c r="W1349">
        <v>6.6189689999999999</v>
      </c>
      <c r="X1349">
        <v>20210423</v>
      </c>
      <c r="Y1349">
        <v>6.5698679999999996</v>
      </c>
      <c r="Z1349">
        <v>20210723</v>
      </c>
      <c r="AA1349">
        <v>6.5620859999999999</v>
      </c>
      <c r="AB1349">
        <v>20211025</v>
      </c>
      <c r="AC1349">
        <v>6.5648030000000004</v>
      </c>
      <c r="AD1349">
        <v>20220124</v>
      </c>
      <c r="AE1349">
        <v>6.5648850000000003</v>
      </c>
      <c r="AF1349">
        <v>20220425</v>
      </c>
      <c r="AG1349">
        <v>6.5619509999999996</v>
      </c>
      <c r="AH1349">
        <v>20220725</v>
      </c>
      <c r="AI1349">
        <v>6.5675610000000004</v>
      </c>
      <c r="AJ1349">
        <v>20221024</v>
      </c>
      <c r="AK1349">
        <v>6.5773780000000004</v>
      </c>
      <c r="AL1349">
        <v>20230123</v>
      </c>
      <c r="AM1349">
        <v>6.590795</v>
      </c>
      <c r="AN1349">
        <v>20230424</v>
      </c>
      <c r="AO1349">
        <v>6.6050170000000001</v>
      </c>
      <c r="AP1349">
        <v>20230724</v>
      </c>
      <c r="AQ1349">
        <v>6.6247949999999998</v>
      </c>
      <c r="AR1349">
        <v>20231023</v>
      </c>
      <c r="AS1349">
        <v>6.6443669999999999</v>
      </c>
      <c r="AT1349">
        <v>20240123</v>
      </c>
      <c r="AU1349">
        <v>6.6618529999999998</v>
      </c>
      <c r="AV1349">
        <v>20240423</v>
      </c>
      <c r="AW1349">
        <v>6.6802739999999998</v>
      </c>
      <c r="AX1349">
        <v>20240723</v>
      </c>
      <c r="AY1349">
        <v>6.696752</v>
      </c>
      <c r="AZ1349">
        <v>20241023</v>
      </c>
      <c r="BA1349">
        <v>6.7128059999999996</v>
      </c>
      <c r="BB1349">
        <v>20250123</v>
      </c>
      <c r="BC1349">
        <v>6.7275219999999996</v>
      </c>
      <c r="BD1349">
        <v>20250423</v>
      </c>
      <c r="BE1349">
        <v>6.7398340000000001</v>
      </c>
      <c r="BF1349">
        <v>20250723</v>
      </c>
      <c r="BG1349">
        <v>6.754499</v>
      </c>
      <c r="BH1349">
        <v>20251023</v>
      </c>
      <c r="BI1349">
        <v>6.7687489999999997</v>
      </c>
      <c r="BJ1349">
        <v>20260123</v>
      </c>
      <c r="BK1349">
        <v>6.7816159999999996</v>
      </c>
      <c r="BL1349">
        <v>20260423</v>
      </c>
      <c r="BM1349">
        <v>6.7921389999999997</v>
      </c>
      <c r="BN1349">
        <v>20260723</v>
      </c>
      <c r="BO1349">
        <v>6.8043760000000004</v>
      </c>
      <c r="BP1349">
        <v>20261023</v>
      </c>
      <c r="BQ1349">
        <v>6.8159650000000003</v>
      </c>
      <c r="BR1349">
        <v>20270125</v>
      </c>
      <c r="BS1349">
        <v>6.8263530000000001</v>
      </c>
      <c r="BT1349">
        <v>20270423</v>
      </c>
      <c r="BU1349">
        <v>6.8344069999999997</v>
      </c>
      <c r="BV1349">
        <v>20270723</v>
      </c>
      <c r="BW1349">
        <v>6.8446600000000002</v>
      </c>
      <c r="BX1349">
        <v>20271025</v>
      </c>
      <c r="BY1349">
        <v>6.8554529999999998</v>
      </c>
      <c r="BZ1349">
        <v>20280124</v>
      </c>
      <c r="CA1349">
        <v>6.8658609999999998</v>
      </c>
      <c r="CB1349">
        <v>20280424</v>
      </c>
      <c r="CC1349">
        <v>6.8782670000000001</v>
      </c>
      <c r="CD1349">
        <v>20280724</v>
      </c>
      <c r="CE1349">
        <v>6.8911550000000004</v>
      </c>
      <c r="CF1349">
        <v>20281023</v>
      </c>
      <c r="CG1349">
        <v>6.9053950000000004</v>
      </c>
      <c r="CH1349">
        <v>20290123</v>
      </c>
      <c r="CI1349">
        <v>6.9209149999999999</v>
      </c>
      <c r="CJ1349">
        <v>20290423</v>
      </c>
      <c r="CK1349">
        <v>6.9369610000000002</v>
      </c>
      <c r="CL1349">
        <v>20290723</v>
      </c>
      <c r="CM1349">
        <v>6.956912</v>
      </c>
      <c r="CN1349">
        <v>20291023</v>
      </c>
      <c r="CO1349">
        <v>6.9795299999999996</v>
      </c>
    </row>
    <row r="1350" spans="1:93" x14ac:dyDescent="0.25">
      <c r="A1350" s="2">
        <v>43759</v>
      </c>
      <c r="B1350">
        <v>20191022</v>
      </c>
      <c r="C1350">
        <v>7.3359160000000001</v>
      </c>
      <c r="D1350">
        <v>20191023</v>
      </c>
      <c r="E1350">
        <v>7.3451050000000002</v>
      </c>
      <c r="G1350">
        <v>20191029</v>
      </c>
      <c r="H1350">
        <v>7.3601910000000004</v>
      </c>
      <c r="J1350">
        <v>20191122</v>
      </c>
      <c r="K1350">
        <v>7.3145860000000003</v>
      </c>
      <c r="L1350">
        <v>20191223</v>
      </c>
      <c r="M1350">
        <v>7.2920369999999997</v>
      </c>
      <c r="N1350">
        <v>20200122</v>
      </c>
      <c r="O1350">
        <v>7.3538040000000002</v>
      </c>
      <c r="P1350">
        <v>20200422</v>
      </c>
      <c r="Q1350">
        <v>7.3707399999999996</v>
      </c>
      <c r="R1350">
        <v>20200722</v>
      </c>
      <c r="S1350">
        <v>7.0609869999999999</v>
      </c>
      <c r="T1350">
        <v>20201022</v>
      </c>
      <c r="U1350">
        <v>6.7851090000000003</v>
      </c>
      <c r="V1350">
        <v>20210122</v>
      </c>
      <c r="W1350">
        <v>6.6607659999999997</v>
      </c>
      <c r="X1350">
        <v>20210422</v>
      </c>
      <c r="Y1350">
        <v>6.6198249999999996</v>
      </c>
      <c r="Z1350">
        <v>20210722</v>
      </c>
      <c r="AA1350">
        <v>6.6239049999999997</v>
      </c>
      <c r="AB1350">
        <v>20211022</v>
      </c>
      <c r="AC1350">
        <v>6.6363089999999998</v>
      </c>
      <c r="AD1350">
        <v>20220124</v>
      </c>
      <c r="AE1350">
        <v>6.6420519999999996</v>
      </c>
      <c r="AF1350">
        <v>20220422</v>
      </c>
      <c r="AG1350">
        <v>6.6415369999999996</v>
      </c>
      <c r="AH1350">
        <v>20220722</v>
      </c>
      <c r="AI1350">
        <v>6.6481310000000002</v>
      </c>
      <c r="AJ1350">
        <v>20221024</v>
      </c>
      <c r="AK1350">
        <v>6.658474</v>
      </c>
      <c r="AL1350">
        <v>20230123</v>
      </c>
      <c r="AM1350">
        <v>6.6719119999999998</v>
      </c>
      <c r="AN1350">
        <v>20230424</v>
      </c>
      <c r="AO1350">
        <v>6.6860549999999996</v>
      </c>
      <c r="AP1350">
        <v>20230724</v>
      </c>
      <c r="AQ1350">
        <v>6.7057659999999997</v>
      </c>
      <c r="AR1350">
        <v>20231023</v>
      </c>
      <c r="AS1350">
        <v>6.7252879999999999</v>
      </c>
      <c r="AT1350">
        <v>20240122</v>
      </c>
      <c r="AU1350">
        <v>6.7426009999999996</v>
      </c>
      <c r="AV1350">
        <v>20240422</v>
      </c>
      <c r="AW1350">
        <v>6.7611109999999996</v>
      </c>
      <c r="AX1350">
        <v>20240722</v>
      </c>
      <c r="AY1350">
        <v>6.777679</v>
      </c>
      <c r="AZ1350">
        <v>20241022</v>
      </c>
      <c r="BA1350">
        <v>6.7938169999999998</v>
      </c>
      <c r="BB1350">
        <v>20250122</v>
      </c>
      <c r="BC1350">
        <v>6.808586</v>
      </c>
      <c r="BD1350">
        <v>20250422</v>
      </c>
      <c r="BE1350">
        <v>6.8209080000000002</v>
      </c>
      <c r="BF1350">
        <v>20250722</v>
      </c>
      <c r="BG1350">
        <v>6.8355959999999998</v>
      </c>
      <c r="BH1350">
        <v>20251022</v>
      </c>
      <c r="BI1350">
        <v>6.8498530000000004</v>
      </c>
      <c r="BJ1350">
        <v>20260122</v>
      </c>
      <c r="BK1350">
        <v>6.8627000000000002</v>
      </c>
      <c r="BL1350">
        <v>20260422</v>
      </c>
      <c r="BM1350">
        <v>6.87317</v>
      </c>
      <c r="BN1350">
        <v>20260722</v>
      </c>
      <c r="BO1350">
        <v>6.8853669999999996</v>
      </c>
      <c r="BP1350">
        <v>20261022</v>
      </c>
      <c r="BQ1350">
        <v>6.896903</v>
      </c>
      <c r="BR1350">
        <v>20270122</v>
      </c>
      <c r="BS1350">
        <v>6.9069989999999999</v>
      </c>
      <c r="BT1350">
        <v>20270422</v>
      </c>
      <c r="BU1350">
        <v>6.9151740000000004</v>
      </c>
      <c r="BV1350">
        <v>20270722</v>
      </c>
      <c r="BW1350">
        <v>6.925357</v>
      </c>
      <c r="BX1350">
        <v>20271022</v>
      </c>
      <c r="BY1350">
        <v>6.9358659999999999</v>
      </c>
      <c r="BZ1350">
        <v>20280124</v>
      </c>
      <c r="CA1350">
        <v>6.9465599999999998</v>
      </c>
      <c r="CB1350">
        <v>20280424</v>
      </c>
      <c r="CC1350">
        <v>6.9589670000000003</v>
      </c>
      <c r="CD1350">
        <v>20280724</v>
      </c>
      <c r="CE1350">
        <v>6.9718749999999998</v>
      </c>
      <c r="CF1350">
        <v>20281023</v>
      </c>
      <c r="CG1350">
        <v>6.9861680000000002</v>
      </c>
      <c r="CH1350">
        <v>20290122</v>
      </c>
      <c r="CI1350">
        <v>7.0016109999999996</v>
      </c>
      <c r="CJ1350">
        <v>20290423</v>
      </c>
      <c r="CK1350">
        <v>7.0179850000000004</v>
      </c>
      <c r="CL1350">
        <v>20290723</v>
      </c>
      <c r="CM1350">
        <v>7.0381609999999997</v>
      </c>
      <c r="CN1350">
        <v>20291022</v>
      </c>
      <c r="CO1350">
        <v>7.0608139999999997</v>
      </c>
    </row>
    <row r="1351" spans="1:93" x14ac:dyDescent="0.25">
      <c r="A1351" s="2">
        <v>43756</v>
      </c>
      <c r="B1351">
        <v>20191021</v>
      </c>
      <c r="C1351">
        <v>7.355899</v>
      </c>
      <c r="D1351">
        <v>20191022</v>
      </c>
      <c r="E1351">
        <v>7.3613739999999996</v>
      </c>
      <c r="G1351">
        <v>20191028</v>
      </c>
      <c r="H1351">
        <v>7.3763420000000002</v>
      </c>
      <c r="J1351">
        <v>20191121</v>
      </c>
      <c r="K1351">
        <v>7.3176040000000002</v>
      </c>
      <c r="L1351">
        <v>20191223</v>
      </c>
      <c r="M1351">
        <v>7.313809</v>
      </c>
      <c r="N1351">
        <v>20200121</v>
      </c>
      <c r="O1351">
        <v>7.3438470000000002</v>
      </c>
      <c r="P1351">
        <v>20200421</v>
      </c>
      <c r="Q1351">
        <v>7.3504680000000002</v>
      </c>
      <c r="R1351">
        <v>20200721</v>
      </c>
      <c r="S1351">
        <v>7.0683480000000003</v>
      </c>
      <c r="T1351">
        <v>20201021</v>
      </c>
      <c r="U1351">
        <v>6.8081550000000002</v>
      </c>
      <c r="V1351">
        <v>20210121</v>
      </c>
      <c r="W1351">
        <v>6.6806749999999999</v>
      </c>
      <c r="X1351">
        <v>20210421</v>
      </c>
      <c r="Y1351">
        <v>6.6291399999999996</v>
      </c>
      <c r="Z1351">
        <v>20210721</v>
      </c>
      <c r="AA1351">
        <v>6.6222490000000001</v>
      </c>
      <c r="AB1351">
        <v>20211021</v>
      </c>
      <c r="AC1351">
        <v>6.6273520000000001</v>
      </c>
      <c r="AD1351">
        <v>20220121</v>
      </c>
      <c r="AE1351">
        <v>6.6311390000000001</v>
      </c>
      <c r="AF1351">
        <v>20220421</v>
      </c>
      <c r="AG1351">
        <v>6.6316800000000002</v>
      </c>
      <c r="AH1351">
        <v>20220721</v>
      </c>
      <c r="AI1351">
        <v>6.6395479999999996</v>
      </c>
      <c r="AJ1351">
        <v>20221021</v>
      </c>
      <c r="AK1351">
        <v>6.6495199999999999</v>
      </c>
      <c r="AL1351">
        <v>20230123</v>
      </c>
      <c r="AM1351">
        <v>6.6609080000000001</v>
      </c>
      <c r="AN1351">
        <v>20230421</v>
      </c>
      <c r="AO1351">
        <v>6.6709990000000001</v>
      </c>
      <c r="AP1351">
        <v>20230721</v>
      </c>
      <c r="AQ1351">
        <v>6.6870659999999997</v>
      </c>
      <c r="AR1351">
        <v>20231023</v>
      </c>
      <c r="AS1351">
        <v>6.7044600000000001</v>
      </c>
      <c r="AT1351">
        <v>20240122</v>
      </c>
      <c r="AU1351">
        <v>6.7206989999999998</v>
      </c>
      <c r="AV1351">
        <v>20240422</v>
      </c>
      <c r="AW1351">
        <v>6.7392960000000004</v>
      </c>
      <c r="AX1351">
        <v>20240722</v>
      </c>
      <c r="AY1351">
        <v>6.7564979999999997</v>
      </c>
      <c r="AZ1351">
        <v>20241021</v>
      </c>
      <c r="BA1351">
        <v>6.7731779999999997</v>
      </c>
      <c r="BB1351">
        <v>20250121</v>
      </c>
      <c r="BC1351">
        <v>6.7884570000000002</v>
      </c>
      <c r="BD1351">
        <v>20250421</v>
      </c>
      <c r="BE1351">
        <v>6.8010580000000003</v>
      </c>
      <c r="BF1351">
        <v>20250721</v>
      </c>
      <c r="BG1351">
        <v>6.8158110000000001</v>
      </c>
      <c r="BH1351">
        <v>20251021</v>
      </c>
      <c r="BI1351">
        <v>6.8299770000000004</v>
      </c>
      <c r="BJ1351">
        <v>20260121</v>
      </c>
      <c r="BK1351">
        <v>6.8426629999999999</v>
      </c>
      <c r="BL1351">
        <v>20260421</v>
      </c>
      <c r="BM1351">
        <v>6.8529489999999997</v>
      </c>
      <c r="BN1351">
        <v>20260721</v>
      </c>
      <c r="BO1351">
        <v>6.8649230000000001</v>
      </c>
      <c r="BP1351">
        <v>20261021</v>
      </c>
      <c r="BQ1351">
        <v>6.8762410000000003</v>
      </c>
      <c r="BR1351">
        <v>20270121</v>
      </c>
      <c r="BS1351">
        <v>6.8861879999999998</v>
      </c>
      <c r="BT1351">
        <v>20270421</v>
      </c>
      <c r="BU1351">
        <v>6.8942800000000002</v>
      </c>
      <c r="BV1351">
        <v>20270721</v>
      </c>
      <c r="BW1351">
        <v>6.9043950000000001</v>
      </c>
      <c r="BX1351">
        <v>20271021</v>
      </c>
      <c r="BY1351">
        <v>6.9148529999999999</v>
      </c>
      <c r="BZ1351">
        <v>20280121</v>
      </c>
      <c r="CA1351">
        <v>6.9252979999999997</v>
      </c>
      <c r="CB1351">
        <v>20280421</v>
      </c>
      <c r="CC1351">
        <v>6.9376829999999998</v>
      </c>
      <c r="CD1351">
        <v>20280721</v>
      </c>
      <c r="CE1351">
        <v>6.9505739999999996</v>
      </c>
      <c r="CF1351">
        <v>20281023</v>
      </c>
      <c r="CG1351">
        <v>6.9653280000000004</v>
      </c>
      <c r="CH1351">
        <v>20290122</v>
      </c>
      <c r="CI1351">
        <v>6.9808050000000001</v>
      </c>
      <c r="CJ1351">
        <v>20290423</v>
      </c>
      <c r="CK1351">
        <v>6.9972300000000001</v>
      </c>
      <c r="CL1351">
        <v>20290723</v>
      </c>
      <c r="CM1351">
        <v>7.0174209999999997</v>
      </c>
      <c r="CN1351">
        <v>20291022</v>
      </c>
      <c r="CO1351">
        <v>7.040057</v>
      </c>
    </row>
    <row r="1352" spans="1:93" x14ac:dyDescent="0.25">
      <c r="A1352" s="2">
        <v>43755</v>
      </c>
      <c r="B1352">
        <v>20191018</v>
      </c>
      <c r="C1352">
        <v>7.3573810000000002</v>
      </c>
      <c r="D1352">
        <v>20191021</v>
      </c>
      <c r="E1352">
        <v>7.3882409999999998</v>
      </c>
      <c r="G1352">
        <v>20191025</v>
      </c>
      <c r="H1352">
        <v>7.3910220000000004</v>
      </c>
      <c r="J1352">
        <v>20191118</v>
      </c>
      <c r="K1352">
        <v>7.3359269999999999</v>
      </c>
      <c r="L1352">
        <v>20191218</v>
      </c>
      <c r="M1352">
        <v>7.3452820000000001</v>
      </c>
      <c r="N1352">
        <v>20200120</v>
      </c>
      <c r="O1352">
        <v>7.3734390000000003</v>
      </c>
      <c r="P1352">
        <v>20200420</v>
      </c>
      <c r="Q1352">
        <v>7.3900610000000002</v>
      </c>
      <c r="R1352">
        <v>20200720</v>
      </c>
      <c r="S1352">
        <v>7.1335930000000003</v>
      </c>
      <c r="T1352">
        <v>20201019</v>
      </c>
      <c r="U1352">
        <v>6.8944320000000001</v>
      </c>
      <c r="V1352">
        <v>20210118</v>
      </c>
      <c r="W1352">
        <v>6.7721580000000001</v>
      </c>
      <c r="X1352">
        <v>20210419</v>
      </c>
      <c r="Y1352">
        <v>6.7170719999999999</v>
      </c>
      <c r="Z1352">
        <v>20210719</v>
      </c>
      <c r="AA1352">
        <v>6.705095</v>
      </c>
      <c r="AB1352">
        <v>20211018</v>
      </c>
      <c r="AC1352">
        <v>6.7048220000000001</v>
      </c>
      <c r="AD1352">
        <v>20220118</v>
      </c>
      <c r="AE1352">
        <v>6.704199</v>
      </c>
      <c r="AF1352">
        <v>20220418</v>
      </c>
      <c r="AG1352">
        <v>6.7015929999999999</v>
      </c>
      <c r="AH1352">
        <v>20220718</v>
      </c>
      <c r="AI1352">
        <v>6.7076789999999997</v>
      </c>
      <c r="AJ1352">
        <v>20221018</v>
      </c>
      <c r="AK1352">
        <v>6.7172169999999998</v>
      </c>
      <c r="AL1352">
        <v>20230118</v>
      </c>
      <c r="AM1352">
        <v>6.7290279999999996</v>
      </c>
      <c r="AN1352">
        <v>20230418</v>
      </c>
      <c r="AO1352">
        <v>6.7403069999999996</v>
      </c>
      <c r="AP1352">
        <v>20230718</v>
      </c>
      <c r="AQ1352">
        <v>6.7568520000000003</v>
      </c>
      <c r="AR1352">
        <v>20231018</v>
      </c>
      <c r="AS1352">
        <v>6.7731649999999997</v>
      </c>
      <c r="AT1352">
        <v>20240118</v>
      </c>
      <c r="AU1352">
        <v>6.7872250000000003</v>
      </c>
      <c r="AV1352">
        <v>20240418</v>
      </c>
      <c r="AW1352">
        <v>6.8025960000000003</v>
      </c>
      <c r="AX1352">
        <v>20240718</v>
      </c>
      <c r="AY1352">
        <v>6.8164899999999999</v>
      </c>
      <c r="AZ1352">
        <v>20241018</v>
      </c>
      <c r="BA1352">
        <v>6.8305990000000003</v>
      </c>
      <c r="BB1352">
        <v>20250120</v>
      </c>
      <c r="BC1352">
        <v>6.8444229999999999</v>
      </c>
      <c r="BD1352">
        <v>20250418</v>
      </c>
      <c r="BE1352">
        <v>6.8558690000000002</v>
      </c>
      <c r="BF1352">
        <v>20250718</v>
      </c>
      <c r="BG1352">
        <v>6.8704809999999998</v>
      </c>
      <c r="BH1352">
        <v>20251020</v>
      </c>
      <c r="BI1352">
        <v>6.8853179999999998</v>
      </c>
      <c r="BJ1352">
        <v>20260119</v>
      </c>
      <c r="BK1352">
        <v>6.8985370000000001</v>
      </c>
      <c r="BL1352">
        <v>20260420</v>
      </c>
      <c r="BM1352">
        <v>6.9097860000000004</v>
      </c>
      <c r="BN1352">
        <v>20260720</v>
      </c>
      <c r="BO1352">
        <v>6.9226450000000002</v>
      </c>
      <c r="BP1352">
        <v>20261019</v>
      </c>
      <c r="BQ1352">
        <v>6.9346490000000003</v>
      </c>
      <c r="BR1352">
        <v>20270118</v>
      </c>
      <c r="BS1352">
        <v>6.9451109999999998</v>
      </c>
      <c r="BT1352">
        <v>20270419</v>
      </c>
      <c r="BU1352">
        <v>6.9537399999999998</v>
      </c>
      <c r="BV1352">
        <v>20270719</v>
      </c>
      <c r="BW1352">
        <v>6.9641659999999996</v>
      </c>
      <c r="BX1352">
        <v>20271018</v>
      </c>
      <c r="BY1352">
        <v>6.9747149999999998</v>
      </c>
      <c r="BZ1352">
        <v>20280118</v>
      </c>
      <c r="CA1352">
        <v>6.9852480000000003</v>
      </c>
      <c r="CB1352">
        <v>20280418</v>
      </c>
      <c r="CC1352">
        <v>6.9976459999999996</v>
      </c>
      <c r="CD1352">
        <v>20280718</v>
      </c>
      <c r="CE1352">
        <v>7.0105040000000001</v>
      </c>
      <c r="CF1352">
        <v>20281018</v>
      </c>
      <c r="CG1352">
        <v>7.0248850000000003</v>
      </c>
      <c r="CH1352">
        <v>20290118</v>
      </c>
      <c r="CI1352">
        <v>7.0404200000000001</v>
      </c>
      <c r="CJ1352">
        <v>20290418</v>
      </c>
      <c r="CK1352">
        <v>7.0565129999999998</v>
      </c>
      <c r="CL1352">
        <v>20290718</v>
      </c>
      <c r="CM1352">
        <v>7.0766119999999999</v>
      </c>
      <c r="CN1352">
        <v>20291018</v>
      </c>
      <c r="CO1352">
        <v>7.0994739999999998</v>
      </c>
    </row>
    <row r="1353" spans="1:93" x14ac:dyDescent="0.25">
      <c r="A1353" s="2">
        <v>43754</v>
      </c>
      <c r="B1353">
        <v>20191017</v>
      </c>
      <c r="C1353">
        <v>7.378851</v>
      </c>
      <c r="D1353">
        <v>20191018</v>
      </c>
      <c r="E1353">
        <v>7.3870019999999998</v>
      </c>
      <c r="G1353">
        <v>20191024</v>
      </c>
      <c r="H1353">
        <v>7.393707</v>
      </c>
      <c r="J1353">
        <v>20191118</v>
      </c>
      <c r="K1353">
        <v>7.3358429999999997</v>
      </c>
      <c r="L1353">
        <v>20191217</v>
      </c>
      <c r="M1353">
        <v>7.3456289999999997</v>
      </c>
      <c r="N1353">
        <v>20200117</v>
      </c>
      <c r="O1353">
        <v>7.3646979999999997</v>
      </c>
      <c r="P1353">
        <v>20200417</v>
      </c>
      <c r="Q1353">
        <v>7.3916430000000002</v>
      </c>
      <c r="R1353">
        <v>20200717</v>
      </c>
      <c r="S1353">
        <v>7.149508</v>
      </c>
      <c r="T1353">
        <v>20201019</v>
      </c>
      <c r="U1353">
        <v>6.9137909999999998</v>
      </c>
      <c r="V1353">
        <v>20210118</v>
      </c>
      <c r="W1353">
        <v>6.8003090000000004</v>
      </c>
      <c r="X1353">
        <v>20210419</v>
      </c>
      <c r="Y1353">
        <v>6.7511919999999996</v>
      </c>
      <c r="Z1353">
        <v>20210719</v>
      </c>
      <c r="AA1353">
        <v>6.7431489999999998</v>
      </c>
      <c r="AB1353">
        <v>20211018</v>
      </c>
      <c r="AC1353">
        <v>6.745107</v>
      </c>
      <c r="AD1353">
        <v>20220117</v>
      </c>
      <c r="AE1353">
        <v>6.7453250000000002</v>
      </c>
      <c r="AF1353">
        <v>20220418</v>
      </c>
      <c r="AG1353">
        <v>6.7427390000000003</v>
      </c>
      <c r="AH1353">
        <v>20220718</v>
      </c>
      <c r="AI1353">
        <v>6.7485119999999998</v>
      </c>
      <c r="AJ1353">
        <v>20221017</v>
      </c>
      <c r="AK1353">
        <v>6.757612</v>
      </c>
      <c r="AL1353">
        <v>20230117</v>
      </c>
      <c r="AM1353">
        <v>6.7692550000000002</v>
      </c>
      <c r="AN1353">
        <v>20230417</v>
      </c>
      <c r="AO1353">
        <v>6.7805020000000003</v>
      </c>
      <c r="AP1353">
        <v>20230717</v>
      </c>
      <c r="AQ1353">
        <v>6.7971130000000004</v>
      </c>
      <c r="AR1353">
        <v>20231017</v>
      </c>
      <c r="AS1353">
        <v>6.8134980000000001</v>
      </c>
      <c r="AT1353">
        <v>20240117</v>
      </c>
      <c r="AU1353">
        <v>6.827585</v>
      </c>
      <c r="AV1353">
        <v>20240417</v>
      </c>
      <c r="AW1353">
        <v>6.8429659999999997</v>
      </c>
      <c r="AX1353">
        <v>20240717</v>
      </c>
      <c r="AY1353">
        <v>6.8568439999999997</v>
      </c>
      <c r="AZ1353">
        <v>20241017</v>
      </c>
      <c r="BA1353">
        <v>6.8709280000000001</v>
      </c>
      <c r="BB1353">
        <v>20250117</v>
      </c>
      <c r="BC1353">
        <v>6.8844240000000001</v>
      </c>
      <c r="BD1353">
        <v>20250417</v>
      </c>
      <c r="BE1353">
        <v>6.8961290000000002</v>
      </c>
      <c r="BF1353">
        <v>20250717</v>
      </c>
      <c r="BG1353">
        <v>6.9107200000000004</v>
      </c>
      <c r="BH1353">
        <v>20251017</v>
      </c>
      <c r="BI1353">
        <v>6.925243</v>
      </c>
      <c r="BJ1353">
        <v>20260119</v>
      </c>
      <c r="BK1353">
        <v>6.9388759999999996</v>
      </c>
      <c r="BL1353">
        <v>20260417</v>
      </c>
      <c r="BM1353">
        <v>6.949662</v>
      </c>
      <c r="BN1353">
        <v>20260717</v>
      </c>
      <c r="BO1353">
        <v>6.962523</v>
      </c>
      <c r="BP1353">
        <v>20261019</v>
      </c>
      <c r="BQ1353">
        <v>6.9749059999999998</v>
      </c>
      <c r="BR1353">
        <v>20270118</v>
      </c>
      <c r="BS1353">
        <v>6.985341</v>
      </c>
      <c r="BT1353">
        <v>20270419</v>
      </c>
      <c r="BU1353">
        <v>6.9939450000000001</v>
      </c>
      <c r="BV1353">
        <v>20270719</v>
      </c>
      <c r="BW1353">
        <v>7.0043569999999997</v>
      </c>
      <c r="BX1353">
        <v>20271018</v>
      </c>
      <c r="BY1353">
        <v>7.0148929999999998</v>
      </c>
      <c r="BZ1353">
        <v>20280117</v>
      </c>
      <c r="CA1353">
        <v>7.0253100000000002</v>
      </c>
      <c r="CB1353">
        <v>20280417</v>
      </c>
      <c r="CC1353">
        <v>7.0377219999999996</v>
      </c>
      <c r="CD1353">
        <v>20280717</v>
      </c>
      <c r="CE1353">
        <v>7.0506070000000003</v>
      </c>
      <c r="CF1353">
        <v>20281017</v>
      </c>
      <c r="CG1353">
        <v>7.0650329999999997</v>
      </c>
      <c r="CH1353">
        <v>20290117</v>
      </c>
      <c r="CI1353">
        <v>7.0806339999999999</v>
      </c>
      <c r="CJ1353">
        <v>20290417</v>
      </c>
      <c r="CK1353">
        <v>7.0968109999999998</v>
      </c>
      <c r="CL1353">
        <v>20290717</v>
      </c>
      <c r="CM1353">
        <v>7.1170330000000002</v>
      </c>
      <c r="CN1353">
        <v>20291017</v>
      </c>
      <c r="CO1353">
        <v>7.1400550000000003</v>
      </c>
    </row>
    <row r="1354" spans="1:93" x14ac:dyDescent="0.25">
      <c r="A1354" s="2">
        <v>43753</v>
      </c>
      <c r="B1354">
        <v>20191016</v>
      </c>
      <c r="C1354">
        <v>7.3895869999999997</v>
      </c>
      <c r="D1354">
        <v>20191017</v>
      </c>
      <c r="E1354">
        <v>7.3980069999999998</v>
      </c>
      <c r="G1354">
        <v>20191023</v>
      </c>
      <c r="H1354">
        <v>7.3950490000000002</v>
      </c>
      <c r="J1354">
        <v>20191118</v>
      </c>
      <c r="K1354">
        <v>7.3354059999999999</v>
      </c>
      <c r="L1354">
        <v>20191216</v>
      </c>
      <c r="M1354">
        <v>7.3458019999999999</v>
      </c>
      <c r="N1354">
        <v>20200116</v>
      </c>
      <c r="O1354">
        <v>7.3439490000000003</v>
      </c>
      <c r="P1354">
        <v>20200416</v>
      </c>
      <c r="Q1354">
        <v>7.3917020000000004</v>
      </c>
      <c r="R1354">
        <v>20200716</v>
      </c>
      <c r="S1354">
        <v>7.1256940000000002</v>
      </c>
      <c r="T1354">
        <v>20201016</v>
      </c>
      <c r="U1354">
        <v>6.8653870000000001</v>
      </c>
      <c r="V1354">
        <v>20210118</v>
      </c>
      <c r="W1354">
        <v>6.7390270000000001</v>
      </c>
      <c r="X1354">
        <v>20210416</v>
      </c>
      <c r="Y1354">
        <v>6.6928429999999999</v>
      </c>
      <c r="Z1354">
        <v>20210716</v>
      </c>
      <c r="AA1354">
        <v>6.6889969999999996</v>
      </c>
      <c r="AB1354">
        <v>20211018</v>
      </c>
      <c r="AC1354">
        <v>6.6950000000000003</v>
      </c>
      <c r="AD1354">
        <v>20220117</v>
      </c>
      <c r="AE1354">
        <v>6.6967319999999999</v>
      </c>
      <c r="AF1354">
        <v>20220418</v>
      </c>
      <c r="AG1354">
        <v>6.694102</v>
      </c>
      <c r="AH1354">
        <v>20220718</v>
      </c>
      <c r="AI1354">
        <v>6.6991300000000003</v>
      </c>
      <c r="AJ1354">
        <v>20221017</v>
      </c>
      <c r="AK1354">
        <v>6.7075310000000004</v>
      </c>
      <c r="AL1354">
        <v>20230116</v>
      </c>
      <c r="AM1354">
        <v>6.71882</v>
      </c>
      <c r="AN1354">
        <v>20230417</v>
      </c>
      <c r="AO1354">
        <v>6.7303579999999998</v>
      </c>
      <c r="AP1354">
        <v>20230717</v>
      </c>
      <c r="AQ1354">
        <v>6.7471800000000002</v>
      </c>
      <c r="AR1354">
        <v>20231016</v>
      </c>
      <c r="AS1354">
        <v>6.7635550000000002</v>
      </c>
      <c r="AT1354">
        <v>20240116</v>
      </c>
      <c r="AU1354">
        <v>6.7776860000000001</v>
      </c>
      <c r="AV1354">
        <v>20240416</v>
      </c>
      <c r="AW1354">
        <v>6.7930080000000004</v>
      </c>
      <c r="AX1354">
        <v>20240716</v>
      </c>
      <c r="AY1354">
        <v>6.8068309999999999</v>
      </c>
      <c r="AZ1354">
        <v>20241016</v>
      </c>
      <c r="BA1354">
        <v>6.8209210000000002</v>
      </c>
      <c r="BB1354">
        <v>20250116</v>
      </c>
      <c r="BC1354">
        <v>6.8345339999999997</v>
      </c>
      <c r="BD1354">
        <v>20250416</v>
      </c>
      <c r="BE1354">
        <v>6.8464289999999997</v>
      </c>
      <c r="BF1354">
        <v>20250716</v>
      </c>
      <c r="BG1354">
        <v>6.8612070000000003</v>
      </c>
      <c r="BH1354">
        <v>20251016</v>
      </c>
      <c r="BI1354">
        <v>6.8758889999999999</v>
      </c>
      <c r="BJ1354">
        <v>20260116</v>
      </c>
      <c r="BK1354">
        <v>6.8893319999999996</v>
      </c>
      <c r="BL1354">
        <v>20260416</v>
      </c>
      <c r="BM1354">
        <v>6.9004019999999997</v>
      </c>
      <c r="BN1354">
        <v>20260716</v>
      </c>
      <c r="BO1354">
        <v>6.913106</v>
      </c>
      <c r="BP1354">
        <v>20261016</v>
      </c>
      <c r="BQ1354">
        <v>6.924919</v>
      </c>
      <c r="BR1354">
        <v>20270118</v>
      </c>
      <c r="BS1354">
        <v>6.9351710000000004</v>
      </c>
      <c r="BT1354">
        <v>20270416</v>
      </c>
      <c r="BU1354">
        <v>6.9427820000000002</v>
      </c>
      <c r="BV1354">
        <v>20270716</v>
      </c>
      <c r="BW1354">
        <v>6.9523580000000003</v>
      </c>
      <c r="BX1354">
        <v>20271018</v>
      </c>
      <c r="BY1354">
        <v>6.9622289999999998</v>
      </c>
      <c r="BZ1354">
        <v>20280117</v>
      </c>
      <c r="CA1354">
        <v>6.9715660000000002</v>
      </c>
      <c r="CB1354">
        <v>20280417</v>
      </c>
      <c r="CC1354">
        <v>6.982793</v>
      </c>
      <c r="CD1354">
        <v>20280717</v>
      </c>
      <c r="CE1354">
        <v>6.9944009999999999</v>
      </c>
      <c r="CF1354">
        <v>20281016</v>
      </c>
      <c r="CG1354">
        <v>7.0073059999999998</v>
      </c>
      <c r="CH1354">
        <v>20290116</v>
      </c>
      <c r="CI1354">
        <v>7.0214489999999996</v>
      </c>
      <c r="CJ1354">
        <v>20290416</v>
      </c>
      <c r="CK1354">
        <v>7.0361450000000003</v>
      </c>
      <c r="CL1354">
        <v>20290716</v>
      </c>
      <c r="CM1354">
        <v>7.0548000000000002</v>
      </c>
      <c r="CN1354">
        <v>20291016</v>
      </c>
      <c r="CO1354">
        <v>7.0761839999999996</v>
      </c>
    </row>
    <row r="1355" spans="1:93" x14ac:dyDescent="0.25">
      <c r="A1355" s="2">
        <v>43752</v>
      </c>
      <c r="B1355">
        <v>20191015</v>
      </c>
      <c r="C1355">
        <v>7.378851</v>
      </c>
      <c r="D1355">
        <v>20191016</v>
      </c>
      <c r="E1355">
        <v>7.3875209999999996</v>
      </c>
      <c r="G1355">
        <v>20191022</v>
      </c>
      <c r="H1355">
        <v>7.3843230000000002</v>
      </c>
      <c r="J1355">
        <v>20191115</v>
      </c>
      <c r="K1355">
        <v>7.3365980000000004</v>
      </c>
      <c r="L1355">
        <v>20191216</v>
      </c>
      <c r="M1355">
        <v>7.3448960000000003</v>
      </c>
      <c r="N1355">
        <v>20200115</v>
      </c>
      <c r="O1355">
        <v>7.3438340000000002</v>
      </c>
      <c r="P1355">
        <v>20200415</v>
      </c>
      <c r="Q1355">
        <v>7.3916430000000002</v>
      </c>
      <c r="R1355">
        <v>20200715</v>
      </c>
      <c r="S1355">
        <v>7.1546779999999996</v>
      </c>
      <c r="T1355">
        <v>20201015</v>
      </c>
      <c r="U1355">
        <v>6.9202909999999997</v>
      </c>
      <c r="V1355">
        <v>20210115</v>
      </c>
      <c r="W1355">
        <v>6.8043630000000004</v>
      </c>
      <c r="X1355">
        <v>20210415</v>
      </c>
      <c r="Y1355">
        <v>6.7561640000000001</v>
      </c>
      <c r="Z1355">
        <v>20210715</v>
      </c>
      <c r="AA1355">
        <v>6.7486160000000002</v>
      </c>
      <c r="AB1355">
        <v>20211015</v>
      </c>
      <c r="AC1355">
        <v>6.7504569999999999</v>
      </c>
      <c r="AD1355">
        <v>20220117</v>
      </c>
      <c r="AE1355">
        <v>6.7494120000000004</v>
      </c>
      <c r="AF1355">
        <v>20220415</v>
      </c>
      <c r="AG1355">
        <v>6.7450640000000002</v>
      </c>
      <c r="AH1355">
        <v>20220715</v>
      </c>
      <c r="AI1355">
        <v>6.7490189999999997</v>
      </c>
      <c r="AJ1355">
        <v>20221017</v>
      </c>
      <c r="AK1355">
        <v>6.7569030000000003</v>
      </c>
      <c r="AL1355">
        <v>20230116</v>
      </c>
      <c r="AM1355">
        <v>6.7676160000000003</v>
      </c>
      <c r="AN1355">
        <v>20230417</v>
      </c>
      <c r="AO1355">
        <v>6.7788639999999996</v>
      </c>
      <c r="AP1355">
        <v>20230717</v>
      </c>
      <c r="AQ1355">
        <v>6.7958959999999999</v>
      </c>
      <c r="AR1355">
        <v>20231016</v>
      </c>
      <c r="AS1355">
        <v>6.8131269999999997</v>
      </c>
      <c r="AT1355">
        <v>20240115</v>
      </c>
      <c r="AU1355">
        <v>6.8286600000000002</v>
      </c>
      <c r="AV1355">
        <v>20240415</v>
      </c>
      <c r="AW1355">
        <v>6.8458350000000001</v>
      </c>
      <c r="AX1355">
        <v>20240715</v>
      </c>
      <c r="AY1355">
        <v>6.861326</v>
      </c>
      <c r="AZ1355">
        <v>20241015</v>
      </c>
      <c r="BA1355">
        <v>6.8765299999999998</v>
      </c>
      <c r="BB1355">
        <v>20250115</v>
      </c>
      <c r="BC1355">
        <v>6.8904180000000004</v>
      </c>
      <c r="BD1355">
        <v>20250415</v>
      </c>
      <c r="BE1355">
        <v>6.9019110000000001</v>
      </c>
      <c r="BF1355">
        <v>20250715</v>
      </c>
      <c r="BG1355">
        <v>6.9158520000000001</v>
      </c>
      <c r="BH1355">
        <v>20251015</v>
      </c>
      <c r="BI1355">
        <v>6.9294159999999998</v>
      </c>
      <c r="BJ1355">
        <v>20260115</v>
      </c>
      <c r="BK1355">
        <v>6.9416320000000002</v>
      </c>
      <c r="BL1355">
        <v>20260415</v>
      </c>
      <c r="BM1355">
        <v>6.9515409999999997</v>
      </c>
      <c r="BN1355">
        <v>20260715</v>
      </c>
      <c r="BO1355">
        <v>6.9632759999999996</v>
      </c>
      <c r="BP1355">
        <v>20261015</v>
      </c>
      <c r="BQ1355">
        <v>6.9744289999999998</v>
      </c>
      <c r="BR1355">
        <v>20270115</v>
      </c>
      <c r="BS1355">
        <v>6.9842259999999996</v>
      </c>
      <c r="BT1355">
        <v>20270415</v>
      </c>
      <c r="BU1355">
        <v>6.9921759999999997</v>
      </c>
      <c r="BV1355">
        <v>20270715</v>
      </c>
      <c r="BW1355">
        <v>7.0022330000000004</v>
      </c>
      <c r="BX1355">
        <v>20271015</v>
      </c>
      <c r="BY1355">
        <v>7.0126910000000002</v>
      </c>
      <c r="BZ1355">
        <v>20280117</v>
      </c>
      <c r="CA1355">
        <v>7.0234009999999998</v>
      </c>
      <c r="CB1355">
        <v>20280417</v>
      </c>
      <c r="CC1355">
        <v>7.0359090000000002</v>
      </c>
      <c r="CD1355">
        <v>20280717</v>
      </c>
      <c r="CE1355">
        <v>7.0489790000000001</v>
      </c>
      <c r="CF1355">
        <v>20281016</v>
      </c>
      <c r="CG1355">
        <v>7.0635009999999996</v>
      </c>
      <c r="CH1355">
        <v>20290115</v>
      </c>
      <c r="CI1355">
        <v>7.0792330000000003</v>
      </c>
      <c r="CJ1355">
        <v>20290416</v>
      </c>
      <c r="CK1355">
        <v>7.0959519999999996</v>
      </c>
      <c r="CL1355">
        <v>20290716</v>
      </c>
      <c r="CM1355">
        <v>7.1165599999999998</v>
      </c>
      <c r="CN1355">
        <v>20291015</v>
      </c>
      <c r="CO1355">
        <v>7.1397149999999998</v>
      </c>
    </row>
    <row r="1356" spans="1:93" x14ac:dyDescent="0.25">
      <c r="A1356" s="2">
        <v>43749</v>
      </c>
      <c r="B1356">
        <v>20191014</v>
      </c>
      <c r="C1356">
        <v>7.3773600000000004</v>
      </c>
      <c r="D1356">
        <v>20191015</v>
      </c>
      <c r="E1356">
        <v>7.3833320000000002</v>
      </c>
      <c r="G1356">
        <v>20191021</v>
      </c>
      <c r="H1356">
        <v>7.3827809999999996</v>
      </c>
      <c r="J1356">
        <v>20191114</v>
      </c>
      <c r="K1356">
        <v>7.358409</v>
      </c>
      <c r="L1356">
        <v>20191216</v>
      </c>
      <c r="M1356">
        <v>7.3451459999999997</v>
      </c>
      <c r="N1356">
        <v>20200114</v>
      </c>
      <c r="O1356">
        <v>7.3649480000000001</v>
      </c>
      <c r="P1356">
        <v>20200414</v>
      </c>
      <c r="Q1356">
        <v>7.3917070000000002</v>
      </c>
      <c r="R1356">
        <v>20200714</v>
      </c>
      <c r="S1356">
        <v>7.137524</v>
      </c>
      <c r="T1356">
        <v>20201014</v>
      </c>
      <c r="U1356">
        <v>6.8980059999999996</v>
      </c>
      <c r="V1356">
        <v>20210114</v>
      </c>
      <c r="W1356">
        <v>6.7815779999999997</v>
      </c>
      <c r="X1356">
        <v>20210414</v>
      </c>
      <c r="Y1356">
        <v>6.7341759999999997</v>
      </c>
      <c r="Z1356">
        <v>20210714</v>
      </c>
      <c r="AA1356">
        <v>6.7267929999999998</v>
      </c>
      <c r="AB1356">
        <v>20211014</v>
      </c>
      <c r="AC1356">
        <v>6.7272819999999998</v>
      </c>
      <c r="AD1356">
        <v>20220114</v>
      </c>
      <c r="AE1356">
        <v>6.7231389999999998</v>
      </c>
      <c r="AF1356">
        <v>20220414</v>
      </c>
      <c r="AG1356">
        <v>6.7147319999999997</v>
      </c>
      <c r="AH1356">
        <v>20220714</v>
      </c>
      <c r="AI1356">
        <v>6.7142039999999996</v>
      </c>
      <c r="AJ1356">
        <v>20221014</v>
      </c>
      <c r="AK1356">
        <v>6.7175339999999997</v>
      </c>
      <c r="AL1356">
        <v>20230116</v>
      </c>
      <c r="AM1356">
        <v>6.7246740000000003</v>
      </c>
      <c r="AN1356">
        <v>20230414</v>
      </c>
      <c r="AO1356">
        <v>6.7323130000000004</v>
      </c>
      <c r="AP1356">
        <v>20230714</v>
      </c>
      <c r="AQ1356">
        <v>6.7465440000000001</v>
      </c>
      <c r="AR1356">
        <v>20231016</v>
      </c>
      <c r="AS1356">
        <v>6.7619689999999997</v>
      </c>
      <c r="AT1356">
        <v>20240115</v>
      </c>
      <c r="AU1356">
        <v>6.7757480000000001</v>
      </c>
      <c r="AV1356">
        <v>20240415</v>
      </c>
      <c r="AW1356">
        <v>6.7915469999999996</v>
      </c>
      <c r="AX1356">
        <v>20240715</v>
      </c>
      <c r="AY1356">
        <v>6.8058740000000002</v>
      </c>
      <c r="AZ1356">
        <v>20241014</v>
      </c>
      <c r="BA1356">
        <v>6.8198590000000001</v>
      </c>
      <c r="BB1356">
        <v>20250114</v>
      </c>
      <c r="BC1356">
        <v>6.83277</v>
      </c>
      <c r="BD1356">
        <v>20250414</v>
      </c>
      <c r="BE1356">
        <v>6.8433909999999996</v>
      </c>
      <c r="BF1356">
        <v>20250714</v>
      </c>
      <c r="BG1356">
        <v>6.856465</v>
      </c>
      <c r="BH1356">
        <v>20251014</v>
      </c>
      <c r="BI1356">
        <v>6.8692089999999997</v>
      </c>
      <c r="BJ1356">
        <v>20260114</v>
      </c>
      <c r="BK1356">
        <v>6.8807159999999996</v>
      </c>
      <c r="BL1356">
        <v>20260414</v>
      </c>
      <c r="BM1356">
        <v>6.8900560000000004</v>
      </c>
      <c r="BN1356">
        <v>20260714</v>
      </c>
      <c r="BO1356">
        <v>6.9012799999999999</v>
      </c>
      <c r="BP1356">
        <v>20261014</v>
      </c>
      <c r="BQ1356">
        <v>6.9120189999999999</v>
      </c>
      <c r="BR1356">
        <v>20270114</v>
      </c>
      <c r="BS1356">
        <v>6.9215460000000002</v>
      </c>
      <c r="BT1356">
        <v>20270414</v>
      </c>
      <c r="BU1356">
        <v>6.9293620000000002</v>
      </c>
      <c r="BV1356">
        <v>20270714</v>
      </c>
      <c r="BW1356">
        <v>6.9393330000000004</v>
      </c>
      <c r="BX1356">
        <v>20271014</v>
      </c>
      <c r="BY1356">
        <v>6.9497590000000002</v>
      </c>
      <c r="BZ1356">
        <v>20280114</v>
      </c>
      <c r="CA1356">
        <v>6.9602690000000003</v>
      </c>
      <c r="CB1356">
        <v>20280414</v>
      </c>
      <c r="CC1356">
        <v>6.9728139999999996</v>
      </c>
      <c r="CD1356">
        <v>20280714</v>
      </c>
      <c r="CE1356">
        <v>6.985938</v>
      </c>
      <c r="CF1356">
        <v>20281016</v>
      </c>
      <c r="CG1356">
        <v>7.0010019999999997</v>
      </c>
      <c r="CH1356">
        <v>20290115</v>
      </c>
      <c r="CI1356">
        <v>7.0168369999999998</v>
      </c>
      <c r="CJ1356">
        <v>20290416</v>
      </c>
      <c r="CK1356">
        <v>7.0336639999999999</v>
      </c>
      <c r="CL1356">
        <v>20290716</v>
      </c>
      <c r="CM1356">
        <v>7.0543100000000001</v>
      </c>
      <c r="CN1356">
        <v>20291015</v>
      </c>
      <c r="CO1356">
        <v>7.077439</v>
      </c>
    </row>
    <row r="1357" spans="1:93" x14ac:dyDescent="0.25">
      <c r="A1357" s="2">
        <v>43748</v>
      </c>
      <c r="B1357">
        <v>20191011</v>
      </c>
      <c r="C1357">
        <v>7.3895869999999997</v>
      </c>
      <c r="D1357">
        <v>20191014</v>
      </c>
      <c r="E1357">
        <v>7.4005289999999997</v>
      </c>
      <c r="G1357">
        <v>20191018</v>
      </c>
      <c r="H1357">
        <v>7.3856650000000004</v>
      </c>
      <c r="J1357">
        <v>20191111</v>
      </c>
      <c r="K1357">
        <v>7.3679449999999997</v>
      </c>
      <c r="L1357">
        <v>20191211</v>
      </c>
      <c r="M1357">
        <v>7.3562390000000004</v>
      </c>
      <c r="N1357">
        <v>20200113</v>
      </c>
      <c r="O1357">
        <v>7.3842100000000004</v>
      </c>
      <c r="P1357">
        <v>20200413</v>
      </c>
      <c r="Q1357">
        <v>7.4005660000000004</v>
      </c>
      <c r="R1357">
        <v>20200713</v>
      </c>
      <c r="S1357">
        <v>7.1416969999999997</v>
      </c>
      <c r="T1357">
        <v>20201012</v>
      </c>
      <c r="U1357">
        <v>6.9048550000000004</v>
      </c>
      <c r="V1357">
        <v>20210111</v>
      </c>
      <c r="W1357">
        <v>6.7894810000000003</v>
      </c>
      <c r="X1357">
        <v>20210412</v>
      </c>
      <c r="Y1357">
        <v>6.7417119999999997</v>
      </c>
      <c r="Z1357">
        <v>20210712</v>
      </c>
      <c r="AA1357">
        <v>6.734712</v>
      </c>
      <c r="AB1357">
        <v>20211011</v>
      </c>
      <c r="AC1357">
        <v>6.7354719999999997</v>
      </c>
      <c r="AD1357">
        <v>20220111</v>
      </c>
      <c r="AE1357">
        <v>6.7314619999999996</v>
      </c>
      <c r="AF1357">
        <v>20220411</v>
      </c>
      <c r="AG1357">
        <v>6.7231100000000001</v>
      </c>
      <c r="AH1357">
        <v>20220711</v>
      </c>
      <c r="AI1357">
        <v>6.7227319999999997</v>
      </c>
      <c r="AJ1357">
        <v>20221011</v>
      </c>
      <c r="AK1357">
        <v>6.7263080000000004</v>
      </c>
      <c r="AL1357">
        <v>20230111</v>
      </c>
      <c r="AM1357">
        <v>6.7335240000000001</v>
      </c>
      <c r="AN1357">
        <v>20230411</v>
      </c>
      <c r="AO1357">
        <v>6.7416130000000001</v>
      </c>
      <c r="AP1357">
        <v>20230711</v>
      </c>
      <c r="AQ1357">
        <v>6.7561030000000004</v>
      </c>
      <c r="AR1357">
        <v>20231011</v>
      </c>
      <c r="AS1357">
        <v>6.7714270000000001</v>
      </c>
      <c r="AT1357">
        <v>20240111</v>
      </c>
      <c r="AU1357">
        <v>6.785425</v>
      </c>
      <c r="AV1357">
        <v>20240411</v>
      </c>
      <c r="AW1357">
        <v>6.8011600000000003</v>
      </c>
      <c r="AX1357">
        <v>20240711</v>
      </c>
      <c r="AY1357">
        <v>6.8153519999999999</v>
      </c>
      <c r="AZ1357">
        <v>20241011</v>
      </c>
      <c r="BA1357">
        <v>6.8292650000000004</v>
      </c>
      <c r="BB1357">
        <v>20250113</v>
      </c>
      <c r="BC1357">
        <v>6.842098</v>
      </c>
      <c r="BD1357">
        <v>20250411</v>
      </c>
      <c r="BE1357">
        <v>6.8520570000000003</v>
      </c>
      <c r="BF1357">
        <v>20250711</v>
      </c>
      <c r="BG1357">
        <v>6.8648049999999996</v>
      </c>
      <c r="BH1357">
        <v>20251013</v>
      </c>
      <c r="BI1357">
        <v>6.8776000000000002</v>
      </c>
      <c r="BJ1357">
        <v>20260112</v>
      </c>
      <c r="BK1357">
        <v>6.8889300000000002</v>
      </c>
      <c r="BL1357">
        <v>20260413</v>
      </c>
      <c r="BM1357">
        <v>6.8985609999999999</v>
      </c>
      <c r="BN1357">
        <v>20260713</v>
      </c>
      <c r="BO1357">
        <v>6.9102329999999998</v>
      </c>
      <c r="BP1357">
        <v>20261012</v>
      </c>
      <c r="BQ1357">
        <v>6.9216389999999999</v>
      </c>
      <c r="BR1357">
        <v>20270111</v>
      </c>
      <c r="BS1357">
        <v>6.9321999999999999</v>
      </c>
      <c r="BT1357">
        <v>20270412</v>
      </c>
      <c r="BU1357">
        <v>6.9415699999999996</v>
      </c>
      <c r="BV1357">
        <v>20270712</v>
      </c>
      <c r="BW1357">
        <v>6.9532879999999997</v>
      </c>
      <c r="BX1357">
        <v>20271011</v>
      </c>
      <c r="BY1357">
        <v>6.9656039999999999</v>
      </c>
      <c r="BZ1357">
        <v>20280111</v>
      </c>
      <c r="CA1357">
        <v>6.9783340000000003</v>
      </c>
      <c r="CB1357">
        <v>20280411</v>
      </c>
      <c r="CC1357">
        <v>6.9932410000000003</v>
      </c>
      <c r="CD1357">
        <v>20280711</v>
      </c>
      <c r="CE1357">
        <v>7.0088869999999996</v>
      </c>
      <c r="CF1357">
        <v>20281011</v>
      </c>
      <c r="CG1357">
        <v>7.0263080000000002</v>
      </c>
      <c r="CH1357">
        <v>20290111</v>
      </c>
      <c r="CI1357">
        <v>7.0450520000000001</v>
      </c>
      <c r="CJ1357">
        <v>20290411</v>
      </c>
      <c r="CK1357">
        <v>7.0643979999999997</v>
      </c>
      <c r="CL1357">
        <v>20290711</v>
      </c>
      <c r="CM1357">
        <v>7.0878550000000002</v>
      </c>
      <c r="CN1357">
        <v>20291011</v>
      </c>
      <c r="CO1357">
        <v>7.1141360000000002</v>
      </c>
    </row>
    <row r="1358" spans="1:93" x14ac:dyDescent="0.25">
      <c r="A1358" s="2">
        <v>43747</v>
      </c>
      <c r="B1358">
        <v>20191010</v>
      </c>
      <c r="C1358">
        <v>7.4218019999999996</v>
      </c>
      <c r="D1358">
        <v>20191011</v>
      </c>
      <c r="E1358">
        <v>7.42699</v>
      </c>
      <c r="G1358">
        <v>20191017</v>
      </c>
      <c r="H1358">
        <v>7.4084599999999998</v>
      </c>
      <c r="J1358">
        <v>20191111</v>
      </c>
      <c r="K1358">
        <v>7.3681799999999997</v>
      </c>
      <c r="L1358">
        <v>20191210</v>
      </c>
      <c r="M1358">
        <v>7.3567590000000003</v>
      </c>
      <c r="N1358">
        <v>20200110</v>
      </c>
      <c r="O1358">
        <v>7.3860260000000002</v>
      </c>
      <c r="P1358">
        <v>20200410</v>
      </c>
      <c r="Q1358">
        <v>7.4022119999999996</v>
      </c>
      <c r="R1358">
        <v>20200710</v>
      </c>
      <c r="S1358">
        <v>7.1907839999999998</v>
      </c>
      <c r="T1358">
        <v>20201012</v>
      </c>
      <c r="U1358">
        <v>6.9940689999999996</v>
      </c>
      <c r="V1358">
        <v>20210111</v>
      </c>
      <c r="W1358">
        <v>6.9033449999999998</v>
      </c>
      <c r="X1358">
        <v>20210412</v>
      </c>
      <c r="Y1358">
        <v>6.8673310000000001</v>
      </c>
      <c r="Z1358">
        <v>20210712</v>
      </c>
      <c r="AA1358">
        <v>6.8679920000000001</v>
      </c>
      <c r="AB1358">
        <v>20211011</v>
      </c>
      <c r="AC1358">
        <v>6.8766030000000002</v>
      </c>
      <c r="AD1358">
        <v>20220110</v>
      </c>
      <c r="AE1358">
        <v>6.8820430000000004</v>
      </c>
      <c r="AF1358">
        <v>20220411</v>
      </c>
      <c r="AG1358">
        <v>6.8807600000000004</v>
      </c>
      <c r="AH1358">
        <v>20220711</v>
      </c>
      <c r="AI1358">
        <v>6.8817190000000004</v>
      </c>
      <c r="AJ1358">
        <v>20221010</v>
      </c>
      <c r="AK1358">
        <v>6.877942</v>
      </c>
      <c r="AL1358">
        <v>20230110</v>
      </c>
      <c r="AM1358">
        <v>6.8682879999999997</v>
      </c>
      <c r="AN1358">
        <v>20230410</v>
      </c>
      <c r="AO1358">
        <v>6.8556559999999998</v>
      </c>
      <c r="AP1358">
        <v>20230710</v>
      </c>
      <c r="AQ1358">
        <v>6.8502739999999998</v>
      </c>
      <c r="AR1358">
        <v>20231010</v>
      </c>
      <c r="AS1358">
        <v>6.8507949999999997</v>
      </c>
      <c r="AT1358">
        <v>20240110</v>
      </c>
      <c r="AU1358">
        <v>6.85778</v>
      </c>
      <c r="AV1358">
        <v>20240410</v>
      </c>
      <c r="AW1358">
        <v>6.8722079999999997</v>
      </c>
      <c r="AX1358">
        <v>20240710</v>
      </c>
      <c r="AY1358">
        <v>6.8879679999999999</v>
      </c>
      <c r="AZ1358">
        <v>20241010</v>
      </c>
      <c r="BA1358">
        <v>6.9040910000000002</v>
      </c>
      <c r="BB1358">
        <v>20250110</v>
      </c>
      <c r="BC1358">
        <v>6.917872</v>
      </c>
      <c r="BD1358">
        <v>20250410</v>
      </c>
      <c r="BE1358">
        <v>6.9284910000000002</v>
      </c>
      <c r="BF1358">
        <v>20250710</v>
      </c>
      <c r="BG1358">
        <v>6.9413999999999998</v>
      </c>
      <c r="BH1358">
        <v>20251010</v>
      </c>
      <c r="BI1358">
        <v>6.954307</v>
      </c>
      <c r="BJ1358">
        <v>20260112</v>
      </c>
      <c r="BK1358">
        <v>6.9670339999999999</v>
      </c>
      <c r="BL1358">
        <v>20260410</v>
      </c>
      <c r="BM1358">
        <v>6.9782029999999997</v>
      </c>
      <c r="BN1358">
        <v>20260710</v>
      </c>
      <c r="BO1358">
        <v>6.9932439999999998</v>
      </c>
      <c r="BP1358">
        <v>20261012</v>
      </c>
      <c r="BQ1358">
        <v>7.010294</v>
      </c>
      <c r="BR1358">
        <v>20270111</v>
      </c>
      <c r="BS1358">
        <v>7.0279309999999997</v>
      </c>
      <c r="BT1358">
        <v>20270412</v>
      </c>
      <c r="BU1358">
        <v>7.0461609999999997</v>
      </c>
      <c r="BV1358">
        <v>20270712</v>
      </c>
      <c r="BW1358">
        <v>7.0683299999999996</v>
      </c>
      <c r="BX1358">
        <v>20271011</v>
      </c>
      <c r="BY1358">
        <v>7.0924529999999999</v>
      </c>
      <c r="BZ1358">
        <v>20280110</v>
      </c>
      <c r="CA1358">
        <v>7.118023</v>
      </c>
      <c r="CB1358">
        <v>20280410</v>
      </c>
      <c r="CC1358">
        <v>7.1469389999999997</v>
      </c>
      <c r="CD1358">
        <v>20280710</v>
      </c>
      <c r="CE1358">
        <v>7.1774370000000003</v>
      </c>
      <c r="CF1358">
        <v>20281010</v>
      </c>
      <c r="CG1358">
        <v>7.2106009999999996</v>
      </c>
      <c r="CH1358">
        <v>20290110</v>
      </c>
      <c r="CI1358">
        <v>7.2456690000000004</v>
      </c>
      <c r="CJ1358">
        <v>20290410</v>
      </c>
      <c r="CK1358">
        <v>7.2814040000000002</v>
      </c>
      <c r="CL1358">
        <v>20290710</v>
      </c>
      <c r="CM1358">
        <v>7.3218259999999997</v>
      </c>
      <c r="CN1358">
        <v>20291010</v>
      </c>
      <c r="CO1358">
        <v>7.3654999999999999</v>
      </c>
    </row>
    <row r="1359" spans="1:93" x14ac:dyDescent="0.25">
      <c r="A1359" s="2">
        <v>43746</v>
      </c>
      <c r="B1359">
        <v>20191009</v>
      </c>
      <c r="C1359">
        <v>7.4432850000000004</v>
      </c>
      <c r="D1359">
        <v>20191010</v>
      </c>
      <c r="E1359">
        <v>7.444763</v>
      </c>
      <c r="G1359">
        <v>20191016</v>
      </c>
      <c r="H1359">
        <v>7.4111450000000003</v>
      </c>
      <c r="J1359">
        <v>20191111</v>
      </c>
      <c r="K1359">
        <v>7.3680430000000001</v>
      </c>
      <c r="L1359">
        <v>20191209</v>
      </c>
      <c r="M1359">
        <v>7.3571049999999998</v>
      </c>
      <c r="N1359">
        <v>20200109</v>
      </c>
      <c r="O1359">
        <v>7.3862569999999996</v>
      </c>
      <c r="P1359">
        <v>20200409</v>
      </c>
      <c r="Q1359">
        <v>7.4023289999999999</v>
      </c>
      <c r="R1359">
        <v>20200709</v>
      </c>
      <c r="S1359">
        <v>7.1890349999999996</v>
      </c>
      <c r="T1359">
        <v>20201009</v>
      </c>
      <c r="U1359">
        <v>6.9956189999999996</v>
      </c>
      <c r="V1359">
        <v>20210111</v>
      </c>
      <c r="W1359">
        <v>6.903251</v>
      </c>
      <c r="X1359">
        <v>20210409</v>
      </c>
      <c r="Y1359">
        <v>6.8692099999999998</v>
      </c>
      <c r="Z1359">
        <v>20210709</v>
      </c>
      <c r="AA1359">
        <v>6.869453</v>
      </c>
      <c r="AB1359">
        <v>20211011</v>
      </c>
      <c r="AC1359">
        <v>6.8763629999999996</v>
      </c>
      <c r="AD1359">
        <v>20220110</v>
      </c>
      <c r="AE1359">
        <v>6.878654</v>
      </c>
      <c r="AF1359">
        <v>20220411</v>
      </c>
      <c r="AG1359">
        <v>6.8762819999999998</v>
      </c>
      <c r="AH1359">
        <v>20220711</v>
      </c>
      <c r="AI1359">
        <v>6.8811369999999998</v>
      </c>
      <c r="AJ1359">
        <v>20221010</v>
      </c>
      <c r="AK1359">
        <v>6.8884740000000004</v>
      </c>
      <c r="AL1359">
        <v>20230110</v>
      </c>
      <c r="AM1359">
        <v>6.8977719999999998</v>
      </c>
      <c r="AN1359">
        <v>20230410</v>
      </c>
      <c r="AO1359">
        <v>6.9063429999999997</v>
      </c>
      <c r="AP1359">
        <v>20230710</v>
      </c>
      <c r="AQ1359">
        <v>6.9200949999999999</v>
      </c>
      <c r="AR1359">
        <v>20231009</v>
      </c>
      <c r="AS1359">
        <v>6.9333359999999997</v>
      </c>
      <c r="AT1359">
        <v>20240109</v>
      </c>
      <c r="AU1359">
        <v>6.9443960000000002</v>
      </c>
      <c r="AV1359">
        <v>20240409</v>
      </c>
      <c r="AW1359">
        <v>6.9568940000000001</v>
      </c>
      <c r="AX1359">
        <v>20240709</v>
      </c>
      <c r="AY1359">
        <v>6.968013</v>
      </c>
      <c r="AZ1359">
        <v>20241009</v>
      </c>
      <c r="BA1359">
        <v>6.9795230000000004</v>
      </c>
      <c r="BB1359">
        <v>20250109</v>
      </c>
      <c r="BC1359">
        <v>6.9907269999999997</v>
      </c>
      <c r="BD1359">
        <v>20250409</v>
      </c>
      <c r="BE1359">
        <v>7.0005889999999997</v>
      </c>
      <c r="BF1359">
        <v>20250709</v>
      </c>
      <c r="BG1359">
        <v>7.0139300000000002</v>
      </c>
      <c r="BH1359">
        <v>20251009</v>
      </c>
      <c r="BI1359">
        <v>7.027908</v>
      </c>
      <c r="BJ1359">
        <v>20260109</v>
      </c>
      <c r="BK1359">
        <v>7.04155</v>
      </c>
      <c r="BL1359">
        <v>20260409</v>
      </c>
      <c r="BM1359">
        <v>7.0538299999999996</v>
      </c>
      <c r="BN1359">
        <v>20260709</v>
      </c>
      <c r="BO1359">
        <v>7.069013</v>
      </c>
      <c r="BP1359">
        <v>20261009</v>
      </c>
      <c r="BQ1359">
        <v>7.0847069999999999</v>
      </c>
      <c r="BR1359">
        <v>20270111</v>
      </c>
      <c r="BS1359">
        <v>7.1004310000000004</v>
      </c>
      <c r="BT1359">
        <v>20270409</v>
      </c>
      <c r="BU1359">
        <v>7.1144049999999996</v>
      </c>
      <c r="BV1359">
        <v>20270709</v>
      </c>
      <c r="BW1359">
        <v>7.1317459999999997</v>
      </c>
      <c r="BX1359">
        <v>20271011</v>
      </c>
      <c r="BY1359">
        <v>7.1507009999999998</v>
      </c>
      <c r="BZ1359">
        <v>20280110</v>
      </c>
      <c r="CA1359">
        <v>7.1697059999999997</v>
      </c>
      <c r="CB1359">
        <v>20280410</v>
      </c>
      <c r="CC1359">
        <v>7.1913970000000003</v>
      </c>
      <c r="CD1359">
        <v>20280710</v>
      </c>
      <c r="CE1359">
        <v>7.2141029999999997</v>
      </c>
      <c r="CF1359">
        <v>20281009</v>
      </c>
      <c r="CG1359">
        <v>7.2386590000000002</v>
      </c>
      <c r="CH1359">
        <v>20290109</v>
      </c>
      <c r="CI1359">
        <v>7.265034</v>
      </c>
      <c r="CJ1359">
        <v>20290409</v>
      </c>
      <c r="CK1359">
        <v>7.292033</v>
      </c>
      <c r="CL1359">
        <v>20290709</v>
      </c>
      <c r="CM1359">
        <v>7.3234899999999996</v>
      </c>
      <c r="CN1359">
        <v>20291009</v>
      </c>
      <c r="CO1359">
        <v>7.3580560000000004</v>
      </c>
    </row>
    <row r="1360" spans="1:93" x14ac:dyDescent="0.25">
      <c r="A1360" s="2">
        <v>43745</v>
      </c>
      <c r="B1360">
        <v>20191008</v>
      </c>
      <c r="C1360">
        <v>7.4003240000000003</v>
      </c>
      <c r="D1360">
        <v>20191009</v>
      </c>
      <c r="E1360">
        <v>7.406447</v>
      </c>
      <c r="G1360">
        <v>20191015</v>
      </c>
      <c r="H1360">
        <v>7.3963910000000004</v>
      </c>
      <c r="J1360">
        <v>20191108</v>
      </c>
      <c r="K1360">
        <v>7.3682800000000004</v>
      </c>
      <c r="L1360">
        <v>20191209</v>
      </c>
      <c r="M1360">
        <v>7.3556749999999997</v>
      </c>
      <c r="N1360">
        <v>20200109</v>
      </c>
      <c r="O1360">
        <v>7.385059</v>
      </c>
      <c r="P1360">
        <v>20200408</v>
      </c>
      <c r="Q1360">
        <v>7.4020950000000001</v>
      </c>
      <c r="R1360">
        <v>20200708</v>
      </c>
      <c r="S1360">
        <v>7.2238610000000003</v>
      </c>
      <c r="T1360">
        <v>20201008</v>
      </c>
      <c r="U1360">
        <v>7.0654079999999997</v>
      </c>
      <c r="V1360">
        <v>20210108</v>
      </c>
      <c r="W1360">
        <v>6.9943660000000003</v>
      </c>
      <c r="X1360">
        <v>20210408</v>
      </c>
      <c r="Y1360">
        <v>6.970002</v>
      </c>
      <c r="Z1360">
        <v>20210708</v>
      </c>
      <c r="AA1360">
        <v>6.9768520000000001</v>
      </c>
      <c r="AB1360">
        <v>20211008</v>
      </c>
      <c r="AC1360">
        <v>6.9881159999999998</v>
      </c>
      <c r="AD1360">
        <v>20220110</v>
      </c>
      <c r="AE1360">
        <v>6.9940119999999997</v>
      </c>
      <c r="AF1360">
        <v>20220408</v>
      </c>
      <c r="AG1360">
        <v>6.9940939999999996</v>
      </c>
      <c r="AH1360">
        <v>20220708</v>
      </c>
      <c r="AI1360">
        <v>7.0009309999999996</v>
      </c>
      <c r="AJ1360">
        <v>20221010</v>
      </c>
      <c r="AK1360">
        <v>7.0097129999999996</v>
      </c>
      <c r="AL1360">
        <v>20230110</v>
      </c>
      <c r="AM1360">
        <v>7.0194270000000003</v>
      </c>
      <c r="AN1360">
        <v>20230410</v>
      </c>
      <c r="AO1360">
        <v>7.0278869999999998</v>
      </c>
      <c r="AP1360">
        <v>20230710</v>
      </c>
      <c r="AQ1360">
        <v>7.0413810000000003</v>
      </c>
      <c r="AR1360">
        <v>20231009</v>
      </c>
      <c r="AS1360">
        <v>7.0543639999999996</v>
      </c>
      <c r="AT1360">
        <v>20240109</v>
      </c>
      <c r="AU1360">
        <v>7.0653180000000004</v>
      </c>
      <c r="AV1360">
        <v>20240408</v>
      </c>
      <c r="AW1360">
        <v>7.077769</v>
      </c>
      <c r="AX1360">
        <v>20240708</v>
      </c>
      <c r="AY1360">
        <v>7.0889980000000001</v>
      </c>
      <c r="AZ1360">
        <v>20241008</v>
      </c>
      <c r="BA1360">
        <v>7.1006330000000002</v>
      </c>
      <c r="BB1360">
        <v>20250108</v>
      </c>
      <c r="BC1360">
        <v>7.1119209999999997</v>
      </c>
      <c r="BD1360">
        <v>20250408</v>
      </c>
      <c r="BE1360">
        <v>7.1218070000000004</v>
      </c>
      <c r="BF1360">
        <v>20250708</v>
      </c>
      <c r="BG1360">
        <v>7.1351979999999999</v>
      </c>
      <c r="BH1360">
        <v>20251008</v>
      </c>
      <c r="BI1360">
        <v>7.1492009999999997</v>
      </c>
      <c r="BJ1360">
        <v>20260108</v>
      </c>
      <c r="BK1360">
        <v>7.1628309999999997</v>
      </c>
      <c r="BL1360">
        <v>20260408</v>
      </c>
      <c r="BM1360">
        <v>7.175052</v>
      </c>
      <c r="BN1360">
        <v>20260708</v>
      </c>
      <c r="BO1360">
        <v>7.1901960000000003</v>
      </c>
      <c r="BP1360">
        <v>20261008</v>
      </c>
      <c r="BQ1360">
        <v>7.205832</v>
      </c>
      <c r="BR1360">
        <v>20270108</v>
      </c>
      <c r="BS1360">
        <v>7.2211259999999999</v>
      </c>
      <c r="BT1360">
        <v>20270408</v>
      </c>
      <c r="BU1360">
        <v>7.235322</v>
      </c>
      <c r="BV1360">
        <v>20270708</v>
      </c>
      <c r="BW1360">
        <v>7.2525870000000001</v>
      </c>
      <c r="BX1360">
        <v>20271008</v>
      </c>
      <c r="BY1360">
        <v>7.2710780000000002</v>
      </c>
      <c r="BZ1360">
        <v>20280110</v>
      </c>
      <c r="CA1360">
        <v>7.2906599999999999</v>
      </c>
      <c r="CB1360">
        <v>20280410</v>
      </c>
      <c r="CC1360">
        <v>7.3123940000000003</v>
      </c>
      <c r="CD1360">
        <v>20280710</v>
      </c>
      <c r="CE1360">
        <v>7.3351810000000004</v>
      </c>
      <c r="CF1360">
        <v>20281009</v>
      </c>
      <c r="CG1360">
        <v>7.359877</v>
      </c>
      <c r="CH1360">
        <v>20290109</v>
      </c>
      <c r="CI1360">
        <v>7.3864700000000001</v>
      </c>
      <c r="CJ1360">
        <v>20290409</v>
      </c>
      <c r="CK1360">
        <v>7.4137589999999998</v>
      </c>
      <c r="CL1360">
        <v>20290709</v>
      </c>
      <c r="CM1360">
        <v>7.4456340000000001</v>
      </c>
      <c r="CN1360">
        <v>20291008</v>
      </c>
      <c r="CO1360">
        <v>7.4803430000000004</v>
      </c>
    </row>
    <row r="1361" spans="1:93" x14ac:dyDescent="0.25">
      <c r="A1361" s="2">
        <v>43742</v>
      </c>
      <c r="B1361">
        <v>20191007</v>
      </c>
      <c r="C1361">
        <v>7.3344430000000003</v>
      </c>
      <c r="D1361">
        <v>20191008</v>
      </c>
      <c r="E1361">
        <v>7.3449239999999998</v>
      </c>
      <c r="G1361">
        <v>20191014</v>
      </c>
      <c r="H1361">
        <v>7.369904</v>
      </c>
      <c r="J1361">
        <v>20191107</v>
      </c>
      <c r="K1361">
        <v>7.3643520000000002</v>
      </c>
      <c r="L1361">
        <v>20191209</v>
      </c>
      <c r="M1361">
        <v>7.3533179999999998</v>
      </c>
      <c r="N1361">
        <v>20200109</v>
      </c>
      <c r="O1361">
        <v>7.3826150000000004</v>
      </c>
      <c r="P1361">
        <v>20200407</v>
      </c>
      <c r="Q1361">
        <v>7.4012359999999999</v>
      </c>
      <c r="R1361">
        <v>20200707</v>
      </c>
      <c r="S1361">
        <v>7.2143220000000001</v>
      </c>
      <c r="T1361">
        <v>20201007</v>
      </c>
      <c r="U1361">
        <v>7.0468919999999997</v>
      </c>
      <c r="V1361">
        <v>20210108</v>
      </c>
      <c r="W1361">
        <v>6.9723360000000003</v>
      </c>
      <c r="X1361">
        <v>20210407</v>
      </c>
      <c r="Y1361">
        <v>6.9486280000000002</v>
      </c>
      <c r="Z1361">
        <v>20210707</v>
      </c>
      <c r="AA1361">
        <v>6.9566679999999996</v>
      </c>
      <c r="AB1361">
        <v>20211007</v>
      </c>
      <c r="AC1361">
        <v>6.9690580000000004</v>
      </c>
      <c r="AD1361">
        <v>20220110</v>
      </c>
      <c r="AE1361">
        <v>6.9756049999999998</v>
      </c>
      <c r="AF1361">
        <v>20220407</v>
      </c>
      <c r="AG1361">
        <v>6.975803</v>
      </c>
      <c r="AH1361">
        <v>20220707</v>
      </c>
      <c r="AI1361">
        <v>6.9824719999999996</v>
      </c>
      <c r="AJ1361">
        <v>20221007</v>
      </c>
      <c r="AK1361">
        <v>6.9907380000000003</v>
      </c>
      <c r="AL1361">
        <v>20230110</v>
      </c>
      <c r="AM1361">
        <v>7.000394</v>
      </c>
      <c r="AN1361">
        <v>20230407</v>
      </c>
      <c r="AO1361">
        <v>7.0081550000000004</v>
      </c>
      <c r="AP1361">
        <v>20230707</v>
      </c>
      <c r="AQ1361">
        <v>7.0213559999999999</v>
      </c>
      <c r="AR1361">
        <v>20231009</v>
      </c>
      <c r="AS1361">
        <v>7.0345459999999997</v>
      </c>
      <c r="AT1361">
        <v>20240109</v>
      </c>
      <c r="AU1361">
        <v>7.045458</v>
      </c>
      <c r="AV1361">
        <v>20240408</v>
      </c>
      <c r="AW1361">
        <v>7.0579830000000001</v>
      </c>
      <c r="AX1361">
        <v>20240708</v>
      </c>
      <c r="AY1361">
        <v>7.0692950000000003</v>
      </c>
      <c r="AZ1361">
        <v>20241007</v>
      </c>
      <c r="BA1361">
        <v>7.0808590000000002</v>
      </c>
      <c r="BB1361">
        <v>20250108</v>
      </c>
      <c r="BC1361">
        <v>7.0923179999999997</v>
      </c>
      <c r="BD1361">
        <v>20250407</v>
      </c>
      <c r="BE1361">
        <v>7.1021130000000001</v>
      </c>
      <c r="BF1361">
        <v>20250707</v>
      </c>
      <c r="BG1361">
        <v>7.1154820000000001</v>
      </c>
      <c r="BH1361">
        <v>20251007</v>
      </c>
      <c r="BI1361">
        <v>7.1294259999999996</v>
      </c>
      <c r="BJ1361">
        <v>20260108</v>
      </c>
      <c r="BK1361">
        <v>7.1431560000000003</v>
      </c>
      <c r="BL1361">
        <v>20260407</v>
      </c>
      <c r="BM1361">
        <v>7.155195</v>
      </c>
      <c r="BN1361">
        <v>20260707</v>
      </c>
      <c r="BO1361">
        <v>7.1702789999999998</v>
      </c>
      <c r="BP1361">
        <v>20261007</v>
      </c>
      <c r="BQ1361">
        <v>7.1858409999999999</v>
      </c>
      <c r="BR1361">
        <v>20270108</v>
      </c>
      <c r="BS1361">
        <v>7.2012559999999999</v>
      </c>
      <c r="BT1361">
        <v>20270407</v>
      </c>
      <c r="BU1361">
        <v>7.2152620000000001</v>
      </c>
      <c r="BV1361">
        <v>20270707</v>
      </c>
      <c r="BW1361">
        <v>7.2324840000000004</v>
      </c>
      <c r="BX1361">
        <v>20271007</v>
      </c>
      <c r="BY1361">
        <v>7.2509170000000003</v>
      </c>
      <c r="BZ1361">
        <v>20280110</v>
      </c>
      <c r="CA1361">
        <v>7.27067</v>
      </c>
      <c r="CB1361">
        <v>20280407</v>
      </c>
      <c r="CC1361">
        <v>7.2916660000000002</v>
      </c>
      <c r="CD1361">
        <v>20280707</v>
      </c>
      <c r="CE1361">
        <v>7.3143520000000004</v>
      </c>
      <c r="CF1361">
        <v>20281009</v>
      </c>
      <c r="CG1361">
        <v>7.3397569999999996</v>
      </c>
      <c r="CH1361">
        <v>20290109</v>
      </c>
      <c r="CI1361">
        <v>7.3662890000000001</v>
      </c>
      <c r="CJ1361">
        <v>20290409</v>
      </c>
      <c r="CK1361">
        <v>7.3935259999999996</v>
      </c>
      <c r="CL1361">
        <v>20290709</v>
      </c>
      <c r="CM1361">
        <v>7.4253070000000001</v>
      </c>
      <c r="CN1361">
        <v>20291008</v>
      </c>
      <c r="CO1361">
        <v>7.4598839999999997</v>
      </c>
    </row>
    <row r="1362" spans="1:93" x14ac:dyDescent="0.25">
      <c r="A1362" s="2">
        <v>43741</v>
      </c>
      <c r="B1362">
        <v>20191004</v>
      </c>
      <c r="C1362">
        <v>7.3573810000000002</v>
      </c>
      <c r="D1362">
        <v>20191007</v>
      </c>
      <c r="E1362">
        <v>7.3816899999999999</v>
      </c>
      <c r="G1362">
        <v>20191011</v>
      </c>
      <c r="H1362">
        <v>7.3816389999999998</v>
      </c>
      <c r="J1362">
        <v>20191105</v>
      </c>
      <c r="K1362">
        <v>7.3662289999999997</v>
      </c>
      <c r="L1362">
        <v>20191204</v>
      </c>
      <c r="M1362">
        <v>7.3557199999999998</v>
      </c>
      <c r="N1362">
        <v>20200109</v>
      </c>
      <c r="O1362">
        <v>7.3712479999999996</v>
      </c>
      <c r="P1362">
        <v>20200406</v>
      </c>
      <c r="Q1362">
        <v>7.4003920000000001</v>
      </c>
      <c r="R1362">
        <v>20200706</v>
      </c>
      <c r="S1362">
        <v>7.2404830000000002</v>
      </c>
      <c r="T1362">
        <v>20201005</v>
      </c>
      <c r="U1362">
        <v>7.0947009999999997</v>
      </c>
      <c r="V1362">
        <v>20210105</v>
      </c>
      <c r="W1362">
        <v>7.0308539999999997</v>
      </c>
      <c r="X1362">
        <v>20210405</v>
      </c>
      <c r="Y1362">
        <v>7.0119100000000003</v>
      </c>
      <c r="Z1362">
        <v>20210705</v>
      </c>
      <c r="AA1362">
        <v>7.0233829999999999</v>
      </c>
      <c r="AB1362">
        <v>20211004</v>
      </c>
      <c r="AC1362">
        <v>7.0386629999999997</v>
      </c>
      <c r="AD1362">
        <v>20220105</v>
      </c>
      <c r="AE1362">
        <v>7.0484030000000004</v>
      </c>
      <c r="AF1362">
        <v>20220404</v>
      </c>
      <c r="AG1362">
        <v>7.0516990000000002</v>
      </c>
      <c r="AH1362">
        <v>20220704</v>
      </c>
      <c r="AI1362">
        <v>7.0610590000000002</v>
      </c>
      <c r="AJ1362">
        <v>20221004</v>
      </c>
      <c r="AK1362">
        <v>7.0712440000000001</v>
      </c>
      <c r="AL1362">
        <v>20230104</v>
      </c>
      <c r="AM1362">
        <v>7.0814320000000004</v>
      </c>
      <c r="AN1362">
        <v>20230404</v>
      </c>
      <c r="AO1362">
        <v>7.0896499999999998</v>
      </c>
      <c r="AP1362">
        <v>20230704</v>
      </c>
      <c r="AQ1362">
        <v>7.1026959999999999</v>
      </c>
      <c r="AR1362">
        <v>20231004</v>
      </c>
      <c r="AS1362">
        <v>7.1153839999999997</v>
      </c>
      <c r="AT1362">
        <v>20240104</v>
      </c>
      <c r="AU1362">
        <v>7.1260659999999998</v>
      </c>
      <c r="AV1362">
        <v>20240404</v>
      </c>
      <c r="AW1362">
        <v>7.1385420000000002</v>
      </c>
      <c r="AX1362">
        <v>20240704</v>
      </c>
      <c r="AY1362">
        <v>7.149762</v>
      </c>
      <c r="AZ1362">
        <v>20241004</v>
      </c>
      <c r="BA1362">
        <v>7.1614170000000001</v>
      </c>
      <c r="BB1362">
        <v>20250106</v>
      </c>
      <c r="BC1362">
        <v>7.1729520000000004</v>
      </c>
      <c r="BD1362">
        <v>20250404</v>
      </c>
      <c r="BE1362">
        <v>7.1825450000000002</v>
      </c>
      <c r="BF1362">
        <v>20250704</v>
      </c>
      <c r="BG1362">
        <v>7.1959049999999998</v>
      </c>
      <c r="BH1362">
        <v>20251006</v>
      </c>
      <c r="BI1362">
        <v>7.2101550000000003</v>
      </c>
      <c r="BJ1362">
        <v>20260105</v>
      </c>
      <c r="BK1362">
        <v>7.2235870000000002</v>
      </c>
      <c r="BL1362">
        <v>20260406</v>
      </c>
      <c r="BM1362">
        <v>7.2359119999999999</v>
      </c>
      <c r="BN1362">
        <v>20260706</v>
      </c>
      <c r="BO1362">
        <v>7.25101</v>
      </c>
      <c r="BP1362">
        <v>20261005</v>
      </c>
      <c r="BQ1362">
        <v>7.2664200000000001</v>
      </c>
      <c r="BR1362">
        <v>20270105</v>
      </c>
      <c r="BS1362">
        <v>7.281663</v>
      </c>
      <c r="BT1362">
        <v>20270405</v>
      </c>
      <c r="BU1362">
        <v>7.2958150000000002</v>
      </c>
      <c r="BV1362">
        <v>20270705</v>
      </c>
      <c r="BW1362">
        <v>7.3130579999999998</v>
      </c>
      <c r="BX1362">
        <v>20271004</v>
      </c>
      <c r="BY1362">
        <v>7.3313379999999997</v>
      </c>
      <c r="BZ1362">
        <v>20280105</v>
      </c>
      <c r="CA1362">
        <v>7.3507030000000002</v>
      </c>
      <c r="CB1362">
        <v>20280404</v>
      </c>
      <c r="CC1362">
        <v>7.3722079999999997</v>
      </c>
      <c r="CD1362">
        <v>20280704</v>
      </c>
      <c r="CE1362">
        <v>7.395016</v>
      </c>
      <c r="CF1362">
        <v>20281004</v>
      </c>
      <c r="CG1362">
        <v>7.4200530000000002</v>
      </c>
      <c r="CH1362">
        <v>20290104</v>
      </c>
      <c r="CI1362">
        <v>7.4467540000000003</v>
      </c>
      <c r="CJ1362">
        <v>20290404</v>
      </c>
      <c r="CK1362">
        <v>7.4741780000000002</v>
      </c>
      <c r="CL1362">
        <v>20290704</v>
      </c>
      <c r="CM1362">
        <v>7.5062579999999999</v>
      </c>
      <c r="CN1362">
        <v>20291004</v>
      </c>
      <c r="CO1362">
        <v>7.5416299999999996</v>
      </c>
    </row>
    <row r="1363" spans="1:93" x14ac:dyDescent="0.25">
      <c r="A1363" s="2">
        <v>43740</v>
      </c>
      <c r="B1363">
        <v>20191003</v>
      </c>
      <c r="C1363">
        <v>7.3573810000000002</v>
      </c>
      <c r="D1363">
        <v>20191004</v>
      </c>
      <c r="E1363">
        <v>7.3628010000000002</v>
      </c>
      <c r="G1363">
        <v>20191010</v>
      </c>
      <c r="H1363">
        <v>7.3722560000000001</v>
      </c>
      <c r="J1363">
        <v>20191105</v>
      </c>
      <c r="K1363">
        <v>7.3551640000000003</v>
      </c>
      <c r="L1363">
        <v>20191203</v>
      </c>
      <c r="M1363">
        <v>7.3557199999999998</v>
      </c>
      <c r="N1363">
        <v>20200109</v>
      </c>
      <c r="O1363">
        <v>7.3705170000000004</v>
      </c>
      <c r="P1363">
        <v>20200403</v>
      </c>
      <c r="Q1363">
        <v>7.4121969999999999</v>
      </c>
      <c r="R1363">
        <v>20200703</v>
      </c>
      <c r="S1363">
        <v>7.2969390000000001</v>
      </c>
      <c r="T1363">
        <v>20201005</v>
      </c>
      <c r="U1363">
        <v>7.1837949999999999</v>
      </c>
      <c r="V1363">
        <v>20210105</v>
      </c>
      <c r="W1363">
        <v>7.1367000000000003</v>
      </c>
      <c r="X1363">
        <v>20210405</v>
      </c>
      <c r="Y1363">
        <v>7.1226440000000002</v>
      </c>
      <c r="Z1363">
        <v>20210705</v>
      </c>
      <c r="AA1363">
        <v>7.1344700000000003</v>
      </c>
      <c r="AB1363">
        <v>20211004</v>
      </c>
      <c r="AC1363">
        <v>7.148854</v>
      </c>
      <c r="AD1363">
        <v>20220105</v>
      </c>
      <c r="AE1363">
        <v>7.1582210000000002</v>
      </c>
      <c r="AF1363">
        <v>20220404</v>
      </c>
      <c r="AG1363">
        <v>7.1615909999999996</v>
      </c>
      <c r="AH1363">
        <v>20220704</v>
      </c>
      <c r="AI1363">
        <v>7.1712769999999999</v>
      </c>
      <c r="AJ1363">
        <v>20221003</v>
      </c>
      <c r="AK1363">
        <v>7.1816409999999999</v>
      </c>
      <c r="AL1363">
        <v>20230104</v>
      </c>
      <c r="AM1363">
        <v>7.1920510000000002</v>
      </c>
      <c r="AN1363">
        <v>20230403</v>
      </c>
      <c r="AO1363">
        <v>7.2000950000000001</v>
      </c>
      <c r="AP1363">
        <v>20230703</v>
      </c>
      <c r="AQ1363">
        <v>7.2131069999999999</v>
      </c>
      <c r="AR1363">
        <v>20231003</v>
      </c>
      <c r="AS1363">
        <v>7.2257559999999996</v>
      </c>
      <c r="AT1363">
        <v>20240103</v>
      </c>
      <c r="AU1363">
        <v>7.2364090000000001</v>
      </c>
      <c r="AV1363">
        <v>20240403</v>
      </c>
      <c r="AW1363">
        <v>7.2489160000000004</v>
      </c>
      <c r="AX1363">
        <v>20240703</v>
      </c>
      <c r="AY1363">
        <v>7.2601610000000001</v>
      </c>
      <c r="AZ1363">
        <v>20241003</v>
      </c>
      <c r="BA1363">
        <v>7.2718439999999998</v>
      </c>
      <c r="BB1363">
        <v>20250103</v>
      </c>
      <c r="BC1363">
        <v>7.2831380000000001</v>
      </c>
      <c r="BD1363">
        <v>20250403</v>
      </c>
      <c r="BE1363">
        <v>7.2929630000000003</v>
      </c>
      <c r="BF1363">
        <v>20250703</v>
      </c>
      <c r="BG1363">
        <v>7.3063419999999999</v>
      </c>
      <c r="BH1363">
        <v>20251003</v>
      </c>
      <c r="BI1363">
        <v>7.3203139999999998</v>
      </c>
      <c r="BJ1363">
        <v>20260105</v>
      </c>
      <c r="BK1363">
        <v>7.3341750000000001</v>
      </c>
      <c r="BL1363">
        <v>20260403</v>
      </c>
      <c r="BM1363">
        <v>7.3459779999999997</v>
      </c>
      <c r="BN1363">
        <v>20260703</v>
      </c>
      <c r="BO1363">
        <v>7.3610519999999999</v>
      </c>
      <c r="BP1363">
        <v>20261005</v>
      </c>
      <c r="BQ1363">
        <v>7.3769299999999998</v>
      </c>
      <c r="BR1363">
        <v>20270105</v>
      </c>
      <c r="BS1363">
        <v>7.3921250000000001</v>
      </c>
      <c r="BT1363">
        <v>20270405</v>
      </c>
      <c r="BU1363">
        <v>7.4062150000000004</v>
      </c>
      <c r="BV1363">
        <v>20270705</v>
      </c>
      <c r="BW1363">
        <v>7.4234289999999996</v>
      </c>
      <c r="BX1363">
        <v>20271004</v>
      </c>
      <c r="BY1363">
        <v>7.4416909999999996</v>
      </c>
      <c r="BZ1363">
        <v>20280105</v>
      </c>
      <c r="CA1363">
        <v>7.4610669999999999</v>
      </c>
      <c r="CB1363">
        <v>20280403</v>
      </c>
      <c r="CC1363">
        <v>7.4824080000000004</v>
      </c>
      <c r="CD1363">
        <v>20280703</v>
      </c>
      <c r="CE1363">
        <v>7.5053049999999999</v>
      </c>
      <c r="CF1363">
        <v>20281003</v>
      </c>
      <c r="CG1363">
        <v>7.530494</v>
      </c>
      <c r="CH1363">
        <v>20290103</v>
      </c>
      <c r="CI1363">
        <v>7.55741</v>
      </c>
      <c r="CJ1363">
        <v>20290403</v>
      </c>
      <c r="CK1363">
        <v>7.585108</v>
      </c>
      <c r="CL1363">
        <v>20290703</v>
      </c>
      <c r="CM1363">
        <v>7.6175870000000003</v>
      </c>
      <c r="CN1363">
        <v>20291003</v>
      </c>
      <c r="CO1363">
        <v>7.6534690000000003</v>
      </c>
    </row>
    <row r="1364" spans="1:93" x14ac:dyDescent="0.25">
      <c r="A1364" s="2">
        <v>43739</v>
      </c>
      <c r="B1364">
        <v>20191002</v>
      </c>
      <c r="C1364">
        <v>7.3144549999999997</v>
      </c>
      <c r="D1364">
        <v>20191003</v>
      </c>
      <c r="E1364">
        <v>7.3227770000000003</v>
      </c>
      <c r="G1364">
        <v>20191009</v>
      </c>
      <c r="H1364">
        <v>7.3481269999999999</v>
      </c>
      <c r="J1364">
        <v>20191105</v>
      </c>
      <c r="K1364">
        <v>7.3635770000000003</v>
      </c>
      <c r="L1364">
        <v>20191202</v>
      </c>
      <c r="M1364">
        <v>7.3654659999999996</v>
      </c>
      <c r="N1364">
        <v>20200109</v>
      </c>
      <c r="O1364">
        <v>7.379785</v>
      </c>
      <c r="P1364">
        <v>20200402</v>
      </c>
      <c r="Q1364">
        <v>7.4222989999999998</v>
      </c>
      <c r="R1364">
        <v>20200702</v>
      </c>
      <c r="S1364">
        <v>7.3134509999999997</v>
      </c>
      <c r="T1364">
        <v>20201002</v>
      </c>
      <c r="U1364">
        <v>7.2052040000000002</v>
      </c>
      <c r="V1364">
        <v>20210105</v>
      </c>
      <c r="W1364">
        <v>7.1523349999999999</v>
      </c>
      <c r="X1364">
        <v>20210402</v>
      </c>
      <c r="Y1364">
        <v>7.1320240000000004</v>
      </c>
      <c r="Z1364">
        <v>20210702</v>
      </c>
      <c r="AA1364">
        <v>7.1373499999999996</v>
      </c>
      <c r="AB1364">
        <v>20211004</v>
      </c>
      <c r="AC1364">
        <v>7.1477579999999996</v>
      </c>
      <c r="AD1364">
        <v>20220105</v>
      </c>
      <c r="AE1364">
        <v>7.1555720000000003</v>
      </c>
      <c r="AF1364">
        <v>20220404</v>
      </c>
      <c r="AG1364">
        <v>7.1591430000000003</v>
      </c>
      <c r="AH1364">
        <v>20220704</v>
      </c>
      <c r="AI1364">
        <v>7.1696920000000004</v>
      </c>
      <c r="AJ1364">
        <v>20221003</v>
      </c>
      <c r="AK1364">
        <v>7.1809079999999996</v>
      </c>
      <c r="AL1364">
        <v>20230104</v>
      </c>
      <c r="AM1364">
        <v>7.1917879999999998</v>
      </c>
      <c r="AN1364">
        <v>20230403</v>
      </c>
      <c r="AO1364">
        <v>7.1999810000000002</v>
      </c>
      <c r="AP1364">
        <v>20230703</v>
      </c>
      <c r="AQ1364">
        <v>7.212955</v>
      </c>
      <c r="AR1364">
        <v>20231002</v>
      </c>
      <c r="AS1364">
        <v>7.2253850000000002</v>
      </c>
      <c r="AT1364">
        <v>20240103</v>
      </c>
      <c r="AU1364">
        <v>7.2361129999999996</v>
      </c>
      <c r="AV1364">
        <v>20240402</v>
      </c>
      <c r="AW1364">
        <v>7.2485169999999997</v>
      </c>
      <c r="AX1364">
        <v>20240702</v>
      </c>
      <c r="AY1364">
        <v>7.2598039999999999</v>
      </c>
      <c r="AZ1364">
        <v>20241002</v>
      </c>
      <c r="BA1364">
        <v>7.2715560000000004</v>
      </c>
      <c r="BB1364">
        <v>20250103</v>
      </c>
      <c r="BC1364">
        <v>7.2830620000000001</v>
      </c>
      <c r="BD1364">
        <v>20250402</v>
      </c>
      <c r="BE1364">
        <v>7.2928499999999996</v>
      </c>
      <c r="BF1364">
        <v>20250702</v>
      </c>
      <c r="BG1364">
        <v>7.306324</v>
      </c>
      <c r="BH1364">
        <v>20251002</v>
      </c>
      <c r="BI1364">
        <v>7.3203880000000003</v>
      </c>
      <c r="BJ1364">
        <v>20260105</v>
      </c>
      <c r="BK1364">
        <v>7.3344870000000002</v>
      </c>
      <c r="BL1364">
        <v>20260402</v>
      </c>
      <c r="BM1364">
        <v>7.3462069999999997</v>
      </c>
      <c r="BN1364">
        <v>20260702</v>
      </c>
      <c r="BO1364">
        <v>7.3613350000000004</v>
      </c>
      <c r="BP1364">
        <v>20261002</v>
      </c>
      <c r="BQ1364">
        <v>7.3769200000000001</v>
      </c>
      <c r="BR1364">
        <v>20270105</v>
      </c>
      <c r="BS1364">
        <v>7.3926189999999998</v>
      </c>
      <c r="BT1364">
        <v>20270402</v>
      </c>
      <c r="BU1364">
        <v>7.4061680000000001</v>
      </c>
      <c r="BV1364">
        <v>20270702</v>
      </c>
      <c r="BW1364">
        <v>7.4233409999999997</v>
      </c>
      <c r="BX1364">
        <v>20271004</v>
      </c>
      <c r="BY1364">
        <v>7.4421590000000002</v>
      </c>
      <c r="BZ1364">
        <v>20280105</v>
      </c>
      <c r="CA1364">
        <v>7.4615070000000001</v>
      </c>
      <c r="CB1364">
        <v>20280403</v>
      </c>
      <c r="CC1364">
        <v>7.4828210000000004</v>
      </c>
      <c r="CD1364">
        <v>20280703</v>
      </c>
      <c r="CE1364">
        <v>7.5056799999999999</v>
      </c>
      <c r="CF1364">
        <v>20281002</v>
      </c>
      <c r="CG1364">
        <v>7.5305410000000004</v>
      </c>
      <c r="CH1364">
        <v>20290103</v>
      </c>
      <c r="CI1364">
        <v>7.5576910000000002</v>
      </c>
      <c r="CJ1364">
        <v>20290402</v>
      </c>
      <c r="CK1364">
        <v>7.5850109999999997</v>
      </c>
      <c r="CL1364">
        <v>20290702</v>
      </c>
      <c r="CM1364">
        <v>7.617413</v>
      </c>
      <c r="CN1364">
        <v>20291002</v>
      </c>
      <c r="CO1364">
        <v>7.6532179999999999</v>
      </c>
    </row>
    <row r="1365" spans="1:93" x14ac:dyDescent="0.25">
      <c r="A1365" s="2">
        <v>43738</v>
      </c>
      <c r="B1365">
        <v>20191001</v>
      </c>
      <c r="C1365">
        <v>7.292999</v>
      </c>
      <c r="D1365">
        <v>20191002</v>
      </c>
      <c r="E1365">
        <v>7.3059010000000004</v>
      </c>
      <c r="G1365">
        <v>20191008</v>
      </c>
      <c r="H1365">
        <v>7.3548239999999998</v>
      </c>
      <c r="J1365">
        <v>20191101</v>
      </c>
      <c r="K1365">
        <v>7.3856039999999998</v>
      </c>
      <c r="L1365">
        <v>20191202</v>
      </c>
      <c r="M1365">
        <v>7.3957309999999996</v>
      </c>
      <c r="N1365">
        <v>20200109</v>
      </c>
      <c r="O1365">
        <v>7.399699</v>
      </c>
      <c r="P1365">
        <v>20200401</v>
      </c>
      <c r="Q1365">
        <v>7.4325190000000001</v>
      </c>
      <c r="R1365">
        <v>20200701</v>
      </c>
      <c r="S1365">
        <v>7.3010460000000004</v>
      </c>
      <c r="T1365">
        <v>20201001</v>
      </c>
      <c r="U1365">
        <v>7.1752599999999997</v>
      </c>
      <c r="V1365">
        <v>20210105</v>
      </c>
      <c r="W1365">
        <v>7.1193879999999998</v>
      </c>
      <c r="X1365">
        <v>20210401</v>
      </c>
      <c r="Y1365">
        <v>7.1034899999999999</v>
      </c>
      <c r="Z1365">
        <v>20210701</v>
      </c>
      <c r="AA1365">
        <v>7.114439</v>
      </c>
      <c r="AB1365">
        <v>20211001</v>
      </c>
      <c r="AC1365">
        <v>7.1287969999999996</v>
      </c>
      <c r="AD1365">
        <v>20220105</v>
      </c>
      <c r="AE1365">
        <v>7.1381600000000001</v>
      </c>
      <c r="AF1365">
        <v>20220401</v>
      </c>
      <c r="AG1365">
        <v>7.1409669999999998</v>
      </c>
      <c r="AH1365">
        <v>20220701</v>
      </c>
      <c r="AI1365">
        <v>7.1503860000000001</v>
      </c>
      <c r="AJ1365">
        <v>20221003</v>
      </c>
      <c r="AK1365">
        <v>7.1609030000000002</v>
      </c>
      <c r="AL1365">
        <v>20230104</v>
      </c>
      <c r="AM1365">
        <v>7.1713480000000001</v>
      </c>
      <c r="AN1365">
        <v>20230403</v>
      </c>
      <c r="AO1365">
        <v>7.1795619999999998</v>
      </c>
      <c r="AP1365">
        <v>20230703</v>
      </c>
      <c r="AQ1365">
        <v>7.1927269999999996</v>
      </c>
      <c r="AR1365">
        <v>20231002</v>
      </c>
      <c r="AS1365">
        <v>7.2053710000000004</v>
      </c>
      <c r="AT1365">
        <v>20240103</v>
      </c>
      <c r="AU1365">
        <v>7.2162569999999997</v>
      </c>
      <c r="AV1365">
        <v>20240401</v>
      </c>
      <c r="AW1365">
        <v>7.2286200000000003</v>
      </c>
      <c r="AX1365">
        <v>20240701</v>
      </c>
      <c r="AY1365">
        <v>7.239935</v>
      </c>
      <c r="AZ1365">
        <v>20241001</v>
      </c>
      <c r="BA1365">
        <v>7.2516850000000002</v>
      </c>
      <c r="BB1365">
        <v>20250103</v>
      </c>
      <c r="BC1365">
        <v>7.2633109999999999</v>
      </c>
      <c r="BD1365">
        <v>20250401</v>
      </c>
      <c r="BE1365">
        <v>7.272964</v>
      </c>
      <c r="BF1365">
        <v>20250701</v>
      </c>
      <c r="BG1365">
        <v>7.2864190000000004</v>
      </c>
      <c r="BH1365">
        <v>20251001</v>
      </c>
      <c r="BI1365">
        <v>7.3004639999999998</v>
      </c>
      <c r="BJ1365">
        <v>20260105</v>
      </c>
      <c r="BK1365">
        <v>7.3146969999999998</v>
      </c>
      <c r="BL1365">
        <v>20260401</v>
      </c>
      <c r="BM1365">
        <v>7.3262580000000002</v>
      </c>
      <c r="BN1365">
        <v>20260701</v>
      </c>
      <c r="BO1365">
        <v>7.3413729999999999</v>
      </c>
      <c r="BP1365">
        <v>20261001</v>
      </c>
      <c r="BQ1365">
        <v>7.3569500000000003</v>
      </c>
      <c r="BR1365">
        <v>20270105</v>
      </c>
      <c r="BS1365">
        <v>7.3728189999999998</v>
      </c>
      <c r="BT1365">
        <v>20270401</v>
      </c>
      <c r="BU1365">
        <v>7.3862079999999999</v>
      </c>
      <c r="BV1365">
        <v>20270701</v>
      </c>
      <c r="BW1365">
        <v>7.4033850000000001</v>
      </c>
      <c r="BX1365">
        <v>20271001</v>
      </c>
      <c r="BY1365">
        <v>7.4218070000000003</v>
      </c>
      <c r="BZ1365">
        <v>20280105</v>
      </c>
      <c r="CA1365">
        <v>7.4417730000000004</v>
      </c>
      <c r="CB1365">
        <v>20280403</v>
      </c>
      <c r="CC1365">
        <v>7.4631049999999997</v>
      </c>
      <c r="CD1365">
        <v>20280703</v>
      </c>
      <c r="CE1365">
        <v>7.4859730000000004</v>
      </c>
      <c r="CF1365">
        <v>20281002</v>
      </c>
      <c r="CG1365">
        <v>7.5108290000000002</v>
      </c>
      <c r="CH1365">
        <v>20290103</v>
      </c>
      <c r="CI1365">
        <v>7.537973</v>
      </c>
      <c r="CJ1365">
        <v>20290402</v>
      </c>
      <c r="CK1365">
        <v>7.5652850000000003</v>
      </c>
      <c r="CL1365">
        <v>20290702</v>
      </c>
      <c r="CM1365">
        <v>7.5976540000000004</v>
      </c>
      <c r="CN1365">
        <v>20291001</v>
      </c>
      <c r="CO1365">
        <v>7.6330020000000003</v>
      </c>
    </row>
    <row r="1366" spans="1:93" x14ac:dyDescent="0.25">
      <c r="A1366" s="2">
        <v>43735</v>
      </c>
      <c r="B1366">
        <v>20190930</v>
      </c>
      <c r="C1366">
        <v>7.2808200000000003</v>
      </c>
      <c r="D1366">
        <v>20191001</v>
      </c>
      <c r="E1366">
        <v>7.286225</v>
      </c>
      <c r="G1366">
        <v>20191007</v>
      </c>
      <c r="H1366">
        <v>7.3162929999999999</v>
      </c>
      <c r="J1366">
        <v>20191030</v>
      </c>
      <c r="K1366">
        <v>7.360061</v>
      </c>
      <c r="L1366">
        <v>20191129</v>
      </c>
      <c r="M1366">
        <v>7.3629350000000002</v>
      </c>
      <c r="N1366">
        <v>20191230</v>
      </c>
      <c r="O1366">
        <v>7.4034360000000001</v>
      </c>
      <c r="P1366">
        <v>20200330</v>
      </c>
      <c r="Q1366">
        <v>7.4317650000000004</v>
      </c>
      <c r="R1366">
        <v>20200630</v>
      </c>
      <c r="S1366">
        <v>7.2791059999999996</v>
      </c>
      <c r="T1366">
        <v>20200930</v>
      </c>
      <c r="U1366">
        <v>7.146077</v>
      </c>
      <c r="V1366">
        <v>20201230</v>
      </c>
      <c r="W1366">
        <v>7.089601</v>
      </c>
      <c r="X1366">
        <v>20210330</v>
      </c>
      <c r="Y1366">
        <v>7.0724590000000003</v>
      </c>
      <c r="Z1366">
        <v>20210630</v>
      </c>
      <c r="AA1366">
        <v>7.0842499999999999</v>
      </c>
      <c r="AB1366">
        <v>20210930</v>
      </c>
      <c r="AC1366">
        <v>7.0993240000000002</v>
      </c>
      <c r="AD1366">
        <v>20211230</v>
      </c>
      <c r="AE1366">
        <v>7.1086530000000003</v>
      </c>
      <c r="AF1366">
        <v>20220330</v>
      </c>
      <c r="AG1366">
        <v>7.1119560000000002</v>
      </c>
      <c r="AH1366">
        <v>20220630</v>
      </c>
      <c r="AI1366">
        <v>7.1214339999999998</v>
      </c>
      <c r="AJ1366">
        <v>20220930</v>
      </c>
      <c r="AK1366">
        <v>7.1316470000000001</v>
      </c>
      <c r="AL1366">
        <v>20221230</v>
      </c>
      <c r="AM1366">
        <v>7.1417929999999998</v>
      </c>
      <c r="AN1366">
        <v>20230330</v>
      </c>
      <c r="AO1366">
        <v>7.1500659999999998</v>
      </c>
      <c r="AP1366">
        <v>20230630</v>
      </c>
      <c r="AQ1366">
        <v>7.1633050000000003</v>
      </c>
      <c r="AR1366">
        <v>20230929</v>
      </c>
      <c r="AS1366">
        <v>7.1758410000000001</v>
      </c>
      <c r="AT1366">
        <v>20231229</v>
      </c>
      <c r="AU1366">
        <v>7.1863469999999996</v>
      </c>
      <c r="AV1366">
        <v>20240329</v>
      </c>
      <c r="AW1366">
        <v>7.1987490000000003</v>
      </c>
      <c r="AX1366">
        <v>20240628</v>
      </c>
      <c r="AY1366">
        <v>7.2098760000000004</v>
      </c>
      <c r="AZ1366">
        <v>20240930</v>
      </c>
      <c r="BA1366">
        <v>7.2216899999999997</v>
      </c>
      <c r="BB1366">
        <v>20241230</v>
      </c>
      <c r="BC1366">
        <v>7.2328190000000001</v>
      </c>
      <c r="BD1366">
        <v>20250331</v>
      </c>
      <c r="BE1366">
        <v>7.2428059999999999</v>
      </c>
      <c r="BF1366">
        <v>20250630</v>
      </c>
      <c r="BG1366">
        <v>7.2562059999999997</v>
      </c>
      <c r="BH1366">
        <v>20250930</v>
      </c>
      <c r="BI1366">
        <v>7.2702039999999997</v>
      </c>
      <c r="BJ1366">
        <v>20251230</v>
      </c>
      <c r="BK1366">
        <v>7.2836829999999999</v>
      </c>
      <c r="BL1366">
        <v>20260330</v>
      </c>
      <c r="BM1366">
        <v>7.2958759999999998</v>
      </c>
      <c r="BN1366">
        <v>20260630</v>
      </c>
      <c r="BO1366">
        <v>7.311185</v>
      </c>
      <c r="BP1366">
        <v>20260930</v>
      </c>
      <c r="BQ1366">
        <v>7.3267899999999999</v>
      </c>
      <c r="BR1366">
        <v>20261230</v>
      </c>
      <c r="BS1366">
        <v>7.3418760000000001</v>
      </c>
      <c r="BT1366">
        <v>20270330</v>
      </c>
      <c r="BU1366">
        <v>7.356007</v>
      </c>
      <c r="BV1366">
        <v>20270630</v>
      </c>
      <c r="BW1366">
        <v>7.3734339999999996</v>
      </c>
      <c r="BX1366">
        <v>20270930</v>
      </c>
      <c r="BY1366">
        <v>7.3919079999999999</v>
      </c>
      <c r="BZ1366">
        <v>20271230</v>
      </c>
      <c r="CA1366">
        <v>7.4108619999999998</v>
      </c>
      <c r="CB1366">
        <v>20280330</v>
      </c>
      <c r="CC1366">
        <v>7.4326220000000003</v>
      </c>
      <c r="CD1366">
        <v>20280630</v>
      </c>
      <c r="CE1366">
        <v>7.4557399999999996</v>
      </c>
      <c r="CF1366">
        <v>20280929</v>
      </c>
      <c r="CG1366">
        <v>7.4805900000000003</v>
      </c>
      <c r="CH1366">
        <v>20281229</v>
      </c>
      <c r="CI1366">
        <v>7.5071000000000003</v>
      </c>
      <c r="CJ1366">
        <v>20290330</v>
      </c>
      <c r="CK1366">
        <v>7.5349810000000002</v>
      </c>
      <c r="CL1366">
        <v>20290629</v>
      </c>
      <c r="CM1366">
        <v>7.5672750000000004</v>
      </c>
      <c r="CN1366">
        <v>20290928</v>
      </c>
      <c r="CO1366">
        <v>7.602519</v>
      </c>
    </row>
    <row r="1367" spans="1:93" x14ac:dyDescent="0.25">
      <c r="A1367" s="2">
        <v>43734</v>
      </c>
      <c r="B1367">
        <v>20190927</v>
      </c>
      <c r="C1367">
        <v>7.2500980000000004</v>
      </c>
      <c r="D1367">
        <v>20190930</v>
      </c>
      <c r="E1367">
        <v>7.2853680000000001</v>
      </c>
      <c r="G1367">
        <v>20191004</v>
      </c>
      <c r="H1367">
        <v>7.3119430000000003</v>
      </c>
      <c r="J1367">
        <v>20191028</v>
      </c>
      <c r="K1367">
        <v>7.3635840000000004</v>
      </c>
      <c r="L1367">
        <v>20191127</v>
      </c>
      <c r="M1367">
        <v>7.3644270000000001</v>
      </c>
      <c r="N1367">
        <v>20191227</v>
      </c>
      <c r="O1367">
        <v>7.4057680000000001</v>
      </c>
      <c r="P1367">
        <v>20200327</v>
      </c>
      <c r="Q1367">
        <v>7.4330210000000001</v>
      </c>
      <c r="R1367">
        <v>20200629</v>
      </c>
      <c r="S1367">
        <v>7.2753040000000002</v>
      </c>
      <c r="T1367">
        <v>20200928</v>
      </c>
      <c r="U1367">
        <v>7.1446680000000002</v>
      </c>
      <c r="V1367">
        <v>20201228</v>
      </c>
      <c r="W1367">
        <v>7.0890899999999997</v>
      </c>
      <c r="X1367">
        <v>20210329</v>
      </c>
      <c r="Y1367">
        <v>7.0725680000000004</v>
      </c>
      <c r="Z1367">
        <v>20210628</v>
      </c>
      <c r="AA1367">
        <v>7.0843740000000004</v>
      </c>
      <c r="AB1367">
        <v>20210927</v>
      </c>
      <c r="AC1367">
        <v>7.0987749999999998</v>
      </c>
      <c r="AD1367">
        <v>20211227</v>
      </c>
      <c r="AE1367">
        <v>7.1069589999999998</v>
      </c>
      <c r="AF1367">
        <v>20220328</v>
      </c>
      <c r="AG1367">
        <v>7.1089070000000003</v>
      </c>
      <c r="AH1367">
        <v>20220627</v>
      </c>
      <c r="AI1367">
        <v>7.1169019999999996</v>
      </c>
      <c r="AJ1367">
        <v>20220927</v>
      </c>
      <c r="AK1367">
        <v>7.1259790000000001</v>
      </c>
      <c r="AL1367">
        <v>20221227</v>
      </c>
      <c r="AM1367">
        <v>7.1353289999999996</v>
      </c>
      <c r="AN1367">
        <v>20230327</v>
      </c>
      <c r="AO1367">
        <v>7.1432390000000003</v>
      </c>
      <c r="AP1367">
        <v>20230627</v>
      </c>
      <c r="AQ1367">
        <v>7.1566939999999999</v>
      </c>
      <c r="AR1367">
        <v>20230927</v>
      </c>
      <c r="AS1367">
        <v>7.1702199999999996</v>
      </c>
      <c r="AT1367">
        <v>20231227</v>
      </c>
      <c r="AU1367">
        <v>7.1821520000000003</v>
      </c>
      <c r="AV1367">
        <v>20240327</v>
      </c>
      <c r="AW1367">
        <v>7.1962640000000002</v>
      </c>
      <c r="AX1367">
        <v>20240627</v>
      </c>
      <c r="AY1367">
        <v>7.2092260000000001</v>
      </c>
      <c r="AZ1367">
        <v>20240927</v>
      </c>
      <c r="BA1367">
        <v>7.2222010000000001</v>
      </c>
      <c r="BB1367">
        <v>20241227</v>
      </c>
      <c r="BC1367">
        <v>7.2341899999999999</v>
      </c>
      <c r="BD1367">
        <v>20250327</v>
      </c>
      <c r="BE1367">
        <v>7.2444220000000001</v>
      </c>
      <c r="BF1367">
        <v>20250627</v>
      </c>
      <c r="BG1367">
        <v>7.2580470000000004</v>
      </c>
      <c r="BH1367">
        <v>20250929</v>
      </c>
      <c r="BI1367">
        <v>7.2721770000000001</v>
      </c>
      <c r="BJ1367">
        <v>20251229</v>
      </c>
      <c r="BK1367">
        <v>7.2853289999999999</v>
      </c>
      <c r="BL1367">
        <v>20260327</v>
      </c>
      <c r="BM1367">
        <v>7.2967899999999997</v>
      </c>
      <c r="BN1367">
        <v>20260629</v>
      </c>
      <c r="BO1367">
        <v>7.3119750000000003</v>
      </c>
      <c r="BP1367">
        <v>20260928</v>
      </c>
      <c r="BQ1367">
        <v>7.3270179999999998</v>
      </c>
      <c r="BR1367">
        <v>20261228</v>
      </c>
      <c r="BS1367">
        <v>7.3417870000000001</v>
      </c>
      <c r="BT1367">
        <v>20270329</v>
      </c>
      <c r="BU1367">
        <v>7.3558640000000004</v>
      </c>
      <c r="BV1367">
        <v>20270628</v>
      </c>
      <c r="BW1367">
        <v>7.3729500000000003</v>
      </c>
      <c r="BX1367">
        <v>20270927</v>
      </c>
      <c r="BY1367">
        <v>7.3911379999999998</v>
      </c>
      <c r="BZ1367">
        <v>20271227</v>
      </c>
      <c r="CA1367">
        <v>7.4100359999999998</v>
      </c>
      <c r="CB1367">
        <v>20280327</v>
      </c>
      <c r="CC1367">
        <v>7.4317700000000002</v>
      </c>
      <c r="CD1367">
        <v>20280627</v>
      </c>
      <c r="CE1367">
        <v>7.4549110000000001</v>
      </c>
      <c r="CF1367">
        <v>20280927</v>
      </c>
      <c r="CG1367">
        <v>7.4801029999999997</v>
      </c>
      <c r="CH1367">
        <v>20281227</v>
      </c>
      <c r="CI1367">
        <v>7.5067089999999999</v>
      </c>
      <c r="CJ1367">
        <v>20290327</v>
      </c>
      <c r="CK1367">
        <v>7.5343540000000004</v>
      </c>
      <c r="CL1367">
        <v>20290627</v>
      </c>
      <c r="CM1367">
        <v>7.5671090000000003</v>
      </c>
      <c r="CN1367">
        <v>20290927</v>
      </c>
      <c r="CO1367">
        <v>7.6028830000000003</v>
      </c>
    </row>
    <row r="1368" spans="1:93" x14ac:dyDescent="0.25">
      <c r="A1368" s="2">
        <v>43733</v>
      </c>
      <c r="B1368">
        <v>20190926</v>
      </c>
      <c r="C1368">
        <v>7.2608220000000001</v>
      </c>
      <c r="D1368">
        <v>20190927</v>
      </c>
      <c r="E1368">
        <v>7.2738100000000001</v>
      </c>
      <c r="G1368">
        <v>20191003</v>
      </c>
      <c r="H1368">
        <v>7.3226610000000001</v>
      </c>
      <c r="J1368">
        <v>20191028</v>
      </c>
      <c r="K1368">
        <v>7.3633009999999999</v>
      </c>
      <c r="L1368">
        <v>20191126</v>
      </c>
      <c r="M1368">
        <v>7.3854790000000001</v>
      </c>
      <c r="N1368">
        <v>20191226</v>
      </c>
      <c r="O1368">
        <v>7.4163220000000001</v>
      </c>
      <c r="P1368">
        <v>20200326</v>
      </c>
      <c r="Q1368">
        <v>7.4434189999999996</v>
      </c>
      <c r="R1368">
        <v>20200626</v>
      </c>
      <c r="S1368">
        <v>7.3056559999999999</v>
      </c>
      <c r="T1368">
        <v>20200928</v>
      </c>
      <c r="U1368">
        <v>7.1839060000000003</v>
      </c>
      <c r="V1368">
        <v>20201228</v>
      </c>
      <c r="W1368">
        <v>7.1362940000000004</v>
      </c>
      <c r="X1368">
        <v>20210326</v>
      </c>
      <c r="Y1368">
        <v>7.1238010000000003</v>
      </c>
      <c r="Z1368">
        <v>20210628</v>
      </c>
      <c r="AA1368">
        <v>7.138306</v>
      </c>
      <c r="AB1368">
        <v>20210927</v>
      </c>
      <c r="AC1368">
        <v>7.1538940000000002</v>
      </c>
      <c r="AD1368">
        <v>20211227</v>
      </c>
      <c r="AE1368">
        <v>7.16256</v>
      </c>
      <c r="AF1368">
        <v>20220328</v>
      </c>
      <c r="AG1368">
        <v>7.1645779999999997</v>
      </c>
      <c r="AH1368">
        <v>20220627</v>
      </c>
      <c r="AI1368">
        <v>7.1724740000000002</v>
      </c>
      <c r="AJ1368">
        <v>20220926</v>
      </c>
      <c r="AK1368">
        <v>7.1813060000000002</v>
      </c>
      <c r="AL1368">
        <v>20221226</v>
      </c>
      <c r="AM1368">
        <v>7.1905400000000004</v>
      </c>
      <c r="AN1368">
        <v>20230327</v>
      </c>
      <c r="AO1368">
        <v>7.1985260000000002</v>
      </c>
      <c r="AP1368">
        <v>20230626</v>
      </c>
      <c r="AQ1368">
        <v>7.2118719999999996</v>
      </c>
      <c r="AR1368">
        <v>20230926</v>
      </c>
      <c r="AS1368">
        <v>7.2255029999999998</v>
      </c>
      <c r="AT1368">
        <v>20231226</v>
      </c>
      <c r="AU1368">
        <v>7.2375800000000003</v>
      </c>
      <c r="AV1368">
        <v>20240326</v>
      </c>
      <c r="AW1368">
        <v>7.251817</v>
      </c>
      <c r="AX1368">
        <v>20240626</v>
      </c>
      <c r="AY1368">
        <v>7.2647630000000003</v>
      </c>
      <c r="AZ1368">
        <v>20240926</v>
      </c>
      <c r="BA1368">
        <v>7.2775059999999998</v>
      </c>
      <c r="BB1368">
        <v>20241226</v>
      </c>
      <c r="BC1368">
        <v>7.2889949999999999</v>
      </c>
      <c r="BD1368">
        <v>20250326</v>
      </c>
      <c r="BE1368">
        <v>7.2985160000000002</v>
      </c>
      <c r="BF1368">
        <v>20250626</v>
      </c>
      <c r="BG1368">
        <v>7.3113010000000003</v>
      </c>
      <c r="BH1368">
        <v>20250926</v>
      </c>
      <c r="BI1368">
        <v>7.3242320000000003</v>
      </c>
      <c r="BJ1368">
        <v>20251226</v>
      </c>
      <c r="BK1368">
        <v>7.336449</v>
      </c>
      <c r="BL1368">
        <v>20260326</v>
      </c>
      <c r="BM1368">
        <v>7.3473119999999996</v>
      </c>
      <c r="BN1368">
        <v>20260626</v>
      </c>
      <c r="BO1368">
        <v>7.3613600000000003</v>
      </c>
      <c r="BP1368">
        <v>20260928</v>
      </c>
      <c r="BQ1368">
        <v>7.3761960000000002</v>
      </c>
      <c r="BR1368">
        <v>20261228</v>
      </c>
      <c r="BS1368">
        <v>7.3904579999999997</v>
      </c>
      <c r="BT1368">
        <v>20270326</v>
      </c>
      <c r="BU1368">
        <v>7.4036429999999998</v>
      </c>
      <c r="BV1368">
        <v>20270628</v>
      </c>
      <c r="BW1368">
        <v>7.4210580000000004</v>
      </c>
      <c r="BX1368">
        <v>20270927</v>
      </c>
      <c r="BY1368">
        <v>7.4391540000000003</v>
      </c>
      <c r="BZ1368">
        <v>20271227</v>
      </c>
      <c r="CA1368">
        <v>7.4580770000000003</v>
      </c>
      <c r="CB1368">
        <v>20280327</v>
      </c>
      <c r="CC1368">
        <v>7.4799540000000002</v>
      </c>
      <c r="CD1368">
        <v>20280626</v>
      </c>
      <c r="CE1368">
        <v>7.5030590000000004</v>
      </c>
      <c r="CF1368">
        <v>20280926</v>
      </c>
      <c r="CG1368">
        <v>7.5285409999999997</v>
      </c>
      <c r="CH1368">
        <v>20281226</v>
      </c>
      <c r="CI1368">
        <v>7.5555050000000001</v>
      </c>
      <c r="CJ1368">
        <v>20290326</v>
      </c>
      <c r="CK1368">
        <v>7.5835650000000001</v>
      </c>
      <c r="CL1368">
        <v>20290626</v>
      </c>
      <c r="CM1368">
        <v>7.6168189999999996</v>
      </c>
      <c r="CN1368">
        <v>20290926</v>
      </c>
      <c r="CO1368">
        <v>7.6531500000000001</v>
      </c>
    </row>
    <row r="1369" spans="1:93" x14ac:dyDescent="0.25">
      <c r="A1369" s="2">
        <v>43732</v>
      </c>
      <c r="B1369">
        <v>20190925</v>
      </c>
      <c r="C1369">
        <v>7.2715459999999998</v>
      </c>
      <c r="D1369">
        <v>20190926</v>
      </c>
      <c r="E1369">
        <v>7.2833649999999999</v>
      </c>
      <c r="G1369">
        <v>20191002</v>
      </c>
      <c r="H1369">
        <v>7.3333810000000001</v>
      </c>
      <c r="J1369">
        <v>20191025</v>
      </c>
      <c r="K1369">
        <v>7.3648759999999998</v>
      </c>
      <c r="L1369">
        <v>20191125</v>
      </c>
      <c r="M1369">
        <v>7.3960920000000003</v>
      </c>
      <c r="N1369">
        <v>20191225</v>
      </c>
      <c r="O1369">
        <v>7.4373139999999998</v>
      </c>
      <c r="P1369">
        <v>20200325</v>
      </c>
      <c r="Q1369">
        <v>7.4641570000000002</v>
      </c>
      <c r="R1369">
        <v>20200625</v>
      </c>
      <c r="S1369">
        <v>7.3177029999999998</v>
      </c>
      <c r="T1369">
        <v>20200925</v>
      </c>
      <c r="U1369">
        <v>7.190493</v>
      </c>
      <c r="V1369">
        <v>20201225</v>
      </c>
      <c r="W1369">
        <v>7.1359370000000002</v>
      </c>
      <c r="X1369">
        <v>20210325</v>
      </c>
      <c r="Y1369">
        <v>7.1184089999999998</v>
      </c>
      <c r="Z1369">
        <v>20210625</v>
      </c>
      <c r="AA1369">
        <v>7.1290810000000002</v>
      </c>
      <c r="AB1369">
        <v>20210927</v>
      </c>
      <c r="AC1369">
        <v>7.143065</v>
      </c>
      <c r="AD1369">
        <v>20211227</v>
      </c>
      <c r="AE1369">
        <v>7.1510210000000001</v>
      </c>
      <c r="AF1369">
        <v>20220325</v>
      </c>
      <c r="AG1369">
        <v>7.1528919999999996</v>
      </c>
      <c r="AH1369">
        <v>20220627</v>
      </c>
      <c r="AI1369">
        <v>7.1614880000000003</v>
      </c>
      <c r="AJ1369">
        <v>20220926</v>
      </c>
      <c r="AK1369">
        <v>7.1707479999999997</v>
      </c>
      <c r="AL1369">
        <v>20221226</v>
      </c>
      <c r="AM1369">
        <v>7.1802599999999996</v>
      </c>
      <c r="AN1369">
        <v>20230327</v>
      </c>
      <c r="AO1369">
        <v>7.188396</v>
      </c>
      <c r="AP1369">
        <v>20230626</v>
      </c>
      <c r="AQ1369">
        <v>7.201778</v>
      </c>
      <c r="AR1369">
        <v>20230925</v>
      </c>
      <c r="AS1369">
        <v>7.2152560000000001</v>
      </c>
      <c r="AT1369">
        <v>20231225</v>
      </c>
      <c r="AU1369">
        <v>7.227328</v>
      </c>
      <c r="AV1369">
        <v>20240325</v>
      </c>
      <c r="AW1369">
        <v>7.2415659999999997</v>
      </c>
      <c r="AX1369">
        <v>20240625</v>
      </c>
      <c r="AY1369">
        <v>7.2545279999999996</v>
      </c>
      <c r="AZ1369">
        <v>20240925</v>
      </c>
      <c r="BA1369">
        <v>7.2673050000000003</v>
      </c>
      <c r="BB1369">
        <v>20241225</v>
      </c>
      <c r="BC1369">
        <v>7.2788510000000004</v>
      </c>
      <c r="BD1369">
        <v>20250325</v>
      </c>
      <c r="BE1369">
        <v>7.2884460000000004</v>
      </c>
      <c r="BF1369">
        <v>20250625</v>
      </c>
      <c r="BG1369">
        <v>7.30131</v>
      </c>
      <c r="BH1369">
        <v>20250925</v>
      </c>
      <c r="BI1369">
        <v>7.3143229999999999</v>
      </c>
      <c r="BJ1369">
        <v>20251225</v>
      </c>
      <c r="BK1369">
        <v>7.326619</v>
      </c>
      <c r="BL1369">
        <v>20260325</v>
      </c>
      <c r="BM1369">
        <v>7.3375529999999998</v>
      </c>
      <c r="BN1369">
        <v>20260625</v>
      </c>
      <c r="BO1369">
        <v>7.3516570000000003</v>
      </c>
      <c r="BP1369">
        <v>20260925</v>
      </c>
      <c r="BQ1369">
        <v>7.3662260000000002</v>
      </c>
      <c r="BR1369">
        <v>20261225</v>
      </c>
      <c r="BS1369">
        <v>7.3804920000000003</v>
      </c>
      <c r="BT1369">
        <v>20270325</v>
      </c>
      <c r="BU1369">
        <v>7.3940039999999998</v>
      </c>
      <c r="BV1369">
        <v>20270625</v>
      </c>
      <c r="BW1369">
        <v>7.411022</v>
      </c>
      <c r="BX1369">
        <v>20270927</v>
      </c>
      <c r="BY1369">
        <v>7.4296720000000001</v>
      </c>
      <c r="BZ1369">
        <v>20271227</v>
      </c>
      <c r="CA1369">
        <v>7.4485720000000004</v>
      </c>
      <c r="CB1369">
        <v>20280327</v>
      </c>
      <c r="CC1369">
        <v>7.4704199999999998</v>
      </c>
      <c r="CD1369">
        <v>20280626</v>
      </c>
      <c r="CE1369">
        <v>7.4934799999999999</v>
      </c>
      <c r="CF1369">
        <v>20280925</v>
      </c>
      <c r="CG1369">
        <v>7.518618</v>
      </c>
      <c r="CH1369">
        <v>20281225</v>
      </c>
      <c r="CI1369">
        <v>7.5454939999999997</v>
      </c>
      <c r="CJ1369">
        <v>20290326</v>
      </c>
      <c r="CK1369">
        <v>7.5738009999999996</v>
      </c>
      <c r="CL1369">
        <v>20290625</v>
      </c>
      <c r="CM1369">
        <v>7.6065990000000001</v>
      </c>
      <c r="CN1369">
        <v>20290925</v>
      </c>
      <c r="CO1369">
        <v>7.6428060000000002</v>
      </c>
    </row>
    <row r="1370" spans="1:93" x14ac:dyDescent="0.25">
      <c r="A1370" s="2">
        <v>43731</v>
      </c>
      <c r="B1370">
        <v>20190924</v>
      </c>
      <c r="C1370">
        <v>7.2715459999999998</v>
      </c>
      <c r="D1370">
        <v>20190925</v>
      </c>
      <c r="E1370">
        <v>7.2827010000000003</v>
      </c>
      <c r="G1370">
        <v>20191001</v>
      </c>
      <c r="H1370">
        <v>7.3240030000000003</v>
      </c>
      <c r="J1370">
        <v>20191024</v>
      </c>
      <c r="K1370">
        <v>7.3545470000000002</v>
      </c>
      <c r="L1370">
        <v>20191125</v>
      </c>
      <c r="M1370">
        <v>7.3745089999999998</v>
      </c>
      <c r="N1370">
        <v>20191224</v>
      </c>
      <c r="O1370">
        <v>7.426876</v>
      </c>
      <c r="P1370">
        <v>20200324</v>
      </c>
      <c r="Q1370">
        <v>7.4434779999999998</v>
      </c>
      <c r="R1370">
        <v>20200624</v>
      </c>
      <c r="S1370">
        <v>7.3104769999999997</v>
      </c>
      <c r="T1370">
        <v>20200924</v>
      </c>
      <c r="U1370">
        <v>7.2005270000000001</v>
      </c>
      <c r="V1370">
        <v>20201224</v>
      </c>
      <c r="W1370">
        <v>7.1519909999999998</v>
      </c>
      <c r="X1370">
        <v>20210324</v>
      </c>
      <c r="Y1370">
        <v>7.134163</v>
      </c>
      <c r="Z1370">
        <v>20210624</v>
      </c>
      <c r="AA1370">
        <v>7.1423769999999998</v>
      </c>
      <c r="AB1370">
        <v>20210924</v>
      </c>
      <c r="AC1370">
        <v>7.1537290000000002</v>
      </c>
      <c r="AD1370">
        <v>20211224</v>
      </c>
      <c r="AE1370">
        <v>7.1605340000000002</v>
      </c>
      <c r="AF1370">
        <v>20220324</v>
      </c>
      <c r="AG1370">
        <v>7.1622370000000002</v>
      </c>
      <c r="AH1370">
        <v>20220624</v>
      </c>
      <c r="AI1370">
        <v>7.170757</v>
      </c>
      <c r="AJ1370">
        <v>20220926</v>
      </c>
      <c r="AK1370">
        <v>7.1804990000000002</v>
      </c>
      <c r="AL1370">
        <v>20221226</v>
      </c>
      <c r="AM1370">
        <v>7.190105</v>
      </c>
      <c r="AN1370">
        <v>20230324</v>
      </c>
      <c r="AO1370">
        <v>7.1978249999999999</v>
      </c>
      <c r="AP1370">
        <v>20230626</v>
      </c>
      <c r="AQ1370">
        <v>7.2116160000000002</v>
      </c>
      <c r="AR1370">
        <v>20230925</v>
      </c>
      <c r="AS1370">
        <v>7.2250800000000002</v>
      </c>
      <c r="AT1370">
        <v>20231225</v>
      </c>
      <c r="AU1370">
        <v>7.2372069999999997</v>
      </c>
      <c r="AV1370">
        <v>20240325</v>
      </c>
      <c r="AW1370">
        <v>7.2515489999999998</v>
      </c>
      <c r="AX1370">
        <v>20240624</v>
      </c>
      <c r="AY1370">
        <v>7.2644719999999996</v>
      </c>
      <c r="AZ1370">
        <v>20240924</v>
      </c>
      <c r="BA1370">
        <v>7.2773389999999996</v>
      </c>
      <c r="BB1370">
        <v>20241224</v>
      </c>
      <c r="BC1370">
        <v>7.2889419999999996</v>
      </c>
      <c r="BD1370">
        <v>20250324</v>
      </c>
      <c r="BE1370">
        <v>7.298565</v>
      </c>
      <c r="BF1370">
        <v>20250624</v>
      </c>
      <c r="BG1370">
        <v>7.3114420000000004</v>
      </c>
      <c r="BH1370">
        <v>20250924</v>
      </c>
      <c r="BI1370">
        <v>7.3244499999999997</v>
      </c>
      <c r="BJ1370">
        <v>20251224</v>
      </c>
      <c r="BK1370">
        <v>7.3367300000000002</v>
      </c>
      <c r="BL1370">
        <v>20260324</v>
      </c>
      <c r="BM1370">
        <v>7.347639</v>
      </c>
      <c r="BN1370">
        <v>20260624</v>
      </c>
      <c r="BO1370">
        <v>7.3617189999999999</v>
      </c>
      <c r="BP1370">
        <v>20260924</v>
      </c>
      <c r="BQ1370">
        <v>7.3762629999999998</v>
      </c>
      <c r="BR1370">
        <v>20261224</v>
      </c>
      <c r="BS1370">
        <v>7.3905070000000004</v>
      </c>
      <c r="BT1370">
        <v>20270324</v>
      </c>
      <c r="BU1370">
        <v>7.4039989999999998</v>
      </c>
      <c r="BV1370">
        <v>20270624</v>
      </c>
      <c r="BW1370">
        <v>7.4210039999999999</v>
      </c>
      <c r="BX1370">
        <v>20270924</v>
      </c>
      <c r="BY1370">
        <v>7.4392490000000002</v>
      </c>
      <c r="BZ1370">
        <v>20271224</v>
      </c>
      <c r="CA1370">
        <v>7.4581109999999997</v>
      </c>
      <c r="CB1370">
        <v>20280324</v>
      </c>
      <c r="CC1370">
        <v>7.4799119999999997</v>
      </c>
      <c r="CD1370">
        <v>20280626</v>
      </c>
      <c r="CE1370">
        <v>7.5037320000000003</v>
      </c>
      <c r="CF1370">
        <v>20280925</v>
      </c>
      <c r="CG1370">
        <v>7.5289060000000001</v>
      </c>
      <c r="CH1370">
        <v>20281225</v>
      </c>
      <c r="CI1370">
        <v>7.5558339999999999</v>
      </c>
      <c r="CJ1370">
        <v>20290326</v>
      </c>
      <c r="CK1370">
        <v>7.5842090000000004</v>
      </c>
      <c r="CL1370">
        <v>20290625</v>
      </c>
      <c r="CM1370">
        <v>7.6170809999999998</v>
      </c>
      <c r="CN1370">
        <v>20290924</v>
      </c>
      <c r="CO1370">
        <v>7.6529660000000002</v>
      </c>
    </row>
    <row r="1371" spans="1:93" x14ac:dyDescent="0.25">
      <c r="A1371" s="2">
        <v>43728</v>
      </c>
      <c r="B1371">
        <v>20190923</v>
      </c>
      <c r="C1371">
        <v>7.2808200000000003</v>
      </c>
      <c r="D1371">
        <v>20190924</v>
      </c>
      <c r="E1371">
        <v>7.2877090000000004</v>
      </c>
      <c r="G1371">
        <v>20190930</v>
      </c>
      <c r="H1371">
        <v>7.3162929999999999</v>
      </c>
      <c r="J1371">
        <v>20191023</v>
      </c>
      <c r="K1371">
        <v>7.3503590000000001</v>
      </c>
      <c r="L1371">
        <v>20191125</v>
      </c>
      <c r="M1371">
        <v>7.3711260000000003</v>
      </c>
      <c r="N1371">
        <v>20191223</v>
      </c>
      <c r="O1371">
        <v>7.4238650000000002</v>
      </c>
      <c r="P1371">
        <v>20200323</v>
      </c>
      <c r="Q1371">
        <v>7.4419919999999999</v>
      </c>
      <c r="R1371">
        <v>20200623</v>
      </c>
      <c r="S1371">
        <v>7.3055810000000001</v>
      </c>
      <c r="T1371">
        <v>20200923</v>
      </c>
      <c r="U1371">
        <v>7.1911149999999999</v>
      </c>
      <c r="V1371">
        <v>20201223</v>
      </c>
      <c r="W1371">
        <v>7.1386469999999997</v>
      </c>
      <c r="X1371">
        <v>20210323</v>
      </c>
      <c r="Y1371">
        <v>7.11782</v>
      </c>
      <c r="Z1371">
        <v>20210623</v>
      </c>
      <c r="AA1371">
        <v>7.1237599999999999</v>
      </c>
      <c r="AB1371">
        <v>20210923</v>
      </c>
      <c r="AC1371">
        <v>7.1338179999999998</v>
      </c>
      <c r="AD1371">
        <v>20211223</v>
      </c>
      <c r="AE1371">
        <v>7.1403720000000002</v>
      </c>
      <c r="AF1371">
        <v>20220323</v>
      </c>
      <c r="AG1371">
        <v>7.1423870000000003</v>
      </c>
      <c r="AH1371">
        <v>20220623</v>
      </c>
      <c r="AI1371">
        <v>7.1512599999999997</v>
      </c>
      <c r="AJ1371">
        <v>20220923</v>
      </c>
      <c r="AK1371">
        <v>7.1609660000000002</v>
      </c>
      <c r="AL1371">
        <v>20221223</v>
      </c>
      <c r="AM1371">
        <v>7.1704090000000003</v>
      </c>
      <c r="AN1371">
        <v>20230323</v>
      </c>
      <c r="AO1371">
        <v>7.1780840000000001</v>
      </c>
      <c r="AP1371">
        <v>20230623</v>
      </c>
      <c r="AQ1371">
        <v>7.1912120000000002</v>
      </c>
      <c r="AR1371">
        <v>20230925</v>
      </c>
      <c r="AS1371">
        <v>7.2048170000000002</v>
      </c>
      <c r="AT1371">
        <v>20231225</v>
      </c>
      <c r="AU1371">
        <v>7.2168859999999997</v>
      </c>
      <c r="AV1371">
        <v>20240325</v>
      </c>
      <c r="AW1371">
        <v>7.2313289999999997</v>
      </c>
      <c r="AX1371">
        <v>20240624</v>
      </c>
      <c r="AY1371">
        <v>7.2443770000000001</v>
      </c>
      <c r="AZ1371">
        <v>20240923</v>
      </c>
      <c r="BA1371">
        <v>7.257206</v>
      </c>
      <c r="BB1371">
        <v>20241223</v>
      </c>
      <c r="BC1371">
        <v>7.2688920000000001</v>
      </c>
      <c r="BD1371">
        <v>20250324</v>
      </c>
      <c r="BE1371">
        <v>7.2787179999999996</v>
      </c>
      <c r="BF1371">
        <v>20250623</v>
      </c>
      <c r="BG1371">
        <v>7.2914510000000003</v>
      </c>
      <c r="BH1371">
        <v>20250923</v>
      </c>
      <c r="BI1371">
        <v>7.3044099999999998</v>
      </c>
      <c r="BJ1371">
        <v>20251223</v>
      </c>
      <c r="BK1371">
        <v>7.3166469999999997</v>
      </c>
      <c r="BL1371">
        <v>20260323</v>
      </c>
      <c r="BM1371">
        <v>7.327528</v>
      </c>
      <c r="BN1371">
        <v>20260623</v>
      </c>
      <c r="BO1371">
        <v>7.3415470000000003</v>
      </c>
      <c r="BP1371">
        <v>20260923</v>
      </c>
      <c r="BQ1371">
        <v>7.3560189999999999</v>
      </c>
      <c r="BR1371">
        <v>20261223</v>
      </c>
      <c r="BS1371">
        <v>7.3702180000000004</v>
      </c>
      <c r="BT1371">
        <v>20270323</v>
      </c>
      <c r="BU1371">
        <v>7.3836919999999999</v>
      </c>
      <c r="BV1371">
        <v>20270623</v>
      </c>
      <c r="BW1371">
        <v>7.400658</v>
      </c>
      <c r="BX1371">
        <v>20270923</v>
      </c>
      <c r="BY1371">
        <v>7.4188489999999998</v>
      </c>
      <c r="BZ1371">
        <v>20271223</v>
      </c>
      <c r="CA1371">
        <v>7.4376730000000002</v>
      </c>
      <c r="CB1371">
        <v>20280323</v>
      </c>
      <c r="CC1371">
        <v>7.4594379999999996</v>
      </c>
      <c r="CD1371">
        <v>20280623</v>
      </c>
      <c r="CE1371">
        <v>7.482672</v>
      </c>
      <c r="CF1371">
        <v>20280925</v>
      </c>
      <c r="CG1371">
        <v>7.5085750000000004</v>
      </c>
      <c r="CH1371">
        <v>20281225</v>
      </c>
      <c r="CI1371">
        <v>7.5354489999999998</v>
      </c>
      <c r="CJ1371">
        <v>20290323</v>
      </c>
      <c r="CK1371">
        <v>7.5627459999999997</v>
      </c>
      <c r="CL1371">
        <v>20290625</v>
      </c>
      <c r="CM1371">
        <v>7.5965619999999996</v>
      </c>
      <c r="CN1371">
        <v>20290924</v>
      </c>
      <c r="CO1371">
        <v>7.63232</v>
      </c>
    </row>
    <row r="1372" spans="1:93" x14ac:dyDescent="0.25">
      <c r="A1372" s="2">
        <v>43727</v>
      </c>
      <c r="B1372">
        <v>20190920</v>
      </c>
      <c r="C1372">
        <v>7.2822719999999999</v>
      </c>
      <c r="D1372">
        <v>20190923</v>
      </c>
      <c r="E1372">
        <v>7.3061769999999999</v>
      </c>
      <c r="G1372">
        <v>20190927</v>
      </c>
      <c r="H1372">
        <v>7.3253440000000003</v>
      </c>
      <c r="J1372">
        <v>20191021</v>
      </c>
      <c r="K1372">
        <v>7.3542519999999998</v>
      </c>
      <c r="L1372">
        <v>20191120</v>
      </c>
      <c r="M1372">
        <v>7.3753849999999996</v>
      </c>
      <c r="N1372">
        <v>20191220</v>
      </c>
      <c r="O1372">
        <v>7.4269920000000003</v>
      </c>
      <c r="P1372">
        <v>20200320</v>
      </c>
      <c r="Q1372">
        <v>7.4435370000000001</v>
      </c>
      <c r="R1372">
        <v>20200622</v>
      </c>
      <c r="S1372">
        <v>7.2903289999999998</v>
      </c>
      <c r="T1372">
        <v>20200921</v>
      </c>
      <c r="U1372">
        <v>7.1650850000000004</v>
      </c>
      <c r="V1372">
        <v>20201221</v>
      </c>
      <c r="W1372">
        <v>7.1076240000000004</v>
      </c>
      <c r="X1372">
        <v>20210322</v>
      </c>
      <c r="Y1372">
        <v>7.0864960000000004</v>
      </c>
      <c r="Z1372">
        <v>20210621</v>
      </c>
      <c r="AA1372">
        <v>7.0946879999999997</v>
      </c>
      <c r="AB1372">
        <v>20210920</v>
      </c>
      <c r="AC1372">
        <v>7.1084459999999998</v>
      </c>
      <c r="AD1372">
        <v>20211220</v>
      </c>
      <c r="AE1372">
        <v>7.1195959999999996</v>
      </c>
      <c r="AF1372">
        <v>20220321</v>
      </c>
      <c r="AG1372">
        <v>7.126296</v>
      </c>
      <c r="AH1372">
        <v>20220620</v>
      </c>
      <c r="AI1372">
        <v>7.1391109999999998</v>
      </c>
      <c r="AJ1372">
        <v>20220920</v>
      </c>
      <c r="AK1372">
        <v>7.1518459999999999</v>
      </c>
      <c r="AL1372">
        <v>20221220</v>
      </c>
      <c r="AM1372">
        <v>7.1629050000000003</v>
      </c>
      <c r="AN1372">
        <v>20230320</v>
      </c>
      <c r="AO1372">
        <v>7.1710190000000003</v>
      </c>
      <c r="AP1372">
        <v>20230620</v>
      </c>
      <c r="AQ1372">
        <v>7.1837119999999999</v>
      </c>
      <c r="AR1372">
        <v>20230920</v>
      </c>
      <c r="AS1372">
        <v>7.1958919999999997</v>
      </c>
      <c r="AT1372">
        <v>20231220</v>
      </c>
      <c r="AU1372">
        <v>7.2062359999999996</v>
      </c>
      <c r="AV1372">
        <v>20240320</v>
      </c>
      <c r="AW1372">
        <v>7.2187429999999999</v>
      </c>
      <c r="AX1372">
        <v>20240620</v>
      </c>
      <c r="AY1372">
        <v>7.2302359999999997</v>
      </c>
      <c r="AZ1372">
        <v>20240920</v>
      </c>
      <c r="BA1372">
        <v>7.2420629999999999</v>
      </c>
      <c r="BB1372">
        <v>20241220</v>
      </c>
      <c r="BC1372">
        <v>7.2533310000000002</v>
      </c>
      <c r="BD1372">
        <v>20250320</v>
      </c>
      <c r="BE1372">
        <v>7.2631969999999999</v>
      </c>
      <c r="BF1372">
        <v>20250620</v>
      </c>
      <c r="BG1372">
        <v>7.2767309999999998</v>
      </c>
      <c r="BH1372">
        <v>20250922</v>
      </c>
      <c r="BI1372">
        <v>7.2909759999999997</v>
      </c>
      <c r="BJ1372">
        <v>20251222</v>
      </c>
      <c r="BK1372">
        <v>7.3043670000000001</v>
      </c>
      <c r="BL1372">
        <v>20260320</v>
      </c>
      <c r="BM1372">
        <v>7.3161240000000003</v>
      </c>
      <c r="BN1372">
        <v>20260622</v>
      </c>
      <c r="BO1372">
        <v>7.3316470000000002</v>
      </c>
      <c r="BP1372">
        <v>20260921</v>
      </c>
      <c r="BQ1372">
        <v>7.3469829999999998</v>
      </c>
      <c r="BR1372">
        <v>20261221</v>
      </c>
      <c r="BS1372">
        <v>7.361974</v>
      </c>
      <c r="BT1372">
        <v>20270322</v>
      </c>
      <c r="BU1372">
        <v>7.3761989999999997</v>
      </c>
      <c r="BV1372">
        <v>20270621</v>
      </c>
      <c r="BW1372">
        <v>7.3933819999999999</v>
      </c>
      <c r="BX1372">
        <v>20270920</v>
      </c>
      <c r="BY1372">
        <v>7.4116179999999998</v>
      </c>
      <c r="BZ1372">
        <v>20271220</v>
      </c>
      <c r="CA1372">
        <v>7.4305250000000003</v>
      </c>
      <c r="CB1372">
        <v>20280320</v>
      </c>
      <c r="CC1372">
        <v>7.4522430000000002</v>
      </c>
      <c r="CD1372">
        <v>20280620</v>
      </c>
      <c r="CE1372">
        <v>7.4753420000000004</v>
      </c>
      <c r="CF1372">
        <v>20280920</v>
      </c>
      <c r="CG1372">
        <v>7.5004790000000003</v>
      </c>
      <c r="CH1372">
        <v>20281220</v>
      </c>
      <c r="CI1372">
        <v>7.5270219999999997</v>
      </c>
      <c r="CJ1372">
        <v>20290320</v>
      </c>
      <c r="CK1372">
        <v>7.5546030000000002</v>
      </c>
      <c r="CL1372">
        <v>20290620</v>
      </c>
      <c r="CM1372">
        <v>7.5873059999999999</v>
      </c>
      <c r="CN1372">
        <v>20290920</v>
      </c>
      <c r="CO1372">
        <v>7.623043</v>
      </c>
    </row>
    <row r="1373" spans="1:93" x14ac:dyDescent="0.25">
      <c r="A1373" s="2">
        <v>43726</v>
      </c>
      <c r="B1373">
        <v>20190919</v>
      </c>
      <c r="C1373">
        <v>7.2715459999999998</v>
      </c>
      <c r="D1373">
        <v>20190920</v>
      </c>
      <c r="E1373">
        <v>7.2816890000000001</v>
      </c>
      <c r="G1373">
        <v>20190926</v>
      </c>
      <c r="H1373">
        <v>7.3240030000000003</v>
      </c>
      <c r="J1373">
        <v>20191021</v>
      </c>
      <c r="K1373">
        <v>7.363626</v>
      </c>
      <c r="L1373">
        <v>20191119</v>
      </c>
      <c r="M1373">
        <v>7.3752120000000003</v>
      </c>
      <c r="N1373">
        <v>20191219</v>
      </c>
      <c r="O1373">
        <v>7.426876</v>
      </c>
      <c r="P1373">
        <v>20200319</v>
      </c>
      <c r="Q1373">
        <v>7.4434779999999998</v>
      </c>
      <c r="R1373">
        <v>20200619</v>
      </c>
      <c r="S1373">
        <v>7.3452060000000001</v>
      </c>
      <c r="T1373">
        <v>20200921</v>
      </c>
      <c r="U1373">
        <v>7.2641210000000003</v>
      </c>
      <c r="V1373">
        <v>20201221</v>
      </c>
      <c r="W1373">
        <v>7.2276100000000003</v>
      </c>
      <c r="X1373">
        <v>20210319</v>
      </c>
      <c r="Y1373">
        <v>7.2116720000000001</v>
      </c>
      <c r="Z1373">
        <v>20210621</v>
      </c>
      <c r="AA1373">
        <v>7.2185689999999996</v>
      </c>
      <c r="AB1373">
        <v>20210920</v>
      </c>
      <c r="AC1373">
        <v>7.2286070000000002</v>
      </c>
      <c r="AD1373">
        <v>20211220</v>
      </c>
      <c r="AE1373">
        <v>7.2361060000000004</v>
      </c>
      <c r="AF1373">
        <v>20220321</v>
      </c>
      <c r="AG1373">
        <v>7.2397280000000004</v>
      </c>
      <c r="AH1373">
        <v>20220620</v>
      </c>
      <c r="AI1373">
        <v>7.2502930000000001</v>
      </c>
      <c r="AJ1373">
        <v>20220919</v>
      </c>
      <c r="AK1373">
        <v>7.2615069999999999</v>
      </c>
      <c r="AL1373">
        <v>20221219</v>
      </c>
      <c r="AM1373">
        <v>7.2720399999999996</v>
      </c>
      <c r="AN1373">
        <v>20230320</v>
      </c>
      <c r="AO1373">
        <v>7.2802990000000003</v>
      </c>
      <c r="AP1373">
        <v>20230619</v>
      </c>
      <c r="AQ1373">
        <v>7.2931850000000003</v>
      </c>
      <c r="AR1373">
        <v>20230919</v>
      </c>
      <c r="AS1373">
        <v>7.3057080000000001</v>
      </c>
      <c r="AT1373">
        <v>20231219</v>
      </c>
      <c r="AU1373">
        <v>7.3162130000000003</v>
      </c>
      <c r="AV1373">
        <v>20240319</v>
      </c>
      <c r="AW1373">
        <v>7.3287849999999999</v>
      </c>
      <c r="AX1373">
        <v>20240619</v>
      </c>
      <c r="AY1373">
        <v>7.340255</v>
      </c>
      <c r="AZ1373">
        <v>20240919</v>
      </c>
      <c r="BA1373">
        <v>7.3520440000000002</v>
      </c>
      <c r="BB1373">
        <v>20241219</v>
      </c>
      <c r="BC1373">
        <v>7.363283</v>
      </c>
      <c r="BD1373">
        <v>20250319</v>
      </c>
      <c r="BE1373">
        <v>7.3731159999999996</v>
      </c>
      <c r="BF1373">
        <v>20250619</v>
      </c>
      <c r="BG1373">
        <v>7.3866779999999999</v>
      </c>
      <c r="BH1373">
        <v>20250919</v>
      </c>
      <c r="BI1373">
        <v>7.4006679999999996</v>
      </c>
      <c r="BJ1373">
        <v>20251219</v>
      </c>
      <c r="BK1373">
        <v>7.4140730000000001</v>
      </c>
      <c r="BL1373">
        <v>20260319</v>
      </c>
      <c r="BM1373">
        <v>7.4261220000000003</v>
      </c>
      <c r="BN1373">
        <v>20260619</v>
      </c>
      <c r="BO1373">
        <v>7.4413330000000002</v>
      </c>
      <c r="BP1373">
        <v>20260921</v>
      </c>
      <c r="BQ1373">
        <v>7.4571719999999999</v>
      </c>
      <c r="BR1373">
        <v>20261221</v>
      </c>
      <c r="BS1373">
        <v>7.472143</v>
      </c>
      <c r="BT1373">
        <v>20270319</v>
      </c>
      <c r="BU1373">
        <v>7.4857779999999998</v>
      </c>
      <c r="BV1373">
        <v>20270621</v>
      </c>
      <c r="BW1373">
        <v>7.5034989999999997</v>
      </c>
      <c r="BX1373">
        <v>20270920</v>
      </c>
      <c r="BY1373">
        <v>7.5217299999999998</v>
      </c>
      <c r="BZ1373">
        <v>20271220</v>
      </c>
      <c r="CA1373">
        <v>7.5406550000000001</v>
      </c>
      <c r="CB1373">
        <v>20280320</v>
      </c>
      <c r="CC1373">
        <v>7.5624539999999998</v>
      </c>
      <c r="CD1373">
        <v>20280619</v>
      </c>
      <c r="CE1373">
        <v>7.5854049999999997</v>
      </c>
      <c r="CF1373">
        <v>20280919</v>
      </c>
      <c r="CG1373">
        <v>7.6106930000000004</v>
      </c>
      <c r="CH1373">
        <v>20281219</v>
      </c>
      <c r="CI1373">
        <v>7.6374459999999997</v>
      </c>
      <c r="CJ1373">
        <v>20290319</v>
      </c>
      <c r="CK1373">
        <v>7.6652990000000001</v>
      </c>
      <c r="CL1373">
        <v>20290619</v>
      </c>
      <c r="CM1373">
        <v>7.6984019999999997</v>
      </c>
      <c r="CN1373">
        <v>20290919</v>
      </c>
      <c r="CO1373">
        <v>7.734648</v>
      </c>
    </row>
    <row r="1374" spans="1:93" x14ac:dyDescent="0.25">
      <c r="A1374" s="2">
        <v>43725</v>
      </c>
      <c r="B1374">
        <v>20190918</v>
      </c>
      <c r="C1374">
        <v>7.2715459999999998</v>
      </c>
      <c r="D1374">
        <v>20190919</v>
      </c>
      <c r="E1374">
        <v>7.2788930000000001</v>
      </c>
      <c r="G1374">
        <v>20190925</v>
      </c>
      <c r="H1374">
        <v>7.3240030000000003</v>
      </c>
      <c r="J1374">
        <v>20191018</v>
      </c>
      <c r="K1374">
        <v>7.3958690000000002</v>
      </c>
      <c r="L1374">
        <v>20191118</v>
      </c>
      <c r="M1374">
        <v>7.3960920000000003</v>
      </c>
      <c r="N1374">
        <v>20191218</v>
      </c>
      <c r="O1374">
        <v>7.4373139999999998</v>
      </c>
      <c r="P1374">
        <v>20200318</v>
      </c>
      <c r="Q1374">
        <v>7.4744970000000004</v>
      </c>
      <c r="R1374">
        <v>20200618</v>
      </c>
      <c r="S1374">
        <v>7.3473160000000002</v>
      </c>
      <c r="T1374">
        <v>20200918</v>
      </c>
      <c r="U1374">
        <v>7.2357810000000002</v>
      </c>
      <c r="V1374">
        <v>20201218</v>
      </c>
      <c r="W1374">
        <v>7.1880379999999997</v>
      </c>
      <c r="X1374">
        <v>20210318</v>
      </c>
      <c r="Y1374">
        <v>7.1726179999999999</v>
      </c>
      <c r="Z1374">
        <v>20210618</v>
      </c>
      <c r="AA1374">
        <v>7.1838579999999999</v>
      </c>
      <c r="AB1374">
        <v>20210920</v>
      </c>
      <c r="AC1374">
        <v>7.1983269999999999</v>
      </c>
      <c r="AD1374">
        <v>20211220</v>
      </c>
      <c r="AE1374">
        <v>7.2073910000000003</v>
      </c>
      <c r="AF1374">
        <v>20220318</v>
      </c>
      <c r="AG1374">
        <v>7.2106560000000002</v>
      </c>
      <c r="AH1374">
        <v>20220620</v>
      </c>
      <c r="AI1374">
        <v>7.2208040000000002</v>
      </c>
      <c r="AJ1374">
        <v>20220919</v>
      </c>
      <c r="AK1374">
        <v>7.2313099999999997</v>
      </c>
      <c r="AL1374">
        <v>20221219</v>
      </c>
      <c r="AM1374">
        <v>7.2416200000000002</v>
      </c>
      <c r="AN1374">
        <v>20230320</v>
      </c>
      <c r="AO1374">
        <v>7.2500179999999999</v>
      </c>
      <c r="AP1374">
        <v>20230619</v>
      </c>
      <c r="AQ1374">
        <v>7.2631329999999998</v>
      </c>
      <c r="AR1374">
        <v>20230918</v>
      </c>
      <c r="AS1374">
        <v>7.2757240000000003</v>
      </c>
      <c r="AT1374">
        <v>20231218</v>
      </c>
      <c r="AU1374">
        <v>7.2863160000000002</v>
      </c>
      <c r="AV1374">
        <v>20240318</v>
      </c>
      <c r="AW1374">
        <v>7.2988720000000002</v>
      </c>
      <c r="AX1374">
        <v>20240618</v>
      </c>
      <c r="AY1374">
        <v>7.3102900000000002</v>
      </c>
      <c r="AZ1374">
        <v>20240918</v>
      </c>
      <c r="BA1374">
        <v>7.3220359999999998</v>
      </c>
      <c r="BB1374">
        <v>20241218</v>
      </c>
      <c r="BC1374">
        <v>7.3332750000000004</v>
      </c>
      <c r="BD1374">
        <v>20250318</v>
      </c>
      <c r="BE1374">
        <v>7.3431519999999999</v>
      </c>
      <c r="BF1374">
        <v>20250618</v>
      </c>
      <c r="BG1374">
        <v>7.3567710000000002</v>
      </c>
      <c r="BH1374">
        <v>20250918</v>
      </c>
      <c r="BI1374">
        <v>7.3708340000000003</v>
      </c>
      <c r="BJ1374">
        <v>20251218</v>
      </c>
      <c r="BK1374">
        <v>7.3843189999999996</v>
      </c>
      <c r="BL1374">
        <v>20260318</v>
      </c>
      <c r="BM1374">
        <v>7.396452</v>
      </c>
      <c r="BN1374">
        <v>20260618</v>
      </c>
      <c r="BO1374">
        <v>7.4117300000000004</v>
      </c>
      <c r="BP1374">
        <v>20260918</v>
      </c>
      <c r="BQ1374">
        <v>7.4272929999999997</v>
      </c>
      <c r="BR1374">
        <v>20261218</v>
      </c>
      <c r="BS1374">
        <v>7.4422860000000002</v>
      </c>
      <c r="BT1374">
        <v>20270318</v>
      </c>
      <c r="BU1374">
        <v>7.4562749999999998</v>
      </c>
      <c r="BV1374">
        <v>20270618</v>
      </c>
      <c r="BW1374">
        <v>7.4736019999999996</v>
      </c>
      <c r="BX1374">
        <v>20270920</v>
      </c>
      <c r="BY1374">
        <v>7.4923960000000003</v>
      </c>
      <c r="BZ1374">
        <v>20271220</v>
      </c>
      <c r="CA1374">
        <v>7.5112959999999998</v>
      </c>
      <c r="CB1374">
        <v>20280320</v>
      </c>
      <c r="CC1374">
        <v>7.5330529999999998</v>
      </c>
      <c r="CD1374">
        <v>20280619</v>
      </c>
      <c r="CE1374">
        <v>7.5559390000000004</v>
      </c>
      <c r="CF1374">
        <v>20280918</v>
      </c>
      <c r="CG1374">
        <v>7.5808549999999997</v>
      </c>
      <c r="CH1374">
        <v>20281218</v>
      </c>
      <c r="CI1374">
        <v>7.6074770000000003</v>
      </c>
      <c r="CJ1374">
        <v>20290319</v>
      </c>
      <c r="CK1374">
        <v>7.6355199999999996</v>
      </c>
      <c r="CL1374">
        <v>20290618</v>
      </c>
      <c r="CM1374">
        <v>7.6680910000000004</v>
      </c>
      <c r="CN1374">
        <v>20290918</v>
      </c>
      <c r="CO1374">
        <v>7.7041149999999998</v>
      </c>
    </row>
    <row r="1375" spans="1:93" x14ac:dyDescent="0.25">
      <c r="A1375" s="2">
        <v>43724</v>
      </c>
      <c r="B1375">
        <v>20190917</v>
      </c>
      <c r="C1375">
        <v>7.2715459999999998</v>
      </c>
      <c r="D1375">
        <v>20190918</v>
      </c>
      <c r="E1375">
        <v>7.280824</v>
      </c>
      <c r="G1375">
        <v>20190924</v>
      </c>
      <c r="H1375">
        <v>7.3333810000000001</v>
      </c>
      <c r="J1375">
        <v>20191017</v>
      </c>
      <c r="K1375">
        <v>7.4165359999999998</v>
      </c>
      <c r="L1375">
        <v>20191118</v>
      </c>
      <c r="M1375">
        <v>7.4267190000000003</v>
      </c>
      <c r="N1375">
        <v>20191217</v>
      </c>
      <c r="O1375">
        <v>7.4581920000000004</v>
      </c>
      <c r="P1375">
        <v>20200317</v>
      </c>
      <c r="Q1375">
        <v>7.4848379999999999</v>
      </c>
      <c r="R1375">
        <v>20200617</v>
      </c>
      <c r="S1375">
        <v>7.3185840000000004</v>
      </c>
      <c r="T1375">
        <v>20200917</v>
      </c>
      <c r="U1375">
        <v>7.1759510000000004</v>
      </c>
      <c r="V1375">
        <v>20201217</v>
      </c>
      <c r="W1375">
        <v>7.1208309999999999</v>
      </c>
      <c r="X1375">
        <v>20210317</v>
      </c>
      <c r="Y1375">
        <v>7.1098860000000004</v>
      </c>
      <c r="Z1375">
        <v>20210617</v>
      </c>
      <c r="AA1375">
        <v>7.1288559999999999</v>
      </c>
      <c r="AB1375">
        <v>20210917</v>
      </c>
      <c r="AC1375">
        <v>7.149451</v>
      </c>
      <c r="AD1375">
        <v>20211217</v>
      </c>
      <c r="AE1375">
        <v>7.1613930000000003</v>
      </c>
      <c r="AF1375">
        <v>20220317</v>
      </c>
      <c r="AG1375">
        <v>7.165019</v>
      </c>
      <c r="AH1375">
        <v>20220617</v>
      </c>
      <c r="AI1375">
        <v>7.1733279999999997</v>
      </c>
      <c r="AJ1375">
        <v>20220919</v>
      </c>
      <c r="AK1375">
        <v>7.1813440000000002</v>
      </c>
      <c r="AL1375">
        <v>20221219</v>
      </c>
      <c r="AM1375">
        <v>7.1883699999999999</v>
      </c>
      <c r="AN1375">
        <v>20230317</v>
      </c>
      <c r="AO1375">
        <v>7.1931969999999996</v>
      </c>
      <c r="AP1375">
        <v>20230619</v>
      </c>
      <c r="AQ1375">
        <v>7.2038599999999997</v>
      </c>
      <c r="AR1375">
        <v>20230918</v>
      </c>
      <c r="AS1375">
        <v>7.2145789999999996</v>
      </c>
      <c r="AT1375">
        <v>20231218</v>
      </c>
      <c r="AU1375">
        <v>7.2244659999999996</v>
      </c>
      <c r="AV1375">
        <v>20240318</v>
      </c>
      <c r="AW1375">
        <v>7.2371129999999999</v>
      </c>
      <c r="AX1375">
        <v>20240617</v>
      </c>
      <c r="AY1375">
        <v>7.2489030000000003</v>
      </c>
      <c r="AZ1375">
        <v>20240917</v>
      </c>
      <c r="BA1375">
        <v>7.261209</v>
      </c>
      <c r="BB1375">
        <v>20241217</v>
      </c>
      <c r="BC1375">
        <v>7.2728270000000004</v>
      </c>
      <c r="BD1375">
        <v>20250317</v>
      </c>
      <c r="BE1375">
        <v>7.2829069999999998</v>
      </c>
      <c r="BF1375">
        <v>20250617</v>
      </c>
      <c r="BG1375">
        <v>7.2965660000000003</v>
      </c>
      <c r="BH1375">
        <v>20250917</v>
      </c>
      <c r="BI1375">
        <v>7.3105659999999997</v>
      </c>
      <c r="BJ1375">
        <v>20251217</v>
      </c>
      <c r="BK1375">
        <v>7.3239330000000002</v>
      </c>
      <c r="BL1375">
        <v>20260317</v>
      </c>
      <c r="BM1375">
        <v>7.3359329999999998</v>
      </c>
      <c r="BN1375">
        <v>20260617</v>
      </c>
      <c r="BO1375">
        <v>7.351051</v>
      </c>
      <c r="BP1375">
        <v>20260917</v>
      </c>
      <c r="BQ1375">
        <v>7.3664829999999997</v>
      </c>
      <c r="BR1375">
        <v>20261217</v>
      </c>
      <c r="BS1375">
        <v>7.381399</v>
      </c>
      <c r="BT1375">
        <v>20270317</v>
      </c>
      <c r="BU1375">
        <v>7.395365</v>
      </c>
      <c r="BV1375">
        <v>20270617</v>
      </c>
      <c r="BW1375">
        <v>7.4126789999999998</v>
      </c>
      <c r="BX1375">
        <v>20270917</v>
      </c>
      <c r="BY1375">
        <v>7.4310809999999998</v>
      </c>
      <c r="BZ1375">
        <v>20271217</v>
      </c>
      <c r="CA1375">
        <v>7.4499709999999997</v>
      </c>
      <c r="CB1375">
        <v>20280317</v>
      </c>
      <c r="CC1375">
        <v>7.4716889999999996</v>
      </c>
      <c r="CD1375">
        <v>20280619</v>
      </c>
      <c r="CE1375">
        <v>7.4953269999999996</v>
      </c>
      <c r="CF1375">
        <v>20280918</v>
      </c>
      <c r="CG1375">
        <v>7.5202479999999996</v>
      </c>
      <c r="CH1375">
        <v>20281218</v>
      </c>
      <c r="CI1375">
        <v>7.546862</v>
      </c>
      <c r="CJ1375">
        <v>20290319</v>
      </c>
      <c r="CK1375">
        <v>7.5748769999999999</v>
      </c>
      <c r="CL1375">
        <v>20290618</v>
      </c>
      <c r="CM1375">
        <v>7.6073529999999998</v>
      </c>
      <c r="CN1375">
        <v>20290917</v>
      </c>
      <c r="CO1375">
        <v>7.6428209999999996</v>
      </c>
    </row>
    <row r="1376" spans="1:93" x14ac:dyDescent="0.25">
      <c r="A1376" s="2">
        <v>43721</v>
      </c>
      <c r="B1376">
        <v>20190916</v>
      </c>
      <c r="C1376">
        <v>7.2700990000000001</v>
      </c>
      <c r="D1376">
        <v>20190917</v>
      </c>
      <c r="E1376">
        <v>7.2768959999999998</v>
      </c>
      <c r="G1376">
        <v>20190923</v>
      </c>
      <c r="H1376">
        <v>7.3205770000000001</v>
      </c>
      <c r="J1376">
        <v>20191016</v>
      </c>
      <c r="K1376">
        <v>7.4076110000000002</v>
      </c>
      <c r="L1376">
        <v>20191118</v>
      </c>
      <c r="M1376">
        <v>7.4212680000000004</v>
      </c>
      <c r="N1376">
        <v>20191216</v>
      </c>
      <c r="O1376">
        <v>7.4541719999999998</v>
      </c>
      <c r="P1376">
        <v>20200316</v>
      </c>
      <c r="Q1376">
        <v>7.4827300000000001</v>
      </c>
      <c r="R1376">
        <v>20200616</v>
      </c>
      <c r="S1376">
        <v>7.3320299999999996</v>
      </c>
      <c r="T1376">
        <v>20200916</v>
      </c>
      <c r="U1376">
        <v>7.2013280000000002</v>
      </c>
      <c r="V1376">
        <v>20201216</v>
      </c>
      <c r="W1376">
        <v>7.1481450000000004</v>
      </c>
      <c r="X1376">
        <v>20210316</v>
      </c>
      <c r="Y1376">
        <v>7.1341299999999999</v>
      </c>
      <c r="Z1376">
        <v>20210616</v>
      </c>
      <c r="AA1376">
        <v>7.148307</v>
      </c>
      <c r="AB1376">
        <v>20210916</v>
      </c>
      <c r="AC1376">
        <v>7.164358</v>
      </c>
      <c r="AD1376">
        <v>20211216</v>
      </c>
      <c r="AE1376">
        <v>7.1731249999999998</v>
      </c>
      <c r="AF1376">
        <v>20220316</v>
      </c>
      <c r="AG1376">
        <v>7.174976</v>
      </c>
      <c r="AH1376">
        <v>20220616</v>
      </c>
      <c r="AI1376">
        <v>7.1827290000000001</v>
      </c>
      <c r="AJ1376">
        <v>20220916</v>
      </c>
      <c r="AK1376">
        <v>7.1913359999999997</v>
      </c>
      <c r="AL1376">
        <v>20221216</v>
      </c>
      <c r="AM1376">
        <v>7.2002949999999997</v>
      </c>
      <c r="AN1376">
        <v>20230316</v>
      </c>
      <c r="AO1376">
        <v>7.2079380000000004</v>
      </c>
      <c r="AP1376">
        <v>20230616</v>
      </c>
      <c r="AQ1376">
        <v>7.2212750000000003</v>
      </c>
      <c r="AR1376">
        <v>20230918</v>
      </c>
      <c r="AS1376">
        <v>7.2351140000000003</v>
      </c>
      <c r="AT1376">
        <v>20231218</v>
      </c>
      <c r="AU1376">
        <v>7.2472919999999998</v>
      </c>
      <c r="AV1376">
        <v>20240318</v>
      </c>
      <c r="AW1376">
        <v>7.2617589999999996</v>
      </c>
      <c r="AX1376">
        <v>20240617</v>
      </c>
      <c r="AY1376">
        <v>7.2747770000000003</v>
      </c>
      <c r="AZ1376">
        <v>20240916</v>
      </c>
      <c r="BA1376">
        <v>7.2875610000000002</v>
      </c>
      <c r="BB1376">
        <v>20241216</v>
      </c>
      <c r="BC1376">
        <v>7.2992109999999997</v>
      </c>
      <c r="BD1376">
        <v>20250317</v>
      </c>
      <c r="BE1376">
        <v>7.3090099999999998</v>
      </c>
      <c r="BF1376">
        <v>20250616</v>
      </c>
      <c r="BG1376">
        <v>7.3217379999999999</v>
      </c>
      <c r="BH1376">
        <v>20250916</v>
      </c>
      <c r="BI1376">
        <v>7.3346989999999996</v>
      </c>
      <c r="BJ1376">
        <v>20251216</v>
      </c>
      <c r="BK1376">
        <v>7.3469360000000004</v>
      </c>
      <c r="BL1376">
        <v>20260316</v>
      </c>
      <c r="BM1376">
        <v>7.3578109999999999</v>
      </c>
      <c r="BN1376">
        <v>20260616</v>
      </c>
      <c r="BO1376">
        <v>7.3718320000000004</v>
      </c>
      <c r="BP1376">
        <v>20260916</v>
      </c>
      <c r="BQ1376">
        <v>7.3863000000000003</v>
      </c>
      <c r="BR1376">
        <v>20261216</v>
      </c>
      <c r="BS1376">
        <v>7.4004849999999998</v>
      </c>
      <c r="BT1376">
        <v>20270316</v>
      </c>
      <c r="BU1376">
        <v>7.4139359999999996</v>
      </c>
      <c r="BV1376">
        <v>20270616</v>
      </c>
      <c r="BW1376">
        <v>7.430885</v>
      </c>
      <c r="BX1376">
        <v>20270916</v>
      </c>
      <c r="BY1376">
        <v>7.4490629999999998</v>
      </c>
      <c r="BZ1376">
        <v>20271216</v>
      </c>
      <c r="CA1376">
        <v>7.4678750000000003</v>
      </c>
      <c r="CB1376">
        <v>20280316</v>
      </c>
      <c r="CC1376">
        <v>7.4896440000000002</v>
      </c>
      <c r="CD1376">
        <v>20280616</v>
      </c>
      <c r="CE1376">
        <v>7.5128909999999998</v>
      </c>
      <c r="CF1376">
        <v>20280918</v>
      </c>
      <c r="CG1376">
        <v>7.538824</v>
      </c>
      <c r="CH1376">
        <v>20281218</v>
      </c>
      <c r="CI1376">
        <v>7.5657439999999996</v>
      </c>
      <c r="CJ1376">
        <v>20290316</v>
      </c>
      <c r="CK1376">
        <v>7.5931009999999999</v>
      </c>
      <c r="CL1376">
        <v>20290618</v>
      </c>
      <c r="CM1376">
        <v>7.6270160000000002</v>
      </c>
      <c r="CN1376">
        <v>20290917</v>
      </c>
      <c r="CO1376">
        <v>7.6628990000000003</v>
      </c>
    </row>
    <row r="1377" spans="1:93" x14ac:dyDescent="0.25">
      <c r="A1377" s="2">
        <v>43720</v>
      </c>
      <c r="B1377">
        <v>20190913</v>
      </c>
      <c r="C1377">
        <v>7.2822719999999999</v>
      </c>
      <c r="D1377">
        <v>20190916</v>
      </c>
      <c r="E1377">
        <v>7.2982149999999999</v>
      </c>
      <c r="G1377">
        <v>20190920</v>
      </c>
      <c r="H1377">
        <v>7.3253440000000003</v>
      </c>
      <c r="J1377">
        <v>20191014</v>
      </c>
      <c r="K1377">
        <v>7.4162929999999996</v>
      </c>
      <c r="L1377">
        <v>20191113</v>
      </c>
      <c r="M1377">
        <v>7.4275929999999999</v>
      </c>
      <c r="N1377">
        <v>20191213</v>
      </c>
      <c r="O1377">
        <v>7.4583089999999999</v>
      </c>
      <c r="P1377">
        <v>20200313</v>
      </c>
      <c r="Q1377">
        <v>7.4848970000000001</v>
      </c>
      <c r="R1377">
        <v>20200615</v>
      </c>
      <c r="S1377">
        <v>7.3450309999999996</v>
      </c>
      <c r="T1377">
        <v>20200914</v>
      </c>
      <c r="U1377">
        <v>7.2253319999999999</v>
      </c>
      <c r="V1377">
        <v>20201214</v>
      </c>
      <c r="W1377">
        <v>7.1698919999999999</v>
      </c>
      <c r="X1377">
        <v>20210315</v>
      </c>
      <c r="Y1377">
        <v>7.1488699999999996</v>
      </c>
      <c r="Z1377">
        <v>20210615</v>
      </c>
      <c r="AA1377">
        <v>7.1563030000000003</v>
      </c>
      <c r="AB1377">
        <v>20210913</v>
      </c>
      <c r="AC1377">
        <v>7.1683490000000001</v>
      </c>
      <c r="AD1377">
        <v>20211213</v>
      </c>
      <c r="AE1377">
        <v>7.1773879999999997</v>
      </c>
      <c r="AF1377">
        <v>20220314</v>
      </c>
      <c r="AG1377">
        <v>7.1815470000000001</v>
      </c>
      <c r="AH1377">
        <v>20220614</v>
      </c>
      <c r="AI1377">
        <v>7.1916339999999996</v>
      </c>
      <c r="AJ1377">
        <v>20220913</v>
      </c>
      <c r="AK1377">
        <v>7.2010759999999996</v>
      </c>
      <c r="AL1377">
        <v>20221213</v>
      </c>
      <c r="AM1377">
        <v>7.208761</v>
      </c>
      <c r="AN1377">
        <v>20230313</v>
      </c>
      <c r="AO1377">
        <v>7.2137010000000004</v>
      </c>
      <c r="AP1377">
        <v>20230613</v>
      </c>
      <c r="AQ1377">
        <v>7.2237539999999996</v>
      </c>
      <c r="AR1377">
        <v>20230913</v>
      </c>
      <c r="AS1377">
        <v>7.2342029999999999</v>
      </c>
      <c r="AT1377">
        <v>20231213</v>
      </c>
      <c r="AU1377">
        <v>7.2438840000000004</v>
      </c>
      <c r="AV1377">
        <v>20240313</v>
      </c>
      <c r="AW1377">
        <v>7.2564820000000001</v>
      </c>
      <c r="AX1377">
        <v>20240613</v>
      </c>
      <c r="AY1377">
        <v>7.2684480000000002</v>
      </c>
      <c r="AZ1377">
        <v>20240913</v>
      </c>
      <c r="BA1377">
        <v>7.2808210000000004</v>
      </c>
      <c r="BB1377">
        <v>20241213</v>
      </c>
      <c r="BC1377">
        <v>7.2924730000000002</v>
      </c>
      <c r="BD1377">
        <v>20250313</v>
      </c>
      <c r="BE1377">
        <v>7.3025529999999996</v>
      </c>
      <c r="BF1377">
        <v>20250613</v>
      </c>
      <c r="BG1377">
        <v>7.316198</v>
      </c>
      <c r="BH1377">
        <v>20250915</v>
      </c>
      <c r="BI1377">
        <v>7.3304580000000001</v>
      </c>
      <c r="BJ1377">
        <v>20251215</v>
      </c>
      <c r="BK1377">
        <v>7.3437950000000001</v>
      </c>
      <c r="BL1377">
        <v>20260313</v>
      </c>
      <c r="BM1377">
        <v>7.3554519999999997</v>
      </c>
      <c r="BN1377">
        <v>20260615</v>
      </c>
      <c r="BO1377">
        <v>7.3708660000000004</v>
      </c>
      <c r="BP1377">
        <v>20260914</v>
      </c>
      <c r="BQ1377">
        <v>7.3860999999999999</v>
      </c>
      <c r="BR1377">
        <v>20261214</v>
      </c>
      <c r="BS1377">
        <v>7.4010040000000004</v>
      </c>
      <c r="BT1377">
        <v>20270315</v>
      </c>
      <c r="BU1377">
        <v>7.4151579999999999</v>
      </c>
      <c r="BV1377">
        <v>20270615</v>
      </c>
      <c r="BW1377">
        <v>7.4324979999999998</v>
      </c>
      <c r="BX1377">
        <v>20270913</v>
      </c>
      <c r="BY1377">
        <v>7.4505290000000004</v>
      </c>
      <c r="BZ1377">
        <v>20271213</v>
      </c>
      <c r="CA1377">
        <v>7.4694459999999996</v>
      </c>
      <c r="CB1377">
        <v>20280313</v>
      </c>
      <c r="CC1377">
        <v>7.4912070000000002</v>
      </c>
      <c r="CD1377">
        <v>20280613</v>
      </c>
      <c r="CE1377">
        <v>7.5143769999999996</v>
      </c>
      <c r="CF1377">
        <v>20280913</v>
      </c>
      <c r="CG1377">
        <v>7.5396140000000003</v>
      </c>
      <c r="CH1377">
        <v>20281213</v>
      </c>
      <c r="CI1377">
        <v>7.5662849999999997</v>
      </c>
      <c r="CJ1377">
        <v>20290313</v>
      </c>
      <c r="CK1377">
        <v>7.5940209999999997</v>
      </c>
      <c r="CL1377">
        <v>20290613</v>
      </c>
      <c r="CM1377">
        <v>7.6269299999999998</v>
      </c>
      <c r="CN1377">
        <v>20290913</v>
      </c>
      <c r="CO1377">
        <v>7.6629129999999996</v>
      </c>
    </row>
    <row r="1378" spans="1:93" x14ac:dyDescent="0.25">
      <c r="A1378" s="2">
        <v>43719</v>
      </c>
      <c r="B1378">
        <v>20190912</v>
      </c>
      <c r="C1378">
        <v>7.2608220000000001</v>
      </c>
      <c r="D1378">
        <v>20190913</v>
      </c>
      <c r="E1378">
        <v>7.2701589999999996</v>
      </c>
      <c r="G1378">
        <v>20190919</v>
      </c>
      <c r="H1378">
        <v>7.3226610000000001</v>
      </c>
      <c r="J1378">
        <v>20191014</v>
      </c>
      <c r="K1378">
        <v>7.415044</v>
      </c>
      <c r="L1378">
        <v>20191112</v>
      </c>
      <c r="M1378">
        <v>7.4272460000000002</v>
      </c>
      <c r="N1378">
        <v>20191212</v>
      </c>
      <c r="O1378">
        <v>7.4580760000000001</v>
      </c>
      <c r="P1378">
        <v>20200312</v>
      </c>
      <c r="Q1378">
        <v>7.4847789999999996</v>
      </c>
      <c r="R1378">
        <v>20200615</v>
      </c>
      <c r="S1378">
        <v>7.3797449999999998</v>
      </c>
      <c r="T1378">
        <v>20200914</v>
      </c>
      <c r="U1378">
        <v>7.2944000000000004</v>
      </c>
      <c r="V1378">
        <v>20201214</v>
      </c>
      <c r="W1378">
        <v>7.2579409999999998</v>
      </c>
      <c r="X1378">
        <v>20210312</v>
      </c>
      <c r="Y1378">
        <v>7.2455530000000001</v>
      </c>
      <c r="Z1378">
        <v>20210615</v>
      </c>
      <c r="AA1378">
        <v>7.2566850000000001</v>
      </c>
      <c r="AB1378">
        <v>20210913</v>
      </c>
      <c r="AC1378">
        <v>7.2688949999999997</v>
      </c>
      <c r="AD1378">
        <v>20211213</v>
      </c>
      <c r="AE1378">
        <v>7.2761909999999999</v>
      </c>
      <c r="AF1378">
        <v>20220314</v>
      </c>
      <c r="AG1378">
        <v>7.2775809999999996</v>
      </c>
      <c r="AH1378">
        <v>20220614</v>
      </c>
      <c r="AI1378">
        <v>7.2845680000000002</v>
      </c>
      <c r="AJ1378">
        <v>20220912</v>
      </c>
      <c r="AK1378">
        <v>7.2909730000000001</v>
      </c>
      <c r="AL1378">
        <v>20221212</v>
      </c>
      <c r="AM1378">
        <v>7.2961039999999997</v>
      </c>
      <c r="AN1378">
        <v>20230313</v>
      </c>
      <c r="AO1378">
        <v>7.2992280000000003</v>
      </c>
      <c r="AP1378">
        <v>20230613</v>
      </c>
      <c r="AQ1378">
        <v>7.3082589999999996</v>
      </c>
      <c r="AR1378">
        <v>20230912</v>
      </c>
      <c r="AS1378">
        <v>7.3185950000000002</v>
      </c>
      <c r="AT1378">
        <v>20231212</v>
      </c>
      <c r="AU1378">
        <v>7.3292919999999997</v>
      </c>
      <c r="AV1378">
        <v>20240312</v>
      </c>
      <c r="AW1378">
        <v>7.3435449999999998</v>
      </c>
      <c r="AX1378">
        <v>20240613</v>
      </c>
      <c r="AY1378">
        <v>7.3574679999999999</v>
      </c>
      <c r="AZ1378">
        <v>20240912</v>
      </c>
      <c r="BA1378">
        <v>7.3712330000000001</v>
      </c>
      <c r="BB1378">
        <v>20241212</v>
      </c>
      <c r="BC1378">
        <v>7.3838629999999998</v>
      </c>
      <c r="BD1378">
        <v>20250312</v>
      </c>
      <c r="BE1378">
        <v>7.394412</v>
      </c>
      <c r="BF1378">
        <v>20250613</v>
      </c>
      <c r="BG1378">
        <v>7.4083500000000004</v>
      </c>
      <c r="BH1378">
        <v>20250912</v>
      </c>
      <c r="BI1378">
        <v>7.4220370000000004</v>
      </c>
      <c r="BJ1378">
        <v>20251212</v>
      </c>
      <c r="BK1378">
        <v>7.4350360000000002</v>
      </c>
      <c r="BL1378">
        <v>20260312</v>
      </c>
      <c r="BM1378">
        <v>7.4465409999999999</v>
      </c>
      <c r="BN1378">
        <v>20260615</v>
      </c>
      <c r="BO1378">
        <v>7.4616429999999996</v>
      </c>
      <c r="BP1378">
        <v>20260914</v>
      </c>
      <c r="BQ1378">
        <v>7.4764470000000003</v>
      </c>
      <c r="BR1378">
        <v>20261214</v>
      </c>
      <c r="BS1378">
        <v>7.4910030000000001</v>
      </c>
      <c r="BT1378">
        <v>20270312</v>
      </c>
      <c r="BU1378">
        <v>7.5043499999999996</v>
      </c>
      <c r="BV1378">
        <v>20270615</v>
      </c>
      <c r="BW1378">
        <v>7.5220719999999996</v>
      </c>
      <c r="BX1378">
        <v>20270913</v>
      </c>
      <c r="BY1378">
        <v>7.5400229999999997</v>
      </c>
      <c r="BZ1378">
        <v>20271213</v>
      </c>
      <c r="CA1378">
        <v>7.558942</v>
      </c>
      <c r="CB1378">
        <v>20280313</v>
      </c>
      <c r="CC1378">
        <v>7.5808109999999997</v>
      </c>
      <c r="CD1378">
        <v>20280613</v>
      </c>
      <c r="CE1378">
        <v>7.6041600000000003</v>
      </c>
      <c r="CF1378">
        <v>20280912</v>
      </c>
      <c r="CG1378">
        <v>7.6293740000000003</v>
      </c>
      <c r="CH1378">
        <v>20281212</v>
      </c>
      <c r="CI1378">
        <v>7.6563619999999997</v>
      </c>
      <c r="CJ1378">
        <v>20290312</v>
      </c>
      <c r="CK1378">
        <v>7.6844830000000002</v>
      </c>
      <c r="CL1378">
        <v>20290613</v>
      </c>
      <c r="CM1378">
        <v>7.7182789999999999</v>
      </c>
      <c r="CN1378">
        <v>20290912</v>
      </c>
      <c r="CO1378">
        <v>7.7544849999999999</v>
      </c>
    </row>
    <row r="1379" spans="1:93" x14ac:dyDescent="0.25">
      <c r="A1379" s="2">
        <v>43718</v>
      </c>
      <c r="B1379">
        <v>20190911</v>
      </c>
      <c r="C1379">
        <v>7.2286549999999998</v>
      </c>
      <c r="D1379">
        <v>20190912</v>
      </c>
      <c r="E1379">
        <v>7.24533</v>
      </c>
      <c r="G1379">
        <v>20190918</v>
      </c>
      <c r="H1379">
        <v>7.3280159999999999</v>
      </c>
      <c r="J1379">
        <v>20191011</v>
      </c>
      <c r="K1379">
        <v>7.425484</v>
      </c>
      <c r="L1379">
        <v>20191111</v>
      </c>
      <c r="M1379">
        <v>7.4476149999999999</v>
      </c>
      <c r="N1379">
        <v>20191211</v>
      </c>
      <c r="O1379">
        <v>7.4786070000000002</v>
      </c>
      <c r="P1379">
        <v>20200311</v>
      </c>
      <c r="Q1379">
        <v>7.5052859999999999</v>
      </c>
      <c r="R1379">
        <v>20200611</v>
      </c>
      <c r="S1379">
        <v>7.4208090000000002</v>
      </c>
      <c r="T1379">
        <v>20200911</v>
      </c>
      <c r="U1379">
        <v>7.3458329999999998</v>
      </c>
      <c r="V1379">
        <v>20201211</v>
      </c>
      <c r="W1379">
        <v>7.307849</v>
      </c>
      <c r="X1379">
        <v>20210311</v>
      </c>
      <c r="Y1379">
        <v>7.2882470000000001</v>
      </c>
      <c r="Z1379">
        <v>20210611</v>
      </c>
      <c r="AA1379">
        <v>7.2910519999999996</v>
      </c>
      <c r="AB1379">
        <v>20210913</v>
      </c>
      <c r="AC1379">
        <v>7.2977340000000002</v>
      </c>
      <c r="AD1379">
        <v>20211213</v>
      </c>
      <c r="AE1379">
        <v>7.3024269999999998</v>
      </c>
      <c r="AF1379">
        <v>20220311</v>
      </c>
      <c r="AG1379">
        <v>7.3033419999999998</v>
      </c>
      <c r="AH1379">
        <v>20220614</v>
      </c>
      <c r="AI1379">
        <v>7.3118299999999996</v>
      </c>
      <c r="AJ1379">
        <v>20220912</v>
      </c>
      <c r="AK1379">
        <v>7.3202049999999996</v>
      </c>
      <c r="AL1379">
        <v>20221212</v>
      </c>
      <c r="AM1379">
        <v>7.327623</v>
      </c>
      <c r="AN1379">
        <v>20230313</v>
      </c>
      <c r="AO1379">
        <v>7.3328069999999999</v>
      </c>
      <c r="AP1379">
        <v>20230613</v>
      </c>
      <c r="AQ1379">
        <v>7.3432370000000002</v>
      </c>
      <c r="AR1379">
        <v>20230911</v>
      </c>
      <c r="AS1379">
        <v>7.3537929999999996</v>
      </c>
      <c r="AT1379">
        <v>20231211</v>
      </c>
      <c r="AU1379">
        <v>7.3636249999999999</v>
      </c>
      <c r="AV1379">
        <v>20240311</v>
      </c>
      <c r="AW1379">
        <v>7.376296</v>
      </c>
      <c r="AX1379">
        <v>20240611</v>
      </c>
      <c r="AY1379">
        <v>7.3882620000000001</v>
      </c>
      <c r="AZ1379">
        <v>20240911</v>
      </c>
      <c r="BA1379">
        <v>7.4006420000000004</v>
      </c>
      <c r="BB1379">
        <v>20241211</v>
      </c>
      <c r="BC1379">
        <v>7.4123340000000004</v>
      </c>
      <c r="BD1379">
        <v>20250311</v>
      </c>
      <c r="BE1379">
        <v>7.4224620000000003</v>
      </c>
      <c r="BF1379">
        <v>20250611</v>
      </c>
      <c r="BG1379">
        <v>7.4362310000000003</v>
      </c>
      <c r="BH1379">
        <v>20250911</v>
      </c>
      <c r="BI1379">
        <v>7.4503349999999999</v>
      </c>
      <c r="BJ1379">
        <v>20251211</v>
      </c>
      <c r="BK1379">
        <v>7.4637739999999999</v>
      </c>
      <c r="BL1379">
        <v>20260311</v>
      </c>
      <c r="BM1379">
        <v>7.4757959999999999</v>
      </c>
      <c r="BN1379">
        <v>20260611</v>
      </c>
      <c r="BO1379">
        <v>7.4909600000000003</v>
      </c>
      <c r="BP1379">
        <v>20260911</v>
      </c>
      <c r="BQ1379">
        <v>7.5064060000000001</v>
      </c>
      <c r="BR1379">
        <v>20261211</v>
      </c>
      <c r="BS1379">
        <v>7.5212880000000002</v>
      </c>
      <c r="BT1379">
        <v>20270311</v>
      </c>
      <c r="BU1379">
        <v>7.5351739999999996</v>
      </c>
      <c r="BV1379">
        <v>20270611</v>
      </c>
      <c r="BW1379">
        <v>7.5524449999999996</v>
      </c>
      <c r="BX1379">
        <v>20270913</v>
      </c>
      <c r="BY1379">
        <v>7.5712130000000002</v>
      </c>
      <c r="BZ1379">
        <v>20271213</v>
      </c>
      <c r="CA1379">
        <v>7.5901170000000002</v>
      </c>
      <c r="CB1379">
        <v>20280313</v>
      </c>
      <c r="CC1379">
        <v>7.6119329999999996</v>
      </c>
      <c r="CD1379">
        <v>20280613</v>
      </c>
      <c r="CE1379">
        <v>7.6351820000000004</v>
      </c>
      <c r="CF1379">
        <v>20280911</v>
      </c>
      <c r="CG1379">
        <v>7.6599839999999997</v>
      </c>
      <c r="CH1379">
        <v>20281211</v>
      </c>
      <c r="CI1379">
        <v>7.6868090000000002</v>
      </c>
      <c r="CJ1379">
        <v>20290312</v>
      </c>
      <c r="CK1379">
        <v>7.715109</v>
      </c>
      <c r="CL1379">
        <v>20290611</v>
      </c>
      <c r="CM1379">
        <v>7.7480260000000003</v>
      </c>
      <c r="CN1379">
        <v>20290911</v>
      </c>
      <c r="CO1379">
        <v>7.7844819999999997</v>
      </c>
    </row>
    <row r="1380" spans="1:93" x14ac:dyDescent="0.25">
      <c r="A1380" s="2">
        <v>43717</v>
      </c>
      <c r="B1380">
        <v>20190910</v>
      </c>
      <c r="C1380">
        <v>7.239376</v>
      </c>
      <c r="D1380">
        <v>20190911</v>
      </c>
      <c r="E1380">
        <v>7.2603660000000003</v>
      </c>
      <c r="G1380">
        <v>20190917</v>
      </c>
      <c r="H1380">
        <v>7.3668779999999998</v>
      </c>
      <c r="J1380">
        <v>20191010</v>
      </c>
      <c r="K1380">
        <v>7.4671779999999996</v>
      </c>
      <c r="L1380">
        <v>20191111</v>
      </c>
      <c r="M1380">
        <v>7.4993379999999998</v>
      </c>
      <c r="N1380">
        <v>20191210</v>
      </c>
      <c r="O1380">
        <v>7.5204959999999996</v>
      </c>
      <c r="P1380">
        <v>20200310</v>
      </c>
      <c r="Q1380">
        <v>7.5880970000000003</v>
      </c>
      <c r="R1380">
        <v>20200610</v>
      </c>
      <c r="S1380">
        <v>7.4700439999999997</v>
      </c>
      <c r="T1380">
        <v>20200910</v>
      </c>
      <c r="U1380">
        <v>7.3509070000000003</v>
      </c>
      <c r="V1380">
        <v>20201210</v>
      </c>
      <c r="W1380">
        <v>7.294251</v>
      </c>
      <c r="X1380">
        <v>20210310</v>
      </c>
      <c r="Y1380">
        <v>7.2706460000000002</v>
      </c>
      <c r="Z1380">
        <v>20210610</v>
      </c>
      <c r="AA1380">
        <v>7.2746449999999996</v>
      </c>
      <c r="AB1380">
        <v>20210910</v>
      </c>
      <c r="AC1380">
        <v>7.2827529999999996</v>
      </c>
      <c r="AD1380">
        <v>20211210</v>
      </c>
      <c r="AE1380">
        <v>7.2869419999999998</v>
      </c>
      <c r="AF1380">
        <v>20220310</v>
      </c>
      <c r="AG1380">
        <v>7.2862130000000001</v>
      </c>
      <c r="AH1380">
        <v>20220610</v>
      </c>
      <c r="AI1380">
        <v>7.2922659999999997</v>
      </c>
      <c r="AJ1380">
        <v>20220912</v>
      </c>
      <c r="AK1380">
        <v>7.2991289999999998</v>
      </c>
      <c r="AL1380">
        <v>20221212</v>
      </c>
      <c r="AM1380">
        <v>7.3055250000000003</v>
      </c>
      <c r="AN1380">
        <v>20230310</v>
      </c>
      <c r="AO1380">
        <v>7.3101419999999999</v>
      </c>
      <c r="AP1380">
        <v>20230613</v>
      </c>
      <c r="AQ1380">
        <v>7.3213489999999997</v>
      </c>
      <c r="AR1380">
        <v>20230911</v>
      </c>
      <c r="AS1380">
        <v>7.3329719999999998</v>
      </c>
      <c r="AT1380">
        <v>20231211</v>
      </c>
      <c r="AU1380">
        <v>7.3444539999999998</v>
      </c>
      <c r="AV1380">
        <v>20240311</v>
      </c>
      <c r="AW1380">
        <v>7.3589640000000003</v>
      </c>
      <c r="AX1380">
        <v>20240610</v>
      </c>
      <c r="AY1380">
        <v>7.3724319999999999</v>
      </c>
      <c r="AZ1380">
        <v>20240910</v>
      </c>
      <c r="BA1380">
        <v>7.3859260000000004</v>
      </c>
      <c r="BB1380">
        <v>20241210</v>
      </c>
      <c r="BC1380">
        <v>7.3979759999999999</v>
      </c>
      <c r="BD1380">
        <v>20250311</v>
      </c>
      <c r="BE1380">
        <v>7.407985</v>
      </c>
      <c r="BF1380">
        <v>20250610</v>
      </c>
      <c r="BG1380">
        <v>7.4208790000000002</v>
      </c>
      <c r="BH1380">
        <v>20250910</v>
      </c>
      <c r="BI1380">
        <v>7.4339399999999998</v>
      </c>
      <c r="BJ1380">
        <v>20251210</v>
      </c>
      <c r="BK1380">
        <v>7.44618</v>
      </c>
      <c r="BL1380">
        <v>20260310</v>
      </c>
      <c r="BM1380">
        <v>7.4569749999999999</v>
      </c>
      <c r="BN1380">
        <v>20260610</v>
      </c>
      <c r="BO1380">
        <v>7.4709459999999996</v>
      </c>
      <c r="BP1380">
        <v>20260910</v>
      </c>
      <c r="BQ1380">
        <v>7.4853699999999996</v>
      </c>
      <c r="BR1380">
        <v>20261210</v>
      </c>
      <c r="BS1380">
        <v>7.4994930000000002</v>
      </c>
      <c r="BT1380">
        <v>20270310</v>
      </c>
      <c r="BU1380">
        <v>7.512861</v>
      </c>
      <c r="BV1380">
        <v>20270610</v>
      </c>
      <c r="BW1380">
        <v>7.5297980000000004</v>
      </c>
      <c r="BX1380">
        <v>20270910</v>
      </c>
      <c r="BY1380">
        <v>7.5480090000000004</v>
      </c>
      <c r="BZ1380">
        <v>20271210</v>
      </c>
      <c r="CA1380">
        <v>7.5668709999999999</v>
      </c>
      <c r="CB1380">
        <v>20280310</v>
      </c>
      <c r="CC1380">
        <v>7.5887409999999997</v>
      </c>
      <c r="CD1380">
        <v>20280613</v>
      </c>
      <c r="CE1380">
        <v>7.6129499999999997</v>
      </c>
      <c r="CF1380">
        <v>20280911</v>
      </c>
      <c r="CG1380">
        <v>7.6380460000000001</v>
      </c>
      <c r="CH1380">
        <v>20281211</v>
      </c>
      <c r="CI1380">
        <v>7.6652300000000002</v>
      </c>
      <c r="CJ1380">
        <v>20290312</v>
      </c>
      <c r="CK1380">
        <v>7.6939330000000004</v>
      </c>
      <c r="CL1380">
        <v>20290611</v>
      </c>
      <c r="CM1380">
        <v>7.7272569999999998</v>
      </c>
      <c r="CN1380">
        <v>20290910</v>
      </c>
      <c r="CO1380">
        <v>7.7637020000000003</v>
      </c>
    </row>
    <row r="1381" spans="1:93" x14ac:dyDescent="0.25">
      <c r="A1381" s="2">
        <v>43714</v>
      </c>
      <c r="B1381">
        <v>20190909</v>
      </c>
      <c r="C1381">
        <v>7.3237160000000001</v>
      </c>
      <c r="D1381">
        <v>20190910</v>
      </c>
      <c r="E1381">
        <v>7.3339080000000001</v>
      </c>
      <c r="G1381">
        <v>20190916</v>
      </c>
      <c r="H1381">
        <v>7.3967099999999997</v>
      </c>
      <c r="J1381">
        <v>20191009</v>
      </c>
      <c r="K1381">
        <v>7.5193209999999997</v>
      </c>
      <c r="L1381">
        <v>20191111</v>
      </c>
      <c r="M1381">
        <v>7.5453000000000001</v>
      </c>
      <c r="N1381">
        <v>20191209</v>
      </c>
      <c r="O1381">
        <v>7.5785499999999999</v>
      </c>
      <c r="P1381">
        <v>20200310</v>
      </c>
      <c r="Q1381">
        <v>7.6363459999999996</v>
      </c>
      <c r="R1381">
        <v>20200609</v>
      </c>
      <c r="S1381">
        <v>7.4959110000000004</v>
      </c>
      <c r="T1381">
        <v>20200909</v>
      </c>
      <c r="U1381">
        <v>7.36097</v>
      </c>
      <c r="V1381">
        <v>20201209</v>
      </c>
      <c r="W1381">
        <v>7.2994519999999996</v>
      </c>
      <c r="X1381">
        <v>20210309</v>
      </c>
      <c r="Y1381">
        <v>7.2765060000000004</v>
      </c>
      <c r="Z1381">
        <v>20210609</v>
      </c>
      <c r="AA1381">
        <v>7.2828189999999999</v>
      </c>
      <c r="AB1381">
        <v>20210909</v>
      </c>
      <c r="AC1381">
        <v>7.2929349999999999</v>
      </c>
      <c r="AD1381">
        <v>20211209</v>
      </c>
      <c r="AE1381">
        <v>7.2979799999999999</v>
      </c>
      <c r="AF1381">
        <v>20220309</v>
      </c>
      <c r="AG1381">
        <v>7.2973610000000004</v>
      </c>
      <c r="AH1381">
        <v>20220609</v>
      </c>
      <c r="AI1381">
        <v>7.303172</v>
      </c>
      <c r="AJ1381">
        <v>20220909</v>
      </c>
      <c r="AK1381">
        <v>7.309698</v>
      </c>
      <c r="AL1381">
        <v>20221209</v>
      </c>
      <c r="AM1381">
        <v>7.3161120000000004</v>
      </c>
      <c r="AN1381">
        <v>20230309</v>
      </c>
      <c r="AO1381">
        <v>7.3209540000000004</v>
      </c>
      <c r="AP1381">
        <v>20230609</v>
      </c>
      <c r="AQ1381">
        <v>7.3315289999999997</v>
      </c>
      <c r="AR1381">
        <v>20230911</v>
      </c>
      <c r="AS1381">
        <v>7.3428069999999996</v>
      </c>
      <c r="AT1381">
        <v>20231211</v>
      </c>
      <c r="AU1381">
        <v>7.3529109999999998</v>
      </c>
      <c r="AV1381">
        <v>20240311</v>
      </c>
      <c r="AW1381">
        <v>7.3658250000000001</v>
      </c>
      <c r="AX1381">
        <v>20240610</v>
      </c>
      <c r="AY1381">
        <v>7.3778009999999998</v>
      </c>
      <c r="AZ1381">
        <v>20240909</v>
      </c>
      <c r="BA1381">
        <v>7.390117</v>
      </c>
      <c r="BB1381">
        <v>20241209</v>
      </c>
      <c r="BC1381">
        <v>7.4018689999999996</v>
      </c>
      <c r="BD1381">
        <v>20250311</v>
      </c>
      <c r="BE1381">
        <v>7.4123520000000003</v>
      </c>
      <c r="BF1381">
        <v>20250609</v>
      </c>
      <c r="BG1381">
        <v>7.425834</v>
      </c>
      <c r="BH1381">
        <v>20250909</v>
      </c>
      <c r="BI1381">
        <v>7.4399119999999996</v>
      </c>
      <c r="BJ1381">
        <v>20251209</v>
      </c>
      <c r="BK1381">
        <v>7.4533370000000003</v>
      </c>
      <c r="BL1381">
        <v>20260310</v>
      </c>
      <c r="BM1381">
        <v>7.4655199999999997</v>
      </c>
      <c r="BN1381">
        <v>20260609</v>
      </c>
      <c r="BO1381">
        <v>7.4804919999999999</v>
      </c>
      <c r="BP1381">
        <v>20260909</v>
      </c>
      <c r="BQ1381">
        <v>7.4958910000000003</v>
      </c>
      <c r="BR1381">
        <v>20261209</v>
      </c>
      <c r="BS1381">
        <v>7.5107470000000003</v>
      </c>
      <c r="BT1381">
        <v>20270309</v>
      </c>
      <c r="BU1381">
        <v>7.5246259999999996</v>
      </c>
      <c r="BV1381">
        <v>20270609</v>
      </c>
      <c r="BW1381">
        <v>7.5418669999999999</v>
      </c>
      <c r="BX1381">
        <v>20270909</v>
      </c>
      <c r="BY1381">
        <v>7.5601900000000004</v>
      </c>
      <c r="BZ1381">
        <v>20271209</v>
      </c>
      <c r="CA1381">
        <v>7.5790290000000002</v>
      </c>
      <c r="CB1381">
        <v>20280309</v>
      </c>
      <c r="CC1381">
        <v>7.6007660000000001</v>
      </c>
      <c r="CD1381">
        <v>20280609</v>
      </c>
      <c r="CE1381">
        <v>7.6239229999999996</v>
      </c>
      <c r="CF1381">
        <v>20280911</v>
      </c>
      <c r="CG1381">
        <v>7.6497460000000004</v>
      </c>
      <c r="CH1381">
        <v>20281211</v>
      </c>
      <c r="CI1381">
        <v>7.6765610000000004</v>
      </c>
      <c r="CJ1381">
        <v>20290309</v>
      </c>
      <c r="CK1381">
        <v>7.7038399999999996</v>
      </c>
      <c r="CL1381">
        <v>20290611</v>
      </c>
      <c r="CM1381">
        <v>7.7377669999999998</v>
      </c>
      <c r="CN1381">
        <v>20290910</v>
      </c>
      <c r="CO1381">
        <v>7.7737579999999999</v>
      </c>
    </row>
    <row r="1382" spans="1:93" x14ac:dyDescent="0.25">
      <c r="A1382" s="2">
        <v>43713</v>
      </c>
      <c r="B1382">
        <v>20190906</v>
      </c>
      <c r="C1382">
        <v>7.4970090000000003</v>
      </c>
      <c r="D1382">
        <v>20190909</v>
      </c>
      <c r="E1382">
        <v>7.5285440000000001</v>
      </c>
      <c r="G1382">
        <v>20190913</v>
      </c>
      <c r="H1382">
        <v>7.5493430000000004</v>
      </c>
      <c r="J1382">
        <v>20191007</v>
      </c>
      <c r="K1382">
        <v>7.5782610000000004</v>
      </c>
      <c r="L1382">
        <v>20191106</v>
      </c>
      <c r="M1382">
        <v>7.608727</v>
      </c>
      <c r="N1382">
        <v>20191206</v>
      </c>
      <c r="O1382">
        <v>7.6382389999999996</v>
      </c>
      <c r="P1382">
        <v>20200306</v>
      </c>
      <c r="Q1382">
        <v>7.6929980000000002</v>
      </c>
      <c r="R1382">
        <v>20200608</v>
      </c>
      <c r="S1382">
        <v>7.5364430000000002</v>
      </c>
      <c r="T1382">
        <v>20200907</v>
      </c>
      <c r="U1382">
        <v>7.3959440000000001</v>
      </c>
      <c r="V1382">
        <v>20201207</v>
      </c>
      <c r="W1382">
        <v>7.3350530000000003</v>
      </c>
      <c r="X1382">
        <v>20210309</v>
      </c>
      <c r="Y1382">
        <v>7.3160290000000003</v>
      </c>
      <c r="Z1382">
        <v>20210607</v>
      </c>
      <c r="AA1382">
        <v>7.3262140000000002</v>
      </c>
      <c r="AB1382">
        <v>20210906</v>
      </c>
      <c r="AC1382">
        <v>7.3383669999999999</v>
      </c>
      <c r="AD1382">
        <v>20211206</v>
      </c>
      <c r="AE1382">
        <v>7.3431189999999997</v>
      </c>
      <c r="AF1382">
        <v>20220307</v>
      </c>
      <c r="AG1382">
        <v>7.3414159999999997</v>
      </c>
      <c r="AH1382">
        <v>20220606</v>
      </c>
      <c r="AI1382">
        <v>7.3468710000000002</v>
      </c>
      <c r="AJ1382">
        <v>20220906</v>
      </c>
      <c r="AK1382">
        <v>7.3550240000000002</v>
      </c>
      <c r="AL1382">
        <v>20221206</v>
      </c>
      <c r="AM1382">
        <v>7.3652090000000001</v>
      </c>
      <c r="AN1382">
        <v>20230306</v>
      </c>
      <c r="AO1382">
        <v>7.3742770000000002</v>
      </c>
      <c r="AP1382">
        <v>20230606</v>
      </c>
      <c r="AQ1382">
        <v>7.3880489999999996</v>
      </c>
      <c r="AR1382">
        <v>20230906</v>
      </c>
      <c r="AS1382">
        <v>7.3996500000000003</v>
      </c>
      <c r="AT1382">
        <v>20231206</v>
      </c>
      <c r="AU1382">
        <v>7.4068670000000001</v>
      </c>
      <c r="AV1382">
        <v>20240306</v>
      </c>
      <c r="AW1382">
        <v>7.4147920000000003</v>
      </c>
      <c r="AX1382">
        <v>20240606</v>
      </c>
      <c r="AY1382">
        <v>7.4213319999999996</v>
      </c>
      <c r="AZ1382">
        <v>20240906</v>
      </c>
      <c r="BA1382">
        <v>7.4290190000000003</v>
      </c>
      <c r="BB1382">
        <v>20241206</v>
      </c>
      <c r="BC1382">
        <v>7.437703</v>
      </c>
      <c r="BD1382">
        <v>20250306</v>
      </c>
      <c r="BE1382">
        <v>7.446313</v>
      </c>
      <c r="BF1382">
        <v>20250606</v>
      </c>
      <c r="BG1382">
        <v>7.4596869999999997</v>
      </c>
      <c r="BH1382">
        <v>20250908</v>
      </c>
      <c r="BI1382">
        <v>7.4745460000000001</v>
      </c>
      <c r="BJ1382">
        <v>20251208</v>
      </c>
      <c r="BK1382">
        <v>7.4889970000000003</v>
      </c>
      <c r="BL1382">
        <v>20260306</v>
      </c>
      <c r="BM1382">
        <v>7.5019729999999996</v>
      </c>
      <c r="BN1382">
        <v>20260608</v>
      </c>
      <c r="BO1382">
        <v>7.5189029999999999</v>
      </c>
      <c r="BP1382">
        <v>20260907</v>
      </c>
      <c r="BQ1382">
        <v>7.5354390000000002</v>
      </c>
      <c r="BR1382">
        <v>20261207</v>
      </c>
      <c r="BS1382">
        <v>7.5513050000000002</v>
      </c>
      <c r="BT1382">
        <v>20270309</v>
      </c>
      <c r="BU1382">
        <v>7.5662729999999998</v>
      </c>
      <c r="BV1382">
        <v>20270607</v>
      </c>
      <c r="BW1382">
        <v>7.5836459999999999</v>
      </c>
      <c r="BX1382">
        <v>20270906</v>
      </c>
      <c r="BY1382">
        <v>7.6020820000000002</v>
      </c>
      <c r="BZ1382">
        <v>20271206</v>
      </c>
      <c r="CA1382">
        <v>7.6210399999999998</v>
      </c>
      <c r="CB1382">
        <v>20280306</v>
      </c>
      <c r="CC1382">
        <v>7.6427560000000003</v>
      </c>
      <c r="CD1382">
        <v>20280606</v>
      </c>
      <c r="CE1382">
        <v>7.665794</v>
      </c>
      <c r="CF1382">
        <v>20280906</v>
      </c>
      <c r="CG1382">
        <v>7.6908700000000003</v>
      </c>
      <c r="CH1382">
        <v>20281206</v>
      </c>
      <c r="CI1382">
        <v>7.7173819999999997</v>
      </c>
      <c r="CJ1382">
        <v>20290306</v>
      </c>
      <c r="CK1382">
        <v>7.7449870000000001</v>
      </c>
      <c r="CL1382">
        <v>20290606</v>
      </c>
      <c r="CM1382">
        <v>7.7778879999999999</v>
      </c>
      <c r="CN1382">
        <v>20290906</v>
      </c>
      <c r="CO1382">
        <v>7.8139960000000004</v>
      </c>
    </row>
    <row r="1383" spans="1:93" x14ac:dyDescent="0.25">
      <c r="A1383" s="2">
        <v>43712</v>
      </c>
      <c r="B1383">
        <v>20190905</v>
      </c>
      <c r="C1383">
        <v>7.5615139999999998</v>
      </c>
      <c r="D1383">
        <v>20190906</v>
      </c>
      <c r="E1383">
        <v>7.5765520000000004</v>
      </c>
      <c r="G1383">
        <v>20190912</v>
      </c>
      <c r="H1383">
        <v>7.6232139999999999</v>
      </c>
      <c r="J1383">
        <v>20191007</v>
      </c>
      <c r="K1383">
        <v>7.6521140000000001</v>
      </c>
      <c r="L1383">
        <v>20191105</v>
      </c>
      <c r="M1383">
        <v>7.6725339999999997</v>
      </c>
      <c r="N1383">
        <v>20191205</v>
      </c>
      <c r="O1383">
        <v>7.7016739999999997</v>
      </c>
      <c r="P1383">
        <v>20200305</v>
      </c>
      <c r="Q1383">
        <v>7.7347609999999998</v>
      </c>
      <c r="R1383">
        <v>20200605</v>
      </c>
      <c r="S1383">
        <v>7.5788399999999996</v>
      </c>
      <c r="T1383">
        <v>20200907</v>
      </c>
      <c r="U1383">
        <v>7.4352819999999999</v>
      </c>
      <c r="V1383">
        <v>20201207</v>
      </c>
      <c r="W1383">
        <v>7.3730710000000004</v>
      </c>
      <c r="X1383">
        <v>20210305</v>
      </c>
      <c r="Y1383">
        <v>7.3506879999999999</v>
      </c>
      <c r="Z1383">
        <v>20210607</v>
      </c>
      <c r="AA1383">
        <v>7.3577209999999997</v>
      </c>
      <c r="AB1383">
        <v>20210906</v>
      </c>
      <c r="AC1383">
        <v>7.3676620000000002</v>
      </c>
      <c r="AD1383">
        <v>20211206</v>
      </c>
      <c r="AE1383">
        <v>7.3715989999999998</v>
      </c>
      <c r="AF1383">
        <v>20220307</v>
      </c>
      <c r="AG1383">
        <v>7.3694420000000003</v>
      </c>
      <c r="AH1383">
        <v>20220606</v>
      </c>
      <c r="AI1383">
        <v>7.3738099999999998</v>
      </c>
      <c r="AJ1383">
        <v>20220905</v>
      </c>
      <c r="AK1383">
        <v>7.3794259999999996</v>
      </c>
      <c r="AL1383">
        <v>20221205</v>
      </c>
      <c r="AM1383">
        <v>7.3856349999999997</v>
      </c>
      <c r="AN1383">
        <v>20230306</v>
      </c>
      <c r="AO1383">
        <v>7.3907619999999996</v>
      </c>
      <c r="AP1383">
        <v>20230605</v>
      </c>
      <c r="AQ1383">
        <v>7.4016359999999999</v>
      </c>
      <c r="AR1383">
        <v>20230905</v>
      </c>
      <c r="AS1383">
        <v>7.4130469999999997</v>
      </c>
      <c r="AT1383">
        <v>20231205</v>
      </c>
      <c r="AU1383">
        <v>7.4232060000000004</v>
      </c>
      <c r="AV1383">
        <v>20240305</v>
      </c>
      <c r="AW1383">
        <v>7.4359789999999997</v>
      </c>
      <c r="AX1383">
        <v>20240605</v>
      </c>
      <c r="AY1383">
        <v>7.4478949999999999</v>
      </c>
      <c r="AZ1383">
        <v>20240905</v>
      </c>
      <c r="BA1383">
        <v>7.4601730000000002</v>
      </c>
      <c r="BB1383">
        <v>20241205</v>
      </c>
      <c r="BC1383">
        <v>7.4717700000000002</v>
      </c>
      <c r="BD1383">
        <v>20250305</v>
      </c>
      <c r="BE1383">
        <v>7.4818110000000004</v>
      </c>
      <c r="BF1383">
        <v>20250605</v>
      </c>
      <c r="BG1383">
        <v>7.4955360000000004</v>
      </c>
      <c r="BH1383">
        <v>20250905</v>
      </c>
      <c r="BI1383">
        <v>7.5096109999999996</v>
      </c>
      <c r="BJ1383">
        <v>20251205</v>
      </c>
      <c r="BK1383">
        <v>7.5230269999999999</v>
      </c>
      <c r="BL1383">
        <v>20260305</v>
      </c>
      <c r="BM1383">
        <v>7.5350229999999998</v>
      </c>
      <c r="BN1383">
        <v>20260605</v>
      </c>
      <c r="BO1383">
        <v>7.5501899999999997</v>
      </c>
      <c r="BP1383">
        <v>20260907</v>
      </c>
      <c r="BQ1383">
        <v>7.5659650000000003</v>
      </c>
      <c r="BR1383">
        <v>20261207</v>
      </c>
      <c r="BS1383">
        <v>7.5808609999999996</v>
      </c>
      <c r="BT1383">
        <v>20270305</v>
      </c>
      <c r="BU1383">
        <v>7.5944079999999996</v>
      </c>
      <c r="BV1383">
        <v>20270607</v>
      </c>
      <c r="BW1383">
        <v>7.6120850000000004</v>
      </c>
      <c r="BX1383">
        <v>20270906</v>
      </c>
      <c r="BY1383">
        <v>7.6303000000000001</v>
      </c>
      <c r="BZ1383">
        <v>20271206</v>
      </c>
      <c r="CA1383">
        <v>7.6492329999999997</v>
      </c>
      <c r="CB1383">
        <v>20280306</v>
      </c>
      <c r="CC1383">
        <v>7.6711039999999997</v>
      </c>
      <c r="CD1383">
        <v>20280605</v>
      </c>
      <c r="CE1383">
        <v>7.6941709999999999</v>
      </c>
      <c r="CF1383">
        <v>20280905</v>
      </c>
      <c r="CG1383">
        <v>7.7196400000000001</v>
      </c>
      <c r="CH1383">
        <v>20281205</v>
      </c>
      <c r="CI1383">
        <v>7.7466400000000002</v>
      </c>
      <c r="CJ1383">
        <v>20290305</v>
      </c>
      <c r="CK1383">
        <v>7.7748030000000004</v>
      </c>
      <c r="CL1383">
        <v>20290605</v>
      </c>
      <c r="CM1383">
        <v>7.8083479999999996</v>
      </c>
      <c r="CN1383">
        <v>20290905</v>
      </c>
      <c r="CO1383">
        <v>7.8451469999999999</v>
      </c>
    </row>
    <row r="1384" spans="1:93" x14ac:dyDescent="0.25">
      <c r="A1384" s="2">
        <v>43711</v>
      </c>
      <c r="B1384">
        <v>20190904</v>
      </c>
      <c r="C1384">
        <v>7.6475799999999996</v>
      </c>
      <c r="D1384">
        <v>20190905</v>
      </c>
      <c r="E1384">
        <v>7.6525540000000003</v>
      </c>
      <c r="G1384">
        <v>20190911</v>
      </c>
      <c r="H1384">
        <v>7.6715999999999998</v>
      </c>
      <c r="J1384">
        <v>20191004</v>
      </c>
      <c r="K1384">
        <v>7.7287689999999998</v>
      </c>
      <c r="L1384">
        <v>20191105</v>
      </c>
      <c r="M1384">
        <v>7.7464089999999999</v>
      </c>
      <c r="N1384">
        <v>20191204</v>
      </c>
      <c r="O1384">
        <v>7.7653720000000002</v>
      </c>
      <c r="P1384">
        <v>20200304</v>
      </c>
      <c r="Q1384">
        <v>7.7455860000000003</v>
      </c>
      <c r="R1384">
        <v>20200604</v>
      </c>
      <c r="S1384">
        <v>7.6041499999999997</v>
      </c>
      <c r="T1384">
        <v>20200904</v>
      </c>
      <c r="U1384">
        <v>7.4871020000000001</v>
      </c>
      <c r="V1384">
        <v>20201204</v>
      </c>
      <c r="W1384">
        <v>7.428795</v>
      </c>
      <c r="X1384">
        <v>20210304</v>
      </c>
      <c r="Y1384">
        <v>7.400881</v>
      </c>
      <c r="Z1384">
        <v>20210604</v>
      </c>
      <c r="AA1384">
        <v>7.4009390000000002</v>
      </c>
      <c r="AB1384">
        <v>20210906</v>
      </c>
      <c r="AC1384">
        <v>7.4070039999999997</v>
      </c>
      <c r="AD1384">
        <v>20211206</v>
      </c>
      <c r="AE1384">
        <v>7.4114100000000001</v>
      </c>
      <c r="AF1384">
        <v>20220304</v>
      </c>
      <c r="AG1384">
        <v>7.4121449999999998</v>
      </c>
      <c r="AH1384">
        <v>20220606</v>
      </c>
      <c r="AI1384">
        <v>7.4207359999999998</v>
      </c>
      <c r="AJ1384">
        <v>20220905</v>
      </c>
      <c r="AK1384">
        <v>7.4297449999999996</v>
      </c>
      <c r="AL1384">
        <v>20221205</v>
      </c>
      <c r="AM1384">
        <v>7.4379790000000003</v>
      </c>
      <c r="AN1384">
        <v>20230306</v>
      </c>
      <c r="AO1384">
        <v>7.4437379999999997</v>
      </c>
      <c r="AP1384">
        <v>20230605</v>
      </c>
      <c r="AQ1384">
        <v>7.4539999999999997</v>
      </c>
      <c r="AR1384">
        <v>20230904</v>
      </c>
      <c r="AS1384">
        <v>7.4635040000000004</v>
      </c>
      <c r="AT1384">
        <v>20231204</v>
      </c>
      <c r="AU1384">
        <v>7.4708730000000001</v>
      </c>
      <c r="AV1384">
        <v>20240304</v>
      </c>
      <c r="AW1384">
        <v>7.4804269999999997</v>
      </c>
      <c r="AX1384">
        <v>20240604</v>
      </c>
      <c r="AY1384">
        <v>7.4892070000000004</v>
      </c>
      <c r="AZ1384">
        <v>20240904</v>
      </c>
      <c r="BA1384">
        <v>7.4989809999999997</v>
      </c>
      <c r="BB1384">
        <v>20241204</v>
      </c>
      <c r="BC1384">
        <v>7.5090479999999999</v>
      </c>
      <c r="BD1384">
        <v>20250304</v>
      </c>
      <c r="BE1384">
        <v>7.5183840000000002</v>
      </c>
      <c r="BF1384">
        <v>20250604</v>
      </c>
      <c r="BG1384">
        <v>7.5320349999999996</v>
      </c>
      <c r="BH1384">
        <v>20250904</v>
      </c>
      <c r="BI1384">
        <v>7.5464929999999999</v>
      </c>
      <c r="BJ1384">
        <v>20251204</v>
      </c>
      <c r="BK1384">
        <v>7.5605770000000003</v>
      </c>
      <c r="BL1384">
        <v>20260304</v>
      </c>
      <c r="BM1384">
        <v>7.5733689999999996</v>
      </c>
      <c r="BN1384">
        <v>20260604</v>
      </c>
      <c r="BO1384">
        <v>7.5893819999999996</v>
      </c>
      <c r="BP1384">
        <v>20260904</v>
      </c>
      <c r="BQ1384">
        <v>7.6055799999999998</v>
      </c>
      <c r="BR1384">
        <v>20261204</v>
      </c>
      <c r="BS1384">
        <v>7.6210089999999999</v>
      </c>
      <c r="BT1384">
        <v>20270304</v>
      </c>
      <c r="BU1384">
        <v>7.635243</v>
      </c>
      <c r="BV1384">
        <v>20270604</v>
      </c>
      <c r="BW1384">
        <v>7.652755</v>
      </c>
      <c r="BX1384">
        <v>20270906</v>
      </c>
      <c r="BY1384">
        <v>7.6716499999999996</v>
      </c>
      <c r="BZ1384">
        <v>20271206</v>
      </c>
      <c r="CA1384">
        <v>7.690582</v>
      </c>
      <c r="CB1384">
        <v>20280306</v>
      </c>
      <c r="CC1384">
        <v>7.7123860000000004</v>
      </c>
      <c r="CD1384">
        <v>20280605</v>
      </c>
      <c r="CE1384">
        <v>7.7353170000000002</v>
      </c>
      <c r="CF1384">
        <v>20280904</v>
      </c>
      <c r="CG1384">
        <v>7.7603220000000004</v>
      </c>
      <c r="CH1384">
        <v>20281204</v>
      </c>
      <c r="CI1384">
        <v>7.7870929999999996</v>
      </c>
      <c r="CJ1384">
        <v>20290305</v>
      </c>
      <c r="CK1384">
        <v>7.8153649999999999</v>
      </c>
      <c r="CL1384">
        <v>20290604</v>
      </c>
      <c r="CM1384">
        <v>7.8483419999999997</v>
      </c>
      <c r="CN1384">
        <v>20290904</v>
      </c>
      <c r="CO1384">
        <v>7.8849499999999999</v>
      </c>
    </row>
    <row r="1385" spans="1:93" x14ac:dyDescent="0.25">
      <c r="A1385" s="2">
        <v>43710</v>
      </c>
      <c r="B1385">
        <v>20190903</v>
      </c>
      <c r="C1385">
        <v>7.6583430000000003</v>
      </c>
      <c r="D1385">
        <v>20190904</v>
      </c>
      <c r="E1385">
        <v>7.6614509999999996</v>
      </c>
      <c r="G1385">
        <v>20190910</v>
      </c>
      <c r="H1385">
        <v>7.6729459999999996</v>
      </c>
      <c r="J1385">
        <v>20191003</v>
      </c>
      <c r="K1385">
        <v>7.7291169999999996</v>
      </c>
      <c r="L1385">
        <v>20191105</v>
      </c>
      <c r="M1385">
        <v>7.7667400000000004</v>
      </c>
      <c r="N1385">
        <v>20191203</v>
      </c>
      <c r="O1385">
        <v>7.7968799999999998</v>
      </c>
      <c r="P1385">
        <v>20200303</v>
      </c>
      <c r="Q1385">
        <v>7.7663539999999998</v>
      </c>
      <c r="R1385">
        <v>20200603</v>
      </c>
      <c r="S1385">
        <v>7.6367760000000002</v>
      </c>
      <c r="T1385">
        <v>20200903</v>
      </c>
      <c r="U1385">
        <v>7.537096</v>
      </c>
      <c r="V1385">
        <v>20201203</v>
      </c>
      <c r="W1385">
        <v>7.4884919999999999</v>
      </c>
      <c r="X1385">
        <v>20210303</v>
      </c>
      <c r="Y1385">
        <v>7.4632639999999997</v>
      </c>
      <c r="Z1385">
        <v>20210603</v>
      </c>
      <c r="AA1385">
        <v>7.4602639999999996</v>
      </c>
      <c r="AB1385">
        <v>20210903</v>
      </c>
      <c r="AC1385">
        <v>7.4576609999999999</v>
      </c>
      <c r="AD1385">
        <v>20211203</v>
      </c>
      <c r="AE1385">
        <v>7.449052</v>
      </c>
      <c r="AF1385">
        <v>20220303</v>
      </c>
      <c r="AG1385">
        <v>7.4357699999999998</v>
      </c>
      <c r="AH1385">
        <v>20220603</v>
      </c>
      <c r="AI1385">
        <v>7.4312719999999999</v>
      </c>
      <c r="AJ1385">
        <v>20220905</v>
      </c>
      <c r="AK1385">
        <v>7.4310799999999997</v>
      </c>
      <c r="AL1385">
        <v>20221205</v>
      </c>
      <c r="AM1385">
        <v>7.4347519999999996</v>
      </c>
      <c r="AN1385">
        <v>20230303</v>
      </c>
      <c r="AO1385">
        <v>7.4388480000000001</v>
      </c>
      <c r="AP1385">
        <v>20230605</v>
      </c>
      <c r="AQ1385">
        <v>7.4498009999999999</v>
      </c>
      <c r="AR1385">
        <v>20230904</v>
      </c>
      <c r="AS1385">
        <v>7.4601559999999996</v>
      </c>
      <c r="AT1385">
        <v>20231204</v>
      </c>
      <c r="AU1385">
        <v>7.4680980000000003</v>
      </c>
      <c r="AV1385">
        <v>20240304</v>
      </c>
      <c r="AW1385">
        <v>7.4779179999999998</v>
      </c>
      <c r="AX1385">
        <v>20240603</v>
      </c>
      <c r="AY1385">
        <v>7.486675</v>
      </c>
      <c r="AZ1385">
        <v>20240903</v>
      </c>
      <c r="BA1385">
        <v>7.496454</v>
      </c>
      <c r="BB1385">
        <v>20241203</v>
      </c>
      <c r="BC1385">
        <v>7.5065499999999998</v>
      </c>
      <c r="BD1385">
        <v>20250303</v>
      </c>
      <c r="BE1385">
        <v>7.5159450000000003</v>
      </c>
      <c r="BF1385">
        <v>20250603</v>
      </c>
      <c r="BG1385">
        <v>7.5296789999999998</v>
      </c>
      <c r="BH1385">
        <v>20250903</v>
      </c>
      <c r="BI1385">
        <v>7.5442359999999997</v>
      </c>
      <c r="BJ1385">
        <v>20251203</v>
      </c>
      <c r="BK1385">
        <v>7.5584249999999997</v>
      </c>
      <c r="BL1385">
        <v>20260303</v>
      </c>
      <c r="BM1385">
        <v>7.5713249999999999</v>
      </c>
      <c r="BN1385">
        <v>20260603</v>
      </c>
      <c r="BO1385">
        <v>7.5874449999999998</v>
      </c>
      <c r="BP1385">
        <v>20260903</v>
      </c>
      <c r="BQ1385">
        <v>7.6037400000000002</v>
      </c>
      <c r="BR1385">
        <v>20261203</v>
      </c>
      <c r="BS1385">
        <v>7.6192529999999996</v>
      </c>
      <c r="BT1385">
        <v>20270303</v>
      </c>
      <c r="BU1385">
        <v>7.6335600000000001</v>
      </c>
      <c r="BV1385">
        <v>20270603</v>
      </c>
      <c r="BW1385">
        <v>7.651135</v>
      </c>
      <c r="BX1385">
        <v>20270903</v>
      </c>
      <c r="BY1385">
        <v>7.6696819999999999</v>
      </c>
      <c r="BZ1385">
        <v>20271203</v>
      </c>
      <c r="CA1385">
        <v>7.6886279999999996</v>
      </c>
      <c r="CB1385">
        <v>20280303</v>
      </c>
      <c r="CC1385">
        <v>7.7104179999999998</v>
      </c>
      <c r="CD1385">
        <v>20280605</v>
      </c>
      <c r="CE1385">
        <v>7.734127</v>
      </c>
      <c r="CF1385">
        <v>20280904</v>
      </c>
      <c r="CG1385">
        <v>7.7591749999999999</v>
      </c>
      <c r="CH1385">
        <v>20281204</v>
      </c>
      <c r="CI1385">
        <v>7.7859970000000001</v>
      </c>
      <c r="CJ1385">
        <v>20290305</v>
      </c>
      <c r="CK1385">
        <v>7.814324</v>
      </c>
      <c r="CL1385">
        <v>20290604</v>
      </c>
      <c r="CM1385">
        <v>7.8473499999999996</v>
      </c>
      <c r="CN1385">
        <v>20290903</v>
      </c>
      <c r="CO1385">
        <v>7.883591</v>
      </c>
    </row>
    <row r="1386" spans="1:93" x14ac:dyDescent="0.25">
      <c r="A1386" s="2">
        <v>43707</v>
      </c>
      <c r="B1386">
        <v>20190902</v>
      </c>
      <c r="C1386">
        <v>7.6567379999999998</v>
      </c>
      <c r="D1386">
        <v>20190903</v>
      </c>
      <c r="E1386">
        <v>7.6575819999999997</v>
      </c>
      <c r="G1386">
        <v>20190909</v>
      </c>
      <c r="H1386">
        <v>7.669543</v>
      </c>
      <c r="J1386">
        <v>20191002</v>
      </c>
      <c r="K1386">
        <v>7.7246800000000002</v>
      </c>
      <c r="L1386">
        <v>20191105</v>
      </c>
      <c r="M1386">
        <v>7.76267</v>
      </c>
      <c r="N1386">
        <v>20191202</v>
      </c>
      <c r="O1386">
        <v>7.7938789999999996</v>
      </c>
      <c r="P1386">
        <v>20200302</v>
      </c>
      <c r="Q1386">
        <v>7.7653949999999998</v>
      </c>
      <c r="R1386">
        <v>20200602</v>
      </c>
      <c r="S1386">
        <v>7.6349220000000004</v>
      </c>
      <c r="T1386">
        <v>20200902</v>
      </c>
      <c r="U1386">
        <v>7.5328340000000003</v>
      </c>
      <c r="V1386">
        <v>20201202</v>
      </c>
      <c r="W1386">
        <v>7.4815709999999997</v>
      </c>
      <c r="X1386">
        <v>20210302</v>
      </c>
      <c r="Y1386">
        <v>7.4549440000000002</v>
      </c>
      <c r="Z1386">
        <v>20210602</v>
      </c>
      <c r="AA1386">
        <v>7.4525269999999999</v>
      </c>
      <c r="AB1386">
        <v>20210902</v>
      </c>
      <c r="AC1386">
        <v>7.4532230000000004</v>
      </c>
      <c r="AD1386">
        <v>20211202</v>
      </c>
      <c r="AE1386">
        <v>7.4507750000000001</v>
      </c>
      <c r="AF1386">
        <v>20220302</v>
      </c>
      <c r="AG1386">
        <v>7.445449</v>
      </c>
      <c r="AH1386">
        <v>20220602</v>
      </c>
      <c r="AI1386">
        <v>7.4500039999999998</v>
      </c>
      <c r="AJ1386">
        <v>20220902</v>
      </c>
      <c r="AK1386">
        <v>7.4591799999999999</v>
      </c>
      <c r="AL1386">
        <v>20221202</v>
      </c>
      <c r="AM1386">
        <v>7.4718220000000004</v>
      </c>
      <c r="AN1386">
        <v>20230302</v>
      </c>
      <c r="AO1386">
        <v>7.4839169999999999</v>
      </c>
      <c r="AP1386">
        <v>20230602</v>
      </c>
      <c r="AQ1386">
        <v>7.5007029999999997</v>
      </c>
      <c r="AR1386">
        <v>20230904</v>
      </c>
      <c r="AS1386">
        <v>7.5148020000000004</v>
      </c>
      <c r="AT1386">
        <v>20231204</v>
      </c>
      <c r="AU1386">
        <v>7.5230930000000003</v>
      </c>
      <c r="AV1386">
        <v>20240304</v>
      </c>
      <c r="AW1386">
        <v>7.5313249999999998</v>
      </c>
      <c r="AX1386">
        <v>20240603</v>
      </c>
      <c r="AY1386">
        <v>7.5375120000000004</v>
      </c>
      <c r="AZ1386">
        <v>20240902</v>
      </c>
      <c r="BA1386">
        <v>7.5445570000000002</v>
      </c>
      <c r="BB1386">
        <v>20241202</v>
      </c>
      <c r="BC1386">
        <v>7.5526460000000002</v>
      </c>
      <c r="BD1386">
        <v>20250303</v>
      </c>
      <c r="BE1386">
        <v>7.5607810000000004</v>
      </c>
      <c r="BF1386">
        <v>20250602</v>
      </c>
      <c r="BG1386">
        <v>7.5734009999999996</v>
      </c>
      <c r="BH1386">
        <v>20250902</v>
      </c>
      <c r="BI1386">
        <v>7.5872719999999996</v>
      </c>
      <c r="BJ1386">
        <v>20251202</v>
      </c>
      <c r="BK1386">
        <v>7.6009890000000002</v>
      </c>
      <c r="BL1386">
        <v>20260302</v>
      </c>
      <c r="BM1386">
        <v>7.6135169999999999</v>
      </c>
      <c r="BN1386">
        <v>20260602</v>
      </c>
      <c r="BO1386">
        <v>7.629238</v>
      </c>
      <c r="BP1386">
        <v>20260902</v>
      </c>
      <c r="BQ1386">
        <v>7.6450129999999996</v>
      </c>
      <c r="BR1386">
        <v>20261202</v>
      </c>
      <c r="BS1386">
        <v>7.6598569999999997</v>
      </c>
      <c r="BT1386">
        <v>20270302</v>
      </c>
      <c r="BU1386">
        <v>7.6733520000000004</v>
      </c>
      <c r="BV1386">
        <v>20270602</v>
      </c>
      <c r="BW1386">
        <v>7.689953</v>
      </c>
      <c r="BX1386">
        <v>20270902</v>
      </c>
      <c r="BY1386">
        <v>7.7073919999999996</v>
      </c>
      <c r="BZ1386">
        <v>20271202</v>
      </c>
      <c r="CA1386">
        <v>7.7251570000000003</v>
      </c>
      <c r="CB1386">
        <v>20280302</v>
      </c>
      <c r="CC1386">
        <v>7.7457099999999999</v>
      </c>
      <c r="CD1386">
        <v>20280602</v>
      </c>
      <c r="CE1386">
        <v>7.767563</v>
      </c>
      <c r="CF1386">
        <v>20280904</v>
      </c>
      <c r="CG1386">
        <v>7.7920020000000001</v>
      </c>
      <c r="CH1386">
        <v>20281204</v>
      </c>
      <c r="CI1386">
        <v>7.8174630000000001</v>
      </c>
      <c r="CJ1386">
        <v>20290302</v>
      </c>
      <c r="CK1386">
        <v>7.843445</v>
      </c>
      <c r="CL1386">
        <v>20290604</v>
      </c>
      <c r="CM1386">
        <v>7.8761029999999996</v>
      </c>
      <c r="CN1386">
        <v>20290903</v>
      </c>
      <c r="CO1386">
        <v>7.9109860000000003</v>
      </c>
    </row>
    <row r="1387" spans="1:93" x14ac:dyDescent="0.25">
      <c r="A1387" s="2">
        <v>43706</v>
      </c>
      <c r="B1387">
        <v>20190830</v>
      </c>
      <c r="C1387">
        <v>7.6798729999999997</v>
      </c>
      <c r="D1387">
        <v>20190902</v>
      </c>
      <c r="E1387">
        <v>7.6803489999999996</v>
      </c>
      <c r="G1387">
        <v>20190906</v>
      </c>
      <c r="H1387">
        <v>7.6850459999999998</v>
      </c>
      <c r="J1387">
        <v>20190930</v>
      </c>
      <c r="K1387">
        <v>7.7290720000000004</v>
      </c>
      <c r="L1387">
        <v>20191030</v>
      </c>
      <c r="M1387">
        <v>7.7686510000000002</v>
      </c>
      <c r="N1387">
        <v>20191129</v>
      </c>
      <c r="O1387">
        <v>7.7971139999999997</v>
      </c>
      <c r="P1387">
        <v>20200228</v>
      </c>
      <c r="Q1387">
        <v>7.7444509999999998</v>
      </c>
      <c r="R1387">
        <v>20200529</v>
      </c>
      <c r="S1387">
        <v>7.6406029999999996</v>
      </c>
      <c r="T1387">
        <v>20200831</v>
      </c>
      <c r="U1387">
        <v>7.5365460000000004</v>
      </c>
      <c r="V1387">
        <v>20201130</v>
      </c>
      <c r="W1387">
        <v>7.4829549999999996</v>
      </c>
      <c r="X1387">
        <v>20210226</v>
      </c>
      <c r="Y1387">
        <v>7.461544</v>
      </c>
      <c r="Z1387">
        <v>20210531</v>
      </c>
      <c r="AA1387">
        <v>7.4524189999999999</v>
      </c>
      <c r="AB1387">
        <v>20210830</v>
      </c>
      <c r="AC1387">
        <v>7.4576729999999998</v>
      </c>
      <c r="AD1387">
        <v>20211130</v>
      </c>
      <c r="AE1387">
        <v>7.4637510000000002</v>
      </c>
      <c r="AF1387">
        <v>20220228</v>
      </c>
      <c r="AG1387">
        <v>7.4674829999999996</v>
      </c>
      <c r="AH1387">
        <v>20220530</v>
      </c>
      <c r="AI1387">
        <v>7.4789589999999997</v>
      </c>
      <c r="AJ1387">
        <v>20220830</v>
      </c>
      <c r="AK1387">
        <v>7.4907139999999997</v>
      </c>
      <c r="AL1387">
        <v>20221130</v>
      </c>
      <c r="AM1387">
        <v>7.5005839999999999</v>
      </c>
      <c r="AN1387">
        <v>20230228</v>
      </c>
      <c r="AO1387">
        <v>7.5066179999999996</v>
      </c>
      <c r="AP1387">
        <v>20230530</v>
      </c>
      <c r="AQ1387">
        <v>7.5162329999999997</v>
      </c>
      <c r="AR1387">
        <v>20230830</v>
      </c>
      <c r="AS1387">
        <v>7.5240739999999997</v>
      </c>
      <c r="AT1387">
        <v>20231130</v>
      </c>
      <c r="AU1387">
        <v>7.5287300000000004</v>
      </c>
      <c r="AV1387">
        <v>20240229</v>
      </c>
      <c r="AW1387">
        <v>7.535101</v>
      </c>
      <c r="AX1387">
        <v>20240530</v>
      </c>
      <c r="AY1387">
        <v>7.5406829999999996</v>
      </c>
      <c r="AZ1387">
        <v>20240830</v>
      </c>
      <c r="BA1387">
        <v>7.547911</v>
      </c>
      <c r="BB1387">
        <v>20241129</v>
      </c>
      <c r="BC1387">
        <v>7.5563659999999997</v>
      </c>
      <c r="BD1387">
        <v>20250228</v>
      </c>
      <c r="BE1387">
        <v>7.5650170000000001</v>
      </c>
      <c r="BF1387">
        <v>20250530</v>
      </c>
      <c r="BG1387">
        <v>7.5783240000000003</v>
      </c>
      <c r="BH1387">
        <v>20250829</v>
      </c>
      <c r="BI1387">
        <v>7.592873</v>
      </c>
      <c r="BJ1387">
        <v>20251128</v>
      </c>
      <c r="BK1387">
        <v>7.6074830000000002</v>
      </c>
      <c r="BL1387">
        <v>20260227</v>
      </c>
      <c r="BM1387">
        <v>7.6227869999999998</v>
      </c>
      <c r="BN1387">
        <v>20260529</v>
      </c>
      <c r="BO1387">
        <v>7.6377090000000001</v>
      </c>
      <c r="BP1387">
        <v>20260831</v>
      </c>
      <c r="BQ1387">
        <v>7.654954</v>
      </c>
      <c r="BR1387">
        <v>20261130</v>
      </c>
      <c r="BS1387">
        <v>7.6709079999999998</v>
      </c>
      <c r="BT1387">
        <v>20270226</v>
      </c>
      <c r="BU1387">
        <v>7.6866009999999996</v>
      </c>
      <c r="BV1387">
        <v>20270531</v>
      </c>
      <c r="BW1387">
        <v>7.7032870000000004</v>
      </c>
      <c r="BX1387">
        <v>20270830</v>
      </c>
      <c r="BY1387">
        <v>7.72173</v>
      </c>
      <c r="BZ1387">
        <v>20271130</v>
      </c>
      <c r="CA1387">
        <v>7.7409020000000002</v>
      </c>
      <c r="CB1387">
        <v>20280229</v>
      </c>
      <c r="CC1387">
        <v>7.7626799999999996</v>
      </c>
      <c r="CD1387">
        <v>20280530</v>
      </c>
      <c r="CE1387">
        <v>7.7855400000000001</v>
      </c>
      <c r="CF1387">
        <v>20280830</v>
      </c>
      <c r="CG1387">
        <v>7.8107280000000001</v>
      </c>
      <c r="CH1387">
        <v>20281130</v>
      </c>
      <c r="CI1387">
        <v>7.8377150000000002</v>
      </c>
      <c r="CJ1387">
        <v>20290228</v>
      </c>
      <c r="CK1387">
        <v>7.8655860000000004</v>
      </c>
      <c r="CL1387">
        <v>20290530</v>
      </c>
      <c r="CM1387">
        <v>7.8985060000000002</v>
      </c>
      <c r="CN1387">
        <v>20290830</v>
      </c>
      <c r="CO1387">
        <v>7.935098</v>
      </c>
    </row>
    <row r="1388" spans="1:93" x14ac:dyDescent="0.25">
      <c r="A1388" s="2">
        <v>43705</v>
      </c>
      <c r="B1388">
        <v>20190829</v>
      </c>
      <c r="C1388">
        <v>7.7121750000000002</v>
      </c>
      <c r="D1388">
        <v>20190830</v>
      </c>
      <c r="E1388">
        <v>7.7121909999999998</v>
      </c>
      <c r="G1388">
        <v>20190905</v>
      </c>
      <c r="H1388">
        <v>7.7079029999999999</v>
      </c>
      <c r="J1388">
        <v>20190930</v>
      </c>
      <c r="K1388">
        <v>7.7293079999999996</v>
      </c>
      <c r="L1388">
        <v>20191029</v>
      </c>
      <c r="M1388">
        <v>7.7691730000000003</v>
      </c>
      <c r="N1388">
        <v>20191129</v>
      </c>
      <c r="O1388">
        <v>7.7966569999999997</v>
      </c>
      <c r="P1388">
        <v>20200228</v>
      </c>
      <c r="Q1388">
        <v>7.7438219999999998</v>
      </c>
      <c r="R1388">
        <v>20200529</v>
      </c>
      <c r="S1388">
        <v>7.6540189999999999</v>
      </c>
      <c r="T1388">
        <v>20200831</v>
      </c>
      <c r="U1388">
        <v>7.5608019999999998</v>
      </c>
      <c r="V1388">
        <v>20201130</v>
      </c>
      <c r="W1388">
        <v>7.5082610000000001</v>
      </c>
      <c r="X1388">
        <v>20210226</v>
      </c>
      <c r="Y1388">
        <v>7.4835190000000003</v>
      </c>
      <c r="Z1388">
        <v>20210531</v>
      </c>
      <c r="AA1388">
        <v>7.4699520000000001</v>
      </c>
      <c r="AB1388">
        <v>20210830</v>
      </c>
      <c r="AC1388">
        <v>7.4719280000000001</v>
      </c>
      <c r="AD1388">
        <v>20211129</v>
      </c>
      <c r="AE1388">
        <v>7.4765199999999998</v>
      </c>
      <c r="AF1388">
        <v>20220228</v>
      </c>
      <c r="AG1388">
        <v>7.4797459999999996</v>
      </c>
      <c r="AH1388">
        <v>20220530</v>
      </c>
      <c r="AI1388">
        <v>7.4903560000000002</v>
      </c>
      <c r="AJ1388">
        <v>20220829</v>
      </c>
      <c r="AK1388">
        <v>7.5000910000000003</v>
      </c>
      <c r="AL1388">
        <v>20221129</v>
      </c>
      <c r="AM1388">
        <v>7.5067269999999997</v>
      </c>
      <c r="AN1388">
        <v>20230228</v>
      </c>
      <c r="AO1388">
        <v>7.5093240000000003</v>
      </c>
      <c r="AP1388">
        <v>20230529</v>
      </c>
      <c r="AQ1388">
        <v>7.5159760000000002</v>
      </c>
      <c r="AR1388">
        <v>20230829</v>
      </c>
      <c r="AS1388">
        <v>7.5224250000000001</v>
      </c>
      <c r="AT1388">
        <v>20231129</v>
      </c>
      <c r="AU1388">
        <v>7.5276560000000003</v>
      </c>
      <c r="AV1388">
        <v>20240229</v>
      </c>
      <c r="AW1388">
        <v>7.5358770000000002</v>
      </c>
      <c r="AX1388">
        <v>20240529</v>
      </c>
      <c r="AY1388">
        <v>7.5434830000000002</v>
      </c>
      <c r="AZ1388">
        <v>20240829</v>
      </c>
      <c r="BA1388">
        <v>7.5524139999999997</v>
      </c>
      <c r="BB1388">
        <v>20241129</v>
      </c>
      <c r="BC1388">
        <v>7.5617320000000001</v>
      </c>
      <c r="BD1388">
        <v>20250228</v>
      </c>
      <c r="BE1388">
        <v>7.570335</v>
      </c>
      <c r="BF1388">
        <v>20250529</v>
      </c>
      <c r="BG1388">
        <v>7.5828329999999999</v>
      </c>
      <c r="BH1388">
        <v>20250829</v>
      </c>
      <c r="BI1388">
        <v>7.5964359999999997</v>
      </c>
      <c r="BJ1388">
        <v>20251128</v>
      </c>
      <c r="BK1388">
        <v>7.6097229999999998</v>
      </c>
      <c r="BL1388">
        <v>20260227</v>
      </c>
      <c r="BM1388">
        <v>7.6236160000000002</v>
      </c>
      <c r="BN1388">
        <v>20260529</v>
      </c>
      <c r="BO1388">
        <v>7.6371909999999996</v>
      </c>
      <c r="BP1388">
        <v>20260831</v>
      </c>
      <c r="BQ1388">
        <v>7.6532239999999998</v>
      </c>
      <c r="BR1388">
        <v>20261130</v>
      </c>
      <c r="BS1388">
        <v>7.6683070000000004</v>
      </c>
      <c r="BT1388">
        <v>20270226</v>
      </c>
      <c r="BU1388">
        <v>7.6834199999999999</v>
      </c>
      <c r="BV1388">
        <v>20270531</v>
      </c>
      <c r="BW1388">
        <v>7.6997460000000002</v>
      </c>
      <c r="BX1388">
        <v>20270830</v>
      </c>
      <c r="BY1388">
        <v>7.7180359999999997</v>
      </c>
      <c r="BZ1388">
        <v>20271129</v>
      </c>
      <c r="CA1388">
        <v>7.7370260000000002</v>
      </c>
      <c r="CB1388">
        <v>20280229</v>
      </c>
      <c r="CC1388">
        <v>7.7592150000000002</v>
      </c>
      <c r="CD1388">
        <v>20280529</v>
      </c>
      <c r="CE1388">
        <v>7.7821210000000001</v>
      </c>
      <c r="CF1388">
        <v>20280829</v>
      </c>
      <c r="CG1388">
        <v>7.8077040000000002</v>
      </c>
      <c r="CH1388">
        <v>20281129</v>
      </c>
      <c r="CI1388">
        <v>7.8351660000000001</v>
      </c>
      <c r="CJ1388">
        <v>20290228</v>
      </c>
      <c r="CK1388">
        <v>7.8639080000000003</v>
      </c>
      <c r="CL1388">
        <v>20290529</v>
      </c>
      <c r="CM1388">
        <v>7.8970380000000002</v>
      </c>
      <c r="CN1388">
        <v>20290829</v>
      </c>
      <c r="CO1388">
        <v>7.9342119999999996</v>
      </c>
    </row>
    <row r="1389" spans="1:93" x14ac:dyDescent="0.25">
      <c r="A1389" s="2">
        <v>43704</v>
      </c>
      <c r="B1389">
        <v>20190828</v>
      </c>
      <c r="C1389">
        <v>7.690639</v>
      </c>
      <c r="D1389">
        <v>20190829</v>
      </c>
      <c r="E1389">
        <v>7.6942719999999998</v>
      </c>
      <c r="G1389">
        <v>20190904</v>
      </c>
      <c r="H1389">
        <v>7.7052110000000003</v>
      </c>
      <c r="J1389">
        <v>20190930</v>
      </c>
      <c r="K1389">
        <v>7.7278979999999997</v>
      </c>
      <c r="L1389">
        <v>20191028</v>
      </c>
      <c r="M1389">
        <v>7.7688249999999996</v>
      </c>
      <c r="N1389">
        <v>20191128</v>
      </c>
      <c r="O1389">
        <v>7.7964250000000002</v>
      </c>
      <c r="P1389">
        <v>20200228</v>
      </c>
      <c r="Q1389">
        <v>7.7428999999999997</v>
      </c>
      <c r="R1389">
        <v>20200528</v>
      </c>
      <c r="S1389">
        <v>7.6603830000000004</v>
      </c>
      <c r="T1389">
        <v>20200828</v>
      </c>
      <c r="U1389">
        <v>7.5774499999999998</v>
      </c>
      <c r="V1389">
        <v>20201130</v>
      </c>
      <c r="W1389">
        <v>7.5319479999999999</v>
      </c>
      <c r="X1389">
        <v>20210226</v>
      </c>
      <c r="Y1389">
        <v>7.5146360000000003</v>
      </c>
      <c r="Z1389">
        <v>20210528</v>
      </c>
      <c r="AA1389">
        <v>7.5069150000000002</v>
      </c>
      <c r="AB1389">
        <v>20210830</v>
      </c>
      <c r="AC1389">
        <v>7.5124240000000002</v>
      </c>
      <c r="AD1389">
        <v>20211129</v>
      </c>
      <c r="AE1389">
        <v>7.5182289999999998</v>
      </c>
      <c r="AF1389">
        <v>20220228</v>
      </c>
      <c r="AG1389">
        <v>7.5213380000000001</v>
      </c>
      <c r="AH1389">
        <v>20220530</v>
      </c>
      <c r="AI1389">
        <v>7.5313119999999998</v>
      </c>
      <c r="AJ1389">
        <v>20220829</v>
      </c>
      <c r="AK1389">
        <v>7.5404390000000001</v>
      </c>
      <c r="AL1389">
        <v>20221128</v>
      </c>
      <c r="AM1389">
        <v>7.5467959999999996</v>
      </c>
      <c r="AN1389">
        <v>20230228</v>
      </c>
      <c r="AO1389">
        <v>7.5495260000000002</v>
      </c>
      <c r="AP1389">
        <v>20230529</v>
      </c>
      <c r="AQ1389">
        <v>7.5563570000000002</v>
      </c>
      <c r="AR1389">
        <v>20230828</v>
      </c>
      <c r="AS1389">
        <v>7.5628950000000001</v>
      </c>
      <c r="AT1389">
        <v>20231128</v>
      </c>
      <c r="AU1389">
        <v>7.5681710000000004</v>
      </c>
      <c r="AV1389">
        <v>20240228</v>
      </c>
      <c r="AW1389">
        <v>7.5739609999999997</v>
      </c>
      <c r="AX1389">
        <v>20240528</v>
      </c>
      <c r="AY1389">
        <v>7.5839319999999999</v>
      </c>
      <c r="AZ1389">
        <v>20240828</v>
      </c>
      <c r="BA1389">
        <v>7.5928339999999999</v>
      </c>
      <c r="BB1389">
        <v>20241128</v>
      </c>
      <c r="BC1389">
        <v>7.6021679999999998</v>
      </c>
      <c r="BD1389">
        <v>20250228</v>
      </c>
      <c r="BE1389">
        <v>7.6109540000000004</v>
      </c>
      <c r="BF1389">
        <v>20250528</v>
      </c>
      <c r="BG1389">
        <v>7.6234060000000001</v>
      </c>
      <c r="BH1389">
        <v>20250828</v>
      </c>
      <c r="BI1389">
        <v>7.6371130000000003</v>
      </c>
      <c r="BJ1389">
        <v>20251128</v>
      </c>
      <c r="BK1389">
        <v>7.6506470000000002</v>
      </c>
      <c r="BL1389">
        <v>20260227</v>
      </c>
      <c r="BM1389">
        <v>7.6646320000000001</v>
      </c>
      <c r="BN1389">
        <v>20260528</v>
      </c>
      <c r="BO1389">
        <v>7.6781090000000001</v>
      </c>
      <c r="BP1389">
        <v>20260828</v>
      </c>
      <c r="BQ1389">
        <v>7.6938510000000004</v>
      </c>
      <c r="BR1389">
        <v>20261130</v>
      </c>
      <c r="BS1389">
        <v>7.7094240000000003</v>
      </c>
      <c r="BT1389">
        <v>20270226</v>
      </c>
      <c r="BU1389">
        <v>7.7245160000000004</v>
      </c>
      <c r="BV1389">
        <v>20270528</v>
      </c>
      <c r="BW1389">
        <v>7.7402249999999997</v>
      </c>
      <c r="BX1389">
        <v>20270830</v>
      </c>
      <c r="BY1389">
        <v>7.7590469999999998</v>
      </c>
      <c r="BZ1389">
        <v>20271129</v>
      </c>
      <c r="CA1389">
        <v>7.7779889999999998</v>
      </c>
      <c r="CB1389">
        <v>20280228</v>
      </c>
      <c r="CC1389">
        <v>7.7985860000000002</v>
      </c>
      <c r="CD1389">
        <v>20280529</v>
      </c>
      <c r="CE1389">
        <v>7.8230240000000002</v>
      </c>
      <c r="CF1389">
        <v>20280828</v>
      </c>
      <c r="CG1389">
        <v>7.8483029999999996</v>
      </c>
      <c r="CH1389">
        <v>20281128</v>
      </c>
      <c r="CI1389">
        <v>7.8757429999999999</v>
      </c>
      <c r="CJ1389">
        <v>20290228</v>
      </c>
      <c r="CK1389">
        <v>7.9048360000000004</v>
      </c>
      <c r="CL1389">
        <v>20290528</v>
      </c>
      <c r="CM1389">
        <v>7.9376550000000003</v>
      </c>
      <c r="CN1389">
        <v>20290828</v>
      </c>
      <c r="CO1389">
        <v>7.9749119999999998</v>
      </c>
    </row>
    <row r="1390" spans="1:93" x14ac:dyDescent="0.25">
      <c r="A1390" s="2">
        <v>43703</v>
      </c>
      <c r="B1390">
        <v>20190827</v>
      </c>
      <c r="C1390">
        <v>7.6691079999999996</v>
      </c>
      <c r="D1390">
        <v>20190828</v>
      </c>
      <c r="E1390">
        <v>7.6764150000000004</v>
      </c>
      <c r="G1390">
        <v>20190903</v>
      </c>
      <c r="H1390">
        <v>7.7025189999999997</v>
      </c>
      <c r="J1390">
        <v>20190927</v>
      </c>
      <c r="K1390">
        <v>7.7287359999999996</v>
      </c>
      <c r="L1390">
        <v>20191028</v>
      </c>
      <c r="M1390">
        <v>7.7886389999999999</v>
      </c>
      <c r="N1390">
        <v>20191127</v>
      </c>
      <c r="O1390">
        <v>7.8066579999999997</v>
      </c>
      <c r="P1390">
        <v>20200227</v>
      </c>
      <c r="Q1390">
        <v>7.7531040000000004</v>
      </c>
      <c r="R1390">
        <v>20200527</v>
      </c>
      <c r="S1390">
        <v>7.6735709999999999</v>
      </c>
      <c r="T1390">
        <v>20200827</v>
      </c>
      <c r="U1390">
        <v>7.5924209999999999</v>
      </c>
      <c r="V1390">
        <v>20201127</v>
      </c>
      <c r="W1390">
        <v>7.5497610000000002</v>
      </c>
      <c r="X1390">
        <v>20210226</v>
      </c>
      <c r="Y1390">
        <v>7.5337829999999997</v>
      </c>
      <c r="Z1390">
        <v>20210527</v>
      </c>
      <c r="AA1390">
        <v>7.5275150000000002</v>
      </c>
      <c r="AB1390">
        <v>20210827</v>
      </c>
      <c r="AC1390">
        <v>7.5332990000000004</v>
      </c>
      <c r="AD1390">
        <v>20211129</v>
      </c>
      <c r="AE1390">
        <v>7.5386090000000001</v>
      </c>
      <c r="AF1390">
        <v>20220228</v>
      </c>
      <c r="AG1390">
        <v>7.5408879999999998</v>
      </c>
      <c r="AH1390">
        <v>20220527</v>
      </c>
      <c r="AI1390">
        <v>7.5501860000000001</v>
      </c>
      <c r="AJ1390">
        <v>20220829</v>
      </c>
      <c r="AK1390">
        <v>7.5602619999999998</v>
      </c>
      <c r="AL1390">
        <v>20221128</v>
      </c>
      <c r="AM1390">
        <v>7.5685130000000003</v>
      </c>
      <c r="AN1390">
        <v>20230227</v>
      </c>
      <c r="AO1390">
        <v>7.5769630000000001</v>
      </c>
      <c r="AP1390">
        <v>20230529</v>
      </c>
      <c r="AQ1390">
        <v>7.5840880000000004</v>
      </c>
      <c r="AR1390">
        <v>20230828</v>
      </c>
      <c r="AS1390">
        <v>7.5939699999999997</v>
      </c>
      <c r="AT1390">
        <v>20231127</v>
      </c>
      <c r="AU1390">
        <v>7.6024260000000004</v>
      </c>
      <c r="AV1390">
        <v>20240227</v>
      </c>
      <c r="AW1390">
        <v>7.6112900000000003</v>
      </c>
      <c r="AX1390">
        <v>20240527</v>
      </c>
      <c r="AY1390">
        <v>7.6240620000000003</v>
      </c>
      <c r="AZ1390">
        <v>20240827</v>
      </c>
      <c r="BA1390">
        <v>7.6355529999999998</v>
      </c>
      <c r="BB1390">
        <v>20241127</v>
      </c>
      <c r="BC1390">
        <v>7.6471840000000002</v>
      </c>
      <c r="BD1390">
        <v>20250227</v>
      </c>
      <c r="BE1390">
        <v>7.6599259999999996</v>
      </c>
      <c r="BF1390">
        <v>20250527</v>
      </c>
      <c r="BG1390">
        <v>7.6721589999999997</v>
      </c>
      <c r="BH1390">
        <v>20250827</v>
      </c>
      <c r="BI1390">
        <v>7.6874130000000003</v>
      </c>
      <c r="BJ1390">
        <v>20251127</v>
      </c>
      <c r="BK1390">
        <v>7.702261</v>
      </c>
      <c r="BL1390">
        <v>20260227</v>
      </c>
      <c r="BM1390">
        <v>7.7174959999999997</v>
      </c>
      <c r="BN1390">
        <v>20260527</v>
      </c>
      <c r="BO1390">
        <v>7.7316649999999996</v>
      </c>
      <c r="BP1390">
        <v>20260827</v>
      </c>
      <c r="BQ1390">
        <v>7.7480859999999998</v>
      </c>
      <c r="BR1390">
        <v>20261127</v>
      </c>
      <c r="BS1390">
        <v>7.7637929999999997</v>
      </c>
      <c r="BT1390">
        <v>20270226</v>
      </c>
      <c r="BU1390">
        <v>7.7796839999999996</v>
      </c>
      <c r="BV1390">
        <v>20270527</v>
      </c>
      <c r="BW1390">
        <v>7.7953539999999997</v>
      </c>
      <c r="BX1390">
        <v>20270827</v>
      </c>
      <c r="BY1390">
        <v>7.8138009999999998</v>
      </c>
      <c r="BZ1390">
        <v>20271129</v>
      </c>
      <c r="CA1390">
        <v>7.833278</v>
      </c>
      <c r="CB1390">
        <v>20280228</v>
      </c>
      <c r="CC1390">
        <v>7.8537400000000002</v>
      </c>
      <c r="CD1390">
        <v>20280529</v>
      </c>
      <c r="CE1390">
        <v>7.8780130000000002</v>
      </c>
      <c r="CF1390">
        <v>20280828</v>
      </c>
      <c r="CG1390">
        <v>7.903073</v>
      </c>
      <c r="CH1390">
        <v>20281127</v>
      </c>
      <c r="CI1390">
        <v>7.9299739999999996</v>
      </c>
      <c r="CJ1390">
        <v>20290227</v>
      </c>
      <c r="CK1390">
        <v>7.9599789999999997</v>
      </c>
      <c r="CL1390">
        <v>20290528</v>
      </c>
      <c r="CM1390">
        <v>7.9917949999999998</v>
      </c>
      <c r="CN1390">
        <v>20290827</v>
      </c>
      <c r="CO1390">
        <v>8.0284879999999994</v>
      </c>
    </row>
    <row r="1391" spans="1:93" x14ac:dyDescent="0.25">
      <c r="A1391" s="2">
        <v>43700</v>
      </c>
      <c r="B1391">
        <v>20190826</v>
      </c>
      <c r="C1391">
        <v>7.6137100000000002</v>
      </c>
      <c r="D1391">
        <v>20190827</v>
      </c>
      <c r="E1391">
        <v>7.6191589999999998</v>
      </c>
      <c r="G1391">
        <v>20190902</v>
      </c>
      <c r="H1391">
        <v>7.6491059999999997</v>
      </c>
      <c r="J1391">
        <v>20190926</v>
      </c>
      <c r="K1391">
        <v>7.7105759999999997</v>
      </c>
      <c r="L1391">
        <v>20191028</v>
      </c>
      <c r="M1391">
        <v>7.781733</v>
      </c>
      <c r="N1391">
        <v>20191126</v>
      </c>
      <c r="O1391">
        <v>7.8020079999999998</v>
      </c>
      <c r="P1391">
        <v>20200226</v>
      </c>
      <c r="Q1391">
        <v>7.7513160000000001</v>
      </c>
      <c r="R1391">
        <v>20200526</v>
      </c>
      <c r="S1391">
        <v>7.6591310000000004</v>
      </c>
      <c r="T1391">
        <v>20200826</v>
      </c>
      <c r="U1391">
        <v>7.5676220000000001</v>
      </c>
      <c r="V1391">
        <v>20201126</v>
      </c>
      <c r="W1391">
        <v>7.5245030000000002</v>
      </c>
      <c r="X1391">
        <v>20210226</v>
      </c>
      <c r="Y1391">
        <v>7.5124329999999997</v>
      </c>
      <c r="Z1391">
        <v>20210526</v>
      </c>
      <c r="AA1391">
        <v>7.5105769999999996</v>
      </c>
      <c r="AB1391">
        <v>20210826</v>
      </c>
      <c r="AC1391">
        <v>7.5188829999999998</v>
      </c>
      <c r="AD1391">
        <v>20211126</v>
      </c>
      <c r="AE1391">
        <v>7.523981</v>
      </c>
      <c r="AF1391">
        <v>20220228</v>
      </c>
      <c r="AG1391">
        <v>7.5249230000000003</v>
      </c>
      <c r="AH1391">
        <v>20220526</v>
      </c>
      <c r="AI1391">
        <v>7.5322940000000003</v>
      </c>
      <c r="AJ1391">
        <v>20220826</v>
      </c>
      <c r="AK1391">
        <v>7.5407390000000003</v>
      </c>
      <c r="AL1391">
        <v>20221128</v>
      </c>
      <c r="AM1391">
        <v>7.5487989999999998</v>
      </c>
      <c r="AN1391">
        <v>20230227</v>
      </c>
      <c r="AO1391">
        <v>7.557277</v>
      </c>
      <c r="AP1391">
        <v>20230526</v>
      </c>
      <c r="AQ1391">
        <v>7.5640850000000004</v>
      </c>
      <c r="AR1391">
        <v>20230828</v>
      </c>
      <c r="AS1391">
        <v>7.5736819999999998</v>
      </c>
      <c r="AT1391">
        <v>20231127</v>
      </c>
      <c r="AU1391">
        <v>7.5808609999999996</v>
      </c>
      <c r="AV1391">
        <v>20240226</v>
      </c>
      <c r="AW1391">
        <v>7.5879950000000003</v>
      </c>
      <c r="AX1391">
        <v>20240527</v>
      </c>
      <c r="AY1391">
        <v>7.5993440000000003</v>
      </c>
      <c r="AZ1391">
        <v>20240826</v>
      </c>
      <c r="BA1391">
        <v>7.6096069999999996</v>
      </c>
      <c r="BB1391">
        <v>20241126</v>
      </c>
      <c r="BC1391">
        <v>7.6208850000000004</v>
      </c>
      <c r="BD1391">
        <v>20250226</v>
      </c>
      <c r="BE1391">
        <v>7.6339069999999998</v>
      </c>
      <c r="BF1391">
        <v>20250526</v>
      </c>
      <c r="BG1391">
        <v>7.6468740000000004</v>
      </c>
      <c r="BH1391">
        <v>20250826</v>
      </c>
      <c r="BI1391">
        <v>7.6631400000000003</v>
      </c>
      <c r="BJ1391">
        <v>20251126</v>
      </c>
      <c r="BK1391">
        <v>7.6791960000000001</v>
      </c>
      <c r="BL1391">
        <v>20260226</v>
      </c>
      <c r="BM1391">
        <v>7.6956879999999996</v>
      </c>
      <c r="BN1391">
        <v>20260526</v>
      </c>
      <c r="BO1391">
        <v>7.7110310000000002</v>
      </c>
      <c r="BP1391">
        <v>20260826</v>
      </c>
      <c r="BQ1391">
        <v>7.7284569999999997</v>
      </c>
      <c r="BR1391">
        <v>20261126</v>
      </c>
      <c r="BS1391">
        <v>7.7449399999999997</v>
      </c>
      <c r="BT1391">
        <v>20270226</v>
      </c>
      <c r="BU1391">
        <v>7.7615460000000001</v>
      </c>
      <c r="BV1391">
        <v>20270526</v>
      </c>
      <c r="BW1391">
        <v>7.777374</v>
      </c>
      <c r="BX1391">
        <v>20270826</v>
      </c>
      <c r="BY1391">
        <v>7.7959519999999998</v>
      </c>
      <c r="BZ1391">
        <v>20271126</v>
      </c>
      <c r="CA1391">
        <v>7.8149839999999999</v>
      </c>
      <c r="CB1391">
        <v>20280228</v>
      </c>
      <c r="CC1391">
        <v>7.8359519999999998</v>
      </c>
      <c r="CD1391">
        <v>20280526</v>
      </c>
      <c r="CE1391">
        <v>7.8592089999999999</v>
      </c>
      <c r="CF1391">
        <v>20280828</v>
      </c>
      <c r="CG1391">
        <v>7.8846759999999998</v>
      </c>
      <c r="CH1391">
        <v>20281127</v>
      </c>
      <c r="CI1391">
        <v>7.9111469999999997</v>
      </c>
      <c r="CJ1391">
        <v>20290226</v>
      </c>
      <c r="CK1391">
        <v>7.940315</v>
      </c>
      <c r="CL1391">
        <v>20290528</v>
      </c>
      <c r="CM1391">
        <v>7.9719490000000004</v>
      </c>
      <c r="CN1391">
        <v>20290827</v>
      </c>
      <c r="CO1391">
        <v>8.0080399999999994</v>
      </c>
    </row>
    <row r="1392" spans="1:93" x14ac:dyDescent="0.25">
      <c r="A1392" s="2">
        <v>43699</v>
      </c>
      <c r="B1392">
        <v>20190823</v>
      </c>
      <c r="C1392">
        <v>7.6475799999999996</v>
      </c>
      <c r="D1392">
        <v>20190826</v>
      </c>
      <c r="E1392">
        <v>7.6510059999999998</v>
      </c>
      <c r="G1392">
        <v>20190830</v>
      </c>
      <c r="H1392">
        <v>7.6621920000000001</v>
      </c>
      <c r="J1392">
        <v>20190923</v>
      </c>
      <c r="K1392">
        <v>7.7176929999999997</v>
      </c>
      <c r="L1392">
        <v>20191023</v>
      </c>
      <c r="M1392">
        <v>7.7890740000000003</v>
      </c>
      <c r="N1392">
        <v>20191125</v>
      </c>
      <c r="O1392">
        <v>7.8048209999999996</v>
      </c>
      <c r="P1392">
        <v>20200224</v>
      </c>
      <c r="Q1392">
        <v>7.7521820000000004</v>
      </c>
      <c r="R1392">
        <v>20200525</v>
      </c>
      <c r="S1392">
        <v>7.658283</v>
      </c>
      <c r="T1392">
        <v>20200824</v>
      </c>
      <c r="U1392">
        <v>7.5667920000000004</v>
      </c>
      <c r="V1392">
        <v>20201123</v>
      </c>
      <c r="W1392">
        <v>7.5236700000000001</v>
      </c>
      <c r="X1392">
        <v>20210224</v>
      </c>
      <c r="Y1392">
        <v>7.5116379999999996</v>
      </c>
      <c r="Z1392">
        <v>20210524</v>
      </c>
      <c r="AA1392">
        <v>7.5101209999999998</v>
      </c>
      <c r="AB1392">
        <v>20210823</v>
      </c>
      <c r="AC1392">
        <v>7.5186590000000004</v>
      </c>
      <c r="AD1392">
        <v>20211123</v>
      </c>
      <c r="AE1392">
        <v>7.5238259999999997</v>
      </c>
      <c r="AF1392">
        <v>20220224</v>
      </c>
      <c r="AG1392">
        <v>7.5287759999999997</v>
      </c>
      <c r="AH1392">
        <v>20220523</v>
      </c>
      <c r="AI1392">
        <v>7.5320669999999996</v>
      </c>
      <c r="AJ1392">
        <v>20220823</v>
      </c>
      <c r="AK1392">
        <v>7.540629</v>
      </c>
      <c r="AL1392">
        <v>20221123</v>
      </c>
      <c r="AM1392">
        <v>7.5486849999999999</v>
      </c>
      <c r="AN1392">
        <v>20230224</v>
      </c>
      <c r="AO1392">
        <v>7.5575609999999998</v>
      </c>
      <c r="AP1392">
        <v>20230523</v>
      </c>
      <c r="AQ1392">
        <v>7.5644989999999996</v>
      </c>
      <c r="AR1392">
        <v>20230823</v>
      </c>
      <c r="AS1392">
        <v>7.5740340000000002</v>
      </c>
      <c r="AT1392">
        <v>20231123</v>
      </c>
      <c r="AU1392">
        <v>7.5812480000000004</v>
      </c>
      <c r="AV1392">
        <v>20240226</v>
      </c>
      <c r="AW1392">
        <v>7.5885689999999997</v>
      </c>
      <c r="AX1392">
        <v>20240523</v>
      </c>
      <c r="AY1392">
        <v>7.599399</v>
      </c>
      <c r="AZ1392">
        <v>20240823</v>
      </c>
      <c r="BA1392">
        <v>7.6096399999999997</v>
      </c>
      <c r="BB1392">
        <v>20241125</v>
      </c>
      <c r="BC1392">
        <v>7.6210610000000001</v>
      </c>
      <c r="BD1392">
        <v>20250224</v>
      </c>
      <c r="BE1392">
        <v>7.6338819999999998</v>
      </c>
      <c r="BF1392">
        <v>20250523</v>
      </c>
      <c r="BG1392">
        <v>7.6466219999999998</v>
      </c>
      <c r="BH1392">
        <v>20250825</v>
      </c>
      <c r="BI1392">
        <v>7.6632179999999996</v>
      </c>
      <c r="BJ1392">
        <v>20251124</v>
      </c>
      <c r="BK1392">
        <v>7.6790979999999998</v>
      </c>
      <c r="BL1392">
        <v>20260224</v>
      </c>
      <c r="BM1392">
        <v>7.6955999999999998</v>
      </c>
      <c r="BN1392">
        <v>20260525</v>
      </c>
      <c r="BO1392">
        <v>7.7111489999999998</v>
      </c>
      <c r="BP1392">
        <v>20260824</v>
      </c>
      <c r="BQ1392">
        <v>7.7284300000000004</v>
      </c>
      <c r="BR1392">
        <v>20261123</v>
      </c>
      <c r="BS1392">
        <v>7.7447800000000004</v>
      </c>
      <c r="BT1392">
        <v>20270224</v>
      </c>
      <c r="BU1392">
        <v>7.7616250000000004</v>
      </c>
      <c r="BV1392">
        <v>20270524</v>
      </c>
      <c r="BW1392">
        <v>7.7775109999999996</v>
      </c>
      <c r="BX1392">
        <v>20270823</v>
      </c>
      <c r="BY1392">
        <v>7.7959740000000002</v>
      </c>
      <c r="BZ1392">
        <v>20271123</v>
      </c>
      <c r="CA1392">
        <v>7.8150779999999997</v>
      </c>
      <c r="CB1392">
        <v>20280224</v>
      </c>
      <c r="CC1392">
        <v>7.8358939999999997</v>
      </c>
      <c r="CD1392">
        <v>20280523</v>
      </c>
      <c r="CE1392">
        <v>7.859451</v>
      </c>
      <c r="CF1392">
        <v>20280823</v>
      </c>
      <c r="CG1392">
        <v>7.8844690000000002</v>
      </c>
      <c r="CH1392">
        <v>20281123</v>
      </c>
      <c r="CI1392">
        <v>7.9112840000000002</v>
      </c>
      <c r="CJ1392">
        <v>20290226</v>
      </c>
      <c r="CK1392">
        <v>7.941872</v>
      </c>
      <c r="CL1392">
        <v>20290523</v>
      </c>
      <c r="CM1392">
        <v>7.9718260000000001</v>
      </c>
      <c r="CN1392">
        <v>20290823</v>
      </c>
      <c r="CO1392">
        <v>8.0083870000000008</v>
      </c>
    </row>
    <row r="1393" spans="1:93" x14ac:dyDescent="0.25">
      <c r="A1393" s="2">
        <v>43698</v>
      </c>
      <c r="B1393">
        <v>20190822</v>
      </c>
      <c r="C1393">
        <v>7.6583430000000003</v>
      </c>
      <c r="D1393">
        <v>20190823</v>
      </c>
      <c r="E1393">
        <v>7.6561260000000004</v>
      </c>
      <c r="G1393">
        <v>20190829</v>
      </c>
      <c r="H1393">
        <v>7.663538</v>
      </c>
      <c r="J1393">
        <v>20190923</v>
      </c>
      <c r="K1393">
        <v>7.7172980000000004</v>
      </c>
      <c r="L1393">
        <v>20191022</v>
      </c>
      <c r="M1393">
        <v>7.7892479999999997</v>
      </c>
      <c r="N1393">
        <v>20191122</v>
      </c>
      <c r="O1393">
        <v>7.8065420000000003</v>
      </c>
      <c r="P1393">
        <v>20200224</v>
      </c>
      <c r="Q1393">
        <v>7.7514349999999999</v>
      </c>
      <c r="R1393">
        <v>20200522</v>
      </c>
      <c r="S1393">
        <v>7.6819100000000002</v>
      </c>
      <c r="T1393">
        <v>20200824</v>
      </c>
      <c r="U1393">
        <v>7.6059520000000003</v>
      </c>
      <c r="V1393">
        <v>20201123</v>
      </c>
      <c r="W1393">
        <v>7.5680199999999997</v>
      </c>
      <c r="X1393">
        <v>20210222</v>
      </c>
      <c r="Y1393">
        <v>7.554697</v>
      </c>
      <c r="Z1393">
        <v>20210524</v>
      </c>
      <c r="AA1393">
        <v>7.550586</v>
      </c>
      <c r="AB1393">
        <v>20210823</v>
      </c>
      <c r="AC1393">
        <v>7.5582200000000004</v>
      </c>
      <c r="AD1393">
        <v>20211122</v>
      </c>
      <c r="AE1393">
        <v>7.5652699999999999</v>
      </c>
      <c r="AF1393">
        <v>20220222</v>
      </c>
      <c r="AG1393">
        <v>7.5735960000000002</v>
      </c>
      <c r="AH1393">
        <v>20220523</v>
      </c>
      <c r="AI1393">
        <v>7.5804140000000002</v>
      </c>
      <c r="AJ1393">
        <v>20220822</v>
      </c>
      <c r="AK1393">
        <v>7.5913719999999998</v>
      </c>
      <c r="AL1393">
        <v>20221122</v>
      </c>
      <c r="AM1393">
        <v>7.6004069999999997</v>
      </c>
      <c r="AN1393">
        <v>20230222</v>
      </c>
      <c r="AO1393">
        <v>7.6091150000000001</v>
      </c>
      <c r="AP1393">
        <v>20230522</v>
      </c>
      <c r="AQ1393">
        <v>7.6156230000000003</v>
      </c>
      <c r="AR1393">
        <v>20230822</v>
      </c>
      <c r="AS1393">
        <v>7.6246200000000002</v>
      </c>
      <c r="AT1393">
        <v>20231122</v>
      </c>
      <c r="AU1393">
        <v>7.6315720000000002</v>
      </c>
      <c r="AV1393">
        <v>20240222</v>
      </c>
      <c r="AW1393">
        <v>7.6386269999999996</v>
      </c>
      <c r="AX1393">
        <v>20240522</v>
      </c>
      <c r="AY1393">
        <v>7.6498090000000003</v>
      </c>
      <c r="AZ1393">
        <v>20240822</v>
      </c>
      <c r="BA1393">
        <v>7.6601670000000004</v>
      </c>
      <c r="BB1393">
        <v>20241122</v>
      </c>
      <c r="BC1393">
        <v>7.671386</v>
      </c>
      <c r="BD1393">
        <v>20250224</v>
      </c>
      <c r="BE1393">
        <v>7.6846310000000004</v>
      </c>
      <c r="BF1393">
        <v>20250522</v>
      </c>
      <c r="BG1393">
        <v>7.6971920000000003</v>
      </c>
      <c r="BH1393">
        <v>20250822</v>
      </c>
      <c r="BI1393">
        <v>7.7134010000000002</v>
      </c>
      <c r="BJ1393">
        <v>20251124</v>
      </c>
      <c r="BK1393">
        <v>7.7297310000000001</v>
      </c>
      <c r="BL1393">
        <v>20260224</v>
      </c>
      <c r="BM1393">
        <v>7.7461609999999999</v>
      </c>
      <c r="BN1393">
        <v>20260522</v>
      </c>
      <c r="BO1393">
        <v>7.7610700000000001</v>
      </c>
      <c r="BP1393">
        <v>20260824</v>
      </c>
      <c r="BQ1393">
        <v>7.7788490000000001</v>
      </c>
      <c r="BR1393">
        <v>20261123</v>
      </c>
      <c r="BS1393">
        <v>7.7951410000000001</v>
      </c>
      <c r="BT1393">
        <v>20270222</v>
      </c>
      <c r="BU1393">
        <v>7.8115750000000004</v>
      </c>
      <c r="BV1393">
        <v>20270524</v>
      </c>
      <c r="BW1393">
        <v>7.8278049999999997</v>
      </c>
      <c r="BX1393">
        <v>20270823</v>
      </c>
      <c r="BY1393">
        <v>7.8462579999999997</v>
      </c>
      <c r="BZ1393">
        <v>20271122</v>
      </c>
      <c r="CA1393">
        <v>7.8651669999999996</v>
      </c>
      <c r="CB1393">
        <v>20280222</v>
      </c>
      <c r="CC1393">
        <v>7.8857790000000003</v>
      </c>
      <c r="CD1393">
        <v>20280522</v>
      </c>
      <c r="CE1393">
        <v>7.9096399999999996</v>
      </c>
      <c r="CF1393">
        <v>20280822</v>
      </c>
      <c r="CG1393">
        <v>7.9347529999999997</v>
      </c>
      <c r="CH1393">
        <v>20281122</v>
      </c>
      <c r="CI1393">
        <v>7.9616990000000003</v>
      </c>
      <c r="CJ1393">
        <v>20290222</v>
      </c>
      <c r="CK1393">
        <v>7.9914449999999997</v>
      </c>
      <c r="CL1393">
        <v>20290522</v>
      </c>
      <c r="CM1393">
        <v>8.0226229999999994</v>
      </c>
      <c r="CN1393">
        <v>20290822</v>
      </c>
      <c r="CO1393">
        <v>8.0594610000000007</v>
      </c>
    </row>
    <row r="1394" spans="1:93" x14ac:dyDescent="0.25">
      <c r="A1394" s="2">
        <v>43697</v>
      </c>
      <c r="B1394">
        <v>20190821</v>
      </c>
      <c r="C1394">
        <v>7.6583430000000003</v>
      </c>
      <c r="D1394">
        <v>20190822</v>
      </c>
      <c r="E1394">
        <v>7.6605879999999997</v>
      </c>
      <c r="G1394">
        <v>20190828</v>
      </c>
      <c r="H1394">
        <v>7.6823540000000001</v>
      </c>
      <c r="J1394">
        <v>20190923</v>
      </c>
      <c r="K1394">
        <v>7.7165619999999997</v>
      </c>
      <c r="L1394">
        <v>20191021</v>
      </c>
      <c r="M1394">
        <v>7.7892479999999997</v>
      </c>
      <c r="N1394">
        <v>20191121</v>
      </c>
      <c r="O1394">
        <v>7.8065420000000003</v>
      </c>
      <c r="P1394">
        <v>20200221</v>
      </c>
      <c r="Q1394">
        <v>7.7530460000000003</v>
      </c>
      <c r="R1394">
        <v>20200521</v>
      </c>
      <c r="S1394">
        <v>7.7339190000000002</v>
      </c>
      <c r="T1394">
        <v>20200821</v>
      </c>
      <c r="U1394">
        <v>7.7075310000000004</v>
      </c>
      <c r="V1394">
        <v>20201123</v>
      </c>
      <c r="W1394">
        <v>7.6863060000000001</v>
      </c>
      <c r="X1394">
        <v>20210222</v>
      </c>
      <c r="Y1394">
        <v>7.674131</v>
      </c>
      <c r="Z1394">
        <v>20210521</v>
      </c>
      <c r="AA1394">
        <v>7.665324</v>
      </c>
      <c r="AB1394">
        <v>20210823</v>
      </c>
      <c r="AC1394">
        <v>7.6680510000000002</v>
      </c>
      <c r="AD1394">
        <v>20211122</v>
      </c>
      <c r="AE1394">
        <v>7.6726429999999999</v>
      </c>
      <c r="AF1394">
        <v>20220221</v>
      </c>
      <c r="AG1394">
        <v>7.6805180000000002</v>
      </c>
      <c r="AH1394">
        <v>20220523</v>
      </c>
      <c r="AI1394">
        <v>7.6884439999999996</v>
      </c>
      <c r="AJ1394">
        <v>20220822</v>
      </c>
      <c r="AK1394">
        <v>7.7013040000000004</v>
      </c>
      <c r="AL1394">
        <v>20221121</v>
      </c>
      <c r="AM1394">
        <v>7.7126809999999999</v>
      </c>
      <c r="AN1394">
        <v>20230221</v>
      </c>
      <c r="AO1394">
        <v>7.7242379999999997</v>
      </c>
      <c r="AP1394">
        <v>20230522</v>
      </c>
      <c r="AQ1394">
        <v>7.7338750000000003</v>
      </c>
      <c r="AR1394">
        <v>20230821</v>
      </c>
      <c r="AS1394">
        <v>7.7460550000000001</v>
      </c>
      <c r="AT1394">
        <v>20231121</v>
      </c>
      <c r="AU1394">
        <v>7.7563760000000004</v>
      </c>
      <c r="AV1394">
        <v>20240221</v>
      </c>
      <c r="AW1394">
        <v>7.766629</v>
      </c>
      <c r="AX1394">
        <v>20240521</v>
      </c>
      <c r="AY1394">
        <v>7.7805980000000003</v>
      </c>
      <c r="AZ1394">
        <v>20240821</v>
      </c>
      <c r="BA1394">
        <v>7.7931369999999998</v>
      </c>
      <c r="BB1394">
        <v>20241121</v>
      </c>
      <c r="BC1394">
        <v>7.8057540000000003</v>
      </c>
      <c r="BD1394">
        <v>20250221</v>
      </c>
      <c r="BE1394">
        <v>7.8194470000000003</v>
      </c>
      <c r="BF1394">
        <v>20250521</v>
      </c>
      <c r="BG1394">
        <v>7.8325250000000004</v>
      </c>
      <c r="BH1394">
        <v>20250821</v>
      </c>
      <c r="BI1394">
        <v>7.8486219999999998</v>
      </c>
      <c r="BJ1394">
        <v>20251121</v>
      </c>
      <c r="BK1394">
        <v>7.8642010000000004</v>
      </c>
      <c r="BL1394">
        <v>20260224</v>
      </c>
      <c r="BM1394">
        <v>7.880579</v>
      </c>
      <c r="BN1394">
        <v>20260521</v>
      </c>
      <c r="BO1394">
        <v>7.8946949999999996</v>
      </c>
      <c r="BP1394">
        <v>20260821</v>
      </c>
      <c r="BQ1394">
        <v>7.9114959999999996</v>
      </c>
      <c r="BR1394">
        <v>20261123</v>
      </c>
      <c r="BS1394">
        <v>7.927765</v>
      </c>
      <c r="BT1394">
        <v>20270222</v>
      </c>
      <c r="BU1394">
        <v>7.9437569999999997</v>
      </c>
      <c r="BV1394">
        <v>20270521</v>
      </c>
      <c r="BW1394">
        <v>7.9590560000000004</v>
      </c>
      <c r="BX1394">
        <v>20270823</v>
      </c>
      <c r="BY1394">
        <v>7.9778580000000003</v>
      </c>
      <c r="BZ1394">
        <v>20271122</v>
      </c>
      <c r="CA1394">
        <v>7.9966309999999998</v>
      </c>
      <c r="CB1394">
        <v>20280221</v>
      </c>
      <c r="CC1394">
        <v>8.0169809999999995</v>
      </c>
      <c r="CD1394">
        <v>20280522</v>
      </c>
      <c r="CE1394">
        <v>8.0411970000000004</v>
      </c>
      <c r="CF1394">
        <v>20280821</v>
      </c>
      <c r="CG1394">
        <v>8.0662319999999994</v>
      </c>
      <c r="CH1394">
        <v>20281121</v>
      </c>
      <c r="CI1394">
        <v>8.0934720000000002</v>
      </c>
      <c r="CJ1394">
        <v>20290221</v>
      </c>
      <c r="CK1394">
        <v>8.1236420000000003</v>
      </c>
      <c r="CL1394">
        <v>20290521</v>
      </c>
      <c r="CM1394">
        <v>8.1553509999999996</v>
      </c>
      <c r="CN1394">
        <v>20290821</v>
      </c>
      <c r="CO1394">
        <v>8.1929029999999994</v>
      </c>
    </row>
    <row r="1395" spans="1:93" x14ac:dyDescent="0.25">
      <c r="A1395" s="2">
        <v>43696</v>
      </c>
      <c r="B1395">
        <v>20190820</v>
      </c>
      <c r="C1395">
        <v>7.6475799999999996</v>
      </c>
      <c r="D1395">
        <v>20190821</v>
      </c>
      <c r="E1395">
        <v>7.6528020000000003</v>
      </c>
      <c r="G1395">
        <v>20190827</v>
      </c>
      <c r="H1395">
        <v>7.6810080000000003</v>
      </c>
      <c r="J1395">
        <v>20190920</v>
      </c>
      <c r="K1395">
        <v>7.7176929999999997</v>
      </c>
      <c r="L1395">
        <v>20191021</v>
      </c>
      <c r="M1395">
        <v>7.7882959999999999</v>
      </c>
      <c r="N1395">
        <v>20191120</v>
      </c>
      <c r="O1395">
        <v>7.8064260000000001</v>
      </c>
      <c r="P1395">
        <v>20200220</v>
      </c>
      <c r="Q1395">
        <v>7.7529870000000001</v>
      </c>
      <c r="R1395">
        <v>20200520</v>
      </c>
      <c r="S1395">
        <v>7.7333970000000001</v>
      </c>
      <c r="T1395">
        <v>20200820</v>
      </c>
      <c r="U1395">
        <v>7.7075589999999998</v>
      </c>
      <c r="V1395">
        <v>20201120</v>
      </c>
      <c r="W1395">
        <v>7.6871640000000001</v>
      </c>
      <c r="X1395">
        <v>20210222</v>
      </c>
      <c r="Y1395">
        <v>7.6748380000000003</v>
      </c>
      <c r="Z1395">
        <v>20210520</v>
      </c>
      <c r="AA1395">
        <v>7.6662249999999998</v>
      </c>
      <c r="AB1395">
        <v>20210820</v>
      </c>
      <c r="AC1395">
        <v>7.6688179999999999</v>
      </c>
      <c r="AD1395">
        <v>20211122</v>
      </c>
      <c r="AE1395">
        <v>7.6732490000000002</v>
      </c>
      <c r="AF1395">
        <v>20220221</v>
      </c>
      <c r="AG1395">
        <v>7.6807889999999999</v>
      </c>
      <c r="AH1395">
        <v>20220520</v>
      </c>
      <c r="AI1395">
        <v>7.6880059999999997</v>
      </c>
      <c r="AJ1395">
        <v>20220822</v>
      </c>
      <c r="AK1395">
        <v>7.7010170000000002</v>
      </c>
      <c r="AL1395">
        <v>20221121</v>
      </c>
      <c r="AM1395">
        <v>7.7122970000000004</v>
      </c>
      <c r="AN1395">
        <v>20230220</v>
      </c>
      <c r="AO1395">
        <v>7.7237359999999997</v>
      </c>
      <c r="AP1395">
        <v>20230522</v>
      </c>
      <c r="AQ1395">
        <v>7.7335830000000003</v>
      </c>
      <c r="AR1395">
        <v>20230821</v>
      </c>
      <c r="AS1395">
        <v>7.7458419999999997</v>
      </c>
      <c r="AT1395">
        <v>20231120</v>
      </c>
      <c r="AU1395">
        <v>7.7561549999999997</v>
      </c>
      <c r="AV1395">
        <v>20240220</v>
      </c>
      <c r="AW1395">
        <v>7.7665040000000003</v>
      </c>
      <c r="AX1395">
        <v>20240520</v>
      </c>
      <c r="AY1395">
        <v>7.7805520000000001</v>
      </c>
      <c r="AZ1395">
        <v>20240820</v>
      </c>
      <c r="BA1395">
        <v>7.7931509999999999</v>
      </c>
      <c r="BB1395">
        <v>20241120</v>
      </c>
      <c r="BC1395">
        <v>7.8058059999999996</v>
      </c>
      <c r="BD1395">
        <v>20250220</v>
      </c>
      <c r="BE1395">
        <v>7.8195160000000001</v>
      </c>
      <c r="BF1395">
        <v>20250520</v>
      </c>
      <c r="BG1395">
        <v>7.8325969999999998</v>
      </c>
      <c r="BH1395">
        <v>20250820</v>
      </c>
      <c r="BI1395">
        <v>7.848687</v>
      </c>
      <c r="BJ1395">
        <v>20251120</v>
      </c>
      <c r="BK1395">
        <v>7.8642519999999996</v>
      </c>
      <c r="BL1395">
        <v>20260220</v>
      </c>
      <c r="BM1395">
        <v>7.8800920000000003</v>
      </c>
      <c r="BN1395">
        <v>20260520</v>
      </c>
      <c r="BO1395">
        <v>7.8947089999999998</v>
      </c>
      <c r="BP1395">
        <v>20260820</v>
      </c>
      <c r="BQ1395">
        <v>7.9114940000000002</v>
      </c>
      <c r="BR1395">
        <v>20261120</v>
      </c>
      <c r="BS1395">
        <v>7.9274019999999998</v>
      </c>
      <c r="BT1395">
        <v>20270222</v>
      </c>
      <c r="BU1395">
        <v>7.9439109999999999</v>
      </c>
      <c r="BV1395">
        <v>20270520</v>
      </c>
      <c r="BW1395">
        <v>7.9590269999999999</v>
      </c>
      <c r="BX1395">
        <v>20270820</v>
      </c>
      <c r="BY1395">
        <v>7.9774289999999999</v>
      </c>
      <c r="BZ1395">
        <v>20271122</v>
      </c>
      <c r="CA1395">
        <v>7.9968139999999996</v>
      </c>
      <c r="CB1395">
        <v>20280221</v>
      </c>
      <c r="CC1395">
        <v>8.0171849999999996</v>
      </c>
      <c r="CD1395">
        <v>20280522</v>
      </c>
      <c r="CE1395">
        <v>8.0414340000000006</v>
      </c>
      <c r="CF1395">
        <v>20280821</v>
      </c>
      <c r="CG1395">
        <v>8.0664929999999995</v>
      </c>
      <c r="CH1395">
        <v>20281120</v>
      </c>
      <c r="CI1395">
        <v>8.093458</v>
      </c>
      <c r="CJ1395">
        <v>20290220</v>
      </c>
      <c r="CK1395">
        <v>8.1236359999999994</v>
      </c>
      <c r="CL1395">
        <v>20290521</v>
      </c>
      <c r="CM1395">
        <v>8.1557410000000008</v>
      </c>
      <c r="CN1395">
        <v>20290820</v>
      </c>
      <c r="CO1395">
        <v>8.1929130000000008</v>
      </c>
    </row>
    <row r="1396" spans="1:93" x14ac:dyDescent="0.25">
      <c r="A1396" s="2">
        <v>43693</v>
      </c>
      <c r="B1396">
        <v>20190819</v>
      </c>
      <c r="C1396">
        <v>7.6459789999999996</v>
      </c>
      <c r="D1396">
        <v>20190820</v>
      </c>
      <c r="E1396">
        <v>7.6487119999999997</v>
      </c>
      <c r="G1396">
        <v>20190826</v>
      </c>
      <c r="H1396">
        <v>7.666315</v>
      </c>
      <c r="J1396">
        <v>20190919</v>
      </c>
      <c r="K1396">
        <v>7.7134260000000001</v>
      </c>
      <c r="L1396">
        <v>20191021</v>
      </c>
      <c r="M1396">
        <v>7.7933579999999996</v>
      </c>
      <c r="N1396">
        <v>20191119</v>
      </c>
      <c r="O1396">
        <v>7.823518</v>
      </c>
      <c r="P1396">
        <v>20200219</v>
      </c>
      <c r="Q1396">
        <v>7.7722559999999996</v>
      </c>
      <c r="R1396">
        <v>20200519</v>
      </c>
      <c r="S1396">
        <v>7.7414949999999996</v>
      </c>
      <c r="T1396">
        <v>20200819</v>
      </c>
      <c r="U1396">
        <v>7.7072770000000004</v>
      </c>
      <c r="V1396">
        <v>20201119</v>
      </c>
      <c r="W1396">
        <v>7.6842790000000001</v>
      </c>
      <c r="X1396">
        <v>20210219</v>
      </c>
      <c r="Y1396">
        <v>7.6724629999999996</v>
      </c>
      <c r="Z1396">
        <v>20210519</v>
      </c>
      <c r="AA1396">
        <v>7.6649859999999999</v>
      </c>
      <c r="AB1396">
        <v>20210819</v>
      </c>
      <c r="AC1396">
        <v>7.6687539999999998</v>
      </c>
      <c r="AD1396">
        <v>20211119</v>
      </c>
      <c r="AE1396">
        <v>7.6737640000000003</v>
      </c>
      <c r="AF1396">
        <v>20220221</v>
      </c>
      <c r="AG1396">
        <v>7.6818030000000004</v>
      </c>
      <c r="AH1396">
        <v>20220519</v>
      </c>
      <c r="AI1396">
        <v>7.6889440000000002</v>
      </c>
      <c r="AJ1396">
        <v>20220819</v>
      </c>
      <c r="AK1396">
        <v>7.7014459999999998</v>
      </c>
      <c r="AL1396">
        <v>20221121</v>
      </c>
      <c r="AM1396">
        <v>7.7127540000000003</v>
      </c>
      <c r="AN1396">
        <v>20230220</v>
      </c>
      <c r="AO1396">
        <v>7.7238439999999997</v>
      </c>
      <c r="AP1396">
        <v>20230519</v>
      </c>
      <c r="AQ1396">
        <v>7.7330399999999999</v>
      </c>
      <c r="AR1396">
        <v>20230821</v>
      </c>
      <c r="AS1396">
        <v>7.7454840000000003</v>
      </c>
      <c r="AT1396">
        <v>20231120</v>
      </c>
      <c r="AU1396">
        <v>7.7557790000000004</v>
      </c>
      <c r="AV1396">
        <v>20240219</v>
      </c>
      <c r="AW1396">
        <v>7.7661020000000001</v>
      </c>
      <c r="AX1396">
        <v>20240520</v>
      </c>
      <c r="AY1396">
        <v>7.7804320000000002</v>
      </c>
      <c r="AZ1396">
        <v>20240819</v>
      </c>
      <c r="BA1396">
        <v>7.7929950000000003</v>
      </c>
      <c r="BB1396">
        <v>20241119</v>
      </c>
      <c r="BC1396">
        <v>7.8057309999999998</v>
      </c>
      <c r="BD1396">
        <v>20250219</v>
      </c>
      <c r="BE1396">
        <v>7.8194809999999997</v>
      </c>
      <c r="BF1396">
        <v>20250519</v>
      </c>
      <c r="BG1396">
        <v>7.8325930000000001</v>
      </c>
      <c r="BH1396">
        <v>20250819</v>
      </c>
      <c r="BI1396">
        <v>7.8486440000000002</v>
      </c>
      <c r="BJ1396">
        <v>20251119</v>
      </c>
      <c r="BK1396">
        <v>7.8641750000000004</v>
      </c>
      <c r="BL1396">
        <v>20260219</v>
      </c>
      <c r="BM1396">
        <v>7.8799700000000001</v>
      </c>
      <c r="BN1396">
        <v>20260519</v>
      </c>
      <c r="BO1396">
        <v>7.8945569999999998</v>
      </c>
      <c r="BP1396">
        <v>20260819</v>
      </c>
      <c r="BQ1396">
        <v>7.9112720000000003</v>
      </c>
      <c r="BR1396">
        <v>20261119</v>
      </c>
      <c r="BS1396">
        <v>7.9271310000000001</v>
      </c>
      <c r="BT1396">
        <v>20270219</v>
      </c>
      <c r="BU1396">
        <v>7.9432369999999999</v>
      </c>
      <c r="BV1396">
        <v>20270519</v>
      </c>
      <c r="BW1396">
        <v>7.9586839999999999</v>
      </c>
      <c r="BX1396">
        <v>20270819</v>
      </c>
      <c r="BY1396">
        <v>7.9770260000000004</v>
      </c>
      <c r="BZ1396">
        <v>20271119</v>
      </c>
      <c r="CA1396">
        <v>7.9959389999999999</v>
      </c>
      <c r="CB1396">
        <v>20280221</v>
      </c>
      <c r="CC1396">
        <v>8.0169280000000001</v>
      </c>
      <c r="CD1396">
        <v>20280519</v>
      </c>
      <c r="CE1396">
        <v>8.0403859999999998</v>
      </c>
      <c r="CF1396">
        <v>20280821</v>
      </c>
      <c r="CG1396">
        <v>8.0661889999999996</v>
      </c>
      <c r="CH1396">
        <v>20281120</v>
      </c>
      <c r="CI1396">
        <v>8.0931320000000007</v>
      </c>
      <c r="CJ1396">
        <v>20290219</v>
      </c>
      <c r="CK1396">
        <v>8.1229429999999994</v>
      </c>
      <c r="CL1396">
        <v>20290521</v>
      </c>
      <c r="CM1396">
        <v>8.1553909999999998</v>
      </c>
      <c r="CN1396">
        <v>20290820</v>
      </c>
      <c r="CO1396">
        <v>8.1925190000000008</v>
      </c>
    </row>
    <row r="1397" spans="1:93" x14ac:dyDescent="0.25">
      <c r="A1397" s="2">
        <v>43692</v>
      </c>
      <c r="B1397">
        <v>20190816</v>
      </c>
      <c r="C1397">
        <v>7.6368179999999999</v>
      </c>
      <c r="D1397">
        <v>20190819</v>
      </c>
      <c r="E1397">
        <v>7.6528929999999997</v>
      </c>
      <c r="G1397">
        <v>20190823</v>
      </c>
      <c r="H1397">
        <v>7.6702539999999999</v>
      </c>
      <c r="J1397">
        <v>20190916</v>
      </c>
      <c r="K1397">
        <v>7.7173559999999997</v>
      </c>
      <c r="L1397">
        <v>20191016</v>
      </c>
      <c r="M1397">
        <v>7.8203230000000001</v>
      </c>
      <c r="N1397">
        <v>20191118</v>
      </c>
      <c r="O1397">
        <v>7.8465639999999999</v>
      </c>
      <c r="P1397">
        <v>20200217</v>
      </c>
      <c r="Q1397">
        <v>7.7830839999999997</v>
      </c>
      <c r="R1397">
        <v>20200518</v>
      </c>
      <c r="S1397">
        <v>7.7513620000000003</v>
      </c>
      <c r="T1397">
        <v>20200817</v>
      </c>
      <c r="U1397">
        <v>7.7168710000000003</v>
      </c>
      <c r="V1397">
        <v>20201116</v>
      </c>
      <c r="W1397">
        <v>7.6912370000000001</v>
      </c>
      <c r="X1397">
        <v>20210216</v>
      </c>
      <c r="Y1397">
        <v>7.6760109999999999</v>
      </c>
      <c r="Z1397">
        <v>20210517</v>
      </c>
      <c r="AA1397">
        <v>7.665864</v>
      </c>
      <c r="AB1397">
        <v>20210816</v>
      </c>
      <c r="AC1397">
        <v>7.6684080000000003</v>
      </c>
      <c r="AD1397">
        <v>20211116</v>
      </c>
      <c r="AE1397">
        <v>7.6736279999999999</v>
      </c>
      <c r="AF1397">
        <v>20220216</v>
      </c>
      <c r="AG1397">
        <v>7.6821609999999998</v>
      </c>
      <c r="AH1397">
        <v>20220516</v>
      </c>
      <c r="AI1397">
        <v>7.6896589999999998</v>
      </c>
      <c r="AJ1397">
        <v>20220816</v>
      </c>
      <c r="AK1397">
        <v>7.7012739999999997</v>
      </c>
      <c r="AL1397">
        <v>20221116</v>
      </c>
      <c r="AM1397">
        <v>7.7099580000000003</v>
      </c>
      <c r="AN1397">
        <v>20230216</v>
      </c>
      <c r="AO1397">
        <v>7.7180960000000001</v>
      </c>
      <c r="AP1397">
        <v>20230516</v>
      </c>
      <c r="AQ1397">
        <v>7.7245280000000003</v>
      </c>
      <c r="AR1397">
        <v>20230816</v>
      </c>
      <c r="AS1397">
        <v>7.7346009999999996</v>
      </c>
      <c r="AT1397">
        <v>20231116</v>
      </c>
      <c r="AU1397">
        <v>7.7440220000000002</v>
      </c>
      <c r="AV1397">
        <v>20240216</v>
      </c>
      <c r="AW1397">
        <v>7.7543430000000004</v>
      </c>
      <c r="AX1397">
        <v>20240516</v>
      </c>
      <c r="AY1397">
        <v>7.7688449999999998</v>
      </c>
      <c r="AZ1397">
        <v>20240816</v>
      </c>
      <c r="BA1397">
        <v>7.7820119999999999</v>
      </c>
      <c r="BB1397">
        <v>20241118</v>
      </c>
      <c r="BC1397">
        <v>7.7953400000000004</v>
      </c>
      <c r="BD1397">
        <v>20250217</v>
      </c>
      <c r="BE1397">
        <v>7.8090919999999997</v>
      </c>
      <c r="BF1397">
        <v>20250516</v>
      </c>
      <c r="BG1397">
        <v>7.8220520000000002</v>
      </c>
      <c r="BH1397">
        <v>20250818</v>
      </c>
      <c r="BI1397">
        <v>7.8384</v>
      </c>
      <c r="BJ1397">
        <v>20251117</v>
      </c>
      <c r="BK1397">
        <v>7.8536630000000001</v>
      </c>
      <c r="BL1397">
        <v>20260216</v>
      </c>
      <c r="BM1397">
        <v>7.8691610000000001</v>
      </c>
      <c r="BN1397">
        <v>20260518</v>
      </c>
      <c r="BO1397">
        <v>7.8839750000000004</v>
      </c>
      <c r="BP1397">
        <v>20260817</v>
      </c>
      <c r="BQ1397">
        <v>7.9004250000000003</v>
      </c>
      <c r="BR1397">
        <v>20261116</v>
      </c>
      <c r="BS1397">
        <v>7.916067</v>
      </c>
      <c r="BT1397">
        <v>20270216</v>
      </c>
      <c r="BU1397">
        <v>7.932169</v>
      </c>
      <c r="BV1397">
        <v>20270517</v>
      </c>
      <c r="BW1397">
        <v>7.9478260000000001</v>
      </c>
      <c r="BX1397">
        <v>20270816</v>
      </c>
      <c r="BY1397">
        <v>7.9660520000000004</v>
      </c>
      <c r="BZ1397">
        <v>20271116</v>
      </c>
      <c r="CA1397">
        <v>7.9850529999999997</v>
      </c>
      <c r="CB1397">
        <v>20280216</v>
      </c>
      <c r="CC1397">
        <v>8.0056849999999997</v>
      </c>
      <c r="CD1397">
        <v>20280516</v>
      </c>
      <c r="CE1397">
        <v>8.0297180000000008</v>
      </c>
      <c r="CF1397">
        <v>20280816</v>
      </c>
      <c r="CG1397">
        <v>8.0551100000000009</v>
      </c>
      <c r="CH1397">
        <v>20281116</v>
      </c>
      <c r="CI1397">
        <v>8.0824529999999992</v>
      </c>
      <c r="CJ1397">
        <v>20290216</v>
      </c>
      <c r="CK1397">
        <v>8.1127269999999996</v>
      </c>
      <c r="CL1397">
        <v>20290516</v>
      </c>
      <c r="CM1397">
        <v>8.1445340000000002</v>
      </c>
      <c r="CN1397">
        <v>20290816</v>
      </c>
      <c r="CO1397">
        <v>8.1821780000000004</v>
      </c>
    </row>
    <row r="1398" spans="1:93" x14ac:dyDescent="0.25">
      <c r="A1398" s="2">
        <v>43691</v>
      </c>
      <c r="B1398">
        <v>20190815</v>
      </c>
      <c r="C1398">
        <v>7.6475799999999996</v>
      </c>
      <c r="D1398">
        <v>20190816</v>
      </c>
      <c r="E1398">
        <v>7.6557370000000002</v>
      </c>
      <c r="G1398">
        <v>20190822</v>
      </c>
      <c r="H1398">
        <v>7.6904170000000001</v>
      </c>
      <c r="J1398">
        <v>20190916</v>
      </c>
      <c r="K1398">
        <v>7.7377279999999997</v>
      </c>
      <c r="L1398">
        <v>20191015</v>
      </c>
      <c r="M1398">
        <v>7.830972</v>
      </c>
      <c r="N1398">
        <v>20191115</v>
      </c>
      <c r="O1398">
        <v>7.8482900000000004</v>
      </c>
      <c r="P1398">
        <v>20200217</v>
      </c>
      <c r="Q1398">
        <v>7.7823310000000001</v>
      </c>
      <c r="R1398">
        <v>20200515</v>
      </c>
      <c r="S1398">
        <v>7.7576549999999997</v>
      </c>
      <c r="T1398">
        <v>20200817</v>
      </c>
      <c r="U1398">
        <v>7.7260650000000002</v>
      </c>
      <c r="V1398">
        <v>20201116</v>
      </c>
      <c r="W1398">
        <v>7.7018110000000002</v>
      </c>
      <c r="X1398">
        <v>20210215</v>
      </c>
      <c r="Y1398">
        <v>7.6866320000000004</v>
      </c>
      <c r="Z1398">
        <v>20210517</v>
      </c>
      <c r="AA1398">
        <v>7.6758949999999997</v>
      </c>
      <c r="AB1398">
        <v>20210816</v>
      </c>
      <c r="AC1398">
        <v>7.6780049999999997</v>
      </c>
      <c r="AD1398">
        <v>20211115</v>
      </c>
      <c r="AE1398">
        <v>7.6830920000000003</v>
      </c>
      <c r="AF1398">
        <v>20220215</v>
      </c>
      <c r="AG1398">
        <v>7.6917679999999997</v>
      </c>
      <c r="AH1398">
        <v>20220516</v>
      </c>
      <c r="AI1398">
        <v>7.6996099999999998</v>
      </c>
      <c r="AJ1398">
        <v>20220815</v>
      </c>
      <c r="AK1398">
        <v>7.7112740000000004</v>
      </c>
      <c r="AL1398">
        <v>20221115</v>
      </c>
      <c r="AM1398">
        <v>7.7200309999999996</v>
      </c>
      <c r="AN1398">
        <v>20230215</v>
      </c>
      <c r="AO1398">
        <v>7.7281659999999999</v>
      </c>
      <c r="AP1398">
        <v>20230515</v>
      </c>
      <c r="AQ1398">
        <v>7.7345629999999996</v>
      </c>
      <c r="AR1398">
        <v>20230815</v>
      </c>
      <c r="AS1398">
        <v>7.7446060000000001</v>
      </c>
      <c r="AT1398">
        <v>20231115</v>
      </c>
      <c r="AU1398">
        <v>7.7540199999999997</v>
      </c>
      <c r="AV1398">
        <v>20240215</v>
      </c>
      <c r="AW1398">
        <v>7.7643500000000003</v>
      </c>
      <c r="AX1398">
        <v>20240515</v>
      </c>
      <c r="AY1398">
        <v>7.7788690000000003</v>
      </c>
      <c r="AZ1398">
        <v>20240815</v>
      </c>
      <c r="BA1398">
        <v>7.7920389999999999</v>
      </c>
      <c r="BB1398">
        <v>20241115</v>
      </c>
      <c r="BC1398">
        <v>7.8050579999999998</v>
      </c>
      <c r="BD1398">
        <v>20250217</v>
      </c>
      <c r="BE1398">
        <v>7.8192279999999998</v>
      </c>
      <c r="BF1398">
        <v>20250515</v>
      </c>
      <c r="BG1398">
        <v>7.8319939999999999</v>
      </c>
      <c r="BH1398">
        <v>20250815</v>
      </c>
      <c r="BI1398">
        <v>7.847969</v>
      </c>
      <c r="BJ1398">
        <v>20251117</v>
      </c>
      <c r="BK1398">
        <v>7.8636879999999998</v>
      </c>
      <c r="BL1398">
        <v>20260216</v>
      </c>
      <c r="BM1398">
        <v>7.8791500000000001</v>
      </c>
      <c r="BN1398">
        <v>20260515</v>
      </c>
      <c r="BO1398">
        <v>7.8933980000000004</v>
      </c>
      <c r="BP1398">
        <v>20260817</v>
      </c>
      <c r="BQ1398">
        <v>7.910361</v>
      </c>
      <c r="BR1398">
        <v>20261116</v>
      </c>
      <c r="BS1398">
        <v>7.9259940000000002</v>
      </c>
      <c r="BT1398">
        <v>20270215</v>
      </c>
      <c r="BU1398">
        <v>7.9419219999999999</v>
      </c>
      <c r="BV1398">
        <v>20270517</v>
      </c>
      <c r="BW1398">
        <v>7.9577780000000002</v>
      </c>
      <c r="BX1398">
        <v>20270816</v>
      </c>
      <c r="BY1398">
        <v>7.9760239999999998</v>
      </c>
      <c r="BZ1398">
        <v>20271115</v>
      </c>
      <c r="CA1398">
        <v>7.9948490000000003</v>
      </c>
      <c r="CB1398">
        <v>20280215</v>
      </c>
      <c r="CC1398">
        <v>8.0155119999999993</v>
      </c>
      <c r="CD1398">
        <v>20280515</v>
      </c>
      <c r="CE1398">
        <v>8.0395869999999992</v>
      </c>
      <c r="CF1398">
        <v>20280815</v>
      </c>
      <c r="CG1398">
        <v>8.0650300000000001</v>
      </c>
      <c r="CH1398">
        <v>20281115</v>
      </c>
      <c r="CI1398">
        <v>8.0924320000000005</v>
      </c>
      <c r="CJ1398">
        <v>20290215</v>
      </c>
      <c r="CK1398">
        <v>8.1227750000000007</v>
      </c>
      <c r="CL1398">
        <v>20290515</v>
      </c>
      <c r="CM1398">
        <v>8.1546579999999995</v>
      </c>
      <c r="CN1398">
        <v>20290815</v>
      </c>
      <c r="CO1398">
        <v>8.1923929999999991</v>
      </c>
    </row>
    <row r="1399" spans="1:93" x14ac:dyDescent="0.25">
      <c r="A1399" s="2">
        <v>43690</v>
      </c>
      <c r="B1399">
        <v>20190814</v>
      </c>
      <c r="C1399">
        <v>7.6583430000000003</v>
      </c>
      <c r="D1399">
        <v>20190815</v>
      </c>
      <c r="E1399">
        <v>7.6672190000000002</v>
      </c>
      <c r="G1399">
        <v>20190821</v>
      </c>
      <c r="H1399">
        <v>7.7105839999999999</v>
      </c>
      <c r="J1399">
        <v>20190916</v>
      </c>
      <c r="K1399">
        <v>7.7581090000000001</v>
      </c>
      <c r="L1399">
        <v>20191014</v>
      </c>
      <c r="M1399">
        <v>7.8416230000000002</v>
      </c>
      <c r="N1399">
        <v>20191114</v>
      </c>
      <c r="O1399">
        <v>7.8484059999999998</v>
      </c>
      <c r="P1399">
        <v>20200214</v>
      </c>
      <c r="Q1399">
        <v>7.8046569999999997</v>
      </c>
      <c r="R1399">
        <v>20200514</v>
      </c>
      <c r="S1399">
        <v>7.7405520000000001</v>
      </c>
      <c r="T1399">
        <v>20200814</v>
      </c>
      <c r="U1399">
        <v>7.6680010000000003</v>
      </c>
      <c r="V1399">
        <v>20201116</v>
      </c>
      <c r="W1399">
        <v>7.6289800000000003</v>
      </c>
      <c r="X1399">
        <v>20210215</v>
      </c>
      <c r="Y1399">
        <v>7.615418</v>
      </c>
      <c r="Z1399">
        <v>20210514</v>
      </c>
      <c r="AA1399">
        <v>7.6105580000000002</v>
      </c>
      <c r="AB1399">
        <v>20210816</v>
      </c>
      <c r="AC1399">
        <v>7.6177570000000001</v>
      </c>
      <c r="AD1399">
        <v>20211115</v>
      </c>
      <c r="AE1399">
        <v>7.6242840000000003</v>
      </c>
      <c r="AF1399">
        <v>20220214</v>
      </c>
      <c r="AG1399">
        <v>7.6316980000000001</v>
      </c>
      <c r="AH1399">
        <v>20220516</v>
      </c>
      <c r="AI1399">
        <v>7.6371460000000004</v>
      </c>
      <c r="AJ1399">
        <v>20220815</v>
      </c>
      <c r="AK1399">
        <v>7.6456970000000002</v>
      </c>
      <c r="AL1399">
        <v>20221114</v>
      </c>
      <c r="AM1399">
        <v>7.6513140000000002</v>
      </c>
      <c r="AN1399">
        <v>20230214</v>
      </c>
      <c r="AO1399">
        <v>7.656561</v>
      </c>
      <c r="AP1399">
        <v>20230515</v>
      </c>
      <c r="AQ1399">
        <v>7.6605020000000001</v>
      </c>
      <c r="AR1399">
        <v>20230814</v>
      </c>
      <c r="AS1399">
        <v>7.6681299999999997</v>
      </c>
      <c r="AT1399">
        <v>20231114</v>
      </c>
      <c r="AU1399">
        <v>7.6755880000000003</v>
      </c>
      <c r="AV1399">
        <v>20240214</v>
      </c>
      <c r="AW1399">
        <v>7.6843329999999996</v>
      </c>
      <c r="AX1399">
        <v>20240514</v>
      </c>
      <c r="AY1399">
        <v>7.697622</v>
      </c>
      <c r="AZ1399">
        <v>20240814</v>
      </c>
      <c r="BA1399">
        <v>7.709937</v>
      </c>
      <c r="BB1399">
        <v>20241114</v>
      </c>
      <c r="BC1399">
        <v>7.72248</v>
      </c>
      <c r="BD1399">
        <v>20250214</v>
      </c>
      <c r="BE1399">
        <v>7.7361630000000003</v>
      </c>
      <c r="BF1399">
        <v>20250514</v>
      </c>
      <c r="BG1399">
        <v>7.7492919999999996</v>
      </c>
      <c r="BH1399">
        <v>20250814</v>
      </c>
      <c r="BI1399">
        <v>7.76546</v>
      </c>
      <c r="BJ1399">
        <v>20251114</v>
      </c>
      <c r="BK1399">
        <v>7.7811510000000004</v>
      </c>
      <c r="BL1399">
        <v>20260216</v>
      </c>
      <c r="BM1399">
        <v>7.7974909999999999</v>
      </c>
      <c r="BN1399">
        <v>20260514</v>
      </c>
      <c r="BO1399">
        <v>7.811928</v>
      </c>
      <c r="BP1399">
        <v>20260814</v>
      </c>
      <c r="BQ1399">
        <v>7.8288729999999997</v>
      </c>
      <c r="BR1399">
        <v>20261116</v>
      </c>
      <c r="BS1399">
        <v>7.8452960000000003</v>
      </c>
      <c r="BT1399">
        <v>20270215</v>
      </c>
      <c r="BU1399">
        <v>7.8614290000000002</v>
      </c>
      <c r="BV1399">
        <v>20270514</v>
      </c>
      <c r="BW1399">
        <v>7.8768589999999996</v>
      </c>
      <c r="BX1399">
        <v>20270816</v>
      </c>
      <c r="BY1399">
        <v>7.8957629999999996</v>
      </c>
      <c r="BZ1399">
        <v>20271115</v>
      </c>
      <c r="CA1399">
        <v>7.914612</v>
      </c>
      <c r="CB1399">
        <v>20280214</v>
      </c>
      <c r="CC1399">
        <v>7.935003</v>
      </c>
      <c r="CD1399">
        <v>20280515</v>
      </c>
      <c r="CE1399">
        <v>7.9591960000000004</v>
      </c>
      <c r="CF1399">
        <v>20280814</v>
      </c>
      <c r="CG1399">
        <v>7.984172</v>
      </c>
      <c r="CH1399">
        <v>20281114</v>
      </c>
      <c r="CI1399">
        <v>8.0112989999999993</v>
      </c>
      <c r="CJ1399">
        <v>20290214</v>
      </c>
      <c r="CK1399">
        <v>8.0412879999999998</v>
      </c>
      <c r="CL1399">
        <v>20290514</v>
      </c>
      <c r="CM1399">
        <v>8.0727519999999995</v>
      </c>
      <c r="CN1399">
        <v>20290814</v>
      </c>
      <c r="CO1399">
        <v>8.1099519999999998</v>
      </c>
    </row>
    <row r="1400" spans="1:93" x14ac:dyDescent="0.25">
      <c r="A1400" s="2">
        <v>43689</v>
      </c>
      <c r="B1400">
        <v>20190813</v>
      </c>
      <c r="C1400">
        <v>7.690639</v>
      </c>
      <c r="D1400">
        <v>20190814</v>
      </c>
      <c r="E1400">
        <v>7.6941240000000004</v>
      </c>
      <c r="G1400">
        <v>20190820</v>
      </c>
      <c r="H1400">
        <v>7.7146229999999996</v>
      </c>
      <c r="J1400">
        <v>20190913</v>
      </c>
      <c r="K1400">
        <v>7.7605240000000002</v>
      </c>
      <c r="L1400">
        <v>20191014</v>
      </c>
      <c r="M1400">
        <v>7.8413589999999997</v>
      </c>
      <c r="N1400">
        <v>20191113</v>
      </c>
      <c r="O1400">
        <v>7.8487539999999996</v>
      </c>
      <c r="P1400">
        <v>20200213</v>
      </c>
      <c r="Q1400">
        <v>7.815156</v>
      </c>
      <c r="R1400">
        <v>20200513</v>
      </c>
      <c r="S1400">
        <v>7.7685789999999999</v>
      </c>
      <c r="T1400">
        <v>20200813</v>
      </c>
      <c r="U1400">
        <v>7.7080789999999997</v>
      </c>
      <c r="V1400">
        <v>20201113</v>
      </c>
      <c r="W1400">
        <v>7.6707429999999999</v>
      </c>
      <c r="X1400">
        <v>20210215</v>
      </c>
      <c r="Y1400">
        <v>7.6527580000000004</v>
      </c>
      <c r="Z1400">
        <v>20210513</v>
      </c>
      <c r="AA1400">
        <v>7.6438129999999997</v>
      </c>
      <c r="AB1400">
        <v>20210813</v>
      </c>
      <c r="AC1400">
        <v>7.648142</v>
      </c>
      <c r="AD1400">
        <v>20211115</v>
      </c>
      <c r="AE1400">
        <v>7.6547280000000004</v>
      </c>
      <c r="AF1400">
        <v>20220214</v>
      </c>
      <c r="AG1400">
        <v>7.6635030000000004</v>
      </c>
      <c r="AH1400">
        <v>20220513</v>
      </c>
      <c r="AI1400">
        <v>7.6703359999999998</v>
      </c>
      <c r="AJ1400">
        <v>20220815</v>
      </c>
      <c r="AK1400">
        <v>7.680561</v>
      </c>
      <c r="AL1400">
        <v>20221114</v>
      </c>
      <c r="AM1400">
        <v>7.6866849999999998</v>
      </c>
      <c r="AN1400">
        <v>20230213</v>
      </c>
      <c r="AO1400">
        <v>7.6918290000000002</v>
      </c>
      <c r="AP1400">
        <v>20230515</v>
      </c>
      <c r="AQ1400">
        <v>7.6955920000000004</v>
      </c>
      <c r="AR1400">
        <v>20230814</v>
      </c>
      <c r="AS1400">
        <v>7.7030430000000001</v>
      </c>
      <c r="AT1400">
        <v>20231113</v>
      </c>
      <c r="AU1400">
        <v>7.7104900000000001</v>
      </c>
      <c r="AV1400">
        <v>20240213</v>
      </c>
      <c r="AW1400">
        <v>7.719417</v>
      </c>
      <c r="AX1400">
        <v>20240513</v>
      </c>
      <c r="AY1400">
        <v>7.7328460000000003</v>
      </c>
      <c r="AZ1400">
        <v>20240813</v>
      </c>
      <c r="BA1400">
        <v>7.7450830000000002</v>
      </c>
      <c r="BB1400">
        <v>20241113</v>
      </c>
      <c r="BC1400">
        <v>7.7572349999999997</v>
      </c>
      <c r="BD1400">
        <v>20250213</v>
      </c>
      <c r="BE1400">
        <v>7.7702749999999998</v>
      </c>
      <c r="BF1400">
        <v>20250513</v>
      </c>
      <c r="BG1400">
        <v>7.7826149999999998</v>
      </c>
      <c r="BH1400">
        <v>20250813</v>
      </c>
      <c r="BI1400">
        <v>7.7978769999999997</v>
      </c>
      <c r="BJ1400">
        <v>20251113</v>
      </c>
      <c r="BK1400">
        <v>7.8126230000000003</v>
      </c>
      <c r="BL1400">
        <v>20260213</v>
      </c>
      <c r="BM1400">
        <v>7.827693</v>
      </c>
      <c r="BN1400">
        <v>20260513</v>
      </c>
      <c r="BO1400">
        <v>7.8416620000000004</v>
      </c>
      <c r="BP1400">
        <v>20260813</v>
      </c>
      <c r="BQ1400">
        <v>7.8578970000000004</v>
      </c>
      <c r="BR1400">
        <v>20261113</v>
      </c>
      <c r="BS1400">
        <v>7.873424</v>
      </c>
      <c r="BT1400">
        <v>20270215</v>
      </c>
      <c r="BU1400">
        <v>7.889697</v>
      </c>
      <c r="BV1400">
        <v>20270513</v>
      </c>
      <c r="BW1400">
        <v>7.9047150000000004</v>
      </c>
      <c r="BX1400">
        <v>20270813</v>
      </c>
      <c r="BY1400">
        <v>7.9231009999999999</v>
      </c>
      <c r="BZ1400">
        <v>20271115</v>
      </c>
      <c r="CA1400">
        <v>7.942558</v>
      </c>
      <c r="CB1400">
        <v>20280214</v>
      </c>
      <c r="CC1400">
        <v>7.9630590000000003</v>
      </c>
      <c r="CD1400">
        <v>20280515</v>
      </c>
      <c r="CE1400">
        <v>7.9874640000000001</v>
      </c>
      <c r="CF1400">
        <v>20280814</v>
      </c>
      <c r="CG1400">
        <v>8.0127120000000005</v>
      </c>
      <c r="CH1400">
        <v>20281113</v>
      </c>
      <c r="CI1400">
        <v>8.0398750000000003</v>
      </c>
      <c r="CJ1400">
        <v>20290213</v>
      </c>
      <c r="CK1400">
        <v>8.0702400000000001</v>
      </c>
      <c r="CL1400">
        <v>20290514</v>
      </c>
      <c r="CM1400">
        <v>8.1025039999999997</v>
      </c>
      <c r="CN1400">
        <v>20290813</v>
      </c>
      <c r="CO1400">
        <v>8.1397829999999995</v>
      </c>
    </row>
    <row r="1401" spans="1:93" x14ac:dyDescent="0.25">
      <c r="A1401" s="2">
        <v>43686</v>
      </c>
      <c r="B1401">
        <v>20190812</v>
      </c>
      <c r="C1401">
        <v>7.6890200000000002</v>
      </c>
      <c r="D1401">
        <v>20190813</v>
      </c>
      <c r="E1401">
        <v>7.6917340000000003</v>
      </c>
      <c r="G1401">
        <v>20190819</v>
      </c>
      <c r="H1401">
        <v>7.7093400000000001</v>
      </c>
      <c r="J1401">
        <v>20190912</v>
      </c>
      <c r="K1401">
        <v>7.7562689999999996</v>
      </c>
      <c r="L1401">
        <v>20191014</v>
      </c>
      <c r="M1401">
        <v>7.8359509999999997</v>
      </c>
      <c r="N1401">
        <v>20191112</v>
      </c>
      <c r="O1401">
        <v>7.8453720000000002</v>
      </c>
      <c r="P1401">
        <v>20200212</v>
      </c>
      <c r="Q1401">
        <v>7.8137970000000001</v>
      </c>
      <c r="R1401">
        <v>20200512</v>
      </c>
      <c r="S1401">
        <v>7.7559570000000004</v>
      </c>
      <c r="T1401">
        <v>20200812</v>
      </c>
      <c r="U1401">
        <v>7.6881700000000004</v>
      </c>
      <c r="V1401">
        <v>20201112</v>
      </c>
      <c r="W1401">
        <v>7.6540790000000003</v>
      </c>
      <c r="X1401">
        <v>20210212</v>
      </c>
      <c r="Y1401">
        <v>7.643662</v>
      </c>
      <c r="Z1401">
        <v>20210512</v>
      </c>
      <c r="AA1401">
        <v>7.6410910000000003</v>
      </c>
      <c r="AB1401">
        <v>20210812</v>
      </c>
      <c r="AC1401">
        <v>7.6490150000000003</v>
      </c>
      <c r="AD1401">
        <v>20211112</v>
      </c>
      <c r="AE1401">
        <v>7.6549940000000003</v>
      </c>
      <c r="AF1401">
        <v>20220214</v>
      </c>
      <c r="AG1401">
        <v>7.6610709999999997</v>
      </c>
      <c r="AH1401">
        <v>20220512</v>
      </c>
      <c r="AI1401">
        <v>7.6643049999999997</v>
      </c>
      <c r="AJ1401">
        <v>20220812</v>
      </c>
      <c r="AK1401">
        <v>7.6708540000000003</v>
      </c>
      <c r="AL1401">
        <v>20221114</v>
      </c>
      <c r="AM1401">
        <v>7.6747509999999997</v>
      </c>
      <c r="AN1401">
        <v>20230213</v>
      </c>
      <c r="AO1401">
        <v>7.6788780000000001</v>
      </c>
      <c r="AP1401">
        <v>20230512</v>
      </c>
      <c r="AQ1401">
        <v>7.6828849999999997</v>
      </c>
      <c r="AR1401">
        <v>20230814</v>
      </c>
      <c r="AS1401">
        <v>7.6926259999999997</v>
      </c>
      <c r="AT1401">
        <v>20231113</v>
      </c>
      <c r="AU1401">
        <v>7.7037230000000001</v>
      </c>
      <c r="AV1401">
        <v>20240212</v>
      </c>
      <c r="AW1401">
        <v>7.7171620000000001</v>
      </c>
      <c r="AX1401">
        <v>20240513</v>
      </c>
      <c r="AY1401">
        <v>7.7356490000000004</v>
      </c>
      <c r="AZ1401">
        <v>20240812</v>
      </c>
      <c r="BA1401">
        <v>7.7523840000000002</v>
      </c>
      <c r="BB1401">
        <v>20241112</v>
      </c>
      <c r="BC1401">
        <v>7.7685589999999998</v>
      </c>
      <c r="BD1401">
        <v>20250212</v>
      </c>
      <c r="BE1401">
        <v>7.7849469999999998</v>
      </c>
      <c r="BF1401">
        <v>20250512</v>
      </c>
      <c r="BG1401">
        <v>7.7999910000000003</v>
      </c>
      <c r="BH1401">
        <v>20250812</v>
      </c>
      <c r="BI1401">
        <v>7.8175109999999997</v>
      </c>
      <c r="BJ1401">
        <v>20251112</v>
      </c>
      <c r="BK1401">
        <v>7.8340920000000001</v>
      </c>
      <c r="BL1401">
        <v>20260212</v>
      </c>
      <c r="BM1401">
        <v>7.8506150000000003</v>
      </c>
      <c r="BN1401">
        <v>20260512</v>
      </c>
      <c r="BO1401">
        <v>7.865685</v>
      </c>
      <c r="BP1401">
        <v>20260812</v>
      </c>
      <c r="BQ1401">
        <v>7.8827379999999998</v>
      </c>
      <c r="BR1401">
        <v>20261112</v>
      </c>
      <c r="BS1401">
        <v>7.8988440000000004</v>
      </c>
      <c r="BT1401">
        <v>20270212</v>
      </c>
      <c r="BU1401">
        <v>7.9151220000000002</v>
      </c>
      <c r="BV1401">
        <v>20270512</v>
      </c>
      <c r="BW1401">
        <v>7.9306710000000002</v>
      </c>
      <c r="BX1401">
        <v>20270812</v>
      </c>
      <c r="BY1401">
        <v>7.9490530000000001</v>
      </c>
      <c r="BZ1401">
        <v>20271112</v>
      </c>
      <c r="CA1401">
        <v>7.9679500000000001</v>
      </c>
      <c r="CB1401">
        <v>20280214</v>
      </c>
      <c r="CC1401">
        <v>7.9888680000000001</v>
      </c>
      <c r="CD1401">
        <v>20280512</v>
      </c>
      <c r="CE1401">
        <v>8.0122079999999993</v>
      </c>
      <c r="CF1401">
        <v>20280814</v>
      </c>
      <c r="CG1401">
        <v>8.0378419999999995</v>
      </c>
      <c r="CH1401">
        <v>20281113</v>
      </c>
      <c r="CI1401">
        <v>8.064584</v>
      </c>
      <c r="CJ1401">
        <v>20290212</v>
      </c>
      <c r="CK1401">
        <v>8.0941539999999996</v>
      </c>
      <c r="CL1401">
        <v>20290514</v>
      </c>
      <c r="CM1401">
        <v>8.1263260000000006</v>
      </c>
      <c r="CN1401">
        <v>20290813</v>
      </c>
      <c r="CO1401">
        <v>8.1631389999999993</v>
      </c>
    </row>
    <row r="1402" spans="1:93" x14ac:dyDescent="0.25">
      <c r="A1402" s="2">
        <v>43685</v>
      </c>
      <c r="B1402">
        <v>20190809</v>
      </c>
      <c r="C1402">
        <v>7.6798729999999997</v>
      </c>
      <c r="D1402">
        <v>20190812</v>
      </c>
      <c r="E1402">
        <v>7.7034209999999996</v>
      </c>
      <c r="G1402">
        <v>20190816</v>
      </c>
      <c r="H1402">
        <v>7.7226879999999998</v>
      </c>
      <c r="J1402">
        <v>20190909</v>
      </c>
      <c r="K1402">
        <v>7.7601880000000003</v>
      </c>
      <c r="L1402">
        <v>20191009</v>
      </c>
      <c r="M1402">
        <v>7.8524479999999999</v>
      </c>
      <c r="N1402">
        <v>20191111</v>
      </c>
      <c r="O1402">
        <v>7.8470180000000003</v>
      </c>
      <c r="P1402">
        <v>20200210</v>
      </c>
      <c r="Q1402">
        <v>7.8142800000000001</v>
      </c>
      <c r="R1402">
        <v>20200512</v>
      </c>
      <c r="S1402">
        <v>7.7452810000000003</v>
      </c>
      <c r="T1402">
        <v>20200810</v>
      </c>
      <c r="U1402">
        <v>7.6674829999999998</v>
      </c>
      <c r="V1402">
        <v>20201109</v>
      </c>
      <c r="W1402">
        <v>7.6271389999999997</v>
      </c>
      <c r="X1402">
        <v>20210209</v>
      </c>
      <c r="Y1402">
        <v>7.6138120000000002</v>
      </c>
      <c r="Z1402">
        <v>20210511</v>
      </c>
      <c r="AA1402">
        <v>7.6104859999999999</v>
      </c>
      <c r="AB1402">
        <v>20210809</v>
      </c>
      <c r="AC1402">
        <v>7.6185450000000001</v>
      </c>
      <c r="AD1402">
        <v>20211109</v>
      </c>
      <c r="AE1402">
        <v>7.625343</v>
      </c>
      <c r="AF1402">
        <v>20220209</v>
      </c>
      <c r="AG1402">
        <v>7.6325479999999999</v>
      </c>
      <c r="AH1402">
        <v>20220510</v>
      </c>
      <c r="AI1402">
        <v>7.6375299999999999</v>
      </c>
      <c r="AJ1402">
        <v>20220809</v>
      </c>
      <c r="AK1402">
        <v>7.6459619999999999</v>
      </c>
      <c r="AL1402">
        <v>20221109</v>
      </c>
      <c r="AM1402">
        <v>7.651834</v>
      </c>
      <c r="AN1402">
        <v>20230209</v>
      </c>
      <c r="AO1402">
        <v>7.6573060000000002</v>
      </c>
      <c r="AP1402">
        <v>20230510</v>
      </c>
      <c r="AQ1402">
        <v>7.6611649999999996</v>
      </c>
      <c r="AR1402">
        <v>20230809</v>
      </c>
      <c r="AS1402">
        <v>7.6681290000000004</v>
      </c>
      <c r="AT1402">
        <v>20231109</v>
      </c>
      <c r="AU1402">
        <v>7.6742080000000001</v>
      </c>
      <c r="AV1402">
        <v>20240209</v>
      </c>
      <c r="AW1402">
        <v>7.6812459999999998</v>
      </c>
      <c r="AX1402">
        <v>20240510</v>
      </c>
      <c r="AY1402">
        <v>7.6930779999999999</v>
      </c>
      <c r="AZ1402">
        <v>20240809</v>
      </c>
      <c r="BA1402">
        <v>7.7041570000000004</v>
      </c>
      <c r="BB1402">
        <v>20241111</v>
      </c>
      <c r="BC1402">
        <v>7.716596</v>
      </c>
      <c r="BD1402">
        <v>20250210</v>
      </c>
      <c r="BE1402">
        <v>7.7303920000000002</v>
      </c>
      <c r="BF1402">
        <v>20250512</v>
      </c>
      <c r="BG1402">
        <v>7.7445779999999997</v>
      </c>
      <c r="BH1402">
        <v>20250811</v>
      </c>
      <c r="BI1402">
        <v>7.7615550000000004</v>
      </c>
      <c r="BJ1402">
        <v>20251110</v>
      </c>
      <c r="BK1402">
        <v>7.7782460000000002</v>
      </c>
      <c r="BL1402">
        <v>20260209</v>
      </c>
      <c r="BM1402">
        <v>7.7952830000000004</v>
      </c>
      <c r="BN1402">
        <v>20260512</v>
      </c>
      <c r="BO1402">
        <v>7.8118020000000001</v>
      </c>
      <c r="BP1402">
        <v>20260810</v>
      </c>
      <c r="BQ1402">
        <v>7.8293679999999997</v>
      </c>
      <c r="BR1402">
        <v>20261109</v>
      </c>
      <c r="BS1402">
        <v>7.8460470000000004</v>
      </c>
      <c r="BT1402">
        <v>20270209</v>
      </c>
      <c r="BU1402">
        <v>7.8629150000000001</v>
      </c>
      <c r="BV1402">
        <v>20270511</v>
      </c>
      <c r="BW1402">
        <v>7.8792790000000004</v>
      </c>
      <c r="BX1402">
        <v>20270809</v>
      </c>
      <c r="BY1402">
        <v>7.8975850000000003</v>
      </c>
      <c r="BZ1402">
        <v>20271109</v>
      </c>
      <c r="CA1402">
        <v>7.916671</v>
      </c>
      <c r="CB1402">
        <v>20280209</v>
      </c>
      <c r="CC1402">
        <v>7.9372040000000004</v>
      </c>
      <c r="CD1402">
        <v>20280510</v>
      </c>
      <c r="CE1402">
        <v>7.9612239999999996</v>
      </c>
      <c r="CF1402">
        <v>20280809</v>
      </c>
      <c r="CG1402">
        <v>7.9859450000000001</v>
      </c>
      <c r="CH1402">
        <v>20281109</v>
      </c>
      <c r="CI1402">
        <v>8.0127480000000002</v>
      </c>
      <c r="CJ1402">
        <v>20290209</v>
      </c>
      <c r="CK1402">
        <v>8.0423650000000002</v>
      </c>
      <c r="CL1402">
        <v>20290510</v>
      </c>
      <c r="CM1402">
        <v>8.0738219999999998</v>
      </c>
      <c r="CN1402">
        <v>20290809</v>
      </c>
      <c r="CO1402">
        <v>8.1102260000000008</v>
      </c>
    </row>
    <row r="1403" spans="1:93" x14ac:dyDescent="0.25">
      <c r="A1403" s="2">
        <v>43684</v>
      </c>
      <c r="B1403">
        <v>20190808</v>
      </c>
      <c r="C1403">
        <v>7.690639</v>
      </c>
      <c r="D1403">
        <v>20190809</v>
      </c>
      <c r="E1403">
        <v>7.7013369999999997</v>
      </c>
      <c r="G1403">
        <v>20190815</v>
      </c>
      <c r="H1403">
        <v>7.7428610000000004</v>
      </c>
      <c r="J1403">
        <v>20190909</v>
      </c>
      <c r="K1403">
        <v>7.7597940000000003</v>
      </c>
      <c r="L1403">
        <v>20191008</v>
      </c>
      <c r="M1403">
        <v>7.8421450000000004</v>
      </c>
      <c r="N1403">
        <v>20191108</v>
      </c>
      <c r="O1403">
        <v>7.8487539999999996</v>
      </c>
      <c r="P1403">
        <v>20200210</v>
      </c>
      <c r="Q1403">
        <v>7.8238409999999998</v>
      </c>
      <c r="R1403">
        <v>20200508</v>
      </c>
      <c r="S1403">
        <v>7.7483779999999998</v>
      </c>
      <c r="T1403">
        <v>20200810</v>
      </c>
      <c r="U1403">
        <v>7.6567270000000001</v>
      </c>
      <c r="V1403">
        <v>20201109</v>
      </c>
      <c r="W1403">
        <v>7.6141009999999998</v>
      </c>
      <c r="X1403">
        <v>20210208</v>
      </c>
      <c r="Y1403">
        <v>7.6018150000000002</v>
      </c>
      <c r="Z1403">
        <v>20210511</v>
      </c>
      <c r="AA1403">
        <v>7.5998900000000003</v>
      </c>
      <c r="AB1403">
        <v>20210809</v>
      </c>
      <c r="AC1403">
        <v>7.6081799999999999</v>
      </c>
      <c r="AD1403">
        <v>20211108</v>
      </c>
      <c r="AE1403">
        <v>7.6135169999999999</v>
      </c>
      <c r="AF1403">
        <v>20220208</v>
      </c>
      <c r="AG1403">
        <v>7.6187420000000001</v>
      </c>
      <c r="AH1403">
        <v>20220510</v>
      </c>
      <c r="AI1403">
        <v>7.6223919999999996</v>
      </c>
      <c r="AJ1403">
        <v>20220808</v>
      </c>
      <c r="AK1403">
        <v>7.6305880000000004</v>
      </c>
      <c r="AL1403">
        <v>20221108</v>
      </c>
      <c r="AM1403">
        <v>7.6380359999999996</v>
      </c>
      <c r="AN1403">
        <v>20230208</v>
      </c>
      <c r="AO1403">
        <v>7.6463049999999999</v>
      </c>
      <c r="AP1403">
        <v>20230508</v>
      </c>
      <c r="AQ1403">
        <v>7.6534050000000002</v>
      </c>
      <c r="AR1403">
        <v>20230808</v>
      </c>
      <c r="AS1403">
        <v>7.6640480000000002</v>
      </c>
      <c r="AT1403">
        <v>20231108</v>
      </c>
      <c r="AU1403">
        <v>7.6735699999999998</v>
      </c>
      <c r="AV1403">
        <v>20240208</v>
      </c>
      <c r="AW1403">
        <v>7.6837400000000002</v>
      </c>
      <c r="AX1403">
        <v>20240508</v>
      </c>
      <c r="AY1403">
        <v>7.6981359999999999</v>
      </c>
      <c r="AZ1403">
        <v>20240808</v>
      </c>
      <c r="BA1403">
        <v>7.7115790000000004</v>
      </c>
      <c r="BB1403">
        <v>20241108</v>
      </c>
      <c r="BC1403">
        <v>7.7254449999999997</v>
      </c>
      <c r="BD1403">
        <v>20250210</v>
      </c>
      <c r="BE1403">
        <v>7.740958</v>
      </c>
      <c r="BF1403">
        <v>20250508</v>
      </c>
      <c r="BG1403">
        <v>7.7552669999999999</v>
      </c>
      <c r="BH1403">
        <v>20250808</v>
      </c>
      <c r="BI1403">
        <v>7.7730240000000004</v>
      </c>
      <c r="BJ1403">
        <v>20251110</v>
      </c>
      <c r="BK1403">
        <v>7.7906339999999998</v>
      </c>
      <c r="BL1403">
        <v>20260209</v>
      </c>
      <c r="BM1403">
        <v>7.8078709999999996</v>
      </c>
      <c r="BN1403">
        <v>20260508</v>
      </c>
      <c r="BO1403">
        <v>7.8236980000000003</v>
      </c>
      <c r="BP1403">
        <v>20260810</v>
      </c>
      <c r="BQ1403">
        <v>7.8420740000000002</v>
      </c>
      <c r="BR1403">
        <v>20261109</v>
      </c>
      <c r="BS1403">
        <v>7.8587610000000003</v>
      </c>
      <c r="BT1403">
        <v>20270208</v>
      </c>
      <c r="BU1403">
        <v>7.8754400000000002</v>
      </c>
      <c r="BV1403">
        <v>20270511</v>
      </c>
      <c r="BW1403">
        <v>7.8919829999999997</v>
      </c>
      <c r="BX1403">
        <v>20270809</v>
      </c>
      <c r="BY1403">
        <v>7.9102629999999996</v>
      </c>
      <c r="BZ1403">
        <v>20271108</v>
      </c>
      <c r="CA1403">
        <v>7.9291119999999999</v>
      </c>
      <c r="CB1403">
        <v>20280208</v>
      </c>
      <c r="CC1403">
        <v>7.949605</v>
      </c>
      <c r="CD1403">
        <v>20280508</v>
      </c>
      <c r="CE1403">
        <v>7.9733270000000003</v>
      </c>
      <c r="CF1403">
        <v>20280808</v>
      </c>
      <c r="CG1403">
        <v>7.9982680000000004</v>
      </c>
      <c r="CH1403">
        <v>20281108</v>
      </c>
      <c r="CI1403">
        <v>8.0250350000000008</v>
      </c>
      <c r="CJ1403">
        <v>20290208</v>
      </c>
      <c r="CK1403">
        <v>8.0546220000000002</v>
      </c>
      <c r="CL1403">
        <v>20290508</v>
      </c>
      <c r="CM1403">
        <v>8.0856759999999994</v>
      </c>
      <c r="CN1403">
        <v>20290808</v>
      </c>
      <c r="CO1403">
        <v>8.1224519999999991</v>
      </c>
    </row>
    <row r="1404" spans="1:93" x14ac:dyDescent="0.25">
      <c r="A1404" s="2">
        <v>43683</v>
      </c>
      <c r="B1404">
        <v>20190807</v>
      </c>
      <c r="C1404">
        <v>7.6475799999999996</v>
      </c>
      <c r="D1404">
        <v>20190808</v>
      </c>
      <c r="E1404">
        <v>7.6693870000000004</v>
      </c>
      <c r="G1404">
        <v>20190814</v>
      </c>
      <c r="H1404">
        <v>7.7468890000000004</v>
      </c>
      <c r="J1404">
        <v>20190909</v>
      </c>
      <c r="K1404">
        <v>7.7577920000000002</v>
      </c>
      <c r="L1404">
        <v>20191007</v>
      </c>
      <c r="M1404">
        <v>7.8519269999999999</v>
      </c>
      <c r="N1404">
        <v>20191107</v>
      </c>
      <c r="O1404">
        <v>7.879696</v>
      </c>
      <c r="P1404">
        <v>20200207</v>
      </c>
      <c r="Q1404">
        <v>7.8458969999999999</v>
      </c>
      <c r="R1404">
        <v>20200507</v>
      </c>
      <c r="S1404">
        <v>7.7702390000000001</v>
      </c>
      <c r="T1404">
        <v>20200807</v>
      </c>
      <c r="U1404">
        <v>7.688339</v>
      </c>
      <c r="V1404">
        <v>20201109</v>
      </c>
      <c r="W1404">
        <v>7.646954</v>
      </c>
      <c r="X1404">
        <v>20210208</v>
      </c>
      <c r="Y1404">
        <v>7.6342480000000004</v>
      </c>
      <c r="Z1404">
        <v>20210507</v>
      </c>
      <c r="AA1404">
        <v>7.6305069999999997</v>
      </c>
      <c r="AB1404">
        <v>20210809</v>
      </c>
      <c r="AC1404">
        <v>7.6377059999999997</v>
      </c>
      <c r="AD1404">
        <v>20211108</v>
      </c>
      <c r="AE1404">
        <v>7.6425229999999997</v>
      </c>
      <c r="AF1404">
        <v>20220207</v>
      </c>
      <c r="AG1404">
        <v>7.6477430000000002</v>
      </c>
      <c r="AH1404">
        <v>20220510</v>
      </c>
      <c r="AI1404">
        <v>7.6517739999999996</v>
      </c>
      <c r="AJ1404">
        <v>20220808</v>
      </c>
      <c r="AK1404">
        <v>7.6602810000000003</v>
      </c>
      <c r="AL1404">
        <v>20221107</v>
      </c>
      <c r="AM1404">
        <v>7.6678610000000003</v>
      </c>
      <c r="AN1404">
        <v>20230207</v>
      </c>
      <c r="AO1404">
        <v>7.67624</v>
      </c>
      <c r="AP1404">
        <v>20230508</v>
      </c>
      <c r="AQ1404">
        <v>7.6834930000000004</v>
      </c>
      <c r="AR1404">
        <v>20230807</v>
      </c>
      <c r="AS1404">
        <v>7.6940350000000004</v>
      </c>
      <c r="AT1404">
        <v>20231107</v>
      </c>
      <c r="AU1404">
        <v>7.7035489999999998</v>
      </c>
      <c r="AV1404">
        <v>20240207</v>
      </c>
      <c r="AW1404">
        <v>7.7137120000000001</v>
      </c>
      <c r="AX1404">
        <v>20240507</v>
      </c>
      <c r="AY1404">
        <v>7.7281310000000003</v>
      </c>
      <c r="AZ1404">
        <v>20240807</v>
      </c>
      <c r="BA1404">
        <v>7.7416140000000002</v>
      </c>
      <c r="BB1404">
        <v>20241107</v>
      </c>
      <c r="BC1404">
        <v>7.7555540000000001</v>
      </c>
      <c r="BD1404">
        <v>20250207</v>
      </c>
      <c r="BE1404">
        <v>7.7708240000000002</v>
      </c>
      <c r="BF1404">
        <v>20250507</v>
      </c>
      <c r="BG1404">
        <v>7.7855800000000004</v>
      </c>
      <c r="BH1404">
        <v>20250807</v>
      </c>
      <c r="BI1404">
        <v>7.8034569999999999</v>
      </c>
      <c r="BJ1404">
        <v>20251107</v>
      </c>
      <c r="BK1404">
        <v>7.8207969999999998</v>
      </c>
      <c r="BL1404">
        <v>20260209</v>
      </c>
      <c r="BM1404">
        <v>7.8386940000000003</v>
      </c>
      <c r="BN1404">
        <v>20260507</v>
      </c>
      <c r="BO1404">
        <v>7.8543890000000003</v>
      </c>
      <c r="BP1404">
        <v>20260807</v>
      </c>
      <c r="BQ1404">
        <v>7.8724299999999996</v>
      </c>
      <c r="BR1404">
        <v>20261109</v>
      </c>
      <c r="BS1404">
        <v>7.8896649999999999</v>
      </c>
      <c r="BT1404">
        <v>20270208</v>
      </c>
      <c r="BU1404">
        <v>7.9063189999999999</v>
      </c>
      <c r="BV1404">
        <v>20270507</v>
      </c>
      <c r="BW1404">
        <v>7.9220350000000002</v>
      </c>
      <c r="BX1404">
        <v>20270809</v>
      </c>
      <c r="BY1404">
        <v>7.9410569999999998</v>
      </c>
      <c r="BZ1404">
        <v>20271108</v>
      </c>
      <c r="CA1404">
        <v>7.9598579999999997</v>
      </c>
      <c r="CB1404">
        <v>20280207</v>
      </c>
      <c r="CC1404">
        <v>7.9800719999999998</v>
      </c>
      <c r="CD1404">
        <v>20280508</v>
      </c>
      <c r="CE1404">
        <v>8.0040019999999998</v>
      </c>
      <c r="CF1404">
        <v>20280807</v>
      </c>
      <c r="CG1404">
        <v>8.0286349999999995</v>
      </c>
      <c r="CH1404">
        <v>20281107</v>
      </c>
      <c r="CI1404">
        <v>8.0553650000000001</v>
      </c>
      <c r="CJ1404">
        <v>20290207</v>
      </c>
      <c r="CK1404">
        <v>8.0849340000000005</v>
      </c>
      <c r="CL1404">
        <v>20290507</v>
      </c>
      <c r="CM1404">
        <v>8.1159929999999996</v>
      </c>
      <c r="CN1404">
        <v>20290807</v>
      </c>
      <c r="CO1404">
        <v>8.1528089999999995</v>
      </c>
    </row>
    <row r="1405" spans="1:93" x14ac:dyDescent="0.25">
      <c r="A1405" s="2">
        <v>43682</v>
      </c>
      <c r="B1405">
        <v>20190806</v>
      </c>
      <c r="C1405">
        <v>7.7121750000000002</v>
      </c>
      <c r="D1405">
        <v>20190807</v>
      </c>
      <c r="E1405">
        <v>7.7242470000000001</v>
      </c>
      <c r="G1405">
        <v>20190813</v>
      </c>
      <c r="H1405">
        <v>7.7643839999999997</v>
      </c>
      <c r="J1405">
        <v>20190906</v>
      </c>
      <c r="K1405">
        <v>7.7923220000000004</v>
      </c>
      <c r="L1405">
        <v>20191007</v>
      </c>
      <c r="M1405">
        <v>7.8521789999999996</v>
      </c>
      <c r="N1405">
        <v>20191106</v>
      </c>
      <c r="O1405">
        <v>7.8803919999999996</v>
      </c>
      <c r="P1405">
        <v>20200206</v>
      </c>
      <c r="Q1405">
        <v>7.846247</v>
      </c>
      <c r="R1405">
        <v>20200506</v>
      </c>
      <c r="S1405">
        <v>7.7945310000000001</v>
      </c>
      <c r="T1405">
        <v>20200806</v>
      </c>
      <c r="U1405">
        <v>7.7384919999999999</v>
      </c>
      <c r="V1405">
        <v>20201106</v>
      </c>
      <c r="W1405">
        <v>7.7110989999999999</v>
      </c>
      <c r="X1405">
        <v>20210208</v>
      </c>
      <c r="Y1405">
        <v>7.703627</v>
      </c>
      <c r="Z1405">
        <v>20210506</v>
      </c>
      <c r="AA1405">
        <v>7.7017850000000001</v>
      </c>
      <c r="AB1405">
        <v>20210806</v>
      </c>
      <c r="AC1405">
        <v>7.7092309999999999</v>
      </c>
      <c r="AD1405">
        <v>20211108</v>
      </c>
      <c r="AE1405">
        <v>7.7139290000000003</v>
      </c>
      <c r="AF1405">
        <v>20220207</v>
      </c>
      <c r="AG1405">
        <v>7.7187150000000004</v>
      </c>
      <c r="AH1405">
        <v>20220506</v>
      </c>
      <c r="AI1405">
        <v>7.7219660000000001</v>
      </c>
      <c r="AJ1405">
        <v>20220808</v>
      </c>
      <c r="AK1405">
        <v>7.7305169999999999</v>
      </c>
      <c r="AL1405">
        <v>20221107</v>
      </c>
      <c r="AM1405">
        <v>7.737978</v>
      </c>
      <c r="AN1405">
        <v>20230206</v>
      </c>
      <c r="AO1405">
        <v>7.7462669999999996</v>
      </c>
      <c r="AP1405">
        <v>20230508</v>
      </c>
      <c r="AQ1405">
        <v>7.753673</v>
      </c>
      <c r="AR1405">
        <v>20230807</v>
      </c>
      <c r="AS1405">
        <v>7.7642550000000004</v>
      </c>
      <c r="AT1405">
        <v>20231107</v>
      </c>
      <c r="AU1405">
        <v>7.7737730000000003</v>
      </c>
      <c r="AV1405">
        <v>20240206</v>
      </c>
      <c r="AW1405">
        <v>7.7838349999999998</v>
      </c>
      <c r="AX1405">
        <v>20240506</v>
      </c>
      <c r="AY1405">
        <v>7.798362</v>
      </c>
      <c r="AZ1405">
        <v>20240806</v>
      </c>
      <c r="BA1405">
        <v>7.8120580000000004</v>
      </c>
      <c r="BB1405">
        <v>20241106</v>
      </c>
      <c r="BC1405">
        <v>7.8263809999999996</v>
      </c>
      <c r="BD1405">
        <v>20250206</v>
      </c>
      <c r="BE1405">
        <v>7.8422780000000003</v>
      </c>
      <c r="BF1405">
        <v>20250506</v>
      </c>
      <c r="BG1405">
        <v>7.8579160000000003</v>
      </c>
      <c r="BH1405">
        <v>20250806</v>
      </c>
      <c r="BI1405">
        <v>7.8770709999999999</v>
      </c>
      <c r="BJ1405">
        <v>20251106</v>
      </c>
      <c r="BK1405">
        <v>7.8960840000000001</v>
      </c>
      <c r="BL1405">
        <v>20260206</v>
      </c>
      <c r="BM1405">
        <v>7.9157270000000004</v>
      </c>
      <c r="BN1405">
        <v>20260506</v>
      </c>
      <c r="BO1405">
        <v>7.9343339999999998</v>
      </c>
      <c r="BP1405">
        <v>20260806</v>
      </c>
      <c r="BQ1405">
        <v>7.9555540000000002</v>
      </c>
      <c r="BR1405">
        <v>20261106</v>
      </c>
      <c r="BS1405">
        <v>7.9761769999999999</v>
      </c>
      <c r="BT1405">
        <v>20270208</v>
      </c>
      <c r="BU1405">
        <v>7.9977720000000003</v>
      </c>
      <c r="BV1405">
        <v>20270506</v>
      </c>
      <c r="BW1405">
        <v>8.0178080000000005</v>
      </c>
      <c r="BX1405">
        <v>20270806</v>
      </c>
      <c r="BY1405">
        <v>8.0416340000000002</v>
      </c>
      <c r="BZ1405">
        <v>20271108</v>
      </c>
      <c r="CA1405">
        <v>8.0667570000000008</v>
      </c>
      <c r="CB1405">
        <v>20280207</v>
      </c>
      <c r="CC1405">
        <v>8.0928609999999992</v>
      </c>
      <c r="CD1405">
        <v>20280508</v>
      </c>
      <c r="CE1405">
        <v>8.1230270000000004</v>
      </c>
      <c r="CF1405">
        <v>20280807</v>
      </c>
      <c r="CG1405">
        <v>8.1541420000000002</v>
      </c>
      <c r="CH1405">
        <v>20281107</v>
      </c>
      <c r="CI1405">
        <v>8.1876770000000008</v>
      </c>
      <c r="CJ1405">
        <v>20290206</v>
      </c>
      <c r="CK1405">
        <v>8.2238699999999998</v>
      </c>
      <c r="CL1405">
        <v>20290507</v>
      </c>
      <c r="CM1405">
        <v>8.2623510000000007</v>
      </c>
      <c r="CN1405">
        <v>20290806</v>
      </c>
      <c r="CO1405">
        <v>8.3061120000000006</v>
      </c>
    </row>
    <row r="1406" spans="1:93" x14ac:dyDescent="0.25">
      <c r="A1406" s="2">
        <v>43679</v>
      </c>
      <c r="B1406">
        <v>20190805</v>
      </c>
      <c r="C1406">
        <v>7.742845</v>
      </c>
      <c r="D1406">
        <v>20190806</v>
      </c>
      <c r="E1406">
        <v>7.749943</v>
      </c>
      <c r="G1406">
        <v>20190812</v>
      </c>
      <c r="H1406">
        <v>7.7706770000000001</v>
      </c>
      <c r="J1406">
        <v>20190905</v>
      </c>
      <c r="K1406">
        <v>7.8000790000000002</v>
      </c>
      <c r="L1406">
        <v>20191007</v>
      </c>
      <c r="M1406">
        <v>7.8485610000000001</v>
      </c>
      <c r="N1406">
        <v>20191105</v>
      </c>
      <c r="O1406">
        <v>7.8778180000000004</v>
      </c>
      <c r="P1406">
        <v>20200205</v>
      </c>
      <c r="Q1406">
        <v>7.8453049999999998</v>
      </c>
      <c r="R1406">
        <v>20200505</v>
      </c>
      <c r="S1406">
        <v>7.8510939999999998</v>
      </c>
      <c r="T1406">
        <v>20200805</v>
      </c>
      <c r="U1406">
        <v>7.8478810000000001</v>
      </c>
      <c r="V1406">
        <v>20201105</v>
      </c>
      <c r="W1406">
        <v>7.8396160000000004</v>
      </c>
      <c r="X1406">
        <v>20210205</v>
      </c>
      <c r="Y1406">
        <v>7.8330080000000004</v>
      </c>
      <c r="Z1406">
        <v>20210505</v>
      </c>
      <c r="AA1406">
        <v>7.826301</v>
      </c>
      <c r="AB1406">
        <v>20210805</v>
      </c>
      <c r="AC1406">
        <v>7.8292520000000003</v>
      </c>
      <c r="AD1406">
        <v>20211105</v>
      </c>
      <c r="AE1406">
        <v>7.8329849999999999</v>
      </c>
      <c r="AF1406">
        <v>20220207</v>
      </c>
      <c r="AG1406">
        <v>7.8396090000000003</v>
      </c>
      <c r="AH1406">
        <v>20220505</v>
      </c>
      <c r="AI1406">
        <v>7.845351</v>
      </c>
      <c r="AJ1406">
        <v>20220805</v>
      </c>
      <c r="AK1406">
        <v>7.8564420000000004</v>
      </c>
      <c r="AL1406">
        <v>20221107</v>
      </c>
      <c r="AM1406">
        <v>7.8663879999999997</v>
      </c>
      <c r="AN1406">
        <v>20230206</v>
      </c>
      <c r="AO1406">
        <v>7.8767610000000001</v>
      </c>
      <c r="AP1406">
        <v>20230505</v>
      </c>
      <c r="AQ1406">
        <v>7.886247</v>
      </c>
      <c r="AR1406">
        <v>20230807</v>
      </c>
      <c r="AS1406">
        <v>7.9005679999999998</v>
      </c>
      <c r="AT1406">
        <v>20231107</v>
      </c>
      <c r="AU1406">
        <v>7.9144600000000001</v>
      </c>
      <c r="AV1406">
        <v>20240205</v>
      </c>
      <c r="AW1406">
        <v>7.9291460000000002</v>
      </c>
      <c r="AX1406">
        <v>20240506</v>
      </c>
      <c r="AY1406">
        <v>7.948531</v>
      </c>
      <c r="AZ1406">
        <v>20240805</v>
      </c>
      <c r="BA1406">
        <v>7.9660159999999998</v>
      </c>
      <c r="BB1406">
        <v>20241105</v>
      </c>
      <c r="BC1406">
        <v>7.9832289999999997</v>
      </c>
      <c r="BD1406">
        <v>20250205</v>
      </c>
      <c r="BE1406">
        <v>8.0009580000000007</v>
      </c>
      <c r="BF1406">
        <v>20250505</v>
      </c>
      <c r="BG1406">
        <v>8.0174730000000007</v>
      </c>
      <c r="BH1406">
        <v>20250805</v>
      </c>
      <c r="BI1406">
        <v>8.0366949999999999</v>
      </c>
      <c r="BJ1406">
        <v>20251105</v>
      </c>
      <c r="BK1406">
        <v>8.0550090000000001</v>
      </c>
      <c r="BL1406">
        <v>20260205</v>
      </c>
      <c r="BM1406">
        <v>8.0732520000000001</v>
      </c>
      <c r="BN1406">
        <v>20260505</v>
      </c>
      <c r="BO1406">
        <v>8.0898909999999997</v>
      </c>
      <c r="BP1406">
        <v>20260805</v>
      </c>
      <c r="BQ1406">
        <v>8.1084829999999997</v>
      </c>
      <c r="BR1406">
        <v>20261105</v>
      </c>
      <c r="BS1406">
        <v>8.1259309999999996</v>
      </c>
      <c r="BT1406">
        <v>20270205</v>
      </c>
      <c r="BU1406">
        <v>8.1434040000000003</v>
      </c>
      <c r="BV1406">
        <v>20270505</v>
      </c>
      <c r="BW1406">
        <v>8.1599880000000002</v>
      </c>
      <c r="BX1406">
        <v>20270805</v>
      </c>
      <c r="BY1406">
        <v>8.1794189999999993</v>
      </c>
      <c r="BZ1406">
        <v>20271105</v>
      </c>
      <c r="CA1406">
        <v>8.1993170000000006</v>
      </c>
      <c r="CB1406">
        <v>20280207</v>
      </c>
      <c r="CC1406">
        <v>8.2212709999999998</v>
      </c>
      <c r="CD1406">
        <v>20280505</v>
      </c>
      <c r="CE1406">
        <v>8.2456859999999992</v>
      </c>
      <c r="CF1406">
        <v>20280807</v>
      </c>
      <c r="CG1406">
        <v>8.2725109999999997</v>
      </c>
      <c r="CH1406">
        <v>20281107</v>
      </c>
      <c r="CI1406">
        <v>8.300834</v>
      </c>
      <c r="CJ1406">
        <v>20290205</v>
      </c>
      <c r="CK1406">
        <v>8.3315009999999994</v>
      </c>
      <c r="CL1406">
        <v>20290507</v>
      </c>
      <c r="CM1406">
        <v>8.3652759999999997</v>
      </c>
      <c r="CN1406">
        <v>20290806</v>
      </c>
      <c r="CO1406">
        <v>8.403969</v>
      </c>
    </row>
    <row r="1407" spans="1:93" x14ac:dyDescent="0.25">
      <c r="A1407" s="2">
        <v>43678</v>
      </c>
      <c r="B1407">
        <v>20190802</v>
      </c>
      <c r="C1407">
        <v>7.7444870000000003</v>
      </c>
      <c r="D1407">
        <v>20190805</v>
      </c>
      <c r="E1407">
        <v>7.7677909999999999</v>
      </c>
      <c r="G1407">
        <v>20190809</v>
      </c>
      <c r="H1407">
        <v>7.7778409999999996</v>
      </c>
      <c r="J1407">
        <v>20190902</v>
      </c>
      <c r="K1407">
        <v>7.8037089999999996</v>
      </c>
      <c r="L1407">
        <v>20191002</v>
      </c>
      <c r="M1407">
        <v>7.8325370000000003</v>
      </c>
      <c r="N1407">
        <v>20191105</v>
      </c>
      <c r="O1407">
        <v>7.8573459999999997</v>
      </c>
      <c r="P1407">
        <v>20200203</v>
      </c>
      <c r="Q1407">
        <v>7.8249500000000003</v>
      </c>
      <c r="R1407">
        <v>20200504</v>
      </c>
      <c r="S1407">
        <v>7.7321929999999996</v>
      </c>
      <c r="T1407">
        <v>20200803</v>
      </c>
      <c r="U1407">
        <v>7.6381119999999996</v>
      </c>
      <c r="V1407">
        <v>20201102</v>
      </c>
      <c r="W1407">
        <v>7.5929260000000003</v>
      </c>
      <c r="X1407">
        <v>20210202</v>
      </c>
      <c r="Y1407">
        <v>7.5799770000000004</v>
      </c>
      <c r="Z1407">
        <v>20210504</v>
      </c>
      <c r="AA1407">
        <v>7.5787339999999999</v>
      </c>
      <c r="AB1407">
        <v>20210802</v>
      </c>
      <c r="AC1407">
        <v>7.5886810000000002</v>
      </c>
      <c r="AD1407">
        <v>20211102</v>
      </c>
      <c r="AE1407">
        <v>7.5964919999999996</v>
      </c>
      <c r="AF1407">
        <v>20220202</v>
      </c>
      <c r="AG1407">
        <v>7.6044710000000002</v>
      </c>
      <c r="AH1407">
        <v>20220503</v>
      </c>
      <c r="AI1407">
        <v>7.6107120000000004</v>
      </c>
      <c r="AJ1407">
        <v>20220802</v>
      </c>
      <c r="AK1407">
        <v>7.6214310000000003</v>
      </c>
      <c r="AL1407">
        <v>20221102</v>
      </c>
      <c r="AM1407">
        <v>7.6310089999999997</v>
      </c>
      <c r="AN1407">
        <v>20230202</v>
      </c>
      <c r="AO1407">
        <v>7.641534</v>
      </c>
      <c r="AP1407">
        <v>20230502</v>
      </c>
      <c r="AQ1407">
        <v>7.6513970000000002</v>
      </c>
      <c r="AR1407">
        <v>20230802</v>
      </c>
      <c r="AS1407">
        <v>7.6658879999999998</v>
      </c>
      <c r="AT1407">
        <v>20231102</v>
      </c>
      <c r="AU1407">
        <v>7.6804579999999998</v>
      </c>
      <c r="AV1407">
        <v>20240202</v>
      </c>
      <c r="AW1407">
        <v>7.6964790000000001</v>
      </c>
      <c r="AX1407">
        <v>20240502</v>
      </c>
      <c r="AY1407">
        <v>7.716933</v>
      </c>
      <c r="AZ1407">
        <v>20240802</v>
      </c>
      <c r="BA1407">
        <v>7.7365019999999998</v>
      </c>
      <c r="BB1407">
        <v>20241105</v>
      </c>
      <c r="BC1407">
        <v>7.7567940000000002</v>
      </c>
      <c r="BD1407">
        <v>20250203</v>
      </c>
      <c r="BE1407">
        <v>7.7769120000000003</v>
      </c>
      <c r="BF1407">
        <v>20250502</v>
      </c>
      <c r="BG1407">
        <v>7.7961809999999998</v>
      </c>
      <c r="BH1407">
        <v>20250804</v>
      </c>
      <c r="BI1407">
        <v>7.8190780000000002</v>
      </c>
      <c r="BJ1407">
        <v>20251103</v>
      </c>
      <c r="BK1407">
        <v>7.840395</v>
      </c>
      <c r="BL1407">
        <v>20260202</v>
      </c>
      <c r="BM1407">
        <v>7.8615649999999997</v>
      </c>
      <c r="BN1407">
        <v>20260504</v>
      </c>
      <c r="BO1407">
        <v>7.8815730000000004</v>
      </c>
      <c r="BP1407">
        <v>20260803</v>
      </c>
      <c r="BQ1407">
        <v>7.9026430000000003</v>
      </c>
      <c r="BR1407">
        <v>20261102</v>
      </c>
      <c r="BS1407">
        <v>7.9222720000000004</v>
      </c>
      <c r="BT1407">
        <v>20270202</v>
      </c>
      <c r="BU1407">
        <v>7.9418160000000002</v>
      </c>
      <c r="BV1407">
        <v>20270504</v>
      </c>
      <c r="BW1407">
        <v>7.9605639999999998</v>
      </c>
      <c r="BX1407">
        <v>20270802</v>
      </c>
      <c r="BY1407">
        <v>7.9810350000000003</v>
      </c>
      <c r="BZ1407">
        <v>20271102</v>
      </c>
      <c r="CA1407">
        <v>8.0021550000000001</v>
      </c>
      <c r="CB1407">
        <v>20280202</v>
      </c>
      <c r="CC1407">
        <v>8.0245859999999993</v>
      </c>
      <c r="CD1407">
        <v>20280502</v>
      </c>
      <c r="CE1407">
        <v>8.0501319999999996</v>
      </c>
      <c r="CF1407">
        <v>20280802</v>
      </c>
      <c r="CG1407">
        <v>8.0768609999999992</v>
      </c>
      <c r="CH1407">
        <v>20281102</v>
      </c>
      <c r="CI1407">
        <v>8.1053789999999992</v>
      </c>
      <c r="CJ1407">
        <v>20290202</v>
      </c>
      <c r="CK1407">
        <v>8.1367200000000004</v>
      </c>
      <c r="CL1407">
        <v>20290502</v>
      </c>
      <c r="CM1407">
        <v>8.1694969999999998</v>
      </c>
      <c r="CN1407">
        <v>20290802</v>
      </c>
      <c r="CO1407">
        <v>8.2081309999999998</v>
      </c>
    </row>
    <row r="1408" spans="1:93" x14ac:dyDescent="0.25">
      <c r="A1408" s="2">
        <v>43677</v>
      </c>
      <c r="B1408">
        <v>20190801</v>
      </c>
      <c r="C1408">
        <v>7.798362</v>
      </c>
      <c r="D1408">
        <v>20190802</v>
      </c>
      <c r="E1408">
        <v>7.8048130000000002</v>
      </c>
      <c r="G1408">
        <v>20190808</v>
      </c>
      <c r="H1408">
        <v>7.8222529999999999</v>
      </c>
      <c r="J1408">
        <v>20190902</v>
      </c>
      <c r="K1408">
        <v>7.8253649999999997</v>
      </c>
      <c r="L1408">
        <v>20191001</v>
      </c>
      <c r="M1408">
        <v>7.8229309999999996</v>
      </c>
      <c r="N1408">
        <v>20191101</v>
      </c>
      <c r="O1408">
        <v>7.8499129999999999</v>
      </c>
      <c r="P1408">
        <v>20200203</v>
      </c>
      <c r="Q1408">
        <v>7.8244179999999997</v>
      </c>
      <c r="R1408">
        <v>20200504</v>
      </c>
      <c r="S1408">
        <v>7.7217539999999998</v>
      </c>
      <c r="T1408">
        <v>20200803</v>
      </c>
      <c r="U1408">
        <v>7.617496</v>
      </c>
      <c r="V1408">
        <v>20201102</v>
      </c>
      <c r="W1408">
        <v>7.5667410000000004</v>
      </c>
      <c r="X1408">
        <v>20210201</v>
      </c>
      <c r="Y1408">
        <v>7.5511489999999997</v>
      </c>
      <c r="Z1408">
        <v>20210504</v>
      </c>
      <c r="AA1408">
        <v>7.5486690000000003</v>
      </c>
      <c r="AB1408">
        <v>20210802</v>
      </c>
      <c r="AC1408">
        <v>7.5580290000000003</v>
      </c>
      <c r="AD1408">
        <v>20211101</v>
      </c>
      <c r="AE1408">
        <v>7.5655150000000004</v>
      </c>
      <c r="AF1408">
        <v>20220201</v>
      </c>
      <c r="AG1408">
        <v>7.5735010000000003</v>
      </c>
      <c r="AH1408">
        <v>20220503</v>
      </c>
      <c r="AI1408">
        <v>7.5801290000000003</v>
      </c>
      <c r="AJ1408">
        <v>20220801</v>
      </c>
      <c r="AK1408">
        <v>7.5912430000000004</v>
      </c>
      <c r="AL1408">
        <v>20221101</v>
      </c>
      <c r="AM1408">
        <v>7.60154</v>
      </c>
      <c r="AN1408">
        <v>20230201</v>
      </c>
      <c r="AO1408">
        <v>7.6125619999999996</v>
      </c>
      <c r="AP1408">
        <v>20230502</v>
      </c>
      <c r="AQ1408">
        <v>7.622458</v>
      </c>
      <c r="AR1408">
        <v>20230801</v>
      </c>
      <c r="AS1408">
        <v>7.635726</v>
      </c>
      <c r="AT1408">
        <v>20231101</v>
      </c>
      <c r="AU1408">
        <v>7.6480990000000002</v>
      </c>
      <c r="AV1408">
        <v>20240201</v>
      </c>
      <c r="AW1408">
        <v>7.6611599999999997</v>
      </c>
      <c r="AX1408">
        <v>20240502</v>
      </c>
      <c r="AY1408">
        <v>7.6785399999999999</v>
      </c>
      <c r="AZ1408">
        <v>20240801</v>
      </c>
      <c r="BA1408">
        <v>7.6946519999999996</v>
      </c>
      <c r="BB1408">
        <v>20241101</v>
      </c>
      <c r="BC1408">
        <v>7.7112949999999998</v>
      </c>
      <c r="BD1408">
        <v>20250203</v>
      </c>
      <c r="BE1408">
        <v>7.7296180000000003</v>
      </c>
      <c r="BF1408">
        <v>20250502</v>
      </c>
      <c r="BG1408">
        <v>7.7467689999999996</v>
      </c>
      <c r="BH1408">
        <v>20250801</v>
      </c>
      <c r="BI1408">
        <v>7.7671400000000004</v>
      </c>
      <c r="BJ1408">
        <v>20251103</v>
      </c>
      <c r="BK1408">
        <v>7.7877539999999996</v>
      </c>
      <c r="BL1408">
        <v>20260202</v>
      </c>
      <c r="BM1408">
        <v>7.8080400000000001</v>
      </c>
      <c r="BN1408">
        <v>20260504</v>
      </c>
      <c r="BO1408">
        <v>7.8276810000000001</v>
      </c>
      <c r="BP1408">
        <v>20260803</v>
      </c>
      <c r="BQ1408">
        <v>7.8488910000000001</v>
      </c>
      <c r="BR1408">
        <v>20261102</v>
      </c>
      <c r="BS1408">
        <v>7.8692289999999998</v>
      </c>
      <c r="BT1408">
        <v>20270201</v>
      </c>
      <c r="BU1408">
        <v>7.8897680000000001</v>
      </c>
      <c r="BV1408">
        <v>20270504</v>
      </c>
      <c r="BW1408">
        <v>7.9104010000000002</v>
      </c>
      <c r="BX1408">
        <v>20270802</v>
      </c>
      <c r="BY1408">
        <v>7.9328500000000002</v>
      </c>
      <c r="BZ1408">
        <v>20271101</v>
      </c>
      <c r="CA1408">
        <v>7.9560589999999998</v>
      </c>
      <c r="CB1408">
        <v>20280201</v>
      </c>
      <c r="CC1408">
        <v>7.9810920000000003</v>
      </c>
      <c r="CD1408">
        <v>20280502</v>
      </c>
      <c r="CE1408">
        <v>8.0096900000000009</v>
      </c>
      <c r="CF1408">
        <v>20280801</v>
      </c>
      <c r="CG1408">
        <v>8.0390859999999993</v>
      </c>
      <c r="CH1408">
        <v>20281101</v>
      </c>
      <c r="CI1408">
        <v>8.0707090000000008</v>
      </c>
      <c r="CJ1408">
        <v>20290201</v>
      </c>
      <c r="CK1408">
        <v>8.1052350000000004</v>
      </c>
      <c r="CL1408">
        <v>20290502</v>
      </c>
      <c r="CM1408">
        <v>8.1415690000000005</v>
      </c>
      <c r="CN1408">
        <v>20290801</v>
      </c>
      <c r="CO1408">
        <v>8.1829909999999995</v>
      </c>
    </row>
    <row r="1409" spans="1:93" x14ac:dyDescent="0.25">
      <c r="A1409" s="2">
        <v>43676</v>
      </c>
      <c r="B1409">
        <v>20190731</v>
      </c>
      <c r="C1409">
        <v>7.7121750000000002</v>
      </c>
      <c r="D1409">
        <v>20190801</v>
      </c>
      <c r="E1409">
        <v>7.7207270000000001</v>
      </c>
      <c r="G1409">
        <v>20190807</v>
      </c>
      <c r="H1409">
        <v>7.754969</v>
      </c>
      <c r="J1409">
        <v>20190830</v>
      </c>
      <c r="K1409">
        <v>7.8137790000000003</v>
      </c>
      <c r="L1409">
        <v>20190930</v>
      </c>
      <c r="M1409">
        <v>7.85297</v>
      </c>
      <c r="N1409">
        <v>20191031</v>
      </c>
      <c r="O1409">
        <v>7.8594540000000004</v>
      </c>
      <c r="P1409">
        <v>20200131</v>
      </c>
      <c r="Q1409">
        <v>7.8255970000000001</v>
      </c>
      <c r="R1409">
        <v>20200430</v>
      </c>
      <c r="S1409">
        <v>7.7207819999999998</v>
      </c>
      <c r="T1409">
        <v>20200731</v>
      </c>
      <c r="U1409">
        <v>7.6090439999999999</v>
      </c>
      <c r="V1409">
        <v>20201030</v>
      </c>
      <c r="W1409">
        <v>7.5542290000000003</v>
      </c>
      <c r="X1409">
        <v>20210129</v>
      </c>
      <c r="Y1409">
        <v>7.5358919999999996</v>
      </c>
      <c r="Z1409">
        <v>20210430</v>
      </c>
      <c r="AA1409">
        <v>7.5309980000000003</v>
      </c>
      <c r="AB1409">
        <v>20210730</v>
      </c>
      <c r="AC1409">
        <v>7.538348</v>
      </c>
      <c r="AD1409">
        <v>20211029</v>
      </c>
      <c r="AE1409">
        <v>7.5435410000000003</v>
      </c>
      <c r="AF1409">
        <v>20220131</v>
      </c>
      <c r="AG1409">
        <v>7.549086</v>
      </c>
      <c r="AH1409">
        <v>20220429</v>
      </c>
      <c r="AI1409">
        <v>7.5526179999999998</v>
      </c>
      <c r="AJ1409">
        <v>20220729</v>
      </c>
      <c r="AK1409">
        <v>7.5606580000000001</v>
      </c>
      <c r="AL1409">
        <v>20221031</v>
      </c>
      <c r="AM1409">
        <v>7.5675610000000004</v>
      </c>
      <c r="AN1409">
        <v>20230131</v>
      </c>
      <c r="AO1409">
        <v>7.5751660000000003</v>
      </c>
      <c r="AP1409">
        <v>20230428</v>
      </c>
      <c r="AQ1409">
        <v>7.5819400000000003</v>
      </c>
      <c r="AR1409">
        <v>20230731</v>
      </c>
      <c r="AS1409">
        <v>7.5936810000000001</v>
      </c>
      <c r="AT1409">
        <v>20231031</v>
      </c>
      <c r="AU1409">
        <v>7.6052980000000003</v>
      </c>
      <c r="AV1409">
        <v>20240131</v>
      </c>
      <c r="AW1409">
        <v>7.6184209999999997</v>
      </c>
      <c r="AX1409">
        <v>20240430</v>
      </c>
      <c r="AY1409">
        <v>7.6360900000000003</v>
      </c>
      <c r="AZ1409">
        <v>20240731</v>
      </c>
      <c r="BA1409">
        <v>7.6529569999999998</v>
      </c>
      <c r="BB1409">
        <v>20241031</v>
      </c>
      <c r="BC1409">
        <v>7.6700559999999998</v>
      </c>
      <c r="BD1409">
        <v>20250131</v>
      </c>
      <c r="BE1409">
        <v>7.6882820000000001</v>
      </c>
      <c r="BF1409">
        <v>20250430</v>
      </c>
      <c r="BG1409">
        <v>7.7058</v>
      </c>
      <c r="BH1409">
        <v>20250731</v>
      </c>
      <c r="BI1409">
        <v>7.7264809999999997</v>
      </c>
      <c r="BJ1409">
        <v>20251031</v>
      </c>
      <c r="BK1409">
        <v>7.7466780000000002</v>
      </c>
      <c r="BL1409">
        <v>20260130</v>
      </c>
      <c r="BM1409">
        <v>7.7669379999999997</v>
      </c>
      <c r="BN1409">
        <v>20260430</v>
      </c>
      <c r="BO1409">
        <v>7.7862819999999999</v>
      </c>
      <c r="BP1409">
        <v>20260731</v>
      </c>
      <c r="BQ1409">
        <v>7.8076829999999999</v>
      </c>
      <c r="BR1409">
        <v>20261030</v>
      </c>
      <c r="BS1409">
        <v>7.8279709999999998</v>
      </c>
      <c r="BT1409">
        <v>20270129</v>
      </c>
      <c r="BU1409">
        <v>7.848465</v>
      </c>
      <c r="BV1409">
        <v>20270430</v>
      </c>
      <c r="BW1409">
        <v>7.8687950000000004</v>
      </c>
      <c r="BX1409">
        <v>20270730</v>
      </c>
      <c r="BY1409">
        <v>7.8914479999999996</v>
      </c>
      <c r="BZ1409">
        <v>20271029</v>
      </c>
      <c r="CA1409">
        <v>7.9145940000000001</v>
      </c>
      <c r="CB1409">
        <v>20280131</v>
      </c>
      <c r="CC1409">
        <v>7.9401099999999998</v>
      </c>
      <c r="CD1409">
        <v>20280428</v>
      </c>
      <c r="CE1409">
        <v>7.9677119999999997</v>
      </c>
      <c r="CF1409">
        <v>20280731</v>
      </c>
      <c r="CG1409">
        <v>7.9979579999999997</v>
      </c>
      <c r="CH1409">
        <v>20281031</v>
      </c>
      <c r="CI1409">
        <v>8.0294779999999992</v>
      </c>
      <c r="CJ1409">
        <v>20290131</v>
      </c>
      <c r="CK1409">
        <v>8.0638690000000004</v>
      </c>
      <c r="CL1409">
        <v>20290430</v>
      </c>
      <c r="CM1409">
        <v>8.0996050000000004</v>
      </c>
      <c r="CN1409">
        <v>20290731</v>
      </c>
      <c r="CO1409">
        <v>8.1412440000000004</v>
      </c>
    </row>
    <row r="1410" spans="1:93" x14ac:dyDescent="0.25">
      <c r="A1410" s="2">
        <v>43675</v>
      </c>
      <c r="B1410">
        <v>20190730</v>
      </c>
      <c r="C1410">
        <v>7.6691079999999996</v>
      </c>
      <c r="D1410">
        <v>20190731</v>
      </c>
      <c r="E1410">
        <v>7.6831709999999998</v>
      </c>
      <c r="G1410">
        <v>20190806</v>
      </c>
      <c r="H1410">
        <v>7.7401679999999997</v>
      </c>
      <c r="J1410">
        <v>20190830</v>
      </c>
      <c r="K1410">
        <v>7.8117279999999996</v>
      </c>
      <c r="L1410">
        <v>20190930</v>
      </c>
      <c r="M1410">
        <v>7.8724530000000001</v>
      </c>
      <c r="N1410">
        <v>20191030</v>
      </c>
      <c r="O1410">
        <v>7.8903980000000002</v>
      </c>
      <c r="P1410">
        <v>20200130</v>
      </c>
      <c r="Q1410">
        <v>7.8873199999999999</v>
      </c>
      <c r="R1410">
        <v>20200430</v>
      </c>
      <c r="S1410">
        <v>7.7731089999999998</v>
      </c>
      <c r="T1410">
        <v>20200730</v>
      </c>
      <c r="U1410">
        <v>7.6489200000000004</v>
      </c>
      <c r="V1410">
        <v>20201030</v>
      </c>
      <c r="W1410">
        <v>7.5886610000000001</v>
      </c>
      <c r="X1410">
        <v>20210129</v>
      </c>
      <c r="Y1410">
        <v>7.5708859999999998</v>
      </c>
      <c r="Z1410">
        <v>20210430</v>
      </c>
      <c r="AA1410">
        <v>7.568282</v>
      </c>
      <c r="AB1410">
        <v>20210730</v>
      </c>
      <c r="AC1410">
        <v>7.5778470000000002</v>
      </c>
      <c r="AD1410">
        <v>20211029</v>
      </c>
      <c r="AE1410">
        <v>7.5844670000000001</v>
      </c>
      <c r="AF1410">
        <v>20220131</v>
      </c>
      <c r="AG1410">
        <v>7.5911210000000002</v>
      </c>
      <c r="AH1410">
        <v>20220429</v>
      </c>
      <c r="AI1410">
        <v>7.595879</v>
      </c>
      <c r="AJ1410">
        <v>20220729</v>
      </c>
      <c r="AK1410">
        <v>7.6057410000000001</v>
      </c>
      <c r="AL1410">
        <v>20221031</v>
      </c>
      <c r="AM1410">
        <v>7.615265</v>
      </c>
      <c r="AN1410">
        <v>20230130</v>
      </c>
      <c r="AO1410">
        <v>7.6257299999999999</v>
      </c>
      <c r="AP1410">
        <v>20230428</v>
      </c>
      <c r="AQ1410">
        <v>7.6354610000000003</v>
      </c>
      <c r="AR1410">
        <v>20230731</v>
      </c>
      <c r="AS1410">
        <v>7.649953</v>
      </c>
      <c r="AT1410">
        <v>20231030</v>
      </c>
      <c r="AU1410">
        <v>7.6636009999999999</v>
      </c>
      <c r="AV1410">
        <v>20240130</v>
      </c>
      <c r="AW1410">
        <v>7.6784100000000004</v>
      </c>
      <c r="AX1410">
        <v>20240430</v>
      </c>
      <c r="AY1410">
        <v>7.6975249999999997</v>
      </c>
      <c r="AZ1410">
        <v>20240730</v>
      </c>
      <c r="BA1410">
        <v>7.7150869999999996</v>
      </c>
      <c r="BB1410">
        <v>20241030</v>
      </c>
      <c r="BC1410">
        <v>7.7327139999999996</v>
      </c>
      <c r="BD1410">
        <v>20250130</v>
      </c>
      <c r="BE1410">
        <v>7.7511910000000004</v>
      </c>
      <c r="BF1410">
        <v>20250430</v>
      </c>
      <c r="BG1410">
        <v>7.7689620000000001</v>
      </c>
      <c r="BH1410">
        <v>20250730</v>
      </c>
      <c r="BI1410">
        <v>7.7893150000000002</v>
      </c>
      <c r="BJ1410">
        <v>20251030</v>
      </c>
      <c r="BK1410">
        <v>7.8092899999999998</v>
      </c>
      <c r="BL1410">
        <v>20260130</v>
      </c>
      <c r="BM1410">
        <v>7.8294879999999996</v>
      </c>
      <c r="BN1410">
        <v>20260430</v>
      </c>
      <c r="BO1410">
        <v>7.8485339999999999</v>
      </c>
      <c r="BP1410">
        <v>20260730</v>
      </c>
      <c r="BQ1410">
        <v>7.8694199999999999</v>
      </c>
      <c r="BR1410">
        <v>20261030</v>
      </c>
      <c r="BS1410">
        <v>7.8896829999999998</v>
      </c>
      <c r="BT1410">
        <v>20270129</v>
      </c>
      <c r="BU1410">
        <v>7.9099849999999998</v>
      </c>
      <c r="BV1410">
        <v>20270430</v>
      </c>
      <c r="BW1410">
        <v>7.9301769999999996</v>
      </c>
      <c r="BX1410">
        <v>20270730</v>
      </c>
      <c r="BY1410">
        <v>7.9527409999999996</v>
      </c>
      <c r="BZ1410">
        <v>20271029</v>
      </c>
      <c r="CA1410">
        <v>7.9758519999999997</v>
      </c>
      <c r="CB1410">
        <v>20280131</v>
      </c>
      <c r="CC1410">
        <v>8.0013880000000004</v>
      </c>
      <c r="CD1410">
        <v>20280428</v>
      </c>
      <c r="CE1410">
        <v>8.0290859999999995</v>
      </c>
      <c r="CF1410">
        <v>20280731</v>
      </c>
      <c r="CG1410">
        <v>8.0594669999999997</v>
      </c>
      <c r="CH1410">
        <v>20281030</v>
      </c>
      <c r="CI1410">
        <v>8.0908259999999999</v>
      </c>
      <c r="CJ1410">
        <v>20290130</v>
      </c>
      <c r="CK1410">
        <v>8.1254480000000004</v>
      </c>
      <c r="CL1410">
        <v>20290430</v>
      </c>
      <c r="CM1410">
        <v>8.1619019999999995</v>
      </c>
      <c r="CN1410">
        <v>20290730</v>
      </c>
      <c r="CO1410">
        <v>8.2034749999999992</v>
      </c>
    </row>
    <row r="1411" spans="1:93" x14ac:dyDescent="0.25">
      <c r="A1411" s="2">
        <v>43672</v>
      </c>
      <c r="B1411">
        <v>20190729</v>
      </c>
      <c r="C1411">
        <v>7.742845</v>
      </c>
      <c r="D1411">
        <v>20190730</v>
      </c>
      <c r="E1411">
        <v>7.7526270000000004</v>
      </c>
      <c r="G1411">
        <v>20190805</v>
      </c>
      <c r="H1411">
        <v>7.7932779999999999</v>
      </c>
      <c r="J1411">
        <v>20190829</v>
      </c>
      <c r="K1411">
        <v>7.8684630000000002</v>
      </c>
      <c r="L1411">
        <v>20190930</v>
      </c>
      <c r="M1411">
        <v>7.919708</v>
      </c>
      <c r="N1411">
        <v>20191029</v>
      </c>
      <c r="O1411">
        <v>7.9188210000000003</v>
      </c>
      <c r="P1411">
        <v>20200129</v>
      </c>
      <c r="Q1411">
        <v>7.9270399999999999</v>
      </c>
      <c r="R1411">
        <v>20200429</v>
      </c>
      <c r="S1411">
        <v>7.7873029999999996</v>
      </c>
      <c r="T1411">
        <v>20200729</v>
      </c>
      <c r="U1411">
        <v>7.634792</v>
      </c>
      <c r="V1411">
        <v>20201029</v>
      </c>
      <c r="W1411">
        <v>7.5656460000000001</v>
      </c>
      <c r="X1411">
        <v>20210129</v>
      </c>
      <c r="Y1411">
        <v>7.5494269999999997</v>
      </c>
      <c r="Z1411">
        <v>20210429</v>
      </c>
      <c r="AA1411">
        <v>7.5511650000000001</v>
      </c>
      <c r="AB1411">
        <v>20210729</v>
      </c>
      <c r="AC1411">
        <v>7.5634629999999996</v>
      </c>
      <c r="AD1411">
        <v>20211029</v>
      </c>
      <c r="AE1411">
        <v>7.5696529999999997</v>
      </c>
      <c r="AF1411">
        <v>20220131</v>
      </c>
      <c r="AG1411">
        <v>7.573404</v>
      </c>
      <c r="AH1411">
        <v>20220429</v>
      </c>
      <c r="AI1411">
        <v>7.5744670000000003</v>
      </c>
      <c r="AJ1411">
        <v>20220729</v>
      </c>
      <c r="AK1411">
        <v>7.5800919999999996</v>
      </c>
      <c r="AL1411">
        <v>20221031</v>
      </c>
      <c r="AM1411">
        <v>7.5856339999999998</v>
      </c>
      <c r="AN1411">
        <v>20230130</v>
      </c>
      <c r="AO1411">
        <v>7.5928550000000001</v>
      </c>
      <c r="AP1411">
        <v>20230428</v>
      </c>
      <c r="AQ1411">
        <v>7.6002780000000003</v>
      </c>
      <c r="AR1411">
        <v>20230731</v>
      </c>
      <c r="AS1411">
        <v>7.6132099999999996</v>
      </c>
      <c r="AT1411">
        <v>20231030</v>
      </c>
      <c r="AU1411">
        <v>7.6264589999999997</v>
      </c>
      <c r="AV1411">
        <v>20240129</v>
      </c>
      <c r="AW1411">
        <v>7.6413489999999999</v>
      </c>
      <c r="AX1411">
        <v>20240429</v>
      </c>
      <c r="AY1411">
        <v>7.6609150000000001</v>
      </c>
      <c r="AZ1411">
        <v>20240729</v>
      </c>
      <c r="BA1411">
        <v>7.6787299999999998</v>
      </c>
      <c r="BB1411">
        <v>20241029</v>
      </c>
      <c r="BC1411">
        <v>7.6962169999999999</v>
      </c>
      <c r="BD1411">
        <v>20250129</v>
      </c>
      <c r="BE1411">
        <v>7.7141739999999999</v>
      </c>
      <c r="BF1411">
        <v>20250429</v>
      </c>
      <c r="BG1411">
        <v>7.7312070000000004</v>
      </c>
      <c r="BH1411">
        <v>20250729</v>
      </c>
      <c r="BI1411">
        <v>7.750597</v>
      </c>
      <c r="BJ1411">
        <v>20251029</v>
      </c>
      <c r="BK1411">
        <v>7.7695480000000003</v>
      </c>
      <c r="BL1411">
        <v>20260129</v>
      </c>
      <c r="BM1411">
        <v>7.7887259999999996</v>
      </c>
      <c r="BN1411">
        <v>20260429</v>
      </c>
      <c r="BO1411">
        <v>7.8068730000000004</v>
      </c>
      <c r="BP1411">
        <v>20260729</v>
      </c>
      <c r="BQ1411">
        <v>7.8269479999999998</v>
      </c>
      <c r="BR1411">
        <v>20261029</v>
      </c>
      <c r="BS1411">
        <v>7.8466120000000004</v>
      </c>
      <c r="BT1411">
        <v>20270129</v>
      </c>
      <c r="BU1411">
        <v>7.8667259999999999</v>
      </c>
      <c r="BV1411">
        <v>20270429</v>
      </c>
      <c r="BW1411">
        <v>7.8864590000000003</v>
      </c>
      <c r="BX1411">
        <v>20270729</v>
      </c>
      <c r="BY1411">
        <v>7.9088700000000003</v>
      </c>
      <c r="BZ1411">
        <v>20271029</v>
      </c>
      <c r="CA1411">
        <v>7.9322150000000002</v>
      </c>
      <c r="CB1411">
        <v>20280131</v>
      </c>
      <c r="CC1411">
        <v>7.957827</v>
      </c>
      <c r="CD1411">
        <v>20280428</v>
      </c>
      <c r="CE1411">
        <v>7.9856660000000002</v>
      </c>
      <c r="CF1411">
        <v>20280731</v>
      </c>
      <c r="CG1411">
        <v>8.0162049999999994</v>
      </c>
      <c r="CH1411">
        <v>20281030</v>
      </c>
      <c r="CI1411">
        <v>8.0477650000000001</v>
      </c>
      <c r="CJ1411">
        <v>20290129</v>
      </c>
      <c r="CK1411">
        <v>8.082198</v>
      </c>
      <c r="CL1411">
        <v>20290430</v>
      </c>
      <c r="CM1411">
        <v>8.1192569999999993</v>
      </c>
      <c r="CN1411">
        <v>20290730</v>
      </c>
      <c r="CO1411">
        <v>8.1609599999999993</v>
      </c>
    </row>
    <row r="1412" spans="1:93" x14ac:dyDescent="0.25">
      <c r="A1412" s="2">
        <v>43671</v>
      </c>
      <c r="B1412">
        <v>20190726</v>
      </c>
      <c r="C1412">
        <v>7.7337150000000001</v>
      </c>
      <c r="D1412">
        <v>20190729</v>
      </c>
      <c r="E1412">
        <v>7.7919859999999996</v>
      </c>
      <c r="G1412">
        <v>20190802</v>
      </c>
      <c r="H1412">
        <v>7.8424319999999996</v>
      </c>
      <c r="J1412">
        <v>20190826</v>
      </c>
      <c r="K1412">
        <v>7.9487389999999998</v>
      </c>
      <c r="L1412">
        <v>20190926</v>
      </c>
      <c r="M1412">
        <v>7.9783249999999999</v>
      </c>
      <c r="N1412">
        <v>20191028</v>
      </c>
      <c r="O1412">
        <v>7.9837009999999999</v>
      </c>
      <c r="P1412">
        <v>20200127</v>
      </c>
      <c r="Q1412">
        <v>7.9901179999999998</v>
      </c>
      <c r="R1412">
        <v>20200427</v>
      </c>
      <c r="S1412">
        <v>7.8027389999999999</v>
      </c>
      <c r="T1412">
        <v>20200727</v>
      </c>
      <c r="U1412">
        <v>7.6085320000000003</v>
      </c>
      <c r="V1412">
        <v>20201026</v>
      </c>
      <c r="W1412">
        <v>7.5222540000000002</v>
      </c>
      <c r="X1412">
        <v>20210126</v>
      </c>
      <c r="Y1412">
        <v>7.5027379999999999</v>
      </c>
      <c r="Z1412">
        <v>20210426</v>
      </c>
      <c r="AA1412">
        <v>7.5082550000000001</v>
      </c>
      <c r="AB1412">
        <v>20210726</v>
      </c>
      <c r="AC1412">
        <v>7.5276240000000003</v>
      </c>
      <c r="AD1412">
        <v>20211026</v>
      </c>
      <c r="AE1412">
        <v>7.5417310000000004</v>
      </c>
      <c r="AF1412">
        <v>20220126</v>
      </c>
      <c r="AG1412">
        <v>7.5524589999999998</v>
      </c>
      <c r="AH1412">
        <v>20220426</v>
      </c>
      <c r="AI1412">
        <v>7.5584170000000004</v>
      </c>
      <c r="AJ1412">
        <v>20220726</v>
      </c>
      <c r="AK1412">
        <v>7.5660869999999996</v>
      </c>
      <c r="AL1412">
        <v>20221026</v>
      </c>
      <c r="AM1412">
        <v>7.570246</v>
      </c>
      <c r="AN1412">
        <v>20230126</v>
      </c>
      <c r="AO1412">
        <v>7.5743710000000002</v>
      </c>
      <c r="AP1412">
        <v>20230426</v>
      </c>
      <c r="AQ1412">
        <v>7.5784760000000002</v>
      </c>
      <c r="AR1412">
        <v>20230726</v>
      </c>
      <c r="AS1412">
        <v>7.5881959999999999</v>
      </c>
      <c r="AT1412">
        <v>20231026</v>
      </c>
      <c r="AU1412">
        <v>7.6001190000000003</v>
      </c>
      <c r="AV1412">
        <v>20240126</v>
      </c>
      <c r="AW1412">
        <v>7.6148829999999998</v>
      </c>
      <c r="AX1412">
        <v>20240426</v>
      </c>
      <c r="AY1412">
        <v>7.6348440000000002</v>
      </c>
      <c r="AZ1412">
        <v>20240726</v>
      </c>
      <c r="BA1412">
        <v>7.653448</v>
      </c>
      <c r="BB1412">
        <v>20241028</v>
      </c>
      <c r="BC1412">
        <v>7.672186</v>
      </c>
      <c r="BD1412">
        <v>20250127</v>
      </c>
      <c r="BE1412">
        <v>7.6907959999999997</v>
      </c>
      <c r="BF1412">
        <v>20250428</v>
      </c>
      <c r="BG1412">
        <v>7.7088599999999996</v>
      </c>
      <c r="BH1412">
        <v>20250728</v>
      </c>
      <c r="BI1412">
        <v>7.7290460000000003</v>
      </c>
      <c r="BJ1412">
        <v>20251027</v>
      </c>
      <c r="BK1412">
        <v>7.7485379999999999</v>
      </c>
      <c r="BL1412">
        <v>20260126</v>
      </c>
      <c r="BM1412">
        <v>7.7681889999999996</v>
      </c>
      <c r="BN1412">
        <v>20260427</v>
      </c>
      <c r="BO1412">
        <v>7.7871420000000002</v>
      </c>
      <c r="BP1412">
        <v>20260727</v>
      </c>
      <c r="BQ1412">
        <v>7.8077370000000004</v>
      </c>
      <c r="BR1412">
        <v>20261026</v>
      </c>
      <c r="BS1412">
        <v>7.8275980000000001</v>
      </c>
      <c r="BT1412">
        <v>20270126</v>
      </c>
      <c r="BU1412">
        <v>7.8480259999999999</v>
      </c>
      <c r="BV1412">
        <v>20270426</v>
      </c>
      <c r="BW1412">
        <v>7.8679670000000002</v>
      </c>
      <c r="BX1412">
        <v>20270726</v>
      </c>
      <c r="BY1412">
        <v>7.8905440000000002</v>
      </c>
      <c r="BZ1412">
        <v>20271026</v>
      </c>
      <c r="CA1412">
        <v>7.9139739999999996</v>
      </c>
      <c r="CB1412">
        <v>20280126</v>
      </c>
      <c r="CC1412">
        <v>7.9390450000000001</v>
      </c>
      <c r="CD1412">
        <v>20280426</v>
      </c>
      <c r="CE1412">
        <v>7.9677170000000004</v>
      </c>
      <c r="CF1412">
        <v>20280726</v>
      </c>
      <c r="CG1412">
        <v>7.9972219999999998</v>
      </c>
      <c r="CH1412">
        <v>20281026</v>
      </c>
      <c r="CI1412">
        <v>8.0289730000000006</v>
      </c>
      <c r="CJ1412">
        <v>20290126</v>
      </c>
      <c r="CK1412">
        <v>8.0636240000000008</v>
      </c>
      <c r="CL1412">
        <v>20290426</v>
      </c>
      <c r="CM1412">
        <v>8.1000650000000007</v>
      </c>
      <c r="CN1412">
        <v>20290726</v>
      </c>
      <c r="CO1412">
        <v>8.1415550000000003</v>
      </c>
    </row>
    <row r="1413" spans="1:93" x14ac:dyDescent="0.25">
      <c r="A1413" s="2">
        <v>43670</v>
      </c>
      <c r="B1413">
        <v>20190725</v>
      </c>
      <c r="C1413">
        <v>7.7552599999999998</v>
      </c>
      <c r="D1413">
        <v>20190726</v>
      </c>
      <c r="E1413">
        <v>7.7745340000000001</v>
      </c>
      <c r="G1413">
        <v>20190801</v>
      </c>
      <c r="H1413">
        <v>7.8639749999999999</v>
      </c>
      <c r="J1413">
        <v>20190826</v>
      </c>
      <c r="K1413">
        <v>7.9487649999999999</v>
      </c>
      <c r="L1413">
        <v>20190925</v>
      </c>
      <c r="M1413">
        <v>7.9996470000000004</v>
      </c>
      <c r="N1413">
        <v>20191025</v>
      </c>
      <c r="O1413">
        <v>7.9960709999999997</v>
      </c>
      <c r="P1413">
        <v>20200127</v>
      </c>
      <c r="Q1413">
        <v>7.9997109999999996</v>
      </c>
      <c r="R1413">
        <v>20200427</v>
      </c>
      <c r="S1413">
        <v>7.7868320000000004</v>
      </c>
      <c r="T1413">
        <v>20200727</v>
      </c>
      <c r="U1413">
        <v>7.577852</v>
      </c>
      <c r="V1413">
        <v>20201026</v>
      </c>
      <c r="W1413">
        <v>7.5009690000000004</v>
      </c>
      <c r="X1413">
        <v>20210125</v>
      </c>
      <c r="Y1413">
        <v>7.4975059999999996</v>
      </c>
      <c r="Z1413">
        <v>20210426</v>
      </c>
      <c r="AA1413">
        <v>7.5128050000000002</v>
      </c>
      <c r="AB1413">
        <v>20210726</v>
      </c>
      <c r="AC1413">
        <v>7.5284009999999997</v>
      </c>
      <c r="AD1413">
        <v>20211025</v>
      </c>
      <c r="AE1413">
        <v>7.5235789999999998</v>
      </c>
      <c r="AF1413">
        <v>20220125</v>
      </c>
      <c r="AG1413">
        <v>7.5103030000000004</v>
      </c>
      <c r="AH1413">
        <v>20220425</v>
      </c>
      <c r="AI1413">
        <v>7.4972320000000003</v>
      </c>
      <c r="AJ1413">
        <v>20220725</v>
      </c>
      <c r="AK1413">
        <v>7.4969070000000002</v>
      </c>
      <c r="AL1413">
        <v>20221025</v>
      </c>
      <c r="AM1413">
        <v>7.5074810000000003</v>
      </c>
      <c r="AN1413">
        <v>20230125</v>
      </c>
      <c r="AO1413">
        <v>7.5259999999999998</v>
      </c>
      <c r="AP1413">
        <v>20230425</v>
      </c>
      <c r="AQ1413">
        <v>7.544943</v>
      </c>
      <c r="AR1413">
        <v>20230725</v>
      </c>
      <c r="AS1413">
        <v>7.5647679999999999</v>
      </c>
      <c r="AT1413">
        <v>20231025</v>
      </c>
      <c r="AU1413">
        <v>7.5784840000000004</v>
      </c>
      <c r="AV1413">
        <v>20240125</v>
      </c>
      <c r="AW1413">
        <v>7.5888359999999997</v>
      </c>
      <c r="AX1413">
        <v>20240425</v>
      </c>
      <c r="AY1413">
        <v>7.6013950000000001</v>
      </c>
      <c r="AZ1413">
        <v>20240725</v>
      </c>
      <c r="BA1413">
        <v>7.6122030000000001</v>
      </c>
      <c r="BB1413">
        <v>20241025</v>
      </c>
      <c r="BC1413">
        <v>7.6241370000000002</v>
      </c>
      <c r="BD1413">
        <v>20250127</v>
      </c>
      <c r="BE1413">
        <v>7.638401</v>
      </c>
      <c r="BF1413">
        <v>20250425</v>
      </c>
      <c r="BG1413">
        <v>7.652317</v>
      </c>
      <c r="BH1413">
        <v>20250725</v>
      </c>
      <c r="BI1413">
        <v>7.669759</v>
      </c>
      <c r="BJ1413">
        <v>20251027</v>
      </c>
      <c r="BK1413">
        <v>7.6877190000000004</v>
      </c>
      <c r="BL1413">
        <v>20260126</v>
      </c>
      <c r="BM1413">
        <v>7.705686</v>
      </c>
      <c r="BN1413">
        <v>20260427</v>
      </c>
      <c r="BO1413">
        <v>7.7231820000000004</v>
      </c>
      <c r="BP1413">
        <v>20260727</v>
      </c>
      <c r="BQ1413">
        <v>7.7423080000000004</v>
      </c>
      <c r="BR1413">
        <v>20261026</v>
      </c>
      <c r="BS1413">
        <v>7.7605959999999996</v>
      </c>
      <c r="BT1413">
        <v>20270125</v>
      </c>
      <c r="BU1413">
        <v>7.7790869999999996</v>
      </c>
      <c r="BV1413">
        <v>20270426</v>
      </c>
      <c r="BW1413">
        <v>7.7974269999999999</v>
      </c>
      <c r="BX1413">
        <v>20270726</v>
      </c>
      <c r="BY1413">
        <v>7.818028</v>
      </c>
      <c r="BZ1413">
        <v>20271025</v>
      </c>
      <c r="CA1413">
        <v>7.8391200000000003</v>
      </c>
      <c r="CB1413">
        <v>20280125</v>
      </c>
      <c r="CC1413">
        <v>7.8619649999999996</v>
      </c>
      <c r="CD1413">
        <v>20280425</v>
      </c>
      <c r="CE1413">
        <v>7.8883089999999996</v>
      </c>
      <c r="CF1413">
        <v>20280725</v>
      </c>
      <c r="CG1413">
        <v>7.9153979999999997</v>
      </c>
      <c r="CH1413">
        <v>20281025</v>
      </c>
      <c r="CI1413">
        <v>7.9446099999999999</v>
      </c>
      <c r="CJ1413">
        <v>20290125</v>
      </c>
      <c r="CK1413">
        <v>7.9766219999999999</v>
      </c>
      <c r="CL1413">
        <v>20290425</v>
      </c>
      <c r="CM1413">
        <v>8.0103899999999992</v>
      </c>
      <c r="CN1413">
        <v>20290725</v>
      </c>
      <c r="CO1413">
        <v>8.0490639999999996</v>
      </c>
    </row>
    <row r="1414" spans="1:93" x14ac:dyDescent="0.25">
      <c r="A1414" s="2">
        <v>43669</v>
      </c>
      <c r="B1414">
        <v>20190724</v>
      </c>
      <c r="C1414">
        <v>7.8199189999999996</v>
      </c>
      <c r="D1414">
        <v>20190725</v>
      </c>
      <c r="E1414">
        <v>7.8362579999999999</v>
      </c>
      <c r="G1414">
        <v>20190731</v>
      </c>
      <c r="H1414">
        <v>7.9191989999999999</v>
      </c>
      <c r="J1414">
        <v>20190826</v>
      </c>
      <c r="K1414">
        <v>8.0020469999999992</v>
      </c>
      <c r="L1414">
        <v>20190924</v>
      </c>
      <c r="M1414">
        <v>8.0531389999999998</v>
      </c>
      <c r="N1414">
        <v>20191024</v>
      </c>
      <c r="O1414">
        <v>8.0596510000000006</v>
      </c>
      <c r="P1414">
        <v>20200124</v>
      </c>
      <c r="Q1414">
        <v>8.0534389999999991</v>
      </c>
      <c r="R1414">
        <v>20200424</v>
      </c>
      <c r="S1414">
        <v>7.8411949999999999</v>
      </c>
      <c r="T1414">
        <v>20200724</v>
      </c>
      <c r="U1414">
        <v>7.6297040000000003</v>
      </c>
      <c r="V1414">
        <v>20201026</v>
      </c>
      <c r="W1414">
        <v>7.5385530000000003</v>
      </c>
      <c r="X1414">
        <v>20210125</v>
      </c>
      <c r="Y1414">
        <v>7.5225270000000002</v>
      </c>
      <c r="Z1414">
        <v>20210426</v>
      </c>
      <c r="AA1414">
        <v>7.5300479999999999</v>
      </c>
      <c r="AB1414">
        <v>20210726</v>
      </c>
      <c r="AC1414">
        <v>7.54697</v>
      </c>
      <c r="AD1414">
        <v>20211025</v>
      </c>
      <c r="AE1414">
        <v>7.5536390000000004</v>
      </c>
      <c r="AF1414">
        <v>20220124</v>
      </c>
      <c r="AG1414">
        <v>7.5560349999999996</v>
      </c>
      <c r="AH1414">
        <v>20220425</v>
      </c>
      <c r="AI1414">
        <v>7.5566649999999997</v>
      </c>
      <c r="AJ1414">
        <v>20220725</v>
      </c>
      <c r="AK1414">
        <v>7.5643770000000004</v>
      </c>
      <c r="AL1414">
        <v>20221024</v>
      </c>
      <c r="AM1414">
        <v>7.5751439999999999</v>
      </c>
      <c r="AN1414">
        <v>20230124</v>
      </c>
      <c r="AO1414">
        <v>7.5894719999999998</v>
      </c>
      <c r="AP1414">
        <v>20230424</v>
      </c>
      <c r="AQ1414">
        <v>7.6035740000000001</v>
      </c>
      <c r="AR1414">
        <v>20230724</v>
      </c>
      <c r="AS1414">
        <v>7.6207039999999999</v>
      </c>
      <c r="AT1414">
        <v>20231024</v>
      </c>
      <c r="AU1414">
        <v>7.6357049999999997</v>
      </c>
      <c r="AV1414">
        <v>20240124</v>
      </c>
      <c r="AW1414">
        <v>7.6503500000000004</v>
      </c>
      <c r="AX1414">
        <v>20240424</v>
      </c>
      <c r="AY1414">
        <v>7.6686949999999996</v>
      </c>
      <c r="AZ1414">
        <v>20240724</v>
      </c>
      <c r="BA1414">
        <v>7.685543</v>
      </c>
      <c r="BB1414">
        <v>20241024</v>
      </c>
      <c r="BC1414">
        <v>7.7029589999999999</v>
      </c>
      <c r="BD1414">
        <v>20250124</v>
      </c>
      <c r="BE1414">
        <v>7.7217099999999999</v>
      </c>
      <c r="BF1414">
        <v>20250424</v>
      </c>
      <c r="BG1414">
        <v>7.7401070000000001</v>
      </c>
      <c r="BH1414">
        <v>20250724</v>
      </c>
      <c r="BI1414">
        <v>7.7613390000000004</v>
      </c>
      <c r="BJ1414">
        <v>20251024</v>
      </c>
      <c r="BK1414">
        <v>7.7823729999999998</v>
      </c>
      <c r="BL1414">
        <v>20260126</v>
      </c>
      <c r="BM1414">
        <v>7.8041790000000004</v>
      </c>
      <c r="BN1414">
        <v>20260424</v>
      </c>
      <c r="BO1414">
        <v>7.8238849999999998</v>
      </c>
      <c r="BP1414">
        <v>20260724</v>
      </c>
      <c r="BQ1414">
        <v>7.8458389999999998</v>
      </c>
      <c r="BR1414">
        <v>20261026</v>
      </c>
      <c r="BS1414">
        <v>7.8675249999999997</v>
      </c>
      <c r="BT1414">
        <v>20270125</v>
      </c>
      <c r="BU1414">
        <v>7.888668</v>
      </c>
      <c r="BV1414">
        <v>20270426</v>
      </c>
      <c r="BW1414">
        <v>7.909624</v>
      </c>
      <c r="BX1414">
        <v>20270726</v>
      </c>
      <c r="BY1414">
        <v>7.93283</v>
      </c>
      <c r="BZ1414">
        <v>20271025</v>
      </c>
      <c r="CA1414">
        <v>7.9565279999999996</v>
      </c>
      <c r="CB1414">
        <v>20280124</v>
      </c>
      <c r="CC1414">
        <v>7.9817419999999997</v>
      </c>
      <c r="CD1414">
        <v>20280424</v>
      </c>
      <c r="CE1414">
        <v>8.0107599999999994</v>
      </c>
      <c r="CF1414">
        <v>20280724</v>
      </c>
      <c r="CG1414">
        <v>8.0405549999999995</v>
      </c>
      <c r="CH1414">
        <v>20281024</v>
      </c>
      <c r="CI1414">
        <v>8.0725660000000001</v>
      </c>
      <c r="CJ1414">
        <v>20290124</v>
      </c>
      <c r="CK1414">
        <v>8.1074699999999993</v>
      </c>
      <c r="CL1414">
        <v>20290424</v>
      </c>
      <c r="CM1414">
        <v>8.1441680000000005</v>
      </c>
      <c r="CN1414">
        <v>20290724</v>
      </c>
      <c r="CO1414">
        <v>8.1859559999999991</v>
      </c>
    </row>
    <row r="1415" spans="1:93" x14ac:dyDescent="0.25">
      <c r="A1415" s="2">
        <v>43668</v>
      </c>
      <c r="B1415">
        <v>20190723</v>
      </c>
      <c r="C1415">
        <v>7.8199189999999996</v>
      </c>
      <c r="D1415">
        <v>20190724</v>
      </c>
      <c r="E1415">
        <v>7.8411819999999999</v>
      </c>
      <c r="G1415">
        <v>20190730</v>
      </c>
      <c r="H1415">
        <v>7.938059</v>
      </c>
      <c r="J1415">
        <v>20190823</v>
      </c>
      <c r="K1415">
        <v>8.0345870000000001</v>
      </c>
      <c r="L1415">
        <v>20190923</v>
      </c>
      <c r="M1415">
        <v>8.1056229999999996</v>
      </c>
      <c r="N1415">
        <v>20191023</v>
      </c>
      <c r="O1415">
        <v>8.1225620000000003</v>
      </c>
      <c r="P1415">
        <v>20200123</v>
      </c>
      <c r="Q1415">
        <v>8.1154600000000006</v>
      </c>
      <c r="R1415">
        <v>20200423</v>
      </c>
      <c r="S1415">
        <v>7.9099849999999998</v>
      </c>
      <c r="T1415">
        <v>20200723</v>
      </c>
      <c r="U1415">
        <v>7.6996549999999999</v>
      </c>
      <c r="V1415">
        <v>20201023</v>
      </c>
      <c r="W1415">
        <v>7.5978050000000001</v>
      </c>
      <c r="X1415">
        <v>20210125</v>
      </c>
      <c r="Y1415">
        <v>7.5645069999999999</v>
      </c>
      <c r="Z1415">
        <v>20210423</v>
      </c>
      <c r="AA1415">
        <v>7.5579190000000001</v>
      </c>
      <c r="AB1415">
        <v>20210723</v>
      </c>
      <c r="AC1415">
        <v>7.5658000000000003</v>
      </c>
      <c r="AD1415">
        <v>20211025</v>
      </c>
      <c r="AE1415">
        <v>7.5697599999999996</v>
      </c>
      <c r="AF1415">
        <v>20220124</v>
      </c>
      <c r="AG1415">
        <v>7.5728150000000003</v>
      </c>
      <c r="AH1415">
        <v>20220425</v>
      </c>
      <c r="AI1415">
        <v>7.574897</v>
      </c>
      <c r="AJ1415">
        <v>20220725</v>
      </c>
      <c r="AK1415">
        <v>7.5828329999999999</v>
      </c>
      <c r="AL1415">
        <v>20221024</v>
      </c>
      <c r="AM1415">
        <v>7.5916350000000001</v>
      </c>
      <c r="AN1415">
        <v>20230123</v>
      </c>
      <c r="AO1415">
        <v>7.602595</v>
      </c>
      <c r="AP1415">
        <v>20230424</v>
      </c>
      <c r="AQ1415">
        <v>7.6136150000000002</v>
      </c>
      <c r="AR1415">
        <v>20230724</v>
      </c>
      <c r="AS1415">
        <v>7.6283510000000003</v>
      </c>
      <c r="AT1415">
        <v>20231023</v>
      </c>
      <c r="AU1415">
        <v>7.6422699999999999</v>
      </c>
      <c r="AV1415">
        <v>20240123</v>
      </c>
      <c r="AW1415">
        <v>7.6570819999999999</v>
      </c>
      <c r="AX1415">
        <v>20240423</v>
      </c>
      <c r="AY1415">
        <v>7.6761530000000002</v>
      </c>
      <c r="AZ1415">
        <v>20240723</v>
      </c>
      <c r="BA1415">
        <v>7.6938389999999997</v>
      </c>
      <c r="BB1415">
        <v>20241023</v>
      </c>
      <c r="BC1415">
        <v>7.7118950000000002</v>
      </c>
      <c r="BD1415">
        <v>20250123</v>
      </c>
      <c r="BE1415">
        <v>7.731052</v>
      </c>
      <c r="BF1415">
        <v>20250423</v>
      </c>
      <c r="BG1415">
        <v>7.7496559999999999</v>
      </c>
      <c r="BH1415">
        <v>20250723</v>
      </c>
      <c r="BI1415">
        <v>7.7709419999999998</v>
      </c>
      <c r="BJ1415">
        <v>20251023</v>
      </c>
      <c r="BK1415">
        <v>7.7918940000000001</v>
      </c>
      <c r="BL1415">
        <v>20260123</v>
      </c>
      <c r="BM1415">
        <v>7.8130430000000004</v>
      </c>
      <c r="BN1415">
        <v>20260423</v>
      </c>
      <c r="BO1415">
        <v>7.8329399999999998</v>
      </c>
      <c r="BP1415">
        <v>20260723</v>
      </c>
      <c r="BQ1415">
        <v>7.8545509999999998</v>
      </c>
      <c r="BR1415">
        <v>20261023</v>
      </c>
      <c r="BS1415">
        <v>7.8753780000000004</v>
      </c>
      <c r="BT1415">
        <v>20270125</v>
      </c>
      <c r="BU1415">
        <v>7.8967650000000003</v>
      </c>
      <c r="BV1415">
        <v>20270423</v>
      </c>
      <c r="BW1415">
        <v>7.9165260000000002</v>
      </c>
      <c r="BX1415">
        <v>20270723</v>
      </c>
      <c r="BY1415">
        <v>7.9392209999999999</v>
      </c>
      <c r="BZ1415">
        <v>20271025</v>
      </c>
      <c r="CA1415">
        <v>7.9631429999999996</v>
      </c>
      <c r="CB1415">
        <v>20280124</v>
      </c>
      <c r="CC1415">
        <v>7.9878200000000001</v>
      </c>
      <c r="CD1415">
        <v>20280424</v>
      </c>
      <c r="CE1415">
        <v>8.0162949999999995</v>
      </c>
      <c r="CF1415">
        <v>20280724</v>
      </c>
      <c r="CG1415">
        <v>8.0455229999999993</v>
      </c>
      <c r="CH1415">
        <v>20281023</v>
      </c>
      <c r="CI1415">
        <v>8.0766050000000007</v>
      </c>
      <c r="CJ1415">
        <v>20290123</v>
      </c>
      <c r="CK1415">
        <v>8.1109000000000009</v>
      </c>
      <c r="CL1415">
        <v>20290423</v>
      </c>
      <c r="CM1415">
        <v>8.1469989999999992</v>
      </c>
      <c r="CN1415">
        <v>20290723</v>
      </c>
      <c r="CO1415">
        <v>8.1881839999999997</v>
      </c>
    </row>
    <row r="1416" spans="1:93" x14ac:dyDescent="0.25">
      <c r="A1416" s="2">
        <v>43665</v>
      </c>
      <c r="B1416">
        <v>20190722</v>
      </c>
      <c r="C1416">
        <v>7.8505750000000001</v>
      </c>
      <c r="D1416">
        <v>20190723</v>
      </c>
      <c r="E1416">
        <v>7.8612060000000001</v>
      </c>
      <c r="G1416">
        <v>20190729</v>
      </c>
      <c r="H1416">
        <v>7.9236240000000002</v>
      </c>
      <c r="J1416">
        <v>20190822</v>
      </c>
      <c r="K1416">
        <v>8.0246569999999995</v>
      </c>
      <c r="L1416">
        <v>20190923</v>
      </c>
      <c r="M1416">
        <v>8.1281099999999995</v>
      </c>
      <c r="N1416">
        <v>20191022</v>
      </c>
      <c r="O1416">
        <v>8.1582229999999996</v>
      </c>
      <c r="P1416">
        <v>20200122</v>
      </c>
      <c r="Q1416">
        <v>8.1639309999999998</v>
      </c>
      <c r="R1416">
        <v>20200422</v>
      </c>
      <c r="S1416">
        <v>7.9509740000000004</v>
      </c>
      <c r="T1416">
        <v>20200722</v>
      </c>
      <c r="U1416">
        <v>7.7304069999999996</v>
      </c>
      <c r="V1416">
        <v>20201022</v>
      </c>
      <c r="W1416">
        <v>7.6230760000000002</v>
      </c>
      <c r="X1416">
        <v>20210122</v>
      </c>
      <c r="Y1416">
        <v>7.5875919999999999</v>
      </c>
      <c r="Z1416">
        <v>20210422</v>
      </c>
      <c r="AA1416">
        <v>7.5794800000000002</v>
      </c>
      <c r="AB1416">
        <v>20210722</v>
      </c>
      <c r="AC1416">
        <v>7.5861460000000003</v>
      </c>
      <c r="AD1416">
        <v>20211022</v>
      </c>
      <c r="AE1416">
        <v>7.5885819999999997</v>
      </c>
      <c r="AF1416">
        <v>20220124</v>
      </c>
      <c r="AG1416">
        <v>7.5902200000000004</v>
      </c>
      <c r="AH1416">
        <v>20220422</v>
      </c>
      <c r="AI1416">
        <v>7.5909969999999998</v>
      </c>
      <c r="AJ1416">
        <v>20220722</v>
      </c>
      <c r="AK1416">
        <v>7.5981719999999999</v>
      </c>
      <c r="AL1416">
        <v>20221024</v>
      </c>
      <c r="AM1416">
        <v>7.6070849999999997</v>
      </c>
      <c r="AN1416">
        <v>20230123</v>
      </c>
      <c r="AO1416">
        <v>7.6180760000000003</v>
      </c>
      <c r="AP1416">
        <v>20230424</v>
      </c>
      <c r="AQ1416">
        <v>7.6289610000000003</v>
      </c>
      <c r="AR1416">
        <v>20230724</v>
      </c>
      <c r="AS1416">
        <v>7.6429530000000003</v>
      </c>
      <c r="AT1416">
        <v>20231023</v>
      </c>
      <c r="AU1416">
        <v>7.655532</v>
      </c>
      <c r="AV1416">
        <v>20240122</v>
      </c>
      <c r="AW1416">
        <v>7.6685530000000002</v>
      </c>
      <c r="AX1416">
        <v>20240422</v>
      </c>
      <c r="AY1416">
        <v>7.6861509999999997</v>
      </c>
      <c r="AZ1416">
        <v>20240722</v>
      </c>
      <c r="BA1416">
        <v>7.702814</v>
      </c>
      <c r="BB1416">
        <v>20241022</v>
      </c>
      <c r="BC1416">
        <v>7.7206429999999999</v>
      </c>
      <c r="BD1416">
        <v>20250122</v>
      </c>
      <c r="BE1416">
        <v>7.7403760000000004</v>
      </c>
      <c r="BF1416">
        <v>20250422</v>
      </c>
      <c r="BG1416">
        <v>7.7603080000000002</v>
      </c>
      <c r="BH1416">
        <v>20250722</v>
      </c>
      <c r="BI1416">
        <v>7.7836220000000003</v>
      </c>
      <c r="BJ1416">
        <v>20251022</v>
      </c>
      <c r="BK1416">
        <v>7.8073740000000003</v>
      </c>
      <c r="BL1416">
        <v>20260122</v>
      </c>
      <c r="BM1416">
        <v>7.8320449999999999</v>
      </c>
      <c r="BN1416">
        <v>20260422</v>
      </c>
      <c r="BO1416">
        <v>7.8561009999999998</v>
      </c>
      <c r="BP1416">
        <v>20260722</v>
      </c>
      <c r="BQ1416">
        <v>7.8825890000000003</v>
      </c>
      <c r="BR1416">
        <v>20261022</v>
      </c>
      <c r="BS1416">
        <v>7.9090720000000001</v>
      </c>
      <c r="BT1416">
        <v>20270122</v>
      </c>
      <c r="BU1416">
        <v>7.9363039999999998</v>
      </c>
      <c r="BV1416">
        <v>20270422</v>
      </c>
      <c r="BW1416">
        <v>7.9632610000000001</v>
      </c>
      <c r="BX1416">
        <v>20270722</v>
      </c>
      <c r="BY1416">
        <v>7.9932379999999998</v>
      </c>
      <c r="BZ1416">
        <v>20271022</v>
      </c>
      <c r="CA1416">
        <v>8.0244610000000005</v>
      </c>
      <c r="CB1416">
        <v>20280124</v>
      </c>
      <c r="CC1416">
        <v>8.0583500000000008</v>
      </c>
      <c r="CD1416">
        <v>20280424</v>
      </c>
      <c r="CE1416">
        <v>8.0953730000000004</v>
      </c>
      <c r="CF1416">
        <v>20280724</v>
      </c>
      <c r="CG1416">
        <v>8.1334</v>
      </c>
      <c r="CH1416">
        <v>20281023</v>
      </c>
      <c r="CI1416">
        <v>8.1735620000000004</v>
      </c>
      <c r="CJ1416">
        <v>20290122</v>
      </c>
      <c r="CK1416">
        <v>8.2167790000000007</v>
      </c>
      <c r="CL1416">
        <v>20290423</v>
      </c>
      <c r="CM1416">
        <v>8.2627919999999992</v>
      </c>
      <c r="CN1416">
        <v>20290723</v>
      </c>
      <c r="CO1416">
        <v>8.3136500000000009</v>
      </c>
    </row>
    <row r="1417" spans="1:93" x14ac:dyDescent="0.25">
      <c r="A1417" s="2">
        <v>43664</v>
      </c>
      <c r="B1417">
        <v>20190719</v>
      </c>
      <c r="C1417">
        <v>7.8414809999999999</v>
      </c>
      <c r="D1417">
        <v>20190722</v>
      </c>
      <c r="E1417">
        <v>7.8987249999999998</v>
      </c>
      <c r="G1417">
        <v>20190726</v>
      </c>
      <c r="H1417">
        <v>7.9501879999999998</v>
      </c>
      <c r="J1417">
        <v>20190819</v>
      </c>
      <c r="K1417">
        <v>8.0352619999999995</v>
      </c>
      <c r="L1417">
        <v>20190919</v>
      </c>
      <c r="M1417">
        <v>8.1374669999999991</v>
      </c>
      <c r="N1417">
        <v>20191021</v>
      </c>
      <c r="O1417">
        <v>8.1630289999999999</v>
      </c>
      <c r="P1417">
        <v>20200120</v>
      </c>
      <c r="Q1417">
        <v>8.1767260000000004</v>
      </c>
      <c r="R1417">
        <v>20200420</v>
      </c>
      <c r="S1417">
        <v>7.9653770000000002</v>
      </c>
      <c r="T1417">
        <v>20200720</v>
      </c>
      <c r="U1417">
        <v>7.7489840000000001</v>
      </c>
      <c r="V1417">
        <v>20201019</v>
      </c>
      <c r="W1417">
        <v>7.6547790000000004</v>
      </c>
      <c r="X1417">
        <v>20210119</v>
      </c>
      <c r="Y1417">
        <v>7.6318169999999999</v>
      </c>
      <c r="Z1417">
        <v>20210419</v>
      </c>
      <c r="AA1417">
        <v>7.6308249999999997</v>
      </c>
      <c r="AB1417">
        <v>20210719</v>
      </c>
      <c r="AC1417">
        <v>7.636431</v>
      </c>
      <c r="AD1417">
        <v>20211019</v>
      </c>
      <c r="AE1417">
        <v>7.6283830000000004</v>
      </c>
      <c r="AF1417">
        <v>20220119</v>
      </c>
      <c r="AG1417">
        <v>7.6153560000000002</v>
      </c>
      <c r="AH1417">
        <v>20220419</v>
      </c>
      <c r="AI1417">
        <v>7.602481</v>
      </c>
      <c r="AJ1417">
        <v>20220719</v>
      </c>
      <c r="AK1417">
        <v>7.5999400000000001</v>
      </c>
      <c r="AL1417">
        <v>20221019</v>
      </c>
      <c r="AM1417">
        <v>7.6046589999999998</v>
      </c>
      <c r="AN1417">
        <v>20230119</v>
      </c>
      <c r="AO1417">
        <v>7.6159809999999997</v>
      </c>
      <c r="AP1417">
        <v>20230419</v>
      </c>
      <c r="AQ1417">
        <v>7.6289959999999999</v>
      </c>
      <c r="AR1417">
        <v>20230719</v>
      </c>
      <c r="AS1417">
        <v>7.645975</v>
      </c>
      <c r="AT1417">
        <v>20231019</v>
      </c>
      <c r="AU1417">
        <v>7.661111</v>
      </c>
      <c r="AV1417">
        <v>20240119</v>
      </c>
      <c r="AW1417">
        <v>7.6760070000000002</v>
      </c>
      <c r="AX1417">
        <v>20240419</v>
      </c>
      <c r="AY1417">
        <v>7.6946659999999998</v>
      </c>
      <c r="AZ1417">
        <v>20240719</v>
      </c>
      <c r="BA1417">
        <v>7.711824</v>
      </c>
      <c r="BB1417">
        <v>20241021</v>
      </c>
      <c r="BC1417">
        <v>7.7299179999999996</v>
      </c>
      <c r="BD1417">
        <v>20250120</v>
      </c>
      <c r="BE1417">
        <v>7.7487139999999997</v>
      </c>
      <c r="BF1417">
        <v>20250421</v>
      </c>
      <c r="BG1417">
        <v>7.7675390000000002</v>
      </c>
      <c r="BH1417">
        <v>20250721</v>
      </c>
      <c r="BI1417">
        <v>7.7888929999999998</v>
      </c>
      <c r="BJ1417">
        <v>20251020</v>
      </c>
      <c r="BK1417">
        <v>7.8097729999999999</v>
      </c>
      <c r="BL1417">
        <v>20260119</v>
      </c>
      <c r="BM1417">
        <v>7.8308850000000003</v>
      </c>
      <c r="BN1417">
        <v>20260420</v>
      </c>
      <c r="BO1417">
        <v>7.8512279999999999</v>
      </c>
      <c r="BP1417">
        <v>20260720</v>
      </c>
      <c r="BQ1417">
        <v>7.8730279999999997</v>
      </c>
      <c r="BR1417">
        <v>20261019</v>
      </c>
      <c r="BS1417">
        <v>7.8937939999999998</v>
      </c>
      <c r="BT1417">
        <v>20270119</v>
      </c>
      <c r="BU1417">
        <v>7.9148569999999996</v>
      </c>
      <c r="BV1417">
        <v>20270419</v>
      </c>
      <c r="BW1417">
        <v>7.935181</v>
      </c>
      <c r="BX1417">
        <v>20270719</v>
      </c>
      <c r="BY1417">
        <v>7.9579630000000003</v>
      </c>
      <c r="BZ1417">
        <v>20271019</v>
      </c>
      <c r="CA1417">
        <v>7.9814309999999997</v>
      </c>
      <c r="CB1417">
        <v>20280119</v>
      </c>
      <c r="CC1417">
        <v>8.0064119999999992</v>
      </c>
      <c r="CD1417">
        <v>20280419</v>
      </c>
      <c r="CE1417">
        <v>8.0349160000000008</v>
      </c>
      <c r="CF1417">
        <v>20280719</v>
      </c>
      <c r="CG1417">
        <v>8.0641789999999993</v>
      </c>
      <c r="CH1417">
        <v>20281019</v>
      </c>
      <c r="CI1417">
        <v>8.0956440000000001</v>
      </c>
      <c r="CJ1417">
        <v>20290119</v>
      </c>
      <c r="CK1417">
        <v>8.1300039999999996</v>
      </c>
      <c r="CL1417">
        <v>20290419</v>
      </c>
      <c r="CM1417">
        <v>8.1661780000000004</v>
      </c>
      <c r="CN1417">
        <v>20290719</v>
      </c>
      <c r="CO1417">
        <v>8.2074590000000001</v>
      </c>
    </row>
    <row r="1418" spans="1:93" x14ac:dyDescent="0.25">
      <c r="A1418" s="2">
        <v>43663</v>
      </c>
      <c r="B1418">
        <v>20190718</v>
      </c>
      <c r="C1418">
        <v>7.8414809999999999</v>
      </c>
      <c r="D1418">
        <v>20190719</v>
      </c>
      <c r="E1418">
        <v>7.8597219999999997</v>
      </c>
      <c r="G1418">
        <v>20190725</v>
      </c>
      <c r="H1418">
        <v>7.9501879999999998</v>
      </c>
      <c r="J1418">
        <v>20190819</v>
      </c>
      <c r="K1418">
        <v>8.0450009999999992</v>
      </c>
      <c r="L1418">
        <v>20190918</v>
      </c>
      <c r="M1418">
        <v>8.1374669999999991</v>
      </c>
      <c r="N1418">
        <v>20191018</v>
      </c>
      <c r="O1418">
        <v>8.1752420000000008</v>
      </c>
      <c r="P1418">
        <v>20200120</v>
      </c>
      <c r="Q1418">
        <v>8.1861739999999994</v>
      </c>
      <c r="R1418">
        <v>20200420</v>
      </c>
      <c r="S1418">
        <v>7.9540689999999996</v>
      </c>
      <c r="T1418">
        <v>20200720</v>
      </c>
      <c r="U1418">
        <v>7.7182149999999998</v>
      </c>
      <c r="V1418">
        <v>20201019</v>
      </c>
      <c r="W1418">
        <v>7.6076990000000002</v>
      </c>
      <c r="X1418">
        <v>20210118</v>
      </c>
      <c r="Y1418">
        <v>7.5734620000000001</v>
      </c>
      <c r="Z1418">
        <v>20210419</v>
      </c>
      <c r="AA1418">
        <v>7.5674099999999997</v>
      </c>
      <c r="AB1418">
        <v>20210719</v>
      </c>
      <c r="AC1418">
        <v>7.5749950000000004</v>
      </c>
      <c r="AD1418">
        <v>20211018</v>
      </c>
      <c r="AE1418">
        <v>7.5758559999999999</v>
      </c>
      <c r="AF1418">
        <v>20220118</v>
      </c>
      <c r="AG1418">
        <v>7.5745120000000004</v>
      </c>
      <c r="AH1418">
        <v>20220418</v>
      </c>
      <c r="AI1418">
        <v>7.572203</v>
      </c>
      <c r="AJ1418">
        <v>20220718</v>
      </c>
      <c r="AK1418">
        <v>7.5769120000000001</v>
      </c>
      <c r="AL1418">
        <v>20221018</v>
      </c>
      <c r="AM1418">
        <v>7.5842169999999998</v>
      </c>
      <c r="AN1418">
        <v>20230118</v>
      </c>
      <c r="AO1418">
        <v>7.5950699999999998</v>
      </c>
      <c r="AP1418">
        <v>20230418</v>
      </c>
      <c r="AQ1418">
        <v>7.6065639999999997</v>
      </c>
      <c r="AR1418">
        <v>20230718</v>
      </c>
      <c r="AS1418">
        <v>7.6224480000000003</v>
      </c>
      <c r="AT1418">
        <v>20231018</v>
      </c>
      <c r="AU1418">
        <v>7.6379169999999998</v>
      </c>
      <c r="AV1418">
        <v>20240118</v>
      </c>
      <c r="AW1418">
        <v>7.6542279999999998</v>
      </c>
      <c r="AX1418">
        <v>20240418</v>
      </c>
      <c r="AY1418">
        <v>7.6747709999999998</v>
      </c>
      <c r="AZ1418">
        <v>20240718</v>
      </c>
      <c r="BA1418">
        <v>7.6938250000000004</v>
      </c>
      <c r="BB1418">
        <v>20241018</v>
      </c>
      <c r="BC1418">
        <v>7.7131169999999996</v>
      </c>
      <c r="BD1418">
        <v>20250120</v>
      </c>
      <c r="BE1418">
        <v>7.7339570000000002</v>
      </c>
      <c r="BF1418">
        <v>20250418</v>
      </c>
      <c r="BG1418">
        <v>7.7534619999999999</v>
      </c>
      <c r="BH1418">
        <v>20250718</v>
      </c>
      <c r="BI1418">
        <v>7.776421</v>
      </c>
      <c r="BJ1418">
        <v>20251020</v>
      </c>
      <c r="BK1418">
        <v>7.8000239999999996</v>
      </c>
      <c r="BL1418">
        <v>20260119</v>
      </c>
      <c r="BM1418">
        <v>7.8236480000000004</v>
      </c>
      <c r="BN1418">
        <v>20260420</v>
      </c>
      <c r="BO1418">
        <v>7.8471919999999997</v>
      </c>
      <c r="BP1418">
        <v>20260720</v>
      </c>
      <c r="BQ1418">
        <v>7.8729979999999999</v>
      </c>
      <c r="BR1418">
        <v>20261019</v>
      </c>
      <c r="BS1418">
        <v>7.8987020000000001</v>
      </c>
      <c r="BT1418">
        <v>20270118</v>
      </c>
      <c r="BU1418">
        <v>7.9253260000000001</v>
      </c>
      <c r="BV1418">
        <v>20270419</v>
      </c>
      <c r="BW1418">
        <v>7.9524309999999998</v>
      </c>
      <c r="BX1418">
        <v>20270719</v>
      </c>
      <c r="BY1418">
        <v>7.9824109999999999</v>
      </c>
      <c r="BZ1418">
        <v>20271018</v>
      </c>
      <c r="CA1418">
        <v>8.013401</v>
      </c>
      <c r="CB1418">
        <v>20280118</v>
      </c>
      <c r="CC1418">
        <v>8.0467460000000006</v>
      </c>
      <c r="CD1418">
        <v>20280418</v>
      </c>
      <c r="CE1418">
        <v>8.0839689999999997</v>
      </c>
      <c r="CF1418">
        <v>20280718</v>
      </c>
      <c r="CG1418">
        <v>8.1223139999999994</v>
      </c>
      <c r="CH1418">
        <v>20281018</v>
      </c>
      <c r="CI1418">
        <v>8.1632709999999999</v>
      </c>
      <c r="CJ1418">
        <v>20290118</v>
      </c>
      <c r="CK1418">
        <v>8.2073830000000001</v>
      </c>
      <c r="CL1418">
        <v>20290418</v>
      </c>
      <c r="CM1418">
        <v>8.2532949999999996</v>
      </c>
      <c r="CN1418">
        <v>20290718</v>
      </c>
      <c r="CO1418">
        <v>8.3045930000000006</v>
      </c>
    </row>
    <row r="1419" spans="1:93" x14ac:dyDescent="0.25">
      <c r="A1419" s="2">
        <v>43662</v>
      </c>
      <c r="B1419">
        <v>20190717</v>
      </c>
      <c r="C1419">
        <v>7.8522629999999998</v>
      </c>
      <c r="D1419">
        <v>20190718</v>
      </c>
      <c r="E1419">
        <v>7.8686129999999999</v>
      </c>
      <c r="G1419">
        <v>20190724</v>
      </c>
      <c r="H1419">
        <v>7.9515370000000001</v>
      </c>
      <c r="J1419">
        <v>20190819</v>
      </c>
      <c r="K1419">
        <v>8.0446460000000002</v>
      </c>
      <c r="L1419">
        <v>20190917</v>
      </c>
      <c r="M1419">
        <v>8.1376390000000001</v>
      </c>
      <c r="N1419">
        <v>20191017</v>
      </c>
      <c r="O1419">
        <v>8.1648669999999992</v>
      </c>
      <c r="P1419">
        <v>20200117</v>
      </c>
      <c r="Q1419">
        <v>8.188015</v>
      </c>
      <c r="R1419">
        <v>20200417</v>
      </c>
      <c r="S1419">
        <v>7.9554029999999996</v>
      </c>
      <c r="T1419">
        <v>20200717</v>
      </c>
      <c r="U1419">
        <v>7.7150650000000001</v>
      </c>
      <c r="V1419">
        <v>20201019</v>
      </c>
      <c r="W1419">
        <v>7.6035300000000001</v>
      </c>
      <c r="X1419">
        <v>20210118</v>
      </c>
      <c r="Y1419">
        <v>7.5741350000000001</v>
      </c>
      <c r="Z1419">
        <v>20210419</v>
      </c>
      <c r="AA1419">
        <v>7.57151</v>
      </c>
      <c r="AB1419">
        <v>20210719</v>
      </c>
      <c r="AC1419">
        <v>7.5800580000000002</v>
      </c>
      <c r="AD1419">
        <v>20211018</v>
      </c>
      <c r="AE1419">
        <v>7.5793879999999998</v>
      </c>
      <c r="AF1419">
        <v>20220117</v>
      </c>
      <c r="AG1419">
        <v>7.5756759999999996</v>
      </c>
      <c r="AH1419">
        <v>20220418</v>
      </c>
      <c r="AI1419">
        <v>7.5717059999999998</v>
      </c>
      <c r="AJ1419">
        <v>20220718</v>
      </c>
      <c r="AK1419">
        <v>7.5765700000000002</v>
      </c>
      <c r="AL1419">
        <v>20221017</v>
      </c>
      <c r="AM1419">
        <v>7.5862610000000004</v>
      </c>
      <c r="AN1419">
        <v>20230117</v>
      </c>
      <c r="AO1419">
        <v>7.6007230000000003</v>
      </c>
      <c r="AP1419">
        <v>20230417</v>
      </c>
      <c r="AQ1419">
        <v>7.6155629999999999</v>
      </c>
      <c r="AR1419">
        <v>20230717</v>
      </c>
      <c r="AS1419">
        <v>7.633591</v>
      </c>
      <c r="AT1419">
        <v>20231017</v>
      </c>
      <c r="AU1419">
        <v>7.6493019999999996</v>
      </c>
      <c r="AV1419">
        <v>20240117</v>
      </c>
      <c r="AW1419">
        <v>7.6643210000000002</v>
      </c>
      <c r="AX1419">
        <v>20240417</v>
      </c>
      <c r="AY1419">
        <v>7.6826249999999998</v>
      </c>
      <c r="AZ1419">
        <v>20240717</v>
      </c>
      <c r="BA1419">
        <v>7.6989380000000001</v>
      </c>
      <c r="BB1419">
        <v>20241017</v>
      </c>
      <c r="BC1419">
        <v>7.7152839999999996</v>
      </c>
      <c r="BD1419">
        <v>20250117</v>
      </c>
      <c r="BE1419">
        <v>7.7325670000000004</v>
      </c>
      <c r="BF1419">
        <v>20250417</v>
      </c>
      <c r="BG1419">
        <v>7.7492919999999996</v>
      </c>
      <c r="BH1419">
        <v>20250717</v>
      </c>
      <c r="BI1419">
        <v>7.7687340000000003</v>
      </c>
      <c r="BJ1419">
        <v>20251017</v>
      </c>
      <c r="BK1419">
        <v>7.7879769999999997</v>
      </c>
      <c r="BL1419">
        <v>20260119</v>
      </c>
      <c r="BM1419">
        <v>7.8080930000000004</v>
      </c>
      <c r="BN1419">
        <v>20260417</v>
      </c>
      <c r="BO1419">
        <v>7.8264449999999997</v>
      </c>
      <c r="BP1419">
        <v>20260717</v>
      </c>
      <c r="BQ1419">
        <v>7.8473300000000004</v>
      </c>
      <c r="BR1419">
        <v>20261019</v>
      </c>
      <c r="BS1419">
        <v>7.8683389999999997</v>
      </c>
      <c r="BT1419">
        <v>20270118</v>
      </c>
      <c r="BU1419">
        <v>7.8892090000000001</v>
      </c>
      <c r="BV1419">
        <v>20270419</v>
      </c>
      <c r="BW1419">
        <v>7.9102209999999999</v>
      </c>
      <c r="BX1419">
        <v>20270719</v>
      </c>
      <c r="BY1419">
        <v>7.9337689999999998</v>
      </c>
      <c r="BZ1419">
        <v>20271018</v>
      </c>
      <c r="CA1419">
        <v>7.9580549999999999</v>
      </c>
      <c r="CB1419">
        <v>20280117</v>
      </c>
      <c r="CC1419">
        <v>7.9840669999999996</v>
      </c>
      <c r="CD1419">
        <v>20280417</v>
      </c>
      <c r="CE1419">
        <v>8.0140589999999996</v>
      </c>
      <c r="CF1419">
        <v>20280717</v>
      </c>
      <c r="CG1419">
        <v>8.0449750000000009</v>
      </c>
      <c r="CH1419">
        <v>20281017</v>
      </c>
      <c r="CI1419">
        <v>8.0782349999999994</v>
      </c>
      <c r="CJ1419">
        <v>20290117</v>
      </c>
      <c r="CK1419">
        <v>8.1144770000000008</v>
      </c>
      <c r="CL1419">
        <v>20290417</v>
      </c>
      <c r="CM1419">
        <v>8.1525429999999997</v>
      </c>
      <c r="CN1419">
        <v>20290717</v>
      </c>
      <c r="CO1419">
        <v>8.1957509999999996</v>
      </c>
    </row>
    <row r="1420" spans="1:93" x14ac:dyDescent="0.25">
      <c r="A1420" s="2">
        <v>43661</v>
      </c>
      <c r="B1420">
        <v>20190716</v>
      </c>
      <c r="C1420">
        <v>7.8522629999999998</v>
      </c>
      <c r="D1420">
        <v>20190717</v>
      </c>
      <c r="E1420">
        <v>7.8670229999999997</v>
      </c>
      <c r="G1420">
        <v>20190723</v>
      </c>
      <c r="H1420">
        <v>7.9421059999999999</v>
      </c>
      <c r="J1420">
        <v>20190816</v>
      </c>
      <c r="K1420">
        <v>8.0459969999999998</v>
      </c>
      <c r="L1420">
        <v>20190916</v>
      </c>
      <c r="M1420">
        <v>8.1376390000000001</v>
      </c>
      <c r="N1420">
        <v>20191016</v>
      </c>
      <c r="O1420">
        <v>8.1648669999999992</v>
      </c>
      <c r="P1420">
        <v>20200116</v>
      </c>
      <c r="Q1420">
        <v>8.188015</v>
      </c>
      <c r="R1420">
        <v>20200416</v>
      </c>
      <c r="S1420">
        <v>7.9577669999999996</v>
      </c>
      <c r="T1420">
        <v>20200716</v>
      </c>
      <c r="U1420">
        <v>7.7201149999999998</v>
      </c>
      <c r="V1420">
        <v>20201016</v>
      </c>
      <c r="W1420">
        <v>7.611097</v>
      </c>
      <c r="X1420">
        <v>20210118</v>
      </c>
      <c r="Y1420">
        <v>7.5806129999999996</v>
      </c>
      <c r="Z1420">
        <v>20210416</v>
      </c>
      <c r="AA1420">
        <v>7.5776440000000003</v>
      </c>
      <c r="AB1420">
        <v>20210716</v>
      </c>
      <c r="AC1420">
        <v>7.5858040000000004</v>
      </c>
      <c r="AD1420">
        <v>20211018</v>
      </c>
      <c r="AE1420">
        <v>7.5846349999999996</v>
      </c>
      <c r="AF1420">
        <v>20220117</v>
      </c>
      <c r="AG1420">
        <v>7.5805930000000004</v>
      </c>
      <c r="AH1420">
        <v>20220418</v>
      </c>
      <c r="AI1420">
        <v>7.5764930000000001</v>
      </c>
      <c r="AJ1420">
        <v>20220718</v>
      </c>
      <c r="AK1420">
        <v>7.5813119999999996</v>
      </c>
      <c r="AL1420">
        <v>20221017</v>
      </c>
      <c r="AM1420">
        <v>7.5910690000000001</v>
      </c>
      <c r="AN1420">
        <v>20230116</v>
      </c>
      <c r="AO1420">
        <v>7.6054360000000001</v>
      </c>
      <c r="AP1420">
        <v>20230417</v>
      </c>
      <c r="AQ1420">
        <v>7.6204859999999996</v>
      </c>
      <c r="AR1420">
        <v>20230717</v>
      </c>
      <c r="AS1420">
        <v>7.6384049999999997</v>
      </c>
      <c r="AT1420">
        <v>20231016</v>
      </c>
      <c r="AU1420">
        <v>7.6537410000000001</v>
      </c>
      <c r="AV1420">
        <v>20240116</v>
      </c>
      <c r="AW1420">
        <v>7.6686240000000003</v>
      </c>
      <c r="AX1420">
        <v>20240416</v>
      </c>
      <c r="AY1420">
        <v>7.6870710000000004</v>
      </c>
      <c r="AZ1420">
        <v>20240716</v>
      </c>
      <c r="BA1420">
        <v>7.7039790000000004</v>
      </c>
      <c r="BB1420">
        <v>20241016</v>
      </c>
      <c r="BC1420">
        <v>7.7214929999999997</v>
      </c>
      <c r="BD1420">
        <v>20250116</v>
      </c>
      <c r="BE1420">
        <v>7.7403719999999998</v>
      </c>
      <c r="BF1420">
        <v>20250416</v>
      </c>
      <c r="BG1420">
        <v>7.7588999999999997</v>
      </c>
      <c r="BH1420">
        <v>20250716</v>
      </c>
      <c r="BI1420">
        <v>7.7802530000000001</v>
      </c>
      <c r="BJ1420">
        <v>20251016</v>
      </c>
      <c r="BK1420">
        <v>7.8013709999999996</v>
      </c>
      <c r="BL1420">
        <v>20260116</v>
      </c>
      <c r="BM1420">
        <v>7.8227399999999996</v>
      </c>
      <c r="BN1420">
        <v>20260416</v>
      </c>
      <c r="BO1420">
        <v>7.8428659999999999</v>
      </c>
      <c r="BP1420">
        <v>20260716</v>
      </c>
      <c r="BQ1420">
        <v>7.8646880000000001</v>
      </c>
      <c r="BR1420">
        <v>20261016</v>
      </c>
      <c r="BS1420">
        <v>7.8856760000000001</v>
      </c>
      <c r="BT1420">
        <v>20270118</v>
      </c>
      <c r="BU1420">
        <v>7.9071759999999998</v>
      </c>
      <c r="BV1420">
        <v>20270416</v>
      </c>
      <c r="BW1420">
        <v>7.9270019999999999</v>
      </c>
      <c r="BX1420">
        <v>20270716</v>
      </c>
      <c r="BY1420">
        <v>7.949732</v>
      </c>
      <c r="BZ1420">
        <v>20271018</v>
      </c>
      <c r="CA1420">
        <v>7.9736589999999996</v>
      </c>
      <c r="CB1420">
        <v>20280117</v>
      </c>
      <c r="CC1420">
        <v>7.9983170000000001</v>
      </c>
      <c r="CD1420">
        <v>20280417</v>
      </c>
      <c r="CE1420">
        <v>8.0267590000000002</v>
      </c>
      <c r="CF1420">
        <v>20280717</v>
      </c>
      <c r="CG1420">
        <v>8.0559399999999997</v>
      </c>
      <c r="CH1420">
        <v>20281016</v>
      </c>
      <c r="CI1420">
        <v>8.0869669999999996</v>
      </c>
      <c r="CJ1420">
        <v>20290116</v>
      </c>
      <c r="CK1420">
        <v>8.1212040000000005</v>
      </c>
      <c r="CL1420">
        <v>20290416</v>
      </c>
      <c r="CM1420">
        <v>8.1572479999999992</v>
      </c>
      <c r="CN1420">
        <v>20290716</v>
      </c>
      <c r="CO1420">
        <v>8.1983870000000003</v>
      </c>
    </row>
    <row r="1421" spans="1:93" x14ac:dyDescent="0.25">
      <c r="A1421" s="2">
        <v>43658</v>
      </c>
      <c r="B1421">
        <v>20190715</v>
      </c>
      <c r="C1421">
        <v>7.8505750000000001</v>
      </c>
      <c r="D1421">
        <v>20190716</v>
      </c>
      <c r="E1421">
        <v>7.8613150000000003</v>
      </c>
      <c r="G1421">
        <v>20190722</v>
      </c>
      <c r="H1421">
        <v>7.9236240000000002</v>
      </c>
      <c r="J1421">
        <v>20190815</v>
      </c>
      <c r="K1421">
        <v>8.0344420000000003</v>
      </c>
      <c r="L1421">
        <v>20190916</v>
      </c>
      <c r="M1421">
        <v>8.1382940000000001</v>
      </c>
      <c r="N1421">
        <v>20191015</v>
      </c>
      <c r="O1421">
        <v>8.178763</v>
      </c>
      <c r="P1421">
        <v>20200115</v>
      </c>
      <c r="Q1421">
        <v>8.1843909999999997</v>
      </c>
      <c r="R1421">
        <v>20200415</v>
      </c>
      <c r="S1421">
        <v>7.9778070000000003</v>
      </c>
      <c r="T1421">
        <v>20200715</v>
      </c>
      <c r="U1421">
        <v>7.7655669999999999</v>
      </c>
      <c r="V1421">
        <v>20201015</v>
      </c>
      <c r="W1421">
        <v>7.6624660000000002</v>
      </c>
      <c r="X1421">
        <v>20210115</v>
      </c>
      <c r="Y1421">
        <v>7.6277869999999997</v>
      </c>
      <c r="Z1421">
        <v>20210415</v>
      </c>
      <c r="AA1421">
        <v>7.6180120000000002</v>
      </c>
      <c r="AB1421">
        <v>20210715</v>
      </c>
      <c r="AC1421">
        <v>7.6209800000000003</v>
      </c>
      <c r="AD1421">
        <v>20211015</v>
      </c>
      <c r="AE1421">
        <v>7.6181049999999999</v>
      </c>
      <c r="AF1421">
        <v>20220117</v>
      </c>
      <c r="AG1421">
        <v>7.6143380000000001</v>
      </c>
      <c r="AH1421">
        <v>20220415</v>
      </c>
      <c r="AI1421">
        <v>7.6113549999999996</v>
      </c>
      <c r="AJ1421">
        <v>20220715</v>
      </c>
      <c r="AK1421">
        <v>7.616943</v>
      </c>
      <c r="AL1421">
        <v>20221017</v>
      </c>
      <c r="AM1421">
        <v>7.627078</v>
      </c>
      <c r="AN1421">
        <v>20230116</v>
      </c>
      <c r="AO1421">
        <v>7.6410489999999998</v>
      </c>
      <c r="AP1421">
        <v>20230417</v>
      </c>
      <c r="AQ1421">
        <v>7.6556309999999996</v>
      </c>
      <c r="AR1421">
        <v>20230717</v>
      </c>
      <c r="AS1421">
        <v>7.6732259999999997</v>
      </c>
      <c r="AT1421">
        <v>20231016</v>
      </c>
      <c r="AU1421">
        <v>7.6886970000000003</v>
      </c>
      <c r="AV1421">
        <v>20240115</v>
      </c>
      <c r="AW1421">
        <v>7.703722</v>
      </c>
      <c r="AX1421">
        <v>20240415</v>
      </c>
      <c r="AY1421">
        <v>7.7223649999999999</v>
      </c>
      <c r="AZ1421">
        <v>20240715</v>
      </c>
      <c r="BA1421">
        <v>7.7389989999999997</v>
      </c>
      <c r="BB1421">
        <v>20241015</v>
      </c>
      <c r="BC1421">
        <v>7.755668</v>
      </c>
      <c r="BD1421">
        <v>20250115</v>
      </c>
      <c r="BE1421">
        <v>7.7732200000000002</v>
      </c>
      <c r="BF1421">
        <v>20250415</v>
      </c>
      <c r="BG1421">
        <v>7.790152</v>
      </c>
      <c r="BH1421">
        <v>20250715</v>
      </c>
      <c r="BI1421">
        <v>7.8096759999999996</v>
      </c>
      <c r="BJ1421">
        <v>20251015</v>
      </c>
      <c r="BK1421">
        <v>7.8289020000000002</v>
      </c>
      <c r="BL1421">
        <v>20260115</v>
      </c>
      <c r="BM1421">
        <v>7.848433</v>
      </c>
      <c r="BN1421">
        <v>20260415</v>
      </c>
      <c r="BO1421">
        <v>7.8669339999999996</v>
      </c>
      <c r="BP1421">
        <v>20260715</v>
      </c>
      <c r="BQ1421">
        <v>7.8873350000000002</v>
      </c>
      <c r="BR1421">
        <v>20261015</v>
      </c>
      <c r="BS1421">
        <v>7.9072360000000002</v>
      </c>
      <c r="BT1421">
        <v>20270115</v>
      </c>
      <c r="BU1421">
        <v>7.9275019999999996</v>
      </c>
      <c r="BV1421">
        <v>20270415</v>
      </c>
      <c r="BW1421">
        <v>7.9473149999999997</v>
      </c>
      <c r="BX1421">
        <v>20270715</v>
      </c>
      <c r="BY1421">
        <v>7.9697690000000003</v>
      </c>
      <c r="BZ1421">
        <v>20271015</v>
      </c>
      <c r="CA1421">
        <v>7.9931169999999998</v>
      </c>
      <c r="CB1421">
        <v>20280117</v>
      </c>
      <c r="CC1421">
        <v>8.0187100000000004</v>
      </c>
      <c r="CD1421">
        <v>20280417</v>
      </c>
      <c r="CE1421">
        <v>8.0474750000000004</v>
      </c>
      <c r="CF1421">
        <v>20280717</v>
      </c>
      <c r="CG1421">
        <v>8.0770619999999997</v>
      </c>
      <c r="CH1421">
        <v>20281016</v>
      </c>
      <c r="CI1421">
        <v>8.1086209999999994</v>
      </c>
      <c r="CJ1421">
        <v>20290115</v>
      </c>
      <c r="CK1421">
        <v>8.1430860000000003</v>
      </c>
      <c r="CL1421">
        <v>20290416</v>
      </c>
      <c r="CM1421">
        <v>8.180218</v>
      </c>
      <c r="CN1421">
        <v>20290716</v>
      </c>
      <c r="CO1421">
        <v>8.2220639999999996</v>
      </c>
    </row>
    <row r="1422" spans="1:93" x14ac:dyDescent="0.25">
      <c r="A1422" s="2">
        <v>43657</v>
      </c>
      <c r="B1422">
        <v>20190712</v>
      </c>
      <c r="C1422">
        <v>7.8630469999999999</v>
      </c>
      <c r="D1422">
        <v>20190715</v>
      </c>
      <c r="E1422">
        <v>7.9077760000000001</v>
      </c>
      <c r="G1422">
        <v>20190719</v>
      </c>
      <c r="H1422">
        <v>7.9528860000000003</v>
      </c>
      <c r="J1422">
        <v>20190812</v>
      </c>
      <c r="K1422">
        <v>8.0567340000000005</v>
      </c>
      <c r="L1422">
        <v>20190912</v>
      </c>
      <c r="M1422">
        <v>8.1588150000000006</v>
      </c>
      <c r="N1422">
        <v>20191014</v>
      </c>
      <c r="O1422">
        <v>8.194725</v>
      </c>
      <c r="P1422">
        <v>20200113</v>
      </c>
      <c r="Q1422">
        <v>8.187182</v>
      </c>
      <c r="R1422">
        <v>20200413</v>
      </c>
      <c r="S1422">
        <v>7.9429249999999998</v>
      </c>
      <c r="T1422">
        <v>20200713</v>
      </c>
      <c r="U1422">
        <v>7.6995279999999999</v>
      </c>
      <c r="V1422">
        <v>20201012</v>
      </c>
      <c r="W1422">
        <v>7.5862160000000003</v>
      </c>
      <c r="X1422">
        <v>20210112</v>
      </c>
      <c r="Y1422">
        <v>7.5515939999999997</v>
      </c>
      <c r="Z1422">
        <v>20210412</v>
      </c>
      <c r="AA1422">
        <v>7.5465400000000002</v>
      </c>
      <c r="AB1422">
        <v>20210712</v>
      </c>
      <c r="AC1422">
        <v>7.5554709999999998</v>
      </c>
      <c r="AD1422">
        <v>20211012</v>
      </c>
      <c r="AE1422">
        <v>7.5577209999999999</v>
      </c>
      <c r="AF1422">
        <v>20220112</v>
      </c>
      <c r="AG1422">
        <v>7.5577059999999996</v>
      </c>
      <c r="AH1422">
        <v>20220412</v>
      </c>
      <c r="AI1422">
        <v>7.5566009999999997</v>
      </c>
      <c r="AJ1422">
        <v>20220712</v>
      </c>
      <c r="AK1422">
        <v>7.5623589999999998</v>
      </c>
      <c r="AL1422">
        <v>20221012</v>
      </c>
      <c r="AM1422">
        <v>7.5704830000000003</v>
      </c>
      <c r="AN1422">
        <v>20230112</v>
      </c>
      <c r="AO1422">
        <v>7.5817059999999996</v>
      </c>
      <c r="AP1422">
        <v>20230412</v>
      </c>
      <c r="AQ1422">
        <v>7.592943</v>
      </c>
      <c r="AR1422">
        <v>20230712</v>
      </c>
      <c r="AS1422">
        <v>7.6077750000000002</v>
      </c>
      <c r="AT1422">
        <v>20231012</v>
      </c>
      <c r="AU1422">
        <v>7.6213939999999996</v>
      </c>
      <c r="AV1422">
        <v>20240112</v>
      </c>
      <c r="AW1422">
        <v>7.6356799999999998</v>
      </c>
      <c r="AX1422">
        <v>20240412</v>
      </c>
      <c r="AY1422">
        <v>7.6547010000000002</v>
      </c>
      <c r="AZ1422">
        <v>20240712</v>
      </c>
      <c r="BA1422">
        <v>7.673298</v>
      </c>
      <c r="BB1422">
        <v>20241014</v>
      </c>
      <c r="BC1422">
        <v>7.6940160000000004</v>
      </c>
      <c r="BD1422">
        <v>20250113</v>
      </c>
      <c r="BE1422">
        <v>7.7161989999999996</v>
      </c>
      <c r="BF1422">
        <v>20250414</v>
      </c>
      <c r="BG1422">
        <v>7.7389710000000003</v>
      </c>
      <c r="BH1422">
        <v>20250714</v>
      </c>
      <c r="BI1422">
        <v>7.7645809999999997</v>
      </c>
      <c r="BJ1422">
        <v>20251013</v>
      </c>
      <c r="BK1422">
        <v>7.7898180000000004</v>
      </c>
      <c r="BL1422">
        <v>20260112</v>
      </c>
      <c r="BM1422">
        <v>7.8151849999999996</v>
      </c>
      <c r="BN1422">
        <v>20260413</v>
      </c>
      <c r="BO1422">
        <v>7.8394959999999996</v>
      </c>
      <c r="BP1422">
        <v>20260713</v>
      </c>
      <c r="BQ1422">
        <v>7.8647960000000001</v>
      </c>
      <c r="BR1422">
        <v>20261012</v>
      </c>
      <c r="BS1422">
        <v>7.888471</v>
      </c>
      <c r="BT1422">
        <v>20270112</v>
      </c>
      <c r="BU1422">
        <v>7.9119089999999996</v>
      </c>
      <c r="BV1422">
        <v>20270412</v>
      </c>
      <c r="BW1422">
        <v>7.9340780000000004</v>
      </c>
      <c r="BX1422">
        <v>20270712</v>
      </c>
      <c r="BY1422">
        <v>7.9583069999999996</v>
      </c>
      <c r="BZ1422">
        <v>20271012</v>
      </c>
      <c r="CA1422">
        <v>7.9828710000000003</v>
      </c>
      <c r="CB1422">
        <v>20280112</v>
      </c>
      <c r="CC1422">
        <v>8.0086349999999999</v>
      </c>
      <c r="CD1422">
        <v>20280412</v>
      </c>
      <c r="CE1422">
        <v>8.0376589999999997</v>
      </c>
      <c r="CF1422">
        <v>20280712</v>
      </c>
      <c r="CG1422">
        <v>8.0672339999999991</v>
      </c>
      <c r="CH1422">
        <v>20281012</v>
      </c>
      <c r="CI1422">
        <v>8.0988489999999995</v>
      </c>
      <c r="CJ1422">
        <v>20290112</v>
      </c>
      <c r="CK1422">
        <v>8.1332389999999997</v>
      </c>
      <c r="CL1422">
        <v>20290412</v>
      </c>
      <c r="CM1422">
        <v>8.1693669999999994</v>
      </c>
      <c r="CN1422">
        <v>20290712</v>
      </c>
      <c r="CO1422">
        <v>8.210566</v>
      </c>
    </row>
    <row r="1423" spans="1:93" x14ac:dyDescent="0.25">
      <c r="A1423" s="2">
        <v>43656</v>
      </c>
      <c r="B1423">
        <v>20190711</v>
      </c>
      <c r="C1423">
        <v>7.9169809999999998</v>
      </c>
      <c r="D1423">
        <v>20190712</v>
      </c>
      <c r="E1423">
        <v>7.93187</v>
      </c>
      <c r="G1423">
        <v>20190718</v>
      </c>
      <c r="H1423">
        <v>7.997369</v>
      </c>
      <c r="J1423">
        <v>20190812</v>
      </c>
      <c r="K1423">
        <v>8.0889249999999997</v>
      </c>
      <c r="L1423">
        <v>20190911</v>
      </c>
      <c r="M1423">
        <v>8.1911869999999993</v>
      </c>
      <c r="N1423">
        <v>20191011</v>
      </c>
      <c r="O1423">
        <v>8.2180269999999993</v>
      </c>
      <c r="P1423">
        <v>20200113</v>
      </c>
      <c r="Q1423">
        <v>8.1969169999999991</v>
      </c>
      <c r="R1423">
        <v>20200413</v>
      </c>
      <c r="S1423">
        <v>7.9523210000000004</v>
      </c>
      <c r="T1423">
        <v>20200713</v>
      </c>
      <c r="U1423">
        <v>7.7088390000000002</v>
      </c>
      <c r="V1423">
        <v>20201012</v>
      </c>
      <c r="W1423">
        <v>7.5902839999999996</v>
      </c>
      <c r="X1423">
        <v>20210111</v>
      </c>
      <c r="Y1423">
        <v>7.5489860000000002</v>
      </c>
      <c r="Z1423">
        <v>20210412</v>
      </c>
      <c r="AA1423">
        <v>7.5382730000000002</v>
      </c>
      <c r="AB1423">
        <v>20210712</v>
      </c>
      <c r="AC1423">
        <v>7.5444000000000004</v>
      </c>
      <c r="AD1423">
        <v>20211011</v>
      </c>
      <c r="AE1423">
        <v>7.5471240000000002</v>
      </c>
      <c r="AF1423">
        <v>20220111</v>
      </c>
      <c r="AG1423">
        <v>7.5492540000000004</v>
      </c>
      <c r="AH1423">
        <v>20220411</v>
      </c>
      <c r="AI1423">
        <v>7.5503239999999998</v>
      </c>
      <c r="AJ1423">
        <v>20220711</v>
      </c>
      <c r="AK1423">
        <v>7.5572739999999996</v>
      </c>
      <c r="AL1423">
        <v>20221011</v>
      </c>
      <c r="AM1423">
        <v>7.5651089999999996</v>
      </c>
      <c r="AN1423">
        <v>20230111</v>
      </c>
      <c r="AO1423">
        <v>7.5755410000000003</v>
      </c>
      <c r="AP1423">
        <v>20230411</v>
      </c>
      <c r="AQ1423">
        <v>7.586595</v>
      </c>
      <c r="AR1423">
        <v>20230711</v>
      </c>
      <c r="AS1423">
        <v>7.6027069999999997</v>
      </c>
      <c r="AT1423">
        <v>20231011</v>
      </c>
      <c r="AU1423">
        <v>7.6195930000000001</v>
      </c>
      <c r="AV1423">
        <v>20240111</v>
      </c>
      <c r="AW1423">
        <v>7.6384420000000004</v>
      </c>
      <c r="AX1423">
        <v>20240411</v>
      </c>
      <c r="AY1423">
        <v>7.6624340000000002</v>
      </c>
      <c r="AZ1423">
        <v>20240711</v>
      </c>
      <c r="BA1423">
        <v>7.6857569999999997</v>
      </c>
      <c r="BB1423">
        <v>20241011</v>
      </c>
      <c r="BC1423">
        <v>7.7100499999999998</v>
      </c>
      <c r="BD1423">
        <v>20250113</v>
      </c>
      <c r="BE1423">
        <v>7.736408</v>
      </c>
      <c r="BF1423">
        <v>20250411</v>
      </c>
      <c r="BG1423">
        <v>7.761177</v>
      </c>
      <c r="BH1423">
        <v>20250711</v>
      </c>
      <c r="BI1423">
        <v>7.7894290000000002</v>
      </c>
      <c r="BJ1423">
        <v>20251013</v>
      </c>
      <c r="BK1423">
        <v>7.8180889999999996</v>
      </c>
      <c r="BL1423">
        <v>20260112</v>
      </c>
      <c r="BM1423">
        <v>7.8459839999999996</v>
      </c>
      <c r="BN1423">
        <v>20260413</v>
      </c>
      <c r="BO1423">
        <v>7.8729699999999996</v>
      </c>
      <c r="BP1423">
        <v>20260713</v>
      </c>
      <c r="BQ1423">
        <v>7.9011959999999997</v>
      </c>
      <c r="BR1423">
        <v>20261012</v>
      </c>
      <c r="BS1423">
        <v>7.9281499999999996</v>
      </c>
      <c r="BT1423">
        <v>20270111</v>
      </c>
      <c r="BU1423">
        <v>7.9549500000000002</v>
      </c>
      <c r="BV1423">
        <v>20270412</v>
      </c>
      <c r="BW1423">
        <v>7.9812909999999997</v>
      </c>
      <c r="BX1423">
        <v>20270712</v>
      </c>
      <c r="BY1423">
        <v>8.0096989999999995</v>
      </c>
      <c r="BZ1423">
        <v>20271011</v>
      </c>
      <c r="CA1423">
        <v>8.0384159999999998</v>
      </c>
      <c r="CB1423">
        <v>20280111</v>
      </c>
      <c r="CC1423">
        <v>8.0688589999999998</v>
      </c>
      <c r="CD1423">
        <v>20280411</v>
      </c>
      <c r="CE1423">
        <v>8.1027190000000004</v>
      </c>
      <c r="CF1423">
        <v>20280711</v>
      </c>
      <c r="CG1423">
        <v>8.1372920000000004</v>
      </c>
      <c r="CH1423">
        <v>20281011</v>
      </c>
      <c r="CI1423">
        <v>8.1741119999999992</v>
      </c>
      <c r="CJ1423">
        <v>20290111</v>
      </c>
      <c r="CK1423">
        <v>8.2138469999999995</v>
      </c>
      <c r="CL1423">
        <v>20290411</v>
      </c>
      <c r="CM1423">
        <v>8.2553230000000006</v>
      </c>
      <c r="CN1423">
        <v>20290711</v>
      </c>
      <c r="CO1423">
        <v>8.3020580000000006</v>
      </c>
    </row>
    <row r="1424" spans="1:93" x14ac:dyDescent="0.25">
      <c r="A1424" s="2">
        <v>43655</v>
      </c>
      <c r="B1424">
        <v>20190710</v>
      </c>
      <c r="C1424">
        <v>7.9061919999999999</v>
      </c>
      <c r="D1424">
        <v>20190711</v>
      </c>
      <c r="E1424">
        <v>7.9276439999999999</v>
      </c>
      <c r="G1424">
        <v>20190717</v>
      </c>
      <c r="H1424">
        <v>8.0148919999999997</v>
      </c>
      <c r="J1424">
        <v>20190812</v>
      </c>
      <c r="K1424">
        <v>8.1087330000000009</v>
      </c>
      <c r="L1424">
        <v>20190910</v>
      </c>
      <c r="M1424">
        <v>8.1910150000000002</v>
      </c>
      <c r="N1424">
        <v>20191010</v>
      </c>
      <c r="O1424">
        <v>8.2179110000000009</v>
      </c>
      <c r="P1424">
        <v>20200110</v>
      </c>
      <c r="Q1424">
        <v>8.1986489999999996</v>
      </c>
      <c r="R1424">
        <v>20200410</v>
      </c>
      <c r="S1424">
        <v>7.9539280000000003</v>
      </c>
      <c r="T1424">
        <v>20200710</v>
      </c>
      <c r="U1424">
        <v>7.7106219999999999</v>
      </c>
      <c r="V1424">
        <v>20201012</v>
      </c>
      <c r="W1424">
        <v>7.5904600000000002</v>
      </c>
      <c r="X1424">
        <v>20210111</v>
      </c>
      <c r="Y1424">
        <v>7.5522090000000004</v>
      </c>
      <c r="Z1424">
        <v>20210412</v>
      </c>
      <c r="AA1424">
        <v>7.5445989999999998</v>
      </c>
      <c r="AB1424">
        <v>20210712</v>
      </c>
      <c r="AC1424">
        <v>7.5544320000000003</v>
      </c>
      <c r="AD1424">
        <v>20211011</v>
      </c>
      <c r="AE1424">
        <v>7.5617270000000003</v>
      </c>
      <c r="AF1424">
        <v>20220110</v>
      </c>
      <c r="AG1424">
        <v>7.5684870000000002</v>
      </c>
      <c r="AH1424">
        <v>20220411</v>
      </c>
      <c r="AI1424">
        <v>7.5736299999999996</v>
      </c>
      <c r="AJ1424">
        <v>20220711</v>
      </c>
      <c r="AK1424">
        <v>7.5834460000000004</v>
      </c>
      <c r="AL1424">
        <v>20221010</v>
      </c>
      <c r="AM1424">
        <v>7.5926419999999997</v>
      </c>
      <c r="AN1424">
        <v>20230110</v>
      </c>
      <c r="AO1424">
        <v>7.6033530000000003</v>
      </c>
      <c r="AP1424">
        <v>20230410</v>
      </c>
      <c r="AQ1424">
        <v>7.6138450000000004</v>
      </c>
      <c r="AR1424">
        <v>20230710</v>
      </c>
      <c r="AS1424">
        <v>7.6288099999999996</v>
      </c>
      <c r="AT1424">
        <v>20231010</v>
      </c>
      <c r="AU1424">
        <v>7.6441420000000004</v>
      </c>
      <c r="AV1424">
        <v>20240110</v>
      </c>
      <c r="AW1424">
        <v>7.6613119999999997</v>
      </c>
      <c r="AX1424">
        <v>20240410</v>
      </c>
      <c r="AY1424">
        <v>7.6837679999999997</v>
      </c>
      <c r="AZ1424">
        <v>20240710</v>
      </c>
      <c r="BA1424">
        <v>7.7058679999999997</v>
      </c>
      <c r="BB1424">
        <v>20241010</v>
      </c>
      <c r="BC1424">
        <v>7.7293859999999999</v>
      </c>
      <c r="BD1424">
        <v>20250110</v>
      </c>
      <c r="BE1424">
        <v>7.7548110000000001</v>
      </c>
      <c r="BF1424">
        <v>20250410</v>
      </c>
      <c r="BG1424">
        <v>7.7801130000000001</v>
      </c>
      <c r="BH1424">
        <v>20250710</v>
      </c>
      <c r="BI1424">
        <v>7.8085690000000003</v>
      </c>
      <c r="BJ1424">
        <v>20251010</v>
      </c>
      <c r="BK1424">
        <v>7.8369980000000004</v>
      </c>
      <c r="BL1424">
        <v>20260112</v>
      </c>
      <c r="BM1424">
        <v>7.8663230000000004</v>
      </c>
      <c r="BN1424">
        <v>20260410</v>
      </c>
      <c r="BO1424">
        <v>7.8929099999999996</v>
      </c>
      <c r="BP1424">
        <v>20260710</v>
      </c>
      <c r="BQ1424">
        <v>7.9217279999999999</v>
      </c>
      <c r="BR1424">
        <v>20261012</v>
      </c>
      <c r="BS1424">
        <v>7.9501299999999997</v>
      </c>
      <c r="BT1424">
        <v>20270111</v>
      </c>
      <c r="BU1424">
        <v>7.977449</v>
      </c>
      <c r="BV1424">
        <v>20270412</v>
      </c>
      <c r="BW1424">
        <v>8.0043070000000007</v>
      </c>
      <c r="BX1424">
        <v>20270712</v>
      </c>
      <c r="BY1424">
        <v>8.0332150000000002</v>
      </c>
      <c r="BZ1424">
        <v>20271011</v>
      </c>
      <c r="CA1424">
        <v>8.0624359999999999</v>
      </c>
      <c r="CB1424">
        <v>20280110</v>
      </c>
      <c r="CC1424">
        <v>8.0930479999999996</v>
      </c>
      <c r="CD1424">
        <v>20280410</v>
      </c>
      <c r="CE1424">
        <v>8.1274110000000004</v>
      </c>
      <c r="CF1424">
        <v>20280710</v>
      </c>
      <c r="CG1424">
        <v>8.1624909999999993</v>
      </c>
      <c r="CH1424">
        <v>20281010</v>
      </c>
      <c r="CI1424">
        <v>8.1998359999999995</v>
      </c>
      <c r="CJ1424">
        <v>20290110</v>
      </c>
      <c r="CK1424">
        <v>8.2401149999999994</v>
      </c>
      <c r="CL1424">
        <v>20290410</v>
      </c>
      <c r="CM1424">
        <v>8.2821440000000006</v>
      </c>
      <c r="CN1424">
        <v>20290710</v>
      </c>
      <c r="CO1424">
        <v>8.3294709999999998</v>
      </c>
    </row>
    <row r="1425" spans="1:93" x14ac:dyDescent="0.25">
      <c r="A1425" s="2">
        <v>43654</v>
      </c>
      <c r="B1425">
        <v>20190709</v>
      </c>
      <c r="C1425">
        <v>7.873831</v>
      </c>
      <c r="D1425">
        <v>20190710</v>
      </c>
      <c r="E1425">
        <v>7.8999800000000002</v>
      </c>
      <c r="G1425">
        <v>20190716</v>
      </c>
      <c r="H1425">
        <v>8.0108429999999995</v>
      </c>
      <c r="J1425">
        <v>20190809</v>
      </c>
      <c r="K1425">
        <v>8.1194839999999999</v>
      </c>
      <c r="L1425">
        <v>20190909</v>
      </c>
      <c r="M1425">
        <v>8.2010070000000006</v>
      </c>
      <c r="N1425">
        <v>20191009</v>
      </c>
      <c r="O1425">
        <v>8.2280560000000005</v>
      </c>
      <c r="P1425">
        <v>20200109</v>
      </c>
      <c r="Q1425">
        <v>8.2191589999999994</v>
      </c>
      <c r="R1425">
        <v>20200409</v>
      </c>
      <c r="S1425">
        <v>7.9809140000000003</v>
      </c>
      <c r="T1425">
        <v>20200709</v>
      </c>
      <c r="U1425">
        <v>7.7405489999999997</v>
      </c>
      <c r="V1425">
        <v>20201009</v>
      </c>
      <c r="W1425">
        <v>7.6221990000000002</v>
      </c>
      <c r="X1425">
        <v>20210111</v>
      </c>
      <c r="Y1425">
        <v>7.5805699999999998</v>
      </c>
      <c r="Z1425">
        <v>20210409</v>
      </c>
      <c r="AA1425">
        <v>7.5697539999999996</v>
      </c>
      <c r="AB1425">
        <v>20210709</v>
      </c>
      <c r="AC1425">
        <v>7.5747179999999998</v>
      </c>
      <c r="AD1425">
        <v>20211011</v>
      </c>
      <c r="AE1425">
        <v>7.5761039999999999</v>
      </c>
      <c r="AF1425">
        <v>20220110</v>
      </c>
      <c r="AG1425">
        <v>7.5772959999999996</v>
      </c>
      <c r="AH1425">
        <v>20220411</v>
      </c>
      <c r="AI1425">
        <v>7.5784739999999999</v>
      </c>
      <c r="AJ1425">
        <v>20220711</v>
      </c>
      <c r="AK1425">
        <v>7.5867300000000002</v>
      </c>
      <c r="AL1425">
        <v>20221010</v>
      </c>
      <c r="AM1425">
        <v>7.5971780000000004</v>
      </c>
      <c r="AN1425">
        <v>20230110</v>
      </c>
      <c r="AO1425">
        <v>7.6109679999999997</v>
      </c>
      <c r="AP1425">
        <v>20230410</v>
      </c>
      <c r="AQ1425">
        <v>7.6251850000000001</v>
      </c>
      <c r="AR1425">
        <v>20230710</v>
      </c>
      <c r="AS1425">
        <v>7.643726</v>
      </c>
      <c r="AT1425">
        <v>20231009</v>
      </c>
      <c r="AU1425">
        <v>7.6617100000000002</v>
      </c>
      <c r="AV1425">
        <v>20240109</v>
      </c>
      <c r="AW1425">
        <v>7.6808569999999996</v>
      </c>
      <c r="AX1425">
        <v>20240409</v>
      </c>
      <c r="AY1425">
        <v>7.704447</v>
      </c>
      <c r="AZ1425">
        <v>20240709</v>
      </c>
      <c r="BA1425">
        <v>7.726858</v>
      </c>
      <c r="BB1425">
        <v>20241009</v>
      </c>
      <c r="BC1425">
        <v>7.7498940000000003</v>
      </c>
      <c r="BD1425">
        <v>20250109</v>
      </c>
      <c r="BE1425">
        <v>7.7742060000000004</v>
      </c>
      <c r="BF1425">
        <v>20250409</v>
      </c>
      <c r="BG1425">
        <v>7.7979799999999999</v>
      </c>
      <c r="BH1425">
        <v>20250709</v>
      </c>
      <c r="BI1425">
        <v>7.8246070000000003</v>
      </c>
      <c r="BJ1425">
        <v>20251009</v>
      </c>
      <c r="BK1425">
        <v>7.8510289999999996</v>
      </c>
      <c r="BL1425">
        <v>20260109</v>
      </c>
      <c r="BM1425">
        <v>7.877694</v>
      </c>
      <c r="BN1425">
        <v>20260409</v>
      </c>
      <c r="BO1425">
        <v>7.9030009999999997</v>
      </c>
      <c r="BP1425">
        <v>20260709</v>
      </c>
      <c r="BQ1425">
        <v>7.9300920000000001</v>
      </c>
      <c r="BR1425">
        <v>20261009</v>
      </c>
      <c r="BS1425">
        <v>7.9564269999999997</v>
      </c>
      <c r="BT1425">
        <v>20270111</v>
      </c>
      <c r="BU1425">
        <v>7.983428</v>
      </c>
      <c r="BV1425">
        <v>20270409</v>
      </c>
      <c r="BW1425">
        <v>8.0084379999999999</v>
      </c>
      <c r="BX1425">
        <v>20270709</v>
      </c>
      <c r="BY1425">
        <v>8.0365909999999996</v>
      </c>
      <c r="BZ1425">
        <v>20271011</v>
      </c>
      <c r="CA1425">
        <v>8.0661719999999999</v>
      </c>
      <c r="CB1425">
        <v>20280110</v>
      </c>
      <c r="CC1425">
        <v>8.0963720000000006</v>
      </c>
      <c r="CD1425">
        <v>20280410</v>
      </c>
      <c r="CE1425">
        <v>8.1304580000000009</v>
      </c>
      <c r="CF1425">
        <v>20280710</v>
      </c>
      <c r="CG1425">
        <v>8.1653500000000001</v>
      </c>
      <c r="CH1425">
        <v>20281009</v>
      </c>
      <c r="CI1425">
        <v>8.2021759999999997</v>
      </c>
      <c r="CJ1425">
        <v>20290109</v>
      </c>
      <c r="CK1425">
        <v>8.2423889999999993</v>
      </c>
      <c r="CL1425">
        <v>20290409</v>
      </c>
      <c r="CM1425">
        <v>8.2843920000000004</v>
      </c>
      <c r="CN1425">
        <v>20290709</v>
      </c>
      <c r="CO1425">
        <v>8.3317139999999998</v>
      </c>
    </row>
    <row r="1426" spans="1:93" x14ac:dyDescent="0.25">
      <c r="A1426" s="2">
        <v>43651</v>
      </c>
      <c r="B1426">
        <v>20190708</v>
      </c>
      <c r="C1426">
        <v>7.8505750000000001</v>
      </c>
      <c r="D1426">
        <v>20190709</v>
      </c>
      <c r="E1426">
        <v>7.8714149999999998</v>
      </c>
      <c r="G1426">
        <v>20190715</v>
      </c>
      <c r="H1426">
        <v>7.9764419999999996</v>
      </c>
      <c r="J1426">
        <v>20190808</v>
      </c>
      <c r="K1426">
        <v>8.1127529999999997</v>
      </c>
      <c r="L1426">
        <v>20190909</v>
      </c>
      <c r="M1426">
        <v>8.1892209999999999</v>
      </c>
      <c r="N1426">
        <v>20191008</v>
      </c>
      <c r="O1426">
        <v>8.2198499999999992</v>
      </c>
      <c r="P1426">
        <v>20200109</v>
      </c>
      <c r="Q1426">
        <v>8.2142189999999999</v>
      </c>
      <c r="R1426">
        <v>20200408</v>
      </c>
      <c r="S1426">
        <v>8.0658720000000006</v>
      </c>
      <c r="T1426">
        <v>20200708</v>
      </c>
      <c r="U1426">
        <v>7.9000469999999998</v>
      </c>
      <c r="V1426">
        <v>20201008</v>
      </c>
      <c r="W1426">
        <v>7.804735</v>
      </c>
      <c r="X1426">
        <v>20210108</v>
      </c>
      <c r="Y1426">
        <v>7.7621169999999999</v>
      </c>
      <c r="Z1426">
        <v>20210408</v>
      </c>
      <c r="AA1426">
        <v>7.7465960000000003</v>
      </c>
      <c r="AB1426">
        <v>20210708</v>
      </c>
      <c r="AC1426">
        <v>7.7553400000000003</v>
      </c>
      <c r="AD1426">
        <v>20211008</v>
      </c>
      <c r="AE1426">
        <v>7.7715940000000003</v>
      </c>
      <c r="AF1426">
        <v>20220110</v>
      </c>
      <c r="AG1426">
        <v>7.7857139999999996</v>
      </c>
      <c r="AH1426">
        <v>20220408</v>
      </c>
      <c r="AI1426">
        <v>7.7847289999999996</v>
      </c>
      <c r="AJ1426">
        <v>20220708</v>
      </c>
      <c r="AK1426">
        <v>7.767652</v>
      </c>
      <c r="AL1426">
        <v>20221010</v>
      </c>
      <c r="AM1426">
        <v>7.7258870000000002</v>
      </c>
      <c r="AN1426">
        <v>20230110</v>
      </c>
      <c r="AO1426">
        <v>7.6818749999999998</v>
      </c>
      <c r="AP1426">
        <v>20230410</v>
      </c>
      <c r="AQ1426">
        <v>7.6527029999999998</v>
      </c>
      <c r="AR1426">
        <v>20230710</v>
      </c>
      <c r="AS1426">
        <v>7.6560420000000002</v>
      </c>
      <c r="AT1426">
        <v>20231009</v>
      </c>
      <c r="AU1426">
        <v>7.6957500000000003</v>
      </c>
      <c r="AV1426">
        <v>20240109</v>
      </c>
      <c r="AW1426">
        <v>7.7608839999999999</v>
      </c>
      <c r="AX1426">
        <v>20240408</v>
      </c>
      <c r="AY1426">
        <v>7.8369350000000004</v>
      </c>
      <c r="AZ1426">
        <v>20240708</v>
      </c>
      <c r="BA1426">
        <v>7.906447</v>
      </c>
      <c r="BB1426">
        <v>20241008</v>
      </c>
      <c r="BC1426">
        <v>7.9610070000000004</v>
      </c>
      <c r="BD1426">
        <v>20250108</v>
      </c>
      <c r="BE1426">
        <v>8.0019200000000001</v>
      </c>
      <c r="BF1426">
        <v>20250408</v>
      </c>
      <c r="BG1426">
        <v>8.0308799999999998</v>
      </c>
      <c r="BH1426">
        <v>20250708</v>
      </c>
      <c r="BI1426">
        <v>8.0546500000000005</v>
      </c>
      <c r="BJ1426">
        <v>20251008</v>
      </c>
      <c r="BK1426">
        <v>8.0726189999999995</v>
      </c>
      <c r="BL1426">
        <v>20260108</v>
      </c>
      <c r="BM1426">
        <v>8.0877520000000001</v>
      </c>
      <c r="BN1426">
        <v>20260408</v>
      </c>
      <c r="BO1426">
        <v>8.1010150000000003</v>
      </c>
      <c r="BP1426">
        <v>20260708</v>
      </c>
      <c r="BQ1426">
        <v>8.1172299999999993</v>
      </c>
      <c r="BR1426">
        <v>20261008</v>
      </c>
      <c r="BS1426">
        <v>8.1354900000000008</v>
      </c>
      <c r="BT1426">
        <v>20270108</v>
      </c>
      <c r="BU1426">
        <v>8.1567749999999997</v>
      </c>
      <c r="BV1426">
        <v>20270408</v>
      </c>
      <c r="BW1426">
        <v>8.1798369999999991</v>
      </c>
      <c r="BX1426">
        <v>20270708</v>
      </c>
      <c r="BY1426">
        <v>8.2076419999999999</v>
      </c>
      <c r="BZ1426">
        <v>20271008</v>
      </c>
      <c r="CA1426">
        <v>8.2381949999999993</v>
      </c>
      <c r="CB1426">
        <v>20280110</v>
      </c>
      <c r="CC1426">
        <v>8.2728029999999997</v>
      </c>
      <c r="CD1426">
        <v>20280410</v>
      </c>
      <c r="CE1426">
        <v>8.3117509999999992</v>
      </c>
      <c r="CF1426">
        <v>20280710</v>
      </c>
      <c r="CG1426">
        <v>8.3526509999999998</v>
      </c>
      <c r="CH1426">
        <v>20281009</v>
      </c>
      <c r="CI1426">
        <v>8.3965099999999993</v>
      </c>
      <c r="CJ1426">
        <v>20290109</v>
      </c>
      <c r="CK1426">
        <v>8.4446680000000001</v>
      </c>
      <c r="CL1426">
        <v>20290409</v>
      </c>
      <c r="CM1426">
        <v>8.4950829999999993</v>
      </c>
      <c r="CN1426">
        <v>20290709</v>
      </c>
      <c r="CO1426">
        <v>8.5513619999999992</v>
      </c>
    </row>
    <row r="1427" spans="1:93" x14ac:dyDescent="0.25">
      <c r="A1427" s="2">
        <v>43650</v>
      </c>
      <c r="B1427">
        <v>20190705</v>
      </c>
      <c r="C1427">
        <v>7.8522629999999998</v>
      </c>
      <c r="D1427">
        <v>20190708</v>
      </c>
      <c r="E1427">
        <v>7.9390989999999997</v>
      </c>
      <c r="G1427">
        <v>20190712</v>
      </c>
      <c r="H1427">
        <v>8.0081430000000005</v>
      </c>
      <c r="J1427">
        <v>20190805</v>
      </c>
      <c r="K1427">
        <v>8.1084040000000002</v>
      </c>
      <c r="L1427">
        <v>20190905</v>
      </c>
      <c r="M1427">
        <v>8.2006630000000005</v>
      </c>
      <c r="N1427">
        <v>20191007</v>
      </c>
      <c r="O1427">
        <v>8.2260860000000005</v>
      </c>
      <c r="P1427">
        <v>20200109</v>
      </c>
      <c r="Q1427">
        <v>8.2154530000000001</v>
      </c>
      <c r="R1427">
        <v>20200406</v>
      </c>
      <c r="S1427">
        <v>8.0668679999999995</v>
      </c>
      <c r="T1427">
        <v>20200706</v>
      </c>
      <c r="U1427">
        <v>7.8995810000000004</v>
      </c>
      <c r="V1427">
        <v>20201005</v>
      </c>
      <c r="W1427">
        <v>7.8103049999999996</v>
      </c>
      <c r="X1427">
        <v>20210105</v>
      </c>
      <c r="Y1427">
        <v>7.7723269999999998</v>
      </c>
      <c r="Z1427">
        <v>20210405</v>
      </c>
      <c r="AA1427">
        <v>7.7557859999999996</v>
      </c>
      <c r="AB1427">
        <v>20210705</v>
      </c>
      <c r="AC1427">
        <v>7.7550509999999999</v>
      </c>
      <c r="AD1427">
        <v>20211005</v>
      </c>
      <c r="AE1427">
        <v>7.7539680000000004</v>
      </c>
      <c r="AF1427">
        <v>20220105</v>
      </c>
      <c r="AG1427">
        <v>7.7552680000000001</v>
      </c>
      <c r="AH1427">
        <v>20220405</v>
      </c>
      <c r="AI1427">
        <v>7.7575820000000002</v>
      </c>
      <c r="AJ1427">
        <v>20220705</v>
      </c>
      <c r="AK1427">
        <v>7.7674810000000001</v>
      </c>
      <c r="AL1427">
        <v>20221005</v>
      </c>
      <c r="AM1427">
        <v>7.7792890000000003</v>
      </c>
      <c r="AN1427">
        <v>20230105</v>
      </c>
      <c r="AO1427">
        <v>7.7936120000000004</v>
      </c>
      <c r="AP1427">
        <v>20230405</v>
      </c>
      <c r="AQ1427">
        <v>7.8073199999999998</v>
      </c>
      <c r="AR1427">
        <v>20230705</v>
      </c>
      <c r="AS1427">
        <v>7.8242380000000002</v>
      </c>
      <c r="AT1427">
        <v>20231005</v>
      </c>
      <c r="AU1427">
        <v>7.8394740000000001</v>
      </c>
      <c r="AV1427">
        <v>20240105</v>
      </c>
      <c r="AW1427">
        <v>7.8551399999999996</v>
      </c>
      <c r="AX1427">
        <v>20240405</v>
      </c>
      <c r="AY1427">
        <v>7.8756120000000003</v>
      </c>
      <c r="AZ1427">
        <v>20240705</v>
      </c>
      <c r="BA1427">
        <v>7.8957569999999997</v>
      </c>
      <c r="BB1427">
        <v>20241007</v>
      </c>
      <c r="BC1427">
        <v>7.9183729999999999</v>
      </c>
      <c r="BD1427">
        <v>20250106</v>
      </c>
      <c r="BE1427">
        <v>7.9427529999999997</v>
      </c>
      <c r="BF1427">
        <v>20250407</v>
      </c>
      <c r="BG1427">
        <v>7.9680619999999998</v>
      </c>
      <c r="BH1427">
        <v>20250707</v>
      </c>
      <c r="BI1427">
        <v>7.9966439999999999</v>
      </c>
      <c r="BJ1427">
        <v>20251006</v>
      </c>
      <c r="BK1427">
        <v>8.0252199999999991</v>
      </c>
      <c r="BL1427">
        <v>20260105</v>
      </c>
      <c r="BM1427">
        <v>8.054335</v>
      </c>
      <c r="BN1427">
        <v>20260406</v>
      </c>
      <c r="BO1427">
        <v>8.0827930000000006</v>
      </c>
      <c r="BP1427">
        <v>20260706</v>
      </c>
      <c r="BQ1427">
        <v>8.1127330000000004</v>
      </c>
      <c r="BR1427">
        <v>20261005</v>
      </c>
      <c r="BS1427">
        <v>8.1414720000000003</v>
      </c>
      <c r="BT1427">
        <v>20270105</v>
      </c>
      <c r="BU1427">
        <v>8.1704670000000004</v>
      </c>
      <c r="BV1427">
        <v>20270405</v>
      </c>
      <c r="BW1427">
        <v>8.1984490000000001</v>
      </c>
      <c r="BX1427">
        <v>20270705</v>
      </c>
      <c r="BY1427">
        <v>8.2289910000000006</v>
      </c>
      <c r="BZ1427">
        <v>20271005</v>
      </c>
      <c r="CA1427">
        <v>8.2602919999999997</v>
      </c>
      <c r="CB1427">
        <v>20280105</v>
      </c>
      <c r="CC1427">
        <v>8.2931650000000001</v>
      </c>
      <c r="CD1427">
        <v>20280405</v>
      </c>
      <c r="CE1427">
        <v>8.3296550000000007</v>
      </c>
      <c r="CF1427">
        <v>20280705</v>
      </c>
      <c r="CG1427">
        <v>8.3670039999999997</v>
      </c>
      <c r="CH1427">
        <v>20281005</v>
      </c>
      <c r="CI1427">
        <v>8.4068210000000008</v>
      </c>
      <c r="CJ1427">
        <v>20290105</v>
      </c>
      <c r="CK1427">
        <v>8.4497879999999999</v>
      </c>
      <c r="CL1427">
        <v>20290405</v>
      </c>
      <c r="CM1427">
        <v>8.4946579999999994</v>
      </c>
      <c r="CN1427">
        <v>20290705</v>
      </c>
      <c r="CO1427">
        <v>8.54514</v>
      </c>
    </row>
    <row r="1428" spans="1:93" x14ac:dyDescent="0.25">
      <c r="A1428" s="2">
        <v>43649</v>
      </c>
      <c r="B1428">
        <v>20190704</v>
      </c>
      <c r="C1428">
        <v>7.8954040000000001</v>
      </c>
      <c r="D1428">
        <v>20190705</v>
      </c>
      <c r="E1428">
        <v>7.9165609999999997</v>
      </c>
      <c r="G1428">
        <v>20190711</v>
      </c>
      <c r="H1428">
        <v>8.0135419999999993</v>
      </c>
      <c r="J1428">
        <v>20190805</v>
      </c>
      <c r="K1428">
        <v>8.1090920000000004</v>
      </c>
      <c r="L1428">
        <v>20190904</v>
      </c>
      <c r="M1428">
        <v>8.2013499999999997</v>
      </c>
      <c r="N1428">
        <v>20191004</v>
      </c>
      <c r="O1428">
        <v>8.2282890000000002</v>
      </c>
      <c r="P1428">
        <v>20200109</v>
      </c>
      <c r="Q1428">
        <v>8.2147839999999999</v>
      </c>
      <c r="R1428">
        <v>20200406</v>
      </c>
      <c r="S1428">
        <v>8.0660089999999993</v>
      </c>
      <c r="T1428">
        <v>20200706</v>
      </c>
      <c r="U1428">
        <v>7.8988389999999997</v>
      </c>
      <c r="V1428">
        <v>20201005</v>
      </c>
      <c r="W1428">
        <v>7.8075029999999996</v>
      </c>
      <c r="X1428">
        <v>20210105</v>
      </c>
      <c r="Y1428">
        <v>7.766508</v>
      </c>
      <c r="Z1428">
        <v>20210405</v>
      </c>
      <c r="AA1428">
        <v>7.7472099999999999</v>
      </c>
      <c r="AB1428">
        <v>20210705</v>
      </c>
      <c r="AC1428">
        <v>7.7443160000000004</v>
      </c>
      <c r="AD1428">
        <v>20211004</v>
      </c>
      <c r="AE1428">
        <v>7.742108</v>
      </c>
      <c r="AF1428">
        <v>20220105</v>
      </c>
      <c r="AG1428">
        <v>7.7431989999999997</v>
      </c>
      <c r="AH1428">
        <v>20220404</v>
      </c>
      <c r="AI1428">
        <v>7.7460449999999996</v>
      </c>
      <c r="AJ1428">
        <v>20220704</v>
      </c>
      <c r="AK1428">
        <v>7.7572530000000004</v>
      </c>
      <c r="AL1428">
        <v>20221004</v>
      </c>
      <c r="AM1428">
        <v>7.7709919999999997</v>
      </c>
      <c r="AN1428">
        <v>20230104</v>
      </c>
      <c r="AO1428">
        <v>7.7872690000000002</v>
      </c>
      <c r="AP1428">
        <v>20230404</v>
      </c>
      <c r="AQ1428">
        <v>7.8023569999999998</v>
      </c>
      <c r="AR1428">
        <v>20230704</v>
      </c>
      <c r="AS1428">
        <v>7.8196729999999999</v>
      </c>
      <c r="AT1428">
        <v>20231004</v>
      </c>
      <c r="AU1428">
        <v>7.8340709999999998</v>
      </c>
      <c r="AV1428">
        <v>20240104</v>
      </c>
      <c r="AW1428">
        <v>7.8481100000000001</v>
      </c>
      <c r="AX1428">
        <v>20240404</v>
      </c>
      <c r="AY1428">
        <v>7.8667319999999998</v>
      </c>
      <c r="AZ1428">
        <v>20240704</v>
      </c>
      <c r="BA1428">
        <v>7.8852500000000001</v>
      </c>
      <c r="BB1428">
        <v>20241004</v>
      </c>
      <c r="BC1428">
        <v>7.9062590000000004</v>
      </c>
      <c r="BD1428">
        <v>20250106</v>
      </c>
      <c r="BE1428">
        <v>7.9308310000000004</v>
      </c>
      <c r="BF1428">
        <v>20250404</v>
      </c>
      <c r="BG1428">
        <v>7.9550549999999998</v>
      </c>
      <c r="BH1428">
        <v>20250704</v>
      </c>
      <c r="BI1428">
        <v>7.9837129999999998</v>
      </c>
      <c r="BJ1428">
        <v>20251006</v>
      </c>
      <c r="BK1428">
        <v>8.0135149999999999</v>
      </c>
      <c r="BL1428">
        <v>20260105</v>
      </c>
      <c r="BM1428">
        <v>8.0430329999999994</v>
      </c>
      <c r="BN1428">
        <v>20260406</v>
      </c>
      <c r="BO1428">
        <v>8.0719440000000002</v>
      </c>
      <c r="BP1428">
        <v>20260706</v>
      </c>
      <c r="BQ1428">
        <v>8.10229</v>
      </c>
      <c r="BR1428">
        <v>20261005</v>
      </c>
      <c r="BS1428">
        <v>8.1313689999999994</v>
      </c>
      <c r="BT1428">
        <v>20270105</v>
      </c>
      <c r="BU1428">
        <v>8.1606280000000009</v>
      </c>
      <c r="BV1428">
        <v>20270405</v>
      </c>
      <c r="BW1428">
        <v>8.1888079999999999</v>
      </c>
      <c r="BX1428">
        <v>20270705</v>
      </c>
      <c r="BY1428">
        <v>8.2194699999999994</v>
      </c>
      <c r="BZ1428">
        <v>20271004</v>
      </c>
      <c r="CA1428">
        <v>8.2505000000000006</v>
      </c>
      <c r="CB1428">
        <v>20280105</v>
      </c>
      <c r="CC1428">
        <v>8.2837510000000005</v>
      </c>
      <c r="CD1428">
        <v>20280404</v>
      </c>
      <c r="CE1428">
        <v>8.319839</v>
      </c>
      <c r="CF1428">
        <v>20280704</v>
      </c>
      <c r="CG1428">
        <v>8.3571150000000003</v>
      </c>
      <c r="CH1428">
        <v>20281004</v>
      </c>
      <c r="CI1428">
        <v>8.3968260000000008</v>
      </c>
      <c r="CJ1428">
        <v>20290104</v>
      </c>
      <c r="CK1428">
        <v>8.4396590000000007</v>
      </c>
      <c r="CL1428">
        <v>20290404</v>
      </c>
      <c r="CM1428">
        <v>8.4843759999999993</v>
      </c>
      <c r="CN1428">
        <v>20290704</v>
      </c>
      <c r="CO1428">
        <v>8.5346840000000004</v>
      </c>
    </row>
    <row r="1429" spans="1:93" x14ac:dyDescent="0.25">
      <c r="A1429" s="2">
        <v>43648</v>
      </c>
      <c r="B1429">
        <v>20190703</v>
      </c>
      <c r="C1429">
        <v>7.9385620000000001</v>
      </c>
      <c r="D1429">
        <v>20190704</v>
      </c>
      <c r="E1429">
        <v>7.9523809999999999</v>
      </c>
      <c r="G1429">
        <v>20190710</v>
      </c>
      <c r="H1429">
        <v>8.0189419999999991</v>
      </c>
      <c r="J1429">
        <v>20190805</v>
      </c>
      <c r="K1429">
        <v>8.1096869999999992</v>
      </c>
      <c r="L1429">
        <v>20190903</v>
      </c>
      <c r="M1429">
        <v>8.1915300000000002</v>
      </c>
      <c r="N1429">
        <v>20191003</v>
      </c>
      <c r="O1429">
        <v>8.2287540000000003</v>
      </c>
      <c r="P1429">
        <v>20200109</v>
      </c>
      <c r="Q1429">
        <v>8.2141120000000001</v>
      </c>
      <c r="R1429">
        <v>20200403</v>
      </c>
      <c r="S1429">
        <v>8.0788279999999997</v>
      </c>
      <c r="T1429">
        <v>20200703</v>
      </c>
      <c r="U1429">
        <v>7.9208249999999998</v>
      </c>
      <c r="V1429">
        <v>20201005</v>
      </c>
      <c r="W1429">
        <v>7.8320569999999998</v>
      </c>
      <c r="X1429">
        <v>20210105</v>
      </c>
      <c r="Y1429">
        <v>7.7939980000000002</v>
      </c>
      <c r="Z1429">
        <v>20210405</v>
      </c>
      <c r="AA1429">
        <v>7.7761519999999997</v>
      </c>
      <c r="AB1429">
        <v>20210705</v>
      </c>
      <c r="AC1429">
        <v>7.7743650000000004</v>
      </c>
      <c r="AD1429">
        <v>20211004</v>
      </c>
      <c r="AE1429">
        <v>7.7734220000000001</v>
      </c>
      <c r="AF1429">
        <v>20220105</v>
      </c>
      <c r="AG1429">
        <v>7.7753259999999997</v>
      </c>
      <c r="AH1429">
        <v>20220404</v>
      </c>
      <c r="AI1429">
        <v>7.777908</v>
      </c>
      <c r="AJ1429">
        <v>20220704</v>
      </c>
      <c r="AK1429">
        <v>7.7872899999999996</v>
      </c>
      <c r="AL1429">
        <v>20221003</v>
      </c>
      <c r="AM1429">
        <v>7.7974759999999996</v>
      </c>
      <c r="AN1429">
        <v>20230104</v>
      </c>
      <c r="AO1429">
        <v>7.8101019999999997</v>
      </c>
      <c r="AP1429">
        <v>20230403</v>
      </c>
      <c r="AQ1429">
        <v>7.8222490000000002</v>
      </c>
      <c r="AR1429">
        <v>20230703</v>
      </c>
      <c r="AS1429">
        <v>7.8387029999999998</v>
      </c>
      <c r="AT1429">
        <v>20231003</v>
      </c>
      <c r="AU1429">
        <v>7.8547539999999998</v>
      </c>
      <c r="AV1429">
        <v>20240103</v>
      </c>
      <c r="AW1429">
        <v>7.8720619999999997</v>
      </c>
      <c r="AX1429">
        <v>20240403</v>
      </c>
      <c r="AY1429">
        <v>7.894425</v>
      </c>
      <c r="AZ1429">
        <v>20240703</v>
      </c>
      <c r="BA1429">
        <v>7.9162379999999999</v>
      </c>
      <c r="BB1429">
        <v>20241003</v>
      </c>
      <c r="BC1429">
        <v>7.9394689999999999</v>
      </c>
      <c r="BD1429">
        <v>20250103</v>
      </c>
      <c r="BE1429">
        <v>7.96469</v>
      </c>
      <c r="BF1429">
        <v>20250403</v>
      </c>
      <c r="BG1429">
        <v>7.9898699999999998</v>
      </c>
      <c r="BH1429">
        <v>20250703</v>
      </c>
      <c r="BI1429">
        <v>8.0183769999999992</v>
      </c>
      <c r="BJ1429">
        <v>20251003</v>
      </c>
      <c r="BK1429">
        <v>8.0469729999999995</v>
      </c>
      <c r="BL1429">
        <v>20260105</v>
      </c>
      <c r="BM1429">
        <v>8.0766360000000006</v>
      </c>
      <c r="BN1429">
        <v>20260403</v>
      </c>
      <c r="BO1429">
        <v>8.1036839999999994</v>
      </c>
      <c r="BP1429">
        <v>20260703</v>
      </c>
      <c r="BQ1429">
        <v>8.1332140000000006</v>
      </c>
      <c r="BR1429">
        <v>20261005</v>
      </c>
      <c r="BS1429">
        <v>8.1625399999999999</v>
      </c>
      <c r="BT1429">
        <v>20270105</v>
      </c>
      <c r="BU1429">
        <v>8.1912730000000007</v>
      </c>
      <c r="BV1429">
        <v>20270405</v>
      </c>
      <c r="BW1429">
        <v>8.2190949999999994</v>
      </c>
      <c r="BX1429">
        <v>20270705</v>
      </c>
      <c r="BY1429">
        <v>8.2495220000000007</v>
      </c>
      <c r="BZ1429">
        <v>20271004</v>
      </c>
      <c r="CA1429">
        <v>8.2804439999999992</v>
      </c>
      <c r="CB1429">
        <v>20280105</v>
      </c>
      <c r="CC1429">
        <v>8.3136989999999997</v>
      </c>
      <c r="CD1429">
        <v>20280403</v>
      </c>
      <c r="CE1429">
        <v>8.3495030000000003</v>
      </c>
      <c r="CF1429">
        <v>20280703</v>
      </c>
      <c r="CG1429">
        <v>8.3869410000000002</v>
      </c>
      <c r="CH1429">
        <v>20281003</v>
      </c>
      <c r="CI1429">
        <v>8.4268889999999992</v>
      </c>
      <c r="CJ1429">
        <v>20290103</v>
      </c>
      <c r="CK1429">
        <v>8.4700240000000004</v>
      </c>
      <c r="CL1429">
        <v>20290403</v>
      </c>
      <c r="CM1429">
        <v>8.5150889999999997</v>
      </c>
      <c r="CN1429">
        <v>20290703</v>
      </c>
      <c r="CO1429">
        <v>8.5658019999999997</v>
      </c>
    </row>
    <row r="1430" spans="1:93" x14ac:dyDescent="0.25">
      <c r="A1430" s="2">
        <v>43647</v>
      </c>
      <c r="B1430">
        <v>20190702</v>
      </c>
      <c r="C1430">
        <v>7.9817369999999999</v>
      </c>
      <c r="D1430">
        <v>20190703</v>
      </c>
      <c r="E1430">
        <v>7.988912</v>
      </c>
      <c r="G1430">
        <v>20190709</v>
      </c>
      <c r="H1430">
        <v>8.0337809999999994</v>
      </c>
      <c r="J1430">
        <v>20190802</v>
      </c>
      <c r="K1430">
        <v>8.1124569999999991</v>
      </c>
      <c r="L1430">
        <v>20190902</v>
      </c>
      <c r="M1430">
        <v>8.2027239999999999</v>
      </c>
      <c r="N1430">
        <v>20191002</v>
      </c>
      <c r="O1430">
        <v>8.2397150000000003</v>
      </c>
      <c r="P1430">
        <v>20200109</v>
      </c>
      <c r="Q1430">
        <v>8.2237679999999997</v>
      </c>
      <c r="R1430">
        <v>20200402</v>
      </c>
      <c r="S1430">
        <v>8.0798480000000001</v>
      </c>
      <c r="T1430">
        <v>20200702</v>
      </c>
      <c r="U1430">
        <v>7.911016</v>
      </c>
      <c r="V1430">
        <v>20201002</v>
      </c>
      <c r="W1430">
        <v>7.8187259999999998</v>
      </c>
      <c r="X1430">
        <v>20210105</v>
      </c>
      <c r="Y1430">
        <v>7.7774460000000003</v>
      </c>
      <c r="Z1430">
        <v>20210402</v>
      </c>
      <c r="AA1430">
        <v>7.7588119999999998</v>
      </c>
      <c r="AB1430">
        <v>20210702</v>
      </c>
      <c r="AC1430">
        <v>7.7548709999999996</v>
      </c>
      <c r="AD1430">
        <v>20211004</v>
      </c>
      <c r="AE1430">
        <v>7.7503690000000001</v>
      </c>
      <c r="AF1430">
        <v>20220105</v>
      </c>
      <c r="AG1430">
        <v>7.7485569999999999</v>
      </c>
      <c r="AH1430">
        <v>20220404</v>
      </c>
      <c r="AI1430">
        <v>7.7482889999999998</v>
      </c>
      <c r="AJ1430">
        <v>20220704</v>
      </c>
      <c r="AK1430">
        <v>7.7560479999999998</v>
      </c>
      <c r="AL1430">
        <v>20221003</v>
      </c>
      <c r="AM1430">
        <v>7.7663469999999997</v>
      </c>
      <c r="AN1430">
        <v>20230104</v>
      </c>
      <c r="AO1430">
        <v>7.7803680000000002</v>
      </c>
      <c r="AP1430">
        <v>20230403</v>
      </c>
      <c r="AQ1430">
        <v>7.7945659999999997</v>
      </c>
      <c r="AR1430">
        <v>20230703</v>
      </c>
      <c r="AS1430">
        <v>7.8133600000000003</v>
      </c>
      <c r="AT1430">
        <v>20231002</v>
      </c>
      <c r="AU1430">
        <v>7.8315469999999996</v>
      </c>
      <c r="AV1430">
        <v>20240103</v>
      </c>
      <c r="AW1430">
        <v>7.8510580000000001</v>
      </c>
      <c r="AX1430">
        <v>20240402</v>
      </c>
      <c r="AY1430">
        <v>7.8745789999999998</v>
      </c>
      <c r="AZ1430">
        <v>20240702</v>
      </c>
      <c r="BA1430">
        <v>7.896973</v>
      </c>
      <c r="BB1430">
        <v>20241002</v>
      </c>
      <c r="BC1430">
        <v>7.9198570000000004</v>
      </c>
      <c r="BD1430">
        <v>20250103</v>
      </c>
      <c r="BE1430">
        <v>7.9442360000000001</v>
      </c>
      <c r="BF1430">
        <v>20250402</v>
      </c>
      <c r="BG1430">
        <v>7.967543</v>
      </c>
      <c r="BH1430">
        <v>20250702</v>
      </c>
      <c r="BI1430">
        <v>7.9940939999999996</v>
      </c>
      <c r="BJ1430">
        <v>20251002</v>
      </c>
      <c r="BK1430">
        <v>8.0205579999999994</v>
      </c>
      <c r="BL1430">
        <v>20260105</v>
      </c>
      <c r="BM1430">
        <v>8.0483440000000002</v>
      </c>
      <c r="BN1430">
        <v>20260402</v>
      </c>
      <c r="BO1430">
        <v>8.0732219999999995</v>
      </c>
      <c r="BP1430">
        <v>20260702</v>
      </c>
      <c r="BQ1430">
        <v>8.1010980000000004</v>
      </c>
      <c r="BR1430">
        <v>20261002</v>
      </c>
      <c r="BS1430">
        <v>8.1285399999999992</v>
      </c>
      <c r="BT1430">
        <v>20270105</v>
      </c>
      <c r="BU1430">
        <v>8.1573100000000007</v>
      </c>
      <c r="BV1430">
        <v>20270402</v>
      </c>
      <c r="BW1430">
        <v>8.1836500000000001</v>
      </c>
      <c r="BX1430">
        <v>20270702</v>
      </c>
      <c r="BY1430">
        <v>8.2138039999999997</v>
      </c>
      <c r="BZ1430">
        <v>20271004</v>
      </c>
      <c r="CA1430">
        <v>8.2457130000000003</v>
      </c>
      <c r="CB1430">
        <v>20280105</v>
      </c>
      <c r="CC1430">
        <v>8.2791680000000003</v>
      </c>
      <c r="CD1430">
        <v>20280403</v>
      </c>
      <c r="CE1430">
        <v>8.3153199999999998</v>
      </c>
      <c r="CF1430">
        <v>20280703</v>
      </c>
      <c r="CG1430">
        <v>8.3532309999999992</v>
      </c>
      <c r="CH1430">
        <v>20281002</v>
      </c>
      <c r="CI1430">
        <v>8.3933029999999995</v>
      </c>
      <c r="CJ1430">
        <v>20290103</v>
      </c>
      <c r="CK1430">
        <v>8.437538</v>
      </c>
      <c r="CL1430">
        <v>20290402</v>
      </c>
      <c r="CM1430">
        <v>8.4827270000000006</v>
      </c>
      <c r="CN1430">
        <v>20290702</v>
      </c>
      <c r="CO1430">
        <v>8.5340509999999998</v>
      </c>
    </row>
    <row r="1431" spans="1:93" x14ac:dyDescent="0.25">
      <c r="A1431" s="2">
        <v>43644</v>
      </c>
      <c r="B1431">
        <v>20190701</v>
      </c>
      <c r="C1431">
        <v>8.0231659999999998</v>
      </c>
      <c r="D1431">
        <v>20190702</v>
      </c>
      <c r="E1431">
        <v>8.0248799999999996</v>
      </c>
      <c r="G1431">
        <v>20190708</v>
      </c>
      <c r="H1431">
        <v>8.0433529999999998</v>
      </c>
      <c r="J1431">
        <v>20190801</v>
      </c>
      <c r="K1431">
        <v>8.1475960000000001</v>
      </c>
      <c r="L1431">
        <v>20190902</v>
      </c>
      <c r="M1431">
        <v>8.2378440000000008</v>
      </c>
      <c r="N1431">
        <v>20191001</v>
      </c>
      <c r="O1431">
        <v>8.2664159999999995</v>
      </c>
      <c r="P1431">
        <v>20200109</v>
      </c>
      <c r="Q1431">
        <v>8.2414729999999992</v>
      </c>
      <c r="R1431">
        <v>20200401</v>
      </c>
      <c r="S1431">
        <v>8.1250049999999998</v>
      </c>
      <c r="T1431">
        <v>20200701</v>
      </c>
      <c r="U1431">
        <v>7.9813210000000003</v>
      </c>
      <c r="V1431">
        <v>20201001</v>
      </c>
      <c r="W1431">
        <v>7.897113</v>
      </c>
      <c r="X1431">
        <v>20210105</v>
      </c>
      <c r="Y1431">
        <v>7.8542630000000004</v>
      </c>
      <c r="Z1431">
        <v>20210401</v>
      </c>
      <c r="AA1431">
        <v>7.832363</v>
      </c>
      <c r="AB1431">
        <v>20210701</v>
      </c>
      <c r="AC1431">
        <v>7.8253240000000002</v>
      </c>
      <c r="AD1431">
        <v>20211001</v>
      </c>
      <c r="AE1431">
        <v>7.8201520000000002</v>
      </c>
      <c r="AF1431">
        <v>20220105</v>
      </c>
      <c r="AG1431">
        <v>7.819502</v>
      </c>
      <c r="AH1431">
        <v>20220401</v>
      </c>
      <c r="AI1431">
        <v>7.821402</v>
      </c>
      <c r="AJ1431">
        <v>20220701</v>
      </c>
      <c r="AK1431">
        <v>7.8322630000000002</v>
      </c>
      <c r="AL1431">
        <v>20221003</v>
      </c>
      <c r="AM1431">
        <v>7.8465619999999996</v>
      </c>
      <c r="AN1431">
        <v>20230104</v>
      </c>
      <c r="AO1431">
        <v>7.8639049999999999</v>
      </c>
      <c r="AP1431">
        <v>20230403</v>
      </c>
      <c r="AQ1431">
        <v>7.8803460000000003</v>
      </c>
      <c r="AR1431">
        <v>20230703</v>
      </c>
      <c r="AS1431">
        <v>7.8998530000000002</v>
      </c>
      <c r="AT1431">
        <v>20231002</v>
      </c>
      <c r="AU1431">
        <v>7.9170689999999997</v>
      </c>
      <c r="AV1431">
        <v>20240103</v>
      </c>
      <c r="AW1431">
        <v>7.9346649999999999</v>
      </c>
      <c r="AX1431">
        <v>20240401</v>
      </c>
      <c r="AY1431">
        <v>7.9562210000000002</v>
      </c>
      <c r="AZ1431">
        <v>20240701</v>
      </c>
      <c r="BA1431">
        <v>7.9775859999999996</v>
      </c>
      <c r="BB1431">
        <v>20241001</v>
      </c>
      <c r="BC1431">
        <v>8.0008490000000005</v>
      </c>
      <c r="BD1431">
        <v>20250103</v>
      </c>
      <c r="BE1431">
        <v>8.02712</v>
      </c>
      <c r="BF1431">
        <v>20250401</v>
      </c>
      <c r="BG1431">
        <v>8.0524900000000006</v>
      </c>
      <c r="BH1431">
        <v>20250701</v>
      </c>
      <c r="BI1431">
        <v>8.0819379999999992</v>
      </c>
      <c r="BJ1431">
        <v>20251001</v>
      </c>
      <c r="BK1431">
        <v>8.1115940000000002</v>
      </c>
      <c r="BL1431">
        <v>20260105</v>
      </c>
      <c r="BM1431">
        <v>8.1429960000000001</v>
      </c>
      <c r="BN1431">
        <v>20260401</v>
      </c>
      <c r="BO1431">
        <v>8.1703340000000004</v>
      </c>
      <c r="BP1431">
        <v>20260701</v>
      </c>
      <c r="BQ1431">
        <v>8.2006530000000009</v>
      </c>
      <c r="BR1431">
        <v>20261001</v>
      </c>
      <c r="BS1431">
        <v>8.2299399999999991</v>
      </c>
      <c r="BT1431">
        <v>20270105</v>
      </c>
      <c r="BU1431">
        <v>8.2603080000000002</v>
      </c>
      <c r="BV1431">
        <v>20270401</v>
      </c>
      <c r="BW1431">
        <v>8.2870329999999992</v>
      </c>
      <c r="BX1431">
        <v>20270701</v>
      </c>
      <c r="BY1431">
        <v>8.3174930000000007</v>
      </c>
      <c r="BZ1431">
        <v>20271001</v>
      </c>
      <c r="CA1431">
        <v>8.3486630000000002</v>
      </c>
      <c r="CB1431">
        <v>20280105</v>
      </c>
      <c r="CC1431">
        <v>8.3828320000000005</v>
      </c>
      <c r="CD1431">
        <v>20280403</v>
      </c>
      <c r="CE1431">
        <v>8.4185060000000007</v>
      </c>
      <c r="CF1431">
        <v>20280703</v>
      </c>
      <c r="CG1431">
        <v>8.4557099999999998</v>
      </c>
      <c r="CH1431">
        <v>20281002</v>
      </c>
      <c r="CI1431">
        <v>8.4949910000000006</v>
      </c>
      <c r="CJ1431">
        <v>20290103</v>
      </c>
      <c r="CK1431">
        <v>8.538373</v>
      </c>
      <c r="CL1431">
        <v>20290402</v>
      </c>
      <c r="CM1431">
        <v>8.5827729999999995</v>
      </c>
      <c r="CN1431">
        <v>20290702</v>
      </c>
      <c r="CO1431">
        <v>8.6333319999999993</v>
      </c>
    </row>
    <row r="1432" spans="1:93" x14ac:dyDescent="0.25">
      <c r="A1432" s="2">
        <v>43643</v>
      </c>
      <c r="B1432">
        <v>20190628</v>
      </c>
      <c r="C1432">
        <v>8.0141290000000005</v>
      </c>
      <c r="D1432">
        <v>20190701</v>
      </c>
      <c r="E1432">
        <v>8.0345969999999998</v>
      </c>
      <c r="G1432">
        <v>20190705</v>
      </c>
      <c r="H1432">
        <v>8.056711</v>
      </c>
      <c r="J1432">
        <v>20190729</v>
      </c>
      <c r="K1432">
        <v>8.1550949999999993</v>
      </c>
      <c r="L1432">
        <v>20190828</v>
      </c>
      <c r="M1432">
        <v>8.2461249999999993</v>
      </c>
      <c r="N1432">
        <v>20190930</v>
      </c>
      <c r="O1432">
        <v>8.2697730000000007</v>
      </c>
      <c r="P1432">
        <v>20191230</v>
      </c>
      <c r="Q1432">
        <v>8.2500429999999998</v>
      </c>
      <c r="R1432">
        <v>20200330</v>
      </c>
      <c r="S1432">
        <v>8.1080649999999999</v>
      </c>
      <c r="T1432">
        <v>20200629</v>
      </c>
      <c r="U1432">
        <v>7.9503550000000001</v>
      </c>
      <c r="V1432">
        <v>20200928</v>
      </c>
      <c r="W1432">
        <v>7.8568129999999998</v>
      </c>
      <c r="X1432">
        <v>20201228</v>
      </c>
      <c r="Y1432">
        <v>7.8087150000000003</v>
      </c>
      <c r="Z1432">
        <v>20210329</v>
      </c>
      <c r="AA1432">
        <v>7.7816349999999996</v>
      </c>
      <c r="AB1432">
        <v>20210628</v>
      </c>
      <c r="AC1432">
        <v>7.7740600000000004</v>
      </c>
      <c r="AD1432">
        <v>20210928</v>
      </c>
      <c r="AE1432">
        <v>7.7708440000000003</v>
      </c>
      <c r="AF1432">
        <v>20211228</v>
      </c>
      <c r="AG1432">
        <v>7.7727180000000002</v>
      </c>
      <c r="AH1432">
        <v>20220328</v>
      </c>
      <c r="AI1432">
        <v>7.7762510000000002</v>
      </c>
      <c r="AJ1432">
        <v>20220628</v>
      </c>
      <c r="AK1432">
        <v>7.7868209999999998</v>
      </c>
      <c r="AL1432">
        <v>20220928</v>
      </c>
      <c r="AM1432">
        <v>7.7978009999999998</v>
      </c>
      <c r="AN1432">
        <v>20221228</v>
      </c>
      <c r="AO1432">
        <v>7.810899</v>
      </c>
      <c r="AP1432">
        <v>20230328</v>
      </c>
      <c r="AQ1432">
        <v>7.8245550000000001</v>
      </c>
      <c r="AR1432">
        <v>20230628</v>
      </c>
      <c r="AS1432">
        <v>7.8437539999999997</v>
      </c>
      <c r="AT1432">
        <v>20230928</v>
      </c>
      <c r="AU1432">
        <v>7.8637410000000001</v>
      </c>
      <c r="AV1432">
        <v>20231228</v>
      </c>
      <c r="AW1432">
        <v>7.8855110000000002</v>
      </c>
      <c r="AX1432">
        <v>20240328</v>
      </c>
      <c r="AY1432">
        <v>7.9126010000000004</v>
      </c>
      <c r="AZ1432">
        <v>20240628</v>
      </c>
      <c r="BA1432">
        <v>7.9389529999999997</v>
      </c>
      <c r="BB1432">
        <v>20240930</v>
      </c>
      <c r="BC1432">
        <v>7.9661730000000004</v>
      </c>
      <c r="BD1432">
        <v>20241230</v>
      </c>
      <c r="BE1432">
        <v>7.9936600000000002</v>
      </c>
      <c r="BF1432">
        <v>20250328</v>
      </c>
      <c r="BG1432">
        <v>8.0200340000000008</v>
      </c>
      <c r="BH1432">
        <v>20250630</v>
      </c>
      <c r="BI1432">
        <v>8.0508249999999997</v>
      </c>
      <c r="BJ1432">
        <v>20250929</v>
      </c>
      <c r="BK1432">
        <v>8.0800059999999991</v>
      </c>
      <c r="BL1432">
        <v>20251229</v>
      </c>
      <c r="BM1432">
        <v>8.1092899999999997</v>
      </c>
      <c r="BN1432">
        <v>20260330</v>
      </c>
      <c r="BO1432">
        <v>8.1376399999999993</v>
      </c>
      <c r="BP1432">
        <v>20260629</v>
      </c>
      <c r="BQ1432">
        <v>8.1673659999999995</v>
      </c>
      <c r="BR1432">
        <v>20260928</v>
      </c>
      <c r="BS1432">
        <v>8.1958880000000001</v>
      </c>
      <c r="BT1432">
        <v>20261228</v>
      </c>
      <c r="BU1432">
        <v>8.2243779999999997</v>
      </c>
      <c r="BV1432">
        <v>20270329</v>
      </c>
      <c r="BW1432">
        <v>8.2525110000000002</v>
      </c>
      <c r="BX1432">
        <v>20270628</v>
      </c>
      <c r="BY1432">
        <v>8.2829289999999993</v>
      </c>
      <c r="BZ1432">
        <v>20270928</v>
      </c>
      <c r="CA1432">
        <v>8.3141359999999995</v>
      </c>
      <c r="CB1432">
        <v>20271228</v>
      </c>
      <c r="CC1432">
        <v>8.3465860000000003</v>
      </c>
      <c r="CD1432">
        <v>20280328</v>
      </c>
      <c r="CE1432">
        <v>8.3830460000000002</v>
      </c>
      <c r="CF1432">
        <v>20280628</v>
      </c>
      <c r="CG1432">
        <v>8.4208269999999992</v>
      </c>
      <c r="CH1432">
        <v>20280928</v>
      </c>
      <c r="CI1432">
        <v>8.4607240000000008</v>
      </c>
      <c r="CJ1432">
        <v>20281228</v>
      </c>
      <c r="CK1432">
        <v>8.5033390000000004</v>
      </c>
      <c r="CL1432">
        <v>20290328</v>
      </c>
      <c r="CM1432">
        <v>8.5483480000000007</v>
      </c>
      <c r="CN1432">
        <v>20290628</v>
      </c>
      <c r="CO1432">
        <v>8.5996269999999999</v>
      </c>
    </row>
    <row r="1433" spans="1:93" x14ac:dyDescent="0.25">
      <c r="A1433" s="2">
        <v>43642</v>
      </c>
      <c r="B1433">
        <v>20190627</v>
      </c>
      <c r="C1433">
        <v>8.0357299999999992</v>
      </c>
      <c r="D1433">
        <v>20190628</v>
      </c>
      <c r="E1433">
        <v>8.0425690000000003</v>
      </c>
      <c r="G1433">
        <v>20190704</v>
      </c>
      <c r="H1433">
        <v>8.068854</v>
      </c>
      <c r="J1433">
        <v>20190729</v>
      </c>
      <c r="K1433">
        <v>8.1550060000000002</v>
      </c>
      <c r="L1433">
        <v>20190827</v>
      </c>
      <c r="M1433">
        <v>8.2464750000000002</v>
      </c>
      <c r="N1433">
        <v>20190927</v>
      </c>
      <c r="O1433">
        <v>8.2717890000000001</v>
      </c>
      <c r="P1433">
        <v>20191227</v>
      </c>
      <c r="Q1433">
        <v>8.2519770000000001</v>
      </c>
      <c r="R1433">
        <v>20200327</v>
      </c>
      <c r="S1433">
        <v>8.0846009999999993</v>
      </c>
      <c r="T1433">
        <v>20200629</v>
      </c>
      <c r="U1433">
        <v>7.8996300000000002</v>
      </c>
      <c r="V1433">
        <v>20200928</v>
      </c>
      <c r="W1433">
        <v>7.7999150000000004</v>
      </c>
      <c r="X1433">
        <v>20201228</v>
      </c>
      <c r="Y1433">
        <v>7.7528420000000002</v>
      </c>
      <c r="Z1433">
        <v>20210329</v>
      </c>
      <c r="AA1433">
        <v>7.7289320000000004</v>
      </c>
      <c r="AB1433">
        <v>20210628</v>
      </c>
      <c r="AC1433">
        <v>7.7237710000000002</v>
      </c>
      <c r="AD1433">
        <v>20210927</v>
      </c>
      <c r="AE1433">
        <v>7.7212059999999996</v>
      </c>
      <c r="AF1433">
        <v>20211227</v>
      </c>
      <c r="AG1433">
        <v>7.7227240000000004</v>
      </c>
      <c r="AH1433">
        <v>20220328</v>
      </c>
      <c r="AI1433">
        <v>7.7260419999999996</v>
      </c>
      <c r="AJ1433">
        <v>20220627</v>
      </c>
      <c r="AK1433">
        <v>7.736885</v>
      </c>
      <c r="AL1433">
        <v>20220927</v>
      </c>
      <c r="AM1433">
        <v>7.7492960000000002</v>
      </c>
      <c r="AN1433">
        <v>20221227</v>
      </c>
      <c r="AO1433">
        <v>7.7642249999999997</v>
      </c>
      <c r="AP1433">
        <v>20230327</v>
      </c>
      <c r="AQ1433">
        <v>7.7794350000000003</v>
      </c>
      <c r="AR1433">
        <v>20230627</v>
      </c>
      <c r="AS1433">
        <v>7.7993750000000004</v>
      </c>
      <c r="AT1433">
        <v>20230927</v>
      </c>
      <c r="AU1433">
        <v>7.8190350000000004</v>
      </c>
      <c r="AV1433">
        <v>20231227</v>
      </c>
      <c r="AW1433">
        <v>7.8401329999999998</v>
      </c>
      <c r="AX1433">
        <v>20240327</v>
      </c>
      <c r="AY1433">
        <v>7.8670070000000001</v>
      </c>
      <c r="AZ1433">
        <v>20240627</v>
      </c>
      <c r="BA1433">
        <v>7.8943719999999997</v>
      </c>
      <c r="BB1433">
        <v>20240927</v>
      </c>
      <c r="BC1433">
        <v>7.9237339999999996</v>
      </c>
      <c r="BD1433">
        <v>20241227</v>
      </c>
      <c r="BE1433">
        <v>7.9554119999999999</v>
      </c>
      <c r="BF1433">
        <v>20250327</v>
      </c>
      <c r="BG1433">
        <v>7.987749</v>
      </c>
      <c r="BH1433">
        <v>20250627</v>
      </c>
      <c r="BI1433">
        <v>8.0243120000000001</v>
      </c>
      <c r="BJ1433">
        <v>20250929</v>
      </c>
      <c r="BK1433">
        <v>8.0617540000000005</v>
      </c>
      <c r="BL1433">
        <v>20251229</v>
      </c>
      <c r="BM1433">
        <v>8.0986100000000008</v>
      </c>
      <c r="BN1433">
        <v>20260327</v>
      </c>
      <c r="BO1433">
        <v>8.1335940000000004</v>
      </c>
      <c r="BP1433">
        <v>20260629</v>
      </c>
      <c r="BQ1433">
        <v>8.1725630000000002</v>
      </c>
      <c r="BR1433">
        <v>20260928</v>
      </c>
      <c r="BS1433">
        <v>8.2090750000000003</v>
      </c>
      <c r="BT1433">
        <v>20261228</v>
      </c>
      <c r="BU1433">
        <v>8.2455300000000005</v>
      </c>
      <c r="BV1433">
        <v>20270329</v>
      </c>
      <c r="BW1433">
        <v>8.2816240000000008</v>
      </c>
      <c r="BX1433">
        <v>20270628</v>
      </c>
      <c r="BY1433">
        <v>8.3199970000000008</v>
      </c>
      <c r="BZ1433">
        <v>20270927</v>
      </c>
      <c r="CA1433">
        <v>8.3588339999999999</v>
      </c>
      <c r="CB1433">
        <v>20271227</v>
      </c>
      <c r="CC1433">
        <v>8.3992769999999997</v>
      </c>
      <c r="CD1433">
        <v>20280327</v>
      </c>
      <c r="CE1433">
        <v>8.4437879999999996</v>
      </c>
      <c r="CF1433">
        <v>20280627</v>
      </c>
      <c r="CG1433">
        <v>8.4897600000000004</v>
      </c>
      <c r="CH1433">
        <v>20280927</v>
      </c>
      <c r="CI1433">
        <v>8.5379229999999993</v>
      </c>
      <c r="CJ1433">
        <v>20281227</v>
      </c>
      <c r="CK1433">
        <v>8.5888080000000002</v>
      </c>
      <c r="CL1433">
        <v>20290327</v>
      </c>
      <c r="CM1433">
        <v>8.6421030000000005</v>
      </c>
      <c r="CN1433">
        <v>20290627</v>
      </c>
      <c r="CO1433">
        <v>8.7020040000000005</v>
      </c>
    </row>
    <row r="1434" spans="1:93" x14ac:dyDescent="0.25">
      <c r="A1434" s="2">
        <v>43641</v>
      </c>
      <c r="B1434">
        <v>20190626</v>
      </c>
      <c r="C1434">
        <v>8.0357299999999992</v>
      </c>
      <c r="D1434">
        <v>20190627</v>
      </c>
      <c r="E1434">
        <v>8.0377220000000005</v>
      </c>
      <c r="G1434">
        <v>20190703</v>
      </c>
      <c r="H1434">
        <v>8.059412</v>
      </c>
      <c r="J1434">
        <v>20190726</v>
      </c>
      <c r="K1434">
        <v>8.1565259999999995</v>
      </c>
      <c r="L1434">
        <v>20190826</v>
      </c>
      <c r="M1434">
        <v>8.2464750000000002</v>
      </c>
      <c r="N1434">
        <v>20190926</v>
      </c>
      <c r="O1434">
        <v>8.2717890000000001</v>
      </c>
      <c r="P1434">
        <v>20191226</v>
      </c>
      <c r="Q1434">
        <v>8.2519770000000001</v>
      </c>
      <c r="R1434">
        <v>20200326</v>
      </c>
      <c r="S1434">
        <v>8.0747049999999998</v>
      </c>
      <c r="T1434">
        <v>20200626</v>
      </c>
      <c r="U1434">
        <v>7.8815559999999998</v>
      </c>
      <c r="V1434">
        <v>20200928</v>
      </c>
      <c r="W1434">
        <v>7.7682909999999996</v>
      </c>
      <c r="X1434">
        <v>20201228</v>
      </c>
      <c r="Y1434">
        <v>7.7146189999999999</v>
      </c>
      <c r="Z1434">
        <v>20210326</v>
      </c>
      <c r="AA1434">
        <v>7.6877550000000001</v>
      </c>
      <c r="AB1434">
        <v>20210628</v>
      </c>
      <c r="AC1434">
        <v>7.6827819999999996</v>
      </c>
      <c r="AD1434">
        <v>20210927</v>
      </c>
      <c r="AE1434">
        <v>7.6847700000000003</v>
      </c>
      <c r="AF1434">
        <v>20211227</v>
      </c>
      <c r="AG1434">
        <v>7.692653</v>
      </c>
      <c r="AH1434">
        <v>20220328</v>
      </c>
      <c r="AI1434">
        <v>7.702242</v>
      </c>
      <c r="AJ1434">
        <v>20220627</v>
      </c>
      <c r="AK1434">
        <v>7.7177730000000002</v>
      </c>
      <c r="AL1434">
        <v>20220926</v>
      </c>
      <c r="AM1434">
        <v>7.7325369999999998</v>
      </c>
      <c r="AN1434">
        <v>20221226</v>
      </c>
      <c r="AO1434">
        <v>7.7485999999999997</v>
      </c>
      <c r="AP1434">
        <v>20230327</v>
      </c>
      <c r="AQ1434">
        <v>7.7648330000000003</v>
      </c>
      <c r="AR1434">
        <v>20230626</v>
      </c>
      <c r="AS1434">
        <v>7.7858559999999999</v>
      </c>
      <c r="AT1434">
        <v>20230926</v>
      </c>
      <c r="AU1434">
        <v>7.8078209999999997</v>
      </c>
      <c r="AV1434">
        <v>20231226</v>
      </c>
      <c r="AW1434">
        <v>7.8318630000000002</v>
      </c>
      <c r="AX1434">
        <v>20240326</v>
      </c>
      <c r="AY1434">
        <v>7.8618940000000004</v>
      </c>
      <c r="AZ1434">
        <v>20240626</v>
      </c>
      <c r="BA1434">
        <v>7.8922869999999996</v>
      </c>
      <c r="BB1434">
        <v>20240926</v>
      </c>
      <c r="BC1434">
        <v>7.9242350000000004</v>
      </c>
      <c r="BD1434">
        <v>20241226</v>
      </c>
      <c r="BE1434">
        <v>7.958056</v>
      </c>
      <c r="BF1434">
        <v>20250326</v>
      </c>
      <c r="BG1434">
        <v>7.9921829999999998</v>
      </c>
      <c r="BH1434">
        <v>20250626</v>
      </c>
      <c r="BI1434">
        <v>8.0303059999999995</v>
      </c>
      <c r="BJ1434">
        <v>20250926</v>
      </c>
      <c r="BK1434">
        <v>8.068289</v>
      </c>
      <c r="BL1434">
        <v>20251226</v>
      </c>
      <c r="BM1434">
        <v>8.1063109999999998</v>
      </c>
      <c r="BN1434">
        <v>20260326</v>
      </c>
      <c r="BO1434">
        <v>8.1431640000000005</v>
      </c>
      <c r="BP1434">
        <v>20260626</v>
      </c>
      <c r="BQ1434">
        <v>8.1823370000000004</v>
      </c>
      <c r="BR1434">
        <v>20260928</v>
      </c>
      <c r="BS1434">
        <v>8.2210640000000001</v>
      </c>
      <c r="BT1434">
        <v>20261228</v>
      </c>
      <c r="BU1434">
        <v>8.2584900000000001</v>
      </c>
      <c r="BV1434">
        <v>20270326</v>
      </c>
      <c r="BW1434">
        <v>8.2942830000000001</v>
      </c>
      <c r="BX1434">
        <v>20270628</v>
      </c>
      <c r="BY1434">
        <v>8.3349100000000007</v>
      </c>
      <c r="BZ1434">
        <v>20270927</v>
      </c>
      <c r="CA1434">
        <v>8.3747360000000004</v>
      </c>
      <c r="CB1434">
        <v>20271227</v>
      </c>
      <c r="CC1434">
        <v>8.4161780000000004</v>
      </c>
      <c r="CD1434">
        <v>20280327</v>
      </c>
      <c r="CE1434">
        <v>8.4617159999999991</v>
      </c>
      <c r="CF1434">
        <v>20280626</v>
      </c>
      <c r="CG1434">
        <v>8.5082090000000008</v>
      </c>
      <c r="CH1434">
        <v>20280926</v>
      </c>
      <c r="CI1434">
        <v>8.5574060000000003</v>
      </c>
      <c r="CJ1434">
        <v>20281226</v>
      </c>
      <c r="CK1434">
        <v>8.6093360000000008</v>
      </c>
      <c r="CL1434">
        <v>20290326</v>
      </c>
      <c r="CM1434">
        <v>8.6636880000000005</v>
      </c>
      <c r="CN1434">
        <v>20290626</v>
      </c>
      <c r="CO1434">
        <v>8.7247039999999991</v>
      </c>
    </row>
    <row r="1435" spans="1:93" x14ac:dyDescent="0.25">
      <c r="A1435" s="2">
        <v>43640</v>
      </c>
      <c r="B1435">
        <v>20190625</v>
      </c>
      <c r="C1435">
        <v>7.9601470000000001</v>
      </c>
      <c r="D1435">
        <v>20190626</v>
      </c>
      <c r="E1435">
        <v>7.9688129999999999</v>
      </c>
      <c r="G1435">
        <v>20190702</v>
      </c>
      <c r="H1435">
        <v>8.0216419999999999</v>
      </c>
      <c r="J1435">
        <v>20190725</v>
      </c>
      <c r="K1435">
        <v>8.1540839999999992</v>
      </c>
      <c r="L1435">
        <v>20190826</v>
      </c>
      <c r="M1435">
        <v>8.2444140000000008</v>
      </c>
      <c r="N1435">
        <v>20190925</v>
      </c>
      <c r="O1435">
        <v>8.2709740000000007</v>
      </c>
      <c r="P1435">
        <v>20191225</v>
      </c>
      <c r="Q1435">
        <v>8.2515649999999994</v>
      </c>
      <c r="R1435">
        <v>20200325</v>
      </c>
      <c r="S1435">
        <v>8.0575299999999999</v>
      </c>
      <c r="T1435">
        <v>20200625</v>
      </c>
      <c r="U1435">
        <v>7.8514480000000004</v>
      </c>
      <c r="V1435">
        <v>20200925</v>
      </c>
      <c r="W1435">
        <v>7.7377830000000003</v>
      </c>
      <c r="X1435">
        <v>20201225</v>
      </c>
      <c r="Y1435">
        <v>7.6855089999999997</v>
      </c>
      <c r="Z1435">
        <v>20210325</v>
      </c>
      <c r="AA1435">
        <v>7.6596510000000002</v>
      </c>
      <c r="AB1435">
        <v>20210625</v>
      </c>
      <c r="AC1435">
        <v>7.653518</v>
      </c>
      <c r="AD1435">
        <v>20210927</v>
      </c>
      <c r="AE1435">
        <v>7.6502730000000003</v>
      </c>
      <c r="AF1435">
        <v>20211227</v>
      </c>
      <c r="AG1435">
        <v>7.6514600000000002</v>
      </c>
      <c r="AH1435">
        <v>20220325</v>
      </c>
      <c r="AI1435">
        <v>7.6544990000000004</v>
      </c>
      <c r="AJ1435">
        <v>20220627</v>
      </c>
      <c r="AK1435">
        <v>7.6659269999999999</v>
      </c>
      <c r="AL1435">
        <v>20220926</v>
      </c>
      <c r="AM1435">
        <v>7.6789839999999998</v>
      </c>
      <c r="AN1435">
        <v>20221226</v>
      </c>
      <c r="AO1435">
        <v>7.6951669999999996</v>
      </c>
      <c r="AP1435">
        <v>20230327</v>
      </c>
      <c r="AQ1435">
        <v>7.7123929999999996</v>
      </c>
      <c r="AR1435">
        <v>20230626</v>
      </c>
      <c r="AS1435">
        <v>7.7344099999999996</v>
      </c>
      <c r="AT1435">
        <v>20230925</v>
      </c>
      <c r="AU1435">
        <v>7.7566860000000002</v>
      </c>
      <c r="AV1435">
        <v>20231225</v>
      </c>
      <c r="AW1435">
        <v>7.7808849999999996</v>
      </c>
      <c r="AX1435">
        <v>20240325</v>
      </c>
      <c r="AY1435">
        <v>7.8108599999999999</v>
      </c>
      <c r="AZ1435">
        <v>20240625</v>
      </c>
      <c r="BA1435">
        <v>7.841189</v>
      </c>
      <c r="BB1435">
        <v>20240925</v>
      </c>
      <c r="BC1435">
        <v>7.8731710000000001</v>
      </c>
      <c r="BD1435">
        <v>20241225</v>
      </c>
      <c r="BE1435">
        <v>7.9070919999999996</v>
      </c>
      <c r="BF1435">
        <v>20250325</v>
      </c>
      <c r="BG1435">
        <v>7.9413479999999996</v>
      </c>
      <c r="BH1435">
        <v>20250625</v>
      </c>
      <c r="BI1435">
        <v>7.9795689999999997</v>
      </c>
      <c r="BJ1435">
        <v>20250925</v>
      </c>
      <c r="BK1435">
        <v>8.0175990000000006</v>
      </c>
      <c r="BL1435">
        <v>20251225</v>
      </c>
      <c r="BM1435">
        <v>8.055574</v>
      </c>
      <c r="BN1435">
        <v>20260325</v>
      </c>
      <c r="BO1435">
        <v>8.0922599999999996</v>
      </c>
      <c r="BP1435">
        <v>20260625</v>
      </c>
      <c r="BQ1435">
        <v>8.1310929999999999</v>
      </c>
      <c r="BR1435">
        <v>20260925</v>
      </c>
      <c r="BS1435">
        <v>8.1684780000000003</v>
      </c>
      <c r="BT1435">
        <v>20261225</v>
      </c>
      <c r="BU1435">
        <v>8.2052119999999995</v>
      </c>
      <c r="BV1435">
        <v>20270325</v>
      </c>
      <c r="BW1435">
        <v>8.2409970000000001</v>
      </c>
      <c r="BX1435">
        <v>20270625</v>
      </c>
      <c r="BY1435">
        <v>8.2797560000000008</v>
      </c>
      <c r="BZ1435">
        <v>20270927</v>
      </c>
      <c r="CA1435">
        <v>8.3197189999999992</v>
      </c>
      <c r="CB1435">
        <v>20271227</v>
      </c>
      <c r="CC1435">
        <v>8.3599219999999992</v>
      </c>
      <c r="CD1435">
        <v>20280327</v>
      </c>
      <c r="CE1435">
        <v>8.4040979999999994</v>
      </c>
      <c r="CF1435">
        <v>20280626</v>
      </c>
      <c r="CG1435">
        <v>8.4491189999999996</v>
      </c>
      <c r="CH1435">
        <v>20280925</v>
      </c>
      <c r="CI1435">
        <v>8.4962009999999992</v>
      </c>
      <c r="CJ1435">
        <v>20281225</v>
      </c>
      <c r="CK1435">
        <v>8.5464330000000004</v>
      </c>
      <c r="CL1435">
        <v>20290326</v>
      </c>
      <c r="CM1435">
        <v>8.5996310000000005</v>
      </c>
      <c r="CN1435">
        <v>20290625</v>
      </c>
      <c r="CO1435">
        <v>8.6581050000000008</v>
      </c>
    </row>
    <row r="1436" spans="1:93" x14ac:dyDescent="0.25">
      <c r="A1436" s="2">
        <v>43637</v>
      </c>
      <c r="B1436">
        <v>20190624</v>
      </c>
      <c r="C1436">
        <v>7.9692020000000001</v>
      </c>
      <c r="D1436">
        <v>20190625</v>
      </c>
      <c r="E1436">
        <v>7.9744200000000003</v>
      </c>
      <c r="G1436">
        <v>20190701</v>
      </c>
      <c r="H1436">
        <v>8.0120579999999997</v>
      </c>
      <c r="J1436">
        <v>20190724</v>
      </c>
      <c r="K1436">
        <v>8.1529140000000009</v>
      </c>
      <c r="L1436">
        <v>20190826</v>
      </c>
      <c r="M1436">
        <v>8.2353860000000001</v>
      </c>
      <c r="N1436">
        <v>20190924</v>
      </c>
      <c r="O1436">
        <v>8.2647080000000006</v>
      </c>
      <c r="P1436">
        <v>20191224</v>
      </c>
      <c r="Q1436">
        <v>8.2485739999999996</v>
      </c>
      <c r="R1436">
        <v>20200324</v>
      </c>
      <c r="S1436">
        <v>8.0646430000000002</v>
      </c>
      <c r="T1436">
        <v>20200624</v>
      </c>
      <c r="U1436">
        <v>7.86707</v>
      </c>
      <c r="V1436">
        <v>20200924</v>
      </c>
      <c r="W1436">
        <v>7.756138</v>
      </c>
      <c r="X1436">
        <v>20201224</v>
      </c>
      <c r="Y1436">
        <v>7.7035650000000002</v>
      </c>
      <c r="Z1436">
        <v>20210324</v>
      </c>
      <c r="AA1436">
        <v>7.67659</v>
      </c>
      <c r="AB1436">
        <v>20210624</v>
      </c>
      <c r="AC1436">
        <v>7.6693160000000002</v>
      </c>
      <c r="AD1436">
        <v>20210924</v>
      </c>
      <c r="AE1436">
        <v>7.6655540000000002</v>
      </c>
      <c r="AF1436">
        <v>20211224</v>
      </c>
      <c r="AG1436">
        <v>7.6660389999999996</v>
      </c>
      <c r="AH1436">
        <v>20220324</v>
      </c>
      <c r="AI1436">
        <v>7.6679069999999996</v>
      </c>
      <c r="AJ1436">
        <v>20220624</v>
      </c>
      <c r="AK1436">
        <v>7.6765809999999997</v>
      </c>
      <c r="AL1436">
        <v>20220926</v>
      </c>
      <c r="AM1436">
        <v>7.6862329999999996</v>
      </c>
      <c r="AN1436">
        <v>20221226</v>
      </c>
      <c r="AO1436">
        <v>7.6984969999999997</v>
      </c>
      <c r="AP1436">
        <v>20230324</v>
      </c>
      <c r="AQ1436">
        <v>7.7119939999999998</v>
      </c>
      <c r="AR1436">
        <v>20230626</v>
      </c>
      <c r="AS1436">
        <v>7.7329949999999998</v>
      </c>
      <c r="AT1436">
        <v>20230925</v>
      </c>
      <c r="AU1436">
        <v>7.7557</v>
      </c>
      <c r="AV1436">
        <v>20231225</v>
      </c>
      <c r="AW1436">
        <v>7.7816599999999996</v>
      </c>
      <c r="AX1436">
        <v>20240325</v>
      </c>
      <c r="AY1436">
        <v>7.8139390000000004</v>
      </c>
      <c r="AZ1436">
        <v>20240624</v>
      </c>
      <c r="BA1436">
        <v>7.8459680000000001</v>
      </c>
      <c r="BB1436">
        <v>20240924</v>
      </c>
      <c r="BC1436">
        <v>7.8792999999999997</v>
      </c>
      <c r="BD1436">
        <v>20241224</v>
      </c>
      <c r="BE1436">
        <v>7.9138950000000001</v>
      </c>
      <c r="BF1436">
        <v>20250324</v>
      </c>
      <c r="BG1436">
        <v>7.9483439999999996</v>
      </c>
      <c r="BH1436">
        <v>20250624</v>
      </c>
      <c r="BI1436">
        <v>7.9863439999999999</v>
      </c>
      <c r="BJ1436">
        <v>20250924</v>
      </c>
      <c r="BK1436">
        <v>8.0239159999999998</v>
      </c>
      <c r="BL1436">
        <v>20251224</v>
      </c>
      <c r="BM1436">
        <v>8.0612949999999994</v>
      </c>
      <c r="BN1436">
        <v>20260324</v>
      </c>
      <c r="BO1436">
        <v>8.0973659999999992</v>
      </c>
      <c r="BP1436">
        <v>20260624</v>
      </c>
      <c r="BQ1436">
        <v>8.1355799999999991</v>
      </c>
      <c r="BR1436">
        <v>20260924</v>
      </c>
      <c r="BS1436">
        <v>8.1724840000000007</v>
      </c>
      <c r="BT1436">
        <v>20261224</v>
      </c>
      <c r="BU1436">
        <v>8.2088610000000006</v>
      </c>
      <c r="BV1436">
        <v>20270324</v>
      </c>
      <c r="BW1436">
        <v>8.2444109999999995</v>
      </c>
      <c r="BX1436">
        <v>20270624</v>
      </c>
      <c r="BY1436">
        <v>8.282985</v>
      </c>
      <c r="BZ1436">
        <v>20270924</v>
      </c>
      <c r="CA1436">
        <v>8.3219949999999994</v>
      </c>
      <c r="CB1436">
        <v>20271224</v>
      </c>
      <c r="CC1436">
        <v>8.3621390000000009</v>
      </c>
      <c r="CD1436">
        <v>20280324</v>
      </c>
      <c r="CE1436">
        <v>8.4063020000000002</v>
      </c>
      <c r="CF1436">
        <v>20280626</v>
      </c>
      <c r="CG1436">
        <v>8.4528529999999993</v>
      </c>
      <c r="CH1436">
        <v>20280925</v>
      </c>
      <c r="CI1436">
        <v>8.5000809999999998</v>
      </c>
      <c r="CJ1436">
        <v>20281225</v>
      </c>
      <c r="CK1436">
        <v>8.5504890000000007</v>
      </c>
      <c r="CL1436">
        <v>20290326</v>
      </c>
      <c r="CM1436">
        <v>8.6039069999999995</v>
      </c>
      <c r="CN1436">
        <v>20290625</v>
      </c>
      <c r="CO1436">
        <v>8.6625730000000001</v>
      </c>
    </row>
    <row r="1437" spans="1:93" x14ac:dyDescent="0.25">
      <c r="A1437" s="2">
        <v>43636</v>
      </c>
      <c r="B1437">
        <v>20190621</v>
      </c>
      <c r="C1437">
        <v>7.9709409999999998</v>
      </c>
      <c r="D1437">
        <v>20190624</v>
      </c>
      <c r="E1437">
        <v>8.0002849999999999</v>
      </c>
      <c r="G1437">
        <v>20190628</v>
      </c>
      <c r="H1437">
        <v>8.0324299999999997</v>
      </c>
      <c r="J1437">
        <v>20190722</v>
      </c>
      <c r="K1437">
        <v>8.1537430000000004</v>
      </c>
      <c r="L1437">
        <v>20190821</v>
      </c>
      <c r="M1437">
        <v>8.2454269999999994</v>
      </c>
      <c r="N1437">
        <v>20190923</v>
      </c>
      <c r="O1437">
        <v>8.2798130000000008</v>
      </c>
      <c r="P1437">
        <v>20191223</v>
      </c>
      <c r="Q1437">
        <v>8.2601530000000007</v>
      </c>
      <c r="R1437">
        <v>20200323</v>
      </c>
      <c r="S1437">
        <v>8.0392779999999995</v>
      </c>
      <c r="T1437">
        <v>20200622</v>
      </c>
      <c r="U1437">
        <v>7.8108599999999999</v>
      </c>
      <c r="V1437">
        <v>20200921</v>
      </c>
      <c r="W1437">
        <v>7.6873110000000002</v>
      </c>
      <c r="X1437">
        <v>20201221</v>
      </c>
      <c r="Y1437">
        <v>7.6328269999999998</v>
      </c>
      <c r="Z1437">
        <v>20210322</v>
      </c>
      <c r="AA1437">
        <v>7.6094470000000003</v>
      </c>
      <c r="AB1437">
        <v>20210621</v>
      </c>
      <c r="AC1437">
        <v>7.608403</v>
      </c>
      <c r="AD1437">
        <v>20210921</v>
      </c>
      <c r="AE1437">
        <v>7.6111760000000004</v>
      </c>
      <c r="AF1437">
        <v>20211221</v>
      </c>
      <c r="AG1437">
        <v>7.6177339999999996</v>
      </c>
      <c r="AH1437">
        <v>20220321</v>
      </c>
      <c r="AI1437">
        <v>7.6247360000000004</v>
      </c>
      <c r="AJ1437">
        <v>20220621</v>
      </c>
      <c r="AK1437">
        <v>7.6375159999999997</v>
      </c>
      <c r="AL1437">
        <v>20220921</v>
      </c>
      <c r="AM1437">
        <v>7.6495199999999999</v>
      </c>
      <c r="AN1437">
        <v>20221221</v>
      </c>
      <c r="AO1437">
        <v>7.6627229999999997</v>
      </c>
      <c r="AP1437">
        <v>20230321</v>
      </c>
      <c r="AQ1437">
        <v>7.6759019999999998</v>
      </c>
      <c r="AR1437">
        <v>20230621</v>
      </c>
      <c r="AS1437">
        <v>7.6941540000000002</v>
      </c>
      <c r="AT1437">
        <v>20230921</v>
      </c>
      <c r="AU1437">
        <v>7.713076</v>
      </c>
      <c r="AV1437">
        <v>20231221</v>
      </c>
      <c r="AW1437">
        <v>7.7341389999999999</v>
      </c>
      <c r="AX1437">
        <v>20240321</v>
      </c>
      <c r="AY1437">
        <v>7.761285</v>
      </c>
      <c r="AZ1437">
        <v>20240621</v>
      </c>
      <c r="BA1437">
        <v>7.7890370000000004</v>
      </c>
      <c r="BB1437">
        <v>20240923</v>
      </c>
      <c r="BC1437">
        <v>7.8193409999999997</v>
      </c>
      <c r="BD1437">
        <v>20241223</v>
      </c>
      <c r="BE1437">
        <v>7.8511879999999996</v>
      </c>
      <c r="BF1437">
        <v>20250321</v>
      </c>
      <c r="BG1437">
        <v>7.8828290000000001</v>
      </c>
      <c r="BH1437">
        <v>20250623</v>
      </c>
      <c r="BI1437">
        <v>7.9200949999999999</v>
      </c>
      <c r="BJ1437">
        <v>20250922</v>
      </c>
      <c r="BK1437">
        <v>7.9562239999999997</v>
      </c>
      <c r="BL1437">
        <v>20251222</v>
      </c>
      <c r="BM1437">
        <v>7.9929230000000002</v>
      </c>
      <c r="BN1437">
        <v>20260323</v>
      </c>
      <c r="BO1437">
        <v>8.0289999999999999</v>
      </c>
      <c r="BP1437">
        <v>20260622</v>
      </c>
      <c r="BQ1437">
        <v>8.0665759999999995</v>
      </c>
      <c r="BR1437">
        <v>20260921</v>
      </c>
      <c r="BS1437">
        <v>8.1029820000000008</v>
      </c>
      <c r="BT1437">
        <v>20261221</v>
      </c>
      <c r="BU1437">
        <v>8.1393529999999998</v>
      </c>
      <c r="BV1437">
        <v>20270322</v>
      </c>
      <c r="BW1437">
        <v>8.1753739999999997</v>
      </c>
      <c r="BX1437">
        <v>20270621</v>
      </c>
      <c r="BY1437">
        <v>8.2136659999999999</v>
      </c>
      <c r="BZ1437">
        <v>20270921</v>
      </c>
      <c r="CA1437">
        <v>8.2528380000000006</v>
      </c>
      <c r="CB1437">
        <v>20271221</v>
      </c>
      <c r="CC1437">
        <v>8.2931670000000004</v>
      </c>
      <c r="CD1437">
        <v>20280321</v>
      </c>
      <c r="CE1437">
        <v>8.3374930000000003</v>
      </c>
      <c r="CF1437">
        <v>20280621</v>
      </c>
      <c r="CG1437">
        <v>8.3832369999999994</v>
      </c>
      <c r="CH1437">
        <v>20280921</v>
      </c>
      <c r="CI1437">
        <v>8.4311019999999992</v>
      </c>
      <c r="CJ1437">
        <v>20281221</v>
      </c>
      <c r="CK1437">
        <v>8.4816009999999995</v>
      </c>
      <c r="CL1437">
        <v>20290321</v>
      </c>
      <c r="CM1437">
        <v>8.5344130000000007</v>
      </c>
      <c r="CN1437">
        <v>20290621</v>
      </c>
      <c r="CO1437">
        <v>8.593674</v>
      </c>
    </row>
    <row r="1438" spans="1:93" x14ac:dyDescent="0.25">
      <c r="A1438" s="2">
        <v>43635</v>
      </c>
      <c r="B1438">
        <v>20190620</v>
      </c>
      <c r="C1438">
        <v>7.9601470000000001</v>
      </c>
      <c r="D1438">
        <v>20190621</v>
      </c>
      <c r="E1438">
        <v>7.97133</v>
      </c>
      <c r="G1438">
        <v>20190627</v>
      </c>
      <c r="H1438">
        <v>8.0310799999999993</v>
      </c>
      <c r="J1438">
        <v>20190722</v>
      </c>
      <c r="K1438">
        <v>8.1422969999999992</v>
      </c>
      <c r="L1438">
        <v>20190820</v>
      </c>
      <c r="M1438">
        <v>8.2347429999999999</v>
      </c>
      <c r="N1438">
        <v>20190920</v>
      </c>
      <c r="O1438">
        <v>8.2814720000000008</v>
      </c>
      <c r="P1438">
        <v>20191220</v>
      </c>
      <c r="Q1438">
        <v>8.2619120000000006</v>
      </c>
      <c r="R1438">
        <v>20200320</v>
      </c>
      <c r="S1438">
        <v>8.0680759999999996</v>
      </c>
      <c r="T1438">
        <v>20200622</v>
      </c>
      <c r="U1438">
        <v>7.8599019999999999</v>
      </c>
      <c r="V1438">
        <v>20200921</v>
      </c>
      <c r="W1438">
        <v>7.7479189999999996</v>
      </c>
      <c r="X1438">
        <v>20201221</v>
      </c>
      <c r="Y1438">
        <v>7.694909</v>
      </c>
      <c r="Z1438">
        <v>20210322</v>
      </c>
      <c r="AA1438">
        <v>7.6685840000000001</v>
      </c>
      <c r="AB1438">
        <v>20210621</v>
      </c>
      <c r="AC1438">
        <v>7.6630310000000001</v>
      </c>
      <c r="AD1438">
        <v>20210920</v>
      </c>
      <c r="AE1438">
        <v>7.6614469999999999</v>
      </c>
      <c r="AF1438">
        <v>20211220</v>
      </c>
      <c r="AG1438">
        <v>7.6651350000000003</v>
      </c>
      <c r="AH1438">
        <v>20220321</v>
      </c>
      <c r="AI1438">
        <v>7.6718089999999997</v>
      </c>
      <c r="AJ1438">
        <v>20220620</v>
      </c>
      <c r="AK1438">
        <v>7.6871539999999996</v>
      </c>
      <c r="AL1438">
        <v>20220920</v>
      </c>
      <c r="AM1438">
        <v>7.7053029999999998</v>
      </c>
      <c r="AN1438">
        <v>20221220</v>
      </c>
      <c r="AO1438">
        <v>7.7268829999999999</v>
      </c>
      <c r="AP1438">
        <v>20230320</v>
      </c>
      <c r="AQ1438">
        <v>7.7494639999999997</v>
      </c>
      <c r="AR1438">
        <v>20230620</v>
      </c>
      <c r="AS1438">
        <v>7.7776019999999999</v>
      </c>
      <c r="AT1438">
        <v>20230920</v>
      </c>
      <c r="AU1438">
        <v>7.8059940000000001</v>
      </c>
      <c r="AV1438">
        <v>20231220</v>
      </c>
      <c r="AW1438">
        <v>7.8359220000000001</v>
      </c>
      <c r="AX1438">
        <v>20240320</v>
      </c>
      <c r="AY1438">
        <v>7.8714959999999996</v>
      </c>
      <c r="AZ1438">
        <v>20240620</v>
      </c>
      <c r="BA1438">
        <v>7.9072380000000004</v>
      </c>
      <c r="BB1438">
        <v>20240920</v>
      </c>
      <c r="BC1438">
        <v>7.9443489999999999</v>
      </c>
      <c r="BD1438">
        <v>20241220</v>
      </c>
      <c r="BE1438">
        <v>7.9830959999999997</v>
      </c>
      <c r="BF1438">
        <v>20250320</v>
      </c>
      <c r="BG1438">
        <v>8.021903</v>
      </c>
      <c r="BH1438">
        <v>20250620</v>
      </c>
      <c r="BI1438">
        <v>8.0646070000000005</v>
      </c>
      <c r="BJ1438">
        <v>20250922</v>
      </c>
      <c r="BK1438">
        <v>8.1078609999999998</v>
      </c>
      <c r="BL1438">
        <v>20251222</v>
      </c>
      <c r="BM1438">
        <v>8.1499369999999995</v>
      </c>
      <c r="BN1438">
        <v>20260320</v>
      </c>
      <c r="BO1438">
        <v>8.1896079999999998</v>
      </c>
      <c r="BP1438">
        <v>20260622</v>
      </c>
      <c r="BQ1438">
        <v>8.2332260000000002</v>
      </c>
      <c r="BR1438">
        <v>20260921</v>
      </c>
      <c r="BS1438">
        <v>8.2738949999999996</v>
      </c>
      <c r="BT1438">
        <v>20261221</v>
      </c>
      <c r="BU1438">
        <v>8.3142160000000001</v>
      </c>
      <c r="BV1438">
        <v>20270322</v>
      </c>
      <c r="BW1438">
        <v>8.3539279999999998</v>
      </c>
      <c r="BX1438">
        <v>20270621</v>
      </c>
      <c r="BY1438">
        <v>8.3957339999999991</v>
      </c>
      <c r="BZ1438">
        <v>20270920</v>
      </c>
      <c r="CA1438">
        <v>8.4378430000000009</v>
      </c>
      <c r="CB1438">
        <v>20271220</v>
      </c>
      <c r="CC1438">
        <v>8.481439</v>
      </c>
      <c r="CD1438">
        <v>20280320</v>
      </c>
      <c r="CE1438">
        <v>8.5290479999999995</v>
      </c>
      <c r="CF1438">
        <v>20280620</v>
      </c>
      <c r="CG1438">
        <v>8.5780969999999996</v>
      </c>
      <c r="CH1438">
        <v>20280920</v>
      </c>
      <c r="CI1438">
        <v>8.6293249999999997</v>
      </c>
      <c r="CJ1438">
        <v>20281220</v>
      </c>
      <c r="CK1438">
        <v>8.6832779999999996</v>
      </c>
      <c r="CL1438">
        <v>20290320</v>
      </c>
      <c r="CM1438">
        <v>8.7396700000000003</v>
      </c>
      <c r="CN1438">
        <v>20290620</v>
      </c>
      <c r="CO1438">
        <v>8.8028650000000006</v>
      </c>
    </row>
    <row r="1439" spans="1:93" x14ac:dyDescent="0.25">
      <c r="A1439" s="2">
        <v>43634</v>
      </c>
      <c r="B1439">
        <v>20190619</v>
      </c>
      <c r="C1439">
        <v>8.0033309999999993</v>
      </c>
      <c r="D1439">
        <v>20190620</v>
      </c>
      <c r="E1439">
        <v>8.0045269999999995</v>
      </c>
      <c r="G1439">
        <v>20190626</v>
      </c>
      <c r="H1439">
        <v>8.0270419999999998</v>
      </c>
      <c r="J1439">
        <v>20190719</v>
      </c>
      <c r="K1439">
        <v>8.1450809999999993</v>
      </c>
      <c r="L1439">
        <v>20190819</v>
      </c>
      <c r="M1439">
        <v>8.2354409999999998</v>
      </c>
      <c r="N1439">
        <v>20190919</v>
      </c>
      <c r="O1439">
        <v>8.2819380000000002</v>
      </c>
      <c r="P1439">
        <v>20191219</v>
      </c>
      <c r="Q1439">
        <v>8.2621479999999998</v>
      </c>
      <c r="R1439">
        <v>20200319</v>
      </c>
      <c r="S1439">
        <v>8.079936</v>
      </c>
      <c r="T1439">
        <v>20200619</v>
      </c>
      <c r="U1439">
        <v>7.8918670000000004</v>
      </c>
      <c r="V1439">
        <v>20200921</v>
      </c>
      <c r="W1439">
        <v>7.7914250000000003</v>
      </c>
      <c r="X1439">
        <v>20201221</v>
      </c>
      <c r="Y1439">
        <v>7.7510880000000002</v>
      </c>
      <c r="Z1439">
        <v>20210319</v>
      </c>
      <c r="AA1439">
        <v>7.7341119999999997</v>
      </c>
      <c r="AB1439">
        <v>20210621</v>
      </c>
      <c r="AC1439">
        <v>7.7341559999999996</v>
      </c>
      <c r="AD1439">
        <v>20210920</v>
      </c>
      <c r="AE1439">
        <v>7.7351419999999997</v>
      </c>
      <c r="AF1439">
        <v>20211220</v>
      </c>
      <c r="AG1439">
        <v>7.7402980000000001</v>
      </c>
      <c r="AH1439">
        <v>20220321</v>
      </c>
      <c r="AI1439">
        <v>7.749155</v>
      </c>
      <c r="AJ1439">
        <v>20220620</v>
      </c>
      <c r="AK1439">
        <v>7.7687150000000003</v>
      </c>
      <c r="AL1439">
        <v>20220919</v>
      </c>
      <c r="AM1439">
        <v>7.7934380000000001</v>
      </c>
      <c r="AN1439">
        <v>20221219</v>
      </c>
      <c r="AO1439">
        <v>7.8229550000000003</v>
      </c>
      <c r="AP1439">
        <v>20230320</v>
      </c>
      <c r="AQ1439">
        <v>7.8534040000000003</v>
      </c>
      <c r="AR1439">
        <v>20230619</v>
      </c>
      <c r="AS1439">
        <v>7.8872540000000004</v>
      </c>
      <c r="AT1439">
        <v>20230919</v>
      </c>
      <c r="AU1439">
        <v>7.9192850000000004</v>
      </c>
      <c r="AV1439">
        <v>20231219</v>
      </c>
      <c r="AW1439">
        <v>7.9508770000000002</v>
      </c>
      <c r="AX1439">
        <v>20240319</v>
      </c>
      <c r="AY1439">
        <v>7.9868750000000004</v>
      </c>
      <c r="AZ1439">
        <v>20240619</v>
      </c>
      <c r="BA1439">
        <v>8.0222379999999998</v>
      </c>
      <c r="BB1439">
        <v>20240919</v>
      </c>
      <c r="BC1439">
        <v>8.0585889999999996</v>
      </c>
      <c r="BD1439">
        <v>20241219</v>
      </c>
      <c r="BE1439">
        <v>8.0963329999999996</v>
      </c>
      <c r="BF1439">
        <v>20250319</v>
      </c>
      <c r="BG1439">
        <v>8.1339140000000008</v>
      </c>
      <c r="BH1439">
        <v>20250619</v>
      </c>
      <c r="BI1439">
        <v>8.1751919999999991</v>
      </c>
      <c r="BJ1439">
        <v>20250919</v>
      </c>
      <c r="BK1439">
        <v>8.2158979999999993</v>
      </c>
      <c r="BL1439">
        <v>20251219</v>
      </c>
      <c r="BM1439">
        <v>8.2562040000000003</v>
      </c>
      <c r="BN1439">
        <v>20260319</v>
      </c>
      <c r="BO1439">
        <v>8.2948889999999995</v>
      </c>
      <c r="BP1439">
        <v>20260619</v>
      </c>
      <c r="BQ1439">
        <v>8.3355390000000007</v>
      </c>
      <c r="BR1439">
        <v>20260921</v>
      </c>
      <c r="BS1439">
        <v>8.3753069999999994</v>
      </c>
      <c r="BT1439">
        <v>20261221</v>
      </c>
      <c r="BU1439">
        <v>8.4133630000000004</v>
      </c>
      <c r="BV1439">
        <v>20270319</v>
      </c>
      <c r="BW1439">
        <v>8.4494550000000004</v>
      </c>
      <c r="BX1439">
        <v>20270621</v>
      </c>
      <c r="BY1439">
        <v>8.4901719999999994</v>
      </c>
      <c r="BZ1439">
        <v>20270920</v>
      </c>
      <c r="CA1439">
        <v>8.529871</v>
      </c>
      <c r="CB1439">
        <v>20271220</v>
      </c>
      <c r="CC1439">
        <v>8.5710420000000003</v>
      </c>
      <c r="CD1439">
        <v>20280320</v>
      </c>
      <c r="CE1439">
        <v>8.6162539999999996</v>
      </c>
      <c r="CF1439">
        <v>20280619</v>
      </c>
      <c r="CG1439">
        <v>8.6623520000000003</v>
      </c>
      <c r="CH1439">
        <v>20280919</v>
      </c>
      <c r="CI1439">
        <v>8.7111420000000006</v>
      </c>
      <c r="CJ1439">
        <v>20281219</v>
      </c>
      <c r="CK1439">
        <v>8.7627260000000007</v>
      </c>
      <c r="CL1439">
        <v>20290319</v>
      </c>
      <c r="CM1439">
        <v>8.816827</v>
      </c>
      <c r="CN1439">
        <v>20290619</v>
      </c>
      <c r="CO1439">
        <v>8.8777690000000007</v>
      </c>
    </row>
    <row r="1440" spans="1:93" x14ac:dyDescent="0.25">
      <c r="A1440" s="2">
        <v>43633</v>
      </c>
      <c r="B1440">
        <v>20190618</v>
      </c>
      <c r="C1440">
        <v>8.0033309999999993</v>
      </c>
      <c r="D1440">
        <v>20190619</v>
      </c>
      <c r="E1440">
        <v>8.0083800000000007</v>
      </c>
      <c r="G1440">
        <v>20190625</v>
      </c>
      <c r="H1440">
        <v>8.0459200000000006</v>
      </c>
      <c r="J1440">
        <v>20190718</v>
      </c>
      <c r="K1440">
        <v>8.1762800000000002</v>
      </c>
      <c r="L1440">
        <v>20190819</v>
      </c>
      <c r="M1440">
        <v>8.2556119999999993</v>
      </c>
      <c r="N1440">
        <v>20190918</v>
      </c>
      <c r="O1440">
        <v>8.3029379999999993</v>
      </c>
      <c r="P1440">
        <v>20191218</v>
      </c>
      <c r="Q1440">
        <v>8.2828429999999997</v>
      </c>
      <c r="R1440">
        <v>20200318</v>
      </c>
      <c r="S1440">
        <v>8.0837540000000008</v>
      </c>
      <c r="T1440">
        <v>20200618</v>
      </c>
      <c r="U1440">
        <v>7.8819379999999999</v>
      </c>
      <c r="V1440">
        <v>20200918</v>
      </c>
      <c r="W1440">
        <v>7.7786109999999997</v>
      </c>
      <c r="X1440">
        <v>20201218</v>
      </c>
      <c r="Y1440">
        <v>7.7381539999999998</v>
      </c>
      <c r="Z1440">
        <v>20210318</v>
      </c>
      <c r="AA1440">
        <v>7.7228659999999998</v>
      </c>
      <c r="AB1440">
        <v>20210618</v>
      </c>
      <c r="AC1440">
        <v>7.7249610000000004</v>
      </c>
      <c r="AD1440">
        <v>20210920</v>
      </c>
      <c r="AE1440">
        <v>7.7269829999999997</v>
      </c>
      <c r="AF1440">
        <v>20211220</v>
      </c>
      <c r="AG1440">
        <v>7.7322290000000002</v>
      </c>
      <c r="AH1440">
        <v>20220318</v>
      </c>
      <c r="AI1440">
        <v>7.7398959999999999</v>
      </c>
      <c r="AJ1440">
        <v>20220620</v>
      </c>
      <c r="AK1440">
        <v>7.7584460000000002</v>
      </c>
      <c r="AL1440">
        <v>20220919</v>
      </c>
      <c r="AM1440">
        <v>7.7809990000000004</v>
      </c>
      <c r="AN1440">
        <v>20221219</v>
      </c>
      <c r="AO1440">
        <v>7.8078260000000004</v>
      </c>
      <c r="AP1440">
        <v>20230320</v>
      </c>
      <c r="AQ1440">
        <v>7.8352440000000003</v>
      </c>
      <c r="AR1440">
        <v>20230619</v>
      </c>
      <c r="AS1440">
        <v>7.8657859999999999</v>
      </c>
      <c r="AT1440">
        <v>20230918</v>
      </c>
      <c r="AU1440">
        <v>7.8940999999999999</v>
      </c>
      <c r="AV1440">
        <v>20231218</v>
      </c>
      <c r="AW1440">
        <v>7.9225399999999997</v>
      </c>
      <c r="AX1440">
        <v>20240318</v>
      </c>
      <c r="AY1440">
        <v>7.9558980000000004</v>
      </c>
      <c r="AZ1440">
        <v>20240618</v>
      </c>
      <c r="BA1440">
        <v>7.9894179999999997</v>
      </c>
      <c r="BB1440">
        <v>20240918</v>
      </c>
      <c r="BC1440">
        <v>8.0249319999999997</v>
      </c>
      <c r="BD1440">
        <v>20241218</v>
      </c>
      <c r="BE1440">
        <v>8.0626809999999995</v>
      </c>
      <c r="BF1440">
        <v>20250318</v>
      </c>
      <c r="BG1440">
        <v>8.1008929999999992</v>
      </c>
      <c r="BH1440">
        <v>20250618</v>
      </c>
      <c r="BI1440">
        <v>8.1432690000000001</v>
      </c>
      <c r="BJ1440">
        <v>20250918</v>
      </c>
      <c r="BK1440">
        <v>8.1853820000000006</v>
      </c>
      <c r="BL1440">
        <v>20251218</v>
      </c>
      <c r="BM1440">
        <v>8.2272350000000003</v>
      </c>
      <c r="BN1440">
        <v>20260318</v>
      </c>
      <c r="BO1440">
        <v>8.2674780000000005</v>
      </c>
      <c r="BP1440">
        <v>20260618</v>
      </c>
      <c r="BQ1440">
        <v>8.3096139999999998</v>
      </c>
      <c r="BR1440">
        <v>20260918</v>
      </c>
      <c r="BS1440">
        <v>8.3498350000000006</v>
      </c>
      <c r="BT1440">
        <v>20261218</v>
      </c>
      <c r="BU1440">
        <v>8.3889779999999998</v>
      </c>
      <c r="BV1440">
        <v>20270318</v>
      </c>
      <c r="BW1440">
        <v>8.4268110000000007</v>
      </c>
      <c r="BX1440">
        <v>20270618</v>
      </c>
      <c r="BY1440">
        <v>8.4674370000000003</v>
      </c>
      <c r="BZ1440">
        <v>20270920</v>
      </c>
      <c r="CA1440">
        <v>8.5090859999999999</v>
      </c>
      <c r="CB1440">
        <v>20271220</v>
      </c>
      <c r="CC1440">
        <v>8.5507849999999994</v>
      </c>
      <c r="CD1440">
        <v>20280320</v>
      </c>
      <c r="CE1440">
        <v>8.5964310000000008</v>
      </c>
      <c r="CF1440">
        <v>20280619</v>
      </c>
      <c r="CG1440">
        <v>8.6428700000000003</v>
      </c>
      <c r="CH1440">
        <v>20280918</v>
      </c>
      <c r="CI1440">
        <v>8.691395</v>
      </c>
      <c r="CJ1440">
        <v>20281218</v>
      </c>
      <c r="CK1440">
        <v>8.7431669999999997</v>
      </c>
      <c r="CL1440">
        <v>20290319</v>
      </c>
      <c r="CM1440">
        <v>8.7980459999999994</v>
      </c>
      <c r="CN1440">
        <v>20290618</v>
      </c>
      <c r="CO1440">
        <v>8.8584510000000005</v>
      </c>
    </row>
    <row r="1441" spans="1:93" x14ac:dyDescent="0.25">
      <c r="A1441" s="2">
        <v>43630</v>
      </c>
      <c r="B1441">
        <v>20190617</v>
      </c>
      <c r="C1441">
        <v>8.1203690000000002</v>
      </c>
      <c r="D1441">
        <v>20190618</v>
      </c>
      <c r="E1441">
        <v>8.1281540000000003</v>
      </c>
      <c r="G1441">
        <v>20190624</v>
      </c>
      <c r="H1441">
        <v>8.1783140000000003</v>
      </c>
      <c r="J1441">
        <v>20190717</v>
      </c>
      <c r="K1441">
        <v>8.3133119999999998</v>
      </c>
      <c r="L1441">
        <v>20190819</v>
      </c>
      <c r="M1441">
        <v>8.3646279999999997</v>
      </c>
      <c r="N1441">
        <v>20190917</v>
      </c>
      <c r="O1441">
        <v>8.3825819999999993</v>
      </c>
      <c r="P1441">
        <v>20191217</v>
      </c>
      <c r="Q1441">
        <v>8.3943580000000004</v>
      </c>
      <c r="R1441">
        <v>20200317</v>
      </c>
      <c r="S1441">
        <v>8.1431900000000006</v>
      </c>
      <c r="T1441">
        <v>20200617</v>
      </c>
      <c r="U1441">
        <v>7.8786420000000001</v>
      </c>
      <c r="V1441">
        <v>20200917</v>
      </c>
      <c r="W1441">
        <v>7.7490050000000004</v>
      </c>
      <c r="X1441">
        <v>20201217</v>
      </c>
      <c r="Y1441">
        <v>7.7039569999999999</v>
      </c>
      <c r="Z1441">
        <v>20210317</v>
      </c>
      <c r="AA1441">
        <v>7.692647</v>
      </c>
      <c r="AB1441">
        <v>20210617</v>
      </c>
      <c r="AC1441">
        <v>7.7005489999999996</v>
      </c>
      <c r="AD1441">
        <v>20210917</v>
      </c>
      <c r="AE1441">
        <v>7.706804</v>
      </c>
      <c r="AF1441">
        <v>20211217</v>
      </c>
      <c r="AG1441">
        <v>7.7142840000000001</v>
      </c>
      <c r="AH1441">
        <v>20220317</v>
      </c>
      <c r="AI1441">
        <v>7.7227309999999996</v>
      </c>
      <c r="AJ1441">
        <v>20220617</v>
      </c>
      <c r="AK1441">
        <v>7.7396830000000003</v>
      </c>
      <c r="AL1441">
        <v>20220919</v>
      </c>
      <c r="AM1441">
        <v>7.7602960000000003</v>
      </c>
      <c r="AN1441">
        <v>20221219</v>
      </c>
      <c r="AO1441">
        <v>7.784319</v>
      </c>
      <c r="AP1441">
        <v>20230317</v>
      </c>
      <c r="AQ1441">
        <v>7.8088920000000002</v>
      </c>
      <c r="AR1441">
        <v>20230619</v>
      </c>
      <c r="AS1441">
        <v>7.8402659999999997</v>
      </c>
      <c r="AT1441">
        <v>20230918</v>
      </c>
      <c r="AU1441">
        <v>7.870787</v>
      </c>
      <c r="AV1441">
        <v>20231218</v>
      </c>
      <c r="AW1441">
        <v>7.9027500000000002</v>
      </c>
      <c r="AX1441">
        <v>20240318</v>
      </c>
      <c r="AY1441">
        <v>7.9398109999999997</v>
      </c>
      <c r="AZ1441">
        <v>20240617</v>
      </c>
      <c r="BA1441">
        <v>7.9757470000000001</v>
      </c>
      <c r="BB1441">
        <v>20240917</v>
      </c>
      <c r="BC1441">
        <v>8.0125039999999998</v>
      </c>
      <c r="BD1441">
        <v>20241217</v>
      </c>
      <c r="BE1441">
        <v>8.0500799999999995</v>
      </c>
      <c r="BF1441">
        <v>20250317</v>
      </c>
      <c r="BG1441">
        <v>8.0870879999999996</v>
      </c>
      <c r="BH1441">
        <v>20250617</v>
      </c>
      <c r="BI1441">
        <v>8.127383</v>
      </c>
      <c r="BJ1441">
        <v>20250917</v>
      </c>
      <c r="BK1441">
        <v>8.1668900000000004</v>
      </c>
      <c r="BL1441">
        <v>20251217</v>
      </c>
      <c r="BM1441">
        <v>8.2058540000000004</v>
      </c>
      <c r="BN1441">
        <v>20260317</v>
      </c>
      <c r="BO1441">
        <v>8.2431660000000004</v>
      </c>
      <c r="BP1441">
        <v>20260617</v>
      </c>
      <c r="BQ1441">
        <v>8.2823619999999991</v>
      </c>
      <c r="BR1441">
        <v>20260917</v>
      </c>
      <c r="BS1441">
        <v>8.3199210000000008</v>
      </c>
      <c r="BT1441">
        <v>20261217</v>
      </c>
      <c r="BU1441">
        <v>8.3566819999999993</v>
      </c>
      <c r="BV1441">
        <v>20270317</v>
      </c>
      <c r="BW1441">
        <v>8.3923869999999994</v>
      </c>
      <c r="BX1441">
        <v>20270617</v>
      </c>
      <c r="BY1441">
        <v>8.4309770000000004</v>
      </c>
      <c r="BZ1441">
        <v>20270917</v>
      </c>
      <c r="CA1441">
        <v>8.4698580000000003</v>
      </c>
      <c r="CB1441">
        <v>20271217</v>
      </c>
      <c r="CC1441">
        <v>8.5097900000000006</v>
      </c>
      <c r="CD1441">
        <v>20280317</v>
      </c>
      <c r="CE1441">
        <v>8.5537340000000004</v>
      </c>
      <c r="CF1441">
        <v>20280619</v>
      </c>
      <c r="CG1441">
        <v>8.6000239999999994</v>
      </c>
      <c r="CH1441">
        <v>20280918</v>
      </c>
      <c r="CI1441">
        <v>8.6470230000000008</v>
      </c>
      <c r="CJ1441">
        <v>20281218</v>
      </c>
      <c r="CK1441">
        <v>8.6972769999999997</v>
      </c>
      <c r="CL1441">
        <v>20290319</v>
      </c>
      <c r="CM1441">
        <v>8.7506450000000005</v>
      </c>
      <c r="CN1441">
        <v>20290618</v>
      </c>
      <c r="CO1441">
        <v>8.8094380000000001</v>
      </c>
    </row>
    <row r="1442" spans="1:93" x14ac:dyDescent="0.25">
      <c r="A1442" s="2">
        <v>43629</v>
      </c>
      <c r="B1442">
        <v>20190614</v>
      </c>
      <c r="C1442">
        <v>8.1329849999999997</v>
      </c>
      <c r="D1442">
        <v>20190617</v>
      </c>
      <c r="E1442">
        <v>8.1835159999999991</v>
      </c>
      <c r="G1442">
        <v>20190621</v>
      </c>
      <c r="H1442">
        <v>8.2322009999999999</v>
      </c>
      <c r="J1442">
        <v>20190715</v>
      </c>
      <c r="K1442">
        <v>8.3463100000000008</v>
      </c>
      <c r="L1442">
        <v>20190814</v>
      </c>
      <c r="M1442">
        <v>8.4163150000000009</v>
      </c>
      <c r="N1442">
        <v>20190916</v>
      </c>
      <c r="O1442">
        <v>8.4285519999999998</v>
      </c>
      <c r="P1442">
        <v>20191216</v>
      </c>
      <c r="Q1442">
        <v>8.4472830000000005</v>
      </c>
      <c r="R1442">
        <v>20200316</v>
      </c>
      <c r="S1442">
        <v>8.185924</v>
      </c>
      <c r="T1442">
        <v>20200615</v>
      </c>
      <c r="U1442">
        <v>7.9115640000000003</v>
      </c>
      <c r="V1442">
        <v>20200914</v>
      </c>
      <c r="W1442">
        <v>7.7779809999999996</v>
      </c>
      <c r="X1442">
        <v>20201214</v>
      </c>
      <c r="Y1442">
        <v>7.7326629999999996</v>
      </c>
      <c r="Z1442">
        <v>20210315</v>
      </c>
      <c r="AA1442">
        <v>7.7233369999999999</v>
      </c>
      <c r="AB1442">
        <v>20210615</v>
      </c>
      <c r="AC1442">
        <v>7.7339180000000001</v>
      </c>
      <c r="AD1442">
        <v>20210914</v>
      </c>
      <c r="AE1442">
        <v>7.7422199999999997</v>
      </c>
      <c r="AF1442">
        <v>20211214</v>
      </c>
      <c r="AG1442">
        <v>7.7513649999999998</v>
      </c>
      <c r="AH1442">
        <v>20220314</v>
      </c>
      <c r="AI1442">
        <v>7.7611169999999996</v>
      </c>
      <c r="AJ1442">
        <v>20220614</v>
      </c>
      <c r="AK1442">
        <v>7.7793409999999996</v>
      </c>
      <c r="AL1442">
        <v>20220914</v>
      </c>
      <c r="AM1442">
        <v>7.8005279999999999</v>
      </c>
      <c r="AN1442">
        <v>20221214</v>
      </c>
      <c r="AO1442">
        <v>7.825183</v>
      </c>
      <c r="AP1442">
        <v>20230314</v>
      </c>
      <c r="AQ1442">
        <v>7.8504379999999996</v>
      </c>
      <c r="AR1442">
        <v>20230614</v>
      </c>
      <c r="AS1442">
        <v>7.880636</v>
      </c>
      <c r="AT1442">
        <v>20230914</v>
      </c>
      <c r="AU1442">
        <v>7.9101160000000004</v>
      </c>
      <c r="AV1442">
        <v>20231214</v>
      </c>
      <c r="AW1442">
        <v>7.9402710000000001</v>
      </c>
      <c r="AX1442">
        <v>20240314</v>
      </c>
      <c r="AY1442">
        <v>7.9754120000000004</v>
      </c>
      <c r="AZ1442">
        <v>20240614</v>
      </c>
      <c r="BA1442">
        <v>8.0100709999999999</v>
      </c>
      <c r="BB1442">
        <v>20240916</v>
      </c>
      <c r="BC1442">
        <v>8.0463509999999996</v>
      </c>
      <c r="BD1442">
        <v>20241216</v>
      </c>
      <c r="BE1442">
        <v>8.0830540000000006</v>
      </c>
      <c r="BF1442">
        <v>20250314</v>
      </c>
      <c r="BG1442">
        <v>8.1185530000000004</v>
      </c>
      <c r="BH1442">
        <v>20250616</v>
      </c>
      <c r="BI1442">
        <v>8.1591699999999996</v>
      </c>
      <c r="BJ1442">
        <v>20250915</v>
      </c>
      <c r="BK1442">
        <v>8.1977320000000002</v>
      </c>
      <c r="BL1442">
        <v>20251215</v>
      </c>
      <c r="BM1442">
        <v>8.2361160000000009</v>
      </c>
      <c r="BN1442">
        <v>20260316</v>
      </c>
      <c r="BO1442">
        <v>8.2731180000000002</v>
      </c>
      <c r="BP1442">
        <v>20260615</v>
      </c>
      <c r="BQ1442">
        <v>8.3109439999999992</v>
      </c>
      <c r="BR1442">
        <v>20260914</v>
      </c>
      <c r="BS1442">
        <v>8.3468619999999998</v>
      </c>
      <c r="BT1442">
        <v>20261214</v>
      </c>
      <c r="BU1442">
        <v>8.3821239999999992</v>
      </c>
      <c r="BV1442">
        <v>20270315</v>
      </c>
      <c r="BW1442">
        <v>8.4164910000000006</v>
      </c>
      <c r="BX1442">
        <v>20270615</v>
      </c>
      <c r="BY1442">
        <v>8.4531379999999992</v>
      </c>
      <c r="BZ1442">
        <v>20270914</v>
      </c>
      <c r="CA1442">
        <v>8.4894850000000002</v>
      </c>
      <c r="CB1442">
        <v>20271214</v>
      </c>
      <c r="CC1442">
        <v>8.5271489999999996</v>
      </c>
      <c r="CD1442">
        <v>20280314</v>
      </c>
      <c r="CE1442">
        <v>8.5686889999999991</v>
      </c>
      <c r="CF1442">
        <v>20280614</v>
      </c>
      <c r="CG1442">
        <v>8.6114700000000006</v>
      </c>
      <c r="CH1442">
        <v>20280914</v>
      </c>
      <c r="CI1442">
        <v>8.6563289999999995</v>
      </c>
      <c r="CJ1442">
        <v>20281214</v>
      </c>
      <c r="CK1442">
        <v>8.7039050000000007</v>
      </c>
      <c r="CL1442">
        <v>20290314</v>
      </c>
      <c r="CM1442">
        <v>8.7539350000000002</v>
      </c>
      <c r="CN1442">
        <v>20290614</v>
      </c>
      <c r="CO1442">
        <v>8.8105930000000008</v>
      </c>
    </row>
    <row r="1443" spans="1:93" x14ac:dyDescent="0.25">
      <c r="A1443" s="2">
        <v>43627</v>
      </c>
      <c r="B1443">
        <v>20190613</v>
      </c>
      <c r="C1443">
        <v>8.1753219999999995</v>
      </c>
      <c r="D1443">
        <v>20190614</v>
      </c>
      <c r="E1443">
        <v>8.1846180000000004</v>
      </c>
      <c r="G1443">
        <v>20190620</v>
      </c>
      <c r="H1443">
        <v>8.2389930000000007</v>
      </c>
      <c r="J1443">
        <v>20190715</v>
      </c>
      <c r="K1443">
        <v>8.3418299999999999</v>
      </c>
      <c r="L1443">
        <v>20190813</v>
      </c>
      <c r="M1443">
        <v>8.4131590000000003</v>
      </c>
      <c r="N1443">
        <v>20190913</v>
      </c>
      <c r="O1443">
        <v>8.4281319999999997</v>
      </c>
      <c r="P1443">
        <v>20191213</v>
      </c>
      <c r="Q1443">
        <v>8.4479310000000005</v>
      </c>
      <c r="R1443">
        <v>20200313</v>
      </c>
      <c r="S1443">
        <v>8.1807239999999997</v>
      </c>
      <c r="T1443">
        <v>20200615</v>
      </c>
      <c r="U1443">
        <v>7.8916139999999997</v>
      </c>
      <c r="V1443">
        <v>20200914</v>
      </c>
      <c r="W1443">
        <v>7.7570430000000004</v>
      </c>
      <c r="X1443">
        <v>20201214</v>
      </c>
      <c r="Y1443">
        <v>7.7119119999999999</v>
      </c>
      <c r="Z1443">
        <v>20210315</v>
      </c>
      <c r="AA1443">
        <v>7.7032470000000002</v>
      </c>
      <c r="AB1443">
        <v>20210615</v>
      </c>
      <c r="AC1443">
        <v>7.7142239999999997</v>
      </c>
      <c r="AD1443">
        <v>20210913</v>
      </c>
      <c r="AE1443">
        <v>7.7225659999999996</v>
      </c>
      <c r="AF1443">
        <v>20211213</v>
      </c>
      <c r="AG1443">
        <v>7.7316130000000003</v>
      </c>
      <c r="AH1443">
        <v>20220314</v>
      </c>
      <c r="AI1443">
        <v>7.7413980000000002</v>
      </c>
      <c r="AJ1443">
        <v>20220614</v>
      </c>
      <c r="AK1443">
        <v>7.7594950000000003</v>
      </c>
      <c r="AL1443">
        <v>20220913</v>
      </c>
      <c r="AM1443">
        <v>7.780475</v>
      </c>
      <c r="AN1443">
        <v>20221213</v>
      </c>
      <c r="AO1443">
        <v>7.805218</v>
      </c>
      <c r="AP1443">
        <v>20230313</v>
      </c>
      <c r="AQ1443">
        <v>7.8306060000000004</v>
      </c>
      <c r="AR1443">
        <v>20230613</v>
      </c>
      <c r="AS1443">
        <v>7.8608729999999998</v>
      </c>
      <c r="AT1443">
        <v>20230913</v>
      </c>
      <c r="AU1443">
        <v>7.8903819999999998</v>
      </c>
      <c r="AV1443">
        <v>20231213</v>
      </c>
      <c r="AW1443">
        <v>7.920515</v>
      </c>
      <c r="AX1443">
        <v>20240313</v>
      </c>
      <c r="AY1443">
        <v>7.9555939999999996</v>
      </c>
      <c r="AZ1443">
        <v>20240613</v>
      </c>
      <c r="BA1443">
        <v>7.9901439999999999</v>
      </c>
      <c r="BB1443">
        <v>20240913</v>
      </c>
      <c r="BC1443">
        <v>8.0255189999999992</v>
      </c>
      <c r="BD1443">
        <v>20241213</v>
      </c>
      <c r="BE1443">
        <v>8.0620689999999993</v>
      </c>
      <c r="BF1443">
        <v>20250313</v>
      </c>
      <c r="BG1443">
        <v>8.0982749999999992</v>
      </c>
      <c r="BH1443">
        <v>20250613</v>
      </c>
      <c r="BI1443">
        <v>8.1379049999999999</v>
      </c>
      <c r="BJ1443">
        <v>20250915</v>
      </c>
      <c r="BK1443">
        <v>8.177619</v>
      </c>
      <c r="BL1443">
        <v>20251215</v>
      </c>
      <c r="BM1443">
        <v>8.2159010000000006</v>
      </c>
      <c r="BN1443">
        <v>20260313</v>
      </c>
      <c r="BO1443">
        <v>8.2515800000000006</v>
      </c>
      <c r="BP1443">
        <v>20260615</v>
      </c>
      <c r="BQ1443">
        <v>8.2905879999999996</v>
      </c>
      <c r="BR1443">
        <v>20260914</v>
      </c>
      <c r="BS1443">
        <v>8.3264779999999998</v>
      </c>
      <c r="BT1443">
        <v>20261214</v>
      </c>
      <c r="BU1443">
        <v>8.3617380000000008</v>
      </c>
      <c r="BV1443">
        <v>20270315</v>
      </c>
      <c r="BW1443">
        <v>8.3961419999999993</v>
      </c>
      <c r="BX1443">
        <v>20270615</v>
      </c>
      <c r="BY1443">
        <v>8.4328050000000001</v>
      </c>
      <c r="BZ1443">
        <v>20270913</v>
      </c>
      <c r="CA1443">
        <v>8.4687909999999995</v>
      </c>
      <c r="CB1443">
        <v>20271213</v>
      </c>
      <c r="CC1443">
        <v>8.5064899999999994</v>
      </c>
      <c r="CD1443">
        <v>20280313</v>
      </c>
      <c r="CE1443">
        <v>8.5480660000000004</v>
      </c>
      <c r="CF1443">
        <v>20280613</v>
      </c>
      <c r="CG1443">
        <v>8.5908660000000001</v>
      </c>
      <c r="CH1443">
        <v>20280913</v>
      </c>
      <c r="CI1443">
        <v>8.6357429999999997</v>
      </c>
      <c r="CJ1443">
        <v>20281213</v>
      </c>
      <c r="CK1443">
        <v>8.6833220000000004</v>
      </c>
      <c r="CL1443">
        <v>20290313</v>
      </c>
      <c r="CM1443">
        <v>8.7333449999999999</v>
      </c>
      <c r="CN1443">
        <v>20290613</v>
      </c>
      <c r="CO1443">
        <v>8.7899539999999998</v>
      </c>
    </row>
    <row r="1444" spans="1:93" x14ac:dyDescent="0.25">
      <c r="A1444" s="2">
        <v>43626</v>
      </c>
      <c r="B1444">
        <v>20190611</v>
      </c>
      <c r="C1444">
        <v>8.2627939999999995</v>
      </c>
      <c r="D1444">
        <v>20190613</v>
      </c>
      <c r="E1444">
        <v>8.2744750000000007</v>
      </c>
      <c r="G1444">
        <v>20190618</v>
      </c>
      <c r="H1444">
        <v>8.295731</v>
      </c>
      <c r="J1444">
        <v>20190711</v>
      </c>
      <c r="K1444">
        <v>8.3720389999999991</v>
      </c>
      <c r="L1444">
        <v>20190812</v>
      </c>
      <c r="M1444">
        <v>8.4490780000000001</v>
      </c>
      <c r="N1444">
        <v>20190911</v>
      </c>
      <c r="O1444">
        <v>8.4633289999999999</v>
      </c>
      <c r="P1444">
        <v>20191211</v>
      </c>
      <c r="Q1444">
        <v>8.4602470000000007</v>
      </c>
      <c r="R1444">
        <v>20200311</v>
      </c>
      <c r="S1444">
        <v>8.1912420000000008</v>
      </c>
      <c r="T1444">
        <v>20200611</v>
      </c>
      <c r="U1444">
        <v>7.9130209999999996</v>
      </c>
      <c r="V1444">
        <v>20200911</v>
      </c>
      <c r="W1444">
        <v>7.7768790000000001</v>
      </c>
      <c r="X1444">
        <v>20201211</v>
      </c>
      <c r="Y1444">
        <v>7.7292339999999999</v>
      </c>
      <c r="Z1444">
        <v>20210311</v>
      </c>
      <c r="AA1444">
        <v>7.7167890000000003</v>
      </c>
      <c r="AB1444">
        <v>20210611</v>
      </c>
      <c r="AC1444">
        <v>7.7241569999999999</v>
      </c>
      <c r="AD1444">
        <v>20210913</v>
      </c>
      <c r="AE1444">
        <v>7.7298679999999997</v>
      </c>
      <c r="AF1444">
        <v>20211213</v>
      </c>
      <c r="AG1444">
        <v>7.736885</v>
      </c>
      <c r="AH1444">
        <v>20220311</v>
      </c>
      <c r="AI1444">
        <v>7.7449659999999998</v>
      </c>
      <c r="AJ1444">
        <v>20220614</v>
      </c>
      <c r="AK1444">
        <v>7.7630280000000003</v>
      </c>
      <c r="AL1444">
        <v>20220912</v>
      </c>
      <c r="AM1444">
        <v>7.7838859999999999</v>
      </c>
      <c r="AN1444">
        <v>20221212</v>
      </c>
      <c r="AO1444">
        <v>7.8089620000000002</v>
      </c>
      <c r="AP1444">
        <v>20230313</v>
      </c>
      <c r="AQ1444">
        <v>7.8348680000000002</v>
      </c>
      <c r="AR1444">
        <v>20230613</v>
      </c>
      <c r="AS1444">
        <v>7.8648559999999996</v>
      </c>
      <c r="AT1444">
        <v>20230911</v>
      </c>
      <c r="AU1444">
        <v>7.89283</v>
      </c>
      <c r="AV1444">
        <v>20231211</v>
      </c>
      <c r="AW1444">
        <v>7.9216829999999998</v>
      </c>
      <c r="AX1444">
        <v>20240311</v>
      </c>
      <c r="AY1444">
        <v>7.955438</v>
      </c>
      <c r="AZ1444">
        <v>20240611</v>
      </c>
      <c r="BA1444">
        <v>7.988937</v>
      </c>
      <c r="BB1444">
        <v>20240911</v>
      </c>
      <c r="BC1444">
        <v>8.0237169999999995</v>
      </c>
      <c r="BD1444">
        <v>20241211</v>
      </c>
      <c r="BE1444">
        <v>8.0600860000000001</v>
      </c>
      <c r="BF1444">
        <v>20250311</v>
      </c>
      <c r="BG1444">
        <v>8.0963969999999996</v>
      </c>
      <c r="BH1444">
        <v>20250611</v>
      </c>
      <c r="BI1444">
        <v>8.1363710000000005</v>
      </c>
      <c r="BJ1444">
        <v>20250911</v>
      </c>
      <c r="BK1444">
        <v>8.1757030000000004</v>
      </c>
      <c r="BL1444">
        <v>20251211</v>
      </c>
      <c r="BM1444">
        <v>8.2145060000000001</v>
      </c>
      <c r="BN1444">
        <v>20260311</v>
      </c>
      <c r="BO1444">
        <v>8.2515029999999996</v>
      </c>
      <c r="BP1444">
        <v>20260611</v>
      </c>
      <c r="BQ1444">
        <v>8.2901439999999997</v>
      </c>
      <c r="BR1444">
        <v>20260911</v>
      </c>
      <c r="BS1444">
        <v>8.3267430000000004</v>
      </c>
      <c r="BT1444">
        <v>20261211</v>
      </c>
      <c r="BU1444">
        <v>8.3621960000000009</v>
      </c>
      <c r="BV1444">
        <v>20270311</v>
      </c>
      <c r="BW1444">
        <v>8.3962789999999998</v>
      </c>
      <c r="BX1444">
        <v>20270611</v>
      </c>
      <c r="BY1444">
        <v>8.4329669999999997</v>
      </c>
      <c r="BZ1444">
        <v>20270913</v>
      </c>
      <c r="CA1444">
        <v>8.4704929999999994</v>
      </c>
      <c r="CB1444">
        <v>20271213</v>
      </c>
      <c r="CC1444">
        <v>8.5081059999999997</v>
      </c>
      <c r="CD1444">
        <v>20280313</v>
      </c>
      <c r="CE1444">
        <v>8.5495629999999991</v>
      </c>
      <c r="CF1444">
        <v>20280613</v>
      </c>
      <c r="CG1444">
        <v>8.5921950000000002</v>
      </c>
      <c r="CH1444">
        <v>20280911</v>
      </c>
      <c r="CI1444">
        <v>8.635885</v>
      </c>
      <c r="CJ1444">
        <v>20281211</v>
      </c>
      <c r="CK1444">
        <v>8.6831940000000003</v>
      </c>
      <c r="CL1444">
        <v>20290312</v>
      </c>
      <c r="CM1444">
        <v>8.7335150000000006</v>
      </c>
      <c r="CN1444">
        <v>20290611</v>
      </c>
      <c r="CO1444">
        <v>8.7892430000000008</v>
      </c>
    </row>
    <row r="1445" spans="1:93" x14ac:dyDescent="0.25">
      <c r="A1445" s="2">
        <v>43623</v>
      </c>
      <c r="B1445">
        <v>20190610</v>
      </c>
      <c r="C1445">
        <v>8.2501069999999999</v>
      </c>
      <c r="D1445">
        <v>20190611</v>
      </c>
      <c r="E1445">
        <v>8.2557770000000001</v>
      </c>
      <c r="G1445">
        <v>20190617</v>
      </c>
      <c r="H1445">
        <v>8.2853349999999999</v>
      </c>
      <c r="J1445">
        <v>20190710</v>
      </c>
      <c r="K1445">
        <v>8.3642599999999998</v>
      </c>
      <c r="L1445">
        <v>20190812</v>
      </c>
      <c r="M1445">
        <v>8.4623840000000001</v>
      </c>
      <c r="N1445">
        <v>20190910</v>
      </c>
      <c r="O1445">
        <v>8.4895770000000006</v>
      </c>
      <c r="P1445">
        <v>20191210</v>
      </c>
      <c r="Q1445">
        <v>8.4886540000000004</v>
      </c>
      <c r="R1445">
        <v>20200310</v>
      </c>
      <c r="S1445">
        <v>8.1967250000000007</v>
      </c>
      <c r="T1445">
        <v>20200610</v>
      </c>
      <c r="U1445">
        <v>7.8999730000000001</v>
      </c>
      <c r="V1445">
        <v>20200910</v>
      </c>
      <c r="W1445">
        <v>7.7600290000000003</v>
      </c>
      <c r="X1445">
        <v>20201210</v>
      </c>
      <c r="Y1445">
        <v>7.7160029999999997</v>
      </c>
      <c r="Z1445">
        <v>20210310</v>
      </c>
      <c r="AA1445">
        <v>7.7091149999999997</v>
      </c>
      <c r="AB1445">
        <v>20210610</v>
      </c>
      <c r="AC1445">
        <v>7.72098</v>
      </c>
      <c r="AD1445">
        <v>20210910</v>
      </c>
      <c r="AE1445">
        <v>7.7286910000000004</v>
      </c>
      <c r="AF1445">
        <v>20211210</v>
      </c>
      <c r="AG1445">
        <v>7.7359879999999999</v>
      </c>
      <c r="AH1445">
        <v>20220310</v>
      </c>
      <c r="AI1445">
        <v>7.7436670000000003</v>
      </c>
      <c r="AJ1445">
        <v>20220610</v>
      </c>
      <c r="AK1445">
        <v>7.7599780000000003</v>
      </c>
      <c r="AL1445">
        <v>20220912</v>
      </c>
      <c r="AM1445">
        <v>7.7804779999999996</v>
      </c>
      <c r="AN1445">
        <v>20221212</v>
      </c>
      <c r="AO1445">
        <v>7.8046110000000004</v>
      </c>
      <c r="AP1445">
        <v>20230310</v>
      </c>
      <c r="AQ1445">
        <v>7.829135</v>
      </c>
      <c r="AR1445">
        <v>20230613</v>
      </c>
      <c r="AS1445">
        <v>7.8602999999999996</v>
      </c>
      <c r="AT1445">
        <v>20230911</v>
      </c>
      <c r="AU1445">
        <v>7.8892540000000002</v>
      </c>
      <c r="AV1445">
        <v>20231211</v>
      </c>
      <c r="AW1445">
        <v>7.919054</v>
      </c>
      <c r="AX1445">
        <v>20240311</v>
      </c>
      <c r="AY1445">
        <v>7.9528819999999998</v>
      </c>
      <c r="AZ1445">
        <v>20240610</v>
      </c>
      <c r="BA1445">
        <v>7.9843510000000002</v>
      </c>
      <c r="BB1445">
        <v>20240910</v>
      </c>
      <c r="BC1445">
        <v>8.0152719999999995</v>
      </c>
      <c r="BD1445">
        <v>20241210</v>
      </c>
      <c r="BE1445">
        <v>8.0460100000000008</v>
      </c>
      <c r="BF1445">
        <v>20250311</v>
      </c>
      <c r="BG1445">
        <v>8.0758340000000004</v>
      </c>
      <c r="BH1445">
        <v>20250610</v>
      </c>
      <c r="BI1445">
        <v>8.1075300000000006</v>
      </c>
      <c r="BJ1445">
        <v>20250910</v>
      </c>
      <c r="BK1445">
        <v>8.1384620000000005</v>
      </c>
      <c r="BL1445">
        <v>20251210</v>
      </c>
      <c r="BM1445">
        <v>8.1688299999999998</v>
      </c>
      <c r="BN1445">
        <v>20260310</v>
      </c>
      <c r="BO1445">
        <v>8.1977180000000001</v>
      </c>
      <c r="BP1445">
        <v>20260610</v>
      </c>
      <c r="BQ1445">
        <v>8.228548</v>
      </c>
      <c r="BR1445">
        <v>20260910</v>
      </c>
      <c r="BS1445">
        <v>8.2581439999999997</v>
      </c>
      <c r="BT1445">
        <v>20261210</v>
      </c>
      <c r="BU1445">
        <v>8.2873909999999995</v>
      </c>
      <c r="BV1445">
        <v>20270310</v>
      </c>
      <c r="BW1445">
        <v>8.3159709999999993</v>
      </c>
      <c r="BX1445">
        <v>20270610</v>
      </c>
      <c r="BY1445">
        <v>8.3475099999999998</v>
      </c>
      <c r="BZ1445">
        <v>20270910</v>
      </c>
      <c r="CA1445">
        <v>8.3795450000000002</v>
      </c>
      <c r="CB1445">
        <v>20271210</v>
      </c>
      <c r="CC1445">
        <v>8.4128480000000003</v>
      </c>
      <c r="CD1445">
        <v>20280310</v>
      </c>
      <c r="CE1445">
        <v>8.4502310000000005</v>
      </c>
      <c r="CF1445">
        <v>20280613</v>
      </c>
      <c r="CG1445">
        <v>8.4902359999999994</v>
      </c>
      <c r="CH1445">
        <v>20280911</v>
      </c>
      <c r="CI1445">
        <v>8.5303120000000003</v>
      </c>
      <c r="CJ1445">
        <v>20281211</v>
      </c>
      <c r="CK1445">
        <v>8.5740200000000009</v>
      </c>
      <c r="CL1445">
        <v>20290312</v>
      </c>
      <c r="CM1445">
        <v>8.6207480000000007</v>
      </c>
      <c r="CN1445">
        <v>20290611</v>
      </c>
      <c r="CO1445">
        <v>8.6727310000000006</v>
      </c>
    </row>
    <row r="1446" spans="1:93" x14ac:dyDescent="0.25">
      <c r="A1446" s="2">
        <v>43622</v>
      </c>
      <c r="B1446">
        <v>20190607</v>
      </c>
      <c r="C1446">
        <v>8.2303270000000008</v>
      </c>
      <c r="D1446">
        <v>20190610</v>
      </c>
      <c r="E1446">
        <v>8.2611480000000004</v>
      </c>
      <c r="G1446">
        <v>20190614</v>
      </c>
      <c r="H1446">
        <v>8.2916699999999999</v>
      </c>
      <c r="J1446">
        <v>20190708</v>
      </c>
      <c r="K1446">
        <v>8.3806360000000009</v>
      </c>
      <c r="L1446">
        <v>20190807</v>
      </c>
      <c r="M1446">
        <v>8.4705180000000002</v>
      </c>
      <c r="N1446">
        <v>20190909</v>
      </c>
      <c r="O1446">
        <v>8.4926370000000002</v>
      </c>
      <c r="P1446">
        <v>20191209</v>
      </c>
      <c r="Q1446">
        <v>8.4995740000000009</v>
      </c>
      <c r="R1446">
        <v>20200310</v>
      </c>
      <c r="S1446">
        <v>8.1880469999999992</v>
      </c>
      <c r="T1446">
        <v>20200608</v>
      </c>
      <c r="U1446">
        <v>7.8872739999999997</v>
      </c>
      <c r="V1446">
        <v>20200907</v>
      </c>
      <c r="W1446">
        <v>7.7541760000000002</v>
      </c>
      <c r="X1446">
        <v>20201207</v>
      </c>
      <c r="Y1446">
        <v>7.7232770000000004</v>
      </c>
      <c r="Z1446">
        <v>20210309</v>
      </c>
      <c r="AA1446">
        <v>7.7300649999999997</v>
      </c>
      <c r="AB1446">
        <v>20210607</v>
      </c>
      <c r="AC1446">
        <v>7.7509639999999997</v>
      </c>
      <c r="AD1446">
        <v>20210907</v>
      </c>
      <c r="AE1446">
        <v>7.7620480000000001</v>
      </c>
      <c r="AF1446">
        <v>20211207</v>
      </c>
      <c r="AG1446">
        <v>7.7690279999999996</v>
      </c>
      <c r="AH1446">
        <v>20220307</v>
      </c>
      <c r="AI1446">
        <v>7.7750310000000002</v>
      </c>
      <c r="AJ1446">
        <v>20220607</v>
      </c>
      <c r="AK1446">
        <v>7.7900549999999997</v>
      </c>
      <c r="AL1446">
        <v>20220907</v>
      </c>
      <c r="AM1446">
        <v>7.8099730000000003</v>
      </c>
      <c r="AN1446">
        <v>20221207</v>
      </c>
      <c r="AO1446">
        <v>7.8347040000000003</v>
      </c>
      <c r="AP1446">
        <v>20230307</v>
      </c>
      <c r="AQ1446">
        <v>7.8605369999999999</v>
      </c>
      <c r="AR1446">
        <v>20230607</v>
      </c>
      <c r="AS1446">
        <v>7.8911939999999996</v>
      </c>
      <c r="AT1446">
        <v>20230907</v>
      </c>
      <c r="AU1446">
        <v>7.9205030000000001</v>
      </c>
      <c r="AV1446">
        <v>20231207</v>
      </c>
      <c r="AW1446">
        <v>7.949694</v>
      </c>
      <c r="AX1446">
        <v>20240307</v>
      </c>
      <c r="AY1446">
        <v>7.9829800000000004</v>
      </c>
      <c r="AZ1446">
        <v>20240607</v>
      </c>
      <c r="BA1446">
        <v>8.0147499999999994</v>
      </c>
      <c r="BB1446">
        <v>20240909</v>
      </c>
      <c r="BC1446">
        <v>8.0469880000000007</v>
      </c>
      <c r="BD1446">
        <v>20241209</v>
      </c>
      <c r="BE1446">
        <v>8.0789270000000002</v>
      </c>
      <c r="BF1446">
        <v>20250307</v>
      </c>
      <c r="BG1446">
        <v>8.1092340000000007</v>
      </c>
      <c r="BH1446">
        <v>20250609</v>
      </c>
      <c r="BI1446">
        <v>8.1438710000000007</v>
      </c>
      <c r="BJ1446">
        <v>20250908</v>
      </c>
      <c r="BK1446">
        <v>8.1763980000000007</v>
      </c>
      <c r="BL1446">
        <v>20251208</v>
      </c>
      <c r="BM1446">
        <v>8.2086699999999997</v>
      </c>
      <c r="BN1446">
        <v>20260310</v>
      </c>
      <c r="BO1446">
        <v>8.2399939999999994</v>
      </c>
      <c r="BP1446">
        <v>20260608</v>
      </c>
      <c r="BQ1446">
        <v>8.2716410000000007</v>
      </c>
      <c r="BR1446">
        <v>20260907</v>
      </c>
      <c r="BS1446">
        <v>8.3020680000000002</v>
      </c>
      <c r="BT1446">
        <v>20261207</v>
      </c>
      <c r="BU1446">
        <v>8.3321470000000009</v>
      </c>
      <c r="BV1446">
        <v>20270309</v>
      </c>
      <c r="BW1446">
        <v>8.3619369999999993</v>
      </c>
      <c r="BX1446">
        <v>20270607</v>
      </c>
      <c r="BY1446">
        <v>8.3931310000000003</v>
      </c>
      <c r="BZ1446">
        <v>20270907</v>
      </c>
      <c r="CA1446">
        <v>8.4252830000000003</v>
      </c>
      <c r="CB1446">
        <v>20271207</v>
      </c>
      <c r="CC1446">
        <v>8.4585399999999993</v>
      </c>
      <c r="CD1446">
        <v>20280307</v>
      </c>
      <c r="CE1446">
        <v>8.4957469999999997</v>
      </c>
      <c r="CF1446">
        <v>20280607</v>
      </c>
      <c r="CG1446">
        <v>8.5342149999999997</v>
      </c>
      <c r="CH1446">
        <v>20280907</v>
      </c>
      <c r="CI1446">
        <v>8.5747839999999993</v>
      </c>
      <c r="CJ1446">
        <v>20281207</v>
      </c>
      <c r="CK1446">
        <v>8.6180959999999995</v>
      </c>
      <c r="CL1446">
        <v>20290307</v>
      </c>
      <c r="CM1446">
        <v>8.6638559999999991</v>
      </c>
      <c r="CN1446">
        <v>20290607</v>
      </c>
      <c r="CO1446">
        <v>8.7160349999999998</v>
      </c>
    </row>
    <row r="1447" spans="1:93" x14ac:dyDescent="0.25">
      <c r="A1447" s="2">
        <v>43621</v>
      </c>
      <c r="B1447">
        <v>20190606</v>
      </c>
      <c r="C1447">
        <v>8.19787</v>
      </c>
      <c r="D1447">
        <v>20190607</v>
      </c>
      <c r="E1447">
        <v>8.2135320000000007</v>
      </c>
      <c r="G1447">
        <v>20190613</v>
      </c>
      <c r="H1447">
        <v>8.2876100000000008</v>
      </c>
      <c r="J1447">
        <v>20190708</v>
      </c>
      <c r="K1447">
        <v>8.3788660000000004</v>
      </c>
      <c r="L1447">
        <v>20190806</v>
      </c>
      <c r="M1447">
        <v>8.4699930000000005</v>
      </c>
      <c r="N1447">
        <v>20190906</v>
      </c>
      <c r="O1447">
        <v>8.4941689999999994</v>
      </c>
      <c r="P1447">
        <v>20191206</v>
      </c>
      <c r="Q1447">
        <v>8.5013229999999993</v>
      </c>
      <c r="R1447">
        <v>20200306</v>
      </c>
      <c r="S1447">
        <v>8.2544400000000007</v>
      </c>
      <c r="T1447">
        <v>20200608</v>
      </c>
      <c r="U1447">
        <v>7.9911560000000001</v>
      </c>
      <c r="V1447">
        <v>20200907</v>
      </c>
      <c r="W1447">
        <v>7.8700400000000004</v>
      </c>
      <c r="X1447">
        <v>20201207</v>
      </c>
      <c r="Y1447">
        <v>7.8319770000000002</v>
      </c>
      <c r="Z1447">
        <v>20210309</v>
      </c>
      <c r="AA1447">
        <v>7.8285030000000004</v>
      </c>
      <c r="AB1447">
        <v>20210607</v>
      </c>
      <c r="AC1447">
        <v>7.8449030000000004</v>
      </c>
      <c r="AD1447">
        <v>20210906</v>
      </c>
      <c r="AE1447">
        <v>7.8602980000000002</v>
      </c>
      <c r="AF1447">
        <v>20211206</v>
      </c>
      <c r="AG1447">
        <v>7.8762270000000001</v>
      </c>
      <c r="AH1447">
        <v>20220307</v>
      </c>
      <c r="AI1447">
        <v>7.8912110000000002</v>
      </c>
      <c r="AJ1447">
        <v>20220606</v>
      </c>
      <c r="AK1447">
        <v>7.9116660000000003</v>
      </c>
      <c r="AL1447">
        <v>20220906</v>
      </c>
      <c r="AM1447">
        <v>7.9320409999999999</v>
      </c>
      <c r="AN1447">
        <v>20221206</v>
      </c>
      <c r="AO1447">
        <v>7.9537680000000002</v>
      </c>
      <c r="AP1447">
        <v>20230306</v>
      </c>
      <c r="AQ1447">
        <v>7.9751339999999997</v>
      </c>
      <c r="AR1447">
        <v>20230606</v>
      </c>
      <c r="AS1447">
        <v>8.0013260000000006</v>
      </c>
      <c r="AT1447">
        <v>20230906</v>
      </c>
      <c r="AU1447">
        <v>8.0273129999999995</v>
      </c>
      <c r="AV1447">
        <v>20231206</v>
      </c>
      <c r="AW1447">
        <v>8.0545069999999992</v>
      </c>
      <c r="AX1447">
        <v>20240306</v>
      </c>
      <c r="AY1447">
        <v>8.0870669999999993</v>
      </c>
      <c r="AZ1447">
        <v>20240606</v>
      </c>
      <c r="BA1447">
        <v>8.1192740000000008</v>
      </c>
      <c r="BB1447">
        <v>20240906</v>
      </c>
      <c r="BC1447">
        <v>8.1523710000000005</v>
      </c>
      <c r="BD1447">
        <v>20241206</v>
      </c>
      <c r="BE1447">
        <v>8.1866500000000002</v>
      </c>
      <c r="BF1447">
        <v>20250306</v>
      </c>
      <c r="BG1447">
        <v>8.2204630000000005</v>
      </c>
      <c r="BH1447">
        <v>20250606</v>
      </c>
      <c r="BI1447">
        <v>8.2574850000000009</v>
      </c>
      <c r="BJ1447">
        <v>20250908</v>
      </c>
      <c r="BK1447">
        <v>8.2941819999999993</v>
      </c>
      <c r="BL1447">
        <v>20251208</v>
      </c>
      <c r="BM1447">
        <v>8.3291470000000007</v>
      </c>
      <c r="BN1447">
        <v>20260306</v>
      </c>
      <c r="BO1447">
        <v>8.3611459999999997</v>
      </c>
      <c r="BP1447">
        <v>20260608</v>
      </c>
      <c r="BQ1447">
        <v>8.3956970000000002</v>
      </c>
      <c r="BR1447">
        <v>20260907</v>
      </c>
      <c r="BS1447">
        <v>8.4266360000000002</v>
      </c>
      <c r="BT1447">
        <v>20261207</v>
      </c>
      <c r="BU1447">
        <v>8.4563900000000007</v>
      </c>
      <c r="BV1447">
        <v>20270309</v>
      </c>
      <c r="BW1447">
        <v>8.4851150000000004</v>
      </c>
      <c r="BX1447">
        <v>20270607</v>
      </c>
      <c r="BY1447">
        <v>8.5146619999999995</v>
      </c>
      <c r="BZ1447">
        <v>20270906</v>
      </c>
      <c r="CA1447">
        <v>8.5442730000000005</v>
      </c>
      <c r="CB1447">
        <v>20271206</v>
      </c>
      <c r="CC1447">
        <v>8.5748990000000003</v>
      </c>
      <c r="CD1447">
        <v>20280306</v>
      </c>
      <c r="CE1447">
        <v>8.6091580000000008</v>
      </c>
      <c r="CF1447">
        <v>20280606</v>
      </c>
      <c r="CG1447">
        <v>8.6443560000000002</v>
      </c>
      <c r="CH1447">
        <v>20280906</v>
      </c>
      <c r="CI1447">
        <v>8.6814560000000007</v>
      </c>
      <c r="CJ1447">
        <v>20281206</v>
      </c>
      <c r="CK1447">
        <v>8.7212309999999995</v>
      </c>
      <c r="CL1447">
        <v>20290306</v>
      </c>
      <c r="CM1447">
        <v>8.7634550000000004</v>
      </c>
      <c r="CN1447">
        <v>20290606</v>
      </c>
      <c r="CO1447">
        <v>8.8120779999999996</v>
      </c>
    </row>
    <row r="1448" spans="1:93" x14ac:dyDescent="0.25">
      <c r="A1448" s="2">
        <v>43620</v>
      </c>
      <c r="B1448">
        <v>20190605</v>
      </c>
      <c r="C1448">
        <v>8.2844440000000006</v>
      </c>
      <c r="D1448">
        <v>20190606</v>
      </c>
      <c r="E1448">
        <v>8.2902699999999996</v>
      </c>
      <c r="G1448">
        <v>20190613</v>
      </c>
      <c r="H1448">
        <v>8.3266539999999996</v>
      </c>
      <c r="J1448">
        <v>20190705</v>
      </c>
      <c r="K1448">
        <v>8.372738</v>
      </c>
      <c r="L1448">
        <v>20190805</v>
      </c>
      <c r="M1448">
        <v>8.4713919999999998</v>
      </c>
      <c r="N1448">
        <v>20190905</v>
      </c>
      <c r="O1448">
        <v>8.4951019999999993</v>
      </c>
      <c r="P1448">
        <v>20191205</v>
      </c>
      <c r="Q1448">
        <v>8.5017949999999995</v>
      </c>
      <c r="R1448">
        <v>20200305</v>
      </c>
      <c r="S1448">
        <v>8.2724829999999994</v>
      </c>
      <c r="T1448">
        <v>20200605</v>
      </c>
      <c r="U1448">
        <v>8.0332950000000007</v>
      </c>
      <c r="V1448">
        <v>20200907</v>
      </c>
      <c r="W1448">
        <v>7.9206839999999996</v>
      </c>
      <c r="X1448">
        <v>20201207</v>
      </c>
      <c r="Y1448">
        <v>7.8899290000000004</v>
      </c>
      <c r="Z1448">
        <v>20210305</v>
      </c>
      <c r="AA1448">
        <v>7.8887479999999996</v>
      </c>
      <c r="AB1448">
        <v>20210607</v>
      </c>
      <c r="AC1448">
        <v>7.9053339999999999</v>
      </c>
      <c r="AD1448">
        <v>20210906</v>
      </c>
      <c r="AE1448">
        <v>7.9180390000000003</v>
      </c>
      <c r="AF1448">
        <v>20211206</v>
      </c>
      <c r="AG1448">
        <v>7.9310539999999996</v>
      </c>
      <c r="AH1448">
        <v>20220307</v>
      </c>
      <c r="AI1448">
        <v>7.9446770000000004</v>
      </c>
      <c r="AJ1448">
        <v>20220606</v>
      </c>
      <c r="AK1448">
        <v>7.9665970000000002</v>
      </c>
      <c r="AL1448">
        <v>20220905</v>
      </c>
      <c r="AM1448">
        <v>7.9915589999999996</v>
      </c>
      <c r="AN1448">
        <v>20221205</v>
      </c>
      <c r="AO1448">
        <v>8.0198370000000008</v>
      </c>
      <c r="AP1448">
        <v>20230306</v>
      </c>
      <c r="AQ1448">
        <v>8.0480420000000006</v>
      </c>
      <c r="AR1448">
        <v>20230605</v>
      </c>
      <c r="AS1448">
        <v>8.0791609999999991</v>
      </c>
      <c r="AT1448">
        <v>20230905</v>
      </c>
      <c r="AU1448">
        <v>8.1081400000000006</v>
      </c>
      <c r="AV1448">
        <v>20231205</v>
      </c>
      <c r="AW1448">
        <v>8.1366910000000008</v>
      </c>
      <c r="AX1448">
        <v>20240305</v>
      </c>
      <c r="AY1448">
        <v>8.1698970000000006</v>
      </c>
      <c r="AZ1448">
        <v>20240605</v>
      </c>
      <c r="BA1448">
        <v>8.2027049999999999</v>
      </c>
      <c r="BB1448">
        <v>20240905</v>
      </c>
      <c r="BC1448">
        <v>8.236891</v>
      </c>
      <c r="BD1448">
        <v>20241205</v>
      </c>
      <c r="BE1448">
        <v>8.2726959999999998</v>
      </c>
      <c r="BF1448">
        <v>20250305</v>
      </c>
      <c r="BG1448">
        <v>8.3082940000000001</v>
      </c>
      <c r="BH1448">
        <v>20250605</v>
      </c>
      <c r="BI1448">
        <v>8.347315</v>
      </c>
      <c r="BJ1448">
        <v>20250905</v>
      </c>
      <c r="BK1448">
        <v>8.3852440000000001</v>
      </c>
      <c r="BL1448">
        <v>20251205</v>
      </c>
      <c r="BM1448">
        <v>8.4221129999999995</v>
      </c>
      <c r="BN1448">
        <v>20260305</v>
      </c>
      <c r="BO1448">
        <v>8.4565180000000009</v>
      </c>
      <c r="BP1448">
        <v>20260605</v>
      </c>
      <c r="BQ1448">
        <v>8.4917490000000004</v>
      </c>
      <c r="BR1448">
        <v>20260907</v>
      </c>
      <c r="BS1448">
        <v>8.5247050000000009</v>
      </c>
      <c r="BT1448">
        <v>20261207</v>
      </c>
      <c r="BU1448">
        <v>8.5550490000000003</v>
      </c>
      <c r="BV1448">
        <v>20270305</v>
      </c>
      <c r="BW1448">
        <v>8.5827570000000009</v>
      </c>
      <c r="BX1448">
        <v>20270607</v>
      </c>
      <c r="BY1448">
        <v>8.6136820000000007</v>
      </c>
      <c r="BZ1448">
        <v>20270906</v>
      </c>
      <c r="CA1448">
        <v>8.6431579999999997</v>
      </c>
      <c r="CB1448">
        <v>20271206</v>
      </c>
      <c r="CC1448">
        <v>8.6734969999999993</v>
      </c>
      <c r="CD1448">
        <v>20280306</v>
      </c>
      <c r="CE1448">
        <v>8.7073909999999994</v>
      </c>
      <c r="CF1448">
        <v>20280605</v>
      </c>
      <c r="CG1448">
        <v>8.7417339999999992</v>
      </c>
      <c r="CH1448">
        <v>20280905</v>
      </c>
      <c r="CI1448">
        <v>8.778302</v>
      </c>
      <c r="CJ1448">
        <v>20281205</v>
      </c>
      <c r="CK1448">
        <v>8.8175539999999994</v>
      </c>
      <c r="CL1448">
        <v>20290305</v>
      </c>
      <c r="CM1448">
        <v>8.8592980000000008</v>
      </c>
      <c r="CN1448">
        <v>20290605</v>
      </c>
      <c r="CO1448">
        <v>8.9075299999999995</v>
      </c>
    </row>
    <row r="1449" spans="1:93" x14ac:dyDescent="0.25">
      <c r="A1449" s="2">
        <v>43619</v>
      </c>
      <c r="B1449">
        <v>20190604</v>
      </c>
      <c r="C1449">
        <v>8.3169269999999997</v>
      </c>
      <c r="D1449">
        <v>20190605</v>
      </c>
      <c r="E1449">
        <v>8.3243600000000004</v>
      </c>
      <c r="G1449">
        <v>20190611</v>
      </c>
      <c r="H1449">
        <v>8.3498180000000009</v>
      </c>
      <c r="J1449">
        <v>20190704</v>
      </c>
      <c r="K1449">
        <v>8.3842049999999997</v>
      </c>
      <c r="L1449">
        <v>20190805</v>
      </c>
      <c r="M1449">
        <v>8.4604660000000003</v>
      </c>
      <c r="N1449">
        <v>20190904</v>
      </c>
      <c r="O1449">
        <v>8.4849379999999996</v>
      </c>
      <c r="P1449">
        <v>20191204</v>
      </c>
      <c r="Q1449">
        <v>8.4812560000000001</v>
      </c>
      <c r="R1449">
        <v>20200304</v>
      </c>
      <c r="S1449">
        <v>8.2756460000000001</v>
      </c>
      <c r="T1449">
        <v>20200604</v>
      </c>
      <c r="U1449">
        <v>8.0634080000000008</v>
      </c>
      <c r="V1449">
        <v>20200904</v>
      </c>
      <c r="W1449">
        <v>7.9650740000000004</v>
      </c>
      <c r="X1449">
        <v>20201204</v>
      </c>
      <c r="Y1449">
        <v>7.9381259999999996</v>
      </c>
      <c r="Z1449">
        <v>20210304</v>
      </c>
      <c r="AA1449">
        <v>7.9387540000000003</v>
      </c>
      <c r="AB1449">
        <v>20210604</v>
      </c>
      <c r="AC1449">
        <v>7.9569020000000004</v>
      </c>
      <c r="AD1449">
        <v>20210906</v>
      </c>
      <c r="AE1449">
        <v>7.9729809999999999</v>
      </c>
      <c r="AF1449">
        <v>20211206</v>
      </c>
      <c r="AG1449">
        <v>7.9890749999999997</v>
      </c>
      <c r="AH1449">
        <v>20220304</v>
      </c>
      <c r="AI1449">
        <v>8.0042849999999994</v>
      </c>
      <c r="AJ1449">
        <v>20220606</v>
      </c>
      <c r="AK1449">
        <v>8.0276259999999997</v>
      </c>
      <c r="AL1449">
        <v>20220905</v>
      </c>
      <c r="AM1449">
        <v>8.0515849999999993</v>
      </c>
      <c r="AN1449">
        <v>20221205</v>
      </c>
      <c r="AO1449">
        <v>8.0785490000000006</v>
      </c>
      <c r="AP1449">
        <v>20230306</v>
      </c>
      <c r="AQ1449">
        <v>8.1066400000000005</v>
      </c>
      <c r="AR1449">
        <v>20230605</v>
      </c>
      <c r="AS1449">
        <v>8.1400629999999996</v>
      </c>
      <c r="AT1449">
        <v>20230904</v>
      </c>
      <c r="AU1449">
        <v>8.1740379999999995</v>
      </c>
      <c r="AV1449">
        <v>20231204</v>
      </c>
      <c r="AW1449">
        <v>8.2094640000000005</v>
      </c>
      <c r="AX1449">
        <v>20240304</v>
      </c>
      <c r="AY1449">
        <v>8.2494709999999998</v>
      </c>
      <c r="AZ1449">
        <v>20240604</v>
      </c>
      <c r="BA1449">
        <v>8.287528</v>
      </c>
      <c r="BB1449">
        <v>20240904</v>
      </c>
      <c r="BC1449">
        <v>8.3243229999999997</v>
      </c>
      <c r="BD1449">
        <v>20241204</v>
      </c>
      <c r="BE1449">
        <v>8.3604579999999995</v>
      </c>
      <c r="BF1449">
        <v>20250304</v>
      </c>
      <c r="BG1449">
        <v>8.3947369999999992</v>
      </c>
      <c r="BH1449">
        <v>20250604</v>
      </c>
      <c r="BI1449">
        <v>8.4312690000000003</v>
      </c>
      <c r="BJ1449">
        <v>20250904</v>
      </c>
      <c r="BK1449">
        <v>8.465992</v>
      </c>
      <c r="BL1449">
        <v>20251204</v>
      </c>
      <c r="BM1449">
        <v>8.4994180000000004</v>
      </c>
      <c r="BN1449">
        <v>20260304</v>
      </c>
      <c r="BO1449">
        <v>8.5305260000000001</v>
      </c>
      <c r="BP1449">
        <v>20260604</v>
      </c>
      <c r="BQ1449">
        <v>8.5628949999999993</v>
      </c>
      <c r="BR1449">
        <v>20260904</v>
      </c>
      <c r="BS1449">
        <v>8.5930780000000002</v>
      </c>
      <c r="BT1449">
        <v>20261204</v>
      </c>
      <c r="BU1449">
        <v>8.622128</v>
      </c>
      <c r="BV1449">
        <v>20270304</v>
      </c>
      <c r="BW1449">
        <v>8.6498290000000004</v>
      </c>
      <c r="BX1449">
        <v>20270604</v>
      </c>
      <c r="BY1449">
        <v>8.6800379999999997</v>
      </c>
      <c r="BZ1449">
        <v>20270906</v>
      </c>
      <c r="CA1449">
        <v>8.7109439999999996</v>
      </c>
      <c r="CB1449">
        <v>20271206</v>
      </c>
      <c r="CC1449">
        <v>8.7421980000000001</v>
      </c>
      <c r="CD1449">
        <v>20280306</v>
      </c>
      <c r="CE1449">
        <v>8.7774289999999997</v>
      </c>
      <c r="CF1449">
        <v>20280605</v>
      </c>
      <c r="CG1449">
        <v>8.8134250000000005</v>
      </c>
      <c r="CH1449">
        <v>20280904</v>
      </c>
      <c r="CI1449">
        <v>8.8515280000000001</v>
      </c>
      <c r="CJ1449">
        <v>20281204</v>
      </c>
      <c r="CK1449">
        <v>8.8929390000000001</v>
      </c>
      <c r="CL1449">
        <v>20290305</v>
      </c>
      <c r="CM1449">
        <v>8.9375319999999991</v>
      </c>
      <c r="CN1449">
        <v>20290604</v>
      </c>
      <c r="CO1449">
        <v>8.9877789999999997</v>
      </c>
    </row>
    <row r="1450" spans="1:93" x14ac:dyDescent="0.25">
      <c r="A1450" s="2">
        <v>43616</v>
      </c>
      <c r="B1450">
        <v>20190603</v>
      </c>
      <c r="C1450">
        <v>8.4233320000000003</v>
      </c>
      <c r="D1450">
        <v>20190604</v>
      </c>
      <c r="E1450">
        <v>8.4215319999999991</v>
      </c>
      <c r="G1450">
        <v>20190610</v>
      </c>
      <c r="H1450">
        <v>8.390307</v>
      </c>
      <c r="J1450">
        <v>20190703</v>
      </c>
      <c r="K1450">
        <v>8.3898010000000003</v>
      </c>
      <c r="L1450">
        <v>20190805</v>
      </c>
      <c r="M1450">
        <v>8.4396419999999992</v>
      </c>
      <c r="N1450">
        <v>20190903</v>
      </c>
      <c r="O1450">
        <v>8.4847619999999999</v>
      </c>
      <c r="P1450">
        <v>20191203</v>
      </c>
      <c r="Q1450">
        <v>8.4607139999999994</v>
      </c>
      <c r="R1450">
        <v>20200303</v>
      </c>
      <c r="S1450">
        <v>8.2776890000000005</v>
      </c>
      <c r="T1450">
        <v>20200603</v>
      </c>
      <c r="U1450">
        <v>8.0955130000000004</v>
      </c>
      <c r="V1450">
        <v>20200903</v>
      </c>
      <c r="W1450">
        <v>8.0074349999999992</v>
      </c>
      <c r="X1450">
        <v>20201203</v>
      </c>
      <c r="Y1450">
        <v>7.9793580000000004</v>
      </c>
      <c r="Z1450">
        <v>20210303</v>
      </c>
      <c r="AA1450">
        <v>7.9751500000000002</v>
      </c>
      <c r="AB1450">
        <v>20210603</v>
      </c>
      <c r="AC1450">
        <v>7.988181</v>
      </c>
      <c r="AD1450">
        <v>20210903</v>
      </c>
      <c r="AE1450">
        <v>8.000731</v>
      </c>
      <c r="AF1450">
        <v>20211203</v>
      </c>
      <c r="AG1450">
        <v>8.0152400000000004</v>
      </c>
      <c r="AH1450">
        <v>20220303</v>
      </c>
      <c r="AI1450">
        <v>8.0304090000000006</v>
      </c>
      <c r="AJ1450">
        <v>20220603</v>
      </c>
      <c r="AK1450">
        <v>8.0535499999999995</v>
      </c>
      <c r="AL1450">
        <v>20220905</v>
      </c>
      <c r="AM1450">
        <v>8.0791590000000006</v>
      </c>
      <c r="AN1450">
        <v>20221205</v>
      </c>
      <c r="AO1450">
        <v>8.1072170000000003</v>
      </c>
      <c r="AP1450">
        <v>20230303</v>
      </c>
      <c r="AQ1450">
        <v>8.1353019999999994</v>
      </c>
      <c r="AR1450">
        <v>20230605</v>
      </c>
      <c r="AS1450">
        <v>8.1705710000000007</v>
      </c>
      <c r="AT1450">
        <v>20230904</v>
      </c>
      <c r="AU1450">
        <v>8.2049699999999994</v>
      </c>
      <c r="AV1450">
        <v>20231204</v>
      </c>
      <c r="AW1450">
        <v>8.2405369999999998</v>
      </c>
      <c r="AX1450">
        <v>20240304</v>
      </c>
      <c r="AY1450">
        <v>8.2805710000000001</v>
      </c>
      <c r="AZ1450">
        <v>20240603</v>
      </c>
      <c r="BA1450">
        <v>8.3181069999999995</v>
      </c>
      <c r="BB1450">
        <v>20240903</v>
      </c>
      <c r="BC1450">
        <v>8.3548380000000009</v>
      </c>
      <c r="BD1450">
        <v>20241203</v>
      </c>
      <c r="BE1450">
        <v>8.390936</v>
      </c>
      <c r="BF1450">
        <v>20250303</v>
      </c>
      <c r="BG1450">
        <v>8.425217</v>
      </c>
      <c r="BH1450">
        <v>20250603</v>
      </c>
      <c r="BI1450">
        <v>8.461722</v>
      </c>
      <c r="BJ1450">
        <v>20250903</v>
      </c>
      <c r="BK1450">
        <v>8.4964449999999996</v>
      </c>
      <c r="BL1450">
        <v>20251203</v>
      </c>
      <c r="BM1450">
        <v>8.5298689999999997</v>
      </c>
      <c r="BN1450">
        <v>20260303</v>
      </c>
      <c r="BO1450">
        <v>8.5609859999999998</v>
      </c>
      <c r="BP1450">
        <v>20260603</v>
      </c>
      <c r="BQ1450">
        <v>8.5933170000000008</v>
      </c>
      <c r="BR1450">
        <v>20260903</v>
      </c>
      <c r="BS1450">
        <v>8.6234629999999992</v>
      </c>
      <c r="BT1450">
        <v>20261203</v>
      </c>
      <c r="BU1450">
        <v>8.6524649999999994</v>
      </c>
      <c r="BV1450">
        <v>20270303</v>
      </c>
      <c r="BW1450">
        <v>8.6801220000000008</v>
      </c>
      <c r="BX1450">
        <v>20270603</v>
      </c>
      <c r="BY1450">
        <v>8.7102500000000003</v>
      </c>
      <c r="BZ1450">
        <v>20270903</v>
      </c>
      <c r="CA1450">
        <v>8.740418</v>
      </c>
      <c r="CB1450">
        <v>20271203</v>
      </c>
      <c r="CC1450">
        <v>8.7715730000000001</v>
      </c>
      <c r="CD1450">
        <v>20280303</v>
      </c>
      <c r="CE1450">
        <v>8.8067069999999994</v>
      </c>
      <c r="CF1450">
        <v>20280605</v>
      </c>
      <c r="CG1450">
        <v>8.8438040000000004</v>
      </c>
      <c r="CH1450">
        <v>20280904</v>
      </c>
      <c r="CI1450">
        <v>8.8819040000000005</v>
      </c>
      <c r="CJ1450">
        <v>20281204</v>
      </c>
      <c r="CK1450">
        <v>8.9233360000000008</v>
      </c>
      <c r="CL1450">
        <v>20290305</v>
      </c>
      <c r="CM1450">
        <v>8.968</v>
      </c>
      <c r="CN1450">
        <v>20290604</v>
      </c>
      <c r="CO1450">
        <v>9.0183119999999999</v>
      </c>
    </row>
    <row r="1451" spans="1:93" x14ac:dyDescent="0.25">
      <c r="A1451" s="2">
        <v>43615</v>
      </c>
      <c r="B1451">
        <v>20190531</v>
      </c>
      <c r="C1451">
        <v>8.4144349999999992</v>
      </c>
      <c r="D1451">
        <v>20190603</v>
      </c>
      <c r="E1451">
        <v>8.3875440000000001</v>
      </c>
      <c r="G1451">
        <v>20190607</v>
      </c>
      <c r="H1451">
        <v>8.3525379999999991</v>
      </c>
      <c r="J1451">
        <v>20190628</v>
      </c>
      <c r="K1451">
        <v>8.3892690000000005</v>
      </c>
      <c r="L1451">
        <v>20190731</v>
      </c>
      <c r="M1451">
        <v>8.44191</v>
      </c>
      <c r="N1451">
        <v>20190830</v>
      </c>
      <c r="O1451">
        <v>8.4764330000000001</v>
      </c>
      <c r="P1451">
        <v>20191129</v>
      </c>
      <c r="Q1451">
        <v>8.4620320000000007</v>
      </c>
      <c r="R1451">
        <v>20200228</v>
      </c>
      <c r="S1451">
        <v>8.2607160000000004</v>
      </c>
      <c r="T1451">
        <v>20200529</v>
      </c>
      <c r="U1451">
        <v>8.1057520000000007</v>
      </c>
      <c r="V1451">
        <v>20200831</v>
      </c>
      <c r="W1451">
        <v>8.0188699999999997</v>
      </c>
      <c r="X1451">
        <v>20201130</v>
      </c>
      <c r="Y1451">
        <v>7.9942169999999999</v>
      </c>
      <c r="Z1451">
        <v>20210226</v>
      </c>
      <c r="AA1451">
        <v>7.995565</v>
      </c>
      <c r="AB1451">
        <v>20210531</v>
      </c>
      <c r="AC1451">
        <v>8.0073740000000004</v>
      </c>
      <c r="AD1451">
        <v>20210831</v>
      </c>
      <c r="AE1451">
        <v>8.0207460000000008</v>
      </c>
      <c r="AF1451">
        <v>20211130</v>
      </c>
      <c r="AG1451">
        <v>8.0354419999999998</v>
      </c>
      <c r="AH1451">
        <v>20220228</v>
      </c>
      <c r="AI1451">
        <v>8.0503649999999993</v>
      </c>
      <c r="AJ1451">
        <v>20220531</v>
      </c>
      <c r="AK1451">
        <v>8.0731459999999995</v>
      </c>
      <c r="AL1451">
        <v>20220831</v>
      </c>
      <c r="AM1451">
        <v>8.0976180000000006</v>
      </c>
      <c r="AN1451">
        <v>20221130</v>
      </c>
      <c r="AO1451">
        <v>8.1248190000000005</v>
      </c>
      <c r="AP1451">
        <v>20230228</v>
      </c>
      <c r="AQ1451">
        <v>8.1523640000000004</v>
      </c>
      <c r="AR1451">
        <v>20230531</v>
      </c>
      <c r="AS1451">
        <v>8.1852780000000003</v>
      </c>
      <c r="AT1451">
        <v>20230831</v>
      </c>
      <c r="AU1451">
        <v>8.2179009999999995</v>
      </c>
      <c r="AV1451">
        <v>20231130</v>
      </c>
      <c r="AW1451">
        <v>8.2513170000000002</v>
      </c>
      <c r="AX1451">
        <v>20240229</v>
      </c>
      <c r="AY1451">
        <v>8.2896149999999995</v>
      </c>
      <c r="AZ1451">
        <v>20240531</v>
      </c>
      <c r="BA1451">
        <v>8.3267500000000005</v>
      </c>
      <c r="BB1451">
        <v>20240830</v>
      </c>
      <c r="BC1451">
        <v>8.3633810000000004</v>
      </c>
      <c r="BD1451">
        <v>20241129</v>
      </c>
      <c r="BE1451">
        <v>8.4007100000000001</v>
      </c>
      <c r="BF1451">
        <v>20250228</v>
      </c>
      <c r="BG1451">
        <v>8.4372340000000001</v>
      </c>
      <c r="BH1451">
        <v>20250530</v>
      </c>
      <c r="BI1451">
        <v>8.4756499999999999</v>
      </c>
      <c r="BJ1451">
        <v>20250829</v>
      </c>
      <c r="BK1451">
        <v>8.5124429999999993</v>
      </c>
      <c r="BL1451">
        <v>20251128</v>
      </c>
      <c r="BM1451">
        <v>8.5482779999999998</v>
      </c>
      <c r="BN1451">
        <v>20260227</v>
      </c>
      <c r="BO1451">
        <v>8.5827969999999993</v>
      </c>
      <c r="BP1451">
        <v>20260529</v>
      </c>
      <c r="BQ1451">
        <v>8.6156380000000006</v>
      </c>
      <c r="BR1451">
        <v>20260831</v>
      </c>
      <c r="BS1451">
        <v>8.6476489999999995</v>
      </c>
      <c r="BT1451">
        <v>20261130</v>
      </c>
      <c r="BU1451">
        <v>8.67727</v>
      </c>
      <c r="BV1451">
        <v>20270226</v>
      </c>
      <c r="BW1451">
        <v>8.7052390000000006</v>
      </c>
      <c r="BX1451">
        <v>20270531</v>
      </c>
      <c r="BY1451">
        <v>8.7349960000000006</v>
      </c>
      <c r="BZ1451">
        <v>20270831</v>
      </c>
      <c r="CA1451">
        <v>8.7645949999999999</v>
      </c>
      <c r="CB1451">
        <v>20271130</v>
      </c>
      <c r="CC1451">
        <v>8.7949000000000002</v>
      </c>
      <c r="CD1451">
        <v>20280229</v>
      </c>
      <c r="CE1451">
        <v>8.8289419999999996</v>
      </c>
      <c r="CF1451">
        <v>20280531</v>
      </c>
      <c r="CG1451">
        <v>8.8639670000000006</v>
      </c>
      <c r="CH1451">
        <v>20280831</v>
      </c>
      <c r="CI1451">
        <v>8.9010020000000001</v>
      </c>
      <c r="CJ1451">
        <v>20281130</v>
      </c>
      <c r="CK1451">
        <v>8.9408750000000001</v>
      </c>
      <c r="CL1451">
        <v>20290228</v>
      </c>
      <c r="CM1451">
        <v>8.9833829999999999</v>
      </c>
      <c r="CN1451">
        <v>20290531</v>
      </c>
      <c r="CO1451">
        <v>9.0325799999999994</v>
      </c>
    </row>
    <row r="1452" spans="1:93" x14ac:dyDescent="0.25">
      <c r="A1452" s="2">
        <v>43614</v>
      </c>
      <c r="B1452">
        <v>20190530</v>
      </c>
      <c r="C1452">
        <v>8.2411490000000001</v>
      </c>
      <c r="D1452">
        <v>20190531</v>
      </c>
      <c r="E1452">
        <v>8.238391</v>
      </c>
      <c r="G1452">
        <v>20190606</v>
      </c>
      <c r="H1452">
        <v>8.2362710000000003</v>
      </c>
      <c r="J1452">
        <v>20190628</v>
      </c>
      <c r="K1452">
        <v>8.3721209999999999</v>
      </c>
      <c r="L1452">
        <v>20190730</v>
      </c>
      <c r="M1452">
        <v>8.4285870000000003</v>
      </c>
      <c r="N1452">
        <v>20190830</v>
      </c>
      <c r="O1452">
        <v>8.4420730000000006</v>
      </c>
      <c r="P1452">
        <v>20191129</v>
      </c>
      <c r="Q1452">
        <v>8.4601290000000002</v>
      </c>
      <c r="R1452">
        <v>20200228</v>
      </c>
      <c r="S1452">
        <v>8.2979090000000006</v>
      </c>
      <c r="T1452">
        <v>20200529</v>
      </c>
      <c r="U1452">
        <v>8.1643749999999997</v>
      </c>
      <c r="V1452">
        <v>20200831</v>
      </c>
      <c r="W1452">
        <v>8.0839379999999998</v>
      </c>
      <c r="X1452">
        <v>20201130</v>
      </c>
      <c r="Y1452">
        <v>8.0585609999999992</v>
      </c>
      <c r="Z1452">
        <v>20210226</v>
      </c>
      <c r="AA1452">
        <v>8.0572210000000002</v>
      </c>
      <c r="AB1452">
        <v>20210531</v>
      </c>
      <c r="AC1452">
        <v>8.0665879999999994</v>
      </c>
      <c r="AD1452">
        <v>20210830</v>
      </c>
      <c r="AE1452">
        <v>8.0790419999999994</v>
      </c>
      <c r="AF1452">
        <v>20211130</v>
      </c>
      <c r="AG1452">
        <v>8.0941790000000005</v>
      </c>
      <c r="AH1452">
        <v>20220228</v>
      </c>
      <c r="AI1452">
        <v>8.1097950000000001</v>
      </c>
      <c r="AJ1452">
        <v>20220530</v>
      </c>
      <c r="AK1452">
        <v>8.1329580000000004</v>
      </c>
      <c r="AL1452">
        <v>20220830</v>
      </c>
      <c r="AM1452">
        <v>8.1577020000000005</v>
      </c>
      <c r="AN1452">
        <v>20221130</v>
      </c>
      <c r="AO1452">
        <v>8.1852440000000009</v>
      </c>
      <c r="AP1452">
        <v>20230228</v>
      </c>
      <c r="AQ1452">
        <v>8.2127379999999999</v>
      </c>
      <c r="AR1452">
        <v>20230530</v>
      </c>
      <c r="AS1452">
        <v>8.2452380000000005</v>
      </c>
      <c r="AT1452">
        <v>20230830</v>
      </c>
      <c r="AU1452">
        <v>8.2778559999999999</v>
      </c>
      <c r="AV1452">
        <v>20231130</v>
      </c>
      <c r="AW1452">
        <v>8.3116950000000003</v>
      </c>
      <c r="AX1452">
        <v>20240229</v>
      </c>
      <c r="AY1452">
        <v>8.3501159999999999</v>
      </c>
      <c r="AZ1452">
        <v>20240530</v>
      </c>
      <c r="BA1452">
        <v>8.3869199999999999</v>
      </c>
      <c r="BB1452">
        <v>20240830</v>
      </c>
      <c r="BC1452">
        <v>8.4239879999999996</v>
      </c>
      <c r="BD1452">
        <v>20241129</v>
      </c>
      <c r="BE1452">
        <v>8.4613270000000007</v>
      </c>
      <c r="BF1452">
        <v>20250228</v>
      </c>
      <c r="BG1452">
        <v>8.4978420000000003</v>
      </c>
      <c r="BH1452">
        <v>20250530</v>
      </c>
      <c r="BI1452">
        <v>8.536225</v>
      </c>
      <c r="BJ1452">
        <v>20250829</v>
      </c>
      <c r="BK1452">
        <v>8.5729790000000001</v>
      </c>
      <c r="BL1452">
        <v>20251128</v>
      </c>
      <c r="BM1452">
        <v>8.6087729999999993</v>
      </c>
      <c r="BN1452">
        <v>20260227</v>
      </c>
      <c r="BO1452">
        <v>8.6432490000000008</v>
      </c>
      <c r="BP1452">
        <v>20260529</v>
      </c>
      <c r="BQ1452">
        <v>8.6760619999999999</v>
      </c>
      <c r="BR1452">
        <v>20260831</v>
      </c>
      <c r="BS1452">
        <v>8.7080330000000004</v>
      </c>
      <c r="BT1452">
        <v>20261130</v>
      </c>
      <c r="BU1452">
        <v>8.7376380000000005</v>
      </c>
      <c r="BV1452">
        <v>20270226</v>
      </c>
      <c r="BW1452">
        <v>8.7656089999999995</v>
      </c>
      <c r="BX1452">
        <v>20270531</v>
      </c>
      <c r="BY1452">
        <v>8.7953910000000004</v>
      </c>
      <c r="BZ1452">
        <v>20270830</v>
      </c>
      <c r="CA1452">
        <v>8.8247160000000004</v>
      </c>
      <c r="CB1452">
        <v>20271130</v>
      </c>
      <c r="CC1452">
        <v>8.8554359999999992</v>
      </c>
      <c r="CD1452">
        <v>20280229</v>
      </c>
      <c r="CE1452">
        <v>8.8896289999999993</v>
      </c>
      <c r="CF1452">
        <v>20280530</v>
      </c>
      <c r="CG1452">
        <v>8.9244389999999996</v>
      </c>
      <c r="CH1452">
        <v>20280830</v>
      </c>
      <c r="CI1452">
        <v>8.9616729999999993</v>
      </c>
      <c r="CJ1452">
        <v>20281130</v>
      </c>
      <c r="CK1452">
        <v>9.0022629999999992</v>
      </c>
      <c r="CL1452">
        <v>20290228</v>
      </c>
      <c r="CM1452">
        <v>9.0451339999999991</v>
      </c>
      <c r="CN1452">
        <v>20290530</v>
      </c>
      <c r="CO1452">
        <v>9.0942209999999992</v>
      </c>
    </row>
    <row r="1453" spans="1:93" x14ac:dyDescent="0.25">
      <c r="A1453" s="2">
        <v>43613</v>
      </c>
      <c r="B1453">
        <v>20190529</v>
      </c>
      <c r="C1453">
        <v>8.19787</v>
      </c>
      <c r="D1453">
        <v>20190530</v>
      </c>
      <c r="E1453">
        <v>8.1894589999999994</v>
      </c>
      <c r="G1453">
        <v>20190605</v>
      </c>
      <c r="H1453">
        <v>8.1741399999999995</v>
      </c>
      <c r="J1453">
        <v>20190628</v>
      </c>
      <c r="K1453">
        <v>8.3386910000000007</v>
      </c>
      <c r="L1453">
        <v>20190729</v>
      </c>
      <c r="M1453">
        <v>8.4068400000000008</v>
      </c>
      <c r="N1453">
        <v>20190829</v>
      </c>
      <c r="O1453">
        <v>8.4310969999999994</v>
      </c>
      <c r="P1453">
        <v>20191129</v>
      </c>
      <c r="Q1453">
        <v>8.4485849999999996</v>
      </c>
      <c r="R1453">
        <v>20200228</v>
      </c>
      <c r="S1453">
        <v>8.248132</v>
      </c>
      <c r="T1453">
        <v>20200529</v>
      </c>
      <c r="U1453">
        <v>8.0834220000000006</v>
      </c>
      <c r="V1453">
        <v>20200831</v>
      </c>
      <c r="W1453">
        <v>7.9939780000000003</v>
      </c>
      <c r="X1453">
        <v>20201130</v>
      </c>
      <c r="Y1453">
        <v>7.9708430000000003</v>
      </c>
      <c r="Z1453">
        <v>20210226</v>
      </c>
      <c r="AA1453">
        <v>7.9740330000000004</v>
      </c>
      <c r="AB1453">
        <v>20210531</v>
      </c>
      <c r="AC1453">
        <v>7.9862419999999998</v>
      </c>
      <c r="AD1453">
        <v>20210830</v>
      </c>
      <c r="AE1453">
        <v>7.9975399999999999</v>
      </c>
      <c r="AF1453">
        <v>20211129</v>
      </c>
      <c r="AG1453">
        <v>8.0091870000000007</v>
      </c>
      <c r="AH1453">
        <v>20220228</v>
      </c>
      <c r="AI1453">
        <v>8.0213900000000002</v>
      </c>
      <c r="AJ1453">
        <v>20220530</v>
      </c>
      <c r="AK1453">
        <v>8.0418509999999994</v>
      </c>
      <c r="AL1453">
        <v>20220829</v>
      </c>
      <c r="AM1453">
        <v>8.0653539999999992</v>
      </c>
      <c r="AN1453">
        <v>20221129</v>
      </c>
      <c r="AO1453">
        <v>8.0930940000000007</v>
      </c>
      <c r="AP1453">
        <v>20230228</v>
      </c>
      <c r="AQ1453">
        <v>8.1216690000000007</v>
      </c>
      <c r="AR1453">
        <v>20230529</v>
      </c>
      <c r="AS1453">
        <v>8.1544860000000003</v>
      </c>
      <c r="AT1453">
        <v>20230829</v>
      </c>
      <c r="AU1453">
        <v>8.1874310000000001</v>
      </c>
      <c r="AV1453">
        <v>20231129</v>
      </c>
      <c r="AW1453">
        <v>8.2212789999999991</v>
      </c>
      <c r="AX1453">
        <v>20240229</v>
      </c>
      <c r="AY1453">
        <v>8.259881</v>
      </c>
      <c r="AZ1453">
        <v>20240529</v>
      </c>
      <c r="BA1453">
        <v>8.2960349999999998</v>
      </c>
      <c r="BB1453">
        <v>20240829</v>
      </c>
      <c r="BC1453">
        <v>8.3328729999999993</v>
      </c>
      <c r="BD1453">
        <v>20241129</v>
      </c>
      <c r="BE1453">
        <v>8.3704210000000003</v>
      </c>
      <c r="BF1453">
        <v>20250228</v>
      </c>
      <c r="BG1453">
        <v>8.4067880000000006</v>
      </c>
      <c r="BH1453">
        <v>20250529</v>
      </c>
      <c r="BI1453">
        <v>8.4445960000000007</v>
      </c>
      <c r="BJ1453">
        <v>20250829</v>
      </c>
      <c r="BK1453">
        <v>8.4816400000000005</v>
      </c>
      <c r="BL1453">
        <v>20251128</v>
      </c>
      <c r="BM1453">
        <v>8.5173459999999999</v>
      </c>
      <c r="BN1453">
        <v>20260227</v>
      </c>
      <c r="BO1453">
        <v>8.5517690000000002</v>
      </c>
      <c r="BP1453">
        <v>20260529</v>
      </c>
      <c r="BQ1453">
        <v>8.5845660000000006</v>
      </c>
      <c r="BR1453">
        <v>20260831</v>
      </c>
      <c r="BS1453">
        <v>8.6165610000000008</v>
      </c>
      <c r="BT1453">
        <v>20261130</v>
      </c>
      <c r="BU1453">
        <v>8.6462190000000003</v>
      </c>
      <c r="BV1453">
        <v>20270226</v>
      </c>
      <c r="BW1453">
        <v>8.6742550000000005</v>
      </c>
      <c r="BX1453">
        <v>20270531</v>
      </c>
      <c r="BY1453">
        <v>8.7041129999999995</v>
      </c>
      <c r="BZ1453">
        <v>20270830</v>
      </c>
      <c r="CA1453">
        <v>8.7335039999999999</v>
      </c>
      <c r="CB1453">
        <v>20271129</v>
      </c>
      <c r="CC1453">
        <v>8.7639289999999992</v>
      </c>
      <c r="CD1453">
        <v>20280229</v>
      </c>
      <c r="CE1453">
        <v>8.7984629999999999</v>
      </c>
      <c r="CF1453">
        <v>20280529</v>
      </c>
      <c r="CG1453">
        <v>8.8328410000000002</v>
      </c>
      <c r="CH1453">
        <v>20280829</v>
      </c>
      <c r="CI1453">
        <v>8.8699549999999991</v>
      </c>
      <c r="CJ1453">
        <v>20281129</v>
      </c>
      <c r="CK1453">
        <v>8.9103449999999995</v>
      </c>
      <c r="CL1453">
        <v>20290228</v>
      </c>
      <c r="CM1453">
        <v>8.9534459999999996</v>
      </c>
      <c r="CN1453">
        <v>20290529</v>
      </c>
      <c r="CO1453">
        <v>9.0016160000000003</v>
      </c>
    </row>
    <row r="1454" spans="1:93" x14ac:dyDescent="0.25">
      <c r="A1454" s="2">
        <v>43612</v>
      </c>
      <c r="B1454" s="1">
        <v>20190528</v>
      </c>
      <c r="C1454" s="1">
        <v>8.0573340000000009</v>
      </c>
      <c r="D1454" s="1">
        <v>20190529</v>
      </c>
      <c r="E1454" s="1">
        <v>8.0586040000000008</v>
      </c>
      <c r="F1454" s="1"/>
      <c r="G1454">
        <v>20190604</v>
      </c>
      <c r="H1454">
        <v>8.1093299999999999</v>
      </c>
      <c r="J1454">
        <v>20190628</v>
      </c>
      <c r="K1454">
        <v>8.3230930000000001</v>
      </c>
      <c r="L1454">
        <v>20190729</v>
      </c>
      <c r="M1454">
        <v>8.4037100000000002</v>
      </c>
      <c r="N1454">
        <v>20190828</v>
      </c>
      <c r="O1454">
        <v>8.4295810000000007</v>
      </c>
      <c r="P1454">
        <v>20191128</v>
      </c>
      <c r="Q1454">
        <v>8.4478229999999996</v>
      </c>
      <c r="R1454">
        <v>20200228</v>
      </c>
      <c r="S1454">
        <v>8.2563019999999998</v>
      </c>
      <c r="T1454">
        <v>20200528</v>
      </c>
      <c r="U1454">
        <v>8.1030759999999997</v>
      </c>
      <c r="V1454">
        <v>20200828</v>
      </c>
      <c r="W1454">
        <v>8.0172539999999994</v>
      </c>
      <c r="X1454">
        <v>20201130</v>
      </c>
      <c r="Y1454">
        <v>7.9925069999999998</v>
      </c>
      <c r="Z1454">
        <v>20210226</v>
      </c>
      <c r="AA1454">
        <v>7.9949769999999996</v>
      </c>
      <c r="AB1454">
        <v>20210528</v>
      </c>
      <c r="AC1454">
        <v>8.0068570000000001</v>
      </c>
      <c r="AD1454">
        <v>20210830</v>
      </c>
      <c r="AE1454">
        <v>8.0202930000000006</v>
      </c>
      <c r="AF1454">
        <v>20211129</v>
      </c>
      <c r="AG1454">
        <v>8.0345790000000008</v>
      </c>
      <c r="AH1454">
        <v>20220228</v>
      </c>
      <c r="AI1454">
        <v>8.0495370000000008</v>
      </c>
      <c r="AJ1454">
        <v>20220530</v>
      </c>
      <c r="AK1454">
        <v>8.0722149999999999</v>
      </c>
      <c r="AL1454">
        <v>20220829</v>
      </c>
      <c r="AM1454">
        <v>8.0970639999999996</v>
      </c>
      <c r="AN1454">
        <v>20221128</v>
      </c>
      <c r="AO1454">
        <v>8.1249140000000004</v>
      </c>
      <c r="AP1454">
        <v>20230228</v>
      </c>
      <c r="AQ1454">
        <v>8.1533510000000007</v>
      </c>
      <c r="AR1454">
        <v>20230529</v>
      </c>
      <c r="AS1454">
        <v>8.1848299999999998</v>
      </c>
      <c r="AT1454">
        <v>20230828</v>
      </c>
      <c r="AU1454">
        <v>8.2152510000000003</v>
      </c>
      <c r="AV1454">
        <v>20231128</v>
      </c>
      <c r="AW1454">
        <v>8.2463110000000004</v>
      </c>
      <c r="AX1454">
        <v>20240228</v>
      </c>
      <c r="AY1454">
        <v>8.2780439999999995</v>
      </c>
      <c r="AZ1454">
        <v>20240528</v>
      </c>
      <c r="BA1454">
        <v>8.3147870000000008</v>
      </c>
      <c r="BB1454">
        <v>20240828</v>
      </c>
      <c r="BC1454">
        <v>8.3484320000000007</v>
      </c>
      <c r="BD1454">
        <v>20241128</v>
      </c>
      <c r="BE1454">
        <v>8.3828449999999997</v>
      </c>
      <c r="BF1454">
        <v>20250228</v>
      </c>
      <c r="BG1454">
        <v>8.4165310000000009</v>
      </c>
      <c r="BH1454">
        <v>20250528</v>
      </c>
      <c r="BI1454">
        <v>8.4509299999999996</v>
      </c>
      <c r="BJ1454">
        <v>20250828</v>
      </c>
      <c r="BK1454">
        <v>8.484883</v>
      </c>
      <c r="BL1454">
        <v>20251128</v>
      </c>
      <c r="BM1454">
        <v>8.5178689999999992</v>
      </c>
      <c r="BN1454">
        <v>20260227</v>
      </c>
      <c r="BO1454">
        <v>8.5491729999999997</v>
      </c>
      <c r="BP1454">
        <v>20260528</v>
      </c>
      <c r="BQ1454">
        <v>8.5784920000000007</v>
      </c>
      <c r="BR1454">
        <v>20260828</v>
      </c>
      <c r="BS1454">
        <v>8.6065970000000007</v>
      </c>
      <c r="BT1454">
        <v>20261130</v>
      </c>
      <c r="BU1454">
        <v>8.6338910000000002</v>
      </c>
      <c r="BV1454">
        <v>20270226</v>
      </c>
      <c r="BW1454">
        <v>8.6587440000000004</v>
      </c>
      <c r="BX1454">
        <v>20270528</v>
      </c>
      <c r="BY1454">
        <v>8.6843129999999995</v>
      </c>
      <c r="BZ1454">
        <v>20270830</v>
      </c>
      <c r="CA1454">
        <v>8.7111780000000003</v>
      </c>
      <c r="CB1454">
        <v>20271129</v>
      </c>
      <c r="CC1454">
        <v>8.7381899999999995</v>
      </c>
      <c r="CD1454">
        <v>20280228</v>
      </c>
      <c r="CE1454">
        <v>8.7667350000000006</v>
      </c>
      <c r="CF1454">
        <v>20280529</v>
      </c>
      <c r="CG1454">
        <v>8.8001369999999994</v>
      </c>
      <c r="CH1454">
        <v>20280828</v>
      </c>
      <c r="CI1454">
        <v>8.8332870000000003</v>
      </c>
      <c r="CJ1454">
        <v>20281128</v>
      </c>
      <c r="CK1454">
        <v>8.8700039999999998</v>
      </c>
      <c r="CL1454">
        <v>20290228</v>
      </c>
      <c r="CM1454">
        <v>8.9098849999999992</v>
      </c>
      <c r="CN1454">
        <v>20290528</v>
      </c>
      <c r="CO1454">
        <v>8.9538630000000001</v>
      </c>
    </row>
    <row r="1455" spans="1:93" x14ac:dyDescent="0.25">
      <c r="A1455" s="2">
        <v>43609</v>
      </c>
      <c r="B1455">
        <v>20190527</v>
      </c>
      <c r="C1455">
        <v>7.92605</v>
      </c>
      <c r="D1455">
        <v>20190528</v>
      </c>
      <c r="E1455">
        <v>7.9414790000000002</v>
      </c>
      <c r="G1455">
        <v>20190603</v>
      </c>
      <c r="H1455">
        <v>8.0595119999999998</v>
      </c>
      <c r="J1455">
        <v>20190627</v>
      </c>
      <c r="K1455">
        <v>8.3252500000000005</v>
      </c>
      <c r="L1455">
        <v>20190729</v>
      </c>
      <c r="M1455">
        <v>8.4169850000000004</v>
      </c>
      <c r="N1455">
        <v>20190827</v>
      </c>
      <c r="O1455">
        <v>8.4381450000000005</v>
      </c>
      <c r="P1455">
        <v>20191127</v>
      </c>
      <c r="Q1455">
        <v>8.4517670000000003</v>
      </c>
      <c r="R1455">
        <v>20200227</v>
      </c>
      <c r="S1455">
        <v>8.2629370000000009</v>
      </c>
      <c r="T1455">
        <v>20200527</v>
      </c>
      <c r="U1455">
        <v>8.1117509999999999</v>
      </c>
      <c r="V1455">
        <v>20200827</v>
      </c>
      <c r="W1455">
        <v>8.026173</v>
      </c>
      <c r="X1455">
        <v>20201127</v>
      </c>
      <c r="Y1455">
        <v>8.0000099999999996</v>
      </c>
      <c r="Z1455">
        <v>20210226</v>
      </c>
      <c r="AA1455">
        <v>7.9991909999999997</v>
      </c>
      <c r="AB1455">
        <v>20210527</v>
      </c>
      <c r="AC1455">
        <v>8.0060579999999995</v>
      </c>
      <c r="AD1455">
        <v>20210827</v>
      </c>
      <c r="AE1455">
        <v>8.0127120000000005</v>
      </c>
      <c r="AF1455">
        <v>20211129</v>
      </c>
      <c r="AG1455">
        <v>8.0209050000000008</v>
      </c>
      <c r="AH1455">
        <v>20220228</v>
      </c>
      <c r="AI1455">
        <v>8.0310799999999993</v>
      </c>
      <c r="AJ1455">
        <v>20220527</v>
      </c>
      <c r="AK1455">
        <v>8.0505429999999993</v>
      </c>
      <c r="AL1455">
        <v>20220829</v>
      </c>
      <c r="AM1455">
        <v>8.0765250000000002</v>
      </c>
      <c r="AN1455">
        <v>20221128</v>
      </c>
      <c r="AO1455">
        <v>8.1067549999999997</v>
      </c>
      <c r="AP1455">
        <v>20230227</v>
      </c>
      <c r="AQ1455">
        <v>8.139799</v>
      </c>
      <c r="AR1455">
        <v>20230529</v>
      </c>
      <c r="AS1455">
        <v>8.17394</v>
      </c>
      <c r="AT1455">
        <v>20230828</v>
      </c>
      <c r="AU1455">
        <v>8.2080199999999994</v>
      </c>
      <c r="AV1455">
        <v>20231127</v>
      </c>
      <c r="AW1455">
        <v>8.2420829999999992</v>
      </c>
      <c r="AX1455">
        <v>20240227</v>
      </c>
      <c r="AY1455">
        <v>8.2767859999999995</v>
      </c>
      <c r="AZ1455">
        <v>20240527</v>
      </c>
      <c r="BA1455">
        <v>8.3159670000000006</v>
      </c>
      <c r="BB1455">
        <v>20240827</v>
      </c>
      <c r="BC1455">
        <v>8.3516069999999996</v>
      </c>
      <c r="BD1455">
        <v>20241127</v>
      </c>
      <c r="BE1455">
        <v>8.3876279999999994</v>
      </c>
      <c r="BF1455">
        <v>20250227</v>
      </c>
      <c r="BG1455">
        <v>8.4236819999999994</v>
      </c>
      <c r="BH1455">
        <v>20250527</v>
      </c>
      <c r="BI1455">
        <v>8.4582879999999996</v>
      </c>
      <c r="BJ1455">
        <v>20250827</v>
      </c>
      <c r="BK1455">
        <v>8.4934890000000003</v>
      </c>
      <c r="BL1455">
        <v>20251127</v>
      </c>
      <c r="BM1455">
        <v>8.5278259999999992</v>
      </c>
      <c r="BN1455">
        <v>20260227</v>
      </c>
      <c r="BO1455">
        <v>8.5610210000000002</v>
      </c>
      <c r="BP1455">
        <v>20260527</v>
      </c>
      <c r="BQ1455">
        <v>8.5917919999999999</v>
      </c>
      <c r="BR1455">
        <v>20260827</v>
      </c>
      <c r="BS1455">
        <v>8.6221040000000002</v>
      </c>
      <c r="BT1455">
        <v>20261127</v>
      </c>
      <c r="BU1455">
        <v>8.6513799999999996</v>
      </c>
      <c r="BV1455">
        <v>20270226</v>
      </c>
      <c r="BW1455">
        <v>8.6799099999999996</v>
      </c>
      <c r="BX1455">
        <v>20270527</v>
      </c>
      <c r="BY1455">
        <v>8.7082549999999994</v>
      </c>
      <c r="BZ1455">
        <v>20270827</v>
      </c>
      <c r="CA1455">
        <v>8.7379049999999996</v>
      </c>
      <c r="CB1455">
        <v>20271129</v>
      </c>
      <c r="CC1455">
        <v>8.7694589999999994</v>
      </c>
      <c r="CD1455">
        <v>20280228</v>
      </c>
      <c r="CE1455">
        <v>8.8017509999999994</v>
      </c>
      <c r="CF1455">
        <v>20280529</v>
      </c>
      <c r="CG1455">
        <v>8.8390769999999996</v>
      </c>
      <c r="CH1455">
        <v>20280828</v>
      </c>
      <c r="CI1455">
        <v>8.8762880000000006</v>
      </c>
      <c r="CJ1455">
        <v>20281127</v>
      </c>
      <c r="CK1455">
        <v>8.9167760000000005</v>
      </c>
      <c r="CL1455">
        <v>20290227</v>
      </c>
      <c r="CM1455">
        <v>8.961589</v>
      </c>
      <c r="CN1455">
        <v>20290528</v>
      </c>
      <c r="CO1455">
        <v>9.0097539999999992</v>
      </c>
    </row>
    <row r="1456" spans="1:93" x14ac:dyDescent="0.25">
      <c r="A1456" s="2">
        <v>43608</v>
      </c>
      <c r="B1456">
        <v>20190524</v>
      </c>
      <c r="C1456">
        <v>8.0141290000000005</v>
      </c>
      <c r="D1456">
        <v>20190527</v>
      </c>
      <c r="E1456">
        <v>8.0563520000000004</v>
      </c>
      <c r="G1456">
        <v>20190531</v>
      </c>
      <c r="H1456">
        <v>8.1228169999999995</v>
      </c>
      <c r="J1456">
        <v>20190624</v>
      </c>
      <c r="K1456">
        <v>8.3634369999999993</v>
      </c>
      <c r="L1456">
        <v>20190724</v>
      </c>
      <c r="M1456">
        <v>8.4459660000000003</v>
      </c>
      <c r="N1456">
        <v>20190826</v>
      </c>
      <c r="O1456">
        <v>8.4588219999999996</v>
      </c>
      <c r="P1456">
        <v>20191125</v>
      </c>
      <c r="Q1456">
        <v>8.4673470000000002</v>
      </c>
      <c r="R1456">
        <v>20200224</v>
      </c>
      <c r="S1456">
        <v>8.2728160000000006</v>
      </c>
      <c r="T1456">
        <v>20200525</v>
      </c>
      <c r="U1456">
        <v>8.1122169999999993</v>
      </c>
      <c r="V1456">
        <v>20200824</v>
      </c>
      <c r="W1456">
        <v>8.0249190000000006</v>
      </c>
      <c r="X1456">
        <v>20201124</v>
      </c>
      <c r="Y1456">
        <v>7.9986750000000004</v>
      </c>
      <c r="Z1456">
        <v>20210224</v>
      </c>
      <c r="AA1456">
        <v>7.9988070000000002</v>
      </c>
      <c r="AB1456">
        <v>20210524</v>
      </c>
      <c r="AC1456">
        <v>8.006373</v>
      </c>
      <c r="AD1456">
        <v>20210824</v>
      </c>
      <c r="AE1456">
        <v>8.0132309999999993</v>
      </c>
      <c r="AF1456">
        <v>20211124</v>
      </c>
      <c r="AG1456">
        <v>8.0210899999999992</v>
      </c>
      <c r="AH1456">
        <v>20220224</v>
      </c>
      <c r="AI1456">
        <v>8.0330860000000008</v>
      </c>
      <c r="AJ1456">
        <v>20220524</v>
      </c>
      <c r="AK1456">
        <v>8.0508349999999993</v>
      </c>
      <c r="AL1456">
        <v>20220824</v>
      </c>
      <c r="AM1456">
        <v>8.0765270000000005</v>
      </c>
      <c r="AN1456">
        <v>20221124</v>
      </c>
      <c r="AO1456">
        <v>8.1074719999999996</v>
      </c>
      <c r="AP1456">
        <v>20230224</v>
      </c>
      <c r="AQ1456">
        <v>8.1412479999999992</v>
      </c>
      <c r="AR1456">
        <v>20230524</v>
      </c>
      <c r="AS1456">
        <v>8.1747929999999993</v>
      </c>
      <c r="AT1456">
        <v>20230824</v>
      </c>
      <c r="AU1456">
        <v>8.2091279999999998</v>
      </c>
      <c r="AV1456">
        <v>20231124</v>
      </c>
      <c r="AW1456">
        <v>8.2432560000000006</v>
      </c>
      <c r="AX1456">
        <v>20240226</v>
      </c>
      <c r="AY1456">
        <v>8.2783289999999994</v>
      </c>
      <c r="AZ1456">
        <v>20240524</v>
      </c>
      <c r="BA1456">
        <v>8.3164130000000007</v>
      </c>
      <c r="BB1456">
        <v>20240826</v>
      </c>
      <c r="BC1456">
        <v>8.3525600000000004</v>
      </c>
      <c r="BD1456">
        <v>20241125</v>
      </c>
      <c r="BE1456">
        <v>8.3880160000000004</v>
      </c>
      <c r="BF1456">
        <v>20250224</v>
      </c>
      <c r="BG1456">
        <v>8.4235720000000001</v>
      </c>
      <c r="BH1456">
        <v>20250526</v>
      </c>
      <c r="BI1456">
        <v>8.4589040000000004</v>
      </c>
      <c r="BJ1456">
        <v>20250825</v>
      </c>
      <c r="BK1456">
        <v>8.4937109999999993</v>
      </c>
      <c r="BL1456">
        <v>20251124</v>
      </c>
      <c r="BM1456">
        <v>8.5277049999999992</v>
      </c>
      <c r="BN1456">
        <v>20260224</v>
      </c>
      <c r="BO1456">
        <v>8.5609629999999992</v>
      </c>
      <c r="BP1456">
        <v>20260525</v>
      </c>
      <c r="BQ1456">
        <v>8.5921509999999994</v>
      </c>
      <c r="BR1456">
        <v>20260824</v>
      </c>
      <c r="BS1456">
        <v>8.6222139999999996</v>
      </c>
      <c r="BT1456">
        <v>20261124</v>
      </c>
      <c r="BU1456">
        <v>8.6515810000000002</v>
      </c>
      <c r="BV1456">
        <v>20270224</v>
      </c>
      <c r="BW1456">
        <v>8.680517</v>
      </c>
      <c r="BX1456">
        <v>20270524</v>
      </c>
      <c r="BY1456">
        <v>8.7086410000000001</v>
      </c>
      <c r="BZ1456">
        <v>20270824</v>
      </c>
      <c r="CA1456">
        <v>8.7383900000000008</v>
      </c>
      <c r="CB1456">
        <v>20271124</v>
      </c>
      <c r="CC1456">
        <v>8.769361</v>
      </c>
      <c r="CD1456">
        <v>20280224</v>
      </c>
      <c r="CE1456">
        <v>8.8020840000000007</v>
      </c>
      <c r="CF1456">
        <v>20280524</v>
      </c>
      <c r="CG1456">
        <v>8.8391070000000003</v>
      </c>
      <c r="CH1456">
        <v>20280824</v>
      </c>
      <c r="CI1456">
        <v>8.8767999999999994</v>
      </c>
      <c r="CJ1456">
        <v>20281124</v>
      </c>
      <c r="CK1456">
        <v>8.9178429999999995</v>
      </c>
      <c r="CL1456">
        <v>20290226</v>
      </c>
      <c r="CM1456">
        <v>8.9638190000000009</v>
      </c>
      <c r="CN1456">
        <v>20290524</v>
      </c>
      <c r="CO1456">
        <v>9.0105400000000007</v>
      </c>
    </row>
    <row r="1457" spans="1:93" x14ac:dyDescent="0.25">
      <c r="A1457" s="2">
        <v>43607</v>
      </c>
      <c r="B1457">
        <v>20190523</v>
      </c>
      <c r="C1457">
        <v>8.0897489999999994</v>
      </c>
      <c r="D1457">
        <v>20190524</v>
      </c>
      <c r="E1457">
        <v>8.100676</v>
      </c>
      <c r="G1457">
        <v>20190530</v>
      </c>
      <c r="H1457">
        <v>8.1700730000000004</v>
      </c>
      <c r="J1457">
        <v>20190624</v>
      </c>
      <c r="K1457">
        <v>8.3755830000000007</v>
      </c>
      <c r="L1457">
        <v>20190723</v>
      </c>
      <c r="M1457">
        <v>8.4577159999999996</v>
      </c>
      <c r="N1457">
        <v>20190823</v>
      </c>
      <c r="O1457">
        <v>8.4824889999999993</v>
      </c>
      <c r="P1457">
        <v>20191125</v>
      </c>
      <c r="Q1457">
        <v>8.4875050000000005</v>
      </c>
      <c r="R1457">
        <v>20200224</v>
      </c>
      <c r="S1457">
        <v>8.2773319999999995</v>
      </c>
      <c r="T1457">
        <v>20200525</v>
      </c>
      <c r="U1457">
        <v>8.1115119999999994</v>
      </c>
      <c r="V1457">
        <v>20200824</v>
      </c>
      <c r="W1457">
        <v>8.0312370000000008</v>
      </c>
      <c r="X1457">
        <v>20201123</v>
      </c>
      <c r="Y1457">
        <v>8.0173059999999996</v>
      </c>
      <c r="Z1457">
        <v>20210224</v>
      </c>
      <c r="AA1457">
        <v>8.0301170000000006</v>
      </c>
      <c r="AB1457">
        <v>20210524</v>
      </c>
      <c r="AC1457">
        <v>8.0475790000000007</v>
      </c>
      <c r="AD1457">
        <v>20210823</v>
      </c>
      <c r="AE1457">
        <v>8.0608730000000008</v>
      </c>
      <c r="AF1457">
        <v>20211123</v>
      </c>
      <c r="AG1457">
        <v>8.0722579999999997</v>
      </c>
      <c r="AH1457">
        <v>20220224</v>
      </c>
      <c r="AI1457">
        <v>8.0856639999999995</v>
      </c>
      <c r="AJ1457">
        <v>20220523</v>
      </c>
      <c r="AK1457">
        <v>8.1027839999999998</v>
      </c>
      <c r="AL1457">
        <v>20220823</v>
      </c>
      <c r="AM1457">
        <v>8.1266630000000006</v>
      </c>
      <c r="AN1457">
        <v>20221123</v>
      </c>
      <c r="AO1457">
        <v>8.1548309999999997</v>
      </c>
      <c r="AP1457">
        <v>20230224</v>
      </c>
      <c r="AQ1457">
        <v>8.1855239999999991</v>
      </c>
      <c r="AR1457">
        <v>20230523</v>
      </c>
      <c r="AS1457">
        <v>8.2150560000000006</v>
      </c>
      <c r="AT1457">
        <v>20230823</v>
      </c>
      <c r="AU1457">
        <v>8.2454699999999992</v>
      </c>
      <c r="AV1457">
        <v>20231123</v>
      </c>
      <c r="AW1457">
        <v>8.2760219999999993</v>
      </c>
      <c r="AX1457">
        <v>20240226</v>
      </c>
      <c r="AY1457">
        <v>8.3086310000000001</v>
      </c>
      <c r="AZ1457">
        <v>20240523</v>
      </c>
      <c r="BA1457">
        <v>8.3449030000000004</v>
      </c>
      <c r="BB1457">
        <v>20240823</v>
      </c>
      <c r="BC1457">
        <v>8.3801609999999993</v>
      </c>
      <c r="BD1457">
        <v>20241125</v>
      </c>
      <c r="BE1457">
        <v>8.4178739999999994</v>
      </c>
      <c r="BF1457">
        <v>20250224</v>
      </c>
      <c r="BG1457">
        <v>8.4552659999999999</v>
      </c>
      <c r="BH1457">
        <v>20250523</v>
      </c>
      <c r="BI1457">
        <v>8.4916309999999999</v>
      </c>
      <c r="BJ1457">
        <v>20250825</v>
      </c>
      <c r="BK1457">
        <v>8.5300779999999996</v>
      </c>
      <c r="BL1457">
        <v>20251124</v>
      </c>
      <c r="BM1457">
        <v>8.5663359999999997</v>
      </c>
      <c r="BN1457">
        <v>20260224</v>
      </c>
      <c r="BO1457">
        <v>8.6014739999999996</v>
      </c>
      <c r="BP1457">
        <v>20260525</v>
      </c>
      <c r="BQ1457">
        <v>8.6338589999999993</v>
      </c>
      <c r="BR1457">
        <v>20260824</v>
      </c>
      <c r="BS1457">
        <v>8.6643059999999998</v>
      </c>
      <c r="BT1457">
        <v>20261123</v>
      </c>
      <c r="BU1457">
        <v>8.6929580000000009</v>
      </c>
      <c r="BV1457">
        <v>20270224</v>
      </c>
      <c r="BW1457">
        <v>8.7210970000000003</v>
      </c>
      <c r="BX1457">
        <v>20270524</v>
      </c>
      <c r="BY1457">
        <v>8.7475760000000005</v>
      </c>
      <c r="BZ1457">
        <v>20270823</v>
      </c>
      <c r="CA1457">
        <v>8.7748069999999991</v>
      </c>
      <c r="CB1457">
        <v>20271123</v>
      </c>
      <c r="CC1457">
        <v>8.8031079999999999</v>
      </c>
      <c r="CD1457">
        <v>20280224</v>
      </c>
      <c r="CE1457">
        <v>8.8331210000000002</v>
      </c>
      <c r="CF1457">
        <v>20280523</v>
      </c>
      <c r="CG1457">
        <v>8.8665489999999991</v>
      </c>
      <c r="CH1457">
        <v>20280823</v>
      </c>
      <c r="CI1457">
        <v>8.9006600000000002</v>
      </c>
      <c r="CJ1457">
        <v>20281123</v>
      </c>
      <c r="CK1457">
        <v>8.9379480000000004</v>
      </c>
      <c r="CL1457">
        <v>20290226</v>
      </c>
      <c r="CM1457">
        <v>8.9804410000000008</v>
      </c>
      <c r="CN1457">
        <v>20290523</v>
      </c>
      <c r="CO1457">
        <v>9.0229850000000003</v>
      </c>
    </row>
    <row r="1458" spans="1:93" x14ac:dyDescent="0.25">
      <c r="A1458" s="2">
        <v>43606</v>
      </c>
      <c r="B1458">
        <v>20190522</v>
      </c>
      <c r="C1458">
        <v>8.1546090000000007</v>
      </c>
      <c r="D1458">
        <v>20190523</v>
      </c>
      <c r="E1458">
        <v>8.1563119999999998</v>
      </c>
      <c r="G1458">
        <v>20190529</v>
      </c>
      <c r="H1458">
        <v>8.1876359999999995</v>
      </c>
      <c r="J1458">
        <v>20190624</v>
      </c>
      <c r="K1458">
        <v>8.3872699999999991</v>
      </c>
      <c r="L1458">
        <v>20190722</v>
      </c>
      <c r="M1458">
        <v>8.4587660000000007</v>
      </c>
      <c r="N1458">
        <v>20190822</v>
      </c>
      <c r="O1458">
        <v>8.493703</v>
      </c>
      <c r="P1458">
        <v>20191122</v>
      </c>
      <c r="Q1458">
        <v>8.5001270000000009</v>
      </c>
      <c r="R1458">
        <v>20200224</v>
      </c>
      <c r="S1458">
        <v>8.3198810000000005</v>
      </c>
      <c r="T1458">
        <v>20200522</v>
      </c>
      <c r="U1458">
        <v>8.1936090000000004</v>
      </c>
      <c r="V1458">
        <v>20200824</v>
      </c>
      <c r="W1458">
        <v>8.1239509999999999</v>
      </c>
      <c r="X1458">
        <v>20201123</v>
      </c>
      <c r="Y1458">
        <v>8.1115410000000008</v>
      </c>
      <c r="Z1458">
        <v>20210222</v>
      </c>
      <c r="AA1458">
        <v>8.1214910000000007</v>
      </c>
      <c r="AB1458">
        <v>20210524</v>
      </c>
      <c r="AC1458">
        <v>8.1375109999999999</v>
      </c>
      <c r="AD1458">
        <v>20210823</v>
      </c>
      <c r="AE1458">
        <v>8.1517599999999995</v>
      </c>
      <c r="AF1458">
        <v>20211122</v>
      </c>
      <c r="AG1458">
        <v>8.1658550000000005</v>
      </c>
      <c r="AH1458">
        <v>20220222</v>
      </c>
      <c r="AI1458">
        <v>8.1826880000000006</v>
      </c>
      <c r="AJ1458">
        <v>20220523</v>
      </c>
      <c r="AK1458">
        <v>8.2036379999999998</v>
      </c>
      <c r="AL1458">
        <v>20220822</v>
      </c>
      <c r="AM1458">
        <v>8.2302780000000002</v>
      </c>
      <c r="AN1458">
        <v>20221122</v>
      </c>
      <c r="AO1458">
        <v>8.261234</v>
      </c>
      <c r="AP1458">
        <v>20230222</v>
      </c>
      <c r="AQ1458">
        <v>8.2944720000000007</v>
      </c>
      <c r="AR1458">
        <v>20230522</v>
      </c>
      <c r="AS1458">
        <v>8.3274659999999994</v>
      </c>
      <c r="AT1458">
        <v>20230822</v>
      </c>
      <c r="AU1458">
        <v>8.3615290000000009</v>
      </c>
      <c r="AV1458">
        <v>20231122</v>
      </c>
      <c r="AW1458">
        <v>8.3956339999999994</v>
      </c>
      <c r="AX1458">
        <v>20240222</v>
      </c>
      <c r="AY1458">
        <v>8.4300560000000004</v>
      </c>
      <c r="AZ1458">
        <v>20240522</v>
      </c>
      <c r="BA1458">
        <v>8.4690949999999994</v>
      </c>
      <c r="BB1458">
        <v>20240822</v>
      </c>
      <c r="BC1458">
        <v>8.5045230000000007</v>
      </c>
      <c r="BD1458">
        <v>20241122</v>
      </c>
      <c r="BE1458">
        <v>8.540381</v>
      </c>
      <c r="BF1458">
        <v>20250224</v>
      </c>
      <c r="BG1458">
        <v>8.5771180000000005</v>
      </c>
      <c r="BH1458">
        <v>20250522</v>
      </c>
      <c r="BI1458">
        <v>8.6109279999999995</v>
      </c>
      <c r="BJ1458">
        <v>20250822</v>
      </c>
      <c r="BK1458">
        <v>8.6462050000000001</v>
      </c>
      <c r="BL1458">
        <v>20251124</v>
      </c>
      <c r="BM1458">
        <v>8.6814680000000006</v>
      </c>
      <c r="BN1458">
        <v>20260224</v>
      </c>
      <c r="BO1458">
        <v>8.7149459999999994</v>
      </c>
      <c r="BP1458">
        <v>20260522</v>
      </c>
      <c r="BQ1458">
        <v>8.7454289999999997</v>
      </c>
      <c r="BR1458">
        <v>20260824</v>
      </c>
      <c r="BS1458">
        <v>8.7769860000000008</v>
      </c>
      <c r="BT1458">
        <v>20261123</v>
      </c>
      <c r="BU1458">
        <v>8.8066580000000005</v>
      </c>
      <c r="BV1458">
        <v>20270222</v>
      </c>
      <c r="BW1458">
        <v>8.8360559999999992</v>
      </c>
      <c r="BX1458">
        <v>20270524</v>
      </c>
      <c r="BY1458">
        <v>8.8657400000000006</v>
      </c>
      <c r="BZ1458">
        <v>20270823</v>
      </c>
      <c r="CA1458">
        <v>8.8962470000000007</v>
      </c>
      <c r="CB1458">
        <v>20271122</v>
      </c>
      <c r="CC1458">
        <v>8.9281059999999997</v>
      </c>
      <c r="CD1458">
        <v>20280222</v>
      </c>
      <c r="CE1458">
        <v>8.9622200000000003</v>
      </c>
      <c r="CF1458">
        <v>20280522</v>
      </c>
      <c r="CG1458">
        <v>9.0008199999999992</v>
      </c>
      <c r="CH1458">
        <v>20280822</v>
      </c>
      <c r="CI1458">
        <v>9.0402459999999998</v>
      </c>
      <c r="CJ1458">
        <v>20281122</v>
      </c>
      <c r="CK1458">
        <v>9.0832169999999994</v>
      </c>
      <c r="CL1458">
        <v>20290222</v>
      </c>
      <c r="CM1458">
        <v>9.1303029999999996</v>
      </c>
      <c r="CN1458">
        <v>20290522</v>
      </c>
      <c r="CO1458">
        <v>9.1803310000000007</v>
      </c>
    </row>
    <row r="1459" spans="1:93" x14ac:dyDescent="0.25">
      <c r="A1459" s="2">
        <v>43605</v>
      </c>
      <c r="B1459">
        <v>20190521</v>
      </c>
      <c r="C1459">
        <v>8.1005570000000002</v>
      </c>
      <c r="D1459">
        <v>20190522</v>
      </c>
      <c r="E1459">
        <v>8.1110760000000006</v>
      </c>
      <c r="G1459">
        <v>20190528</v>
      </c>
      <c r="H1459">
        <v>8.1619740000000007</v>
      </c>
      <c r="J1459">
        <v>20190621</v>
      </c>
      <c r="K1459">
        <v>8.3557190000000006</v>
      </c>
      <c r="L1459">
        <v>20190722</v>
      </c>
      <c r="M1459">
        <v>8.4464970000000008</v>
      </c>
      <c r="N1459">
        <v>20190821</v>
      </c>
      <c r="O1459">
        <v>8.4826060000000005</v>
      </c>
      <c r="P1459">
        <v>20191121</v>
      </c>
      <c r="Q1459">
        <v>8.5309050000000006</v>
      </c>
      <c r="R1459">
        <v>20200221</v>
      </c>
      <c r="S1459">
        <v>8.3691010000000006</v>
      </c>
      <c r="T1459">
        <v>20200521</v>
      </c>
      <c r="U1459">
        <v>8.2434700000000003</v>
      </c>
      <c r="V1459">
        <v>20200821</v>
      </c>
      <c r="W1459">
        <v>8.181495</v>
      </c>
      <c r="X1459">
        <v>20201123</v>
      </c>
      <c r="Y1459">
        <v>8.1771530000000006</v>
      </c>
      <c r="Z1459">
        <v>20210222</v>
      </c>
      <c r="AA1459">
        <v>8.1959499999999998</v>
      </c>
      <c r="AB1459">
        <v>20210521</v>
      </c>
      <c r="AC1459">
        <v>8.2194240000000001</v>
      </c>
      <c r="AD1459">
        <v>20210823</v>
      </c>
      <c r="AE1459">
        <v>8.2417639999999999</v>
      </c>
      <c r="AF1459">
        <v>20211122</v>
      </c>
      <c r="AG1459">
        <v>8.2618580000000001</v>
      </c>
      <c r="AH1459">
        <v>20220221</v>
      </c>
      <c r="AI1459">
        <v>8.2826529999999998</v>
      </c>
      <c r="AJ1459">
        <v>20220523</v>
      </c>
      <c r="AK1459">
        <v>8.3057390000000009</v>
      </c>
      <c r="AL1459">
        <v>20220822</v>
      </c>
      <c r="AM1459">
        <v>8.3319039999999998</v>
      </c>
      <c r="AN1459">
        <v>20221121</v>
      </c>
      <c r="AO1459">
        <v>8.3600960000000004</v>
      </c>
      <c r="AP1459">
        <v>20230221</v>
      </c>
      <c r="AQ1459">
        <v>8.3894160000000007</v>
      </c>
      <c r="AR1459">
        <v>20230522</v>
      </c>
      <c r="AS1459">
        <v>8.4179200000000005</v>
      </c>
      <c r="AT1459">
        <v>20230821</v>
      </c>
      <c r="AU1459">
        <v>8.4459879999999998</v>
      </c>
      <c r="AV1459">
        <v>20231121</v>
      </c>
      <c r="AW1459">
        <v>8.474081</v>
      </c>
      <c r="AX1459">
        <v>20240221</v>
      </c>
      <c r="AY1459">
        <v>8.5025440000000003</v>
      </c>
      <c r="AZ1459">
        <v>20240521</v>
      </c>
      <c r="BA1459">
        <v>8.536168</v>
      </c>
      <c r="BB1459">
        <v>20240821</v>
      </c>
      <c r="BC1459">
        <v>8.5666080000000004</v>
      </c>
      <c r="BD1459">
        <v>20241121</v>
      </c>
      <c r="BE1459">
        <v>8.5979349999999997</v>
      </c>
      <c r="BF1459">
        <v>20250221</v>
      </c>
      <c r="BG1459">
        <v>8.6296130000000009</v>
      </c>
      <c r="BH1459">
        <v>20250521</v>
      </c>
      <c r="BI1459">
        <v>8.6601330000000001</v>
      </c>
      <c r="BJ1459">
        <v>20250821</v>
      </c>
      <c r="BK1459">
        <v>8.6911120000000004</v>
      </c>
      <c r="BL1459">
        <v>20251121</v>
      </c>
      <c r="BM1459">
        <v>8.7210920000000005</v>
      </c>
      <c r="BN1459">
        <v>20260224</v>
      </c>
      <c r="BO1459">
        <v>8.7505649999999999</v>
      </c>
      <c r="BP1459">
        <v>20260521</v>
      </c>
      <c r="BQ1459">
        <v>8.7755869999999998</v>
      </c>
      <c r="BR1459">
        <v>20260821</v>
      </c>
      <c r="BS1459">
        <v>8.8004219999999993</v>
      </c>
      <c r="BT1459">
        <v>20261123</v>
      </c>
      <c r="BU1459">
        <v>8.8242790000000007</v>
      </c>
      <c r="BV1459">
        <v>20270222</v>
      </c>
      <c r="BW1459">
        <v>8.8465799999999994</v>
      </c>
      <c r="BX1459">
        <v>20270521</v>
      </c>
      <c r="BY1459">
        <v>8.8679880000000004</v>
      </c>
      <c r="BZ1459">
        <v>20270823</v>
      </c>
      <c r="CA1459">
        <v>8.8912949999999995</v>
      </c>
      <c r="CB1459">
        <v>20271122</v>
      </c>
      <c r="CC1459">
        <v>8.914873</v>
      </c>
      <c r="CD1459">
        <v>20280221</v>
      </c>
      <c r="CE1459">
        <v>8.9400220000000008</v>
      </c>
      <c r="CF1459">
        <v>20280522</v>
      </c>
      <c r="CG1459">
        <v>8.9701470000000008</v>
      </c>
      <c r="CH1459">
        <v>20280821</v>
      </c>
      <c r="CI1459">
        <v>9.0000499999999999</v>
      </c>
      <c r="CJ1459">
        <v>20281121</v>
      </c>
      <c r="CK1459">
        <v>9.0336029999999994</v>
      </c>
      <c r="CL1459">
        <v>20290221</v>
      </c>
      <c r="CM1459">
        <v>9.0710940000000004</v>
      </c>
      <c r="CN1459">
        <v>20290521</v>
      </c>
      <c r="CO1459">
        <v>9.111694</v>
      </c>
    </row>
    <row r="1460" spans="1:93" x14ac:dyDescent="0.25">
      <c r="A1460" s="2">
        <v>43602</v>
      </c>
      <c r="B1460">
        <v>20190520</v>
      </c>
      <c r="C1460">
        <v>8.1095640000000007</v>
      </c>
      <c r="D1460">
        <v>20190521</v>
      </c>
      <c r="E1460">
        <v>8.1128060000000009</v>
      </c>
      <c r="G1460">
        <v>20190527</v>
      </c>
      <c r="H1460">
        <v>8.1523909999999997</v>
      </c>
      <c r="J1460">
        <v>20190620</v>
      </c>
      <c r="K1460">
        <v>8.3414900000000003</v>
      </c>
      <c r="L1460">
        <v>20190722</v>
      </c>
      <c r="M1460">
        <v>8.4355639999999994</v>
      </c>
      <c r="N1460">
        <v>20190820</v>
      </c>
      <c r="O1460">
        <v>8.4748339999999995</v>
      </c>
      <c r="P1460">
        <v>20191120</v>
      </c>
      <c r="Q1460">
        <v>8.5264380000000006</v>
      </c>
      <c r="R1460">
        <v>20200220</v>
      </c>
      <c r="S1460">
        <v>8.3673690000000001</v>
      </c>
      <c r="T1460">
        <v>20200520</v>
      </c>
      <c r="U1460">
        <v>8.2428270000000001</v>
      </c>
      <c r="V1460">
        <v>20200820</v>
      </c>
      <c r="W1460">
        <v>8.1810960000000001</v>
      </c>
      <c r="X1460">
        <v>20201120</v>
      </c>
      <c r="Y1460">
        <v>8.176444</v>
      </c>
      <c r="Z1460">
        <v>20210222</v>
      </c>
      <c r="AA1460">
        <v>8.1957369999999994</v>
      </c>
      <c r="AB1460">
        <v>20210520</v>
      </c>
      <c r="AC1460">
        <v>8.2191360000000007</v>
      </c>
      <c r="AD1460">
        <v>20210820</v>
      </c>
      <c r="AE1460">
        <v>8.2414389999999997</v>
      </c>
      <c r="AF1460">
        <v>20211122</v>
      </c>
      <c r="AG1460">
        <v>8.2626469999999994</v>
      </c>
      <c r="AH1460">
        <v>20220221</v>
      </c>
      <c r="AI1460">
        <v>8.2837250000000004</v>
      </c>
      <c r="AJ1460">
        <v>20220520</v>
      </c>
      <c r="AK1460">
        <v>8.3060139999999993</v>
      </c>
      <c r="AL1460">
        <v>20220822</v>
      </c>
      <c r="AM1460">
        <v>8.3326320000000003</v>
      </c>
      <c r="AN1460">
        <v>20221121</v>
      </c>
      <c r="AO1460">
        <v>8.3602720000000001</v>
      </c>
      <c r="AP1460">
        <v>20230220</v>
      </c>
      <c r="AQ1460">
        <v>8.3887359999999997</v>
      </c>
      <c r="AR1460">
        <v>20230522</v>
      </c>
      <c r="AS1460">
        <v>8.4172100000000007</v>
      </c>
      <c r="AT1460">
        <v>20230821</v>
      </c>
      <c r="AU1460">
        <v>8.4452210000000001</v>
      </c>
      <c r="AV1460">
        <v>20231120</v>
      </c>
      <c r="AW1460">
        <v>8.4731579999999997</v>
      </c>
      <c r="AX1460">
        <v>20240220</v>
      </c>
      <c r="AY1460">
        <v>8.5018609999999999</v>
      </c>
      <c r="AZ1460">
        <v>20240520</v>
      </c>
      <c r="BA1460">
        <v>8.5357040000000008</v>
      </c>
      <c r="BB1460">
        <v>20240820</v>
      </c>
      <c r="BC1460">
        <v>8.5662950000000002</v>
      </c>
      <c r="BD1460">
        <v>20241120</v>
      </c>
      <c r="BE1460">
        <v>8.5976970000000001</v>
      </c>
      <c r="BF1460">
        <v>20250220</v>
      </c>
      <c r="BG1460">
        <v>8.6293900000000008</v>
      </c>
      <c r="BH1460">
        <v>20250520</v>
      </c>
      <c r="BI1460">
        <v>8.6598819999999996</v>
      </c>
      <c r="BJ1460">
        <v>20250820</v>
      </c>
      <c r="BK1460">
        <v>8.6908030000000007</v>
      </c>
      <c r="BL1460">
        <v>20251120</v>
      </c>
      <c r="BM1460">
        <v>8.7207050000000006</v>
      </c>
      <c r="BN1460">
        <v>20260220</v>
      </c>
      <c r="BO1460">
        <v>8.7491920000000007</v>
      </c>
      <c r="BP1460">
        <v>20260520</v>
      </c>
      <c r="BQ1460">
        <v>8.7750389999999996</v>
      </c>
      <c r="BR1460">
        <v>20260820</v>
      </c>
      <c r="BS1460">
        <v>8.7998030000000007</v>
      </c>
      <c r="BT1460">
        <v>20261120</v>
      </c>
      <c r="BU1460">
        <v>8.8231040000000007</v>
      </c>
      <c r="BV1460">
        <v>20270222</v>
      </c>
      <c r="BW1460">
        <v>8.8460929999999998</v>
      </c>
      <c r="BX1460">
        <v>20270520</v>
      </c>
      <c r="BY1460">
        <v>8.8672140000000006</v>
      </c>
      <c r="BZ1460">
        <v>20270820</v>
      </c>
      <c r="CA1460">
        <v>8.8899740000000005</v>
      </c>
      <c r="CB1460">
        <v>20271122</v>
      </c>
      <c r="CC1460">
        <v>8.9142829999999993</v>
      </c>
      <c r="CD1460">
        <v>20280221</v>
      </c>
      <c r="CE1460">
        <v>8.9394120000000008</v>
      </c>
      <c r="CF1460">
        <v>20280522</v>
      </c>
      <c r="CG1460">
        <v>8.9695199999999993</v>
      </c>
      <c r="CH1460">
        <v>20280821</v>
      </c>
      <c r="CI1460">
        <v>8.9994110000000003</v>
      </c>
      <c r="CJ1460">
        <v>20281120</v>
      </c>
      <c r="CK1460">
        <v>9.0325679999999995</v>
      </c>
      <c r="CL1460">
        <v>20290220</v>
      </c>
      <c r="CM1460">
        <v>9.0700009999999995</v>
      </c>
      <c r="CN1460">
        <v>20290521</v>
      </c>
      <c r="CO1460">
        <v>9.1110179999999996</v>
      </c>
    </row>
    <row r="1461" spans="1:93" x14ac:dyDescent="0.25">
      <c r="A1461" s="2">
        <v>43601</v>
      </c>
      <c r="B1461">
        <v>20190517</v>
      </c>
      <c r="C1461">
        <v>8.0897489999999994</v>
      </c>
      <c r="D1461">
        <v>20190520</v>
      </c>
      <c r="E1461">
        <v>8.1166979999999995</v>
      </c>
      <c r="G1461">
        <v>20190524</v>
      </c>
      <c r="H1461">
        <v>8.160622</v>
      </c>
      <c r="J1461">
        <v>20190617</v>
      </c>
      <c r="K1461">
        <v>8.3553809999999995</v>
      </c>
      <c r="L1461">
        <v>20190717</v>
      </c>
      <c r="M1461">
        <v>8.4471900000000009</v>
      </c>
      <c r="N1461">
        <v>20190819</v>
      </c>
      <c r="O1461">
        <v>8.4806410000000003</v>
      </c>
      <c r="P1461">
        <v>20191118</v>
      </c>
      <c r="Q1461">
        <v>8.5298809999999996</v>
      </c>
      <c r="R1461">
        <v>20200217</v>
      </c>
      <c r="S1461">
        <v>8.3759580000000007</v>
      </c>
      <c r="T1461">
        <v>20200518</v>
      </c>
      <c r="U1461">
        <v>8.2526709999999994</v>
      </c>
      <c r="V1461">
        <v>20200817</v>
      </c>
      <c r="W1461">
        <v>8.1956000000000007</v>
      </c>
      <c r="X1461">
        <v>20201117</v>
      </c>
      <c r="Y1461">
        <v>8.1945940000000004</v>
      </c>
      <c r="Z1461">
        <v>20210217</v>
      </c>
      <c r="AA1461">
        <v>8.2156710000000004</v>
      </c>
      <c r="AB1461">
        <v>20210517</v>
      </c>
      <c r="AC1461">
        <v>8.2397880000000008</v>
      </c>
      <c r="AD1461">
        <v>20210817</v>
      </c>
      <c r="AE1461">
        <v>8.2600449999999999</v>
      </c>
      <c r="AF1461">
        <v>20211117</v>
      </c>
      <c r="AG1461">
        <v>8.2776250000000005</v>
      </c>
      <c r="AH1461">
        <v>20220217</v>
      </c>
      <c r="AI1461">
        <v>8.2956850000000006</v>
      </c>
      <c r="AJ1461">
        <v>20220517</v>
      </c>
      <c r="AK1461">
        <v>8.3157730000000001</v>
      </c>
      <c r="AL1461">
        <v>20220817</v>
      </c>
      <c r="AM1461">
        <v>8.3404570000000007</v>
      </c>
      <c r="AN1461">
        <v>20221117</v>
      </c>
      <c r="AO1461">
        <v>8.3682200000000009</v>
      </c>
      <c r="AP1461">
        <v>20230217</v>
      </c>
      <c r="AQ1461">
        <v>8.3979320000000008</v>
      </c>
      <c r="AR1461">
        <v>20230517</v>
      </c>
      <c r="AS1461">
        <v>8.4276879999999998</v>
      </c>
      <c r="AT1461">
        <v>20230817</v>
      </c>
      <c r="AU1461">
        <v>8.458869</v>
      </c>
      <c r="AV1461">
        <v>20231117</v>
      </c>
      <c r="AW1461">
        <v>8.4902929999999994</v>
      </c>
      <c r="AX1461">
        <v>20240219</v>
      </c>
      <c r="AY1461">
        <v>8.5225659999999994</v>
      </c>
      <c r="AZ1461">
        <v>20240517</v>
      </c>
      <c r="BA1461">
        <v>8.557741</v>
      </c>
      <c r="BB1461">
        <v>20240819</v>
      </c>
      <c r="BC1461">
        <v>8.5898559999999993</v>
      </c>
      <c r="BD1461">
        <v>20241118</v>
      </c>
      <c r="BE1461">
        <v>8.6206560000000003</v>
      </c>
      <c r="BF1461">
        <v>20250217</v>
      </c>
      <c r="BG1461">
        <v>8.6508690000000001</v>
      </c>
      <c r="BH1461">
        <v>20250519</v>
      </c>
      <c r="BI1461">
        <v>8.6802109999999999</v>
      </c>
      <c r="BJ1461">
        <v>20250818</v>
      </c>
      <c r="BK1461">
        <v>8.7084150000000005</v>
      </c>
      <c r="BL1461">
        <v>20251117</v>
      </c>
      <c r="BM1461">
        <v>8.7352190000000007</v>
      </c>
      <c r="BN1461">
        <v>20260217</v>
      </c>
      <c r="BO1461">
        <v>8.7606350000000006</v>
      </c>
      <c r="BP1461">
        <v>20260518</v>
      </c>
      <c r="BQ1461">
        <v>8.7836110000000005</v>
      </c>
      <c r="BR1461">
        <v>20260817</v>
      </c>
      <c r="BS1461">
        <v>8.8048500000000001</v>
      </c>
      <c r="BT1461">
        <v>20261117</v>
      </c>
      <c r="BU1461">
        <v>8.8248239999999996</v>
      </c>
      <c r="BV1461">
        <v>20270217</v>
      </c>
      <c r="BW1461">
        <v>8.8439599999999992</v>
      </c>
      <c r="BX1461">
        <v>20270517</v>
      </c>
      <c r="BY1461">
        <v>8.8622720000000008</v>
      </c>
      <c r="BZ1461">
        <v>20270817</v>
      </c>
      <c r="CA1461">
        <v>8.8815899999999992</v>
      </c>
      <c r="CB1461">
        <v>20271117</v>
      </c>
      <c r="CC1461">
        <v>8.9018920000000001</v>
      </c>
      <c r="CD1461">
        <v>20280217</v>
      </c>
      <c r="CE1461">
        <v>8.9237599999999997</v>
      </c>
      <c r="CF1461">
        <v>20280517</v>
      </c>
      <c r="CG1461">
        <v>8.9500639999999994</v>
      </c>
      <c r="CH1461">
        <v>20280817</v>
      </c>
      <c r="CI1461">
        <v>8.9766630000000003</v>
      </c>
      <c r="CJ1461">
        <v>20281117</v>
      </c>
      <c r="CK1461">
        <v>9.0065600000000003</v>
      </c>
      <c r="CL1461">
        <v>20290219</v>
      </c>
      <c r="CM1461">
        <v>9.0411359999999998</v>
      </c>
      <c r="CN1461">
        <v>20290517</v>
      </c>
      <c r="CO1461">
        <v>9.0773309999999992</v>
      </c>
    </row>
    <row r="1462" spans="1:93" x14ac:dyDescent="0.25">
      <c r="A1462" s="2">
        <v>43600</v>
      </c>
      <c r="B1462">
        <v>20190516</v>
      </c>
      <c r="C1462">
        <v>8.143796</v>
      </c>
      <c r="D1462">
        <v>20190517</v>
      </c>
      <c r="E1462">
        <v>8.1495669999999993</v>
      </c>
      <c r="G1462">
        <v>20190523</v>
      </c>
      <c r="H1462">
        <v>8.2051890000000007</v>
      </c>
      <c r="J1462">
        <v>20190617</v>
      </c>
      <c r="K1462">
        <v>8.3772249999999993</v>
      </c>
      <c r="L1462">
        <v>20190716</v>
      </c>
      <c r="M1462">
        <v>8.4585910000000002</v>
      </c>
      <c r="N1462">
        <v>20190816</v>
      </c>
      <c r="O1462">
        <v>8.4830719999999999</v>
      </c>
      <c r="P1462">
        <v>20191118</v>
      </c>
      <c r="Q1462">
        <v>8.5499150000000004</v>
      </c>
      <c r="R1462">
        <v>20200217</v>
      </c>
      <c r="S1462">
        <v>8.3917459999999995</v>
      </c>
      <c r="T1462">
        <v>20200518</v>
      </c>
      <c r="U1462">
        <v>8.2618609999999997</v>
      </c>
      <c r="V1462">
        <v>20200817</v>
      </c>
      <c r="W1462">
        <v>8.2055310000000006</v>
      </c>
      <c r="X1462">
        <v>20201116</v>
      </c>
      <c r="Y1462">
        <v>8.2084779999999995</v>
      </c>
      <c r="Z1462">
        <v>20210216</v>
      </c>
      <c r="AA1462">
        <v>8.233466</v>
      </c>
      <c r="AB1462">
        <v>20210517</v>
      </c>
      <c r="AC1462">
        <v>8.2597939999999994</v>
      </c>
      <c r="AD1462">
        <v>20210816</v>
      </c>
      <c r="AE1462">
        <v>8.2790020000000002</v>
      </c>
      <c r="AF1462">
        <v>20211116</v>
      </c>
      <c r="AG1462">
        <v>8.2939129999999999</v>
      </c>
      <c r="AH1462">
        <v>20220216</v>
      </c>
      <c r="AI1462">
        <v>8.3085210000000007</v>
      </c>
      <c r="AJ1462">
        <v>20220516</v>
      </c>
      <c r="AK1462">
        <v>8.3252559999999995</v>
      </c>
      <c r="AL1462">
        <v>20220816</v>
      </c>
      <c r="AM1462">
        <v>8.3468959999999992</v>
      </c>
      <c r="AN1462">
        <v>20221116</v>
      </c>
      <c r="AO1462">
        <v>8.3719020000000004</v>
      </c>
      <c r="AP1462">
        <v>20230216</v>
      </c>
      <c r="AQ1462">
        <v>8.3989189999999994</v>
      </c>
      <c r="AR1462">
        <v>20230516</v>
      </c>
      <c r="AS1462">
        <v>8.4259559999999993</v>
      </c>
      <c r="AT1462">
        <v>20230816</v>
      </c>
      <c r="AU1462">
        <v>8.4541240000000002</v>
      </c>
      <c r="AV1462">
        <v>20231116</v>
      </c>
      <c r="AW1462">
        <v>8.4824830000000002</v>
      </c>
      <c r="AX1462">
        <v>20240216</v>
      </c>
      <c r="AY1462">
        <v>8.5111419999999995</v>
      </c>
      <c r="AZ1462">
        <v>20240516</v>
      </c>
      <c r="BA1462">
        <v>8.5444320000000005</v>
      </c>
      <c r="BB1462">
        <v>20240816</v>
      </c>
      <c r="BC1462">
        <v>8.5736679999999996</v>
      </c>
      <c r="BD1462">
        <v>20241118</v>
      </c>
      <c r="BE1462">
        <v>8.6036929999999998</v>
      </c>
      <c r="BF1462">
        <v>20250217</v>
      </c>
      <c r="BG1462">
        <v>8.6325859999999999</v>
      </c>
      <c r="BH1462">
        <v>20250516</v>
      </c>
      <c r="BI1462">
        <v>8.6600900000000003</v>
      </c>
      <c r="BJ1462">
        <v>20250818</v>
      </c>
      <c r="BK1462">
        <v>8.6887159999999994</v>
      </c>
      <c r="BL1462">
        <v>20251117</v>
      </c>
      <c r="BM1462">
        <v>8.7154220000000002</v>
      </c>
      <c r="BN1462">
        <v>20260216</v>
      </c>
      <c r="BO1462">
        <v>8.7408870000000007</v>
      </c>
      <c r="BP1462">
        <v>20260518</v>
      </c>
      <c r="BQ1462">
        <v>8.7648630000000001</v>
      </c>
      <c r="BR1462">
        <v>20260817</v>
      </c>
      <c r="BS1462">
        <v>8.7872570000000003</v>
      </c>
      <c r="BT1462">
        <v>20261116</v>
      </c>
      <c r="BU1462">
        <v>8.8085550000000001</v>
      </c>
      <c r="BV1462">
        <v>20270216</v>
      </c>
      <c r="BW1462">
        <v>8.8295879999999993</v>
      </c>
      <c r="BX1462">
        <v>20270517</v>
      </c>
      <c r="BY1462">
        <v>8.8502460000000003</v>
      </c>
      <c r="BZ1462">
        <v>20270816</v>
      </c>
      <c r="CA1462">
        <v>8.8717679999999994</v>
      </c>
      <c r="CB1462">
        <v>20271116</v>
      </c>
      <c r="CC1462">
        <v>8.8947240000000001</v>
      </c>
      <c r="CD1462">
        <v>20280216</v>
      </c>
      <c r="CE1462">
        <v>8.9194289999999992</v>
      </c>
      <c r="CF1462">
        <v>20280516</v>
      </c>
      <c r="CG1462">
        <v>8.9486550000000005</v>
      </c>
      <c r="CH1462">
        <v>20280816</v>
      </c>
      <c r="CI1462">
        <v>8.9783659999999994</v>
      </c>
      <c r="CJ1462">
        <v>20281116</v>
      </c>
      <c r="CK1462">
        <v>9.0114699999999992</v>
      </c>
      <c r="CL1462">
        <v>20290216</v>
      </c>
      <c r="CM1462">
        <v>9.0485399999999991</v>
      </c>
      <c r="CN1462">
        <v>20290516</v>
      </c>
      <c r="CO1462">
        <v>9.08873</v>
      </c>
    </row>
    <row r="1463" spans="1:93" x14ac:dyDescent="0.25">
      <c r="A1463" s="2">
        <v>43599</v>
      </c>
      <c r="B1463" s="1">
        <v>20190515</v>
      </c>
      <c r="C1463">
        <v>8.1654230000000005</v>
      </c>
      <c r="D1463" s="1">
        <v>20190516</v>
      </c>
      <c r="E1463">
        <v>8.1674620000000004</v>
      </c>
      <c r="G1463" s="1">
        <v>20190522</v>
      </c>
      <c r="H1463">
        <v>8.2078939999999996</v>
      </c>
      <c r="J1463" s="1">
        <v>20190617</v>
      </c>
      <c r="K1463">
        <v>8.3771450000000005</v>
      </c>
      <c r="L1463" s="1">
        <v>20190715</v>
      </c>
      <c r="M1463">
        <v>8.4589409999999994</v>
      </c>
      <c r="N1463" s="1">
        <v>20190815</v>
      </c>
      <c r="O1463">
        <v>8.4833049999999997</v>
      </c>
      <c r="P1463" s="1">
        <v>20191115</v>
      </c>
      <c r="Q1463">
        <v>8.5416150000000002</v>
      </c>
      <c r="R1463">
        <v>20200217</v>
      </c>
      <c r="S1463">
        <v>8.4037120000000005</v>
      </c>
      <c r="T1463" s="1">
        <v>20200515</v>
      </c>
      <c r="U1463">
        <v>8.3039550000000002</v>
      </c>
      <c r="V1463" s="1">
        <v>20200817</v>
      </c>
      <c r="W1463">
        <v>8.2574860000000001</v>
      </c>
      <c r="X1463" s="1">
        <v>20201116</v>
      </c>
      <c r="Y1463">
        <v>8.2631200000000007</v>
      </c>
      <c r="Z1463" s="1">
        <v>20210215</v>
      </c>
      <c r="AA1463">
        <v>8.2861360000000008</v>
      </c>
      <c r="AB1463" s="1">
        <v>20210517</v>
      </c>
      <c r="AC1463">
        <v>8.3097130000000003</v>
      </c>
      <c r="AD1463" s="1">
        <v>20210816</v>
      </c>
      <c r="AE1463">
        <v>8.3259690000000006</v>
      </c>
      <c r="AF1463" s="1">
        <v>20211115</v>
      </c>
      <c r="AG1463">
        <v>8.338006</v>
      </c>
      <c r="AH1463" s="1">
        <v>20220215</v>
      </c>
      <c r="AI1463">
        <v>8.3499820000000007</v>
      </c>
      <c r="AJ1463" s="1">
        <v>20220516</v>
      </c>
      <c r="AK1463">
        <v>8.3643839999999994</v>
      </c>
      <c r="AL1463" s="1">
        <v>20220815</v>
      </c>
      <c r="AM1463">
        <v>8.3832459999999998</v>
      </c>
      <c r="AN1463" s="1">
        <v>20221115</v>
      </c>
      <c r="AO1463">
        <v>8.4056280000000001</v>
      </c>
      <c r="AP1463" s="1">
        <v>20230215</v>
      </c>
      <c r="AQ1463">
        <v>8.4299440000000008</v>
      </c>
      <c r="AR1463" s="1">
        <v>20230515</v>
      </c>
      <c r="AS1463">
        <v>8.4542540000000006</v>
      </c>
      <c r="AT1463" s="1">
        <v>20230815</v>
      </c>
      <c r="AU1463">
        <v>8.4794789999999995</v>
      </c>
      <c r="AV1463" s="1">
        <v>20231115</v>
      </c>
      <c r="AW1463">
        <v>8.5048619999999993</v>
      </c>
      <c r="AX1463" s="1">
        <v>20240215</v>
      </c>
      <c r="AY1463">
        <v>8.5306160000000002</v>
      </c>
      <c r="AZ1463" s="1">
        <v>20240515</v>
      </c>
      <c r="BA1463">
        <v>8.5612329999999996</v>
      </c>
      <c r="BB1463" s="1">
        <v>20240815</v>
      </c>
      <c r="BC1463">
        <v>8.5879460000000005</v>
      </c>
      <c r="BD1463" s="1">
        <v>20241115</v>
      </c>
      <c r="BE1463">
        <v>8.6149989999999992</v>
      </c>
      <c r="BF1463" s="1">
        <v>20250217</v>
      </c>
      <c r="BG1463">
        <v>8.6426040000000004</v>
      </c>
      <c r="BH1463" s="1">
        <v>20250515</v>
      </c>
      <c r="BI1463">
        <v>8.6678049999999995</v>
      </c>
      <c r="BJ1463" s="1">
        <v>20250815</v>
      </c>
      <c r="BK1463">
        <v>8.6937829999999998</v>
      </c>
      <c r="BL1463" s="1">
        <v>20251117</v>
      </c>
      <c r="BM1463">
        <v>8.719303</v>
      </c>
      <c r="BN1463" s="1">
        <v>20260216</v>
      </c>
      <c r="BO1463">
        <v>8.7427329999999994</v>
      </c>
      <c r="BP1463" s="1">
        <v>20260515</v>
      </c>
      <c r="BQ1463">
        <v>8.763935</v>
      </c>
      <c r="BR1463" s="1">
        <v>20260817</v>
      </c>
      <c r="BS1463">
        <v>8.7848930000000003</v>
      </c>
      <c r="BT1463" s="1">
        <v>20261116</v>
      </c>
      <c r="BU1463">
        <v>8.8040219999999998</v>
      </c>
      <c r="BV1463" s="1">
        <v>20270215</v>
      </c>
      <c r="BW1463">
        <v>8.8226220000000009</v>
      </c>
      <c r="BX1463" s="1">
        <v>20270517</v>
      </c>
      <c r="BY1463">
        <v>8.8412710000000008</v>
      </c>
      <c r="BZ1463" s="1">
        <v>20270816</v>
      </c>
      <c r="CA1463">
        <v>8.8605239999999998</v>
      </c>
      <c r="CB1463" s="1">
        <v>20271115</v>
      </c>
      <c r="CC1463">
        <v>8.880922</v>
      </c>
      <c r="CD1463" s="1">
        <v>20280215</v>
      </c>
      <c r="CE1463">
        <v>8.9032520000000002</v>
      </c>
      <c r="CF1463" s="1">
        <v>20280515</v>
      </c>
      <c r="CG1463">
        <v>8.9301150000000007</v>
      </c>
      <c r="CH1463" s="1">
        <v>20280815</v>
      </c>
      <c r="CI1463">
        <v>8.9573800000000006</v>
      </c>
      <c r="CJ1463" s="1">
        <v>20281115</v>
      </c>
      <c r="CK1463">
        <v>8.9880040000000001</v>
      </c>
      <c r="CL1463" s="1">
        <v>20290215</v>
      </c>
      <c r="CM1463">
        <v>9.0225550000000005</v>
      </c>
      <c r="CN1463" s="1">
        <v>20290515</v>
      </c>
      <c r="CO1463">
        <v>9.0602710000000002</v>
      </c>
    </row>
    <row r="1464" spans="1:93" x14ac:dyDescent="0.25">
      <c r="A1464" s="2">
        <v>43598</v>
      </c>
      <c r="B1464" s="1">
        <v>20190514</v>
      </c>
      <c r="C1464">
        <v>8.0897489999999994</v>
      </c>
      <c r="D1464" s="1">
        <v>20190515</v>
      </c>
      <c r="E1464">
        <v>8.0991769999999992</v>
      </c>
      <c r="G1464" s="1">
        <v>20190521</v>
      </c>
      <c r="H1464">
        <v>8.1795240000000007</v>
      </c>
      <c r="J1464" s="1">
        <v>20190614</v>
      </c>
      <c r="K1464">
        <v>8.3762340000000002</v>
      </c>
      <c r="L1464" s="1">
        <v>20190715</v>
      </c>
      <c r="M1464">
        <v>8.4568519999999996</v>
      </c>
      <c r="N1464" s="1">
        <v>20190814</v>
      </c>
      <c r="O1464">
        <v>8.4824889999999993</v>
      </c>
      <c r="P1464" s="1">
        <v>20191114</v>
      </c>
      <c r="Q1464">
        <v>8.5515629999999998</v>
      </c>
      <c r="R1464">
        <v>20200214</v>
      </c>
      <c r="S1464">
        <v>8.4248119999999993</v>
      </c>
      <c r="T1464" s="1">
        <v>20200514</v>
      </c>
      <c r="U1464">
        <v>8.3237900000000007</v>
      </c>
      <c r="V1464" s="1">
        <v>20200814</v>
      </c>
      <c r="W1464">
        <v>8.2738990000000001</v>
      </c>
      <c r="X1464" s="1">
        <v>20201116</v>
      </c>
      <c r="Y1464">
        <v>8.2733740000000004</v>
      </c>
      <c r="Z1464" s="1">
        <v>20210215</v>
      </c>
      <c r="AA1464">
        <v>8.2908220000000004</v>
      </c>
      <c r="AB1464" s="1">
        <v>20210514</v>
      </c>
      <c r="AC1464">
        <v>8.3096969999999999</v>
      </c>
      <c r="AD1464" s="1">
        <v>20210816</v>
      </c>
      <c r="AE1464">
        <v>8.3245819999999995</v>
      </c>
      <c r="AF1464" s="1">
        <v>20211115</v>
      </c>
      <c r="AG1464">
        <v>8.3362429999999996</v>
      </c>
      <c r="AH1464" s="1">
        <v>20220214</v>
      </c>
      <c r="AI1464">
        <v>8.3484169999999995</v>
      </c>
      <c r="AJ1464" s="1">
        <v>20220516</v>
      </c>
      <c r="AK1464">
        <v>8.3634179999999994</v>
      </c>
      <c r="AL1464" s="1">
        <v>20220815</v>
      </c>
      <c r="AM1464">
        <v>8.3824989999999993</v>
      </c>
      <c r="AN1464" s="1">
        <v>20221114</v>
      </c>
      <c r="AO1464">
        <v>8.4046610000000008</v>
      </c>
      <c r="AP1464" s="1">
        <v>20230214</v>
      </c>
      <c r="AQ1464">
        <v>8.4289369999999995</v>
      </c>
      <c r="AR1464" s="1">
        <v>20230515</v>
      </c>
      <c r="AS1464">
        <v>8.4535309999999999</v>
      </c>
      <c r="AT1464" s="1">
        <v>20230814</v>
      </c>
      <c r="AU1464">
        <v>8.478593</v>
      </c>
      <c r="AV1464" s="1">
        <v>20231114</v>
      </c>
      <c r="AW1464">
        <v>8.5041539999999998</v>
      </c>
      <c r="AX1464" s="1">
        <v>20240214</v>
      </c>
      <c r="AY1464">
        <v>8.5301019999999994</v>
      </c>
      <c r="AZ1464" s="1">
        <v>20240514</v>
      </c>
      <c r="BA1464">
        <v>8.5608830000000005</v>
      </c>
      <c r="BB1464" s="1">
        <v>20240814</v>
      </c>
      <c r="BC1464">
        <v>8.5877079999999992</v>
      </c>
      <c r="BD1464" s="1">
        <v>20241114</v>
      </c>
      <c r="BE1464">
        <v>8.6148249999999997</v>
      </c>
      <c r="BF1464" s="1">
        <v>20250214</v>
      </c>
      <c r="BG1464">
        <v>8.6418700000000008</v>
      </c>
      <c r="BH1464" s="1">
        <v>20250514</v>
      </c>
      <c r="BI1464">
        <v>8.6676520000000004</v>
      </c>
      <c r="BJ1464" s="1">
        <v>20250814</v>
      </c>
      <c r="BK1464">
        <v>8.6936070000000001</v>
      </c>
      <c r="BL1464" s="1">
        <v>20251114</v>
      </c>
      <c r="BM1464">
        <v>8.7185629999999996</v>
      </c>
      <c r="BN1464" s="1">
        <v>20260216</v>
      </c>
      <c r="BO1464">
        <v>8.7427349999999997</v>
      </c>
      <c r="BP1464" s="1">
        <v>20260514</v>
      </c>
      <c r="BQ1464">
        <v>8.7636559999999992</v>
      </c>
      <c r="BR1464" s="1">
        <v>20260814</v>
      </c>
      <c r="BS1464">
        <v>8.7841590000000007</v>
      </c>
      <c r="BT1464" s="1">
        <v>20261116</v>
      </c>
      <c r="BU1464">
        <v>8.8039100000000001</v>
      </c>
      <c r="BV1464" s="1">
        <v>20270215</v>
      </c>
      <c r="BW1464">
        <v>8.8225010000000008</v>
      </c>
      <c r="BX1464" s="1">
        <v>20270514</v>
      </c>
      <c r="BY1464">
        <v>8.8405319999999996</v>
      </c>
      <c r="BZ1464" s="1">
        <v>20270816</v>
      </c>
      <c r="CA1464">
        <v>8.8604219999999998</v>
      </c>
      <c r="CB1464" s="1">
        <v>20271115</v>
      </c>
      <c r="CC1464">
        <v>8.8808469999999993</v>
      </c>
      <c r="CD1464" s="1">
        <v>20280214</v>
      </c>
      <c r="CE1464">
        <v>8.9029589999999992</v>
      </c>
      <c r="CF1464" s="1">
        <v>20280515</v>
      </c>
      <c r="CG1464">
        <v>8.9301209999999998</v>
      </c>
      <c r="CH1464" s="1">
        <v>20280814</v>
      </c>
      <c r="CI1464">
        <v>8.9571269999999998</v>
      </c>
      <c r="CJ1464" s="1">
        <v>20281114</v>
      </c>
      <c r="CK1464">
        <v>8.9877739999999999</v>
      </c>
      <c r="CL1464" s="1">
        <v>20290214</v>
      </c>
      <c r="CM1464">
        <v>9.0223490000000002</v>
      </c>
      <c r="CN1464" s="1">
        <v>20290514</v>
      </c>
      <c r="CO1464">
        <v>9.0600889999999996</v>
      </c>
    </row>
    <row r="1465" spans="1:93" x14ac:dyDescent="0.25">
      <c r="A1465" s="2">
        <v>43593</v>
      </c>
      <c r="B1465">
        <v>20190513</v>
      </c>
      <c r="C1465">
        <v>8.0753710000000005</v>
      </c>
      <c r="D1465">
        <v>20190514</v>
      </c>
      <c r="E1465">
        <v>8.0804410000000004</v>
      </c>
      <c r="G1465">
        <v>20190520</v>
      </c>
      <c r="H1465">
        <v>8.124701</v>
      </c>
      <c r="J1465">
        <v>20190613</v>
      </c>
      <c r="K1465">
        <v>8.3423630000000006</v>
      </c>
      <c r="L1465">
        <v>20190715</v>
      </c>
      <c r="M1465">
        <v>8.4432519999999993</v>
      </c>
      <c r="N1465">
        <v>20190813</v>
      </c>
      <c r="O1465">
        <v>8.5058410000000002</v>
      </c>
      <c r="P1465">
        <v>20191113</v>
      </c>
      <c r="Q1465">
        <v>8.5413870000000003</v>
      </c>
      <c r="R1465">
        <v>20200213</v>
      </c>
      <c r="S1465">
        <v>8.4063029999999994</v>
      </c>
      <c r="T1465">
        <v>20200513</v>
      </c>
      <c r="U1465">
        <v>8.3161830000000005</v>
      </c>
      <c r="V1465">
        <v>20200813</v>
      </c>
      <c r="W1465">
        <v>8.2766369999999991</v>
      </c>
      <c r="X1465">
        <v>20201113</v>
      </c>
      <c r="Y1465">
        <v>8.2829929999999994</v>
      </c>
      <c r="Z1465">
        <v>20210215</v>
      </c>
      <c r="AA1465">
        <v>8.3049269999999993</v>
      </c>
      <c r="AB1465">
        <v>20210513</v>
      </c>
      <c r="AC1465">
        <v>8.3241289999999992</v>
      </c>
      <c r="AD1465">
        <v>20210813</v>
      </c>
      <c r="AE1465">
        <v>8.3364100000000008</v>
      </c>
      <c r="AF1465">
        <v>20211115</v>
      </c>
      <c r="AG1465">
        <v>8.3455410000000008</v>
      </c>
      <c r="AH1465">
        <v>20220214</v>
      </c>
      <c r="AI1465">
        <v>8.3565939999999994</v>
      </c>
      <c r="AJ1465">
        <v>20220513</v>
      </c>
      <c r="AK1465">
        <v>8.3730729999999998</v>
      </c>
      <c r="AL1465">
        <v>20220815</v>
      </c>
      <c r="AM1465">
        <v>8.3987060000000007</v>
      </c>
      <c r="AN1465">
        <v>20221114</v>
      </c>
      <c r="AO1465">
        <v>8.4279360000000008</v>
      </c>
      <c r="AP1465">
        <v>20230213</v>
      </c>
      <c r="AQ1465">
        <v>8.4577039999999997</v>
      </c>
      <c r="AR1465">
        <v>20230515</v>
      </c>
      <c r="AS1465">
        <v>8.4849359999999994</v>
      </c>
      <c r="AT1465">
        <v>20230814</v>
      </c>
      <c r="AU1465">
        <v>8.5078650000000007</v>
      </c>
      <c r="AV1465">
        <v>20231113</v>
      </c>
      <c r="AW1465">
        <v>8.5281699999999994</v>
      </c>
      <c r="AX1465">
        <v>20240213</v>
      </c>
      <c r="AY1465">
        <v>8.5482689999999995</v>
      </c>
      <c r="AZ1465">
        <v>20240513</v>
      </c>
      <c r="BA1465">
        <v>8.5742820000000002</v>
      </c>
      <c r="BB1465">
        <v>20240813</v>
      </c>
      <c r="BC1465">
        <v>8.5984510000000007</v>
      </c>
      <c r="BD1465">
        <v>20241113</v>
      </c>
      <c r="BE1465">
        <v>8.6248889999999996</v>
      </c>
      <c r="BF1465">
        <v>20250213</v>
      </c>
      <c r="BG1465">
        <v>8.6526840000000007</v>
      </c>
      <c r="BH1465">
        <v>20250513</v>
      </c>
      <c r="BI1465">
        <v>8.6800890000000006</v>
      </c>
      <c r="BJ1465">
        <v>20250813</v>
      </c>
      <c r="BK1465">
        <v>8.7082200000000007</v>
      </c>
      <c r="BL1465">
        <v>20251113</v>
      </c>
      <c r="BM1465">
        <v>8.7354559999999992</v>
      </c>
      <c r="BN1465">
        <v>20260213</v>
      </c>
      <c r="BO1465">
        <v>8.7611360000000005</v>
      </c>
      <c r="BP1465">
        <v>20260513</v>
      </c>
      <c r="BQ1465">
        <v>8.7838989999999999</v>
      </c>
      <c r="BR1465">
        <v>20260813</v>
      </c>
      <c r="BS1465">
        <v>8.8049130000000009</v>
      </c>
      <c r="BT1465">
        <v>20261113</v>
      </c>
      <c r="BU1465">
        <v>8.823912</v>
      </c>
      <c r="BV1465">
        <v>20270215</v>
      </c>
      <c r="BW1465">
        <v>8.8420000000000005</v>
      </c>
      <c r="BX1465">
        <v>20270513</v>
      </c>
      <c r="BY1465">
        <v>8.8581859999999999</v>
      </c>
      <c r="BZ1465">
        <v>20270813</v>
      </c>
      <c r="CA1465">
        <v>8.875356</v>
      </c>
      <c r="CB1465">
        <v>20271115</v>
      </c>
      <c r="CC1465">
        <v>8.8936119999999992</v>
      </c>
      <c r="CD1465">
        <v>20280214</v>
      </c>
      <c r="CE1465">
        <v>8.9125960000000006</v>
      </c>
      <c r="CF1465">
        <v>20280515</v>
      </c>
      <c r="CG1465">
        <v>8.9363030000000006</v>
      </c>
      <c r="CH1465">
        <v>20280814</v>
      </c>
      <c r="CI1465">
        <v>8.9595990000000008</v>
      </c>
      <c r="CJ1465">
        <v>20281113</v>
      </c>
      <c r="CK1465">
        <v>8.9859880000000008</v>
      </c>
      <c r="CL1465">
        <v>20290213</v>
      </c>
      <c r="CM1465">
        <v>9.0164329999999993</v>
      </c>
      <c r="CN1465">
        <v>20290514</v>
      </c>
      <c r="CO1465">
        <v>9.0504999999999995</v>
      </c>
    </row>
    <row r="1466" spans="1:93" x14ac:dyDescent="0.25">
      <c r="A1466" s="2">
        <v>43592</v>
      </c>
      <c r="B1466">
        <v>20190508</v>
      </c>
      <c r="C1466">
        <v>8.0681379999999994</v>
      </c>
      <c r="D1466">
        <v>20190513</v>
      </c>
      <c r="E1466">
        <v>8.1245119999999993</v>
      </c>
      <c r="G1466">
        <v>20190515</v>
      </c>
      <c r="H1466">
        <v>8.1484699999999997</v>
      </c>
      <c r="J1466">
        <v>20190610</v>
      </c>
      <c r="K1466">
        <v>8.3742769999999993</v>
      </c>
      <c r="L1466">
        <v>20190708</v>
      </c>
      <c r="M1466">
        <v>8.4678939999999994</v>
      </c>
      <c r="N1466">
        <v>20190808</v>
      </c>
      <c r="O1466">
        <v>8.5032840000000007</v>
      </c>
      <c r="P1466">
        <v>20191108</v>
      </c>
      <c r="Q1466">
        <v>8.5514460000000003</v>
      </c>
      <c r="R1466">
        <v>20200210</v>
      </c>
      <c r="S1466">
        <v>8.4122450000000004</v>
      </c>
      <c r="T1466">
        <v>20200508</v>
      </c>
      <c r="U1466">
        <v>8.3141119999999997</v>
      </c>
      <c r="V1466">
        <v>20200810</v>
      </c>
      <c r="W1466">
        <v>8.2651090000000007</v>
      </c>
      <c r="X1466">
        <v>20201109</v>
      </c>
      <c r="Y1466">
        <v>8.2667129999999993</v>
      </c>
      <c r="Z1466">
        <v>20210208</v>
      </c>
      <c r="AA1466">
        <v>8.2863729999999993</v>
      </c>
      <c r="AB1466">
        <v>20210511</v>
      </c>
      <c r="AC1466">
        <v>8.3087040000000005</v>
      </c>
      <c r="AD1466">
        <v>20210809</v>
      </c>
      <c r="AE1466">
        <v>8.3256139999999998</v>
      </c>
      <c r="AF1466">
        <v>20211108</v>
      </c>
      <c r="AG1466">
        <v>8.3401840000000007</v>
      </c>
      <c r="AH1466">
        <v>20220208</v>
      </c>
      <c r="AI1466">
        <v>8.3557819999999996</v>
      </c>
      <c r="AJ1466">
        <v>20220510</v>
      </c>
      <c r="AK1466">
        <v>8.3745720000000006</v>
      </c>
      <c r="AL1466">
        <v>20220808</v>
      </c>
      <c r="AM1466">
        <v>8.3976240000000004</v>
      </c>
      <c r="AN1466">
        <v>20221108</v>
      </c>
      <c r="AO1466">
        <v>8.4239519999999999</v>
      </c>
      <c r="AP1466">
        <v>20230208</v>
      </c>
      <c r="AQ1466">
        <v>8.4509410000000003</v>
      </c>
      <c r="AR1466">
        <v>20230508</v>
      </c>
      <c r="AS1466">
        <v>8.476032</v>
      </c>
      <c r="AT1466">
        <v>20230808</v>
      </c>
      <c r="AU1466">
        <v>8.4998959999999997</v>
      </c>
      <c r="AV1466">
        <v>20231108</v>
      </c>
      <c r="AW1466">
        <v>8.5223259999999996</v>
      </c>
      <c r="AX1466">
        <v>20240208</v>
      </c>
      <c r="AY1466">
        <v>8.5442619999999998</v>
      </c>
      <c r="AZ1466">
        <v>20240508</v>
      </c>
      <c r="BA1466">
        <v>8.5709090000000003</v>
      </c>
      <c r="BB1466">
        <v>20240808</v>
      </c>
      <c r="BC1466">
        <v>8.5937590000000004</v>
      </c>
      <c r="BD1466">
        <v>20241108</v>
      </c>
      <c r="BE1466">
        <v>8.6172050000000002</v>
      </c>
      <c r="BF1466">
        <v>20250210</v>
      </c>
      <c r="BG1466">
        <v>8.6413519999999995</v>
      </c>
      <c r="BH1466">
        <v>20250508</v>
      </c>
      <c r="BI1466">
        <v>8.6635310000000008</v>
      </c>
      <c r="BJ1466">
        <v>20250808</v>
      </c>
      <c r="BK1466">
        <v>8.686477</v>
      </c>
      <c r="BL1466">
        <v>20251110</v>
      </c>
      <c r="BM1466">
        <v>8.7090530000000008</v>
      </c>
      <c r="BN1466">
        <v>20260209</v>
      </c>
      <c r="BO1466">
        <v>8.7297630000000002</v>
      </c>
      <c r="BP1466">
        <v>20260508</v>
      </c>
      <c r="BQ1466">
        <v>8.7484459999999995</v>
      </c>
      <c r="BR1466">
        <v>20260810</v>
      </c>
      <c r="BS1466">
        <v>8.7668199999999992</v>
      </c>
      <c r="BT1466">
        <v>20261109</v>
      </c>
      <c r="BU1466">
        <v>8.7835380000000001</v>
      </c>
      <c r="BV1466">
        <v>20270208</v>
      </c>
      <c r="BW1466">
        <v>8.7998010000000004</v>
      </c>
      <c r="BX1466">
        <v>20270511</v>
      </c>
      <c r="BY1466">
        <v>8.8163549999999997</v>
      </c>
      <c r="BZ1466">
        <v>20270809</v>
      </c>
      <c r="CA1466">
        <v>8.8331949999999999</v>
      </c>
      <c r="CB1466">
        <v>20271108</v>
      </c>
      <c r="CC1466">
        <v>8.8513970000000004</v>
      </c>
      <c r="CD1466">
        <v>20280208</v>
      </c>
      <c r="CE1466">
        <v>8.8715290000000007</v>
      </c>
      <c r="CF1466">
        <v>20280508</v>
      </c>
      <c r="CG1466">
        <v>8.8962409999999998</v>
      </c>
      <c r="CH1466">
        <v>20280808</v>
      </c>
      <c r="CI1466">
        <v>8.9213140000000006</v>
      </c>
      <c r="CJ1466">
        <v>20281108</v>
      </c>
      <c r="CK1466">
        <v>8.9497300000000006</v>
      </c>
      <c r="CL1466">
        <v>20290208</v>
      </c>
      <c r="CM1466">
        <v>8.9820430000000009</v>
      </c>
      <c r="CN1466">
        <v>20290508</v>
      </c>
      <c r="CO1466">
        <v>9.0175509999999992</v>
      </c>
    </row>
    <row r="1467" spans="1:93" x14ac:dyDescent="0.25">
      <c r="A1467" s="2">
        <v>43591</v>
      </c>
      <c r="B1467">
        <v>20190507</v>
      </c>
      <c r="C1467">
        <v>8.0681379999999994</v>
      </c>
      <c r="D1467">
        <v>20190508</v>
      </c>
      <c r="E1467">
        <v>8.0868140000000004</v>
      </c>
      <c r="G1467">
        <v>20190514</v>
      </c>
      <c r="H1467">
        <v>8.1957240000000002</v>
      </c>
      <c r="J1467">
        <v>20190607</v>
      </c>
      <c r="K1467">
        <v>8.3755570000000006</v>
      </c>
      <c r="L1467">
        <v>20190708</v>
      </c>
      <c r="M1467">
        <v>8.4670349999999992</v>
      </c>
      <c r="N1467">
        <v>20190807</v>
      </c>
      <c r="O1467">
        <v>8.5032840000000007</v>
      </c>
      <c r="P1467">
        <v>20191107</v>
      </c>
      <c r="Q1467">
        <v>8.5514460000000003</v>
      </c>
      <c r="R1467">
        <v>20200207</v>
      </c>
      <c r="S1467">
        <v>8.4283110000000008</v>
      </c>
      <c r="T1467">
        <v>20200507</v>
      </c>
      <c r="U1467">
        <v>8.3391500000000001</v>
      </c>
      <c r="V1467">
        <v>20200807</v>
      </c>
      <c r="W1467">
        <v>8.2966200000000008</v>
      </c>
      <c r="X1467">
        <v>20201109</v>
      </c>
      <c r="Y1467">
        <v>8.2994190000000003</v>
      </c>
      <c r="Z1467">
        <v>20210208</v>
      </c>
      <c r="AA1467">
        <v>8.3174530000000004</v>
      </c>
      <c r="AB1467">
        <v>20210507</v>
      </c>
      <c r="AC1467">
        <v>8.335051</v>
      </c>
      <c r="AD1467">
        <v>20210809</v>
      </c>
      <c r="AE1467">
        <v>8.347213</v>
      </c>
      <c r="AF1467">
        <v>20211108</v>
      </c>
      <c r="AG1467">
        <v>8.3562759999999994</v>
      </c>
      <c r="AH1467">
        <v>20220207</v>
      </c>
      <c r="AI1467">
        <v>8.3670519999999993</v>
      </c>
      <c r="AJ1467">
        <v>20220510</v>
      </c>
      <c r="AK1467">
        <v>8.3829189999999993</v>
      </c>
      <c r="AL1467">
        <v>20220808</v>
      </c>
      <c r="AM1467">
        <v>8.4047870000000007</v>
      </c>
      <c r="AN1467">
        <v>20221107</v>
      </c>
      <c r="AO1467">
        <v>8.430904</v>
      </c>
      <c r="AP1467">
        <v>20230207</v>
      </c>
      <c r="AQ1467">
        <v>8.4586179999999995</v>
      </c>
      <c r="AR1467">
        <v>20230508</v>
      </c>
      <c r="AS1467">
        <v>8.4848009999999991</v>
      </c>
      <c r="AT1467">
        <v>20230807</v>
      </c>
      <c r="AU1467">
        <v>8.5089590000000008</v>
      </c>
      <c r="AV1467">
        <v>20231107</v>
      </c>
      <c r="AW1467">
        <v>8.5316670000000006</v>
      </c>
      <c r="AX1467">
        <v>20240207</v>
      </c>
      <c r="AY1467">
        <v>8.5536469999999998</v>
      </c>
      <c r="AZ1467">
        <v>20240507</v>
      </c>
      <c r="BA1467">
        <v>8.5801680000000005</v>
      </c>
      <c r="BB1467">
        <v>20240807</v>
      </c>
      <c r="BC1467">
        <v>8.6027559999999994</v>
      </c>
      <c r="BD1467">
        <v>20241107</v>
      </c>
      <c r="BE1467">
        <v>8.6258890000000008</v>
      </c>
      <c r="BF1467">
        <v>20250207</v>
      </c>
      <c r="BG1467">
        <v>8.6492360000000001</v>
      </c>
      <c r="BH1467">
        <v>20250507</v>
      </c>
      <c r="BI1467">
        <v>8.6717390000000005</v>
      </c>
      <c r="BJ1467">
        <v>20250807</v>
      </c>
      <c r="BK1467">
        <v>8.6946469999999998</v>
      </c>
      <c r="BL1467">
        <v>20251107</v>
      </c>
      <c r="BM1467">
        <v>8.7169360000000005</v>
      </c>
      <c r="BN1467">
        <v>20260209</v>
      </c>
      <c r="BO1467">
        <v>8.7388110000000001</v>
      </c>
      <c r="BP1467">
        <v>20260507</v>
      </c>
      <c r="BQ1467">
        <v>8.7580270000000002</v>
      </c>
      <c r="BR1467">
        <v>20260807</v>
      </c>
      <c r="BS1467">
        <v>8.7771849999999993</v>
      </c>
      <c r="BT1467">
        <v>20261109</v>
      </c>
      <c r="BU1467">
        <v>8.7960049999999992</v>
      </c>
      <c r="BV1467">
        <v>20270208</v>
      </c>
      <c r="BW1467">
        <v>8.8140669999999997</v>
      </c>
      <c r="BX1467">
        <v>20270507</v>
      </c>
      <c r="BY1467">
        <v>8.8318899999999996</v>
      </c>
      <c r="BZ1467">
        <v>20270809</v>
      </c>
      <c r="CA1467">
        <v>8.8518410000000003</v>
      </c>
      <c r="CB1467">
        <v>20271108</v>
      </c>
      <c r="CC1467">
        <v>8.8725609999999993</v>
      </c>
      <c r="CD1467">
        <v>20280207</v>
      </c>
      <c r="CE1467">
        <v>8.8951639999999994</v>
      </c>
      <c r="CF1467">
        <v>20280508</v>
      </c>
      <c r="CG1467">
        <v>8.9229710000000004</v>
      </c>
      <c r="CH1467">
        <v>20280807</v>
      </c>
      <c r="CI1467">
        <v>8.9507490000000001</v>
      </c>
      <c r="CJ1467">
        <v>20281107</v>
      </c>
      <c r="CK1467">
        <v>8.9822690000000005</v>
      </c>
      <c r="CL1467">
        <v>20290207</v>
      </c>
      <c r="CM1467">
        <v>9.0177770000000006</v>
      </c>
      <c r="CN1467">
        <v>20290507</v>
      </c>
      <c r="CO1467">
        <v>9.0564450000000001</v>
      </c>
    </row>
    <row r="1468" spans="1:93" x14ac:dyDescent="0.25">
      <c r="A1468" s="2">
        <v>43585</v>
      </c>
      <c r="B1468">
        <v>20190506</v>
      </c>
      <c r="C1468">
        <v>8.2148859999999999</v>
      </c>
      <c r="D1468">
        <v>20190507</v>
      </c>
      <c r="E1468">
        <v>8.220955</v>
      </c>
      <c r="G1468">
        <v>20190513</v>
      </c>
      <c r="H1468">
        <v>8.2551229999999993</v>
      </c>
      <c r="J1468">
        <v>20190606</v>
      </c>
      <c r="K1468">
        <v>8.3938769999999998</v>
      </c>
      <c r="L1468">
        <v>20190708</v>
      </c>
      <c r="M1468">
        <v>8.4891380000000005</v>
      </c>
      <c r="N1468">
        <v>20190806</v>
      </c>
      <c r="O1468">
        <v>8.5199890000000007</v>
      </c>
      <c r="P1468">
        <v>20191106</v>
      </c>
      <c r="Q1468">
        <v>8.5836970000000008</v>
      </c>
      <c r="R1468">
        <v>20200206</v>
      </c>
      <c r="S1468">
        <v>8.4545060000000003</v>
      </c>
      <c r="T1468">
        <v>20200506</v>
      </c>
      <c r="U1468">
        <v>8.3527159999999991</v>
      </c>
      <c r="V1468">
        <v>20200806</v>
      </c>
      <c r="W1468">
        <v>8.3028689999999994</v>
      </c>
      <c r="X1468">
        <v>20201106</v>
      </c>
      <c r="Y1468">
        <v>8.3023609999999994</v>
      </c>
      <c r="Z1468">
        <v>20210208</v>
      </c>
      <c r="AA1468">
        <v>8.3204930000000008</v>
      </c>
      <c r="AB1468">
        <v>20210506</v>
      </c>
      <c r="AC1468">
        <v>8.3389779999999991</v>
      </c>
      <c r="AD1468">
        <v>20210806</v>
      </c>
      <c r="AE1468">
        <v>8.353002</v>
      </c>
      <c r="AF1468">
        <v>20211108</v>
      </c>
      <c r="AG1468">
        <v>8.3646700000000003</v>
      </c>
      <c r="AH1468">
        <v>20220207</v>
      </c>
      <c r="AI1468">
        <v>8.3772830000000003</v>
      </c>
      <c r="AJ1468">
        <v>20220506</v>
      </c>
      <c r="AK1468">
        <v>8.3933359999999997</v>
      </c>
      <c r="AL1468">
        <v>20220808</v>
      </c>
      <c r="AM1468">
        <v>8.4160029999999999</v>
      </c>
      <c r="AN1468">
        <v>20221107</v>
      </c>
      <c r="AO1468">
        <v>8.4413769999999992</v>
      </c>
      <c r="AP1468">
        <v>20230206</v>
      </c>
      <c r="AQ1468">
        <v>8.4678939999999994</v>
      </c>
      <c r="AR1468">
        <v>20230508</v>
      </c>
      <c r="AS1468">
        <v>8.4937640000000005</v>
      </c>
      <c r="AT1468">
        <v>20230807</v>
      </c>
      <c r="AU1468">
        <v>8.5178469999999997</v>
      </c>
      <c r="AV1468">
        <v>20231107</v>
      </c>
      <c r="AW1468">
        <v>8.5407969999999995</v>
      </c>
      <c r="AX1468">
        <v>20240206</v>
      </c>
      <c r="AY1468">
        <v>8.562799</v>
      </c>
      <c r="AZ1468">
        <v>20240506</v>
      </c>
      <c r="BA1468">
        <v>8.5893309999999996</v>
      </c>
      <c r="BB1468">
        <v>20240806</v>
      </c>
      <c r="BC1468">
        <v>8.6115069999999996</v>
      </c>
      <c r="BD1468">
        <v>20241106</v>
      </c>
      <c r="BE1468">
        <v>8.6338019999999993</v>
      </c>
      <c r="BF1468">
        <v>20250206</v>
      </c>
      <c r="BG1468">
        <v>8.6559299999999997</v>
      </c>
      <c r="BH1468">
        <v>20250506</v>
      </c>
      <c r="BI1468">
        <v>8.6769309999999997</v>
      </c>
      <c r="BJ1468">
        <v>20250806</v>
      </c>
      <c r="BK1468">
        <v>8.6979819999999997</v>
      </c>
      <c r="BL1468">
        <v>20251106</v>
      </c>
      <c r="BM1468">
        <v>8.7181350000000002</v>
      </c>
      <c r="BN1468">
        <v>20260206</v>
      </c>
      <c r="BO1468">
        <v>8.7371660000000002</v>
      </c>
      <c r="BP1468">
        <v>20260506</v>
      </c>
      <c r="BQ1468">
        <v>8.7543030000000002</v>
      </c>
      <c r="BR1468">
        <v>20260806</v>
      </c>
      <c r="BS1468">
        <v>8.7706350000000004</v>
      </c>
      <c r="BT1468">
        <v>20261106</v>
      </c>
      <c r="BU1468">
        <v>8.7860390000000006</v>
      </c>
      <c r="BV1468">
        <v>20270208</v>
      </c>
      <c r="BW1468">
        <v>8.8014340000000004</v>
      </c>
      <c r="BX1468">
        <v>20270506</v>
      </c>
      <c r="BY1468">
        <v>8.8158899999999996</v>
      </c>
      <c r="BZ1468">
        <v>20270806</v>
      </c>
      <c r="CA1468">
        <v>8.8319159999999997</v>
      </c>
      <c r="CB1468">
        <v>20271108</v>
      </c>
      <c r="CC1468">
        <v>8.849615</v>
      </c>
      <c r="CD1468">
        <v>20280207</v>
      </c>
      <c r="CE1468">
        <v>8.8685460000000003</v>
      </c>
      <c r="CF1468">
        <v>20280508</v>
      </c>
      <c r="CG1468">
        <v>8.8925669999999997</v>
      </c>
      <c r="CH1468">
        <v>20280807</v>
      </c>
      <c r="CI1468">
        <v>8.9164829999999995</v>
      </c>
      <c r="CJ1468">
        <v>20281107</v>
      </c>
      <c r="CK1468">
        <v>8.944013</v>
      </c>
      <c r="CL1468">
        <v>20290206</v>
      </c>
      <c r="CM1468">
        <v>8.9750870000000003</v>
      </c>
      <c r="CN1468">
        <v>20290507</v>
      </c>
      <c r="CO1468">
        <v>9.0101130000000005</v>
      </c>
    </row>
    <row r="1469" spans="1:93" x14ac:dyDescent="0.25">
      <c r="A1469" s="2">
        <v>43584</v>
      </c>
      <c r="B1469">
        <v>20190430</v>
      </c>
      <c r="C1469">
        <v>8.1870530000000006</v>
      </c>
      <c r="D1469">
        <v>20190506</v>
      </c>
      <c r="E1469">
        <v>8.2516970000000001</v>
      </c>
      <c r="G1469">
        <v>20190507</v>
      </c>
      <c r="H1469">
        <v>8.2578790000000009</v>
      </c>
      <c r="J1469">
        <v>20190530</v>
      </c>
      <c r="K1469">
        <v>8.4529680000000003</v>
      </c>
      <c r="L1469">
        <v>20190628</v>
      </c>
      <c r="M1469">
        <v>8.5242339999999999</v>
      </c>
      <c r="N1469">
        <v>20190730</v>
      </c>
      <c r="O1469">
        <v>8.5686149999999994</v>
      </c>
      <c r="P1469">
        <v>20191030</v>
      </c>
      <c r="Q1469">
        <v>8.6256020000000007</v>
      </c>
      <c r="R1469">
        <v>20200130</v>
      </c>
      <c r="S1469">
        <v>8.4992549999999998</v>
      </c>
      <c r="T1469">
        <v>20200430</v>
      </c>
      <c r="U1469">
        <v>8.404852</v>
      </c>
      <c r="V1469">
        <v>20200730</v>
      </c>
      <c r="W1469">
        <v>8.3588489999999993</v>
      </c>
      <c r="X1469">
        <v>20201030</v>
      </c>
      <c r="Y1469">
        <v>8.3579100000000004</v>
      </c>
      <c r="Z1469">
        <v>20210129</v>
      </c>
      <c r="AA1469">
        <v>8.3732500000000005</v>
      </c>
      <c r="AB1469">
        <v>20210430</v>
      </c>
      <c r="AC1469">
        <v>8.3897209999999998</v>
      </c>
      <c r="AD1469">
        <v>20210730</v>
      </c>
      <c r="AE1469">
        <v>8.4004670000000008</v>
      </c>
      <c r="AF1469">
        <v>20211029</v>
      </c>
      <c r="AG1469">
        <v>8.408811</v>
      </c>
      <c r="AH1469">
        <v>20220131</v>
      </c>
      <c r="AI1469">
        <v>8.4192389999999993</v>
      </c>
      <c r="AJ1469">
        <v>20220429</v>
      </c>
      <c r="AK1469">
        <v>8.4335609999999992</v>
      </c>
      <c r="AL1469">
        <v>20220729</v>
      </c>
      <c r="AM1469">
        <v>8.4543789999999994</v>
      </c>
      <c r="AN1469">
        <v>20221031</v>
      </c>
      <c r="AO1469">
        <v>8.4798120000000008</v>
      </c>
      <c r="AP1469">
        <v>20230130</v>
      </c>
      <c r="AQ1469">
        <v>8.505528</v>
      </c>
      <c r="AR1469">
        <v>20230428</v>
      </c>
      <c r="AS1469">
        <v>8.5293700000000001</v>
      </c>
      <c r="AT1469">
        <v>20230731</v>
      </c>
      <c r="AU1469">
        <v>8.552441</v>
      </c>
      <c r="AV1469">
        <v>20231030</v>
      </c>
      <c r="AW1469">
        <v>8.5730769999999996</v>
      </c>
      <c r="AX1469">
        <v>20240130</v>
      </c>
      <c r="AY1469">
        <v>8.59328</v>
      </c>
      <c r="AZ1469">
        <v>20240430</v>
      </c>
      <c r="BA1469">
        <v>8.6183920000000001</v>
      </c>
      <c r="BB1469">
        <v>20240730</v>
      </c>
      <c r="BC1469">
        <v>8.6391439999999999</v>
      </c>
      <c r="BD1469">
        <v>20241030</v>
      </c>
      <c r="BE1469">
        <v>8.6606590000000008</v>
      </c>
      <c r="BF1469">
        <v>20250130</v>
      </c>
      <c r="BG1469">
        <v>8.6822680000000005</v>
      </c>
      <c r="BH1469">
        <v>20250430</v>
      </c>
      <c r="BI1469">
        <v>8.7031120000000008</v>
      </c>
      <c r="BJ1469">
        <v>20250730</v>
      </c>
      <c r="BK1469">
        <v>8.7235309999999995</v>
      </c>
      <c r="BL1469">
        <v>20251030</v>
      </c>
      <c r="BM1469">
        <v>8.7431549999999998</v>
      </c>
      <c r="BN1469">
        <v>20260130</v>
      </c>
      <c r="BO1469">
        <v>8.7614219999999996</v>
      </c>
      <c r="BP1469">
        <v>20260430</v>
      </c>
      <c r="BQ1469">
        <v>8.7776650000000007</v>
      </c>
      <c r="BR1469">
        <v>20260730</v>
      </c>
      <c r="BS1469">
        <v>8.7923109999999998</v>
      </c>
      <c r="BT1469">
        <v>20261030</v>
      </c>
      <c r="BU1469">
        <v>8.8058029999999992</v>
      </c>
      <c r="BV1469">
        <v>20270129</v>
      </c>
      <c r="BW1469">
        <v>8.8184740000000001</v>
      </c>
      <c r="BX1469">
        <v>20270430</v>
      </c>
      <c r="BY1469">
        <v>8.8310639999999996</v>
      </c>
      <c r="BZ1469">
        <v>20270730</v>
      </c>
      <c r="CA1469">
        <v>8.8441399999999994</v>
      </c>
      <c r="CB1469">
        <v>20271029</v>
      </c>
      <c r="CC1469">
        <v>8.8582509999999992</v>
      </c>
      <c r="CD1469">
        <v>20280131</v>
      </c>
      <c r="CE1469">
        <v>8.8744879999999995</v>
      </c>
      <c r="CF1469">
        <v>20280428</v>
      </c>
      <c r="CG1469">
        <v>8.8945519999999991</v>
      </c>
      <c r="CH1469">
        <v>20280731</v>
      </c>
      <c r="CI1469">
        <v>8.915654</v>
      </c>
      <c r="CJ1469">
        <v>20281030</v>
      </c>
      <c r="CK1469">
        <v>8.9393290000000007</v>
      </c>
      <c r="CL1469">
        <v>20290130</v>
      </c>
      <c r="CM1469">
        <v>8.9670869999999994</v>
      </c>
      <c r="CN1469">
        <v>20290430</v>
      </c>
      <c r="CO1469">
        <v>8.9985189999999999</v>
      </c>
    </row>
    <row r="1470" spans="1:93" x14ac:dyDescent="0.25">
      <c r="A1470" s="2">
        <v>43581</v>
      </c>
      <c r="B1470">
        <v>20190429</v>
      </c>
      <c r="C1470">
        <v>8.1635969999999993</v>
      </c>
      <c r="D1470">
        <v>20190430</v>
      </c>
      <c r="E1470">
        <v>8.1775479999999998</v>
      </c>
      <c r="G1470">
        <v>20190506</v>
      </c>
      <c r="H1470">
        <v>8.2442349999999998</v>
      </c>
      <c r="J1470">
        <v>20190529</v>
      </c>
      <c r="K1470">
        <v>8.4444879999999998</v>
      </c>
      <c r="L1470">
        <v>20190628</v>
      </c>
      <c r="M1470">
        <v>8.5217369999999999</v>
      </c>
      <c r="N1470">
        <v>20190729</v>
      </c>
      <c r="O1470">
        <v>8.5597309999999993</v>
      </c>
      <c r="P1470">
        <v>20191029</v>
      </c>
      <c r="Q1470">
        <v>8.6204970000000003</v>
      </c>
      <c r="R1470">
        <v>20200129</v>
      </c>
      <c r="S1470">
        <v>8.5121079999999996</v>
      </c>
      <c r="T1470">
        <v>20200429</v>
      </c>
      <c r="U1470">
        <v>8.4283800000000006</v>
      </c>
      <c r="V1470">
        <v>20200729</v>
      </c>
      <c r="W1470">
        <v>8.3811099999999996</v>
      </c>
      <c r="X1470">
        <v>20201029</v>
      </c>
      <c r="Y1470">
        <v>8.3734859999999998</v>
      </c>
      <c r="Z1470">
        <v>20210129</v>
      </c>
      <c r="AA1470">
        <v>8.3818579999999994</v>
      </c>
      <c r="AB1470">
        <v>20210429</v>
      </c>
      <c r="AC1470">
        <v>8.3932120000000001</v>
      </c>
      <c r="AD1470">
        <v>20210729</v>
      </c>
      <c r="AE1470">
        <v>8.4020250000000001</v>
      </c>
      <c r="AF1470">
        <v>20211029</v>
      </c>
      <c r="AG1470">
        <v>8.4099310000000003</v>
      </c>
      <c r="AH1470">
        <v>20220131</v>
      </c>
      <c r="AI1470">
        <v>8.4195609999999999</v>
      </c>
      <c r="AJ1470">
        <v>20220429</v>
      </c>
      <c r="AK1470">
        <v>8.4317340000000005</v>
      </c>
      <c r="AL1470">
        <v>20220729</v>
      </c>
      <c r="AM1470">
        <v>8.4483990000000002</v>
      </c>
      <c r="AN1470">
        <v>20221031</v>
      </c>
      <c r="AO1470">
        <v>8.4686920000000008</v>
      </c>
      <c r="AP1470">
        <v>20230130</v>
      </c>
      <c r="AQ1470">
        <v>8.4899109999999993</v>
      </c>
      <c r="AR1470">
        <v>20230428</v>
      </c>
      <c r="AS1470">
        <v>8.5108599999999992</v>
      </c>
      <c r="AT1470">
        <v>20230731</v>
      </c>
      <c r="AU1470">
        <v>8.5329429999999995</v>
      </c>
      <c r="AV1470">
        <v>20231030</v>
      </c>
      <c r="AW1470">
        <v>8.554017</v>
      </c>
      <c r="AX1470">
        <v>20240129</v>
      </c>
      <c r="AY1470">
        <v>8.5749180000000003</v>
      </c>
      <c r="AZ1470">
        <v>20240429</v>
      </c>
      <c r="BA1470">
        <v>8.6006490000000007</v>
      </c>
      <c r="BB1470">
        <v>20240729</v>
      </c>
      <c r="BC1470">
        <v>8.6212250000000008</v>
      </c>
      <c r="BD1470">
        <v>20241029</v>
      </c>
      <c r="BE1470">
        <v>8.6418169999999996</v>
      </c>
      <c r="BF1470">
        <v>20250129</v>
      </c>
      <c r="BG1470">
        <v>8.6619580000000003</v>
      </c>
      <c r="BH1470">
        <v>20250429</v>
      </c>
      <c r="BI1470">
        <v>8.6810100000000006</v>
      </c>
      <c r="BJ1470">
        <v>20250729</v>
      </c>
      <c r="BK1470">
        <v>8.6994179999999997</v>
      </c>
      <c r="BL1470">
        <v>20251029</v>
      </c>
      <c r="BM1470">
        <v>8.7169539999999994</v>
      </c>
      <c r="BN1470">
        <v>20260129</v>
      </c>
      <c r="BO1470">
        <v>8.7332149999999995</v>
      </c>
      <c r="BP1470">
        <v>20260429</v>
      </c>
      <c r="BQ1470">
        <v>8.7477040000000006</v>
      </c>
      <c r="BR1470">
        <v>20260729</v>
      </c>
      <c r="BS1470">
        <v>8.7608789999999992</v>
      </c>
      <c r="BT1470">
        <v>20261029</v>
      </c>
      <c r="BU1470">
        <v>8.7731779999999997</v>
      </c>
      <c r="BV1470">
        <v>20270129</v>
      </c>
      <c r="BW1470">
        <v>8.7850450000000002</v>
      </c>
      <c r="BX1470">
        <v>20270429</v>
      </c>
      <c r="BY1470">
        <v>8.7967870000000001</v>
      </c>
      <c r="BZ1470">
        <v>20270729</v>
      </c>
      <c r="CA1470">
        <v>8.8093190000000003</v>
      </c>
      <c r="CB1470">
        <v>20271029</v>
      </c>
      <c r="CC1470">
        <v>8.8231909999999996</v>
      </c>
      <c r="CD1470">
        <v>20280131</v>
      </c>
      <c r="CE1470">
        <v>8.8391570000000002</v>
      </c>
      <c r="CF1470">
        <v>20280428</v>
      </c>
      <c r="CG1470">
        <v>8.8590479999999996</v>
      </c>
      <c r="CH1470">
        <v>20280731</v>
      </c>
      <c r="CI1470">
        <v>8.8800279999999994</v>
      </c>
      <c r="CJ1470">
        <v>20281030</v>
      </c>
      <c r="CK1470">
        <v>8.9036259999999992</v>
      </c>
      <c r="CL1470">
        <v>20290129</v>
      </c>
      <c r="CM1470">
        <v>8.9309879999999993</v>
      </c>
      <c r="CN1470">
        <v>20290430</v>
      </c>
      <c r="CO1470">
        <v>8.9626529999999995</v>
      </c>
    </row>
    <row r="1471" spans="1:93" x14ac:dyDescent="0.25">
      <c r="A1471" s="2">
        <v>43580</v>
      </c>
      <c r="B1471">
        <v>20190426</v>
      </c>
      <c r="C1471">
        <v>8.1546090000000007</v>
      </c>
      <c r="D1471">
        <v>20190429</v>
      </c>
      <c r="E1471">
        <v>8.1947949999999992</v>
      </c>
      <c r="G1471">
        <v>20190506</v>
      </c>
      <c r="H1471">
        <v>8.2551380000000005</v>
      </c>
      <c r="J1471">
        <v>20190527</v>
      </c>
      <c r="K1471">
        <v>8.4617149999999999</v>
      </c>
      <c r="L1471">
        <v>20190626</v>
      </c>
      <c r="M1471">
        <v>8.5324760000000008</v>
      </c>
      <c r="N1471">
        <v>20190726</v>
      </c>
      <c r="O1471">
        <v>8.5682609999999997</v>
      </c>
      <c r="P1471">
        <v>20191028</v>
      </c>
      <c r="Q1471">
        <v>8.6234540000000006</v>
      </c>
      <c r="R1471">
        <v>20200127</v>
      </c>
      <c r="S1471">
        <v>8.566084</v>
      </c>
      <c r="T1471">
        <v>20200427</v>
      </c>
      <c r="U1471">
        <v>8.5238399999999999</v>
      </c>
      <c r="V1471">
        <v>20200727</v>
      </c>
      <c r="W1471">
        <v>8.4817459999999993</v>
      </c>
      <c r="X1471">
        <v>20201026</v>
      </c>
      <c r="Y1471">
        <v>8.4607650000000003</v>
      </c>
      <c r="Z1471">
        <v>20210126</v>
      </c>
      <c r="AA1471">
        <v>8.450825</v>
      </c>
      <c r="AB1471">
        <v>20210426</v>
      </c>
      <c r="AC1471">
        <v>8.4470360000000007</v>
      </c>
      <c r="AD1471">
        <v>20210726</v>
      </c>
      <c r="AE1471">
        <v>8.4467239999999997</v>
      </c>
      <c r="AF1471">
        <v>20211026</v>
      </c>
      <c r="AG1471">
        <v>8.4501019999999993</v>
      </c>
      <c r="AH1471">
        <v>20220126</v>
      </c>
      <c r="AI1471">
        <v>8.4577240000000007</v>
      </c>
      <c r="AJ1471">
        <v>20220426</v>
      </c>
      <c r="AK1471">
        <v>8.4697399999999998</v>
      </c>
      <c r="AL1471">
        <v>20220726</v>
      </c>
      <c r="AM1471">
        <v>8.4864750000000004</v>
      </c>
      <c r="AN1471">
        <v>20221026</v>
      </c>
      <c r="AO1471">
        <v>8.5064960000000003</v>
      </c>
      <c r="AP1471">
        <v>20230126</v>
      </c>
      <c r="AQ1471">
        <v>8.5280129999999996</v>
      </c>
      <c r="AR1471">
        <v>20230426</v>
      </c>
      <c r="AS1471">
        <v>8.5492509999999999</v>
      </c>
      <c r="AT1471">
        <v>20230726</v>
      </c>
      <c r="AU1471">
        <v>8.5700489999999991</v>
      </c>
      <c r="AV1471">
        <v>20231026</v>
      </c>
      <c r="AW1471">
        <v>8.5903340000000004</v>
      </c>
      <c r="AX1471">
        <v>20240126</v>
      </c>
      <c r="AY1471">
        <v>8.6099890000000006</v>
      </c>
      <c r="AZ1471">
        <v>20240426</v>
      </c>
      <c r="BA1471">
        <v>8.6338290000000004</v>
      </c>
      <c r="BB1471">
        <v>20240726</v>
      </c>
      <c r="BC1471">
        <v>8.6520530000000004</v>
      </c>
      <c r="BD1471">
        <v>20241028</v>
      </c>
      <c r="BE1471">
        <v>8.6703600000000005</v>
      </c>
      <c r="BF1471">
        <v>20250127</v>
      </c>
      <c r="BG1471">
        <v>8.6875129999999992</v>
      </c>
      <c r="BH1471">
        <v>20250428</v>
      </c>
      <c r="BI1471">
        <v>8.7040369999999996</v>
      </c>
      <c r="BJ1471">
        <v>20250728</v>
      </c>
      <c r="BK1471">
        <v>8.719868</v>
      </c>
      <c r="BL1471">
        <v>20251027</v>
      </c>
      <c r="BM1471">
        <v>8.7349390000000007</v>
      </c>
      <c r="BN1471">
        <v>20260126</v>
      </c>
      <c r="BO1471">
        <v>8.7491839999999996</v>
      </c>
      <c r="BP1471">
        <v>20260427</v>
      </c>
      <c r="BQ1471">
        <v>8.7625349999999997</v>
      </c>
      <c r="BR1471">
        <v>20260727</v>
      </c>
      <c r="BS1471">
        <v>8.7750269999999997</v>
      </c>
      <c r="BT1471">
        <v>20261026</v>
      </c>
      <c r="BU1471">
        <v>8.7870930000000005</v>
      </c>
      <c r="BV1471">
        <v>20270126</v>
      </c>
      <c r="BW1471">
        <v>8.7993799999999993</v>
      </c>
      <c r="BX1471">
        <v>20270426</v>
      </c>
      <c r="BY1471">
        <v>8.8119700000000005</v>
      </c>
      <c r="BZ1471">
        <v>20270726</v>
      </c>
      <c r="CA1471">
        <v>8.8257460000000005</v>
      </c>
      <c r="CB1471">
        <v>20271026</v>
      </c>
      <c r="CC1471">
        <v>8.8412159999999993</v>
      </c>
      <c r="CD1471">
        <v>20280126</v>
      </c>
      <c r="CE1471">
        <v>8.8587100000000003</v>
      </c>
      <c r="CF1471">
        <v>20280426</v>
      </c>
      <c r="CG1471">
        <v>8.8812890000000007</v>
      </c>
      <c r="CH1471">
        <v>20280726</v>
      </c>
      <c r="CI1471">
        <v>8.9038909999999998</v>
      </c>
      <c r="CJ1471">
        <v>20281026</v>
      </c>
      <c r="CK1471">
        <v>8.9301860000000008</v>
      </c>
      <c r="CL1471">
        <v>20290126</v>
      </c>
      <c r="CM1471">
        <v>8.960445</v>
      </c>
      <c r="CN1471">
        <v>20290426</v>
      </c>
      <c r="CO1471">
        <v>8.9943810000000006</v>
      </c>
    </row>
    <row r="1472" spans="1:93" x14ac:dyDescent="0.25">
      <c r="A1472" s="2">
        <v>43579</v>
      </c>
      <c r="B1472">
        <v>20190425</v>
      </c>
      <c r="C1472">
        <v>8.0897489999999994</v>
      </c>
      <c r="D1472">
        <v>20190426</v>
      </c>
      <c r="E1472">
        <v>8.1045870000000004</v>
      </c>
      <c r="G1472">
        <v>20190506</v>
      </c>
      <c r="H1472">
        <v>8.2299109999999995</v>
      </c>
      <c r="J1472">
        <v>20190527</v>
      </c>
      <c r="K1472">
        <v>8.4590940000000003</v>
      </c>
      <c r="L1472">
        <v>20190625</v>
      </c>
      <c r="M1472">
        <v>8.5314259999999997</v>
      </c>
      <c r="N1472">
        <v>20190725</v>
      </c>
      <c r="O1472">
        <v>8.5675530000000002</v>
      </c>
      <c r="P1472">
        <v>20191025</v>
      </c>
      <c r="Q1472">
        <v>8.6250710000000002</v>
      </c>
      <c r="R1472">
        <v>20200127</v>
      </c>
      <c r="S1472">
        <v>8.5607860000000002</v>
      </c>
      <c r="T1472">
        <v>20200427</v>
      </c>
      <c r="U1472">
        <v>8.51267</v>
      </c>
      <c r="V1472">
        <v>20200727</v>
      </c>
      <c r="W1472">
        <v>8.4668620000000008</v>
      </c>
      <c r="X1472">
        <v>20201026</v>
      </c>
      <c r="Y1472">
        <v>8.4434009999999997</v>
      </c>
      <c r="Z1472">
        <v>20210125</v>
      </c>
      <c r="AA1472">
        <v>8.4316169999999993</v>
      </c>
      <c r="AB1472">
        <v>20210426</v>
      </c>
      <c r="AC1472">
        <v>8.4260680000000008</v>
      </c>
      <c r="AD1472">
        <v>20210726</v>
      </c>
      <c r="AE1472">
        <v>8.424137</v>
      </c>
      <c r="AF1472">
        <v>20211025</v>
      </c>
      <c r="AG1472">
        <v>8.4260479999999998</v>
      </c>
      <c r="AH1472">
        <v>20220125</v>
      </c>
      <c r="AI1472">
        <v>8.4325659999999996</v>
      </c>
      <c r="AJ1472">
        <v>20220425</v>
      </c>
      <c r="AK1472">
        <v>8.443975</v>
      </c>
      <c r="AL1472">
        <v>20220725</v>
      </c>
      <c r="AM1472">
        <v>8.4605949999999996</v>
      </c>
      <c r="AN1472">
        <v>20221025</v>
      </c>
      <c r="AO1472">
        <v>8.4807659999999991</v>
      </c>
      <c r="AP1472">
        <v>20230125</v>
      </c>
      <c r="AQ1472">
        <v>8.5024420000000003</v>
      </c>
      <c r="AR1472">
        <v>20230425</v>
      </c>
      <c r="AS1472">
        <v>8.5236420000000006</v>
      </c>
      <c r="AT1472">
        <v>20230725</v>
      </c>
      <c r="AU1472">
        <v>8.5441240000000001</v>
      </c>
      <c r="AV1472">
        <v>20231025</v>
      </c>
      <c r="AW1472">
        <v>8.5640990000000006</v>
      </c>
      <c r="AX1472">
        <v>20240125</v>
      </c>
      <c r="AY1472">
        <v>8.5837939999999993</v>
      </c>
      <c r="AZ1472">
        <v>20240425</v>
      </c>
      <c r="BA1472">
        <v>8.6082979999999996</v>
      </c>
      <c r="BB1472">
        <v>20240725</v>
      </c>
      <c r="BC1472">
        <v>8.6280190000000001</v>
      </c>
      <c r="BD1472">
        <v>20241025</v>
      </c>
      <c r="BE1472">
        <v>8.6481130000000004</v>
      </c>
      <c r="BF1472">
        <v>20250127</v>
      </c>
      <c r="BG1472">
        <v>8.6684909999999995</v>
      </c>
      <c r="BH1472">
        <v>20250425</v>
      </c>
      <c r="BI1472">
        <v>8.6871639999999992</v>
      </c>
      <c r="BJ1472">
        <v>20250725</v>
      </c>
      <c r="BK1472">
        <v>8.7058160000000004</v>
      </c>
      <c r="BL1472">
        <v>20251027</v>
      </c>
      <c r="BM1472">
        <v>8.7241289999999996</v>
      </c>
      <c r="BN1472">
        <v>20260126</v>
      </c>
      <c r="BO1472">
        <v>8.7407009999999996</v>
      </c>
      <c r="BP1472">
        <v>20260427</v>
      </c>
      <c r="BQ1472">
        <v>8.7559090000000008</v>
      </c>
      <c r="BR1472">
        <v>20260727</v>
      </c>
      <c r="BS1472">
        <v>8.7696760000000005</v>
      </c>
      <c r="BT1472">
        <v>20261026</v>
      </c>
      <c r="BU1472">
        <v>8.7824709999999993</v>
      </c>
      <c r="BV1472">
        <v>20270125</v>
      </c>
      <c r="BW1472">
        <v>8.7948730000000008</v>
      </c>
      <c r="BX1472">
        <v>20270426</v>
      </c>
      <c r="BY1472">
        <v>8.8074329999999996</v>
      </c>
      <c r="BZ1472">
        <v>20270726</v>
      </c>
      <c r="CA1472">
        <v>8.8206830000000007</v>
      </c>
      <c r="CB1472">
        <v>20271025</v>
      </c>
      <c r="CC1472">
        <v>8.8351400000000009</v>
      </c>
      <c r="CD1472">
        <v>20280125</v>
      </c>
      <c r="CE1472">
        <v>8.8515029999999992</v>
      </c>
      <c r="CF1472">
        <v>20280425</v>
      </c>
      <c r="CG1472">
        <v>8.8727409999999995</v>
      </c>
      <c r="CH1472">
        <v>20280725</v>
      </c>
      <c r="CI1472">
        <v>8.8938299999999995</v>
      </c>
      <c r="CJ1472">
        <v>20281025</v>
      </c>
      <c r="CK1472">
        <v>8.9184590000000004</v>
      </c>
      <c r="CL1472">
        <v>20290125</v>
      </c>
      <c r="CM1472">
        <v>8.9469550000000009</v>
      </c>
      <c r="CN1472">
        <v>20290425</v>
      </c>
      <c r="CO1472">
        <v>8.9791109999999996</v>
      </c>
    </row>
    <row r="1473" spans="1:93" x14ac:dyDescent="0.25">
      <c r="A1473" s="2">
        <v>43578</v>
      </c>
      <c r="B1473">
        <v>20190424</v>
      </c>
      <c r="C1473">
        <v>8.1221739999999993</v>
      </c>
      <c r="D1473">
        <v>20190425</v>
      </c>
      <c r="E1473">
        <v>8.1261119999999991</v>
      </c>
      <c r="G1473">
        <v>20190506</v>
      </c>
      <c r="H1473">
        <v>8.2624289999999991</v>
      </c>
      <c r="J1473">
        <v>20190524</v>
      </c>
      <c r="K1473">
        <v>8.4612949999999998</v>
      </c>
      <c r="L1473">
        <v>20190624</v>
      </c>
      <c r="M1473">
        <v>8.5319509999999994</v>
      </c>
      <c r="N1473">
        <v>20190724</v>
      </c>
      <c r="O1473">
        <v>8.5679069999999999</v>
      </c>
      <c r="P1473">
        <v>20191024</v>
      </c>
      <c r="Q1473">
        <v>8.6252479999999991</v>
      </c>
      <c r="R1473">
        <v>20200124</v>
      </c>
      <c r="S1473">
        <v>8.5640979999999995</v>
      </c>
      <c r="T1473">
        <v>20200424</v>
      </c>
      <c r="U1473">
        <v>8.5149559999999997</v>
      </c>
      <c r="V1473">
        <v>20200724</v>
      </c>
      <c r="W1473">
        <v>8.4657029999999995</v>
      </c>
      <c r="X1473">
        <v>20201026</v>
      </c>
      <c r="Y1473">
        <v>8.43764</v>
      </c>
      <c r="Z1473">
        <v>20210125</v>
      </c>
      <c r="AA1473">
        <v>8.4228020000000008</v>
      </c>
      <c r="AB1473">
        <v>20210426</v>
      </c>
      <c r="AC1473">
        <v>8.415286</v>
      </c>
      <c r="AD1473">
        <v>20210726</v>
      </c>
      <c r="AE1473">
        <v>8.4127340000000004</v>
      </c>
      <c r="AF1473">
        <v>20211025</v>
      </c>
      <c r="AG1473">
        <v>8.4148150000000008</v>
      </c>
      <c r="AH1473">
        <v>20220124</v>
      </c>
      <c r="AI1473">
        <v>8.4216569999999997</v>
      </c>
      <c r="AJ1473">
        <v>20220425</v>
      </c>
      <c r="AK1473">
        <v>8.4334489999999995</v>
      </c>
      <c r="AL1473">
        <v>20220725</v>
      </c>
      <c r="AM1473">
        <v>8.4500309999999992</v>
      </c>
      <c r="AN1473">
        <v>20221024</v>
      </c>
      <c r="AO1473">
        <v>8.469868</v>
      </c>
      <c r="AP1473">
        <v>20230124</v>
      </c>
      <c r="AQ1473">
        <v>8.4916699999999992</v>
      </c>
      <c r="AR1473">
        <v>20230424</v>
      </c>
      <c r="AS1473">
        <v>8.5134860000000003</v>
      </c>
      <c r="AT1473">
        <v>20230724</v>
      </c>
      <c r="AU1473">
        <v>8.5352029999999992</v>
      </c>
      <c r="AV1473">
        <v>20231024</v>
      </c>
      <c r="AW1473">
        <v>8.5567930000000008</v>
      </c>
      <c r="AX1473">
        <v>20240124</v>
      </c>
      <c r="AY1473">
        <v>8.578163</v>
      </c>
      <c r="AZ1473">
        <v>20240424</v>
      </c>
      <c r="BA1473">
        <v>8.6041150000000002</v>
      </c>
      <c r="BB1473">
        <v>20240724</v>
      </c>
      <c r="BC1473">
        <v>8.6248939999999994</v>
      </c>
      <c r="BD1473">
        <v>20241024</v>
      </c>
      <c r="BE1473">
        <v>8.6456710000000001</v>
      </c>
      <c r="BF1473">
        <v>20250124</v>
      </c>
      <c r="BG1473">
        <v>8.6659659999999992</v>
      </c>
      <c r="BH1473">
        <v>20250424</v>
      </c>
      <c r="BI1473">
        <v>8.6851269999999996</v>
      </c>
      <c r="BJ1473">
        <v>20250724</v>
      </c>
      <c r="BK1473">
        <v>8.7035920000000004</v>
      </c>
      <c r="BL1473">
        <v>20251024</v>
      </c>
      <c r="BM1473">
        <v>8.7211230000000004</v>
      </c>
      <c r="BN1473">
        <v>20260126</v>
      </c>
      <c r="BO1473">
        <v>8.7376389999999997</v>
      </c>
      <c r="BP1473">
        <v>20260424</v>
      </c>
      <c r="BQ1473">
        <v>8.751633</v>
      </c>
      <c r="BR1473">
        <v>20260724</v>
      </c>
      <c r="BS1473">
        <v>8.7645579999999992</v>
      </c>
      <c r="BT1473">
        <v>20261026</v>
      </c>
      <c r="BU1473">
        <v>8.7767750000000007</v>
      </c>
      <c r="BV1473">
        <v>20270125</v>
      </c>
      <c r="BW1473">
        <v>8.7881090000000004</v>
      </c>
      <c r="BX1473">
        <v>20270426</v>
      </c>
      <c r="BY1473">
        <v>8.7995280000000005</v>
      </c>
      <c r="BZ1473">
        <v>20270726</v>
      </c>
      <c r="CA1473">
        <v>8.8115699999999997</v>
      </c>
      <c r="CB1473">
        <v>20271025</v>
      </c>
      <c r="CC1473">
        <v>8.8247630000000008</v>
      </c>
      <c r="CD1473">
        <v>20280124</v>
      </c>
      <c r="CE1473">
        <v>8.8396220000000003</v>
      </c>
      <c r="CF1473">
        <v>20280424</v>
      </c>
      <c r="CG1473">
        <v>8.8594729999999995</v>
      </c>
      <c r="CH1473">
        <v>20280724</v>
      </c>
      <c r="CI1473">
        <v>8.8791349999999998</v>
      </c>
      <c r="CJ1473">
        <v>20281024</v>
      </c>
      <c r="CK1473">
        <v>8.9022839999999999</v>
      </c>
      <c r="CL1473">
        <v>20290124</v>
      </c>
      <c r="CM1473">
        <v>8.9292680000000004</v>
      </c>
      <c r="CN1473">
        <v>20290424</v>
      </c>
      <c r="CO1473">
        <v>8.959918</v>
      </c>
    </row>
    <row r="1474" spans="1:93" x14ac:dyDescent="0.25">
      <c r="A1474" s="2">
        <v>43577</v>
      </c>
      <c r="B1474">
        <v>20190423</v>
      </c>
      <c r="C1474">
        <v>8.1654230000000005</v>
      </c>
      <c r="D1474">
        <v>20190424</v>
      </c>
      <c r="E1474">
        <v>8.1863039999999998</v>
      </c>
      <c r="G1474">
        <v>20190430</v>
      </c>
      <c r="H1474">
        <v>8.2740910000000003</v>
      </c>
      <c r="J1474">
        <v>20190523</v>
      </c>
      <c r="K1474">
        <v>8.4626940000000008</v>
      </c>
      <c r="L1474">
        <v>20190624</v>
      </c>
      <c r="M1474">
        <v>8.5317690000000006</v>
      </c>
      <c r="N1474">
        <v>20190723</v>
      </c>
      <c r="O1474">
        <v>8.5683790000000002</v>
      </c>
      <c r="P1474">
        <v>20191023</v>
      </c>
      <c r="Q1474">
        <v>8.6254840000000002</v>
      </c>
      <c r="R1474">
        <v>20200123</v>
      </c>
      <c r="S1474">
        <v>8.5674709999999994</v>
      </c>
      <c r="T1474">
        <v>20200423</v>
      </c>
      <c r="U1474">
        <v>8.5201340000000005</v>
      </c>
      <c r="V1474">
        <v>20200723</v>
      </c>
      <c r="W1474">
        <v>8.4679210000000005</v>
      </c>
      <c r="X1474">
        <v>20201023</v>
      </c>
      <c r="Y1474">
        <v>8.4348349999999996</v>
      </c>
      <c r="Z1474">
        <v>20210125</v>
      </c>
      <c r="AA1474">
        <v>8.4132259999999999</v>
      </c>
      <c r="AB1474">
        <v>20210423</v>
      </c>
      <c r="AC1474">
        <v>8.4004630000000002</v>
      </c>
      <c r="AD1474">
        <v>20210723</v>
      </c>
      <c r="AE1474">
        <v>8.3930550000000004</v>
      </c>
      <c r="AF1474">
        <v>20211025</v>
      </c>
      <c r="AG1474">
        <v>8.3914430000000007</v>
      </c>
      <c r="AH1474">
        <v>20220124</v>
      </c>
      <c r="AI1474">
        <v>8.3959679999999999</v>
      </c>
      <c r="AJ1474">
        <v>20220425</v>
      </c>
      <c r="AK1474">
        <v>8.4067740000000004</v>
      </c>
      <c r="AL1474">
        <v>20220725</v>
      </c>
      <c r="AM1474">
        <v>8.423603</v>
      </c>
      <c r="AN1474">
        <v>20221024</v>
      </c>
      <c r="AO1474">
        <v>8.4441100000000002</v>
      </c>
      <c r="AP1474">
        <v>20230123</v>
      </c>
      <c r="AQ1474">
        <v>8.4659399999999998</v>
      </c>
      <c r="AR1474">
        <v>20230424</v>
      </c>
      <c r="AS1474">
        <v>8.4871909999999993</v>
      </c>
      <c r="AT1474">
        <v>20230724</v>
      </c>
      <c r="AU1474">
        <v>8.5066780000000008</v>
      </c>
      <c r="AV1474">
        <v>20231023</v>
      </c>
      <c r="AW1474">
        <v>8.5249670000000002</v>
      </c>
      <c r="AX1474">
        <v>20240123</v>
      </c>
      <c r="AY1474">
        <v>8.5431100000000004</v>
      </c>
      <c r="AZ1474">
        <v>20240423</v>
      </c>
      <c r="BA1474">
        <v>8.5663450000000001</v>
      </c>
      <c r="BB1474">
        <v>20240723</v>
      </c>
      <c r="BC1474">
        <v>8.5853579999999994</v>
      </c>
      <c r="BD1474">
        <v>20241023</v>
      </c>
      <c r="BE1474">
        <v>8.6052090000000003</v>
      </c>
      <c r="BF1474">
        <v>20250123</v>
      </c>
      <c r="BG1474">
        <v>8.6252569999999995</v>
      </c>
      <c r="BH1474">
        <v>20250423</v>
      </c>
      <c r="BI1474">
        <v>8.6446780000000008</v>
      </c>
      <c r="BJ1474">
        <v>20250723</v>
      </c>
      <c r="BK1474">
        <v>8.6637710000000006</v>
      </c>
      <c r="BL1474">
        <v>20251023</v>
      </c>
      <c r="BM1474">
        <v>8.6821789999999996</v>
      </c>
      <c r="BN1474">
        <v>20260123</v>
      </c>
      <c r="BO1474">
        <v>8.6993639999999992</v>
      </c>
      <c r="BP1474">
        <v>20260423</v>
      </c>
      <c r="BQ1474">
        <v>8.7146889999999999</v>
      </c>
      <c r="BR1474">
        <v>20260723</v>
      </c>
      <c r="BS1474">
        <v>8.7285520000000005</v>
      </c>
      <c r="BT1474">
        <v>20261023</v>
      </c>
      <c r="BU1474">
        <v>8.741384</v>
      </c>
      <c r="BV1474">
        <v>20270125</v>
      </c>
      <c r="BW1474">
        <v>8.7539049999999996</v>
      </c>
      <c r="BX1474">
        <v>20270423</v>
      </c>
      <c r="BY1474">
        <v>8.7656390000000002</v>
      </c>
      <c r="BZ1474">
        <v>20270723</v>
      </c>
      <c r="CA1474">
        <v>8.7783200000000008</v>
      </c>
      <c r="CB1474">
        <v>20271025</v>
      </c>
      <c r="CC1474">
        <v>8.7925629999999995</v>
      </c>
      <c r="CD1474">
        <v>20280124</v>
      </c>
      <c r="CE1474">
        <v>8.8079929999999997</v>
      </c>
      <c r="CF1474">
        <v>20280424</v>
      </c>
      <c r="CG1474">
        <v>8.82836</v>
      </c>
      <c r="CH1474">
        <v>20280724</v>
      </c>
      <c r="CI1474">
        <v>8.8485099999999992</v>
      </c>
      <c r="CJ1474">
        <v>20281023</v>
      </c>
      <c r="CK1474">
        <v>8.8718400000000006</v>
      </c>
      <c r="CL1474">
        <v>20290123</v>
      </c>
      <c r="CM1474">
        <v>8.8992000000000004</v>
      </c>
      <c r="CN1474">
        <v>20290423</v>
      </c>
      <c r="CO1474">
        <v>8.9301790000000008</v>
      </c>
    </row>
    <row r="1475" spans="1:93" x14ac:dyDescent="0.25">
      <c r="A1475" s="2">
        <v>43574</v>
      </c>
      <c r="B1475">
        <v>20190422</v>
      </c>
      <c r="C1475">
        <v>8.2284729999999993</v>
      </c>
      <c r="D1475">
        <v>20190423</v>
      </c>
      <c r="E1475">
        <v>8.2378</v>
      </c>
      <c r="G1475">
        <v>20190429</v>
      </c>
      <c r="H1475">
        <v>8.2788419999999991</v>
      </c>
      <c r="J1475">
        <v>20190522</v>
      </c>
      <c r="K1475">
        <v>8.4503990000000009</v>
      </c>
      <c r="L1475">
        <v>20190624</v>
      </c>
      <c r="M1475">
        <v>8.5226649999999999</v>
      </c>
      <c r="N1475">
        <v>20190722</v>
      </c>
      <c r="O1475">
        <v>8.5618090000000002</v>
      </c>
      <c r="P1475">
        <v>20191022</v>
      </c>
      <c r="Q1475">
        <v>8.6215480000000007</v>
      </c>
      <c r="R1475">
        <v>20200122</v>
      </c>
      <c r="S1475">
        <v>8.5680759999999996</v>
      </c>
      <c r="T1475">
        <v>20200422</v>
      </c>
      <c r="U1475">
        <v>8.5237499999999997</v>
      </c>
      <c r="V1475">
        <v>20200722</v>
      </c>
      <c r="W1475">
        <v>8.4714650000000002</v>
      </c>
      <c r="X1475">
        <v>20201022</v>
      </c>
      <c r="Y1475">
        <v>8.4368350000000003</v>
      </c>
      <c r="Z1475">
        <v>20210122</v>
      </c>
      <c r="AA1475">
        <v>8.4139599999999994</v>
      </c>
      <c r="AB1475">
        <v>20210422</v>
      </c>
      <c r="AC1475">
        <v>8.3998699999999999</v>
      </c>
      <c r="AD1475">
        <v>20210722</v>
      </c>
      <c r="AE1475">
        <v>8.392398</v>
      </c>
      <c r="AF1475">
        <v>20211022</v>
      </c>
      <c r="AG1475">
        <v>8.3911890000000007</v>
      </c>
      <c r="AH1475">
        <v>20220124</v>
      </c>
      <c r="AI1475">
        <v>8.3963370000000008</v>
      </c>
      <c r="AJ1475">
        <v>20220422</v>
      </c>
      <c r="AK1475">
        <v>8.4069900000000004</v>
      </c>
      <c r="AL1475">
        <v>20220722</v>
      </c>
      <c r="AM1475">
        <v>8.4235279999999992</v>
      </c>
      <c r="AN1475">
        <v>20221024</v>
      </c>
      <c r="AO1475">
        <v>8.4442240000000002</v>
      </c>
      <c r="AP1475">
        <v>20230123</v>
      </c>
      <c r="AQ1475">
        <v>8.4655769999999997</v>
      </c>
      <c r="AR1475">
        <v>20230424</v>
      </c>
      <c r="AS1475">
        <v>8.486497</v>
      </c>
      <c r="AT1475">
        <v>20230724</v>
      </c>
      <c r="AU1475">
        <v>8.5059179999999994</v>
      </c>
      <c r="AV1475">
        <v>20231023</v>
      </c>
      <c r="AW1475">
        <v>8.5243310000000001</v>
      </c>
      <c r="AX1475">
        <v>20240122</v>
      </c>
      <c r="AY1475">
        <v>8.5424889999999998</v>
      </c>
      <c r="AZ1475">
        <v>20240422</v>
      </c>
      <c r="BA1475">
        <v>8.565925</v>
      </c>
      <c r="BB1475">
        <v>20240722</v>
      </c>
      <c r="BC1475">
        <v>8.5850760000000008</v>
      </c>
      <c r="BD1475">
        <v>20241022</v>
      </c>
      <c r="BE1475">
        <v>8.6049989999999994</v>
      </c>
      <c r="BF1475">
        <v>20250122</v>
      </c>
      <c r="BG1475">
        <v>8.6250669999999996</v>
      </c>
      <c r="BH1475">
        <v>20250422</v>
      </c>
      <c r="BI1475">
        <v>8.6444700000000001</v>
      </c>
      <c r="BJ1475">
        <v>20250722</v>
      </c>
      <c r="BK1475">
        <v>8.6635179999999998</v>
      </c>
      <c r="BL1475">
        <v>20251022</v>
      </c>
      <c r="BM1475">
        <v>8.6818650000000002</v>
      </c>
      <c r="BN1475">
        <v>20260122</v>
      </c>
      <c r="BO1475">
        <v>8.6989830000000001</v>
      </c>
      <c r="BP1475">
        <v>20260422</v>
      </c>
      <c r="BQ1475">
        <v>8.714245</v>
      </c>
      <c r="BR1475">
        <v>20260722</v>
      </c>
      <c r="BS1475">
        <v>8.7280549999999995</v>
      </c>
      <c r="BT1475">
        <v>20261022</v>
      </c>
      <c r="BU1475">
        <v>8.7408420000000007</v>
      </c>
      <c r="BV1475">
        <v>20270122</v>
      </c>
      <c r="BW1475">
        <v>8.7530610000000006</v>
      </c>
      <c r="BX1475">
        <v>20270422</v>
      </c>
      <c r="BY1475">
        <v>8.7650269999999999</v>
      </c>
      <c r="BZ1475">
        <v>20270722</v>
      </c>
      <c r="CA1475">
        <v>8.7776800000000001</v>
      </c>
      <c r="CB1475">
        <v>20271022</v>
      </c>
      <c r="CC1475">
        <v>8.7915770000000002</v>
      </c>
      <c r="CD1475">
        <v>20280124</v>
      </c>
      <c r="CE1475">
        <v>8.8074770000000004</v>
      </c>
      <c r="CF1475">
        <v>20280424</v>
      </c>
      <c r="CG1475">
        <v>8.8278379999999999</v>
      </c>
      <c r="CH1475">
        <v>20280724</v>
      </c>
      <c r="CI1475">
        <v>8.8479869999999998</v>
      </c>
      <c r="CJ1475">
        <v>20281023</v>
      </c>
      <c r="CK1475">
        <v>8.8713160000000002</v>
      </c>
      <c r="CL1475">
        <v>20290122</v>
      </c>
      <c r="CM1475">
        <v>8.8983559999999997</v>
      </c>
      <c r="CN1475">
        <v>20290423</v>
      </c>
      <c r="CO1475">
        <v>8.9296509999999998</v>
      </c>
    </row>
    <row r="1476" spans="1:93" x14ac:dyDescent="0.25">
      <c r="A1476" s="2">
        <v>43573</v>
      </c>
      <c r="B1476">
        <v>20190419</v>
      </c>
      <c r="C1476">
        <v>8.2952709999999996</v>
      </c>
      <c r="D1476">
        <v>20190422</v>
      </c>
      <c r="E1476">
        <v>8.3022650000000002</v>
      </c>
      <c r="G1476">
        <v>20190426</v>
      </c>
      <c r="H1476">
        <v>8.2997910000000008</v>
      </c>
      <c r="J1476">
        <v>20190520</v>
      </c>
      <c r="K1476">
        <v>8.4661209999999993</v>
      </c>
      <c r="L1476">
        <v>20190619</v>
      </c>
      <c r="M1476">
        <v>8.534751</v>
      </c>
      <c r="N1476">
        <v>20190719</v>
      </c>
      <c r="O1476">
        <v>8.5697949999999992</v>
      </c>
      <c r="P1476">
        <v>20191021</v>
      </c>
      <c r="Q1476">
        <v>8.6242129999999992</v>
      </c>
      <c r="R1476">
        <v>20200120</v>
      </c>
      <c r="S1476">
        <v>8.539809</v>
      </c>
      <c r="T1476">
        <v>20200420</v>
      </c>
      <c r="U1476">
        <v>8.4747199999999996</v>
      </c>
      <c r="V1476">
        <v>20200720</v>
      </c>
      <c r="W1476">
        <v>8.426437</v>
      </c>
      <c r="X1476">
        <v>20201019</v>
      </c>
      <c r="Y1476">
        <v>8.4072469999999999</v>
      </c>
      <c r="Z1476">
        <v>20210119</v>
      </c>
      <c r="AA1476">
        <v>8.4003949999999996</v>
      </c>
      <c r="AB1476">
        <v>20210419</v>
      </c>
      <c r="AC1476">
        <v>8.3973119999999994</v>
      </c>
      <c r="AD1476">
        <v>20210719</v>
      </c>
      <c r="AE1476">
        <v>8.3939540000000008</v>
      </c>
      <c r="AF1476">
        <v>20211019</v>
      </c>
      <c r="AG1476">
        <v>8.3923319999999997</v>
      </c>
      <c r="AH1476">
        <v>20220119</v>
      </c>
      <c r="AI1476">
        <v>8.3950110000000002</v>
      </c>
      <c r="AJ1476">
        <v>20220419</v>
      </c>
      <c r="AK1476">
        <v>8.4036329999999992</v>
      </c>
      <c r="AL1476">
        <v>20220719</v>
      </c>
      <c r="AM1476">
        <v>8.4191000000000003</v>
      </c>
      <c r="AN1476">
        <v>20221019</v>
      </c>
      <c r="AO1476">
        <v>8.4392980000000009</v>
      </c>
      <c r="AP1476">
        <v>20230119</v>
      </c>
      <c r="AQ1476">
        <v>8.4615469999999995</v>
      </c>
      <c r="AR1476">
        <v>20230419</v>
      </c>
      <c r="AS1476">
        <v>8.483333</v>
      </c>
      <c r="AT1476">
        <v>20230719</v>
      </c>
      <c r="AU1476">
        <v>8.5041030000000006</v>
      </c>
      <c r="AV1476">
        <v>20231019</v>
      </c>
      <c r="AW1476">
        <v>8.5241059999999997</v>
      </c>
      <c r="AX1476">
        <v>20240119</v>
      </c>
      <c r="AY1476">
        <v>8.5436949999999996</v>
      </c>
      <c r="AZ1476">
        <v>20240419</v>
      </c>
      <c r="BA1476">
        <v>8.5680420000000002</v>
      </c>
      <c r="BB1476">
        <v>20240719</v>
      </c>
      <c r="BC1476">
        <v>8.5876789999999996</v>
      </c>
      <c r="BD1476">
        <v>20241021</v>
      </c>
      <c r="BE1476">
        <v>8.6081769999999995</v>
      </c>
      <c r="BF1476">
        <v>20250120</v>
      </c>
      <c r="BG1476">
        <v>8.6279109999999992</v>
      </c>
      <c r="BH1476">
        <v>20250421</v>
      </c>
      <c r="BI1476">
        <v>8.6472519999999999</v>
      </c>
      <c r="BJ1476">
        <v>20250721</v>
      </c>
      <c r="BK1476">
        <v>8.6659380000000006</v>
      </c>
      <c r="BL1476">
        <v>20251020</v>
      </c>
      <c r="BM1476">
        <v>8.6837230000000005</v>
      </c>
      <c r="BN1476">
        <v>20260119</v>
      </c>
      <c r="BO1476">
        <v>8.7003690000000002</v>
      </c>
      <c r="BP1476">
        <v>20260420</v>
      </c>
      <c r="BQ1476">
        <v>8.7156479999999998</v>
      </c>
      <c r="BR1476">
        <v>20260720</v>
      </c>
      <c r="BS1476">
        <v>8.7294739999999997</v>
      </c>
      <c r="BT1476">
        <v>20261019</v>
      </c>
      <c r="BU1476">
        <v>8.7423140000000004</v>
      </c>
      <c r="BV1476">
        <v>20270119</v>
      </c>
      <c r="BW1476">
        <v>8.7548809999999992</v>
      </c>
      <c r="BX1476">
        <v>20270419</v>
      </c>
      <c r="BY1476">
        <v>8.767315</v>
      </c>
      <c r="BZ1476">
        <v>20270719</v>
      </c>
      <c r="CA1476">
        <v>8.7805529999999994</v>
      </c>
      <c r="CB1476">
        <v>20271019</v>
      </c>
      <c r="CC1476">
        <v>8.79514</v>
      </c>
      <c r="CD1476">
        <v>20280119</v>
      </c>
      <c r="CE1476">
        <v>8.811458</v>
      </c>
      <c r="CF1476">
        <v>20280419</v>
      </c>
      <c r="CG1476">
        <v>8.8326119999999992</v>
      </c>
      <c r="CH1476">
        <v>20280719</v>
      </c>
      <c r="CI1476">
        <v>8.8535979999999999</v>
      </c>
      <c r="CJ1476">
        <v>20281019</v>
      </c>
      <c r="CK1476">
        <v>8.878088</v>
      </c>
      <c r="CL1476">
        <v>20290119</v>
      </c>
      <c r="CM1476">
        <v>8.9064029999999992</v>
      </c>
      <c r="CN1476">
        <v>20290419</v>
      </c>
      <c r="CO1476">
        <v>8.9383370000000006</v>
      </c>
    </row>
    <row r="1477" spans="1:93" x14ac:dyDescent="0.25">
      <c r="A1477" s="2">
        <v>43572</v>
      </c>
      <c r="B1477">
        <v>20190418</v>
      </c>
      <c r="C1477">
        <v>8.3060989999999997</v>
      </c>
      <c r="D1477">
        <v>20190419</v>
      </c>
      <c r="E1477">
        <v>8.3122699999999998</v>
      </c>
      <c r="G1477">
        <v>20190425</v>
      </c>
      <c r="H1477">
        <v>8.3200699999999994</v>
      </c>
      <c r="J1477">
        <v>20190520</v>
      </c>
      <c r="K1477">
        <v>8.4656660000000006</v>
      </c>
      <c r="L1477">
        <v>20190618</v>
      </c>
      <c r="M1477">
        <v>8.5349260000000005</v>
      </c>
      <c r="N1477">
        <v>20190718</v>
      </c>
      <c r="O1477">
        <v>8.5699129999999997</v>
      </c>
      <c r="P1477">
        <v>20191018</v>
      </c>
      <c r="Q1477">
        <v>8.6262519999999991</v>
      </c>
      <c r="R1477">
        <v>20200120</v>
      </c>
      <c r="S1477">
        <v>8.5382709999999999</v>
      </c>
      <c r="T1477">
        <v>20200420</v>
      </c>
      <c r="U1477">
        <v>8.4637650000000004</v>
      </c>
      <c r="V1477">
        <v>20200720</v>
      </c>
      <c r="W1477">
        <v>8.3968319999999999</v>
      </c>
      <c r="X1477">
        <v>20201019</v>
      </c>
      <c r="Y1477">
        <v>8.3564880000000006</v>
      </c>
      <c r="Z1477">
        <v>20210118</v>
      </c>
      <c r="AA1477">
        <v>8.3308879999999998</v>
      </c>
      <c r="AB1477">
        <v>20210419</v>
      </c>
      <c r="AC1477">
        <v>8.3140450000000001</v>
      </c>
      <c r="AD1477">
        <v>20210719</v>
      </c>
      <c r="AE1477">
        <v>8.3030279999999994</v>
      </c>
      <c r="AF1477">
        <v>20211018</v>
      </c>
      <c r="AG1477">
        <v>8.2976709999999994</v>
      </c>
      <c r="AH1477">
        <v>20220118</v>
      </c>
      <c r="AI1477">
        <v>8.2984010000000001</v>
      </c>
      <c r="AJ1477">
        <v>20220418</v>
      </c>
      <c r="AK1477">
        <v>8.3054889999999997</v>
      </c>
      <c r="AL1477">
        <v>20220718</v>
      </c>
      <c r="AM1477">
        <v>8.3188870000000001</v>
      </c>
      <c r="AN1477">
        <v>20221018</v>
      </c>
      <c r="AO1477">
        <v>8.3364790000000006</v>
      </c>
      <c r="AP1477">
        <v>20230118</v>
      </c>
      <c r="AQ1477">
        <v>8.3557860000000002</v>
      </c>
      <c r="AR1477">
        <v>20230418</v>
      </c>
      <c r="AS1477">
        <v>8.3745069999999995</v>
      </c>
      <c r="AT1477">
        <v>20230718</v>
      </c>
      <c r="AU1477">
        <v>8.3921229999999998</v>
      </c>
      <c r="AV1477">
        <v>20231018</v>
      </c>
      <c r="AW1477">
        <v>8.4090640000000008</v>
      </c>
      <c r="AX1477">
        <v>20240118</v>
      </c>
      <c r="AY1477">
        <v>8.4258900000000008</v>
      </c>
      <c r="AZ1477">
        <v>20240418</v>
      </c>
      <c r="BA1477">
        <v>8.4478810000000006</v>
      </c>
      <c r="BB1477">
        <v>20240718</v>
      </c>
      <c r="BC1477">
        <v>8.465776</v>
      </c>
      <c r="BD1477">
        <v>20241018</v>
      </c>
      <c r="BE1477">
        <v>8.4845539999999993</v>
      </c>
      <c r="BF1477">
        <v>20250120</v>
      </c>
      <c r="BG1477">
        <v>8.5040189999999996</v>
      </c>
      <c r="BH1477">
        <v>20250418</v>
      </c>
      <c r="BI1477">
        <v>8.5221409999999995</v>
      </c>
      <c r="BJ1477">
        <v>20250718</v>
      </c>
      <c r="BK1477">
        <v>8.5404470000000003</v>
      </c>
      <c r="BL1477">
        <v>20251020</v>
      </c>
      <c r="BM1477">
        <v>8.5585649999999998</v>
      </c>
      <c r="BN1477">
        <v>20260119</v>
      </c>
      <c r="BO1477">
        <v>8.5750309999999992</v>
      </c>
      <c r="BP1477">
        <v>20260420</v>
      </c>
      <c r="BQ1477">
        <v>8.5901530000000008</v>
      </c>
      <c r="BR1477">
        <v>20260720</v>
      </c>
      <c r="BS1477">
        <v>8.6038019999999999</v>
      </c>
      <c r="BT1477">
        <v>20261019</v>
      </c>
      <c r="BU1477">
        <v>8.6164290000000001</v>
      </c>
      <c r="BV1477">
        <v>20270118</v>
      </c>
      <c r="BW1477">
        <v>8.6286050000000003</v>
      </c>
      <c r="BX1477">
        <v>20270419</v>
      </c>
      <c r="BY1477">
        <v>8.6408710000000006</v>
      </c>
      <c r="BZ1477">
        <v>20270719</v>
      </c>
      <c r="CA1477">
        <v>8.6537480000000002</v>
      </c>
      <c r="CB1477">
        <v>20271018</v>
      </c>
      <c r="CC1477">
        <v>8.6677400000000002</v>
      </c>
      <c r="CD1477">
        <v>20280118</v>
      </c>
      <c r="CE1477">
        <v>8.6835269999999998</v>
      </c>
      <c r="CF1477">
        <v>20280418</v>
      </c>
      <c r="CG1477">
        <v>8.7040199999999999</v>
      </c>
      <c r="CH1477">
        <v>20280718</v>
      </c>
      <c r="CI1477">
        <v>8.7242859999999993</v>
      </c>
      <c r="CJ1477">
        <v>20281018</v>
      </c>
      <c r="CK1477">
        <v>8.7479270000000007</v>
      </c>
      <c r="CL1477">
        <v>20290118</v>
      </c>
      <c r="CM1477">
        <v>8.7752599999999994</v>
      </c>
      <c r="CN1477">
        <v>20290418</v>
      </c>
      <c r="CO1477">
        <v>8.8060860000000005</v>
      </c>
    </row>
    <row r="1478" spans="1:93" x14ac:dyDescent="0.25">
      <c r="A1478" s="2">
        <v>43571</v>
      </c>
      <c r="B1478">
        <v>20190417</v>
      </c>
      <c r="C1478">
        <v>8.3710869999999993</v>
      </c>
      <c r="D1478">
        <v>20190418</v>
      </c>
      <c r="E1478">
        <v>8.3676030000000008</v>
      </c>
      <c r="G1478">
        <v>20190424</v>
      </c>
      <c r="H1478">
        <v>8.3281919999999996</v>
      </c>
      <c r="J1478">
        <v>20190517</v>
      </c>
      <c r="K1478">
        <v>8.4693400000000008</v>
      </c>
      <c r="L1478">
        <v>20190617</v>
      </c>
      <c r="M1478">
        <v>8.5359759999999998</v>
      </c>
      <c r="N1478">
        <v>20190717</v>
      </c>
      <c r="O1478">
        <v>8.5706209999999992</v>
      </c>
      <c r="P1478">
        <v>20191017</v>
      </c>
      <c r="Q1478">
        <v>8.6266060000000007</v>
      </c>
      <c r="R1478">
        <v>20200117</v>
      </c>
      <c r="S1478">
        <v>8.5340260000000008</v>
      </c>
      <c r="T1478">
        <v>20200417</v>
      </c>
      <c r="U1478">
        <v>8.4511339999999997</v>
      </c>
      <c r="V1478">
        <v>20200717</v>
      </c>
      <c r="W1478">
        <v>8.3755220000000001</v>
      </c>
      <c r="X1478">
        <v>20201019</v>
      </c>
      <c r="Y1478">
        <v>8.3279300000000003</v>
      </c>
      <c r="Z1478">
        <v>20210118</v>
      </c>
      <c r="AA1478">
        <v>8.3011210000000002</v>
      </c>
      <c r="AB1478">
        <v>20210419</v>
      </c>
      <c r="AC1478">
        <v>8.2883910000000007</v>
      </c>
      <c r="AD1478">
        <v>20210719</v>
      </c>
      <c r="AE1478">
        <v>8.2867479999999993</v>
      </c>
      <c r="AF1478">
        <v>20211018</v>
      </c>
      <c r="AG1478">
        <v>8.2927459999999993</v>
      </c>
      <c r="AH1478">
        <v>20220117</v>
      </c>
      <c r="AI1478">
        <v>8.3037620000000008</v>
      </c>
      <c r="AJ1478">
        <v>20220418</v>
      </c>
      <c r="AK1478">
        <v>8.3179949999999998</v>
      </c>
      <c r="AL1478">
        <v>20220718</v>
      </c>
      <c r="AM1478">
        <v>8.3341729999999998</v>
      </c>
      <c r="AN1478">
        <v>20221017</v>
      </c>
      <c r="AO1478">
        <v>8.351426</v>
      </c>
      <c r="AP1478">
        <v>20230117</v>
      </c>
      <c r="AQ1478">
        <v>8.3692930000000008</v>
      </c>
      <c r="AR1478">
        <v>20230417</v>
      </c>
      <c r="AS1478">
        <v>8.3866610000000001</v>
      </c>
      <c r="AT1478">
        <v>20230717</v>
      </c>
      <c r="AU1478">
        <v>8.4037860000000002</v>
      </c>
      <c r="AV1478">
        <v>20231017</v>
      </c>
      <c r="AW1478">
        <v>8.4208200000000009</v>
      </c>
      <c r="AX1478">
        <v>20240117</v>
      </c>
      <c r="AY1478">
        <v>8.4378259999999994</v>
      </c>
      <c r="AZ1478">
        <v>20240417</v>
      </c>
      <c r="BA1478">
        <v>8.4596529999999994</v>
      </c>
      <c r="BB1478">
        <v>20240717</v>
      </c>
      <c r="BC1478">
        <v>8.4767410000000005</v>
      </c>
      <c r="BD1478">
        <v>20241017</v>
      </c>
      <c r="BE1478">
        <v>8.4941650000000006</v>
      </c>
      <c r="BF1478">
        <v>20250117</v>
      </c>
      <c r="BG1478">
        <v>8.5115020000000001</v>
      </c>
      <c r="BH1478">
        <v>20250417</v>
      </c>
      <c r="BI1478">
        <v>8.5281739999999999</v>
      </c>
      <c r="BJ1478">
        <v>20250717</v>
      </c>
      <c r="BK1478">
        <v>8.5445489999999999</v>
      </c>
      <c r="BL1478">
        <v>20251017</v>
      </c>
      <c r="BM1478">
        <v>8.5604270000000007</v>
      </c>
      <c r="BN1478">
        <v>20260119</v>
      </c>
      <c r="BO1478">
        <v>8.5757639999999995</v>
      </c>
      <c r="BP1478">
        <v>20260417</v>
      </c>
      <c r="BQ1478">
        <v>8.5891459999999995</v>
      </c>
      <c r="BR1478">
        <v>20260717</v>
      </c>
      <c r="BS1478">
        <v>8.6019520000000007</v>
      </c>
      <c r="BT1478">
        <v>20261019</v>
      </c>
      <c r="BU1478">
        <v>8.6145329999999998</v>
      </c>
      <c r="BV1478">
        <v>20270118</v>
      </c>
      <c r="BW1478">
        <v>8.6266160000000003</v>
      </c>
      <c r="BX1478">
        <v>20270419</v>
      </c>
      <c r="BY1478">
        <v>8.639106</v>
      </c>
      <c r="BZ1478">
        <v>20270719</v>
      </c>
      <c r="CA1478">
        <v>8.6524809999999999</v>
      </c>
      <c r="CB1478">
        <v>20271018</v>
      </c>
      <c r="CC1478">
        <v>8.6672049999999992</v>
      </c>
      <c r="CD1478">
        <v>20280117</v>
      </c>
      <c r="CE1478">
        <v>8.6837389999999992</v>
      </c>
      <c r="CF1478">
        <v>20280417</v>
      </c>
      <c r="CG1478">
        <v>8.7052990000000001</v>
      </c>
      <c r="CH1478">
        <v>20280717</v>
      </c>
      <c r="CI1478">
        <v>8.7267550000000007</v>
      </c>
      <c r="CJ1478">
        <v>20281017</v>
      </c>
      <c r="CK1478">
        <v>8.7516949999999998</v>
      </c>
      <c r="CL1478">
        <v>20290117</v>
      </c>
      <c r="CM1478">
        <v>8.7803920000000009</v>
      </c>
      <c r="CN1478">
        <v>20290417</v>
      </c>
      <c r="CO1478">
        <v>8.8125870000000006</v>
      </c>
    </row>
    <row r="1479" spans="1:93" x14ac:dyDescent="0.25">
      <c r="A1479" s="2">
        <v>43570</v>
      </c>
      <c r="B1479">
        <v>20190416</v>
      </c>
      <c r="C1479">
        <v>8.3060989999999997</v>
      </c>
      <c r="D1479">
        <v>20190417</v>
      </c>
      <c r="E1479">
        <v>8.3115190000000005</v>
      </c>
      <c r="G1479">
        <v>20190423</v>
      </c>
      <c r="H1479">
        <v>8.3200699999999994</v>
      </c>
      <c r="J1479">
        <v>20190516</v>
      </c>
      <c r="K1479">
        <v>8.4672420000000006</v>
      </c>
      <c r="L1479">
        <v>20190617</v>
      </c>
      <c r="M1479">
        <v>8.534008</v>
      </c>
      <c r="N1479">
        <v>20190716</v>
      </c>
      <c r="O1479">
        <v>8.5699129999999997</v>
      </c>
      <c r="P1479">
        <v>20191016</v>
      </c>
      <c r="Q1479">
        <v>8.6262519999999991</v>
      </c>
      <c r="R1479">
        <v>20200116</v>
      </c>
      <c r="S1479">
        <v>8.5303979999999999</v>
      </c>
      <c r="T1479">
        <v>20200416</v>
      </c>
      <c r="U1479">
        <v>8.4460230000000003</v>
      </c>
      <c r="V1479">
        <v>20200716</v>
      </c>
      <c r="W1479">
        <v>8.3731460000000002</v>
      </c>
      <c r="X1479">
        <v>20201016</v>
      </c>
      <c r="Y1479">
        <v>8.3291989999999991</v>
      </c>
      <c r="Z1479">
        <v>20210118</v>
      </c>
      <c r="AA1479">
        <v>8.3012329999999999</v>
      </c>
      <c r="AB1479">
        <v>20210416</v>
      </c>
      <c r="AC1479">
        <v>8.2842120000000001</v>
      </c>
      <c r="AD1479">
        <v>20210716</v>
      </c>
      <c r="AE1479">
        <v>8.2725279999999994</v>
      </c>
      <c r="AF1479">
        <v>20211018</v>
      </c>
      <c r="AG1479">
        <v>8.2654340000000008</v>
      </c>
      <c r="AH1479">
        <v>20220117</v>
      </c>
      <c r="AI1479">
        <v>8.2627640000000007</v>
      </c>
      <c r="AJ1479">
        <v>20220418</v>
      </c>
      <c r="AK1479">
        <v>8.2638730000000002</v>
      </c>
      <c r="AL1479">
        <v>20220718</v>
      </c>
      <c r="AM1479">
        <v>8.2684960000000007</v>
      </c>
      <c r="AN1479">
        <v>20221017</v>
      </c>
      <c r="AO1479">
        <v>8.2762039999999999</v>
      </c>
      <c r="AP1479">
        <v>20230116</v>
      </c>
      <c r="AQ1479">
        <v>8.2866359999999997</v>
      </c>
      <c r="AR1479">
        <v>20230417</v>
      </c>
      <c r="AS1479">
        <v>8.2995389999999993</v>
      </c>
      <c r="AT1479">
        <v>20230717</v>
      </c>
      <c r="AU1479">
        <v>8.3146660000000008</v>
      </c>
      <c r="AV1479">
        <v>20231016</v>
      </c>
      <c r="AW1479">
        <v>8.3315599999999996</v>
      </c>
      <c r="AX1479">
        <v>20240116</v>
      </c>
      <c r="AY1479">
        <v>8.3499920000000003</v>
      </c>
      <c r="AZ1479">
        <v>20240416</v>
      </c>
      <c r="BA1479">
        <v>8.3739629999999998</v>
      </c>
      <c r="BB1479">
        <v>20240716</v>
      </c>
      <c r="BC1479">
        <v>8.3935709999999997</v>
      </c>
      <c r="BD1479">
        <v>20241016</v>
      </c>
      <c r="BE1479">
        <v>8.4136249999999997</v>
      </c>
      <c r="BF1479">
        <v>20250116</v>
      </c>
      <c r="BG1479">
        <v>8.4334989999999994</v>
      </c>
      <c r="BH1479">
        <v>20250416</v>
      </c>
      <c r="BI1479">
        <v>8.4524039999999996</v>
      </c>
      <c r="BJ1479">
        <v>20250716</v>
      </c>
      <c r="BK1479">
        <v>8.4706399999999995</v>
      </c>
      <c r="BL1479">
        <v>20251016</v>
      </c>
      <c r="BM1479">
        <v>8.4878520000000002</v>
      </c>
      <c r="BN1479">
        <v>20260116</v>
      </c>
      <c r="BO1479">
        <v>8.5035190000000007</v>
      </c>
      <c r="BP1479">
        <v>20260416</v>
      </c>
      <c r="BQ1479">
        <v>8.5170539999999999</v>
      </c>
      <c r="BR1479">
        <v>20260716</v>
      </c>
      <c r="BS1479">
        <v>8.52881</v>
      </c>
      <c r="BT1479">
        <v>20261016</v>
      </c>
      <c r="BU1479">
        <v>8.5392240000000008</v>
      </c>
      <c r="BV1479">
        <v>20270118</v>
      </c>
      <c r="BW1479">
        <v>8.5489929999999994</v>
      </c>
      <c r="BX1479">
        <v>20270416</v>
      </c>
      <c r="BY1479">
        <v>8.5579040000000006</v>
      </c>
      <c r="BZ1479">
        <v>20270716</v>
      </c>
      <c r="CA1479">
        <v>8.5674259999999993</v>
      </c>
      <c r="CB1479">
        <v>20271018</v>
      </c>
      <c r="CC1479">
        <v>8.5781539999999996</v>
      </c>
      <c r="CD1479">
        <v>20280117</v>
      </c>
      <c r="CE1479">
        <v>8.5899409999999996</v>
      </c>
      <c r="CF1479">
        <v>20280417</v>
      </c>
      <c r="CG1479">
        <v>8.6063559999999999</v>
      </c>
      <c r="CH1479">
        <v>20280717</v>
      </c>
      <c r="CI1479">
        <v>8.6223869999999998</v>
      </c>
      <c r="CJ1479">
        <v>20281016</v>
      </c>
      <c r="CK1479">
        <v>8.6413510000000002</v>
      </c>
      <c r="CL1479">
        <v>20290116</v>
      </c>
      <c r="CM1479">
        <v>8.6640370000000004</v>
      </c>
      <c r="CN1479">
        <v>20290416</v>
      </c>
      <c r="CO1479">
        <v>8.6901740000000007</v>
      </c>
    </row>
    <row r="1480" spans="1:93" x14ac:dyDescent="0.25">
      <c r="A1480" s="2">
        <v>43567</v>
      </c>
      <c r="B1480">
        <v>20190415</v>
      </c>
      <c r="C1480">
        <v>8.3042099999999994</v>
      </c>
      <c r="D1480">
        <v>20190416</v>
      </c>
      <c r="E1480">
        <v>8.3019499999999997</v>
      </c>
      <c r="G1480">
        <v>20190422</v>
      </c>
      <c r="H1480">
        <v>8.2864310000000003</v>
      </c>
      <c r="J1480">
        <v>20190515</v>
      </c>
      <c r="K1480">
        <v>8.4572970000000005</v>
      </c>
      <c r="L1480">
        <v>20190617</v>
      </c>
      <c r="M1480">
        <v>8.526116</v>
      </c>
      <c r="N1480">
        <v>20190715</v>
      </c>
      <c r="O1480">
        <v>8.5642329999999998</v>
      </c>
      <c r="P1480">
        <v>20191015</v>
      </c>
      <c r="Q1480">
        <v>8.6227730000000005</v>
      </c>
      <c r="R1480">
        <v>20200115</v>
      </c>
      <c r="S1480">
        <v>8.5561589999999992</v>
      </c>
      <c r="T1480">
        <v>20200415</v>
      </c>
      <c r="U1480">
        <v>8.4949980000000007</v>
      </c>
      <c r="V1480">
        <v>20200715</v>
      </c>
      <c r="W1480">
        <v>8.4262080000000008</v>
      </c>
      <c r="X1480">
        <v>20201015</v>
      </c>
      <c r="Y1480">
        <v>8.3760910000000006</v>
      </c>
      <c r="Z1480">
        <v>20210115</v>
      </c>
      <c r="AA1480">
        <v>8.3392809999999997</v>
      </c>
      <c r="AB1480">
        <v>20210415</v>
      </c>
      <c r="AC1480">
        <v>8.3132909999999995</v>
      </c>
      <c r="AD1480">
        <v>20210715</v>
      </c>
      <c r="AE1480">
        <v>8.2955179999999995</v>
      </c>
      <c r="AF1480">
        <v>20211015</v>
      </c>
      <c r="AG1480">
        <v>8.2849579999999996</v>
      </c>
      <c r="AH1480">
        <v>20220117</v>
      </c>
      <c r="AI1480">
        <v>8.2809880000000007</v>
      </c>
      <c r="AJ1480">
        <v>20220415</v>
      </c>
      <c r="AK1480">
        <v>8.2830750000000002</v>
      </c>
      <c r="AL1480">
        <v>20220715</v>
      </c>
      <c r="AM1480">
        <v>8.2905519999999999</v>
      </c>
      <c r="AN1480">
        <v>20221017</v>
      </c>
      <c r="AO1480">
        <v>8.3021449999999994</v>
      </c>
      <c r="AP1480">
        <v>20230116</v>
      </c>
      <c r="AQ1480">
        <v>8.315448</v>
      </c>
      <c r="AR1480">
        <v>20230417</v>
      </c>
      <c r="AS1480">
        <v>8.3294979999999992</v>
      </c>
      <c r="AT1480">
        <v>20230717</v>
      </c>
      <c r="AU1480">
        <v>8.3434659999999994</v>
      </c>
      <c r="AV1480">
        <v>20231016</v>
      </c>
      <c r="AW1480">
        <v>8.3575429999999997</v>
      </c>
      <c r="AX1480">
        <v>20240115</v>
      </c>
      <c r="AY1480">
        <v>8.3721119999999996</v>
      </c>
      <c r="AZ1480">
        <v>20240415</v>
      </c>
      <c r="BA1480">
        <v>8.3922860000000004</v>
      </c>
      <c r="BB1480">
        <v>20240715</v>
      </c>
      <c r="BC1480">
        <v>8.4084819999999993</v>
      </c>
      <c r="BD1480">
        <v>20241015</v>
      </c>
      <c r="BE1480">
        <v>8.4255999999999993</v>
      </c>
      <c r="BF1480">
        <v>20250115</v>
      </c>
      <c r="BG1480">
        <v>8.4430750000000003</v>
      </c>
      <c r="BH1480">
        <v>20250415</v>
      </c>
      <c r="BI1480">
        <v>8.4601740000000003</v>
      </c>
      <c r="BJ1480">
        <v>20250715</v>
      </c>
      <c r="BK1480">
        <v>8.4771570000000001</v>
      </c>
      <c r="BL1480">
        <v>20251015</v>
      </c>
      <c r="BM1480">
        <v>8.4937149999999999</v>
      </c>
      <c r="BN1480">
        <v>20260115</v>
      </c>
      <c r="BO1480">
        <v>8.5093770000000006</v>
      </c>
      <c r="BP1480">
        <v>20260415</v>
      </c>
      <c r="BQ1480">
        <v>8.5235690000000002</v>
      </c>
      <c r="BR1480">
        <v>20260715</v>
      </c>
      <c r="BS1480">
        <v>8.5366689999999998</v>
      </c>
      <c r="BT1480">
        <v>20261015</v>
      </c>
      <c r="BU1480">
        <v>8.5490729999999999</v>
      </c>
      <c r="BV1480">
        <v>20270115</v>
      </c>
      <c r="BW1480">
        <v>8.5611859999999993</v>
      </c>
      <c r="BX1480">
        <v>20270415</v>
      </c>
      <c r="BY1480">
        <v>8.5732610000000005</v>
      </c>
      <c r="BZ1480">
        <v>20270715</v>
      </c>
      <c r="CA1480">
        <v>8.5861859999999997</v>
      </c>
      <c r="CB1480">
        <v>20271015</v>
      </c>
      <c r="CC1480">
        <v>8.6004710000000006</v>
      </c>
      <c r="CD1480">
        <v>20280117</v>
      </c>
      <c r="CE1480">
        <v>8.616835</v>
      </c>
      <c r="CF1480">
        <v>20280417</v>
      </c>
      <c r="CG1480">
        <v>8.6375949999999992</v>
      </c>
      <c r="CH1480">
        <v>20280717</v>
      </c>
      <c r="CI1480">
        <v>8.6581729999999997</v>
      </c>
      <c r="CJ1480">
        <v>20281016</v>
      </c>
      <c r="CK1480">
        <v>8.6818460000000002</v>
      </c>
      <c r="CL1480">
        <v>20290115</v>
      </c>
      <c r="CM1480">
        <v>8.7090969999999999</v>
      </c>
      <c r="CN1480">
        <v>20290416</v>
      </c>
      <c r="CO1480">
        <v>8.7404189999999993</v>
      </c>
    </row>
    <row r="1481" spans="1:93" x14ac:dyDescent="0.25">
      <c r="A1481" s="2">
        <v>43566</v>
      </c>
      <c r="B1481">
        <v>20190412</v>
      </c>
      <c r="C1481">
        <v>8.2303270000000008</v>
      </c>
      <c r="D1481">
        <v>20190415</v>
      </c>
      <c r="E1481">
        <v>8.2336159999999996</v>
      </c>
      <c r="G1481">
        <v>20190419</v>
      </c>
      <c r="H1481">
        <v>8.2443749999999998</v>
      </c>
      <c r="J1481">
        <v>20190513</v>
      </c>
      <c r="K1481">
        <v>8.4640880000000003</v>
      </c>
      <c r="L1481">
        <v>20190613</v>
      </c>
      <c r="M1481">
        <v>8.5328020000000002</v>
      </c>
      <c r="N1481">
        <v>20190712</v>
      </c>
      <c r="O1481">
        <v>8.5690869999999997</v>
      </c>
      <c r="P1481">
        <v>20191014</v>
      </c>
      <c r="Q1481">
        <v>8.6238630000000001</v>
      </c>
      <c r="R1481">
        <v>20200113</v>
      </c>
      <c r="S1481">
        <v>8.5566370000000003</v>
      </c>
      <c r="T1481">
        <v>20200413</v>
      </c>
      <c r="U1481">
        <v>8.4949630000000003</v>
      </c>
      <c r="V1481">
        <v>20200713</v>
      </c>
      <c r="W1481">
        <v>8.4259249999999994</v>
      </c>
      <c r="X1481">
        <v>20201012</v>
      </c>
      <c r="Y1481">
        <v>8.3762059999999998</v>
      </c>
      <c r="Z1481">
        <v>20210112</v>
      </c>
      <c r="AA1481">
        <v>8.3392660000000003</v>
      </c>
      <c r="AB1481">
        <v>20210412</v>
      </c>
      <c r="AC1481">
        <v>8.3131740000000001</v>
      </c>
      <c r="AD1481">
        <v>20210712</v>
      </c>
      <c r="AE1481">
        <v>8.2952949999999994</v>
      </c>
      <c r="AF1481">
        <v>20211012</v>
      </c>
      <c r="AG1481">
        <v>8.2846679999999999</v>
      </c>
      <c r="AH1481">
        <v>20220112</v>
      </c>
      <c r="AI1481">
        <v>8.280735</v>
      </c>
      <c r="AJ1481">
        <v>20220412</v>
      </c>
      <c r="AK1481">
        <v>8.2829420000000002</v>
      </c>
      <c r="AL1481">
        <v>20220712</v>
      </c>
      <c r="AM1481">
        <v>8.2906779999999998</v>
      </c>
      <c r="AN1481">
        <v>20221012</v>
      </c>
      <c r="AO1481">
        <v>8.3022899999999993</v>
      </c>
      <c r="AP1481">
        <v>20230112</v>
      </c>
      <c r="AQ1481">
        <v>8.3159460000000003</v>
      </c>
      <c r="AR1481">
        <v>20230412</v>
      </c>
      <c r="AS1481">
        <v>8.3299249999999994</v>
      </c>
      <c r="AT1481">
        <v>20230712</v>
      </c>
      <c r="AU1481">
        <v>8.3438180000000006</v>
      </c>
      <c r="AV1481">
        <v>20231012</v>
      </c>
      <c r="AW1481">
        <v>8.3578639999999993</v>
      </c>
      <c r="AX1481">
        <v>20240112</v>
      </c>
      <c r="AY1481">
        <v>8.3723679999999998</v>
      </c>
      <c r="AZ1481">
        <v>20240412</v>
      </c>
      <c r="BA1481">
        <v>8.3923410000000001</v>
      </c>
      <c r="BB1481">
        <v>20240712</v>
      </c>
      <c r="BC1481">
        <v>8.4083799999999993</v>
      </c>
      <c r="BD1481">
        <v>20241014</v>
      </c>
      <c r="BE1481">
        <v>8.4257679999999997</v>
      </c>
      <c r="BF1481">
        <v>20250113</v>
      </c>
      <c r="BG1481">
        <v>8.4429940000000006</v>
      </c>
      <c r="BH1481">
        <v>20250414</v>
      </c>
      <c r="BI1481">
        <v>8.4602529999999998</v>
      </c>
      <c r="BJ1481">
        <v>20250714</v>
      </c>
      <c r="BK1481">
        <v>8.4772259999999999</v>
      </c>
      <c r="BL1481">
        <v>20251013</v>
      </c>
      <c r="BM1481">
        <v>8.4936150000000001</v>
      </c>
      <c r="BN1481">
        <v>20260112</v>
      </c>
      <c r="BO1481">
        <v>8.5091409999999996</v>
      </c>
      <c r="BP1481">
        <v>20260413</v>
      </c>
      <c r="BQ1481">
        <v>8.523536</v>
      </c>
      <c r="BR1481">
        <v>20260713</v>
      </c>
      <c r="BS1481">
        <v>8.5366809999999997</v>
      </c>
      <c r="BT1481">
        <v>20261012</v>
      </c>
      <c r="BU1481">
        <v>8.5490049999999993</v>
      </c>
      <c r="BV1481">
        <v>20270112</v>
      </c>
      <c r="BW1481">
        <v>8.5611770000000007</v>
      </c>
      <c r="BX1481">
        <v>20270412</v>
      </c>
      <c r="BY1481">
        <v>8.5733119999999996</v>
      </c>
      <c r="BZ1481">
        <v>20270712</v>
      </c>
      <c r="CA1481">
        <v>8.5863010000000006</v>
      </c>
      <c r="CB1481">
        <v>20271012</v>
      </c>
      <c r="CC1481">
        <v>8.6006549999999997</v>
      </c>
      <c r="CD1481">
        <v>20280112</v>
      </c>
      <c r="CE1481">
        <v>8.6167219999999993</v>
      </c>
      <c r="CF1481">
        <v>20280412</v>
      </c>
      <c r="CG1481">
        <v>8.6375100000000007</v>
      </c>
      <c r="CH1481">
        <v>20280712</v>
      </c>
      <c r="CI1481">
        <v>8.6581069999999993</v>
      </c>
      <c r="CJ1481">
        <v>20281012</v>
      </c>
      <c r="CK1481">
        <v>8.6820749999999993</v>
      </c>
      <c r="CL1481">
        <v>20290112</v>
      </c>
      <c r="CM1481">
        <v>8.7097010000000008</v>
      </c>
      <c r="CN1481">
        <v>20290412</v>
      </c>
      <c r="CO1481">
        <v>8.7407579999999996</v>
      </c>
    </row>
    <row r="1482" spans="1:93" x14ac:dyDescent="0.25">
      <c r="A1482" s="2">
        <v>43565</v>
      </c>
      <c r="B1482">
        <v>20190411</v>
      </c>
      <c r="C1482">
        <v>8.19787</v>
      </c>
      <c r="D1482">
        <v>20190412</v>
      </c>
      <c r="E1482">
        <v>8.1983479999999993</v>
      </c>
      <c r="G1482">
        <v>20190418</v>
      </c>
      <c r="H1482">
        <v>8.2214050000000007</v>
      </c>
      <c r="J1482">
        <v>20190513</v>
      </c>
      <c r="K1482">
        <v>8.4623799999999996</v>
      </c>
      <c r="L1482">
        <v>20190611</v>
      </c>
      <c r="M1482">
        <v>8.5331759999999992</v>
      </c>
      <c r="N1482">
        <v>20190711</v>
      </c>
      <c r="O1482">
        <v>8.5687329999999999</v>
      </c>
      <c r="P1482">
        <v>20191011</v>
      </c>
      <c r="Q1482">
        <v>8.6256609999999991</v>
      </c>
      <c r="R1482">
        <v>20200113</v>
      </c>
      <c r="S1482">
        <v>8.5565390000000008</v>
      </c>
      <c r="T1482">
        <v>20200413</v>
      </c>
      <c r="U1482">
        <v>8.4938719999999996</v>
      </c>
      <c r="V1482">
        <v>20200713</v>
      </c>
      <c r="W1482">
        <v>8.4246320000000008</v>
      </c>
      <c r="X1482">
        <v>20201012</v>
      </c>
      <c r="Y1482">
        <v>8.3750859999999996</v>
      </c>
      <c r="Z1482">
        <v>20210111</v>
      </c>
      <c r="AA1482">
        <v>8.3387869999999999</v>
      </c>
      <c r="AB1482">
        <v>20210412</v>
      </c>
      <c r="AC1482">
        <v>8.3126379999999997</v>
      </c>
      <c r="AD1482">
        <v>20210712</v>
      </c>
      <c r="AE1482">
        <v>8.2949649999999995</v>
      </c>
      <c r="AF1482">
        <v>20211011</v>
      </c>
      <c r="AG1482">
        <v>8.2845569999999995</v>
      </c>
      <c r="AH1482">
        <v>20220111</v>
      </c>
      <c r="AI1482">
        <v>8.2806569999999997</v>
      </c>
      <c r="AJ1482">
        <v>20220411</v>
      </c>
      <c r="AK1482">
        <v>8.2828780000000002</v>
      </c>
      <c r="AL1482">
        <v>20220711</v>
      </c>
      <c r="AM1482">
        <v>8.2906189999999995</v>
      </c>
      <c r="AN1482">
        <v>20221011</v>
      </c>
      <c r="AO1482">
        <v>8.3022320000000001</v>
      </c>
      <c r="AP1482">
        <v>20230111</v>
      </c>
      <c r="AQ1482">
        <v>8.3158910000000006</v>
      </c>
      <c r="AR1482">
        <v>20230411</v>
      </c>
      <c r="AS1482">
        <v>8.3298769999999998</v>
      </c>
      <c r="AT1482">
        <v>20230711</v>
      </c>
      <c r="AU1482">
        <v>8.3437819999999991</v>
      </c>
      <c r="AV1482">
        <v>20231011</v>
      </c>
      <c r="AW1482">
        <v>8.3578410000000005</v>
      </c>
      <c r="AX1482">
        <v>20240111</v>
      </c>
      <c r="AY1482">
        <v>8.3723489999999998</v>
      </c>
      <c r="AZ1482">
        <v>20240411</v>
      </c>
      <c r="BA1482">
        <v>8.3923140000000007</v>
      </c>
      <c r="BB1482">
        <v>20240711</v>
      </c>
      <c r="BC1482">
        <v>8.4083299999999994</v>
      </c>
      <c r="BD1482">
        <v>20241011</v>
      </c>
      <c r="BE1482">
        <v>8.4253049999999998</v>
      </c>
      <c r="BF1482">
        <v>20250113</v>
      </c>
      <c r="BG1482">
        <v>8.4430510000000005</v>
      </c>
      <c r="BH1482">
        <v>20250411</v>
      </c>
      <c r="BI1482">
        <v>8.4596990000000005</v>
      </c>
      <c r="BJ1482">
        <v>20250711</v>
      </c>
      <c r="BK1482">
        <v>8.4766370000000002</v>
      </c>
      <c r="BL1482">
        <v>20251013</v>
      </c>
      <c r="BM1482">
        <v>8.4935320000000001</v>
      </c>
      <c r="BN1482">
        <v>20260112</v>
      </c>
      <c r="BO1482">
        <v>8.5090210000000006</v>
      </c>
      <c r="BP1482">
        <v>20260413</v>
      </c>
      <c r="BQ1482">
        <v>8.5233910000000002</v>
      </c>
      <c r="BR1482">
        <v>20260713</v>
      </c>
      <c r="BS1482">
        <v>8.5365249999999993</v>
      </c>
      <c r="BT1482">
        <v>20261012</v>
      </c>
      <c r="BU1482">
        <v>8.5488520000000001</v>
      </c>
      <c r="BV1482">
        <v>20270111</v>
      </c>
      <c r="BW1482">
        <v>8.5609059999999992</v>
      </c>
      <c r="BX1482">
        <v>20270412</v>
      </c>
      <c r="BY1482">
        <v>8.5731999999999999</v>
      </c>
      <c r="BZ1482">
        <v>20270712</v>
      </c>
      <c r="CA1482">
        <v>8.5862259999999999</v>
      </c>
      <c r="CB1482">
        <v>20271011</v>
      </c>
      <c r="CC1482">
        <v>8.6004609999999992</v>
      </c>
      <c r="CD1482">
        <v>20280111</v>
      </c>
      <c r="CE1482">
        <v>8.6165620000000001</v>
      </c>
      <c r="CF1482">
        <v>20280411</v>
      </c>
      <c r="CG1482">
        <v>8.6373859999999993</v>
      </c>
      <c r="CH1482">
        <v>20280711</v>
      </c>
      <c r="CI1482">
        <v>8.658023</v>
      </c>
      <c r="CJ1482">
        <v>20281011</v>
      </c>
      <c r="CK1482">
        <v>8.6820319999999995</v>
      </c>
      <c r="CL1482">
        <v>20290111</v>
      </c>
      <c r="CM1482">
        <v>8.7096990000000005</v>
      </c>
      <c r="CN1482">
        <v>20290411</v>
      </c>
      <c r="CO1482">
        <v>8.7407979999999998</v>
      </c>
    </row>
    <row r="1483" spans="1:93" x14ac:dyDescent="0.25">
      <c r="A1483" s="2">
        <v>43564</v>
      </c>
      <c r="B1483">
        <v>20190410</v>
      </c>
      <c r="C1483">
        <v>8.19787</v>
      </c>
      <c r="D1483">
        <v>20190411</v>
      </c>
      <c r="E1483">
        <v>8.2010199999999998</v>
      </c>
      <c r="G1483">
        <v>20190417</v>
      </c>
      <c r="H1483">
        <v>8.2308610000000009</v>
      </c>
      <c r="J1483">
        <v>20190513</v>
      </c>
      <c r="K1483">
        <v>8.4616720000000001</v>
      </c>
      <c r="L1483">
        <v>20190610</v>
      </c>
      <c r="M1483">
        <v>8.5331759999999992</v>
      </c>
      <c r="N1483">
        <v>20190710</v>
      </c>
      <c r="O1483">
        <v>8.5687329999999999</v>
      </c>
      <c r="P1483">
        <v>20191010</v>
      </c>
      <c r="Q1483">
        <v>8.6256609999999991</v>
      </c>
      <c r="R1483">
        <v>20200110</v>
      </c>
      <c r="S1483">
        <v>8.5586859999999998</v>
      </c>
      <c r="T1483">
        <v>20200410</v>
      </c>
      <c r="U1483">
        <v>8.496067</v>
      </c>
      <c r="V1483">
        <v>20200710</v>
      </c>
      <c r="W1483">
        <v>8.4263770000000005</v>
      </c>
      <c r="X1483">
        <v>20201012</v>
      </c>
      <c r="Y1483">
        <v>8.3749300000000009</v>
      </c>
      <c r="Z1483">
        <v>20210111</v>
      </c>
      <c r="AA1483">
        <v>8.3385239999999996</v>
      </c>
      <c r="AB1483">
        <v>20210412</v>
      </c>
      <c r="AC1483">
        <v>8.3122679999999995</v>
      </c>
      <c r="AD1483">
        <v>20210712</v>
      </c>
      <c r="AE1483">
        <v>8.2945460000000004</v>
      </c>
      <c r="AF1483">
        <v>20211011</v>
      </c>
      <c r="AG1483">
        <v>8.2841470000000008</v>
      </c>
      <c r="AH1483">
        <v>20220110</v>
      </c>
      <c r="AI1483">
        <v>8.2803120000000003</v>
      </c>
      <c r="AJ1483">
        <v>20220411</v>
      </c>
      <c r="AK1483">
        <v>8.2826260000000005</v>
      </c>
      <c r="AL1483">
        <v>20220711</v>
      </c>
      <c r="AM1483">
        <v>8.2904999999999998</v>
      </c>
      <c r="AN1483">
        <v>20221010</v>
      </c>
      <c r="AO1483">
        <v>8.302111</v>
      </c>
      <c r="AP1483">
        <v>20230110</v>
      </c>
      <c r="AQ1483">
        <v>8.3158700000000003</v>
      </c>
      <c r="AR1483">
        <v>20230410</v>
      </c>
      <c r="AS1483">
        <v>8.3299210000000006</v>
      </c>
      <c r="AT1483">
        <v>20230710</v>
      </c>
      <c r="AU1483">
        <v>8.3438429999999997</v>
      </c>
      <c r="AV1483">
        <v>20231010</v>
      </c>
      <c r="AW1483">
        <v>8.3578910000000004</v>
      </c>
      <c r="AX1483">
        <v>20240110</v>
      </c>
      <c r="AY1483">
        <v>8.3723880000000008</v>
      </c>
      <c r="AZ1483">
        <v>20240410</v>
      </c>
      <c r="BA1483">
        <v>8.3923620000000003</v>
      </c>
      <c r="BB1483">
        <v>20240710</v>
      </c>
      <c r="BC1483">
        <v>8.4084230000000009</v>
      </c>
      <c r="BD1483">
        <v>20241010</v>
      </c>
      <c r="BE1483">
        <v>8.4254719999999992</v>
      </c>
      <c r="BF1483">
        <v>20250110</v>
      </c>
      <c r="BG1483">
        <v>8.4429300000000005</v>
      </c>
      <c r="BH1483">
        <v>20250410</v>
      </c>
      <c r="BI1483">
        <v>8.460051</v>
      </c>
      <c r="BJ1483">
        <v>20250710</v>
      </c>
      <c r="BK1483">
        <v>8.4770800000000008</v>
      </c>
      <c r="BL1483">
        <v>20251010</v>
      </c>
      <c r="BM1483">
        <v>8.493703</v>
      </c>
      <c r="BN1483">
        <v>20260112</v>
      </c>
      <c r="BO1483">
        <v>8.5097660000000008</v>
      </c>
      <c r="BP1483">
        <v>20260410</v>
      </c>
      <c r="BQ1483">
        <v>8.523695</v>
      </c>
      <c r="BR1483">
        <v>20260710</v>
      </c>
      <c r="BS1483">
        <v>8.5368549999999992</v>
      </c>
      <c r="BT1483">
        <v>20261012</v>
      </c>
      <c r="BU1483">
        <v>8.5495750000000008</v>
      </c>
      <c r="BV1483">
        <v>20270111</v>
      </c>
      <c r="BW1483">
        <v>8.5615989999999993</v>
      </c>
      <c r="BX1483">
        <v>20270412</v>
      </c>
      <c r="BY1483">
        <v>8.5738559999999993</v>
      </c>
      <c r="BZ1483">
        <v>20270712</v>
      </c>
      <c r="CA1483">
        <v>8.5868389999999994</v>
      </c>
      <c r="CB1483">
        <v>20271011</v>
      </c>
      <c r="CC1483">
        <v>8.6010279999999995</v>
      </c>
      <c r="CD1483">
        <v>20280110</v>
      </c>
      <c r="CE1483">
        <v>8.6168929999999992</v>
      </c>
      <c r="CF1483">
        <v>20280410</v>
      </c>
      <c r="CG1483">
        <v>8.6376410000000003</v>
      </c>
      <c r="CH1483">
        <v>20280710</v>
      </c>
      <c r="CI1483">
        <v>8.6581969999999995</v>
      </c>
      <c r="CJ1483">
        <v>20281010</v>
      </c>
      <c r="CK1483">
        <v>8.6821199999999994</v>
      </c>
      <c r="CL1483">
        <v>20290110</v>
      </c>
      <c r="CM1483">
        <v>8.7096999999999998</v>
      </c>
      <c r="CN1483">
        <v>20290410</v>
      </c>
      <c r="CO1483">
        <v>8.7407120000000003</v>
      </c>
    </row>
    <row r="1484" spans="1:93" x14ac:dyDescent="0.25">
      <c r="A1484" s="2">
        <v>43563</v>
      </c>
      <c r="B1484">
        <v>20190409</v>
      </c>
      <c r="C1484">
        <v>8.2086880000000004</v>
      </c>
      <c r="D1484">
        <v>20190410</v>
      </c>
      <c r="E1484">
        <v>8.2100489999999997</v>
      </c>
      <c r="G1484">
        <v>20190416</v>
      </c>
      <c r="H1484">
        <v>8.2322129999999998</v>
      </c>
      <c r="J1484">
        <v>20190513</v>
      </c>
      <c r="K1484">
        <v>8.4717169999999999</v>
      </c>
      <c r="L1484">
        <v>20190610</v>
      </c>
      <c r="M1484">
        <v>8.5324580000000001</v>
      </c>
      <c r="N1484">
        <v>20190709</v>
      </c>
      <c r="O1484">
        <v>8.5688510000000004</v>
      </c>
      <c r="P1484">
        <v>20191009</v>
      </c>
      <c r="Q1484">
        <v>8.6257199999999994</v>
      </c>
      <c r="R1484">
        <v>20200109</v>
      </c>
      <c r="S1484">
        <v>8.5634720000000009</v>
      </c>
      <c r="T1484">
        <v>20200409</v>
      </c>
      <c r="U1484">
        <v>8.5061520000000002</v>
      </c>
      <c r="V1484">
        <v>20200709</v>
      </c>
      <c r="W1484">
        <v>8.4393069999999994</v>
      </c>
      <c r="X1484">
        <v>20201009</v>
      </c>
      <c r="Y1484">
        <v>8.3907810000000005</v>
      </c>
      <c r="Z1484">
        <v>20210111</v>
      </c>
      <c r="AA1484">
        <v>8.3555799999999998</v>
      </c>
      <c r="AB1484">
        <v>20210409</v>
      </c>
      <c r="AC1484">
        <v>8.333558</v>
      </c>
      <c r="AD1484">
        <v>20210709</v>
      </c>
      <c r="AE1484">
        <v>8.3205030000000004</v>
      </c>
      <c r="AF1484">
        <v>20211011</v>
      </c>
      <c r="AG1484">
        <v>8.3153690000000005</v>
      </c>
      <c r="AH1484">
        <v>20220110</v>
      </c>
      <c r="AI1484">
        <v>8.3170129999999993</v>
      </c>
      <c r="AJ1484">
        <v>20220411</v>
      </c>
      <c r="AK1484">
        <v>8.3242539999999998</v>
      </c>
      <c r="AL1484">
        <v>20220711</v>
      </c>
      <c r="AM1484">
        <v>8.3361959999999993</v>
      </c>
      <c r="AN1484">
        <v>20221010</v>
      </c>
      <c r="AO1484">
        <v>8.3509829999999994</v>
      </c>
      <c r="AP1484">
        <v>20230110</v>
      </c>
      <c r="AQ1484">
        <v>8.3670609999999996</v>
      </c>
      <c r="AR1484">
        <v>20230410</v>
      </c>
      <c r="AS1484">
        <v>8.3825120000000002</v>
      </c>
      <c r="AT1484">
        <v>20230710</v>
      </c>
      <c r="AU1484">
        <v>8.3970190000000002</v>
      </c>
      <c r="AV1484">
        <v>20231009</v>
      </c>
      <c r="AW1484">
        <v>8.4109230000000004</v>
      </c>
      <c r="AX1484">
        <v>20240109</v>
      </c>
      <c r="AY1484">
        <v>8.4251159999999992</v>
      </c>
      <c r="AZ1484">
        <v>20240409</v>
      </c>
      <c r="BA1484">
        <v>8.4447489999999998</v>
      </c>
      <c r="BB1484">
        <v>20240709</v>
      </c>
      <c r="BC1484">
        <v>8.4605340000000009</v>
      </c>
      <c r="BD1484">
        <v>20241009</v>
      </c>
      <c r="BE1484">
        <v>8.4774139999999996</v>
      </c>
      <c r="BF1484">
        <v>20250109</v>
      </c>
      <c r="BG1484">
        <v>8.4947859999999995</v>
      </c>
      <c r="BH1484">
        <v>20250409</v>
      </c>
      <c r="BI1484">
        <v>8.5118810000000007</v>
      </c>
      <c r="BJ1484">
        <v>20250709</v>
      </c>
      <c r="BK1484">
        <v>8.5289219999999997</v>
      </c>
      <c r="BL1484">
        <v>20251009</v>
      </c>
      <c r="BM1484">
        <v>8.5455749999999995</v>
      </c>
      <c r="BN1484">
        <v>20260109</v>
      </c>
      <c r="BO1484">
        <v>8.5613379999999992</v>
      </c>
      <c r="BP1484">
        <v>20260409</v>
      </c>
      <c r="BQ1484">
        <v>8.5756130000000006</v>
      </c>
      <c r="BR1484">
        <v>20260709</v>
      </c>
      <c r="BS1484">
        <v>8.5887589999999996</v>
      </c>
      <c r="BT1484">
        <v>20261009</v>
      </c>
      <c r="BU1484">
        <v>8.6011780000000009</v>
      </c>
      <c r="BV1484">
        <v>20270111</v>
      </c>
      <c r="BW1484">
        <v>8.6135459999999995</v>
      </c>
      <c r="BX1484">
        <v>20270409</v>
      </c>
      <c r="BY1484">
        <v>8.625337</v>
      </c>
      <c r="BZ1484">
        <v>20270709</v>
      </c>
      <c r="CA1484">
        <v>8.6382370000000002</v>
      </c>
      <c r="CB1484">
        <v>20271011</v>
      </c>
      <c r="CC1484">
        <v>8.6528299999999998</v>
      </c>
      <c r="CD1484">
        <v>20280110</v>
      </c>
      <c r="CE1484">
        <v>8.6686759999999996</v>
      </c>
      <c r="CF1484">
        <v>20280410</v>
      </c>
      <c r="CG1484">
        <v>8.6894469999999995</v>
      </c>
      <c r="CH1484">
        <v>20280710</v>
      </c>
      <c r="CI1484">
        <v>8.7100430000000006</v>
      </c>
      <c r="CJ1484">
        <v>20281009</v>
      </c>
      <c r="CK1484">
        <v>8.7337710000000008</v>
      </c>
      <c r="CL1484">
        <v>20290109</v>
      </c>
      <c r="CM1484">
        <v>8.7614450000000001</v>
      </c>
      <c r="CN1484">
        <v>20290409</v>
      </c>
      <c r="CO1484">
        <v>8.7926029999999997</v>
      </c>
    </row>
    <row r="1485" spans="1:93" x14ac:dyDescent="0.25">
      <c r="A1485" s="2">
        <v>43560</v>
      </c>
      <c r="B1485">
        <v>20190408</v>
      </c>
      <c r="C1485">
        <v>8.2825659999999992</v>
      </c>
      <c r="D1485">
        <v>20190409</v>
      </c>
      <c r="E1485">
        <v>8.2789160000000006</v>
      </c>
      <c r="G1485">
        <v>20190415</v>
      </c>
      <c r="H1485">
        <v>8.2648030000000006</v>
      </c>
      <c r="J1485">
        <v>20190508</v>
      </c>
      <c r="K1485">
        <v>8.4553259999999995</v>
      </c>
      <c r="L1485">
        <v>20190610</v>
      </c>
      <c r="M1485">
        <v>8.5149170000000005</v>
      </c>
      <c r="N1485">
        <v>20190708</v>
      </c>
      <c r="O1485">
        <v>8.5532439999999994</v>
      </c>
      <c r="P1485">
        <v>20191008</v>
      </c>
      <c r="Q1485">
        <v>8.6224229999999995</v>
      </c>
      <c r="R1485">
        <v>20200109</v>
      </c>
      <c r="S1485">
        <v>8.5725519999999999</v>
      </c>
      <c r="T1485">
        <v>20200408</v>
      </c>
      <c r="U1485">
        <v>8.5250769999999996</v>
      </c>
      <c r="V1485">
        <v>20200708</v>
      </c>
      <c r="W1485">
        <v>8.4612370000000006</v>
      </c>
      <c r="X1485">
        <v>20201008</v>
      </c>
      <c r="Y1485">
        <v>8.4125610000000002</v>
      </c>
      <c r="Z1485">
        <v>20210108</v>
      </c>
      <c r="AA1485">
        <v>8.3768879999999992</v>
      </c>
      <c r="AB1485">
        <v>20210408</v>
      </c>
      <c r="AC1485">
        <v>8.3534220000000001</v>
      </c>
      <c r="AD1485">
        <v>20210708</v>
      </c>
      <c r="AE1485">
        <v>8.3402879999999993</v>
      </c>
      <c r="AF1485">
        <v>20211008</v>
      </c>
      <c r="AG1485">
        <v>8.3355449999999998</v>
      </c>
      <c r="AH1485">
        <v>20220110</v>
      </c>
      <c r="AI1485">
        <v>8.3376280000000005</v>
      </c>
      <c r="AJ1485">
        <v>20220408</v>
      </c>
      <c r="AK1485">
        <v>8.3447870000000002</v>
      </c>
      <c r="AL1485">
        <v>20220708</v>
      </c>
      <c r="AM1485">
        <v>8.3564659999999993</v>
      </c>
      <c r="AN1485">
        <v>20221010</v>
      </c>
      <c r="AO1485">
        <v>8.3713090000000001</v>
      </c>
      <c r="AP1485">
        <v>20230110</v>
      </c>
      <c r="AQ1485">
        <v>8.3869659999999993</v>
      </c>
      <c r="AR1485">
        <v>20230410</v>
      </c>
      <c r="AS1485">
        <v>8.4021319999999999</v>
      </c>
      <c r="AT1485">
        <v>20230710</v>
      </c>
      <c r="AU1485">
        <v>8.4165790000000005</v>
      </c>
      <c r="AV1485">
        <v>20231009</v>
      </c>
      <c r="AW1485">
        <v>8.4305880000000002</v>
      </c>
      <c r="AX1485">
        <v>20240109</v>
      </c>
      <c r="AY1485">
        <v>8.4449670000000001</v>
      </c>
      <c r="AZ1485">
        <v>20240408</v>
      </c>
      <c r="BA1485">
        <v>8.4646220000000003</v>
      </c>
      <c r="BB1485">
        <v>20240708</v>
      </c>
      <c r="BC1485">
        <v>8.4805270000000004</v>
      </c>
      <c r="BD1485">
        <v>20241008</v>
      </c>
      <c r="BE1485">
        <v>8.4974720000000001</v>
      </c>
      <c r="BF1485">
        <v>20250108</v>
      </c>
      <c r="BG1485">
        <v>8.5148650000000004</v>
      </c>
      <c r="BH1485">
        <v>20250408</v>
      </c>
      <c r="BI1485">
        <v>8.5319470000000006</v>
      </c>
      <c r="BJ1485">
        <v>20250708</v>
      </c>
      <c r="BK1485">
        <v>8.5489510000000006</v>
      </c>
      <c r="BL1485">
        <v>20251008</v>
      </c>
      <c r="BM1485">
        <v>8.5655509999999992</v>
      </c>
      <c r="BN1485">
        <v>20260108</v>
      </c>
      <c r="BO1485">
        <v>8.5812519999999992</v>
      </c>
      <c r="BP1485">
        <v>20260408</v>
      </c>
      <c r="BQ1485">
        <v>8.5954619999999995</v>
      </c>
      <c r="BR1485">
        <v>20260708</v>
      </c>
      <c r="BS1485">
        <v>8.6085469999999997</v>
      </c>
      <c r="BT1485">
        <v>20261008</v>
      </c>
      <c r="BU1485">
        <v>8.6209070000000008</v>
      </c>
      <c r="BV1485">
        <v>20270108</v>
      </c>
      <c r="BW1485">
        <v>8.6329569999999993</v>
      </c>
      <c r="BX1485">
        <v>20270408</v>
      </c>
      <c r="BY1485">
        <v>8.6449619999999996</v>
      </c>
      <c r="BZ1485">
        <v>20270708</v>
      </c>
      <c r="CA1485">
        <v>8.6578180000000007</v>
      </c>
      <c r="CB1485">
        <v>20271008</v>
      </c>
      <c r="CC1485">
        <v>8.6720459999999999</v>
      </c>
      <c r="CD1485">
        <v>20280110</v>
      </c>
      <c r="CE1485">
        <v>8.6883730000000003</v>
      </c>
      <c r="CF1485">
        <v>20280410</v>
      </c>
      <c r="CG1485">
        <v>8.7091530000000006</v>
      </c>
      <c r="CH1485">
        <v>20280710</v>
      </c>
      <c r="CI1485">
        <v>8.729768</v>
      </c>
      <c r="CJ1485">
        <v>20281009</v>
      </c>
      <c r="CK1485">
        <v>8.7535310000000006</v>
      </c>
      <c r="CL1485">
        <v>20290109</v>
      </c>
      <c r="CM1485">
        <v>8.7812590000000004</v>
      </c>
      <c r="CN1485">
        <v>20290409</v>
      </c>
      <c r="CO1485">
        <v>8.8124900000000004</v>
      </c>
    </row>
    <row r="1486" spans="1:93" x14ac:dyDescent="0.25">
      <c r="A1486" s="2">
        <v>43559</v>
      </c>
      <c r="B1486">
        <v>20190405</v>
      </c>
      <c r="C1486">
        <v>8.2195070000000001</v>
      </c>
      <c r="D1486">
        <v>20190408</v>
      </c>
      <c r="E1486">
        <v>8.1980149999999998</v>
      </c>
      <c r="G1486">
        <v>20190412</v>
      </c>
      <c r="H1486">
        <v>8.2052010000000006</v>
      </c>
      <c r="J1486">
        <v>20190506</v>
      </c>
      <c r="K1486">
        <v>8.463749</v>
      </c>
      <c r="L1486">
        <v>20190605</v>
      </c>
      <c r="M1486">
        <v>8.5335260000000002</v>
      </c>
      <c r="N1486">
        <v>20190705</v>
      </c>
      <c r="O1486">
        <v>8.5584480000000003</v>
      </c>
      <c r="P1486">
        <v>20191007</v>
      </c>
      <c r="Q1486">
        <v>8.6030850000000001</v>
      </c>
      <c r="R1486">
        <v>20200109</v>
      </c>
      <c r="S1486">
        <v>8.5587479999999996</v>
      </c>
      <c r="T1486">
        <v>20200406</v>
      </c>
      <c r="U1486">
        <v>8.5203520000000008</v>
      </c>
      <c r="V1486">
        <v>20200706</v>
      </c>
      <c r="W1486">
        <v>8.4570299999999996</v>
      </c>
      <c r="X1486">
        <v>20201005</v>
      </c>
      <c r="Y1486">
        <v>8.4054640000000003</v>
      </c>
      <c r="Z1486">
        <v>20210105</v>
      </c>
      <c r="AA1486">
        <v>8.3653209999999998</v>
      </c>
      <c r="AB1486">
        <v>20210405</v>
      </c>
      <c r="AC1486">
        <v>8.3381039999999995</v>
      </c>
      <c r="AD1486">
        <v>20210705</v>
      </c>
      <c r="AE1486">
        <v>8.3225119999999997</v>
      </c>
      <c r="AF1486">
        <v>20211005</v>
      </c>
      <c r="AG1486">
        <v>8.3163</v>
      </c>
      <c r="AH1486">
        <v>20220105</v>
      </c>
      <c r="AI1486">
        <v>8.3174119999999991</v>
      </c>
      <c r="AJ1486">
        <v>20220405</v>
      </c>
      <c r="AK1486">
        <v>8.3241409999999991</v>
      </c>
      <c r="AL1486">
        <v>20220705</v>
      </c>
      <c r="AM1486">
        <v>8.3354470000000003</v>
      </c>
      <c r="AN1486">
        <v>20221005</v>
      </c>
      <c r="AO1486">
        <v>8.3498920000000005</v>
      </c>
      <c r="AP1486">
        <v>20230105</v>
      </c>
      <c r="AQ1486">
        <v>8.365964</v>
      </c>
      <c r="AR1486">
        <v>20230405</v>
      </c>
      <c r="AS1486">
        <v>8.38218</v>
      </c>
      <c r="AT1486">
        <v>20230705</v>
      </c>
      <c r="AU1486">
        <v>8.3983270000000001</v>
      </c>
      <c r="AV1486">
        <v>20231005</v>
      </c>
      <c r="AW1486">
        <v>8.4143229999999996</v>
      </c>
      <c r="AX1486">
        <v>20240105</v>
      </c>
      <c r="AY1486">
        <v>8.4300630000000005</v>
      </c>
      <c r="AZ1486">
        <v>20240405</v>
      </c>
      <c r="BA1486">
        <v>8.4502550000000003</v>
      </c>
      <c r="BB1486">
        <v>20240705</v>
      </c>
      <c r="BC1486">
        <v>8.4652499999999993</v>
      </c>
      <c r="BD1486">
        <v>20241007</v>
      </c>
      <c r="BE1486">
        <v>8.4805410000000006</v>
      </c>
      <c r="BF1486">
        <v>20250106</v>
      </c>
      <c r="BG1486">
        <v>8.495082</v>
      </c>
      <c r="BH1486">
        <v>20250407</v>
      </c>
      <c r="BI1486">
        <v>8.5093040000000002</v>
      </c>
      <c r="BJ1486">
        <v>20250707</v>
      </c>
      <c r="BK1486">
        <v>8.5231480000000008</v>
      </c>
      <c r="BL1486">
        <v>20251006</v>
      </c>
      <c r="BM1486">
        <v>8.5365590000000005</v>
      </c>
      <c r="BN1486">
        <v>20260105</v>
      </c>
      <c r="BO1486">
        <v>8.5494800000000009</v>
      </c>
      <c r="BP1486">
        <v>20260406</v>
      </c>
      <c r="BQ1486">
        <v>8.5618590000000001</v>
      </c>
      <c r="BR1486">
        <v>20260706</v>
      </c>
      <c r="BS1486">
        <v>8.5737319999999997</v>
      </c>
      <c r="BT1486">
        <v>20261005</v>
      </c>
      <c r="BU1486">
        <v>8.5854850000000003</v>
      </c>
      <c r="BV1486">
        <v>20270105</v>
      </c>
      <c r="BW1486">
        <v>8.5977069999999998</v>
      </c>
      <c r="BX1486">
        <v>20270405</v>
      </c>
      <c r="BY1486">
        <v>8.6104269999999996</v>
      </c>
      <c r="BZ1486">
        <v>20270705</v>
      </c>
      <c r="CA1486">
        <v>8.6244759999999996</v>
      </c>
      <c r="CB1486">
        <v>20271005</v>
      </c>
      <c r="CC1486">
        <v>8.6403160000000003</v>
      </c>
      <c r="CD1486">
        <v>20280105</v>
      </c>
      <c r="CE1486">
        <v>8.6582260000000009</v>
      </c>
      <c r="CF1486">
        <v>20280405</v>
      </c>
      <c r="CG1486">
        <v>8.6811469999999993</v>
      </c>
      <c r="CH1486">
        <v>20280705</v>
      </c>
      <c r="CI1486">
        <v>8.7041059999999995</v>
      </c>
      <c r="CJ1486">
        <v>20281005</v>
      </c>
      <c r="CK1486">
        <v>8.7306600000000003</v>
      </c>
      <c r="CL1486">
        <v>20290105</v>
      </c>
      <c r="CM1486">
        <v>8.7610240000000008</v>
      </c>
      <c r="CN1486">
        <v>20290405</v>
      </c>
      <c r="CO1486">
        <v>8.7948649999999997</v>
      </c>
    </row>
    <row r="1487" spans="1:93" x14ac:dyDescent="0.25">
      <c r="A1487" s="2">
        <v>43558</v>
      </c>
      <c r="B1487">
        <v>20190404</v>
      </c>
      <c r="C1487">
        <v>8.2086880000000004</v>
      </c>
      <c r="D1487">
        <v>20190405</v>
      </c>
      <c r="E1487">
        <v>8.2017249999999997</v>
      </c>
      <c r="G1487">
        <v>20190411</v>
      </c>
      <c r="H1487">
        <v>8.2038489999999999</v>
      </c>
      <c r="J1487">
        <v>20190506</v>
      </c>
      <c r="K1487">
        <v>8.4627090000000003</v>
      </c>
      <c r="L1487">
        <v>20190604</v>
      </c>
      <c r="M1487">
        <v>8.5333509999999997</v>
      </c>
      <c r="N1487">
        <v>20190704</v>
      </c>
      <c r="O1487">
        <v>8.5583299999999998</v>
      </c>
      <c r="P1487">
        <v>20191004</v>
      </c>
      <c r="Q1487">
        <v>8.6049919999999993</v>
      </c>
      <c r="R1487">
        <v>20200109</v>
      </c>
      <c r="S1487">
        <v>8.5562159999999992</v>
      </c>
      <c r="T1487">
        <v>20200406</v>
      </c>
      <c r="U1487">
        <v>8.5143190000000004</v>
      </c>
      <c r="V1487">
        <v>20200706</v>
      </c>
      <c r="W1487">
        <v>8.4493779999999994</v>
      </c>
      <c r="X1487">
        <v>20201005</v>
      </c>
      <c r="Y1487">
        <v>8.3976070000000007</v>
      </c>
      <c r="Z1487">
        <v>20210105</v>
      </c>
      <c r="AA1487">
        <v>8.3582640000000001</v>
      </c>
      <c r="AB1487">
        <v>20210405</v>
      </c>
      <c r="AC1487">
        <v>8.3326060000000002</v>
      </c>
      <c r="AD1487">
        <v>20210705</v>
      </c>
      <c r="AE1487">
        <v>8.3191410000000001</v>
      </c>
      <c r="AF1487">
        <v>20211004</v>
      </c>
      <c r="AG1487">
        <v>8.3150030000000008</v>
      </c>
      <c r="AH1487">
        <v>20220105</v>
      </c>
      <c r="AI1487">
        <v>8.3175349999999995</v>
      </c>
      <c r="AJ1487">
        <v>20220404</v>
      </c>
      <c r="AK1487">
        <v>8.3245280000000008</v>
      </c>
      <c r="AL1487">
        <v>20220704</v>
      </c>
      <c r="AM1487">
        <v>8.3349720000000005</v>
      </c>
      <c r="AN1487">
        <v>20221004</v>
      </c>
      <c r="AO1487">
        <v>8.347823</v>
      </c>
      <c r="AP1487">
        <v>20230104</v>
      </c>
      <c r="AQ1487">
        <v>8.3621099999999995</v>
      </c>
      <c r="AR1487">
        <v>20230404</v>
      </c>
      <c r="AS1487">
        <v>8.376811</v>
      </c>
      <c r="AT1487">
        <v>20230704</v>
      </c>
      <c r="AU1487">
        <v>8.3919650000000008</v>
      </c>
      <c r="AV1487">
        <v>20231004</v>
      </c>
      <c r="AW1487">
        <v>8.4076059999999995</v>
      </c>
      <c r="AX1487">
        <v>20240104</v>
      </c>
      <c r="AY1487">
        <v>8.4236909999999998</v>
      </c>
      <c r="AZ1487">
        <v>20240404</v>
      </c>
      <c r="BA1487">
        <v>8.44496</v>
      </c>
      <c r="BB1487">
        <v>20240704</v>
      </c>
      <c r="BC1487">
        <v>8.4617719999999998</v>
      </c>
      <c r="BD1487">
        <v>20241004</v>
      </c>
      <c r="BE1487">
        <v>8.4791229999999995</v>
      </c>
      <c r="BF1487">
        <v>20250106</v>
      </c>
      <c r="BG1487">
        <v>8.496912</v>
      </c>
      <c r="BH1487">
        <v>20250404</v>
      </c>
      <c r="BI1487">
        <v>8.5133690000000009</v>
      </c>
      <c r="BJ1487">
        <v>20250704</v>
      </c>
      <c r="BK1487">
        <v>8.5299519999999998</v>
      </c>
      <c r="BL1487">
        <v>20251006</v>
      </c>
      <c r="BM1487">
        <v>8.5463830000000005</v>
      </c>
      <c r="BN1487">
        <v>20260105</v>
      </c>
      <c r="BO1487">
        <v>8.5613930000000007</v>
      </c>
      <c r="BP1487">
        <v>20260406</v>
      </c>
      <c r="BQ1487">
        <v>8.5753149999999998</v>
      </c>
      <c r="BR1487">
        <v>20260706</v>
      </c>
      <c r="BS1487">
        <v>8.5880770000000002</v>
      </c>
      <c r="BT1487">
        <v>20261005</v>
      </c>
      <c r="BU1487">
        <v>8.6001119999999993</v>
      </c>
      <c r="BV1487">
        <v>20270105</v>
      </c>
      <c r="BW1487">
        <v>8.6120809999999999</v>
      </c>
      <c r="BX1487">
        <v>20270405</v>
      </c>
      <c r="BY1487">
        <v>8.624098</v>
      </c>
      <c r="BZ1487">
        <v>20270705</v>
      </c>
      <c r="CA1487">
        <v>8.6370439999999995</v>
      </c>
      <c r="CB1487">
        <v>20271004</v>
      </c>
      <c r="CC1487">
        <v>8.6512639999999994</v>
      </c>
      <c r="CD1487">
        <v>20280105</v>
      </c>
      <c r="CE1487">
        <v>8.6675989999999992</v>
      </c>
      <c r="CF1487">
        <v>20280404</v>
      </c>
      <c r="CG1487">
        <v>8.6883599999999994</v>
      </c>
      <c r="CH1487">
        <v>20280704</v>
      </c>
      <c r="CI1487">
        <v>8.7091639999999995</v>
      </c>
      <c r="CJ1487">
        <v>20281004</v>
      </c>
      <c r="CK1487">
        <v>8.7334019999999999</v>
      </c>
      <c r="CL1487">
        <v>20290104</v>
      </c>
      <c r="CM1487">
        <v>8.7613620000000001</v>
      </c>
      <c r="CN1487">
        <v>20290404</v>
      </c>
      <c r="CO1487">
        <v>8.7928080000000008</v>
      </c>
    </row>
    <row r="1488" spans="1:93" x14ac:dyDescent="0.25">
      <c r="A1488" s="2">
        <v>43557</v>
      </c>
      <c r="B1488">
        <v>20190403</v>
      </c>
      <c r="C1488">
        <v>8.19787</v>
      </c>
      <c r="D1488">
        <v>20190404</v>
      </c>
      <c r="E1488">
        <v>8.1899630000000005</v>
      </c>
      <c r="G1488">
        <v>20190410</v>
      </c>
      <c r="H1488">
        <v>8.1930440000000004</v>
      </c>
      <c r="J1488">
        <v>20190506</v>
      </c>
      <c r="K1488">
        <v>8.4721229999999998</v>
      </c>
      <c r="L1488">
        <v>20190603</v>
      </c>
      <c r="M1488">
        <v>8.5437089999999998</v>
      </c>
      <c r="N1488">
        <v>20190703</v>
      </c>
      <c r="O1488">
        <v>8.5687329999999999</v>
      </c>
      <c r="P1488">
        <v>20191003</v>
      </c>
      <c r="Q1488">
        <v>8.6049330000000008</v>
      </c>
      <c r="R1488">
        <v>20200109</v>
      </c>
      <c r="S1488">
        <v>8.571688</v>
      </c>
      <c r="T1488">
        <v>20200403</v>
      </c>
      <c r="U1488">
        <v>8.5464749999999992</v>
      </c>
      <c r="V1488">
        <v>20200703</v>
      </c>
      <c r="W1488">
        <v>8.4863</v>
      </c>
      <c r="X1488">
        <v>20201005</v>
      </c>
      <c r="Y1488">
        <v>8.4318659999999994</v>
      </c>
      <c r="Z1488">
        <v>20210105</v>
      </c>
      <c r="AA1488">
        <v>8.3899629999999998</v>
      </c>
      <c r="AB1488">
        <v>20210405</v>
      </c>
      <c r="AC1488">
        <v>8.3621479999999995</v>
      </c>
      <c r="AD1488">
        <v>20210705</v>
      </c>
      <c r="AE1488">
        <v>8.3478220000000007</v>
      </c>
      <c r="AF1488">
        <v>20211004</v>
      </c>
      <c r="AG1488">
        <v>8.3437400000000004</v>
      </c>
      <c r="AH1488">
        <v>20220105</v>
      </c>
      <c r="AI1488">
        <v>8.3467409999999997</v>
      </c>
      <c r="AJ1488">
        <v>20220404</v>
      </c>
      <c r="AK1488">
        <v>8.3542179999999995</v>
      </c>
      <c r="AL1488">
        <v>20220704</v>
      </c>
      <c r="AM1488">
        <v>8.3649710000000006</v>
      </c>
      <c r="AN1488">
        <v>20221003</v>
      </c>
      <c r="AO1488">
        <v>8.3778210000000009</v>
      </c>
      <c r="AP1488">
        <v>20230104</v>
      </c>
      <c r="AQ1488">
        <v>8.3923050000000003</v>
      </c>
      <c r="AR1488">
        <v>20230403</v>
      </c>
      <c r="AS1488">
        <v>8.4068400000000008</v>
      </c>
      <c r="AT1488">
        <v>20230703</v>
      </c>
      <c r="AU1488">
        <v>8.4219810000000006</v>
      </c>
      <c r="AV1488">
        <v>20231003</v>
      </c>
      <c r="AW1488">
        <v>8.4376180000000005</v>
      </c>
      <c r="AX1488">
        <v>20240103</v>
      </c>
      <c r="AY1488">
        <v>8.4537189999999995</v>
      </c>
      <c r="AZ1488">
        <v>20240403</v>
      </c>
      <c r="BA1488">
        <v>8.4750479999999992</v>
      </c>
      <c r="BB1488">
        <v>20240703</v>
      </c>
      <c r="BC1488">
        <v>8.4919329999999995</v>
      </c>
      <c r="BD1488">
        <v>20241003</v>
      </c>
      <c r="BE1488">
        <v>8.5093820000000004</v>
      </c>
      <c r="BF1488">
        <v>20250103</v>
      </c>
      <c r="BG1488">
        <v>8.5269030000000008</v>
      </c>
      <c r="BH1488">
        <v>20250403</v>
      </c>
      <c r="BI1488">
        <v>8.543844</v>
      </c>
      <c r="BJ1488">
        <v>20250703</v>
      </c>
      <c r="BK1488">
        <v>8.5605270000000004</v>
      </c>
      <c r="BL1488">
        <v>20251003</v>
      </c>
      <c r="BM1488">
        <v>8.5766980000000004</v>
      </c>
      <c r="BN1488">
        <v>20260105</v>
      </c>
      <c r="BO1488">
        <v>8.5922619999999998</v>
      </c>
      <c r="BP1488">
        <v>20260403</v>
      </c>
      <c r="BQ1488">
        <v>8.6057480000000002</v>
      </c>
      <c r="BR1488">
        <v>20260703</v>
      </c>
      <c r="BS1488">
        <v>8.6185179999999999</v>
      </c>
      <c r="BT1488">
        <v>20261005</v>
      </c>
      <c r="BU1488">
        <v>8.6309159999999991</v>
      </c>
      <c r="BV1488">
        <v>20270105</v>
      </c>
      <c r="BW1488">
        <v>8.6428329999999995</v>
      </c>
      <c r="BX1488">
        <v>20270405</v>
      </c>
      <c r="BY1488">
        <v>8.6547940000000008</v>
      </c>
      <c r="BZ1488">
        <v>20270705</v>
      </c>
      <c r="CA1488">
        <v>8.6676839999999995</v>
      </c>
      <c r="CB1488">
        <v>20271004</v>
      </c>
      <c r="CC1488">
        <v>8.6818530000000003</v>
      </c>
      <c r="CD1488">
        <v>20280105</v>
      </c>
      <c r="CE1488">
        <v>8.6981459999999995</v>
      </c>
      <c r="CF1488">
        <v>20280403</v>
      </c>
      <c r="CG1488">
        <v>8.7186780000000006</v>
      </c>
      <c r="CH1488">
        <v>20280703</v>
      </c>
      <c r="CI1488">
        <v>8.7394440000000007</v>
      </c>
      <c r="CJ1488">
        <v>20281003</v>
      </c>
      <c r="CK1488">
        <v>8.7636649999999996</v>
      </c>
      <c r="CL1488">
        <v>20290103</v>
      </c>
      <c r="CM1488">
        <v>8.7916329999999991</v>
      </c>
      <c r="CN1488">
        <v>20290403</v>
      </c>
      <c r="CO1488">
        <v>8.8231190000000002</v>
      </c>
    </row>
    <row r="1489" spans="1:93" x14ac:dyDescent="0.25">
      <c r="A1489" s="2">
        <v>43556</v>
      </c>
      <c r="B1489">
        <v>20190402</v>
      </c>
      <c r="C1489">
        <v>8.19787</v>
      </c>
      <c r="D1489">
        <v>20190403</v>
      </c>
      <c r="E1489">
        <v>8.1898660000000003</v>
      </c>
      <c r="G1489">
        <v>20190409</v>
      </c>
      <c r="H1489">
        <v>8.1930440000000004</v>
      </c>
      <c r="J1489">
        <v>20190506</v>
      </c>
      <c r="K1489">
        <v>8.4714069999999992</v>
      </c>
      <c r="L1489">
        <v>20190603</v>
      </c>
      <c r="M1489">
        <v>8.5428189999999997</v>
      </c>
      <c r="N1489">
        <v>20190702</v>
      </c>
      <c r="O1489">
        <v>8.5687329999999999</v>
      </c>
      <c r="P1489">
        <v>20191002</v>
      </c>
      <c r="Q1489">
        <v>8.6049330000000008</v>
      </c>
      <c r="R1489">
        <v>20200109</v>
      </c>
      <c r="S1489">
        <v>8.5535610000000002</v>
      </c>
      <c r="T1489">
        <v>20200402</v>
      </c>
      <c r="U1489">
        <v>8.5165600000000001</v>
      </c>
      <c r="V1489">
        <v>20200702</v>
      </c>
      <c r="W1489">
        <v>8.4523170000000007</v>
      </c>
      <c r="X1489">
        <v>20201002</v>
      </c>
      <c r="Y1489">
        <v>8.3997849999999996</v>
      </c>
      <c r="Z1489">
        <v>20210105</v>
      </c>
      <c r="AA1489">
        <v>8.3586779999999994</v>
      </c>
      <c r="AB1489">
        <v>20210402</v>
      </c>
      <c r="AC1489">
        <v>8.3331250000000008</v>
      </c>
      <c r="AD1489">
        <v>20210702</v>
      </c>
      <c r="AE1489">
        <v>8.3185339999999997</v>
      </c>
      <c r="AF1489">
        <v>20211004</v>
      </c>
      <c r="AG1489">
        <v>8.3135259999999995</v>
      </c>
      <c r="AH1489">
        <v>20220105</v>
      </c>
      <c r="AI1489">
        <v>8.316084</v>
      </c>
      <c r="AJ1489">
        <v>20220404</v>
      </c>
      <c r="AK1489">
        <v>8.3239669999999997</v>
      </c>
      <c r="AL1489">
        <v>20220704</v>
      </c>
      <c r="AM1489">
        <v>8.3362409999999993</v>
      </c>
      <c r="AN1489">
        <v>20221003</v>
      </c>
      <c r="AO1489">
        <v>8.3510360000000006</v>
      </c>
      <c r="AP1489">
        <v>20230104</v>
      </c>
      <c r="AQ1489">
        <v>8.3671509999999998</v>
      </c>
      <c r="AR1489">
        <v>20230403</v>
      </c>
      <c r="AS1489">
        <v>8.3822939999999999</v>
      </c>
      <c r="AT1489">
        <v>20230703</v>
      </c>
      <c r="AU1489">
        <v>8.3967609999999997</v>
      </c>
      <c r="AV1489">
        <v>20231002</v>
      </c>
      <c r="AW1489">
        <v>8.410698</v>
      </c>
      <c r="AX1489">
        <v>20240103</v>
      </c>
      <c r="AY1489">
        <v>8.4251179999999994</v>
      </c>
      <c r="AZ1489">
        <v>20240402</v>
      </c>
      <c r="BA1489">
        <v>8.444661</v>
      </c>
      <c r="BB1489">
        <v>20240702</v>
      </c>
      <c r="BC1489">
        <v>8.4604900000000001</v>
      </c>
      <c r="BD1489">
        <v>20241002</v>
      </c>
      <c r="BE1489">
        <v>8.4773890000000005</v>
      </c>
      <c r="BF1489">
        <v>20250103</v>
      </c>
      <c r="BG1489">
        <v>8.4949510000000004</v>
      </c>
      <c r="BH1489">
        <v>20250402</v>
      </c>
      <c r="BI1489">
        <v>8.5118430000000007</v>
      </c>
      <c r="BJ1489">
        <v>20250702</v>
      </c>
      <c r="BK1489">
        <v>8.5288620000000002</v>
      </c>
      <c r="BL1489">
        <v>20251002</v>
      </c>
      <c r="BM1489">
        <v>8.5454880000000006</v>
      </c>
      <c r="BN1489">
        <v>20260105</v>
      </c>
      <c r="BO1489">
        <v>8.5617199999999993</v>
      </c>
      <c r="BP1489">
        <v>20260402</v>
      </c>
      <c r="BQ1489">
        <v>8.5754769999999994</v>
      </c>
      <c r="BR1489">
        <v>20260702</v>
      </c>
      <c r="BS1489">
        <v>8.5886060000000004</v>
      </c>
      <c r="BT1489">
        <v>20261002</v>
      </c>
      <c r="BU1489">
        <v>8.6010139999999993</v>
      </c>
      <c r="BV1489">
        <v>20270105</v>
      </c>
      <c r="BW1489">
        <v>8.6135079999999995</v>
      </c>
      <c r="BX1489">
        <v>20270402</v>
      </c>
      <c r="BY1489">
        <v>8.6251660000000001</v>
      </c>
      <c r="BZ1489">
        <v>20270702</v>
      </c>
      <c r="CA1489">
        <v>8.6380689999999998</v>
      </c>
      <c r="CB1489">
        <v>20271004</v>
      </c>
      <c r="CC1489">
        <v>8.6526680000000002</v>
      </c>
      <c r="CD1489">
        <v>20280105</v>
      </c>
      <c r="CE1489">
        <v>8.6688930000000006</v>
      </c>
      <c r="CF1489">
        <v>20280403</v>
      </c>
      <c r="CG1489">
        <v>8.6893039999999999</v>
      </c>
      <c r="CH1489">
        <v>20280703</v>
      </c>
      <c r="CI1489">
        <v>8.7099130000000002</v>
      </c>
      <c r="CJ1489">
        <v>20281002</v>
      </c>
      <c r="CK1489">
        <v>8.7336550000000006</v>
      </c>
      <c r="CL1489">
        <v>20290103</v>
      </c>
      <c r="CM1489">
        <v>8.761666</v>
      </c>
      <c r="CN1489">
        <v>20290402</v>
      </c>
      <c r="CO1489">
        <v>8.7925149999999999</v>
      </c>
    </row>
    <row r="1490" spans="1:93" x14ac:dyDescent="0.25">
      <c r="A1490" s="2">
        <v>43553</v>
      </c>
      <c r="B1490" s="1">
        <v>20190401</v>
      </c>
      <c r="C1490">
        <v>8.2176580000000001</v>
      </c>
      <c r="D1490" s="1">
        <v>20190402</v>
      </c>
      <c r="E1490">
        <v>8.2154369999999997</v>
      </c>
      <c r="G1490" s="1">
        <v>20190408</v>
      </c>
      <c r="H1490">
        <v>8.2226350000000004</v>
      </c>
      <c r="J1490" s="1">
        <v>20190506</v>
      </c>
      <c r="K1490">
        <v>8.4578670000000002</v>
      </c>
      <c r="L1490" s="1">
        <v>20190603</v>
      </c>
      <c r="M1490">
        <v>8.5323860000000007</v>
      </c>
      <c r="N1490" s="1">
        <v>20190701</v>
      </c>
      <c r="O1490">
        <v>8.5614629999999998</v>
      </c>
      <c r="P1490" s="1">
        <v>20191001</v>
      </c>
      <c r="Q1490">
        <v>8.6213730000000002</v>
      </c>
      <c r="R1490">
        <v>20200109</v>
      </c>
      <c r="S1490">
        <v>8.5421390000000006</v>
      </c>
      <c r="T1490" s="1">
        <v>20200401</v>
      </c>
      <c r="U1490">
        <v>8.4852340000000002</v>
      </c>
      <c r="V1490" s="1">
        <v>20200701</v>
      </c>
      <c r="W1490">
        <v>8.4202969999999997</v>
      </c>
      <c r="X1490" s="1">
        <v>20201001</v>
      </c>
      <c r="Y1490">
        <v>8.3784259999999993</v>
      </c>
      <c r="Z1490" s="1">
        <v>20210105</v>
      </c>
      <c r="AA1490">
        <v>8.3501940000000001</v>
      </c>
      <c r="AB1490" s="1">
        <v>20210401</v>
      </c>
      <c r="AC1490">
        <v>8.3340840000000007</v>
      </c>
      <c r="AD1490" s="1">
        <v>20210701</v>
      </c>
      <c r="AE1490">
        <v>8.3241040000000002</v>
      </c>
      <c r="AF1490" s="1">
        <v>20211001</v>
      </c>
      <c r="AG1490">
        <v>8.319858</v>
      </c>
      <c r="AH1490" s="1">
        <v>20220105</v>
      </c>
      <c r="AI1490">
        <v>8.3206179999999996</v>
      </c>
      <c r="AJ1490" s="1">
        <v>20220401</v>
      </c>
      <c r="AK1490">
        <v>8.3252299999999995</v>
      </c>
      <c r="AL1490" s="1">
        <v>20220701</v>
      </c>
      <c r="AM1490">
        <v>8.3336170000000003</v>
      </c>
      <c r="AN1490" s="1">
        <v>20221003</v>
      </c>
      <c r="AO1490">
        <v>8.3449799999999996</v>
      </c>
      <c r="AP1490" s="1">
        <v>20230104</v>
      </c>
      <c r="AQ1490">
        <v>8.3579179999999997</v>
      </c>
      <c r="AR1490" s="1">
        <v>20230403</v>
      </c>
      <c r="AS1490">
        <v>8.3711470000000006</v>
      </c>
      <c r="AT1490" s="1">
        <v>20230703</v>
      </c>
      <c r="AU1490">
        <v>8.3850370000000005</v>
      </c>
      <c r="AV1490" s="1">
        <v>20231002</v>
      </c>
      <c r="AW1490">
        <v>8.3992699999999996</v>
      </c>
      <c r="AX1490" s="1">
        <v>20240103</v>
      </c>
      <c r="AY1490">
        <v>8.4142499999999991</v>
      </c>
      <c r="AZ1490" s="1">
        <v>20240401</v>
      </c>
      <c r="BA1490">
        <v>8.4338639999999998</v>
      </c>
      <c r="BB1490" s="1">
        <v>20240701</v>
      </c>
      <c r="BC1490">
        <v>8.4492829999999994</v>
      </c>
      <c r="BD1490" s="1">
        <v>20241001</v>
      </c>
      <c r="BE1490">
        <v>8.4651610000000002</v>
      </c>
      <c r="BF1490" s="1">
        <v>20250103</v>
      </c>
      <c r="BG1490">
        <v>8.4814019999999992</v>
      </c>
      <c r="BH1490" s="1">
        <v>20250401</v>
      </c>
      <c r="BI1490">
        <v>8.4963899999999999</v>
      </c>
      <c r="BJ1490" s="1">
        <v>20250701</v>
      </c>
      <c r="BK1490">
        <v>8.5114509999999992</v>
      </c>
      <c r="BL1490" s="1">
        <v>20251001</v>
      </c>
      <c r="BM1490">
        <v>8.5260169999999995</v>
      </c>
      <c r="BN1490" s="1">
        <v>20260105</v>
      </c>
      <c r="BO1490">
        <v>8.5402880000000003</v>
      </c>
      <c r="BP1490" s="1">
        <v>20260401</v>
      </c>
      <c r="BQ1490">
        <v>8.5520899999999997</v>
      </c>
      <c r="BR1490" s="1">
        <v>20260701</v>
      </c>
      <c r="BS1490">
        <v>8.5635110000000001</v>
      </c>
      <c r="BT1490" s="1">
        <v>20261001</v>
      </c>
      <c r="BU1490">
        <v>8.5743749999999999</v>
      </c>
      <c r="BV1490" s="1">
        <v>20270105</v>
      </c>
      <c r="BW1490">
        <v>8.5855589999999999</v>
      </c>
      <c r="BX1490" s="1">
        <v>20270401</v>
      </c>
      <c r="BY1490">
        <v>8.5959129999999995</v>
      </c>
      <c r="BZ1490" s="1">
        <v>20270701</v>
      </c>
      <c r="CA1490">
        <v>8.6076800000000002</v>
      </c>
      <c r="CB1490" s="1">
        <v>20271001</v>
      </c>
      <c r="CC1490">
        <v>8.6208899999999993</v>
      </c>
      <c r="CD1490" s="1">
        <v>20280105</v>
      </c>
      <c r="CE1490">
        <v>8.63659</v>
      </c>
      <c r="CF1490" s="1">
        <v>20280403</v>
      </c>
      <c r="CG1490">
        <v>8.6560939999999995</v>
      </c>
      <c r="CH1490" s="1">
        <v>20280703</v>
      </c>
      <c r="CI1490">
        <v>8.6758179999999996</v>
      </c>
      <c r="CJ1490" s="1">
        <v>20281002</v>
      </c>
      <c r="CK1490">
        <v>8.6986860000000004</v>
      </c>
      <c r="CL1490" s="1">
        <v>20290103</v>
      </c>
      <c r="CM1490">
        <v>8.7257949999999997</v>
      </c>
      <c r="CN1490" s="1">
        <v>20290402</v>
      </c>
      <c r="CO1490">
        <v>8.7557539999999996</v>
      </c>
    </row>
    <row r="1491" spans="1:93" x14ac:dyDescent="0.25">
      <c r="A1491" s="2">
        <v>43552</v>
      </c>
      <c r="B1491" s="1">
        <v>20190329</v>
      </c>
      <c r="C1491">
        <v>8.143796</v>
      </c>
      <c r="D1491" s="1">
        <v>20190401</v>
      </c>
      <c r="E1491">
        <v>8.1831130000000005</v>
      </c>
      <c r="G1491" s="1">
        <v>20190405</v>
      </c>
      <c r="H1491">
        <v>8.2240979999999997</v>
      </c>
      <c r="J1491" s="1">
        <v>20190429</v>
      </c>
      <c r="K1491">
        <v>8.4822480000000002</v>
      </c>
      <c r="L1491" s="1">
        <v>20190529</v>
      </c>
      <c r="M1491">
        <v>8.5428339999999992</v>
      </c>
      <c r="N1491" s="1">
        <v>20190628</v>
      </c>
      <c r="O1491">
        <v>8.5681429999999992</v>
      </c>
      <c r="P1491" s="1">
        <v>20190930</v>
      </c>
      <c r="Q1491">
        <v>8.6233959999999996</v>
      </c>
      <c r="R1491">
        <v>20191230</v>
      </c>
      <c r="S1491">
        <v>8.5368220000000008</v>
      </c>
      <c r="T1491" s="1">
        <v>20200330</v>
      </c>
      <c r="U1491">
        <v>8.4556459999999998</v>
      </c>
      <c r="V1491" s="1">
        <v>20200629</v>
      </c>
      <c r="W1491">
        <v>8.3789210000000001</v>
      </c>
      <c r="X1491" s="1">
        <v>20200929</v>
      </c>
      <c r="Y1491">
        <v>8.3283299999999993</v>
      </c>
      <c r="Z1491" s="1">
        <v>20201229</v>
      </c>
      <c r="AA1491">
        <v>8.294867</v>
      </c>
      <c r="AB1491" s="1">
        <v>20210329</v>
      </c>
      <c r="AC1491">
        <v>8.2731399999999997</v>
      </c>
      <c r="AD1491" s="1">
        <v>20210629</v>
      </c>
      <c r="AE1491">
        <v>8.2598780000000005</v>
      </c>
      <c r="AF1491" s="1">
        <v>20210929</v>
      </c>
      <c r="AG1491">
        <v>8.2538579999999993</v>
      </c>
      <c r="AH1491" s="1">
        <v>20211229</v>
      </c>
      <c r="AI1491">
        <v>8.2539119999999997</v>
      </c>
      <c r="AJ1491" s="1">
        <v>20220329</v>
      </c>
      <c r="AK1491">
        <v>8.2591760000000001</v>
      </c>
      <c r="AL1491" s="1">
        <v>20220629</v>
      </c>
      <c r="AM1491">
        <v>8.2690940000000008</v>
      </c>
      <c r="AN1491" s="1">
        <v>20220929</v>
      </c>
      <c r="AO1491">
        <v>8.2815030000000007</v>
      </c>
      <c r="AP1491" s="1">
        <v>20221229</v>
      </c>
      <c r="AQ1491">
        <v>8.2942710000000002</v>
      </c>
      <c r="AR1491" s="1">
        <v>20230329</v>
      </c>
      <c r="AS1491">
        <v>8.3058399999999999</v>
      </c>
      <c r="AT1491" s="1">
        <v>20230629</v>
      </c>
      <c r="AU1491">
        <v>8.3157420000000002</v>
      </c>
      <c r="AV1491" s="1">
        <v>20230929</v>
      </c>
      <c r="AW1491">
        <v>8.3248250000000006</v>
      </c>
      <c r="AX1491" s="1">
        <v>20231229</v>
      </c>
      <c r="AY1491">
        <v>8.3343860000000003</v>
      </c>
      <c r="AZ1491" s="1">
        <v>20240329</v>
      </c>
      <c r="BA1491">
        <v>8.3504740000000002</v>
      </c>
      <c r="BB1491" s="1">
        <v>20240628</v>
      </c>
      <c r="BC1491">
        <v>8.3641190000000005</v>
      </c>
      <c r="BD1491" s="1">
        <v>20240930</v>
      </c>
      <c r="BE1491">
        <v>8.3803680000000007</v>
      </c>
      <c r="BF1491" s="1">
        <v>20241230</v>
      </c>
      <c r="BG1491">
        <v>8.3974460000000004</v>
      </c>
      <c r="BH1491" s="1">
        <v>20250331</v>
      </c>
      <c r="BI1491">
        <v>8.4152059999999995</v>
      </c>
      <c r="BJ1491" s="1">
        <v>20250630</v>
      </c>
      <c r="BK1491">
        <v>8.433071</v>
      </c>
      <c r="BL1491" s="1">
        <v>20250929</v>
      </c>
      <c r="BM1491">
        <v>8.4505110000000005</v>
      </c>
      <c r="BN1491" s="1">
        <v>20251229</v>
      </c>
      <c r="BO1491">
        <v>8.4670290000000001</v>
      </c>
      <c r="BP1491" s="1">
        <v>20260330</v>
      </c>
      <c r="BQ1491">
        <v>8.4821550000000006</v>
      </c>
      <c r="BR1491" s="1">
        <v>20260629</v>
      </c>
      <c r="BS1491">
        <v>8.4956169999999993</v>
      </c>
      <c r="BT1491" s="1">
        <v>20260929</v>
      </c>
      <c r="BU1491">
        <v>8.5079840000000004</v>
      </c>
      <c r="BV1491" s="1">
        <v>20261229</v>
      </c>
      <c r="BW1491">
        <v>8.5195760000000007</v>
      </c>
      <c r="BX1491" s="1">
        <v>20270329</v>
      </c>
      <c r="BY1491">
        <v>8.5309589999999993</v>
      </c>
      <c r="BZ1491" s="1">
        <v>20270629</v>
      </c>
      <c r="CA1491">
        <v>8.5430480000000006</v>
      </c>
      <c r="CB1491" s="1">
        <v>20270929</v>
      </c>
      <c r="CC1491">
        <v>8.5561220000000002</v>
      </c>
      <c r="CD1491" s="1">
        <v>20271229</v>
      </c>
      <c r="CE1491">
        <v>8.5705299999999998</v>
      </c>
      <c r="CF1491" s="1">
        <v>20280329</v>
      </c>
      <c r="CG1491">
        <v>8.5896279999999994</v>
      </c>
      <c r="CH1491" s="1">
        <v>20280629</v>
      </c>
      <c r="CI1491">
        <v>8.6086179999999999</v>
      </c>
      <c r="CJ1491" s="1">
        <v>20280929</v>
      </c>
      <c r="CK1491">
        <v>8.6306410000000007</v>
      </c>
      <c r="CL1491" s="1">
        <v>20281229</v>
      </c>
      <c r="CM1491">
        <v>8.6559200000000001</v>
      </c>
      <c r="CN1491" s="1">
        <v>20290329</v>
      </c>
      <c r="CO1491">
        <v>8.6848489999999998</v>
      </c>
    </row>
    <row r="1492" spans="1:93" x14ac:dyDescent="0.25">
      <c r="A1492" s="2">
        <v>43551</v>
      </c>
      <c r="B1492">
        <v>20190328</v>
      </c>
      <c r="C1492">
        <v>8.2411490000000001</v>
      </c>
      <c r="D1492">
        <v>20190329</v>
      </c>
      <c r="E1492">
        <v>8.2388969999999997</v>
      </c>
      <c r="G1492">
        <v>20190404</v>
      </c>
      <c r="H1492">
        <v>8.2457279999999997</v>
      </c>
      <c r="J1492">
        <v>20190429</v>
      </c>
      <c r="K1492">
        <v>8.4741379999999999</v>
      </c>
      <c r="L1492">
        <v>20190528</v>
      </c>
      <c r="M1492">
        <v>8.5444089999999999</v>
      </c>
      <c r="N1492">
        <v>20190628</v>
      </c>
      <c r="O1492">
        <v>8.5682550000000006</v>
      </c>
      <c r="P1492">
        <v>20190930</v>
      </c>
      <c r="Q1492">
        <v>8.6229329999999997</v>
      </c>
      <c r="R1492">
        <v>20191230</v>
      </c>
      <c r="S1492">
        <v>8.5146449999999998</v>
      </c>
      <c r="T1492">
        <v>20200330</v>
      </c>
      <c r="U1492">
        <v>8.4149600000000007</v>
      </c>
      <c r="V1492">
        <v>20200629</v>
      </c>
      <c r="W1492">
        <v>8.3350500000000007</v>
      </c>
      <c r="X1492">
        <v>20200928</v>
      </c>
      <c r="Y1492">
        <v>8.2892159999999997</v>
      </c>
      <c r="Z1492">
        <v>20201228</v>
      </c>
      <c r="AA1492">
        <v>8.2613559999999993</v>
      </c>
      <c r="AB1492">
        <v>20210329</v>
      </c>
      <c r="AC1492">
        <v>8.243271</v>
      </c>
      <c r="AD1492">
        <v>20210628</v>
      </c>
      <c r="AE1492">
        <v>8.2308160000000008</v>
      </c>
      <c r="AF1492">
        <v>20210928</v>
      </c>
      <c r="AG1492">
        <v>8.2233210000000003</v>
      </c>
      <c r="AH1492">
        <v>20211228</v>
      </c>
      <c r="AI1492">
        <v>8.221088</v>
      </c>
      <c r="AJ1492">
        <v>20220328</v>
      </c>
      <c r="AK1492">
        <v>8.224145</v>
      </c>
      <c r="AL1492">
        <v>20220628</v>
      </c>
      <c r="AM1492">
        <v>8.2324730000000006</v>
      </c>
      <c r="AN1492">
        <v>20220928</v>
      </c>
      <c r="AO1492">
        <v>8.2442410000000006</v>
      </c>
      <c r="AP1492">
        <v>20221228</v>
      </c>
      <c r="AQ1492">
        <v>8.2574919999999992</v>
      </c>
      <c r="AR1492">
        <v>20230328</v>
      </c>
      <c r="AS1492">
        <v>8.2707929999999994</v>
      </c>
      <c r="AT1492">
        <v>20230628</v>
      </c>
      <c r="AU1492">
        <v>8.2837110000000003</v>
      </c>
      <c r="AV1492">
        <v>20230928</v>
      </c>
      <c r="AW1492">
        <v>8.2963090000000008</v>
      </c>
      <c r="AX1492">
        <v>20231228</v>
      </c>
      <c r="AY1492">
        <v>8.3090229999999998</v>
      </c>
      <c r="AZ1492">
        <v>20240328</v>
      </c>
      <c r="BA1492">
        <v>8.3272220000000008</v>
      </c>
      <c r="BB1492">
        <v>20240628</v>
      </c>
      <c r="BC1492">
        <v>8.341666</v>
      </c>
      <c r="BD1492">
        <v>20240930</v>
      </c>
      <c r="BE1492">
        <v>8.3572500000000005</v>
      </c>
      <c r="BF1492">
        <v>20241230</v>
      </c>
      <c r="BG1492">
        <v>8.3727490000000007</v>
      </c>
      <c r="BH1492">
        <v>20250328</v>
      </c>
      <c r="BI1492">
        <v>8.3878050000000002</v>
      </c>
      <c r="BJ1492">
        <v>20250630</v>
      </c>
      <c r="BK1492">
        <v>8.4036469999999994</v>
      </c>
      <c r="BL1492">
        <v>20250929</v>
      </c>
      <c r="BM1492">
        <v>8.4184599999999996</v>
      </c>
      <c r="BN1492">
        <v>20251229</v>
      </c>
      <c r="BO1492">
        <v>8.4324919999999999</v>
      </c>
      <c r="BP1492">
        <v>20260330</v>
      </c>
      <c r="BQ1492">
        <v>8.4454899999999995</v>
      </c>
      <c r="BR1492">
        <v>20260629</v>
      </c>
      <c r="BS1492">
        <v>8.4573450000000001</v>
      </c>
      <c r="BT1492">
        <v>20260928</v>
      </c>
      <c r="BU1492">
        <v>8.4684699999999999</v>
      </c>
      <c r="BV1492">
        <v>20261228</v>
      </c>
      <c r="BW1492">
        <v>8.4793839999999996</v>
      </c>
      <c r="BX1492">
        <v>20270329</v>
      </c>
      <c r="BY1492">
        <v>8.4905819999999999</v>
      </c>
      <c r="BZ1492">
        <v>20270628</v>
      </c>
      <c r="CA1492">
        <v>8.5025390000000005</v>
      </c>
      <c r="CB1492">
        <v>20270928</v>
      </c>
      <c r="CC1492">
        <v>8.5158699999999996</v>
      </c>
      <c r="CD1492">
        <v>20271228</v>
      </c>
      <c r="CE1492">
        <v>8.5307440000000003</v>
      </c>
      <c r="CF1492">
        <v>20280328</v>
      </c>
      <c r="CG1492">
        <v>8.5504560000000005</v>
      </c>
      <c r="CH1492">
        <v>20280628</v>
      </c>
      <c r="CI1492">
        <v>8.5702020000000001</v>
      </c>
      <c r="CJ1492">
        <v>20280928</v>
      </c>
      <c r="CK1492">
        <v>8.5930590000000002</v>
      </c>
      <c r="CL1492">
        <v>20281228</v>
      </c>
      <c r="CM1492">
        <v>8.6191980000000008</v>
      </c>
      <c r="CN1492">
        <v>20290328</v>
      </c>
      <c r="CO1492">
        <v>8.6489709999999995</v>
      </c>
    </row>
    <row r="1493" spans="1:93" x14ac:dyDescent="0.25">
      <c r="A1493" s="2">
        <v>43550</v>
      </c>
      <c r="B1493">
        <v>20190327</v>
      </c>
      <c r="C1493">
        <v>8.2411490000000001</v>
      </c>
      <c r="D1493">
        <v>20190328</v>
      </c>
      <c r="E1493">
        <v>8.2313130000000001</v>
      </c>
      <c r="G1493">
        <v>20190403</v>
      </c>
      <c r="H1493">
        <v>8.2173599999999993</v>
      </c>
      <c r="J1493">
        <v>20190429</v>
      </c>
      <c r="K1493">
        <v>8.4629480000000008</v>
      </c>
      <c r="L1493">
        <v>20190527</v>
      </c>
      <c r="M1493">
        <v>8.5444089999999999</v>
      </c>
      <c r="N1493">
        <v>20190627</v>
      </c>
      <c r="O1493">
        <v>8.5682550000000006</v>
      </c>
      <c r="P1493">
        <v>20190927</v>
      </c>
      <c r="Q1493">
        <v>8.6249090000000006</v>
      </c>
      <c r="R1493">
        <v>20191227</v>
      </c>
      <c r="S1493">
        <v>8.4802879999999998</v>
      </c>
      <c r="T1493">
        <v>20200327</v>
      </c>
      <c r="U1493">
        <v>8.3471689999999992</v>
      </c>
      <c r="V1493">
        <v>20200629</v>
      </c>
      <c r="W1493">
        <v>8.2539599999999993</v>
      </c>
      <c r="X1493">
        <v>20200928</v>
      </c>
      <c r="Y1493">
        <v>8.2098659999999999</v>
      </c>
      <c r="Z1493">
        <v>20201228</v>
      </c>
      <c r="AA1493">
        <v>8.1869859999999992</v>
      </c>
      <c r="AB1493">
        <v>20210329</v>
      </c>
      <c r="AC1493">
        <v>8.1730669999999996</v>
      </c>
      <c r="AD1493">
        <v>20210628</v>
      </c>
      <c r="AE1493">
        <v>8.1621020000000009</v>
      </c>
      <c r="AF1493">
        <v>20210927</v>
      </c>
      <c r="AG1493">
        <v>8.1544519999999991</v>
      </c>
      <c r="AH1493">
        <v>20211227</v>
      </c>
      <c r="AI1493">
        <v>8.1514140000000008</v>
      </c>
      <c r="AJ1493">
        <v>20220328</v>
      </c>
      <c r="AK1493">
        <v>8.1540140000000001</v>
      </c>
      <c r="AL1493">
        <v>20220627</v>
      </c>
      <c r="AM1493">
        <v>8.1624689999999998</v>
      </c>
      <c r="AN1493">
        <v>20220927</v>
      </c>
      <c r="AO1493">
        <v>8.1747019999999999</v>
      </c>
      <c r="AP1493">
        <v>20221227</v>
      </c>
      <c r="AQ1493">
        <v>8.1881260000000005</v>
      </c>
      <c r="AR1493">
        <v>20230327</v>
      </c>
      <c r="AS1493">
        <v>8.2008740000000007</v>
      </c>
      <c r="AT1493">
        <v>20230627</v>
      </c>
      <c r="AU1493">
        <v>8.2122879999999991</v>
      </c>
      <c r="AV1493">
        <v>20230927</v>
      </c>
      <c r="AW1493">
        <v>8.2229770000000002</v>
      </c>
      <c r="AX1493">
        <v>20231227</v>
      </c>
      <c r="AY1493">
        <v>8.2340309999999999</v>
      </c>
      <c r="AZ1493">
        <v>20240327</v>
      </c>
      <c r="BA1493">
        <v>8.251296</v>
      </c>
      <c r="BB1493">
        <v>20240627</v>
      </c>
      <c r="BC1493">
        <v>8.2659780000000005</v>
      </c>
      <c r="BD1493">
        <v>20240927</v>
      </c>
      <c r="BE1493">
        <v>8.2824030000000004</v>
      </c>
      <c r="BF1493">
        <v>20241227</v>
      </c>
      <c r="BG1493">
        <v>8.2996879999999997</v>
      </c>
      <c r="BH1493">
        <v>20250327</v>
      </c>
      <c r="BI1493">
        <v>8.3172149999999991</v>
      </c>
      <c r="BJ1493">
        <v>20250627</v>
      </c>
      <c r="BK1493">
        <v>8.3350279999999994</v>
      </c>
      <c r="BL1493">
        <v>20250929</v>
      </c>
      <c r="BM1493">
        <v>8.3525919999999996</v>
      </c>
      <c r="BN1493">
        <v>20251229</v>
      </c>
      <c r="BO1493">
        <v>8.3684999999999992</v>
      </c>
      <c r="BP1493">
        <v>20260327</v>
      </c>
      <c r="BQ1493">
        <v>8.3824389999999998</v>
      </c>
      <c r="BR1493">
        <v>20260629</v>
      </c>
      <c r="BS1493">
        <v>8.3955140000000004</v>
      </c>
      <c r="BT1493">
        <v>20260928</v>
      </c>
      <c r="BU1493">
        <v>8.4068489999999994</v>
      </c>
      <c r="BV1493">
        <v>20261228</v>
      </c>
      <c r="BW1493">
        <v>8.4174740000000003</v>
      </c>
      <c r="BX1493">
        <v>20270329</v>
      </c>
      <c r="BY1493">
        <v>8.4279430000000009</v>
      </c>
      <c r="BZ1493">
        <v>20270628</v>
      </c>
      <c r="CA1493">
        <v>8.4387849999999993</v>
      </c>
      <c r="CB1493">
        <v>20270927</v>
      </c>
      <c r="CC1493">
        <v>8.4505099999999995</v>
      </c>
      <c r="CD1493">
        <v>20271227</v>
      </c>
      <c r="CE1493">
        <v>8.4636189999999996</v>
      </c>
      <c r="CF1493">
        <v>20280327</v>
      </c>
      <c r="CG1493">
        <v>8.4812879999999993</v>
      </c>
      <c r="CH1493">
        <v>20280627</v>
      </c>
      <c r="CI1493">
        <v>8.4987709999999996</v>
      </c>
      <c r="CJ1493">
        <v>20280927</v>
      </c>
      <c r="CK1493">
        <v>8.5191800000000004</v>
      </c>
      <c r="CL1493">
        <v>20281227</v>
      </c>
      <c r="CM1493">
        <v>8.5427490000000006</v>
      </c>
      <c r="CN1493">
        <v>20290327</v>
      </c>
      <c r="CO1493">
        <v>8.5698640000000008</v>
      </c>
    </row>
    <row r="1494" spans="1:93" x14ac:dyDescent="0.25">
      <c r="A1494" s="2">
        <v>43549</v>
      </c>
      <c r="B1494">
        <v>20190326</v>
      </c>
      <c r="C1494">
        <v>8.1221739999999993</v>
      </c>
      <c r="D1494">
        <v>20190327</v>
      </c>
      <c r="E1494">
        <v>8.1188450000000003</v>
      </c>
      <c r="G1494">
        <v>20190402</v>
      </c>
      <c r="H1494">
        <v>8.1552279999999993</v>
      </c>
      <c r="J1494">
        <v>20190426</v>
      </c>
      <c r="K1494">
        <v>8.460699</v>
      </c>
      <c r="L1494">
        <v>20190527</v>
      </c>
      <c r="M1494">
        <v>8.5310799999999993</v>
      </c>
      <c r="N1494">
        <v>20190626</v>
      </c>
      <c r="O1494">
        <v>8.5669710000000006</v>
      </c>
      <c r="P1494">
        <v>20190926</v>
      </c>
      <c r="Q1494">
        <v>8.6242629999999991</v>
      </c>
      <c r="R1494">
        <v>20191226</v>
      </c>
      <c r="S1494">
        <v>8.4609850000000009</v>
      </c>
      <c r="T1494">
        <v>20200326</v>
      </c>
      <c r="U1494">
        <v>8.3169249999999995</v>
      </c>
      <c r="V1494">
        <v>20200626</v>
      </c>
      <c r="W1494">
        <v>8.2266829999999995</v>
      </c>
      <c r="X1494">
        <v>20200928</v>
      </c>
      <c r="Y1494">
        <v>8.1882289999999998</v>
      </c>
      <c r="Z1494">
        <v>20201228</v>
      </c>
      <c r="AA1494">
        <v>8.1729920000000007</v>
      </c>
      <c r="AB1494">
        <v>20210326</v>
      </c>
      <c r="AC1494">
        <v>8.1646149999999995</v>
      </c>
      <c r="AD1494">
        <v>20210628</v>
      </c>
      <c r="AE1494">
        <v>8.1553140000000006</v>
      </c>
      <c r="AF1494">
        <v>20210927</v>
      </c>
      <c r="AG1494">
        <v>8.1474709999999995</v>
      </c>
      <c r="AH1494">
        <v>20211227</v>
      </c>
      <c r="AI1494">
        <v>8.143167</v>
      </c>
      <c r="AJ1494">
        <v>20220328</v>
      </c>
      <c r="AK1494">
        <v>8.144183</v>
      </c>
      <c r="AL1494">
        <v>20220627</v>
      </c>
      <c r="AM1494">
        <v>8.1512899999999995</v>
      </c>
      <c r="AN1494">
        <v>20220926</v>
      </c>
      <c r="AO1494">
        <v>8.1626980000000007</v>
      </c>
      <c r="AP1494">
        <v>20221226</v>
      </c>
      <c r="AQ1494">
        <v>8.1764530000000004</v>
      </c>
      <c r="AR1494">
        <v>20230327</v>
      </c>
      <c r="AS1494">
        <v>8.1909989999999997</v>
      </c>
      <c r="AT1494">
        <v>20230626</v>
      </c>
      <c r="AU1494">
        <v>8.2053069999999995</v>
      </c>
      <c r="AV1494">
        <v>20230926</v>
      </c>
      <c r="AW1494">
        <v>8.2196210000000001</v>
      </c>
      <c r="AX1494">
        <v>20231226</v>
      </c>
      <c r="AY1494">
        <v>8.2339409999999997</v>
      </c>
      <c r="AZ1494">
        <v>20240326</v>
      </c>
      <c r="BA1494">
        <v>8.2533910000000006</v>
      </c>
      <c r="BB1494">
        <v>20240626</v>
      </c>
      <c r="BC1494">
        <v>8.2686770000000003</v>
      </c>
      <c r="BD1494">
        <v>20240926</v>
      </c>
      <c r="BE1494">
        <v>8.2843529999999994</v>
      </c>
      <c r="BF1494">
        <v>20241226</v>
      </c>
      <c r="BG1494">
        <v>8.2999600000000004</v>
      </c>
      <c r="BH1494">
        <v>20250326</v>
      </c>
      <c r="BI1494">
        <v>8.3152450000000009</v>
      </c>
      <c r="BJ1494">
        <v>20250626</v>
      </c>
      <c r="BK1494">
        <v>8.3304819999999999</v>
      </c>
      <c r="BL1494">
        <v>20250926</v>
      </c>
      <c r="BM1494">
        <v>8.3451070000000005</v>
      </c>
      <c r="BN1494">
        <v>20251226</v>
      </c>
      <c r="BO1494">
        <v>8.3587620000000005</v>
      </c>
      <c r="BP1494">
        <v>20260326</v>
      </c>
      <c r="BQ1494">
        <v>8.3712839999999993</v>
      </c>
      <c r="BR1494">
        <v>20260626</v>
      </c>
      <c r="BS1494">
        <v>8.383006</v>
      </c>
      <c r="BT1494">
        <v>20260928</v>
      </c>
      <c r="BU1494">
        <v>8.3942979999999991</v>
      </c>
      <c r="BV1494">
        <v>20261228</v>
      </c>
      <c r="BW1494">
        <v>8.4050879999999992</v>
      </c>
      <c r="BX1494">
        <v>20270326</v>
      </c>
      <c r="BY1494">
        <v>8.4158439999999999</v>
      </c>
      <c r="BZ1494">
        <v>20270628</v>
      </c>
      <c r="CA1494">
        <v>8.4281570000000006</v>
      </c>
      <c r="CB1494">
        <v>20270927</v>
      </c>
      <c r="CC1494">
        <v>8.4413409999999995</v>
      </c>
      <c r="CD1494">
        <v>20271227</v>
      </c>
      <c r="CE1494">
        <v>8.4562120000000007</v>
      </c>
      <c r="CF1494">
        <v>20280327</v>
      </c>
      <c r="CG1494">
        <v>8.4758899999999997</v>
      </c>
      <c r="CH1494">
        <v>20280626</v>
      </c>
      <c r="CI1494">
        <v>8.495374</v>
      </c>
      <c r="CJ1494">
        <v>20280926</v>
      </c>
      <c r="CK1494">
        <v>8.5181260000000005</v>
      </c>
      <c r="CL1494">
        <v>20281226</v>
      </c>
      <c r="CM1494">
        <v>8.5441009999999995</v>
      </c>
      <c r="CN1494">
        <v>20290326</v>
      </c>
      <c r="CO1494">
        <v>8.5736410000000003</v>
      </c>
    </row>
    <row r="1495" spans="1:93" x14ac:dyDescent="0.25">
      <c r="A1495" s="2">
        <v>43546</v>
      </c>
      <c r="B1495">
        <v>20190325</v>
      </c>
      <c r="C1495">
        <v>8.0015769999999993</v>
      </c>
      <c r="D1495">
        <v>20190326</v>
      </c>
      <c r="E1495">
        <v>8.0114929999999998</v>
      </c>
      <c r="G1495">
        <v>20190401</v>
      </c>
      <c r="H1495">
        <v>8.1048580000000001</v>
      </c>
      <c r="J1495">
        <v>20190425</v>
      </c>
      <c r="K1495">
        <v>8.410444</v>
      </c>
      <c r="L1495">
        <v>20190527</v>
      </c>
      <c r="M1495">
        <v>8.5123139999999999</v>
      </c>
      <c r="N1495">
        <v>20190625</v>
      </c>
      <c r="O1495">
        <v>8.5743580000000001</v>
      </c>
      <c r="P1495">
        <v>20190925</v>
      </c>
      <c r="Q1495">
        <v>8.647691</v>
      </c>
      <c r="R1495">
        <v>20191225</v>
      </c>
      <c r="S1495">
        <v>8.4990880000000004</v>
      </c>
      <c r="T1495">
        <v>20200325</v>
      </c>
      <c r="U1495">
        <v>8.3646370000000001</v>
      </c>
      <c r="V1495">
        <v>20200625</v>
      </c>
      <c r="W1495">
        <v>8.2728179999999991</v>
      </c>
      <c r="X1495">
        <v>20200925</v>
      </c>
      <c r="Y1495">
        <v>8.2283530000000003</v>
      </c>
      <c r="Z1495">
        <v>20201225</v>
      </c>
      <c r="AA1495">
        <v>8.2061399999999995</v>
      </c>
      <c r="AB1495">
        <v>20210325</v>
      </c>
      <c r="AC1495">
        <v>8.1930449999999997</v>
      </c>
      <c r="AD1495">
        <v>20210625</v>
      </c>
      <c r="AE1495">
        <v>8.1825080000000003</v>
      </c>
      <c r="AF1495">
        <v>20210927</v>
      </c>
      <c r="AG1495">
        <v>8.1749369999999999</v>
      </c>
      <c r="AH1495">
        <v>20211227</v>
      </c>
      <c r="AI1495">
        <v>8.1718670000000007</v>
      </c>
      <c r="AJ1495">
        <v>20220325</v>
      </c>
      <c r="AK1495">
        <v>8.1737490000000008</v>
      </c>
      <c r="AL1495">
        <v>20220627</v>
      </c>
      <c r="AM1495">
        <v>8.1812889999999996</v>
      </c>
      <c r="AN1495">
        <v>20220926</v>
      </c>
      <c r="AO1495">
        <v>8.1924360000000007</v>
      </c>
      <c r="AP1495">
        <v>20221226</v>
      </c>
      <c r="AQ1495">
        <v>8.2057459999999995</v>
      </c>
      <c r="AR1495">
        <v>20230327</v>
      </c>
      <c r="AS1495">
        <v>8.2199460000000002</v>
      </c>
      <c r="AT1495">
        <v>20230626</v>
      </c>
      <c r="AU1495">
        <v>8.2341840000000008</v>
      </c>
      <c r="AV1495">
        <v>20230925</v>
      </c>
      <c r="AW1495">
        <v>8.2484800000000007</v>
      </c>
      <c r="AX1495">
        <v>20231225</v>
      </c>
      <c r="AY1495">
        <v>8.2630330000000001</v>
      </c>
      <c r="AZ1495">
        <v>20240325</v>
      </c>
      <c r="BA1495">
        <v>8.2827289999999998</v>
      </c>
      <c r="BB1495">
        <v>20240625</v>
      </c>
      <c r="BC1495">
        <v>8.2981859999999994</v>
      </c>
      <c r="BD1495">
        <v>20240925</v>
      </c>
      <c r="BE1495">
        <v>8.3139649999999996</v>
      </c>
      <c r="BF1495">
        <v>20241225</v>
      </c>
      <c r="BG1495">
        <v>8.3296209999999995</v>
      </c>
      <c r="BH1495">
        <v>20250325</v>
      </c>
      <c r="BI1495">
        <v>8.3449150000000003</v>
      </c>
      <c r="BJ1495">
        <v>20250625</v>
      </c>
      <c r="BK1495">
        <v>8.3601310000000009</v>
      </c>
      <c r="BL1495">
        <v>20250925</v>
      </c>
      <c r="BM1495">
        <v>8.3747129999999999</v>
      </c>
      <c r="BN1495">
        <v>20251225</v>
      </c>
      <c r="BO1495">
        <v>8.3883139999999994</v>
      </c>
      <c r="BP1495">
        <v>20260325</v>
      </c>
      <c r="BQ1495">
        <v>8.4007760000000005</v>
      </c>
      <c r="BR1495">
        <v>20260625</v>
      </c>
      <c r="BS1495">
        <v>8.4124379999999999</v>
      </c>
      <c r="BT1495">
        <v>20260925</v>
      </c>
      <c r="BU1495">
        <v>8.4234369999999998</v>
      </c>
      <c r="BV1495">
        <v>20261225</v>
      </c>
      <c r="BW1495">
        <v>8.4341740000000005</v>
      </c>
      <c r="BX1495">
        <v>20270325</v>
      </c>
      <c r="BY1495">
        <v>8.4451230000000006</v>
      </c>
      <c r="BZ1495">
        <v>20270625</v>
      </c>
      <c r="CA1495">
        <v>8.4571229999999993</v>
      </c>
      <c r="CB1495">
        <v>20270927</v>
      </c>
      <c r="CC1495">
        <v>8.4707059999999998</v>
      </c>
      <c r="CD1495">
        <v>20271227</v>
      </c>
      <c r="CE1495">
        <v>8.4855820000000008</v>
      </c>
      <c r="CF1495">
        <v>20280327</v>
      </c>
      <c r="CG1495">
        <v>8.5052889999999994</v>
      </c>
      <c r="CH1495">
        <v>20280626</v>
      </c>
      <c r="CI1495">
        <v>8.5248179999999998</v>
      </c>
      <c r="CJ1495">
        <v>20280925</v>
      </c>
      <c r="CK1495">
        <v>8.5473710000000001</v>
      </c>
      <c r="CL1495">
        <v>20281225</v>
      </c>
      <c r="CM1495">
        <v>8.5733999999999995</v>
      </c>
      <c r="CN1495">
        <v>20290326</v>
      </c>
      <c r="CO1495">
        <v>8.6033690000000007</v>
      </c>
    </row>
    <row r="1496" spans="1:93" x14ac:dyDescent="0.25">
      <c r="A1496" s="2">
        <v>43545</v>
      </c>
      <c r="B1496">
        <v>20190322</v>
      </c>
      <c r="C1496">
        <v>8.0033309999999993</v>
      </c>
      <c r="D1496">
        <v>20190325</v>
      </c>
      <c r="E1496">
        <v>8.0509369999999993</v>
      </c>
      <c r="G1496">
        <v>20190329</v>
      </c>
      <c r="H1496">
        <v>8.1309129999999996</v>
      </c>
      <c r="J1496">
        <v>20190422</v>
      </c>
      <c r="K1496">
        <v>8.4465369999999993</v>
      </c>
      <c r="L1496">
        <v>20190522</v>
      </c>
      <c r="M1496">
        <v>8.5510929999999998</v>
      </c>
      <c r="N1496">
        <v>20190624</v>
      </c>
      <c r="O1496">
        <v>8.5953949999999999</v>
      </c>
      <c r="P1496">
        <v>20190923</v>
      </c>
      <c r="Q1496">
        <v>8.6537190000000006</v>
      </c>
      <c r="R1496">
        <v>20191223</v>
      </c>
      <c r="S1496">
        <v>8.5558099999999992</v>
      </c>
      <c r="T1496">
        <v>20200323</v>
      </c>
      <c r="U1496">
        <v>8.4656929999999999</v>
      </c>
      <c r="V1496">
        <v>20200622</v>
      </c>
      <c r="W1496">
        <v>8.3894730000000006</v>
      </c>
      <c r="X1496">
        <v>20200922</v>
      </c>
      <c r="Y1496">
        <v>8.3421210000000006</v>
      </c>
      <c r="Z1496">
        <v>20201222</v>
      </c>
      <c r="AA1496">
        <v>8.3093210000000006</v>
      </c>
      <c r="AB1496">
        <v>20210322</v>
      </c>
      <c r="AC1496">
        <v>8.2829250000000005</v>
      </c>
      <c r="AD1496">
        <v>20210622</v>
      </c>
      <c r="AE1496">
        <v>8.2586519999999997</v>
      </c>
      <c r="AF1496">
        <v>20210922</v>
      </c>
      <c r="AG1496">
        <v>8.2387759999999997</v>
      </c>
      <c r="AH1496">
        <v>20211222</v>
      </c>
      <c r="AI1496">
        <v>8.225536</v>
      </c>
      <c r="AJ1496">
        <v>20220322</v>
      </c>
      <c r="AK1496">
        <v>8.2203119999999998</v>
      </c>
      <c r="AL1496">
        <v>20220622</v>
      </c>
      <c r="AM1496">
        <v>8.2235429999999994</v>
      </c>
      <c r="AN1496">
        <v>20220922</v>
      </c>
      <c r="AO1496">
        <v>8.2326069999999998</v>
      </c>
      <c r="AP1496">
        <v>20221222</v>
      </c>
      <c r="AQ1496">
        <v>8.244408</v>
      </c>
      <c r="AR1496">
        <v>20230322</v>
      </c>
      <c r="AS1496">
        <v>8.2566020000000009</v>
      </c>
      <c r="AT1496">
        <v>20230622</v>
      </c>
      <c r="AU1496">
        <v>8.2681520000000006</v>
      </c>
      <c r="AV1496">
        <v>20230922</v>
      </c>
      <c r="AW1496">
        <v>8.2792809999999992</v>
      </c>
      <c r="AX1496">
        <v>20231222</v>
      </c>
      <c r="AY1496">
        <v>8.2907060000000001</v>
      </c>
      <c r="AZ1496">
        <v>20240322</v>
      </c>
      <c r="BA1496">
        <v>8.3079970000000003</v>
      </c>
      <c r="BB1496">
        <v>20240624</v>
      </c>
      <c r="BC1496">
        <v>8.3223680000000009</v>
      </c>
      <c r="BD1496">
        <v>20240923</v>
      </c>
      <c r="BE1496">
        <v>8.3373310000000007</v>
      </c>
      <c r="BF1496">
        <v>20241223</v>
      </c>
      <c r="BG1496">
        <v>8.3526419999999995</v>
      </c>
      <c r="BH1496">
        <v>20250324</v>
      </c>
      <c r="BI1496">
        <v>8.3676929999999992</v>
      </c>
      <c r="BJ1496">
        <v>20250623</v>
      </c>
      <c r="BK1496">
        <v>8.3819230000000005</v>
      </c>
      <c r="BL1496">
        <v>20250922</v>
      </c>
      <c r="BM1496">
        <v>8.3948119999999999</v>
      </c>
      <c r="BN1496">
        <v>20251222</v>
      </c>
      <c r="BO1496">
        <v>8.4058670000000006</v>
      </c>
      <c r="BP1496">
        <v>20260323</v>
      </c>
      <c r="BQ1496">
        <v>8.4146180000000008</v>
      </c>
      <c r="BR1496">
        <v>20260622</v>
      </c>
      <c r="BS1496">
        <v>8.4208090000000002</v>
      </c>
      <c r="BT1496">
        <v>20260922</v>
      </c>
      <c r="BU1496">
        <v>8.4249989999999997</v>
      </c>
      <c r="BV1496">
        <v>20261222</v>
      </c>
      <c r="BW1496">
        <v>8.4277789999999992</v>
      </c>
      <c r="BX1496">
        <v>20270322</v>
      </c>
      <c r="BY1496">
        <v>8.4298230000000007</v>
      </c>
      <c r="BZ1496">
        <v>20270622</v>
      </c>
      <c r="CA1496">
        <v>8.4318000000000008</v>
      </c>
      <c r="CB1496">
        <v>20270922</v>
      </c>
      <c r="CC1496">
        <v>8.4342600000000001</v>
      </c>
      <c r="CD1496">
        <v>20271222</v>
      </c>
      <c r="CE1496">
        <v>8.4377390000000005</v>
      </c>
      <c r="CF1496">
        <v>20280322</v>
      </c>
      <c r="CG1496">
        <v>8.4454879999999992</v>
      </c>
      <c r="CH1496">
        <v>20280622</v>
      </c>
      <c r="CI1496">
        <v>8.4527210000000004</v>
      </c>
      <c r="CJ1496">
        <v>20280922</v>
      </c>
      <c r="CK1496">
        <v>8.4627020000000002</v>
      </c>
      <c r="CL1496">
        <v>20281222</v>
      </c>
      <c r="CM1496">
        <v>8.4758270000000007</v>
      </c>
      <c r="CN1496">
        <v>20290322</v>
      </c>
      <c r="CO1496">
        <v>8.4925309999999996</v>
      </c>
    </row>
    <row r="1497" spans="1:93" x14ac:dyDescent="0.25">
      <c r="A1497" s="2">
        <v>43544</v>
      </c>
      <c r="B1497">
        <v>20190321</v>
      </c>
      <c r="C1497">
        <v>8.0357299999999992</v>
      </c>
      <c r="D1497">
        <v>20190322</v>
      </c>
      <c r="E1497">
        <v>8.0495809999999999</v>
      </c>
      <c r="G1497">
        <v>20190328</v>
      </c>
      <c r="H1497">
        <v>8.1538640000000004</v>
      </c>
      <c r="J1497">
        <v>20190422</v>
      </c>
      <c r="K1497">
        <v>8.4574510000000007</v>
      </c>
      <c r="L1497">
        <v>20190521</v>
      </c>
      <c r="M1497">
        <v>8.5937629999999992</v>
      </c>
      <c r="N1497">
        <v>20190621</v>
      </c>
      <c r="O1497">
        <v>8.6502180000000006</v>
      </c>
      <c r="P1497">
        <v>20190923</v>
      </c>
      <c r="Q1497">
        <v>8.6736260000000005</v>
      </c>
      <c r="R1497">
        <v>20191223</v>
      </c>
      <c r="S1497">
        <v>8.5743320000000001</v>
      </c>
      <c r="T1497">
        <v>20200323</v>
      </c>
      <c r="U1497">
        <v>8.4947520000000001</v>
      </c>
      <c r="V1497">
        <v>20200622</v>
      </c>
      <c r="W1497">
        <v>8.4230129999999992</v>
      </c>
      <c r="X1497">
        <v>20200921</v>
      </c>
      <c r="Y1497">
        <v>8.377402</v>
      </c>
      <c r="Z1497">
        <v>20201221</v>
      </c>
      <c r="AA1497">
        <v>8.3460110000000007</v>
      </c>
      <c r="AB1497">
        <v>20210322</v>
      </c>
      <c r="AC1497">
        <v>8.3228109999999997</v>
      </c>
      <c r="AD1497">
        <v>20210621</v>
      </c>
      <c r="AE1497">
        <v>8.3048249999999992</v>
      </c>
      <c r="AF1497">
        <v>20210921</v>
      </c>
      <c r="AG1497">
        <v>8.2917199999999998</v>
      </c>
      <c r="AH1497">
        <v>20211221</v>
      </c>
      <c r="AI1497">
        <v>8.2841090000000008</v>
      </c>
      <c r="AJ1497">
        <v>20220321</v>
      </c>
      <c r="AK1497">
        <v>8.2821560000000005</v>
      </c>
      <c r="AL1497">
        <v>20220621</v>
      </c>
      <c r="AM1497">
        <v>8.2858750000000008</v>
      </c>
      <c r="AN1497">
        <v>20220921</v>
      </c>
      <c r="AO1497">
        <v>8.2940170000000002</v>
      </c>
      <c r="AP1497">
        <v>20221221</v>
      </c>
      <c r="AQ1497">
        <v>8.3050999999999995</v>
      </c>
      <c r="AR1497">
        <v>20230321</v>
      </c>
      <c r="AS1497">
        <v>8.3180219999999991</v>
      </c>
      <c r="AT1497">
        <v>20230621</v>
      </c>
      <c r="AU1497">
        <v>8.3324239999999996</v>
      </c>
      <c r="AV1497">
        <v>20230921</v>
      </c>
      <c r="AW1497">
        <v>8.3473559999999996</v>
      </c>
      <c r="AX1497">
        <v>20231221</v>
      </c>
      <c r="AY1497">
        <v>8.3620850000000004</v>
      </c>
      <c r="AZ1497">
        <v>20240321</v>
      </c>
      <c r="BA1497">
        <v>8.3810649999999995</v>
      </c>
      <c r="BB1497">
        <v>20240621</v>
      </c>
      <c r="BC1497">
        <v>8.3943119999999993</v>
      </c>
      <c r="BD1497">
        <v>20240923</v>
      </c>
      <c r="BE1497">
        <v>8.4068959999999997</v>
      </c>
      <c r="BF1497">
        <v>20241223</v>
      </c>
      <c r="BG1497">
        <v>8.4181889999999999</v>
      </c>
      <c r="BH1497">
        <v>20250321</v>
      </c>
      <c r="BI1497">
        <v>8.4282909999999998</v>
      </c>
      <c r="BJ1497">
        <v>20250623</v>
      </c>
      <c r="BK1497">
        <v>8.4382000000000001</v>
      </c>
      <c r="BL1497">
        <v>20250922</v>
      </c>
      <c r="BM1497">
        <v>8.4469279999999998</v>
      </c>
      <c r="BN1497">
        <v>20251222</v>
      </c>
      <c r="BO1497">
        <v>8.4548020000000008</v>
      </c>
      <c r="BP1497">
        <v>20260323</v>
      </c>
      <c r="BQ1497">
        <v>8.4618140000000004</v>
      </c>
      <c r="BR1497">
        <v>20260622</v>
      </c>
      <c r="BS1497">
        <v>8.4680409999999995</v>
      </c>
      <c r="BT1497">
        <v>20260921</v>
      </c>
      <c r="BU1497">
        <v>8.4738919999999993</v>
      </c>
      <c r="BV1497">
        <v>20261221</v>
      </c>
      <c r="BW1497">
        <v>8.4798410000000004</v>
      </c>
      <c r="BX1497">
        <v>20270322</v>
      </c>
      <c r="BY1497">
        <v>8.4863400000000002</v>
      </c>
      <c r="BZ1497">
        <v>20270621</v>
      </c>
      <c r="CA1497">
        <v>8.493824</v>
      </c>
      <c r="CB1497">
        <v>20270921</v>
      </c>
      <c r="CC1497">
        <v>8.5028269999999999</v>
      </c>
      <c r="CD1497">
        <v>20271221</v>
      </c>
      <c r="CE1497">
        <v>8.5135749999999994</v>
      </c>
      <c r="CF1497">
        <v>20280321</v>
      </c>
      <c r="CG1497">
        <v>8.5292770000000004</v>
      </c>
      <c r="CH1497">
        <v>20280621</v>
      </c>
      <c r="CI1497">
        <v>8.5450669999999995</v>
      </c>
      <c r="CJ1497">
        <v>20280921</v>
      </c>
      <c r="CK1497">
        <v>8.5640280000000004</v>
      </c>
      <c r="CL1497">
        <v>20281221</v>
      </c>
      <c r="CM1497">
        <v>8.5863409999999991</v>
      </c>
      <c r="CN1497">
        <v>20290321</v>
      </c>
      <c r="CO1497">
        <v>8.6123270000000005</v>
      </c>
    </row>
    <row r="1498" spans="1:93" x14ac:dyDescent="0.25">
      <c r="A1498" s="2">
        <v>43543</v>
      </c>
      <c r="B1498">
        <v>20190320</v>
      </c>
      <c r="C1498">
        <v>8.0465309999999999</v>
      </c>
      <c r="D1498">
        <v>20190321</v>
      </c>
      <c r="E1498">
        <v>8.0530430000000006</v>
      </c>
      <c r="G1498">
        <v>20190327</v>
      </c>
      <c r="H1498">
        <v>8.1363190000000003</v>
      </c>
      <c r="J1498">
        <v>20190422</v>
      </c>
      <c r="K1498">
        <v>8.4781089999999999</v>
      </c>
      <c r="L1498">
        <v>20190520</v>
      </c>
      <c r="M1498">
        <v>8.6360960000000002</v>
      </c>
      <c r="N1498">
        <v>20190620</v>
      </c>
      <c r="O1498">
        <v>8.7029730000000001</v>
      </c>
      <c r="P1498">
        <v>20190920</v>
      </c>
      <c r="Q1498">
        <v>8.7274999999999991</v>
      </c>
      <c r="R1498">
        <v>20191220</v>
      </c>
      <c r="S1498">
        <v>8.6427169999999993</v>
      </c>
      <c r="T1498">
        <v>20200320</v>
      </c>
      <c r="U1498">
        <v>8.5769330000000004</v>
      </c>
      <c r="V1498">
        <v>20200622</v>
      </c>
      <c r="W1498">
        <v>8.5088509999999999</v>
      </c>
      <c r="X1498">
        <v>20200921</v>
      </c>
      <c r="Y1498">
        <v>8.4651080000000007</v>
      </c>
      <c r="Z1498">
        <v>20201221</v>
      </c>
      <c r="AA1498">
        <v>8.4344590000000004</v>
      </c>
      <c r="AB1498">
        <v>20210322</v>
      </c>
      <c r="AC1498">
        <v>8.4126600000000007</v>
      </c>
      <c r="AD1498">
        <v>20210621</v>
      </c>
      <c r="AE1498">
        <v>8.3974530000000005</v>
      </c>
      <c r="AF1498">
        <v>20210920</v>
      </c>
      <c r="AG1498">
        <v>8.3877550000000003</v>
      </c>
      <c r="AH1498">
        <v>20211220</v>
      </c>
      <c r="AI1498">
        <v>8.3829949999999993</v>
      </c>
      <c r="AJ1498">
        <v>20220321</v>
      </c>
      <c r="AK1498">
        <v>8.3828610000000001</v>
      </c>
      <c r="AL1498">
        <v>20220620</v>
      </c>
      <c r="AM1498">
        <v>8.3868510000000001</v>
      </c>
      <c r="AN1498">
        <v>20220920</v>
      </c>
      <c r="AO1498">
        <v>8.3933839999999993</v>
      </c>
      <c r="AP1498">
        <v>20221220</v>
      </c>
      <c r="AQ1498">
        <v>8.4007039999999993</v>
      </c>
      <c r="AR1498">
        <v>20230320</v>
      </c>
      <c r="AS1498">
        <v>8.4075150000000001</v>
      </c>
      <c r="AT1498">
        <v>20230620</v>
      </c>
      <c r="AU1498">
        <v>8.4132920000000002</v>
      </c>
      <c r="AV1498">
        <v>20230920</v>
      </c>
      <c r="AW1498">
        <v>8.4185149999999993</v>
      </c>
      <c r="AX1498">
        <v>20231220</v>
      </c>
      <c r="AY1498">
        <v>8.4239809999999995</v>
      </c>
      <c r="AZ1498">
        <v>20240320</v>
      </c>
      <c r="BA1498">
        <v>8.4352830000000001</v>
      </c>
      <c r="BB1498">
        <v>20240620</v>
      </c>
      <c r="BC1498">
        <v>8.4431340000000006</v>
      </c>
      <c r="BD1498">
        <v>20240920</v>
      </c>
      <c r="BE1498">
        <v>8.4521689999999996</v>
      </c>
      <c r="BF1498">
        <v>20241220</v>
      </c>
      <c r="BG1498">
        <v>8.4617780000000007</v>
      </c>
      <c r="BH1498">
        <v>20250320</v>
      </c>
      <c r="BI1498">
        <v>8.4715140000000009</v>
      </c>
      <c r="BJ1498">
        <v>20250620</v>
      </c>
      <c r="BK1498">
        <v>8.4813069999999993</v>
      </c>
      <c r="BL1498">
        <v>20250922</v>
      </c>
      <c r="BM1498">
        <v>8.4907629999999994</v>
      </c>
      <c r="BN1498">
        <v>20251222</v>
      </c>
      <c r="BO1498">
        <v>8.4990410000000001</v>
      </c>
      <c r="BP1498">
        <v>20260320</v>
      </c>
      <c r="BQ1498">
        <v>8.5059229999999992</v>
      </c>
      <c r="BR1498">
        <v>20260622</v>
      </c>
      <c r="BS1498">
        <v>8.5119009999999999</v>
      </c>
      <c r="BT1498">
        <v>20260921</v>
      </c>
      <c r="BU1498">
        <v>8.5167789999999997</v>
      </c>
      <c r="BV1498">
        <v>20261221</v>
      </c>
      <c r="BW1498">
        <v>8.5213099999999997</v>
      </c>
      <c r="BX1498">
        <v>20270322</v>
      </c>
      <c r="BY1498">
        <v>8.5260079999999991</v>
      </c>
      <c r="BZ1498">
        <v>20270621</v>
      </c>
      <c r="CA1498">
        <v>8.5313669999999995</v>
      </c>
      <c r="CB1498">
        <v>20270920</v>
      </c>
      <c r="CC1498">
        <v>8.5378670000000003</v>
      </c>
      <c r="CD1498">
        <v>20271220</v>
      </c>
      <c r="CE1498">
        <v>8.5459770000000006</v>
      </c>
      <c r="CF1498">
        <v>20280320</v>
      </c>
      <c r="CG1498">
        <v>8.5588739999999994</v>
      </c>
      <c r="CH1498">
        <v>20280620</v>
      </c>
      <c r="CI1498">
        <v>8.5716819999999991</v>
      </c>
      <c r="CJ1498">
        <v>20280920</v>
      </c>
      <c r="CK1498">
        <v>8.5875710000000005</v>
      </c>
      <c r="CL1498">
        <v>20281220</v>
      </c>
      <c r="CM1498">
        <v>8.6067970000000003</v>
      </c>
      <c r="CN1498">
        <v>20290320</v>
      </c>
      <c r="CO1498">
        <v>8.6297219999999992</v>
      </c>
    </row>
    <row r="1499" spans="1:93" x14ac:dyDescent="0.25">
      <c r="A1499" s="2">
        <v>43542</v>
      </c>
      <c r="B1499">
        <v>20190319</v>
      </c>
      <c r="C1499">
        <v>8.0465309999999999</v>
      </c>
      <c r="D1499">
        <v>20190320</v>
      </c>
      <c r="E1499">
        <v>8.0539459999999998</v>
      </c>
      <c r="G1499">
        <v>20190326</v>
      </c>
      <c r="H1499">
        <v>8.1363190000000003</v>
      </c>
      <c r="J1499">
        <v>20190419</v>
      </c>
      <c r="K1499">
        <v>8.5209510000000002</v>
      </c>
      <c r="L1499">
        <v>20190520</v>
      </c>
      <c r="M1499">
        <v>8.6563320000000008</v>
      </c>
      <c r="N1499">
        <v>20190619</v>
      </c>
      <c r="O1499">
        <v>8.7345640000000007</v>
      </c>
      <c r="P1499">
        <v>20190919</v>
      </c>
      <c r="Q1499">
        <v>8.7586030000000008</v>
      </c>
      <c r="R1499">
        <v>20191219</v>
      </c>
      <c r="S1499">
        <v>8.6237890000000004</v>
      </c>
      <c r="T1499">
        <v>20200319</v>
      </c>
      <c r="U1499">
        <v>8.5170329999999996</v>
      </c>
      <c r="V1499">
        <v>20200619</v>
      </c>
      <c r="W1499">
        <v>8.4341740000000005</v>
      </c>
      <c r="X1499">
        <v>20200921</v>
      </c>
      <c r="Y1499">
        <v>8.3884019999999992</v>
      </c>
      <c r="Z1499">
        <v>20201221</v>
      </c>
      <c r="AA1499">
        <v>8.3648330000000009</v>
      </c>
      <c r="AB1499">
        <v>20210319</v>
      </c>
      <c r="AC1499">
        <v>8.3537090000000003</v>
      </c>
      <c r="AD1499">
        <v>20210621</v>
      </c>
      <c r="AE1499">
        <v>8.3496579999999998</v>
      </c>
      <c r="AF1499">
        <v>20210920</v>
      </c>
      <c r="AG1499">
        <v>8.3500789999999991</v>
      </c>
      <c r="AH1499">
        <v>20211220</v>
      </c>
      <c r="AI1499">
        <v>8.3524580000000004</v>
      </c>
      <c r="AJ1499">
        <v>20220321</v>
      </c>
      <c r="AK1499">
        <v>8.3551889999999993</v>
      </c>
      <c r="AL1499">
        <v>20220620</v>
      </c>
      <c r="AM1499">
        <v>8.3574129999999993</v>
      </c>
      <c r="AN1499">
        <v>20220919</v>
      </c>
      <c r="AO1499">
        <v>8.3597579999999994</v>
      </c>
      <c r="AP1499">
        <v>20221219</v>
      </c>
      <c r="AQ1499">
        <v>8.3630399999999998</v>
      </c>
      <c r="AR1499">
        <v>20230320</v>
      </c>
      <c r="AS1499">
        <v>8.3679369999999995</v>
      </c>
      <c r="AT1499">
        <v>20230619</v>
      </c>
      <c r="AU1499">
        <v>8.3748319999999996</v>
      </c>
      <c r="AV1499">
        <v>20230919</v>
      </c>
      <c r="AW1499">
        <v>8.3833800000000007</v>
      </c>
      <c r="AX1499">
        <v>20231219</v>
      </c>
      <c r="AY1499">
        <v>8.3928399999999996</v>
      </c>
      <c r="AZ1499">
        <v>20240319</v>
      </c>
      <c r="BA1499">
        <v>8.4076210000000007</v>
      </c>
      <c r="BB1499">
        <v>20240619</v>
      </c>
      <c r="BC1499">
        <v>8.4176559999999991</v>
      </c>
      <c r="BD1499">
        <v>20240919</v>
      </c>
      <c r="BE1499">
        <v>8.4276450000000001</v>
      </c>
      <c r="BF1499">
        <v>20241219</v>
      </c>
      <c r="BG1499">
        <v>8.4373090000000008</v>
      </c>
      <c r="BH1499">
        <v>20250319</v>
      </c>
      <c r="BI1499">
        <v>8.4465020000000006</v>
      </c>
      <c r="BJ1499">
        <v>20250619</v>
      </c>
      <c r="BK1499">
        <v>8.4553820000000002</v>
      </c>
      <c r="BL1499">
        <v>20250919</v>
      </c>
      <c r="BM1499">
        <v>8.4635990000000003</v>
      </c>
      <c r="BN1499">
        <v>20251219</v>
      </c>
      <c r="BO1499">
        <v>8.4709479999999999</v>
      </c>
      <c r="BP1499">
        <v>20260319</v>
      </c>
      <c r="BQ1499">
        <v>8.4773320000000005</v>
      </c>
      <c r="BR1499">
        <v>20260619</v>
      </c>
      <c r="BS1499">
        <v>8.4829419999999995</v>
      </c>
      <c r="BT1499">
        <v>20260921</v>
      </c>
      <c r="BU1499">
        <v>8.4881539999999998</v>
      </c>
      <c r="BV1499">
        <v>20261221</v>
      </c>
      <c r="BW1499">
        <v>8.4932020000000001</v>
      </c>
      <c r="BX1499">
        <v>20270319</v>
      </c>
      <c r="BY1499">
        <v>8.4985300000000006</v>
      </c>
      <c r="BZ1499">
        <v>20270621</v>
      </c>
      <c r="CA1499">
        <v>8.5051690000000004</v>
      </c>
      <c r="CB1499">
        <v>20270920</v>
      </c>
      <c r="CC1499">
        <v>8.5129739999999998</v>
      </c>
      <c r="CD1499">
        <v>20271220</v>
      </c>
      <c r="CE1499">
        <v>8.5225690000000007</v>
      </c>
      <c r="CF1499">
        <v>20280320</v>
      </c>
      <c r="CG1499">
        <v>8.5370869999999996</v>
      </c>
      <c r="CH1499">
        <v>20280619</v>
      </c>
      <c r="CI1499">
        <v>8.5514790000000005</v>
      </c>
      <c r="CJ1499">
        <v>20280919</v>
      </c>
      <c r="CK1499">
        <v>8.5691649999999999</v>
      </c>
      <c r="CL1499">
        <v>20281219</v>
      </c>
      <c r="CM1499">
        <v>8.5902060000000002</v>
      </c>
      <c r="CN1499">
        <v>20290319</v>
      </c>
      <c r="CO1499">
        <v>8.6149339999999999</v>
      </c>
    </row>
    <row r="1500" spans="1:93" x14ac:dyDescent="0.25">
      <c r="A1500" s="2">
        <v>43539</v>
      </c>
      <c r="B1500">
        <v>20190318</v>
      </c>
      <c r="C1500">
        <v>8.0555570000000003</v>
      </c>
      <c r="D1500">
        <v>20190319</v>
      </c>
      <c r="E1500">
        <v>8.0648420000000005</v>
      </c>
      <c r="G1500">
        <v>20190325</v>
      </c>
      <c r="H1500">
        <v>8.1437380000000008</v>
      </c>
      <c r="J1500">
        <v>20190418</v>
      </c>
      <c r="K1500">
        <v>8.4839629999999993</v>
      </c>
      <c r="L1500">
        <v>20190520</v>
      </c>
      <c r="M1500">
        <v>8.6067250000000008</v>
      </c>
      <c r="N1500">
        <v>20190618</v>
      </c>
      <c r="O1500">
        <v>8.6893989999999999</v>
      </c>
      <c r="P1500">
        <v>20190918</v>
      </c>
      <c r="Q1500">
        <v>8.7203389999999992</v>
      </c>
      <c r="R1500">
        <v>20191218</v>
      </c>
      <c r="S1500">
        <v>8.6279800000000009</v>
      </c>
      <c r="T1500">
        <v>20200318</v>
      </c>
      <c r="U1500">
        <v>8.5643049999999992</v>
      </c>
      <c r="V1500">
        <v>20200618</v>
      </c>
      <c r="W1500">
        <v>8.5072790000000005</v>
      </c>
      <c r="X1500">
        <v>20200918</v>
      </c>
      <c r="Y1500">
        <v>8.4752840000000003</v>
      </c>
      <c r="Z1500">
        <v>20201218</v>
      </c>
      <c r="AA1500">
        <v>8.4563500000000005</v>
      </c>
      <c r="AB1500">
        <v>20210318</v>
      </c>
      <c r="AC1500">
        <v>8.4441600000000001</v>
      </c>
      <c r="AD1500">
        <v>20210618</v>
      </c>
      <c r="AE1500">
        <v>8.4352660000000004</v>
      </c>
      <c r="AF1500">
        <v>20210920</v>
      </c>
      <c r="AG1500">
        <v>8.4290479999999999</v>
      </c>
      <c r="AH1500">
        <v>20211220</v>
      </c>
      <c r="AI1500">
        <v>8.4255560000000003</v>
      </c>
      <c r="AJ1500">
        <v>20220318</v>
      </c>
      <c r="AK1500">
        <v>8.4244369999999993</v>
      </c>
      <c r="AL1500">
        <v>20220620</v>
      </c>
      <c r="AM1500">
        <v>8.4255189999999995</v>
      </c>
      <c r="AN1500">
        <v>20220919</v>
      </c>
      <c r="AO1500">
        <v>8.4282430000000002</v>
      </c>
      <c r="AP1500">
        <v>20221219</v>
      </c>
      <c r="AQ1500">
        <v>8.4320920000000008</v>
      </c>
      <c r="AR1500">
        <v>20230320</v>
      </c>
      <c r="AS1500">
        <v>8.4366629999999994</v>
      </c>
      <c r="AT1500">
        <v>20230619</v>
      </c>
      <c r="AU1500">
        <v>8.4416969999999996</v>
      </c>
      <c r="AV1500">
        <v>20230918</v>
      </c>
      <c r="AW1500">
        <v>8.4472310000000004</v>
      </c>
      <c r="AX1500">
        <v>20231218</v>
      </c>
      <c r="AY1500">
        <v>8.4533640000000005</v>
      </c>
      <c r="AZ1500">
        <v>20240318</v>
      </c>
      <c r="BA1500">
        <v>8.4650079999999992</v>
      </c>
      <c r="BB1500">
        <v>20240618</v>
      </c>
      <c r="BC1500">
        <v>8.4724090000000007</v>
      </c>
      <c r="BD1500">
        <v>20240918</v>
      </c>
      <c r="BE1500">
        <v>8.4803060000000006</v>
      </c>
      <c r="BF1500">
        <v>20241218</v>
      </c>
      <c r="BG1500">
        <v>8.4883170000000003</v>
      </c>
      <c r="BH1500">
        <v>20250318</v>
      </c>
      <c r="BI1500">
        <v>8.4961830000000003</v>
      </c>
      <c r="BJ1500">
        <v>20250618</v>
      </c>
      <c r="BK1500">
        <v>8.5039320000000007</v>
      </c>
      <c r="BL1500">
        <v>20250918</v>
      </c>
      <c r="BM1500">
        <v>8.5111659999999993</v>
      </c>
      <c r="BN1500">
        <v>20251218</v>
      </c>
      <c r="BO1500">
        <v>8.5176130000000008</v>
      </c>
      <c r="BP1500">
        <v>20260318</v>
      </c>
      <c r="BQ1500">
        <v>8.5231089999999998</v>
      </c>
      <c r="BR1500">
        <v>20260618</v>
      </c>
      <c r="BS1500">
        <v>8.5277619999999992</v>
      </c>
      <c r="BT1500">
        <v>20260918</v>
      </c>
      <c r="BU1500">
        <v>8.5318559999999994</v>
      </c>
      <c r="BV1500">
        <v>20261218</v>
      </c>
      <c r="BW1500">
        <v>8.5358599999999996</v>
      </c>
      <c r="BX1500">
        <v>20270318</v>
      </c>
      <c r="BY1500">
        <v>8.5402430000000003</v>
      </c>
      <c r="BZ1500">
        <v>20270618</v>
      </c>
      <c r="CA1500">
        <v>8.5456190000000003</v>
      </c>
      <c r="CB1500">
        <v>20270920</v>
      </c>
      <c r="CC1500">
        <v>8.552524</v>
      </c>
      <c r="CD1500">
        <v>20271220</v>
      </c>
      <c r="CE1500">
        <v>8.5610199999999992</v>
      </c>
      <c r="CF1500">
        <v>20280320</v>
      </c>
      <c r="CG1500">
        <v>8.5744500000000006</v>
      </c>
      <c r="CH1500">
        <v>20280619</v>
      </c>
      <c r="CI1500">
        <v>8.5877549999999996</v>
      </c>
      <c r="CJ1500">
        <v>20280918</v>
      </c>
      <c r="CK1500">
        <v>8.6041609999999995</v>
      </c>
      <c r="CL1500">
        <v>20281218</v>
      </c>
      <c r="CM1500">
        <v>8.6241179999999993</v>
      </c>
      <c r="CN1500">
        <v>20290319</v>
      </c>
      <c r="CO1500">
        <v>8.6480870000000003</v>
      </c>
    </row>
    <row r="1501" spans="1:93" x14ac:dyDescent="0.25">
      <c r="A1501" s="2">
        <v>43538</v>
      </c>
      <c r="B1501">
        <v>20190315</v>
      </c>
      <c r="C1501">
        <v>8.0573340000000009</v>
      </c>
      <c r="D1501">
        <v>20190318</v>
      </c>
      <c r="E1501">
        <v>8.1076329999999999</v>
      </c>
      <c r="G1501">
        <v>20190322</v>
      </c>
      <c r="H1501">
        <v>8.1754680000000004</v>
      </c>
      <c r="J1501">
        <v>20190415</v>
      </c>
      <c r="K1501">
        <v>8.5108499999999996</v>
      </c>
      <c r="L1501">
        <v>20190515</v>
      </c>
      <c r="M1501">
        <v>8.6257300000000008</v>
      </c>
      <c r="N1501">
        <v>20190617</v>
      </c>
      <c r="O1501">
        <v>8.7011970000000005</v>
      </c>
      <c r="P1501">
        <v>20190916</v>
      </c>
      <c r="Q1501">
        <v>8.7472860000000008</v>
      </c>
      <c r="R1501">
        <v>20191216</v>
      </c>
      <c r="S1501">
        <v>8.6520349999999997</v>
      </c>
      <c r="T1501">
        <v>20200316</v>
      </c>
      <c r="U1501">
        <v>8.5861859999999997</v>
      </c>
      <c r="V1501">
        <v>20200615</v>
      </c>
      <c r="W1501">
        <v>8.5431340000000002</v>
      </c>
      <c r="X1501">
        <v>20200915</v>
      </c>
      <c r="Y1501">
        <v>8.5306250000000006</v>
      </c>
      <c r="Z1501">
        <v>20201215</v>
      </c>
      <c r="AA1501">
        <v>8.5289889999999993</v>
      </c>
      <c r="AB1501">
        <v>20210315</v>
      </c>
      <c r="AC1501">
        <v>8.5276250000000005</v>
      </c>
      <c r="AD1501">
        <v>20210615</v>
      </c>
      <c r="AE1501">
        <v>8.5215789999999991</v>
      </c>
      <c r="AF1501">
        <v>20210915</v>
      </c>
      <c r="AG1501">
        <v>8.5127100000000002</v>
      </c>
      <c r="AH1501">
        <v>20211215</v>
      </c>
      <c r="AI1501">
        <v>8.5035600000000002</v>
      </c>
      <c r="AJ1501">
        <v>20220315</v>
      </c>
      <c r="AK1501">
        <v>8.4958299999999998</v>
      </c>
      <c r="AL1501">
        <v>20220615</v>
      </c>
      <c r="AM1501">
        <v>8.4903289999999991</v>
      </c>
      <c r="AN1501">
        <v>20220915</v>
      </c>
      <c r="AO1501">
        <v>8.4870300000000007</v>
      </c>
      <c r="AP1501">
        <v>20221215</v>
      </c>
      <c r="AQ1501">
        <v>8.4855450000000001</v>
      </c>
      <c r="AR1501">
        <v>20230315</v>
      </c>
      <c r="AS1501">
        <v>8.4855370000000008</v>
      </c>
      <c r="AT1501">
        <v>20230615</v>
      </c>
      <c r="AU1501">
        <v>8.4868220000000001</v>
      </c>
      <c r="AV1501">
        <v>20230915</v>
      </c>
      <c r="AW1501">
        <v>8.4892669999999999</v>
      </c>
      <c r="AX1501">
        <v>20231215</v>
      </c>
      <c r="AY1501">
        <v>8.4927229999999998</v>
      </c>
      <c r="AZ1501">
        <v>20240315</v>
      </c>
      <c r="BA1501">
        <v>8.5019810000000007</v>
      </c>
      <c r="BB1501">
        <v>20240617</v>
      </c>
      <c r="BC1501">
        <v>8.5072080000000003</v>
      </c>
      <c r="BD1501">
        <v>20240916</v>
      </c>
      <c r="BE1501">
        <v>8.5129180000000009</v>
      </c>
      <c r="BF1501">
        <v>20241216</v>
      </c>
      <c r="BG1501">
        <v>8.5190199999999994</v>
      </c>
      <c r="BH1501">
        <v>20250317</v>
      </c>
      <c r="BI1501">
        <v>8.5252949999999998</v>
      </c>
      <c r="BJ1501">
        <v>20250616</v>
      </c>
      <c r="BK1501">
        <v>8.5315499999999993</v>
      </c>
      <c r="BL1501">
        <v>20250915</v>
      </c>
      <c r="BM1501">
        <v>8.5376049999999992</v>
      </c>
      <c r="BN1501">
        <v>20251215</v>
      </c>
      <c r="BO1501">
        <v>8.5432970000000008</v>
      </c>
      <c r="BP1501">
        <v>20260316</v>
      </c>
      <c r="BQ1501">
        <v>8.5484729999999995</v>
      </c>
      <c r="BR1501">
        <v>20260615</v>
      </c>
      <c r="BS1501">
        <v>8.5530910000000002</v>
      </c>
      <c r="BT1501">
        <v>20260915</v>
      </c>
      <c r="BU1501">
        <v>8.5575720000000004</v>
      </c>
      <c r="BV1501">
        <v>20261215</v>
      </c>
      <c r="BW1501">
        <v>8.5622799999999994</v>
      </c>
      <c r="BX1501">
        <v>20270315</v>
      </c>
      <c r="BY1501">
        <v>8.567634</v>
      </c>
      <c r="BZ1501">
        <v>20270615</v>
      </c>
      <c r="CA1501">
        <v>8.5742519999999995</v>
      </c>
      <c r="CB1501">
        <v>20270915</v>
      </c>
      <c r="CC1501">
        <v>8.5824529999999992</v>
      </c>
      <c r="CD1501">
        <v>20271215</v>
      </c>
      <c r="CE1501">
        <v>8.5925360000000008</v>
      </c>
      <c r="CF1501">
        <v>20280315</v>
      </c>
      <c r="CG1501">
        <v>8.6077169999999992</v>
      </c>
      <c r="CH1501">
        <v>20280615</v>
      </c>
      <c r="CI1501">
        <v>8.6230670000000007</v>
      </c>
      <c r="CJ1501">
        <v>20280915</v>
      </c>
      <c r="CK1501">
        <v>8.6416939999999993</v>
      </c>
      <c r="CL1501">
        <v>20281215</v>
      </c>
      <c r="CM1501">
        <v>8.6637780000000006</v>
      </c>
      <c r="CN1501">
        <v>20290315</v>
      </c>
      <c r="CO1501">
        <v>8.6896330000000006</v>
      </c>
    </row>
    <row r="1502" spans="1:93" x14ac:dyDescent="0.25">
      <c r="A1502" s="2">
        <v>43537</v>
      </c>
      <c r="B1502">
        <v>20190314</v>
      </c>
      <c r="C1502">
        <v>8.143796</v>
      </c>
      <c r="D1502">
        <v>20190315</v>
      </c>
      <c r="E1502">
        <v>8.1473440000000004</v>
      </c>
      <c r="G1502">
        <v>20190321</v>
      </c>
      <c r="H1502">
        <v>8.1957360000000001</v>
      </c>
      <c r="J1502">
        <v>20190415</v>
      </c>
      <c r="K1502">
        <v>8.5129619999999999</v>
      </c>
      <c r="L1502">
        <v>20190514</v>
      </c>
      <c r="M1502">
        <v>8.6271319999999996</v>
      </c>
      <c r="N1502">
        <v>20190614</v>
      </c>
      <c r="O1502">
        <v>8.7145539999999997</v>
      </c>
      <c r="P1502">
        <v>20190916</v>
      </c>
      <c r="Q1502">
        <v>8.7571069999999995</v>
      </c>
      <c r="R1502">
        <v>20191216</v>
      </c>
      <c r="S1502">
        <v>8.6539660000000005</v>
      </c>
      <c r="T1502">
        <v>20200316</v>
      </c>
      <c r="U1502">
        <v>8.5853959999999994</v>
      </c>
      <c r="V1502">
        <v>20200615</v>
      </c>
      <c r="W1502">
        <v>8.5415150000000004</v>
      </c>
      <c r="X1502">
        <v>20200914</v>
      </c>
      <c r="Y1502">
        <v>8.5290809999999997</v>
      </c>
      <c r="Z1502">
        <v>20201214</v>
      </c>
      <c r="AA1502">
        <v>8.5278810000000007</v>
      </c>
      <c r="AB1502">
        <v>20210315</v>
      </c>
      <c r="AC1502">
        <v>8.5272480000000002</v>
      </c>
      <c r="AD1502">
        <v>20210615</v>
      </c>
      <c r="AE1502">
        <v>8.5220040000000008</v>
      </c>
      <c r="AF1502">
        <v>20210914</v>
      </c>
      <c r="AG1502">
        <v>8.5137409999999996</v>
      </c>
      <c r="AH1502">
        <v>20211214</v>
      </c>
      <c r="AI1502">
        <v>8.5045079999999995</v>
      </c>
      <c r="AJ1502">
        <v>20220314</v>
      </c>
      <c r="AK1502">
        <v>8.4958910000000003</v>
      </c>
      <c r="AL1502">
        <v>20220614</v>
      </c>
      <c r="AM1502">
        <v>8.4886520000000001</v>
      </c>
      <c r="AN1502">
        <v>20220914</v>
      </c>
      <c r="AO1502">
        <v>8.4834080000000007</v>
      </c>
      <c r="AP1502">
        <v>20221214</v>
      </c>
      <c r="AQ1502">
        <v>8.4804410000000008</v>
      </c>
      <c r="AR1502">
        <v>20230314</v>
      </c>
      <c r="AS1502">
        <v>8.4799170000000004</v>
      </c>
      <c r="AT1502">
        <v>20230614</v>
      </c>
      <c r="AU1502">
        <v>8.4819279999999999</v>
      </c>
      <c r="AV1502">
        <v>20230914</v>
      </c>
      <c r="AW1502">
        <v>8.4859550000000006</v>
      </c>
      <c r="AX1502">
        <v>20231214</v>
      </c>
      <c r="AY1502">
        <v>8.4913229999999995</v>
      </c>
      <c r="AZ1502">
        <v>20240314</v>
      </c>
      <c r="BA1502">
        <v>8.5024169999999994</v>
      </c>
      <c r="BB1502">
        <v>20240614</v>
      </c>
      <c r="BC1502">
        <v>8.5089849999999991</v>
      </c>
      <c r="BD1502">
        <v>20240916</v>
      </c>
      <c r="BE1502">
        <v>8.5159109999999991</v>
      </c>
      <c r="BF1502">
        <v>20241216</v>
      </c>
      <c r="BG1502">
        <v>8.5225790000000003</v>
      </c>
      <c r="BH1502">
        <v>20250314</v>
      </c>
      <c r="BI1502">
        <v>8.5287880000000005</v>
      </c>
      <c r="BJ1502">
        <v>20250616</v>
      </c>
      <c r="BK1502">
        <v>8.5349599999999999</v>
      </c>
      <c r="BL1502">
        <v>20250915</v>
      </c>
      <c r="BM1502">
        <v>8.5402989999999992</v>
      </c>
      <c r="BN1502">
        <v>20251215</v>
      </c>
      <c r="BO1502">
        <v>8.5448380000000004</v>
      </c>
      <c r="BP1502">
        <v>20260316</v>
      </c>
      <c r="BQ1502">
        <v>8.5484179999999999</v>
      </c>
      <c r="BR1502">
        <v>20260615</v>
      </c>
      <c r="BS1502">
        <v>8.5509970000000006</v>
      </c>
      <c r="BT1502">
        <v>20260914</v>
      </c>
      <c r="BU1502">
        <v>8.5529919999999997</v>
      </c>
      <c r="BV1502">
        <v>20261214</v>
      </c>
      <c r="BW1502">
        <v>8.554907</v>
      </c>
      <c r="BX1502">
        <v>20270315</v>
      </c>
      <c r="BY1502">
        <v>8.5572230000000005</v>
      </c>
      <c r="BZ1502">
        <v>20270615</v>
      </c>
      <c r="CA1502">
        <v>8.5604460000000007</v>
      </c>
      <c r="CB1502">
        <v>20270914</v>
      </c>
      <c r="CC1502">
        <v>8.5649619999999995</v>
      </c>
      <c r="CD1502">
        <v>20271214</v>
      </c>
      <c r="CE1502">
        <v>8.5712430000000008</v>
      </c>
      <c r="CF1502">
        <v>20280314</v>
      </c>
      <c r="CG1502">
        <v>8.5824510000000007</v>
      </c>
      <c r="CH1502">
        <v>20280614</v>
      </c>
      <c r="CI1502">
        <v>8.5936529999999998</v>
      </c>
      <c r="CJ1502">
        <v>20280914</v>
      </c>
      <c r="CK1502">
        <v>8.6080240000000003</v>
      </c>
      <c r="CL1502">
        <v>20281214</v>
      </c>
      <c r="CM1502">
        <v>8.6258149999999993</v>
      </c>
      <c r="CN1502">
        <v>20290314</v>
      </c>
      <c r="CO1502">
        <v>8.6473659999999999</v>
      </c>
    </row>
    <row r="1503" spans="1:93" x14ac:dyDescent="0.25">
      <c r="A1503" s="2">
        <v>43536</v>
      </c>
      <c r="B1503">
        <v>20190313</v>
      </c>
      <c r="C1503">
        <v>8.1654230000000005</v>
      </c>
      <c r="D1503">
        <v>20190314</v>
      </c>
      <c r="E1503">
        <v>8.1622470000000007</v>
      </c>
      <c r="G1503">
        <v>20190320</v>
      </c>
      <c r="H1503">
        <v>8.1889880000000002</v>
      </c>
      <c r="J1503">
        <v>20190415</v>
      </c>
      <c r="K1503">
        <v>8.5129769999999994</v>
      </c>
      <c r="L1503">
        <v>20190513</v>
      </c>
      <c r="M1503">
        <v>8.669651</v>
      </c>
      <c r="N1503">
        <v>20190613</v>
      </c>
      <c r="O1503">
        <v>8.777984</v>
      </c>
      <c r="P1503">
        <v>20190913</v>
      </c>
      <c r="Q1503">
        <v>8.8110990000000005</v>
      </c>
      <c r="R1503">
        <v>20191213</v>
      </c>
      <c r="S1503">
        <v>8.762276</v>
      </c>
      <c r="T1503">
        <v>20200313</v>
      </c>
      <c r="U1503">
        <v>8.7376190000000005</v>
      </c>
      <c r="V1503">
        <v>20200615</v>
      </c>
      <c r="W1503">
        <v>8.691872</v>
      </c>
      <c r="X1503">
        <v>20200914</v>
      </c>
      <c r="Y1503">
        <v>8.6581119999999991</v>
      </c>
      <c r="Z1503">
        <v>20201214</v>
      </c>
      <c r="AA1503">
        <v>8.6324880000000004</v>
      </c>
      <c r="AB1503">
        <v>20210315</v>
      </c>
      <c r="AC1503">
        <v>8.6140840000000001</v>
      </c>
      <c r="AD1503">
        <v>20210615</v>
      </c>
      <c r="AE1503">
        <v>8.6019430000000003</v>
      </c>
      <c r="AF1503">
        <v>20210913</v>
      </c>
      <c r="AG1503">
        <v>8.5941410000000005</v>
      </c>
      <c r="AH1503">
        <v>20211213</v>
      </c>
      <c r="AI1503">
        <v>8.5884809999999998</v>
      </c>
      <c r="AJ1503">
        <v>20220314</v>
      </c>
      <c r="AK1503">
        <v>8.5837590000000006</v>
      </c>
      <c r="AL1503">
        <v>20220614</v>
      </c>
      <c r="AM1503">
        <v>8.5790480000000002</v>
      </c>
      <c r="AN1503">
        <v>20220913</v>
      </c>
      <c r="AO1503">
        <v>8.5741219999999991</v>
      </c>
      <c r="AP1503">
        <v>20221213</v>
      </c>
      <c r="AQ1503">
        <v>8.5687519999999999</v>
      </c>
      <c r="AR1503">
        <v>20230313</v>
      </c>
      <c r="AS1503">
        <v>8.5628630000000001</v>
      </c>
      <c r="AT1503">
        <v>20230613</v>
      </c>
      <c r="AU1503">
        <v>8.5562799999999992</v>
      </c>
      <c r="AV1503">
        <v>20230913</v>
      </c>
      <c r="AW1503">
        <v>8.5497399999999999</v>
      </c>
      <c r="AX1503">
        <v>20231213</v>
      </c>
      <c r="AY1503">
        <v>8.5439749999999997</v>
      </c>
      <c r="AZ1503">
        <v>20240313</v>
      </c>
      <c r="BA1503">
        <v>8.544359</v>
      </c>
      <c r="BB1503">
        <v>20240613</v>
      </c>
      <c r="BC1503">
        <v>8.5412359999999996</v>
      </c>
      <c r="BD1503">
        <v>20240913</v>
      </c>
      <c r="BE1503">
        <v>8.5394050000000004</v>
      </c>
      <c r="BF1503">
        <v>20241213</v>
      </c>
      <c r="BG1503">
        <v>8.5383639999999996</v>
      </c>
      <c r="BH1503">
        <v>20250313</v>
      </c>
      <c r="BI1503">
        <v>8.5376569999999994</v>
      </c>
      <c r="BJ1503">
        <v>20250613</v>
      </c>
      <c r="BK1503">
        <v>8.5368680000000001</v>
      </c>
      <c r="BL1503">
        <v>20250915</v>
      </c>
      <c r="BM1503">
        <v>8.5356109999999994</v>
      </c>
      <c r="BN1503">
        <v>20251215</v>
      </c>
      <c r="BO1503">
        <v>8.5336180000000006</v>
      </c>
      <c r="BP1503">
        <v>20260313</v>
      </c>
      <c r="BQ1503">
        <v>8.5306719999999991</v>
      </c>
      <c r="BR1503">
        <v>20260615</v>
      </c>
      <c r="BS1503">
        <v>8.5262700000000002</v>
      </c>
      <c r="BT1503">
        <v>20260914</v>
      </c>
      <c r="BU1503">
        <v>8.5212039999999991</v>
      </c>
      <c r="BV1503">
        <v>20261214</v>
      </c>
      <c r="BW1503">
        <v>8.5158799999999992</v>
      </c>
      <c r="BX1503">
        <v>20270315</v>
      </c>
      <c r="BY1503">
        <v>8.5107990000000004</v>
      </c>
      <c r="BZ1503">
        <v>20270615</v>
      </c>
      <c r="CA1503">
        <v>8.5063999999999993</v>
      </c>
      <c r="CB1503">
        <v>20270913</v>
      </c>
      <c r="CC1503">
        <v>8.5032770000000006</v>
      </c>
      <c r="CD1503">
        <v>20271213</v>
      </c>
      <c r="CE1503">
        <v>8.5017600000000009</v>
      </c>
      <c r="CF1503">
        <v>20280313</v>
      </c>
      <c r="CG1503">
        <v>8.5050369999999997</v>
      </c>
      <c r="CH1503">
        <v>20280613</v>
      </c>
      <c r="CI1503">
        <v>8.508146</v>
      </c>
      <c r="CJ1503">
        <v>20280913</v>
      </c>
      <c r="CK1503">
        <v>8.5143310000000003</v>
      </c>
      <c r="CL1503">
        <v>20281213</v>
      </c>
      <c r="CM1503">
        <v>8.5239360000000008</v>
      </c>
      <c r="CN1503">
        <v>20290313</v>
      </c>
      <c r="CO1503">
        <v>8.5373070000000002</v>
      </c>
    </row>
    <row r="1504" spans="1:93" x14ac:dyDescent="0.25">
      <c r="A1504" s="2">
        <v>43535</v>
      </c>
      <c r="B1504">
        <v>20190312</v>
      </c>
      <c r="C1504">
        <v>8.2086880000000004</v>
      </c>
      <c r="D1504">
        <v>20190313</v>
      </c>
      <c r="E1504">
        <v>8.2003409999999999</v>
      </c>
      <c r="G1504">
        <v>20190319</v>
      </c>
      <c r="H1504">
        <v>8.2038489999999999</v>
      </c>
      <c r="J1504">
        <v>20190412</v>
      </c>
      <c r="K1504">
        <v>8.5364780000000007</v>
      </c>
      <c r="L1504">
        <v>20190513</v>
      </c>
      <c r="M1504">
        <v>8.7432940000000006</v>
      </c>
      <c r="N1504">
        <v>20190613</v>
      </c>
      <c r="O1504">
        <v>8.8723130000000001</v>
      </c>
      <c r="P1504">
        <v>20190912</v>
      </c>
      <c r="Q1504">
        <v>8.8631960000000003</v>
      </c>
      <c r="R1504">
        <v>20191212</v>
      </c>
      <c r="S1504">
        <v>8.8542919999999992</v>
      </c>
      <c r="T1504">
        <v>20200312</v>
      </c>
      <c r="U1504">
        <v>8.8777259999999991</v>
      </c>
      <c r="V1504">
        <v>20200615</v>
      </c>
      <c r="W1504">
        <v>8.8446259999999999</v>
      </c>
      <c r="X1504">
        <v>20200914</v>
      </c>
      <c r="Y1504">
        <v>8.8036770000000004</v>
      </c>
      <c r="Z1504">
        <v>20201214</v>
      </c>
      <c r="AA1504">
        <v>8.7645549999999997</v>
      </c>
      <c r="AB1504">
        <v>20210312</v>
      </c>
      <c r="AC1504">
        <v>8.7340169999999997</v>
      </c>
      <c r="AD1504">
        <v>20210615</v>
      </c>
      <c r="AE1504">
        <v>8.7115379999999991</v>
      </c>
      <c r="AF1504">
        <v>20210913</v>
      </c>
      <c r="AG1504">
        <v>8.6969689999999993</v>
      </c>
      <c r="AH1504">
        <v>20211213</v>
      </c>
      <c r="AI1504">
        <v>8.6856530000000003</v>
      </c>
      <c r="AJ1504">
        <v>20220314</v>
      </c>
      <c r="AK1504">
        <v>8.6755259999999996</v>
      </c>
      <c r="AL1504">
        <v>20220614</v>
      </c>
      <c r="AM1504">
        <v>8.665063</v>
      </c>
      <c r="AN1504">
        <v>20220912</v>
      </c>
      <c r="AO1504">
        <v>8.6544989999999995</v>
      </c>
      <c r="AP1504">
        <v>20221212</v>
      </c>
      <c r="AQ1504">
        <v>8.6436320000000002</v>
      </c>
      <c r="AR1504">
        <v>20230313</v>
      </c>
      <c r="AS1504">
        <v>8.6327029999999993</v>
      </c>
      <c r="AT1504">
        <v>20230613</v>
      </c>
      <c r="AU1504">
        <v>8.6217469999999992</v>
      </c>
      <c r="AV1504">
        <v>20230912</v>
      </c>
      <c r="AW1504">
        <v>8.6113</v>
      </c>
      <c r="AX1504">
        <v>20231212</v>
      </c>
      <c r="AY1504">
        <v>8.6015449999999998</v>
      </c>
      <c r="AZ1504">
        <v>20240312</v>
      </c>
      <c r="BA1504">
        <v>8.5976610000000004</v>
      </c>
      <c r="BB1504">
        <v>20240613</v>
      </c>
      <c r="BC1504">
        <v>8.5896059999999999</v>
      </c>
      <c r="BD1504">
        <v>20240912</v>
      </c>
      <c r="BE1504">
        <v>8.5826829999999994</v>
      </c>
      <c r="BF1504">
        <v>20241212</v>
      </c>
      <c r="BG1504">
        <v>8.5764469999999999</v>
      </c>
      <c r="BH1504">
        <v>20250312</v>
      </c>
      <c r="BI1504">
        <v>8.5707360000000001</v>
      </c>
      <c r="BJ1504">
        <v>20250613</v>
      </c>
      <c r="BK1504">
        <v>8.5651089999999996</v>
      </c>
      <c r="BL1504">
        <v>20250912</v>
      </c>
      <c r="BM1504">
        <v>8.5596969999999999</v>
      </c>
      <c r="BN1504">
        <v>20251212</v>
      </c>
      <c r="BO1504">
        <v>8.5542200000000008</v>
      </c>
      <c r="BP1504">
        <v>20260312</v>
      </c>
      <c r="BQ1504">
        <v>8.5486000000000004</v>
      </c>
      <c r="BR1504">
        <v>20260615</v>
      </c>
      <c r="BS1504">
        <v>8.5424170000000004</v>
      </c>
      <c r="BT1504">
        <v>20260914</v>
      </c>
      <c r="BU1504">
        <v>8.5366049999999998</v>
      </c>
      <c r="BV1504">
        <v>20261214</v>
      </c>
      <c r="BW1504">
        <v>8.5313219999999994</v>
      </c>
      <c r="BX1504">
        <v>20270312</v>
      </c>
      <c r="BY1504">
        <v>8.5270899999999994</v>
      </c>
      <c r="BZ1504">
        <v>20270615</v>
      </c>
      <c r="CA1504">
        <v>8.5238969999999998</v>
      </c>
      <c r="CB1504">
        <v>20270913</v>
      </c>
      <c r="CC1504">
        <v>8.5225729999999995</v>
      </c>
      <c r="CD1504">
        <v>20271213</v>
      </c>
      <c r="CE1504">
        <v>8.5232939999999999</v>
      </c>
      <c r="CF1504">
        <v>20280313</v>
      </c>
      <c r="CG1504">
        <v>8.5291630000000005</v>
      </c>
      <c r="CH1504">
        <v>20280613</v>
      </c>
      <c r="CI1504">
        <v>8.5351669999999995</v>
      </c>
      <c r="CJ1504">
        <v>20280912</v>
      </c>
      <c r="CK1504">
        <v>8.54434</v>
      </c>
      <c r="CL1504">
        <v>20281212</v>
      </c>
      <c r="CM1504">
        <v>8.5571249999999992</v>
      </c>
      <c r="CN1504">
        <v>20290312</v>
      </c>
      <c r="CO1504">
        <v>8.5737199999999998</v>
      </c>
    </row>
    <row r="1505" spans="1:93" x14ac:dyDescent="0.25">
      <c r="A1505" s="2">
        <v>43531</v>
      </c>
      <c r="B1505">
        <v>20190311</v>
      </c>
      <c r="C1505">
        <v>8.2383600000000001</v>
      </c>
      <c r="D1505">
        <v>20190312</v>
      </c>
      <c r="E1505">
        <v>8.2334340000000008</v>
      </c>
      <c r="G1505">
        <v>20190318</v>
      </c>
      <c r="H1505">
        <v>8.2297100000000007</v>
      </c>
      <c r="J1505">
        <v>20190411</v>
      </c>
      <c r="K1505">
        <v>8.5117429999999992</v>
      </c>
      <c r="L1505">
        <v>20190513</v>
      </c>
      <c r="M1505">
        <v>8.7202280000000005</v>
      </c>
      <c r="N1505">
        <v>20190611</v>
      </c>
      <c r="O1505">
        <v>8.8537090000000003</v>
      </c>
      <c r="P1505">
        <v>20190911</v>
      </c>
      <c r="Q1505">
        <v>8.8635629999999992</v>
      </c>
      <c r="R1505">
        <v>20191211</v>
      </c>
      <c r="S1505">
        <v>8.8715069999999994</v>
      </c>
      <c r="T1505">
        <v>20200311</v>
      </c>
      <c r="U1505">
        <v>8.9073550000000008</v>
      </c>
      <c r="V1505">
        <v>20200611</v>
      </c>
      <c r="W1505">
        <v>8.8788859999999996</v>
      </c>
      <c r="X1505">
        <v>20200911</v>
      </c>
      <c r="Y1505">
        <v>8.8361689999999999</v>
      </c>
      <c r="Z1505">
        <v>20201211</v>
      </c>
      <c r="AA1505">
        <v>8.7944940000000003</v>
      </c>
      <c r="AB1505">
        <v>20210311</v>
      </c>
      <c r="AC1505">
        <v>8.7616259999999997</v>
      </c>
      <c r="AD1505">
        <v>20210611</v>
      </c>
      <c r="AE1505">
        <v>8.7398550000000004</v>
      </c>
      <c r="AF1505">
        <v>20210913</v>
      </c>
      <c r="AG1505">
        <v>8.7254850000000008</v>
      </c>
      <c r="AH1505">
        <v>20211213</v>
      </c>
      <c r="AI1505">
        <v>8.7148230000000009</v>
      </c>
      <c r="AJ1505">
        <v>20220311</v>
      </c>
      <c r="AK1505">
        <v>8.7047270000000001</v>
      </c>
      <c r="AL1505">
        <v>20220614</v>
      </c>
      <c r="AM1505">
        <v>8.6923159999999999</v>
      </c>
      <c r="AN1505">
        <v>20220912</v>
      </c>
      <c r="AO1505">
        <v>8.6797769999999996</v>
      </c>
      <c r="AP1505">
        <v>20221212</v>
      </c>
      <c r="AQ1505">
        <v>8.6672930000000008</v>
      </c>
      <c r="AR1505">
        <v>20230313</v>
      </c>
      <c r="AS1505">
        <v>8.655799</v>
      </c>
      <c r="AT1505">
        <v>20230613</v>
      </c>
      <c r="AU1505">
        <v>8.6457010000000007</v>
      </c>
      <c r="AV1505">
        <v>20230911</v>
      </c>
      <c r="AW1505">
        <v>8.6371020000000005</v>
      </c>
      <c r="AX1505">
        <v>20231211</v>
      </c>
      <c r="AY1505">
        <v>8.6293839999999999</v>
      </c>
      <c r="AZ1505">
        <v>20240311</v>
      </c>
      <c r="BA1505">
        <v>8.6273029999999995</v>
      </c>
      <c r="BB1505">
        <v>20240611</v>
      </c>
      <c r="BC1505">
        <v>8.6205200000000008</v>
      </c>
      <c r="BD1505">
        <v>20240911</v>
      </c>
      <c r="BE1505">
        <v>8.6141299999999994</v>
      </c>
      <c r="BF1505">
        <v>20241211</v>
      </c>
      <c r="BG1505">
        <v>8.6080649999999999</v>
      </c>
      <c r="BH1505">
        <v>20250311</v>
      </c>
      <c r="BI1505">
        <v>8.6022099999999995</v>
      </c>
      <c r="BJ1505">
        <v>20250611</v>
      </c>
      <c r="BK1505">
        <v>8.5962779999999999</v>
      </c>
      <c r="BL1505">
        <v>20250911</v>
      </c>
      <c r="BM1505">
        <v>8.5903139999999993</v>
      </c>
      <c r="BN1505">
        <v>20251211</v>
      </c>
      <c r="BO1505">
        <v>8.5843120000000006</v>
      </c>
      <c r="BP1505">
        <v>20260311</v>
      </c>
      <c r="BQ1505">
        <v>8.5782109999999996</v>
      </c>
      <c r="BR1505">
        <v>20260611</v>
      </c>
      <c r="BS1505">
        <v>8.5718320000000006</v>
      </c>
      <c r="BT1505">
        <v>20260911</v>
      </c>
      <c r="BU1505">
        <v>8.5656580000000009</v>
      </c>
      <c r="BV1505">
        <v>20261211</v>
      </c>
      <c r="BW1505">
        <v>8.5601599999999998</v>
      </c>
      <c r="BX1505">
        <v>20270311</v>
      </c>
      <c r="BY1505">
        <v>8.5557020000000001</v>
      </c>
      <c r="BZ1505">
        <v>20270611</v>
      </c>
      <c r="CA1505">
        <v>8.5525330000000004</v>
      </c>
      <c r="CB1505">
        <v>20270913</v>
      </c>
      <c r="CC1505">
        <v>8.5511420000000005</v>
      </c>
      <c r="CD1505">
        <v>20271213</v>
      </c>
      <c r="CE1505">
        <v>8.5519560000000006</v>
      </c>
      <c r="CF1505">
        <v>20280313</v>
      </c>
      <c r="CG1505">
        <v>8.5579739999999997</v>
      </c>
      <c r="CH1505">
        <v>20280613</v>
      </c>
      <c r="CI1505">
        <v>8.5641700000000007</v>
      </c>
      <c r="CJ1505">
        <v>20280911</v>
      </c>
      <c r="CK1505">
        <v>8.5734510000000004</v>
      </c>
      <c r="CL1505">
        <v>20281211</v>
      </c>
      <c r="CM1505">
        <v>8.5864609999999999</v>
      </c>
      <c r="CN1505">
        <v>20290312</v>
      </c>
      <c r="CO1505">
        <v>8.6035179999999993</v>
      </c>
    </row>
    <row r="1506" spans="1:93" x14ac:dyDescent="0.25">
      <c r="A1506" s="2">
        <v>43530</v>
      </c>
      <c r="B1506">
        <v>20190307</v>
      </c>
      <c r="C1506">
        <v>8.2195070000000001</v>
      </c>
      <c r="D1506">
        <v>20190311</v>
      </c>
      <c r="E1506">
        <v>8.2095190000000002</v>
      </c>
      <c r="G1506">
        <v>20190314</v>
      </c>
      <c r="H1506">
        <v>8.2241099999999996</v>
      </c>
      <c r="J1506">
        <v>20190408</v>
      </c>
      <c r="K1506">
        <v>8.5361600000000006</v>
      </c>
      <c r="L1506">
        <v>20190507</v>
      </c>
      <c r="M1506">
        <v>8.7549080000000004</v>
      </c>
      <c r="N1506">
        <v>20190607</v>
      </c>
      <c r="O1506">
        <v>8.8839550000000003</v>
      </c>
      <c r="P1506">
        <v>20190909</v>
      </c>
      <c r="Q1506">
        <v>8.8715519999999994</v>
      </c>
      <c r="R1506">
        <v>20191209</v>
      </c>
      <c r="S1506">
        <v>8.8554560000000002</v>
      </c>
      <c r="T1506">
        <v>20200310</v>
      </c>
      <c r="U1506">
        <v>8.8746050000000007</v>
      </c>
      <c r="V1506">
        <v>20200608</v>
      </c>
      <c r="W1506">
        <v>8.847308</v>
      </c>
      <c r="X1506">
        <v>20200907</v>
      </c>
      <c r="Y1506">
        <v>8.8134789999999992</v>
      </c>
      <c r="Z1506">
        <v>20201207</v>
      </c>
      <c r="AA1506">
        <v>8.7809729999999995</v>
      </c>
      <c r="AB1506">
        <v>20210309</v>
      </c>
      <c r="AC1506">
        <v>8.7537739999999999</v>
      </c>
      <c r="AD1506">
        <v>20210607</v>
      </c>
      <c r="AE1506">
        <v>8.7343060000000001</v>
      </c>
      <c r="AF1506">
        <v>20210907</v>
      </c>
      <c r="AG1506">
        <v>8.7188440000000007</v>
      </c>
      <c r="AH1506">
        <v>20211207</v>
      </c>
      <c r="AI1506">
        <v>8.7051459999999992</v>
      </c>
      <c r="AJ1506">
        <v>20220307</v>
      </c>
      <c r="AK1506">
        <v>8.6912040000000008</v>
      </c>
      <c r="AL1506">
        <v>20220607</v>
      </c>
      <c r="AM1506">
        <v>8.6754160000000002</v>
      </c>
      <c r="AN1506">
        <v>20220907</v>
      </c>
      <c r="AO1506">
        <v>8.6586010000000009</v>
      </c>
      <c r="AP1506">
        <v>20221207</v>
      </c>
      <c r="AQ1506">
        <v>8.6416909999999998</v>
      </c>
      <c r="AR1506">
        <v>20230307</v>
      </c>
      <c r="AS1506">
        <v>8.6252829999999996</v>
      </c>
      <c r="AT1506">
        <v>20230607</v>
      </c>
      <c r="AU1506">
        <v>8.6092899999999997</v>
      </c>
      <c r="AV1506">
        <v>20230907</v>
      </c>
      <c r="AW1506">
        <v>8.5942769999999999</v>
      </c>
      <c r="AX1506">
        <v>20231207</v>
      </c>
      <c r="AY1506">
        <v>8.5805190000000007</v>
      </c>
      <c r="AZ1506">
        <v>20240307</v>
      </c>
      <c r="BA1506">
        <v>8.5728620000000006</v>
      </c>
      <c r="BB1506">
        <v>20240607</v>
      </c>
      <c r="BC1506">
        <v>8.5612329999999996</v>
      </c>
      <c r="BD1506">
        <v>20240909</v>
      </c>
      <c r="BE1506">
        <v>8.5505049999999994</v>
      </c>
      <c r="BF1506">
        <v>20241209</v>
      </c>
      <c r="BG1506">
        <v>8.5409880000000005</v>
      </c>
      <c r="BH1506">
        <v>20250307</v>
      </c>
      <c r="BI1506">
        <v>8.5324100000000005</v>
      </c>
      <c r="BJ1506">
        <v>20250609</v>
      </c>
      <c r="BK1506">
        <v>8.5237499999999997</v>
      </c>
      <c r="BL1506">
        <v>20250908</v>
      </c>
      <c r="BM1506">
        <v>8.5157100000000003</v>
      </c>
      <c r="BN1506">
        <v>20251208</v>
      </c>
      <c r="BO1506">
        <v>8.5078759999999996</v>
      </c>
      <c r="BP1506">
        <v>20260310</v>
      </c>
      <c r="BQ1506">
        <v>8.5000470000000004</v>
      </c>
      <c r="BR1506">
        <v>20260608</v>
      </c>
      <c r="BS1506">
        <v>8.4924529999999994</v>
      </c>
      <c r="BT1506">
        <v>20260907</v>
      </c>
      <c r="BU1506">
        <v>8.4851449999999993</v>
      </c>
      <c r="BV1506">
        <v>20261207</v>
      </c>
      <c r="BW1506">
        <v>8.4785830000000004</v>
      </c>
      <c r="BX1506">
        <v>20270309</v>
      </c>
      <c r="BY1506">
        <v>8.473077</v>
      </c>
      <c r="BZ1506">
        <v>20270607</v>
      </c>
      <c r="CA1506">
        <v>8.4691390000000002</v>
      </c>
      <c r="CB1506">
        <v>20270907</v>
      </c>
      <c r="CC1506">
        <v>8.4669480000000004</v>
      </c>
      <c r="CD1506">
        <v>20271207</v>
      </c>
      <c r="CE1506">
        <v>8.4669530000000002</v>
      </c>
      <c r="CF1506">
        <v>20280307</v>
      </c>
      <c r="CG1506">
        <v>8.4721530000000005</v>
      </c>
      <c r="CH1506">
        <v>20280607</v>
      </c>
      <c r="CI1506">
        <v>8.4775360000000006</v>
      </c>
      <c r="CJ1506">
        <v>20280907</v>
      </c>
      <c r="CK1506">
        <v>8.4862190000000002</v>
      </c>
      <c r="CL1506">
        <v>20281207</v>
      </c>
      <c r="CM1506">
        <v>8.4984249999999992</v>
      </c>
      <c r="CN1506">
        <v>20290307</v>
      </c>
      <c r="CO1506">
        <v>8.5144099999999998</v>
      </c>
    </row>
    <row r="1507" spans="1:93" x14ac:dyDescent="0.25">
      <c r="A1507" s="2">
        <v>43529</v>
      </c>
      <c r="B1507">
        <v>20190306</v>
      </c>
      <c r="C1507">
        <v>8.19787</v>
      </c>
      <c r="D1507">
        <v>20190307</v>
      </c>
      <c r="E1507">
        <v>8.1937540000000002</v>
      </c>
      <c r="G1507">
        <v>20190313</v>
      </c>
      <c r="H1507">
        <v>8.2119509999999991</v>
      </c>
      <c r="J1507">
        <v>20190408</v>
      </c>
      <c r="K1507">
        <v>8.5453019999999995</v>
      </c>
      <c r="L1507">
        <v>20190506</v>
      </c>
      <c r="M1507">
        <v>8.7967669999999991</v>
      </c>
      <c r="N1507">
        <v>20190606</v>
      </c>
      <c r="O1507">
        <v>8.9048079999999992</v>
      </c>
      <c r="P1507">
        <v>20190906</v>
      </c>
      <c r="Q1507">
        <v>8.8735110000000006</v>
      </c>
      <c r="R1507">
        <v>20191206</v>
      </c>
      <c r="S1507">
        <v>8.8398830000000004</v>
      </c>
      <c r="T1507">
        <v>20200306</v>
      </c>
      <c r="U1507">
        <v>8.8481089999999991</v>
      </c>
      <c r="V1507">
        <v>20200608</v>
      </c>
      <c r="W1507">
        <v>8.8231490000000008</v>
      </c>
      <c r="X1507">
        <v>20200907</v>
      </c>
      <c r="Y1507">
        <v>8.7990110000000001</v>
      </c>
      <c r="Z1507">
        <v>20201207</v>
      </c>
      <c r="AA1507">
        <v>8.7760259999999999</v>
      </c>
      <c r="AB1507">
        <v>20210309</v>
      </c>
      <c r="AC1507">
        <v>8.7546400000000002</v>
      </c>
      <c r="AD1507">
        <v>20210607</v>
      </c>
      <c r="AE1507">
        <v>8.7356879999999997</v>
      </c>
      <c r="AF1507">
        <v>20210906</v>
      </c>
      <c r="AG1507">
        <v>8.7175329999999995</v>
      </c>
      <c r="AH1507">
        <v>20211206</v>
      </c>
      <c r="AI1507">
        <v>8.6994810000000005</v>
      </c>
      <c r="AJ1507">
        <v>20220307</v>
      </c>
      <c r="AK1507">
        <v>8.6808890000000005</v>
      </c>
      <c r="AL1507">
        <v>20220606</v>
      </c>
      <c r="AM1507">
        <v>8.6614760000000004</v>
      </c>
      <c r="AN1507">
        <v>20220906</v>
      </c>
      <c r="AO1507">
        <v>8.6415699999999998</v>
      </c>
      <c r="AP1507">
        <v>20221206</v>
      </c>
      <c r="AQ1507">
        <v>8.6222270000000005</v>
      </c>
      <c r="AR1507">
        <v>20230306</v>
      </c>
      <c r="AS1507">
        <v>8.6039460000000005</v>
      </c>
      <c r="AT1507">
        <v>20230606</v>
      </c>
      <c r="AU1507">
        <v>8.5865910000000003</v>
      </c>
      <c r="AV1507">
        <v>20230906</v>
      </c>
      <c r="AW1507">
        <v>8.5710110000000004</v>
      </c>
      <c r="AX1507">
        <v>20231206</v>
      </c>
      <c r="AY1507">
        <v>8.5577369999999995</v>
      </c>
      <c r="AZ1507">
        <v>20240306</v>
      </c>
      <c r="BA1507">
        <v>8.5518289999999997</v>
      </c>
      <c r="BB1507">
        <v>20240606</v>
      </c>
      <c r="BC1507">
        <v>8.5433939999999993</v>
      </c>
      <c r="BD1507">
        <v>20240906</v>
      </c>
      <c r="BE1507">
        <v>8.5371839999999999</v>
      </c>
      <c r="BF1507">
        <v>20241206</v>
      </c>
      <c r="BG1507">
        <v>8.5326310000000003</v>
      </c>
      <c r="BH1507">
        <v>20250306</v>
      </c>
      <c r="BI1507">
        <v>8.5291689999999996</v>
      </c>
      <c r="BJ1507">
        <v>20250606</v>
      </c>
      <c r="BK1507">
        <v>8.5262349999999998</v>
      </c>
      <c r="BL1507">
        <v>20250908</v>
      </c>
      <c r="BM1507">
        <v>8.5234269999999999</v>
      </c>
      <c r="BN1507">
        <v>20251208</v>
      </c>
      <c r="BO1507">
        <v>8.5204989999999992</v>
      </c>
      <c r="BP1507">
        <v>20260306</v>
      </c>
      <c r="BQ1507">
        <v>8.5171399999999995</v>
      </c>
      <c r="BR1507">
        <v>20260608</v>
      </c>
      <c r="BS1507">
        <v>8.512791</v>
      </c>
      <c r="BT1507">
        <v>20260907</v>
      </c>
      <c r="BU1507">
        <v>8.5082039999999992</v>
      </c>
      <c r="BV1507">
        <v>20261207</v>
      </c>
      <c r="BW1507">
        <v>8.5037260000000003</v>
      </c>
      <c r="BX1507">
        <v>20270309</v>
      </c>
      <c r="BY1507">
        <v>8.4997679999999995</v>
      </c>
      <c r="BZ1507">
        <v>20270607</v>
      </c>
      <c r="CA1507">
        <v>8.4968810000000001</v>
      </c>
      <c r="CB1507">
        <v>20270906</v>
      </c>
      <c r="CC1507">
        <v>8.4953749999999992</v>
      </c>
      <c r="CD1507">
        <v>20271206</v>
      </c>
      <c r="CE1507">
        <v>8.4957049999999992</v>
      </c>
      <c r="CF1507">
        <v>20280306</v>
      </c>
      <c r="CG1507">
        <v>8.5009789999999992</v>
      </c>
      <c r="CH1507">
        <v>20280606</v>
      </c>
      <c r="CI1507">
        <v>8.5062259999999998</v>
      </c>
      <c r="CJ1507">
        <v>20280906</v>
      </c>
      <c r="CK1507">
        <v>8.5146339999999991</v>
      </c>
      <c r="CL1507">
        <v>20281206</v>
      </c>
      <c r="CM1507">
        <v>8.5264900000000008</v>
      </c>
      <c r="CN1507">
        <v>20290306</v>
      </c>
      <c r="CO1507">
        <v>8.5421080000000007</v>
      </c>
    </row>
    <row r="1508" spans="1:93" x14ac:dyDescent="0.25">
      <c r="A1508" s="2">
        <v>43528</v>
      </c>
      <c r="B1508">
        <v>20190305</v>
      </c>
      <c r="C1508">
        <v>8.19787</v>
      </c>
      <c r="D1508">
        <v>20190306</v>
      </c>
      <c r="E1508">
        <v>8.1986760000000007</v>
      </c>
      <c r="G1508">
        <v>20190312</v>
      </c>
      <c r="H1508">
        <v>8.2308610000000009</v>
      </c>
      <c r="J1508">
        <v>20190405</v>
      </c>
      <c r="K1508">
        <v>8.5465809999999998</v>
      </c>
      <c r="L1508">
        <v>20190506</v>
      </c>
      <c r="M1508">
        <v>8.7958839999999991</v>
      </c>
      <c r="N1508">
        <v>20190605</v>
      </c>
      <c r="O1508">
        <v>8.9153520000000004</v>
      </c>
      <c r="P1508">
        <v>20190905</v>
      </c>
      <c r="Q1508">
        <v>8.8735110000000006</v>
      </c>
      <c r="R1508">
        <v>20191205</v>
      </c>
      <c r="S1508">
        <v>8.8889289999999992</v>
      </c>
      <c r="T1508">
        <v>20200305</v>
      </c>
      <c r="U1508">
        <v>8.9481249999999992</v>
      </c>
      <c r="V1508">
        <v>20200605</v>
      </c>
      <c r="W1508">
        <v>8.9426450000000006</v>
      </c>
      <c r="X1508">
        <v>20200907</v>
      </c>
      <c r="Y1508">
        <v>8.9185370000000006</v>
      </c>
      <c r="Z1508">
        <v>20201207</v>
      </c>
      <c r="AA1508">
        <v>8.8907720000000001</v>
      </c>
      <c r="AB1508">
        <v>20210305</v>
      </c>
      <c r="AC1508">
        <v>8.8664090000000009</v>
      </c>
      <c r="AD1508">
        <v>20210607</v>
      </c>
      <c r="AE1508">
        <v>8.8462650000000007</v>
      </c>
      <c r="AF1508">
        <v>20210906</v>
      </c>
      <c r="AG1508">
        <v>8.8304840000000002</v>
      </c>
      <c r="AH1508">
        <v>20211206</v>
      </c>
      <c r="AI1508">
        <v>8.8161090000000009</v>
      </c>
      <c r="AJ1508">
        <v>20220307</v>
      </c>
      <c r="AK1508">
        <v>8.8015670000000004</v>
      </c>
      <c r="AL1508">
        <v>20220606</v>
      </c>
      <c r="AM1508">
        <v>8.7859400000000001</v>
      </c>
      <c r="AN1508">
        <v>20220905</v>
      </c>
      <c r="AO1508">
        <v>8.7694749999999999</v>
      </c>
      <c r="AP1508">
        <v>20221205</v>
      </c>
      <c r="AQ1508">
        <v>8.752599</v>
      </c>
      <c r="AR1508">
        <v>20230306</v>
      </c>
      <c r="AS1508">
        <v>8.7356649999999991</v>
      </c>
      <c r="AT1508">
        <v>20230605</v>
      </c>
      <c r="AU1508">
        <v>8.7190720000000006</v>
      </c>
      <c r="AV1508">
        <v>20230905</v>
      </c>
      <c r="AW1508">
        <v>8.7033729999999991</v>
      </c>
      <c r="AX1508">
        <v>20231205</v>
      </c>
      <c r="AY1508">
        <v>8.6896369999999994</v>
      </c>
      <c r="AZ1508">
        <v>20240305</v>
      </c>
      <c r="BA1508">
        <v>8.6832910000000005</v>
      </c>
      <c r="BB1508">
        <v>20240605</v>
      </c>
      <c r="BC1508">
        <v>8.6744859999999999</v>
      </c>
      <c r="BD1508">
        <v>20240905</v>
      </c>
      <c r="BE1508">
        <v>8.6680659999999996</v>
      </c>
      <c r="BF1508">
        <v>20241205</v>
      </c>
      <c r="BG1508">
        <v>8.6634189999999993</v>
      </c>
      <c r="BH1508">
        <v>20250305</v>
      </c>
      <c r="BI1508">
        <v>8.6599430000000002</v>
      </c>
      <c r="BJ1508">
        <v>20250605</v>
      </c>
      <c r="BK1508">
        <v>8.6570409999999995</v>
      </c>
      <c r="BL1508">
        <v>20250905</v>
      </c>
      <c r="BM1508">
        <v>8.6543399999999995</v>
      </c>
      <c r="BN1508">
        <v>20251205</v>
      </c>
      <c r="BO1508">
        <v>8.6514559999999996</v>
      </c>
      <c r="BP1508">
        <v>20260305</v>
      </c>
      <c r="BQ1508">
        <v>8.6480250000000005</v>
      </c>
      <c r="BR1508">
        <v>20260605</v>
      </c>
      <c r="BS1508">
        <v>8.6437139999999992</v>
      </c>
      <c r="BT1508">
        <v>20260907</v>
      </c>
      <c r="BU1508">
        <v>8.6388689999999997</v>
      </c>
      <c r="BV1508">
        <v>20261207</v>
      </c>
      <c r="BW1508">
        <v>8.6342590000000001</v>
      </c>
      <c r="BX1508">
        <v>20270305</v>
      </c>
      <c r="BY1508">
        <v>8.6303210000000004</v>
      </c>
      <c r="BZ1508">
        <v>20270607</v>
      </c>
      <c r="CA1508">
        <v>8.6271459999999998</v>
      </c>
      <c r="CB1508">
        <v>20270906</v>
      </c>
      <c r="CC1508">
        <v>8.6255360000000003</v>
      </c>
      <c r="CD1508">
        <v>20271206</v>
      </c>
      <c r="CE1508">
        <v>8.6258029999999994</v>
      </c>
      <c r="CF1508">
        <v>20280306</v>
      </c>
      <c r="CG1508">
        <v>8.6311149999999994</v>
      </c>
      <c r="CH1508">
        <v>20280605</v>
      </c>
      <c r="CI1508">
        <v>8.6363590000000006</v>
      </c>
      <c r="CJ1508">
        <v>20280905</v>
      </c>
      <c r="CK1508">
        <v>8.6448970000000003</v>
      </c>
      <c r="CL1508">
        <v>20281205</v>
      </c>
      <c r="CM1508">
        <v>8.6569900000000004</v>
      </c>
      <c r="CN1508">
        <v>20290305</v>
      </c>
      <c r="CO1508">
        <v>8.6729679999999991</v>
      </c>
    </row>
    <row r="1509" spans="1:93" x14ac:dyDescent="0.25">
      <c r="A1509" s="2">
        <v>43525</v>
      </c>
      <c r="B1509">
        <v>20190304</v>
      </c>
      <c r="C1509">
        <v>8.1744070000000004</v>
      </c>
      <c r="D1509">
        <v>20190305</v>
      </c>
      <c r="E1509">
        <v>8.1705679999999994</v>
      </c>
      <c r="G1509">
        <v>20190311</v>
      </c>
      <c r="H1509">
        <v>8.1869700000000005</v>
      </c>
      <c r="J1509">
        <v>20190404</v>
      </c>
      <c r="K1509">
        <v>8.5239600000000006</v>
      </c>
      <c r="L1509">
        <v>20190506</v>
      </c>
      <c r="M1509">
        <v>8.7757799999999992</v>
      </c>
      <c r="N1509">
        <v>20190604</v>
      </c>
      <c r="O1509">
        <v>8.8994529999999994</v>
      </c>
      <c r="P1509">
        <v>20190904</v>
      </c>
      <c r="Q1509">
        <v>8.8658839999999994</v>
      </c>
      <c r="R1509">
        <v>20191204</v>
      </c>
      <c r="S1509">
        <v>8.9138420000000007</v>
      </c>
      <c r="T1509">
        <v>20200304</v>
      </c>
      <c r="U1509">
        <v>9.0035489999999996</v>
      </c>
      <c r="V1509">
        <v>20200604</v>
      </c>
      <c r="W1509">
        <v>9.0115239999999996</v>
      </c>
      <c r="X1509">
        <v>20200904</v>
      </c>
      <c r="Y1509">
        <v>8.9910510000000006</v>
      </c>
      <c r="Z1509">
        <v>20201204</v>
      </c>
      <c r="AA1509">
        <v>8.9620029999999993</v>
      </c>
      <c r="AB1509">
        <v>20210304</v>
      </c>
      <c r="AC1509">
        <v>8.9346189999999996</v>
      </c>
      <c r="AD1509">
        <v>20210604</v>
      </c>
      <c r="AE1509">
        <v>8.912839</v>
      </c>
      <c r="AF1509">
        <v>20210906</v>
      </c>
      <c r="AG1509">
        <v>8.8951270000000005</v>
      </c>
      <c r="AH1509">
        <v>20211206</v>
      </c>
      <c r="AI1509">
        <v>8.8799849999999996</v>
      </c>
      <c r="AJ1509">
        <v>20220304</v>
      </c>
      <c r="AK1509">
        <v>8.8656830000000006</v>
      </c>
      <c r="AL1509">
        <v>20220606</v>
      </c>
      <c r="AM1509">
        <v>8.8497420000000009</v>
      </c>
      <c r="AN1509">
        <v>20220905</v>
      </c>
      <c r="AO1509">
        <v>8.8335620000000006</v>
      </c>
      <c r="AP1509">
        <v>20221205</v>
      </c>
      <c r="AQ1509">
        <v>8.8167259999999992</v>
      </c>
      <c r="AR1509">
        <v>20230306</v>
      </c>
      <c r="AS1509">
        <v>8.7993020000000008</v>
      </c>
      <c r="AT1509">
        <v>20230605</v>
      </c>
      <c r="AU1509">
        <v>8.7815499999999993</v>
      </c>
      <c r="AV1509">
        <v>20230904</v>
      </c>
      <c r="AW1509">
        <v>8.7644739999999999</v>
      </c>
      <c r="AX1509">
        <v>20231204</v>
      </c>
      <c r="AY1509">
        <v>8.7491389999999996</v>
      </c>
      <c r="AZ1509">
        <v>20240304</v>
      </c>
      <c r="BA1509">
        <v>8.7414769999999997</v>
      </c>
      <c r="BB1509">
        <v>20240604</v>
      </c>
      <c r="BC1509">
        <v>8.7317789999999995</v>
      </c>
      <c r="BD1509">
        <v>20240904</v>
      </c>
      <c r="BE1509">
        <v>8.7248979999999996</v>
      </c>
      <c r="BF1509">
        <v>20241204</v>
      </c>
      <c r="BG1509">
        <v>8.7201319999999996</v>
      </c>
      <c r="BH1509">
        <v>20250304</v>
      </c>
      <c r="BI1509">
        <v>8.7167940000000002</v>
      </c>
      <c r="BJ1509">
        <v>20250604</v>
      </c>
      <c r="BK1509">
        <v>8.7142280000000003</v>
      </c>
      <c r="BL1509">
        <v>20250904</v>
      </c>
      <c r="BM1509">
        <v>8.7119999999999997</v>
      </c>
      <c r="BN1509">
        <v>20251204</v>
      </c>
      <c r="BO1509">
        <v>8.7096610000000005</v>
      </c>
      <c r="BP1509">
        <v>20260304</v>
      </c>
      <c r="BQ1509">
        <v>8.7067929999999993</v>
      </c>
      <c r="BR1509">
        <v>20260604</v>
      </c>
      <c r="BS1509">
        <v>8.7030460000000005</v>
      </c>
      <c r="BT1509">
        <v>20260904</v>
      </c>
      <c r="BU1509">
        <v>8.6988520000000005</v>
      </c>
      <c r="BV1509">
        <v>20261204</v>
      </c>
      <c r="BW1509">
        <v>8.6947670000000006</v>
      </c>
      <c r="BX1509">
        <v>20270304</v>
      </c>
      <c r="BY1509">
        <v>8.691255</v>
      </c>
      <c r="BZ1509">
        <v>20270604</v>
      </c>
      <c r="CA1509">
        <v>8.6886709999999994</v>
      </c>
      <c r="CB1509">
        <v>20270906</v>
      </c>
      <c r="CC1509">
        <v>8.6875579999999992</v>
      </c>
      <c r="CD1509">
        <v>20271206</v>
      </c>
      <c r="CE1509">
        <v>8.6884060000000005</v>
      </c>
      <c r="CF1509">
        <v>20280306</v>
      </c>
      <c r="CG1509">
        <v>8.6943450000000002</v>
      </c>
      <c r="CH1509">
        <v>20280605</v>
      </c>
      <c r="CI1509">
        <v>8.7002330000000008</v>
      </c>
      <c r="CJ1509">
        <v>20280904</v>
      </c>
      <c r="CK1509">
        <v>8.709346</v>
      </c>
      <c r="CL1509">
        <v>20281204</v>
      </c>
      <c r="CM1509">
        <v>8.7221349999999997</v>
      </c>
      <c r="CN1509">
        <v>20290305</v>
      </c>
      <c r="CO1509">
        <v>8.7390659999999993</v>
      </c>
    </row>
    <row r="1510" spans="1:93" x14ac:dyDescent="0.25">
      <c r="A1510" s="2">
        <v>43524</v>
      </c>
      <c r="B1510">
        <v>20190301</v>
      </c>
      <c r="C1510">
        <v>8.1329849999999997</v>
      </c>
      <c r="D1510">
        <v>20190304</v>
      </c>
      <c r="E1510">
        <v>8.105245</v>
      </c>
      <c r="G1510">
        <v>20190311</v>
      </c>
      <c r="H1510">
        <v>8.1746390000000009</v>
      </c>
      <c r="J1510">
        <v>20190401</v>
      </c>
      <c r="K1510">
        <v>8.5445460000000004</v>
      </c>
      <c r="L1510">
        <v>20190506</v>
      </c>
      <c r="M1510">
        <v>8.7702200000000001</v>
      </c>
      <c r="N1510">
        <v>20190603</v>
      </c>
      <c r="O1510">
        <v>8.9021469999999994</v>
      </c>
      <c r="P1510">
        <v>20190902</v>
      </c>
      <c r="Q1510">
        <v>8.8824939999999994</v>
      </c>
      <c r="R1510">
        <v>20191202</v>
      </c>
      <c r="S1510">
        <v>8.9552259999999997</v>
      </c>
      <c r="T1510">
        <v>20200302</v>
      </c>
      <c r="U1510">
        <v>9.0669489999999993</v>
      </c>
      <c r="V1510">
        <v>20200601</v>
      </c>
      <c r="W1510">
        <v>9.0816429999999997</v>
      </c>
      <c r="X1510">
        <v>20200901</v>
      </c>
      <c r="Y1510">
        <v>9.0598670000000006</v>
      </c>
      <c r="Z1510">
        <v>20201201</v>
      </c>
      <c r="AA1510">
        <v>9.0270430000000008</v>
      </c>
      <c r="AB1510">
        <v>20210301</v>
      </c>
      <c r="AC1510">
        <v>8.9965320000000002</v>
      </c>
      <c r="AD1510">
        <v>20210601</v>
      </c>
      <c r="AE1510">
        <v>8.9735829999999996</v>
      </c>
      <c r="AF1510">
        <v>20210901</v>
      </c>
      <c r="AG1510">
        <v>8.9562810000000006</v>
      </c>
      <c r="AH1510">
        <v>20211201</v>
      </c>
      <c r="AI1510">
        <v>8.9414569999999998</v>
      </c>
      <c r="AJ1510">
        <v>20220301</v>
      </c>
      <c r="AK1510">
        <v>8.9267909999999997</v>
      </c>
      <c r="AL1510">
        <v>20220601</v>
      </c>
      <c r="AM1510">
        <v>8.9104919999999996</v>
      </c>
      <c r="AN1510">
        <v>20220901</v>
      </c>
      <c r="AO1510">
        <v>8.8934090000000001</v>
      </c>
      <c r="AP1510">
        <v>20221201</v>
      </c>
      <c r="AQ1510">
        <v>8.8765280000000004</v>
      </c>
      <c r="AR1510">
        <v>20230301</v>
      </c>
      <c r="AS1510">
        <v>8.8604800000000008</v>
      </c>
      <c r="AT1510">
        <v>20230601</v>
      </c>
      <c r="AU1510">
        <v>8.8452420000000007</v>
      </c>
      <c r="AV1510">
        <v>20230901</v>
      </c>
      <c r="AW1510">
        <v>8.8314090000000007</v>
      </c>
      <c r="AX1510">
        <v>20231201</v>
      </c>
      <c r="AY1510">
        <v>8.8192719999999998</v>
      </c>
      <c r="AZ1510">
        <v>20240301</v>
      </c>
      <c r="BA1510">
        <v>8.8138679999999994</v>
      </c>
      <c r="BB1510">
        <v>20240603</v>
      </c>
      <c r="BC1510">
        <v>8.8046869999999995</v>
      </c>
      <c r="BD1510">
        <v>20240902</v>
      </c>
      <c r="BE1510">
        <v>8.7972789999999996</v>
      </c>
      <c r="BF1510">
        <v>20241202</v>
      </c>
      <c r="BG1510">
        <v>8.7909509999999997</v>
      </c>
      <c r="BH1510">
        <v>20250303</v>
      </c>
      <c r="BI1510">
        <v>8.78538</v>
      </c>
      <c r="BJ1510">
        <v>20250602</v>
      </c>
      <c r="BK1510">
        <v>8.7802819999999997</v>
      </c>
      <c r="BL1510">
        <v>20250901</v>
      </c>
      <c r="BM1510">
        <v>8.7754049999999992</v>
      </c>
      <c r="BN1510">
        <v>20251201</v>
      </c>
      <c r="BO1510">
        <v>8.7705179999999991</v>
      </c>
      <c r="BP1510">
        <v>20260302</v>
      </c>
      <c r="BQ1510">
        <v>8.7654130000000006</v>
      </c>
      <c r="BR1510">
        <v>20260601</v>
      </c>
      <c r="BS1510">
        <v>8.7600049999999996</v>
      </c>
      <c r="BT1510">
        <v>20260901</v>
      </c>
      <c r="BU1510">
        <v>8.7545850000000005</v>
      </c>
      <c r="BV1510">
        <v>20261201</v>
      </c>
      <c r="BW1510">
        <v>8.7497159999999994</v>
      </c>
      <c r="BX1510">
        <v>20270301</v>
      </c>
      <c r="BY1510">
        <v>8.7457980000000006</v>
      </c>
      <c r="BZ1510">
        <v>20270601</v>
      </c>
      <c r="CA1510">
        <v>8.7431339999999995</v>
      </c>
      <c r="CB1510">
        <v>20270901</v>
      </c>
      <c r="CC1510">
        <v>8.7422409999999999</v>
      </c>
      <c r="CD1510">
        <v>20271201</v>
      </c>
      <c r="CE1510">
        <v>8.7435089999999995</v>
      </c>
      <c r="CF1510">
        <v>20280301</v>
      </c>
      <c r="CG1510">
        <v>8.7500959999999992</v>
      </c>
      <c r="CH1510">
        <v>20280601</v>
      </c>
      <c r="CI1510">
        <v>8.7568750000000009</v>
      </c>
      <c r="CJ1510">
        <v>20280901</v>
      </c>
      <c r="CK1510">
        <v>8.7671019999999995</v>
      </c>
      <c r="CL1510">
        <v>20281201</v>
      </c>
      <c r="CM1510">
        <v>8.7810389999999998</v>
      </c>
      <c r="CN1510">
        <v>20290301</v>
      </c>
      <c r="CO1510">
        <v>8.7989909999999991</v>
      </c>
    </row>
    <row r="1511" spans="1:93" x14ac:dyDescent="0.25">
      <c r="A1511" s="2">
        <v>43523</v>
      </c>
      <c r="B1511">
        <v>20190228</v>
      </c>
      <c r="C1511">
        <v>8.0897489999999994</v>
      </c>
      <c r="D1511">
        <v>20190301</v>
      </c>
      <c r="E1511">
        <v>8.0973939999999995</v>
      </c>
      <c r="G1511">
        <v>20190307</v>
      </c>
      <c r="H1511">
        <v>8.160622</v>
      </c>
      <c r="J1511">
        <v>20190328</v>
      </c>
      <c r="K1511">
        <v>8.5445709999999995</v>
      </c>
      <c r="L1511">
        <v>20190429</v>
      </c>
      <c r="M1511">
        <v>8.774756</v>
      </c>
      <c r="N1511">
        <v>20190528</v>
      </c>
      <c r="O1511">
        <v>8.8959980000000005</v>
      </c>
      <c r="P1511">
        <v>20190828</v>
      </c>
      <c r="Q1511">
        <v>8.8656469999999992</v>
      </c>
      <c r="R1511">
        <v>20191128</v>
      </c>
      <c r="S1511">
        <v>9.0149500000000007</v>
      </c>
      <c r="T1511">
        <v>20200228</v>
      </c>
      <c r="U1511">
        <v>9.1670339999999992</v>
      </c>
      <c r="V1511">
        <v>20200528</v>
      </c>
      <c r="W1511">
        <v>9.2306709999999992</v>
      </c>
      <c r="X1511">
        <v>20200828</v>
      </c>
      <c r="Y1511">
        <v>9.2090870000000002</v>
      </c>
      <c r="Z1511">
        <v>20201130</v>
      </c>
      <c r="AA1511">
        <v>9.1664720000000006</v>
      </c>
      <c r="AB1511">
        <v>20210226</v>
      </c>
      <c r="AC1511">
        <v>9.1280000000000001</v>
      </c>
      <c r="AD1511">
        <v>20210528</v>
      </c>
      <c r="AE1511">
        <v>9.0994240000000008</v>
      </c>
      <c r="AF1511">
        <v>20210830</v>
      </c>
      <c r="AG1511">
        <v>9.0784669999999998</v>
      </c>
      <c r="AH1511">
        <v>20211129</v>
      </c>
      <c r="AI1511">
        <v>9.062106</v>
      </c>
      <c r="AJ1511">
        <v>20220228</v>
      </c>
      <c r="AK1511">
        <v>9.0465979999999995</v>
      </c>
      <c r="AL1511">
        <v>20220530</v>
      </c>
      <c r="AM1511">
        <v>9.0301849999999995</v>
      </c>
      <c r="AN1511">
        <v>20220829</v>
      </c>
      <c r="AO1511">
        <v>9.0132290000000008</v>
      </c>
      <c r="AP1511">
        <v>20221128</v>
      </c>
      <c r="AQ1511">
        <v>8.9964329999999997</v>
      </c>
      <c r="AR1511">
        <v>20230228</v>
      </c>
      <c r="AS1511">
        <v>8.9802140000000001</v>
      </c>
      <c r="AT1511">
        <v>20230529</v>
      </c>
      <c r="AU1511">
        <v>8.9655330000000006</v>
      </c>
      <c r="AV1511">
        <v>20230828</v>
      </c>
      <c r="AW1511">
        <v>8.9520560000000007</v>
      </c>
      <c r="AX1511">
        <v>20231128</v>
      </c>
      <c r="AY1511">
        <v>8.9399449999999998</v>
      </c>
      <c r="AZ1511">
        <v>20240228</v>
      </c>
      <c r="BA1511">
        <v>8.9294849999999997</v>
      </c>
      <c r="BB1511">
        <v>20240528</v>
      </c>
      <c r="BC1511">
        <v>8.9257530000000003</v>
      </c>
      <c r="BD1511">
        <v>20240828</v>
      </c>
      <c r="BE1511">
        <v>8.91812</v>
      </c>
      <c r="BF1511">
        <v>20241128</v>
      </c>
      <c r="BG1511">
        <v>8.9115559999999991</v>
      </c>
      <c r="BH1511">
        <v>20250228</v>
      </c>
      <c r="BI1511">
        <v>8.9057560000000002</v>
      </c>
      <c r="BJ1511">
        <v>20250528</v>
      </c>
      <c r="BK1511">
        <v>8.9006229999999995</v>
      </c>
      <c r="BL1511">
        <v>20250828</v>
      </c>
      <c r="BM1511">
        <v>8.8955819999999992</v>
      </c>
      <c r="BN1511">
        <v>20251128</v>
      </c>
      <c r="BO1511">
        <v>8.8905999999999992</v>
      </c>
      <c r="BP1511">
        <v>20260227</v>
      </c>
      <c r="BQ1511">
        <v>8.8855409999999999</v>
      </c>
      <c r="BR1511">
        <v>20260528</v>
      </c>
      <c r="BS1511">
        <v>8.8803400000000003</v>
      </c>
      <c r="BT1511">
        <v>20260828</v>
      </c>
      <c r="BU1511">
        <v>8.8751739999999995</v>
      </c>
      <c r="BV1511">
        <v>20261130</v>
      </c>
      <c r="BW1511">
        <v>8.8705189999999998</v>
      </c>
      <c r="BX1511">
        <v>20270226</v>
      </c>
      <c r="BY1511">
        <v>8.8671399999999991</v>
      </c>
      <c r="BZ1511">
        <v>20270528</v>
      </c>
      <c r="CA1511">
        <v>8.8650500000000001</v>
      </c>
      <c r="CB1511">
        <v>20270830</v>
      </c>
      <c r="CC1511">
        <v>8.8648140000000009</v>
      </c>
      <c r="CD1511">
        <v>20271129</v>
      </c>
      <c r="CE1511">
        <v>8.8668630000000004</v>
      </c>
      <c r="CF1511">
        <v>20280228</v>
      </c>
      <c r="CG1511">
        <v>8.8715650000000004</v>
      </c>
      <c r="CH1511">
        <v>20280529</v>
      </c>
      <c r="CI1511">
        <v>8.8820720000000009</v>
      </c>
      <c r="CJ1511">
        <v>20280828</v>
      </c>
      <c r="CK1511">
        <v>8.8932479999999998</v>
      </c>
      <c r="CL1511">
        <v>20281128</v>
      </c>
      <c r="CM1511">
        <v>8.908531</v>
      </c>
      <c r="CN1511">
        <v>20290228</v>
      </c>
      <c r="CO1511">
        <v>8.9282810000000001</v>
      </c>
    </row>
    <row r="1512" spans="1:93" x14ac:dyDescent="0.25">
      <c r="A1512" s="2">
        <v>43522</v>
      </c>
      <c r="B1512">
        <v>20190227</v>
      </c>
      <c r="C1512">
        <v>8.0141290000000005</v>
      </c>
      <c r="D1512">
        <v>20190228</v>
      </c>
      <c r="E1512">
        <v>8.0261969999999998</v>
      </c>
      <c r="G1512">
        <v>20190306</v>
      </c>
      <c r="H1512">
        <v>8.1228169999999995</v>
      </c>
      <c r="J1512">
        <v>20190327</v>
      </c>
      <c r="K1512">
        <v>8.5419520000000002</v>
      </c>
      <c r="L1512">
        <v>20190429</v>
      </c>
      <c r="M1512">
        <v>8.7726780000000009</v>
      </c>
      <c r="N1512">
        <v>20190527</v>
      </c>
      <c r="O1512">
        <v>8.8951510000000003</v>
      </c>
      <c r="P1512">
        <v>20190827</v>
      </c>
      <c r="Q1512">
        <v>8.8652280000000001</v>
      </c>
      <c r="R1512">
        <v>20191127</v>
      </c>
      <c r="S1512">
        <v>9.0059120000000004</v>
      </c>
      <c r="T1512">
        <v>20200227</v>
      </c>
      <c r="U1512">
        <v>9.1518669999999993</v>
      </c>
      <c r="V1512">
        <v>20200527</v>
      </c>
      <c r="W1512">
        <v>9.2136630000000004</v>
      </c>
      <c r="X1512">
        <v>20200827</v>
      </c>
      <c r="Y1512">
        <v>9.1923960000000005</v>
      </c>
      <c r="Z1512">
        <v>20201127</v>
      </c>
      <c r="AA1512">
        <v>9.1515970000000006</v>
      </c>
      <c r="AB1512">
        <v>20210226</v>
      </c>
      <c r="AC1512">
        <v>9.1123390000000004</v>
      </c>
      <c r="AD1512">
        <v>20210527</v>
      </c>
      <c r="AE1512">
        <v>9.0840969999999999</v>
      </c>
      <c r="AF1512">
        <v>20210827</v>
      </c>
      <c r="AG1512">
        <v>9.0633009999999992</v>
      </c>
      <c r="AH1512">
        <v>20211129</v>
      </c>
      <c r="AI1512">
        <v>9.0463229999999992</v>
      </c>
      <c r="AJ1512">
        <v>20220228</v>
      </c>
      <c r="AK1512">
        <v>9.0311859999999999</v>
      </c>
      <c r="AL1512">
        <v>20220527</v>
      </c>
      <c r="AM1512">
        <v>9.0161110000000004</v>
      </c>
      <c r="AN1512">
        <v>20220829</v>
      </c>
      <c r="AO1512">
        <v>8.9993160000000003</v>
      </c>
      <c r="AP1512">
        <v>20221128</v>
      </c>
      <c r="AQ1512">
        <v>8.9824809999999999</v>
      </c>
      <c r="AR1512">
        <v>20230227</v>
      </c>
      <c r="AS1512">
        <v>8.9651689999999995</v>
      </c>
      <c r="AT1512">
        <v>20230529</v>
      </c>
      <c r="AU1512">
        <v>8.9476329999999997</v>
      </c>
      <c r="AV1512">
        <v>20230828</v>
      </c>
      <c r="AW1512">
        <v>8.9307610000000004</v>
      </c>
      <c r="AX1512">
        <v>20231127</v>
      </c>
      <c r="AY1512">
        <v>8.9154959999999992</v>
      </c>
      <c r="AZ1512">
        <v>20240227</v>
      </c>
      <c r="BA1512">
        <v>8.9025549999999996</v>
      </c>
      <c r="BB1512">
        <v>20240527</v>
      </c>
      <c r="BC1512">
        <v>8.8976839999999999</v>
      </c>
      <c r="BD1512">
        <v>20240827</v>
      </c>
      <c r="BE1512">
        <v>8.8900450000000006</v>
      </c>
      <c r="BF1512">
        <v>20241127</v>
      </c>
      <c r="BG1512">
        <v>8.8843029999999992</v>
      </c>
      <c r="BH1512">
        <v>20250227</v>
      </c>
      <c r="BI1512">
        <v>8.8798659999999998</v>
      </c>
      <c r="BJ1512">
        <v>20250527</v>
      </c>
      <c r="BK1512">
        <v>8.8763210000000008</v>
      </c>
      <c r="BL1512">
        <v>20250827</v>
      </c>
      <c r="BM1512">
        <v>8.8729689999999994</v>
      </c>
      <c r="BN1512">
        <v>20251127</v>
      </c>
      <c r="BO1512">
        <v>8.8695059999999994</v>
      </c>
      <c r="BP1512">
        <v>20260227</v>
      </c>
      <c r="BQ1512">
        <v>8.8655340000000002</v>
      </c>
      <c r="BR1512">
        <v>20260527</v>
      </c>
      <c r="BS1512">
        <v>8.8609919999999995</v>
      </c>
      <c r="BT1512">
        <v>20260827</v>
      </c>
      <c r="BU1512">
        <v>8.8559439999999991</v>
      </c>
      <c r="BV1512">
        <v>20261127</v>
      </c>
      <c r="BW1512">
        <v>8.8510469999999994</v>
      </c>
      <c r="BX1512">
        <v>20270226</v>
      </c>
      <c r="BY1512">
        <v>8.8468350000000004</v>
      </c>
      <c r="BZ1512">
        <v>20270527</v>
      </c>
      <c r="CA1512">
        <v>8.8437429999999999</v>
      </c>
      <c r="CB1512">
        <v>20270827</v>
      </c>
      <c r="CC1512">
        <v>8.8421439999999993</v>
      </c>
      <c r="CD1512">
        <v>20271129</v>
      </c>
      <c r="CE1512">
        <v>8.8426179999999999</v>
      </c>
      <c r="CF1512">
        <v>20280228</v>
      </c>
      <c r="CG1512">
        <v>8.8455670000000008</v>
      </c>
      <c r="CH1512">
        <v>20280529</v>
      </c>
      <c r="CI1512">
        <v>8.8541530000000002</v>
      </c>
      <c r="CJ1512">
        <v>20280828</v>
      </c>
      <c r="CK1512">
        <v>8.8632930000000005</v>
      </c>
      <c r="CL1512">
        <v>20281127</v>
      </c>
      <c r="CM1512">
        <v>8.8762600000000003</v>
      </c>
      <c r="CN1512">
        <v>20290227</v>
      </c>
      <c r="CO1512">
        <v>8.8937469999999994</v>
      </c>
    </row>
    <row r="1513" spans="1:93" x14ac:dyDescent="0.25">
      <c r="A1513" s="2">
        <v>43521</v>
      </c>
      <c r="B1513">
        <v>20190226</v>
      </c>
      <c r="C1513">
        <v>7.9709409999999998</v>
      </c>
      <c r="D1513">
        <v>20190227</v>
      </c>
      <c r="E1513">
        <v>7.983015</v>
      </c>
      <c r="G1513">
        <v>20190305</v>
      </c>
      <c r="H1513">
        <v>8.0890780000000007</v>
      </c>
      <c r="J1513">
        <v>20190326</v>
      </c>
      <c r="K1513">
        <v>8.5404549999999997</v>
      </c>
      <c r="L1513">
        <v>20190426</v>
      </c>
      <c r="M1513">
        <v>8.7736059999999991</v>
      </c>
      <c r="N1513">
        <v>20190527</v>
      </c>
      <c r="O1513">
        <v>8.8937159999999995</v>
      </c>
      <c r="P1513">
        <v>20190826</v>
      </c>
      <c r="Q1513">
        <v>8.8649889999999996</v>
      </c>
      <c r="R1513">
        <v>20191126</v>
      </c>
      <c r="S1513">
        <v>9.0046900000000001</v>
      </c>
      <c r="T1513">
        <v>20200226</v>
      </c>
      <c r="U1513">
        <v>9.1467609999999997</v>
      </c>
      <c r="V1513">
        <v>20200526</v>
      </c>
      <c r="W1513">
        <v>9.2081560000000007</v>
      </c>
      <c r="X1513">
        <v>20200826</v>
      </c>
      <c r="Y1513">
        <v>9.1884999999999994</v>
      </c>
      <c r="Z1513">
        <v>20201126</v>
      </c>
      <c r="AA1513">
        <v>9.1498050000000006</v>
      </c>
      <c r="AB1513">
        <v>20210226</v>
      </c>
      <c r="AC1513">
        <v>9.1119450000000004</v>
      </c>
      <c r="AD1513">
        <v>20210526</v>
      </c>
      <c r="AE1513">
        <v>9.0851380000000006</v>
      </c>
      <c r="AF1513">
        <v>20210826</v>
      </c>
      <c r="AG1513">
        <v>9.0647439999999992</v>
      </c>
      <c r="AH1513">
        <v>20211126</v>
      </c>
      <c r="AI1513">
        <v>9.0477550000000004</v>
      </c>
      <c r="AJ1513">
        <v>20220228</v>
      </c>
      <c r="AK1513">
        <v>9.0309259999999991</v>
      </c>
      <c r="AL1513">
        <v>20220526</v>
      </c>
      <c r="AM1513">
        <v>9.0142469999999992</v>
      </c>
      <c r="AN1513">
        <v>20220826</v>
      </c>
      <c r="AO1513">
        <v>8.9958320000000001</v>
      </c>
      <c r="AP1513">
        <v>20221128</v>
      </c>
      <c r="AQ1513">
        <v>8.9769609999999993</v>
      </c>
      <c r="AR1513">
        <v>20230227</v>
      </c>
      <c r="AS1513">
        <v>8.9592639999999992</v>
      </c>
      <c r="AT1513">
        <v>20230526</v>
      </c>
      <c r="AU1513">
        <v>8.9431689999999993</v>
      </c>
      <c r="AV1513">
        <v>20230828</v>
      </c>
      <c r="AW1513">
        <v>8.9274920000000009</v>
      </c>
      <c r="AX1513">
        <v>20231127</v>
      </c>
      <c r="AY1513">
        <v>8.9141630000000003</v>
      </c>
      <c r="AZ1513">
        <v>20240226</v>
      </c>
      <c r="BA1513">
        <v>8.9029869999999995</v>
      </c>
      <c r="BB1513">
        <v>20240527</v>
      </c>
      <c r="BC1513">
        <v>8.8989770000000004</v>
      </c>
      <c r="BD1513">
        <v>20240826</v>
      </c>
      <c r="BE1513">
        <v>8.8918180000000007</v>
      </c>
      <c r="BF1513">
        <v>20241126</v>
      </c>
      <c r="BG1513">
        <v>8.8860510000000001</v>
      </c>
      <c r="BH1513">
        <v>20250226</v>
      </c>
      <c r="BI1513">
        <v>8.8813259999999996</v>
      </c>
      <c r="BJ1513">
        <v>20250526</v>
      </c>
      <c r="BK1513">
        <v>8.8773789999999995</v>
      </c>
      <c r="BL1513">
        <v>20250826</v>
      </c>
      <c r="BM1513">
        <v>8.8736040000000003</v>
      </c>
      <c r="BN1513">
        <v>20251126</v>
      </c>
      <c r="BO1513">
        <v>8.869828</v>
      </c>
      <c r="BP1513">
        <v>20260226</v>
      </c>
      <c r="BQ1513">
        <v>8.8657579999999996</v>
      </c>
      <c r="BR1513">
        <v>20260526</v>
      </c>
      <c r="BS1513">
        <v>8.861402</v>
      </c>
      <c r="BT1513">
        <v>20260826</v>
      </c>
      <c r="BU1513">
        <v>8.8568239999999996</v>
      </c>
      <c r="BV1513">
        <v>20261126</v>
      </c>
      <c r="BW1513">
        <v>8.8526430000000005</v>
      </c>
      <c r="BX1513">
        <v>20270226</v>
      </c>
      <c r="BY1513">
        <v>8.8493209999999998</v>
      </c>
      <c r="BZ1513">
        <v>20270526</v>
      </c>
      <c r="CA1513">
        <v>8.8473459999999999</v>
      </c>
      <c r="CB1513">
        <v>20270826</v>
      </c>
      <c r="CC1513">
        <v>8.8470150000000007</v>
      </c>
      <c r="CD1513">
        <v>20271126</v>
      </c>
      <c r="CE1513">
        <v>8.8488550000000004</v>
      </c>
      <c r="CF1513">
        <v>20280228</v>
      </c>
      <c r="CG1513">
        <v>8.8534319999999997</v>
      </c>
      <c r="CH1513">
        <v>20280526</v>
      </c>
      <c r="CI1513">
        <v>8.8633400000000009</v>
      </c>
      <c r="CJ1513">
        <v>20280828</v>
      </c>
      <c r="CK1513">
        <v>8.8744639999999997</v>
      </c>
      <c r="CL1513">
        <v>20281127</v>
      </c>
      <c r="CM1513">
        <v>8.8891690000000008</v>
      </c>
      <c r="CN1513">
        <v>20290226</v>
      </c>
      <c r="CO1513">
        <v>8.9082139999999992</v>
      </c>
    </row>
    <row r="1514" spans="1:93" x14ac:dyDescent="0.25">
      <c r="A1514" s="2">
        <v>43518</v>
      </c>
      <c r="B1514">
        <v>20190225</v>
      </c>
      <c r="C1514">
        <v>7.872134</v>
      </c>
      <c r="D1514">
        <v>20190226</v>
      </c>
      <c r="E1514">
        <v>7.8949749999999996</v>
      </c>
      <c r="G1514">
        <v>20190304</v>
      </c>
      <c r="H1514">
        <v>8.0508659999999992</v>
      </c>
      <c r="J1514">
        <v>20190325</v>
      </c>
      <c r="K1514">
        <v>8.4940090000000001</v>
      </c>
      <c r="L1514">
        <v>20190425</v>
      </c>
      <c r="M1514">
        <v>8.7428030000000003</v>
      </c>
      <c r="N1514">
        <v>20190527</v>
      </c>
      <c r="O1514">
        <v>8.8698859999999993</v>
      </c>
      <c r="P1514">
        <v>20190826</v>
      </c>
      <c r="Q1514">
        <v>8.8526500000000006</v>
      </c>
      <c r="R1514">
        <v>20191125</v>
      </c>
      <c r="S1514">
        <v>8.997973</v>
      </c>
      <c r="T1514">
        <v>20200225</v>
      </c>
      <c r="U1514">
        <v>9.1444799999999997</v>
      </c>
      <c r="V1514">
        <v>20200525</v>
      </c>
      <c r="W1514">
        <v>9.2070319999999999</v>
      </c>
      <c r="X1514">
        <v>20200825</v>
      </c>
      <c r="Y1514">
        <v>9.1868850000000002</v>
      </c>
      <c r="Z1514">
        <v>20201125</v>
      </c>
      <c r="AA1514">
        <v>9.1470839999999995</v>
      </c>
      <c r="AB1514">
        <v>20210225</v>
      </c>
      <c r="AC1514">
        <v>9.1082140000000003</v>
      </c>
      <c r="AD1514">
        <v>20210525</v>
      </c>
      <c r="AE1514">
        <v>9.0809090000000001</v>
      </c>
      <c r="AF1514">
        <v>20210825</v>
      </c>
      <c r="AG1514">
        <v>9.0605949999999993</v>
      </c>
      <c r="AH1514">
        <v>20211125</v>
      </c>
      <c r="AI1514">
        <v>9.0443280000000001</v>
      </c>
      <c r="AJ1514">
        <v>20220225</v>
      </c>
      <c r="AK1514">
        <v>9.0292700000000004</v>
      </c>
      <c r="AL1514">
        <v>20220525</v>
      </c>
      <c r="AM1514">
        <v>9.0141639999999992</v>
      </c>
      <c r="AN1514">
        <v>20220825</v>
      </c>
      <c r="AO1514">
        <v>8.9978130000000007</v>
      </c>
      <c r="AP1514">
        <v>20221125</v>
      </c>
      <c r="AQ1514">
        <v>8.9808629999999994</v>
      </c>
      <c r="AR1514">
        <v>20230227</v>
      </c>
      <c r="AS1514">
        <v>8.9630589999999994</v>
      </c>
      <c r="AT1514">
        <v>20230525</v>
      </c>
      <c r="AU1514">
        <v>8.9463880000000007</v>
      </c>
      <c r="AV1514">
        <v>20230825</v>
      </c>
      <c r="AW1514">
        <v>8.9294250000000002</v>
      </c>
      <c r="AX1514">
        <v>20231127</v>
      </c>
      <c r="AY1514">
        <v>8.9137789999999999</v>
      </c>
      <c r="AZ1514">
        <v>20240226</v>
      </c>
      <c r="BA1514">
        <v>8.901116</v>
      </c>
      <c r="BB1514">
        <v>20240527</v>
      </c>
      <c r="BC1514">
        <v>8.8962500000000002</v>
      </c>
      <c r="BD1514">
        <v>20240826</v>
      </c>
      <c r="BE1514">
        <v>8.8888010000000008</v>
      </c>
      <c r="BF1514">
        <v>20241125</v>
      </c>
      <c r="BG1514">
        <v>8.8831959999999999</v>
      </c>
      <c r="BH1514">
        <v>20250225</v>
      </c>
      <c r="BI1514">
        <v>8.8788199999999993</v>
      </c>
      <c r="BJ1514">
        <v>20250526</v>
      </c>
      <c r="BK1514">
        <v>8.8752910000000007</v>
      </c>
      <c r="BL1514">
        <v>20250825</v>
      </c>
      <c r="BM1514">
        <v>8.872026</v>
      </c>
      <c r="BN1514">
        <v>20251125</v>
      </c>
      <c r="BO1514">
        <v>8.8686089999999993</v>
      </c>
      <c r="BP1514">
        <v>20260225</v>
      </c>
      <c r="BQ1514">
        <v>8.8646759999999993</v>
      </c>
      <c r="BR1514">
        <v>20260525</v>
      </c>
      <c r="BS1514">
        <v>8.8601659999999995</v>
      </c>
      <c r="BT1514">
        <v>20260825</v>
      </c>
      <c r="BU1514">
        <v>8.8551459999999995</v>
      </c>
      <c r="BV1514">
        <v>20261125</v>
      </c>
      <c r="BW1514">
        <v>8.8502700000000001</v>
      </c>
      <c r="BX1514">
        <v>20270225</v>
      </c>
      <c r="BY1514">
        <v>8.846031</v>
      </c>
      <c r="BZ1514">
        <v>20270525</v>
      </c>
      <c r="CA1514">
        <v>8.8429880000000001</v>
      </c>
      <c r="CB1514">
        <v>20270825</v>
      </c>
      <c r="CC1514">
        <v>8.8413889999999995</v>
      </c>
      <c r="CD1514">
        <v>20271125</v>
      </c>
      <c r="CE1514">
        <v>8.8418209999999995</v>
      </c>
      <c r="CF1514">
        <v>20280225</v>
      </c>
      <c r="CG1514">
        <v>8.8447440000000004</v>
      </c>
      <c r="CH1514">
        <v>20280525</v>
      </c>
      <c r="CI1514">
        <v>8.8531910000000007</v>
      </c>
      <c r="CJ1514">
        <v>20280825</v>
      </c>
      <c r="CK1514">
        <v>8.8623410000000007</v>
      </c>
      <c r="CL1514">
        <v>20281127</v>
      </c>
      <c r="CM1514">
        <v>8.8757190000000001</v>
      </c>
      <c r="CN1514">
        <v>20290226</v>
      </c>
      <c r="CO1514">
        <v>8.8930410000000002</v>
      </c>
    </row>
    <row r="1515" spans="1:93" x14ac:dyDescent="0.25">
      <c r="A1515" s="2">
        <v>43517</v>
      </c>
      <c r="B1515">
        <v>20190222</v>
      </c>
      <c r="C1515">
        <v>7.9925329999999999</v>
      </c>
      <c r="D1515">
        <v>20190225</v>
      </c>
      <c r="E1515">
        <v>8.0647540000000006</v>
      </c>
      <c r="G1515">
        <v>20190301</v>
      </c>
      <c r="H1515">
        <v>8.1390089999999997</v>
      </c>
      <c r="J1515">
        <v>20190322</v>
      </c>
      <c r="K1515">
        <v>8.5516179999999995</v>
      </c>
      <c r="L1515">
        <v>20190422</v>
      </c>
      <c r="M1515">
        <v>8.8056269999999994</v>
      </c>
      <c r="N1515">
        <v>20190522</v>
      </c>
      <c r="O1515">
        <v>8.8949090000000002</v>
      </c>
      <c r="P1515">
        <v>20190822</v>
      </c>
      <c r="Q1515">
        <v>8.8651079999999993</v>
      </c>
      <c r="R1515">
        <v>20191122</v>
      </c>
      <c r="S1515">
        <v>9.0095279999999995</v>
      </c>
      <c r="T1515">
        <v>20200224</v>
      </c>
      <c r="U1515">
        <v>9.1545860000000001</v>
      </c>
      <c r="V1515">
        <v>20200522</v>
      </c>
      <c r="W1515">
        <v>9.2150859999999994</v>
      </c>
      <c r="X1515">
        <v>20200824</v>
      </c>
      <c r="Y1515">
        <v>9.1947860000000006</v>
      </c>
      <c r="Z1515">
        <v>20201123</v>
      </c>
      <c r="AA1515">
        <v>9.1556730000000002</v>
      </c>
      <c r="AB1515">
        <v>20210222</v>
      </c>
      <c r="AC1515">
        <v>9.1168510000000005</v>
      </c>
      <c r="AD1515">
        <v>20210524</v>
      </c>
      <c r="AE1515">
        <v>9.0877130000000008</v>
      </c>
      <c r="AF1515">
        <v>20210823</v>
      </c>
      <c r="AG1515">
        <v>9.066452</v>
      </c>
      <c r="AH1515">
        <v>20211122</v>
      </c>
      <c r="AI1515">
        <v>9.0501000000000005</v>
      </c>
      <c r="AJ1515">
        <v>20220222</v>
      </c>
      <c r="AK1515">
        <v>9.0364740000000001</v>
      </c>
      <c r="AL1515">
        <v>20220523</v>
      </c>
      <c r="AM1515">
        <v>9.0245339999999992</v>
      </c>
      <c r="AN1515">
        <v>20220822</v>
      </c>
      <c r="AO1515">
        <v>9.0128310000000003</v>
      </c>
      <c r="AP1515">
        <v>20221122</v>
      </c>
      <c r="AQ1515">
        <v>9.0005760000000006</v>
      </c>
      <c r="AR1515">
        <v>20230222</v>
      </c>
      <c r="AS1515">
        <v>8.9872370000000004</v>
      </c>
      <c r="AT1515">
        <v>20230522</v>
      </c>
      <c r="AU1515">
        <v>8.9730399999999992</v>
      </c>
      <c r="AV1515">
        <v>20230822</v>
      </c>
      <c r="AW1515">
        <v>8.9578880000000005</v>
      </c>
      <c r="AX1515">
        <v>20231122</v>
      </c>
      <c r="AY1515">
        <v>8.9432770000000001</v>
      </c>
      <c r="AZ1515">
        <v>20240222</v>
      </c>
      <c r="BA1515">
        <v>8.9301259999999996</v>
      </c>
      <c r="BB1515">
        <v>20240522</v>
      </c>
      <c r="BC1515">
        <v>8.9241189999999992</v>
      </c>
      <c r="BD1515">
        <v>20240822</v>
      </c>
      <c r="BE1515">
        <v>8.9145420000000009</v>
      </c>
      <c r="BF1515">
        <v>20241122</v>
      </c>
      <c r="BG1515">
        <v>8.9063130000000008</v>
      </c>
      <c r="BH1515">
        <v>20250224</v>
      </c>
      <c r="BI1515">
        <v>8.8988840000000007</v>
      </c>
      <c r="BJ1515">
        <v>20250522</v>
      </c>
      <c r="BK1515">
        <v>8.8925699999999992</v>
      </c>
      <c r="BL1515">
        <v>20250822</v>
      </c>
      <c r="BM1515">
        <v>8.8861799999999995</v>
      </c>
      <c r="BN1515">
        <v>20251124</v>
      </c>
      <c r="BO1515">
        <v>8.8796689999999998</v>
      </c>
      <c r="BP1515">
        <v>20260224</v>
      </c>
      <c r="BQ1515">
        <v>8.8730510000000002</v>
      </c>
      <c r="BR1515">
        <v>20260522</v>
      </c>
      <c r="BS1515">
        <v>8.8664550000000002</v>
      </c>
      <c r="BT1515">
        <v>20260824</v>
      </c>
      <c r="BU1515">
        <v>8.8593189999999993</v>
      </c>
      <c r="BV1515">
        <v>20261123</v>
      </c>
      <c r="BW1515">
        <v>8.8528640000000003</v>
      </c>
      <c r="BX1515">
        <v>20270222</v>
      </c>
      <c r="BY1515">
        <v>8.8472980000000003</v>
      </c>
      <c r="BZ1515">
        <v>20270524</v>
      </c>
      <c r="CA1515">
        <v>8.8430490000000006</v>
      </c>
      <c r="CB1515">
        <v>20270823</v>
      </c>
      <c r="CC1515">
        <v>8.8405369999999994</v>
      </c>
      <c r="CD1515">
        <v>20271122</v>
      </c>
      <c r="CE1515">
        <v>8.8401770000000006</v>
      </c>
      <c r="CF1515">
        <v>20280222</v>
      </c>
      <c r="CG1515">
        <v>8.842428</v>
      </c>
      <c r="CH1515">
        <v>20280522</v>
      </c>
      <c r="CI1515">
        <v>8.8503229999999995</v>
      </c>
      <c r="CJ1515">
        <v>20280822</v>
      </c>
      <c r="CK1515">
        <v>8.8589870000000008</v>
      </c>
      <c r="CL1515">
        <v>20281122</v>
      </c>
      <c r="CM1515">
        <v>8.8716039999999996</v>
      </c>
      <c r="CN1515">
        <v>20290222</v>
      </c>
      <c r="CO1515">
        <v>8.8886420000000008</v>
      </c>
    </row>
    <row r="1516" spans="1:93" x14ac:dyDescent="0.25">
      <c r="A1516" s="2">
        <v>43516</v>
      </c>
      <c r="B1516">
        <v>20190221</v>
      </c>
      <c r="C1516">
        <v>8.1546090000000007</v>
      </c>
      <c r="D1516">
        <v>20190222</v>
      </c>
      <c r="E1516">
        <v>8.1501239999999999</v>
      </c>
      <c r="G1516">
        <v>20190228</v>
      </c>
      <c r="H1516">
        <v>8.1687329999999996</v>
      </c>
      <c r="J1516">
        <v>20190321</v>
      </c>
      <c r="K1516">
        <v>8.5572320000000008</v>
      </c>
      <c r="L1516">
        <v>20190422</v>
      </c>
      <c r="M1516">
        <v>8.8180409999999991</v>
      </c>
      <c r="N1516">
        <v>20190521</v>
      </c>
      <c r="O1516">
        <v>8.8967240000000007</v>
      </c>
      <c r="P1516">
        <v>20190821</v>
      </c>
      <c r="Q1516">
        <v>8.8660049999999995</v>
      </c>
      <c r="R1516">
        <v>20191121</v>
      </c>
      <c r="S1516">
        <v>9.0363810000000004</v>
      </c>
      <c r="T1516">
        <v>20200221</v>
      </c>
      <c r="U1516">
        <v>9.1971299999999996</v>
      </c>
      <c r="V1516">
        <v>20200521</v>
      </c>
      <c r="W1516">
        <v>9.2607739999999996</v>
      </c>
      <c r="X1516">
        <v>20200821</v>
      </c>
      <c r="Y1516">
        <v>9.2354439999999993</v>
      </c>
      <c r="Z1516">
        <v>20201123</v>
      </c>
      <c r="AA1516">
        <v>9.1885320000000004</v>
      </c>
      <c r="AB1516">
        <v>20210222</v>
      </c>
      <c r="AC1516">
        <v>9.1460679999999996</v>
      </c>
      <c r="AD1516">
        <v>20210521</v>
      </c>
      <c r="AE1516">
        <v>9.118055</v>
      </c>
      <c r="AF1516">
        <v>20210823</v>
      </c>
      <c r="AG1516">
        <v>9.0983970000000003</v>
      </c>
      <c r="AH1516">
        <v>20211122</v>
      </c>
      <c r="AI1516">
        <v>9.0843790000000002</v>
      </c>
      <c r="AJ1516">
        <v>20220221</v>
      </c>
      <c r="AK1516">
        <v>9.0717269999999992</v>
      </c>
      <c r="AL1516">
        <v>20220523</v>
      </c>
      <c r="AM1516">
        <v>9.0583109999999998</v>
      </c>
      <c r="AN1516">
        <v>20220822</v>
      </c>
      <c r="AO1516">
        <v>9.0443149999999992</v>
      </c>
      <c r="AP1516">
        <v>20221121</v>
      </c>
      <c r="AQ1516">
        <v>9.0303260000000005</v>
      </c>
      <c r="AR1516">
        <v>20230221</v>
      </c>
      <c r="AS1516">
        <v>9.0166930000000001</v>
      </c>
      <c r="AT1516">
        <v>20230522</v>
      </c>
      <c r="AU1516">
        <v>9.0042059999999999</v>
      </c>
      <c r="AV1516">
        <v>20230821</v>
      </c>
      <c r="AW1516">
        <v>8.9924859999999995</v>
      </c>
      <c r="AX1516">
        <v>20231121</v>
      </c>
      <c r="AY1516">
        <v>8.9815629999999995</v>
      </c>
      <c r="AZ1516">
        <v>20240221</v>
      </c>
      <c r="BA1516">
        <v>8.9715869999999995</v>
      </c>
      <c r="BB1516">
        <v>20240521</v>
      </c>
      <c r="BC1516">
        <v>8.9676100000000005</v>
      </c>
      <c r="BD1516">
        <v>20240821</v>
      </c>
      <c r="BE1516">
        <v>8.9590540000000001</v>
      </c>
      <c r="BF1516">
        <v>20241121</v>
      </c>
      <c r="BG1516">
        <v>8.9510480000000001</v>
      </c>
      <c r="BH1516">
        <v>20250221</v>
      </c>
      <c r="BI1516">
        <v>8.9434100000000001</v>
      </c>
      <c r="BJ1516">
        <v>20250521</v>
      </c>
      <c r="BK1516">
        <v>8.936223</v>
      </c>
      <c r="BL1516">
        <v>20250821</v>
      </c>
      <c r="BM1516">
        <v>8.9288679999999996</v>
      </c>
      <c r="BN1516">
        <v>20251121</v>
      </c>
      <c r="BO1516">
        <v>8.9214680000000008</v>
      </c>
      <c r="BP1516">
        <v>20260224</v>
      </c>
      <c r="BQ1516">
        <v>8.9136620000000004</v>
      </c>
      <c r="BR1516">
        <v>20260521</v>
      </c>
      <c r="BS1516">
        <v>8.9064379999999996</v>
      </c>
      <c r="BT1516">
        <v>20260821</v>
      </c>
      <c r="BU1516">
        <v>8.8988899999999997</v>
      </c>
      <c r="BV1516">
        <v>20261123</v>
      </c>
      <c r="BW1516">
        <v>8.8918289999999995</v>
      </c>
      <c r="BX1516">
        <v>20270222</v>
      </c>
      <c r="BY1516">
        <v>8.8860519999999994</v>
      </c>
      <c r="BZ1516">
        <v>20270521</v>
      </c>
      <c r="CA1516">
        <v>8.8818470000000005</v>
      </c>
      <c r="CB1516">
        <v>20270823</v>
      </c>
      <c r="CC1516">
        <v>8.8792729999999995</v>
      </c>
      <c r="CD1516">
        <v>20271122</v>
      </c>
      <c r="CE1516">
        <v>8.8790790000000008</v>
      </c>
      <c r="CF1516">
        <v>20280221</v>
      </c>
      <c r="CG1516">
        <v>8.8815539999999995</v>
      </c>
      <c r="CH1516">
        <v>20280522</v>
      </c>
      <c r="CI1516">
        <v>8.8898530000000004</v>
      </c>
      <c r="CJ1516">
        <v>20280821</v>
      </c>
      <c r="CK1516">
        <v>8.8988320000000005</v>
      </c>
      <c r="CL1516">
        <v>20281121</v>
      </c>
      <c r="CM1516">
        <v>8.9119069999999994</v>
      </c>
      <c r="CN1516">
        <v>20290221</v>
      </c>
      <c r="CO1516">
        <v>8.9294589999999996</v>
      </c>
    </row>
    <row r="1517" spans="1:93" x14ac:dyDescent="0.25">
      <c r="A1517" s="2">
        <v>43515</v>
      </c>
      <c r="B1517">
        <v>20190220</v>
      </c>
      <c r="C1517">
        <v>8.1329849999999997</v>
      </c>
      <c r="D1517">
        <v>20190221</v>
      </c>
      <c r="E1517">
        <v>8.1322720000000004</v>
      </c>
      <c r="G1517">
        <v>20190227</v>
      </c>
      <c r="H1517">
        <v>8.166029</v>
      </c>
      <c r="J1517">
        <v>20190320</v>
      </c>
      <c r="K1517">
        <v>8.5564830000000001</v>
      </c>
      <c r="L1517">
        <v>20190422</v>
      </c>
      <c r="M1517">
        <v>8.7957140000000003</v>
      </c>
      <c r="N1517">
        <v>20190520</v>
      </c>
      <c r="O1517">
        <v>8.8964820000000007</v>
      </c>
      <c r="P1517">
        <v>20190820</v>
      </c>
      <c r="Q1517">
        <v>8.8658859999999997</v>
      </c>
      <c r="R1517">
        <v>20191120</v>
      </c>
      <c r="S1517">
        <v>9.0417839999999998</v>
      </c>
      <c r="T1517">
        <v>20200220</v>
      </c>
      <c r="U1517">
        <v>9.217015</v>
      </c>
      <c r="V1517">
        <v>20200520</v>
      </c>
      <c r="W1517">
        <v>9.2929940000000002</v>
      </c>
      <c r="X1517">
        <v>20200820</v>
      </c>
      <c r="Y1517">
        <v>9.2771030000000003</v>
      </c>
      <c r="Z1517">
        <v>20201120</v>
      </c>
      <c r="AA1517">
        <v>9.2375369999999997</v>
      </c>
      <c r="AB1517">
        <v>20210222</v>
      </c>
      <c r="AC1517">
        <v>9.1968049999999995</v>
      </c>
      <c r="AD1517">
        <v>20210520</v>
      </c>
      <c r="AE1517">
        <v>9.1693680000000004</v>
      </c>
      <c r="AF1517">
        <v>20210820</v>
      </c>
      <c r="AG1517">
        <v>9.1485509999999994</v>
      </c>
      <c r="AH1517">
        <v>20211122</v>
      </c>
      <c r="AI1517">
        <v>9.1316959999999998</v>
      </c>
      <c r="AJ1517">
        <v>20220221</v>
      </c>
      <c r="AK1517">
        <v>9.1166850000000004</v>
      </c>
      <c r="AL1517">
        <v>20220520</v>
      </c>
      <c r="AM1517">
        <v>9.1016630000000003</v>
      </c>
      <c r="AN1517">
        <v>20220822</v>
      </c>
      <c r="AO1517">
        <v>9.0848440000000004</v>
      </c>
      <c r="AP1517">
        <v>20221121</v>
      </c>
      <c r="AQ1517">
        <v>9.0679189999999998</v>
      </c>
      <c r="AR1517">
        <v>20230220</v>
      </c>
      <c r="AS1517">
        <v>9.050459</v>
      </c>
      <c r="AT1517">
        <v>20230522</v>
      </c>
      <c r="AU1517">
        <v>9.0327389999999994</v>
      </c>
      <c r="AV1517">
        <v>20230821</v>
      </c>
      <c r="AW1517">
        <v>9.0157240000000005</v>
      </c>
      <c r="AX1517">
        <v>20231120</v>
      </c>
      <c r="AY1517">
        <v>9.0004369999999998</v>
      </c>
      <c r="AZ1517">
        <v>20240220</v>
      </c>
      <c r="BA1517">
        <v>8.9876729999999991</v>
      </c>
      <c r="BB1517">
        <v>20240520</v>
      </c>
      <c r="BC1517">
        <v>8.9832619999999999</v>
      </c>
      <c r="BD1517">
        <v>20240820</v>
      </c>
      <c r="BE1517">
        <v>8.9762439999999994</v>
      </c>
      <c r="BF1517">
        <v>20241120</v>
      </c>
      <c r="BG1517">
        <v>8.9712700000000005</v>
      </c>
      <c r="BH1517">
        <v>20250220</v>
      </c>
      <c r="BI1517">
        <v>8.9676960000000001</v>
      </c>
      <c r="BJ1517">
        <v>20250520</v>
      </c>
      <c r="BK1517">
        <v>8.965033</v>
      </c>
      <c r="BL1517">
        <v>20250820</v>
      </c>
      <c r="BM1517">
        <v>8.9625990000000009</v>
      </c>
      <c r="BN1517">
        <v>20251120</v>
      </c>
      <c r="BO1517">
        <v>8.9600209999999993</v>
      </c>
      <c r="BP1517">
        <v>20260220</v>
      </c>
      <c r="BQ1517">
        <v>8.956861</v>
      </c>
      <c r="BR1517">
        <v>20260520</v>
      </c>
      <c r="BS1517">
        <v>8.9530089999999998</v>
      </c>
      <c r="BT1517">
        <v>20260820</v>
      </c>
      <c r="BU1517">
        <v>8.9485880000000009</v>
      </c>
      <c r="BV1517">
        <v>20261120</v>
      </c>
      <c r="BW1517">
        <v>8.9442470000000007</v>
      </c>
      <c r="BX1517">
        <v>20270222</v>
      </c>
      <c r="BY1517">
        <v>8.940429</v>
      </c>
      <c r="BZ1517">
        <v>20270520</v>
      </c>
      <c r="CA1517">
        <v>8.9379080000000002</v>
      </c>
      <c r="CB1517">
        <v>20270820</v>
      </c>
      <c r="CC1517">
        <v>8.936769</v>
      </c>
      <c r="CD1517">
        <v>20271122</v>
      </c>
      <c r="CE1517">
        <v>8.937716</v>
      </c>
      <c r="CF1517">
        <v>20280221</v>
      </c>
      <c r="CG1517">
        <v>8.9411439999999995</v>
      </c>
      <c r="CH1517">
        <v>20280522</v>
      </c>
      <c r="CI1517">
        <v>8.9502780000000008</v>
      </c>
      <c r="CJ1517">
        <v>20280821</v>
      </c>
      <c r="CK1517">
        <v>8.9599910000000005</v>
      </c>
      <c r="CL1517">
        <v>20281120</v>
      </c>
      <c r="CM1517">
        <v>8.9736049999999992</v>
      </c>
      <c r="CN1517">
        <v>20290220</v>
      </c>
      <c r="CO1517">
        <v>8.9918440000000004</v>
      </c>
    </row>
    <row r="1518" spans="1:93" x14ac:dyDescent="0.25">
      <c r="A1518" s="2">
        <v>43514</v>
      </c>
      <c r="B1518">
        <v>20190219</v>
      </c>
      <c r="C1518">
        <v>8.1005570000000002</v>
      </c>
      <c r="D1518">
        <v>20190220</v>
      </c>
      <c r="E1518">
        <v>8.0996839999999999</v>
      </c>
      <c r="G1518">
        <v>20190226</v>
      </c>
      <c r="H1518">
        <v>8.1430760000000006</v>
      </c>
      <c r="J1518">
        <v>20190319</v>
      </c>
      <c r="K1518">
        <v>8.5553600000000003</v>
      </c>
      <c r="L1518">
        <v>20190419</v>
      </c>
      <c r="M1518">
        <v>8.7968860000000006</v>
      </c>
      <c r="N1518">
        <v>20190520</v>
      </c>
      <c r="O1518">
        <v>8.8951519999999995</v>
      </c>
      <c r="P1518">
        <v>20190819</v>
      </c>
      <c r="Q1518">
        <v>8.8657059999999994</v>
      </c>
      <c r="R1518">
        <v>20191119</v>
      </c>
      <c r="S1518">
        <v>9.0433540000000008</v>
      </c>
      <c r="T1518">
        <v>20200219</v>
      </c>
      <c r="U1518">
        <v>9.2119389999999992</v>
      </c>
      <c r="V1518">
        <v>20200519</v>
      </c>
      <c r="W1518">
        <v>9.2768110000000004</v>
      </c>
      <c r="X1518">
        <v>20200819</v>
      </c>
      <c r="Y1518">
        <v>9.2499929999999999</v>
      </c>
      <c r="Z1518">
        <v>20201119</v>
      </c>
      <c r="AA1518">
        <v>9.2032139999999991</v>
      </c>
      <c r="AB1518">
        <v>20210219</v>
      </c>
      <c r="AC1518">
        <v>9.1616560000000007</v>
      </c>
      <c r="AD1518">
        <v>20210519</v>
      </c>
      <c r="AE1518">
        <v>9.1374790000000008</v>
      </c>
      <c r="AF1518">
        <v>20210819</v>
      </c>
      <c r="AG1518">
        <v>9.1234110000000008</v>
      </c>
      <c r="AH1518">
        <v>20211119</v>
      </c>
      <c r="AI1518">
        <v>9.1134640000000005</v>
      </c>
      <c r="AJ1518">
        <v>20220221</v>
      </c>
      <c r="AK1518">
        <v>9.1023300000000003</v>
      </c>
      <c r="AL1518">
        <v>20220519</v>
      </c>
      <c r="AM1518">
        <v>9.088457</v>
      </c>
      <c r="AN1518">
        <v>20220819</v>
      </c>
      <c r="AO1518">
        <v>9.0712550000000007</v>
      </c>
      <c r="AP1518">
        <v>20221121</v>
      </c>
      <c r="AQ1518">
        <v>9.0529100000000007</v>
      </c>
      <c r="AR1518">
        <v>20230220</v>
      </c>
      <c r="AS1518">
        <v>9.0359440000000006</v>
      </c>
      <c r="AT1518">
        <v>20230519</v>
      </c>
      <c r="AU1518">
        <v>9.0212599999999998</v>
      </c>
      <c r="AV1518">
        <v>20230821</v>
      </c>
      <c r="AW1518">
        <v>9.0074190000000005</v>
      </c>
      <c r="AX1518">
        <v>20231120</v>
      </c>
      <c r="AY1518">
        <v>8.9956110000000002</v>
      </c>
      <c r="AZ1518">
        <v>20240219</v>
      </c>
      <c r="BA1518">
        <v>8.985201</v>
      </c>
      <c r="BB1518">
        <v>20240520</v>
      </c>
      <c r="BC1518">
        <v>8.9809249999999992</v>
      </c>
      <c r="BD1518">
        <v>20240819</v>
      </c>
      <c r="BE1518">
        <v>8.9725629999999992</v>
      </c>
      <c r="BF1518">
        <v>20241119</v>
      </c>
      <c r="BG1518">
        <v>8.9649660000000004</v>
      </c>
      <c r="BH1518">
        <v>20250219</v>
      </c>
      <c r="BI1518">
        <v>8.9580479999999998</v>
      </c>
      <c r="BJ1518">
        <v>20250519</v>
      </c>
      <c r="BK1518">
        <v>8.9518579999999996</v>
      </c>
      <c r="BL1518">
        <v>20250819</v>
      </c>
      <c r="BM1518">
        <v>8.9458470000000005</v>
      </c>
      <c r="BN1518">
        <v>20251119</v>
      </c>
      <c r="BO1518">
        <v>8.9401139999999995</v>
      </c>
      <c r="BP1518">
        <v>20260219</v>
      </c>
      <c r="BQ1518">
        <v>8.9345590000000001</v>
      </c>
      <c r="BR1518">
        <v>20260519</v>
      </c>
      <c r="BS1518">
        <v>8.9293449999999996</v>
      </c>
      <c r="BT1518">
        <v>20260819</v>
      </c>
      <c r="BU1518">
        <v>8.9244489999999992</v>
      </c>
      <c r="BV1518">
        <v>20261119</v>
      </c>
      <c r="BW1518">
        <v>8.9204629999999998</v>
      </c>
      <c r="BX1518">
        <v>20270219</v>
      </c>
      <c r="BY1518">
        <v>8.9177870000000006</v>
      </c>
      <c r="BZ1518">
        <v>20270519</v>
      </c>
      <c r="CA1518">
        <v>8.9168160000000007</v>
      </c>
      <c r="CB1518">
        <v>20270819</v>
      </c>
      <c r="CC1518">
        <v>8.9178650000000008</v>
      </c>
      <c r="CD1518">
        <v>20271119</v>
      </c>
      <c r="CE1518">
        <v>8.9213880000000003</v>
      </c>
      <c r="CF1518">
        <v>20280221</v>
      </c>
      <c r="CG1518">
        <v>8.9279550000000008</v>
      </c>
      <c r="CH1518">
        <v>20280519</v>
      </c>
      <c r="CI1518">
        <v>8.9399619999999995</v>
      </c>
      <c r="CJ1518">
        <v>20280821</v>
      </c>
      <c r="CK1518">
        <v>8.9534920000000007</v>
      </c>
      <c r="CL1518">
        <v>20281120</v>
      </c>
      <c r="CM1518">
        <v>8.9706810000000008</v>
      </c>
      <c r="CN1518">
        <v>20290219</v>
      </c>
      <c r="CO1518">
        <v>8.9923330000000004</v>
      </c>
    </row>
    <row r="1519" spans="1:93" x14ac:dyDescent="0.25">
      <c r="A1519" s="2">
        <v>43511</v>
      </c>
      <c r="B1519">
        <v>20190218</v>
      </c>
      <c r="C1519">
        <v>8.1311739999999997</v>
      </c>
      <c r="D1519">
        <v>20190219</v>
      </c>
      <c r="E1519">
        <v>8.1328230000000001</v>
      </c>
      <c r="G1519">
        <v>20190225</v>
      </c>
      <c r="H1519">
        <v>8.1664359999999991</v>
      </c>
      <c r="J1519">
        <v>20190318</v>
      </c>
      <c r="K1519">
        <v>8.5289350000000006</v>
      </c>
      <c r="L1519">
        <v>20190418</v>
      </c>
      <c r="M1519">
        <v>8.7758450000000003</v>
      </c>
      <c r="N1519">
        <v>20190520</v>
      </c>
      <c r="O1519">
        <v>8.8782200000000007</v>
      </c>
      <c r="P1519">
        <v>20190819</v>
      </c>
      <c r="Q1519">
        <v>8.8568840000000009</v>
      </c>
      <c r="R1519">
        <v>20191118</v>
      </c>
      <c r="S1519">
        <v>9.0353639999999995</v>
      </c>
      <c r="T1519">
        <v>20200218</v>
      </c>
      <c r="U1519">
        <v>9.2061209999999996</v>
      </c>
      <c r="V1519">
        <v>20200518</v>
      </c>
      <c r="W1519">
        <v>9.2722169999999995</v>
      </c>
      <c r="X1519">
        <v>20200818</v>
      </c>
      <c r="Y1519">
        <v>9.2461509999999993</v>
      </c>
      <c r="Z1519">
        <v>20201118</v>
      </c>
      <c r="AA1519">
        <v>9.1998870000000004</v>
      </c>
      <c r="AB1519">
        <v>20210218</v>
      </c>
      <c r="AC1519">
        <v>9.1589069999999992</v>
      </c>
      <c r="AD1519">
        <v>20210518</v>
      </c>
      <c r="AE1519">
        <v>9.1354649999999999</v>
      </c>
      <c r="AF1519">
        <v>20210818</v>
      </c>
      <c r="AG1519">
        <v>9.1220719999999993</v>
      </c>
      <c r="AH1519">
        <v>20211118</v>
      </c>
      <c r="AI1519">
        <v>9.1124349999999996</v>
      </c>
      <c r="AJ1519">
        <v>20220218</v>
      </c>
      <c r="AK1519">
        <v>9.1013020000000004</v>
      </c>
      <c r="AL1519">
        <v>20220518</v>
      </c>
      <c r="AM1519">
        <v>9.0863709999999998</v>
      </c>
      <c r="AN1519">
        <v>20220818</v>
      </c>
      <c r="AO1519">
        <v>9.0684850000000008</v>
      </c>
      <c r="AP1519">
        <v>20221118</v>
      </c>
      <c r="AQ1519">
        <v>9.0506039999999999</v>
      </c>
      <c r="AR1519">
        <v>20230220</v>
      </c>
      <c r="AS1519">
        <v>9.0344920000000002</v>
      </c>
      <c r="AT1519">
        <v>20230518</v>
      </c>
      <c r="AU1519">
        <v>9.0227160000000008</v>
      </c>
      <c r="AV1519">
        <v>20230818</v>
      </c>
      <c r="AW1519">
        <v>9.0127600000000001</v>
      </c>
      <c r="AX1519">
        <v>20231120</v>
      </c>
      <c r="AY1519">
        <v>9.0040429999999994</v>
      </c>
      <c r="AZ1519">
        <v>20240219</v>
      </c>
      <c r="BA1519">
        <v>8.9960120000000003</v>
      </c>
      <c r="BB1519">
        <v>20240520</v>
      </c>
      <c r="BC1519">
        <v>8.9925789999999992</v>
      </c>
      <c r="BD1519">
        <v>20240819</v>
      </c>
      <c r="BE1519">
        <v>8.9837389999999999</v>
      </c>
      <c r="BF1519">
        <v>20241118</v>
      </c>
      <c r="BG1519">
        <v>8.9747719999999997</v>
      </c>
      <c r="BH1519">
        <v>20250218</v>
      </c>
      <c r="BI1519">
        <v>8.9657160000000005</v>
      </c>
      <c r="BJ1519">
        <v>20250519</v>
      </c>
      <c r="BK1519">
        <v>8.9569969999999994</v>
      </c>
      <c r="BL1519">
        <v>20250818</v>
      </c>
      <c r="BM1519">
        <v>8.9484449999999995</v>
      </c>
      <c r="BN1519">
        <v>20251118</v>
      </c>
      <c r="BO1519">
        <v>8.9401960000000003</v>
      </c>
      <c r="BP1519">
        <v>20260218</v>
      </c>
      <c r="BQ1519">
        <v>8.9324709999999996</v>
      </c>
      <c r="BR1519">
        <v>20260518</v>
      </c>
      <c r="BS1519">
        <v>8.9256519999999995</v>
      </c>
      <c r="BT1519">
        <v>20260818</v>
      </c>
      <c r="BU1519">
        <v>8.9195840000000004</v>
      </c>
      <c r="BV1519">
        <v>20261118</v>
      </c>
      <c r="BW1519">
        <v>8.9148580000000006</v>
      </c>
      <c r="BX1519">
        <v>20270218</v>
      </c>
      <c r="BY1519">
        <v>8.911816</v>
      </c>
      <c r="BZ1519">
        <v>20270518</v>
      </c>
      <c r="CA1519">
        <v>8.9107950000000002</v>
      </c>
      <c r="CB1519">
        <v>20270818</v>
      </c>
      <c r="CC1519">
        <v>8.912058</v>
      </c>
      <c r="CD1519">
        <v>20271118</v>
      </c>
      <c r="CE1519">
        <v>8.9160199999999996</v>
      </c>
      <c r="CF1519">
        <v>20280218</v>
      </c>
      <c r="CG1519">
        <v>8.9230319999999992</v>
      </c>
      <c r="CH1519">
        <v>20280518</v>
      </c>
      <c r="CI1519">
        <v>8.9359509999999993</v>
      </c>
      <c r="CJ1519">
        <v>20280818</v>
      </c>
      <c r="CK1519">
        <v>8.9500050000000009</v>
      </c>
      <c r="CL1519">
        <v>20281120</v>
      </c>
      <c r="CM1519">
        <v>8.9686760000000003</v>
      </c>
      <c r="CN1519">
        <v>20290219</v>
      </c>
      <c r="CO1519">
        <v>8.9913120000000006</v>
      </c>
    </row>
    <row r="1520" spans="1:93" x14ac:dyDescent="0.25">
      <c r="A1520" s="2">
        <v>43510</v>
      </c>
      <c r="B1520">
        <v>20190215</v>
      </c>
      <c r="C1520">
        <v>8.0465309999999999</v>
      </c>
      <c r="D1520">
        <v>20190218</v>
      </c>
      <c r="E1520">
        <v>8.0843690000000006</v>
      </c>
      <c r="G1520">
        <v>20190222</v>
      </c>
      <c r="H1520">
        <v>8.1457669999999993</v>
      </c>
      <c r="J1520">
        <v>20190315</v>
      </c>
      <c r="K1520">
        <v>8.5534890000000008</v>
      </c>
      <c r="L1520">
        <v>20190415</v>
      </c>
      <c r="M1520">
        <v>8.7959800000000001</v>
      </c>
      <c r="N1520">
        <v>20190515</v>
      </c>
      <c r="O1520">
        <v>8.8955140000000004</v>
      </c>
      <c r="P1520">
        <v>20190815</v>
      </c>
      <c r="Q1520">
        <v>8.8654069999999994</v>
      </c>
      <c r="R1520">
        <v>20191115</v>
      </c>
      <c r="S1520">
        <v>9.058306</v>
      </c>
      <c r="T1520">
        <v>20200217</v>
      </c>
      <c r="U1520">
        <v>9.2444439999999997</v>
      </c>
      <c r="V1520">
        <v>20200515</v>
      </c>
      <c r="W1520">
        <v>9.3121720000000003</v>
      </c>
      <c r="X1520">
        <v>20200817</v>
      </c>
      <c r="Y1520">
        <v>9.2827380000000002</v>
      </c>
      <c r="Z1520">
        <v>20201116</v>
      </c>
      <c r="AA1520">
        <v>9.2320270000000004</v>
      </c>
      <c r="AB1520">
        <v>20210215</v>
      </c>
      <c r="AC1520">
        <v>9.1862080000000006</v>
      </c>
      <c r="AD1520">
        <v>20210517</v>
      </c>
      <c r="AE1520">
        <v>9.1576950000000004</v>
      </c>
      <c r="AF1520">
        <v>20210816</v>
      </c>
      <c r="AG1520">
        <v>9.1414600000000004</v>
      </c>
      <c r="AH1520">
        <v>20211115</v>
      </c>
      <c r="AI1520">
        <v>9.1311479999999996</v>
      </c>
      <c r="AJ1520">
        <v>20220215</v>
      </c>
      <c r="AK1520">
        <v>9.1221700000000006</v>
      </c>
      <c r="AL1520">
        <v>20220516</v>
      </c>
      <c r="AM1520">
        <v>9.1121020000000001</v>
      </c>
      <c r="AN1520">
        <v>20220815</v>
      </c>
      <c r="AO1520">
        <v>9.1009170000000008</v>
      </c>
      <c r="AP1520">
        <v>20221115</v>
      </c>
      <c r="AQ1520">
        <v>9.0894110000000001</v>
      </c>
      <c r="AR1520">
        <v>20230215</v>
      </c>
      <c r="AS1520">
        <v>9.0784009999999995</v>
      </c>
      <c r="AT1520">
        <v>20230515</v>
      </c>
      <c r="AU1520">
        <v>9.068695</v>
      </c>
      <c r="AV1520">
        <v>20230815</v>
      </c>
      <c r="AW1520">
        <v>9.0597010000000004</v>
      </c>
      <c r="AX1520">
        <v>20231115</v>
      </c>
      <c r="AY1520">
        <v>9.0517470000000007</v>
      </c>
      <c r="AZ1520">
        <v>20240215</v>
      </c>
      <c r="BA1520">
        <v>9.0448360000000001</v>
      </c>
      <c r="BB1520">
        <v>20240515</v>
      </c>
      <c r="BC1520">
        <v>9.0439799999999995</v>
      </c>
      <c r="BD1520">
        <v>20240815</v>
      </c>
      <c r="BE1520">
        <v>9.0386120000000005</v>
      </c>
      <c r="BF1520">
        <v>20241115</v>
      </c>
      <c r="BG1520">
        <v>9.0337960000000006</v>
      </c>
      <c r="BH1520">
        <v>20250217</v>
      </c>
      <c r="BI1520">
        <v>9.0292200000000005</v>
      </c>
      <c r="BJ1520">
        <v>20250515</v>
      </c>
      <c r="BK1520">
        <v>9.0251169999999998</v>
      </c>
      <c r="BL1520">
        <v>20250815</v>
      </c>
      <c r="BM1520">
        <v>9.0207510000000006</v>
      </c>
      <c r="BN1520">
        <v>20251117</v>
      </c>
      <c r="BO1520">
        <v>9.0161040000000003</v>
      </c>
      <c r="BP1520">
        <v>20260216</v>
      </c>
      <c r="BQ1520">
        <v>9.0112860000000001</v>
      </c>
      <c r="BR1520">
        <v>20260515</v>
      </c>
      <c r="BS1520">
        <v>9.0062979999999992</v>
      </c>
      <c r="BT1520">
        <v>20260817</v>
      </c>
      <c r="BU1520">
        <v>9.0010049999999993</v>
      </c>
      <c r="BV1520">
        <v>20261116</v>
      </c>
      <c r="BW1520">
        <v>8.9963840000000008</v>
      </c>
      <c r="BX1520">
        <v>20270215</v>
      </c>
      <c r="BY1520">
        <v>8.9927119999999992</v>
      </c>
      <c r="BZ1520">
        <v>20270517</v>
      </c>
      <c r="CA1520">
        <v>8.9904240000000009</v>
      </c>
      <c r="CB1520">
        <v>20270816</v>
      </c>
      <c r="CC1520">
        <v>8.9899509999999996</v>
      </c>
      <c r="CD1520">
        <v>20271115</v>
      </c>
      <c r="CE1520">
        <v>8.9917219999999993</v>
      </c>
      <c r="CF1520">
        <v>20280215</v>
      </c>
      <c r="CG1520">
        <v>8.9962300000000006</v>
      </c>
      <c r="CH1520">
        <v>20280515</v>
      </c>
      <c r="CI1520">
        <v>9.0064980000000006</v>
      </c>
      <c r="CJ1520">
        <v>20280815</v>
      </c>
      <c r="CK1520">
        <v>9.0176700000000007</v>
      </c>
      <c r="CL1520">
        <v>20281115</v>
      </c>
      <c r="CM1520">
        <v>9.0329460000000008</v>
      </c>
      <c r="CN1520">
        <v>20290215</v>
      </c>
      <c r="CO1520">
        <v>9.052816</v>
      </c>
    </row>
    <row r="1521" spans="1:93" x14ac:dyDescent="0.25">
      <c r="A1521" s="2">
        <v>43509</v>
      </c>
      <c r="B1521">
        <v>20190214</v>
      </c>
      <c r="C1521">
        <v>8.0573340000000009</v>
      </c>
      <c r="D1521">
        <v>20190215</v>
      </c>
      <c r="E1521">
        <v>8.0666539999999998</v>
      </c>
      <c r="G1521">
        <v>20190221</v>
      </c>
      <c r="H1521">
        <v>8.1471180000000007</v>
      </c>
      <c r="J1521">
        <v>20190314</v>
      </c>
      <c r="K1521">
        <v>8.5538629999999998</v>
      </c>
      <c r="L1521">
        <v>20190415</v>
      </c>
      <c r="M1521">
        <v>8.7847740000000005</v>
      </c>
      <c r="N1521">
        <v>20190514</v>
      </c>
      <c r="O1521">
        <v>8.8745429999999992</v>
      </c>
      <c r="P1521">
        <v>20190814</v>
      </c>
      <c r="Q1521">
        <v>8.8654670000000007</v>
      </c>
      <c r="R1521">
        <v>20191114</v>
      </c>
      <c r="S1521">
        <v>8.9460789999999992</v>
      </c>
      <c r="T1521">
        <v>20200214</v>
      </c>
      <c r="U1521">
        <v>9.0273310000000002</v>
      </c>
      <c r="V1521">
        <v>20200514</v>
      </c>
      <c r="W1521">
        <v>9.0680589999999999</v>
      </c>
      <c r="X1521">
        <v>20200814</v>
      </c>
      <c r="Y1521">
        <v>9.0508880000000005</v>
      </c>
      <c r="Z1521">
        <v>20201116</v>
      </c>
      <c r="AA1521">
        <v>9.022729</v>
      </c>
      <c r="AB1521">
        <v>20210215</v>
      </c>
      <c r="AC1521">
        <v>8.9971589999999999</v>
      </c>
      <c r="AD1521">
        <v>20210514</v>
      </c>
      <c r="AE1521">
        <v>8.9792749999999995</v>
      </c>
      <c r="AF1521">
        <v>20210816</v>
      </c>
      <c r="AG1521">
        <v>8.9654749999999996</v>
      </c>
      <c r="AH1521">
        <v>20211115</v>
      </c>
      <c r="AI1521">
        <v>8.9546139999999994</v>
      </c>
      <c r="AJ1521">
        <v>20220214</v>
      </c>
      <c r="AK1521">
        <v>8.9443079999999995</v>
      </c>
      <c r="AL1521">
        <v>20220516</v>
      </c>
      <c r="AM1521">
        <v>8.9334430000000005</v>
      </c>
      <c r="AN1521">
        <v>20220815</v>
      </c>
      <c r="AO1521">
        <v>8.9222110000000008</v>
      </c>
      <c r="AP1521">
        <v>20221114</v>
      </c>
      <c r="AQ1521">
        <v>8.9110259999999997</v>
      </c>
      <c r="AR1521">
        <v>20230214</v>
      </c>
      <c r="AS1521">
        <v>8.9001180000000009</v>
      </c>
      <c r="AT1521">
        <v>20230515</v>
      </c>
      <c r="AU1521">
        <v>8.8901299999999992</v>
      </c>
      <c r="AV1521">
        <v>20230814</v>
      </c>
      <c r="AW1521">
        <v>8.8809769999999997</v>
      </c>
      <c r="AX1521">
        <v>20231114</v>
      </c>
      <c r="AY1521">
        <v>8.8729309999999995</v>
      </c>
      <c r="AZ1521">
        <v>20240214</v>
      </c>
      <c r="BA1521">
        <v>8.8663319999999999</v>
      </c>
      <c r="BB1521">
        <v>20240514</v>
      </c>
      <c r="BC1521">
        <v>8.8662109999999998</v>
      </c>
      <c r="BD1521">
        <v>20240814</v>
      </c>
      <c r="BE1521">
        <v>8.8621490000000005</v>
      </c>
      <c r="BF1521">
        <v>20241114</v>
      </c>
      <c r="BG1521">
        <v>8.8589509999999994</v>
      </c>
      <c r="BH1521">
        <v>20250214</v>
      </c>
      <c r="BI1521">
        <v>8.8562700000000003</v>
      </c>
      <c r="BJ1521">
        <v>20250514</v>
      </c>
      <c r="BK1521">
        <v>8.8538800000000002</v>
      </c>
      <c r="BL1521">
        <v>20250814</v>
      </c>
      <c r="BM1521">
        <v>8.8513490000000008</v>
      </c>
      <c r="BN1521">
        <v>20251114</v>
      </c>
      <c r="BO1521">
        <v>8.8485080000000007</v>
      </c>
      <c r="BP1521">
        <v>20260216</v>
      </c>
      <c r="BQ1521">
        <v>8.8450389999999999</v>
      </c>
      <c r="BR1521">
        <v>20260514</v>
      </c>
      <c r="BS1521">
        <v>8.8412229999999994</v>
      </c>
      <c r="BT1521">
        <v>20260814</v>
      </c>
      <c r="BU1521">
        <v>8.8369289999999996</v>
      </c>
      <c r="BV1521">
        <v>20261116</v>
      </c>
      <c r="BW1521">
        <v>8.8327799999999996</v>
      </c>
      <c r="BX1521">
        <v>20270215</v>
      </c>
      <c r="BY1521">
        <v>8.8294730000000001</v>
      </c>
      <c r="BZ1521">
        <v>20270514</v>
      </c>
      <c r="CA1521">
        <v>8.8273700000000002</v>
      </c>
      <c r="CB1521">
        <v>20270816</v>
      </c>
      <c r="CC1521">
        <v>8.8267699999999998</v>
      </c>
      <c r="CD1521">
        <v>20271115</v>
      </c>
      <c r="CE1521">
        <v>8.8282550000000004</v>
      </c>
      <c r="CF1521">
        <v>20280214</v>
      </c>
      <c r="CG1521">
        <v>8.8322140000000005</v>
      </c>
      <c r="CH1521">
        <v>20280515</v>
      </c>
      <c r="CI1521">
        <v>8.8418170000000007</v>
      </c>
      <c r="CJ1521">
        <v>20280814</v>
      </c>
      <c r="CK1521">
        <v>8.8519819999999996</v>
      </c>
      <c r="CL1521">
        <v>20281114</v>
      </c>
      <c r="CM1521">
        <v>8.8661440000000002</v>
      </c>
      <c r="CN1521">
        <v>20290214</v>
      </c>
      <c r="CO1521">
        <v>8.8846989999999995</v>
      </c>
    </row>
    <row r="1522" spans="1:93" x14ac:dyDescent="0.25">
      <c r="A1522" s="2">
        <v>43508</v>
      </c>
      <c r="B1522">
        <v>20190213</v>
      </c>
      <c r="C1522">
        <v>8.0789430000000007</v>
      </c>
      <c r="D1522">
        <v>20190214</v>
      </c>
      <c r="E1522">
        <v>8.0778580000000009</v>
      </c>
      <c r="G1522">
        <v>20190220</v>
      </c>
      <c r="H1522">
        <v>8.1309249999999995</v>
      </c>
      <c r="J1522">
        <v>20190313</v>
      </c>
      <c r="K1522">
        <v>8.5546120000000005</v>
      </c>
      <c r="L1522">
        <v>20190415</v>
      </c>
      <c r="M1522">
        <v>8.7842839999999995</v>
      </c>
      <c r="N1522">
        <v>20190513</v>
      </c>
      <c r="O1522">
        <v>8.8958770000000005</v>
      </c>
      <c r="P1522">
        <v>20190813</v>
      </c>
      <c r="Q1522">
        <v>8.8655869999999997</v>
      </c>
      <c r="R1522">
        <v>20191113</v>
      </c>
      <c r="S1522">
        <v>8.9342459999999999</v>
      </c>
      <c r="T1522">
        <v>20200213</v>
      </c>
      <c r="U1522">
        <v>9.0174179999999993</v>
      </c>
      <c r="V1522">
        <v>20200513</v>
      </c>
      <c r="W1522">
        <v>9.0623020000000007</v>
      </c>
      <c r="X1522">
        <v>20200813</v>
      </c>
      <c r="Y1522">
        <v>9.0489130000000007</v>
      </c>
      <c r="Z1522">
        <v>20201113</v>
      </c>
      <c r="AA1522">
        <v>9.0235669999999999</v>
      </c>
      <c r="AB1522">
        <v>20210215</v>
      </c>
      <c r="AC1522">
        <v>8.9970839999999992</v>
      </c>
      <c r="AD1522">
        <v>20210513</v>
      </c>
      <c r="AE1522">
        <v>8.9772649999999992</v>
      </c>
      <c r="AF1522">
        <v>20210813</v>
      </c>
      <c r="AG1522">
        <v>8.9604149999999994</v>
      </c>
      <c r="AH1522">
        <v>20211115</v>
      </c>
      <c r="AI1522">
        <v>8.9459040000000005</v>
      </c>
      <c r="AJ1522">
        <v>20220214</v>
      </c>
      <c r="AK1522">
        <v>8.9333519999999993</v>
      </c>
      <c r="AL1522">
        <v>20220513</v>
      </c>
      <c r="AM1522">
        <v>8.9219570000000008</v>
      </c>
      <c r="AN1522">
        <v>20220815</v>
      </c>
      <c r="AO1522">
        <v>8.9104010000000002</v>
      </c>
      <c r="AP1522">
        <v>20221114</v>
      </c>
      <c r="AQ1522">
        <v>8.8997700000000002</v>
      </c>
      <c r="AR1522">
        <v>20230213</v>
      </c>
      <c r="AS1522">
        <v>8.8896599999999992</v>
      </c>
      <c r="AT1522">
        <v>20230515</v>
      </c>
      <c r="AU1522">
        <v>8.8800939999999997</v>
      </c>
      <c r="AV1522">
        <v>20230814</v>
      </c>
      <c r="AW1522">
        <v>8.8712020000000003</v>
      </c>
      <c r="AX1522">
        <v>20231113</v>
      </c>
      <c r="AY1522">
        <v>8.863137</v>
      </c>
      <c r="AZ1522">
        <v>20240213</v>
      </c>
      <c r="BA1522">
        <v>8.8559750000000008</v>
      </c>
      <c r="BB1522">
        <v>20240513</v>
      </c>
      <c r="BC1522">
        <v>8.8548259999999992</v>
      </c>
      <c r="BD1522">
        <v>20240813</v>
      </c>
      <c r="BE1522">
        <v>8.8493449999999996</v>
      </c>
      <c r="BF1522">
        <v>20241113</v>
      </c>
      <c r="BG1522">
        <v>8.8444800000000008</v>
      </c>
      <c r="BH1522">
        <v>20250213</v>
      </c>
      <c r="BI1522">
        <v>8.8400060000000007</v>
      </c>
      <c r="BJ1522">
        <v>20250513</v>
      </c>
      <c r="BK1522">
        <v>8.8358609999999995</v>
      </c>
      <c r="BL1522">
        <v>20250813</v>
      </c>
      <c r="BM1522">
        <v>8.8315929999999998</v>
      </c>
      <c r="BN1522">
        <v>20251113</v>
      </c>
      <c r="BO1522">
        <v>8.8271829999999998</v>
      </c>
      <c r="BP1522">
        <v>20260213</v>
      </c>
      <c r="BQ1522">
        <v>8.8224859999999996</v>
      </c>
      <c r="BR1522">
        <v>20260513</v>
      </c>
      <c r="BS1522">
        <v>8.817634</v>
      </c>
      <c r="BT1522">
        <v>20260813</v>
      </c>
      <c r="BU1522">
        <v>8.8126630000000006</v>
      </c>
      <c r="BV1522">
        <v>20261113</v>
      </c>
      <c r="BW1522">
        <v>8.8081910000000008</v>
      </c>
      <c r="BX1522">
        <v>20270215</v>
      </c>
      <c r="BY1522">
        <v>8.8045989999999996</v>
      </c>
      <c r="BZ1522">
        <v>20270513</v>
      </c>
      <c r="CA1522">
        <v>8.8025509999999993</v>
      </c>
      <c r="CB1522">
        <v>20270813</v>
      </c>
      <c r="CC1522">
        <v>8.8021290000000008</v>
      </c>
      <c r="CD1522">
        <v>20271115</v>
      </c>
      <c r="CE1522">
        <v>8.803979</v>
      </c>
      <c r="CF1522">
        <v>20280214</v>
      </c>
      <c r="CG1522">
        <v>8.808389</v>
      </c>
      <c r="CH1522">
        <v>20280515</v>
      </c>
      <c r="CI1522">
        <v>8.8185140000000004</v>
      </c>
      <c r="CJ1522">
        <v>20280814</v>
      </c>
      <c r="CK1522">
        <v>8.8292610000000007</v>
      </c>
      <c r="CL1522">
        <v>20281113</v>
      </c>
      <c r="CM1522">
        <v>8.8438580000000009</v>
      </c>
      <c r="CN1522">
        <v>20290213</v>
      </c>
      <c r="CO1522">
        <v>8.8629820000000006</v>
      </c>
    </row>
    <row r="1523" spans="1:93" x14ac:dyDescent="0.25">
      <c r="A1523" s="2">
        <v>43507</v>
      </c>
      <c r="B1523">
        <v>20190212</v>
      </c>
      <c r="C1523">
        <v>8.0789430000000007</v>
      </c>
      <c r="D1523">
        <v>20190213</v>
      </c>
      <c r="E1523">
        <v>8.0750080000000004</v>
      </c>
      <c r="G1523">
        <v>20190219</v>
      </c>
      <c r="H1523">
        <v>8.1309249999999995</v>
      </c>
      <c r="J1523">
        <v>20190312</v>
      </c>
      <c r="K1523">
        <v>8.5337829999999997</v>
      </c>
      <c r="L1523">
        <v>20190412</v>
      </c>
      <c r="M1523">
        <v>8.8176319999999997</v>
      </c>
      <c r="N1523">
        <v>20190513</v>
      </c>
      <c r="O1523">
        <v>8.9054579999999994</v>
      </c>
      <c r="P1523">
        <v>20190812</v>
      </c>
      <c r="Q1523">
        <v>8.8759669999999993</v>
      </c>
      <c r="R1523">
        <v>20191112</v>
      </c>
      <c r="S1523">
        <v>8.9674029999999991</v>
      </c>
      <c r="T1523">
        <v>20200212</v>
      </c>
      <c r="U1523">
        <v>9.0573069999999998</v>
      </c>
      <c r="V1523">
        <v>20200512</v>
      </c>
      <c r="W1523">
        <v>9.0963779999999996</v>
      </c>
      <c r="X1523">
        <v>20200812</v>
      </c>
      <c r="Y1523">
        <v>9.0725529999999992</v>
      </c>
      <c r="Z1523">
        <v>20201112</v>
      </c>
      <c r="AA1523">
        <v>9.0379290000000001</v>
      </c>
      <c r="AB1523">
        <v>20210212</v>
      </c>
      <c r="AC1523">
        <v>9.0069379999999999</v>
      </c>
      <c r="AD1523">
        <v>20210512</v>
      </c>
      <c r="AE1523">
        <v>8.9868059999999996</v>
      </c>
      <c r="AF1523">
        <v>20210812</v>
      </c>
      <c r="AG1523">
        <v>8.9731140000000007</v>
      </c>
      <c r="AH1523">
        <v>20211112</v>
      </c>
      <c r="AI1523">
        <v>8.9628370000000004</v>
      </c>
      <c r="AJ1523">
        <v>20220214</v>
      </c>
      <c r="AK1523">
        <v>8.9530329999999996</v>
      </c>
      <c r="AL1523">
        <v>20220512</v>
      </c>
      <c r="AM1523">
        <v>8.9430680000000002</v>
      </c>
      <c r="AN1523">
        <v>20220812</v>
      </c>
      <c r="AO1523">
        <v>8.9318430000000006</v>
      </c>
      <c r="AP1523">
        <v>20221114</v>
      </c>
      <c r="AQ1523">
        <v>8.9202499999999993</v>
      </c>
      <c r="AR1523">
        <v>20230213</v>
      </c>
      <c r="AS1523">
        <v>8.9094029999999993</v>
      </c>
      <c r="AT1523">
        <v>20230512</v>
      </c>
      <c r="AU1523">
        <v>8.8996329999999997</v>
      </c>
      <c r="AV1523">
        <v>20230814</v>
      </c>
      <c r="AW1523">
        <v>8.8902370000000008</v>
      </c>
      <c r="AX1523">
        <v>20231113</v>
      </c>
      <c r="AY1523">
        <v>8.8823819999999998</v>
      </c>
      <c r="AZ1523">
        <v>20240212</v>
      </c>
      <c r="BA1523">
        <v>8.8759519999999998</v>
      </c>
      <c r="BB1523">
        <v>20240513</v>
      </c>
      <c r="BC1523">
        <v>8.8758689999999998</v>
      </c>
      <c r="BD1523">
        <v>20240812</v>
      </c>
      <c r="BE1523">
        <v>8.8719269999999995</v>
      </c>
      <c r="BF1523">
        <v>20241112</v>
      </c>
      <c r="BG1523">
        <v>8.8687860000000001</v>
      </c>
      <c r="BH1523">
        <v>20250212</v>
      </c>
      <c r="BI1523">
        <v>8.8661510000000003</v>
      </c>
      <c r="BJ1523">
        <v>20250512</v>
      </c>
      <c r="BK1523">
        <v>8.8637910000000009</v>
      </c>
      <c r="BL1523">
        <v>20250812</v>
      </c>
      <c r="BM1523">
        <v>8.8612780000000004</v>
      </c>
      <c r="BN1523">
        <v>20251112</v>
      </c>
      <c r="BO1523">
        <v>8.8584379999999996</v>
      </c>
      <c r="BP1523">
        <v>20260212</v>
      </c>
      <c r="BQ1523">
        <v>8.8550360000000001</v>
      </c>
      <c r="BR1523">
        <v>20260512</v>
      </c>
      <c r="BS1523">
        <v>8.8511159999999993</v>
      </c>
      <c r="BT1523">
        <v>20260812</v>
      </c>
      <c r="BU1523">
        <v>8.8467979999999997</v>
      </c>
      <c r="BV1523">
        <v>20261112</v>
      </c>
      <c r="BW1523">
        <v>8.842708</v>
      </c>
      <c r="BX1523">
        <v>20270212</v>
      </c>
      <c r="BY1523">
        <v>8.8393280000000001</v>
      </c>
      <c r="BZ1523">
        <v>20270512</v>
      </c>
      <c r="CA1523">
        <v>8.8371750000000002</v>
      </c>
      <c r="CB1523">
        <v>20270812</v>
      </c>
      <c r="CC1523">
        <v>8.8365519999999993</v>
      </c>
      <c r="CD1523">
        <v>20271112</v>
      </c>
      <c r="CE1523">
        <v>8.8380050000000008</v>
      </c>
      <c r="CF1523">
        <v>20280214</v>
      </c>
      <c r="CG1523">
        <v>8.8421050000000001</v>
      </c>
      <c r="CH1523">
        <v>20280512</v>
      </c>
      <c r="CI1523">
        <v>8.851502</v>
      </c>
      <c r="CJ1523">
        <v>20280814</v>
      </c>
      <c r="CK1523">
        <v>8.8620319999999992</v>
      </c>
      <c r="CL1523">
        <v>20281113</v>
      </c>
      <c r="CM1523">
        <v>8.876125</v>
      </c>
      <c r="CN1523">
        <v>20290212</v>
      </c>
      <c r="CO1523">
        <v>8.8945310000000006</v>
      </c>
    </row>
    <row r="1524" spans="1:93" x14ac:dyDescent="0.25">
      <c r="A1524" s="2">
        <v>43504</v>
      </c>
      <c r="B1524">
        <v>20190211</v>
      </c>
      <c r="C1524">
        <v>8.1095640000000007</v>
      </c>
      <c r="D1524">
        <v>20190212</v>
      </c>
      <c r="E1524">
        <v>8.1129940000000005</v>
      </c>
      <c r="G1524">
        <v>20190218</v>
      </c>
      <c r="H1524">
        <v>8.1675109999999993</v>
      </c>
      <c r="J1524">
        <v>20190311</v>
      </c>
      <c r="K1524">
        <v>8.5073559999999997</v>
      </c>
      <c r="L1524">
        <v>20190411</v>
      </c>
      <c r="M1524">
        <v>8.7952159999999999</v>
      </c>
      <c r="N1524">
        <v>20190513</v>
      </c>
      <c r="O1524">
        <v>8.8775250000000003</v>
      </c>
      <c r="P1524">
        <v>20190812</v>
      </c>
      <c r="Q1524">
        <v>8.8667960000000008</v>
      </c>
      <c r="R1524">
        <v>20191111</v>
      </c>
      <c r="S1524">
        <v>8.9624810000000004</v>
      </c>
      <c r="T1524">
        <v>20200211</v>
      </c>
      <c r="U1524">
        <v>9.0522179999999999</v>
      </c>
      <c r="V1524">
        <v>20200512</v>
      </c>
      <c r="W1524">
        <v>9.0926899999999993</v>
      </c>
      <c r="X1524">
        <v>20200811</v>
      </c>
      <c r="Y1524">
        <v>9.0732789999999994</v>
      </c>
      <c r="Z1524">
        <v>20201111</v>
      </c>
      <c r="AA1524">
        <v>9.0459130000000005</v>
      </c>
      <c r="AB1524">
        <v>20210211</v>
      </c>
      <c r="AC1524">
        <v>9.0253879999999995</v>
      </c>
      <c r="AD1524">
        <v>20210511</v>
      </c>
      <c r="AE1524">
        <v>9.0176809999999996</v>
      </c>
      <c r="AF1524">
        <v>20210811</v>
      </c>
      <c r="AG1524">
        <v>9.0147729999999999</v>
      </c>
      <c r="AH1524">
        <v>20211111</v>
      </c>
      <c r="AI1524">
        <v>9.0090269999999997</v>
      </c>
      <c r="AJ1524">
        <v>20220211</v>
      </c>
      <c r="AK1524">
        <v>8.9945299999999992</v>
      </c>
      <c r="AL1524">
        <v>20220511</v>
      </c>
      <c r="AM1524">
        <v>8.9698980000000006</v>
      </c>
      <c r="AN1524">
        <v>20220811</v>
      </c>
      <c r="AO1524">
        <v>8.939838</v>
      </c>
      <c r="AP1524">
        <v>20221111</v>
      </c>
      <c r="AQ1524">
        <v>8.9122789999999998</v>
      </c>
      <c r="AR1524">
        <v>20230213</v>
      </c>
      <c r="AS1524">
        <v>8.8928940000000001</v>
      </c>
      <c r="AT1524">
        <v>20230511</v>
      </c>
      <c r="AU1524">
        <v>8.8860569999999992</v>
      </c>
      <c r="AV1524">
        <v>20230811</v>
      </c>
      <c r="AW1524">
        <v>8.8870229999999992</v>
      </c>
      <c r="AX1524">
        <v>20231113</v>
      </c>
      <c r="AY1524">
        <v>8.8919519999999999</v>
      </c>
      <c r="AZ1524">
        <v>20240212</v>
      </c>
      <c r="BA1524">
        <v>8.8965080000000007</v>
      </c>
      <c r="BB1524">
        <v>20240513</v>
      </c>
      <c r="BC1524">
        <v>8.9028829999999992</v>
      </c>
      <c r="BD1524">
        <v>20240812</v>
      </c>
      <c r="BE1524">
        <v>8.9012449999999994</v>
      </c>
      <c r="BF1524">
        <v>20241111</v>
      </c>
      <c r="BG1524">
        <v>8.8973309999999994</v>
      </c>
      <c r="BH1524">
        <v>20250211</v>
      </c>
      <c r="BI1524">
        <v>8.8916590000000006</v>
      </c>
      <c r="BJ1524">
        <v>20250512</v>
      </c>
      <c r="BK1524">
        <v>8.8849599999999995</v>
      </c>
      <c r="BL1524">
        <v>20250811</v>
      </c>
      <c r="BM1524">
        <v>8.8775089999999999</v>
      </c>
      <c r="BN1524">
        <v>20251111</v>
      </c>
      <c r="BO1524">
        <v>8.8697359999999996</v>
      </c>
      <c r="BP1524">
        <v>20260211</v>
      </c>
      <c r="BQ1524">
        <v>8.862152</v>
      </c>
      <c r="BR1524">
        <v>20260512</v>
      </c>
      <c r="BS1524">
        <v>8.8553040000000003</v>
      </c>
      <c r="BT1524">
        <v>20260811</v>
      </c>
      <c r="BU1524">
        <v>8.8493019999999998</v>
      </c>
      <c r="BV1524">
        <v>20261111</v>
      </c>
      <c r="BW1524">
        <v>8.844519</v>
      </c>
      <c r="BX1524">
        <v>20270211</v>
      </c>
      <c r="BY1524">
        <v>8.841367</v>
      </c>
      <c r="BZ1524">
        <v>20270511</v>
      </c>
      <c r="CA1524">
        <v>8.8401899999999998</v>
      </c>
      <c r="CB1524">
        <v>20270811</v>
      </c>
      <c r="CC1524">
        <v>8.8412360000000003</v>
      </c>
      <c r="CD1524">
        <v>20271111</v>
      </c>
      <c r="CE1524">
        <v>8.8449229999999996</v>
      </c>
      <c r="CF1524">
        <v>20280211</v>
      </c>
      <c r="CG1524">
        <v>8.8515979999999992</v>
      </c>
      <c r="CH1524">
        <v>20280511</v>
      </c>
      <c r="CI1524">
        <v>8.8640989999999995</v>
      </c>
      <c r="CJ1524">
        <v>20280811</v>
      </c>
      <c r="CK1524">
        <v>8.8776810000000008</v>
      </c>
      <c r="CL1524">
        <v>20281113</v>
      </c>
      <c r="CM1524">
        <v>8.8957899999999999</v>
      </c>
      <c r="CN1524">
        <v>20290212</v>
      </c>
      <c r="CO1524">
        <v>8.9177999999999997</v>
      </c>
    </row>
    <row r="1525" spans="1:93" x14ac:dyDescent="0.25">
      <c r="A1525" s="2">
        <v>43503</v>
      </c>
      <c r="B1525">
        <v>20190208</v>
      </c>
      <c r="C1525">
        <v>8.1221739999999993</v>
      </c>
      <c r="D1525">
        <v>20190211</v>
      </c>
      <c r="E1525">
        <v>8.1599310000000003</v>
      </c>
      <c r="G1525">
        <v>20190215</v>
      </c>
      <c r="H1525">
        <v>8.2213930000000008</v>
      </c>
      <c r="J1525">
        <v>20190311</v>
      </c>
      <c r="K1525">
        <v>8.5337650000000007</v>
      </c>
      <c r="L1525">
        <v>20190408</v>
      </c>
      <c r="M1525">
        <v>8.8183570000000007</v>
      </c>
      <c r="N1525">
        <v>20190508</v>
      </c>
      <c r="O1525">
        <v>8.8963610000000006</v>
      </c>
      <c r="P1525">
        <v>20190808</v>
      </c>
      <c r="Q1525">
        <v>8.8762059999999998</v>
      </c>
      <c r="R1525">
        <v>20191108</v>
      </c>
      <c r="S1525">
        <v>8.971838</v>
      </c>
      <c r="T1525">
        <v>20200210</v>
      </c>
      <c r="U1525">
        <v>9.0652310000000007</v>
      </c>
      <c r="V1525">
        <v>20200508</v>
      </c>
      <c r="W1525">
        <v>9.1100449999999995</v>
      </c>
      <c r="X1525">
        <v>20200810</v>
      </c>
      <c r="Y1525">
        <v>9.093655</v>
      </c>
      <c r="Z1525">
        <v>20201109</v>
      </c>
      <c r="AA1525">
        <v>9.0655319999999993</v>
      </c>
      <c r="AB1525">
        <v>20210208</v>
      </c>
      <c r="AC1525">
        <v>9.0379939999999994</v>
      </c>
      <c r="AD1525">
        <v>20210511</v>
      </c>
      <c r="AE1525">
        <v>9.0169329999999999</v>
      </c>
      <c r="AF1525">
        <v>20210809</v>
      </c>
      <c r="AG1525">
        <v>9.0016029999999994</v>
      </c>
      <c r="AH1525">
        <v>20211108</v>
      </c>
      <c r="AI1525">
        <v>8.9893540000000005</v>
      </c>
      <c r="AJ1525">
        <v>20220208</v>
      </c>
      <c r="AK1525">
        <v>8.9788510000000006</v>
      </c>
      <c r="AL1525">
        <v>20220510</v>
      </c>
      <c r="AM1525">
        <v>8.9693260000000006</v>
      </c>
      <c r="AN1525">
        <v>20220808</v>
      </c>
      <c r="AO1525">
        <v>8.9601509999999998</v>
      </c>
      <c r="AP1525">
        <v>20221108</v>
      </c>
      <c r="AQ1525">
        <v>8.9505800000000004</v>
      </c>
      <c r="AR1525">
        <v>20230208</v>
      </c>
      <c r="AS1525">
        <v>8.9404540000000008</v>
      </c>
      <c r="AT1525">
        <v>20230508</v>
      </c>
      <c r="AU1525">
        <v>8.9300250000000005</v>
      </c>
      <c r="AV1525">
        <v>20230808</v>
      </c>
      <c r="AW1525">
        <v>8.919238</v>
      </c>
      <c r="AX1525">
        <v>20231108</v>
      </c>
      <c r="AY1525">
        <v>8.909205</v>
      </c>
      <c r="AZ1525">
        <v>20240208</v>
      </c>
      <c r="BA1525">
        <v>8.9006109999999996</v>
      </c>
      <c r="BB1525">
        <v>20240508</v>
      </c>
      <c r="BC1525">
        <v>8.8988659999999999</v>
      </c>
      <c r="BD1525">
        <v>20240808</v>
      </c>
      <c r="BE1525">
        <v>8.8934610000000003</v>
      </c>
      <c r="BF1525">
        <v>20241108</v>
      </c>
      <c r="BG1525">
        <v>8.8892170000000004</v>
      </c>
      <c r="BH1525">
        <v>20250210</v>
      </c>
      <c r="BI1525">
        <v>8.8856819999999992</v>
      </c>
      <c r="BJ1525">
        <v>20250508</v>
      </c>
      <c r="BK1525">
        <v>8.8828209999999999</v>
      </c>
      <c r="BL1525">
        <v>20250808</v>
      </c>
      <c r="BM1525">
        <v>8.8799320000000002</v>
      </c>
      <c r="BN1525">
        <v>20251110</v>
      </c>
      <c r="BO1525">
        <v>8.8768419999999999</v>
      </c>
      <c r="BP1525">
        <v>20260209</v>
      </c>
      <c r="BQ1525">
        <v>8.8734629999999992</v>
      </c>
      <c r="BR1525">
        <v>20260508</v>
      </c>
      <c r="BS1525">
        <v>8.8697230000000005</v>
      </c>
      <c r="BT1525">
        <v>20260810</v>
      </c>
      <c r="BU1525">
        <v>8.865596</v>
      </c>
      <c r="BV1525">
        <v>20261109</v>
      </c>
      <c r="BW1525">
        <v>8.8619500000000002</v>
      </c>
      <c r="BX1525">
        <v>20270208</v>
      </c>
      <c r="BY1525">
        <v>8.8591060000000006</v>
      </c>
      <c r="BZ1525">
        <v>20270511</v>
      </c>
      <c r="CA1525">
        <v>8.8574970000000004</v>
      </c>
      <c r="CB1525">
        <v>20270809</v>
      </c>
      <c r="CC1525">
        <v>8.8575839999999992</v>
      </c>
      <c r="CD1525">
        <v>20271108</v>
      </c>
      <c r="CE1525">
        <v>8.859769</v>
      </c>
      <c r="CF1525">
        <v>20280208</v>
      </c>
      <c r="CG1525">
        <v>8.8645569999999996</v>
      </c>
      <c r="CH1525">
        <v>20280508</v>
      </c>
      <c r="CI1525">
        <v>8.8749210000000005</v>
      </c>
      <c r="CJ1525">
        <v>20280808</v>
      </c>
      <c r="CK1525">
        <v>8.8860919999999997</v>
      </c>
      <c r="CL1525">
        <v>20281108</v>
      </c>
      <c r="CM1525">
        <v>8.9012200000000004</v>
      </c>
      <c r="CN1525">
        <v>20290208</v>
      </c>
      <c r="CO1525">
        <v>8.9207850000000004</v>
      </c>
    </row>
    <row r="1526" spans="1:93" x14ac:dyDescent="0.25">
      <c r="A1526" s="2">
        <v>43502</v>
      </c>
      <c r="B1526">
        <v>20190207</v>
      </c>
      <c r="C1526">
        <v>8.143796</v>
      </c>
      <c r="D1526">
        <v>20190208</v>
      </c>
      <c r="E1526">
        <v>8.1512689999999992</v>
      </c>
      <c r="G1526">
        <v>20190214</v>
      </c>
      <c r="H1526">
        <v>8.2335539999999998</v>
      </c>
      <c r="J1526">
        <v>20190307</v>
      </c>
      <c r="K1526">
        <v>8.5360279999999999</v>
      </c>
      <c r="L1526">
        <v>20190408</v>
      </c>
      <c r="M1526">
        <v>8.8073080000000008</v>
      </c>
      <c r="N1526">
        <v>20190507</v>
      </c>
      <c r="O1526">
        <v>8.8755109999999995</v>
      </c>
      <c r="P1526">
        <v>20190807</v>
      </c>
      <c r="Q1526">
        <v>8.8763260000000006</v>
      </c>
      <c r="R1526">
        <v>20191107</v>
      </c>
      <c r="S1526">
        <v>8.993188</v>
      </c>
      <c r="T1526">
        <v>20200207</v>
      </c>
      <c r="U1526">
        <v>9.0973760000000006</v>
      </c>
      <c r="V1526">
        <v>20200507</v>
      </c>
      <c r="W1526">
        <v>9.1453980000000001</v>
      </c>
      <c r="X1526">
        <v>20200807</v>
      </c>
      <c r="Y1526">
        <v>9.1274940000000004</v>
      </c>
      <c r="Z1526">
        <v>20201109</v>
      </c>
      <c r="AA1526">
        <v>9.0959489999999992</v>
      </c>
      <c r="AB1526">
        <v>20210208</v>
      </c>
      <c r="AC1526">
        <v>9.0674790000000005</v>
      </c>
      <c r="AD1526">
        <v>20210507</v>
      </c>
      <c r="AE1526">
        <v>9.0484270000000002</v>
      </c>
      <c r="AF1526">
        <v>20210809</v>
      </c>
      <c r="AG1526">
        <v>9.0345899999999997</v>
      </c>
      <c r="AH1526">
        <v>20211108</v>
      </c>
      <c r="AI1526">
        <v>9.0241749999999996</v>
      </c>
      <c r="AJ1526">
        <v>20220207</v>
      </c>
      <c r="AK1526">
        <v>9.014284</v>
      </c>
      <c r="AL1526">
        <v>20220510</v>
      </c>
      <c r="AM1526">
        <v>9.0033960000000004</v>
      </c>
      <c r="AN1526">
        <v>20220808</v>
      </c>
      <c r="AO1526">
        <v>8.9921989999999994</v>
      </c>
      <c r="AP1526">
        <v>20221107</v>
      </c>
      <c r="AQ1526">
        <v>8.9809169999999998</v>
      </c>
      <c r="AR1526">
        <v>20230207</v>
      </c>
      <c r="AS1526">
        <v>8.9700520000000008</v>
      </c>
      <c r="AT1526">
        <v>20230508</v>
      </c>
      <c r="AU1526">
        <v>8.9603059999999992</v>
      </c>
      <c r="AV1526">
        <v>20230807</v>
      </c>
      <c r="AW1526">
        <v>8.9513879999999997</v>
      </c>
      <c r="AX1526">
        <v>20231107</v>
      </c>
      <c r="AY1526">
        <v>8.9433240000000005</v>
      </c>
      <c r="AZ1526">
        <v>20240207</v>
      </c>
      <c r="BA1526">
        <v>8.9362300000000001</v>
      </c>
      <c r="BB1526">
        <v>20240507</v>
      </c>
      <c r="BC1526">
        <v>8.9350749999999994</v>
      </c>
      <c r="BD1526">
        <v>20240807</v>
      </c>
      <c r="BE1526">
        <v>8.9294469999999997</v>
      </c>
      <c r="BF1526">
        <v>20241107</v>
      </c>
      <c r="BG1526">
        <v>8.9243959999999998</v>
      </c>
      <c r="BH1526">
        <v>20250207</v>
      </c>
      <c r="BI1526">
        <v>8.9197450000000007</v>
      </c>
      <c r="BJ1526">
        <v>20250507</v>
      </c>
      <c r="BK1526">
        <v>8.9154789999999995</v>
      </c>
      <c r="BL1526">
        <v>20250807</v>
      </c>
      <c r="BM1526">
        <v>8.9111779999999996</v>
      </c>
      <c r="BN1526">
        <v>20251107</v>
      </c>
      <c r="BO1526">
        <v>8.9068679999999993</v>
      </c>
      <c r="BP1526">
        <v>20260209</v>
      </c>
      <c r="BQ1526">
        <v>8.9023400000000006</v>
      </c>
      <c r="BR1526">
        <v>20260507</v>
      </c>
      <c r="BS1526">
        <v>8.8980270000000008</v>
      </c>
      <c r="BT1526">
        <v>20260807</v>
      </c>
      <c r="BU1526">
        <v>8.8936849999999996</v>
      </c>
      <c r="BV1526">
        <v>20261109</v>
      </c>
      <c r="BW1526">
        <v>8.8899340000000002</v>
      </c>
      <c r="BX1526">
        <v>20270208</v>
      </c>
      <c r="BY1526">
        <v>8.8873940000000005</v>
      </c>
      <c r="BZ1526">
        <v>20270507</v>
      </c>
      <c r="CA1526">
        <v>8.8863450000000004</v>
      </c>
      <c r="CB1526">
        <v>20270809</v>
      </c>
      <c r="CC1526">
        <v>8.8871690000000001</v>
      </c>
      <c r="CD1526">
        <v>20271108</v>
      </c>
      <c r="CE1526">
        <v>8.8902870000000007</v>
      </c>
      <c r="CF1526">
        <v>20280207</v>
      </c>
      <c r="CG1526">
        <v>8.8960950000000008</v>
      </c>
      <c r="CH1526">
        <v>20280508</v>
      </c>
      <c r="CI1526">
        <v>8.9077540000000006</v>
      </c>
      <c r="CJ1526">
        <v>20280807</v>
      </c>
      <c r="CK1526">
        <v>8.9201080000000008</v>
      </c>
      <c r="CL1526">
        <v>20281107</v>
      </c>
      <c r="CM1526">
        <v>8.9366160000000008</v>
      </c>
      <c r="CN1526">
        <v>20290207</v>
      </c>
      <c r="CO1526">
        <v>8.9576239999999991</v>
      </c>
    </row>
    <row r="1527" spans="1:93" x14ac:dyDescent="0.25">
      <c r="A1527" s="2">
        <v>43501</v>
      </c>
      <c r="B1527">
        <v>20190206</v>
      </c>
      <c r="C1527">
        <v>8.1113649999999993</v>
      </c>
      <c r="D1527">
        <v>20190207</v>
      </c>
      <c r="E1527">
        <v>8.1242900000000002</v>
      </c>
      <c r="G1527">
        <v>20190213</v>
      </c>
      <c r="H1527">
        <v>8.2294959999999993</v>
      </c>
      <c r="J1527">
        <v>20190306</v>
      </c>
      <c r="K1527">
        <v>8.5349059999999994</v>
      </c>
      <c r="L1527">
        <v>20190408</v>
      </c>
      <c r="M1527">
        <v>8.8375869999999992</v>
      </c>
      <c r="N1527">
        <v>20190506</v>
      </c>
      <c r="O1527">
        <v>8.9067869999999996</v>
      </c>
      <c r="P1527">
        <v>20190806</v>
      </c>
      <c r="Q1527">
        <v>8.8969079999999998</v>
      </c>
      <c r="R1527">
        <v>20191106</v>
      </c>
      <c r="S1527">
        <v>9.006354</v>
      </c>
      <c r="T1527">
        <v>20200206</v>
      </c>
      <c r="U1527">
        <v>9.1072590000000009</v>
      </c>
      <c r="V1527">
        <v>20200506</v>
      </c>
      <c r="W1527">
        <v>9.1543510000000001</v>
      </c>
      <c r="X1527">
        <v>20200806</v>
      </c>
      <c r="Y1527">
        <v>9.1365010000000009</v>
      </c>
      <c r="Z1527">
        <v>20201106</v>
      </c>
      <c r="AA1527">
        <v>9.1060090000000002</v>
      </c>
      <c r="AB1527">
        <v>20210208</v>
      </c>
      <c r="AC1527">
        <v>9.0768679999999993</v>
      </c>
      <c r="AD1527">
        <v>20210506</v>
      </c>
      <c r="AE1527">
        <v>9.0581510000000005</v>
      </c>
      <c r="AF1527">
        <v>20210806</v>
      </c>
      <c r="AG1527">
        <v>9.0445530000000005</v>
      </c>
      <c r="AH1527">
        <v>20211108</v>
      </c>
      <c r="AI1527">
        <v>9.0337519999999998</v>
      </c>
      <c r="AJ1527">
        <v>20220207</v>
      </c>
      <c r="AK1527">
        <v>9.0238689999999995</v>
      </c>
      <c r="AL1527">
        <v>20220506</v>
      </c>
      <c r="AM1527">
        <v>9.0135249999999996</v>
      </c>
      <c r="AN1527">
        <v>20220808</v>
      </c>
      <c r="AO1527">
        <v>9.0019179999999999</v>
      </c>
      <c r="AP1527">
        <v>20221107</v>
      </c>
      <c r="AQ1527">
        <v>8.9907050000000002</v>
      </c>
      <c r="AR1527">
        <v>20230206</v>
      </c>
      <c r="AS1527">
        <v>8.9799900000000008</v>
      </c>
      <c r="AT1527">
        <v>20230508</v>
      </c>
      <c r="AU1527">
        <v>8.9701210000000007</v>
      </c>
      <c r="AV1527">
        <v>20230807</v>
      </c>
      <c r="AW1527">
        <v>8.9611809999999998</v>
      </c>
      <c r="AX1527">
        <v>20231107</v>
      </c>
      <c r="AY1527">
        <v>8.9531240000000007</v>
      </c>
      <c r="AZ1527">
        <v>20240206</v>
      </c>
      <c r="BA1527">
        <v>8.9461729999999999</v>
      </c>
      <c r="BB1527">
        <v>20240506</v>
      </c>
      <c r="BC1527">
        <v>8.9451660000000004</v>
      </c>
      <c r="BD1527">
        <v>20240806</v>
      </c>
      <c r="BE1527">
        <v>8.9397310000000001</v>
      </c>
      <c r="BF1527">
        <v>20241106</v>
      </c>
      <c r="BG1527">
        <v>8.9348740000000006</v>
      </c>
      <c r="BH1527">
        <v>20250206</v>
      </c>
      <c r="BI1527">
        <v>8.9303749999999997</v>
      </c>
      <c r="BJ1527">
        <v>20250506</v>
      </c>
      <c r="BK1527">
        <v>8.9261800000000004</v>
      </c>
      <c r="BL1527">
        <v>20250806</v>
      </c>
      <c r="BM1527">
        <v>8.9218379999999993</v>
      </c>
      <c r="BN1527">
        <v>20251106</v>
      </c>
      <c r="BO1527">
        <v>8.9173349999999996</v>
      </c>
      <c r="BP1527">
        <v>20260206</v>
      </c>
      <c r="BQ1527">
        <v>8.912528</v>
      </c>
      <c r="BR1527">
        <v>20260506</v>
      </c>
      <c r="BS1527">
        <v>8.9075589999999991</v>
      </c>
      <c r="BT1527">
        <v>20260806</v>
      </c>
      <c r="BU1527">
        <v>8.9024629999999991</v>
      </c>
      <c r="BV1527">
        <v>20261106</v>
      </c>
      <c r="BW1527">
        <v>8.8978710000000003</v>
      </c>
      <c r="BX1527">
        <v>20270208</v>
      </c>
      <c r="BY1527">
        <v>8.8941700000000008</v>
      </c>
      <c r="BZ1527">
        <v>20270506</v>
      </c>
      <c r="CA1527">
        <v>8.8920410000000007</v>
      </c>
      <c r="CB1527">
        <v>20270806</v>
      </c>
      <c r="CC1527">
        <v>8.8915640000000007</v>
      </c>
      <c r="CD1527">
        <v>20271108</v>
      </c>
      <c r="CE1527">
        <v>8.8934010000000008</v>
      </c>
      <c r="CF1527">
        <v>20280207</v>
      </c>
      <c r="CG1527">
        <v>8.8978470000000005</v>
      </c>
      <c r="CH1527">
        <v>20280508</v>
      </c>
      <c r="CI1527">
        <v>8.9080969999999997</v>
      </c>
      <c r="CJ1527">
        <v>20280807</v>
      </c>
      <c r="CK1527">
        <v>8.9190100000000001</v>
      </c>
      <c r="CL1527">
        <v>20281107</v>
      </c>
      <c r="CM1527">
        <v>8.9340410000000006</v>
      </c>
      <c r="CN1527">
        <v>20290206</v>
      </c>
      <c r="CO1527">
        <v>8.9533249999999995</v>
      </c>
    </row>
    <row r="1528" spans="1:93" x14ac:dyDescent="0.25">
      <c r="A1528" s="2">
        <v>43500</v>
      </c>
      <c r="B1528">
        <v>20190205</v>
      </c>
      <c r="C1528">
        <v>8.0897489999999994</v>
      </c>
      <c r="D1528">
        <v>20190206</v>
      </c>
      <c r="E1528">
        <v>8.107469</v>
      </c>
      <c r="G1528">
        <v>20190212</v>
      </c>
      <c r="H1528">
        <v>8.2267910000000004</v>
      </c>
      <c r="J1528">
        <v>20190305</v>
      </c>
      <c r="K1528">
        <v>8.5341579999999997</v>
      </c>
      <c r="L1528">
        <v>20190405</v>
      </c>
      <c r="M1528">
        <v>8.8283690000000004</v>
      </c>
      <c r="N1528">
        <v>20190506</v>
      </c>
      <c r="O1528">
        <v>8.8950320000000005</v>
      </c>
      <c r="P1528">
        <v>20190805</v>
      </c>
      <c r="Q1528">
        <v>8.8864079999999994</v>
      </c>
      <c r="R1528">
        <v>20191105</v>
      </c>
      <c r="S1528">
        <v>8.9813109999999998</v>
      </c>
      <c r="T1528">
        <v>20200205</v>
      </c>
      <c r="U1528">
        <v>9.0673100000000009</v>
      </c>
      <c r="V1528">
        <v>20200505</v>
      </c>
      <c r="W1528">
        <v>9.1096710000000005</v>
      </c>
      <c r="X1528">
        <v>20200805</v>
      </c>
      <c r="Y1528">
        <v>9.0926869999999997</v>
      </c>
      <c r="Z1528">
        <v>20201105</v>
      </c>
      <c r="AA1528">
        <v>9.0646979999999999</v>
      </c>
      <c r="AB1528">
        <v>20210205</v>
      </c>
      <c r="AC1528">
        <v>9.0380760000000002</v>
      </c>
      <c r="AD1528">
        <v>20210505</v>
      </c>
      <c r="AE1528">
        <v>9.0192510000000006</v>
      </c>
      <c r="AF1528">
        <v>20210805</v>
      </c>
      <c r="AG1528">
        <v>9.0051400000000008</v>
      </c>
      <c r="AH1528">
        <v>20211105</v>
      </c>
      <c r="AI1528">
        <v>8.9939239999999998</v>
      </c>
      <c r="AJ1528">
        <v>20220207</v>
      </c>
      <c r="AK1528">
        <v>8.9835879999999992</v>
      </c>
      <c r="AL1528">
        <v>20220505</v>
      </c>
      <c r="AM1528">
        <v>8.9739409999999999</v>
      </c>
      <c r="AN1528">
        <v>20220805</v>
      </c>
      <c r="AO1528">
        <v>8.9632850000000008</v>
      </c>
      <c r="AP1528">
        <v>20221107</v>
      </c>
      <c r="AQ1528">
        <v>8.9517410000000002</v>
      </c>
      <c r="AR1528">
        <v>20230206</v>
      </c>
      <c r="AS1528">
        <v>8.9397990000000007</v>
      </c>
      <c r="AT1528">
        <v>20230505</v>
      </c>
      <c r="AU1528">
        <v>8.9276129999999991</v>
      </c>
      <c r="AV1528">
        <v>20230807</v>
      </c>
      <c r="AW1528">
        <v>8.9148010000000006</v>
      </c>
      <c r="AX1528">
        <v>20231107</v>
      </c>
      <c r="AY1528">
        <v>8.9034490000000002</v>
      </c>
      <c r="AZ1528">
        <v>20240205</v>
      </c>
      <c r="BA1528">
        <v>8.8943259999999995</v>
      </c>
      <c r="BB1528">
        <v>20240506</v>
      </c>
      <c r="BC1528">
        <v>8.8924599999999998</v>
      </c>
      <c r="BD1528">
        <v>20240805</v>
      </c>
      <c r="BE1528">
        <v>8.887632</v>
      </c>
      <c r="BF1528">
        <v>20241105</v>
      </c>
      <c r="BG1528">
        <v>8.8843010000000007</v>
      </c>
      <c r="BH1528">
        <v>20250205</v>
      </c>
      <c r="BI1528">
        <v>8.8819900000000001</v>
      </c>
      <c r="BJ1528">
        <v>20250505</v>
      </c>
      <c r="BK1528">
        <v>8.8802730000000007</v>
      </c>
      <c r="BL1528">
        <v>20250805</v>
      </c>
      <c r="BM1528">
        <v>8.8786120000000004</v>
      </c>
      <c r="BN1528">
        <v>20251105</v>
      </c>
      <c r="BO1528">
        <v>8.8766730000000003</v>
      </c>
      <c r="BP1528">
        <v>20260205</v>
      </c>
      <c r="BQ1528">
        <v>8.8740869999999994</v>
      </c>
      <c r="BR1528">
        <v>20260505</v>
      </c>
      <c r="BS1528">
        <v>8.8707770000000004</v>
      </c>
      <c r="BT1528">
        <v>20260805</v>
      </c>
      <c r="BU1528">
        <v>8.8669089999999997</v>
      </c>
      <c r="BV1528">
        <v>20261105</v>
      </c>
      <c r="BW1528">
        <v>8.8631089999999997</v>
      </c>
      <c r="BX1528">
        <v>20270205</v>
      </c>
      <c r="BY1528">
        <v>8.8598820000000007</v>
      </c>
      <c r="BZ1528">
        <v>20270505</v>
      </c>
      <c r="CA1528">
        <v>8.8577680000000001</v>
      </c>
      <c r="CB1528">
        <v>20270805</v>
      </c>
      <c r="CC1528">
        <v>8.8570899999999995</v>
      </c>
      <c r="CD1528">
        <v>20271105</v>
      </c>
      <c r="CE1528">
        <v>8.8584119999999995</v>
      </c>
      <c r="CF1528">
        <v>20280207</v>
      </c>
      <c r="CG1528">
        <v>8.8623189999999994</v>
      </c>
      <c r="CH1528">
        <v>20280505</v>
      </c>
      <c r="CI1528">
        <v>8.8715030000000006</v>
      </c>
      <c r="CJ1528">
        <v>20280807</v>
      </c>
      <c r="CK1528">
        <v>8.8817740000000001</v>
      </c>
      <c r="CL1528">
        <v>20281107</v>
      </c>
      <c r="CM1528">
        <v>8.8957829999999998</v>
      </c>
      <c r="CN1528">
        <v>20290205</v>
      </c>
      <c r="CO1528">
        <v>8.9137640000000005</v>
      </c>
    </row>
    <row r="1529" spans="1:93" x14ac:dyDescent="0.25">
      <c r="A1529" s="2">
        <v>43497</v>
      </c>
      <c r="B1529">
        <v>20190204</v>
      </c>
      <c r="C1529">
        <v>8.1527890000000003</v>
      </c>
      <c r="D1529">
        <v>20190205</v>
      </c>
      <c r="E1529">
        <v>8.1759520000000006</v>
      </c>
      <c r="G1529">
        <v>20190211</v>
      </c>
      <c r="H1529">
        <v>8.3015279999999994</v>
      </c>
      <c r="J1529">
        <v>20190304</v>
      </c>
      <c r="K1529">
        <v>8.521293</v>
      </c>
      <c r="L1529">
        <v>20190404</v>
      </c>
      <c r="M1529">
        <v>8.7871079999999999</v>
      </c>
      <c r="N1529">
        <v>20190506</v>
      </c>
      <c r="O1529">
        <v>8.8376459999999994</v>
      </c>
      <c r="P1529">
        <v>20190805</v>
      </c>
      <c r="Q1529">
        <v>8.8572369999999996</v>
      </c>
      <c r="R1529">
        <v>20191105</v>
      </c>
      <c r="S1529">
        <v>8.9870990000000006</v>
      </c>
      <c r="T1529">
        <v>20200204</v>
      </c>
      <c r="U1529">
        <v>9.0922450000000001</v>
      </c>
      <c r="V1529">
        <v>20200504</v>
      </c>
      <c r="W1529">
        <v>9.1400790000000001</v>
      </c>
      <c r="X1529">
        <v>20200804</v>
      </c>
      <c r="Y1529">
        <v>9.1207700000000003</v>
      </c>
      <c r="Z1529">
        <v>20201105</v>
      </c>
      <c r="AA1529">
        <v>9.0870820000000005</v>
      </c>
      <c r="AB1529">
        <v>20210204</v>
      </c>
      <c r="AC1529">
        <v>9.0552589999999995</v>
      </c>
      <c r="AD1529">
        <v>20210504</v>
      </c>
      <c r="AE1529">
        <v>9.0321669999999994</v>
      </c>
      <c r="AF1529">
        <v>20210804</v>
      </c>
      <c r="AG1529">
        <v>9.014996</v>
      </c>
      <c r="AH1529">
        <v>20211105</v>
      </c>
      <c r="AI1529">
        <v>9.0019369999999999</v>
      </c>
      <c r="AJ1529">
        <v>20220204</v>
      </c>
      <c r="AK1529">
        <v>8.991574</v>
      </c>
      <c r="AL1529">
        <v>20220504</v>
      </c>
      <c r="AM1529">
        <v>8.9826460000000008</v>
      </c>
      <c r="AN1529">
        <v>20220804</v>
      </c>
      <c r="AO1529">
        <v>8.9742429999999995</v>
      </c>
      <c r="AP1529">
        <v>20221107</v>
      </c>
      <c r="AQ1529">
        <v>8.9662109999999995</v>
      </c>
      <c r="AR1529">
        <v>20230206</v>
      </c>
      <c r="AS1529">
        <v>8.9589649999999992</v>
      </c>
      <c r="AT1529">
        <v>20230504</v>
      </c>
      <c r="AU1529">
        <v>8.9524139999999992</v>
      </c>
      <c r="AV1529">
        <v>20230804</v>
      </c>
      <c r="AW1529">
        <v>8.9462080000000004</v>
      </c>
      <c r="AX1529">
        <v>20231107</v>
      </c>
      <c r="AY1529">
        <v>8.9409890000000001</v>
      </c>
      <c r="AZ1529">
        <v>20240205</v>
      </c>
      <c r="BA1529">
        <v>8.9375169999999997</v>
      </c>
      <c r="BB1529">
        <v>20240506</v>
      </c>
      <c r="BC1529">
        <v>8.9405129999999993</v>
      </c>
      <c r="BD1529">
        <v>20240805</v>
      </c>
      <c r="BE1529">
        <v>8.9397339999999996</v>
      </c>
      <c r="BF1529">
        <v>20241105</v>
      </c>
      <c r="BG1529">
        <v>8.9398490000000006</v>
      </c>
      <c r="BH1529">
        <v>20250204</v>
      </c>
      <c r="BI1529">
        <v>8.9404669999999999</v>
      </c>
      <c r="BJ1529">
        <v>20250505</v>
      </c>
      <c r="BK1529">
        <v>8.9412319999999994</v>
      </c>
      <c r="BL1529">
        <v>20250804</v>
      </c>
      <c r="BM1529">
        <v>8.9418509999999998</v>
      </c>
      <c r="BN1529">
        <v>20251105</v>
      </c>
      <c r="BO1529">
        <v>8.9420230000000007</v>
      </c>
      <c r="BP1529">
        <v>20260204</v>
      </c>
      <c r="BQ1529">
        <v>8.9414660000000001</v>
      </c>
      <c r="BR1529">
        <v>20260504</v>
      </c>
      <c r="BS1529">
        <v>8.9401060000000001</v>
      </c>
      <c r="BT1529">
        <v>20260804</v>
      </c>
      <c r="BU1529">
        <v>8.9382579999999994</v>
      </c>
      <c r="BV1529">
        <v>20261105</v>
      </c>
      <c r="BW1529">
        <v>8.9364709999999992</v>
      </c>
      <c r="BX1529">
        <v>20270204</v>
      </c>
      <c r="BY1529">
        <v>8.9353079999999991</v>
      </c>
      <c r="BZ1529">
        <v>20270504</v>
      </c>
      <c r="CA1529">
        <v>8.9351959999999995</v>
      </c>
      <c r="CB1529">
        <v>20270804</v>
      </c>
      <c r="CC1529">
        <v>8.9366149999999998</v>
      </c>
      <c r="CD1529">
        <v>20271105</v>
      </c>
      <c r="CE1529">
        <v>8.9401220000000006</v>
      </c>
      <c r="CF1529">
        <v>20280204</v>
      </c>
      <c r="CG1529">
        <v>8.9460429999999995</v>
      </c>
      <c r="CH1529">
        <v>20280504</v>
      </c>
      <c r="CI1529">
        <v>8.9575490000000002</v>
      </c>
      <c r="CJ1529">
        <v>20280804</v>
      </c>
      <c r="CK1529">
        <v>8.9698530000000005</v>
      </c>
      <c r="CL1529">
        <v>20281107</v>
      </c>
      <c r="CM1529">
        <v>8.9867419999999996</v>
      </c>
      <c r="CN1529">
        <v>20290205</v>
      </c>
      <c r="CO1529">
        <v>9.0071739999999991</v>
      </c>
    </row>
    <row r="1530" spans="1:93" x14ac:dyDescent="0.25">
      <c r="A1530" s="2">
        <v>43496</v>
      </c>
      <c r="B1530">
        <v>20190201</v>
      </c>
      <c r="C1530">
        <v>8.2844440000000006</v>
      </c>
      <c r="D1530">
        <v>20190204</v>
      </c>
      <c r="E1530">
        <v>8.3270379999999999</v>
      </c>
      <c r="G1530">
        <v>20190208</v>
      </c>
      <c r="H1530">
        <v>8.3741559999999993</v>
      </c>
      <c r="J1530">
        <v>20190301</v>
      </c>
      <c r="K1530">
        <v>8.572139</v>
      </c>
      <c r="L1530">
        <v>20190401</v>
      </c>
      <c r="M1530">
        <v>8.8210770000000007</v>
      </c>
      <c r="N1530">
        <v>20190506</v>
      </c>
      <c r="O1530">
        <v>8.8405159999999992</v>
      </c>
      <c r="P1530">
        <v>20190801</v>
      </c>
      <c r="Q1530">
        <v>8.8667230000000004</v>
      </c>
      <c r="R1530">
        <v>20191101</v>
      </c>
      <c r="S1530">
        <v>9.0219149999999999</v>
      </c>
      <c r="T1530">
        <v>20200203</v>
      </c>
      <c r="U1530">
        <v>9.1454190000000004</v>
      </c>
      <c r="V1530">
        <v>20200504</v>
      </c>
      <c r="W1530">
        <v>9.1955290000000005</v>
      </c>
      <c r="X1530">
        <v>20200803</v>
      </c>
      <c r="Y1530">
        <v>9.1741530000000004</v>
      </c>
      <c r="Z1530">
        <v>20201102</v>
      </c>
      <c r="AA1530">
        <v>9.1392670000000003</v>
      </c>
      <c r="AB1530">
        <v>20210201</v>
      </c>
      <c r="AC1530">
        <v>9.1079729999999994</v>
      </c>
      <c r="AD1530">
        <v>20210504</v>
      </c>
      <c r="AE1530">
        <v>9.088203</v>
      </c>
      <c r="AF1530">
        <v>20210802</v>
      </c>
      <c r="AG1530">
        <v>9.0771979999999992</v>
      </c>
      <c r="AH1530">
        <v>20211101</v>
      </c>
      <c r="AI1530">
        <v>9.0703790000000009</v>
      </c>
      <c r="AJ1530">
        <v>20220201</v>
      </c>
      <c r="AK1530">
        <v>9.0649669999999993</v>
      </c>
      <c r="AL1530">
        <v>20220503</v>
      </c>
      <c r="AM1530">
        <v>9.0593210000000006</v>
      </c>
      <c r="AN1530">
        <v>20220801</v>
      </c>
      <c r="AO1530">
        <v>9.0535960000000006</v>
      </c>
      <c r="AP1530">
        <v>20221101</v>
      </c>
      <c r="AQ1530">
        <v>9.0480940000000007</v>
      </c>
      <c r="AR1530">
        <v>20230201</v>
      </c>
      <c r="AS1530">
        <v>9.0433690000000002</v>
      </c>
      <c r="AT1530">
        <v>20230502</v>
      </c>
      <c r="AU1530">
        <v>9.039752</v>
      </c>
      <c r="AV1530">
        <v>20230801</v>
      </c>
      <c r="AW1530">
        <v>9.0369170000000008</v>
      </c>
      <c r="AX1530">
        <v>20231101</v>
      </c>
      <c r="AY1530">
        <v>9.0346360000000008</v>
      </c>
      <c r="AZ1530">
        <v>20240201</v>
      </c>
      <c r="BA1530">
        <v>9.0327310000000001</v>
      </c>
      <c r="BB1530">
        <v>20240502</v>
      </c>
      <c r="BC1530">
        <v>9.0359680000000004</v>
      </c>
      <c r="BD1530">
        <v>20240801</v>
      </c>
      <c r="BE1530">
        <v>9.0341609999999992</v>
      </c>
      <c r="BF1530">
        <v>20241101</v>
      </c>
      <c r="BG1530">
        <v>9.0323759999999993</v>
      </c>
      <c r="BH1530">
        <v>20250203</v>
      </c>
      <c r="BI1530">
        <v>9.0305250000000008</v>
      </c>
      <c r="BJ1530">
        <v>20250502</v>
      </c>
      <c r="BK1530">
        <v>9.0287109999999995</v>
      </c>
      <c r="BL1530">
        <v>20250801</v>
      </c>
      <c r="BM1530">
        <v>9.0267040000000005</v>
      </c>
      <c r="BN1530">
        <v>20251103</v>
      </c>
      <c r="BO1530">
        <v>9.0244459999999993</v>
      </c>
      <c r="BP1530">
        <v>20260202</v>
      </c>
      <c r="BQ1530">
        <v>9.022043</v>
      </c>
      <c r="BR1530">
        <v>20260504</v>
      </c>
      <c r="BS1530">
        <v>9.0194749999999999</v>
      </c>
      <c r="BT1530">
        <v>20260803</v>
      </c>
      <c r="BU1530">
        <v>9.0171220000000005</v>
      </c>
      <c r="BV1530">
        <v>20261102</v>
      </c>
      <c r="BW1530">
        <v>9.0154250000000005</v>
      </c>
      <c r="BX1530">
        <v>20270201</v>
      </c>
      <c r="BY1530">
        <v>9.0148150000000005</v>
      </c>
      <c r="BZ1530">
        <v>20270504</v>
      </c>
      <c r="CA1530">
        <v>9.0157349999999994</v>
      </c>
      <c r="CB1530">
        <v>20270802</v>
      </c>
      <c r="CC1530">
        <v>9.0185399999999998</v>
      </c>
      <c r="CD1530">
        <v>20271101</v>
      </c>
      <c r="CE1530">
        <v>9.0237069999999999</v>
      </c>
      <c r="CF1530">
        <v>20280201</v>
      </c>
      <c r="CG1530">
        <v>9.0317380000000007</v>
      </c>
      <c r="CH1530">
        <v>20280502</v>
      </c>
      <c r="CI1530">
        <v>9.0456830000000004</v>
      </c>
      <c r="CJ1530">
        <v>20280801</v>
      </c>
      <c r="CK1530">
        <v>9.0603890000000007</v>
      </c>
      <c r="CL1530">
        <v>20281101</v>
      </c>
      <c r="CM1530">
        <v>9.0794060000000005</v>
      </c>
      <c r="CN1530">
        <v>20290201</v>
      </c>
      <c r="CO1530">
        <v>9.1030770000000008</v>
      </c>
    </row>
    <row r="1531" spans="1:93" x14ac:dyDescent="0.25">
      <c r="A1531" s="2">
        <v>43495</v>
      </c>
      <c r="B1531">
        <v>20190131</v>
      </c>
      <c r="C1531">
        <v>8.3060989999999997</v>
      </c>
      <c r="D1531">
        <v>20190201</v>
      </c>
      <c r="E1531">
        <v>8.3160570000000007</v>
      </c>
      <c r="G1531">
        <v>20190207</v>
      </c>
      <c r="H1531">
        <v>8.3768650000000004</v>
      </c>
      <c r="J1531">
        <v>20190228</v>
      </c>
      <c r="K1531">
        <v>8.5624710000000004</v>
      </c>
      <c r="L1531">
        <v>20190329</v>
      </c>
      <c r="M1531">
        <v>8.8021200000000004</v>
      </c>
      <c r="N1531">
        <v>20190430</v>
      </c>
      <c r="O1531">
        <v>8.8456910000000004</v>
      </c>
      <c r="P1531">
        <v>20190731</v>
      </c>
      <c r="Q1531">
        <v>8.8668429999999994</v>
      </c>
      <c r="R1531">
        <v>20191031</v>
      </c>
      <c r="S1531">
        <v>9.0223560000000003</v>
      </c>
      <c r="T1531">
        <v>20200131</v>
      </c>
      <c r="U1531">
        <v>9.1476849999999992</v>
      </c>
      <c r="V1531">
        <v>20200430</v>
      </c>
      <c r="W1531">
        <v>9.1996439999999993</v>
      </c>
      <c r="X1531">
        <v>20200731</v>
      </c>
      <c r="Y1531">
        <v>9.1776949999999999</v>
      </c>
      <c r="Z1531">
        <v>20201030</v>
      </c>
      <c r="AA1531">
        <v>9.1416380000000004</v>
      </c>
      <c r="AB1531">
        <v>20210129</v>
      </c>
      <c r="AC1531">
        <v>9.1092600000000008</v>
      </c>
      <c r="AD1531">
        <v>20210430</v>
      </c>
      <c r="AE1531">
        <v>9.0889959999999999</v>
      </c>
      <c r="AF1531">
        <v>20210730</v>
      </c>
      <c r="AG1531">
        <v>9.0775100000000002</v>
      </c>
      <c r="AH1531">
        <v>20211029</v>
      </c>
      <c r="AI1531">
        <v>9.0705670000000005</v>
      </c>
      <c r="AJ1531">
        <v>20220131</v>
      </c>
      <c r="AK1531">
        <v>9.0650209999999998</v>
      </c>
      <c r="AL1531">
        <v>20220429</v>
      </c>
      <c r="AM1531">
        <v>9.0595660000000002</v>
      </c>
      <c r="AN1531">
        <v>20220729</v>
      </c>
      <c r="AO1531">
        <v>9.0537729999999996</v>
      </c>
      <c r="AP1531">
        <v>20221031</v>
      </c>
      <c r="AQ1531">
        <v>9.0481420000000004</v>
      </c>
      <c r="AR1531">
        <v>20230131</v>
      </c>
      <c r="AS1531">
        <v>9.0434090000000005</v>
      </c>
      <c r="AT1531">
        <v>20230428</v>
      </c>
      <c r="AU1531">
        <v>9.0398879999999995</v>
      </c>
      <c r="AV1531">
        <v>20230731</v>
      </c>
      <c r="AW1531">
        <v>9.0369390000000003</v>
      </c>
      <c r="AX1531">
        <v>20231031</v>
      </c>
      <c r="AY1531">
        <v>9.0346569999999993</v>
      </c>
      <c r="AZ1531">
        <v>20240131</v>
      </c>
      <c r="BA1531">
        <v>9.0327629999999992</v>
      </c>
      <c r="BB1531">
        <v>20240430</v>
      </c>
      <c r="BC1531">
        <v>9.0360469999999999</v>
      </c>
      <c r="BD1531">
        <v>20240731</v>
      </c>
      <c r="BE1531">
        <v>9.0342559999999992</v>
      </c>
      <c r="BF1531">
        <v>20241031</v>
      </c>
      <c r="BG1531">
        <v>9.0325150000000001</v>
      </c>
      <c r="BH1531">
        <v>20250131</v>
      </c>
      <c r="BI1531">
        <v>9.0307490000000001</v>
      </c>
      <c r="BJ1531">
        <v>20250430</v>
      </c>
      <c r="BK1531">
        <v>9.0289560000000009</v>
      </c>
      <c r="BL1531">
        <v>20250731</v>
      </c>
      <c r="BM1531">
        <v>9.0269630000000003</v>
      </c>
      <c r="BN1531">
        <v>20251031</v>
      </c>
      <c r="BO1531">
        <v>9.0247790000000006</v>
      </c>
      <c r="BP1531">
        <v>20260130</v>
      </c>
      <c r="BQ1531">
        <v>9.0223910000000007</v>
      </c>
      <c r="BR1531">
        <v>20260430</v>
      </c>
      <c r="BS1531">
        <v>9.0198499999999999</v>
      </c>
      <c r="BT1531">
        <v>20260731</v>
      </c>
      <c r="BU1531">
        <v>9.0174509999999994</v>
      </c>
      <c r="BV1531">
        <v>20261030</v>
      </c>
      <c r="BW1531">
        <v>9.0157220000000002</v>
      </c>
      <c r="BX1531">
        <v>20270129</v>
      </c>
      <c r="BY1531">
        <v>9.0150679999999994</v>
      </c>
      <c r="BZ1531">
        <v>20270430</v>
      </c>
      <c r="CA1531">
        <v>9.0159090000000006</v>
      </c>
      <c r="CB1531">
        <v>20270730</v>
      </c>
      <c r="CC1531">
        <v>9.0186639999999993</v>
      </c>
      <c r="CD1531">
        <v>20271029</v>
      </c>
      <c r="CE1531">
        <v>9.0237479999999994</v>
      </c>
      <c r="CF1531">
        <v>20280131</v>
      </c>
      <c r="CG1531">
        <v>9.0318909999999999</v>
      </c>
      <c r="CH1531">
        <v>20280428</v>
      </c>
      <c r="CI1531">
        <v>9.0453869999999998</v>
      </c>
      <c r="CJ1531">
        <v>20280731</v>
      </c>
      <c r="CK1531">
        <v>9.0604820000000004</v>
      </c>
      <c r="CL1531">
        <v>20281031</v>
      </c>
      <c r="CM1531">
        <v>9.079466</v>
      </c>
      <c r="CN1531">
        <v>20290131</v>
      </c>
      <c r="CO1531">
        <v>9.1031040000000001</v>
      </c>
    </row>
    <row r="1532" spans="1:93" x14ac:dyDescent="0.25">
      <c r="A1532" s="2">
        <v>43494</v>
      </c>
      <c r="B1532">
        <v>20190130</v>
      </c>
      <c r="C1532">
        <v>8.3385879999999997</v>
      </c>
      <c r="D1532">
        <v>20190131</v>
      </c>
      <c r="E1532">
        <v>8.3428749999999994</v>
      </c>
      <c r="G1532">
        <v>20190206</v>
      </c>
      <c r="H1532">
        <v>8.3809280000000008</v>
      </c>
      <c r="J1532">
        <v>20190228</v>
      </c>
      <c r="K1532">
        <v>8.5628919999999997</v>
      </c>
      <c r="L1532">
        <v>20190329</v>
      </c>
      <c r="M1532">
        <v>8.8017810000000001</v>
      </c>
      <c r="N1532">
        <v>20190430</v>
      </c>
      <c r="O1532">
        <v>8.8450640000000007</v>
      </c>
      <c r="P1532">
        <v>20190730</v>
      </c>
      <c r="Q1532">
        <v>8.8670220000000004</v>
      </c>
      <c r="R1532">
        <v>20191030</v>
      </c>
      <c r="S1532">
        <v>9.0225290000000005</v>
      </c>
      <c r="T1532">
        <v>20200130</v>
      </c>
      <c r="U1532">
        <v>9.1477749999999993</v>
      </c>
      <c r="V1532">
        <v>20200430</v>
      </c>
      <c r="W1532">
        <v>9.1998339999999992</v>
      </c>
      <c r="X1532">
        <v>20200730</v>
      </c>
      <c r="Y1532">
        <v>9.178077</v>
      </c>
      <c r="Z1532">
        <v>20201030</v>
      </c>
      <c r="AA1532">
        <v>9.1415009999999999</v>
      </c>
      <c r="AB1532">
        <v>20210129</v>
      </c>
      <c r="AC1532">
        <v>9.1087430000000005</v>
      </c>
      <c r="AD1532">
        <v>20210430</v>
      </c>
      <c r="AE1532">
        <v>9.0878589999999999</v>
      </c>
      <c r="AF1532">
        <v>20210730</v>
      </c>
      <c r="AG1532">
        <v>9.0759360000000004</v>
      </c>
      <c r="AH1532">
        <v>20211029</v>
      </c>
      <c r="AI1532">
        <v>9.0691430000000004</v>
      </c>
      <c r="AJ1532">
        <v>20220131</v>
      </c>
      <c r="AK1532">
        <v>9.0646850000000008</v>
      </c>
      <c r="AL1532">
        <v>20220429</v>
      </c>
      <c r="AM1532">
        <v>9.0611529999999991</v>
      </c>
      <c r="AN1532">
        <v>20220729</v>
      </c>
      <c r="AO1532">
        <v>9.0575399999999995</v>
      </c>
      <c r="AP1532">
        <v>20221031</v>
      </c>
      <c r="AQ1532">
        <v>9.0535320000000006</v>
      </c>
      <c r="AR1532">
        <v>20230130</v>
      </c>
      <c r="AS1532">
        <v>9.0491349999999997</v>
      </c>
      <c r="AT1532">
        <v>20230428</v>
      </c>
      <c r="AU1532">
        <v>9.0443569999999998</v>
      </c>
      <c r="AV1532">
        <v>20230731</v>
      </c>
      <c r="AW1532">
        <v>9.0393059999999998</v>
      </c>
      <c r="AX1532">
        <v>20231030</v>
      </c>
      <c r="AY1532">
        <v>9.0351660000000003</v>
      </c>
      <c r="AZ1532">
        <v>20240130</v>
      </c>
      <c r="BA1532">
        <v>9.0323600000000006</v>
      </c>
      <c r="BB1532">
        <v>20240430</v>
      </c>
      <c r="BC1532">
        <v>9.0362460000000002</v>
      </c>
      <c r="BD1532">
        <v>20240730</v>
      </c>
      <c r="BE1532">
        <v>9.0363439999999997</v>
      </c>
      <c r="BF1532">
        <v>20241030</v>
      </c>
      <c r="BG1532">
        <v>9.0373319999999993</v>
      </c>
      <c r="BH1532">
        <v>20250130</v>
      </c>
      <c r="BI1532">
        <v>9.0387529999999998</v>
      </c>
      <c r="BJ1532">
        <v>20250430</v>
      </c>
      <c r="BK1532">
        <v>9.040165</v>
      </c>
      <c r="BL1532">
        <v>20250730</v>
      </c>
      <c r="BM1532">
        <v>9.0412490000000005</v>
      </c>
      <c r="BN1532">
        <v>20251030</v>
      </c>
      <c r="BO1532">
        <v>9.0416500000000006</v>
      </c>
      <c r="BP1532">
        <v>20260130</v>
      </c>
      <c r="BQ1532">
        <v>9.0410229999999991</v>
      </c>
      <c r="BR1532">
        <v>20260430</v>
      </c>
      <c r="BS1532">
        <v>9.0392589999999995</v>
      </c>
      <c r="BT1532">
        <v>20260730</v>
      </c>
      <c r="BU1532">
        <v>9.0367510000000006</v>
      </c>
      <c r="BV1532">
        <v>20261030</v>
      </c>
      <c r="BW1532">
        <v>9.0340469999999993</v>
      </c>
      <c r="BX1532">
        <v>20270129</v>
      </c>
      <c r="BY1532">
        <v>9.0317460000000001</v>
      </c>
      <c r="BZ1532">
        <v>20270430</v>
      </c>
      <c r="CA1532">
        <v>9.030341</v>
      </c>
      <c r="CB1532">
        <v>20270730</v>
      </c>
      <c r="CC1532">
        <v>9.0303380000000004</v>
      </c>
      <c r="CD1532">
        <v>20271029</v>
      </c>
      <c r="CE1532">
        <v>9.0322399999999998</v>
      </c>
      <c r="CF1532">
        <v>20280131</v>
      </c>
      <c r="CG1532">
        <v>9.0367329999999999</v>
      </c>
      <c r="CH1532">
        <v>20280428</v>
      </c>
      <c r="CI1532">
        <v>9.0465490000000006</v>
      </c>
      <c r="CJ1532">
        <v>20280731</v>
      </c>
      <c r="CK1532">
        <v>9.0575060000000001</v>
      </c>
      <c r="CL1532">
        <v>20281030</v>
      </c>
      <c r="CM1532">
        <v>9.0721209999999992</v>
      </c>
      <c r="CN1532">
        <v>20290130</v>
      </c>
      <c r="CO1532">
        <v>9.0914540000000006</v>
      </c>
    </row>
    <row r="1533" spans="1:93" x14ac:dyDescent="0.25">
      <c r="A1533" s="2">
        <v>43493</v>
      </c>
      <c r="B1533">
        <v>20190129</v>
      </c>
      <c r="C1533">
        <v>8.3169269999999997</v>
      </c>
      <c r="D1533">
        <v>20190130</v>
      </c>
      <c r="E1533">
        <v>8.3224909999999994</v>
      </c>
      <c r="G1533">
        <v>20190205</v>
      </c>
      <c r="H1533">
        <v>8.3592840000000006</v>
      </c>
      <c r="J1533">
        <v>20190228</v>
      </c>
      <c r="K1533">
        <v>8.5614709999999992</v>
      </c>
      <c r="L1533">
        <v>20190329</v>
      </c>
      <c r="M1533">
        <v>8.8005119999999994</v>
      </c>
      <c r="N1533">
        <v>20190429</v>
      </c>
      <c r="O1533">
        <v>8.8342829999999992</v>
      </c>
      <c r="P1533">
        <v>20190729</v>
      </c>
      <c r="Q1533">
        <v>8.8669030000000006</v>
      </c>
      <c r="R1533">
        <v>20191029</v>
      </c>
      <c r="S1533">
        <v>8.9983540000000009</v>
      </c>
      <c r="T1533">
        <v>20200129</v>
      </c>
      <c r="U1533">
        <v>9.1028389999999995</v>
      </c>
      <c r="V1533">
        <v>20200429</v>
      </c>
      <c r="W1533">
        <v>9.1555630000000008</v>
      </c>
      <c r="X1533">
        <v>20200729</v>
      </c>
      <c r="Y1533">
        <v>9.1445919999999994</v>
      </c>
      <c r="Z1533">
        <v>20201029</v>
      </c>
      <c r="AA1533">
        <v>9.1198499999999996</v>
      </c>
      <c r="AB1533">
        <v>20210129</v>
      </c>
      <c r="AC1533">
        <v>9.0945149999999995</v>
      </c>
      <c r="AD1533">
        <v>20210429</v>
      </c>
      <c r="AE1533">
        <v>9.0754420000000007</v>
      </c>
      <c r="AF1533">
        <v>20210729</v>
      </c>
      <c r="AG1533">
        <v>9.0609339999999996</v>
      </c>
      <c r="AH1533">
        <v>20211029</v>
      </c>
      <c r="AI1533">
        <v>9.0493199999999998</v>
      </c>
      <c r="AJ1533">
        <v>20220131</v>
      </c>
      <c r="AK1533">
        <v>9.0393070000000009</v>
      </c>
      <c r="AL1533">
        <v>20220429</v>
      </c>
      <c r="AM1533">
        <v>9.0310170000000003</v>
      </c>
      <c r="AN1533">
        <v>20220729</v>
      </c>
      <c r="AO1533">
        <v>9.0240950000000009</v>
      </c>
      <c r="AP1533">
        <v>20221031</v>
      </c>
      <c r="AQ1533">
        <v>9.0194829999999993</v>
      </c>
      <c r="AR1533">
        <v>20230130</v>
      </c>
      <c r="AS1533">
        <v>9.018141</v>
      </c>
      <c r="AT1533">
        <v>20230428</v>
      </c>
      <c r="AU1533">
        <v>9.0198699999999992</v>
      </c>
      <c r="AV1533">
        <v>20230731</v>
      </c>
      <c r="AW1533">
        <v>9.0231329999999996</v>
      </c>
      <c r="AX1533">
        <v>20231030</v>
      </c>
      <c r="AY1533">
        <v>9.0256340000000002</v>
      </c>
      <c r="AZ1533">
        <v>20240129</v>
      </c>
      <c r="BA1533">
        <v>9.0257070000000006</v>
      </c>
      <c r="BB1533">
        <v>20240429</v>
      </c>
      <c r="BC1533">
        <v>9.0270700000000001</v>
      </c>
      <c r="BD1533">
        <v>20240729</v>
      </c>
      <c r="BE1533">
        <v>9.0200569999999995</v>
      </c>
      <c r="BF1533">
        <v>20241029</v>
      </c>
      <c r="BG1533">
        <v>9.0104059999999997</v>
      </c>
      <c r="BH1533">
        <v>20250129</v>
      </c>
      <c r="BI1533">
        <v>8.9988080000000004</v>
      </c>
      <c r="BJ1533">
        <v>20250429</v>
      </c>
      <c r="BK1533">
        <v>8.9861260000000005</v>
      </c>
      <c r="BL1533">
        <v>20250729</v>
      </c>
      <c r="BM1533">
        <v>8.9724599999999999</v>
      </c>
      <c r="BN1533">
        <v>20251029</v>
      </c>
      <c r="BO1533">
        <v>8.9582549999999994</v>
      </c>
      <c r="BP1533">
        <v>20260129</v>
      </c>
      <c r="BQ1533">
        <v>8.9441079999999999</v>
      </c>
      <c r="BR1533">
        <v>20260429</v>
      </c>
      <c r="BS1533">
        <v>8.9307309999999998</v>
      </c>
      <c r="BT1533">
        <v>20260729</v>
      </c>
      <c r="BU1533">
        <v>8.918037</v>
      </c>
      <c r="BV1533">
        <v>20261029</v>
      </c>
      <c r="BW1533">
        <v>8.9064099999999993</v>
      </c>
      <c r="BX1533">
        <v>20270129</v>
      </c>
      <c r="BY1533">
        <v>8.8963509999999992</v>
      </c>
      <c r="BZ1533">
        <v>20270429</v>
      </c>
      <c r="CA1533">
        <v>8.8883679999999998</v>
      </c>
      <c r="CB1533">
        <v>20270729</v>
      </c>
      <c r="CC1533">
        <v>8.8825020000000006</v>
      </c>
      <c r="CD1533">
        <v>20271029</v>
      </c>
      <c r="CE1533">
        <v>8.8791740000000008</v>
      </c>
      <c r="CF1533">
        <v>20280131</v>
      </c>
      <c r="CG1533">
        <v>8.8788509999999992</v>
      </c>
      <c r="CH1533">
        <v>20280428</v>
      </c>
      <c r="CI1533">
        <v>8.8844569999999994</v>
      </c>
      <c r="CJ1533">
        <v>20280731</v>
      </c>
      <c r="CK1533">
        <v>8.8912030000000009</v>
      </c>
      <c r="CL1533">
        <v>20281030</v>
      </c>
      <c r="CM1533">
        <v>8.9018250000000005</v>
      </c>
      <c r="CN1533">
        <v>20290129</v>
      </c>
      <c r="CO1533">
        <v>8.9168749999999992</v>
      </c>
    </row>
    <row r="1534" spans="1:93" x14ac:dyDescent="0.25">
      <c r="A1534" s="2">
        <v>43490</v>
      </c>
      <c r="B1534">
        <v>20190128</v>
      </c>
      <c r="C1534">
        <v>8.2717449999999992</v>
      </c>
      <c r="D1534">
        <v>20190129</v>
      </c>
      <c r="E1534">
        <v>8.2770440000000001</v>
      </c>
      <c r="G1534">
        <v>20190204</v>
      </c>
      <c r="H1534">
        <v>8.3221080000000001</v>
      </c>
      <c r="J1534">
        <v>20190228</v>
      </c>
      <c r="K1534">
        <v>8.5424000000000007</v>
      </c>
      <c r="L1534">
        <v>20190328</v>
      </c>
      <c r="M1534">
        <v>8.7826830000000005</v>
      </c>
      <c r="N1534">
        <v>20190429</v>
      </c>
      <c r="O1534">
        <v>8.8208330000000004</v>
      </c>
      <c r="P1534">
        <v>20190729</v>
      </c>
      <c r="Q1534">
        <v>8.8591770000000007</v>
      </c>
      <c r="R1534">
        <v>20191028</v>
      </c>
      <c r="S1534">
        <v>8.9962029999999995</v>
      </c>
      <c r="T1534">
        <v>20200128</v>
      </c>
      <c r="U1534">
        <v>9.1031399999999998</v>
      </c>
      <c r="V1534">
        <v>20200428</v>
      </c>
      <c r="W1534">
        <v>9.1517169999999997</v>
      </c>
      <c r="X1534">
        <v>20200728</v>
      </c>
      <c r="Y1534">
        <v>9.1344740000000009</v>
      </c>
      <c r="Z1534">
        <v>20201028</v>
      </c>
      <c r="AA1534">
        <v>9.1043249999999993</v>
      </c>
      <c r="AB1534">
        <v>20210128</v>
      </c>
      <c r="AC1534">
        <v>9.0763750000000005</v>
      </c>
      <c r="AD1534">
        <v>20210428</v>
      </c>
      <c r="AE1534">
        <v>9.0581510000000005</v>
      </c>
      <c r="AF1534">
        <v>20210728</v>
      </c>
      <c r="AG1534">
        <v>9.0467399999999998</v>
      </c>
      <c r="AH1534">
        <v>20211028</v>
      </c>
      <c r="AI1534">
        <v>9.0393290000000004</v>
      </c>
      <c r="AJ1534">
        <v>20220128</v>
      </c>
      <c r="AK1534">
        <v>9.0339220000000005</v>
      </c>
      <c r="AL1534">
        <v>20220428</v>
      </c>
      <c r="AM1534">
        <v>9.0291639999999997</v>
      </c>
      <c r="AN1534">
        <v>20220728</v>
      </c>
      <c r="AO1534">
        <v>9.0242310000000003</v>
      </c>
      <c r="AP1534">
        <v>20221028</v>
      </c>
      <c r="AQ1534">
        <v>9.0186910000000005</v>
      </c>
      <c r="AR1534">
        <v>20230130</v>
      </c>
      <c r="AS1534">
        <v>9.0120920000000009</v>
      </c>
      <c r="AT1534">
        <v>20230428</v>
      </c>
      <c r="AU1534">
        <v>9.0049569999999992</v>
      </c>
      <c r="AV1534">
        <v>20230728</v>
      </c>
      <c r="AW1534">
        <v>8.9972919999999998</v>
      </c>
      <c r="AX1534">
        <v>20231030</v>
      </c>
      <c r="AY1534">
        <v>8.9899120000000003</v>
      </c>
      <c r="AZ1534">
        <v>20240129</v>
      </c>
      <c r="BA1534">
        <v>8.9840219999999995</v>
      </c>
      <c r="BB1534">
        <v>20240429</v>
      </c>
      <c r="BC1534">
        <v>8.9847090000000005</v>
      </c>
      <c r="BD1534">
        <v>20240729</v>
      </c>
      <c r="BE1534">
        <v>8.9816420000000008</v>
      </c>
      <c r="BF1534">
        <v>20241028</v>
      </c>
      <c r="BG1534">
        <v>8.9794719999999995</v>
      </c>
      <c r="BH1534">
        <v>20250128</v>
      </c>
      <c r="BI1534">
        <v>8.9777609999999992</v>
      </c>
      <c r="BJ1534">
        <v>20250428</v>
      </c>
      <c r="BK1534">
        <v>8.9761819999999997</v>
      </c>
      <c r="BL1534">
        <v>20250728</v>
      </c>
      <c r="BM1534">
        <v>8.9743390000000005</v>
      </c>
      <c r="BN1534">
        <v>20251028</v>
      </c>
      <c r="BO1534">
        <v>8.9719010000000008</v>
      </c>
      <c r="BP1534">
        <v>20260128</v>
      </c>
      <c r="BQ1534">
        <v>8.9685799999999993</v>
      </c>
      <c r="BR1534">
        <v>20260428</v>
      </c>
      <c r="BS1534">
        <v>8.9643359999999994</v>
      </c>
      <c r="BT1534">
        <v>20260728</v>
      </c>
      <c r="BU1534">
        <v>8.9594579999999997</v>
      </c>
      <c r="BV1534">
        <v>20261028</v>
      </c>
      <c r="BW1534">
        <v>8.9544709999999998</v>
      </c>
      <c r="BX1534">
        <v>20270128</v>
      </c>
      <c r="BY1534">
        <v>8.9499580000000005</v>
      </c>
      <c r="BZ1534">
        <v>20270428</v>
      </c>
      <c r="CA1534">
        <v>8.9464939999999995</v>
      </c>
      <c r="CB1534">
        <v>20270728</v>
      </c>
      <c r="CC1534">
        <v>8.9444300000000005</v>
      </c>
      <c r="CD1534">
        <v>20271028</v>
      </c>
      <c r="CE1534">
        <v>8.9443020000000004</v>
      </c>
      <c r="CF1534">
        <v>20280128</v>
      </c>
      <c r="CG1534">
        <v>8.946631</v>
      </c>
      <c r="CH1534">
        <v>20280428</v>
      </c>
      <c r="CI1534">
        <v>8.9546039999999998</v>
      </c>
      <c r="CJ1534">
        <v>20280728</v>
      </c>
      <c r="CK1534">
        <v>8.9631129999999999</v>
      </c>
      <c r="CL1534">
        <v>20281030</v>
      </c>
      <c r="CM1534">
        <v>8.9759729999999998</v>
      </c>
      <c r="CN1534">
        <v>20290129</v>
      </c>
      <c r="CO1534">
        <v>8.9928860000000004</v>
      </c>
    </row>
    <row r="1535" spans="1:93" x14ac:dyDescent="0.25">
      <c r="A1535" s="2">
        <v>43489</v>
      </c>
      <c r="B1535">
        <v>20190125</v>
      </c>
      <c r="C1535">
        <v>8.2736190000000001</v>
      </c>
      <c r="D1535">
        <v>20190128</v>
      </c>
      <c r="E1535">
        <v>8.3044189999999993</v>
      </c>
      <c r="G1535">
        <v>20190201</v>
      </c>
      <c r="H1535">
        <v>8.3444020000000005</v>
      </c>
      <c r="J1535">
        <v>20190225</v>
      </c>
      <c r="K1535">
        <v>8.5489549999999994</v>
      </c>
      <c r="L1535">
        <v>20190325</v>
      </c>
      <c r="M1535">
        <v>8.8314520000000005</v>
      </c>
      <c r="N1535">
        <v>20190425</v>
      </c>
      <c r="O1535">
        <v>8.8548880000000008</v>
      </c>
      <c r="P1535">
        <v>20190725</v>
      </c>
      <c r="Q1535">
        <v>8.8666630000000008</v>
      </c>
      <c r="R1535">
        <v>20191025</v>
      </c>
      <c r="S1535">
        <v>8.9942849999999996</v>
      </c>
      <c r="T1535">
        <v>20200127</v>
      </c>
      <c r="U1535">
        <v>9.0955499999999994</v>
      </c>
      <c r="V1535">
        <v>20200427</v>
      </c>
      <c r="W1535">
        <v>9.1388049999999996</v>
      </c>
      <c r="X1535">
        <v>20200727</v>
      </c>
      <c r="Y1535">
        <v>9.1184080000000005</v>
      </c>
      <c r="Z1535">
        <v>20201026</v>
      </c>
      <c r="AA1535">
        <v>9.086805</v>
      </c>
      <c r="AB1535">
        <v>20210125</v>
      </c>
      <c r="AC1535">
        <v>9.0582139999999995</v>
      </c>
      <c r="AD1535">
        <v>20210426</v>
      </c>
      <c r="AE1535">
        <v>9.0394140000000007</v>
      </c>
      <c r="AF1535">
        <v>20210726</v>
      </c>
      <c r="AG1535">
        <v>9.0279319999999998</v>
      </c>
      <c r="AH1535">
        <v>20211025</v>
      </c>
      <c r="AI1535">
        <v>9.0205669999999998</v>
      </c>
      <c r="AJ1535">
        <v>20220125</v>
      </c>
      <c r="AK1535">
        <v>9.0150269999999999</v>
      </c>
      <c r="AL1535">
        <v>20220425</v>
      </c>
      <c r="AM1535">
        <v>9.0100090000000002</v>
      </c>
      <c r="AN1535">
        <v>20220725</v>
      </c>
      <c r="AO1535">
        <v>9.0048650000000006</v>
      </c>
      <c r="AP1535">
        <v>20221025</v>
      </c>
      <c r="AQ1535">
        <v>8.9993789999999994</v>
      </c>
      <c r="AR1535">
        <v>20230125</v>
      </c>
      <c r="AS1535">
        <v>8.9934309999999993</v>
      </c>
      <c r="AT1535">
        <v>20230425</v>
      </c>
      <c r="AU1535">
        <v>8.9871599999999994</v>
      </c>
      <c r="AV1535">
        <v>20230725</v>
      </c>
      <c r="AW1535">
        <v>8.9808970000000006</v>
      </c>
      <c r="AX1535">
        <v>20231025</v>
      </c>
      <c r="AY1535">
        <v>8.9752510000000001</v>
      </c>
      <c r="AZ1535">
        <v>20240125</v>
      </c>
      <c r="BA1535">
        <v>8.9708459999999999</v>
      </c>
      <c r="BB1535">
        <v>20240425</v>
      </c>
      <c r="BC1535">
        <v>8.9729170000000007</v>
      </c>
      <c r="BD1535">
        <v>20240725</v>
      </c>
      <c r="BE1535">
        <v>8.9710490000000007</v>
      </c>
      <c r="BF1535">
        <v>20241025</v>
      </c>
      <c r="BG1535">
        <v>8.9698740000000008</v>
      </c>
      <c r="BH1535">
        <v>20250127</v>
      </c>
      <c r="BI1535">
        <v>8.9689569999999996</v>
      </c>
      <c r="BJ1535">
        <v>20250425</v>
      </c>
      <c r="BK1535">
        <v>8.9679819999999992</v>
      </c>
      <c r="BL1535">
        <v>20250725</v>
      </c>
      <c r="BM1535">
        <v>8.9665079999999993</v>
      </c>
      <c r="BN1535">
        <v>20251027</v>
      </c>
      <c r="BO1535">
        <v>8.9641439999999992</v>
      </c>
      <c r="BP1535">
        <v>20260126</v>
      </c>
      <c r="BQ1535">
        <v>8.9607259999999993</v>
      </c>
      <c r="BR1535">
        <v>20260427</v>
      </c>
      <c r="BS1535">
        <v>8.9560499999999994</v>
      </c>
      <c r="BT1535">
        <v>20260727</v>
      </c>
      <c r="BU1535">
        <v>8.9505590000000002</v>
      </c>
      <c r="BV1535">
        <v>20261026</v>
      </c>
      <c r="BW1535">
        <v>8.9448190000000007</v>
      </c>
      <c r="BX1535">
        <v>20270125</v>
      </c>
      <c r="BY1535">
        <v>8.9393689999999992</v>
      </c>
      <c r="BZ1535">
        <v>20270426</v>
      </c>
      <c r="CA1535">
        <v>8.9347309999999993</v>
      </c>
      <c r="CB1535">
        <v>20270726</v>
      </c>
      <c r="CC1535">
        <v>8.9314119999999999</v>
      </c>
      <c r="CD1535">
        <v>20271025</v>
      </c>
      <c r="CE1535">
        <v>8.9299119999999998</v>
      </c>
      <c r="CF1535">
        <v>20280125</v>
      </c>
      <c r="CG1535">
        <v>8.9307499999999997</v>
      </c>
      <c r="CH1535">
        <v>20280425</v>
      </c>
      <c r="CI1535">
        <v>8.9371690000000008</v>
      </c>
      <c r="CJ1535">
        <v>20280725</v>
      </c>
      <c r="CK1535">
        <v>8.9440720000000002</v>
      </c>
      <c r="CL1535">
        <v>20281025</v>
      </c>
      <c r="CM1535">
        <v>8.9549459999999996</v>
      </c>
      <c r="CN1535">
        <v>20290125</v>
      </c>
      <c r="CO1535">
        <v>8.9702760000000001</v>
      </c>
    </row>
    <row r="1536" spans="1:93" x14ac:dyDescent="0.25">
      <c r="A1536" s="2">
        <v>43488</v>
      </c>
      <c r="B1536">
        <v>20190124</v>
      </c>
      <c r="C1536">
        <v>8.3060989999999997</v>
      </c>
      <c r="D1536">
        <v>20190125</v>
      </c>
      <c r="E1536">
        <v>8.3129200000000001</v>
      </c>
      <c r="G1536">
        <v>20190131</v>
      </c>
      <c r="H1536">
        <v>8.3579299999999996</v>
      </c>
      <c r="J1536">
        <v>20190225</v>
      </c>
      <c r="K1536">
        <v>8.5492410000000003</v>
      </c>
      <c r="L1536">
        <v>20190325</v>
      </c>
      <c r="M1536">
        <v>8.8310949999999995</v>
      </c>
      <c r="N1536">
        <v>20190424</v>
      </c>
      <c r="O1536">
        <v>8.8552470000000003</v>
      </c>
      <c r="P1536">
        <v>20190724</v>
      </c>
      <c r="Q1536">
        <v>8.8668429999999994</v>
      </c>
      <c r="R1536">
        <v>20191024</v>
      </c>
      <c r="S1536">
        <v>9.0000009999999993</v>
      </c>
      <c r="T1536">
        <v>20200124</v>
      </c>
      <c r="U1536">
        <v>9.1077949999999994</v>
      </c>
      <c r="V1536">
        <v>20200424</v>
      </c>
      <c r="W1536">
        <v>9.1610200000000006</v>
      </c>
      <c r="X1536">
        <v>20200724</v>
      </c>
      <c r="Y1536">
        <v>9.1493350000000007</v>
      </c>
      <c r="Z1536">
        <v>20201026</v>
      </c>
      <c r="AA1536">
        <v>9.1235169999999997</v>
      </c>
      <c r="AB1536">
        <v>20210125</v>
      </c>
      <c r="AC1536">
        <v>9.0990699999999993</v>
      </c>
      <c r="AD1536">
        <v>20210426</v>
      </c>
      <c r="AE1536">
        <v>9.0818110000000001</v>
      </c>
      <c r="AF1536">
        <v>20210726</v>
      </c>
      <c r="AG1536">
        <v>9.0702610000000004</v>
      </c>
      <c r="AH1536">
        <v>20211025</v>
      </c>
      <c r="AI1536">
        <v>9.0621510000000001</v>
      </c>
      <c r="AJ1536">
        <v>20220124</v>
      </c>
      <c r="AK1536">
        <v>9.0559119999999993</v>
      </c>
      <c r="AL1536">
        <v>20220425</v>
      </c>
      <c r="AM1536">
        <v>9.0504700000000007</v>
      </c>
      <c r="AN1536">
        <v>20220725</v>
      </c>
      <c r="AO1536">
        <v>9.0452659999999998</v>
      </c>
      <c r="AP1536">
        <v>20221024</v>
      </c>
      <c r="AQ1536">
        <v>9.0399250000000002</v>
      </c>
      <c r="AR1536">
        <v>20230124</v>
      </c>
      <c r="AS1536">
        <v>9.0340790000000002</v>
      </c>
      <c r="AT1536">
        <v>20230424</v>
      </c>
      <c r="AU1536">
        <v>9.0278349999999996</v>
      </c>
      <c r="AV1536">
        <v>20230724</v>
      </c>
      <c r="AW1536">
        <v>9.0215359999999993</v>
      </c>
      <c r="AX1536">
        <v>20231024</v>
      </c>
      <c r="AY1536">
        <v>9.015822</v>
      </c>
      <c r="AZ1536">
        <v>20240124</v>
      </c>
      <c r="BA1536">
        <v>9.0113430000000001</v>
      </c>
      <c r="BB1536">
        <v>20240424</v>
      </c>
      <c r="BC1536">
        <v>9.0133790000000005</v>
      </c>
      <c r="BD1536">
        <v>20240724</v>
      </c>
      <c r="BE1536">
        <v>9.0114640000000001</v>
      </c>
      <c r="BF1536">
        <v>20241024</v>
      </c>
      <c r="BG1536">
        <v>9.0102550000000008</v>
      </c>
      <c r="BH1536">
        <v>20250124</v>
      </c>
      <c r="BI1536">
        <v>9.0093300000000003</v>
      </c>
      <c r="BJ1536">
        <v>20250424</v>
      </c>
      <c r="BK1536">
        <v>9.0083149999999996</v>
      </c>
      <c r="BL1536">
        <v>20250724</v>
      </c>
      <c r="BM1536">
        <v>9.0068230000000007</v>
      </c>
      <c r="BN1536">
        <v>20251024</v>
      </c>
      <c r="BO1536">
        <v>9.0045020000000005</v>
      </c>
      <c r="BP1536">
        <v>20260126</v>
      </c>
      <c r="BQ1536">
        <v>9.0009569999999997</v>
      </c>
      <c r="BR1536">
        <v>20260424</v>
      </c>
      <c r="BS1536">
        <v>8.9964110000000002</v>
      </c>
      <c r="BT1536">
        <v>20260724</v>
      </c>
      <c r="BU1536">
        <v>8.9908929999999998</v>
      </c>
      <c r="BV1536">
        <v>20261026</v>
      </c>
      <c r="BW1536">
        <v>8.9849200000000007</v>
      </c>
      <c r="BX1536">
        <v>20270125</v>
      </c>
      <c r="BY1536">
        <v>8.9794309999999999</v>
      </c>
      <c r="BZ1536">
        <v>20270426</v>
      </c>
      <c r="CA1536">
        <v>8.9747629999999994</v>
      </c>
      <c r="CB1536">
        <v>20270726</v>
      </c>
      <c r="CC1536">
        <v>8.9714299999999998</v>
      </c>
      <c r="CD1536">
        <v>20271025</v>
      </c>
      <c r="CE1536">
        <v>8.9699329999999993</v>
      </c>
      <c r="CF1536">
        <v>20280124</v>
      </c>
      <c r="CG1536">
        <v>8.9707749999999997</v>
      </c>
      <c r="CH1536">
        <v>20280424</v>
      </c>
      <c r="CI1536">
        <v>8.9772300000000005</v>
      </c>
      <c r="CJ1536">
        <v>20280724</v>
      </c>
      <c r="CK1536">
        <v>8.9841850000000001</v>
      </c>
      <c r="CL1536">
        <v>20281024</v>
      </c>
      <c r="CM1536">
        <v>8.9951469999999993</v>
      </c>
      <c r="CN1536">
        <v>20290124</v>
      </c>
      <c r="CO1536">
        <v>9.0106059999999992</v>
      </c>
    </row>
    <row r="1537" spans="1:93" x14ac:dyDescent="0.25">
      <c r="A1537" s="2">
        <v>43487</v>
      </c>
      <c r="B1537">
        <v>20190123</v>
      </c>
      <c r="C1537">
        <v>8.3060989999999997</v>
      </c>
      <c r="D1537">
        <v>20190124</v>
      </c>
      <c r="E1537">
        <v>8.3053469999999994</v>
      </c>
      <c r="G1537">
        <v>20190130</v>
      </c>
      <c r="H1537">
        <v>8.3295340000000007</v>
      </c>
      <c r="J1537">
        <v>20190225</v>
      </c>
      <c r="K1537">
        <v>8.5380369999999992</v>
      </c>
      <c r="L1537">
        <v>20190325</v>
      </c>
      <c r="M1537">
        <v>8.8301890000000007</v>
      </c>
      <c r="N1537">
        <v>20190423</v>
      </c>
      <c r="O1537">
        <v>8.8552470000000003</v>
      </c>
      <c r="P1537">
        <v>20190723</v>
      </c>
      <c r="Q1537">
        <v>8.8668429999999994</v>
      </c>
      <c r="R1537">
        <v>20191023</v>
      </c>
      <c r="S1537">
        <v>9.0105740000000001</v>
      </c>
      <c r="T1537">
        <v>20200123</v>
      </c>
      <c r="U1537">
        <v>9.1227540000000005</v>
      </c>
      <c r="V1537">
        <v>20200423</v>
      </c>
      <c r="W1537">
        <v>9.1688379999999992</v>
      </c>
      <c r="X1537">
        <v>20200723</v>
      </c>
      <c r="Y1537">
        <v>9.1455470000000005</v>
      </c>
      <c r="Z1537">
        <v>20201023</v>
      </c>
      <c r="AA1537">
        <v>9.1094069999999991</v>
      </c>
      <c r="AB1537">
        <v>20210125</v>
      </c>
      <c r="AC1537">
        <v>9.0769319999999993</v>
      </c>
      <c r="AD1537">
        <v>20210423</v>
      </c>
      <c r="AE1537">
        <v>9.0582609999999999</v>
      </c>
      <c r="AF1537">
        <v>20210723</v>
      </c>
      <c r="AG1537">
        <v>9.0479230000000008</v>
      </c>
      <c r="AH1537">
        <v>20211025</v>
      </c>
      <c r="AI1537">
        <v>9.0426640000000003</v>
      </c>
      <c r="AJ1537">
        <v>20220124</v>
      </c>
      <c r="AK1537">
        <v>9.0399770000000004</v>
      </c>
      <c r="AL1537">
        <v>20220425</v>
      </c>
      <c r="AM1537">
        <v>9.0377170000000007</v>
      </c>
      <c r="AN1537">
        <v>20220725</v>
      </c>
      <c r="AO1537">
        <v>9.0348330000000008</v>
      </c>
      <c r="AP1537">
        <v>20221024</v>
      </c>
      <c r="AQ1537">
        <v>9.0305859999999996</v>
      </c>
      <c r="AR1537">
        <v>20230123</v>
      </c>
      <c r="AS1537">
        <v>9.0243590000000005</v>
      </c>
      <c r="AT1537">
        <v>20230424</v>
      </c>
      <c r="AU1537">
        <v>9.0159629999999993</v>
      </c>
      <c r="AV1537">
        <v>20230724</v>
      </c>
      <c r="AW1537">
        <v>9.0065449999999991</v>
      </c>
      <c r="AX1537">
        <v>20231023</v>
      </c>
      <c r="AY1537">
        <v>8.9974080000000001</v>
      </c>
      <c r="AZ1537">
        <v>20240123</v>
      </c>
      <c r="BA1537">
        <v>8.9896220000000007</v>
      </c>
      <c r="BB1537">
        <v>20240423</v>
      </c>
      <c r="BC1537">
        <v>8.9890059999999998</v>
      </c>
      <c r="BD1537">
        <v>20240723</v>
      </c>
      <c r="BE1537">
        <v>8.9850340000000006</v>
      </c>
      <c r="BF1537">
        <v>20241023</v>
      </c>
      <c r="BG1537">
        <v>8.9821910000000003</v>
      </c>
      <c r="BH1537">
        <v>20250123</v>
      </c>
      <c r="BI1537">
        <v>8.9799539999999993</v>
      </c>
      <c r="BJ1537">
        <v>20250423</v>
      </c>
      <c r="BK1537">
        <v>8.9778549999999999</v>
      </c>
      <c r="BL1537">
        <v>20250723</v>
      </c>
      <c r="BM1537">
        <v>8.9753710000000009</v>
      </c>
      <c r="BN1537">
        <v>20251023</v>
      </c>
      <c r="BO1537">
        <v>8.9720600000000008</v>
      </c>
      <c r="BP1537">
        <v>20260123</v>
      </c>
      <c r="BQ1537">
        <v>8.9675379999999993</v>
      </c>
      <c r="BR1537">
        <v>20260423</v>
      </c>
      <c r="BS1537">
        <v>8.9617310000000003</v>
      </c>
      <c r="BT1537">
        <v>20260723</v>
      </c>
      <c r="BU1537">
        <v>8.9549079999999996</v>
      </c>
      <c r="BV1537">
        <v>20261023</v>
      </c>
      <c r="BW1537">
        <v>8.9476300000000002</v>
      </c>
      <c r="BX1537">
        <v>20270125</v>
      </c>
      <c r="BY1537">
        <v>8.9403919999999992</v>
      </c>
      <c r="BZ1537">
        <v>20270423</v>
      </c>
      <c r="CA1537">
        <v>8.9343179999999993</v>
      </c>
      <c r="CB1537">
        <v>20270723</v>
      </c>
      <c r="CC1537">
        <v>8.9292630000000006</v>
      </c>
      <c r="CD1537">
        <v>20271025</v>
      </c>
      <c r="CE1537">
        <v>8.9258860000000002</v>
      </c>
      <c r="CF1537">
        <v>20280124</v>
      </c>
      <c r="CG1537">
        <v>8.9249240000000007</v>
      </c>
      <c r="CH1537">
        <v>20280424</v>
      </c>
      <c r="CI1537">
        <v>8.9295000000000009</v>
      </c>
      <c r="CJ1537">
        <v>20280724</v>
      </c>
      <c r="CK1537">
        <v>8.9345370000000006</v>
      </c>
      <c r="CL1537">
        <v>20281023</v>
      </c>
      <c r="CM1537">
        <v>8.9433860000000003</v>
      </c>
      <c r="CN1537">
        <v>20290123</v>
      </c>
      <c r="CO1537">
        <v>8.9567499999999995</v>
      </c>
    </row>
    <row r="1538" spans="1:93" x14ac:dyDescent="0.25">
      <c r="A1538" s="2">
        <v>43486</v>
      </c>
      <c r="B1538">
        <v>20190122</v>
      </c>
      <c r="C1538">
        <v>8.19787</v>
      </c>
      <c r="D1538">
        <v>20190123</v>
      </c>
      <c r="E1538">
        <v>8.2033170000000002</v>
      </c>
      <c r="G1538">
        <v>20190129</v>
      </c>
      <c r="H1538">
        <v>8.2592320000000008</v>
      </c>
      <c r="J1538">
        <v>20190222</v>
      </c>
      <c r="K1538">
        <v>8.5361390000000004</v>
      </c>
      <c r="L1538">
        <v>20190322</v>
      </c>
      <c r="M1538">
        <v>8.8301820000000006</v>
      </c>
      <c r="N1538">
        <v>20190422</v>
      </c>
      <c r="O1538">
        <v>8.8540510000000001</v>
      </c>
      <c r="P1538">
        <v>20190722</v>
      </c>
      <c r="Q1538">
        <v>8.8662449999999993</v>
      </c>
      <c r="R1538">
        <v>20191022</v>
      </c>
      <c r="S1538">
        <v>9.0060760000000002</v>
      </c>
      <c r="T1538">
        <v>20200122</v>
      </c>
      <c r="U1538">
        <v>9.1224559999999997</v>
      </c>
      <c r="V1538">
        <v>20200422</v>
      </c>
      <c r="W1538">
        <v>9.1842310000000005</v>
      </c>
      <c r="X1538">
        <v>20200722</v>
      </c>
      <c r="Y1538">
        <v>9.1795340000000003</v>
      </c>
      <c r="Z1538">
        <v>20201022</v>
      </c>
      <c r="AA1538">
        <v>9.1588550000000009</v>
      </c>
      <c r="AB1538">
        <v>20210122</v>
      </c>
      <c r="AC1538">
        <v>9.1354919999999993</v>
      </c>
      <c r="AD1538">
        <v>20210422</v>
      </c>
      <c r="AE1538">
        <v>9.1166110000000007</v>
      </c>
      <c r="AF1538">
        <v>20210722</v>
      </c>
      <c r="AG1538">
        <v>9.1015329999999999</v>
      </c>
      <c r="AH1538">
        <v>20211022</v>
      </c>
      <c r="AI1538">
        <v>9.0894480000000009</v>
      </c>
      <c r="AJ1538">
        <v>20220124</v>
      </c>
      <c r="AK1538">
        <v>9.0797380000000008</v>
      </c>
      <c r="AL1538">
        <v>20220422</v>
      </c>
      <c r="AM1538">
        <v>9.0726410000000008</v>
      </c>
      <c r="AN1538">
        <v>20220722</v>
      </c>
      <c r="AO1538">
        <v>9.0668570000000006</v>
      </c>
      <c r="AP1538">
        <v>20221024</v>
      </c>
      <c r="AQ1538">
        <v>9.0621290000000005</v>
      </c>
      <c r="AR1538">
        <v>20230123</v>
      </c>
      <c r="AS1538">
        <v>9.0584520000000008</v>
      </c>
      <c r="AT1538">
        <v>20230424</v>
      </c>
      <c r="AU1538">
        <v>9.0554190000000006</v>
      </c>
      <c r="AV1538">
        <v>20230724</v>
      </c>
      <c r="AW1538">
        <v>9.0527949999999997</v>
      </c>
      <c r="AX1538">
        <v>20231023</v>
      </c>
      <c r="AY1538">
        <v>9.0503800000000005</v>
      </c>
      <c r="AZ1538">
        <v>20240122</v>
      </c>
      <c r="BA1538">
        <v>9.0480049999999999</v>
      </c>
      <c r="BB1538">
        <v>20240422</v>
      </c>
      <c r="BC1538">
        <v>9.0504390000000008</v>
      </c>
      <c r="BD1538">
        <v>20240722</v>
      </c>
      <c r="BE1538">
        <v>9.0473870000000005</v>
      </c>
      <c r="BF1538">
        <v>20241022</v>
      </c>
      <c r="BG1538">
        <v>9.0437720000000006</v>
      </c>
      <c r="BH1538">
        <v>20250122</v>
      </c>
      <c r="BI1538">
        <v>9.0394290000000002</v>
      </c>
      <c r="BJ1538">
        <v>20250422</v>
      </c>
      <c r="BK1538">
        <v>9.0343020000000003</v>
      </c>
      <c r="BL1538">
        <v>20250722</v>
      </c>
      <c r="BM1538">
        <v>9.0280740000000002</v>
      </c>
      <c r="BN1538">
        <v>20251022</v>
      </c>
      <c r="BO1538">
        <v>9.0205529999999996</v>
      </c>
      <c r="BP1538">
        <v>20260122</v>
      </c>
      <c r="BQ1538">
        <v>9.0116510000000005</v>
      </c>
      <c r="BR1538">
        <v>20260422</v>
      </c>
      <c r="BS1538">
        <v>9.0015870000000007</v>
      </c>
      <c r="BT1538">
        <v>20260722</v>
      </c>
      <c r="BU1538">
        <v>8.9905240000000006</v>
      </c>
      <c r="BV1538">
        <v>20261022</v>
      </c>
      <c r="BW1538">
        <v>8.9790159999999997</v>
      </c>
      <c r="BX1538">
        <v>20270122</v>
      </c>
      <c r="BY1538">
        <v>8.9677500000000006</v>
      </c>
      <c r="BZ1538">
        <v>20270422</v>
      </c>
      <c r="CA1538">
        <v>8.9574909999999992</v>
      </c>
      <c r="CB1538">
        <v>20270722</v>
      </c>
      <c r="CC1538">
        <v>8.9483969999999999</v>
      </c>
      <c r="CD1538">
        <v>20271022</v>
      </c>
      <c r="CE1538">
        <v>8.9410270000000001</v>
      </c>
      <c r="CF1538">
        <v>20280124</v>
      </c>
      <c r="CG1538">
        <v>8.9359280000000005</v>
      </c>
      <c r="CH1538">
        <v>20280424</v>
      </c>
      <c r="CI1538">
        <v>8.9366109999999992</v>
      </c>
      <c r="CJ1538">
        <v>20280724</v>
      </c>
      <c r="CK1538">
        <v>8.9377840000000006</v>
      </c>
      <c r="CL1538">
        <v>20281023</v>
      </c>
      <c r="CM1538">
        <v>8.9427990000000008</v>
      </c>
      <c r="CN1538">
        <v>20290122</v>
      </c>
      <c r="CO1538">
        <v>8.9521800000000002</v>
      </c>
    </row>
    <row r="1539" spans="1:93" x14ac:dyDescent="0.25">
      <c r="A1539" s="2">
        <v>43483</v>
      </c>
      <c r="B1539">
        <v>20190121</v>
      </c>
      <c r="C1539">
        <v>8.1852180000000008</v>
      </c>
      <c r="D1539">
        <v>20190122</v>
      </c>
      <c r="E1539">
        <v>8.1849559999999997</v>
      </c>
      <c r="G1539">
        <v>20190128</v>
      </c>
      <c r="H1539">
        <v>8.2129019999999997</v>
      </c>
      <c r="J1539">
        <v>20190221</v>
      </c>
      <c r="K1539">
        <v>8.5150919999999992</v>
      </c>
      <c r="L1539">
        <v>20190321</v>
      </c>
      <c r="M1539">
        <v>8.8091120000000007</v>
      </c>
      <c r="N1539">
        <v>20190422</v>
      </c>
      <c r="O1539">
        <v>8.8386870000000002</v>
      </c>
      <c r="P1539">
        <v>20190722</v>
      </c>
      <c r="Q1539">
        <v>8.8577659999999998</v>
      </c>
      <c r="R1539">
        <v>20191021</v>
      </c>
      <c r="S1539">
        <v>8.9924230000000005</v>
      </c>
      <c r="T1539">
        <v>20200121</v>
      </c>
      <c r="U1539">
        <v>9.1024290000000008</v>
      </c>
      <c r="V1539">
        <v>20200421</v>
      </c>
      <c r="W1539">
        <v>9.1569079999999996</v>
      </c>
      <c r="X1539">
        <v>20200721</v>
      </c>
      <c r="Y1539">
        <v>9.1460469999999994</v>
      </c>
      <c r="Z1539">
        <v>20201021</v>
      </c>
      <c r="AA1539">
        <v>9.1213789999999992</v>
      </c>
      <c r="AB1539">
        <v>20210121</v>
      </c>
      <c r="AC1539">
        <v>9.097099</v>
      </c>
      <c r="AD1539">
        <v>20210421</v>
      </c>
      <c r="AE1539">
        <v>9.0804080000000003</v>
      </c>
      <c r="AF1539">
        <v>20210721</v>
      </c>
      <c r="AG1539">
        <v>9.0690880000000007</v>
      </c>
      <c r="AH1539">
        <v>20211021</v>
      </c>
      <c r="AI1539">
        <v>9.0608839999999997</v>
      </c>
      <c r="AJ1539">
        <v>20220121</v>
      </c>
      <c r="AK1539">
        <v>9.0542210000000001</v>
      </c>
      <c r="AL1539">
        <v>20220421</v>
      </c>
      <c r="AM1539">
        <v>9.0481619999999996</v>
      </c>
      <c r="AN1539">
        <v>20220721</v>
      </c>
      <c r="AO1539">
        <v>9.0424100000000003</v>
      </c>
      <c r="AP1539">
        <v>20221021</v>
      </c>
      <c r="AQ1539">
        <v>9.037096</v>
      </c>
      <c r="AR1539">
        <v>20230123</v>
      </c>
      <c r="AS1539">
        <v>9.0323049999999991</v>
      </c>
      <c r="AT1539">
        <v>20230421</v>
      </c>
      <c r="AU1539">
        <v>9.0285100000000007</v>
      </c>
      <c r="AV1539">
        <v>20230721</v>
      </c>
      <c r="AW1539">
        <v>9.0253990000000002</v>
      </c>
      <c r="AX1539">
        <v>20231023</v>
      </c>
      <c r="AY1539">
        <v>9.0231750000000002</v>
      </c>
      <c r="AZ1539">
        <v>20240122</v>
      </c>
      <c r="BA1539">
        <v>9.0221</v>
      </c>
      <c r="BB1539">
        <v>20240422</v>
      </c>
      <c r="BC1539">
        <v>9.0270100000000006</v>
      </c>
      <c r="BD1539">
        <v>20240722</v>
      </c>
      <c r="BE1539">
        <v>9.0274959999999993</v>
      </c>
      <c r="BF1539">
        <v>20241021</v>
      </c>
      <c r="BG1539">
        <v>9.0282839999999993</v>
      </c>
      <c r="BH1539">
        <v>20250121</v>
      </c>
      <c r="BI1539">
        <v>9.0289979999999996</v>
      </c>
      <c r="BJ1539">
        <v>20250421</v>
      </c>
      <c r="BK1539">
        <v>9.0292739999999991</v>
      </c>
      <c r="BL1539">
        <v>20250721</v>
      </c>
      <c r="BM1539">
        <v>9.0288109999999993</v>
      </c>
      <c r="BN1539">
        <v>20251021</v>
      </c>
      <c r="BO1539">
        <v>9.0272830000000006</v>
      </c>
      <c r="BP1539">
        <v>20260121</v>
      </c>
      <c r="BQ1539">
        <v>9.0243979999999997</v>
      </c>
      <c r="BR1539">
        <v>20260421</v>
      </c>
      <c r="BS1539">
        <v>9.0201399999999996</v>
      </c>
      <c r="BT1539">
        <v>20260721</v>
      </c>
      <c r="BU1539">
        <v>9.014856</v>
      </c>
      <c r="BV1539">
        <v>20261021</v>
      </c>
      <c r="BW1539">
        <v>9.0091099999999997</v>
      </c>
      <c r="BX1539">
        <v>20270121</v>
      </c>
      <c r="BY1539">
        <v>9.0035399999999992</v>
      </c>
      <c r="BZ1539">
        <v>20270421</v>
      </c>
      <c r="CA1539">
        <v>8.9987999999999992</v>
      </c>
      <c r="CB1539">
        <v>20270721</v>
      </c>
      <c r="CC1539">
        <v>8.9952450000000006</v>
      </c>
      <c r="CD1539">
        <v>20271021</v>
      </c>
      <c r="CE1539">
        <v>8.9934449999999995</v>
      </c>
      <c r="CF1539">
        <v>20280121</v>
      </c>
      <c r="CG1539">
        <v>8.9939780000000003</v>
      </c>
      <c r="CH1539">
        <v>20280421</v>
      </c>
      <c r="CI1539">
        <v>9.0001029999999993</v>
      </c>
      <c r="CJ1539">
        <v>20280721</v>
      </c>
      <c r="CK1539">
        <v>9.0067000000000004</v>
      </c>
      <c r="CL1539">
        <v>20281023</v>
      </c>
      <c r="CM1539">
        <v>9.0175689999999999</v>
      </c>
      <c r="CN1539">
        <v>20290122</v>
      </c>
      <c r="CO1539">
        <v>9.0325749999999996</v>
      </c>
    </row>
    <row r="1540" spans="1:93" x14ac:dyDescent="0.25">
      <c r="A1540" s="2">
        <v>43482</v>
      </c>
      <c r="B1540">
        <v>20190118</v>
      </c>
      <c r="C1540">
        <v>8.1762370000000004</v>
      </c>
      <c r="D1540">
        <v>20190121</v>
      </c>
      <c r="E1540">
        <v>8.1743210000000008</v>
      </c>
      <c r="G1540">
        <v>20190125</v>
      </c>
      <c r="H1540">
        <v>8.1997929999999997</v>
      </c>
      <c r="J1540">
        <v>20190218</v>
      </c>
      <c r="K1540">
        <v>8.5354600000000005</v>
      </c>
      <c r="L1540">
        <v>20190318</v>
      </c>
      <c r="M1540">
        <v>8.8298190000000005</v>
      </c>
      <c r="N1540">
        <v>20190418</v>
      </c>
      <c r="O1540">
        <v>8.8538119999999996</v>
      </c>
      <c r="P1540">
        <v>20190718</v>
      </c>
      <c r="Q1540">
        <v>8.8661250000000003</v>
      </c>
      <c r="R1540">
        <v>20191018</v>
      </c>
      <c r="S1540">
        <v>9.0213769999999993</v>
      </c>
      <c r="T1540">
        <v>20200120</v>
      </c>
      <c r="U1540">
        <v>9.1501059999999992</v>
      </c>
      <c r="V1540">
        <v>20200420</v>
      </c>
      <c r="W1540">
        <v>9.2067990000000002</v>
      </c>
      <c r="X1540">
        <v>20200720</v>
      </c>
      <c r="Y1540">
        <v>9.1917500000000008</v>
      </c>
      <c r="Z1540">
        <v>20201019</v>
      </c>
      <c r="AA1540">
        <v>9.1620310000000007</v>
      </c>
      <c r="AB1540">
        <v>20210118</v>
      </c>
      <c r="AC1540">
        <v>9.1342119999999998</v>
      </c>
      <c r="AD1540">
        <v>20210419</v>
      </c>
      <c r="AE1540">
        <v>9.1162930000000006</v>
      </c>
      <c r="AF1540">
        <v>20210719</v>
      </c>
      <c r="AG1540">
        <v>9.1059459999999994</v>
      </c>
      <c r="AH1540">
        <v>20211018</v>
      </c>
      <c r="AI1540">
        <v>9.0999189999999999</v>
      </c>
      <c r="AJ1540">
        <v>20220118</v>
      </c>
      <c r="AK1540">
        <v>9.0959059999999994</v>
      </c>
      <c r="AL1540">
        <v>20220418</v>
      </c>
      <c r="AM1540">
        <v>9.0925919999999998</v>
      </c>
      <c r="AN1540">
        <v>20220718</v>
      </c>
      <c r="AO1540">
        <v>9.089677</v>
      </c>
      <c r="AP1540">
        <v>20221018</v>
      </c>
      <c r="AQ1540">
        <v>9.0872679999999999</v>
      </c>
      <c r="AR1540">
        <v>20230118</v>
      </c>
      <c r="AS1540">
        <v>9.0854929999999996</v>
      </c>
      <c r="AT1540">
        <v>20230418</v>
      </c>
      <c r="AU1540">
        <v>9.0843570000000007</v>
      </c>
      <c r="AV1540">
        <v>20230718</v>
      </c>
      <c r="AW1540">
        <v>9.0834130000000002</v>
      </c>
      <c r="AX1540">
        <v>20231018</v>
      </c>
      <c r="AY1540">
        <v>9.0822230000000008</v>
      </c>
      <c r="AZ1540">
        <v>20240118</v>
      </c>
      <c r="BA1540">
        <v>9.0804050000000007</v>
      </c>
      <c r="BB1540">
        <v>20240418</v>
      </c>
      <c r="BC1540">
        <v>9.0826510000000003</v>
      </c>
      <c r="BD1540">
        <v>20240718</v>
      </c>
      <c r="BE1540">
        <v>9.0787929999999992</v>
      </c>
      <c r="BF1540">
        <v>20241018</v>
      </c>
      <c r="BG1540">
        <v>9.0739830000000001</v>
      </c>
      <c r="BH1540">
        <v>20250120</v>
      </c>
      <c r="BI1540">
        <v>9.0681399999999996</v>
      </c>
      <c r="BJ1540">
        <v>20250418</v>
      </c>
      <c r="BK1540">
        <v>9.0618269999999992</v>
      </c>
      <c r="BL1540">
        <v>20250718</v>
      </c>
      <c r="BM1540">
        <v>9.0544499999999992</v>
      </c>
      <c r="BN1540">
        <v>20251020</v>
      </c>
      <c r="BO1540">
        <v>9.0459300000000002</v>
      </c>
      <c r="BP1540">
        <v>20260119</v>
      </c>
      <c r="BQ1540">
        <v>9.0368150000000007</v>
      </c>
      <c r="BR1540">
        <v>20260420</v>
      </c>
      <c r="BS1540">
        <v>9.026942</v>
      </c>
      <c r="BT1540">
        <v>20260720</v>
      </c>
      <c r="BU1540">
        <v>9.0167509999999993</v>
      </c>
      <c r="BV1540">
        <v>20261019</v>
      </c>
      <c r="BW1540">
        <v>9.006748</v>
      </c>
      <c r="BX1540">
        <v>20270118</v>
      </c>
      <c r="BY1540">
        <v>8.9974220000000003</v>
      </c>
      <c r="BZ1540">
        <v>20270419</v>
      </c>
      <c r="CA1540">
        <v>8.9892459999999996</v>
      </c>
      <c r="CB1540">
        <v>20270719</v>
      </c>
      <c r="CC1540">
        <v>8.9826829999999998</v>
      </c>
      <c r="CD1540">
        <v>20271018</v>
      </c>
      <c r="CE1540">
        <v>8.9781940000000002</v>
      </c>
      <c r="CF1540">
        <v>20280118</v>
      </c>
      <c r="CG1540">
        <v>8.976229</v>
      </c>
      <c r="CH1540">
        <v>20280418</v>
      </c>
      <c r="CI1540">
        <v>8.9800699999999996</v>
      </c>
      <c r="CJ1540">
        <v>20280718</v>
      </c>
      <c r="CK1540">
        <v>8.9845269999999999</v>
      </c>
      <c r="CL1540">
        <v>20281018</v>
      </c>
      <c r="CM1540">
        <v>8.9930439999999994</v>
      </c>
      <c r="CN1540">
        <v>20290118</v>
      </c>
      <c r="CO1540">
        <v>9.0060990000000007</v>
      </c>
    </row>
    <row r="1541" spans="1:93" x14ac:dyDescent="0.25">
      <c r="A1541" s="2">
        <v>43481</v>
      </c>
      <c r="B1541">
        <v>20190117</v>
      </c>
      <c r="C1541">
        <v>8.1654230000000005</v>
      </c>
      <c r="D1541">
        <v>20190118</v>
      </c>
      <c r="E1541">
        <v>8.1648800000000001</v>
      </c>
      <c r="G1541">
        <v>20190124</v>
      </c>
      <c r="H1541">
        <v>8.1984399999999997</v>
      </c>
      <c r="J1541">
        <v>20190218</v>
      </c>
      <c r="K1541">
        <v>8.534516</v>
      </c>
      <c r="L1541">
        <v>20190318</v>
      </c>
      <c r="M1541">
        <v>8.8393329999999999</v>
      </c>
      <c r="N1541">
        <v>20190417</v>
      </c>
      <c r="O1541">
        <v>8.864236</v>
      </c>
      <c r="P1541">
        <v>20190717</v>
      </c>
      <c r="Q1541">
        <v>8.8660650000000008</v>
      </c>
      <c r="R1541">
        <v>20191017</v>
      </c>
      <c r="S1541">
        <v>8.9808789999999998</v>
      </c>
      <c r="T1541">
        <v>20200117</v>
      </c>
      <c r="U1541">
        <v>9.0774910000000002</v>
      </c>
      <c r="V1541">
        <v>20200417</v>
      </c>
      <c r="W1541">
        <v>9.1311370000000007</v>
      </c>
      <c r="X1541">
        <v>20200717</v>
      </c>
      <c r="Y1541">
        <v>9.1256699999999995</v>
      </c>
      <c r="Z1541">
        <v>20201019</v>
      </c>
      <c r="AA1541">
        <v>9.1077460000000006</v>
      </c>
      <c r="AB1541">
        <v>20210118</v>
      </c>
      <c r="AC1541">
        <v>9.0900219999999994</v>
      </c>
      <c r="AD1541">
        <v>20210419</v>
      </c>
      <c r="AE1541">
        <v>9.0774690000000007</v>
      </c>
      <c r="AF1541">
        <v>20210719</v>
      </c>
      <c r="AG1541">
        <v>9.0689510000000002</v>
      </c>
      <c r="AH1541">
        <v>20211018</v>
      </c>
      <c r="AI1541">
        <v>9.0626549999999995</v>
      </c>
      <c r="AJ1541">
        <v>20220117</v>
      </c>
      <c r="AK1541">
        <v>9.0573219999999992</v>
      </c>
      <c r="AL1541">
        <v>20220418</v>
      </c>
      <c r="AM1541">
        <v>9.0521189999999994</v>
      </c>
      <c r="AN1541">
        <v>20220718</v>
      </c>
      <c r="AO1541">
        <v>9.0467759999999995</v>
      </c>
      <c r="AP1541">
        <v>20221017</v>
      </c>
      <c r="AQ1541">
        <v>9.041169</v>
      </c>
      <c r="AR1541">
        <v>20230117</v>
      </c>
      <c r="AS1541">
        <v>9.0351330000000001</v>
      </c>
      <c r="AT1541">
        <v>20230417</v>
      </c>
      <c r="AU1541">
        <v>9.0288920000000008</v>
      </c>
      <c r="AV1541">
        <v>20230717</v>
      </c>
      <c r="AW1541">
        <v>9.0226640000000007</v>
      </c>
      <c r="AX1541">
        <v>20231017</v>
      </c>
      <c r="AY1541">
        <v>9.0169259999999998</v>
      </c>
      <c r="AZ1541">
        <v>20240117</v>
      </c>
      <c r="BA1541">
        <v>9.0121839999999995</v>
      </c>
      <c r="BB1541">
        <v>20240417</v>
      </c>
      <c r="BC1541">
        <v>9.0136199999999995</v>
      </c>
      <c r="BD1541">
        <v>20240717</v>
      </c>
      <c r="BE1541">
        <v>9.0107739999999996</v>
      </c>
      <c r="BF1541">
        <v>20241017</v>
      </c>
      <c r="BG1541">
        <v>9.0083129999999993</v>
      </c>
      <c r="BH1541">
        <v>20250117</v>
      </c>
      <c r="BI1541">
        <v>9.005846</v>
      </c>
      <c r="BJ1541">
        <v>20250417</v>
      </c>
      <c r="BK1541">
        <v>9.0030599999999996</v>
      </c>
      <c r="BL1541">
        <v>20250717</v>
      </c>
      <c r="BM1541">
        <v>8.9995279999999998</v>
      </c>
      <c r="BN1541">
        <v>20251017</v>
      </c>
      <c r="BO1541">
        <v>8.9949030000000008</v>
      </c>
      <c r="BP1541">
        <v>20260119</v>
      </c>
      <c r="BQ1541">
        <v>8.9887630000000005</v>
      </c>
      <c r="BR1541">
        <v>20260417</v>
      </c>
      <c r="BS1541">
        <v>8.9815810000000003</v>
      </c>
      <c r="BT1541">
        <v>20260717</v>
      </c>
      <c r="BU1541">
        <v>8.9731470000000009</v>
      </c>
      <c r="BV1541">
        <v>20261019</v>
      </c>
      <c r="BW1541">
        <v>8.9639810000000004</v>
      </c>
      <c r="BX1541">
        <v>20270118</v>
      </c>
      <c r="BY1541">
        <v>8.9552490000000002</v>
      </c>
      <c r="BZ1541">
        <v>20270419</v>
      </c>
      <c r="CA1541">
        <v>8.9472059999999995</v>
      </c>
      <c r="CB1541">
        <v>20270719</v>
      </c>
      <c r="CC1541">
        <v>8.9403790000000001</v>
      </c>
      <c r="CD1541">
        <v>20271018</v>
      </c>
      <c r="CE1541">
        <v>8.9352879999999999</v>
      </c>
      <c r="CF1541">
        <v>20280117</v>
      </c>
      <c r="CG1541">
        <v>8.9324460000000006</v>
      </c>
      <c r="CH1541">
        <v>20280417</v>
      </c>
      <c r="CI1541">
        <v>8.9351260000000003</v>
      </c>
      <c r="CJ1541">
        <v>20280717</v>
      </c>
      <c r="CK1541">
        <v>8.93825</v>
      </c>
      <c r="CL1541">
        <v>20281017</v>
      </c>
      <c r="CM1541">
        <v>8.9452780000000001</v>
      </c>
      <c r="CN1541">
        <v>20290117</v>
      </c>
      <c r="CO1541">
        <v>8.9567490000000003</v>
      </c>
    </row>
    <row r="1542" spans="1:93" x14ac:dyDescent="0.25">
      <c r="A1542" s="2">
        <v>43480</v>
      </c>
      <c r="B1542">
        <v>20190116</v>
      </c>
      <c r="C1542">
        <v>8.1329849999999997</v>
      </c>
      <c r="D1542">
        <v>20190117</v>
      </c>
      <c r="E1542">
        <v>8.1395020000000002</v>
      </c>
      <c r="G1542">
        <v>20190123</v>
      </c>
      <c r="H1542">
        <v>8.203837</v>
      </c>
      <c r="J1542">
        <v>20190218</v>
      </c>
      <c r="K1542">
        <v>8.5329300000000003</v>
      </c>
      <c r="L1542">
        <v>20190318</v>
      </c>
      <c r="M1542">
        <v>8.8379379999999994</v>
      </c>
      <c r="N1542">
        <v>20190416</v>
      </c>
      <c r="O1542">
        <v>8.8638770000000005</v>
      </c>
      <c r="P1542">
        <v>20190716</v>
      </c>
      <c r="Q1542">
        <v>8.8658859999999997</v>
      </c>
      <c r="R1542">
        <v>20191016</v>
      </c>
      <c r="S1542">
        <v>9.0099009999999993</v>
      </c>
      <c r="T1542">
        <v>20200116</v>
      </c>
      <c r="U1542">
        <v>9.1372359999999997</v>
      </c>
      <c r="V1542">
        <v>20200416</v>
      </c>
      <c r="W1542">
        <v>9.210502</v>
      </c>
      <c r="X1542">
        <v>20200716</v>
      </c>
      <c r="Y1542">
        <v>9.2166639999999997</v>
      </c>
      <c r="Z1542">
        <v>20201016</v>
      </c>
      <c r="AA1542">
        <v>9.2060139999999997</v>
      </c>
      <c r="AB1542">
        <v>20210118</v>
      </c>
      <c r="AC1542">
        <v>9.1912079999999996</v>
      </c>
      <c r="AD1542">
        <v>20210416</v>
      </c>
      <c r="AE1542">
        <v>9.1800650000000008</v>
      </c>
      <c r="AF1542">
        <v>20210716</v>
      </c>
      <c r="AG1542">
        <v>9.1712679999999995</v>
      </c>
      <c r="AH1542">
        <v>20211018</v>
      </c>
      <c r="AI1542">
        <v>9.1640060000000005</v>
      </c>
      <c r="AJ1542">
        <v>20220117</v>
      </c>
      <c r="AK1542">
        <v>9.1580189999999995</v>
      </c>
      <c r="AL1542">
        <v>20220418</v>
      </c>
      <c r="AM1542">
        <v>9.1525479999999995</v>
      </c>
      <c r="AN1542">
        <v>20220718</v>
      </c>
      <c r="AO1542">
        <v>9.1472200000000008</v>
      </c>
      <c r="AP1542">
        <v>20221017</v>
      </c>
      <c r="AQ1542">
        <v>9.1417439999999992</v>
      </c>
      <c r="AR1542">
        <v>20230116</v>
      </c>
      <c r="AS1542">
        <v>9.1358910000000009</v>
      </c>
      <c r="AT1542">
        <v>20230417</v>
      </c>
      <c r="AU1542">
        <v>9.1295990000000007</v>
      </c>
      <c r="AV1542">
        <v>20230717</v>
      </c>
      <c r="AW1542">
        <v>9.1233170000000001</v>
      </c>
      <c r="AX1542">
        <v>20231016</v>
      </c>
      <c r="AY1542">
        <v>9.117559</v>
      </c>
      <c r="AZ1542">
        <v>20240116</v>
      </c>
      <c r="BA1542">
        <v>9.1127400000000005</v>
      </c>
      <c r="BB1542">
        <v>20240416</v>
      </c>
      <c r="BC1542">
        <v>9.1141970000000008</v>
      </c>
      <c r="BD1542">
        <v>20240716</v>
      </c>
      <c r="BE1542">
        <v>9.1113440000000008</v>
      </c>
      <c r="BF1542">
        <v>20241016</v>
      </c>
      <c r="BG1542">
        <v>9.1088939999999994</v>
      </c>
      <c r="BH1542">
        <v>20250116</v>
      </c>
      <c r="BI1542">
        <v>9.1064430000000005</v>
      </c>
      <c r="BJ1542">
        <v>20250416</v>
      </c>
      <c r="BK1542">
        <v>9.1036640000000002</v>
      </c>
      <c r="BL1542">
        <v>20250716</v>
      </c>
      <c r="BM1542">
        <v>9.1001209999999997</v>
      </c>
      <c r="BN1542">
        <v>20251016</v>
      </c>
      <c r="BO1542">
        <v>9.0954549999999994</v>
      </c>
      <c r="BP1542">
        <v>20260116</v>
      </c>
      <c r="BQ1542">
        <v>9.0893809999999995</v>
      </c>
      <c r="BR1542">
        <v>20260416</v>
      </c>
      <c r="BS1542">
        <v>9.0819340000000004</v>
      </c>
      <c r="BT1542">
        <v>20260716</v>
      </c>
      <c r="BU1542">
        <v>9.0733610000000002</v>
      </c>
      <c r="BV1542">
        <v>20261016</v>
      </c>
      <c r="BW1542">
        <v>9.0642420000000001</v>
      </c>
      <c r="BX1542">
        <v>20270118</v>
      </c>
      <c r="BY1542">
        <v>9.0550700000000006</v>
      </c>
      <c r="BZ1542">
        <v>20270416</v>
      </c>
      <c r="CA1542">
        <v>9.0471550000000001</v>
      </c>
      <c r="CB1542">
        <v>20270716</v>
      </c>
      <c r="CC1542">
        <v>9.0401849999999992</v>
      </c>
      <c r="CD1542">
        <v>20271018</v>
      </c>
      <c r="CE1542">
        <v>9.0348369999999996</v>
      </c>
      <c r="CF1542">
        <v>20280117</v>
      </c>
      <c r="CG1542">
        <v>9.0319939999999992</v>
      </c>
      <c r="CH1542">
        <v>20280417</v>
      </c>
      <c r="CI1542">
        <v>9.0347690000000007</v>
      </c>
      <c r="CJ1542">
        <v>20280717</v>
      </c>
      <c r="CK1542">
        <v>9.0380339999999997</v>
      </c>
      <c r="CL1542">
        <v>20281016</v>
      </c>
      <c r="CM1542">
        <v>9.0451949999999997</v>
      </c>
      <c r="CN1542">
        <v>20290116</v>
      </c>
      <c r="CO1542">
        <v>9.0569579999999998</v>
      </c>
    </row>
    <row r="1543" spans="1:93" x14ac:dyDescent="0.25">
      <c r="A1543" s="2">
        <v>43479</v>
      </c>
      <c r="B1543">
        <v>20190115</v>
      </c>
      <c r="C1543">
        <v>8.143796</v>
      </c>
      <c r="D1543">
        <v>20190116</v>
      </c>
      <c r="E1543">
        <v>8.1522100000000002</v>
      </c>
      <c r="G1543">
        <v>20190122</v>
      </c>
      <c r="H1543">
        <v>8.2240979999999997</v>
      </c>
      <c r="J1543">
        <v>20190215</v>
      </c>
      <c r="K1543">
        <v>8.5344429999999996</v>
      </c>
      <c r="L1543">
        <v>20190315</v>
      </c>
      <c r="M1543">
        <v>8.8398319999999995</v>
      </c>
      <c r="N1543">
        <v>20190415</v>
      </c>
      <c r="O1543">
        <v>8.8745399999999997</v>
      </c>
      <c r="P1543">
        <v>20190715</v>
      </c>
      <c r="Q1543">
        <v>8.8659459999999992</v>
      </c>
      <c r="R1543">
        <v>20191015</v>
      </c>
      <c r="S1543">
        <v>9.044969</v>
      </c>
      <c r="T1543">
        <v>20200115</v>
      </c>
      <c r="U1543">
        <v>9.2070729999999994</v>
      </c>
      <c r="V1543">
        <v>20200415</v>
      </c>
      <c r="W1543">
        <v>9.2922250000000002</v>
      </c>
      <c r="X1543">
        <v>20200715</v>
      </c>
      <c r="Y1543">
        <v>9.2974429999999995</v>
      </c>
      <c r="Z1543">
        <v>20201015</v>
      </c>
      <c r="AA1543">
        <v>9.2816709999999993</v>
      </c>
      <c r="AB1543">
        <v>20210115</v>
      </c>
      <c r="AC1543">
        <v>9.2624960000000005</v>
      </c>
      <c r="AD1543">
        <v>20210415</v>
      </c>
      <c r="AE1543">
        <v>9.2490199999999998</v>
      </c>
      <c r="AF1543">
        <v>20210715</v>
      </c>
      <c r="AG1543">
        <v>9.2399000000000004</v>
      </c>
      <c r="AH1543">
        <v>20211015</v>
      </c>
      <c r="AI1543">
        <v>9.2332409999999996</v>
      </c>
      <c r="AJ1543">
        <v>20220117</v>
      </c>
      <c r="AK1543">
        <v>9.2275989999999997</v>
      </c>
      <c r="AL1543">
        <v>20220415</v>
      </c>
      <c r="AM1543">
        <v>9.2224900000000005</v>
      </c>
      <c r="AN1543">
        <v>20220715</v>
      </c>
      <c r="AO1543">
        <v>9.2171199999999995</v>
      </c>
      <c r="AP1543">
        <v>20221017</v>
      </c>
      <c r="AQ1543">
        <v>9.2113770000000006</v>
      </c>
      <c r="AR1543">
        <v>20230116</v>
      </c>
      <c r="AS1543">
        <v>9.2055530000000001</v>
      </c>
      <c r="AT1543">
        <v>20230417</v>
      </c>
      <c r="AU1543">
        <v>9.1994810000000005</v>
      </c>
      <c r="AV1543">
        <v>20230717</v>
      </c>
      <c r="AW1543">
        <v>9.1934380000000004</v>
      </c>
      <c r="AX1543">
        <v>20231016</v>
      </c>
      <c r="AY1543">
        <v>9.187735</v>
      </c>
      <c r="AZ1543">
        <v>20240115</v>
      </c>
      <c r="BA1543">
        <v>9.1826539999999994</v>
      </c>
      <c r="BB1543">
        <v>20240415</v>
      </c>
      <c r="BC1543">
        <v>9.1833449999999992</v>
      </c>
      <c r="BD1543">
        <v>20240715</v>
      </c>
      <c r="BE1543">
        <v>9.1792730000000002</v>
      </c>
      <c r="BF1543">
        <v>20241015</v>
      </c>
      <c r="BG1543">
        <v>9.1752800000000008</v>
      </c>
      <c r="BH1543">
        <v>20250115</v>
      </c>
      <c r="BI1543">
        <v>9.1710709999999995</v>
      </c>
      <c r="BJ1543">
        <v>20250415</v>
      </c>
      <c r="BK1543">
        <v>9.1664460000000005</v>
      </c>
      <c r="BL1543">
        <v>20250715</v>
      </c>
      <c r="BM1543">
        <v>9.1609859999999994</v>
      </c>
      <c r="BN1543">
        <v>20251015</v>
      </c>
      <c r="BO1543">
        <v>9.1544039999999995</v>
      </c>
      <c r="BP1543">
        <v>20260115</v>
      </c>
      <c r="BQ1543">
        <v>9.1465049999999994</v>
      </c>
      <c r="BR1543">
        <v>20260415</v>
      </c>
      <c r="BS1543">
        <v>9.1374130000000005</v>
      </c>
      <c r="BT1543">
        <v>20260715</v>
      </c>
      <c r="BU1543">
        <v>9.1273160000000004</v>
      </c>
      <c r="BV1543">
        <v>20261015</v>
      </c>
      <c r="BW1543">
        <v>9.1167840000000009</v>
      </c>
      <c r="BX1543">
        <v>20270115</v>
      </c>
      <c r="BY1543">
        <v>9.1065070000000006</v>
      </c>
      <c r="BZ1543">
        <v>20270415</v>
      </c>
      <c r="CA1543">
        <v>9.0972390000000001</v>
      </c>
      <c r="CB1543">
        <v>20270715</v>
      </c>
      <c r="CC1543">
        <v>9.0891859999999998</v>
      </c>
      <c r="CD1543">
        <v>20271015</v>
      </c>
      <c r="CE1543">
        <v>9.0829240000000002</v>
      </c>
      <c r="CF1543">
        <v>20280117</v>
      </c>
      <c r="CG1543">
        <v>9.0790310000000005</v>
      </c>
      <c r="CH1543">
        <v>20280417</v>
      </c>
      <c r="CI1543">
        <v>9.081016</v>
      </c>
      <c r="CJ1543">
        <v>20280717</v>
      </c>
      <c r="CK1543">
        <v>9.0835489999999997</v>
      </c>
      <c r="CL1543">
        <v>20281016</v>
      </c>
      <c r="CM1543">
        <v>9.0900479999999995</v>
      </c>
      <c r="CN1543">
        <v>20290115</v>
      </c>
      <c r="CO1543">
        <v>9.1010600000000004</v>
      </c>
    </row>
    <row r="1544" spans="1:93" x14ac:dyDescent="0.25">
      <c r="A1544" s="2">
        <v>43476</v>
      </c>
      <c r="B1544">
        <v>20190114</v>
      </c>
      <c r="C1544">
        <v>8.1960300000000004</v>
      </c>
      <c r="D1544">
        <v>20190115</v>
      </c>
      <c r="E1544">
        <v>8.1976949999999995</v>
      </c>
      <c r="G1544">
        <v>20190121</v>
      </c>
      <c r="H1544">
        <v>8.2312740000000009</v>
      </c>
      <c r="J1544">
        <v>20190214</v>
      </c>
      <c r="K1544">
        <v>8.5160479999999996</v>
      </c>
      <c r="L1544">
        <v>20190314</v>
      </c>
      <c r="M1544">
        <v>8.8198519999999991</v>
      </c>
      <c r="N1544">
        <v>20190415</v>
      </c>
      <c r="O1544">
        <v>8.9009429999999998</v>
      </c>
      <c r="P1544">
        <v>20190715</v>
      </c>
      <c r="Q1544">
        <v>8.899006</v>
      </c>
      <c r="R1544">
        <v>20191014</v>
      </c>
      <c r="S1544">
        <v>9.0793780000000002</v>
      </c>
      <c r="T1544">
        <v>20200114</v>
      </c>
      <c r="U1544">
        <v>9.2512840000000001</v>
      </c>
      <c r="V1544">
        <v>20200414</v>
      </c>
      <c r="W1544">
        <v>9.340446</v>
      </c>
      <c r="X1544">
        <v>20200714</v>
      </c>
      <c r="Y1544">
        <v>9.3459830000000004</v>
      </c>
      <c r="Z1544">
        <v>20201014</v>
      </c>
      <c r="AA1544">
        <v>9.3293429999999997</v>
      </c>
      <c r="AB1544">
        <v>20210114</v>
      </c>
      <c r="AC1544">
        <v>9.3095479999999995</v>
      </c>
      <c r="AD1544">
        <v>20210414</v>
      </c>
      <c r="AE1544">
        <v>9.2963400000000007</v>
      </c>
      <c r="AF1544">
        <v>20210714</v>
      </c>
      <c r="AG1544">
        <v>9.2879090000000009</v>
      </c>
      <c r="AH1544">
        <v>20211014</v>
      </c>
      <c r="AI1544">
        <v>9.2818310000000004</v>
      </c>
      <c r="AJ1544">
        <v>20220114</v>
      </c>
      <c r="AK1544">
        <v>9.2763659999999994</v>
      </c>
      <c r="AL1544">
        <v>20220414</v>
      </c>
      <c r="AM1544">
        <v>9.2705699999999993</v>
      </c>
      <c r="AN1544">
        <v>20220714</v>
      </c>
      <c r="AO1544">
        <v>9.2645499999999998</v>
      </c>
      <c r="AP1544">
        <v>20221014</v>
      </c>
      <c r="AQ1544">
        <v>9.2588220000000003</v>
      </c>
      <c r="AR1544">
        <v>20230116</v>
      </c>
      <c r="AS1544">
        <v>9.2538060000000009</v>
      </c>
      <c r="AT1544">
        <v>20230414</v>
      </c>
      <c r="AU1544">
        <v>9.2501479999999994</v>
      </c>
      <c r="AV1544">
        <v>20230714</v>
      </c>
      <c r="AW1544">
        <v>9.2472580000000004</v>
      </c>
      <c r="AX1544">
        <v>20231016</v>
      </c>
      <c r="AY1544">
        <v>9.2449779999999997</v>
      </c>
      <c r="AZ1544">
        <v>20240115</v>
      </c>
      <c r="BA1544">
        <v>9.2432569999999998</v>
      </c>
      <c r="BB1544">
        <v>20240415</v>
      </c>
      <c r="BC1544">
        <v>9.2468520000000005</v>
      </c>
      <c r="BD1544">
        <v>20240715</v>
      </c>
      <c r="BE1544">
        <v>9.2451650000000001</v>
      </c>
      <c r="BF1544">
        <v>20241014</v>
      </c>
      <c r="BG1544">
        <v>9.2431760000000001</v>
      </c>
      <c r="BH1544">
        <v>20250114</v>
      </c>
      <c r="BI1544">
        <v>9.2405760000000008</v>
      </c>
      <c r="BJ1544">
        <v>20250414</v>
      </c>
      <c r="BK1544">
        <v>9.237209</v>
      </c>
      <c r="BL1544">
        <v>20250714</v>
      </c>
      <c r="BM1544">
        <v>9.2327429999999993</v>
      </c>
      <c r="BN1544">
        <v>20251014</v>
      </c>
      <c r="BO1544">
        <v>9.2269179999999995</v>
      </c>
      <c r="BP1544">
        <v>20260114</v>
      </c>
      <c r="BQ1544">
        <v>9.2195579999999993</v>
      </c>
      <c r="BR1544">
        <v>20260414</v>
      </c>
      <c r="BS1544">
        <v>9.2108100000000004</v>
      </c>
      <c r="BT1544">
        <v>20260714</v>
      </c>
      <c r="BU1544">
        <v>9.2009030000000003</v>
      </c>
      <c r="BV1544">
        <v>20261014</v>
      </c>
      <c r="BW1544">
        <v>9.1904260000000004</v>
      </c>
      <c r="BX1544">
        <v>20270114</v>
      </c>
      <c r="BY1544">
        <v>9.1800899999999999</v>
      </c>
      <c r="BZ1544">
        <v>20270414</v>
      </c>
      <c r="CA1544">
        <v>9.1706780000000006</v>
      </c>
      <c r="CB1544">
        <v>20270714</v>
      </c>
      <c r="CC1544">
        <v>9.1624119999999998</v>
      </c>
      <c r="CD1544">
        <v>20271014</v>
      </c>
      <c r="CE1544">
        <v>9.1558860000000006</v>
      </c>
      <c r="CF1544">
        <v>20280114</v>
      </c>
      <c r="CG1544">
        <v>9.1517560000000007</v>
      </c>
      <c r="CH1544">
        <v>20280414</v>
      </c>
      <c r="CI1544">
        <v>9.1534019999999998</v>
      </c>
      <c r="CJ1544">
        <v>20280714</v>
      </c>
      <c r="CK1544">
        <v>9.1555750000000007</v>
      </c>
      <c r="CL1544">
        <v>20281016</v>
      </c>
      <c r="CM1544">
        <v>9.162013</v>
      </c>
      <c r="CN1544">
        <v>20290115</v>
      </c>
      <c r="CO1544">
        <v>9.1728889999999996</v>
      </c>
    </row>
    <row r="1545" spans="1:93" x14ac:dyDescent="0.25">
      <c r="A1545" s="2">
        <v>43475</v>
      </c>
      <c r="B1545">
        <v>20190111</v>
      </c>
      <c r="C1545">
        <v>8.19787</v>
      </c>
      <c r="D1545">
        <v>20190114</v>
      </c>
      <c r="E1545">
        <v>8.2125859999999999</v>
      </c>
      <c r="G1545">
        <v>20190118</v>
      </c>
      <c r="H1545">
        <v>8.2497740000000004</v>
      </c>
      <c r="J1545">
        <v>20190211</v>
      </c>
      <c r="K1545">
        <v>8.5256980000000002</v>
      </c>
      <c r="L1545">
        <v>20190311</v>
      </c>
      <c r="M1545">
        <v>8.8407389999999992</v>
      </c>
      <c r="N1545">
        <v>20190411</v>
      </c>
      <c r="O1545">
        <v>8.9067749999999997</v>
      </c>
      <c r="P1545">
        <v>20190711</v>
      </c>
      <c r="Q1545">
        <v>8.907769</v>
      </c>
      <c r="R1545">
        <v>20191011</v>
      </c>
      <c r="S1545">
        <v>9.1548680000000004</v>
      </c>
      <c r="T1545">
        <v>20200113</v>
      </c>
      <c r="U1545">
        <v>9.3943739999999991</v>
      </c>
      <c r="V1545">
        <v>20200413</v>
      </c>
      <c r="W1545">
        <v>9.5222909999999992</v>
      </c>
      <c r="X1545">
        <v>20200713</v>
      </c>
      <c r="Y1545">
        <v>9.5509299999999993</v>
      </c>
      <c r="Z1545">
        <v>20201012</v>
      </c>
      <c r="AA1545">
        <v>9.5484390000000001</v>
      </c>
      <c r="AB1545">
        <v>20210111</v>
      </c>
      <c r="AC1545">
        <v>9.5366119999999999</v>
      </c>
      <c r="AD1545">
        <v>20210412</v>
      </c>
      <c r="AE1545">
        <v>9.5265129999999996</v>
      </c>
      <c r="AF1545">
        <v>20210712</v>
      </c>
      <c r="AG1545">
        <v>9.5181799999999992</v>
      </c>
      <c r="AH1545">
        <v>20211011</v>
      </c>
      <c r="AI1545">
        <v>9.5099990000000005</v>
      </c>
      <c r="AJ1545">
        <v>20220111</v>
      </c>
      <c r="AK1545">
        <v>9.5006979999999999</v>
      </c>
      <c r="AL1545">
        <v>20220411</v>
      </c>
      <c r="AM1545">
        <v>9.4898089999999993</v>
      </c>
      <c r="AN1545">
        <v>20220711</v>
      </c>
      <c r="AO1545">
        <v>9.4766969999999997</v>
      </c>
      <c r="AP1545">
        <v>20221011</v>
      </c>
      <c r="AQ1545">
        <v>9.4611129999999992</v>
      </c>
      <c r="AR1545">
        <v>20230111</v>
      </c>
      <c r="AS1545">
        <v>9.4430150000000008</v>
      </c>
      <c r="AT1545">
        <v>20230411</v>
      </c>
      <c r="AU1545">
        <v>9.4230009999999993</v>
      </c>
      <c r="AV1545">
        <v>20230711</v>
      </c>
      <c r="AW1545">
        <v>9.4016330000000004</v>
      </c>
      <c r="AX1545">
        <v>20231011</v>
      </c>
      <c r="AY1545">
        <v>9.380198</v>
      </c>
      <c r="AZ1545">
        <v>20240111</v>
      </c>
      <c r="BA1545">
        <v>9.3601150000000004</v>
      </c>
      <c r="BB1545">
        <v>20240411</v>
      </c>
      <c r="BC1545">
        <v>9.3474459999999997</v>
      </c>
      <c r="BD1545">
        <v>20240711</v>
      </c>
      <c r="BE1545">
        <v>9.3311299999999999</v>
      </c>
      <c r="BF1545">
        <v>20241011</v>
      </c>
      <c r="BG1545">
        <v>9.3157580000000006</v>
      </c>
      <c r="BH1545">
        <v>20250113</v>
      </c>
      <c r="BI1545">
        <v>9.3006430000000009</v>
      </c>
      <c r="BJ1545">
        <v>20250411</v>
      </c>
      <c r="BK1545">
        <v>9.2865739999999999</v>
      </c>
      <c r="BL1545">
        <v>20250711</v>
      </c>
      <c r="BM1545">
        <v>9.2716820000000002</v>
      </c>
      <c r="BN1545">
        <v>20251013</v>
      </c>
      <c r="BO1545">
        <v>9.2555160000000001</v>
      </c>
      <c r="BP1545">
        <v>20260112</v>
      </c>
      <c r="BQ1545">
        <v>9.2387309999999996</v>
      </c>
      <c r="BR1545">
        <v>20260413</v>
      </c>
      <c r="BS1545">
        <v>9.2206410000000005</v>
      </c>
      <c r="BT1545">
        <v>20260713</v>
      </c>
      <c r="BU1545">
        <v>9.2017000000000007</v>
      </c>
      <c r="BV1545">
        <v>20261012</v>
      </c>
      <c r="BW1545">
        <v>9.1824969999999997</v>
      </c>
      <c r="BX1545">
        <v>20270111</v>
      </c>
      <c r="BY1545">
        <v>9.1635950000000008</v>
      </c>
      <c r="BZ1545">
        <v>20270412</v>
      </c>
      <c r="CA1545">
        <v>9.1455389999999994</v>
      </c>
      <c r="CB1545">
        <v>20270712</v>
      </c>
      <c r="CC1545">
        <v>9.1288590000000003</v>
      </c>
      <c r="CD1545">
        <v>20271011</v>
      </c>
      <c r="CE1545">
        <v>9.1140760000000007</v>
      </c>
      <c r="CF1545">
        <v>20280111</v>
      </c>
      <c r="CG1545">
        <v>9.1015890000000006</v>
      </c>
      <c r="CH1545">
        <v>20280411</v>
      </c>
      <c r="CI1545">
        <v>9.0950019999999991</v>
      </c>
      <c r="CJ1545">
        <v>20280711</v>
      </c>
      <c r="CK1545">
        <v>9.088984</v>
      </c>
      <c r="CL1545">
        <v>20281011</v>
      </c>
      <c r="CM1545">
        <v>9.0869610000000005</v>
      </c>
      <c r="CN1545">
        <v>20290111</v>
      </c>
      <c r="CO1545">
        <v>9.089575</v>
      </c>
    </row>
    <row r="1546" spans="1:93" x14ac:dyDescent="0.25">
      <c r="A1546" s="2">
        <v>43474</v>
      </c>
      <c r="B1546">
        <v>20190110</v>
      </c>
      <c r="C1546">
        <v>8.2303270000000008</v>
      </c>
      <c r="D1546">
        <v>20190111</v>
      </c>
      <c r="E1546">
        <v>8.2360509999999998</v>
      </c>
      <c r="G1546">
        <v>20190117</v>
      </c>
      <c r="H1546">
        <v>8.2916699999999999</v>
      </c>
      <c r="J1546">
        <v>20190211</v>
      </c>
      <c r="K1546">
        <v>8.5155919999999998</v>
      </c>
      <c r="L1546">
        <v>20190311</v>
      </c>
      <c r="M1546">
        <v>8.8298459999999999</v>
      </c>
      <c r="N1546">
        <v>20190410</v>
      </c>
      <c r="O1546">
        <v>8.8965870000000002</v>
      </c>
      <c r="P1546">
        <v>20190710</v>
      </c>
      <c r="Q1546">
        <v>8.8871850000000006</v>
      </c>
      <c r="R1546">
        <v>20191010</v>
      </c>
      <c r="S1546">
        <v>9.1525280000000002</v>
      </c>
      <c r="T1546">
        <v>20200110</v>
      </c>
      <c r="U1546">
        <v>9.4167319999999997</v>
      </c>
      <c r="V1546">
        <v>20200410</v>
      </c>
      <c r="W1546">
        <v>9.5755389999999991</v>
      </c>
      <c r="X1546">
        <v>20200710</v>
      </c>
      <c r="Y1546">
        <v>9.6308720000000001</v>
      </c>
      <c r="Z1546">
        <v>20201012</v>
      </c>
      <c r="AA1546">
        <v>9.6492699999999996</v>
      </c>
      <c r="AB1546">
        <v>20210111</v>
      </c>
      <c r="AC1546">
        <v>9.6503580000000007</v>
      </c>
      <c r="AD1546">
        <v>20210412</v>
      </c>
      <c r="AE1546">
        <v>9.6457449999999998</v>
      </c>
      <c r="AF1546">
        <v>20210712</v>
      </c>
      <c r="AG1546">
        <v>9.6377520000000008</v>
      </c>
      <c r="AH1546">
        <v>20211011</v>
      </c>
      <c r="AI1546">
        <v>9.6268899999999995</v>
      </c>
      <c r="AJ1546">
        <v>20220110</v>
      </c>
      <c r="AK1546">
        <v>9.6134880000000003</v>
      </c>
      <c r="AL1546">
        <v>20220411</v>
      </c>
      <c r="AM1546">
        <v>9.5978680000000001</v>
      </c>
      <c r="AN1546">
        <v>20220711</v>
      </c>
      <c r="AO1546">
        <v>9.5806570000000004</v>
      </c>
      <c r="AP1546">
        <v>20221010</v>
      </c>
      <c r="AQ1546">
        <v>9.5624389999999995</v>
      </c>
      <c r="AR1546">
        <v>20230110</v>
      </c>
      <c r="AS1546">
        <v>9.543488</v>
      </c>
      <c r="AT1546">
        <v>20230410</v>
      </c>
      <c r="AU1546">
        <v>9.5248640000000009</v>
      </c>
      <c r="AV1546">
        <v>20230710</v>
      </c>
      <c r="AW1546">
        <v>9.5064440000000001</v>
      </c>
      <c r="AX1546">
        <v>20231010</v>
      </c>
      <c r="AY1546">
        <v>9.4887270000000008</v>
      </c>
      <c r="AZ1546">
        <v>20240110</v>
      </c>
      <c r="BA1546">
        <v>9.4723699999999997</v>
      </c>
      <c r="BB1546">
        <v>20240410</v>
      </c>
      <c r="BC1546">
        <v>9.4628990000000002</v>
      </c>
      <c r="BD1546">
        <v>20240710</v>
      </c>
      <c r="BE1546">
        <v>9.4489739999999998</v>
      </c>
      <c r="BF1546">
        <v>20241010</v>
      </c>
      <c r="BG1546">
        <v>9.4351599999999998</v>
      </c>
      <c r="BH1546">
        <v>20250110</v>
      </c>
      <c r="BI1546">
        <v>9.4209549999999993</v>
      </c>
      <c r="BJ1546">
        <v>20250410</v>
      </c>
      <c r="BK1546">
        <v>9.4061059999999994</v>
      </c>
      <c r="BL1546">
        <v>20250710</v>
      </c>
      <c r="BM1546">
        <v>9.389602</v>
      </c>
      <c r="BN1546">
        <v>20251010</v>
      </c>
      <c r="BO1546">
        <v>9.3708899999999993</v>
      </c>
      <c r="BP1546">
        <v>20260112</v>
      </c>
      <c r="BQ1546">
        <v>9.3491619999999998</v>
      </c>
      <c r="BR1546">
        <v>20260410</v>
      </c>
      <c r="BS1546">
        <v>9.3261859999999999</v>
      </c>
      <c r="BT1546">
        <v>20260710</v>
      </c>
      <c r="BU1546">
        <v>9.3003169999999997</v>
      </c>
      <c r="BV1546">
        <v>20261012</v>
      </c>
      <c r="BW1546">
        <v>9.2721400000000003</v>
      </c>
      <c r="BX1546">
        <v>20270111</v>
      </c>
      <c r="BY1546">
        <v>9.2441949999999995</v>
      </c>
      <c r="BZ1546">
        <v>20270412</v>
      </c>
      <c r="CA1546">
        <v>9.2162919999999993</v>
      </c>
      <c r="CB1546">
        <v>20270712</v>
      </c>
      <c r="CC1546">
        <v>9.1890999999999998</v>
      </c>
      <c r="CD1546">
        <v>20271011</v>
      </c>
      <c r="CE1546">
        <v>9.1632660000000001</v>
      </c>
      <c r="CF1546">
        <v>20280110</v>
      </c>
      <c r="CG1546">
        <v>9.1394280000000006</v>
      </c>
      <c r="CH1546">
        <v>20280410</v>
      </c>
      <c r="CI1546">
        <v>9.1210330000000006</v>
      </c>
      <c r="CJ1546">
        <v>20280710</v>
      </c>
      <c r="CK1546">
        <v>9.1029859999999996</v>
      </c>
      <c r="CL1546">
        <v>20281010</v>
      </c>
      <c r="CM1546">
        <v>9.0886859999999992</v>
      </c>
      <c r="CN1546">
        <v>20290110</v>
      </c>
      <c r="CO1546">
        <v>9.0790050000000004</v>
      </c>
    </row>
    <row r="1547" spans="1:93" x14ac:dyDescent="0.25">
      <c r="A1547" s="2">
        <v>43463</v>
      </c>
      <c r="B1547">
        <v>20190109</v>
      </c>
      <c r="C1547">
        <v>0</v>
      </c>
      <c r="D1547">
        <v>20190110</v>
      </c>
      <c r="E1547">
        <v>8.2319510000000005</v>
      </c>
      <c r="G1547">
        <v>20190116</v>
      </c>
      <c r="H1547">
        <v>8.3004370000000005</v>
      </c>
      <c r="J1547">
        <v>20190211</v>
      </c>
      <c r="K1547">
        <v>8.5342990000000007</v>
      </c>
      <c r="L1547">
        <v>20190311</v>
      </c>
      <c r="M1547">
        <v>8.8602650000000001</v>
      </c>
      <c r="N1547">
        <v>20190409</v>
      </c>
      <c r="O1547">
        <v>8.8613649999999993</v>
      </c>
      <c r="P1547">
        <v>20190709</v>
      </c>
      <c r="Q1547">
        <v>8.8595109999999995</v>
      </c>
      <c r="R1547">
        <v>20191009</v>
      </c>
      <c r="S1547">
        <v>9.1836610000000007</v>
      </c>
      <c r="T1547">
        <v>20200109</v>
      </c>
      <c r="U1547">
        <v>9.4700000000000006</v>
      </c>
      <c r="V1547">
        <v>20200409</v>
      </c>
      <c r="W1547">
        <v>9.6083169999999996</v>
      </c>
      <c r="X1547">
        <v>20200709</v>
      </c>
      <c r="Y1547">
        <v>9.6264719999999997</v>
      </c>
      <c r="Z1547">
        <v>20201009</v>
      </c>
      <c r="AA1547">
        <v>9.6089719999999996</v>
      </c>
      <c r="AB1547">
        <v>20210111</v>
      </c>
      <c r="AC1547">
        <v>9.5862669999999994</v>
      </c>
      <c r="AD1547">
        <v>20210409</v>
      </c>
      <c r="AE1547">
        <v>9.5750460000000004</v>
      </c>
      <c r="AF1547">
        <v>20210709</v>
      </c>
      <c r="AG1547">
        <v>9.5703750000000003</v>
      </c>
      <c r="AH1547">
        <v>20211011</v>
      </c>
      <c r="AI1547">
        <v>9.56724</v>
      </c>
      <c r="AJ1547">
        <v>20220110</v>
      </c>
      <c r="AK1547">
        <v>9.5617990000000006</v>
      </c>
      <c r="AL1547">
        <v>20220411</v>
      </c>
      <c r="AM1547">
        <v>9.5516769999999998</v>
      </c>
      <c r="AN1547">
        <v>20220711</v>
      </c>
      <c r="AO1547">
        <v>9.5377989999999997</v>
      </c>
      <c r="AP1547">
        <v>20221010</v>
      </c>
      <c r="AQ1547">
        <v>9.5215219999999992</v>
      </c>
      <c r="AR1547">
        <v>20230110</v>
      </c>
      <c r="AS1547">
        <v>9.5037430000000001</v>
      </c>
      <c r="AT1547">
        <v>20230410</v>
      </c>
      <c r="AU1547">
        <v>9.4858960000000003</v>
      </c>
      <c r="AV1547">
        <v>20230710</v>
      </c>
      <c r="AW1547">
        <v>9.4678400000000007</v>
      </c>
      <c r="AX1547">
        <v>20231009</v>
      </c>
      <c r="AY1547">
        <v>9.4501059999999999</v>
      </c>
      <c r="AZ1547">
        <v>20240109</v>
      </c>
      <c r="BA1547">
        <v>9.4328149999999997</v>
      </c>
      <c r="BB1547">
        <v>20240409</v>
      </c>
      <c r="BC1547">
        <v>9.4216730000000002</v>
      </c>
      <c r="BD1547">
        <v>20240709</v>
      </c>
      <c r="BE1547">
        <v>9.4057619999999993</v>
      </c>
      <c r="BF1547">
        <v>20241009</v>
      </c>
      <c r="BG1547">
        <v>9.3900539999999992</v>
      </c>
      <c r="BH1547">
        <v>20250109</v>
      </c>
      <c r="BI1547">
        <v>9.374492</v>
      </c>
      <c r="BJ1547">
        <v>20250409</v>
      </c>
      <c r="BK1547">
        <v>9.3592080000000006</v>
      </c>
      <c r="BL1547">
        <v>20250709</v>
      </c>
      <c r="BM1547">
        <v>9.3435170000000003</v>
      </c>
      <c r="BN1547">
        <v>20251009</v>
      </c>
      <c r="BO1547">
        <v>9.3272480000000009</v>
      </c>
      <c r="BP1547">
        <v>20260109</v>
      </c>
      <c r="BQ1547">
        <v>9.3104239999999994</v>
      </c>
      <c r="BR1547">
        <v>20260409</v>
      </c>
      <c r="BS1547">
        <v>9.2934020000000004</v>
      </c>
      <c r="BT1547">
        <v>20260709</v>
      </c>
      <c r="BU1547">
        <v>9.2760339999999992</v>
      </c>
      <c r="BV1547">
        <v>20261009</v>
      </c>
      <c r="BW1547">
        <v>9.2588310000000007</v>
      </c>
      <c r="BX1547">
        <v>20270111</v>
      </c>
      <c r="BY1547">
        <v>9.242146</v>
      </c>
      <c r="BZ1547">
        <v>20270409</v>
      </c>
      <c r="CA1547">
        <v>9.2278059999999993</v>
      </c>
      <c r="CB1547">
        <v>20270709</v>
      </c>
      <c r="CC1547">
        <v>9.2147410000000001</v>
      </c>
      <c r="CD1547">
        <v>20271011</v>
      </c>
      <c r="CE1547">
        <v>9.2036160000000002</v>
      </c>
      <c r="CF1547">
        <v>20280110</v>
      </c>
      <c r="CG1547">
        <v>9.1956209999999992</v>
      </c>
      <c r="CH1547">
        <v>20280410</v>
      </c>
      <c r="CI1547">
        <v>9.1936730000000004</v>
      </c>
      <c r="CJ1547">
        <v>20280710</v>
      </c>
      <c r="CK1547">
        <v>9.1924880000000009</v>
      </c>
      <c r="CL1547">
        <v>20281009</v>
      </c>
      <c r="CM1547">
        <v>9.1954790000000006</v>
      </c>
      <c r="CN1547">
        <v>20290109</v>
      </c>
      <c r="CO1547">
        <v>9.2032629999999997</v>
      </c>
    </row>
    <row r="1548" spans="1:93" x14ac:dyDescent="0.25">
      <c r="A1548" s="2">
        <v>43462</v>
      </c>
      <c r="B1548">
        <v>20181229</v>
      </c>
      <c r="C1548">
        <v>7.9493539999999996</v>
      </c>
      <c r="D1548">
        <v>20190109</v>
      </c>
      <c r="E1548">
        <v>8.2280859999999993</v>
      </c>
      <c r="G1548">
        <v>20190109</v>
      </c>
      <c r="H1548">
        <v>8.2280859999999993</v>
      </c>
      <c r="J1548">
        <v>20190129</v>
      </c>
      <c r="K1548">
        <v>8.5387810000000002</v>
      </c>
      <c r="L1548">
        <v>20190228</v>
      </c>
      <c r="M1548">
        <v>8.8455119999999994</v>
      </c>
      <c r="N1548">
        <v>20190329</v>
      </c>
      <c r="O1548">
        <v>8.8618439999999996</v>
      </c>
      <c r="P1548">
        <v>20190628</v>
      </c>
      <c r="Q1548">
        <v>8.8648690000000006</v>
      </c>
      <c r="R1548">
        <v>20190930</v>
      </c>
      <c r="S1548">
        <v>9.1880430000000004</v>
      </c>
      <c r="T1548">
        <v>20191230</v>
      </c>
      <c r="U1548">
        <v>9.4646399999999993</v>
      </c>
      <c r="V1548">
        <v>20200330</v>
      </c>
      <c r="W1548">
        <v>9.5979369999999999</v>
      </c>
      <c r="X1548">
        <v>20200629</v>
      </c>
      <c r="Y1548">
        <v>9.6126769999999997</v>
      </c>
      <c r="Z1548">
        <v>20200929</v>
      </c>
      <c r="AA1548">
        <v>9.5937520000000003</v>
      </c>
      <c r="AB1548">
        <v>20201229</v>
      </c>
      <c r="AC1548">
        <v>9.5726790000000008</v>
      </c>
      <c r="AD1548">
        <v>20210329</v>
      </c>
      <c r="AE1548">
        <v>9.5640979999999995</v>
      </c>
      <c r="AF1548">
        <v>20210629</v>
      </c>
      <c r="AG1548">
        <v>9.5632260000000002</v>
      </c>
      <c r="AH1548">
        <v>20210929</v>
      </c>
      <c r="AI1548">
        <v>9.5636989999999997</v>
      </c>
      <c r="AJ1548">
        <v>20211229</v>
      </c>
      <c r="AK1548">
        <v>9.5607349999999993</v>
      </c>
      <c r="AL1548">
        <v>20220329</v>
      </c>
      <c r="AM1548">
        <v>9.5517959999999995</v>
      </c>
      <c r="AN1548">
        <v>20220629</v>
      </c>
      <c r="AO1548">
        <v>9.5378600000000002</v>
      </c>
      <c r="AP1548">
        <v>20220929</v>
      </c>
      <c r="AQ1548">
        <v>9.5210030000000003</v>
      </c>
      <c r="AR1548">
        <v>20221229</v>
      </c>
      <c r="AS1548">
        <v>9.5029900000000005</v>
      </c>
      <c r="AT1548">
        <v>20230329</v>
      </c>
      <c r="AU1548">
        <v>9.4849700000000006</v>
      </c>
      <c r="AV1548">
        <v>20230629</v>
      </c>
      <c r="AW1548">
        <v>9.4667490000000001</v>
      </c>
      <c r="AX1548">
        <v>20230929</v>
      </c>
      <c r="AY1548">
        <v>9.4489680000000007</v>
      </c>
      <c r="AZ1548">
        <v>20231229</v>
      </c>
      <c r="BA1548">
        <v>9.4320319999999995</v>
      </c>
      <c r="BB1548">
        <v>20240329</v>
      </c>
      <c r="BC1548">
        <v>9.4210069999999995</v>
      </c>
      <c r="BD1548">
        <v>20240628</v>
      </c>
      <c r="BE1548">
        <v>9.4051670000000005</v>
      </c>
      <c r="BF1548">
        <v>20240930</v>
      </c>
      <c r="BG1548">
        <v>9.3891500000000008</v>
      </c>
      <c r="BH1548">
        <v>20241230</v>
      </c>
      <c r="BI1548">
        <v>9.3737490000000001</v>
      </c>
      <c r="BJ1548">
        <v>20250331</v>
      </c>
      <c r="BK1548">
        <v>9.3582540000000005</v>
      </c>
      <c r="BL1548">
        <v>20250630</v>
      </c>
      <c r="BM1548">
        <v>9.3424929999999993</v>
      </c>
      <c r="BN1548">
        <v>20250929</v>
      </c>
      <c r="BO1548">
        <v>9.3263099999999994</v>
      </c>
      <c r="BP1548">
        <v>20251229</v>
      </c>
      <c r="BQ1548">
        <v>9.3095630000000007</v>
      </c>
      <c r="BR1548">
        <v>20260330</v>
      </c>
      <c r="BS1548">
        <v>9.2922349999999998</v>
      </c>
      <c r="BT1548">
        <v>20260629</v>
      </c>
      <c r="BU1548">
        <v>9.2747419999999998</v>
      </c>
      <c r="BV1548">
        <v>20260929</v>
      </c>
      <c r="BW1548">
        <v>9.2574050000000003</v>
      </c>
      <c r="BX1548">
        <v>20261229</v>
      </c>
      <c r="BY1548">
        <v>9.2410979999999991</v>
      </c>
      <c r="BZ1548">
        <v>20270329</v>
      </c>
      <c r="CA1548">
        <v>9.2262609999999992</v>
      </c>
      <c r="CB1548">
        <v>20270629</v>
      </c>
      <c r="CC1548">
        <v>9.2128969999999999</v>
      </c>
      <c r="CD1548">
        <v>20270929</v>
      </c>
      <c r="CE1548">
        <v>9.2018350000000009</v>
      </c>
      <c r="CF1548">
        <v>20271229</v>
      </c>
      <c r="CG1548">
        <v>9.1936289999999996</v>
      </c>
      <c r="CH1548">
        <v>20280329</v>
      </c>
      <c r="CI1548">
        <v>9.191459</v>
      </c>
      <c r="CJ1548">
        <v>20280629</v>
      </c>
      <c r="CK1548">
        <v>9.1900490000000001</v>
      </c>
      <c r="CL1548">
        <v>20280929</v>
      </c>
      <c r="CM1548">
        <v>9.1929020000000001</v>
      </c>
      <c r="CN1548">
        <v>20281229</v>
      </c>
      <c r="CO1548">
        <v>9.200431</v>
      </c>
    </row>
    <row r="1549" spans="1:93" x14ac:dyDescent="0.25">
      <c r="A1549" s="2">
        <v>43461</v>
      </c>
      <c r="B1549">
        <v>20181228</v>
      </c>
      <c r="C1549">
        <v>8.2195070000000001</v>
      </c>
      <c r="D1549">
        <v>20181229</v>
      </c>
      <c r="E1549">
        <v>8.2011409999999998</v>
      </c>
      <c r="G1549">
        <v>20190109</v>
      </c>
      <c r="H1549">
        <v>8.3397210000000008</v>
      </c>
      <c r="J1549">
        <v>20190128</v>
      </c>
      <c r="K1549">
        <v>8.5681460000000005</v>
      </c>
      <c r="L1549">
        <v>20190228</v>
      </c>
      <c r="M1549">
        <v>8.8806919999999998</v>
      </c>
      <c r="N1549">
        <v>20190328</v>
      </c>
      <c r="O1549">
        <v>8.9281089999999992</v>
      </c>
      <c r="P1549">
        <v>20190628</v>
      </c>
      <c r="Q1549">
        <v>8.8964639999999999</v>
      </c>
      <c r="R1549">
        <v>20190930</v>
      </c>
      <c r="S1549">
        <v>9.1945390000000007</v>
      </c>
      <c r="T1549">
        <v>20191230</v>
      </c>
      <c r="U1549">
        <v>9.464207</v>
      </c>
      <c r="V1549">
        <v>20200330</v>
      </c>
      <c r="W1549">
        <v>9.5958950000000005</v>
      </c>
      <c r="X1549">
        <v>20200629</v>
      </c>
      <c r="Y1549">
        <v>9.6110279999999992</v>
      </c>
      <c r="Z1549">
        <v>20200928</v>
      </c>
      <c r="AA1549">
        <v>9.5933550000000007</v>
      </c>
      <c r="AB1549">
        <v>20201228</v>
      </c>
      <c r="AC1549">
        <v>9.573105</v>
      </c>
      <c r="AD1549">
        <v>20210329</v>
      </c>
      <c r="AE1549">
        <v>9.5647710000000004</v>
      </c>
      <c r="AF1549">
        <v>20210628</v>
      </c>
      <c r="AG1549">
        <v>9.5638780000000008</v>
      </c>
      <c r="AH1549">
        <v>20210928</v>
      </c>
      <c r="AI1549">
        <v>9.5641490000000005</v>
      </c>
      <c r="AJ1549">
        <v>20211228</v>
      </c>
      <c r="AK1549">
        <v>9.5609950000000001</v>
      </c>
      <c r="AL1549">
        <v>20220328</v>
      </c>
      <c r="AM1549">
        <v>9.5519660000000002</v>
      </c>
      <c r="AN1549">
        <v>20220628</v>
      </c>
      <c r="AO1549">
        <v>9.5380120000000002</v>
      </c>
      <c r="AP1549">
        <v>20220928</v>
      </c>
      <c r="AQ1549">
        <v>9.5211749999999995</v>
      </c>
      <c r="AR1549">
        <v>20221228</v>
      </c>
      <c r="AS1549">
        <v>9.5031850000000002</v>
      </c>
      <c r="AT1549">
        <v>20230328</v>
      </c>
      <c r="AU1549">
        <v>9.4851700000000001</v>
      </c>
      <c r="AV1549">
        <v>20230628</v>
      </c>
      <c r="AW1549">
        <v>9.4669399999999992</v>
      </c>
      <c r="AX1549">
        <v>20230928</v>
      </c>
      <c r="AY1549">
        <v>9.4491420000000002</v>
      </c>
      <c r="AZ1549">
        <v>20231228</v>
      </c>
      <c r="BA1549">
        <v>9.432188</v>
      </c>
      <c r="BB1549">
        <v>20240328</v>
      </c>
      <c r="BC1549">
        <v>9.4211480000000005</v>
      </c>
      <c r="BD1549">
        <v>20240628</v>
      </c>
      <c r="BE1549">
        <v>9.405125</v>
      </c>
      <c r="BF1549">
        <v>20240930</v>
      </c>
      <c r="BG1549">
        <v>9.3891019999999994</v>
      </c>
      <c r="BH1549">
        <v>20241230</v>
      </c>
      <c r="BI1549">
        <v>9.3736969999999999</v>
      </c>
      <c r="BJ1549">
        <v>20250328</v>
      </c>
      <c r="BK1549">
        <v>9.3587140000000009</v>
      </c>
      <c r="BL1549">
        <v>20250630</v>
      </c>
      <c r="BM1549">
        <v>9.3424359999999993</v>
      </c>
      <c r="BN1549">
        <v>20250929</v>
      </c>
      <c r="BO1549">
        <v>9.3262520000000002</v>
      </c>
      <c r="BP1549">
        <v>20251229</v>
      </c>
      <c r="BQ1549">
        <v>9.309507</v>
      </c>
      <c r="BR1549">
        <v>20260330</v>
      </c>
      <c r="BS1549">
        <v>9.2921809999999994</v>
      </c>
      <c r="BT1549">
        <v>20260629</v>
      </c>
      <c r="BU1549">
        <v>9.2746919999999999</v>
      </c>
      <c r="BV1549">
        <v>20260928</v>
      </c>
      <c r="BW1549">
        <v>9.2575470000000006</v>
      </c>
      <c r="BX1549">
        <v>20261228</v>
      </c>
      <c r="BY1549">
        <v>9.2412349999999996</v>
      </c>
      <c r="BZ1549">
        <v>20270329</v>
      </c>
      <c r="CA1549">
        <v>9.2262369999999994</v>
      </c>
      <c r="CB1549">
        <v>20270628</v>
      </c>
      <c r="CC1549">
        <v>9.2130209999999995</v>
      </c>
      <c r="CD1549">
        <v>20270928</v>
      </c>
      <c r="CE1549">
        <v>9.2019490000000008</v>
      </c>
      <c r="CF1549">
        <v>20271228</v>
      </c>
      <c r="CG1549">
        <v>9.1937309999999997</v>
      </c>
      <c r="CH1549">
        <v>20280328</v>
      </c>
      <c r="CI1549">
        <v>9.1915490000000002</v>
      </c>
      <c r="CJ1549">
        <v>20280628</v>
      </c>
      <c r="CK1549">
        <v>9.1901259999999994</v>
      </c>
      <c r="CL1549">
        <v>20280928</v>
      </c>
      <c r="CM1549">
        <v>9.1929649999999992</v>
      </c>
      <c r="CN1549">
        <v>20281228</v>
      </c>
      <c r="CO1549">
        <v>9.2004800000000007</v>
      </c>
    </row>
    <row r="1550" spans="1:93" x14ac:dyDescent="0.25">
      <c r="A1550" s="2">
        <v>43460</v>
      </c>
      <c r="B1550">
        <v>20181227</v>
      </c>
      <c r="C1550">
        <v>8.2195070000000001</v>
      </c>
      <c r="D1550">
        <v>20181228</v>
      </c>
      <c r="E1550">
        <v>8.1570199999999993</v>
      </c>
      <c r="G1550">
        <v>20190109</v>
      </c>
      <c r="H1550">
        <v>8.3395519999999994</v>
      </c>
      <c r="J1550">
        <v>20190128</v>
      </c>
      <c r="K1550">
        <v>8.5884180000000008</v>
      </c>
      <c r="L1550">
        <v>20190227</v>
      </c>
      <c r="M1550">
        <v>8.8806919999999998</v>
      </c>
      <c r="N1550">
        <v>20190327</v>
      </c>
      <c r="O1550">
        <v>8.8859220000000008</v>
      </c>
      <c r="P1550">
        <v>20190627</v>
      </c>
      <c r="Q1550">
        <v>8.8860849999999996</v>
      </c>
      <c r="R1550">
        <v>20190927</v>
      </c>
      <c r="S1550">
        <v>9.1972640000000006</v>
      </c>
      <c r="T1550">
        <v>20191227</v>
      </c>
      <c r="U1550">
        <v>9.466564</v>
      </c>
      <c r="V1550">
        <v>20200327</v>
      </c>
      <c r="W1550">
        <v>9.597099</v>
      </c>
      <c r="X1550">
        <v>20200629</v>
      </c>
      <c r="Y1550">
        <v>9.6113289999999996</v>
      </c>
      <c r="Z1550">
        <v>20200928</v>
      </c>
      <c r="AA1550">
        <v>9.5928330000000006</v>
      </c>
      <c r="AB1550">
        <v>20201228</v>
      </c>
      <c r="AC1550">
        <v>9.5724549999999997</v>
      </c>
      <c r="AD1550">
        <v>20210329</v>
      </c>
      <c r="AE1550">
        <v>9.5642309999999995</v>
      </c>
      <c r="AF1550">
        <v>20210628</v>
      </c>
      <c r="AG1550">
        <v>9.563523</v>
      </c>
      <c r="AH1550">
        <v>20210927</v>
      </c>
      <c r="AI1550">
        <v>9.5639719999999997</v>
      </c>
      <c r="AJ1550">
        <v>20211227</v>
      </c>
      <c r="AK1550">
        <v>9.5609649999999995</v>
      </c>
      <c r="AL1550">
        <v>20220328</v>
      </c>
      <c r="AM1550">
        <v>9.5518680000000007</v>
      </c>
      <c r="AN1550">
        <v>20220627</v>
      </c>
      <c r="AO1550">
        <v>9.5380470000000006</v>
      </c>
      <c r="AP1550">
        <v>20220927</v>
      </c>
      <c r="AQ1550">
        <v>9.5211810000000003</v>
      </c>
      <c r="AR1550">
        <v>20221227</v>
      </c>
      <c r="AS1550">
        <v>9.5031630000000007</v>
      </c>
      <c r="AT1550">
        <v>20230327</v>
      </c>
      <c r="AU1550">
        <v>9.4851349999999996</v>
      </c>
      <c r="AV1550">
        <v>20230627</v>
      </c>
      <c r="AW1550">
        <v>9.4669050000000006</v>
      </c>
      <c r="AX1550">
        <v>20230927</v>
      </c>
      <c r="AY1550">
        <v>9.4491139999999998</v>
      </c>
      <c r="AZ1550">
        <v>20231227</v>
      </c>
      <c r="BA1550">
        <v>9.4321699999999993</v>
      </c>
      <c r="BB1550">
        <v>20240327</v>
      </c>
      <c r="BC1550">
        <v>9.4211399999999994</v>
      </c>
      <c r="BD1550">
        <v>20240627</v>
      </c>
      <c r="BE1550">
        <v>9.4051259999999992</v>
      </c>
      <c r="BF1550">
        <v>20240927</v>
      </c>
      <c r="BG1550">
        <v>9.3894500000000001</v>
      </c>
      <c r="BH1550">
        <v>20241227</v>
      </c>
      <c r="BI1550">
        <v>9.3740539999999992</v>
      </c>
      <c r="BJ1550">
        <v>20250327</v>
      </c>
      <c r="BK1550">
        <v>9.3587399999999992</v>
      </c>
      <c r="BL1550">
        <v>20250627</v>
      </c>
      <c r="BM1550">
        <v>9.3428229999999992</v>
      </c>
      <c r="BN1550">
        <v>20250929</v>
      </c>
      <c r="BO1550">
        <v>9.3261190000000003</v>
      </c>
      <c r="BP1550">
        <v>20251229</v>
      </c>
      <c r="BQ1550">
        <v>9.3093800000000009</v>
      </c>
      <c r="BR1550">
        <v>20260327</v>
      </c>
      <c r="BS1550">
        <v>9.2926359999999999</v>
      </c>
      <c r="BT1550">
        <v>20260629</v>
      </c>
      <c r="BU1550">
        <v>9.274578</v>
      </c>
      <c r="BV1550">
        <v>20260928</v>
      </c>
      <c r="BW1550">
        <v>9.257441</v>
      </c>
      <c r="BX1550">
        <v>20261228</v>
      </c>
      <c r="BY1550">
        <v>9.2411399999999997</v>
      </c>
      <c r="BZ1550">
        <v>20270329</v>
      </c>
      <c r="CA1550">
        <v>9.2261539999999993</v>
      </c>
      <c r="CB1550">
        <v>20270628</v>
      </c>
      <c r="CC1550">
        <v>9.2129530000000006</v>
      </c>
      <c r="CD1550">
        <v>20270927</v>
      </c>
      <c r="CE1550">
        <v>9.2020049999999998</v>
      </c>
      <c r="CF1550">
        <v>20271227</v>
      </c>
      <c r="CG1550">
        <v>9.1937759999999997</v>
      </c>
      <c r="CH1550">
        <v>20280327</v>
      </c>
      <c r="CI1550">
        <v>9.1915820000000004</v>
      </c>
      <c r="CJ1550">
        <v>20280627</v>
      </c>
      <c r="CK1550">
        <v>9.1901449999999993</v>
      </c>
      <c r="CL1550">
        <v>20280927</v>
      </c>
      <c r="CM1550">
        <v>9.1929700000000008</v>
      </c>
      <c r="CN1550">
        <v>20281227</v>
      </c>
      <c r="CO1550">
        <v>9.2004710000000003</v>
      </c>
    </row>
    <row r="1551" spans="1:93" x14ac:dyDescent="0.25">
      <c r="A1551" s="2">
        <v>43459</v>
      </c>
      <c r="B1551">
        <v>20181226</v>
      </c>
      <c r="C1551">
        <v>8.2627939999999995</v>
      </c>
      <c r="D1551">
        <v>20181227</v>
      </c>
      <c r="E1551">
        <v>8.2781380000000002</v>
      </c>
      <c r="G1551">
        <v>20190109</v>
      </c>
      <c r="H1551">
        <v>8.4430209999999999</v>
      </c>
      <c r="J1551">
        <v>20190128</v>
      </c>
      <c r="K1551">
        <v>8.5890550000000001</v>
      </c>
      <c r="L1551">
        <v>20190226</v>
      </c>
      <c r="M1551">
        <v>8.8813829999999996</v>
      </c>
      <c r="N1551">
        <v>20190326</v>
      </c>
      <c r="O1551">
        <v>8.8864009999999993</v>
      </c>
      <c r="P1551">
        <v>20190626</v>
      </c>
      <c r="Q1551">
        <v>8.8863219999999998</v>
      </c>
      <c r="R1551">
        <v>20190926</v>
      </c>
      <c r="S1551">
        <v>9.1958090000000006</v>
      </c>
      <c r="T1551">
        <v>20191226</v>
      </c>
      <c r="U1551">
        <v>9.4666829999999997</v>
      </c>
      <c r="V1551">
        <v>20200326</v>
      </c>
      <c r="W1551">
        <v>9.5978130000000004</v>
      </c>
      <c r="X1551">
        <v>20200626</v>
      </c>
      <c r="Y1551">
        <v>9.6120660000000004</v>
      </c>
      <c r="Z1551">
        <v>20200928</v>
      </c>
      <c r="AA1551">
        <v>9.5926550000000006</v>
      </c>
      <c r="AB1551">
        <v>20201228</v>
      </c>
      <c r="AC1551">
        <v>9.5719010000000004</v>
      </c>
      <c r="AD1551">
        <v>20210326</v>
      </c>
      <c r="AE1551">
        <v>9.5636720000000004</v>
      </c>
      <c r="AF1551">
        <v>20210628</v>
      </c>
      <c r="AG1551">
        <v>9.5629030000000004</v>
      </c>
      <c r="AH1551">
        <v>20210927</v>
      </c>
      <c r="AI1551">
        <v>9.5634759999999996</v>
      </c>
      <c r="AJ1551">
        <v>20211227</v>
      </c>
      <c r="AK1551">
        <v>9.560594</v>
      </c>
      <c r="AL1551">
        <v>20220328</v>
      </c>
      <c r="AM1551">
        <v>9.5515830000000008</v>
      </c>
      <c r="AN1551">
        <v>20220627</v>
      </c>
      <c r="AO1551">
        <v>9.5378120000000006</v>
      </c>
      <c r="AP1551">
        <v>20220926</v>
      </c>
      <c r="AQ1551">
        <v>9.5211679999999994</v>
      </c>
      <c r="AR1551">
        <v>20221226</v>
      </c>
      <c r="AS1551">
        <v>9.5031739999999996</v>
      </c>
      <c r="AT1551">
        <v>20230327</v>
      </c>
      <c r="AU1551">
        <v>9.4849549999999994</v>
      </c>
      <c r="AV1551">
        <v>20230626</v>
      </c>
      <c r="AW1551">
        <v>9.4669249999999998</v>
      </c>
      <c r="AX1551">
        <v>20230926</v>
      </c>
      <c r="AY1551">
        <v>9.4491289999999992</v>
      </c>
      <c r="AZ1551">
        <v>20231226</v>
      </c>
      <c r="BA1551">
        <v>9.4321800000000007</v>
      </c>
      <c r="BB1551">
        <v>20240326</v>
      </c>
      <c r="BC1551">
        <v>9.4211449999999992</v>
      </c>
      <c r="BD1551">
        <v>20240626</v>
      </c>
      <c r="BE1551">
        <v>9.4051259999999992</v>
      </c>
      <c r="BF1551">
        <v>20240926</v>
      </c>
      <c r="BG1551">
        <v>9.3894459999999995</v>
      </c>
      <c r="BH1551">
        <v>20241226</v>
      </c>
      <c r="BI1551">
        <v>9.3740439999999996</v>
      </c>
      <c r="BJ1551">
        <v>20250326</v>
      </c>
      <c r="BK1551">
        <v>9.3587220000000002</v>
      </c>
      <c r="BL1551">
        <v>20250626</v>
      </c>
      <c r="BM1551">
        <v>9.3427939999999996</v>
      </c>
      <c r="BN1551">
        <v>20250926</v>
      </c>
      <c r="BO1551">
        <v>9.3264359999999993</v>
      </c>
      <c r="BP1551">
        <v>20251226</v>
      </c>
      <c r="BQ1551">
        <v>9.3096899999999998</v>
      </c>
      <c r="BR1551">
        <v>20260326</v>
      </c>
      <c r="BS1551">
        <v>9.2925540000000009</v>
      </c>
      <c r="BT1551">
        <v>20260626</v>
      </c>
      <c r="BU1551">
        <v>9.2748659999999994</v>
      </c>
      <c r="BV1551">
        <v>20260928</v>
      </c>
      <c r="BW1551">
        <v>9.2571589999999997</v>
      </c>
      <c r="BX1551">
        <v>20261228</v>
      </c>
      <c r="BY1551">
        <v>9.2408719999999995</v>
      </c>
      <c r="BZ1551">
        <v>20270326</v>
      </c>
      <c r="CA1551">
        <v>9.2263780000000004</v>
      </c>
      <c r="CB1551">
        <v>20270628</v>
      </c>
      <c r="CC1551">
        <v>9.2127429999999997</v>
      </c>
      <c r="CD1551">
        <v>20270927</v>
      </c>
      <c r="CE1551">
        <v>9.2018380000000004</v>
      </c>
      <c r="CF1551">
        <v>20271227</v>
      </c>
      <c r="CG1551">
        <v>9.1936599999999995</v>
      </c>
      <c r="CH1551">
        <v>20280327</v>
      </c>
      <c r="CI1551">
        <v>9.1915230000000001</v>
      </c>
      <c r="CJ1551">
        <v>20280626</v>
      </c>
      <c r="CK1551">
        <v>9.1901449999999993</v>
      </c>
      <c r="CL1551">
        <v>20280926</v>
      </c>
      <c r="CM1551">
        <v>9.1929929999999995</v>
      </c>
      <c r="CN1551">
        <v>20281226</v>
      </c>
      <c r="CO1551">
        <v>9.2005180000000006</v>
      </c>
    </row>
    <row r="1552" spans="1:93" x14ac:dyDescent="0.25">
      <c r="A1552" s="2">
        <v>43458</v>
      </c>
      <c r="B1552">
        <v>20181225</v>
      </c>
      <c r="C1552">
        <v>8.2627939999999995</v>
      </c>
      <c r="D1552">
        <v>20181226</v>
      </c>
      <c r="E1552">
        <v>8.2756080000000001</v>
      </c>
      <c r="G1552">
        <v>20190109</v>
      </c>
      <c r="H1552">
        <v>8.4429090000000002</v>
      </c>
      <c r="J1552">
        <v>20190125</v>
      </c>
      <c r="K1552">
        <v>8.5903930000000006</v>
      </c>
      <c r="L1552">
        <v>20190225</v>
      </c>
      <c r="M1552">
        <v>8.8813829999999996</v>
      </c>
      <c r="N1552">
        <v>20190325</v>
      </c>
      <c r="O1552">
        <v>8.8864009999999993</v>
      </c>
      <c r="P1552">
        <v>20190625</v>
      </c>
      <c r="Q1552">
        <v>8.8863219999999998</v>
      </c>
      <c r="R1552">
        <v>20190925</v>
      </c>
      <c r="S1552">
        <v>9.1951459999999994</v>
      </c>
      <c r="T1552">
        <v>20191225</v>
      </c>
      <c r="U1552">
        <v>9.4666829999999997</v>
      </c>
      <c r="V1552">
        <v>20200325</v>
      </c>
      <c r="W1552">
        <v>9.5982939999999992</v>
      </c>
      <c r="X1552">
        <v>20200625</v>
      </c>
      <c r="Y1552">
        <v>9.612819</v>
      </c>
      <c r="Z1552">
        <v>20200925</v>
      </c>
      <c r="AA1552">
        <v>9.5940829999999995</v>
      </c>
      <c r="AB1552">
        <v>20201225</v>
      </c>
      <c r="AC1552">
        <v>9.5732339999999994</v>
      </c>
      <c r="AD1552">
        <v>20210325</v>
      </c>
      <c r="AE1552">
        <v>9.5645150000000001</v>
      </c>
      <c r="AF1552">
        <v>20210625</v>
      </c>
      <c r="AG1552">
        <v>9.5632999999999999</v>
      </c>
      <c r="AH1552">
        <v>20210927</v>
      </c>
      <c r="AI1552">
        <v>9.5634250000000005</v>
      </c>
      <c r="AJ1552">
        <v>20211227</v>
      </c>
      <c r="AK1552">
        <v>9.5601970000000005</v>
      </c>
      <c r="AL1552">
        <v>20220325</v>
      </c>
      <c r="AM1552">
        <v>9.5514419999999998</v>
      </c>
      <c r="AN1552">
        <v>20220627</v>
      </c>
      <c r="AO1552">
        <v>9.5373099999999997</v>
      </c>
      <c r="AP1552">
        <v>20220926</v>
      </c>
      <c r="AQ1552">
        <v>9.5207630000000005</v>
      </c>
      <c r="AR1552">
        <v>20221226</v>
      </c>
      <c r="AS1552">
        <v>9.5028699999999997</v>
      </c>
      <c r="AT1552">
        <v>20230327</v>
      </c>
      <c r="AU1552">
        <v>9.484712</v>
      </c>
      <c r="AV1552">
        <v>20230626</v>
      </c>
      <c r="AW1552">
        <v>9.4667089999999998</v>
      </c>
      <c r="AX1552">
        <v>20230925</v>
      </c>
      <c r="AY1552">
        <v>9.4491110000000003</v>
      </c>
      <c r="AZ1552">
        <v>20231225</v>
      </c>
      <c r="BA1552">
        <v>9.4321549999999998</v>
      </c>
      <c r="BB1552">
        <v>20240325</v>
      </c>
      <c r="BC1552">
        <v>9.4211150000000004</v>
      </c>
      <c r="BD1552">
        <v>20240625</v>
      </c>
      <c r="BE1552">
        <v>9.4050940000000001</v>
      </c>
      <c r="BF1552">
        <v>20240925</v>
      </c>
      <c r="BG1552">
        <v>9.3894149999999996</v>
      </c>
      <c r="BH1552">
        <v>20241225</v>
      </c>
      <c r="BI1552">
        <v>9.3740140000000007</v>
      </c>
      <c r="BJ1552">
        <v>20250325</v>
      </c>
      <c r="BK1552">
        <v>9.3586950000000009</v>
      </c>
      <c r="BL1552">
        <v>20250625</v>
      </c>
      <c r="BM1552">
        <v>9.3427710000000008</v>
      </c>
      <c r="BN1552">
        <v>20250925</v>
      </c>
      <c r="BO1552">
        <v>9.3264169999999993</v>
      </c>
      <c r="BP1552">
        <v>20251225</v>
      </c>
      <c r="BQ1552">
        <v>9.3096750000000004</v>
      </c>
      <c r="BR1552">
        <v>20260325</v>
      </c>
      <c r="BS1552">
        <v>9.2925409999999999</v>
      </c>
      <c r="BT1552">
        <v>20260625</v>
      </c>
      <c r="BU1552">
        <v>9.2748570000000008</v>
      </c>
      <c r="BV1552">
        <v>20260925</v>
      </c>
      <c r="BW1552">
        <v>9.2575210000000006</v>
      </c>
      <c r="BX1552">
        <v>20261225</v>
      </c>
      <c r="BY1552">
        <v>9.2412130000000001</v>
      </c>
      <c r="BZ1552">
        <v>20270325</v>
      </c>
      <c r="CA1552">
        <v>9.2263750000000009</v>
      </c>
      <c r="CB1552">
        <v>20270625</v>
      </c>
      <c r="CC1552">
        <v>9.2130100000000006</v>
      </c>
      <c r="CD1552">
        <v>20270927</v>
      </c>
      <c r="CE1552">
        <v>9.2017330000000008</v>
      </c>
      <c r="CF1552">
        <v>20271227</v>
      </c>
      <c r="CG1552">
        <v>9.1935900000000004</v>
      </c>
      <c r="CH1552">
        <v>20280327</v>
      </c>
      <c r="CI1552">
        <v>9.1914909999999992</v>
      </c>
      <c r="CJ1552">
        <v>20280626</v>
      </c>
      <c r="CK1552">
        <v>9.1901569999999992</v>
      </c>
      <c r="CL1552">
        <v>20280925</v>
      </c>
      <c r="CM1552">
        <v>9.1929999999999996</v>
      </c>
      <c r="CN1552">
        <v>20281225</v>
      </c>
      <c r="CO1552">
        <v>9.2005250000000007</v>
      </c>
    </row>
    <row r="1553" spans="1:93" x14ac:dyDescent="0.25">
      <c r="A1553" s="2">
        <v>43455</v>
      </c>
      <c r="B1553">
        <v>20181224</v>
      </c>
      <c r="C1553">
        <v>8.2501069999999999</v>
      </c>
      <c r="D1553">
        <v>20181225</v>
      </c>
      <c r="E1553">
        <v>8.2598979999999997</v>
      </c>
      <c r="G1553">
        <v>20190109</v>
      </c>
      <c r="H1553">
        <v>8.4217390000000005</v>
      </c>
      <c r="J1553">
        <v>20190124</v>
      </c>
      <c r="K1553">
        <v>8.5699719999999999</v>
      </c>
      <c r="L1553">
        <v>20190225</v>
      </c>
      <c r="M1553">
        <v>8.8611299999999993</v>
      </c>
      <c r="N1553">
        <v>20190325</v>
      </c>
      <c r="O1553">
        <v>8.8717210000000009</v>
      </c>
      <c r="P1553">
        <v>20190624</v>
      </c>
      <c r="Q1553">
        <v>8.8793559999999996</v>
      </c>
      <c r="R1553">
        <v>20190924</v>
      </c>
      <c r="S1553">
        <v>9.1879159999999995</v>
      </c>
      <c r="T1553">
        <v>20191224</v>
      </c>
      <c r="U1553">
        <v>9.4600000000000009</v>
      </c>
      <c r="V1553">
        <v>20200324</v>
      </c>
      <c r="W1553">
        <v>9.5924060000000004</v>
      </c>
      <c r="X1553">
        <v>20200624</v>
      </c>
      <c r="Y1553">
        <v>9.6078010000000003</v>
      </c>
      <c r="Z1553">
        <v>20200924</v>
      </c>
      <c r="AA1553">
        <v>9.5898020000000006</v>
      </c>
      <c r="AB1553">
        <v>20201224</v>
      </c>
      <c r="AC1553">
        <v>9.5696209999999997</v>
      </c>
      <c r="AD1553">
        <v>20210324</v>
      </c>
      <c r="AE1553">
        <v>9.5615480000000002</v>
      </c>
      <c r="AF1553">
        <v>20210624</v>
      </c>
      <c r="AG1553">
        <v>9.5609179999999991</v>
      </c>
      <c r="AH1553">
        <v>20210924</v>
      </c>
      <c r="AI1553">
        <v>9.5614950000000007</v>
      </c>
      <c r="AJ1553">
        <v>20211224</v>
      </c>
      <c r="AK1553">
        <v>9.5585959999999996</v>
      </c>
      <c r="AL1553">
        <v>20220324</v>
      </c>
      <c r="AM1553">
        <v>9.5497409999999991</v>
      </c>
      <c r="AN1553">
        <v>20220624</v>
      </c>
      <c r="AO1553">
        <v>9.5359099999999994</v>
      </c>
      <c r="AP1553">
        <v>20220926</v>
      </c>
      <c r="AQ1553">
        <v>9.5187840000000001</v>
      </c>
      <c r="AR1553">
        <v>20221226</v>
      </c>
      <c r="AS1553">
        <v>9.5008750000000006</v>
      </c>
      <c r="AT1553">
        <v>20230324</v>
      </c>
      <c r="AU1553">
        <v>9.4833750000000006</v>
      </c>
      <c r="AV1553">
        <v>20230626</v>
      </c>
      <c r="AW1553">
        <v>9.4648970000000006</v>
      </c>
      <c r="AX1553">
        <v>20230925</v>
      </c>
      <c r="AY1553">
        <v>9.4474429999999998</v>
      </c>
      <c r="AZ1553">
        <v>20231225</v>
      </c>
      <c r="BA1553">
        <v>9.4306260000000002</v>
      </c>
      <c r="BB1553">
        <v>20240325</v>
      </c>
      <c r="BC1553">
        <v>9.4196939999999998</v>
      </c>
      <c r="BD1553">
        <v>20240624</v>
      </c>
      <c r="BE1553">
        <v>9.4039400000000004</v>
      </c>
      <c r="BF1553">
        <v>20240924</v>
      </c>
      <c r="BG1553">
        <v>9.3883349999999997</v>
      </c>
      <c r="BH1553">
        <v>20241224</v>
      </c>
      <c r="BI1553">
        <v>9.3729949999999995</v>
      </c>
      <c r="BJ1553">
        <v>20250324</v>
      </c>
      <c r="BK1553">
        <v>9.3577270000000006</v>
      </c>
      <c r="BL1553">
        <v>20250624</v>
      </c>
      <c r="BM1553">
        <v>9.3418469999999996</v>
      </c>
      <c r="BN1553">
        <v>20250924</v>
      </c>
      <c r="BO1553">
        <v>9.3255320000000008</v>
      </c>
      <c r="BP1553">
        <v>20251224</v>
      </c>
      <c r="BQ1553">
        <v>9.3088270000000009</v>
      </c>
      <c r="BR1553">
        <v>20260324</v>
      </c>
      <c r="BS1553">
        <v>9.2917280000000009</v>
      </c>
      <c r="BT1553">
        <v>20260624</v>
      </c>
      <c r="BU1553">
        <v>9.2740779999999994</v>
      </c>
      <c r="BV1553">
        <v>20260924</v>
      </c>
      <c r="BW1553">
        <v>9.2567730000000008</v>
      </c>
      <c r="BX1553">
        <v>20261224</v>
      </c>
      <c r="BY1553">
        <v>9.2404930000000007</v>
      </c>
      <c r="BZ1553">
        <v>20270324</v>
      </c>
      <c r="CA1553">
        <v>9.2256769999999992</v>
      </c>
      <c r="CB1553">
        <v>20270624</v>
      </c>
      <c r="CC1553">
        <v>9.2123299999999997</v>
      </c>
      <c r="CD1553">
        <v>20270924</v>
      </c>
      <c r="CE1553">
        <v>9.2012769999999993</v>
      </c>
      <c r="CF1553">
        <v>20271224</v>
      </c>
      <c r="CG1553">
        <v>9.1930739999999993</v>
      </c>
      <c r="CH1553">
        <v>20280324</v>
      </c>
      <c r="CI1553">
        <v>9.1908969999999997</v>
      </c>
      <c r="CJ1553">
        <v>20280626</v>
      </c>
      <c r="CK1553">
        <v>9.1894880000000008</v>
      </c>
      <c r="CL1553">
        <v>20280925</v>
      </c>
      <c r="CM1553">
        <v>9.1923600000000008</v>
      </c>
      <c r="CN1553">
        <v>20281225</v>
      </c>
      <c r="CO1553">
        <v>9.1999110000000002</v>
      </c>
    </row>
    <row r="1554" spans="1:93" x14ac:dyDescent="0.25">
      <c r="A1554" s="2">
        <v>43454</v>
      </c>
      <c r="B1554">
        <v>20181221</v>
      </c>
      <c r="C1554">
        <v>8.2952709999999996</v>
      </c>
      <c r="D1554">
        <v>20181224</v>
      </c>
      <c r="E1554">
        <v>8.3146609999999992</v>
      </c>
      <c r="G1554">
        <v>20181228</v>
      </c>
      <c r="H1554">
        <v>8.3471100000000007</v>
      </c>
      <c r="J1554">
        <v>20190121</v>
      </c>
      <c r="K1554">
        <v>8.5914110000000008</v>
      </c>
      <c r="L1554">
        <v>20190221</v>
      </c>
      <c r="M1554">
        <v>8.8819020000000002</v>
      </c>
      <c r="N1554">
        <v>20190321</v>
      </c>
      <c r="O1554">
        <v>8.9078510000000009</v>
      </c>
      <c r="P1554">
        <v>20190621</v>
      </c>
      <c r="Q1554">
        <v>8.8865010000000009</v>
      </c>
      <c r="R1554">
        <v>20190923</v>
      </c>
      <c r="S1554">
        <v>9.1438310000000005</v>
      </c>
      <c r="T1554">
        <v>20191223</v>
      </c>
      <c r="U1554">
        <v>9.3747059999999998</v>
      </c>
      <c r="V1554">
        <v>20200323</v>
      </c>
      <c r="W1554">
        <v>9.4932300000000005</v>
      </c>
      <c r="X1554">
        <v>20200622</v>
      </c>
      <c r="Y1554">
        <v>9.5098880000000001</v>
      </c>
      <c r="Z1554">
        <v>20200921</v>
      </c>
      <c r="AA1554">
        <v>9.4983419999999992</v>
      </c>
      <c r="AB1554">
        <v>20201221</v>
      </c>
      <c r="AC1554">
        <v>9.4835360000000009</v>
      </c>
      <c r="AD1554">
        <v>20210322</v>
      </c>
      <c r="AE1554">
        <v>9.4774370000000001</v>
      </c>
      <c r="AF1554">
        <v>20210621</v>
      </c>
      <c r="AG1554">
        <v>9.4764909999999993</v>
      </c>
      <c r="AH1554">
        <v>20210921</v>
      </c>
      <c r="AI1554">
        <v>9.475619</v>
      </c>
      <c r="AJ1554">
        <v>20211221</v>
      </c>
      <c r="AK1554">
        <v>9.4711269999999992</v>
      </c>
      <c r="AL1554">
        <v>20220321</v>
      </c>
      <c r="AM1554">
        <v>9.4611499999999999</v>
      </c>
      <c r="AN1554">
        <v>20220621</v>
      </c>
      <c r="AO1554">
        <v>9.4468110000000003</v>
      </c>
      <c r="AP1554">
        <v>20220921</v>
      </c>
      <c r="AQ1554">
        <v>9.4302790000000005</v>
      </c>
      <c r="AR1554">
        <v>20221221</v>
      </c>
      <c r="AS1554">
        <v>9.4133610000000001</v>
      </c>
      <c r="AT1554">
        <v>20230321</v>
      </c>
      <c r="AU1554">
        <v>9.3971160000000005</v>
      </c>
      <c r="AV1554">
        <v>20230621</v>
      </c>
      <c r="AW1554">
        <v>9.3808930000000004</v>
      </c>
      <c r="AX1554">
        <v>20230921</v>
      </c>
      <c r="AY1554">
        <v>9.3647139999999993</v>
      </c>
      <c r="AZ1554">
        <v>20231221</v>
      </c>
      <c r="BA1554">
        <v>9.3484689999999997</v>
      </c>
      <c r="BB1554">
        <v>20240321</v>
      </c>
      <c r="BC1554">
        <v>9.3368719999999996</v>
      </c>
      <c r="BD1554">
        <v>20240621</v>
      </c>
      <c r="BE1554">
        <v>9.3192880000000002</v>
      </c>
      <c r="BF1554">
        <v>20240923</v>
      </c>
      <c r="BG1554">
        <v>9.3008830000000007</v>
      </c>
      <c r="BH1554">
        <v>20241223</v>
      </c>
      <c r="BI1554">
        <v>9.2826679999999993</v>
      </c>
      <c r="BJ1554">
        <v>20250321</v>
      </c>
      <c r="BK1554">
        <v>9.2647110000000001</v>
      </c>
      <c r="BL1554">
        <v>20250623</v>
      </c>
      <c r="BM1554">
        <v>9.2451880000000006</v>
      </c>
      <c r="BN1554">
        <v>20250922</v>
      </c>
      <c r="BO1554">
        <v>9.2259869999999999</v>
      </c>
      <c r="BP1554">
        <v>20251222</v>
      </c>
      <c r="BQ1554">
        <v>9.2065289999999997</v>
      </c>
      <c r="BR1554">
        <v>20260323</v>
      </c>
      <c r="BS1554">
        <v>9.1869259999999997</v>
      </c>
      <c r="BT1554">
        <v>20260622</v>
      </c>
      <c r="BU1554">
        <v>9.167567</v>
      </c>
      <c r="BV1554">
        <v>20260921</v>
      </c>
      <c r="BW1554">
        <v>9.1488999999999994</v>
      </c>
      <c r="BX1554">
        <v>20261221</v>
      </c>
      <c r="BY1554">
        <v>9.1313589999999998</v>
      </c>
      <c r="BZ1554">
        <v>20270322</v>
      </c>
      <c r="CA1554">
        <v>9.1153680000000001</v>
      </c>
      <c r="CB1554">
        <v>20270621</v>
      </c>
      <c r="CC1554">
        <v>9.1013490000000008</v>
      </c>
      <c r="CD1554">
        <v>20270921</v>
      </c>
      <c r="CE1554">
        <v>9.0896059999999999</v>
      </c>
      <c r="CF1554">
        <v>20271221</v>
      </c>
      <c r="CG1554">
        <v>9.0808199999999992</v>
      </c>
      <c r="CH1554">
        <v>20280321</v>
      </c>
      <c r="CI1554">
        <v>9.0780790000000007</v>
      </c>
      <c r="CJ1554">
        <v>20280621</v>
      </c>
      <c r="CK1554">
        <v>9.0761319999999994</v>
      </c>
      <c r="CL1554">
        <v>20280921</v>
      </c>
      <c r="CM1554">
        <v>9.0784050000000001</v>
      </c>
      <c r="CN1554">
        <v>20281221</v>
      </c>
      <c r="CO1554">
        <v>9.0852710000000005</v>
      </c>
    </row>
    <row r="1555" spans="1:93" x14ac:dyDescent="0.25">
      <c r="A1555" s="2">
        <v>43453</v>
      </c>
      <c r="B1555">
        <v>20181220</v>
      </c>
      <c r="C1555">
        <v>8.3060989999999997</v>
      </c>
      <c r="D1555">
        <v>20181221</v>
      </c>
      <c r="E1555">
        <v>8.3079789999999996</v>
      </c>
      <c r="G1555">
        <v>20181227</v>
      </c>
      <c r="H1555">
        <v>8.3389980000000001</v>
      </c>
      <c r="J1555">
        <v>20190121</v>
      </c>
      <c r="K1555">
        <v>8.6119599999999998</v>
      </c>
      <c r="L1555">
        <v>20190220</v>
      </c>
      <c r="M1555">
        <v>8.8820750000000004</v>
      </c>
      <c r="N1555">
        <v>20190320</v>
      </c>
      <c r="O1555">
        <v>8.9079709999999999</v>
      </c>
      <c r="P1555">
        <v>20190620</v>
      </c>
      <c r="Q1555">
        <v>8.8865599999999993</v>
      </c>
      <c r="R1555">
        <v>20190920</v>
      </c>
      <c r="S1555">
        <v>9.1686230000000002</v>
      </c>
      <c r="T1555">
        <v>20191220</v>
      </c>
      <c r="U1555">
        <v>9.4319000000000006</v>
      </c>
      <c r="V1555">
        <v>20200320</v>
      </c>
      <c r="W1555">
        <v>9.5698489999999996</v>
      </c>
      <c r="X1555">
        <v>20200622</v>
      </c>
      <c r="Y1555">
        <v>9.5957699999999999</v>
      </c>
      <c r="Z1555">
        <v>20200921</v>
      </c>
      <c r="AA1555">
        <v>9.5862789999999993</v>
      </c>
      <c r="AB1555">
        <v>20201221</v>
      </c>
      <c r="AC1555">
        <v>9.5692629999999994</v>
      </c>
      <c r="AD1555">
        <v>20210322</v>
      </c>
      <c r="AE1555">
        <v>9.5576939999999997</v>
      </c>
      <c r="AF1555">
        <v>20210621</v>
      </c>
      <c r="AG1555">
        <v>9.5501439999999995</v>
      </c>
      <c r="AH1555">
        <v>20210920</v>
      </c>
      <c r="AI1555">
        <v>9.5433730000000008</v>
      </c>
      <c r="AJ1555">
        <v>20211220</v>
      </c>
      <c r="AK1555">
        <v>9.5350439999999992</v>
      </c>
      <c r="AL1555">
        <v>20220321</v>
      </c>
      <c r="AM1555">
        <v>9.5237780000000001</v>
      </c>
      <c r="AN1555">
        <v>20220620</v>
      </c>
      <c r="AO1555">
        <v>9.5100169999999995</v>
      </c>
      <c r="AP1555">
        <v>20220920</v>
      </c>
      <c r="AQ1555">
        <v>9.4942879999999992</v>
      </c>
      <c r="AR1555">
        <v>20221220</v>
      </c>
      <c r="AS1555">
        <v>9.4774989999999999</v>
      </c>
      <c r="AT1555">
        <v>20230320</v>
      </c>
      <c r="AU1555">
        <v>9.4601570000000006</v>
      </c>
      <c r="AV1555">
        <v>20230620</v>
      </c>
      <c r="AW1555">
        <v>9.4420990000000007</v>
      </c>
      <c r="AX1555">
        <v>20230920</v>
      </c>
      <c r="AY1555">
        <v>9.4240929999999992</v>
      </c>
      <c r="AZ1555">
        <v>20231220</v>
      </c>
      <c r="BA1555">
        <v>9.4066810000000007</v>
      </c>
      <c r="BB1555">
        <v>20240320</v>
      </c>
      <c r="BC1555">
        <v>9.3949949999999998</v>
      </c>
      <c r="BD1555">
        <v>20240620</v>
      </c>
      <c r="BE1555">
        <v>9.3781400000000001</v>
      </c>
      <c r="BF1555">
        <v>20240920</v>
      </c>
      <c r="BG1555">
        <v>9.3613920000000004</v>
      </c>
      <c r="BH1555">
        <v>20241220</v>
      </c>
      <c r="BI1555">
        <v>9.3446689999999997</v>
      </c>
      <c r="BJ1555">
        <v>20250320</v>
      </c>
      <c r="BK1555">
        <v>9.32775</v>
      </c>
      <c r="BL1555">
        <v>20250620</v>
      </c>
      <c r="BM1555">
        <v>9.3098550000000007</v>
      </c>
      <c r="BN1555">
        <v>20250922</v>
      </c>
      <c r="BO1555">
        <v>9.2907430000000009</v>
      </c>
      <c r="BP1555">
        <v>20251222</v>
      </c>
      <c r="BQ1555">
        <v>9.2712669999999999</v>
      </c>
      <c r="BR1555">
        <v>20260320</v>
      </c>
      <c r="BS1555">
        <v>9.2514780000000005</v>
      </c>
      <c r="BT1555">
        <v>20260622</v>
      </c>
      <c r="BU1555">
        <v>9.2297700000000003</v>
      </c>
      <c r="BV1555">
        <v>20260921</v>
      </c>
      <c r="BW1555">
        <v>9.208755</v>
      </c>
      <c r="BX1555">
        <v>20261221</v>
      </c>
      <c r="BY1555">
        <v>9.1882769999999994</v>
      </c>
      <c r="BZ1555">
        <v>20270322</v>
      </c>
      <c r="CA1555">
        <v>9.1688510000000001</v>
      </c>
      <c r="CB1555">
        <v>20270621</v>
      </c>
      <c r="CC1555">
        <v>9.1509809999999998</v>
      </c>
      <c r="CD1555">
        <v>20270920</v>
      </c>
      <c r="CE1555">
        <v>9.1351630000000004</v>
      </c>
      <c r="CF1555">
        <v>20271220</v>
      </c>
      <c r="CG1555">
        <v>9.1218909999999997</v>
      </c>
      <c r="CH1555">
        <v>20280320</v>
      </c>
      <c r="CI1555">
        <v>9.1144789999999993</v>
      </c>
      <c r="CJ1555">
        <v>20280620</v>
      </c>
      <c r="CK1555">
        <v>9.1076589999999999</v>
      </c>
      <c r="CL1555">
        <v>20280920</v>
      </c>
      <c r="CM1555">
        <v>9.1049880000000005</v>
      </c>
      <c r="CN1555">
        <v>20281220</v>
      </c>
      <c r="CO1555">
        <v>9.1069549999999992</v>
      </c>
    </row>
    <row r="1556" spans="1:93" x14ac:dyDescent="0.25">
      <c r="A1556" s="2">
        <v>43452</v>
      </c>
      <c r="B1556">
        <v>20181219</v>
      </c>
      <c r="C1556">
        <v>8.2411490000000001</v>
      </c>
      <c r="D1556">
        <v>20181220</v>
      </c>
      <c r="E1556">
        <v>8.2585149999999992</v>
      </c>
      <c r="G1556">
        <v>20181226</v>
      </c>
      <c r="H1556">
        <v>8.3403399999999994</v>
      </c>
      <c r="J1556">
        <v>20190121</v>
      </c>
      <c r="K1556">
        <v>8.5988779999999991</v>
      </c>
      <c r="L1556">
        <v>20190219</v>
      </c>
      <c r="M1556">
        <v>8.8704769999999993</v>
      </c>
      <c r="N1556">
        <v>20190319</v>
      </c>
      <c r="O1556">
        <v>8.9072530000000008</v>
      </c>
      <c r="P1556">
        <v>20190619</v>
      </c>
      <c r="Q1556">
        <v>8.8862030000000001</v>
      </c>
      <c r="R1556">
        <v>20190919</v>
      </c>
      <c r="S1556">
        <v>9.1621050000000004</v>
      </c>
      <c r="T1556">
        <v>20191219</v>
      </c>
      <c r="U1556">
        <v>9.4167620000000003</v>
      </c>
      <c r="V1556">
        <v>20200319</v>
      </c>
      <c r="W1556">
        <v>9.5424089999999993</v>
      </c>
      <c r="X1556">
        <v>20200619</v>
      </c>
      <c r="Y1556">
        <v>9.5568270000000002</v>
      </c>
      <c r="Z1556">
        <v>20200921</v>
      </c>
      <c r="AA1556">
        <v>9.5399449999999995</v>
      </c>
      <c r="AB1556">
        <v>20201221</v>
      </c>
      <c r="AC1556">
        <v>9.5221750000000007</v>
      </c>
      <c r="AD1556">
        <v>20210319</v>
      </c>
      <c r="AE1556">
        <v>9.5164449999999992</v>
      </c>
      <c r="AF1556">
        <v>20210621</v>
      </c>
      <c r="AG1556">
        <v>9.5175900000000002</v>
      </c>
      <c r="AH1556">
        <v>20210920</v>
      </c>
      <c r="AI1556">
        <v>9.5190970000000004</v>
      </c>
      <c r="AJ1556">
        <v>20211220</v>
      </c>
      <c r="AK1556">
        <v>9.5161020000000001</v>
      </c>
      <c r="AL1556">
        <v>20220321</v>
      </c>
      <c r="AM1556">
        <v>9.5059360000000002</v>
      </c>
      <c r="AN1556">
        <v>20220620</v>
      </c>
      <c r="AO1556">
        <v>9.4904740000000007</v>
      </c>
      <c r="AP1556">
        <v>20220919</v>
      </c>
      <c r="AQ1556">
        <v>9.4721259999999994</v>
      </c>
      <c r="AR1556">
        <v>20221219</v>
      </c>
      <c r="AS1556">
        <v>9.4528400000000001</v>
      </c>
      <c r="AT1556">
        <v>20230320</v>
      </c>
      <c r="AU1556">
        <v>9.4340089999999996</v>
      </c>
      <c r="AV1556">
        <v>20230619</v>
      </c>
      <c r="AW1556">
        <v>9.4159190000000006</v>
      </c>
      <c r="AX1556">
        <v>20230919</v>
      </c>
      <c r="AY1556">
        <v>9.3984319999999997</v>
      </c>
      <c r="AZ1556">
        <v>20231219</v>
      </c>
      <c r="BA1556">
        <v>9.3819870000000005</v>
      </c>
      <c r="BB1556">
        <v>20240319</v>
      </c>
      <c r="BC1556">
        <v>9.3714919999999999</v>
      </c>
      <c r="BD1556">
        <v>20240619</v>
      </c>
      <c r="BE1556">
        <v>9.3560250000000007</v>
      </c>
      <c r="BF1556">
        <v>20240919</v>
      </c>
      <c r="BG1556">
        <v>9.3407979999999995</v>
      </c>
      <c r="BH1556">
        <v>20241219</v>
      </c>
      <c r="BI1556">
        <v>9.3256770000000007</v>
      </c>
      <c r="BJ1556">
        <v>20250319</v>
      </c>
      <c r="BK1556">
        <v>9.3104130000000005</v>
      </c>
      <c r="BL1556">
        <v>20250619</v>
      </c>
      <c r="BM1556">
        <v>9.2942540000000005</v>
      </c>
      <c r="BN1556">
        <v>20250919</v>
      </c>
      <c r="BO1556">
        <v>9.2773160000000008</v>
      </c>
      <c r="BP1556">
        <v>20251219</v>
      </c>
      <c r="BQ1556">
        <v>9.2595960000000002</v>
      </c>
      <c r="BR1556">
        <v>20260319</v>
      </c>
      <c r="BS1556">
        <v>9.2410709999999998</v>
      </c>
      <c r="BT1556">
        <v>20260619</v>
      </c>
      <c r="BU1556">
        <v>9.2215579999999999</v>
      </c>
      <c r="BV1556">
        <v>20260921</v>
      </c>
      <c r="BW1556">
        <v>9.2016120000000008</v>
      </c>
      <c r="BX1556">
        <v>20261221</v>
      </c>
      <c r="BY1556">
        <v>9.1828409999999998</v>
      </c>
      <c r="BZ1556">
        <v>20270319</v>
      </c>
      <c r="CA1556">
        <v>9.1656820000000003</v>
      </c>
      <c r="CB1556">
        <v>20270621</v>
      </c>
      <c r="CC1556">
        <v>9.1489530000000006</v>
      </c>
      <c r="CD1556">
        <v>20270920</v>
      </c>
      <c r="CE1556">
        <v>9.1348380000000002</v>
      </c>
      <c r="CF1556">
        <v>20271220</v>
      </c>
      <c r="CG1556">
        <v>9.1232679999999995</v>
      </c>
      <c r="CH1556">
        <v>20280320</v>
      </c>
      <c r="CI1556">
        <v>9.1175569999999997</v>
      </c>
      <c r="CJ1556">
        <v>20280619</v>
      </c>
      <c r="CK1556">
        <v>9.1124930000000006</v>
      </c>
      <c r="CL1556">
        <v>20280919</v>
      </c>
      <c r="CM1556">
        <v>9.1114990000000002</v>
      </c>
      <c r="CN1556">
        <v>20281219</v>
      </c>
      <c r="CO1556">
        <v>9.1151239999999998</v>
      </c>
    </row>
    <row r="1557" spans="1:93" x14ac:dyDescent="0.25">
      <c r="A1557" s="2">
        <v>43451</v>
      </c>
      <c r="B1557">
        <v>20181218</v>
      </c>
      <c r="C1557">
        <v>8.2519709999999993</v>
      </c>
      <c r="D1557">
        <v>20181219</v>
      </c>
      <c r="E1557">
        <v>8.2620489999999993</v>
      </c>
      <c r="G1557">
        <v>20181225</v>
      </c>
      <c r="H1557">
        <v>8.303839</v>
      </c>
      <c r="J1557">
        <v>20190118</v>
      </c>
      <c r="K1557">
        <v>8.527393</v>
      </c>
      <c r="L1557">
        <v>20190218</v>
      </c>
      <c r="M1557">
        <v>8.8284140000000004</v>
      </c>
      <c r="N1557">
        <v>20190318</v>
      </c>
      <c r="O1557">
        <v>8.8546490000000002</v>
      </c>
      <c r="P1557">
        <v>20190618</v>
      </c>
      <c r="Q1557">
        <v>8.8239990000000006</v>
      </c>
      <c r="R1557">
        <v>20190918</v>
      </c>
      <c r="S1557">
        <v>9.079072</v>
      </c>
      <c r="T1557">
        <v>20191218</v>
      </c>
      <c r="U1557">
        <v>9.3170680000000008</v>
      </c>
      <c r="V1557">
        <v>20200318</v>
      </c>
      <c r="W1557">
        <v>9.437792</v>
      </c>
      <c r="X1557">
        <v>20200618</v>
      </c>
      <c r="Y1557">
        <v>9.4536689999999997</v>
      </c>
      <c r="Z1557">
        <v>20200918</v>
      </c>
      <c r="AA1557">
        <v>9.4400399999999998</v>
      </c>
      <c r="AB1557">
        <v>20201218</v>
      </c>
      <c r="AC1557">
        <v>9.4235950000000006</v>
      </c>
      <c r="AD1557">
        <v>20210318</v>
      </c>
      <c r="AE1557">
        <v>9.4165869999999998</v>
      </c>
      <c r="AF1557">
        <v>20210618</v>
      </c>
      <c r="AG1557">
        <v>9.4152529999999999</v>
      </c>
      <c r="AH1557">
        <v>20210920</v>
      </c>
      <c r="AI1557">
        <v>9.4144430000000003</v>
      </c>
      <c r="AJ1557">
        <v>20211220</v>
      </c>
      <c r="AK1557">
        <v>9.4103159999999999</v>
      </c>
      <c r="AL1557">
        <v>20220318</v>
      </c>
      <c r="AM1557">
        <v>9.4011490000000002</v>
      </c>
      <c r="AN1557">
        <v>20220620</v>
      </c>
      <c r="AO1557">
        <v>9.3869930000000004</v>
      </c>
      <c r="AP1557">
        <v>20220919</v>
      </c>
      <c r="AQ1557">
        <v>9.3706600000000009</v>
      </c>
      <c r="AR1557">
        <v>20221219</v>
      </c>
      <c r="AS1557">
        <v>9.353078</v>
      </c>
      <c r="AT1557">
        <v>20230320</v>
      </c>
      <c r="AU1557">
        <v>9.3352120000000003</v>
      </c>
      <c r="AV1557">
        <v>20230619</v>
      </c>
      <c r="AW1557">
        <v>9.3173879999999993</v>
      </c>
      <c r="AX1557">
        <v>20230918</v>
      </c>
      <c r="AY1557">
        <v>9.2997739999999993</v>
      </c>
      <c r="AZ1557">
        <v>20231218</v>
      </c>
      <c r="BA1557">
        <v>9.2825290000000003</v>
      </c>
      <c r="BB1557">
        <v>20240318</v>
      </c>
      <c r="BC1557">
        <v>9.2707909999999991</v>
      </c>
      <c r="BD1557">
        <v>20240618</v>
      </c>
      <c r="BE1557">
        <v>9.2538409999999995</v>
      </c>
      <c r="BF1557">
        <v>20240918</v>
      </c>
      <c r="BG1557">
        <v>9.2369450000000004</v>
      </c>
      <c r="BH1557">
        <v>20241218</v>
      </c>
      <c r="BI1557">
        <v>9.2200839999999999</v>
      </c>
      <c r="BJ1557">
        <v>20250318</v>
      </c>
      <c r="BK1557">
        <v>9.2030890000000003</v>
      </c>
      <c r="BL1557">
        <v>20250618</v>
      </c>
      <c r="BM1557">
        <v>9.1852280000000004</v>
      </c>
      <c r="BN1557">
        <v>20250918</v>
      </c>
      <c r="BO1557">
        <v>9.1667280000000009</v>
      </c>
      <c r="BP1557">
        <v>20251218</v>
      </c>
      <c r="BQ1557">
        <v>9.1476699999999997</v>
      </c>
      <c r="BR1557">
        <v>20260318</v>
      </c>
      <c r="BS1557">
        <v>9.1280680000000007</v>
      </c>
      <c r="BT1557">
        <v>20260618</v>
      </c>
      <c r="BU1557">
        <v>9.1076879999999996</v>
      </c>
      <c r="BV1557">
        <v>20260918</v>
      </c>
      <c r="BW1557">
        <v>9.0874900000000007</v>
      </c>
      <c r="BX1557">
        <v>20261218</v>
      </c>
      <c r="BY1557">
        <v>9.0681919999999998</v>
      </c>
      <c r="BZ1557">
        <v>20270318</v>
      </c>
      <c r="CA1557">
        <v>9.0502470000000006</v>
      </c>
      <c r="CB1557">
        <v>20270618</v>
      </c>
      <c r="CC1557">
        <v>9.03355</v>
      </c>
      <c r="CD1557">
        <v>20270920</v>
      </c>
      <c r="CE1557">
        <v>9.0187080000000002</v>
      </c>
      <c r="CF1557">
        <v>20271220</v>
      </c>
      <c r="CG1557">
        <v>9.0069520000000001</v>
      </c>
      <c r="CH1557">
        <v>20280320</v>
      </c>
      <c r="CI1557">
        <v>9.0010159999999999</v>
      </c>
      <c r="CJ1557">
        <v>20280619</v>
      </c>
      <c r="CK1557">
        <v>8.9957349999999998</v>
      </c>
      <c r="CL1557">
        <v>20280918</v>
      </c>
      <c r="CM1557">
        <v>8.9944469999999992</v>
      </c>
      <c r="CN1557">
        <v>20281218</v>
      </c>
      <c r="CO1557">
        <v>8.9976439999999993</v>
      </c>
    </row>
    <row r="1558" spans="1:93" x14ac:dyDescent="0.25">
      <c r="A1558" s="2">
        <v>43448</v>
      </c>
      <c r="B1558">
        <v>20181217</v>
      </c>
      <c r="C1558">
        <v>8.0339620000000007</v>
      </c>
      <c r="D1558">
        <v>20181218</v>
      </c>
      <c r="E1558">
        <v>8.0464420000000008</v>
      </c>
      <c r="G1558">
        <v>20181224</v>
      </c>
      <c r="H1558">
        <v>8.0768050000000002</v>
      </c>
      <c r="J1558">
        <v>20190117</v>
      </c>
      <c r="K1558">
        <v>8.3348019999999998</v>
      </c>
      <c r="L1558">
        <v>20190218</v>
      </c>
      <c r="M1558">
        <v>8.6875219999999995</v>
      </c>
      <c r="N1558">
        <v>20190318</v>
      </c>
      <c r="O1558">
        <v>8.7513280000000009</v>
      </c>
      <c r="P1558">
        <v>20190617</v>
      </c>
      <c r="Q1558">
        <v>8.7116369999999996</v>
      </c>
      <c r="R1558">
        <v>20190917</v>
      </c>
      <c r="S1558">
        <v>9.0052339999999997</v>
      </c>
      <c r="T1558">
        <v>20191217</v>
      </c>
      <c r="U1558">
        <v>9.2896190000000001</v>
      </c>
      <c r="V1558">
        <v>20200317</v>
      </c>
      <c r="W1558">
        <v>9.4267749999999992</v>
      </c>
      <c r="X1558">
        <v>20200617</v>
      </c>
      <c r="Y1558">
        <v>9.4418290000000002</v>
      </c>
      <c r="Z1558">
        <v>20200917</v>
      </c>
      <c r="AA1558">
        <v>9.4216759999999997</v>
      </c>
      <c r="AB1558">
        <v>20201217</v>
      </c>
      <c r="AC1558">
        <v>9.3995850000000001</v>
      </c>
      <c r="AD1558">
        <v>20210317</v>
      </c>
      <c r="AE1558">
        <v>9.3907450000000008</v>
      </c>
      <c r="AF1558">
        <v>20210617</v>
      </c>
      <c r="AG1558">
        <v>9.3901160000000008</v>
      </c>
      <c r="AH1558">
        <v>20210917</v>
      </c>
      <c r="AI1558">
        <v>9.3910169999999997</v>
      </c>
      <c r="AJ1558">
        <v>20211217</v>
      </c>
      <c r="AK1558">
        <v>9.3884299999999996</v>
      </c>
      <c r="AL1558">
        <v>20220317</v>
      </c>
      <c r="AM1558">
        <v>9.3796949999999999</v>
      </c>
      <c r="AN1558">
        <v>20220617</v>
      </c>
      <c r="AO1558">
        <v>9.3658699999999993</v>
      </c>
      <c r="AP1558">
        <v>20220919</v>
      </c>
      <c r="AQ1558">
        <v>9.3487430000000007</v>
      </c>
      <c r="AR1558">
        <v>20221219</v>
      </c>
      <c r="AS1558">
        <v>9.3309149999999992</v>
      </c>
      <c r="AT1558">
        <v>20230317</v>
      </c>
      <c r="AU1558">
        <v>9.3136030000000005</v>
      </c>
      <c r="AV1558">
        <v>20230619</v>
      </c>
      <c r="AW1558">
        <v>9.2953229999999998</v>
      </c>
      <c r="AX1558">
        <v>20230918</v>
      </c>
      <c r="AY1558">
        <v>9.2779209999999992</v>
      </c>
      <c r="AZ1558">
        <v>20231218</v>
      </c>
      <c r="BA1558">
        <v>9.2608940000000004</v>
      </c>
      <c r="BB1558">
        <v>20240318</v>
      </c>
      <c r="BC1558">
        <v>9.2493069999999999</v>
      </c>
      <c r="BD1558">
        <v>20240617</v>
      </c>
      <c r="BE1558">
        <v>9.2326650000000008</v>
      </c>
      <c r="BF1558">
        <v>20240917</v>
      </c>
      <c r="BG1558">
        <v>9.2158599999999993</v>
      </c>
      <c r="BH1558">
        <v>20241217</v>
      </c>
      <c r="BI1558">
        <v>9.1990639999999999</v>
      </c>
      <c r="BJ1558">
        <v>20250317</v>
      </c>
      <c r="BK1558">
        <v>9.1821160000000006</v>
      </c>
      <c r="BL1558">
        <v>20250617</v>
      </c>
      <c r="BM1558">
        <v>9.1642960000000002</v>
      </c>
      <c r="BN1558">
        <v>20250917</v>
      </c>
      <c r="BO1558">
        <v>9.1458340000000007</v>
      </c>
      <c r="BP1558">
        <v>20251217</v>
      </c>
      <c r="BQ1558">
        <v>9.1268189999999993</v>
      </c>
      <c r="BR1558">
        <v>20260317</v>
      </c>
      <c r="BS1558">
        <v>9.1072690000000005</v>
      </c>
      <c r="BT1558">
        <v>20260617</v>
      </c>
      <c r="BU1558">
        <v>9.0869490000000006</v>
      </c>
      <c r="BV1558">
        <v>20260917</v>
      </c>
      <c r="BW1558">
        <v>9.0668140000000008</v>
      </c>
      <c r="BX1558">
        <v>20261217</v>
      </c>
      <c r="BY1558">
        <v>9.0475790000000007</v>
      </c>
      <c r="BZ1558">
        <v>20270317</v>
      </c>
      <c r="CA1558">
        <v>9.0296909999999997</v>
      </c>
      <c r="CB1558">
        <v>20270617</v>
      </c>
      <c r="CC1558">
        <v>9.0130470000000003</v>
      </c>
      <c r="CD1558">
        <v>20270917</v>
      </c>
      <c r="CE1558">
        <v>8.9985359999999996</v>
      </c>
      <c r="CF1558">
        <v>20271217</v>
      </c>
      <c r="CG1558">
        <v>8.9867450000000009</v>
      </c>
      <c r="CH1558">
        <v>20280317</v>
      </c>
      <c r="CI1558">
        <v>8.9807410000000001</v>
      </c>
      <c r="CJ1558">
        <v>20280619</v>
      </c>
      <c r="CK1558">
        <v>8.9752550000000006</v>
      </c>
      <c r="CL1558">
        <v>20280918</v>
      </c>
      <c r="CM1558">
        <v>8.9739769999999996</v>
      </c>
      <c r="CN1558">
        <v>20281218</v>
      </c>
      <c r="CO1558">
        <v>8.9771619999999999</v>
      </c>
    </row>
    <row r="1559" spans="1:93" x14ac:dyDescent="0.25">
      <c r="A1559" s="2">
        <v>43447</v>
      </c>
      <c r="B1559">
        <v>20181214</v>
      </c>
      <c r="C1559">
        <v>8.0033309999999993</v>
      </c>
      <c r="D1559">
        <v>20181217</v>
      </c>
      <c r="E1559">
        <v>8.0378849999999993</v>
      </c>
      <c r="G1559">
        <v>20181221</v>
      </c>
      <c r="H1559">
        <v>8.0742440000000002</v>
      </c>
      <c r="J1559">
        <v>20190114</v>
      </c>
      <c r="K1559">
        <v>8.3214009999999998</v>
      </c>
      <c r="L1559">
        <v>20190214</v>
      </c>
      <c r="M1559">
        <v>8.6661859999999997</v>
      </c>
      <c r="N1559">
        <v>20190314</v>
      </c>
      <c r="O1559">
        <v>8.7675830000000001</v>
      </c>
      <c r="P1559">
        <v>20190614</v>
      </c>
      <c r="Q1559">
        <v>8.7085270000000001</v>
      </c>
      <c r="R1559">
        <v>20190916</v>
      </c>
      <c r="S1559">
        <v>9.0064480000000007</v>
      </c>
      <c r="T1559">
        <v>20191216</v>
      </c>
      <c r="U1559">
        <v>9.2941629999999993</v>
      </c>
      <c r="V1559">
        <v>20200316</v>
      </c>
      <c r="W1559">
        <v>9.4321999999999999</v>
      </c>
      <c r="X1559">
        <v>20200615</v>
      </c>
      <c r="Y1559">
        <v>9.4468350000000001</v>
      </c>
      <c r="Z1559">
        <v>20200914</v>
      </c>
      <c r="AA1559">
        <v>9.4262940000000004</v>
      </c>
      <c r="AB1559">
        <v>20201214</v>
      </c>
      <c r="AC1559">
        <v>9.4034449999999996</v>
      </c>
      <c r="AD1559">
        <v>20210315</v>
      </c>
      <c r="AE1559">
        <v>9.3940110000000008</v>
      </c>
      <c r="AF1559">
        <v>20210615</v>
      </c>
      <c r="AG1559">
        <v>9.3930589999999992</v>
      </c>
      <c r="AH1559">
        <v>20210914</v>
      </c>
      <c r="AI1559">
        <v>9.3936919999999997</v>
      </c>
      <c r="AJ1559">
        <v>20211214</v>
      </c>
      <c r="AK1559">
        <v>9.3909129999999994</v>
      </c>
      <c r="AL1559">
        <v>20220314</v>
      </c>
      <c r="AM1559">
        <v>9.3820259999999998</v>
      </c>
      <c r="AN1559">
        <v>20220614</v>
      </c>
      <c r="AO1559">
        <v>9.3680669999999999</v>
      </c>
      <c r="AP1559">
        <v>20220914</v>
      </c>
      <c r="AQ1559">
        <v>9.3512020000000007</v>
      </c>
      <c r="AR1559">
        <v>20221214</v>
      </c>
      <c r="AS1559">
        <v>9.3332680000000003</v>
      </c>
      <c r="AT1559">
        <v>20230314</v>
      </c>
      <c r="AU1559">
        <v>9.3154339999999998</v>
      </c>
      <c r="AV1559">
        <v>20230614</v>
      </c>
      <c r="AW1559">
        <v>9.2973970000000001</v>
      </c>
      <c r="AX1559">
        <v>20230914</v>
      </c>
      <c r="AY1559">
        <v>9.2796559999999992</v>
      </c>
      <c r="AZ1559">
        <v>20231214</v>
      </c>
      <c r="BA1559">
        <v>9.2624980000000008</v>
      </c>
      <c r="BB1559">
        <v>20240314</v>
      </c>
      <c r="BC1559">
        <v>9.2508110000000006</v>
      </c>
      <c r="BD1559">
        <v>20240614</v>
      </c>
      <c r="BE1559">
        <v>9.2338970000000007</v>
      </c>
      <c r="BF1559">
        <v>20240916</v>
      </c>
      <c r="BG1559">
        <v>9.2166499999999996</v>
      </c>
      <c r="BH1559">
        <v>20241216</v>
      </c>
      <c r="BI1559">
        <v>9.1997870000000006</v>
      </c>
      <c r="BJ1559">
        <v>20250314</v>
      </c>
      <c r="BK1559">
        <v>9.1831630000000004</v>
      </c>
      <c r="BL1559">
        <v>20250616</v>
      </c>
      <c r="BM1559">
        <v>9.1649039999999999</v>
      </c>
      <c r="BN1559">
        <v>20250915</v>
      </c>
      <c r="BO1559">
        <v>9.1465949999999996</v>
      </c>
      <c r="BP1559">
        <v>20251215</v>
      </c>
      <c r="BQ1559">
        <v>9.1275390000000005</v>
      </c>
      <c r="BR1559">
        <v>20260316</v>
      </c>
      <c r="BS1559">
        <v>9.1077300000000001</v>
      </c>
      <c r="BT1559">
        <v>20260615</v>
      </c>
      <c r="BU1559">
        <v>9.0875939999999993</v>
      </c>
      <c r="BV1559">
        <v>20260914</v>
      </c>
      <c r="BW1559">
        <v>9.0676439999999996</v>
      </c>
      <c r="BX1559">
        <v>20261214</v>
      </c>
      <c r="BY1559">
        <v>9.0483740000000008</v>
      </c>
      <c r="BZ1559">
        <v>20270315</v>
      </c>
      <c r="CA1559">
        <v>9.0302609999999994</v>
      </c>
      <c r="CB1559">
        <v>20270615</v>
      </c>
      <c r="CC1559">
        <v>9.0136059999999993</v>
      </c>
      <c r="CD1559">
        <v>20270914</v>
      </c>
      <c r="CE1559">
        <v>8.9992380000000001</v>
      </c>
      <c r="CF1559">
        <v>20271214</v>
      </c>
      <c r="CG1559">
        <v>8.987425</v>
      </c>
      <c r="CH1559">
        <v>20280314</v>
      </c>
      <c r="CI1559">
        <v>8.9814070000000008</v>
      </c>
      <c r="CJ1559">
        <v>20280614</v>
      </c>
      <c r="CK1559">
        <v>8.9759860000000007</v>
      </c>
      <c r="CL1559">
        <v>20280914</v>
      </c>
      <c r="CM1559">
        <v>8.9746240000000004</v>
      </c>
      <c r="CN1559">
        <v>20281214</v>
      </c>
      <c r="CO1559">
        <v>8.9777649999999998</v>
      </c>
    </row>
    <row r="1560" spans="1:93" x14ac:dyDescent="0.25">
      <c r="A1560" s="2">
        <v>43446</v>
      </c>
      <c r="B1560">
        <v>20181213</v>
      </c>
      <c r="C1560">
        <v>8.0033309999999993</v>
      </c>
      <c r="D1560">
        <v>20181214</v>
      </c>
      <c r="E1560">
        <v>8.0124200000000005</v>
      </c>
      <c r="G1560">
        <v>20181220</v>
      </c>
      <c r="H1560">
        <v>8.0648020000000002</v>
      </c>
      <c r="J1560">
        <v>20190114</v>
      </c>
      <c r="K1560">
        <v>8.2999340000000004</v>
      </c>
      <c r="L1560">
        <v>20190213</v>
      </c>
      <c r="M1560">
        <v>8.6661859999999997</v>
      </c>
      <c r="N1560">
        <v>20190313</v>
      </c>
      <c r="O1560">
        <v>8.7675830000000001</v>
      </c>
      <c r="P1560">
        <v>20190613</v>
      </c>
      <c r="Q1560">
        <v>8.7085270000000001</v>
      </c>
      <c r="R1560">
        <v>20190913</v>
      </c>
      <c r="S1560">
        <v>9.0045529999999996</v>
      </c>
      <c r="T1560">
        <v>20191213</v>
      </c>
      <c r="U1560">
        <v>9.2964359999999999</v>
      </c>
      <c r="V1560">
        <v>20200313</v>
      </c>
      <c r="W1560">
        <v>9.4355740000000008</v>
      </c>
      <c r="X1560">
        <v>20200615</v>
      </c>
      <c r="Y1560">
        <v>9.4490309999999997</v>
      </c>
      <c r="Z1560">
        <v>20200914</v>
      </c>
      <c r="AA1560">
        <v>9.4266570000000005</v>
      </c>
      <c r="AB1560">
        <v>20201214</v>
      </c>
      <c r="AC1560">
        <v>9.4028159999999996</v>
      </c>
      <c r="AD1560">
        <v>20210315</v>
      </c>
      <c r="AE1560">
        <v>9.3931500000000003</v>
      </c>
      <c r="AF1560">
        <v>20210615</v>
      </c>
      <c r="AG1560">
        <v>9.3923970000000008</v>
      </c>
      <c r="AH1560">
        <v>20210913</v>
      </c>
      <c r="AI1560">
        <v>9.3933579999999992</v>
      </c>
      <c r="AJ1560">
        <v>20211213</v>
      </c>
      <c r="AK1560">
        <v>9.3908839999999998</v>
      </c>
      <c r="AL1560">
        <v>20220314</v>
      </c>
      <c r="AM1560">
        <v>9.3819979999999994</v>
      </c>
      <c r="AN1560">
        <v>20220614</v>
      </c>
      <c r="AO1560">
        <v>9.3679970000000008</v>
      </c>
      <c r="AP1560">
        <v>20220913</v>
      </c>
      <c r="AQ1560">
        <v>9.3512430000000002</v>
      </c>
      <c r="AR1560">
        <v>20221213</v>
      </c>
      <c r="AS1560">
        <v>9.3332460000000008</v>
      </c>
      <c r="AT1560">
        <v>20230313</v>
      </c>
      <c r="AU1560">
        <v>9.3153810000000004</v>
      </c>
      <c r="AV1560">
        <v>20230613</v>
      </c>
      <c r="AW1560">
        <v>9.2973429999999997</v>
      </c>
      <c r="AX1560">
        <v>20230913</v>
      </c>
      <c r="AY1560">
        <v>9.279617</v>
      </c>
      <c r="AZ1560">
        <v>20231213</v>
      </c>
      <c r="BA1560">
        <v>9.2624809999999993</v>
      </c>
      <c r="BB1560">
        <v>20240313</v>
      </c>
      <c r="BC1560">
        <v>9.2508119999999998</v>
      </c>
      <c r="BD1560">
        <v>20240613</v>
      </c>
      <c r="BE1560">
        <v>9.2339140000000004</v>
      </c>
      <c r="BF1560">
        <v>20240913</v>
      </c>
      <c r="BG1560">
        <v>9.2170489999999994</v>
      </c>
      <c r="BH1560">
        <v>20241213</v>
      </c>
      <c r="BI1560">
        <v>9.2002039999999994</v>
      </c>
      <c r="BJ1560">
        <v>20250313</v>
      </c>
      <c r="BK1560">
        <v>9.1832180000000001</v>
      </c>
      <c r="BL1560">
        <v>20250613</v>
      </c>
      <c r="BM1560">
        <v>9.1653649999999995</v>
      </c>
      <c r="BN1560">
        <v>20250915</v>
      </c>
      <c r="BO1560">
        <v>9.1464689999999997</v>
      </c>
      <c r="BP1560">
        <v>20251215</v>
      </c>
      <c r="BQ1560">
        <v>9.1274160000000002</v>
      </c>
      <c r="BR1560">
        <v>20260313</v>
      </c>
      <c r="BS1560">
        <v>9.1082710000000002</v>
      </c>
      <c r="BT1560">
        <v>20260615</v>
      </c>
      <c r="BU1560">
        <v>9.0874780000000008</v>
      </c>
      <c r="BV1560">
        <v>20260914</v>
      </c>
      <c r="BW1560">
        <v>9.0675329999999992</v>
      </c>
      <c r="BX1560">
        <v>20261214</v>
      </c>
      <c r="BY1560">
        <v>9.0482680000000002</v>
      </c>
      <c r="BZ1560">
        <v>20270315</v>
      </c>
      <c r="CA1560">
        <v>9.0301639999999992</v>
      </c>
      <c r="CB1560">
        <v>20270615</v>
      </c>
      <c r="CC1560">
        <v>9.0135190000000005</v>
      </c>
      <c r="CD1560">
        <v>20270913</v>
      </c>
      <c r="CE1560">
        <v>8.9993069999999999</v>
      </c>
      <c r="CF1560">
        <v>20271213</v>
      </c>
      <c r="CG1560">
        <v>8.9874799999999997</v>
      </c>
      <c r="CH1560">
        <v>20280313</v>
      </c>
      <c r="CI1560">
        <v>8.9814450000000008</v>
      </c>
      <c r="CJ1560">
        <v>20280613</v>
      </c>
      <c r="CK1560">
        <v>8.9760069999999992</v>
      </c>
      <c r="CL1560">
        <v>20280913</v>
      </c>
      <c r="CM1560">
        <v>8.9746260000000007</v>
      </c>
      <c r="CN1560">
        <v>20281213</v>
      </c>
      <c r="CO1560">
        <v>8.9777489999999993</v>
      </c>
    </row>
    <row r="1561" spans="1:93" x14ac:dyDescent="0.25">
      <c r="A1561" s="2">
        <v>43445</v>
      </c>
      <c r="B1561">
        <v>20181212</v>
      </c>
      <c r="C1561">
        <v>8.0033309999999993</v>
      </c>
      <c r="D1561">
        <v>20181213</v>
      </c>
      <c r="E1561">
        <v>8.0161379999999998</v>
      </c>
      <c r="G1561">
        <v>20181219</v>
      </c>
      <c r="H1561">
        <v>8.0742440000000002</v>
      </c>
      <c r="J1561">
        <v>20190114</v>
      </c>
      <c r="K1561">
        <v>8.2992919999999994</v>
      </c>
      <c r="L1561">
        <v>20190212</v>
      </c>
      <c r="M1561">
        <v>8.6556429999999995</v>
      </c>
      <c r="N1561">
        <v>20190312</v>
      </c>
      <c r="O1561">
        <v>8.757047</v>
      </c>
      <c r="P1561">
        <v>20190613</v>
      </c>
      <c r="Q1561">
        <v>8.7075289999999992</v>
      </c>
      <c r="R1561">
        <v>20190912</v>
      </c>
      <c r="S1561">
        <v>9.0088849999999994</v>
      </c>
      <c r="T1561">
        <v>20191212</v>
      </c>
      <c r="U1561">
        <v>9.3064079999999993</v>
      </c>
      <c r="V1561">
        <v>20200312</v>
      </c>
      <c r="W1561">
        <v>9.4479500000000005</v>
      </c>
      <c r="X1561">
        <v>20200615</v>
      </c>
      <c r="Y1561">
        <v>9.4614510000000003</v>
      </c>
      <c r="Z1561">
        <v>20200914</v>
      </c>
      <c r="AA1561">
        <v>9.437818</v>
      </c>
      <c r="AB1561">
        <v>20201214</v>
      </c>
      <c r="AC1561">
        <v>9.4122120000000002</v>
      </c>
      <c r="AD1561">
        <v>20210312</v>
      </c>
      <c r="AE1561">
        <v>9.4006190000000007</v>
      </c>
      <c r="AF1561">
        <v>20210615</v>
      </c>
      <c r="AG1561">
        <v>9.3971400000000003</v>
      </c>
      <c r="AH1561">
        <v>20210913</v>
      </c>
      <c r="AI1561">
        <v>9.3952609999999996</v>
      </c>
      <c r="AJ1561">
        <v>20211213</v>
      </c>
      <c r="AK1561">
        <v>9.3895149999999994</v>
      </c>
      <c r="AL1561">
        <v>20220314</v>
      </c>
      <c r="AM1561">
        <v>9.3770500000000006</v>
      </c>
      <c r="AN1561">
        <v>20220614</v>
      </c>
      <c r="AO1561">
        <v>9.3596459999999997</v>
      </c>
      <c r="AP1561">
        <v>20220912</v>
      </c>
      <c r="AQ1561">
        <v>9.3404830000000008</v>
      </c>
      <c r="AR1561">
        <v>20221212</v>
      </c>
      <c r="AS1561">
        <v>9.3210300000000004</v>
      </c>
      <c r="AT1561">
        <v>20230313</v>
      </c>
      <c r="AU1561">
        <v>9.3028390000000005</v>
      </c>
      <c r="AV1561">
        <v>20230613</v>
      </c>
      <c r="AW1561">
        <v>9.285342</v>
      </c>
      <c r="AX1561">
        <v>20230912</v>
      </c>
      <c r="AY1561">
        <v>9.2682339999999996</v>
      </c>
      <c r="AZ1561">
        <v>20231212</v>
      </c>
      <c r="BA1561">
        <v>9.2507389999999994</v>
      </c>
      <c r="BB1561">
        <v>20240312</v>
      </c>
      <c r="BC1561">
        <v>9.2374840000000003</v>
      </c>
      <c r="BD1561">
        <v>20240613</v>
      </c>
      <c r="BE1561">
        <v>9.2177430000000005</v>
      </c>
      <c r="BF1561">
        <v>20240912</v>
      </c>
      <c r="BG1561">
        <v>9.1977679999999999</v>
      </c>
      <c r="BH1561">
        <v>20241212</v>
      </c>
      <c r="BI1561">
        <v>9.1772399999999994</v>
      </c>
      <c r="BJ1561">
        <v>20250312</v>
      </c>
      <c r="BK1561">
        <v>9.1564859999999992</v>
      </c>
      <c r="BL1561">
        <v>20250613</v>
      </c>
      <c r="BM1561">
        <v>9.1346629999999998</v>
      </c>
      <c r="BN1561">
        <v>20250912</v>
      </c>
      <c r="BO1561">
        <v>9.1130279999999999</v>
      </c>
      <c r="BP1561">
        <v>20251212</v>
      </c>
      <c r="BQ1561">
        <v>9.0912059999999997</v>
      </c>
      <c r="BR1561">
        <v>20260312</v>
      </c>
      <c r="BS1561">
        <v>9.0695829999999997</v>
      </c>
      <c r="BT1561">
        <v>20260615</v>
      </c>
      <c r="BU1561">
        <v>9.0471229999999991</v>
      </c>
      <c r="BV1561">
        <v>20260914</v>
      </c>
      <c r="BW1561">
        <v>9.0263989999999996</v>
      </c>
      <c r="BX1561">
        <v>20261214</v>
      </c>
      <c r="BY1561">
        <v>9.0068640000000002</v>
      </c>
      <c r="BZ1561">
        <v>20270312</v>
      </c>
      <c r="CA1561">
        <v>8.9894850000000002</v>
      </c>
      <c r="CB1561">
        <v>20270615</v>
      </c>
      <c r="CC1561">
        <v>8.9728119999999993</v>
      </c>
      <c r="CD1561">
        <v>20270913</v>
      </c>
      <c r="CE1561">
        <v>8.9594170000000002</v>
      </c>
      <c r="CF1561">
        <v>20271213</v>
      </c>
      <c r="CG1561">
        <v>8.9486480000000004</v>
      </c>
      <c r="CH1561">
        <v>20280313</v>
      </c>
      <c r="CI1561">
        <v>8.9438340000000007</v>
      </c>
      <c r="CJ1561">
        <v>20280613</v>
      </c>
      <c r="CK1561">
        <v>8.9397640000000003</v>
      </c>
      <c r="CL1561">
        <v>20280912</v>
      </c>
      <c r="CM1561">
        <v>8.9397939999999991</v>
      </c>
      <c r="CN1561">
        <v>20281212</v>
      </c>
      <c r="CO1561">
        <v>8.9442950000000003</v>
      </c>
    </row>
    <row r="1562" spans="1:93" x14ac:dyDescent="0.25">
      <c r="A1562" s="2">
        <v>43444</v>
      </c>
      <c r="B1562">
        <v>20181211</v>
      </c>
      <c r="C1562">
        <v>7.9709409999999998</v>
      </c>
      <c r="D1562">
        <v>20181212</v>
      </c>
      <c r="E1562">
        <v>7.9849909999999999</v>
      </c>
      <c r="G1562">
        <v>20181218</v>
      </c>
      <c r="H1562">
        <v>8.0513100000000009</v>
      </c>
      <c r="J1562">
        <v>20190111</v>
      </c>
      <c r="K1562">
        <v>8.2891220000000008</v>
      </c>
      <c r="L1562">
        <v>20190211</v>
      </c>
      <c r="M1562">
        <v>8.655125</v>
      </c>
      <c r="N1562">
        <v>20190311</v>
      </c>
      <c r="O1562">
        <v>8.7566880000000005</v>
      </c>
      <c r="P1562">
        <v>20190611</v>
      </c>
      <c r="Q1562">
        <v>8.7083490000000001</v>
      </c>
      <c r="R1562">
        <v>20190911</v>
      </c>
      <c r="S1562">
        <v>9.0053429999999999</v>
      </c>
      <c r="T1562">
        <v>20191211</v>
      </c>
      <c r="U1562">
        <v>9.2963459999999998</v>
      </c>
      <c r="V1562">
        <v>20200311</v>
      </c>
      <c r="W1562">
        <v>9.4358350000000009</v>
      </c>
      <c r="X1562">
        <v>20200611</v>
      </c>
      <c r="Y1562">
        <v>9.4502790000000001</v>
      </c>
      <c r="Z1562">
        <v>20200911</v>
      </c>
      <c r="AA1562">
        <v>9.4281659999999992</v>
      </c>
      <c r="AB1562">
        <v>20201211</v>
      </c>
      <c r="AC1562">
        <v>9.4034680000000002</v>
      </c>
      <c r="AD1562">
        <v>20210311</v>
      </c>
      <c r="AE1562">
        <v>9.3917059999999992</v>
      </c>
      <c r="AF1562">
        <v>20210611</v>
      </c>
      <c r="AG1562">
        <v>9.3878559999999993</v>
      </c>
      <c r="AH1562">
        <v>20210913</v>
      </c>
      <c r="AI1562">
        <v>9.3852899999999995</v>
      </c>
      <c r="AJ1562">
        <v>20211213</v>
      </c>
      <c r="AK1562">
        <v>9.3791170000000008</v>
      </c>
      <c r="AL1562">
        <v>20220311</v>
      </c>
      <c r="AM1562">
        <v>9.3671009999999999</v>
      </c>
      <c r="AN1562">
        <v>20220614</v>
      </c>
      <c r="AO1562">
        <v>9.3493429999999993</v>
      </c>
      <c r="AP1562">
        <v>20220912</v>
      </c>
      <c r="AQ1562">
        <v>9.3302910000000008</v>
      </c>
      <c r="AR1562">
        <v>20221212</v>
      </c>
      <c r="AS1562">
        <v>9.3107340000000001</v>
      </c>
      <c r="AT1562">
        <v>20230313</v>
      </c>
      <c r="AU1562">
        <v>9.2921630000000004</v>
      </c>
      <c r="AV1562">
        <v>20230613</v>
      </c>
      <c r="AW1562">
        <v>9.2743190000000002</v>
      </c>
      <c r="AX1562">
        <v>20230911</v>
      </c>
      <c r="AY1562">
        <v>9.2574520000000007</v>
      </c>
      <c r="AZ1562">
        <v>20231211</v>
      </c>
      <c r="BA1562">
        <v>9.2407260000000004</v>
      </c>
      <c r="BB1562">
        <v>20240311</v>
      </c>
      <c r="BC1562">
        <v>9.2291369999999997</v>
      </c>
      <c r="BD1562">
        <v>20240611</v>
      </c>
      <c r="BE1562">
        <v>9.2120069999999998</v>
      </c>
      <c r="BF1562">
        <v>20240911</v>
      </c>
      <c r="BG1562">
        <v>9.1946309999999993</v>
      </c>
      <c r="BH1562">
        <v>20241211</v>
      </c>
      <c r="BI1562">
        <v>9.1770519999999998</v>
      </c>
      <c r="BJ1562">
        <v>20250311</v>
      </c>
      <c r="BK1562">
        <v>9.1591500000000003</v>
      </c>
      <c r="BL1562">
        <v>20250611</v>
      </c>
      <c r="BM1562">
        <v>9.1402000000000001</v>
      </c>
      <c r="BN1562">
        <v>20250911</v>
      </c>
      <c r="BO1562">
        <v>9.1204839999999994</v>
      </c>
      <c r="BP1562">
        <v>20251211</v>
      </c>
      <c r="BQ1562">
        <v>9.1001309999999993</v>
      </c>
      <c r="BR1562">
        <v>20260311</v>
      </c>
      <c r="BS1562">
        <v>9.0791850000000007</v>
      </c>
      <c r="BT1562">
        <v>20260611</v>
      </c>
      <c r="BU1562">
        <v>9.0573720000000009</v>
      </c>
      <c r="BV1562">
        <v>20260911</v>
      </c>
      <c r="BW1562">
        <v>9.0356860000000001</v>
      </c>
      <c r="BX1562">
        <v>20261211</v>
      </c>
      <c r="BY1562">
        <v>9.0148659999999996</v>
      </c>
      <c r="BZ1562">
        <v>20270311</v>
      </c>
      <c r="CA1562">
        <v>8.9953660000000006</v>
      </c>
      <c r="CB1562">
        <v>20270611</v>
      </c>
      <c r="CC1562">
        <v>8.9770319999999995</v>
      </c>
      <c r="CD1562">
        <v>20270913</v>
      </c>
      <c r="CE1562">
        <v>8.9604660000000003</v>
      </c>
      <c r="CF1562">
        <v>20271213</v>
      </c>
      <c r="CG1562">
        <v>8.9469930000000009</v>
      </c>
      <c r="CH1562">
        <v>20280313</v>
      </c>
      <c r="CI1562">
        <v>8.9392709999999997</v>
      </c>
      <c r="CJ1562">
        <v>20280613</v>
      </c>
      <c r="CK1562">
        <v>8.9321140000000003</v>
      </c>
      <c r="CL1562">
        <v>20280911</v>
      </c>
      <c r="CM1562">
        <v>8.9290099999999999</v>
      </c>
      <c r="CN1562">
        <v>20281211</v>
      </c>
      <c r="CO1562">
        <v>8.930275</v>
      </c>
    </row>
    <row r="1563" spans="1:93" x14ac:dyDescent="0.25">
      <c r="A1563" s="2">
        <v>43441</v>
      </c>
      <c r="B1563">
        <v>20181210</v>
      </c>
      <c r="C1563">
        <v>8.0123709999999999</v>
      </c>
      <c r="D1563">
        <v>20181211</v>
      </c>
      <c r="E1563">
        <v>8.0177549999999993</v>
      </c>
      <c r="G1563">
        <v>20181217</v>
      </c>
      <c r="H1563">
        <v>8.0627709999999997</v>
      </c>
      <c r="J1563">
        <v>20190110</v>
      </c>
      <c r="K1563">
        <v>8.2348300000000005</v>
      </c>
      <c r="L1563">
        <v>20190211</v>
      </c>
      <c r="M1563">
        <v>8.6354150000000001</v>
      </c>
      <c r="N1563">
        <v>20190311</v>
      </c>
      <c r="O1563">
        <v>8.7403250000000003</v>
      </c>
      <c r="P1563">
        <v>20190610</v>
      </c>
      <c r="Q1563">
        <v>8.6907689999999995</v>
      </c>
      <c r="R1563">
        <v>20190910</v>
      </c>
      <c r="S1563">
        <v>8.9878359999999997</v>
      </c>
      <c r="T1563">
        <v>20191210</v>
      </c>
      <c r="U1563">
        <v>9.2795240000000003</v>
      </c>
      <c r="V1563">
        <v>20200310</v>
      </c>
      <c r="W1563">
        <v>9.4175260000000005</v>
      </c>
      <c r="X1563">
        <v>20200610</v>
      </c>
      <c r="Y1563">
        <v>9.4296129999999998</v>
      </c>
      <c r="Z1563">
        <v>20200910</v>
      </c>
      <c r="AA1563">
        <v>9.4053039999999992</v>
      </c>
      <c r="AB1563">
        <v>20201210</v>
      </c>
      <c r="AC1563">
        <v>9.3793439999999997</v>
      </c>
      <c r="AD1563">
        <v>20210310</v>
      </c>
      <c r="AE1563">
        <v>9.3675280000000001</v>
      </c>
      <c r="AF1563">
        <v>20210610</v>
      </c>
      <c r="AG1563">
        <v>9.3643239999999999</v>
      </c>
      <c r="AH1563">
        <v>20210910</v>
      </c>
      <c r="AI1563">
        <v>9.3626480000000001</v>
      </c>
      <c r="AJ1563">
        <v>20211210</v>
      </c>
      <c r="AK1563">
        <v>9.3571709999999992</v>
      </c>
      <c r="AL1563">
        <v>20220310</v>
      </c>
      <c r="AM1563">
        <v>9.3451419999999992</v>
      </c>
      <c r="AN1563">
        <v>20220610</v>
      </c>
      <c r="AO1563">
        <v>9.3279899999999998</v>
      </c>
      <c r="AP1563">
        <v>20220912</v>
      </c>
      <c r="AQ1563">
        <v>9.3080660000000002</v>
      </c>
      <c r="AR1563">
        <v>20221212</v>
      </c>
      <c r="AS1563">
        <v>9.2885620000000007</v>
      </c>
      <c r="AT1563">
        <v>20230310</v>
      </c>
      <c r="AU1563">
        <v>9.2707979999999992</v>
      </c>
      <c r="AV1563">
        <v>20230613</v>
      </c>
      <c r="AW1563">
        <v>9.2526309999999992</v>
      </c>
      <c r="AX1563">
        <v>20230911</v>
      </c>
      <c r="AY1563">
        <v>9.2359089999999995</v>
      </c>
      <c r="AZ1563">
        <v>20231211</v>
      </c>
      <c r="BA1563">
        <v>9.2190840000000005</v>
      </c>
      <c r="BB1563">
        <v>20240311</v>
      </c>
      <c r="BC1563">
        <v>9.2070469999999993</v>
      </c>
      <c r="BD1563">
        <v>20240610</v>
      </c>
      <c r="BE1563">
        <v>9.1894179999999999</v>
      </c>
      <c r="BF1563">
        <v>20240910</v>
      </c>
      <c r="BG1563">
        <v>9.1711930000000006</v>
      </c>
      <c r="BH1563">
        <v>20241210</v>
      </c>
      <c r="BI1563">
        <v>9.152704</v>
      </c>
      <c r="BJ1563">
        <v>20250311</v>
      </c>
      <c r="BK1563">
        <v>9.1337039999999998</v>
      </c>
      <c r="BL1563">
        <v>20250610</v>
      </c>
      <c r="BM1563">
        <v>9.1141480000000001</v>
      </c>
      <c r="BN1563">
        <v>20250910</v>
      </c>
      <c r="BO1563">
        <v>9.0937760000000001</v>
      </c>
      <c r="BP1563">
        <v>20251210</v>
      </c>
      <c r="BQ1563">
        <v>9.0729980000000001</v>
      </c>
      <c r="BR1563">
        <v>20260310</v>
      </c>
      <c r="BS1563">
        <v>9.0518959999999993</v>
      </c>
      <c r="BT1563">
        <v>20260610</v>
      </c>
      <c r="BU1563">
        <v>9.0301770000000001</v>
      </c>
      <c r="BV1563">
        <v>20260910</v>
      </c>
      <c r="BW1563">
        <v>9.0088030000000003</v>
      </c>
      <c r="BX1563">
        <v>20261210</v>
      </c>
      <c r="BY1563">
        <v>8.9884740000000001</v>
      </c>
      <c r="BZ1563">
        <v>20270310</v>
      </c>
      <c r="CA1563">
        <v>8.9696090000000002</v>
      </c>
      <c r="CB1563">
        <v>20270610</v>
      </c>
      <c r="CC1563">
        <v>8.9520490000000006</v>
      </c>
      <c r="CD1563">
        <v>20270910</v>
      </c>
      <c r="CE1563">
        <v>8.9366839999999996</v>
      </c>
      <c r="CF1563">
        <v>20271210</v>
      </c>
      <c r="CG1563">
        <v>8.9240879999999994</v>
      </c>
      <c r="CH1563">
        <v>20280310</v>
      </c>
      <c r="CI1563">
        <v>8.9172750000000001</v>
      </c>
      <c r="CJ1563">
        <v>20280613</v>
      </c>
      <c r="CK1563">
        <v>8.9109239999999996</v>
      </c>
      <c r="CL1563">
        <v>20280911</v>
      </c>
      <c r="CM1563">
        <v>8.9088729999999998</v>
      </c>
      <c r="CN1563">
        <v>20281211</v>
      </c>
      <c r="CO1563">
        <v>8.9111910000000005</v>
      </c>
    </row>
    <row r="1564" spans="1:93" x14ac:dyDescent="0.25">
      <c r="A1564" s="2">
        <v>43440</v>
      </c>
      <c r="B1564">
        <v>20181207</v>
      </c>
      <c r="C1564">
        <v>7.9709409999999998</v>
      </c>
      <c r="D1564">
        <v>20181210</v>
      </c>
      <c r="E1564">
        <v>8.019781</v>
      </c>
      <c r="G1564">
        <v>20181214</v>
      </c>
      <c r="H1564">
        <v>8.0701920000000005</v>
      </c>
      <c r="J1564">
        <v>20190109</v>
      </c>
      <c r="K1564">
        <v>8.2879009999999997</v>
      </c>
      <c r="L1564">
        <v>20190207</v>
      </c>
      <c r="M1564">
        <v>8.6445830000000008</v>
      </c>
      <c r="N1564">
        <v>20190307</v>
      </c>
      <c r="O1564">
        <v>8.7461529999999996</v>
      </c>
      <c r="P1564">
        <v>20190607</v>
      </c>
      <c r="Q1564">
        <v>8.6979790000000001</v>
      </c>
      <c r="R1564">
        <v>20190909</v>
      </c>
      <c r="S1564">
        <v>9.0221590000000003</v>
      </c>
      <c r="T1564">
        <v>20191209</v>
      </c>
      <c r="U1564">
        <v>9.3239769999999993</v>
      </c>
      <c r="V1564">
        <v>20200310</v>
      </c>
      <c r="W1564">
        <v>9.4604219999999994</v>
      </c>
      <c r="X1564">
        <v>20200608</v>
      </c>
      <c r="Y1564">
        <v>9.4649359999999998</v>
      </c>
      <c r="Z1564">
        <v>20200907</v>
      </c>
      <c r="AA1564">
        <v>9.4335719999999998</v>
      </c>
      <c r="AB1564">
        <v>20201207</v>
      </c>
      <c r="AC1564">
        <v>9.4022210000000008</v>
      </c>
      <c r="AD1564">
        <v>20210309</v>
      </c>
      <c r="AE1564">
        <v>9.3880079999999992</v>
      </c>
      <c r="AF1564">
        <v>20210607</v>
      </c>
      <c r="AG1564">
        <v>9.3847430000000003</v>
      </c>
      <c r="AH1564">
        <v>20210907</v>
      </c>
      <c r="AI1564">
        <v>9.3837460000000004</v>
      </c>
      <c r="AJ1564">
        <v>20211207</v>
      </c>
      <c r="AK1564">
        <v>9.3789750000000005</v>
      </c>
      <c r="AL1564">
        <v>20220307</v>
      </c>
      <c r="AM1564">
        <v>9.3671880000000005</v>
      </c>
      <c r="AN1564">
        <v>20220607</v>
      </c>
      <c r="AO1564">
        <v>9.3499199999999991</v>
      </c>
      <c r="AP1564">
        <v>20220907</v>
      </c>
      <c r="AQ1564">
        <v>9.3301529999999993</v>
      </c>
      <c r="AR1564">
        <v>20221207</v>
      </c>
      <c r="AS1564">
        <v>9.3103660000000001</v>
      </c>
      <c r="AT1564">
        <v>20230307</v>
      </c>
      <c r="AU1564">
        <v>9.2920069999999999</v>
      </c>
      <c r="AV1564">
        <v>20230607</v>
      </c>
      <c r="AW1564">
        <v>9.2742869999999993</v>
      </c>
      <c r="AX1564">
        <v>20230907</v>
      </c>
      <c r="AY1564">
        <v>9.2571100000000008</v>
      </c>
      <c r="AZ1564">
        <v>20231207</v>
      </c>
      <c r="BA1564">
        <v>9.2402280000000001</v>
      </c>
      <c r="BB1564">
        <v>20240307</v>
      </c>
      <c r="BC1564">
        <v>9.2281589999999998</v>
      </c>
      <c r="BD1564">
        <v>20240607</v>
      </c>
      <c r="BE1564">
        <v>9.2102830000000004</v>
      </c>
      <c r="BF1564">
        <v>20240909</v>
      </c>
      <c r="BG1564">
        <v>9.1916010000000004</v>
      </c>
      <c r="BH1564">
        <v>20241209</v>
      </c>
      <c r="BI1564">
        <v>9.1730490000000007</v>
      </c>
      <c r="BJ1564">
        <v>20250307</v>
      </c>
      <c r="BK1564">
        <v>9.1546199999999995</v>
      </c>
      <c r="BL1564">
        <v>20250609</v>
      </c>
      <c r="BM1564">
        <v>9.1343610000000002</v>
      </c>
      <c r="BN1564">
        <v>20250908</v>
      </c>
      <c r="BO1564">
        <v>9.1141450000000006</v>
      </c>
      <c r="BP1564">
        <v>20251208</v>
      </c>
      <c r="BQ1564">
        <v>9.0933030000000006</v>
      </c>
      <c r="BR1564">
        <v>20260310</v>
      </c>
      <c r="BS1564">
        <v>9.0716640000000002</v>
      </c>
      <c r="BT1564">
        <v>20260608</v>
      </c>
      <c r="BU1564">
        <v>9.0503549999999997</v>
      </c>
      <c r="BV1564">
        <v>20260907</v>
      </c>
      <c r="BW1564">
        <v>9.0291519999999998</v>
      </c>
      <c r="BX1564">
        <v>20261207</v>
      </c>
      <c r="BY1564">
        <v>9.0087600000000005</v>
      </c>
      <c r="BZ1564">
        <v>20270309</v>
      </c>
      <c r="CA1564">
        <v>8.9894350000000003</v>
      </c>
      <c r="CB1564">
        <v>20270607</v>
      </c>
      <c r="CC1564">
        <v>8.9722299999999997</v>
      </c>
      <c r="CD1564">
        <v>20270907</v>
      </c>
      <c r="CE1564">
        <v>8.9568270000000005</v>
      </c>
      <c r="CF1564">
        <v>20271207</v>
      </c>
      <c r="CG1564">
        <v>8.9442079999999997</v>
      </c>
      <c r="CH1564">
        <v>20280307</v>
      </c>
      <c r="CI1564">
        <v>8.937398</v>
      </c>
      <c r="CJ1564">
        <v>20280607</v>
      </c>
      <c r="CK1564">
        <v>8.9312000000000005</v>
      </c>
      <c r="CL1564">
        <v>20280907</v>
      </c>
      <c r="CM1564">
        <v>8.9290529999999997</v>
      </c>
      <c r="CN1564">
        <v>20281207</v>
      </c>
      <c r="CO1564">
        <v>8.9313880000000001</v>
      </c>
    </row>
    <row r="1565" spans="1:93" x14ac:dyDescent="0.25">
      <c r="A1565" s="2">
        <v>43439</v>
      </c>
      <c r="B1565">
        <v>20181206</v>
      </c>
      <c r="C1565">
        <v>8.0141290000000005</v>
      </c>
      <c r="D1565">
        <v>20181207</v>
      </c>
      <c r="E1565">
        <v>8.0224360000000008</v>
      </c>
      <c r="G1565">
        <v>20181213</v>
      </c>
      <c r="H1565">
        <v>8.0755949999999999</v>
      </c>
      <c r="J1565">
        <v>20190109</v>
      </c>
      <c r="K1565">
        <v>8.2676180000000006</v>
      </c>
      <c r="L1565">
        <v>20190206</v>
      </c>
      <c r="M1565">
        <v>8.6241889999999994</v>
      </c>
      <c r="N1565">
        <v>20190306</v>
      </c>
      <c r="O1565">
        <v>8.7255629999999993</v>
      </c>
      <c r="P1565">
        <v>20190606</v>
      </c>
      <c r="Q1565">
        <v>8.6774780000000007</v>
      </c>
      <c r="R1565">
        <v>20190906</v>
      </c>
      <c r="S1565">
        <v>8.9868450000000006</v>
      </c>
      <c r="T1565">
        <v>20191206</v>
      </c>
      <c r="U1565">
        <v>9.2864939999999994</v>
      </c>
      <c r="V1565">
        <v>20200306</v>
      </c>
      <c r="W1565">
        <v>9.4286639999999995</v>
      </c>
      <c r="X1565">
        <v>20200608</v>
      </c>
      <c r="Y1565">
        <v>9.4424229999999998</v>
      </c>
      <c r="Z1565">
        <v>20200907</v>
      </c>
      <c r="AA1565">
        <v>9.4188779999999994</v>
      </c>
      <c r="AB1565">
        <v>20201207</v>
      </c>
      <c r="AC1565">
        <v>9.3930849999999992</v>
      </c>
      <c r="AD1565">
        <v>20210309</v>
      </c>
      <c r="AE1565">
        <v>9.3809649999999998</v>
      </c>
      <c r="AF1565">
        <v>20210607</v>
      </c>
      <c r="AG1565">
        <v>9.3775689999999994</v>
      </c>
      <c r="AH1565">
        <v>20210906</v>
      </c>
      <c r="AI1565">
        <v>9.3755860000000002</v>
      </c>
      <c r="AJ1565">
        <v>20211206</v>
      </c>
      <c r="AK1565">
        <v>9.3699390000000005</v>
      </c>
      <c r="AL1565">
        <v>20220307</v>
      </c>
      <c r="AM1565">
        <v>9.3576479999999993</v>
      </c>
      <c r="AN1565">
        <v>20220606</v>
      </c>
      <c r="AO1565">
        <v>9.3399970000000003</v>
      </c>
      <c r="AP1565">
        <v>20220906</v>
      </c>
      <c r="AQ1565">
        <v>9.3185830000000003</v>
      </c>
      <c r="AR1565">
        <v>20221206</v>
      </c>
      <c r="AS1565">
        <v>9.2953600000000005</v>
      </c>
      <c r="AT1565">
        <v>20230306</v>
      </c>
      <c r="AU1565">
        <v>9.2715499999999995</v>
      </c>
      <c r="AV1565">
        <v>20230606</v>
      </c>
      <c r="AW1565">
        <v>9.2471770000000006</v>
      </c>
      <c r="AX1565">
        <v>20230906</v>
      </c>
      <c r="AY1565">
        <v>9.2234649999999991</v>
      </c>
      <c r="AZ1565">
        <v>20231206</v>
      </c>
      <c r="BA1565">
        <v>9.2012769999999993</v>
      </c>
      <c r="BB1565">
        <v>20240306</v>
      </c>
      <c r="BC1565">
        <v>9.1857380000000006</v>
      </c>
      <c r="BD1565">
        <v>20240606</v>
      </c>
      <c r="BE1565">
        <v>9.1660769999999996</v>
      </c>
      <c r="BF1565">
        <v>20240906</v>
      </c>
      <c r="BG1565">
        <v>9.1473519999999997</v>
      </c>
      <c r="BH1565">
        <v>20241206</v>
      </c>
      <c r="BI1565">
        <v>9.1293699999999998</v>
      </c>
      <c r="BJ1565">
        <v>20250306</v>
      </c>
      <c r="BK1565">
        <v>9.1117899999999992</v>
      </c>
      <c r="BL1565">
        <v>20250606</v>
      </c>
      <c r="BM1565">
        <v>9.0937280000000005</v>
      </c>
      <c r="BN1565">
        <v>20250908</v>
      </c>
      <c r="BO1565">
        <v>9.0748949999999997</v>
      </c>
      <c r="BP1565">
        <v>20251208</v>
      </c>
      <c r="BQ1565">
        <v>9.0560469999999995</v>
      </c>
      <c r="BR1565">
        <v>20260306</v>
      </c>
      <c r="BS1565">
        <v>9.0371419999999993</v>
      </c>
      <c r="BT1565">
        <v>20260608</v>
      </c>
      <c r="BU1565">
        <v>9.0166249999999994</v>
      </c>
      <c r="BV1565">
        <v>20260907</v>
      </c>
      <c r="BW1565">
        <v>8.9969590000000004</v>
      </c>
      <c r="BX1565">
        <v>20261207</v>
      </c>
      <c r="BY1565">
        <v>8.977976</v>
      </c>
      <c r="BZ1565">
        <v>20270309</v>
      </c>
      <c r="CA1565">
        <v>8.9599609999999998</v>
      </c>
      <c r="CB1565">
        <v>20270607</v>
      </c>
      <c r="CC1565">
        <v>8.9439390000000003</v>
      </c>
      <c r="CD1565">
        <v>20270906</v>
      </c>
      <c r="CE1565">
        <v>8.9298009999999994</v>
      </c>
      <c r="CF1565">
        <v>20271206</v>
      </c>
      <c r="CG1565">
        <v>8.9181869999999996</v>
      </c>
      <c r="CH1565">
        <v>20280306</v>
      </c>
      <c r="CI1565">
        <v>8.9123059999999992</v>
      </c>
      <c r="CJ1565">
        <v>20280606</v>
      </c>
      <c r="CK1565">
        <v>8.9069959999999995</v>
      </c>
      <c r="CL1565">
        <v>20280906</v>
      </c>
      <c r="CM1565">
        <v>8.9056870000000004</v>
      </c>
      <c r="CN1565">
        <v>20281206</v>
      </c>
      <c r="CO1565">
        <v>8.9088130000000003</v>
      </c>
    </row>
    <row r="1566" spans="1:93" x14ac:dyDescent="0.25">
      <c r="A1566" s="2">
        <v>43438</v>
      </c>
      <c r="B1566">
        <v>20181205</v>
      </c>
      <c r="C1566">
        <v>7.9925329999999999</v>
      </c>
      <c r="D1566">
        <v>20181206</v>
      </c>
      <c r="E1566">
        <v>8.0044149999999998</v>
      </c>
      <c r="G1566">
        <v>20181212</v>
      </c>
      <c r="H1566">
        <v>8.0728930000000005</v>
      </c>
      <c r="J1566">
        <v>20190109</v>
      </c>
      <c r="K1566">
        <v>8.2663150000000005</v>
      </c>
      <c r="L1566">
        <v>20190205</v>
      </c>
      <c r="M1566">
        <v>8.6133039999999994</v>
      </c>
      <c r="N1566">
        <v>20190305</v>
      </c>
      <c r="O1566">
        <v>8.7253240000000005</v>
      </c>
      <c r="P1566">
        <v>20190605</v>
      </c>
      <c r="Q1566">
        <v>8.6773589999999992</v>
      </c>
      <c r="R1566">
        <v>20190905</v>
      </c>
      <c r="S1566">
        <v>8.9805250000000001</v>
      </c>
      <c r="T1566">
        <v>20191205</v>
      </c>
      <c r="U1566">
        <v>9.2764620000000004</v>
      </c>
      <c r="V1566">
        <v>20200305</v>
      </c>
      <c r="W1566">
        <v>9.4174109999999995</v>
      </c>
      <c r="X1566">
        <v>20200605</v>
      </c>
      <c r="Y1566">
        <v>9.4315110000000004</v>
      </c>
      <c r="Z1566">
        <v>20200907</v>
      </c>
      <c r="AA1566">
        <v>9.4078289999999996</v>
      </c>
      <c r="AB1566">
        <v>20201207</v>
      </c>
      <c r="AC1566">
        <v>9.3824740000000002</v>
      </c>
      <c r="AD1566">
        <v>20210305</v>
      </c>
      <c r="AE1566">
        <v>9.3709059999999997</v>
      </c>
      <c r="AF1566">
        <v>20210607</v>
      </c>
      <c r="AG1566">
        <v>9.3673389999999994</v>
      </c>
      <c r="AH1566">
        <v>20210906</v>
      </c>
      <c r="AI1566">
        <v>9.3653250000000003</v>
      </c>
      <c r="AJ1566">
        <v>20211206</v>
      </c>
      <c r="AK1566">
        <v>9.3595310000000005</v>
      </c>
      <c r="AL1566">
        <v>20220307</v>
      </c>
      <c r="AM1566">
        <v>9.3471250000000001</v>
      </c>
      <c r="AN1566">
        <v>20220606</v>
      </c>
      <c r="AO1566">
        <v>9.3300090000000004</v>
      </c>
      <c r="AP1566">
        <v>20220905</v>
      </c>
      <c r="AQ1566">
        <v>9.3106550000000006</v>
      </c>
      <c r="AR1566">
        <v>20221205</v>
      </c>
      <c r="AS1566">
        <v>9.2910710000000005</v>
      </c>
      <c r="AT1566">
        <v>20230306</v>
      </c>
      <c r="AU1566">
        <v>9.2725919999999995</v>
      </c>
      <c r="AV1566">
        <v>20230605</v>
      </c>
      <c r="AW1566">
        <v>9.2550439999999998</v>
      </c>
      <c r="AX1566">
        <v>20230905</v>
      </c>
      <c r="AY1566">
        <v>9.2377870000000009</v>
      </c>
      <c r="AZ1566">
        <v>20231205</v>
      </c>
      <c r="BA1566">
        <v>9.220815</v>
      </c>
      <c r="BB1566">
        <v>20240305</v>
      </c>
      <c r="BC1566">
        <v>9.2086659999999991</v>
      </c>
      <c r="BD1566">
        <v>20240605</v>
      </c>
      <c r="BE1566">
        <v>9.1907429999999994</v>
      </c>
      <c r="BF1566">
        <v>20240905</v>
      </c>
      <c r="BG1566">
        <v>9.1724350000000001</v>
      </c>
      <c r="BH1566">
        <v>20241205</v>
      </c>
      <c r="BI1566">
        <v>9.1538789999999999</v>
      </c>
      <c r="BJ1566">
        <v>20250305</v>
      </c>
      <c r="BK1566">
        <v>9.1350350000000002</v>
      </c>
      <c r="BL1566">
        <v>20250605</v>
      </c>
      <c r="BM1566">
        <v>9.1152189999999997</v>
      </c>
      <c r="BN1566">
        <v>20250905</v>
      </c>
      <c r="BO1566">
        <v>9.0948030000000006</v>
      </c>
      <c r="BP1566">
        <v>20251205</v>
      </c>
      <c r="BQ1566">
        <v>9.0739839999999994</v>
      </c>
      <c r="BR1566">
        <v>20260305</v>
      </c>
      <c r="BS1566">
        <v>9.0528410000000008</v>
      </c>
      <c r="BT1566">
        <v>20260605</v>
      </c>
      <c r="BU1566">
        <v>9.0310810000000004</v>
      </c>
      <c r="BV1566">
        <v>20260907</v>
      </c>
      <c r="BW1566">
        <v>9.0092110000000005</v>
      </c>
      <c r="BX1566">
        <v>20261207</v>
      </c>
      <c r="BY1566">
        <v>8.9888689999999993</v>
      </c>
      <c r="BZ1566">
        <v>20270305</v>
      </c>
      <c r="CA1566">
        <v>8.9704069999999998</v>
      </c>
      <c r="CB1566">
        <v>20270607</v>
      </c>
      <c r="CC1566">
        <v>8.9524600000000003</v>
      </c>
      <c r="CD1566">
        <v>20270906</v>
      </c>
      <c r="CE1566">
        <v>8.9372790000000002</v>
      </c>
      <c r="CF1566">
        <v>20271206</v>
      </c>
      <c r="CG1566">
        <v>8.9246979999999994</v>
      </c>
      <c r="CH1566">
        <v>20280306</v>
      </c>
      <c r="CI1566">
        <v>8.9179130000000004</v>
      </c>
      <c r="CJ1566">
        <v>20280605</v>
      </c>
      <c r="CK1566">
        <v>8.9117850000000001</v>
      </c>
      <c r="CL1566">
        <v>20280905</v>
      </c>
      <c r="CM1566">
        <v>8.9096039999999999</v>
      </c>
      <c r="CN1566">
        <v>20281205</v>
      </c>
      <c r="CO1566">
        <v>8.9118879999999994</v>
      </c>
    </row>
    <row r="1567" spans="1:93" x14ac:dyDescent="0.25">
      <c r="A1567" s="2">
        <v>43437</v>
      </c>
      <c r="B1567">
        <v>20181204</v>
      </c>
      <c r="C1567">
        <v>7.9601470000000001</v>
      </c>
      <c r="D1567">
        <v>20181205</v>
      </c>
      <c r="E1567">
        <v>7.9758170000000002</v>
      </c>
      <c r="G1567">
        <v>20181211</v>
      </c>
      <c r="H1567">
        <v>8.0594000000000001</v>
      </c>
      <c r="J1567">
        <v>20190109</v>
      </c>
      <c r="K1567">
        <v>8.2751920000000005</v>
      </c>
      <c r="L1567">
        <v>20190204</v>
      </c>
      <c r="M1567">
        <v>8.6127870000000009</v>
      </c>
      <c r="N1567">
        <v>20190304</v>
      </c>
      <c r="O1567">
        <v>8.7354990000000008</v>
      </c>
      <c r="P1567">
        <v>20190604</v>
      </c>
      <c r="Q1567">
        <v>8.6979199999999999</v>
      </c>
      <c r="R1567">
        <v>20190904</v>
      </c>
      <c r="S1567">
        <v>8.9920469999999995</v>
      </c>
      <c r="T1567">
        <v>20191204</v>
      </c>
      <c r="U1567">
        <v>9.2813580000000009</v>
      </c>
      <c r="V1567">
        <v>20200304</v>
      </c>
      <c r="W1567">
        <v>9.4239200000000007</v>
      </c>
      <c r="X1567">
        <v>20200604</v>
      </c>
      <c r="Y1567">
        <v>9.4428529999999995</v>
      </c>
      <c r="Z1567">
        <v>20200904</v>
      </c>
      <c r="AA1567">
        <v>9.4237970000000004</v>
      </c>
      <c r="AB1567">
        <v>20201204</v>
      </c>
      <c r="AC1567">
        <v>9.3991729999999993</v>
      </c>
      <c r="AD1567">
        <v>20210304</v>
      </c>
      <c r="AE1567">
        <v>9.384271</v>
      </c>
      <c r="AF1567">
        <v>20210604</v>
      </c>
      <c r="AG1567">
        <v>9.3761200000000002</v>
      </c>
      <c r="AH1567">
        <v>20210906</v>
      </c>
      <c r="AI1567">
        <v>9.370234</v>
      </c>
      <c r="AJ1567">
        <v>20211206</v>
      </c>
      <c r="AK1567">
        <v>9.3634699999999995</v>
      </c>
      <c r="AL1567">
        <v>20220304</v>
      </c>
      <c r="AM1567">
        <v>9.3539410000000007</v>
      </c>
      <c r="AN1567">
        <v>20220606</v>
      </c>
      <c r="AO1567">
        <v>9.3405529999999999</v>
      </c>
      <c r="AP1567">
        <v>20220905</v>
      </c>
      <c r="AQ1567">
        <v>9.3248420000000003</v>
      </c>
      <c r="AR1567">
        <v>20221205</v>
      </c>
      <c r="AS1567">
        <v>9.3067360000000008</v>
      </c>
      <c r="AT1567">
        <v>20230306</v>
      </c>
      <c r="AU1567">
        <v>9.2866440000000008</v>
      </c>
      <c r="AV1567">
        <v>20230605</v>
      </c>
      <c r="AW1567">
        <v>9.2655770000000004</v>
      </c>
      <c r="AX1567">
        <v>20230904</v>
      </c>
      <c r="AY1567">
        <v>9.2445690000000003</v>
      </c>
      <c r="AZ1567">
        <v>20231204</v>
      </c>
      <c r="BA1567">
        <v>9.224532</v>
      </c>
      <c r="BB1567">
        <v>20240304</v>
      </c>
      <c r="BC1567">
        <v>9.2110850000000006</v>
      </c>
      <c r="BD1567">
        <v>20240604</v>
      </c>
      <c r="BE1567">
        <v>9.1934380000000004</v>
      </c>
      <c r="BF1567">
        <v>20240904</v>
      </c>
      <c r="BG1567">
        <v>9.1765819999999998</v>
      </c>
      <c r="BH1567">
        <v>20241204</v>
      </c>
      <c r="BI1567">
        <v>9.1602519999999998</v>
      </c>
      <c r="BJ1567">
        <v>20250304</v>
      </c>
      <c r="BK1567">
        <v>9.1440590000000004</v>
      </c>
      <c r="BL1567">
        <v>20250604</v>
      </c>
      <c r="BM1567">
        <v>9.1271149999999999</v>
      </c>
      <c r="BN1567">
        <v>20250904</v>
      </c>
      <c r="BO1567">
        <v>9.1094530000000002</v>
      </c>
      <c r="BP1567">
        <v>20251204</v>
      </c>
      <c r="BQ1567">
        <v>9.0909800000000001</v>
      </c>
      <c r="BR1567">
        <v>20260304</v>
      </c>
      <c r="BS1567">
        <v>9.0716009999999994</v>
      </c>
      <c r="BT1567">
        <v>20260604</v>
      </c>
      <c r="BU1567">
        <v>9.0510929999999998</v>
      </c>
      <c r="BV1567">
        <v>20260904</v>
      </c>
      <c r="BW1567">
        <v>9.0304490000000008</v>
      </c>
      <c r="BX1567">
        <v>20261204</v>
      </c>
      <c r="BY1567">
        <v>9.0104360000000003</v>
      </c>
      <c r="BZ1567">
        <v>20270304</v>
      </c>
      <c r="CA1567">
        <v>8.9915439999999993</v>
      </c>
      <c r="CB1567">
        <v>20270604</v>
      </c>
      <c r="CC1567">
        <v>8.9736670000000007</v>
      </c>
      <c r="CD1567">
        <v>20270906</v>
      </c>
      <c r="CE1567">
        <v>8.9574230000000004</v>
      </c>
      <c r="CF1567">
        <v>20271206</v>
      </c>
      <c r="CG1567">
        <v>8.9441480000000002</v>
      </c>
      <c r="CH1567">
        <v>20280306</v>
      </c>
      <c r="CI1567">
        <v>8.9365360000000003</v>
      </c>
      <c r="CJ1567">
        <v>20280605</v>
      </c>
      <c r="CK1567">
        <v>8.9294820000000001</v>
      </c>
      <c r="CL1567">
        <v>20280904</v>
      </c>
      <c r="CM1567">
        <v>8.9263220000000008</v>
      </c>
      <c r="CN1567">
        <v>20281204</v>
      </c>
      <c r="CO1567">
        <v>8.9275649999999995</v>
      </c>
    </row>
    <row r="1568" spans="1:93" x14ac:dyDescent="0.25">
      <c r="A1568" s="2">
        <v>43434</v>
      </c>
      <c r="B1568">
        <v>20181203</v>
      </c>
      <c r="C1568">
        <v>8.0447590000000009</v>
      </c>
      <c r="D1568">
        <v>20181204</v>
      </c>
      <c r="E1568">
        <v>8.0453309999999991</v>
      </c>
      <c r="G1568">
        <v>20181210</v>
      </c>
      <c r="H1568">
        <v>8.0724909999999994</v>
      </c>
      <c r="J1568">
        <v>20190109</v>
      </c>
      <c r="K1568">
        <v>8.2651319999999995</v>
      </c>
      <c r="L1568">
        <v>20190204</v>
      </c>
      <c r="M1568">
        <v>8.6062320000000003</v>
      </c>
      <c r="N1568">
        <v>20190304</v>
      </c>
      <c r="O1568">
        <v>8.7413650000000001</v>
      </c>
      <c r="P1568">
        <v>20190603</v>
      </c>
      <c r="Q1568">
        <v>8.6912979999999997</v>
      </c>
      <c r="R1568">
        <v>20190903</v>
      </c>
      <c r="S1568">
        <v>8.9851430000000008</v>
      </c>
      <c r="T1568">
        <v>20191203</v>
      </c>
      <c r="U1568">
        <v>9.2797909999999995</v>
      </c>
      <c r="V1568">
        <v>20200303</v>
      </c>
      <c r="W1568">
        <v>9.4213780000000007</v>
      </c>
      <c r="X1568">
        <v>20200603</v>
      </c>
      <c r="Y1568">
        <v>9.4366299999999992</v>
      </c>
      <c r="Z1568">
        <v>20200903</v>
      </c>
      <c r="AA1568">
        <v>9.4147090000000002</v>
      </c>
      <c r="AB1568">
        <v>20201203</v>
      </c>
      <c r="AC1568">
        <v>9.390155</v>
      </c>
      <c r="AD1568">
        <v>20210303</v>
      </c>
      <c r="AE1568">
        <v>9.3787739999999999</v>
      </c>
      <c r="AF1568">
        <v>20210603</v>
      </c>
      <c r="AG1568">
        <v>9.3754220000000004</v>
      </c>
      <c r="AH1568">
        <v>20210903</v>
      </c>
      <c r="AI1568">
        <v>9.373367</v>
      </c>
      <c r="AJ1568">
        <v>20211203</v>
      </c>
      <c r="AK1568">
        <v>9.3675460000000008</v>
      </c>
      <c r="AL1568">
        <v>20220303</v>
      </c>
      <c r="AM1568">
        <v>9.3553540000000002</v>
      </c>
      <c r="AN1568">
        <v>20220603</v>
      </c>
      <c r="AO1568">
        <v>9.3381740000000004</v>
      </c>
      <c r="AP1568">
        <v>20220905</v>
      </c>
      <c r="AQ1568">
        <v>9.3182899999999993</v>
      </c>
      <c r="AR1568">
        <v>20221205</v>
      </c>
      <c r="AS1568">
        <v>9.2988289999999996</v>
      </c>
      <c r="AT1568">
        <v>20230303</v>
      </c>
      <c r="AU1568">
        <v>9.2810760000000005</v>
      </c>
      <c r="AV1568">
        <v>20230605</v>
      </c>
      <c r="AW1568">
        <v>9.2630789999999994</v>
      </c>
      <c r="AX1568">
        <v>20230904</v>
      </c>
      <c r="AY1568">
        <v>9.2461400000000005</v>
      </c>
      <c r="AZ1568">
        <v>20231204</v>
      </c>
      <c r="BA1568">
        <v>9.2292819999999995</v>
      </c>
      <c r="BB1568">
        <v>20240304</v>
      </c>
      <c r="BC1568">
        <v>9.2172260000000001</v>
      </c>
      <c r="BD1568">
        <v>20240603</v>
      </c>
      <c r="BE1568">
        <v>9.199579</v>
      </c>
      <c r="BF1568">
        <v>20240903</v>
      </c>
      <c r="BG1568">
        <v>9.1813409999999998</v>
      </c>
      <c r="BH1568">
        <v>20241203</v>
      </c>
      <c r="BI1568">
        <v>9.1628419999999995</v>
      </c>
      <c r="BJ1568">
        <v>20250303</v>
      </c>
      <c r="BK1568">
        <v>9.1440459999999995</v>
      </c>
      <c r="BL1568">
        <v>20250603</v>
      </c>
      <c r="BM1568">
        <v>9.1242719999999995</v>
      </c>
      <c r="BN1568">
        <v>20250903</v>
      </c>
      <c r="BO1568">
        <v>9.1038910000000008</v>
      </c>
      <c r="BP1568">
        <v>20251203</v>
      </c>
      <c r="BQ1568">
        <v>9.0831029999999995</v>
      </c>
      <c r="BR1568">
        <v>20260303</v>
      </c>
      <c r="BS1568">
        <v>9.0619890000000005</v>
      </c>
      <c r="BT1568">
        <v>20260603</v>
      </c>
      <c r="BU1568">
        <v>9.0402539999999991</v>
      </c>
      <c r="BV1568">
        <v>20260903</v>
      </c>
      <c r="BW1568">
        <v>9.0188640000000007</v>
      </c>
      <c r="BX1568">
        <v>20261203</v>
      </c>
      <c r="BY1568">
        <v>8.9985189999999999</v>
      </c>
      <c r="BZ1568">
        <v>20270303</v>
      </c>
      <c r="CA1568">
        <v>8.9796390000000006</v>
      </c>
      <c r="CB1568">
        <v>20270603</v>
      </c>
      <c r="CC1568">
        <v>8.9620669999999993</v>
      </c>
      <c r="CD1568">
        <v>20270903</v>
      </c>
      <c r="CE1568">
        <v>8.9466920000000005</v>
      </c>
      <c r="CF1568">
        <v>20271203</v>
      </c>
      <c r="CG1568">
        <v>8.9340919999999997</v>
      </c>
      <c r="CH1568">
        <v>20280303</v>
      </c>
      <c r="CI1568">
        <v>8.9272819999999999</v>
      </c>
      <c r="CJ1568">
        <v>20280605</v>
      </c>
      <c r="CK1568">
        <v>8.9209849999999999</v>
      </c>
      <c r="CL1568">
        <v>20280904</v>
      </c>
      <c r="CM1568">
        <v>8.9189050000000005</v>
      </c>
      <c r="CN1568">
        <v>20281204</v>
      </c>
      <c r="CO1568">
        <v>8.9212489999999995</v>
      </c>
    </row>
    <row r="1569" spans="1:93" x14ac:dyDescent="0.25">
      <c r="A1569" s="2">
        <v>43433</v>
      </c>
      <c r="B1569">
        <v>20181130</v>
      </c>
      <c r="C1569">
        <v>7.8954040000000001</v>
      </c>
      <c r="D1569">
        <v>20181203</v>
      </c>
      <c r="E1569">
        <v>7.9752179999999999</v>
      </c>
      <c r="G1569">
        <v>20181207</v>
      </c>
      <c r="H1569">
        <v>8.0512979999999992</v>
      </c>
      <c r="J1569">
        <v>20181229</v>
      </c>
      <c r="K1569">
        <v>8.2669289999999993</v>
      </c>
      <c r="L1569">
        <v>20190130</v>
      </c>
      <c r="M1569">
        <v>8.6020240000000001</v>
      </c>
      <c r="N1569">
        <v>20190228</v>
      </c>
      <c r="O1569">
        <v>8.7137159999999998</v>
      </c>
      <c r="P1569">
        <v>20190530</v>
      </c>
      <c r="Q1569">
        <v>8.6674419999999994</v>
      </c>
      <c r="R1569">
        <v>20190830</v>
      </c>
      <c r="S1569">
        <v>8.9823319999999995</v>
      </c>
      <c r="T1569">
        <v>20191129</v>
      </c>
      <c r="U1569">
        <v>9.2872990000000009</v>
      </c>
      <c r="V1569">
        <v>20200228</v>
      </c>
      <c r="W1569">
        <v>9.4040610000000004</v>
      </c>
      <c r="X1569">
        <v>20200529</v>
      </c>
      <c r="Y1569">
        <v>9.4324130000000004</v>
      </c>
      <c r="Z1569">
        <v>20200831</v>
      </c>
      <c r="AA1569">
        <v>9.4017420000000005</v>
      </c>
      <c r="AB1569">
        <v>20201130</v>
      </c>
      <c r="AC1569">
        <v>9.3728130000000007</v>
      </c>
      <c r="AD1569">
        <v>20210226</v>
      </c>
      <c r="AE1569">
        <v>9.3619009999999996</v>
      </c>
      <c r="AF1569">
        <v>20210531</v>
      </c>
      <c r="AG1569">
        <v>9.3615549999999992</v>
      </c>
      <c r="AH1569">
        <v>20210830</v>
      </c>
      <c r="AI1569">
        <v>9.3632120000000008</v>
      </c>
      <c r="AJ1569">
        <v>20211130</v>
      </c>
      <c r="AK1569">
        <v>9.3601700000000001</v>
      </c>
      <c r="AL1569">
        <v>20220228</v>
      </c>
      <c r="AM1569">
        <v>9.3490210000000005</v>
      </c>
      <c r="AN1569">
        <v>20220530</v>
      </c>
      <c r="AO1569">
        <v>9.3318790000000007</v>
      </c>
      <c r="AP1569">
        <v>20220830</v>
      </c>
      <c r="AQ1569">
        <v>9.3117079999999994</v>
      </c>
      <c r="AR1569">
        <v>20221130</v>
      </c>
      <c r="AS1569">
        <v>9.2912739999999996</v>
      </c>
      <c r="AT1569">
        <v>20230228</v>
      </c>
      <c r="AU1569">
        <v>9.2727009999999996</v>
      </c>
      <c r="AV1569">
        <v>20230530</v>
      </c>
      <c r="AW1569">
        <v>9.2551229999999993</v>
      </c>
      <c r="AX1569">
        <v>20230830</v>
      </c>
      <c r="AY1569">
        <v>9.2379840000000009</v>
      </c>
      <c r="AZ1569">
        <v>20231130</v>
      </c>
      <c r="BA1569">
        <v>9.2209749999999993</v>
      </c>
      <c r="BB1569">
        <v>20240229</v>
      </c>
      <c r="BC1569">
        <v>9.2089189999999999</v>
      </c>
      <c r="BD1569">
        <v>20240530</v>
      </c>
      <c r="BE1569">
        <v>9.1912280000000006</v>
      </c>
      <c r="BF1569">
        <v>20240830</v>
      </c>
      <c r="BG1569">
        <v>9.1729129999999994</v>
      </c>
      <c r="BH1569">
        <v>20241129</v>
      </c>
      <c r="BI1569">
        <v>9.1543200000000002</v>
      </c>
      <c r="BJ1569">
        <v>20250228</v>
      </c>
      <c r="BK1569">
        <v>9.1352049999999991</v>
      </c>
      <c r="BL1569">
        <v>20250530</v>
      </c>
      <c r="BM1569">
        <v>9.1155310000000007</v>
      </c>
      <c r="BN1569">
        <v>20250829</v>
      </c>
      <c r="BO1569">
        <v>9.0952669999999998</v>
      </c>
      <c r="BP1569">
        <v>20251128</v>
      </c>
      <c r="BQ1569">
        <v>9.0743880000000008</v>
      </c>
      <c r="BR1569">
        <v>20260227</v>
      </c>
      <c r="BS1569">
        <v>9.0529609999999998</v>
      </c>
      <c r="BT1569">
        <v>20260529</v>
      </c>
      <c r="BU1569">
        <v>9.0314010000000007</v>
      </c>
      <c r="BV1569">
        <v>20260831</v>
      </c>
      <c r="BW1569">
        <v>9.0095019999999995</v>
      </c>
      <c r="BX1569">
        <v>20261130</v>
      </c>
      <c r="BY1569">
        <v>8.9891400000000008</v>
      </c>
      <c r="BZ1569">
        <v>20270226</v>
      </c>
      <c r="CA1569">
        <v>8.9706630000000001</v>
      </c>
      <c r="CB1569">
        <v>20270531</v>
      </c>
      <c r="CC1569">
        <v>8.9527020000000004</v>
      </c>
      <c r="CD1569">
        <v>20270830</v>
      </c>
      <c r="CE1569">
        <v>8.9375070000000001</v>
      </c>
      <c r="CF1569">
        <v>20271130</v>
      </c>
      <c r="CG1569">
        <v>8.9247890000000005</v>
      </c>
      <c r="CH1569">
        <v>20280229</v>
      </c>
      <c r="CI1569">
        <v>8.9180220000000006</v>
      </c>
      <c r="CJ1569">
        <v>20280530</v>
      </c>
      <c r="CK1569">
        <v>8.9119130000000002</v>
      </c>
      <c r="CL1569">
        <v>20280830</v>
      </c>
      <c r="CM1569">
        <v>8.9097469999999994</v>
      </c>
      <c r="CN1569">
        <v>20281130</v>
      </c>
      <c r="CO1569">
        <v>8.9120930000000005</v>
      </c>
    </row>
    <row r="1570" spans="1:93" x14ac:dyDescent="0.25">
      <c r="A1570" s="2">
        <v>43432</v>
      </c>
      <c r="B1570">
        <v>20181129</v>
      </c>
      <c r="C1570">
        <v>8.0465309999999999</v>
      </c>
      <c r="D1570">
        <v>20181130</v>
      </c>
      <c r="E1570">
        <v>8.055631</v>
      </c>
      <c r="G1570">
        <v>20181206</v>
      </c>
      <c r="H1570">
        <v>8.0985340000000008</v>
      </c>
      <c r="J1570">
        <v>20181229</v>
      </c>
      <c r="K1570">
        <v>8.2713249999999992</v>
      </c>
      <c r="L1570">
        <v>20190129</v>
      </c>
      <c r="M1570">
        <v>8.5939379999999996</v>
      </c>
      <c r="N1570">
        <v>20190228</v>
      </c>
      <c r="O1570">
        <v>8.7039150000000003</v>
      </c>
      <c r="P1570">
        <v>20190529</v>
      </c>
      <c r="Q1570">
        <v>8.6682780000000008</v>
      </c>
      <c r="R1570">
        <v>20190829</v>
      </c>
      <c r="S1570">
        <v>8.9632299999999994</v>
      </c>
      <c r="T1570">
        <v>20191129</v>
      </c>
      <c r="U1570">
        <v>9.2566659999999992</v>
      </c>
      <c r="V1570">
        <v>20200228</v>
      </c>
      <c r="W1570">
        <v>9.3786699999999996</v>
      </c>
      <c r="X1570">
        <v>20200529</v>
      </c>
      <c r="Y1570">
        <v>9.4212030000000002</v>
      </c>
      <c r="Z1570">
        <v>20200831</v>
      </c>
      <c r="AA1570">
        <v>9.4048929999999995</v>
      </c>
      <c r="AB1570">
        <v>20201130</v>
      </c>
      <c r="AC1570">
        <v>9.3843219999999992</v>
      </c>
      <c r="AD1570">
        <v>20210226</v>
      </c>
      <c r="AE1570">
        <v>9.3744029999999992</v>
      </c>
      <c r="AF1570">
        <v>20210531</v>
      </c>
      <c r="AG1570">
        <v>9.3705510000000007</v>
      </c>
      <c r="AH1570">
        <v>20210830</v>
      </c>
      <c r="AI1570">
        <v>9.3674429999999997</v>
      </c>
      <c r="AJ1570">
        <v>20211129</v>
      </c>
      <c r="AK1570">
        <v>9.3606010000000008</v>
      </c>
      <c r="AL1570">
        <v>20220228</v>
      </c>
      <c r="AM1570">
        <v>9.3476929999999996</v>
      </c>
      <c r="AN1570">
        <v>20220530</v>
      </c>
      <c r="AO1570">
        <v>9.3304950000000009</v>
      </c>
      <c r="AP1570">
        <v>20220829</v>
      </c>
      <c r="AQ1570">
        <v>9.3112560000000002</v>
      </c>
      <c r="AR1570">
        <v>20221129</v>
      </c>
      <c r="AS1570">
        <v>9.2915949999999992</v>
      </c>
      <c r="AT1570">
        <v>20230228</v>
      </c>
      <c r="AU1570">
        <v>9.2731689999999993</v>
      </c>
      <c r="AV1570">
        <v>20230529</v>
      </c>
      <c r="AW1570">
        <v>9.2557869999999998</v>
      </c>
      <c r="AX1570">
        <v>20230829</v>
      </c>
      <c r="AY1570">
        <v>9.2384629999999994</v>
      </c>
      <c r="AZ1570">
        <v>20231129</v>
      </c>
      <c r="BA1570">
        <v>9.2212309999999995</v>
      </c>
      <c r="BB1570">
        <v>20240229</v>
      </c>
      <c r="BC1570">
        <v>9.2088289999999997</v>
      </c>
      <c r="BD1570">
        <v>20240529</v>
      </c>
      <c r="BE1570">
        <v>9.1912529999999997</v>
      </c>
      <c r="BF1570">
        <v>20240829</v>
      </c>
      <c r="BG1570">
        <v>9.172917</v>
      </c>
      <c r="BH1570">
        <v>20241129</v>
      </c>
      <c r="BI1570">
        <v>9.1541370000000004</v>
      </c>
      <c r="BJ1570">
        <v>20250228</v>
      </c>
      <c r="BK1570">
        <v>9.1350639999999999</v>
      </c>
      <c r="BL1570">
        <v>20250529</v>
      </c>
      <c r="BM1570">
        <v>9.1156670000000002</v>
      </c>
      <c r="BN1570">
        <v>20250829</v>
      </c>
      <c r="BO1570">
        <v>9.0952479999999998</v>
      </c>
      <c r="BP1570">
        <v>20251128</v>
      </c>
      <c r="BQ1570">
        <v>9.0744260000000008</v>
      </c>
      <c r="BR1570">
        <v>20260227</v>
      </c>
      <c r="BS1570">
        <v>9.0530430000000006</v>
      </c>
      <c r="BT1570">
        <v>20260529</v>
      </c>
      <c r="BU1570">
        <v>9.0315139999999996</v>
      </c>
      <c r="BV1570">
        <v>20260831</v>
      </c>
      <c r="BW1570">
        <v>9.0096360000000004</v>
      </c>
      <c r="BX1570">
        <v>20261130</v>
      </c>
      <c r="BY1570">
        <v>8.9892850000000006</v>
      </c>
      <c r="BZ1570">
        <v>20270226</v>
      </c>
      <c r="CA1570">
        <v>8.9708120000000005</v>
      </c>
      <c r="CB1570">
        <v>20270531</v>
      </c>
      <c r="CC1570">
        <v>8.9528499999999998</v>
      </c>
      <c r="CD1570">
        <v>20270830</v>
      </c>
      <c r="CE1570">
        <v>8.9376510000000007</v>
      </c>
      <c r="CF1570">
        <v>20271129</v>
      </c>
      <c r="CG1570">
        <v>8.9250500000000006</v>
      </c>
      <c r="CH1570">
        <v>20280229</v>
      </c>
      <c r="CI1570">
        <v>8.9181539999999995</v>
      </c>
      <c r="CJ1570">
        <v>20280529</v>
      </c>
      <c r="CK1570">
        <v>8.9120860000000004</v>
      </c>
      <c r="CL1570">
        <v>20280829</v>
      </c>
      <c r="CM1570">
        <v>8.9098710000000008</v>
      </c>
      <c r="CN1570">
        <v>20281129</v>
      </c>
      <c r="CO1570">
        <v>8.9121679999999994</v>
      </c>
    </row>
    <row r="1571" spans="1:93" x14ac:dyDescent="0.25">
      <c r="A1571" s="2">
        <v>43431</v>
      </c>
      <c r="B1571">
        <v>20181128</v>
      </c>
      <c r="C1571">
        <v>8.0573340000000009</v>
      </c>
      <c r="D1571">
        <v>20181129</v>
      </c>
      <c r="E1571">
        <v>8.0614670000000004</v>
      </c>
      <c r="G1571">
        <v>20181205</v>
      </c>
      <c r="H1571">
        <v>8.0904410000000002</v>
      </c>
      <c r="J1571">
        <v>20181228</v>
      </c>
      <c r="K1571">
        <v>8.2508569999999999</v>
      </c>
      <c r="L1571">
        <v>20190128</v>
      </c>
      <c r="M1571">
        <v>8.5835749999999997</v>
      </c>
      <c r="N1571">
        <v>20190228</v>
      </c>
      <c r="O1571">
        <v>8.6925600000000003</v>
      </c>
      <c r="P1571">
        <v>20190528</v>
      </c>
      <c r="Q1571">
        <v>8.6787089999999996</v>
      </c>
      <c r="R1571">
        <v>20190828</v>
      </c>
      <c r="S1571">
        <v>8.9831140000000005</v>
      </c>
      <c r="T1571">
        <v>20191128</v>
      </c>
      <c r="U1571">
        <v>9.2766409999999997</v>
      </c>
      <c r="V1571">
        <v>20200228</v>
      </c>
      <c r="W1571">
        <v>9.396827</v>
      </c>
      <c r="X1571">
        <v>20200528</v>
      </c>
      <c r="Y1571">
        <v>9.4368739999999995</v>
      </c>
      <c r="Z1571">
        <v>20200828</v>
      </c>
      <c r="AA1571">
        <v>9.4213400000000007</v>
      </c>
      <c r="AB1571">
        <v>20201130</v>
      </c>
      <c r="AC1571">
        <v>9.4037260000000007</v>
      </c>
      <c r="AD1571">
        <v>20210226</v>
      </c>
      <c r="AE1571">
        <v>9.4006539999999994</v>
      </c>
      <c r="AF1571">
        <v>20210528</v>
      </c>
      <c r="AG1571">
        <v>9.4057469999999999</v>
      </c>
      <c r="AH1571">
        <v>20210830</v>
      </c>
      <c r="AI1571">
        <v>9.4119089999999996</v>
      </c>
      <c r="AJ1571">
        <v>20211129</v>
      </c>
      <c r="AK1571">
        <v>9.4130990000000008</v>
      </c>
      <c r="AL1571">
        <v>20220228</v>
      </c>
      <c r="AM1571">
        <v>9.4064750000000004</v>
      </c>
      <c r="AN1571">
        <v>20220530</v>
      </c>
      <c r="AO1571">
        <v>9.3939629999999994</v>
      </c>
      <c r="AP1571">
        <v>20220829</v>
      </c>
      <c r="AQ1571">
        <v>9.3780920000000005</v>
      </c>
      <c r="AR1571">
        <v>20221128</v>
      </c>
      <c r="AS1571">
        <v>9.3609000000000009</v>
      </c>
      <c r="AT1571">
        <v>20230228</v>
      </c>
      <c r="AU1571">
        <v>9.3436579999999996</v>
      </c>
      <c r="AV1571">
        <v>20230529</v>
      </c>
      <c r="AW1571">
        <v>9.3272460000000006</v>
      </c>
      <c r="AX1571">
        <v>20230828</v>
      </c>
      <c r="AY1571">
        <v>9.3111789999999992</v>
      </c>
      <c r="AZ1571">
        <v>20231128</v>
      </c>
      <c r="BA1571">
        <v>9.2955539999999992</v>
      </c>
      <c r="BB1571">
        <v>20240228</v>
      </c>
      <c r="BC1571">
        <v>9.2805250000000008</v>
      </c>
      <c r="BD1571">
        <v>20240528</v>
      </c>
      <c r="BE1571">
        <v>9.2707899999999999</v>
      </c>
      <c r="BF1571">
        <v>20240828</v>
      </c>
      <c r="BG1571">
        <v>9.2553370000000008</v>
      </c>
      <c r="BH1571">
        <v>20241128</v>
      </c>
      <c r="BI1571">
        <v>9.2390989999999995</v>
      </c>
      <c r="BJ1571">
        <v>20250228</v>
      </c>
      <c r="BK1571">
        <v>9.2216620000000002</v>
      </c>
      <c r="BL1571">
        <v>20250528</v>
      </c>
      <c r="BM1571">
        <v>9.2032919999999994</v>
      </c>
      <c r="BN1571">
        <v>20250828</v>
      </c>
      <c r="BO1571">
        <v>9.1824030000000008</v>
      </c>
      <c r="BP1571">
        <v>20251128</v>
      </c>
      <c r="BQ1571">
        <v>9.1592520000000004</v>
      </c>
      <c r="BR1571">
        <v>20260227</v>
      </c>
      <c r="BS1571">
        <v>9.1339889999999997</v>
      </c>
      <c r="BT1571">
        <v>20260528</v>
      </c>
      <c r="BU1571">
        <v>9.1072450000000007</v>
      </c>
      <c r="BV1571">
        <v>20260828</v>
      </c>
      <c r="BW1571">
        <v>9.0788069999999994</v>
      </c>
      <c r="BX1571">
        <v>20261130</v>
      </c>
      <c r="BY1571">
        <v>9.0493159999999992</v>
      </c>
      <c r="BZ1571">
        <v>20270226</v>
      </c>
      <c r="CA1571">
        <v>9.0219280000000008</v>
      </c>
      <c r="CB1571">
        <v>20270528</v>
      </c>
      <c r="CC1571">
        <v>8.9944369999999996</v>
      </c>
      <c r="CD1571">
        <v>20270830</v>
      </c>
      <c r="CE1571">
        <v>8.9675550000000008</v>
      </c>
      <c r="CF1571">
        <v>20271129</v>
      </c>
      <c r="CG1571">
        <v>8.9436020000000003</v>
      </c>
      <c r="CH1571">
        <v>20280228</v>
      </c>
      <c r="CI1571">
        <v>8.9222710000000003</v>
      </c>
      <c r="CJ1571">
        <v>20280529</v>
      </c>
      <c r="CK1571">
        <v>8.9068170000000002</v>
      </c>
      <c r="CL1571">
        <v>20280828</v>
      </c>
      <c r="CM1571">
        <v>8.8923860000000001</v>
      </c>
      <c r="CN1571">
        <v>20281128</v>
      </c>
      <c r="CO1571">
        <v>8.8822349999999997</v>
      </c>
    </row>
    <row r="1572" spans="1:93" x14ac:dyDescent="0.25">
      <c r="A1572" s="2">
        <v>43430</v>
      </c>
      <c r="B1572">
        <v>20181127</v>
      </c>
      <c r="C1572">
        <v>7.8846170000000004</v>
      </c>
      <c r="D1572">
        <v>20181128</v>
      </c>
      <c r="E1572">
        <v>7.8965009999999998</v>
      </c>
      <c r="G1572">
        <v>20181204</v>
      </c>
      <c r="H1572">
        <v>7.9744510000000002</v>
      </c>
      <c r="J1572">
        <v>20181227</v>
      </c>
      <c r="K1572">
        <v>8.2244580000000003</v>
      </c>
      <c r="L1572">
        <v>20190128</v>
      </c>
      <c r="M1572">
        <v>8.5588929999999994</v>
      </c>
      <c r="N1572">
        <v>20190227</v>
      </c>
      <c r="O1572">
        <v>8.6696349999999995</v>
      </c>
      <c r="P1572">
        <v>20190527</v>
      </c>
      <c r="Q1572">
        <v>8.6673829999999992</v>
      </c>
      <c r="R1572">
        <v>20190827</v>
      </c>
      <c r="S1572">
        <v>8.9609260000000006</v>
      </c>
      <c r="T1572">
        <v>20191127</v>
      </c>
      <c r="U1572">
        <v>9.2462459999999993</v>
      </c>
      <c r="V1572">
        <v>20200227</v>
      </c>
      <c r="W1572">
        <v>9.3689699999999991</v>
      </c>
      <c r="X1572">
        <v>20200527</v>
      </c>
      <c r="Y1572">
        <v>9.4161409999999997</v>
      </c>
      <c r="Z1572">
        <v>20200827</v>
      </c>
      <c r="AA1572">
        <v>9.4080820000000003</v>
      </c>
      <c r="AB1572">
        <v>20201127</v>
      </c>
      <c r="AC1572">
        <v>9.3957280000000001</v>
      </c>
      <c r="AD1572">
        <v>20210226</v>
      </c>
      <c r="AE1572">
        <v>9.3937570000000008</v>
      </c>
      <c r="AF1572">
        <v>20210527</v>
      </c>
      <c r="AG1572">
        <v>9.3979199999999992</v>
      </c>
      <c r="AH1572">
        <v>20210827</v>
      </c>
      <c r="AI1572">
        <v>9.4025599999999994</v>
      </c>
      <c r="AJ1572">
        <v>20211129</v>
      </c>
      <c r="AK1572">
        <v>9.4031749999999992</v>
      </c>
      <c r="AL1572">
        <v>20220228</v>
      </c>
      <c r="AM1572">
        <v>9.3973019999999998</v>
      </c>
      <c r="AN1572">
        <v>20220527</v>
      </c>
      <c r="AO1572">
        <v>9.3868480000000005</v>
      </c>
      <c r="AP1572">
        <v>20220829</v>
      </c>
      <c r="AQ1572">
        <v>9.3724030000000003</v>
      </c>
      <c r="AR1572">
        <v>20221128</v>
      </c>
      <c r="AS1572">
        <v>9.3567</v>
      </c>
      <c r="AT1572">
        <v>20230227</v>
      </c>
      <c r="AU1572">
        <v>9.340306</v>
      </c>
      <c r="AV1572">
        <v>20230529</v>
      </c>
      <c r="AW1572">
        <v>9.3231450000000002</v>
      </c>
      <c r="AX1572">
        <v>20230828</v>
      </c>
      <c r="AY1572">
        <v>9.304926</v>
      </c>
      <c r="AZ1572">
        <v>20231127</v>
      </c>
      <c r="BA1572">
        <v>9.285399</v>
      </c>
      <c r="BB1572">
        <v>20240227</v>
      </c>
      <c r="BC1572">
        <v>9.2642150000000001</v>
      </c>
      <c r="BD1572">
        <v>20240527</v>
      </c>
      <c r="BE1572">
        <v>9.2472410000000007</v>
      </c>
      <c r="BF1572">
        <v>20240827</v>
      </c>
      <c r="BG1572">
        <v>9.2240819999999992</v>
      </c>
      <c r="BH1572">
        <v>20241127</v>
      </c>
      <c r="BI1572">
        <v>9.2006610000000002</v>
      </c>
      <c r="BJ1572">
        <v>20250227</v>
      </c>
      <c r="BK1572">
        <v>9.1773419999999994</v>
      </c>
      <c r="BL1572">
        <v>20250527</v>
      </c>
      <c r="BM1572">
        <v>9.1552030000000002</v>
      </c>
      <c r="BN1572">
        <v>20250827</v>
      </c>
      <c r="BO1572">
        <v>9.1330740000000006</v>
      </c>
      <c r="BP1572">
        <v>20251127</v>
      </c>
      <c r="BQ1572">
        <v>9.1120269999999994</v>
      </c>
      <c r="BR1572">
        <v>20260227</v>
      </c>
      <c r="BS1572">
        <v>9.0923689999999997</v>
      </c>
      <c r="BT1572">
        <v>20260527</v>
      </c>
      <c r="BU1572">
        <v>9.0749359999999992</v>
      </c>
      <c r="BV1572">
        <v>20260827</v>
      </c>
      <c r="BW1572">
        <v>9.0588180000000005</v>
      </c>
      <c r="BX1572">
        <v>20261127</v>
      </c>
      <c r="BY1572">
        <v>9.044905</v>
      </c>
      <c r="BZ1572">
        <v>20270226</v>
      </c>
      <c r="CA1572">
        <v>9.033588</v>
      </c>
      <c r="CB1572">
        <v>20270527</v>
      </c>
      <c r="CC1572">
        <v>9.0250579999999996</v>
      </c>
      <c r="CD1572">
        <v>20270827</v>
      </c>
      <c r="CE1572">
        <v>9.0193630000000002</v>
      </c>
      <c r="CF1572">
        <v>20271129</v>
      </c>
      <c r="CG1572">
        <v>9.0170189999999995</v>
      </c>
      <c r="CH1572">
        <v>20280228</v>
      </c>
      <c r="CI1572">
        <v>9.0184099999999994</v>
      </c>
      <c r="CJ1572">
        <v>20280529</v>
      </c>
      <c r="CK1572">
        <v>9.0264419999999994</v>
      </c>
      <c r="CL1572">
        <v>20280828</v>
      </c>
      <c r="CM1572">
        <v>9.0359569999999998</v>
      </c>
      <c r="CN1572">
        <v>20281127</v>
      </c>
      <c r="CO1572">
        <v>9.0500980000000002</v>
      </c>
    </row>
    <row r="1573" spans="1:93" x14ac:dyDescent="0.25">
      <c r="A1573" s="2">
        <v>43427</v>
      </c>
      <c r="B1573">
        <v>20181126</v>
      </c>
      <c r="C1573">
        <v>7.6674980000000001</v>
      </c>
      <c r="D1573">
        <v>20181127</v>
      </c>
      <c r="E1573">
        <v>7.6947650000000003</v>
      </c>
      <c r="G1573">
        <v>20181203</v>
      </c>
      <c r="H1573">
        <v>7.8535529999999998</v>
      </c>
      <c r="J1573">
        <v>20181226</v>
      </c>
      <c r="K1573">
        <v>8.1937879999999996</v>
      </c>
      <c r="L1573">
        <v>20190128</v>
      </c>
      <c r="M1573">
        <v>8.5276709999999998</v>
      </c>
      <c r="N1573">
        <v>20190226</v>
      </c>
      <c r="O1573">
        <v>8.6461380000000005</v>
      </c>
      <c r="P1573">
        <v>20190527</v>
      </c>
      <c r="Q1573">
        <v>8.6441099999999995</v>
      </c>
      <c r="R1573">
        <v>20190826</v>
      </c>
      <c r="S1573">
        <v>8.9094139999999999</v>
      </c>
      <c r="T1573">
        <v>20191126</v>
      </c>
      <c r="U1573">
        <v>9.1775020000000005</v>
      </c>
      <c r="V1573">
        <v>20200226</v>
      </c>
      <c r="W1573">
        <v>9.2957660000000004</v>
      </c>
      <c r="X1573">
        <v>20200526</v>
      </c>
      <c r="Y1573">
        <v>9.3444649999999996</v>
      </c>
      <c r="Z1573">
        <v>20200826</v>
      </c>
      <c r="AA1573">
        <v>9.3400660000000002</v>
      </c>
      <c r="AB1573">
        <v>20201126</v>
      </c>
      <c r="AC1573">
        <v>9.3309080000000009</v>
      </c>
      <c r="AD1573">
        <v>20210226</v>
      </c>
      <c r="AE1573">
        <v>9.3306269999999998</v>
      </c>
      <c r="AF1573">
        <v>20210526</v>
      </c>
      <c r="AG1573">
        <v>9.3353439999999992</v>
      </c>
      <c r="AH1573">
        <v>20210826</v>
      </c>
      <c r="AI1573">
        <v>9.340071</v>
      </c>
      <c r="AJ1573">
        <v>20211126</v>
      </c>
      <c r="AK1573">
        <v>9.3407099999999996</v>
      </c>
      <c r="AL1573">
        <v>20220228</v>
      </c>
      <c r="AM1573">
        <v>9.3348119999999994</v>
      </c>
      <c r="AN1573">
        <v>20220526</v>
      </c>
      <c r="AO1573">
        <v>9.3246319999999994</v>
      </c>
      <c r="AP1573">
        <v>20220826</v>
      </c>
      <c r="AQ1573">
        <v>9.3105740000000008</v>
      </c>
      <c r="AR1573">
        <v>20221128</v>
      </c>
      <c r="AS1573">
        <v>9.2941059999999993</v>
      </c>
      <c r="AT1573">
        <v>20230227</v>
      </c>
      <c r="AU1573">
        <v>9.2771450000000009</v>
      </c>
      <c r="AV1573">
        <v>20230526</v>
      </c>
      <c r="AW1573">
        <v>9.2601589999999998</v>
      </c>
      <c r="AX1573">
        <v>20230828</v>
      </c>
      <c r="AY1573">
        <v>9.2416149999999995</v>
      </c>
      <c r="AZ1573">
        <v>20231127</v>
      </c>
      <c r="BA1573">
        <v>9.2234759999999998</v>
      </c>
      <c r="BB1573">
        <v>20240226</v>
      </c>
      <c r="BC1573">
        <v>9.2052980000000009</v>
      </c>
      <c r="BD1573">
        <v>20240527</v>
      </c>
      <c r="BE1573">
        <v>9.1918179999999996</v>
      </c>
      <c r="BF1573">
        <v>20240826</v>
      </c>
      <c r="BG1573">
        <v>9.1732040000000001</v>
      </c>
      <c r="BH1573">
        <v>20241126</v>
      </c>
      <c r="BI1573">
        <v>9.1542030000000008</v>
      </c>
      <c r="BJ1573">
        <v>20250226</v>
      </c>
      <c r="BK1573">
        <v>9.1349710000000002</v>
      </c>
      <c r="BL1573">
        <v>20250526</v>
      </c>
      <c r="BM1573">
        <v>9.1161139999999996</v>
      </c>
      <c r="BN1573">
        <v>20250826</v>
      </c>
      <c r="BO1573">
        <v>9.0963320000000003</v>
      </c>
      <c r="BP1573">
        <v>20251126</v>
      </c>
      <c r="BQ1573">
        <v>9.0762359999999997</v>
      </c>
      <c r="BR1573">
        <v>20260226</v>
      </c>
      <c r="BS1573">
        <v>9.0558940000000003</v>
      </c>
      <c r="BT1573">
        <v>20260526</v>
      </c>
      <c r="BU1573">
        <v>9.0363539999999993</v>
      </c>
      <c r="BV1573">
        <v>20260826</v>
      </c>
      <c r="BW1573">
        <v>9.0167490000000008</v>
      </c>
      <c r="BX1573">
        <v>20261126</v>
      </c>
      <c r="BY1573">
        <v>8.9981899999999992</v>
      </c>
      <c r="BZ1573">
        <v>20270226</v>
      </c>
      <c r="CA1573">
        <v>8.9811150000000008</v>
      </c>
      <c r="CB1573">
        <v>20270526</v>
      </c>
      <c r="CC1573">
        <v>8.9664129999999993</v>
      </c>
      <c r="CD1573">
        <v>20270826</v>
      </c>
      <c r="CE1573">
        <v>8.9535099999999996</v>
      </c>
      <c r="CF1573">
        <v>20271126</v>
      </c>
      <c r="CG1573">
        <v>8.9433629999999997</v>
      </c>
      <c r="CH1573">
        <v>20280228</v>
      </c>
      <c r="CI1573">
        <v>8.9362910000000007</v>
      </c>
      <c r="CJ1573">
        <v>20280526</v>
      </c>
      <c r="CK1573">
        <v>8.9357900000000008</v>
      </c>
      <c r="CL1573">
        <v>20280828</v>
      </c>
      <c r="CM1573">
        <v>8.9364329999999992</v>
      </c>
      <c r="CN1573">
        <v>20281127</v>
      </c>
      <c r="CO1573">
        <v>8.9415720000000007</v>
      </c>
    </row>
    <row r="1574" spans="1:93" x14ac:dyDescent="0.25">
      <c r="A1574" s="2">
        <v>43426</v>
      </c>
      <c r="B1574">
        <v>20181123</v>
      </c>
      <c r="C1574">
        <v>7.7444870000000003</v>
      </c>
      <c r="D1574">
        <v>20181126</v>
      </c>
      <c r="E1574">
        <v>7.8142529999999999</v>
      </c>
      <c r="G1574">
        <v>20181130</v>
      </c>
      <c r="H1574">
        <v>7.9003300000000003</v>
      </c>
      <c r="J1574">
        <v>20181224</v>
      </c>
      <c r="K1574">
        <v>8.2195199999999993</v>
      </c>
      <c r="L1574">
        <v>20190123</v>
      </c>
      <c r="M1574">
        <v>8.5468919999999997</v>
      </c>
      <c r="N1574">
        <v>20190225</v>
      </c>
      <c r="O1574">
        <v>8.6663040000000002</v>
      </c>
      <c r="P1574">
        <v>20190523</v>
      </c>
      <c r="Q1574">
        <v>8.6562370000000008</v>
      </c>
      <c r="R1574">
        <v>20190823</v>
      </c>
      <c r="S1574">
        <v>8.9233569999999993</v>
      </c>
      <c r="T1574">
        <v>20191125</v>
      </c>
      <c r="U1574">
        <v>9.1937739999999994</v>
      </c>
      <c r="V1574">
        <v>20200224</v>
      </c>
      <c r="W1574">
        <v>9.3091489999999997</v>
      </c>
      <c r="X1574">
        <v>20200525</v>
      </c>
      <c r="Y1574">
        <v>9.3582110000000007</v>
      </c>
      <c r="Z1574">
        <v>20200824</v>
      </c>
      <c r="AA1574">
        <v>9.3543289999999999</v>
      </c>
      <c r="AB1574">
        <v>20201123</v>
      </c>
      <c r="AC1574">
        <v>9.345758</v>
      </c>
      <c r="AD1574">
        <v>20210224</v>
      </c>
      <c r="AE1574">
        <v>9.3455630000000003</v>
      </c>
      <c r="AF1574">
        <v>20210524</v>
      </c>
      <c r="AG1574">
        <v>9.3500010000000007</v>
      </c>
      <c r="AH1574">
        <v>20210823</v>
      </c>
      <c r="AI1574">
        <v>9.3540799999999997</v>
      </c>
      <c r="AJ1574">
        <v>20211123</v>
      </c>
      <c r="AK1574">
        <v>9.3538929999999993</v>
      </c>
      <c r="AL1574">
        <v>20220224</v>
      </c>
      <c r="AM1574">
        <v>9.3471419999999998</v>
      </c>
      <c r="AN1574">
        <v>20220523</v>
      </c>
      <c r="AO1574">
        <v>9.3362300000000005</v>
      </c>
      <c r="AP1574">
        <v>20220823</v>
      </c>
      <c r="AQ1574">
        <v>9.322146</v>
      </c>
      <c r="AR1574">
        <v>20221123</v>
      </c>
      <c r="AS1574">
        <v>9.3069919999999993</v>
      </c>
      <c r="AT1574">
        <v>20230224</v>
      </c>
      <c r="AU1574">
        <v>9.2917690000000004</v>
      </c>
      <c r="AV1574">
        <v>20230523</v>
      </c>
      <c r="AW1574">
        <v>9.2775060000000007</v>
      </c>
      <c r="AX1574">
        <v>20230823</v>
      </c>
      <c r="AY1574">
        <v>9.2625770000000003</v>
      </c>
      <c r="AZ1574">
        <v>20231123</v>
      </c>
      <c r="BA1574">
        <v>9.2474930000000004</v>
      </c>
      <c r="BB1574">
        <v>20240226</v>
      </c>
      <c r="BC1574">
        <v>9.2316219999999998</v>
      </c>
      <c r="BD1574">
        <v>20240523</v>
      </c>
      <c r="BE1574">
        <v>9.2214899999999993</v>
      </c>
      <c r="BF1574">
        <v>20240823</v>
      </c>
      <c r="BG1574">
        <v>9.2049409999999998</v>
      </c>
      <c r="BH1574">
        <v>20241125</v>
      </c>
      <c r="BI1574">
        <v>9.1873559999999994</v>
      </c>
      <c r="BJ1574">
        <v>20250224</v>
      </c>
      <c r="BK1574">
        <v>9.1695740000000008</v>
      </c>
      <c r="BL1574">
        <v>20250523</v>
      </c>
      <c r="BM1574">
        <v>9.1515799999999992</v>
      </c>
      <c r="BN1574">
        <v>20250825</v>
      </c>
      <c r="BO1574">
        <v>9.1314050000000009</v>
      </c>
      <c r="BP1574">
        <v>20251124</v>
      </c>
      <c r="BQ1574">
        <v>9.1108569999999993</v>
      </c>
      <c r="BR1574">
        <v>20260224</v>
      </c>
      <c r="BS1574">
        <v>9.0891020000000005</v>
      </c>
      <c r="BT1574">
        <v>20260525</v>
      </c>
      <c r="BU1574">
        <v>9.0673139999999997</v>
      </c>
      <c r="BV1574">
        <v>20260824</v>
      </c>
      <c r="BW1574">
        <v>9.0453089999999996</v>
      </c>
      <c r="BX1574">
        <v>20261123</v>
      </c>
      <c r="BY1574">
        <v>9.0238390000000006</v>
      </c>
      <c r="BZ1574">
        <v>20270224</v>
      </c>
      <c r="CA1574">
        <v>9.0029679999999992</v>
      </c>
      <c r="CB1574">
        <v>20270524</v>
      </c>
      <c r="CC1574">
        <v>8.9844840000000001</v>
      </c>
      <c r="CD1574">
        <v>20270823</v>
      </c>
      <c r="CE1574">
        <v>8.9675630000000002</v>
      </c>
      <c r="CF1574">
        <v>20271123</v>
      </c>
      <c r="CG1574">
        <v>8.9529689999999995</v>
      </c>
      <c r="CH1574">
        <v>20280224</v>
      </c>
      <c r="CI1574">
        <v>8.9412830000000003</v>
      </c>
      <c r="CJ1574">
        <v>20280523</v>
      </c>
      <c r="CK1574">
        <v>8.9361440000000005</v>
      </c>
      <c r="CL1574">
        <v>20280823</v>
      </c>
      <c r="CM1574">
        <v>8.9319210000000009</v>
      </c>
      <c r="CN1574">
        <v>20281123</v>
      </c>
      <c r="CO1574">
        <v>8.9322160000000004</v>
      </c>
    </row>
    <row r="1575" spans="1:93" x14ac:dyDescent="0.25">
      <c r="A1575" s="2">
        <v>43425</v>
      </c>
      <c r="B1575">
        <v>20181122</v>
      </c>
      <c r="C1575">
        <v>7.7660340000000003</v>
      </c>
      <c r="D1575">
        <v>20181123</v>
      </c>
      <c r="E1575">
        <v>7.7936059999999996</v>
      </c>
      <c r="G1575">
        <v>20181129</v>
      </c>
      <c r="H1575">
        <v>7.9407449999999997</v>
      </c>
      <c r="J1575">
        <v>20181224</v>
      </c>
      <c r="K1575">
        <v>8.2405880000000007</v>
      </c>
      <c r="L1575">
        <v>20190122</v>
      </c>
      <c r="M1575">
        <v>8.5367080000000009</v>
      </c>
      <c r="N1575">
        <v>20190222</v>
      </c>
      <c r="O1575">
        <v>8.689406</v>
      </c>
      <c r="P1575">
        <v>20190522</v>
      </c>
      <c r="Q1575">
        <v>8.6563560000000006</v>
      </c>
      <c r="R1575">
        <v>20190822</v>
      </c>
      <c r="S1575">
        <v>8.9211080000000003</v>
      </c>
      <c r="T1575">
        <v>20191122</v>
      </c>
      <c r="U1575">
        <v>9.1960560000000005</v>
      </c>
      <c r="V1575">
        <v>20200224</v>
      </c>
      <c r="W1575">
        <v>9.3171309999999998</v>
      </c>
      <c r="X1575">
        <v>20200522</v>
      </c>
      <c r="Y1575">
        <v>9.3630279999999999</v>
      </c>
      <c r="Z1575">
        <v>20200824</v>
      </c>
      <c r="AA1575">
        <v>9.3559819999999991</v>
      </c>
      <c r="AB1575">
        <v>20201123</v>
      </c>
      <c r="AC1575">
        <v>9.3451430000000002</v>
      </c>
      <c r="AD1575">
        <v>20210222</v>
      </c>
      <c r="AE1575">
        <v>9.3441480000000006</v>
      </c>
      <c r="AF1575">
        <v>20210524</v>
      </c>
      <c r="AG1575">
        <v>9.3488849999999992</v>
      </c>
      <c r="AH1575">
        <v>20210823</v>
      </c>
      <c r="AI1575">
        <v>9.3535400000000006</v>
      </c>
      <c r="AJ1575">
        <v>20211122</v>
      </c>
      <c r="AK1575">
        <v>9.3538750000000004</v>
      </c>
      <c r="AL1575">
        <v>20220222</v>
      </c>
      <c r="AM1575">
        <v>9.3474540000000008</v>
      </c>
      <c r="AN1575">
        <v>20220523</v>
      </c>
      <c r="AO1575">
        <v>9.3362859999999994</v>
      </c>
      <c r="AP1575">
        <v>20220822</v>
      </c>
      <c r="AQ1575">
        <v>9.3222330000000007</v>
      </c>
      <c r="AR1575">
        <v>20221122</v>
      </c>
      <c r="AS1575">
        <v>9.3069780000000009</v>
      </c>
      <c r="AT1575">
        <v>20230222</v>
      </c>
      <c r="AU1575">
        <v>9.2918990000000008</v>
      </c>
      <c r="AV1575">
        <v>20230522</v>
      </c>
      <c r="AW1575">
        <v>9.2774990000000006</v>
      </c>
      <c r="AX1575">
        <v>20230822</v>
      </c>
      <c r="AY1575">
        <v>9.2625930000000007</v>
      </c>
      <c r="AZ1575">
        <v>20231122</v>
      </c>
      <c r="BA1575">
        <v>9.2474819999999998</v>
      </c>
      <c r="BB1575">
        <v>20240222</v>
      </c>
      <c r="BC1575">
        <v>9.2320170000000008</v>
      </c>
      <c r="BD1575">
        <v>20240522</v>
      </c>
      <c r="BE1575">
        <v>9.2212370000000004</v>
      </c>
      <c r="BF1575">
        <v>20240822</v>
      </c>
      <c r="BG1575">
        <v>9.2045440000000003</v>
      </c>
      <c r="BH1575">
        <v>20241122</v>
      </c>
      <c r="BI1575">
        <v>9.1872369999999997</v>
      </c>
      <c r="BJ1575">
        <v>20250224</v>
      </c>
      <c r="BK1575">
        <v>9.168844</v>
      </c>
      <c r="BL1575">
        <v>20250522</v>
      </c>
      <c r="BM1575">
        <v>9.1511250000000004</v>
      </c>
      <c r="BN1575">
        <v>20250822</v>
      </c>
      <c r="BO1575">
        <v>9.1316050000000004</v>
      </c>
      <c r="BP1575">
        <v>20251124</v>
      </c>
      <c r="BQ1575">
        <v>9.1107820000000004</v>
      </c>
      <c r="BR1575">
        <v>20260224</v>
      </c>
      <c r="BS1575">
        <v>9.0895969999999995</v>
      </c>
      <c r="BT1575">
        <v>20260522</v>
      </c>
      <c r="BU1575">
        <v>9.0692389999999996</v>
      </c>
      <c r="BV1575">
        <v>20260824</v>
      </c>
      <c r="BW1575">
        <v>9.0474169999999994</v>
      </c>
      <c r="BX1575">
        <v>20261123</v>
      </c>
      <c r="BY1575">
        <v>9.0269630000000003</v>
      </c>
      <c r="BZ1575">
        <v>20270222</v>
      </c>
      <c r="CA1575">
        <v>9.0076560000000008</v>
      </c>
      <c r="CB1575">
        <v>20270524</v>
      </c>
      <c r="CC1575">
        <v>8.9899649999999998</v>
      </c>
      <c r="CD1575">
        <v>20270823</v>
      </c>
      <c r="CE1575">
        <v>8.9743519999999997</v>
      </c>
      <c r="CF1575">
        <v>20271122</v>
      </c>
      <c r="CG1575">
        <v>8.9612770000000008</v>
      </c>
      <c r="CH1575">
        <v>20280222</v>
      </c>
      <c r="CI1575">
        <v>8.9511099999999999</v>
      </c>
      <c r="CJ1575">
        <v>20280522</v>
      </c>
      <c r="CK1575">
        <v>8.9472850000000008</v>
      </c>
      <c r="CL1575">
        <v>20280822</v>
      </c>
      <c r="CM1575">
        <v>8.9445390000000007</v>
      </c>
      <c r="CN1575">
        <v>20281122</v>
      </c>
      <c r="CO1575">
        <v>8.9463270000000001</v>
      </c>
    </row>
    <row r="1576" spans="1:93" x14ac:dyDescent="0.25">
      <c r="A1576" s="2">
        <v>43424</v>
      </c>
      <c r="B1576">
        <v>20181121</v>
      </c>
      <c r="C1576">
        <v>7.7660340000000003</v>
      </c>
      <c r="D1576">
        <v>20181122</v>
      </c>
      <c r="E1576">
        <v>7.7894019999999999</v>
      </c>
      <c r="G1576">
        <v>20181128</v>
      </c>
      <c r="H1576">
        <v>7.9218840000000004</v>
      </c>
      <c r="J1576">
        <v>20181221</v>
      </c>
      <c r="K1576">
        <v>8.2310239999999997</v>
      </c>
      <c r="L1576">
        <v>20190121</v>
      </c>
      <c r="M1576">
        <v>8.5156430000000007</v>
      </c>
      <c r="N1576">
        <v>20190221</v>
      </c>
      <c r="O1576">
        <v>8.6788779999999992</v>
      </c>
      <c r="P1576">
        <v>20190521</v>
      </c>
      <c r="Q1576">
        <v>8.6563560000000006</v>
      </c>
      <c r="R1576">
        <v>20190821</v>
      </c>
      <c r="S1576">
        <v>8.9015690000000003</v>
      </c>
      <c r="T1576">
        <v>20191121</v>
      </c>
      <c r="U1576">
        <v>9.1561669999999999</v>
      </c>
      <c r="V1576">
        <v>20200221</v>
      </c>
      <c r="W1576">
        <v>9.2634229999999995</v>
      </c>
      <c r="X1576">
        <v>20200521</v>
      </c>
      <c r="Y1576">
        <v>9.304017</v>
      </c>
      <c r="Z1576">
        <v>20200821</v>
      </c>
      <c r="AA1576">
        <v>9.2945290000000007</v>
      </c>
      <c r="AB1576">
        <v>20201123</v>
      </c>
      <c r="AC1576">
        <v>9.2836739999999995</v>
      </c>
      <c r="AD1576">
        <v>20210222</v>
      </c>
      <c r="AE1576">
        <v>9.2854279999999996</v>
      </c>
      <c r="AF1576">
        <v>20210521</v>
      </c>
      <c r="AG1576">
        <v>9.2934599999999996</v>
      </c>
      <c r="AH1576">
        <v>20210823</v>
      </c>
      <c r="AI1576">
        <v>9.3016190000000005</v>
      </c>
      <c r="AJ1576">
        <v>20211122</v>
      </c>
      <c r="AK1576">
        <v>9.3038489999999996</v>
      </c>
      <c r="AL1576">
        <v>20220221</v>
      </c>
      <c r="AM1576">
        <v>9.2977290000000004</v>
      </c>
      <c r="AN1576">
        <v>20220523</v>
      </c>
      <c r="AO1576">
        <v>9.2858920000000005</v>
      </c>
      <c r="AP1576">
        <v>20220822</v>
      </c>
      <c r="AQ1576">
        <v>9.2715399999999999</v>
      </c>
      <c r="AR1576">
        <v>20221121</v>
      </c>
      <c r="AS1576">
        <v>9.2572700000000001</v>
      </c>
      <c r="AT1576">
        <v>20230221</v>
      </c>
      <c r="AU1576">
        <v>9.2446009999999994</v>
      </c>
      <c r="AV1576">
        <v>20230522</v>
      </c>
      <c r="AW1576">
        <v>9.2333049999999997</v>
      </c>
      <c r="AX1576">
        <v>20230821</v>
      </c>
      <c r="AY1576">
        <v>9.2219879999999996</v>
      </c>
      <c r="AZ1576">
        <v>20231121</v>
      </c>
      <c r="BA1576">
        <v>9.2097709999999999</v>
      </c>
      <c r="BB1576">
        <v>20240221</v>
      </c>
      <c r="BC1576">
        <v>9.1961349999999999</v>
      </c>
      <c r="BD1576">
        <v>20240521</v>
      </c>
      <c r="BE1576">
        <v>9.1861999999999995</v>
      </c>
      <c r="BF1576">
        <v>20240821</v>
      </c>
      <c r="BG1576">
        <v>9.1696720000000003</v>
      </c>
      <c r="BH1576">
        <v>20241121</v>
      </c>
      <c r="BI1576">
        <v>9.1519980000000007</v>
      </c>
      <c r="BJ1576">
        <v>20250221</v>
      </c>
      <c r="BK1576">
        <v>9.1332869999999993</v>
      </c>
      <c r="BL1576">
        <v>20250521</v>
      </c>
      <c r="BM1576">
        <v>9.114293</v>
      </c>
      <c r="BN1576">
        <v>20250821</v>
      </c>
      <c r="BO1576">
        <v>9.0938280000000002</v>
      </c>
      <c r="BP1576">
        <v>20251121</v>
      </c>
      <c r="BQ1576">
        <v>9.0726060000000004</v>
      </c>
      <c r="BR1576">
        <v>20260224</v>
      </c>
      <c r="BS1576">
        <v>9.0500720000000001</v>
      </c>
      <c r="BT1576">
        <v>20260521</v>
      </c>
      <c r="BU1576">
        <v>9.0295369999999995</v>
      </c>
      <c r="BV1576">
        <v>20260821</v>
      </c>
      <c r="BW1576">
        <v>9.0079069999999994</v>
      </c>
      <c r="BX1576">
        <v>20261123</v>
      </c>
      <c r="BY1576">
        <v>8.9866580000000003</v>
      </c>
      <c r="BZ1576">
        <v>20270222</v>
      </c>
      <c r="CA1576">
        <v>8.9673759999999998</v>
      </c>
      <c r="CB1576">
        <v>20270521</v>
      </c>
      <c r="CC1576">
        <v>8.9503590000000006</v>
      </c>
      <c r="CD1576">
        <v>20270823</v>
      </c>
      <c r="CE1576">
        <v>8.9344079999999995</v>
      </c>
      <c r="CF1576">
        <v>20271122</v>
      </c>
      <c r="CG1576">
        <v>8.9216010000000008</v>
      </c>
      <c r="CH1576">
        <v>20280221</v>
      </c>
      <c r="CI1576">
        <v>8.9118329999999997</v>
      </c>
      <c r="CJ1576">
        <v>20280522</v>
      </c>
      <c r="CK1576">
        <v>8.9082270000000001</v>
      </c>
      <c r="CL1576">
        <v>20280821</v>
      </c>
      <c r="CM1576">
        <v>8.9058130000000002</v>
      </c>
      <c r="CN1576">
        <v>20281121</v>
      </c>
      <c r="CO1576">
        <v>8.9078560000000007</v>
      </c>
    </row>
    <row r="1577" spans="1:93" x14ac:dyDescent="0.25">
      <c r="A1577" s="2">
        <v>43423</v>
      </c>
      <c r="B1577">
        <v>20181120</v>
      </c>
      <c r="C1577">
        <v>7.798362</v>
      </c>
      <c r="D1577">
        <v>20181121</v>
      </c>
      <c r="E1577">
        <v>7.8080679999999996</v>
      </c>
      <c r="G1577">
        <v>20181127</v>
      </c>
      <c r="H1577">
        <v>7.8882180000000002</v>
      </c>
      <c r="J1577">
        <v>20181220</v>
      </c>
      <c r="K1577">
        <v>8.2112610000000004</v>
      </c>
      <c r="L1577">
        <v>20190121</v>
      </c>
      <c r="M1577">
        <v>8.5048490000000001</v>
      </c>
      <c r="N1577">
        <v>20190220</v>
      </c>
      <c r="O1577">
        <v>8.637124</v>
      </c>
      <c r="P1577">
        <v>20190520</v>
      </c>
      <c r="Q1577">
        <v>8.6461649999999999</v>
      </c>
      <c r="R1577">
        <v>20190820</v>
      </c>
      <c r="S1577">
        <v>8.8914349999999995</v>
      </c>
      <c r="T1577">
        <v>20191120</v>
      </c>
      <c r="U1577">
        <v>9.1363120000000002</v>
      </c>
      <c r="V1577">
        <v>20200220</v>
      </c>
      <c r="W1577">
        <v>9.2459670000000003</v>
      </c>
      <c r="X1577">
        <v>20200520</v>
      </c>
      <c r="Y1577">
        <v>9.2944440000000004</v>
      </c>
      <c r="Z1577">
        <v>20200820</v>
      </c>
      <c r="AA1577">
        <v>9.2926789999999997</v>
      </c>
      <c r="AB1577">
        <v>20201120</v>
      </c>
      <c r="AC1577">
        <v>9.2859119999999997</v>
      </c>
      <c r="AD1577">
        <v>20210222</v>
      </c>
      <c r="AE1577">
        <v>9.2863220000000002</v>
      </c>
      <c r="AF1577">
        <v>20210520</v>
      </c>
      <c r="AG1577">
        <v>9.2903610000000008</v>
      </c>
      <c r="AH1577">
        <v>20210820</v>
      </c>
      <c r="AI1577">
        <v>9.2938860000000005</v>
      </c>
      <c r="AJ1577">
        <v>20211122</v>
      </c>
      <c r="AK1577">
        <v>9.2931519999999992</v>
      </c>
      <c r="AL1577">
        <v>20220221</v>
      </c>
      <c r="AM1577">
        <v>9.2863740000000004</v>
      </c>
      <c r="AN1577">
        <v>20220520</v>
      </c>
      <c r="AO1577">
        <v>9.2755849999999995</v>
      </c>
      <c r="AP1577">
        <v>20220822</v>
      </c>
      <c r="AQ1577">
        <v>9.2614429999999999</v>
      </c>
      <c r="AR1577">
        <v>20221121</v>
      </c>
      <c r="AS1577">
        <v>9.2467500000000005</v>
      </c>
      <c r="AT1577">
        <v>20230220</v>
      </c>
      <c r="AU1577">
        <v>9.2321329999999993</v>
      </c>
      <c r="AV1577">
        <v>20230522</v>
      </c>
      <c r="AW1577">
        <v>9.2175569999999993</v>
      </c>
      <c r="AX1577">
        <v>20230821</v>
      </c>
      <c r="AY1577">
        <v>9.2027760000000001</v>
      </c>
      <c r="AZ1577">
        <v>20231120</v>
      </c>
      <c r="BA1577">
        <v>9.1875830000000001</v>
      </c>
      <c r="BB1577">
        <v>20240220</v>
      </c>
      <c r="BC1577">
        <v>9.1716429999999995</v>
      </c>
      <c r="BD1577">
        <v>20240520</v>
      </c>
      <c r="BE1577">
        <v>9.1601870000000005</v>
      </c>
      <c r="BF1577">
        <v>20240820</v>
      </c>
      <c r="BG1577">
        <v>9.1427099999999992</v>
      </c>
      <c r="BH1577">
        <v>20241120</v>
      </c>
      <c r="BI1577">
        <v>9.1245340000000006</v>
      </c>
      <c r="BJ1577">
        <v>20250220</v>
      </c>
      <c r="BK1577">
        <v>9.1056299999999997</v>
      </c>
      <c r="BL1577">
        <v>20250520</v>
      </c>
      <c r="BM1577">
        <v>9.0866279999999993</v>
      </c>
      <c r="BN1577">
        <v>20250820</v>
      </c>
      <c r="BO1577">
        <v>9.0662289999999999</v>
      </c>
      <c r="BP1577">
        <v>20251120</v>
      </c>
      <c r="BQ1577">
        <v>9.045045</v>
      </c>
      <c r="BR1577">
        <v>20260220</v>
      </c>
      <c r="BS1577">
        <v>9.0231569999999994</v>
      </c>
      <c r="BT1577">
        <v>20260520</v>
      </c>
      <c r="BU1577">
        <v>9.0017300000000002</v>
      </c>
      <c r="BV1577">
        <v>20260820</v>
      </c>
      <c r="BW1577">
        <v>8.9798190000000009</v>
      </c>
      <c r="BX1577">
        <v>20261120</v>
      </c>
      <c r="BY1577">
        <v>8.9586400000000008</v>
      </c>
      <c r="BZ1577">
        <v>20270222</v>
      </c>
      <c r="CA1577">
        <v>8.9382540000000006</v>
      </c>
      <c r="CB1577">
        <v>20270520</v>
      </c>
      <c r="CC1577">
        <v>8.9209490000000002</v>
      </c>
      <c r="CD1577">
        <v>20270820</v>
      </c>
      <c r="CE1577">
        <v>8.9047269999999994</v>
      </c>
      <c r="CF1577">
        <v>20271122</v>
      </c>
      <c r="CG1577">
        <v>8.8908290000000001</v>
      </c>
      <c r="CH1577">
        <v>20280221</v>
      </c>
      <c r="CI1577">
        <v>8.880414</v>
      </c>
      <c r="CJ1577">
        <v>20280522</v>
      </c>
      <c r="CK1577">
        <v>8.8761119999999991</v>
      </c>
      <c r="CL1577">
        <v>20280821</v>
      </c>
      <c r="CM1577">
        <v>8.8729770000000006</v>
      </c>
      <c r="CN1577">
        <v>20281120</v>
      </c>
      <c r="CO1577">
        <v>8.8742219999999996</v>
      </c>
    </row>
    <row r="1578" spans="1:93" x14ac:dyDescent="0.25">
      <c r="A1578" s="2">
        <v>43420</v>
      </c>
      <c r="B1578">
        <v>20181119</v>
      </c>
      <c r="C1578">
        <v>7.6782579999999996</v>
      </c>
      <c r="D1578">
        <v>20181120</v>
      </c>
      <c r="E1578">
        <v>7.7005429999999997</v>
      </c>
      <c r="G1578">
        <v>20181126</v>
      </c>
      <c r="H1578">
        <v>7.8341719999999997</v>
      </c>
      <c r="J1578">
        <v>20181219</v>
      </c>
      <c r="K1578">
        <v>8.1752289999999999</v>
      </c>
      <c r="L1578">
        <v>20190121</v>
      </c>
      <c r="M1578">
        <v>8.4464810000000003</v>
      </c>
      <c r="N1578">
        <v>20190219</v>
      </c>
      <c r="O1578">
        <v>8.5743770000000001</v>
      </c>
      <c r="P1578">
        <v>20190520</v>
      </c>
      <c r="Q1578">
        <v>8.6135249999999992</v>
      </c>
      <c r="R1578">
        <v>20190819</v>
      </c>
      <c r="S1578">
        <v>8.8846530000000001</v>
      </c>
      <c r="T1578">
        <v>20191119</v>
      </c>
      <c r="U1578">
        <v>9.1478389999999994</v>
      </c>
      <c r="V1578">
        <v>20200219</v>
      </c>
      <c r="W1578">
        <v>9.2607700000000008</v>
      </c>
      <c r="X1578">
        <v>20200519</v>
      </c>
      <c r="Y1578">
        <v>9.3056370000000008</v>
      </c>
      <c r="Z1578">
        <v>20200819</v>
      </c>
      <c r="AA1578">
        <v>9.2994299999999992</v>
      </c>
      <c r="AB1578">
        <v>20201119</v>
      </c>
      <c r="AC1578">
        <v>9.2908650000000002</v>
      </c>
      <c r="AD1578">
        <v>20210219</v>
      </c>
      <c r="AE1578">
        <v>9.2934439999999991</v>
      </c>
      <c r="AF1578">
        <v>20210519</v>
      </c>
      <c r="AG1578">
        <v>9.3016629999999996</v>
      </c>
      <c r="AH1578">
        <v>20210819</v>
      </c>
      <c r="AI1578">
        <v>9.3094140000000003</v>
      </c>
      <c r="AJ1578">
        <v>20211119</v>
      </c>
      <c r="AK1578">
        <v>9.3114539999999995</v>
      </c>
      <c r="AL1578">
        <v>20220221</v>
      </c>
      <c r="AM1578">
        <v>9.3049479999999996</v>
      </c>
      <c r="AN1578">
        <v>20220519</v>
      </c>
      <c r="AO1578">
        <v>9.293647</v>
      </c>
      <c r="AP1578">
        <v>20220819</v>
      </c>
      <c r="AQ1578">
        <v>9.2792739999999991</v>
      </c>
      <c r="AR1578">
        <v>20221121</v>
      </c>
      <c r="AS1578">
        <v>9.2646850000000001</v>
      </c>
      <c r="AT1578">
        <v>20230220</v>
      </c>
      <c r="AU1578">
        <v>9.2523219999999995</v>
      </c>
      <c r="AV1578">
        <v>20230519</v>
      </c>
      <c r="AW1578">
        <v>9.2414299999999994</v>
      </c>
      <c r="AX1578">
        <v>20230821</v>
      </c>
      <c r="AY1578">
        <v>9.2299019999999992</v>
      </c>
      <c r="AZ1578">
        <v>20231120</v>
      </c>
      <c r="BA1578">
        <v>9.2179520000000004</v>
      </c>
      <c r="BB1578">
        <v>20240219</v>
      </c>
      <c r="BC1578">
        <v>9.2045890000000004</v>
      </c>
      <c r="BD1578">
        <v>20240520</v>
      </c>
      <c r="BE1578">
        <v>9.1945890000000006</v>
      </c>
      <c r="BF1578">
        <v>20240819</v>
      </c>
      <c r="BG1578">
        <v>9.1783230000000007</v>
      </c>
      <c r="BH1578">
        <v>20241119</v>
      </c>
      <c r="BI1578">
        <v>9.1607230000000008</v>
      </c>
      <c r="BJ1578">
        <v>20250219</v>
      </c>
      <c r="BK1578">
        <v>9.1420720000000006</v>
      </c>
      <c r="BL1578">
        <v>20250519</v>
      </c>
      <c r="BM1578">
        <v>9.1231270000000002</v>
      </c>
      <c r="BN1578">
        <v>20250819</v>
      </c>
      <c r="BO1578">
        <v>9.1027039999999992</v>
      </c>
      <c r="BP1578">
        <v>20251119</v>
      </c>
      <c r="BQ1578">
        <v>9.0815190000000001</v>
      </c>
      <c r="BR1578">
        <v>20260219</v>
      </c>
      <c r="BS1578">
        <v>9.0597349999999999</v>
      </c>
      <c r="BT1578">
        <v>20260519</v>
      </c>
      <c r="BU1578">
        <v>9.0385139999999993</v>
      </c>
      <c r="BV1578">
        <v>20260819</v>
      </c>
      <c r="BW1578">
        <v>9.0169119999999996</v>
      </c>
      <c r="BX1578">
        <v>20261119</v>
      </c>
      <c r="BY1578">
        <v>8.9961280000000006</v>
      </c>
      <c r="BZ1578">
        <v>20270219</v>
      </c>
      <c r="CA1578">
        <v>8.9766329999999996</v>
      </c>
      <c r="CB1578">
        <v>20270519</v>
      </c>
      <c r="CC1578">
        <v>8.9594330000000006</v>
      </c>
      <c r="CD1578">
        <v>20270819</v>
      </c>
      <c r="CE1578">
        <v>8.9438119999999994</v>
      </c>
      <c r="CF1578">
        <v>20271119</v>
      </c>
      <c r="CG1578">
        <v>8.9308340000000008</v>
      </c>
      <c r="CH1578">
        <v>20280221</v>
      </c>
      <c r="CI1578">
        <v>8.9207789999999996</v>
      </c>
      <c r="CJ1578">
        <v>20280519</v>
      </c>
      <c r="CK1578">
        <v>8.9174150000000001</v>
      </c>
      <c r="CL1578">
        <v>20280821</v>
      </c>
      <c r="CM1578">
        <v>8.9149589999999996</v>
      </c>
      <c r="CN1578">
        <v>20281120</v>
      </c>
      <c r="CO1578">
        <v>8.917071</v>
      </c>
    </row>
    <row r="1579" spans="1:93" x14ac:dyDescent="0.25">
      <c r="A1579" s="2">
        <v>43419</v>
      </c>
      <c r="B1579">
        <v>20181116</v>
      </c>
      <c r="C1579">
        <v>7.7444870000000003</v>
      </c>
      <c r="D1579">
        <v>20181119</v>
      </c>
      <c r="E1579">
        <v>7.8329800000000001</v>
      </c>
      <c r="G1579">
        <v>20181123</v>
      </c>
      <c r="H1579">
        <v>7.919187</v>
      </c>
      <c r="J1579">
        <v>20181217</v>
      </c>
      <c r="K1579">
        <v>8.2403490000000001</v>
      </c>
      <c r="L1579">
        <v>20190116</v>
      </c>
      <c r="M1579">
        <v>8.4731740000000002</v>
      </c>
      <c r="N1579">
        <v>20190218</v>
      </c>
      <c r="O1579">
        <v>8.6031709999999997</v>
      </c>
      <c r="P1579">
        <v>20190516</v>
      </c>
      <c r="Q1579">
        <v>8.6251289999999994</v>
      </c>
      <c r="R1579">
        <v>20190816</v>
      </c>
      <c r="S1579">
        <v>8.8721969999999999</v>
      </c>
      <c r="T1579">
        <v>20191118</v>
      </c>
      <c r="U1579">
        <v>9.1240009999999998</v>
      </c>
      <c r="V1579">
        <v>20200217</v>
      </c>
      <c r="W1579">
        <v>9.240653</v>
      </c>
      <c r="X1579">
        <v>20200518</v>
      </c>
      <c r="Y1579">
        <v>9.300065</v>
      </c>
      <c r="Z1579">
        <v>20200817</v>
      </c>
      <c r="AA1579">
        <v>9.3077749999999995</v>
      </c>
      <c r="AB1579">
        <v>20201116</v>
      </c>
      <c r="AC1579">
        <v>9.3074349999999999</v>
      </c>
      <c r="AD1579">
        <v>20210216</v>
      </c>
      <c r="AE1579">
        <v>9.3101830000000003</v>
      </c>
      <c r="AF1579">
        <v>20210517</v>
      </c>
      <c r="AG1579">
        <v>9.3142639999999997</v>
      </c>
      <c r="AH1579">
        <v>20210816</v>
      </c>
      <c r="AI1579">
        <v>9.3166340000000005</v>
      </c>
      <c r="AJ1579">
        <v>20211116</v>
      </c>
      <c r="AK1579">
        <v>9.3148499999999999</v>
      </c>
      <c r="AL1579">
        <v>20220216</v>
      </c>
      <c r="AM1579">
        <v>9.307601</v>
      </c>
      <c r="AN1579">
        <v>20220516</v>
      </c>
      <c r="AO1579">
        <v>9.2966529999999992</v>
      </c>
      <c r="AP1579">
        <v>20220816</v>
      </c>
      <c r="AQ1579">
        <v>9.2828289999999996</v>
      </c>
      <c r="AR1579">
        <v>20221116</v>
      </c>
      <c r="AS1579">
        <v>9.2677320000000005</v>
      </c>
      <c r="AT1579">
        <v>20230216</v>
      </c>
      <c r="AU1579">
        <v>9.2523269999999993</v>
      </c>
      <c r="AV1579">
        <v>20230516</v>
      </c>
      <c r="AW1579">
        <v>9.2375089999999993</v>
      </c>
      <c r="AX1579">
        <v>20230816</v>
      </c>
      <c r="AY1579">
        <v>9.2225300000000008</v>
      </c>
      <c r="AZ1579">
        <v>20231116</v>
      </c>
      <c r="BA1579">
        <v>9.2081289999999996</v>
      </c>
      <c r="BB1579">
        <v>20240216</v>
      </c>
      <c r="BC1579">
        <v>9.1944219999999994</v>
      </c>
      <c r="BD1579">
        <v>20240516</v>
      </c>
      <c r="BE1579">
        <v>9.1861829999999998</v>
      </c>
      <c r="BF1579">
        <v>20240816</v>
      </c>
      <c r="BG1579">
        <v>9.1727129999999999</v>
      </c>
      <c r="BH1579">
        <v>20241118</v>
      </c>
      <c r="BI1579">
        <v>9.1586999999999996</v>
      </c>
      <c r="BJ1579">
        <v>20250217</v>
      </c>
      <c r="BK1579">
        <v>9.1446129999999997</v>
      </c>
      <c r="BL1579">
        <v>20250516</v>
      </c>
      <c r="BM1579">
        <v>9.1302660000000007</v>
      </c>
      <c r="BN1579">
        <v>20250818</v>
      </c>
      <c r="BO1579">
        <v>9.1139159999999997</v>
      </c>
      <c r="BP1579">
        <v>20251117</v>
      </c>
      <c r="BQ1579">
        <v>9.0968630000000008</v>
      </c>
      <c r="BR1579">
        <v>20260216</v>
      </c>
      <c r="BS1579">
        <v>9.0785370000000007</v>
      </c>
      <c r="BT1579">
        <v>20260518</v>
      </c>
      <c r="BU1579">
        <v>9.0594040000000007</v>
      </c>
      <c r="BV1579">
        <v>20260817</v>
      </c>
      <c r="BW1579">
        <v>9.0400340000000003</v>
      </c>
      <c r="BX1579">
        <v>20261116</v>
      </c>
      <c r="BY1579">
        <v>9.020975</v>
      </c>
      <c r="BZ1579">
        <v>20270216</v>
      </c>
      <c r="CA1579">
        <v>9.002561</v>
      </c>
      <c r="CB1579">
        <v>20270517</v>
      </c>
      <c r="CC1579">
        <v>8.9858879999999992</v>
      </c>
      <c r="CD1579">
        <v>20270816</v>
      </c>
      <c r="CE1579">
        <v>8.970879</v>
      </c>
      <c r="CF1579">
        <v>20271116</v>
      </c>
      <c r="CG1579">
        <v>8.9581029999999995</v>
      </c>
      <c r="CH1579">
        <v>20280216</v>
      </c>
      <c r="CI1579">
        <v>8.9482520000000001</v>
      </c>
      <c r="CJ1579">
        <v>20280516</v>
      </c>
      <c r="CK1579">
        <v>8.9446340000000006</v>
      </c>
      <c r="CL1579">
        <v>20280816</v>
      </c>
      <c r="CM1579">
        <v>8.9420310000000001</v>
      </c>
      <c r="CN1579">
        <v>20281116</v>
      </c>
      <c r="CO1579">
        <v>8.9439250000000001</v>
      </c>
    </row>
    <row r="1580" spans="1:93" x14ac:dyDescent="0.25">
      <c r="A1580" s="2">
        <v>43418</v>
      </c>
      <c r="B1580">
        <v>20181115</v>
      </c>
      <c r="C1580">
        <v>7.9061919999999999</v>
      </c>
      <c r="D1580">
        <v>20181116</v>
      </c>
      <c r="E1580">
        <v>7.9136860000000002</v>
      </c>
      <c r="G1580">
        <v>20181122</v>
      </c>
      <c r="H1580">
        <v>7.9677160000000002</v>
      </c>
      <c r="J1580">
        <v>20181217</v>
      </c>
      <c r="K1580">
        <v>8.224005</v>
      </c>
      <c r="L1580">
        <v>20190115</v>
      </c>
      <c r="M1580">
        <v>8.4863269999999993</v>
      </c>
      <c r="N1580">
        <v>20190215</v>
      </c>
      <c r="O1580">
        <v>8.6277670000000004</v>
      </c>
      <c r="P1580">
        <v>20190515</v>
      </c>
      <c r="Q1580">
        <v>8.6260239999999992</v>
      </c>
      <c r="R1580">
        <v>20190815</v>
      </c>
      <c r="S1580">
        <v>8.9552680000000002</v>
      </c>
      <c r="T1580">
        <v>20191115</v>
      </c>
      <c r="U1580">
        <v>9.2861949999999993</v>
      </c>
      <c r="V1580">
        <v>20200217</v>
      </c>
      <c r="W1580">
        <v>9.4416589999999996</v>
      </c>
      <c r="X1580">
        <v>20200515</v>
      </c>
      <c r="Y1580">
        <v>9.5020539999999993</v>
      </c>
      <c r="Z1580">
        <v>20200817</v>
      </c>
      <c r="AA1580">
        <v>9.4938500000000001</v>
      </c>
      <c r="AB1580">
        <v>20201116</v>
      </c>
      <c r="AC1580">
        <v>9.4669240000000006</v>
      </c>
      <c r="AD1580">
        <v>20210215</v>
      </c>
      <c r="AE1580">
        <v>9.4373719999999999</v>
      </c>
      <c r="AF1580">
        <v>20210517</v>
      </c>
      <c r="AG1580">
        <v>9.4095200000000006</v>
      </c>
      <c r="AH1580">
        <v>20210816</v>
      </c>
      <c r="AI1580">
        <v>9.3850409999999993</v>
      </c>
      <c r="AJ1580">
        <v>20211115</v>
      </c>
      <c r="AK1580">
        <v>9.3652479999999994</v>
      </c>
      <c r="AL1580">
        <v>20220215</v>
      </c>
      <c r="AM1580">
        <v>9.3505109999999991</v>
      </c>
      <c r="AN1580">
        <v>20220516</v>
      </c>
      <c r="AO1580">
        <v>9.3395159999999997</v>
      </c>
      <c r="AP1580">
        <v>20220815</v>
      </c>
      <c r="AQ1580">
        <v>9.3300059999999991</v>
      </c>
      <c r="AR1580">
        <v>20221115</v>
      </c>
      <c r="AS1580">
        <v>9.320532</v>
      </c>
      <c r="AT1580">
        <v>20230215</v>
      </c>
      <c r="AU1580">
        <v>9.3101599999999998</v>
      </c>
      <c r="AV1580">
        <v>20230515</v>
      </c>
      <c r="AW1580">
        <v>9.2992170000000005</v>
      </c>
      <c r="AX1580">
        <v>20230815</v>
      </c>
      <c r="AY1580">
        <v>9.2871159999999993</v>
      </c>
      <c r="AZ1580">
        <v>20231115</v>
      </c>
      <c r="BA1580">
        <v>9.2743490000000008</v>
      </c>
      <c r="BB1580">
        <v>20240215</v>
      </c>
      <c r="BC1580">
        <v>9.2610019999999995</v>
      </c>
      <c r="BD1580">
        <v>20240515</v>
      </c>
      <c r="BE1580">
        <v>9.2521570000000004</v>
      </c>
      <c r="BF1580">
        <v>20240815</v>
      </c>
      <c r="BG1580">
        <v>9.2372879999999995</v>
      </c>
      <c r="BH1580">
        <v>20241115</v>
      </c>
      <c r="BI1580">
        <v>9.2216819999999995</v>
      </c>
      <c r="BJ1580">
        <v>20250217</v>
      </c>
      <c r="BK1580">
        <v>9.204917</v>
      </c>
      <c r="BL1580">
        <v>20250515</v>
      </c>
      <c r="BM1580">
        <v>9.1886159999999997</v>
      </c>
      <c r="BN1580">
        <v>20250815</v>
      </c>
      <c r="BO1580">
        <v>9.1705140000000007</v>
      </c>
      <c r="BP1580">
        <v>20251117</v>
      </c>
      <c r="BQ1580">
        <v>9.1510610000000003</v>
      </c>
      <c r="BR1580">
        <v>20260216</v>
      </c>
      <c r="BS1580">
        <v>9.1313669999999991</v>
      </c>
      <c r="BT1580">
        <v>20260515</v>
      </c>
      <c r="BU1580">
        <v>9.1119400000000006</v>
      </c>
      <c r="BV1580">
        <v>20260817</v>
      </c>
      <c r="BW1580">
        <v>9.0913140000000006</v>
      </c>
      <c r="BX1580">
        <v>20261116</v>
      </c>
      <c r="BY1580">
        <v>9.0719829999999995</v>
      </c>
      <c r="BZ1580">
        <v>20270215</v>
      </c>
      <c r="CA1580">
        <v>9.0537709999999993</v>
      </c>
      <c r="CB1580">
        <v>20270517</v>
      </c>
      <c r="CC1580">
        <v>9.0371590000000008</v>
      </c>
      <c r="CD1580">
        <v>20270816</v>
      </c>
      <c r="CE1580">
        <v>9.0226179999999996</v>
      </c>
      <c r="CF1580">
        <v>20271115</v>
      </c>
      <c r="CG1580">
        <v>9.0106169999999999</v>
      </c>
      <c r="CH1580">
        <v>20280215</v>
      </c>
      <c r="CI1580">
        <v>9.0015479999999997</v>
      </c>
      <c r="CJ1580">
        <v>20280515</v>
      </c>
      <c r="CK1580">
        <v>8.9988340000000004</v>
      </c>
      <c r="CL1580">
        <v>20280815</v>
      </c>
      <c r="CM1580">
        <v>8.9972379999999994</v>
      </c>
      <c r="CN1580">
        <v>20281115</v>
      </c>
      <c r="CO1580">
        <v>9.0002200000000006</v>
      </c>
    </row>
    <row r="1581" spans="1:93" x14ac:dyDescent="0.25">
      <c r="A1581" s="2">
        <v>43417</v>
      </c>
      <c r="B1581">
        <v>20181114</v>
      </c>
      <c r="C1581">
        <v>7.9061919999999999</v>
      </c>
      <c r="D1581">
        <v>20181115</v>
      </c>
      <c r="E1581">
        <v>7.9156250000000004</v>
      </c>
      <c r="G1581">
        <v>20181121</v>
      </c>
      <c r="H1581">
        <v>7.9771489999999998</v>
      </c>
      <c r="J1581">
        <v>20181214</v>
      </c>
      <c r="K1581">
        <v>8.2251560000000001</v>
      </c>
      <c r="L1581">
        <v>20190114</v>
      </c>
      <c r="M1581">
        <v>8.5179179999999999</v>
      </c>
      <c r="N1581">
        <v>20190214</v>
      </c>
      <c r="O1581">
        <v>8.6382919999999999</v>
      </c>
      <c r="P1581">
        <v>20190514</v>
      </c>
      <c r="Q1581">
        <v>8.6260239999999992</v>
      </c>
      <c r="R1581">
        <v>20190814</v>
      </c>
      <c r="S1581">
        <v>8.9372030000000002</v>
      </c>
      <c r="T1581">
        <v>20191114</v>
      </c>
      <c r="U1581">
        <v>9.2463060000000006</v>
      </c>
      <c r="V1581">
        <v>20200214</v>
      </c>
      <c r="W1581">
        <v>9.3840459999999997</v>
      </c>
      <c r="X1581">
        <v>20200514</v>
      </c>
      <c r="Y1581">
        <v>9.4396799999999992</v>
      </c>
      <c r="Z1581">
        <v>20200814</v>
      </c>
      <c r="AA1581">
        <v>9.4364559999999997</v>
      </c>
      <c r="AB1581">
        <v>20201116</v>
      </c>
      <c r="AC1581">
        <v>9.426342</v>
      </c>
      <c r="AD1581">
        <v>20210215</v>
      </c>
      <c r="AE1581">
        <v>9.4255080000000007</v>
      </c>
      <c r="AF1581">
        <v>20210514</v>
      </c>
      <c r="AG1581">
        <v>9.4298520000000003</v>
      </c>
      <c r="AH1581">
        <v>20210816</v>
      </c>
      <c r="AI1581">
        <v>9.4343719999999998</v>
      </c>
      <c r="AJ1581">
        <v>20211115</v>
      </c>
      <c r="AK1581">
        <v>9.4345230000000004</v>
      </c>
      <c r="AL1581">
        <v>20220214</v>
      </c>
      <c r="AM1581">
        <v>9.4282409999999999</v>
      </c>
      <c r="AN1581">
        <v>20220516</v>
      </c>
      <c r="AO1581">
        <v>9.4170780000000001</v>
      </c>
      <c r="AP1581">
        <v>20220815</v>
      </c>
      <c r="AQ1581">
        <v>9.4030269999999998</v>
      </c>
      <c r="AR1581">
        <v>20221114</v>
      </c>
      <c r="AS1581">
        <v>9.3876930000000005</v>
      </c>
      <c r="AT1581">
        <v>20230214</v>
      </c>
      <c r="AU1581">
        <v>9.3720770000000009</v>
      </c>
      <c r="AV1581">
        <v>20230515</v>
      </c>
      <c r="AW1581">
        <v>9.3570510000000002</v>
      </c>
      <c r="AX1581">
        <v>20230814</v>
      </c>
      <c r="AY1581">
        <v>9.3422830000000001</v>
      </c>
      <c r="AZ1581">
        <v>20231114</v>
      </c>
      <c r="BA1581">
        <v>9.3279540000000001</v>
      </c>
      <c r="BB1581">
        <v>20240214</v>
      </c>
      <c r="BC1581">
        <v>9.3142999999999994</v>
      </c>
      <c r="BD1581">
        <v>20240514</v>
      </c>
      <c r="BE1581">
        <v>9.3061480000000003</v>
      </c>
      <c r="BF1581">
        <v>20240814</v>
      </c>
      <c r="BG1581">
        <v>9.2926699999999993</v>
      </c>
      <c r="BH1581">
        <v>20241114</v>
      </c>
      <c r="BI1581">
        <v>9.2789230000000007</v>
      </c>
      <c r="BJ1581">
        <v>20250214</v>
      </c>
      <c r="BK1581">
        <v>9.2646250000000006</v>
      </c>
      <c r="BL1581">
        <v>20250514</v>
      </c>
      <c r="BM1581">
        <v>9.2500269999999993</v>
      </c>
      <c r="BN1581">
        <v>20250814</v>
      </c>
      <c r="BO1581">
        <v>9.2339120000000001</v>
      </c>
      <c r="BP1581">
        <v>20251114</v>
      </c>
      <c r="BQ1581">
        <v>9.2165359999999996</v>
      </c>
      <c r="BR1581">
        <v>20260216</v>
      </c>
      <c r="BS1581">
        <v>9.1974149999999995</v>
      </c>
      <c r="BT1581">
        <v>20260514</v>
      </c>
      <c r="BU1581">
        <v>9.1789360000000002</v>
      </c>
      <c r="BV1581">
        <v>20260814</v>
      </c>
      <c r="BW1581">
        <v>9.1591570000000004</v>
      </c>
      <c r="BX1581">
        <v>20261116</v>
      </c>
      <c r="BY1581">
        <v>9.1392830000000007</v>
      </c>
      <c r="BZ1581">
        <v>20270215</v>
      </c>
      <c r="CA1581">
        <v>9.1209229999999994</v>
      </c>
      <c r="CB1581">
        <v>20270514</v>
      </c>
      <c r="CC1581">
        <v>9.1044909999999994</v>
      </c>
      <c r="CD1581">
        <v>20270816</v>
      </c>
      <c r="CE1581">
        <v>9.0889100000000003</v>
      </c>
      <c r="CF1581">
        <v>20271115</v>
      </c>
      <c r="CG1581">
        <v>9.0762859999999996</v>
      </c>
      <c r="CH1581">
        <v>20280214</v>
      </c>
      <c r="CI1581">
        <v>9.0665990000000001</v>
      </c>
      <c r="CJ1581">
        <v>20280515</v>
      </c>
      <c r="CK1581">
        <v>9.0630919999999993</v>
      </c>
      <c r="CL1581">
        <v>20280814</v>
      </c>
      <c r="CM1581">
        <v>9.0607620000000004</v>
      </c>
      <c r="CN1581">
        <v>20281114</v>
      </c>
      <c r="CO1581">
        <v>9.0629989999999996</v>
      </c>
    </row>
    <row r="1582" spans="1:93" x14ac:dyDescent="0.25">
      <c r="A1582" s="2">
        <v>43416</v>
      </c>
      <c r="B1582">
        <v>20181113</v>
      </c>
      <c r="C1582">
        <v>7.9169809999999998</v>
      </c>
      <c r="D1582">
        <v>20181114</v>
      </c>
      <c r="E1582">
        <v>7.927238</v>
      </c>
      <c r="G1582">
        <v>20181120</v>
      </c>
      <c r="H1582">
        <v>7.9879340000000001</v>
      </c>
      <c r="J1582">
        <v>20181213</v>
      </c>
      <c r="K1582">
        <v>8.2150999999999996</v>
      </c>
      <c r="L1582">
        <v>20190114</v>
      </c>
      <c r="M1582">
        <v>8.5067430000000002</v>
      </c>
      <c r="N1582">
        <v>20190213</v>
      </c>
      <c r="O1582">
        <v>8.6068379999999998</v>
      </c>
      <c r="P1582">
        <v>20190513</v>
      </c>
      <c r="Q1582">
        <v>8.6053479999999993</v>
      </c>
      <c r="R1582">
        <v>20190813</v>
      </c>
      <c r="S1582">
        <v>8.8975580000000001</v>
      </c>
      <c r="T1582">
        <v>20191113</v>
      </c>
      <c r="U1582">
        <v>9.1865009999999998</v>
      </c>
      <c r="V1582">
        <v>20200213</v>
      </c>
      <c r="W1582">
        <v>9.3209970000000002</v>
      </c>
      <c r="X1582">
        <v>20200513</v>
      </c>
      <c r="Y1582">
        <v>9.3815080000000002</v>
      </c>
      <c r="Z1582">
        <v>20200813</v>
      </c>
      <c r="AA1582">
        <v>9.3845930000000006</v>
      </c>
      <c r="AB1582">
        <v>20201113</v>
      </c>
      <c r="AC1582">
        <v>9.3781510000000008</v>
      </c>
      <c r="AD1582">
        <v>20210215</v>
      </c>
      <c r="AE1582">
        <v>9.3760539999999999</v>
      </c>
      <c r="AF1582">
        <v>20210513</v>
      </c>
      <c r="AG1582">
        <v>9.3767200000000006</v>
      </c>
      <c r="AH1582">
        <v>20210813</v>
      </c>
      <c r="AI1582">
        <v>9.3767689999999995</v>
      </c>
      <c r="AJ1582">
        <v>20211115</v>
      </c>
      <c r="AK1582">
        <v>9.3735049999999998</v>
      </c>
      <c r="AL1582">
        <v>20220214</v>
      </c>
      <c r="AM1582">
        <v>9.3657439999999994</v>
      </c>
      <c r="AN1582">
        <v>20220513</v>
      </c>
      <c r="AO1582">
        <v>9.354946</v>
      </c>
      <c r="AP1582">
        <v>20220815</v>
      </c>
      <c r="AQ1582">
        <v>9.3412450000000007</v>
      </c>
      <c r="AR1582">
        <v>20221114</v>
      </c>
      <c r="AS1582">
        <v>9.3269649999999995</v>
      </c>
      <c r="AT1582">
        <v>20230213</v>
      </c>
      <c r="AU1582">
        <v>9.3124579999999995</v>
      </c>
      <c r="AV1582">
        <v>20230515</v>
      </c>
      <c r="AW1582">
        <v>9.2977889999999999</v>
      </c>
      <c r="AX1582">
        <v>20230814</v>
      </c>
      <c r="AY1582">
        <v>9.2828780000000002</v>
      </c>
      <c r="AZ1582">
        <v>20231113</v>
      </c>
      <c r="BA1582">
        <v>9.2676610000000004</v>
      </c>
      <c r="BB1582">
        <v>20240213</v>
      </c>
      <c r="BC1582">
        <v>9.2519109999999998</v>
      </c>
      <c r="BD1582">
        <v>20240513</v>
      </c>
      <c r="BE1582">
        <v>9.2408870000000007</v>
      </c>
      <c r="BF1582">
        <v>20240813</v>
      </c>
      <c r="BG1582">
        <v>9.223986</v>
      </c>
      <c r="BH1582">
        <v>20241113</v>
      </c>
      <c r="BI1582">
        <v>9.2065459999999995</v>
      </c>
      <c r="BJ1582">
        <v>20250213</v>
      </c>
      <c r="BK1582">
        <v>9.1885180000000002</v>
      </c>
      <c r="BL1582">
        <v>20250513</v>
      </c>
      <c r="BM1582">
        <v>9.1704790000000003</v>
      </c>
      <c r="BN1582">
        <v>20250813</v>
      </c>
      <c r="BO1582">
        <v>9.1511820000000004</v>
      </c>
      <c r="BP1582">
        <v>20251113</v>
      </c>
      <c r="BQ1582">
        <v>9.1311920000000004</v>
      </c>
      <c r="BR1582">
        <v>20260213</v>
      </c>
      <c r="BS1582">
        <v>9.1105809999999998</v>
      </c>
      <c r="BT1582">
        <v>20260513</v>
      </c>
      <c r="BU1582">
        <v>9.0904620000000005</v>
      </c>
      <c r="BV1582">
        <v>20260813</v>
      </c>
      <c r="BW1582">
        <v>9.0699760000000005</v>
      </c>
      <c r="BX1582">
        <v>20261113</v>
      </c>
      <c r="BY1582">
        <v>9.0502939999999992</v>
      </c>
      <c r="BZ1582">
        <v>20270215</v>
      </c>
      <c r="CA1582">
        <v>9.0315110000000001</v>
      </c>
      <c r="CB1582">
        <v>20270513</v>
      </c>
      <c r="CC1582">
        <v>9.0157559999999997</v>
      </c>
      <c r="CD1582">
        <v>20270813</v>
      </c>
      <c r="CE1582">
        <v>9.0012460000000001</v>
      </c>
      <c r="CF1582">
        <v>20271115</v>
      </c>
      <c r="CG1582">
        <v>8.9891760000000005</v>
      </c>
      <c r="CH1582">
        <v>20280214</v>
      </c>
      <c r="CI1582">
        <v>8.9806089999999994</v>
      </c>
      <c r="CJ1582">
        <v>20280515</v>
      </c>
      <c r="CK1582">
        <v>8.9782709999999994</v>
      </c>
      <c r="CL1582">
        <v>20280814</v>
      </c>
      <c r="CM1582">
        <v>8.9771570000000001</v>
      </c>
      <c r="CN1582">
        <v>20281113</v>
      </c>
      <c r="CO1582">
        <v>8.9805209999999995</v>
      </c>
    </row>
    <row r="1583" spans="1:93" x14ac:dyDescent="0.25">
      <c r="A1583" s="2">
        <v>43413</v>
      </c>
      <c r="B1583">
        <v>20181112</v>
      </c>
      <c r="C1583">
        <v>7.92605</v>
      </c>
      <c r="D1583">
        <v>20181113</v>
      </c>
      <c r="E1583">
        <v>7.9334850000000001</v>
      </c>
      <c r="G1583">
        <v>20181119</v>
      </c>
      <c r="H1583">
        <v>7.9840090000000004</v>
      </c>
      <c r="J1583">
        <v>20181212</v>
      </c>
      <c r="K1583">
        <v>8.1978360000000006</v>
      </c>
      <c r="L1583">
        <v>20190114</v>
      </c>
      <c r="M1583">
        <v>8.4884400000000007</v>
      </c>
      <c r="N1583">
        <v>20190212</v>
      </c>
      <c r="O1583">
        <v>8.5925569999999993</v>
      </c>
      <c r="P1583">
        <v>20190513</v>
      </c>
      <c r="Q1583">
        <v>8.5970669999999991</v>
      </c>
      <c r="R1583">
        <v>20190812</v>
      </c>
      <c r="S1583">
        <v>8.8770930000000003</v>
      </c>
      <c r="T1583">
        <v>20191112</v>
      </c>
      <c r="U1583">
        <v>9.1598009999999999</v>
      </c>
      <c r="V1583">
        <v>20200212</v>
      </c>
      <c r="W1583">
        <v>9.2928259999999998</v>
      </c>
      <c r="X1583">
        <v>20200512</v>
      </c>
      <c r="Y1583">
        <v>9.3540320000000001</v>
      </c>
      <c r="Z1583">
        <v>20200812</v>
      </c>
      <c r="AA1583">
        <v>9.3588360000000002</v>
      </c>
      <c r="AB1583">
        <v>20201112</v>
      </c>
      <c r="AC1583">
        <v>9.3542710000000007</v>
      </c>
      <c r="AD1583">
        <v>20210212</v>
      </c>
      <c r="AE1583">
        <v>9.3537999999999997</v>
      </c>
      <c r="AF1583">
        <v>20210512</v>
      </c>
      <c r="AG1583">
        <v>9.3554759999999995</v>
      </c>
      <c r="AH1583">
        <v>20210812</v>
      </c>
      <c r="AI1583">
        <v>9.3557190000000006</v>
      </c>
      <c r="AJ1583">
        <v>20211112</v>
      </c>
      <c r="AK1583">
        <v>9.3516879999999993</v>
      </c>
      <c r="AL1583">
        <v>20220214</v>
      </c>
      <c r="AM1583">
        <v>9.3416329999999999</v>
      </c>
      <c r="AN1583">
        <v>20220512</v>
      </c>
      <c r="AO1583">
        <v>9.3283000000000005</v>
      </c>
      <c r="AP1583">
        <v>20220812</v>
      </c>
      <c r="AQ1583">
        <v>9.3116570000000003</v>
      </c>
      <c r="AR1583">
        <v>20221114</v>
      </c>
      <c r="AS1583">
        <v>9.2933760000000003</v>
      </c>
      <c r="AT1583">
        <v>20230213</v>
      </c>
      <c r="AU1583">
        <v>9.2754689999999993</v>
      </c>
      <c r="AV1583">
        <v>20230512</v>
      </c>
      <c r="AW1583">
        <v>9.2582470000000008</v>
      </c>
      <c r="AX1583">
        <v>20230814</v>
      </c>
      <c r="AY1583">
        <v>9.2400959999999994</v>
      </c>
      <c r="AZ1583">
        <v>20231113</v>
      </c>
      <c r="BA1583">
        <v>9.2229010000000002</v>
      </c>
      <c r="BB1583">
        <v>20240212</v>
      </c>
      <c r="BC1583">
        <v>9.2061419999999998</v>
      </c>
      <c r="BD1583">
        <v>20240513</v>
      </c>
      <c r="BE1583">
        <v>9.194407</v>
      </c>
      <c r="BF1583">
        <v>20240812</v>
      </c>
      <c r="BG1583">
        <v>9.1777090000000001</v>
      </c>
      <c r="BH1583">
        <v>20241112</v>
      </c>
      <c r="BI1583">
        <v>9.1606760000000005</v>
      </c>
      <c r="BJ1583">
        <v>20250212</v>
      </c>
      <c r="BK1583">
        <v>9.1433169999999997</v>
      </c>
      <c r="BL1583">
        <v>20250512</v>
      </c>
      <c r="BM1583">
        <v>9.1260630000000003</v>
      </c>
      <c r="BN1583">
        <v>20250812</v>
      </c>
      <c r="BO1583">
        <v>9.1076130000000006</v>
      </c>
      <c r="BP1583">
        <v>20251112</v>
      </c>
      <c r="BQ1583">
        <v>9.0884099999999997</v>
      </c>
      <c r="BR1583">
        <v>20260212</v>
      </c>
      <c r="BS1583">
        <v>9.0684489999999993</v>
      </c>
      <c r="BT1583">
        <v>20260512</v>
      </c>
      <c r="BU1583">
        <v>9.0488239999999998</v>
      </c>
      <c r="BV1583">
        <v>20260812</v>
      </c>
      <c r="BW1583">
        <v>9.0287240000000004</v>
      </c>
      <c r="BX1583">
        <v>20261112</v>
      </c>
      <c r="BY1583">
        <v>9.0093130000000006</v>
      </c>
      <c r="BZ1583">
        <v>20270212</v>
      </c>
      <c r="CA1583">
        <v>8.9910789999999992</v>
      </c>
      <c r="CB1583">
        <v>20270512</v>
      </c>
      <c r="CC1583">
        <v>8.9750110000000003</v>
      </c>
      <c r="CD1583">
        <v>20270812</v>
      </c>
      <c r="CE1583">
        <v>8.9604879999999998</v>
      </c>
      <c r="CF1583">
        <v>20271112</v>
      </c>
      <c r="CG1583">
        <v>8.9485489999999999</v>
      </c>
      <c r="CH1583">
        <v>20280214</v>
      </c>
      <c r="CI1583">
        <v>8.9395109999999995</v>
      </c>
      <c r="CJ1583">
        <v>20280512</v>
      </c>
      <c r="CK1583">
        <v>8.9370799999999999</v>
      </c>
      <c r="CL1583">
        <v>20280814</v>
      </c>
      <c r="CM1583">
        <v>8.9356030000000004</v>
      </c>
      <c r="CN1583">
        <v>20281113</v>
      </c>
      <c r="CO1583">
        <v>8.9386659999999996</v>
      </c>
    </row>
    <row r="1584" spans="1:93" x14ac:dyDescent="0.25">
      <c r="A1584" s="2">
        <v>43412</v>
      </c>
      <c r="B1584">
        <v>20181109</v>
      </c>
      <c r="C1584">
        <v>7.9277709999999999</v>
      </c>
      <c r="D1584">
        <v>20181112</v>
      </c>
      <c r="E1584">
        <v>7.9516520000000002</v>
      </c>
      <c r="G1584">
        <v>20181116</v>
      </c>
      <c r="H1584">
        <v>7.9892830000000004</v>
      </c>
      <c r="J1584">
        <v>20181210</v>
      </c>
      <c r="K1584">
        <v>8.2148540000000008</v>
      </c>
      <c r="L1584">
        <v>20190109</v>
      </c>
      <c r="M1584">
        <v>8.5077370000000005</v>
      </c>
      <c r="N1584">
        <v>20190211</v>
      </c>
      <c r="O1584">
        <v>8.6051140000000004</v>
      </c>
      <c r="P1584">
        <v>20190510</v>
      </c>
      <c r="Q1584">
        <v>8.6044330000000002</v>
      </c>
      <c r="R1584">
        <v>20190809</v>
      </c>
      <c r="S1584">
        <v>8.8297310000000007</v>
      </c>
      <c r="T1584">
        <v>20191111</v>
      </c>
      <c r="U1584">
        <v>9.0646979999999999</v>
      </c>
      <c r="V1584">
        <v>20200210</v>
      </c>
      <c r="W1584">
        <v>9.1784049999999997</v>
      </c>
      <c r="X1584">
        <v>20200512</v>
      </c>
      <c r="Y1584">
        <v>9.2417230000000004</v>
      </c>
      <c r="Z1584">
        <v>20200810</v>
      </c>
      <c r="AA1584">
        <v>9.2545649999999995</v>
      </c>
      <c r="AB1584">
        <v>20201109</v>
      </c>
      <c r="AC1584">
        <v>9.2584180000000007</v>
      </c>
      <c r="AD1584">
        <v>20210209</v>
      </c>
      <c r="AE1584">
        <v>9.2628850000000007</v>
      </c>
      <c r="AF1584">
        <v>20210511</v>
      </c>
      <c r="AG1584">
        <v>9.2669580000000007</v>
      </c>
      <c r="AH1584">
        <v>20210809</v>
      </c>
      <c r="AI1584">
        <v>9.268364</v>
      </c>
      <c r="AJ1584">
        <v>20211109</v>
      </c>
      <c r="AK1584">
        <v>9.2653449999999999</v>
      </c>
      <c r="AL1584">
        <v>20220209</v>
      </c>
      <c r="AM1584">
        <v>9.2570300000000003</v>
      </c>
      <c r="AN1584">
        <v>20220510</v>
      </c>
      <c r="AO1584">
        <v>9.2454020000000003</v>
      </c>
      <c r="AP1584">
        <v>20220809</v>
      </c>
      <c r="AQ1584">
        <v>9.2319530000000007</v>
      </c>
      <c r="AR1584">
        <v>20221109</v>
      </c>
      <c r="AS1584">
        <v>9.2181359999999994</v>
      </c>
      <c r="AT1584">
        <v>20230209</v>
      </c>
      <c r="AU1584">
        <v>9.2051409999999994</v>
      </c>
      <c r="AV1584">
        <v>20230510</v>
      </c>
      <c r="AW1584">
        <v>9.1932069999999992</v>
      </c>
      <c r="AX1584">
        <v>20230809</v>
      </c>
      <c r="AY1584">
        <v>9.1817119999999992</v>
      </c>
      <c r="AZ1584">
        <v>20231109</v>
      </c>
      <c r="BA1584">
        <v>9.1704980000000003</v>
      </c>
      <c r="BB1584">
        <v>20240209</v>
      </c>
      <c r="BC1584">
        <v>9.1595139999999997</v>
      </c>
      <c r="BD1584">
        <v>20240510</v>
      </c>
      <c r="BE1584">
        <v>9.1533499999999997</v>
      </c>
      <c r="BF1584">
        <v>20240809</v>
      </c>
      <c r="BG1584">
        <v>9.1418769999999991</v>
      </c>
      <c r="BH1584">
        <v>20241111</v>
      </c>
      <c r="BI1584">
        <v>9.1294260000000005</v>
      </c>
      <c r="BJ1584">
        <v>20250210</v>
      </c>
      <c r="BK1584">
        <v>9.1165559999999992</v>
      </c>
      <c r="BL1584">
        <v>20250512</v>
      </c>
      <c r="BM1584">
        <v>9.1026729999999993</v>
      </c>
      <c r="BN1584">
        <v>20250811</v>
      </c>
      <c r="BO1584">
        <v>9.0875819999999994</v>
      </c>
      <c r="BP1584">
        <v>20251110</v>
      </c>
      <c r="BQ1584">
        <v>9.0711010000000005</v>
      </c>
      <c r="BR1584">
        <v>20260209</v>
      </c>
      <c r="BS1584">
        <v>9.0531919999999992</v>
      </c>
      <c r="BT1584">
        <v>20260512</v>
      </c>
      <c r="BU1584">
        <v>9.0341260000000005</v>
      </c>
      <c r="BV1584">
        <v>20260810</v>
      </c>
      <c r="BW1584">
        <v>9.0151230000000009</v>
      </c>
      <c r="BX1584">
        <v>20261109</v>
      </c>
      <c r="BY1584">
        <v>8.9961129999999994</v>
      </c>
      <c r="BZ1584">
        <v>20270209</v>
      </c>
      <c r="CA1584">
        <v>8.9776509999999998</v>
      </c>
      <c r="CB1584">
        <v>20270511</v>
      </c>
      <c r="CC1584">
        <v>8.9606709999999996</v>
      </c>
      <c r="CD1584">
        <v>20270809</v>
      </c>
      <c r="CE1584">
        <v>8.9456360000000004</v>
      </c>
      <c r="CF1584">
        <v>20271109</v>
      </c>
      <c r="CG1584">
        <v>8.9325890000000001</v>
      </c>
      <c r="CH1584">
        <v>20280209</v>
      </c>
      <c r="CI1584">
        <v>8.9224110000000003</v>
      </c>
      <c r="CJ1584">
        <v>20280510</v>
      </c>
      <c r="CK1584">
        <v>8.9183620000000001</v>
      </c>
      <c r="CL1584">
        <v>20280809</v>
      </c>
      <c r="CM1584">
        <v>8.9153979999999997</v>
      </c>
      <c r="CN1584">
        <v>20281109</v>
      </c>
      <c r="CO1584">
        <v>8.9168420000000008</v>
      </c>
    </row>
    <row r="1585" spans="1:93" x14ac:dyDescent="0.25">
      <c r="A1585" s="2">
        <v>43411</v>
      </c>
      <c r="B1585">
        <v>20181108</v>
      </c>
      <c r="C1585">
        <v>7.873831</v>
      </c>
      <c r="D1585">
        <v>20181109</v>
      </c>
      <c r="E1585">
        <v>7.8854879999999996</v>
      </c>
      <c r="G1585">
        <v>20181115</v>
      </c>
      <c r="H1585">
        <v>7.9636680000000002</v>
      </c>
      <c r="J1585">
        <v>20181210</v>
      </c>
      <c r="K1585">
        <v>8.2126000000000001</v>
      </c>
      <c r="L1585">
        <v>20190109</v>
      </c>
      <c r="M1585">
        <v>8.5060549999999999</v>
      </c>
      <c r="N1585">
        <v>20190208</v>
      </c>
      <c r="O1585">
        <v>8.6063709999999993</v>
      </c>
      <c r="P1585">
        <v>20190508</v>
      </c>
      <c r="Q1585">
        <v>8.6051090000000006</v>
      </c>
      <c r="R1585">
        <v>20190808</v>
      </c>
      <c r="S1585">
        <v>8.7942370000000007</v>
      </c>
      <c r="T1585">
        <v>20191108</v>
      </c>
      <c r="U1585">
        <v>8.9969070000000002</v>
      </c>
      <c r="V1585">
        <v>20200210</v>
      </c>
      <c r="W1585">
        <v>9.1152080000000009</v>
      </c>
      <c r="X1585">
        <v>20200508</v>
      </c>
      <c r="Y1585">
        <v>9.1909489999999998</v>
      </c>
      <c r="Z1585">
        <v>20200810</v>
      </c>
      <c r="AA1585">
        <v>9.2225180000000009</v>
      </c>
      <c r="AB1585">
        <v>20201109</v>
      </c>
      <c r="AC1585">
        <v>9.2400040000000008</v>
      </c>
      <c r="AD1585">
        <v>20210208</v>
      </c>
      <c r="AE1585">
        <v>9.2516619999999996</v>
      </c>
      <c r="AF1585">
        <v>20210511</v>
      </c>
      <c r="AG1585">
        <v>9.2586349999999999</v>
      </c>
      <c r="AH1585">
        <v>20210809</v>
      </c>
      <c r="AI1585">
        <v>9.2606719999999996</v>
      </c>
      <c r="AJ1585">
        <v>20211108</v>
      </c>
      <c r="AK1585">
        <v>9.2577510000000007</v>
      </c>
      <c r="AL1585">
        <v>20220208</v>
      </c>
      <c r="AM1585">
        <v>9.2498419999999992</v>
      </c>
      <c r="AN1585">
        <v>20220510</v>
      </c>
      <c r="AO1585">
        <v>9.2384389999999996</v>
      </c>
      <c r="AP1585">
        <v>20220808</v>
      </c>
      <c r="AQ1585">
        <v>9.224945</v>
      </c>
      <c r="AR1585">
        <v>20221108</v>
      </c>
      <c r="AS1585">
        <v>9.209937</v>
      </c>
      <c r="AT1585">
        <v>20230208</v>
      </c>
      <c r="AU1585">
        <v>9.1945180000000004</v>
      </c>
      <c r="AV1585">
        <v>20230508</v>
      </c>
      <c r="AW1585">
        <v>9.1796070000000007</v>
      </c>
      <c r="AX1585">
        <v>20230808</v>
      </c>
      <c r="AY1585">
        <v>9.1644909999999999</v>
      </c>
      <c r="AZ1585">
        <v>20231108</v>
      </c>
      <c r="BA1585">
        <v>9.1499500000000005</v>
      </c>
      <c r="BB1585">
        <v>20240208</v>
      </c>
      <c r="BC1585">
        <v>9.1361299999999996</v>
      </c>
      <c r="BD1585">
        <v>20240508</v>
      </c>
      <c r="BE1585">
        <v>9.1277749999999997</v>
      </c>
      <c r="BF1585">
        <v>20240808</v>
      </c>
      <c r="BG1585">
        <v>9.1142459999999996</v>
      </c>
      <c r="BH1585">
        <v>20241108</v>
      </c>
      <c r="BI1585">
        <v>9.1005009999999995</v>
      </c>
      <c r="BJ1585">
        <v>20250210</v>
      </c>
      <c r="BK1585">
        <v>9.0859400000000008</v>
      </c>
      <c r="BL1585">
        <v>20250508</v>
      </c>
      <c r="BM1585">
        <v>9.0717580000000009</v>
      </c>
      <c r="BN1585">
        <v>20250808</v>
      </c>
      <c r="BO1585">
        <v>9.0557960000000008</v>
      </c>
      <c r="BP1585">
        <v>20251110</v>
      </c>
      <c r="BQ1585">
        <v>9.0382359999999995</v>
      </c>
      <c r="BR1585">
        <v>20260209</v>
      </c>
      <c r="BS1585">
        <v>9.0199580000000008</v>
      </c>
      <c r="BT1585">
        <v>20260508</v>
      </c>
      <c r="BU1585">
        <v>9.0015180000000008</v>
      </c>
      <c r="BV1585">
        <v>20260810</v>
      </c>
      <c r="BW1585">
        <v>8.9815769999999997</v>
      </c>
      <c r="BX1585">
        <v>20261109</v>
      </c>
      <c r="BY1585">
        <v>8.9625819999999994</v>
      </c>
      <c r="BZ1585">
        <v>20270208</v>
      </c>
      <c r="CA1585">
        <v>8.9444199999999991</v>
      </c>
      <c r="CB1585">
        <v>20270511</v>
      </c>
      <c r="CC1585">
        <v>8.9274249999999995</v>
      </c>
      <c r="CD1585">
        <v>20270809</v>
      </c>
      <c r="CE1585">
        <v>8.912623</v>
      </c>
      <c r="CF1585">
        <v>20271108</v>
      </c>
      <c r="CG1585">
        <v>8.8999799999999993</v>
      </c>
      <c r="CH1585">
        <v>20280208</v>
      </c>
      <c r="CI1585">
        <v>8.8900729999999992</v>
      </c>
      <c r="CJ1585">
        <v>20280508</v>
      </c>
      <c r="CK1585">
        <v>8.8863420000000009</v>
      </c>
      <c r="CL1585">
        <v>20280808</v>
      </c>
      <c r="CM1585">
        <v>8.8835920000000002</v>
      </c>
      <c r="CN1585">
        <v>20281108</v>
      </c>
      <c r="CO1585">
        <v>8.8852829999999994</v>
      </c>
    </row>
    <row r="1586" spans="1:93" x14ac:dyDescent="0.25">
      <c r="A1586" s="2">
        <v>43410</v>
      </c>
      <c r="B1586">
        <v>20181107</v>
      </c>
      <c r="C1586">
        <v>7.7768090000000001</v>
      </c>
      <c r="D1586">
        <v>20181108</v>
      </c>
      <c r="E1586">
        <v>7.7963279999999999</v>
      </c>
      <c r="G1586">
        <v>20181114</v>
      </c>
      <c r="H1586">
        <v>7.9138039999999998</v>
      </c>
      <c r="J1586">
        <v>20181207</v>
      </c>
      <c r="K1586">
        <v>8.2105630000000005</v>
      </c>
      <c r="L1586">
        <v>20190109</v>
      </c>
      <c r="M1586">
        <v>8.4931850000000004</v>
      </c>
      <c r="N1586">
        <v>20190207</v>
      </c>
      <c r="O1586">
        <v>8.5737559999999995</v>
      </c>
      <c r="P1586">
        <v>20190507</v>
      </c>
      <c r="Q1586">
        <v>8.6045730000000002</v>
      </c>
      <c r="R1586">
        <v>20190807</v>
      </c>
      <c r="S1586">
        <v>8.8039919999999992</v>
      </c>
      <c r="T1586">
        <v>20191107</v>
      </c>
      <c r="U1586">
        <v>9.0066109999999995</v>
      </c>
      <c r="V1586">
        <v>20200207</v>
      </c>
      <c r="W1586">
        <v>9.1249920000000007</v>
      </c>
      <c r="X1586">
        <v>20200507</v>
      </c>
      <c r="Y1586">
        <v>9.2055659999999992</v>
      </c>
      <c r="Z1586">
        <v>20200807</v>
      </c>
      <c r="AA1586">
        <v>9.2395829999999997</v>
      </c>
      <c r="AB1586">
        <v>20201109</v>
      </c>
      <c r="AC1586">
        <v>9.2597450000000006</v>
      </c>
      <c r="AD1586">
        <v>20210208</v>
      </c>
      <c r="AE1586">
        <v>9.2720909999999996</v>
      </c>
      <c r="AF1586">
        <v>20210507</v>
      </c>
      <c r="AG1586">
        <v>9.2788350000000008</v>
      </c>
      <c r="AH1586">
        <v>20210809</v>
      </c>
      <c r="AI1586">
        <v>9.2807589999999998</v>
      </c>
      <c r="AJ1586">
        <v>20211108</v>
      </c>
      <c r="AK1586">
        <v>9.2775870000000005</v>
      </c>
      <c r="AL1586">
        <v>20220207</v>
      </c>
      <c r="AM1586">
        <v>9.2697719999999997</v>
      </c>
      <c r="AN1586">
        <v>20220510</v>
      </c>
      <c r="AO1586">
        <v>9.2583739999999999</v>
      </c>
      <c r="AP1586">
        <v>20220808</v>
      </c>
      <c r="AQ1586">
        <v>9.2449700000000004</v>
      </c>
      <c r="AR1586">
        <v>20221107</v>
      </c>
      <c r="AS1586">
        <v>9.2300780000000007</v>
      </c>
      <c r="AT1586">
        <v>20230207</v>
      </c>
      <c r="AU1586">
        <v>9.214423</v>
      </c>
      <c r="AV1586">
        <v>20230508</v>
      </c>
      <c r="AW1586">
        <v>9.1991169999999993</v>
      </c>
      <c r="AX1586">
        <v>20230807</v>
      </c>
      <c r="AY1586">
        <v>9.1841600000000003</v>
      </c>
      <c r="AZ1586">
        <v>20231107</v>
      </c>
      <c r="BA1586">
        <v>9.1700379999999999</v>
      </c>
      <c r="BB1586">
        <v>20240207</v>
      </c>
      <c r="BC1586">
        <v>9.1571899999999999</v>
      </c>
      <c r="BD1586">
        <v>20240507</v>
      </c>
      <c r="BE1586">
        <v>9.150226</v>
      </c>
      <c r="BF1586">
        <v>20240807</v>
      </c>
      <c r="BG1586">
        <v>9.1383930000000007</v>
      </c>
      <c r="BH1586">
        <v>20241107</v>
      </c>
      <c r="BI1586">
        <v>9.1265000000000001</v>
      </c>
      <c r="BJ1586">
        <v>20250207</v>
      </c>
      <c r="BK1586">
        <v>9.1141369999999995</v>
      </c>
      <c r="BL1586">
        <v>20250507</v>
      </c>
      <c r="BM1586">
        <v>9.1013789999999997</v>
      </c>
      <c r="BN1586">
        <v>20250807</v>
      </c>
      <c r="BO1586">
        <v>9.0870300000000004</v>
      </c>
      <c r="BP1586">
        <v>20251107</v>
      </c>
      <c r="BQ1586">
        <v>9.0711820000000003</v>
      </c>
      <c r="BR1586">
        <v>20260209</v>
      </c>
      <c r="BS1586">
        <v>9.0532950000000003</v>
      </c>
      <c r="BT1586">
        <v>20260507</v>
      </c>
      <c r="BU1586">
        <v>9.0356740000000002</v>
      </c>
      <c r="BV1586">
        <v>20260807</v>
      </c>
      <c r="BW1586">
        <v>9.0165319999999998</v>
      </c>
      <c r="BX1586">
        <v>20261109</v>
      </c>
      <c r="BY1586">
        <v>8.9970479999999995</v>
      </c>
      <c r="BZ1586">
        <v>20270208</v>
      </c>
      <c r="CA1586">
        <v>8.9788340000000009</v>
      </c>
      <c r="CB1586">
        <v>20270507</v>
      </c>
      <c r="CC1586">
        <v>8.9623419999999996</v>
      </c>
      <c r="CD1586">
        <v>20270809</v>
      </c>
      <c r="CE1586">
        <v>8.9464939999999995</v>
      </c>
      <c r="CF1586">
        <v>20271108</v>
      </c>
      <c r="CG1586">
        <v>8.9334249999999997</v>
      </c>
      <c r="CH1586">
        <v>20280207</v>
      </c>
      <c r="CI1586">
        <v>8.9231169999999995</v>
      </c>
      <c r="CJ1586">
        <v>20280508</v>
      </c>
      <c r="CK1586">
        <v>8.9187779999999997</v>
      </c>
      <c r="CL1586">
        <v>20280807</v>
      </c>
      <c r="CM1586">
        <v>8.9154990000000005</v>
      </c>
      <c r="CN1586">
        <v>20281107</v>
      </c>
      <c r="CO1586">
        <v>8.9166139999999992</v>
      </c>
    </row>
    <row r="1587" spans="1:93" x14ac:dyDescent="0.25">
      <c r="A1587" s="2">
        <v>43406</v>
      </c>
      <c r="B1587">
        <v>20181106</v>
      </c>
      <c r="C1587">
        <v>7.7420249999999999</v>
      </c>
      <c r="D1587">
        <v>20181107</v>
      </c>
      <c r="E1587">
        <v>7.7575919999999998</v>
      </c>
      <c r="G1587">
        <v>20181113</v>
      </c>
      <c r="H1587">
        <v>7.8637629999999996</v>
      </c>
      <c r="J1587">
        <v>20181206</v>
      </c>
      <c r="K1587">
        <v>8.1870790000000007</v>
      </c>
      <c r="L1587">
        <v>20190109</v>
      </c>
      <c r="M1587">
        <v>8.4284759999999999</v>
      </c>
      <c r="N1587">
        <v>20190206</v>
      </c>
      <c r="O1587">
        <v>8.5371140000000008</v>
      </c>
      <c r="P1587">
        <v>20190506</v>
      </c>
      <c r="Q1587">
        <v>8.5903410000000004</v>
      </c>
      <c r="R1587">
        <v>20190806</v>
      </c>
      <c r="S1587">
        <v>8.8256619999999995</v>
      </c>
      <c r="T1587">
        <v>20191106</v>
      </c>
      <c r="U1587">
        <v>9.0654070000000004</v>
      </c>
      <c r="V1587">
        <v>20200206</v>
      </c>
      <c r="W1587">
        <v>9.2023220000000006</v>
      </c>
      <c r="X1587">
        <v>20200506</v>
      </c>
      <c r="Y1587">
        <v>9.2898029999999991</v>
      </c>
      <c r="Z1587">
        <v>20200806</v>
      </c>
      <c r="AA1587">
        <v>9.3255780000000001</v>
      </c>
      <c r="AB1587">
        <v>20201106</v>
      </c>
      <c r="AC1587">
        <v>9.3452800000000007</v>
      </c>
      <c r="AD1587">
        <v>20210208</v>
      </c>
      <c r="AE1587">
        <v>9.3578440000000001</v>
      </c>
      <c r="AF1587">
        <v>20210506</v>
      </c>
      <c r="AG1587">
        <v>9.3644049999999996</v>
      </c>
      <c r="AH1587">
        <v>20210806</v>
      </c>
      <c r="AI1587">
        <v>9.3663869999999996</v>
      </c>
      <c r="AJ1587">
        <v>20211108</v>
      </c>
      <c r="AK1587">
        <v>9.3633159999999993</v>
      </c>
      <c r="AL1587">
        <v>20220207</v>
      </c>
      <c r="AM1587">
        <v>9.3557360000000003</v>
      </c>
      <c r="AN1587">
        <v>20220506</v>
      </c>
      <c r="AO1587">
        <v>9.3451740000000001</v>
      </c>
      <c r="AP1587">
        <v>20220808</v>
      </c>
      <c r="AQ1587">
        <v>9.3315300000000008</v>
      </c>
      <c r="AR1587">
        <v>20221107</v>
      </c>
      <c r="AS1587">
        <v>9.3169059999999995</v>
      </c>
      <c r="AT1587">
        <v>20230206</v>
      </c>
      <c r="AU1587">
        <v>9.3016310000000004</v>
      </c>
      <c r="AV1587">
        <v>20230508</v>
      </c>
      <c r="AW1587">
        <v>9.2863140000000008</v>
      </c>
      <c r="AX1587">
        <v>20230807</v>
      </c>
      <c r="AY1587">
        <v>9.2714870000000005</v>
      </c>
      <c r="AZ1587">
        <v>20231107</v>
      </c>
      <c r="BA1587">
        <v>9.2574819999999995</v>
      </c>
      <c r="BB1587">
        <v>20240206</v>
      </c>
      <c r="BC1587">
        <v>9.2448800000000002</v>
      </c>
      <c r="BD1587">
        <v>20240506</v>
      </c>
      <c r="BE1587">
        <v>9.2380569999999995</v>
      </c>
      <c r="BF1587">
        <v>20240806</v>
      </c>
      <c r="BG1587">
        <v>9.2263219999999997</v>
      </c>
      <c r="BH1587">
        <v>20241106</v>
      </c>
      <c r="BI1587">
        <v>9.214518</v>
      </c>
      <c r="BJ1587">
        <v>20250206</v>
      </c>
      <c r="BK1587">
        <v>9.2022300000000001</v>
      </c>
      <c r="BL1587">
        <v>20250506</v>
      </c>
      <c r="BM1587">
        <v>9.1895279999999993</v>
      </c>
      <c r="BN1587">
        <v>20250806</v>
      </c>
      <c r="BO1587">
        <v>9.1752129999999994</v>
      </c>
      <c r="BP1587">
        <v>20251106</v>
      </c>
      <c r="BQ1587">
        <v>9.1593710000000002</v>
      </c>
      <c r="BR1587">
        <v>20260206</v>
      </c>
      <c r="BS1587">
        <v>9.1418549999999996</v>
      </c>
      <c r="BT1587">
        <v>20260506</v>
      </c>
      <c r="BU1587">
        <v>9.1237910000000007</v>
      </c>
      <c r="BV1587">
        <v>20260806</v>
      </c>
      <c r="BW1587">
        <v>9.1045839999999991</v>
      </c>
      <c r="BX1587">
        <v>20261106</v>
      </c>
      <c r="BY1587">
        <v>9.0854359999999996</v>
      </c>
      <c r="BZ1587">
        <v>20270208</v>
      </c>
      <c r="CA1587">
        <v>9.0665440000000004</v>
      </c>
      <c r="CB1587">
        <v>20270506</v>
      </c>
      <c r="CC1587">
        <v>9.0501880000000003</v>
      </c>
      <c r="CD1587">
        <v>20270806</v>
      </c>
      <c r="CE1587">
        <v>9.0346119999999992</v>
      </c>
      <c r="CF1587">
        <v>20271108</v>
      </c>
      <c r="CG1587">
        <v>9.0210849999999994</v>
      </c>
      <c r="CH1587">
        <v>20280207</v>
      </c>
      <c r="CI1587">
        <v>9.0108379999999997</v>
      </c>
      <c r="CJ1587">
        <v>20280508</v>
      </c>
      <c r="CK1587">
        <v>9.0066380000000006</v>
      </c>
      <c r="CL1587">
        <v>20280807</v>
      </c>
      <c r="CM1587">
        <v>9.0035410000000002</v>
      </c>
      <c r="CN1587">
        <v>20281107</v>
      </c>
      <c r="CO1587">
        <v>9.0049209999999995</v>
      </c>
    </row>
    <row r="1588" spans="1:93" x14ac:dyDescent="0.25">
      <c r="A1588" s="2">
        <v>43405</v>
      </c>
      <c r="B1588">
        <v>20181102</v>
      </c>
      <c r="C1588">
        <v>7.5185069999999996</v>
      </c>
      <c r="D1588">
        <v>20181106</v>
      </c>
      <c r="E1588">
        <v>7.7469720000000004</v>
      </c>
      <c r="G1588">
        <v>20181109</v>
      </c>
      <c r="H1588">
        <v>7.8625910000000001</v>
      </c>
      <c r="J1588">
        <v>20181203</v>
      </c>
      <c r="K1588">
        <v>8.202007</v>
      </c>
      <c r="L1588">
        <v>20190109</v>
      </c>
      <c r="M1588">
        <v>8.4432729999999996</v>
      </c>
      <c r="N1588">
        <v>20190204</v>
      </c>
      <c r="O1588">
        <v>8.5586990000000007</v>
      </c>
      <c r="P1588">
        <v>20190506</v>
      </c>
      <c r="Q1588">
        <v>8.5992899999999999</v>
      </c>
      <c r="R1588">
        <v>20190802</v>
      </c>
      <c r="S1588">
        <v>8.8293529999999993</v>
      </c>
      <c r="T1588">
        <v>20191105</v>
      </c>
      <c r="U1588">
        <v>9.0923890000000007</v>
      </c>
      <c r="V1588">
        <v>20200203</v>
      </c>
      <c r="W1588">
        <v>9.2321270000000002</v>
      </c>
      <c r="X1588">
        <v>20200504</v>
      </c>
      <c r="Y1588">
        <v>9.3208120000000001</v>
      </c>
      <c r="Z1588">
        <v>20200803</v>
      </c>
      <c r="AA1588">
        <v>9.3542780000000008</v>
      </c>
      <c r="AB1588">
        <v>20201102</v>
      </c>
      <c r="AC1588">
        <v>9.3719079999999995</v>
      </c>
      <c r="AD1588">
        <v>20210202</v>
      </c>
      <c r="AE1588">
        <v>9.3833090000000006</v>
      </c>
      <c r="AF1588">
        <v>20210504</v>
      </c>
      <c r="AG1588">
        <v>9.3898320000000002</v>
      </c>
      <c r="AH1588">
        <v>20210802</v>
      </c>
      <c r="AI1588">
        <v>9.3916009999999996</v>
      </c>
      <c r="AJ1588">
        <v>20211102</v>
      </c>
      <c r="AK1588">
        <v>9.3884799999999995</v>
      </c>
      <c r="AL1588">
        <v>20220202</v>
      </c>
      <c r="AM1588">
        <v>9.3805219999999991</v>
      </c>
      <c r="AN1588">
        <v>20220503</v>
      </c>
      <c r="AO1588">
        <v>9.3692600000000006</v>
      </c>
      <c r="AP1588">
        <v>20220802</v>
      </c>
      <c r="AQ1588">
        <v>9.3555790000000005</v>
      </c>
      <c r="AR1588">
        <v>20221102</v>
      </c>
      <c r="AS1588">
        <v>9.3403910000000003</v>
      </c>
      <c r="AT1588">
        <v>20230202</v>
      </c>
      <c r="AU1588">
        <v>9.3246450000000003</v>
      </c>
      <c r="AV1588">
        <v>20230502</v>
      </c>
      <c r="AW1588">
        <v>9.3094549999999998</v>
      </c>
      <c r="AX1588">
        <v>20230802</v>
      </c>
      <c r="AY1588">
        <v>9.2942970000000003</v>
      </c>
      <c r="AZ1588">
        <v>20231102</v>
      </c>
      <c r="BA1588">
        <v>9.2801539999999996</v>
      </c>
      <c r="BB1588">
        <v>20240202</v>
      </c>
      <c r="BC1588">
        <v>9.2672840000000001</v>
      </c>
      <c r="BD1588">
        <v>20240502</v>
      </c>
      <c r="BE1588">
        <v>9.2603570000000008</v>
      </c>
      <c r="BF1588">
        <v>20240802</v>
      </c>
      <c r="BG1588">
        <v>9.2484920000000006</v>
      </c>
      <c r="BH1588">
        <v>20241105</v>
      </c>
      <c r="BI1588">
        <v>9.2361620000000002</v>
      </c>
      <c r="BJ1588">
        <v>20250203</v>
      </c>
      <c r="BK1588">
        <v>9.2240029999999997</v>
      </c>
      <c r="BL1588">
        <v>20250502</v>
      </c>
      <c r="BM1588">
        <v>9.2113180000000003</v>
      </c>
      <c r="BN1588">
        <v>20250804</v>
      </c>
      <c r="BO1588">
        <v>9.1965540000000008</v>
      </c>
      <c r="BP1588">
        <v>20251103</v>
      </c>
      <c r="BQ1588">
        <v>9.1807459999999992</v>
      </c>
      <c r="BR1588">
        <v>20260202</v>
      </c>
      <c r="BS1588">
        <v>9.1633040000000001</v>
      </c>
      <c r="BT1588">
        <v>20260504</v>
      </c>
      <c r="BU1588">
        <v>9.1447199999999995</v>
      </c>
      <c r="BV1588">
        <v>20260803</v>
      </c>
      <c r="BW1588">
        <v>9.1256149999999998</v>
      </c>
      <c r="BX1588">
        <v>20261102</v>
      </c>
      <c r="BY1588">
        <v>9.1065810000000003</v>
      </c>
      <c r="BZ1588">
        <v>20270202</v>
      </c>
      <c r="CA1588">
        <v>9.0879930000000009</v>
      </c>
      <c r="CB1588">
        <v>20270504</v>
      </c>
      <c r="CC1588">
        <v>9.0708140000000004</v>
      </c>
      <c r="CD1588">
        <v>20270802</v>
      </c>
      <c r="CE1588">
        <v>9.0555400000000006</v>
      </c>
      <c r="CF1588">
        <v>20271102</v>
      </c>
      <c r="CG1588">
        <v>9.0422320000000003</v>
      </c>
      <c r="CH1588">
        <v>20280202</v>
      </c>
      <c r="CI1588">
        <v>9.031803</v>
      </c>
      <c r="CJ1588">
        <v>20280502</v>
      </c>
      <c r="CK1588">
        <v>9.0276370000000004</v>
      </c>
      <c r="CL1588">
        <v>20280802</v>
      </c>
      <c r="CM1588">
        <v>9.0244730000000004</v>
      </c>
      <c r="CN1588">
        <v>20281102</v>
      </c>
      <c r="CO1588">
        <v>9.0258669999999999</v>
      </c>
    </row>
    <row r="1589" spans="1:93" x14ac:dyDescent="0.25">
      <c r="A1589" s="2">
        <v>43404</v>
      </c>
      <c r="B1589">
        <v>20181101</v>
      </c>
      <c r="C1589">
        <v>7.7014069999999997</v>
      </c>
      <c r="D1589">
        <v>20181102</v>
      </c>
      <c r="E1589">
        <v>7.7370559999999999</v>
      </c>
      <c r="G1589">
        <v>20181108</v>
      </c>
      <c r="H1589">
        <v>7.9232209999999998</v>
      </c>
      <c r="J1589">
        <v>20181203</v>
      </c>
      <c r="K1589">
        <v>8.1969349999999999</v>
      </c>
      <c r="L1589">
        <v>20190109</v>
      </c>
      <c r="M1589">
        <v>8.4135650000000002</v>
      </c>
      <c r="N1589">
        <v>20190201</v>
      </c>
      <c r="O1589">
        <v>8.5624199999999995</v>
      </c>
      <c r="P1589">
        <v>20190506</v>
      </c>
      <c r="Q1589">
        <v>8.5993150000000007</v>
      </c>
      <c r="R1589">
        <v>20190801</v>
      </c>
      <c r="S1589">
        <v>8.8568940000000005</v>
      </c>
      <c r="T1589">
        <v>20191101</v>
      </c>
      <c r="U1589">
        <v>9.1460159999999995</v>
      </c>
      <c r="V1589">
        <v>20200203</v>
      </c>
      <c r="W1589">
        <v>9.2888540000000006</v>
      </c>
      <c r="X1589">
        <v>20200504</v>
      </c>
      <c r="Y1589">
        <v>9.3563460000000003</v>
      </c>
      <c r="Z1589">
        <v>20200803</v>
      </c>
      <c r="AA1589">
        <v>9.3673339999999996</v>
      </c>
      <c r="AB1589">
        <v>20201102</v>
      </c>
      <c r="AC1589">
        <v>9.3690519999999999</v>
      </c>
      <c r="AD1589">
        <v>20210201</v>
      </c>
      <c r="AE1589">
        <v>9.3743440000000007</v>
      </c>
      <c r="AF1589">
        <v>20210504</v>
      </c>
      <c r="AG1589">
        <v>9.3814449999999994</v>
      </c>
      <c r="AH1589">
        <v>20210802</v>
      </c>
      <c r="AI1589">
        <v>9.3864830000000001</v>
      </c>
      <c r="AJ1589">
        <v>20211101</v>
      </c>
      <c r="AK1589">
        <v>9.3869710000000008</v>
      </c>
      <c r="AL1589">
        <v>20220201</v>
      </c>
      <c r="AM1589">
        <v>9.3812379999999997</v>
      </c>
      <c r="AN1589">
        <v>20220503</v>
      </c>
      <c r="AO1589">
        <v>9.3705210000000001</v>
      </c>
      <c r="AP1589">
        <v>20220801</v>
      </c>
      <c r="AQ1589">
        <v>9.3563410000000005</v>
      </c>
      <c r="AR1589">
        <v>20221101</v>
      </c>
      <c r="AS1589">
        <v>9.3392660000000003</v>
      </c>
      <c r="AT1589">
        <v>20230201</v>
      </c>
      <c r="AU1589">
        <v>9.3208029999999997</v>
      </c>
      <c r="AV1589">
        <v>20230502</v>
      </c>
      <c r="AW1589">
        <v>9.3035329999999998</v>
      </c>
      <c r="AX1589">
        <v>20230801</v>
      </c>
      <c r="AY1589">
        <v>9.2890040000000003</v>
      </c>
      <c r="AZ1589">
        <v>20231101</v>
      </c>
      <c r="BA1589">
        <v>9.2792619999999992</v>
      </c>
      <c r="BB1589">
        <v>20240201</v>
      </c>
      <c r="BC1589">
        <v>9.27562</v>
      </c>
      <c r="BD1589">
        <v>20240502</v>
      </c>
      <c r="BE1589">
        <v>9.2813210000000002</v>
      </c>
      <c r="BF1589">
        <v>20240801</v>
      </c>
      <c r="BG1589">
        <v>9.2844940000000005</v>
      </c>
      <c r="BH1589">
        <v>20241101</v>
      </c>
      <c r="BI1589">
        <v>9.2884949999999993</v>
      </c>
      <c r="BJ1589">
        <v>20250203</v>
      </c>
      <c r="BK1589">
        <v>9.2917070000000006</v>
      </c>
      <c r="BL1589">
        <v>20250502</v>
      </c>
      <c r="BM1589">
        <v>9.2924819999999997</v>
      </c>
      <c r="BN1589">
        <v>20250801</v>
      </c>
      <c r="BO1589">
        <v>9.2896509999999992</v>
      </c>
      <c r="BP1589">
        <v>20251103</v>
      </c>
      <c r="BQ1589">
        <v>9.2814689999999995</v>
      </c>
      <c r="BR1589">
        <v>20260202</v>
      </c>
      <c r="BS1589">
        <v>9.2675730000000005</v>
      </c>
      <c r="BT1589">
        <v>20260504</v>
      </c>
      <c r="BU1589">
        <v>9.2485759999999999</v>
      </c>
      <c r="BV1589">
        <v>20260803</v>
      </c>
      <c r="BW1589">
        <v>9.2256070000000001</v>
      </c>
      <c r="BX1589">
        <v>20261102</v>
      </c>
      <c r="BY1589">
        <v>9.1997269999999993</v>
      </c>
      <c r="BZ1589">
        <v>20270201</v>
      </c>
      <c r="CA1589">
        <v>9.1719410000000003</v>
      </c>
      <c r="CB1589">
        <v>20270504</v>
      </c>
      <c r="CC1589">
        <v>9.1428930000000008</v>
      </c>
      <c r="CD1589">
        <v>20270802</v>
      </c>
      <c r="CE1589">
        <v>9.1144599999999993</v>
      </c>
      <c r="CF1589">
        <v>20271101</v>
      </c>
      <c r="CG1589">
        <v>9.0865799999999997</v>
      </c>
      <c r="CH1589">
        <v>20280201</v>
      </c>
      <c r="CI1589">
        <v>9.0601690000000001</v>
      </c>
      <c r="CJ1589">
        <v>20280502</v>
      </c>
      <c r="CK1589">
        <v>9.0393799999999995</v>
      </c>
      <c r="CL1589">
        <v>20280801</v>
      </c>
      <c r="CM1589">
        <v>9.0192429999999995</v>
      </c>
      <c r="CN1589">
        <v>20281101</v>
      </c>
      <c r="CO1589">
        <v>9.0032499999999995</v>
      </c>
    </row>
    <row r="1590" spans="1:93" x14ac:dyDescent="0.25">
      <c r="A1590" s="2">
        <v>43403</v>
      </c>
      <c r="B1590">
        <v>20181031</v>
      </c>
      <c r="C1590">
        <v>7.7552599999999998</v>
      </c>
      <c r="D1590">
        <v>20181101</v>
      </c>
      <c r="E1590">
        <v>7.7852649999999999</v>
      </c>
      <c r="G1590">
        <v>20181107</v>
      </c>
      <c r="H1590">
        <v>7.9488269999999996</v>
      </c>
      <c r="J1590">
        <v>20181130</v>
      </c>
      <c r="K1590">
        <v>8.2098650000000006</v>
      </c>
      <c r="L1590">
        <v>20181229</v>
      </c>
      <c r="M1590">
        <v>8.4327839999999998</v>
      </c>
      <c r="N1590">
        <v>20190131</v>
      </c>
      <c r="O1590">
        <v>8.5314490000000003</v>
      </c>
      <c r="P1590">
        <v>20190430</v>
      </c>
      <c r="Q1590">
        <v>8.5733529999999991</v>
      </c>
      <c r="R1590">
        <v>20190731</v>
      </c>
      <c r="S1590">
        <v>8.8605339999999995</v>
      </c>
      <c r="T1590">
        <v>20191031</v>
      </c>
      <c r="U1590">
        <v>9.1461649999999999</v>
      </c>
      <c r="V1590">
        <v>20200131</v>
      </c>
      <c r="W1590">
        <v>9.3074929999999991</v>
      </c>
      <c r="X1590">
        <v>20200430</v>
      </c>
      <c r="Y1590">
        <v>9.4060640000000006</v>
      </c>
      <c r="Z1590">
        <v>20200731</v>
      </c>
      <c r="AA1590">
        <v>9.4455690000000008</v>
      </c>
      <c r="AB1590">
        <v>20201030</v>
      </c>
      <c r="AC1590">
        <v>9.4646980000000003</v>
      </c>
      <c r="AD1590">
        <v>20210129</v>
      </c>
      <c r="AE1590">
        <v>9.4742899999999999</v>
      </c>
      <c r="AF1590">
        <v>20210430</v>
      </c>
      <c r="AG1590">
        <v>9.4775240000000007</v>
      </c>
      <c r="AH1590">
        <v>20210730</v>
      </c>
      <c r="AI1590">
        <v>9.4757060000000006</v>
      </c>
      <c r="AJ1590">
        <v>20211029</v>
      </c>
      <c r="AK1590">
        <v>9.4696949999999998</v>
      </c>
      <c r="AL1590">
        <v>20220131</v>
      </c>
      <c r="AM1590">
        <v>9.4598610000000001</v>
      </c>
      <c r="AN1590">
        <v>20220429</v>
      </c>
      <c r="AO1590">
        <v>9.4483540000000001</v>
      </c>
      <c r="AP1590">
        <v>20220729</v>
      </c>
      <c r="AQ1590">
        <v>9.43506</v>
      </c>
      <c r="AR1590">
        <v>20221031</v>
      </c>
      <c r="AS1590">
        <v>9.4206579999999995</v>
      </c>
      <c r="AT1590">
        <v>20230131</v>
      </c>
      <c r="AU1590">
        <v>9.4065169999999991</v>
      </c>
      <c r="AV1590">
        <v>20230428</v>
      </c>
      <c r="AW1590">
        <v>9.3933230000000005</v>
      </c>
      <c r="AX1590">
        <v>20230731</v>
      </c>
      <c r="AY1590">
        <v>9.3794120000000003</v>
      </c>
      <c r="AZ1590">
        <v>20231031</v>
      </c>
      <c r="BA1590">
        <v>9.3662899999999993</v>
      </c>
      <c r="BB1590">
        <v>20240131</v>
      </c>
      <c r="BC1590">
        <v>9.3537049999999997</v>
      </c>
      <c r="BD1590">
        <v>20240430</v>
      </c>
      <c r="BE1590">
        <v>9.3464950000000009</v>
      </c>
      <c r="BF1590">
        <v>20240731</v>
      </c>
      <c r="BG1590">
        <v>9.3338319999999992</v>
      </c>
      <c r="BH1590">
        <v>20241031</v>
      </c>
      <c r="BI1590">
        <v>9.3207830000000005</v>
      </c>
      <c r="BJ1590">
        <v>20250131</v>
      </c>
      <c r="BK1590">
        <v>9.307067</v>
      </c>
      <c r="BL1590">
        <v>20250430</v>
      </c>
      <c r="BM1590">
        <v>9.2929250000000003</v>
      </c>
      <c r="BN1590">
        <v>20250731</v>
      </c>
      <c r="BO1590">
        <v>9.2771729999999994</v>
      </c>
      <c r="BP1590">
        <v>20251031</v>
      </c>
      <c r="BQ1590">
        <v>9.2600519999999999</v>
      </c>
      <c r="BR1590">
        <v>20260130</v>
      </c>
      <c r="BS1590">
        <v>9.2417029999999993</v>
      </c>
      <c r="BT1590">
        <v>20260430</v>
      </c>
      <c r="BU1590">
        <v>9.2226510000000008</v>
      </c>
      <c r="BV1590">
        <v>20260731</v>
      </c>
      <c r="BW1590">
        <v>9.2028479999999995</v>
      </c>
      <c r="BX1590">
        <v>20261030</v>
      </c>
      <c r="BY1590">
        <v>9.1835120000000003</v>
      </c>
      <c r="BZ1590">
        <v>20270129</v>
      </c>
      <c r="CA1590">
        <v>9.1649790000000007</v>
      </c>
      <c r="CB1590">
        <v>20270430</v>
      </c>
      <c r="CC1590">
        <v>9.1477900000000005</v>
      </c>
      <c r="CD1590">
        <v>20270730</v>
      </c>
      <c r="CE1590">
        <v>9.1324740000000002</v>
      </c>
      <c r="CF1590">
        <v>20271029</v>
      </c>
      <c r="CG1590">
        <v>9.1195550000000001</v>
      </c>
      <c r="CH1590">
        <v>20280131</v>
      </c>
      <c r="CI1590">
        <v>9.1092820000000003</v>
      </c>
      <c r="CJ1590">
        <v>20280428</v>
      </c>
      <c r="CK1590">
        <v>9.1057480000000002</v>
      </c>
      <c r="CL1590">
        <v>20280731</v>
      </c>
      <c r="CM1590">
        <v>9.1030949999999997</v>
      </c>
      <c r="CN1590">
        <v>20281031</v>
      </c>
      <c r="CO1590">
        <v>9.1051979999999997</v>
      </c>
    </row>
    <row r="1591" spans="1:93" x14ac:dyDescent="0.25">
      <c r="A1591" s="2">
        <v>43402</v>
      </c>
      <c r="B1591">
        <v>20181030</v>
      </c>
      <c r="C1591">
        <v>7.798362</v>
      </c>
      <c r="D1591">
        <v>20181031</v>
      </c>
      <c r="E1591">
        <v>7.8199990000000001</v>
      </c>
      <c r="G1591">
        <v>20181106</v>
      </c>
      <c r="H1591">
        <v>7.9542229999999998</v>
      </c>
      <c r="J1591">
        <v>20181130</v>
      </c>
      <c r="K1591">
        <v>8.2212099999999992</v>
      </c>
      <c r="L1591">
        <v>20181229</v>
      </c>
      <c r="M1591">
        <v>8.4327279999999991</v>
      </c>
      <c r="N1591">
        <v>20190130</v>
      </c>
      <c r="O1591">
        <v>8.5213990000000006</v>
      </c>
      <c r="P1591">
        <v>20190430</v>
      </c>
      <c r="Q1591">
        <v>8.5622640000000008</v>
      </c>
      <c r="R1591">
        <v>20190730</v>
      </c>
      <c r="S1591">
        <v>8.8539030000000007</v>
      </c>
      <c r="T1591">
        <v>20191030</v>
      </c>
      <c r="U1591">
        <v>9.1462839999999996</v>
      </c>
      <c r="V1591">
        <v>20200130</v>
      </c>
      <c r="W1591">
        <v>9.3096540000000001</v>
      </c>
      <c r="X1591">
        <v>20200430</v>
      </c>
      <c r="Y1591">
        <v>9.4082980000000003</v>
      </c>
      <c r="Z1591">
        <v>20200730</v>
      </c>
      <c r="AA1591">
        <v>9.4459320000000009</v>
      </c>
      <c r="AB1591">
        <v>20201030</v>
      </c>
      <c r="AC1591">
        <v>9.4641459999999995</v>
      </c>
      <c r="AD1591">
        <v>20210129</v>
      </c>
      <c r="AE1591">
        <v>9.473312</v>
      </c>
      <c r="AF1591">
        <v>20210430</v>
      </c>
      <c r="AG1591">
        <v>9.4766220000000008</v>
      </c>
      <c r="AH1591">
        <v>20210730</v>
      </c>
      <c r="AI1591">
        <v>9.4750800000000002</v>
      </c>
      <c r="AJ1591">
        <v>20211029</v>
      </c>
      <c r="AK1591">
        <v>9.4693330000000007</v>
      </c>
      <c r="AL1591">
        <v>20220131</v>
      </c>
      <c r="AM1591">
        <v>9.4596250000000008</v>
      </c>
      <c r="AN1591">
        <v>20220429</v>
      </c>
      <c r="AO1591">
        <v>9.4481339999999996</v>
      </c>
      <c r="AP1591">
        <v>20220729</v>
      </c>
      <c r="AQ1591">
        <v>9.4348130000000001</v>
      </c>
      <c r="AR1591">
        <v>20221031</v>
      </c>
      <c r="AS1591">
        <v>9.4203849999999996</v>
      </c>
      <c r="AT1591">
        <v>20230130</v>
      </c>
      <c r="AU1591">
        <v>9.4064060000000005</v>
      </c>
      <c r="AV1591">
        <v>20230428</v>
      </c>
      <c r="AW1591">
        <v>9.3930939999999996</v>
      </c>
      <c r="AX1591">
        <v>20230731</v>
      </c>
      <c r="AY1591">
        <v>9.379232</v>
      </c>
      <c r="AZ1591">
        <v>20231030</v>
      </c>
      <c r="BA1591">
        <v>9.3662939999999999</v>
      </c>
      <c r="BB1591">
        <v>20240130</v>
      </c>
      <c r="BC1591">
        <v>9.3537350000000004</v>
      </c>
      <c r="BD1591">
        <v>20240430</v>
      </c>
      <c r="BE1591">
        <v>9.3464010000000002</v>
      </c>
      <c r="BF1591">
        <v>20240730</v>
      </c>
      <c r="BG1591">
        <v>9.3338780000000003</v>
      </c>
      <c r="BH1591">
        <v>20241030</v>
      </c>
      <c r="BI1591">
        <v>9.3208249999999992</v>
      </c>
      <c r="BJ1591">
        <v>20250130</v>
      </c>
      <c r="BK1591">
        <v>9.3071009999999994</v>
      </c>
      <c r="BL1591">
        <v>20250430</v>
      </c>
      <c r="BM1591">
        <v>9.2927839999999993</v>
      </c>
      <c r="BN1591">
        <v>20250730</v>
      </c>
      <c r="BO1591">
        <v>9.2771849999999993</v>
      </c>
      <c r="BP1591">
        <v>20251030</v>
      </c>
      <c r="BQ1591">
        <v>9.2600529999999992</v>
      </c>
      <c r="BR1591">
        <v>20260130</v>
      </c>
      <c r="BS1591">
        <v>9.2414880000000004</v>
      </c>
      <c r="BT1591">
        <v>20260430</v>
      </c>
      <c r="BU1591">
        <v>9.2224229999999991</v>
      </c>
      <c r="BV1591">
        <v>20260730</v>
      </c>
      <c r="BW1591">
        <v>9.2028309999999998</v>
      </c>
      <c r="BX1591">
        <v>20261030</v>
      </c>
      <c r="BY1591">
        <v>9.1832829999999994</v>
      </c>
      <c r="BZ1591">
        <v>20270129</v>
      </c>
      <c r="CA1591">
        <v>9.1647619999999996</v>
      </c>
      <c r="CB1591">
        <v>20270430</v>
      </c>
      <c r="CC1591">
        <v>9.1475910000000002</v>
      </c>
      <c r="CD1591">
        <v>20270730</v>
      </c>
      <c r="CE1591">
        <v>9.1323000000000008</v>
      </c>
      <c r="CF1591">
        <v>20271029</v>
      </c>
      <c r="CG1591">
        <v>9.1194129999999998</v>
      </c>
      <c r="CH1591">
        <v>20280131</v>
      </c>
      <c r="CI1591">
        <v>9.1091800000000003</v>
      </c>
      <c r="CJ1591">
        <v>20280428</v>
      </c>
      <c r="CK1591">
        <v>9.1056880000000007</v>
      </c>
      <c r="CL1591">
        <v>20280731</v>
      </c>
      <c r="CM1591">
        <v>9.1030879999999996</v>
      </c>
      <c r="CN1591">
        <v>20281030</v>
      </c>
      <c r="CO1591">
        <v>9.1051979999999997</v>
      </c>
    </row>
    <row r="1592" spans="1:93" x14ac:dyDescent="0.25">
      <c r="A1592" s="2">
        <v>43399</v>
      </c>
      <c r="B1592">
        <v>20181029</v>
      </c>
      <c r="C1592">
        <v>7.839798</v>
      </c>
      <c r="D1592">
        <v>20181030</v>
      </c>
      <c r="E1592">
        <v>7.8576560000000004</v>
      </c>
      <c r="G1592">
        <v>20181106</v>
      </c>
      <c r="H1592">
        <v>7.9856040000000004</v>
      </c>
      <c r="J1592">
        <v>20181129</v>
      </c>
      <c r="K1592">
        <v>8.2097599999999993</v>
      </c>
      <c r="L1592">
        <v>20181229</v>
      </c>
      <c r="M1592">
        <v>8.4344300000000008</v>
      </c>
      <c r="N1592">
        <v>20190129</v>
      </c>
      <c r="O1592">
        <v>8.5589209999999998</v>
      </c>
      <c r="P1592">
        <v>20190429</v>
      </c>
      <c r="Q1592">
        <v>8.5751550000000005</v>
      </c>
      <c r="R1592">
        <v>20190729</v>
      </c>
      <c r="S1592">
        <v>8.8484029999999994</v>
      </c>
      <c r="T1592">
        <v>20191029</v>
      </c>
      <c r="U1592">
        <v>9.1392550000000004</v>
      </c>
      <c r="V1592">
        <v>20200129</v>
      </c>
      <c r="W1592">
        <v>9.3033750000000008</v>
      </c>
      <c r="X1592">
        <v>20200429</v>
      </c>
      <c r="Y1592">
        <v>9.4027290000000008</v>
      </c>
      <c r="Z1592">
        <v>20200729</v>
      </c>
      <c r="AA1592">
        <v>9.4410430000000005</v>
      </c>
      <c r="AB1592">
        <v>20201029</v>
      </c>
      <c r="AC1592">
        <v>9.4597730000000002</v>
      </c>
      <c r="AD1592">
        <v>20210129</v>
      </c>
      <c r="AE1592">
        <v>9.4693679999999993</v>
      </c>
      <c r="AF1592">
        <v>20210429</v>
      </c>
      <c r="AG1592">
        <v>9.4728770000000004</v>
      </c>
      <c r="AH1592">
        <v>20210729</v>
      </c>
      <c r="AI1592">
        <v>9.4715690000000006</v>
      </c>
      <c r="AJ1592">
        <v>20211029</v>
      </c>
      <c r="AK1592">
        <v>9.4659779999999998</v>
      </c>
      <c r="AL1592">
        <v>20220131</v>
      </c>
      <c r="AM1592">
        <v>9.4565029999999997</v>
      </c>
      <c r="AN1592">
        <v>20220429</v>
      </c>
      <c r="AO1592">
        <v>9.4452420000000004</v>
      </c>
      <c r="AP1592">
        <v>20220729</v>
      </c>
      <c r="AQ1592">
        <v>9.4321509999999993</v>
      </c>
      <c r="AR1592">
        <v>20221031</v>
      </c>
      <c r="AS1592">
        <v>9.4179359999999992</v>
      </c>
      <c r="AT1592">
        <v>20230130</v>
      </c>
      <c r="AU1592">
        <v>9.4041289999999993</v>
      </c>
      <c r="AV1592">
        <v>20230428</v>
      </c>
      <c r="AW1592">
        <v>9.3909540000000007</v>
      </c>
      <c r="AX1592">
        <v>20230731</v>
      </c>
      <c r="AY1592">
        <v>9.3772179999999992</v>
      </c>
      <c r="AZ1592">
        <v>20231030</v>
      </c>
      <c r="BA1592">
        <v>9.3643870000000007</v>
      </c>
      <c r="BB1592">
        <v>20240129</v>
      </c>
      <c r="BC1592">
        <v>9.3520610000000008</v>
      </c>
      <c r="BD1592">
        <v>20240429</v>
      </c>
      <c r="BE1592">
        <v>9.3448119999999992</v>
      </c>
      <c r="BF1592">
        <v>20240729</v>
      </c>
      <c r="BG1592">
        <v>9.332376</v>
      </c>
      <c r="BH1592">
        <v>20241029</v>
      </c>
      <c r="BI1592">
        <v>9.3194079999999992</v>
      </c>
      <c r="BJ1592">
        <v>20250129</v>
      </c>
      <c r="BK1592">
        <v>9.3057649999999992</v>
      </c>
      <c r="BL1592">
        <v>20250429</v>
      </c>
      <c r="BM1592">
        <v>9.2915229999999998</v>
      </c>
      <c r="BN1592">
        <v>20250729</v>
      </c>
      <c r="BO1592">
        <v>9.2759959999999992</v>
      </c>
      <c r="BP1592">
        <v>20251029</v>
      </c>
      <c r="BQ1592">
        <v>9.2589319999999997</v>
      </c>
      <c r="BR1592">
        <v>20260129</v>
      </c>
      <c r="BS1592">
        <v>9.2404299999999999</v>
      </c>
      <c r="BT1592">
        <v>20260429</v>
      </c>
      <c r="BU1592">
        <v>9.2214220000000005</v>
      </c>
      <c r="BV1592">
        <v>20260729</v>
      </c>
      <c r="BW1592">
        <v>9.2018810000000002</v>
      </c>
      <c r="BX1592">
        <v>20261029</v>
      </c>
      <c r="BY1592">
        <v>9.1823789999999992</v>
      </c>
      <c r="BZ1592">
        <v>20270129</v>
      </c>
      <c r="CA1592">
        <v>9.1636989999999994</v>
      </c>
      <c r="CB1592">
        <v>20270429</v>
      </c>
      <c r="CC1592">
        <v>9.1467550000000006</v>
      </c>
      <c r="CD1592">
        <v>20270729</v>
      </c>
      <c r="CE1592">
        <v>9.1314860000000007</v>
      </c>
      <c r="CF1592">
        <v>20271029</v>
      </c>
      <c r="CG1592">
        <v>9.1184860000000008</v>
      </c>
      <c r="CH1592">
        <v>20280131</v>
      </c>
      <c r="CI1592">
        <v>9.1082929999999998</v>
      </c>
      <c r="CJ1592">
        <v>20280428</v>
      </c>
      <c r="CK1592">
        <v>9.1048329999999993</v>
      </c>
      <c r="CL1592">
        <v>20280731</v>
      </c>
      <c r="CM1592">
        <v>9.1022649999999992</v>
      </c>
      <c r="CN1592">
        <v>20281030</v>
      </c>
      <c r="CO1592">
        <v>9.1044020000000003</v>
      </c>
    </row>
    <row r="1593" spans="1:93" x14ac:dyDescent="0.25">
      <c r="A1593" s="2">
        <v>43398</v>
      </c>
      <c r="B1593">
        <v>20181026</v>
      </c>
      <c r="C1593">
        <v>7.8630469999999999</v>
      </c>
      <c r="D1593">
        <v>20181029</v>
      </c>
      <c r="E1593">
        <v>7.9328079999999996</v>
      </c>
      <c r="G1593">
        <v>20181102</v>
      </c>
      <c r="H1593">
        <v>8.0094930000000009</v>
      </c>
      <c r="J1593">
        <v>20181126</v>
      </c>
      <c r="K1593">
        <v>8.2336530000000003</v>
      </c>
      <c r="L1593">
        <v>20181226</v>
      </c>
      <c r="M1593">
        <v>8.4540439999999997</v>
      </c>
      <c r="N1593">
        <v>20190128</v>
      </c>
      <c r="O1593">
        <v>8.5728720000000003</v>
      </c>
      <c r="P1593">
        <v>20190426</v>
      </c>
      <c r="Q1593">
        <v>8.5833469999999998</v>
      </c>
      <c r="R1593">
        <v>20190726</v>
      </c>
      <c r="S1593">
        <v>8.8516870000000001</v>
      </c>
      <c r="T1593">
        <v>20191028</v>
      </c>
      <c r="U1593">
        <v>9.1442619999999994</v>
      </c>
      <c r="V1593">
        <v>20200127</v>
      </c>
      <c r="W1593">
        <v>9.3053640000000009</v>
      </c>
      <c r="X1593">
        <v>20200427</v>
      </c>
      <c r="Y1593">
        <v>9.4056899999999999</v>
      </c>
      <c r="Z1593">
        <v>20200727</v>
      </c>
      <c r="AA1593">
        <v>9.4451870000000007</v>
      </c>
      <c r="AB1593">
        <v>20201026</v>
      </c>
      <c r="AC1593">
        <v>9.4645150000000005</v>
      </c>
      <c r="AD1593">
        <v>20210126</v>
      </c>
      <c r="AE1593">
        <v>9.4741359999999997</v>
      </c>
      <c r="AF1593">
        <v>20210426</v>
      </c>
      <c r="AG1593">
        <v>9.477169</v>
      </c>
      <c r="AH1593">
        <v>20210726</v>
      </c>
      <c r="AI1593">
        <v>9.4752220000000005</v>
      </c>
      <c r="AJ1593">
        <v>20211026</v>
      </c>
      <c r="AK1593">
        <v>9.4690820000000002</v>
      </c>
      <c r="AL1593">
        <v>20220126</v>
      </c>
      <c r="AM1593">
        <v>9.4595359999999999</v>
      </c>
      <c r="AN1593">
        <v>20220426</v>
      </c>
      <c r="AO1593">
        <v>9.4479129999999998</v>
      </c>
      <c r="AP1593">
        <v>20220726</v>
      </c>
      <c r="AQ1593">
        <v>9.4347630000000002</v>
      </c>
      <c r="AR1593">
        <v>20221026</v>
      </c>
      <c r="AS1593">
        <v>9.4207870000000007</v>
      </c>
      <c r="AT1593">
        <v>20230126</v>
      </c>
      <c r="AU1593">
        <v>9.4066949999999991</v>
      </c>
      <c r="AV1593">
        <v>20230426</v>
      </c>
      <c r="AW1593">
        <v>9.3930469999999993</v>
      </c>
      <c r="AX1593">
        <v>20230726</v>
      </c>
      <c r="AY1593">
        <v>9.3795549999999999</v>
      </c>
      <c r="AZ1593">
        <v>20231026</v>
      </c>
      <c r="BA1593">
        <v>9.3663919999999994</v>
      </c>
      <c r="BB1593">
        <v>20240126</v>
      </c>
      <c r="BC1593">
        <v>9.3537769999999991</v>
      </c>
      <c r="BD1593">
        <v>20240426</v>
      </c>
      <c r="BE1593">
        <v>9.3464109999999998</v>
      </c>
      <c r="BF1593">
        <v>20240726</v>
      </c>
      <c r="BG1593">
        <v>9.3338750000000008</v>
      </c>
      <c r="BH1593">
        <v>20241028</v>
      </c>
      <c r="BI1593">
        <v>9.320532</v>
      </c>
      <c r="BJ1593">
        <v>20250127</v>
      </c>
      <c r="BK1593">
        <v>9.3069570000000006</v>
      </c>
      <c r="BL1593">
        <v>20250428</v>
      </c>
      <c r="BM1593">
        <v>9.292484</v>
      </c>
      <c r="BN1593">
        <v>20250728</v>
      </c>
      <c r="BO1593">
        <v>9.2768829999999998</v>
      </c>
      <c r="BP1593">
        <v>20251027</v>
      </c>
      <c r="BQ1593">
        <v>9.2599409999999995</v>
      </c>
      <c r="BR1593">
        <v>20260126</v>
      </c>
      <c r="BS1593">
        <v>9.2415939999999992</v>
      </c>
      <c r="BT1593">
        <v>20260427</v>
      </c>
      <c r="BU1593">
        <v>9.2223290000000002</v>
      </c>
      <c r="BV1593">
        <v>20260727</v>
      </c>
      <c r="BW1593">
        <v>9.2027459999999994</v>
      </c>
      <c r="BX1593">
        <v>20261026</v>
      </c>
      <c r="BY1593">
        <v>9.1834150000000001</v>
      </c>
      <c r="BZ1593">
        <v>20270126</v>
      </c>
      <c r="CA1593">
        <v>9.1646940000000008</v>
      </c>
      <c r="CB1593">
        <v>20270426</v>
      </c>
      <c r="CC1593">
        <v>9.1477129999999995</v>
      </c>
      <c r="CD1593">
        <v>20270726</v>
      </c>
      <c r="CE1593">
        <v>9.1324100000000001</v>
      </c>
      <c r="CF1593">
        <v>20271026</v>
      </c>
      <c r="CG1593">
        <v>9.1193819999999999</v>
      </c>
      <c r="CH1593">
        <v>20280126</v>
      </c>
      <c r="CI1593">
        <v>9.1093489999999999</v>
      </c>
      <c r="CJ1593">
        <v>20280426</v>
      </c>
      <c r="CK1593">
        <v>9.1056469999999994</v>
      </c>
      <c r="CL1593">
        <v>20280726</v>
      </c>
      <c r="CM1593">
        <v>9.1031329999999997</v>
      </c>
      <c r="CN1593">
        <v>20281026</v>
      </c>
      <c r="CO1593">
        <v>9.1052199999999992</v>
      </c>
    </row>
    <row r="1594" spans="1:93" x14ac:dyDescent="0.25">
      <c r="A1594" s="2">
        <v>43397</v>
      </c>
      <c r="B1594">
        <v>20181025</v>
      </c>
      <c r="C1594">
        <v>7.6691079999999996</v>
      </c>
      <c r="D1594">
        <v>20181026</v>
      </c>
      <c r="E1594">
        <v>7.7105920000000001</v>
      </c>
      <c r="G1594">
        <v>20181101</v>
      </c>
      <c r="H1594">
        <v>7.9286050000000001</v>
      </c>
      <c r="J1594">
        <v>20181126</v>
      </c>
      <c r="K1594">
        <v>8.1855329999999995</v>
      </c>
      <c r="L1594">
        <v>20181225</v>
      </c>
      <c r="M1594">
        <v>8.387753</v>
      </c>
      <c r="N1594">
        <v>20190125</v>
      </c>
      <c r="O1594">
        <v>8.5515509999999999</v>
      </c>
      <c r="P1594">
        <v>20190425</v>
      </c>
      <c r="Q1594">
        <v>8.5615520000000007</v>
      </c>
      <c r="R1594">
        <v>20190725</v>
      </c>
      <c r="S1594">
        <v>8.8468499999999999</v>
      </c>
      <c r="T1594">
        <v>20191025</v>
      </c>
      <c r="U1594">
        <v>9.1558989999999998</v>
      </c>
      <c r="V1594">
        <v>20200127</v>
      </c>
      <c r="W1594">
        <v>9.3280100000000008</v>
      </c>
      <c r="X1594">
        <v>20200427</v>
      </c>
      <c r="Y1594">
        <v>9.4245029999999996</v>
      </c>
      <c r="Z1594">
        <v>20200727</v>
      </c>
      <c r="AA1594">
        <v>9.4584489999999999</v>
      </c>
      <c r="AB1594">
        <v>20201026</v>
      </c>
      <c r="AC1594">
        <v>9.4734970000000001</v>
      </c>
      <c r="AD1594">
        <v>20210125</v>
      </c>
      <c r="AE1594">
        <v>9.4814170000000004</v>
      </c>
      <c r="AF1594">
        <v>20210426</v>
      </c>
      <c r="AG1594">
        <v>9.4846819999999994</v>
      </c>
      <c r="AH1594">
        <v>20210726</v>
      </c>
      <c r="AI1594">
        <v>9.4837319999999998</v>
      </c>
      <c r="AJ1594">
        <v>20211025</v>
      </c>
      <c r="AK1594">
        <v>9.4788110000000003</v>
      </c>
      <c r="AL1594">
        <v>20220125</v>
      </c>
      <c r="AM1594">
        <v>9.4701090000000008</v>
      </c>
      <c r="AN1594">
        <v>20220425</v>
      </c>
      <c r="AO1594">
        <v>9.4588239999999999</v>
      </c>
      <c r="AP1594">
        <v>20220725</v>
      </c>
      <c r="AQ1594">
        <v>9.4454449999999994</v>
      </c>
      <c r="AR1594">
        <v>20221025</v>
      </c>
      <c r="AS1594">
        <v>9.4305780000000006</v>
      </c>
      <c r="AT1594">
        <v>20230125</v>
      </c>
      <c r="AU1594">
        <v>9.4149560000000001</v>
      </c>
      <c r="AV1594">
        <v>20230425</v>
      </c>
      <c r="AW1594">
        <v>9.3995639999999998</v>
      </c>
      <c r="AX1594">
        <v>20230725</v>
      </c>
      <c r="AY1594">
        <v>9.3844619999999992</v>
      </c>
      <c r="AZ1594">
        <v>20231025</v>
      </c>
      <c r="BA1594">
        <v>9.3701939999999997</v>
      </c>
      <c r="BB1594">
        <v>20240125</v>
      </c>
      <c r="BC1594">
        <v>9.3572410000000001</v>
      </c>
      <c r="BD1594">
        <v>20240425</v>
      </c>
      <c r="BE1594">
        <v>9.3501879999999993</v>
      </c>
      <c r="BF1594">
        <v>20240725</v>
      </c>
      <c r="BG1594">
        <v>9.3384330000000002</v>
      </c>
      <c r="BH1594">
        <v>20241025</v>
      </c>
      <c r="BI1594">
        <v>9.3264940000000003</v>
      </c>
      <c r="BJ1594">
        <v>20250127</v>
      </c>
      <c r="BK1594">
        <v>9.3138000000000005</v>
      </c>
      <c r="BL1594">
        <v>20250425</v>
      </c>
      <c r="BM1594">
        <v>9.3011009999999992</v>
      </c>
      <c r="BN1594">
        <v>20250725</v>
      </c>
      <c r="BO1594">
        <v>9.2867990000000002</v>
      </c>
      <c r="BP1594">
        <v>20251027</v>
      </c>
      <c r="BQ1594">
        <v>9.2704369999999994</v>
      </c>
      <c r="BR1594">
        <v>20260126</v>
      </c>
      <c r="BS1594">
        <v>9.2529059999999994</v>
      </c>
      <c r="BT1594">
        <v>20260427</v>
      </c>
      <c r="BU1594">
        <v>9.2342110000000002</v>
      </c>
      <c r="BV1594">
        <v>20260727</v>
      </c>
      <c r="BW1594">
        <v>9.2149809999999999</v>
      </c>
      <c r="BX1594">
        <v>20261026</v>
      </c>
      <c r="BY1594">
        <v>9.1958190000000002</v>
      </c>
      <c r="BZ1594">
        <v>20270125</v>
      </c>
      <c r="CA1594">
        <v>9.177308</v>
      </c>
      <c r="CB1594">
        <v>20270426</v>
      </c>
      <c r="CC1594">
        <v>9.1600110000000008</v>
      </c>
      <c r="CD1594">
        <v>20270726</v>
      </c>
      <c r="CE1594">
        <v>9.1444840000000003</v>
      </c>
      <c r="CF1594">
        <v>20271025</v>
      </c>
      <c r="CG1594">
        <v>9.1312750000000005</v>
      </c>
      <c r="CH1594">
        <v>20280125</v>
      </c>
      <c r="CI1594">
        <v>9.1208329999999993</v>
      </c>
      <c r="CJ1594">
        <v>20280425</v>
      </c>
      <c r="CK1594">
        <v>9.1166850000000004</v>
      </c>
      <c r="CL1594">
        <v>20280725</v>
      </c>
      <c r="CM1594">
        <v>9.1136949999999999</v>
      </c>
      <c r="CN1594">
        <v>20281025</v>
      </c>
      <c r="CO1594">
        <v>9.115297</v>
      </c>
    </row>
    <row r="1595" spans="1:93" x14ac:dyDescent="0.25">
      <c r="A1595" s="2">
        <v>43396</v>
      </c>
      <c r="B1595">
        <v>20181024</v>
      </c>
      <c r="C1595">
        <v>7.7121750000000002</v>
      </c>
      <c r="D1595">
        <v>20181025</v>
      </c>
      <c r="E1595">
        <v>7.7492859999999997</v>
      </c>
      <c r="G1595">
        <v>20181031</v>
      </c>
      <c r="H1595">
        <v>7.9434310000000004</v>
      </c>
      <c r="J1595">
        <v>20181126</v>
      </c>
      <c r="K1595">
        <v>8.2072430000000001</v>
      </c>
      <c r="L1595">
        <v>20181224</v>
      </c>
      <c r="M1595">
        <v>8.3989740000000008</v>
      </c>
      <c r="N1595">
        <v>20190124</v>
      </c>
      <c r="O1595">
        <v>8.5309819999999998</v>
      </c>
      <c r="P1595">
        <v>20190424</v>
      </c>
      <c r="Q1595">
        <v>8.5825169999999993</v>
      </c>
      <c r="R1595">
        <v>20190724</v>
      </c>
      <c r="S1595">
        <v>8.8657990000000009</v>
      </c>
      <c r="T1595">
        <v>20191024</v>
      </c>
      <c r="U1595">
        <v>9.1560179999999995</v>
      </c>
      <c r="V1595">
        <v>20200124</v>
      </c>
      <c r="W1595">
        <v>9.3186599999999995</v>
      </c>
      <c r="X1595">
        <v>20200424</v>
      </c>
      <c r="Y1595">
        <v>9.4170420000000004</v>
      </c>
      <c r="Z1595">
        <v>20200724</v>
      </c>
      <c r="AA1595">
        <v>9.4545580000000005</v>
      </c>
      <c r="AB1595">
        <v>20201026</v>
      </c>
      <c r="AC1595">
        <v>9.4729410000000005</v>
      </c>
      <c r="AD1595">
        <v>20210125</v>
      </c>
      <c r="AE1595">
        <v>9.4818890000000007</v>
      </c>
      <c r="AF1595">
        <v>20210426</v>
      </c>
      <c r="AG1595">
        <v>9.4851519999999994</v>
      </c>
      <c r="AH1595">
        <v>20210726</v>
      </c>
      <c r="AI1595">
        <v>9.4837769999999999</v>
      </c>
      <c r="AJ1595">
        <v>20211025</v>
      </c>
      <c r="AK1595">
        <v>9.4784459999999999</v>
      </c>
      <c r="AL1595">
        <v>20220124</v>
      </c>
      <c r="AM1595">
        <v>9.4697189999999996</v>
      </c>
      <c r="AN1595">
        <v>20220425</v>
      </c>
      <c r="AO1595">
        <v>9.4583879999999994</v>
      </c>
      <c r="AP1595">
        <v>20220725</v>
      </c>
      <c r="AQ1595">
        <v>9.4451599999999996</v>
      </c>
      <c r="AR1595">
        <v>20221024</v>
      </c>
      <c r="AS1595">
        <v>9.4305950000000003</v>
      </c>
      <c r="AT1595">
        <v>20230124</v>
      </c>
      <c r="AU1595">
        <v>9.4150399999999994</v>
      </c>
      <c r="AV1595">
        <v>20230424</v>
      </c>
      <c r="AW1595">
        <v>9.3996479999999991</v>
      </c>
      <c r="AX1595">
        <v>20230724</v>
      </c>
      <c r="AY1595">
        <v>9.3845139999999994</v>
      </c>
      <c r="AZ1595">
        <v>20231024</v>
      </c>
      <c r="BA1595">
        <v>9.3702079999999999</v>
      </c>
      <c r="BB1595">
        <v>20240124</v>
      </c>
      <c r="BC1595">
        <v>9.3572310000000005</v>
      </c>
      <c r="BD1595">
        <v>20240424</v>
      </c>
      <c r="BE1595">
        <v>9.350168</v>
      </c>
      <c r="BF1595">
        <v>20240724</v>
      </c>
      <c r="BG1595">
        <v>9.3384099999999997</v>
      </c>
      <c r="BH1595">
        <v>20241024</v>
      </c>
      <c r="BI1595">
        <v>9.3264720000000008</v>
      </c>
      <c r="BJ1595">
        <v>20250124</v>
      </c>
      <c r="BK1595">
        <v>9.3140590000000003</v>
      </c>
      <c r="BL1595">
        <v>20250424</v>
      </c>
      <c r="BM1595">
        <v>9.3010800000000007</v>
      </c>
      <c r="BN1595">
        <v>20250724</v>
      </c>
      <c r="BO1595">
        <v>9.2867700000000006</v>
      </c>
      <c r="BP1595">
        <v>20251024</v>
      </c>
      <c r="BQ1595">
        <v>9.2707569999999997</v>
      </c>
      <c r="BR1595">
        <v>20260126</v>
      </c>
      <c r="BS1595">
        <v>9.2526390000000003</v>
      </c>
      <c r="BT1595">
        <v>20260424</v>
      </c>
      <c r="BU1595">
        <v>9.2345509999999997</v>
      </c>
      <c r="BV1595">
        <v>20260724</v>
      </c>
      <c r="BW1595">
        <v>9.2153220000000005</v>
      </c>
      <c r="BX1595">
        <v>20261026</v>
      </c>
      <c r="BY1595">
        <v>9.1955290000000005</v>
      </c>
      <c r="BZ1595">
        <v>20270125</v>
      </c>
      <c r="CA1595">
        <v>9.1770340000000008</v>
      </c>
      <c r="CB1595">
        <v>20270426</v>
      </c>
      <c r="CC1595">
        <v>9.1597639999999991</v>
      </c>
      <c r="CD1595">
        <v>20270726</v>
      </c>
      <c r="CE1595">
        <v>9.1442739999999993</v>
      </c>
      <c r="CF1595">
        <v>20271025</v>
      </c>
      <c r="CG1595">
        <v>9.1311099999999996</v>
      </c>
      <c r="CH1595">
        <v>20280124</v>
      </c>
      <c r="CI1595">
        <v>9.1208179999999999</v>
      </c>
      <c r="CJ1595">
        <v>20280424</v>
      </c>
      <c r="CK1595">
        <v>9.1166900000000002</v>
      </c>
      <c r="CL1595">
        <v>20280724</v>
      </c>
      <c r="CM1595">
        <v>9.1137219999999992</v>
      </c>
      <c r="CN1595">
        <v>20281024</v>
      </c>
      <c r="CO1595">
        <v>9.1153460000000006</v>
      </c>
    </row>
    <row r="1596" spans="1:93" x14ac:dyDescent="0.25">
      <c r="A1596" s="2">
        <v>43395</v>
      </c>
      <c r="B1596">
        <v>20181023</v>
      </c>
      <c r="C1596">
        <v>7.873831</v>
      </c>
      <c r="D1596">
        <v>20181024</v>
      </c>
      <c r="E1596">
        <v>7.8966669999999999</v>
      </c>
      <c r="G1596">
        <v>20181030</v>
      </c>
      <c r="H1596">
        <v>8.0108429999999995</v>
      </c>
      <c r="J1596">
        <v>20181123</v>
      </c>
      <c r="K1596">
        <v>8.2131640000000008</v>
      </c>
      <c r="L1596">
        <v>20181224</v>
      </c>
      <c r="M1596">
        <v>8.4007850000000008</v>
      </c>
      <c r="N1596">
        <v>20190123</v>
      </c>
      <c r="O1596">
        <v>8.5537679999999998</v>
      </c>
      <c r="P1596">
        <v>20190423</v>
      </c>
      <c r="Q1596">
        <v>8.5937710000000003</v>
      </c>
      <c r="R1596">
        <v>20190723</v>
      </c>
      <c r="S1596">
        <v>8.8710520000000006</v>
      </c>
      <c r="T1596">
        <v>20191023</v>
      </c>
      <c r="U1596">
        <v>9.1664370000000002</v>
      </c>
      <c r="V1596">
        <v>20200123</v>
      </c>
      <c r="W1596">
        <v>9.3339850000000002</v>
      </c>
      <c r="X1596">
        <v>20200423</v>
      </c>
      <c r="Y1596">
        <v>9.4359179999999991</v>
      </c>
      <c r="Z1596">
        <v>20200723</v>
      </c>
      <c r="AA1596">
        <v>9.4757390000000008</v>
      </c>
      <c r="AB1596">
        <v>20201023</v>
      </c>
      <c r="AC1596">
        <v>9.4949849999999998</v>
      </c>
      <c r="AD1596">
        <v>20210125</v>
      </c>
      <c r="AE1596">
        <v>9.5042449999999992</v>
      </c>
      <c r="AF1596">
        <v>20210423</v>
      </c>
      <c r="AG1596">
        <v>9.5067740000000001</v>
      </c>
      <c r="AH1596">
        <v>20210723</v>
      </c>
      <c r="AI1596">
        <v>9.5046590000000002</v>
      </c>
      <c r="AJ1596">
        <v>20211025</v>
      </c>
      <c r="AK1596">
        <v>9.498507</v>
      </c>
      <c r="AL1596">
        <v>20220124</v>
      </c>
      <c r="AM1596">
        <v>9.4894909999999992</v>
      </c>
      <c r="AN1596">
        <v>20220425</v>
      </c>
      <c r="AO1596">
        <v>9.478154</v>
      </c>
      <c r="AP1596">
        <v>20220725</v>
      </c>
      <c r="AQ1596">
        <v>9.4650510000000008</v>
      </c>
      <c r="AR1596">
        <v>20221024</v>
      </c>
      <c r="AS1596">
        <v>9.4506239999999995</v>
      </c>
      <c r="AT1596">
        <v>20230123</v>
      </c>
      <c r="AU1596">
        <v>9.4353099999999994</v>
      </c>
      <c r="AV1596">
        <v>20230424</v>
      </c>
      <c r="AW1596">
        <v>9.4197590000000009</v>
      </c>
      <c r="AX1596">
        <v>20230724</v>
      </c>
      <c r="AY1596">
        <v>9.4046090000000007</v>
      </c>
      <c r="AZ1596">
        <v>20231023</v>
      </c>
      <c r="BA1596">
        <v>9.3904289999999992</v>
      </c>
      <c r="BB1596">
        <v>20240123</v>
      </c>
      <c r="BC1596">
        <v>9.3774230000000003</v>
      </c>
      <c r="BD1596">
        <v>20240423</v>
      </c>
      <c r="BE1596">
        <v>9.3703509999999994</v>
      </c>
      <c r="BF1596">
        <v>20240723</v>
      </c>
      <c r="BG1596">
        <v>9.3585790000000006</v>
      </c>
      <c r="BH1596">
        <v>20241023</v>
      </c>
      <c r="BI1596">
        <v>9.3466299999999993</v>
      </c>
      <c r="BJ1596">
        <v>20250123</v>
      </c>
      <c r="BK1596">
        <v>9.334206</v>
      </c>
      <c r="BL1596">
        <v>20250423</v>
      </c>
      <c r="BM1596">
        <v>9.3212159999999997</v>
      </c>
      <c r="BN1596">
        <v>20250723</v>
      </c>
      <c r="BO1596">
        <v>9.3068910000000002</v>
      </c>
      <c r="BP1596">
        <v>20251023</v>
      </c>
      <c r="BQ1596">
        <v>9.2908589999999993</v>
      </c>
      <c r="BR1596">
        <v>20260123</v>
      </c>
      <c r="BS1596">
        <v>9.2731159999999999</v>
      </c>
      <c r="BT1596">
        <v>20260423</v>
      </c>
      <c r="BU1596">
        <v>9.2545979999999997</v>
      </c>
      <c r="BV1596">
        <v>20260723</v>
      </c>
      <c r="BW1596">
        <v>9.2353360000000002</v>
      </c>
      <c r="BX1596">
        <v>20261023</v>
      </c>
      <c r="BY1596">
        <v>9.2159259999999996</v>
      </c>
      <c r="BZ1596">
        <v>20270125</v>
      </c>
      <c r="CA1596">
        <v>9.1967850000000002</v>
      </c>
      <c r="CB1596">
        <v>20270423</v>
      </c>
      <c r="CC1596">
        <v>9.1800490000000003</v>
      </c>
      <c r="CD1596">
        <v>20270723</v>
      </c>
      <c r="CE1596">
        <v>9.1644919999999992</v>
      </c>
      <c r="CF1596">
        <v>20271025</v>
      </c>
      <c r="CG1596">
        <v>9.1508679999999991</v>
      </c>
      <c r="CH1596">
        <v>20280124</v>
      </c>
      <c r="CI1596">
        <v>9.1406100000000006</v>
      </c>
      <c r="CJ1596">
        <v>20280424</v>
      </c>
      <c r="CK1596">
        <v>9.1365409999999994</v>
      </c>
      <c r="CL1596">
        <v>20280724</v>
      </c>
      <c r="CM1596">
        <v>9.1336490000000001</v>
      </c>
      <c r="CN1596">
        <v>20281023</v>
      </c>
      <c r="CO1596">
        <v>9.1353299999999997</v>
      </c>
    </row>
    <row r="1597" spans="1:93" x14ac:dyDescent="0.25">
      <c r="A1597" s="2">
        <v>43392</v>
      </c>
      <c r="B1597">
        <v>20181022</v>
      </c>
      <c r="C1597">
        <v>7.8829149999999997</v>
      </c>
      <c r="D1597">
        <v>20181023</v>
      </c>
      <c r="E1597">
        <v>7.8984069999999997</v>
      </c>
      <c r="G1597">
        <v>20181029</v>
      </c>
      <c r="H1597">
        <v>7.9937019999999999</v>
      </c>
      <c r="J1597">
        <v>20181122</v>
      </c>
      <c r="K1597">
        <v>8.1939770000000003</v>
      </c>
      <c r="L1597">
        <v>20181224</v>
      </c>
      <c r="M1597">
        <v>8.3946070000000006</v>
      </c>
      <c r="N1597">
        <v>20190122</v>
      </c>
      <c r="O1597">
        <v>8.5602909999999994</v>
      </c>
      <c r="P1597">
        <v>20190422</v>
      </c>
      <c r="Q1597">
        <v>8.5963630000000002</v>
      </c>
      <c r="R1597">
        <v>20190722</v>
      </c>
      <c r="S1597">
        <v>8.8655550000000005</v>
      </c>
      <c r="T1597">
        <v>20191022</v>
      </c>
      <c r="U1597">
        <v>9.1594460000000009</v>
      </c>
      <c r="V1597">
        <v>20200122</v>
      </c>
      <c r="W1597">
        <v>9.3272870000000001</v>
      </c>
      <c r="X1597">
        <v>20200422</v>
      </c>
      <c r="Y1597">
        <v>9.4298699999999993</v>
      </c>
      <c r="Z1597">
        <v>20200722</v>
      </c>
      <c r="AA1597">
        <v>9.4705340000000007</v>
      </c>
      <c r="AB1597">
        <v>20201022</v>
      </c>
      <c r="AC1597">
        <v>9.4906020000000009</v>
      </c>
      <c r="AD1597">
        <v>20210122</v>
      </c>
      <c r="AE1597">
        <v>9.5004810000000006</v>
      </c>
      <c r="AF1597">
        <v>20210422</v>
      </c>
      <c r="AG1597">
        <v>9.5037330000000004</v>
      </c>
      <c r="AH1597">
        <v>20210722</v>
      </c>
      <c r="AI1597">
        <v>9.5020729999999993</v>
      </c>
      <c r="AJ1597">
        <v>20211022</v>
      </c>
      <c r="AK1597">
        <v>9.4963650000000008</v>
      </c>
      <c r="AL1597">
        <v>20220124</v>
      </c>
      <c r="AM1597">
        <v>9.4871610000000004</v>
      </c>
      <c r="AN1597">
        <v>20220422</v>
      </c>
      <c r="AO1597">
        <v>9.4761950000000006</v>
      </c>
      <c r="AP1597">
        <v>20220722</v>
      </c>
      <c r="AQ1597">
        <v>9.4630899999999993</v>
      </c>
      <c r="AR1597">
        <v>20221024</v>
      </c>
      <c r="AS1597">
        <v>9.4482009999999992</v>
      </c>
      <c r="AT1597">
        <v>20230123</v>
      </c>
      <c r="AU1597">
        <v>9.4329649999999994</v>
      </c>
      <c r="AV1597">
        <v>20230424</v>
      </c>
      <c r="AW1597">
        <v>9.4175540000000009</v>
      </c>
      <c r="AX1597">
        <v>20230724</v>
      </c>
      <c r="AY1597">
        <v>9.4025680000000005</v>
      </c>
      <c r="AZ1597">
        <v>20231023</v>
      </c>
      <c r="BA1597">
        <v>9.3885480000000001</v>
      </c>
      <c r="BB1597">
        <v>20240122</v>
      </c>
      <c r="BC1597">
        <v>9.3758130000000008</v>
      </c>
      <c r="BD1597">
        <v>20240422</v>
      </c>
      <c r="BE1597">
        <v>9.3688380000000002</v>
      </c>
      <c r="BF1597">
        <v>20240722</v>
      </c>
      <c r="BG1597">
        <v>9.3571539999999995</v>
      </c>
      <c r="BH1597">
        <v>20241022</v>
      </c>
      <c r="BI1597">
        <v>9.3452819999999992</v>
      </c>
      <c r="BJ1597">
        <v>20250122</v>
      </c>
      <c r="BK1597">
        <v>9.3329249999999995</v>
      </c>
      <c r="BL1597">
        <v>20250422</v>
      </c>
      <c r="BM1597">
        <v>9.3199950000000005</v>
      </c>
      <c r="BN1597">
        <v>20250722</v>
      </c>
      <c r="BO1597">
        <v>9.3057269999999992</v>
      </c>
      <c r="BP1597">
        <v>20251022</v>
      </c>
      <c r="BQ1597">
        <v>9.2897490000000005</v>
      </c>
      <c r="BR1597">
        <v>20260122</v>
      </c>
      <c r="BS1597">
        <v>9.2720579999999995</v>
      </c>
      <c r="BT1597">
        <v>20260422</v>
      </c>
      <c r="BU1597">
        <v>9.2535900000000009</v>
      </c>
      <c r="BV1597">
        <v>20260722</v>
      </c>
      <c r="BW1597">
        <v>9.2343740000000007</v>
      </c>
      <c r="BX1597">
        <v>20261022</v>
      </c>
      <c r="BY1597">
        <v>9.2150079999999992</v>
      </c>
      <c r="BZ1597">
        <v>20270122</v>
      </c>
      <c r="CA1597">
        <v>9.1963019999999993</v>
      </c>
      <c r="CB1597">
        <v>20270422</v>
      </c>
      <c r="CC1597">
        <v>9.1792020000000001</v>
      </c>
      <c r="CD1597">
        <v>20270722</v>
      </c>
      <c r="CE1597">
        <v>9.1636710000000008</v>
      </c>
      <c r="CF1597">
        <v>20271022</v>
      </c>
      <c r="CG1597">
        <v>9.1503259999999997</v>
      </c>
      <c r="CH1597">
        <v>20280124</v>
      </c>
      <c r="CI1597">
        <v>9.139723</v>
      </c>
      <c r="CJ1597">
        <v>20280424</v>
      </c>
      <c r="CK1597">
        <v>9.1356929999999998</v>
      </c>
      <c r="CL1597">
        <v>20280724</v>
      </c>
      <c r="CM1597">
        <v>9.1328390000000006</v>
      </c>
      <c r="CN1597">
        <v>20281023</v>
      </c>
      <c r="CO1597">
        <v>9.1345539999999996</v>
      </c>
    </row>
    <row r="1598" spans="1:93" x14ac:dyDescent="0.25">
      <c r="A1598" s="2">
        <v>43391</v>
      </c>
      <c r="B1598">
        <v>20181019</v>
      </c>
      <c r="C1598">
        <v>7.873831</v>
      </c>
      <c r="D1598">
        <v>20181022</v>
      </c>
      <c r="E1598">
        <v>7.9428229999999997</v>
      </c>
      <c r="G1598">
        <v>20181026</v>
      </c>
      <c r="H1598">
        <v>8.0202799999999996</v>
      </c>
      <c r="J1598">
        <v>20181119</v>
      </c>
      <c r="K1598">
        <v>8.2131640000000008</v>
      </c>
      <c r="L1598">
        <v>20181219</v>
      </c>
      <c r="M1598">
        <v>8.4226430000000008</v>
      </c>
      <c r="N1598">
        <v>20190121</v>
      </c>
      <c r="O1598">
        <v>8.5835050000000006</v>
      </c>
      <c r="P1598">
        <v>20190419</v>
      </c>
      <c r="Q1598">
        <v>8.6145019999999999</v>
      </c>
      <c r="R1598">
        <v>20190719</v>
      </c>
      <c r="S1598">
        <v>8.8916950000000003</v>
      </c>
      <c r="T1598">
        <v>20191021</v>
      </c>
      <c r="U1598">
        <v>9.1941299999999995</v>
      </c>
      <c r="V1598">
        <v>20200120</v>
      </c>
      <c r="W1598">
        <v>9.3600739999999991</v>
      </c>
      <c r="X1598">
        <v>20200420</v>
      </c>
      <c r="Y1598">
        <v>9.462828</v>
      </c>
      <c r="Z1598">
        <v>20200720</v>
      </c>
      <c r="AA1598">
        <v>9.5039619999999996</v>
      </c>
      <c r="AB1598">
        <v>20201019</v>
      </c>
      <c r="AC1598">
        <v>9.5252850000000002</v>
      </c>
      <c r="AD1598">
        <v>20210119</v>
      </c>
      <c r="AE1598">
        <v>9.5377010000000002</v>
      </c>
      <c r="AF1598">
        <v>20210419</v>
      </c>
      <c r="AG1598">
        <v>9.5437189999999994</v>
      </c>
      <c r="AH1598">
        <v>20210719</v>
      </c>
      <c r="AI1598">
        <v>9.5445019999999996</v>
      </c>
      <c r="AJ1598">
        <v>20211019</v>
      </c>
      <c r="AK1598">
        <v>9.5404140000000002</v>
      </c>
      <c r="AL1598">
        <v>20220119</v>
      </c>
      <c r="AM1598">
        <v>9.5319599999999998</v>
      </c>
      <c r="AN1598">
        <v>20220419</v>
      </c>
      <c r="AO1598">
        <v>9.5205549999999999</v>
      </c>
      <c r="AP1598">
        <v>20220719</v>
      </c>
      <c r="AQ1598">
        <v>9.5068900000000003</v>
      </c>
      <c r="AR1598">
        <v>20221019</v>
      </c>
      <c r="AS1598">
        <v>9.491733</v>
      </c>
      <c r="AT1598">
        <v>20230119</v>
      </c>
      <c r="AU1598">
        <v>9.4759329999999995</v>
      </c>
      <c r="AV1598">
        <v>20230419</v>
      </c>
      <c r="AW1598">
        <v>9.4604569999999999</v>
      </c>
      <c r="AX1598">
        <v>20230719</v>
      </c>
      <c r="AY1598">
        <v>9.4453220000000009</v>
      </c>
      <c r="AZ1598">
        <v>20231019</v>
      </c>
      <c r="BA1598">
        <v>9.4310399999999994</v>
      </c>
      <c r="BB1598">
        <v>20240119</v>
      </c>
      <c r="BC1598">
        <v>9.4180659999999996</v>
      </c>
      <c r="BD1598">
        <v>20240419</v>
      </c>
      <c r="BE1598">
        <v>9.4110130000000005</v>
      </c>
      <c r="BF1598">
        <v>20240719</v>
      </c>
      <c r="BG1598">
        <v>9.3992129999999996</v>
      </c>
      <c r="BH1598">
        <v>20241021</v>
      </c>
      <c r="BI1598">
        <v>9.3869500000000006</v>
      </c>
      <c r="BJ1598">
        <v>20250120</v>
      </c>
      <c r="BK1598">
        <v>9.3745890000000003</v>
      </c>
      <c r="BL1598">
        <v>20250421</v>
      </c>
      <c r="BM1598">
        <v>9.3613660000000003</v>
      </c>
      <c r="BN1598">
        <v>20250721</v>
      </c>
      <c r="BO1598">
        <v>9.3469370000000005</v>
      </c>
      <c r="BP1598">
        <v>20251020</v>
      </c>
      <c r="BQ1598">
        <v>9.3309770000000007</v>
      </c>
      <c r="BR1598">
        <v>20260119</v>
      </c>
      <c r="BS1598">
        <v>9.3133409999999994</v>
      </c>
      <c r="BT1598">
        <v>20260420</v>
      </c>
      <c r="BU1598">
        <v>9.2945320000000002</v>
      </c>
      <c r="BV1598">
        <v>20260720</v>
      </c>
      <c r="BW1598">
        <v>9.2751859999999997</v>
      </c>
      <c r="BX1598">
        <v>20261019</v>
      </c>
      <c r="BY1598">
        <v>9.2559120000000004</v>
      </c>
      <c r="BZ1598">
        <v>20270119</v>
      </c>
      <c r="CA1598">
        <v>9.2370950000000001</v>
      </c>
      <c r="CB1598">
        <v>20270419</v>
      </c>
      <c r="CC1598">
        <v>9.2199050000000007</v>
      </c>
      <c r="CD1598">
        <v>20270719</v>
      </c>
      <c r="CE1598">
        <v>9.2043040000000005</v>
      </c>
      <c r="CF1598">
        <v>20271019</v>
      </c>
      <c r="CG1598">
        <v>9.1909150000000004</v>
      </c>
      <c r="CH1598">
        <v>20280119</v>
      </c>
      <c r="CI1598">
        <v>9.180491</v>
      </c>
      <c r="CJ1598">
        <v>20280419</v>
      </c>
      <c r="CK1598">
        <v>9.1764229999999998</v>
      </c>
      <c r="CL1598">
        <v>20280719</v>
      </c>
      <c r="CM1598">
        <v>9.1735469999999992</v>
      </c>
      <c r="CN1598">
        <v>20281019</v>
      </c>
      <c r="CO1598">
        <v>9.1753230000000006</v>
      </c>
    </row>
    <row r="1599" spans="1:93" x14ac:dyDescent="0.25">
      <c r="A1599" s="2">
        <v>43390</v>
      </c>
      <c r="B1599">
        <v>20181018</v>
      </c>
      <c r="C1599">
        <v>7.9277709999999999</v>
      </c>
      <c r="D1599">
        <v>20181019</v>
      </c>
      <c r="E1599">
        <v>7.9425140000000001</v>
      </c>
      <c r="G1599">
        <v>20181025</v>
      </c>
      <c r="H1599">
        <v>8.0364690000000003</v>
      </c>
      <c r="J1599">
        <v>20181119</v>
      </c>
      <c r="K1599">
        <v>8.2246609999999993</v>
      </c>
      <c r="L1599">
        <v>20181218</v>
      </c>
      <c r="M1599">
        <v>8.4550929999999997</v>
      </c>
      <c r="N1599">
        <v>20190118</v>
      </c>
      <c r="O1599">
        <v>8.5964320000000001</v>
      </c>
      <c r="P1599">
        <v>20190418</v>
      </c>
      <c r="Q1599">
        <v>8.6458980000000007</v>
      </c>
      <c r="R1599">
        <v>20190718</v>
      </c>
      <c r="S1599">
        <v>8.9055560000000007</v>
      </c>
      <c r="T1599">
        <v>20191018</v>
      </c>
      <c r="U1599">
        <v>9.1765589999999992</v>
      </c>
      <c r="V1599">
        <v>20200120</v>
      </c>
      <c r="W1599">
        <v>9.3371569999999995</v>
      </c>
      <c r="X1599">
        <v>20200420</v>
      </c>
      <c r="Y1599">
        <v>9.4378639999999994</v>
      </c>
      <c r="Z1599">
        <v>20200720</v>
      </c>
      <c r="AA1599">
        <v>9.4809160000000006</v>
      </c>
      <c r="AB1599">
        <v>20201019</v>
      </c>
      <c r="AC1599">
        <v>9.5045870000000008</v>
      </c>
      <c r="AD1599">
        <v>20210118</v>
      </c>
      <c r="AE1599">
        <v>9.5179960000000001</v>
      </c>
      <c r="AF1599">
        <v>20210419</v>
      </c>
      <c r="AG1599">
        <v>9.5242470000000008</v>
      </c>
      <c r="AH1599">
        <v>20210719</v>
      </c>
      <c r="AI1599">
        <v>9.5247329999999994</v>
      </c>
      <c r="AJ1599">
        <v>20211018</v>
      </c>
      <c r="AK1599">
        <v>9.5203640000000007</v>
      </c>
      <c r="AL1599">
        <v>20220118</v>
      </c>
      <c r="AM1599">
        <v>9.5117779999999996</v>
      </c>
      <c r="AN1599">
        <v>20220418</v>
      </c>
      <c r="AO1599">
        <v>9.5003810000000009</v>
      </c>
      <c r="AP1599">
        <v>20220718</v>
      </c>
      <c r="AQ1599">
        <v>9.4867889999999999</v>
      </c>
      <c r="AR1599">
        <v>20221018</v>
      </c>
      <c r="AS1599">
        <v>9.4717090000000006</v>
      </c>
      <c r="AT1599">
        <v>20230118</v>
      </c>
      <c r="AU1599">
        <v>9.4559490000000004</v>
      </c>
      <c r="AV1599">
        <v>20230418</v>
      </c>
      <c r="AW1599">
        <v>9.4404810000000001</v>
      </c>
      <c r="AX1599">
        <v>20230718</v>
      </c>
      <c r="AY1599">
        <v>9.4253400000000003</v>
      </c>
      <c r="AZ1599">
        <v>20231018</v>
      </c>
      <c r="BA1599">
        <v>9.4110449999999997</v>
      </c>
      <c r="BB1599">
        <v>20240118</v>
      </c>
      <c r="BC1599">
        <v>9.3980639999999998</v>
      </c>
      <c r="BD1599">
        <v>20240418</v>
      </c>
      <c r="BE1599">
        <v>9.391</v>
      </c>
      <c r="BF1599">
        <v>20240718</v>
      </c>
      <c r="BG1599">
        <v>9.3792059999999999</v>
      </c>
      <c r="BH1599">
        <v>20241018</v>
      </c>
      <c r="BI1599">
        <v>9.3672219999999999</v>
      </c>
      <c r="BJ1599">
        <v>20250120</v>
      </c>
      <c r="BK1599">
        <v>9.354476</v>
      </c>
      <c r="BL1599">
        <v>20250418</v>
      </c>
      <c r="BM1599">
        <v>9.341723</v>
      </c>
      <c r="BN1599">
        <v>20250718</v>
      </c>
      <c r="BO1599">
        <v>9.3273580000000003</v>
      </c>
      <c r="BP1599">
        <v>20251020</v>
      </c>
      <c r="BQ1599">
        <v>9.310924</v>
      </c>
      <c r="BR1599">
        <v>20260119</v>
      </c>
      <c r="BS1599">
        <v>9.293317</v>
      </c>
      <c r="BT1599">
        <v>20260420</v>
      </c>
      <c r="BU1599">
        <v>9.2745409999999993</v>
      </c>
      <c r="BV1599">
        <v>20260720</v>
      </c>
      <c r="BW1599">
        <v>9.2552299999999992</v>
      </c>
      <c r="BX1599">
        <v>20261019</v>
      </c>
      <c r="BY1599">
        <v>9.2359910000000003</v>
      </c>
      <c r="BZ1599">
        <v>20270118</v>
      </c>
      <c r="CA1599">
        <v>9.2174080000000007</v>
      </c>
      <c r="CB1599">
        <v>20270419</v>
      </c>
      <c r="CC1599">
        <v>9.2000519999999995</v>
      </c>
      <c r="CD1599">
        <v>20270719</v>
      </c>
      <c r="CE1599">
        <v>9.1844800000000006</v>
      </c>
      <c r="CF1599">
        <v>20271018</v>
      </c>
      <c r="CG1599">
        <v>9.1712450000000008</v>
      </c>
      <c r="CH1599">
        <v>20280118</v>
      </c>
      <c r="CI1599">
        <v>9.1608020000000003</v>
      </c>
      <c r="CJ1599">
        <v>20280418</v>
      </c>
      <c r="CK1599">
        <v>9.1566930000000006</v>
      </c>
      <c r="CL1599">
        <v>20280718</v>
      </c>
      <c r="CM1599">
        <v>9.1537649999999999</v>
      </c>
      <c r="CN1599">
        <v>20281018</v>
      </c>
      <c r="CO1599">
        <v>9.1554680000000008</v>
      </c>
    </row>
    <row r="1600" spans="1:93" x14ac:dyDescent="0.25">
      <c r="A1600" s="2">
        <v>43389</v>
      </c>
      <c r="B1600">
        <v>20181017</v>
      </c>
      <c r="C1600">
        <v>7.9601470000000001</v>
      </c>
      <c r="D1600">
        <v>20181018</v>
      </c>
      <c r="E1600">
        <v>7.9733029999999996</v>
      </c>
      <c r="G1600">
        <v>20181024</v>
      </c>
      <c r="H1600">
        <v>8.0405189999999997</v>
      </c>
      <c r="J1600">
        <v>20181119</v>
      </c>
      <c r="K1600">
        <v>8.1937060000000006</v>
      </c>
      <c r="L1600">
        <v>20181217</v>
      </c>
      <c r="M1600">
        <v>8.4029950000000007</v>
      </c>
      <c r="N1600">
        <v>20190117</v>
      </c>
      <c r="O1600">
        <v>8.5336660000000002</v>
      </c>
      <c r="P1600">
        <v>20190417</v>
      </c>
      <c r="Q1600">
        <v>8.6046110000000002</v>
      </c>
      <c r="R1600">
        <v>20190717</v>
      </c>
      <c r="S1600">
        <v>8.8949929999999995</v>
      </c>
      <c r="T1600">
        <v>20191017</v>
      </c>
      <c r="U1600">
        <v>9.196593</v>
      </c>
      <c r="V1600">
        <v>20200117</v>
      </c>
      <c r="W1600">
        <v>9.3840640000000004</v>
      </c>
      <c r="X1600">
        <v>20200417</v>
      </c>
      <c r="Y1600">
        <v>9.5096109999999996</v>
      </c>
      <c r="Z1600">
        <v>20200717</v>
      </c>
      <c r="AA1600">
        <v>9.5682919999999996</v>
      </c>
      <c r="AB1600">
        <v>20201019</v>
      </c>
      <c r="AC1600">
        <v>9.5973900000000008</v>
      </c>
      <c r="AD1600">
        <v>20210118</v>
      </c>
      <c r="AE1600">
        <v>9.6043160000000007</v>
      </c>
      <c r="AF1600">
        <v>20210419</v>
      </c>
      <c r="AG1600">
        <v>9.5982280000000006</v>
      </c>
      <c r="AH1600">
        <v>20210719</v>
      </c>
      <c r="AI1600">
        <v>9.5848580000000005</v>
      </c>
      <c r="AJ1600">
        <v>20211018</v>
      </c>
      <c r="AK1600">
        <v>9.5682639999999992</v>
      </c>
      <c r="AL1600">
        <v>20220117</v>
      </c>
      <c r="AM1600">
        <v>9.5510450000000002</v>
      </c>
      <c r="AN1600">
        <v>20220418</v>
      </c>
      <c r="AO1600">
        <v>9.5335549999999998</v>
      </c>
      <c r="AP1600">
        <v>20220718</v>
      </c>
      <c r="AQ1600">
        <v>9.5156910000000003</v>
      </c>
      <c r="AR1600">
        <v>20221017</v>
      </c>
      <c r="AS1600">
        <v>9.4973779999999994</v>
      </c>
      <c r="AT1600">
        <v>20230117</v>
      </c>
      <c r="AU1600">
        <v>9.478472</v>
      </c>
      <c r="AV1600">
        <v>20230417</v>
      </c>
      <c r="AW1600">
        <v>9.4601209999999991</v>
      </c>
      <c r="AX1600">
        <v>20230717</v>
      </c>
      <c r="AY1600">
        <v>9.442285</v>
      </c>
      <c r="AZ1600">
        <v>20231017</v>
      </c>
      <c r="BA1600">
        <v>9.4255230000000001</v>
      </c>
      <c r="BB1600">
        <v>20240117</v>
      </c>
      <c r="BC1600">
        <v>9.4103499999999993</v>
      </c>
      <c r="BD1600">
        <v>20240417</v>
      </c>
      <c r="BE1600">
        <v>9.4013810000000007</v>
      </c>
      <c r="BF1600">
        <v>20240717</v>
      </c>
      <c r="BG1600">
        <v>9.3879099999999998</v>
      </c>
      <c r="BH1600">
        <v>20241017</v>
      </c>
      <c r="BI1600">
        <v>9.3744560000000003</v>
      </c>
      <c r="BJ1600">
        <v>20250117</v>
      </c>
      <c r="BK1600">
        <v>9.3607329999999997</v>
      </c>
      <c r="BL1600">
        <v>20250417</v>
      </c>
      <c r="BM1600">
        <v>9.3466699999999996</v>
      </c>
      <c r="BN1600">
        <v>20250717</v>
      </c>
      <c r="BO1600">
        <v>9.3314579999999996</v>
      </c>
      <c r="BP1600">
        <v>20251017</v>
      </c>
      <c r="BQ1600">
        <v>9.3147280000000006</v>
      </c>
      <c r="BR1600">
        <v>20260119</v>
      </c>
      <c r="BS1600">
        <v>9.2960770000000004</v>
      </c>
      <c r="BT1600">
        <v>20260417</v>
      </c>
      <c r="BU1600">
        <v>9.2776560000000003</v>
      </c>
      <c r="BV1600">
        <v>20260717</v>
      </c>
      <c r="BW1600">
        <v>9.2582330000000006</v>
      </c>
      <c r="BX1600">
        <v>20261019</v>
      </c>
      <c r="BY1600">
        <v>9.2383839999999999</v>
      </c>
      <c r="BZ1600">
        <v>20270118</v>
      </c>
      <c r="CA1600">
        <v>9.2199580000000001</v>
      </c>
      <c r="CB1600">
        <v>20270419</v>
      </c>
      <c r="CC1600">
        <v>9.2028669999999995</v>
      </c>
      <c r="CD1600">
        <v>20270719</v>
      </c>
      <c r="CE1600">
        <v>9.1876519999999999</v>
      </c>
      <c r="CF1600">
        <v>20271018</v>
      </c>
      <c r="CG1600">
        <v>9.1748499999999993</v>
      </c>
      <c r="CH1600">
        <v>20280117</v>
      </c>
      <c r="CI1600">
        <v>9.1649980000000006</v>
      </c>
      <c r="CJ1600">
        <v>20280417</v>
      </c>
      <c r="CK1600">
        <v>9.1613919999999993</v>
      </c>
      <c r="CL1600">
        <v>20280717</v>
      </c>
      <c r="CM1600">
        <v>9.1589930000000006</v>
      </c>
      <c r="CN1600">
        <v>20281017</v>
      </c>
      <c r="CO1600">
        <v>9.1612489999999998</v>
      </c>
    </row>
    <row r="1601" spans="1:93" x14ac:dyDescent="0.25">
      <c r="A1601" s="2">
        <v>43388</v>
      </c>
      <c r="B1601">
        <v>20181016</v>
      </c>
      <c r="C1601">
        <v>7.9817369999999999</v>
      </c>
      <c r="D1601">
        <v>20181017</v>
      </c>
      <c r="E1601">
        <v>7.9940990000000003</v>
      </c>
      <c r="G1601">
        <v>20181023</v>
      </c>
      <c r="H1601">
        <v>8.0526599999999995</v>
      </c>
      <c r="J1601">
        <v>20181116</v>
      </c>
      <c r="K1601">
        <v>8.1853090000000002</v>
      </c>
      <c r="L1601">
        <v>20181217</v>
      </c>
      <c r="M1601">
        <v>8.4130289999999999</v>
      </c>
      <c r="N1601">
        <v>20190116</v>
      </c>
      <c r="O1601">
        <v>8.5549350000000004</v>
      </c>
      <c r="P1601">
        <v>20190416</v>
      </c>
      <c r="Q1601">
        <v>8.60473</v>
      </c>
      <c r="R1601">
        <v>20190716</v>
      </c>
      <c r="S1601">
        <v>8.8889870000000002</v>
      </c>
      <c r="T1601">
        <v>20191016</v>
      </c>
      <c r="U1601">
        <v>9.1966529999999995</v>
      </c>
      <c r="V1601">
        <v>20200116</v>
      </c>
      <c r="W1601">
        <v>9.3904180000000004</v>
      </c>
      <c r="X1601">
        <v>20200416</v>
      </c>
      <c r="Y1601">
        <v>9.5197959999999995</v>
      </c>
      <c r="Z1601">
        <v>20200716</v>
      </c>
      <c r="AA1601">
        <v>9.5789229999999996</v>
      </c>
      <c r="AB1601">
        <v>20201016</v>
      </c>
      <c r="AC1601">
        <v>9.6040449999999993</v>
      </c>
      <c r="AD1601">
        <v>20210118</v>
      </c>
      <c r="AE1601">
        <v>9.6037400000000002</v>
      </c>
      <c r="AF1601">
        <v>20210416</v>
      </c>
      <c r="AG1601">
        <v>9.5900739999999995</v>
      </c>
      <c r="AH1601">
        <v>20210716</v>
      </c>
      <c r="AI1601">
        <v>9.570589</v>
      </c>
      <c r="AJ1601">
        <v>20211018</v>
      </c>
      <c r="AK1601">
        <v>9.5510760000000001</v>
      </c>
      <c r="AL1601">
        <v>20220117</v>
      </c>
      <c r="AM1601">
        <v>9.5363430000000005</v>
      </c>
      <c r="AN1601">
        <v>20220418</v>
      </c>
      <c r="AO1601">
        <v>9.5240709999999993</v>
      </c>
      <c r="AP1601">
        <v>20220718</v>
      </c>
      <c r="AQ1601">
        <v>9.5119299999999996</v>
      </c>
      <c r="AR1601">
        <v>20221017</v>
      </c>
      <c r="AS1601">
        <v>9.4980189999999993</v>
      </c>
      <c r="AT1601">
        <v>20230116</v>
      </c>
      <c r="AU1601">
        <v>9.4812689999999993</v>
      </c>
      <c r="AV1601">
        <v>20230417</v>
      </c>
      <c r="AW1601">
        <v>9.46279</v>
      </c>
      <c r="AX1601">
        <v>20230717</v>
      </c>
      <c r="AY1601">
        <v>9.4440270000000002</v>
      </c>
      <c r="AZ1601">
        <v>20231016</v>
      </c>
      <c r="BA1601">
        <v>9.4262499999999996</v>
      </c>
      <c r="BB1601">
        <v>20240116</v>
      </c>
      <c r="BC1601">
        <v>9.4101420000000005</v>
      </c>
      <c r="BD1601">
        <v>20240416</v>
      </c>
      <c r="BE1601">
        <v>9.4005890000000001</v>
      </c>
      <c r="BF1601">
        <v>20240716</v>
      </c>
      <c r="BG1601">
        <v>9.3868270000000003</v>
      </c>
      <c r="BH1601">
        <v>20241016</v>
      </c>
      <c r="BI1601">
        <v>9.3733350000000009</v>
      </c>
      <c r="BJ1601">
        <v>20250116</v>
      </c>
      <c r="BK1601">
        <v>9.3597990000000006</v>
      </c>
      <c r="BL1601">
        <v>20250416</v>
      </c>
      <c r="BM1601">
        <v>9.3461049999999997</v>
      </c>
      <c r="BN1601">
        <v>20250716</v>
      </c>
      <c r="BO1601">
        <v>9.3314269999999997</v>
      </c>
      <c r="BP1601">
        <v>20251016</v>
      </c>
      <c r="BQ1601">
        <v>9.3153780000000008</v>
      </c>
      <c r="BR1601">
        <v>20260116</v>
      </c>
      <c r="BS1601">
        <v>9.297936</v>
      </c>
      <c r="BT1601">
        <v>20260416</v>
      </c>
      <c r="BU1601">
        <v>9.2799890000000005</v>
      </c>
      <c r="BV1601">
        <v>20260716</v>
      </c>
      <c r="BW1601">
        <v>9.2615470000000002</v>
      </c>
      <c r="BX1601">
        <v>20261016</v>
      </c>
      <c r="BY1601">
        <v>9.2431870000000007</v>
      </c>
      <c r="BZ1601">
        <v>20270118</v>
      </c>
      <c r="CA1601">
        <v>9.2253150000000002</v>
      </c>
      <c r="CB1601">
        <v>20270416</v>
      </c>
      <c r="CC1601">
        <v>9.2099250000000001</v>
      </c>
      <c r="CD1601">
        <v>20270716</v>
      </c>
      <c r="CE1601">
        <v>9.1958970000000004</v>
      </c>
      <c r="CF1601">
        <v>20271018</v>
      </c>
      <c r="CG1601">
        <v>9.1839770000000005</v>
      </c>
      <c r="CH1601">
        <v>20280117</v>
      </c>
      <c r="CI1601">
        <v>9.1754680000000004</v>
      </c>
      <c r="CJ1601">
        <v>20280417</v>
      </c>
      <c r="CK1601">
        <v>9.1732420000000001</v>
      </c>
      <c r="CL1601">
        <v>20280717</v>
      </c>
      <c r="CM1601">
        <v>9.1722470000000005</v>
      </c>
      <c r="CN1601">
        <v>20281016</v>
      </c>
      <c r="CO1601">
        <v>9.1758749999999996</v>
      </c>
    </row>
    <row r="1602" spans="1:93" x14ac:dyDescent="0.25">
      <c r="A1602" s="2">
        <v>43385</v>
      </c>
      <c r="B1602">
        <v>20181015</v>
      </c>
      <c r="C1602">
        <v>7.9476240000000002</v>
      </c>
      <c r="D1602">
        <v>20181016</v>
      </c>
      <c r="E1602">
        <v>7.9567389999999998</v>
      </c>
      <c r="G1602">
        <v>20181022</v>
      </c>
      <c r="H1602">
        <v>8.0131309999999996</v>
      </c>
      <c r="J1602">
        <v>20181115</v>
      </c>
      <c r="K1602">
        <v>8.1801049999999993</v>
      </c>
      <c r="L1602">
        <v>20181217</v>
      </c>
      <c r="M1602">
        <v>8.3873580000000008</v>
      </c>
      <c r="N1602">
        <v>20190115</v>
      </c>
      <c r="O1602">
        <v>8.5211629999999996</v>
      </c>
      <c r="P1602">
        <v>20190415</v>
      </c>
      <c r="Q1602">
        <v>8.5769149999999996</v>
      </c>
      <c r="R1602">
        <v>20190715</v>
      </c>
      <c r="S1602">
        <v>8.8773110000000006</v>
      </c>
      <c r="T1602">
        <v>20191015</v>
      </c>
      <c r="U1602">
        <v>9.1996490000000009</v>
      </c>
      <c r="V1602">
        <v>20200115</v>
      </c>
      <c r="W1602">
        <v>9.3993549999999999</v>
      </c>
      <c r="X1602">
        <v>20200415</v>
      </c>
      <c r="Y1602">
        <v>9.5299040000000002</v>
      </c>
      <c r="Z1602">
        <v>20200715</v>
      </c>
      <c r="AA1602">
        <v>9.5889959999999999</v>
      </c>
      <c r="AB1602">
        <v>20201015</v>
      </c>
      <c r="AC1602">
        <v>9.6146910000000005</v>
      </c>
      <c r="AD1602">
        <v>20210115</v>
      </c>
      <c r="AE1602">
        <v>9.6166900000000002</v>
      </c>
      <c r="AF1602">
        <v>20210415</v>
      </c>
      <c r="AG1602">
        <v>9.6059529999999995</v>
      </c>
      <c r="AH1602">
        <v>20210715</v>
      </c>
      <c r="AI1602">
        <v>9.5901899999999998</v>
      </c>
      <c r="AJ1602">
        <v>20211015</v>
      </c>
      <c r="AK1602">
        <v>9.5750209999999996</v>
      </c>
      <c r="AL1602">
        <v>20220117</v>
      </c>
      <c r="AM1602">
        <v>9.5634530000000009</v>
      </c>
      <c r="AN1602">
        <v>20220415</v>
      </c>
      <c r="AO1602">
        <v>9.5534619999999997</v>
      </c>
      <c r="AP1602">
        <v>20220715</v>
      </c>
      <c r="AQ1602">
        <v>9.5405409999999993</v>
      </c>
      <c r="AR1602">
        <v>20221017</v>
      </c>
      <c r="AS1602">
        <v>9.521388</v>
      </c>
      <c r="AT1602">
        <v>20230116</v>
      </c>
      <c r="AU1602">
        <v>9.4957550000000008</v>
      </c>
      <c r="AV1602">
        <v>20230417</v>
      </c>
      <c r="AW1602">
        <v>9.4660410000000006</v>
      </c>
      <c r="AX1602">
        <v>20230717</v>
      </c>
      <c r="AY1602">
        <v>9.435727</v>
      </c>
      <c r="AZ1602">
        <v>20231016</v>
      </c>
      <c r="BA1602">
        <v>9.4078520000000001</v>
      </c>
      <c r="BB1602">
        <v>20240115</v>
      </c>
      <c r="BC1602">
        <v>9.3844809999999992</v>
      </c>
      <c r="BD1602">
        <v>20240415</v>
      </c>
      <c r="BE1602">
        <v>9.3698289999999993</v>
      </c>
      <c r="BF1602">
        <v>20240715</v>
      </c>
      <c r="BG1602">
        <v>9.3527690000000003</v>
      </c>
      <c r="BH1602">
        <v>20241015</v>
      </c>
      <c r="BI1602">
        <v>9.3372200000000003</v>
      </c>
      <c r="BJ1602">
        <v>20250115</v>
      </c>
      <c r="BK1602">
        <v>9.3224289999999996</v>
      </c>
      <c r="BL1602">
        <v>20250415</v>
      </c>
      <c r="BM1602">
        <v>9.3078640000000004</v>
      </c>
      <c r="BN1602">
        <v>20250715</v>
      </c>
      <c r="BO1602">
        <v>9.2922729999999998</v>
      </c>
      <c r="BP1602">
        <v>20251015</v>
      </c>
      <c r="BQ1602">
        <v>9.2748989999999996</v>
      </c>
      <c r="BR1602">
        <v>20260115</v>
      </c>
      <c r="BS1602">
        <v>9.2554459999999992</v>
      </c>
      <c r="BT1602">
        <v>20260415</v>
      </c>
      <c r="BU1602">
        <v>9.2348809999999997</v>
      </c>
      <c r="BV1602">
        <v>20260715</v>
      </c>
      <c r="BW1602">
        <v>9.2132159999999992</v>
      </c>
      <c r="BX1602">
        <v>20261015</v>
      </c>
      <c r="BY1602">
        <v>9.1910799999999995</v>
      </c>
      <c r="BZ1602">
        <v>20270115</v>
      </c>
      <c r="CA1602">
        <v>9.1693479999999994</v>
      </c>
      <c r="CB1602">
        <v>20270415</v>
      </c>
      <c r="CC1602">
        <v>9.1490779999999994</v>
      </c>
      <c r="CD1602">
        <v>20270715</v>
      </c>
      <c r="CE1602">
        <v>9.1301609999999993</v>
      </c>
      <c r="CF1602">
        <v>20271015</v>
      </c>
      <c r="CG1602">
        <v>9.1132390000000001</v>
      </c>
      <c r="CH1602">
        <v>20280117</v>
      </c>
      <c r="CI1602">
        <v>9.0988509999999998</v>
      </c>
      <c r="CJ1602">
        <v>20280417</v>
      </c>
      <c r="CK1602">
        <v>9.0910419999999998</v>
      </c>
      <c r="CL1602">
        <v>20280717</v>
      </c>
      <c r="CM1602">
        <v>9.0843469999999993</v>
      </c>
      <c r="CN1602">
        <v>20281016</v>
      </c>
      <c r="CO1602">
        <v>9.0821649999999998</v>
      </c>
    </row>
    <row r="1603" spans="1:93" x14ac:dyDescent="0.25">
      <c r="A1603" s="2">
        <v>43384</v>
      </c>
      <c r="B1603">
        <v>20181012</v>
      </c>
      <c r="C1603">
        <v>7.9277709999999999</v>
      </c>
      <c r="D1603">
        <v>20181015</v>
      </c>
      <c r="E1603">
        <v>7.9686510000000004</v>
      </c>
      <c r="G1603">
        <v>20181019</v>
      </c>
      <c r="H1603">
        <v>8.0175920000000005</v>
      </c>
      <c r="J1603">
        <v>20181112</v>
      </c>
      <c r="K1603">
        <v>8.1732089999999999</v>
      </c>
      <c r="L1603">
        <v>20181212</v>
      </c>
      <c r="M1603">
        <v>8.3709070000000008</v>
      </c>
      <c r="N1603">
        <v>20190114</v>
      </c>
      <c r="O1603">
        <v>8.4789290000000008</v>
      </c>
      <c r="P1603">
        <v>20190412</v>
      </c>
      <c r="Q1603">
        <v>8.5008040000000005</v>
      </c>
      <c r="R1603">
        <v>20190712</v>
      </c>
      <c r="S1603">
        <v>8.8598289999999995</v>
      </c>
      <c r="T1603">
        <v>20191014</v>
      </c>
      <c r="U1603">
        <v>9.2441169999999993</v>
      </c>
      <c r="V1603">
        <v>20200113</v>
      </c>
      <c r="W1603">
        <v>9.4582829999999998</v>
      </c>
      <c r="X1603">
        <v>20200413</v>
      </c>
      <c r="Y1603">
        <v>9.58582</v>
      </c>
      <c r="Z1603">
        <v>20200713</v>
      </c>
      <c r="AA1603">
        <v>9.6343689999999995</v>
      </c>
      <c r="AB1603">
        <v>20201012</v>
      </c>
      <c r="AC1603">
        <v>9.6490899999999993</v>
      </c>
      <c r="AD1603">
        <v>20210112</v>
      </c>
      <c r="AE1603">
        <v>9.6435089999999999</v>
      </c>
      <c r="AF1603">
        <v>20210412</v>
      </c>
      <c r="AG1603">
        <v>9.6273219999999995</v>
      </c>
      <c r="AH1603">
        <v>20210712</v>
      </c>
      <c r="AI1603">
        <v>9.6065699999999996</v>
      </c>
      <c r="AJ1603">
        <v>20211012</v>
      </c>
      <c r="AK1603">
        <v>9.5858129999999999</v>
      </c>
      <c r="AL1603">
        <v>20220112</v>
      </c>
      <c r="AM1603">
        <v>9.5681539999999998</v>
      </c>
      <c r="AN1603">
        <v>20220412</v>
      </c>
      <c r="AO1603">
        <v>9.5533450000000002</v>
      </c>
      <c r="AP1603">
        <v>20220712</v>
      </c>
      <c r="AQ1603">
        <v>9.539809</v>
      </c>
      <c r="AR1603">
        <v>20221012</v>
      </c>
      <c r="AS1603">
        <v>9.5267549999999996</v>
      </c>
      <c r="AT1603">
        <v>20230112</v>
      </c>
      <c r="AU1603">
        <v>9.5138200000000008</v>
      </c>
      <c r="AV1603">
        <v>20230412</v>
      </c>
      <c r="AW1603">
        <v>9.5015210000000003</v>
      </c>
      <c r="AX1603">
        <v>20230712</v>
      </c>
      <c r="AY1603">
        <v>9.4898220000000002</v>
      </c>
      <c r="AZ1603">
        <v>20231012</v>
      </c>
      <c r="BA1603">
        <v>9.4791019999999993</v>
      </c>
      <c r="BB1603">
        <v>20240112</v>
      </c>
      <c r="BC1603">
        <v>9.4696750000000005</v>
      </c>
      <c r="BD1603">
        <v>20240412</v>
      </c>
      <c r="BE1603">
        <v>9.4661120000000007</v>
      </c>
      <c r="BF1603">
        <v>20240712</v>
      </c>
      <c r="BG1603">
        <v>9.4577059999999999</v>
      </c>
      <c r="BH1603">
        <v>20241014</v>
      </c>
      <c r="BI1603">
        <v>9.4488610000000008</v>
      </c>
      <c r="BJ1603">
        <v>20250113</v>
      </c>
      <c r="BK1603">
        <v>9.4397040000000008</v>
      </c>
      <c r="BL1603">
        <v>20250414</v>
      </c>
      <c r="BM1603">
        <v>9.4295650000000002</v>
      </c>
      <c r="BN1603">
        <v>20250714</v>
      </c>
      <c r="BO1603">
        <v>9.4180790000000005</v>
      </c>
      <c r="BP1603">
        <v>20251013</v>
      </c>
      <c r="BQ1603">
        <v>9.4049019999999999</v>
      </c>
      <c r="BR1603">
        <v>20260112</v>
      </c>
      <c r="BS1603">
        <v>9.3898779999999995</v>
      </c>
      <c r="BT1603">
        <v>20260413</v>
      </c>
      <c r="BU1603">
        <v>9.373526</v>
      </c>
      <c r="BV1603">
        <v>20260713</v>
      </c>
      <c r="BW1603">
        <v>9.3565100000000001</v>
      </c>
      <c r="BX1603">
        <v>20261012</v>
      </c>
      <c r="BY1603">
        <v>9.3394589999999997</v>
      </c>
      <c r="BZ1603">
        <v>20270112</v>
      </c>
      <c r="CA1603">
        <v>9.3228089999999995</v>
      </c>
      <c r="CB1603">
        <v>20270412</v>
      </c>
      <c r="CC1603">
        <v>9.3076799999999995</v>
      </c>
      <c r="CD1603">
        <v>20270712</v>
      </c>
      <c r="CE1603">
        <v>9.2941269999999996</v>
      </c>
      <c r="CF1603">
        <v>20271012</v>
      </c>
      <c r="CG1603">
        <v>9.2827940000000009</v>
      </c>
      <c r="CH1603">
        <v>20280112</v>
      </c>
      <c r="CI1603">
        <v>9.2744339999999994</v>
      </c>
      <c r="CJ1603">
        <v>20280412</v>
      </c>
      <c r="CK1603">
        <v>9.2724700000000002</v>
      </c>
      <c r="CL1603">
        <v>20280712</v>
      </c>
      <c r="CM1603">
        <v>9.2717220000000005</v>
      </c>
      <c r="CN1603">
        <v>20281012</v>
      </c>
      <c r="CO1603">
        <v>9.2757319999999996</v>
      </c>
    </row>
    <row r="1604" spans="1:93" x14ac:dyDescent="0.25">
      <c r="A1604" s="2">
        <v>43383</v>
      </c>
      <c r="B1604">
        <v>20181011</v>
      </c>
      <c r="C1604">
        <v>7.9061919999999999</v>
      </c>
      <c r="D1604">
        <v>20181012</v>
      </c>
      <c r="E1604">
        <v>7.9228490000000003</v>
      </c>
      <c r="G1604">
        <v>20181018</v>
      </c>
      <c r="H1604">
        <v>8.0148919999999997</v>
      </c>
      <c r="J1604">
        <v>20181112</v>
      </c>
      <c r="K1604">
        <v>8.1719069999999991</v>
      </c>
      <c r="L1604">
        <v>20181211</v>
      </c>
      <c r="M1604">
        <v>8.3600379999999994</v>
      </c>
      <c r="N1604">
        <v>20190111</v>
      </c>
      <c r="O1604">
        <v>8.4910200000000007</v>
      </c>
      <c r="P1604">
        <v>20190411</v>
      </c>
      <c r="Q1604">
        <v>8.5006850000000007</v>
      </c>
      <c r="R1604">
        <v>20190711</v>
      </c>
      <c r="S1604">
        <v>8.8617600000000003</v>
      </c>
      <c r="T1604">
        <v>20191011</v>
      </c>
      <c r="U1604">
        <v>9.2463060000000006</v>
      </c>
      <c r="V1604">
        <v>20200113</v>
      </c>
      <c r="W1604">
        <v>9.4679929999999999</v>
      </c>
      <c r="X1604">
        <v>20200413</v>
      </c>
      <c r="Y1604">
        <v>9.5914809999999999</v>
      </c>
      <c r="Z1604">
        <v>20200713</v>
      </c>
      <c r="AA1604">
        <v>9.6361460000000001</v>
      </c>
      <c r="AB1604">
        <v>20201012</v>
      </c>
      <c r="AC1604">
        <v>9.648237</v>
      </c>
      <c r="AD1604">
        <v>20210111</v>
      </c>
      <c r="AE1604">
        <v>9.6418800000000005</v>
      </c>
      <c r="AF1604">
        <v>20210412</v>
      </c>
      <c r="AG1604">
        <v>9.6257359999999998</v>
      </c>
      <c r="AH1604">
        <v>20210712</v>
      </c>
      <c r="AI1604">
        <v>9.6056030000000003</v>
      </c>
      <c r="AJ1604">
        <v>20211011</v>
      </c>
      <c r="AK1604">
        <v>9.5856560000000002</v>
      </c>
      <c r="AL1604">
        <v>20220111</v>
      </c>
      <c r="AM1604">
        <v>9.5682500000000008</v>
      </c>
      <c r="AN1604">
        <v>20220411</v>
      </c>
      <c r="AO1604">
        <v>9.5534479999999995</v>
      </c>
      <c r="AP1604">
        <v>20220711</v>
      </c>
      <c r="AQ1604">
        <v>9.5398060000000005</v>
      </c>
      <c r="AR1604">
        <v>20221011</v>
      </c>
      <c r="AS1604">
        <v>9.5266380000000002</v>
      </c>
      <c r="AT1604">
        <v>20230111</v>
      </c>
      <c r="AU1604">
        <v>9.513655</v>
      </c>
      <c r="AV1604">
        <v>20230411</v>
      </c>
      <c r="AW1604">
        <v>9.50136</v>
      </c>
      <c r="AX1604">
        <v>20230711</v>
      </c>
      <c r="AY1604">
        <v>9.4896919999999998</v>
      </c>
      <c r="AZ1604">
        <v>20231011</v>
      </c>
      <c r="BA1604">
        <v>9.4790089999999996</v>
      </c>
      <c r="BB1604">
        <v>20240111</v>
      </c>
      <c r="BC1604">
        <v>9.4696079999999991</v>
      </c>
      <c r="BD1604">
        <v>20240411</v>
      </c>
      <c r="BE1604">
        <v>9.4660589999999996</v>
      </c>
      <c r="BF1604">
        <v>20240711</v>
      </c>
      <c r="BG1604">
        <v>9.4576589999999996</v>
      </c>
      <c r="BH1604">
        <v>20241011</v>
      </c>
      <c r="BI1604">
        <v>9.4490090000000002</v>
      </c>
      <c r="BJ1604">
        <v>20250113</v>
      </c>
      <c r="BK1604">
        <v>9.4395530000000001</v>
      </c>
      <c r="BL1604">
        <v>20250411</v>
      </c>
      <c r="BM1604">
        <v>9.4297570000000004</v>
      </c>
      <c r="BN1604">
        <v>20250711</v>
      </c>
      <c r="BO1604">
        <v>9.4183079999999997</v>
      </c>
      <c r="BP1604">
        <v>20251013</v>
      </c>
      <c r="BQ1604">
        <v>9.4047169999999998</v>
      </c>
      <c r="BR1604">
        <v>20260112</v>
      </c>
      <c r="BS1604">
        <v>9.3896840000000008</v>
      </c>
      <c r="BT1604">
        <v>20260413</v>
      </c>
      <c r="BU1604">
        <v>9.3733299999999993</v>
      </c>
      <c r="BV1604">
        <v>20260713</v>
      </c>
      <c r="BW1604">
        <v>9.3563150000000004</v>
      </c>
      <c r="BX1604">
        <v>20261012</v>
      </c>
      <c r="BY1604">
        <v>9.3392700000000008</v>
      </c>
      <c r="BZ1604">
        <v>20270111</v>
      </c>
      <c r="CA1604">
        <v>9.3228050000000007</v>
      </c>
      <c r="CB1604">
        <v>20270412</v>
      </c>
      <c r="CC1604">
        <v>9.3075150000000004</v>
      </c>
      <c r="CD1604">
        <v>20270712</v>
      </c>
      <c r="CE1604">
        <v>9.2939810000000005</v>
      </c>
      <c r="CF1604">
        <v>20271011</v>
      </c>
      <c r="CG1604">
        <v>9.2827800000000007</v>
      </c>
      <c r="CH1604">
        <v>20280111</v>
      </c>
      <c r="CI1604">
        <v>9.2744149999999994</v>
      </c>
      <c r="CJ1604">
        <v>20280411</v>
      </c>
      <c r="CK1604">
        <v>9.2724449999999994</v>
      </c>
      <c r="CL1604">
        <v>20280711</v>
      </c>
      <c r="CM1604">
        <v>9.2716899999999995</v>
      </c>
      <c r="CN1604">
        <v>20281011</v>
      </c>
      <c r="CO1604">
        <v>9.2756930000000004</v>
      </c>
    </row>
    <row r="1605" spans="1:93" x14ac:dyDescent="0.25">
      <c r="A1605" s="2">
        <v>43382</v>
      </c>
      <c r="B1605">
        <v>20181010</v>
      </c>
      <c r="C1605">
        <v>8.0141290000000005</v>
      </c>
      <c r="D1605">
        <v>20181011</v>
      </c>
      <c r="E1605">
        <v>8.0182649999999995</v>
      </c>
      <c r="G1605">
        <v>20181017</v>
      </c>
      <c r="H1605">
        <v>8.0472710000000003</v>
      </c>
      <c r="J1605">
        <v>20181112</v>
      </c>
      <c r="K1605">
        <v>8.1952970000000001</v>
      </c>
      <c r="L1605">
        <v>20181210</v>
      </c>
      <c r="M1605">
        <v>8.3617849999999994</v>
      </c>
      <c r="N1605">
        <v>20190110</v>
      </c>
      <c r="O1605">
        <v>8.4816730000000007</v>
      </c>
      <c r="P1605">
        <v>20190410</v>
      </c>
      <c r="Q1605">
        <v>8.4391239999999996</v>
      </c>
      <c r="R1605">
        <v>20190710</v>
      </c>
      <c r="S1605">
        <v>8.8258270000000003</v>
      </c>
      <c r="T1605">
        <v>20191010</v>
      </c>
      <c r="U1605">
        <v>9.2466039999999996</v>
      </c>
      <c r="V1605">
        <v>20200110</v>
      </c>
      <c r="W1605">
        <v>9.4772300000000005</v>
      </c>
      <c r="X1605">
        <v>20200410</v>
      </c>
      <c r="Y1605">
        <v>9.6008300000000002</v>
      </c>
      <c r="Z1605">
        <v>20200710</v>
      </c>
      <c r="AA1605">
        <v>9.6404499999999995</v>
      </c>
      <c r="AB1605">
        <v>20201012</v>
      </c>
      <c r="AC1605">
        <v>9.6477419999999992</v>
      </c>
      <c r="AD1605">
        <v>20210111</v>
      </c>
      <c r="AE1605">
        <v>9.6392720000000001</v>
      </c>
      <c r="AF1605">
        <v>20210412</v>
      </c>
      <c r="AG1605">
        <v>9.623265</v>
      </c>
      <c r="AH1605">
        <v>20210712</v>
      </c>
      <c r="AI1605">
        <v>9.6042050000000003</v>
      </c>
      <c r="AJ1605">
        <v>20211011</v>
      </c>
      <c r="AK1605">
        <v>9.5853289999999998</v>
      </c>
      <c r="AL1605">
        <v>20220110</v>
      </c>
      <c r="AM1605">
        <v>9.5686029999999995</v>
      </c>
      <c r="AN1605">
        <v>20220411</v>
      </c>
      <c r="AO1605">
        <v>9.5536890000000003</v>
      </c>
      <c r="AP1605">
        <v>20220711</v>
      </c>
      <c r="AQ1605">
        <v>9.5398960000000006</v>
      </c>
      <c r="AR1605">
        <v>20221010</v>
      </c>
      <c r="AS1605">
        <v>9.5266859999999998</v>
      </c>
      <c r="AT1605">
        <v>20230110</v>
      </c>
      <c r="AU1605">
        <v>9.5136099999999999</v>
      </c>
      <c r="AV1605">
        <v>20230410</v>
      </c>
      <c r="AW1605">
        <v>9.5013079999999999</v>
      </c>
      <c r="AX1605">
        <v>20230710</v>
      </c>
      <c r="AY1605">
        <v>9.4896779999999996</v>
      </c>
      <c r="AZ1605">
        <v>20231010</v>
      </c>
      <c r="BA1605">
        <v>9.4790469999999996</v>
      </c>
      <c r="BB1605">
        <v>20240110</v>
      </c>
      <c r="BC1605">
        <v>9.4696879999999997</v>
      </c>
      <c r="BD1605">
        <v>20240410</v>
      </c>
      <c r="BE1605">
        <v>9.4661679999999997</v>
      </c>
      <c r="BF1605">
        <v>20240710</v>
      </c>
      <c r="BG1605">
        <v>9.4577829999999992</v>
      </c>
      <c r="BH1605">
        <v>20241010</v>
      </c>
      <c r="BI1605">
        <v>9.4491359999999993</v>
      </c>
      <c r="BJ1605">
        <v>20250110</v>
      </c>
      <c r="BK1605">
        <v>9.4398820000000008</v>
      </c>
      <c r="BL1605">
        <v>20250410</v>
      </c>
      <c r="BM1605">
        <v>9.4298559999999991</v>
      </c>
      <c r="BN1605">
        <v>20250710</v>
      </c>
      <c r="BO1605">
        <v>9.4183780000000006</v>
      </c>
      <c r="BP1605">
        <v>20251010</v>
      </c>
      <c r="BQ1605">
        <v>9.4050560000000001</v>
      </c>
      <c r="BR1605">
        <v>20260112</v>
      </c>
      <c r="BS1605">
        <v>9.3895</v>
      </c>
      <c r="BT1605">
        <v>20260410</v>
      </c>
      <c r="BU1605">
        <v>9.3736630000000005</v>
      </c>
      <c r="BV1605">
        <v>20260710</v>
      </c>
      <c r="BW1605">
        <v>9.3566369999999992</v>
      </c>
      <c r="BX1605">
        <v>20261012</v>
      </c>
      <c r="BY1605">
        <v>9.3390219999999999</v>
      </c>
      <c r="BZ1605">
        <v>20270111</v>
      </c>
      <c r="CA1605">
        <v>9.3225660000000001</v>
      </c>
      <c r="CB1605">
        <v>20270412</v>
      </c>
      <c r="CC1605">
        <v>9.3072970000000002</v>
      </c>
      <c r="CD1605">
        <v>20270712</v>
      </c>
      <c r="CE1605">
        <v>9.2937960000000004</v>
      </c>
      <c r="CF1605">
        <v>20271011</v>
      </c>
      <c r="CG1605">
        <v>9.2826389999999996</v>
      </c>
      <c r="CH1605">
        <v>20280110</v>
      </c>
      <c r="CI1605">
        <v>9.2744</v>
      </c>
      <c r="CJ1605">
        <v>20280410</v>
      </c>
      <c r="CK1605">
        <v>9.2724499999999992</v>
      </c>
      <c r="CL1605">
        <v>20280710</v>
      </c>
      <c r="CM1605">
        <v>9.2717170000000007</v>
      </c>
      <c r="CN1605">
        <v>20281010</v>
      </c>
      <c r="CO1605">
        <v>9.2757430000000003</v>
      </c>
    </row>
    <row r="1606" spans="1:93" x14ac:dyDescent="0.25">
      <c r="A1606" s="2">
        <v>43381</v>
      </c>
      <c r="B1606">
        <v>20181009</v>
      </c>
      <c r="C1606">
        <v>8.0141290000000005</v>
      </c>
      <c r="D1606">
        <v>20181010</v>
      </c>
      <c r="E1606">
        <v>8.0185030000000008</v>
      </c>
      <c r="G1606">
        <v>20181016</v>
      </c>
      <c r="H1606">
        <v>8.0472710000000003</v>
      </c>
      <c r="J1606">
        <v>20181109</v>
      </c>
      <c r="K1606">
        <v>8.1967339999999993</v>
      </c>
      <c r="L1606">
        <v>20181210</v>
      </c>
      <c r="M1606">
        <v>8.3609369999999998</v>
      </c>
      <c r="N1606">
        <v>20190109</v>
      </c>
      <c r="O1606">
        <v>8.4816730000000007</v>
      </c>
      <c r="P1606">
        <v>20190409</v>
      </c>
      <c r="Q1606">
        <v>8.4391239999999996</v>
      </c>
      <c r="R1606">
        <v>20190709</v>
      </c>
      <c r="S1606">
        <v>8.7989700000000006</v>
      </c>
      <c r="T1606">
        <v>20191009</v>
      </c>
      <c r="U1606">
        <v>9.1967420000000004</v>
      </c>
      <c r="V1606">
        <v>20200109</v>
      </c>
      <c r="W1606">
        <v>9.4180919999999997</v>
      </c>
      <c r="X1606">
        <v>20200409</v>
      </c>
      <c r="Y1606">
        <v>9.5398569999999996</v>
      </c>
      <c r="Z1606">
        <v>20200709</v>
      </c>
      <c r="AA1606">
        <v>9.5803689999999992</v>
      </c>
      <c r="AB1606">
        <v>20201009</v>
      </c>
      <c r="AC1606">
        <v>9.5886060000000004</v>
      </c>
      <c r="AD1606">
        <v>20210111</v>
      </c>
      <c r="AE1606">
        <v>9.5795390000000005</v>
      </c>
      <c r="AF1606">
        <v>20210409</v>
      </c>
      <c r="AG1606">
        <v>9.563205</v>
      </c>
      <c r="AH1606">
        <v>20210709</v>
      </c>
      <c r="AI1606">
        <v>9.5436359999999993</v>
      </c>
      <c r="AJ1606">
        <v>20211011</v>
      </c>
      <c r="AK1606">
        <v>9.5246510000000004</v>
      </c>
      <c r="AL1606">
        <v>20220110</v>
      </c>
      <c r="AM1606">
        <v>9.5098459999999996</v>
      </c>
      <c r="AN1606">
        <v>20220411</v>
      </c>
      <c r="AO1606">
        <v>9.4978280000000002</v>
      </c>
      <c r="AP1606">
        <v>20220711</v>
      </c>
      <c r="AQ1606">
        <v>9.4874299999999998</v>
      </c>
      <c r="AR1606">
        <v>20221010</v>
      </c>
      <c r="AS1606">
        <v>9.4777280000000008</v>
      </c>
      <c r="AT1606">
        <v>20230110</v>
      </c>
      <c r="AU1606">
        <v>9.4680330000000001</v>
      </c>
      <c r="AV1606">
        <v>20230410</v>
      </c>
      <c r="AW1606">
        <v>9.4588199999999993</v>
      </c>
      <c r="AX1606">
        <v>20230710</v>
      </c>
      <c r="AY1606">
        <v>9.4500810000000008</v>
      </c>
      <c r="AZ1606">
        <v>20231009</v>
      </c>
      <c r="BA1606">
        <v>9.4422069999999998</v>
      </c>
      <c r="BB1606">
        <v>20240109</v>
      </c>
      <c r="BC1606">
        <v>9.4352479999999996</v>
      </c>
      <c r="BD1606">
        <v>20240409</v>
      </c>
      <c r="BE1606">
        <v>9.4338250000000006</v>
      </c>
      <c r="BF1606">
        <v>20240709</v>
      </c>
      <c r="BG1606">
        <v>9.4273030000000002</v>
      </c>
      <c r="BH1606">
        <v>20241009</v>
      </c>
      <c r="BI1606">
        <v>9.4202779999999997</v>
      </c>
      <c r="BJ1606">
        <v>20250109</v>
      </c>
      <c r="BK1606">
        <v>9.4123809999999999</v>
      </c>
      <c r="BL1606">
        <v>20250409</v>
      </c>
      <c r="BM1606">
        <v>9.4034189999999995</v>
      </c>
      <c r="BN1606">
        <v>20250709</v>
      </c>
      <c r="BO1606">
        <v>9.3927449999999997</v>
      </c>
      <c r="BP1606">
        <v>20251009</v>
      </c>
      <c r="BQ1606">
        <v>9.3799499999999991</v>
      </c>
      <c r="BR1606">
        <v>20260109</v>
      </c>
      <c r="BS1606">
        <v>9.3649780000000007</v>
      </c>
      <c r="BT1606">
        <v>20260409</v>
      </c>
      <c r="BU1606">
        <v>9.3487670000000005</v>
      </c>
      <c r="BV1606">
        <v>20260709</v>
      </c>
      <c r="BW1606">
        <v>9.3314889999999995</v>
      </c>
      <c r="BX1606">
        <v>20261009</v>
      </c>
      <c r="BY1606">
        <v>9.3137849999999993</v>
      </c>
      <c r="BZ1606">
        <v>20270111</v>
      </c>
      <c r="CA1606">
        <v>9.2961290000000005</v>
      </c>
      <c r="CB1606">
        <v>20270409</v>
      </c>
      <c r="CC1606">
        <v>9.2805949999999999</v>
      </c>
      <c r="CD1606">
        <v>20270709</v>
      </c>
      <c r="CE1606">
        <v>9.2661350000000002</v>
      </c>
      <c r="CF1606">
        <v>20271011</v>
      </c>
      <c r="CG1606">
        <v>9.2535369999999997</v>
      </c>
      <c r="CH1606">
        <v>20280110</v>
      </c>
      <c r="CI1606">
        <v>9.2442119999999992</v>
      </c>
      <c r="CJ1606">
        <v>20280410</v>
      </c>
      <c r="CK1606">
        <v>9.2410960000000006</v>
      </c>
      <c r="CL1606">
        <v>20280710</v>
      </c>
      <c r="CM1606">
        <v>9.2391529999999999</v>
      </c>
      <c r="CN1606">
        <v>20281009</v>
      </c>
      <c r="CO1606">
        <v>9.2418560000000003</v>
      </c>
    </row>
    <row r="1607" spans="1:93" x14ac:dyDescent="0.25">
      <c r="A1607" s="2">
        <v>43378</v>
      </c>
      <c r="B1607">
        <v>20181008</v>
      </c>
      <c r="C1607">
        <v>8.0663560000000007</v>
      </c>
      <c r="D1607">
        <v>20181009</v>
      </c>
      <c r="E1607">
        <v>8.0638959999999997</v>
      </c>
      <c r="G1607">
        <v>20181015</v>
      </c>
      <c r="H1607">
        <v>8.0563110000000009</v>
      </c>
      <c r="J1607">
        <v>20181108</v>
      </c>
      <c r="K1607">
        <v>8.1710030000000007</v>
      </c>
      <c r="L1607">
        <v>20181210</v>
      </c>
      <c r="M1607">
        <v>8.2805839999999993</v>
      </c>
      <c r="N1607">
        <v>20190109</v>
      </c>
      <c r="O1607">
        <v>8.4212009999999999</v>
      </c>
      <c r="P1607">
        <v>20190408</v>
      </c>
      <c r="Q1607">
        <v>8.4148809999999994</v>
      </c>
      <c r="R1607">
        <v>20190708</v>
      </c>
      <c r="S1607">
        <v>8.7598249999999993</v>
      </c>
      <c r="T1607">
        <v>20191008</v>
      </c>
      <c r="U1607">
        <v>9.1411219999999993</v>
      </c>
      <c r="V1607">
        <v>20200109</v>
      </c>
      <c r="W1607">
        <v>9.3581400000000006</v>
      </c>
      <c r="X1607">
        <v>20200408</v>
      </c>
      <c r="Y1607">
        <v>9.478491</v>
      </c>
      <c r="Z1607">
        <v>20200708</v>
      </c>
      <c r="AA1607">
        <v>9.5221719999999994</v>
      </c>
      <c r="AB1607">
        <v>20201008</v>
      </c>
      <c r="AC1607">
        <v>9.5346299999999999</v>
      </c>
      <c r="AD1607">
        <v>20210108</v>
      </c>
      <c r="AE1607">
        <v>9.5301159999999996</v>
      </c>
      <c r="AF1607">
        <v>20210408</v>
      </c>
      <c r="AG1607">
        <v>9.5171679999999999</v>
      </c>
      <c r="AH1607">
        <v>20210708</v>
      </c>
      <c r="AI1607">
        <v>9.5005609999999994</v>
      </c>
      <c r="AJ1607">
        <v>20211008</v>
      </c>
      <c r="AK1607">
        <v>9.4838979999999999</v>
      </c>
      <c r="AL1607">
        <v>20220110</v>
      </c>
      <c r="AM1607">
        <v>9.4693710000000006</v>
      </c>
      <c r="AN1607">
        <v>20220408</v>
      </c>
      <c r="AO1607">
        <v>9.4577089999999995</v>
      </c>
      <c r="AP1607">
        <v>20220708</v>
      </c>
      <c r="AQ1607">
        <v>9.4468759999999996</v>
      </c>
      <c r="AR1607">
        <v>20221010</v>
      </c>
      <c r="AS1607">
        <v>9.4363729999999997</v>
      </c>
      <c r="AT1607">
        <v>20230110</v>
      </c>
      <c r="AU1607">
        <v>9.4264050000000008</v>
      </c>
      <c r="AV1607">
        <v>20230410</v>
      </c>
      <c r="AW1607">
        <v>9.417154</v>
      </c>
      <c r="AX1607">
        <v>20230710</v>
      </c>
      <c r="AY1607">
        <v>9.408614</v>
      </c>
      <c r="AZ1607">
        <v>20231009</v>
      </c>
      <c r="BA1607">
        <v>9.4011809999999993</v>
      </c>
      <c r="BB1607">
        <v>20240109</v>
      </c>
      <c r="BC1607">
        <v>9.3949239999999996</v>
      </c>
      <c r="BD1607">
        <v>20240408</v>
      </c>
      <c r="BE1607">
        <v>9.3944869999999998</v>
      </c>
      <c r="BF1607">
        <v>20240708</v>
      </c>
      <c r="BG1607">
        <v>9.3891860000000005</v>
      </c>
      <c r="BH1607">
        <v>20241008</v>
      </c>
      <c r="BI1607">
        <v>9.3836820000000003</v>
      </c>
      <c r="BJ1607">
        <v>20250108</v>
      </c>
      <c r="BK1607">
        <v>9.3776010000000003</v>
      </c>
      <c r="BL1607">
        <v>20250408</v>
      </c>
      <c r="BM1607">
        <v>9.3707130000000003</v>
      </c>
      <c r="BN1607">
        <v>20250708</v>
      </c>
      <c r="BO1607">
        <v>9.3624469999999995</v>
      </c>
      <c r="BP1607">
        <v>20251008</v>
      </c>
      <c r="BQ1607">
        <v>9.3524130000000003</v>
      </c>
      <c r="BR1607">
        <v>20260108</v>
      </c>
      <c r="BS1607">
        <v>9.3405360000000002</v>
      </c>
      <c r="BT1607">
        <v>20260408</v>
      </c>
      <c r="BU1607">
        <v>9.3276420000000009</v>
      </c>
      <c r="BV1607">
        <v>20260708</v>
      </c>
      <c r="BW1607">
        <v>9.3139699999999994</v>
      </c>
      <c r="BX1607">
        <v>20261008</v>
      </c>
      <c r="BY1607">
        <v>9.3001330000000006</v>
      </c>
      <c r="BZ1607">
        <v>20270108</v>
      </c>
      <c r="CA1607">
        <v>9.2868980000000008</v>
      </c>
      <c r="CB1607">
        <v>20270408</v>
      </c>
      <c r="CC1607">
        <v>9.2751160000000006</v>
      </c>
      <c r="CD1607">
        <v>20270708</v>
      </c>
      <c r="CE1607">
        <v>9.2649450000000009</v>
      </c>
      <c r="CF1607">
        <v>20271008</v>
      </c>
      <c r="CG1607">
        <v>9.2570200000000007</v>
      </c>
      <c r="CH1607">
        <v>20280110</v>
      </c>
      <c r="CI1607">
        <v>9.2519819999999999</v>
      </c>
      <c r="CJ1607">
        <v>20280410</v>
      </c>
      <c r="CK1607">
        <v>9.2534229999999997</v>
      </c>
      <c r="CL1607">
        <v>20280710</v>
      </c>
      <c r="CM1607">
        <v>9.2560739999999999</v>
      </c>
      <c r="CN1607">
        <v>20281009</v>
      </c>
      <c r="CO1607">
        <v>9.2633919999999996</v>
      </c>
    </row>
    <row r="1608" spans="1:93" x14ac:dyDescent="0.25">
      <c r="A1608" s="2">
        <v>43377</v>
      </c>
      <c r="B1608">
        <v>20181005</v>
      </c>
      <c r="C1608">
        <v>7.9061919999999999</v>
      </c>
      <c r="D1608">
        <v>20181008</v>
      </c>
      <c r="E1608">
        <v>7.9345819999999998</v>
      </c>
      <c r="G1608">
        <v>20181012</v>
      </c>
      <c r="H1608">
        <v>7.9677160000000002</v>
      </c>
      <c r="J1608">
        <v>20181106</v>
      </c>
      <c r="K1608">
        <v>8.1406589999999994</v>
      </c>
      <c r="L1608">
        <v>20181205</v>
      </c>
      <c r="M1608">
        <v>8.2443799999999996</v>
      </c>
      <c r="N1608">
        <v>20190109</v>
      </c>
      <c r="O1608">
        <v>8.3928469999999997</v>
      </c>
      <c r="P1608">
        <v>20190405</v>
      </c>
      <c r="Q1608">
        <v>8.3763950000000005</v>
      </c>
      <c r="R1608">
        <v>20190705</v>
      </c>
      <c r="S1608">
        <v>8.7418650000000007</v>
      </c>
      <c r="T1608">
        <v>20191007</v>
      </c>
      <c r="U1608">
        <v>9.1443809999999992</v>
      </c>
      <c r="V1608">
        <v>20200109</v>
      </c>
      <c r="W1608">
        <v>9.3530230000000003</v>
      </c>
      <c r="X1608">
        <v>20200406</v>
      </c>
      <c r="Y1608">
        <v>9.4530440000000002</v>
      </c>
      <c r="Z1608">
        <v>20200706</v>
      </c>
      <c r="AA1608">
        <v>9.4780940000000005</v>
      </c>
      <c r="AB1608">
        <v>20201005</v>
      </c>
      <c r="AC1608">
        <v>9.4758019999999998</v>
      </c>
      <c r="AD1608">
        <v>20210105</v>
      </c>
      <c r="AE1608">
        <v>9.4627719999999993</v>
      </c>
      <c r="AF1608">
        <v>20210405</v>
      </c>
      <c r="AG1608">
        <v>9.4461069999999996</v>
      </c>
      <c r="AH1608">
        <v>20210705</v>
      </c>
      <c r="AI1608">
        <v>9.4288410000000002</v>
      </c>
      <c r="AJ1608">
        <v>20211005</v>
      </c>
      <c r="AK1608">
        <v>9.4135950000000008</v>
      </c>
      <c r="AL1608">
        <v>20220105</v>
      </c>
      <c r="AM1608">
        <v>9.4020399999999995</v>
      </c>
      <c r="AN1608">
        <v>20220405</v>
      </c>
      <c r="AO1608">
        <v>9.393281</v>
      </c>
      <c r="AP1608">
        <v>20220705</v>
      </c>
      <c r="AQ1608">
        <v>9.3856800000000007</v>
      </c>
      <c r="AR1608">
        <v>20221005</v>
      </c>
      <c r="AS1608">
        <v>9.3782150000000009</v>
      </c>
      <c r="AT1608">
        <v>20230105</v>
      </c>
      <c r="AU1608">
        <v>9.3704239999999999</v>
      </c>
      <c r="AV1608">
        <v>20230405</v>
      </c>
      <c r="AW1608">
        <v>9.3633089999999992</v>
      </c>
      <c r="AX1608">
        <v>20230705</v>
      </c>
      <c r="AY1608">
        <v>9.3576599999999992</v>
      </c>
      <c r="AZ1608">
        <v>20231005</v>
      </c>
      <c r="BA1608">
        <v>9.3544780000000003</v>
      </c>
      <c r="BB1608">
        <v>20240105</v>
      </c>
      <c r="BC1608">
        <v>9.3543769999999995</v>
      </c>
      <c r="BD1608">
        <v>20240405</v>
      </c>
      <c r="BE1608">
        <v>9.3613680000000006</v>
      </c>
      <c r="BF1608">
        <v>20240705</v>
      </c>
      <c r="BG1608">
        <v>9.3644639999999999</v>
      </c>
      <c r="BH1608">
        <v>20241007</v>
      </c>
      <c r="BI1608">
        <v>9.3679550000000003</v>
      </c>
      <c r="BJ1608">
        <v>20250106</v>
      </c>
      <c r="BK1608">
        <v>9.3707600000000006</v>
      </c>
      <c r="BL1608">
        <v>20250407</v>
      </c>
      <c r="BM1608">
        <v>9.3722169999999991</v>
      </c>
      <c r="BN1608">
        <v>20250707</v>
      </c>
      <c r="BO1608">
        <v>9.3715980000000005</v>
      </c>
      <c r="BP1608">
        <v>20251006</v>
      </c>
      <c r="BQ1608">
        <v>9.3682099999999995</v>
      </c>
      <c r="BR1608">
        <v>20260105</v>
      </c>
      <c r="BS1608">
        <v>9.3616430000000008</v>
      </c>
      <c r="BT1608">
        <v>20260406</v>
      </c>
      <c r="BU1608">
        <v>9.3525010000000002</v>
      </c>
      <c r="BV1608">
        <v>20260706</v>
      </c>
      <c r="BW1608">
        <v>9.3415979999999994</v>
      </c>
      <c r="BX1608">
        <v>20261005</v>
      </c>
      <c r="BY1608">
        <v>9.3297070000000009</v>
      </c>
      <c r="BZ1608">
        <v>20270105</v>
      </c>
      <c r="CA1608">
        <v>9.3174349999999997</v>
      </c>
      <c r="CB1608">
        <v>20270405</v>
      </c>
      <c r="CC1608">
        <v>9.3058960000000006</v>
      </c>
      <c r="CD1608">
        <v>20270705</v>
      </c>
      <c r="CE1608">
        <v>9.2953890000000001</v>
      </c>
      <c r="CF1608">
        <v>20271005</v>
      </c>
      <c r="CG1608">
        <v>9.2866479999999996</v>
      </c>
      <c r="CH1608">
        <v>20280105</v>
      </c>
      <c r="CI1608">
        <v>9.2804970000000004</v>
      </c>
      <c r="CJ1608">
        <v>20280405</v>
      </c>
      <c r="CK1608">
        <v>9.2804439999999992</v>
      </c>
      <c r="CL1608">
        <v>20280705</v>
      </c>
      <c r="CM1608">
        <v>9.2814239999999995</v>
      </c>
      <c r="CN1608">
        <v>20281005</v>
      </c>
      <c r="CO1608">
        <v>9.2870939999999997</v>
      </c>
    </row>
    <row r="1609" spans="1:93" x14ac:dyDescent="0.25">
      <c r="A1609" s="2">
        <v>43376</v>
      </c>
      <c r="B1609">
        <v>20181004</v>
      </c>
      <c r="C1609">
        <v>7.8846170000000004</v>
      </c>
      <c r="D1609">
        <v>20181005</v>
      </c>
      <c r="E1609">
        <v>7.8979879999999998</v>
      </c>
      <c r="G1609">
        <v>20181011</v>
      </c>
      <c r="H1609">
        <v>7.9650169999999996</v>
      </c>
      <c r="J1609">
        <v>20181106</v>
      </c>
      <c r="K1609">
        <v>8.108098</v>
      </c>
      <c r="L1609">
        <v>20181204</v>
      </c>
      <c r="M1609">
        <v>8.2125059999999994</v>
      </c>
      <c r="N1609">
        <v>20190109</v>
      </c>
      <c r="O1609">
        <v>8.3497299999999992</v>
      </c>
      <c r="P1609">
        <v>20190404</v>
      </c>
      <c r="Q1609">
        <v>8.3555689999999991</v>
      </c>
      <c r="R1609">
        <v>20190704</v>
      </c>
      <c r="S1609">
        <v>8.6764910000000004</v>
      </c>
      <c r="T1609">
        <v>20191004</v>
      </c>
      <c r="U1609">
        <v>9.0268540000000002</v>
      </c>
      <c r="V1609">
        <v>20200109</v>
      </c>
      <c r="W1609">
        <v>9.2375369999999997</v>
      </c>
      <c r="X1609">
        <v>20200406</v>
      </c>
      <c r="Y1609">
        <v>9.3514119999999998</v>
      </c>
      <c r="Z1609">
        <v>20200706</v>
      </c>
      <c r="AA1609">
        <v>9.3954199999999997</v>
      </c>
      <c r="AB1609">
        <v>20201005</v>
      </c>
      <c r="AC1609">
        <v>9.4073419999999999</v>
      </c>
      <c r="AD1609">
        <v>20210105</v>
      </c>
      <c r="AE1609">
        <v>9.399661</v>
      </c>
      <c r="AF1609">
        <v>20210405</v>
      </c>
      <c r="AG1609">
        <v>9.3825640000000003</v>
      </c>
      <c r="AH1609">
        <v>20210705</v>
      </c>
      <c r="AI1609">
        <v>9.3626159999999992</v>
      </c>
      <c r="AJ1609">
        <v>20211004</v>
      </c>
      <c r="AK1609">
        <v>9.3450559999999996</v>
      </c>
      <c r="AL1609">
        <v>20220105</v>
      </c>
      <c r="AM1609">
        <v>9.3325270000000007</v>
      </c>
      <c r="AN1609">
        <v>20220404</v>
      </c>
      <c r="AO1609">
        <v>9.3240800000000004</v>
      </c>
      <c r="AP1609">
        <v>20220704</v>
      </c>
      <c r="AQ1609">
        <v>9.3168889999999998</v>
      </c>
      <c r="AR1609">
        <v>20221004</v>
      </c>
      <c r="AS1609">
        <v>9.3093419999999991</v>
      </c>
      <c r="AT1609">
        <v>20230104</v>
      </c>
      <c r="AU1609">
        <v>9.3006489999999999</v>
      </c>
      <c r="AV1609">
        <v>20230404</v>
      </c>
      <c r="AW1609">
        <v>9.2926190000000002</v>
      </c>
      <c r="AX1609">
        <v>20230704</v>
      </c>
      <c r="AY1609">
        <v>9.2869220000000006</v>
      </c>
      <c r="AZ1609">
        <v>20231004</v>
      </c>
      <c r="BA1609">
        <v>9.2854100000000006</v>
      </c>
      <c r="BB1609">
        <v>20240104</v>
      </c>
      <c r="BC1609">
        <v>9.2891949999999994</v>
      </c>
      <c r="BD1609">
        <v>20240404</v>
      </c>
      <c r="BE1609">
        <v>9.3016000000000005</v>
      </c>
      <c r="BF1609">
        <v>20240704</v>
      </c>
      <c r="BG1609">
        <v>9.3109920000000006</v>
      </c>
      <c r="BH1609">
        <v>20241004</v>
      </c>
      <c r="BI1609">
        <v>9.3209470000000003</v>
      </c>
      <c r="BJ1609">
        <v>20250106</v>
      </c>
      <c r="BK1609">
        <v>9.3300339999999995</v>
      </c>
      <c r="BL1609">
        <v>20250404</v>
      </c>
      <c r="BM1609">
        <v>9.3362280000000002</v>
      </c>
      <c r="BN1609">
        <v>20250704</v>
      </c>
      <c r="BO1609">
        <v>9.3390210000000007</v>
      </c>
      <c r="BP1609">
        <v>20251006</v>
      </c>
      <c r="BQ1609">
        <v>9.3367649999999998</v>
      </c>
      <c r="BR1609">
        <v>20260105</v>
      </c>
      <c r="BS1609">
        <v>9.3287859999999991</v>
      </c>
      <c r="BT1609">
        <v>20260406</v>
      </c>
      <c r="BU1609">
        <v>9.3158779999999997</v>
      </c>
      <c r="BV1609">
        <v>20260706</v>
      </c>
      <c r="BW1609">
        <v>9.2991469999999996</v>
      </c>
      <c r="BX1609">
        <v>20261005</v>
      </c>
      <c r="BY1609">
        <v>9.2796339999999997</v>
      </c>
      <c r="BZ1609">
        <v>20270105</v>
      </c>
      <c r="CA1609">
        <v>9.2580869999999997</v>
      </c>
      <c r="CB1609">
        <v>20270405</v>
      </c>
      <c r="CC1609">
        <v>9.2361740000000001</v>
      </c>
      <c r="CD1609">
        <v>20270705</v>
      </c>
      <c r="CE1609">
        <v>9.2140850000000007</v>
      </c>
      <c r="CF1609">
        <v>20271004</v>
      </c>
      <c r="CG1609">
        <v>9.1929459999999992</v>
      </c>
      <c r="CH1609">
        <v>20280105</v>
      </c>
      <c r="CI1609">
        <v>9.1732209999999998</v>
      </c>
      <c r="CJ1609">
        <v>20280404</v>
      </c>
      <c r="CK1609">
        <v>9.1595490000000002</v>
      </c>
      <c r="CL1609">
        <v>20280704</v>
      </c>
      <c r="CM1609">
        <v>9.1463640000000002</v>
      </c>
      <c r="CN1609">
        <v>20281004</v>
      </c>
      <c r="CO1609">
        <v>9.1374770000000005</v>
      </c>
    </row>
    <row r="1610" spans="1:93" x14ac:dyDescent="0.25">
      <c r="A1610" s="2">
        <v>43375</v>
      </c>
      <c r="B1610">
        <v>20181003</v>
      </c>
      <c r="C1610">
        <v>7.8414809999999999</v>
      </c>
      <c r="D1610">
        <v>20181004</v>
      </c>
      <c r="E1610">
        <v>7.8626389999999997</v>
      </c>
      <c r="G1610">
        <v>20181010</v>
      </c>
      <c r="H1610">
        <v>7.9690529999999997</v>
      </c>
      <c r="J1610">
        <v>20181106</v>
      </c>
      <c r="K1610">
        <v>8.1061820000000004</v>
      </c>
      <c r="L1610">
        <v>20181203</v>
      </c>
      <c r="M1610">
        <v>8.2328229999999998</v>
      </c>
      <c r="N1610">
        <v>20190109</v>
      </c>
      <c r="O1610">
        <v>8.3484020000000001</v>
      </c>
      <c r="P1610">
        <v>20190403</v>
      </c>
      <c r="Q1610">
        <v>8.3553320000000006</v>
      </c>
      <c r="R1610">
        <v>20190703</v>
      </c>
      <c r="S1610">
        <v>8.6428379999999994</v>
      </c>
      <c r="T1610">
        <v>20191003</v>
      </c>
      <c r="U1610">
        <v>8.9569279999999996</v>
      </c>
      <c r="V1610">
        <v>20200109</v>
      </c>
      <c r="W1610">
        <v>9.1539330000000003</v>
      </c>
      <c r="X1610">
        <v>20200403</v>
      </c>
      <c r="Y1610">
        <v>9.2629429999999999</v>
      </c>
      <c r="Z1610">
        <v>20200703</v>
      </c>
      <c r="AA1610">
        <v>9.3104189999999996</v>
      </c>
      <c r="AB1610">
        <v>20201005</v>
      </c>
      <c r="AC1610">
        <v>9.3261640000000003</v>
      </c>
      <c r="AD1610">
        <v>20210105</v>
      </c>
      <c r="AE1610">
        <v>9.3199459999999998</v>
      </c>
      <c r="AF1610">
        <v>20210405</v>
      </c>
      <c r="AG1610">
        <v>9.3030939999999998</v>
      </c>
      <c r="AH1610">
        <v>20210705</v>
      </c>
      <c r="AI1610">
        <v>9.2826959999999996</v>
      </c>
      <c r="AJ1610">
        <v>20211004</v>
      </c>
      <c r="AK1610">
        <v>9.2643269999999998</v>
      </c>
      <c r="AL1610">
        <v>20220105</v>
      </c>
      <c r="AM1610">
        <v>9.2509219999999992</v>
      </c>
      <c r="AN1610">
        <v>20220404</v>
      </c>
      <c r="AO1610">
        <v>9.2420150000000003</v>
      </c>
      <c r="AP1610">
        <v>20220704</v>
      </c>
      <c r="AQ1610">
        <v>9.2351340000000004</v>
      </c>
      <c r="AR1610">
        <v>20221003</v>
      </c>
      <c r="AS1610">
        <v>9.2291159999999994</v>
      </c>
      <c r="AT1610">
        <v>20230104</v>
      </c>
      <c r="AU1610">
        <v>9.2228860000000008</v>
      </c>
      <c r="AV1610">
        <v>20230403</v>
      </c>
      <c r="AW1610">
        <v>9.2168770000000002</v>
      </c>
      <c r="AX1610">
        <v>20230703</v>
      </c>
      <c r="AY1610">
        <v>9.2109100000000002</v>
      </c>
      <c r="AZ1610">
        <v>20231003</v>
      </c>
      <c r="BA1610">
        <v>9.2052680000000002</v>
      </c>
      <c r="BB1610">
        <v>20240103</v>
      </c>
      <c r="BC1610">
        <v>9.2001159999999995</v>
      </c>
      <c r="BD1610">
        <v>20240403</v>
      </c>
      <c r="BE1610">
        <v>9.1999849999999999</v>
      </c>
      <c r="BF1610">
        <v>20240703</v>
      </c>
      <c r="BG1610">
        <v>9.1946860000000008</v>
      </c>
      <c r="BH1610">
        <v>20241003</v>
      </c>
      <c r="BI1610">
        <v>9.1888430000000003</v>
      </c>
      <c r="BJ1610">
        <v>20250103</v>
      </c>
      <c r="BK1610">
        <v>9.1822119999999998</v>
      </c>
      <c r="BL1610">
        <v>20250403</v>
      </c>
      <c r="BM1610">
        <v>9.1746949999999998</v>
      </c>
      <c r="BN1610">
        <v>20250703</v>
      </c>
      <c r="BO1610">
        <v>9.1658059999999999</v>
      </c>
      <c r="BP1610">
        <v>20251003</v>
      </c>
      <c r="BQ1610">
        <v>9.1552600000000002</v>
      </c>
      <c r="BR1610">
        <v>20260105</v>
      </c>
      <c r="BS1610">
        <v>9.1427840000000007</v>
      </c>
      <c r="BT1610">
        <v>20260403</v>
      </c>
      <c r="BU1610">
        <v>9.1300290000000004</v>
      </c>
      <c r="BV1610">
        <v>20260703</v>
      </c>
      <c r="BW1610">
        <v>9.1163530000000002</v>
      </c>
      <c r="BX1610">
        <v>20261005</v>
      </c>
      <c r="BY1610">
        <v>9.1023219999999991</v>
      </c>
      <c r="BZ1610">
        <v>20270105</v>
      </c>
      <c r="CA1610">
        <v>9.0892789999999994</v>
      </c>
      <c r="CB1610">
        <v>20270405</v>
      </c>
      <c r="CC1610">
        <v>9.0777289999999997</v>
      </c>
      <c r="CD1610">
        <v>20270705</v>
      </c>
      <c r="CE1610">
        <v>9.0678049999999999</v>
      </c>
      <c r="CF1610">
        <v>20271004</v>
      </c>
      <c r="CG1610">
        <v>9.0601780000000005</v>
      </c>
      <c r="CH1610">
        <v>20280105</v>
      </c>
      <c r="CI1610">
        <v>9.0553120000000007</v>
      </c>
      <c r="CJ1610">
        <v>20280403</v>
      </c>
      <c r="CK1610">
        <v>9.0566770000000005</v>
      </c>
      <c r="CL1610">
        <v>20280703</v>
      </c>
      <c r="CM1610">
        <v>9.0590879999999991</v>
      </c>
      <c r="CN1610">
        <v>20281003</v>
      </c>
      <c r="CO1610">
        <v>9.0660749999999997</v>
      </c>
    </row>
    <row r="1611" spans="1:93" x14ac:dyDescent="0.25">
      <c r="A1611" s="2">
        <v>43374</v>
      </c>
      <c r="B1611">
        <v>20181002</v>
      </c>
      <c r="C1611">
        <v>7.8522629999999998</v>
      </c>
      <c r="D1611">
        <v>20181003</v>
      </c>
      <c r="E1611">
        <v>7.8729319999999996</v>
      </c>
      <c r="G1611">
        <v>20181009</v>
      </c>
      <c r="H1611">
        <v>7.970402</v>
      </c>
      <c r="J1611">
        <v>20181102</v>
      </c>
      <c r="K1611">
        <v>8.1084040000000002</v>
      </c>
      <c r="L1611">
        <v>20181203</v>
      </c>
      <c r="M1611">
        <v>8.2321869999999997</v>
      </c>
      <c r="N1611">
        <v>20190109</v>
      </c>
      <c r="O1611">
        <v>8.3476230000000005</v>
      </c>
      <c r="P1611">
        <v>20190402</v>
      </c>
      <c r="Q1611">
        <v>8.3450380000000006</v>
      </c>
      <c r="R1611">
        <v>20190702</v>
      </c>
      <c r="S1611">
        <v>8.6301679999999994</v>
      </c>
      <c r="T1611">
        <v>20191002</v>
      </c>
      <c r="U1611">
        <v>8.9469860000000008</v>
      </c>
      <c r="V1611">
        <v>20200109</v>
      </c>
      <c r="W1611">
        <v>9.1469839999999998</v>
      </c>
      <c r="X1611">
        <v>20200402</v>
      </c>
      <c r="Y1611">
        <v>9.2549030000000005</v>
      </c>
      <c r="Z1611">
        <v>20200702</v>
      </c>
      <c r="AA1611">
        <v>9.3022279999999995</v>
      </c>
      <c r="AB1611">
        <v>20201002</v>
      </c>
      <c r="AC1611">
        <v>9.3174779999999995</v>
      </c>
      <c r="AD1611">
        <v>20210105</v>
      </c>
      <c r="AE1611">
        <v>9.3106749999999998</v>
      </c>
      <c r="AF1611">
        <v>20210402</v>
      </c>
      <c r="AG1611">
        <v>9.2939930000000004</v>
      </c>
      <c r="AH1611">
        <v>20210702</v>
      </c>
      <c r="AI1611">
        <v>9.2732500000000009</v>
      </c>
      <c r="AJ1611">
        <v>20211004</v>
      </c>
      <c r="AK1611">
        <v>9.2539870000000004</v>
      </c>
      <c r="AL1611">
        <v>20220105</v>
      </c>
      <c r="AM1611">
        <v>9.2404930000000007</v>
      </c>
      <c r="AN1611">
        <v>20220404</v>
      </c>
      <c r="AO1611">
        <v>9.2315939999999994</v>
      </c>
      <c r="AP1611">
        <v>20220704</v>
      </c>
      <c r="AQ1611">
        <v>9.2247810000000001</v>
      </c>
      <c r="AR1611">
        <v>20221003</v>
      </c>
      <c r="AS1611">
        <v>9.2188619999999997</v>
      </c>
      <c r="AT1611">
        <v>20230104</v>
      </c>
      <c r="AU1611">
        <v>9.2127429999999997</v>
      </c>
      <c r="AV1611">
        <v>20230403</v>
      </c>
      <c r="AW1611">
        <v>9.2068209999999997</v>
      </c>
      <c r="AX1611">
        <v>20230703</v>
      </c>
      <c r="AY1611">
        <v>9.2008980000000005</v>
      </c>
      <c r="AZ1611">
        <v>20231002</v>
      </c>
      <c r="BA1611">
        <v>9.19529</v>
      </c>
      <c r="BB1611">
        <v>20240103</v>
      </c>
      <c r="BC1611">
        <v>9.1899689999999996</v>
      </c>
      <c r="BD1611">
        <v>20240402</v>
      </c>
      <c r="BE1611">
        <v>9.1897330000000004</v>
      </c>
      <c r="BF1611">
        <v>20240702</v>
      </c>
      <c r="BG1611">
        <v>9.1842769999999998</v>
      </c>
      <c r="BH1611">
        <v>20241002</v>
      </c>
      <c r="BI1611">
        <v>9.1783149999999996</v>
      </c>
      <c r="BJ1611">
        <v>20250103</v>
      </c>
      <c r="BK1611">
        <v>9.1715619999999998</v>
      </c>
      <c r="BL1611">
        <v>20250402</v>
      </c>
      <c r="BM1611">
        <v>9.1641860000000008</v>
      </c>
      <c r="BN1611">
        <v>20250702</v>
      </c>
      <c r="BO1611">
        <v>9.1555</v>
      </c>
      <c r="BP1611">
        <v>20251002</v>
      </c>
      <c r="BQ1611">
        <v>9.1453340000000001</v>
      </c>
      <c r="BR1611">
        <v>20260105</v>
      </c>
      <c r="BS1611">
        <v>9.1333140000000004</v>
      </c>
      <c r="BT1611">
        <v>20260402</v>
      </c>
      <c r="BU1611">
        <v>9.1214139999999997</v>
      </c>
      <c r="BV1611">
        <v>20260702</v>
      </c>
      <c r="BW1611">
        <v>9.1086349999999996</v>
      </c>
      <c r="BX1611">
        <v>20261002</v>
      </c>
      <c r="BY1611">
        <v>9.0959400000000006</v>
      </c>
      <c r="BZ1611">
        <v>20270105</v>
      </c>
      <c r="CA1611">
        <v>9.0836640000000006</v>
      </c>
      <c r="CB1611">
        <v>20270402</v>
      </c>
      <c r="CC1611">
        <v>9.0736779999999992</v>
      </c>
      <c r="CD1611">
        <v>20270702</v>
      </c>
      <c r="CE1611">
        <v>9.0650279999999999</v>
      </c>
      <c r="CF1611">
        <v>20271004</v>
      </c>
      <c r="CG1611">
        <v>9.0585649999999998</v>
      </c>
      <c r="CH1611">
        <v>20280105</v>
      </c>
      <c r="CI1611">
        <v>9.0551969999999997</v>
      </c>
      <c r="CJ1611">
        <v>20280403</v>
      </c>
      <c r="CK1611">
        <v>9.0580350000000003</v>
      </c>
      <c r="CL1611">
        <v>20280703</v>
      </c>
      <c r="CM1611">
        <v>9.0619820000000004</v>
      </c>
      <c r="CN1611">
        <v>20281002</v>
      </c>
      <c r="CO1611">
        <v>9.0704170000000008</v>
      </c>
    </row>
    <row r="1612" spans="1:93" x14ac:dyDescent="0.25">
      <c r="A1612" s="2">
        <v>43371</v>
      </c>
      <c r="B1612">
        <v>20181001</v>
      </c>
      <c r="C1612">
        <v>7.8936970000000004</v>
      </c>
      <c r="D1612">
        <v>20181002</v>
      </c>
      <c r="E1612">
        <v>7.9062049999999999</v>
      </c>
      <c r="G1612">
        <v>20181008</v>
      </c>
      <c r="H1612">
        <v>7.974297</v>
      </c>
      <c r="J1612">
        <v>20181101</v>
      </c>
      <c r="K1612">
        <v>8.1263590000000008</v>
      </c>
      <c r="L1612">
        <v>20181203</v>
      </c>
      <c r="M1612">
        <v>8.2319440000000004</v>
      </c>
      <c r="N1612">
        <v>20190109</v>
      </c>
      <c r="O1612">
        <v>8.3486130000000003</v>
      </c>
      <c r="P1612">
        <v>20190401</v>
      </c>
      <c r="Q1612">
        <v>8.3403729999999996</v>
      </c>
      <c r="R1612">
        <v>20190701</v>
      </c>
      <c r="S1612">
        <v>8.6367840000000005</v>
      </c>
      <c r="T1612">
        <v>20191001</v>
      </c>
      <c r="U1612">
        <v>8.9710999999999999</v>
      </c>
      <c r="V1612">
        <v>20200109</v>
      </c>
      <c r="W1612">
        <v>9.1843769999999996</v>
      </c>
      <c r="X1612">
        <v>20200401</v>
      </c>
      <c r="Y1612">
        <v>9.2964409999999997</v>
      </c>
      <c r="Z1612">
        <v>20200701</v>
      </c>
      <c r="AA1612">
        <v>9.3473050000000004</v>
      </c>
      <c r="AB1612">
        <v>20201001</v>
      </c>
      <c r="AC1612">
        <v>9.3644949999999998</v>
      </c>
      <c r="AD1612">
        <v>20210105</v>
      </c>
      <c r="AE1612">
        <v>9.35853</v>
      </c>
      <c r="AF1612">
        <v>20210401</v>
      </c>
      <c r="AG1612">
        <v>9.3423599999999993</v>
      </c>
      <c r="AH1612">
        <v>20210701</v>
      </c>
      <c r="AI1612">
        <v>9.3217180000000006</v>
      </c>
      <c r="AJ1612">
        <v>20211001</v>
      </c>
      <c r="AK1612">
        <v>9.3028139999999997</v>
      </c>
      <c r="AL1612">
        <v>20220105</v>
      </c>
      <c r="AM1612">
        <v>9.2888249999999992</v>
      </c>
      <c r="AN1612">
        <v>20220401</v>
      </c>
      <c r="AO1612">
        <v>9.2801670000000005</v>
      </c>
      <c r="AP1612">
        <v>20220701</v>
      </c>
      <c r="AQ1612">
        <v>9.2732770000000002</v>
      </c>
      <c r="AR1612">
        <v>20221003</v>
      </c>
      <c r="AS1612">
        <v>9.2671589999999995</v>
      </c>
      <c r="AT1612">
        <v>20230104</v>
      </c>
      <c r="AU1612">
        <v>9.2610910000000004</v>
      </c>
      <c r="AV1612">
        <v>20230403</v>
      </c>
      <c r="AW1612">
        <v>9.2552520000000005</v>
      </c>
      <c r="AX1612">
        <v>20230703</v>
      </c>
      <c r="AY1612">
        <v>9.2494300000000003</v>
      </c>
      <c r="AZ1612">
        <v>20231002</v>
      </c>
      <c r="BA1612">
        <v>9.2439260000000001</v>
      </c>
      <c r="BB1612">
        <v>20240103</v>
      </c>
      <c r="BC1612">
        <v>9.2387029999999992</v>
      </c>
      <c r="BD1612">
        <v>20240401</v>
      </c>
      <c r="BE1612">
        <v>9.2386269999999993</v>
      </c>
      <c r="BF1612">
        <v>20240701</v>
      </c>
      <c r="BG1612">
        <v>9.2332450000000001</v>
      </c>
      <c r="BH1612">
        <v>20241001</v>
      </c>
      <c r="BI1612">
        <v>9.227347</v>
      </c>
      <c r="BJ1612">
        <v>20250103</v>
      </c>
      <c r="BK1612">
        <v>9.2205700000000004</v>
      </c>
      <c r="BL1612">
        <v>20250401</v>
      </c>
      <c r="BM1612">
        <v>9.2133070000000004</v>
      </c>
      <c r="BN1612">
        <v>20250701</v>
      </c>
      <c r="BO1612">
        <v>9.204644</v>
      </c>
      <c r="BP1612">
        <v>20251001</v>
      </c>
      <c r="BQ1612">
        <v>9.194483</v>
      </c>
      <c r="BR1612">
        <v>20260105</v>
      </c>
      <c r="BS1612">
        <v>9.1823160000000001</v>
      </c>
      <c r="BT1612">
        <v>20260401</v>
      </c>
      <c r="BU1612">
        <v>9.1705240000000003</v>
      </c>
      <c r="BV1612">
        <v>20260701</v>
      </c>
      <c r="BW1612">
        <v>9.1577079999999995</v>
      </c>
      <c r="BX1612">
        <v>20261001</v>
      </c>
      <c r="BY1612">
        <v>9.1449700000000007</v>
      </c>
      <c r="BZ1612">
        <v>20270105</v>
      </c>
      <c r="CA1612">
        <v>9.1325269999999996</v>
      </c>
      <c r="CB1612">
        <v>20270401</v>
      </c>
      <c r="CC1612">
        <v>9.1226269999999996</v>
      </c>
      <c r="CD1612">
        <v>20270701</v>
      </c>
      <c r="CE1612">
        <v>9.1139489999999999</v>
      </c>
      <c r="CF1612">
        <v>20271001</v>
      </c>
      <c r="CG1612">
        <v>9.1075789999999994</v>
      </c>
      <c r="CH1612">
        <v>20280105</v>
      </c>
      <c r="CI1612">
        <v>9.1040949999999992</v>
      </c>
      <c r="CJ1612">
        <v>20280403</v>
      </c>
      <c r="CK1612">
        <v>9.1070200000000003</v>
      </c>
      <c r="CL1612">
        <v>20280703</v>
      </c>
      <c r="CM1612">
        <v>9.1110810000000004</v>
      </c>
      <c r="CN1612">
        <v>20281002</v>
      </c>
      <c r="CO1612">
        <v>9.1196760000000001</v>
      </c>
    </row>
    <row r="1613" spans="1:93" x14ac:dyDescent="0.25">
      <c r="A1613" s="2">
        <v>43370</v>
      </c>
      <c r="B1613">
        <v>20180928</v>
      </c>
      <c r="C1613">
        <v>7.8414809999999999</v>
      </c>
      <c r="D1613">
        <v>20181001</v>
      </c>
      <c r="E1613">
        <v>7.9011189999999996</v>
      </c>
      <c r="G1613">
        <v>20181005</v>
      </c>
      <c r="H1613">
        <v>7.9596200000000001</v>
      </c>
      <c r="J1613">
        <v>20181029</v>
      </c>
      <c r="K1613">
        <v>8.1080660000000009</v>
      </c>
      <c r="L1613">
        <v>20181128</v>
      </c>
      <c r="M1613">
        <v>8.222315</v>
      </c>
      <c r="N1613">
        <v>20181228</v>
      </c>
      <c r="O1613">
        <v>8.3230690000000003</v>
      </c>
      <c r="P1613">
        <v>20190328</v>
      </c>
      <c r="Q1613">
        <v>8.3148370000000007</v>
      </c>
      <c r="R1613">
        <v>20190628</v>
      </c>
      <c r="S1613">
        <v>8.6273260000000001</v>
      </c>
      <c r="T1613">
        <v>20190930</v>
      </c>
      <c r="U1613">
        <v>8.9747509999999995</v>
      </c>
      <c r="V1613">
        <v>20191230</v>
      </c>
      <c r="W1613">
        <v>9.1756130000000002</v>
      </c>
      <c r="X1613">
        <v>20200330</v>
      </c>
      <c r="Y1613">
        <v>9.3010149999999996</v>
      </c>
      <c r="Z1613">
        <v>20200629</v>
      </c>
      <c r="AA1613">
        <v>9.3519749999999995</v>
      </c>
      <c r="AB1613">
        <v>20200928</v>
      </c>
      <c r="AC1613">
        <v>9.3687509999999996</v>
      </c>
      <c r="AD1613">
        <v>20201228</v>
      </c>
      <c r="AE1613">
        <v>9.3631250000000001</v>
      </c>
      <c r="AF1613">
        <v>20210329</v>
      </c>
      <c r="AG1613">
        <v>9.3457709999999992</v>
      </c>
      <c r="AH1613">
        <v>20210628</v>
      </c>
      <c r="AI1613">
        <v>9.3246880000000001</v>
      </c>
      <c r="AJ1613">
        <v>20210928</v>
      </c>
      <c r="AK1613">
        <v>9.3054670000000002</v>
      </c>
      <c r="AL1613">
        <v>20211228</v>
      </c>
      <c r="AM1613">
        <v>9.2919350000000005</v>
      </c>
      <c r="AN1613">
        <v>20220328</v>
      </c>
      <c r="AO1613">
        <v>9.2827230000000007</v>
      </c>
      <c r="AP1613">
        <v>20220628</v>
      </c>
      <c r="AQ1613">
        <v>9.2757260000000006</v>
      </c>
      <c r="AR1613">
        <v>20220928</v>
      </c>
      <c r="AS1613">
        <v>9.2696690000000004</v>
      </c>
      <c r="AT1613">
        <v>20221228</v>
      </c>
      <c r="AU1613">
        <v>9.2636009999999995</v>
      </c>
      <c r="AV1613">
        <v>20230328</v>
      </c>
      <c r="AW1613">
        <v>9.2575210000000006</v>
      </c>
      <c r="AX1613">
        <v>20230628</v>
      </c>
      <c r="AY1613">
        <v>9.2514400000000006</v>
      </c>
      <c r="AZ1613">
        <v>20230928</v>
      </c>
      <c r="BA1613">
        <v>9.2456910000000008</v>
      </c>
      <c r="BB1613">
        <v>20231228</v>
      </c>
      <c r="BC1613">
        <v>9.2404229999999998</v>
      </c>
      <c r="BD1613">
        <v>20240328</v>
      </c>
      <c r="BE1613">
        <v>9.2401169999999997</v>
      </c>
      <c r="BF1613">
        <v>20240628</v>
      </c>
      <c r="BG1613">
        <v>9.2345670000000002</v>
      </c>
      <c r="BH1613">
        <v>20240930</v>
      </c>
      <c r="BI1613">
        <v>9.2284380000000006</v>
      </c>
      <c r="BJ1613">
        <v>20241230</v>
      </c>
      <c r="BK1613">
        <v>9.2217970000000005</v>
      </c>
      <c r="BL1613">
        <v>20250328</v>
      </c>
      <c r="BM1613">
        <v>9.2144840000000006</v>
      </c>
      <c r="BN1613">
        <v>20250630</v>
      </c>
      <c r="BO1613">
        <v>9.2054749999999999</v>
      </c>
      <c r="BP1613">
        <v>20250929</v>
      </c>
      <c r="BQ1613">
        <v>9.1953610000000001</v>
      </c>
      <c r="BR1613">
        <v>20251229</v>
      </c>
      <c r="BS1613">
        <v>9.1838110000000004</v>
      </c>
      <c r="BT1613">
        <v>20260330</v>
      </c>
      <c r="BU1613">
        <v>9.1713149999999999</v>
      </c>
      <c r="BV1613">
        <v>20260629</v>
      </c>
      <c r="BW1613">
        <v>9.1584690000000002</v>
      </c>
      <c r="BX1613">
        <v>20260928</v>
      </c>
      <c r="BY1613">
        <v>9.1458469999999998</v>
      </c>
      <c r="BZ1613">
        <v>20261228</v>
      </c>
      <c r="CA1613">
        <v>9.1340000000000003</v>
      </c>
      <c r="CB1613">
        <v>20270329</v>
      </c>
      <c r="CC1613">
        <v>9.1234680000000008</v>
      </c>
      <c r="CD1613">
        <v>20270628</v>
      </c>
      <c r="CE1613">
        <v>9.1147819999999999</v>
      </c>
      <c r="CF1613">
        <v>20270928</v>
      </c>
      <c r="CG1613">
        <v>9.1084110000000003</v>
      </c>
      <c r="CH1613">
        <v>20271228</v>
      </c>
      <c r="CI1613">
        <v>9.1050240000000002</v>
      </c>
      <c r="CJ1613">
        <v>20280328</v>
      </c>
      <c r="CK1613">
        <v>9.1078109999999999</v>
      </c>
      <c r="CL1613">
        <v>20280628</v>
      </c>
      <c r="CM1613">
        <v>9.1118240000000004</v>
      </c>
      <c r="CN1613">
        <v>20280928</v>
      </c>
      <c r="CO1613">
        <v>9.1204699999999992</v>
      </c>
    </row>
    <row r="1614" spans="1:93" x14ac:dyDescent="0.25">
      <c r="A1614" s="2">
        <v>43369</v>
      </c>
      <c r="B1614">
        <v>20180927</v>
      </c>
      <c r="C1614">
        <v>7.8522629999999998</v>
      </c>
      <c r="D1614">
        <v>20180928</v>
      </c>
      <c r="E1614">
        <v>7.8727660000000004</v>
      </c>
      <c r="G1614">
        <v>20181004</v>
      </c>
      <c r="H1614">
        <v>7.970402</v>
      </c>
      <c r="J1614">
        <v>20181029</v>
      </c>
      <c r="K1614">
        <v>8.1077820000000003</v>
      </c>
      <c r="L1614">
        <v>20181127</v>
      </c>
      <c r="M1614">
        <v>8.2435069999999993</v>
      </c>
      <c r="N1614">
        <v>20181227</v>
      </c>
      <c r="O1614">
        <v>8.3126840000000009</v>
      </c>
      <c r="P1614">
        <v>20190327</v>
      </c>
      <c r="Q1614">
        <v>8.2941909999999996</v>
      </c>
      <c r="R1614">
        <v>20190627</v>
      </c>
      <c r="S1614">
        <v>8.6254600000000003</v>
      </c>
      <c r="T1614">
        <v>20190927</v>
      </c>
      <c r="U1614">
        <v>8.9769030000000001</v>
      </c>
      <c r="V1614">
        <v>20191227</v>
      </c>
      <c r="W1614">
        <v>9.1799610000000005</v>
      </c>
      <c r="X1614">
        <v>20200327</v>
      </c>
      <c r="Y1614">
        <v>9.3031769999999998</v>
      </c>
      <c r="Z1614">
        <v>20200629</v>
      </c>
      <c r="AA1614">
        <v>9.3525659999999995</v>
      </c>
      <c r="AB1614">
        <v>20200928</v>
      </c>
      <c r="AC1614">
        <v>9.3679869999999994</v>
      </c>
      <c r="AD1614">
        <v>20201228</v>
      </c>
      <c r="AE1614">
        <v>9.3641570000000005</v>
      </c>
      <c r="AF1614">
        <v>20210329</v>
      </c>
      <c r="AG1614">
        <v>9.3502320000000001</v>
      </c>
      <c r="AH1614">
        <v>20210628</v>
      </c>
      <c r="AI1614">
        <v>9.3327200000000001</v>
      </c>
      <c r="AJ1614">
        <v>20210927</v>
      </c>
      <c r="AK1614">
        <v>9.3163099999999996</v>
      </c>
      <c r="AL1614">
        <v>20211227</v>
      </c>
      <c r="AM1614">
        <v>9.3037949999999991</v>
      </c>
      <c r="AN1614">
        <v>20220328</v>
      </c>
      <c r="AO1614">
        <v>9.2944250000000004</v>
      </c>
      <c r="AP1614">
        <v>20220627</v>
      </c>
      <c r="AQ1614">
        <v>9.2869449999999993</v>
      </c>
      <c r="AR1614">
        <v>20220927</v>
      </c>
      <c r="AS1614">
        <v>9.2802939999999996</v>
      </c>
      <c r="AT1614">
        <v>20221227</v>
      </c>
      <c r="AU1614">
        <v>9.2739329999999995</v>
      </c>
      <c r="AV1614">
        <v>20230327</v>
      </c>
      <c r="AW1614">
        <v>9.2678089999999997</v>
      </c>
      <c r="AX1614">
        <v>20230627</v>
      </c>
      <c r="AY1614">
        <v>9.2618150000000004</v>
      </c>
      <c r="AZ1614">
        <v>20230927</v>
      </c>
      <c r="BA1614">
        <v>9.2561839999999993</v>
      </c>
      <c r="BB1614">
        <v>20231227</v>
      </c>
      <c r="BC1614">
        <v>9.2509890000000006</v>
      </c>
      <c r="BD1614">
        <v>20240327</v>
      </c>
      <c r="BE1614">
        <v>9.2507140000000003</v>
      </c>
      <c r="BF1614">
        <v>20240627</v>
      </c>
      <c r="BG1614">
        <v>9.2451530000000002</v>
      </c>
      <c r="BH1614">
        <v>20240927</v>
      </c>
      <c r="BI1614">
        <v>9.2391260000000006</v>
      </c>
      <c r="BJ1614">
        <v>20241227</v>
      </c>
      <c r="BK1614">
        <v>9.2324509999999993</v>
      </c>
      <c r="BL1614">
        <v>20250327</v>
      </c>
      <c r="BM1614">
        <v>9.2249239999999997</v>
      </c>
      <c r="BN1614">
        <v>20250627</v>
      </c>
      <c r="BO1614">
        <v>9.2160609999999998</v>
      </c>
      <c r="BP1614">
        <v>20250929</v>
      </c>
      <c r="BQ1614">
        <v>9.2055670000000003</v>
      </c>
      <c r="BR1614">
        <v>20251229</v>
      </c>
      <c r="BS1614">
        <v>9.1939600000000006</v>
      </c>
      <c r="BT1614">
        <v>20260327</v>
      </c>
      <c r="BU1614">
        <v>9.1818410000000004</v>
      </c>
      <c r="BV1614">
        <v>20260629</v>
      </c>
      <c r="BW1614">
        <v>9.1685390000000009</v>
      </c>
      <c r="BX1614">
        <v>20260928</v>
      </c>
      <c r="BY1614">
        <v>9.1558949999999992</v>
      </c>
      <c r="BZ1614">
        <v>20261228</v>
      </c>
      <c r="CA1614">
        <v>9.1440380000000001</v>
      </c>
      <c r="CB1614">
        <v>20270329</v>
      </c>
      <c r="CC1614">
        <v>9.1335090000000001</v>
      </c>
      <c r="CD1614">
        <v>20270628</v>
      </c>
      <c r="CE1614">
        <v>9.1248369999999994</v>
      </c>
      <c r="CF1614">
        <v>20270927</v>
      </c>
      <c r="CG1614">
        <v>9.1185489999999998</v>
      </c>
      <c r="CH1614">
        <v>20271227</v>
      </c>
      <c r="CI1614">
        <v>9.1151700000000009</v>
      </c>
      <c r="CJ1614">
        <v>20280327</v>
      </c>
      <c r="CK1614">
        <v>9.1179760000000005</v>
      </c>
      <c r="CL1614">
        <v>20280627</v>
      </c>
      <c r="CM1614">
        <v>9.1220149999999993</v>
      </c>
      <c r="CN1614">
        <v>20280927</v>
      </c>
      <c r="CO1614">
        <v>9.1306980000000006</v>
      </c>
    </row>
    <row r="1615" spans="1:93" x14ac:dyDescent="0.25">
      <c r="A1615" s="2">
        <v>43368</v>
      </c>
      <c r="B1615">
        <v>20180926</v>
      </c>
      <c r="C1615">
        <v>7.7337150000000001</v>
      </c>
      <c r="D1615">
        <v>20180927</v>
      </c>
      <c r="E1615">
        <v>7.7587359999999999</v>
      </c>
      <c r="G1615">
        <v>20181003</v>
      </c>
      <c r="H1615">
        <v>7.8895549999999997</v>
      </c>
      <c r="J1615">
        <v>20181026</v>
      </c>
      <c r="K1615">
        <v>8.0635999999999992</v>
      </c>
      <c r="L1615">
        <v>20181126</v>
      </c>
      <c r="M1615">
        <v>8.2310780000000001</v>
      </c>
      <c r="N1615">
        <v>20181226</v>
      </c>
      <c r="O1615">
        <v>8.3008880000000005</v>
      </c>
      <c r="P1615">
        <v>20190326</v>
      </c>
      <c r="Q1615">
        <v>8.2728319999999993</v>
      </c>
      <c r="R1615">
        <v>20190626</v>
      </c>
      <c r="S1615">
        <v>8.6141590000000008</v>
      </c>
      <c r="T1615">
        <v>20190926</v>
      </c>
      <c r="U1615">
        <v>8.9765750000000004</v>
      </c>
      <c r="V1615">
        <v>20191226</v>
      </c>
      <c r="W1615">
        <v>9.1831479999999992</v>
      </c>
      <c r="X1615">
        <v>20200326</v>
      </c>
      <c r="Y1615">
        <v>9.3057960000000008</v>
      </c>
      <c r="Z1615">
        <v>20200626</v>
      </c>
      <c r="AA1615">
        <v>9.3526950000000006</v>
      </c>
      <c r="AB1615">
        <v>20200928</v>
      </c>
      <c r="AC1615">
        <v>9.3672140000000006</v>
      </c>
      <c r="AD1615">
        <v>20201228</v>
      </c>
      <c r="AE1615">
        <v>9.3627199999999995</v>
      </c>
      <c r="AF1615">
        <v>20210326</v>
      </c>
      <c r="AG1615">
        <v>9.3494189999999993</v>
      </c>
      <c r="AH1615">
        <v>20210628</v>
      </c>
      <c r="AI1615">
        <v>9.3317809999999994</v>
      </c>
      <c r="AJ1615">
        <v>20210927</v>
      </c>
      <c r="AK1615">
        <v>9.3157969999999999</v>
      </c>
      <c r="AL1615">
        <v>20211227</v>
      </c>
      <c r="AM1615">
        <v>9.3035379999999996</v>
      </c>
      <c r="AN1615">
        <v>20220328</v>
      </c>
      <c r="AO1615">
        <v>9.294276</v>
      </c>
      <c r="AP1615">
        <v>20220627</v>
      </c>
      <c r="AQ1615">
        <v>9.2868099999999991</v>
      </c>
      <c r="AR1615">
        <v>20220926</v>
      </c>
      <c r="AS1615">
        <v>9.2801919999999996</v>
      </c>
      <c r="AT1615">
        <v>20221226</v>
      </c>
      <c r="AU1615">
        <v>9.2737839999999991</v>
      </c>
      <c r="AV1615">
        <v>20230327</v>
      </c>
      <c r="AW1615">
        <v>9.2675649999999994</v>
      </c>
      <c r="AX1615">
        <v>20230626</v>
      </c>
      <c r="AY1615">
        <v>9.2616530000000008</v>
      </c>
      <c r="AZ1615">
        <v>20230926</v>
      </c>
      <c r="BA1615">
        <v>9.2561029999999995</v>
      </c>
      <c r="BB1615">
        <v>20231226</v>
      </c>
      <c r="BC1615">
        <v>9.2510600000000007</v>
      </c>
      <c r="BD1615">
        <v>20240326</v>
      </c>
      <c r="BE1615">
        <v>9.2509730000000001</v>
      </c>
      <c r="BF1615">
        <v>20240626</v>
      </c>
      <c r="BG1615">
        <v>9.2455960000000008</v>
      </c>
      <c r="BH1615">
        <v>20240926</v>
      </c>
      <c r="BI1615">
        <v>9.2397050000000007</v>
      </c>
      <c r="BJ1615">
        <v>20241226</v>
      </c>
      <c r="BK1615">
        <v>9.2330830000000006</v>
      </c>
      <c r="BL1615">
        <v>20250326</v>
      </c>
      <c r="BM1615">
        <v>9.2254950000000004</v>
      </c>
      <c r="BN1615">
        <v>20250626</v>
      </c>
      <c r="BO1615">
        <v>9.2164199999999994</v>
      </c>
      <c r="BP1615">
        <v>20250926</v>
      </c>
      <c r="BQ1615">
        <v>9.2057719999999996</v>
      </c>
      <c r="BR1615">
        <v>20251226</v>
      </c>
      <c r="BS1615">
        <v>9.1936099999999996</v>
      </c>
      <c r="BT1615">
        <v>20260326</v>
      </c>
      <c r="BU1615">
        <v>9.1804819999999996</v>
      </c>
      <c r="BV1615">
        <v>20260626</v>
      </c>
      <c r="BW1615">
        <v>9.1665559999999999</v>
      </c>
      <c r="BX1615">
        <v>20260928</v>
      </c>
      <c r="BY1615">
        <v>9.1524319999999992</v>
      </c>
      <c r="BZ1615">
        <v>20261228</v>
      </c>
      <c r="CA1615">
        <v>9.1394479999999998</v>
      </c>
      <c r="CB1615">
        <v>20270326</v>
      </c>
      <c r="CC1615">
        <v>9.1280640000000002</v>
      </c>
      <c r="CD1615">
        <v>20270628</v>
      </c>
      <c r="CE1615">
        <v>9.1177410000000005</v>
      </c>
      <c r="CF1615">
        <v>20270927</v>
      </c>
      <c r="CG1615">
        <v>9.1101030000000005</v>
      </c>
      <c r="CH1615">
        <v>20271227</v>
      </c>
      <c r="CI1615">
        <v>9.1053280000000001</v>
      </c>
      <c r="CJ1615">
        <v>20280327</v>
      </c>
      <c r="CK1615">
        <v>9.1066990000000008</v>
      </c>
      <c r="CL1615">
        <v>20280626</v>
      </c>
      <c r="CM1615">
        <v>9.1092139999999997</v>
      </c>
      <c r="CN1615">
        <v>20280926</v>
      </c>
      <c r="CO1615">
        <v>9.116358</v>
      </c>
    </row>
    <row r="1616" spans="1:93" x14ac:dyDescent="0.25">
      <c r="A1616" s="2">
        <v>43367</v>
      </c>
      <c r="B1616">
        <v>20180925</v>
      </c>
      <c r="C1616">
        <v>7.7229450000000002</v>
      </c>
      <c r="D1616">
        <v>20180926</v>
      </c>
      <c r="E1616">
        <v>7.7498129999999996</v>
      </c>
      <c r="G1616">
        <v>20181002</v>
      </c>
      <c r="H1616">
        <v>7.8882070000000004</v>
      </c>
      <c r="J1616">
        <v>20181025</v>
      </c>
      <c r="K1616">
        <v>8.0632520000000003</v>
      </c>
      <c r="L1616">
        <v>20181126</v>
      </c>
      <c r="M1616">
        <v>8.2301260000000003</v>
      </c>
      <c r="N1616">
        <v>20181225</v>
      </c>
      <c r="O1616">
        <v>8.30077</v>
      </c>
      <c r="P1616">
        <v>20190325</v>
      </c>
      <c r="Q1616">
        <v>8.2727730000000008</v>
      </c>
      <c r="R1616">
        <v>20190625</v>
      </c>
      <c r="S1616">
        <v>8.66723</v>
      </c>
      <c r="T1616">
        <v>20190925</v>
      </c>
      <c r="U1616">
        <v>9.0762689999999999</v>
      </c>
      <c r="V1616">
        <v>20191225</v>
      </c>
      <c r="W1616">
        <v>9.2962070000000008</v>
      </c>
      <c r="X1616">
        <v>20200325</v>
      </c>
      <c r="Y1616">
        <v>9.4160149999999998</v>
      </c>
      <c r="Z1616">
        <v>20200625</v>
      </c>
      <c r="AA1616">
        <v>9.4564909999999998</v>
      </c>
      <c r="AB1616">
        <v>20200925</v>
      </c>
      <c r="AC1616">
        <v>9.4686020000000006</v>
      </c>
      <c r="AD1616">
        <v>20201225</v>
      </c>
      <c r="AE1616">
        <v>9.4692150000000002</v>
      </c>
      <c r="AF1616">
        <v>20210325</v>
      </c>
      <c r="AG1616">
        <v>9.4644049999999993</v>
      </c>
      <c r="AH1616">
        <v>20210625</v>
      </c>
      <c r="AI1616">
        <v>9.4567779999999999</v>
      </c>
      <c r="AJ1616">
        <v>20210927</v>
      </c>
      <c r="AK1616">
        <v>9.4483110000000003</v>
      </c>
      <c r="AL1616">
        <v>20211227</v>
      </c>
      <c r="AM1616">
        <v>9.4408130000000003</v>
      </c>
      <c r="AN1616">
        <v>20220325</v>
      </c>
      <c r="AO1616">
        <v>9.4344020000000004</v>
      </c>
      <c r="AP1616">
        <v>20220627</v>
      </c>
      <c r="AQ1616">
        <v>9.4284330000000001</v>
      </c>
      <c r="AR1616">
        <v>20220926</v>
      </c>
      <c r="AS1616">
        <v>9.4235140000000008</v>
      </c>
      <c r="AT1616">
        <v>20221226</v>
      </c>
      <c r="AU1616">
        <v>9.4194250000000004</v>
      </c>
      <c r="AV1616">
        <v>20230327</v>
      </c>
      <c r="AW1616">
        <v>9.4160470000000007</v>
      </c>
      <c r="AX1616">
        <v>20230626</v>
      </c>
      <c r="AY1616">
        <v>9.4132610000000003</v>
      </c>
      <c r="AZ1616">
        <v>20230925</v>
      </c>
      <c r="BA1616">
        <v>9.4109789999999993</v>
      </c>
      <c r="BB1616">
        <v>20231225</v>
      </c>
      <c r="BC1616">
        <v>9.4090190000000007</v>
      </c>
      <c r="BD1616">
        <v>20240325</v>
      </c>
      <c r="BE1616">
        <v>9.4116890000000009</v>
      </c>
      <c r="BF1616">
        <v>20240625</v>
      </c>
      <c r="BG1616">
        <v>9.4082889999999999</v>
      </c>
      <c r="BH1616">
        <v>20240925</v>
      </c>
      <c r="BI1616">
        <v>9.4033680000000004</v>
      </c>
      <c r="BJ1616">
        <v>20241225</v>
      </c>
      <c r="BK1616">
        <v>9.3964510000000008</v>
      </c>
      <c r="BL1616">
        <v>20250325</v>
      </c>
      <c r="BM1616">
        <v>9.3871000000000002</v>
      </c>
      <c r="BN1616">
        <v>20250625</v>
      </c>
      <c r="BO1616">
        <v>9.374466</v>
      </c>
      <c r="BP1616">
        <v>20250925</v>
      </c>
      <c r="BQ1616">
        <v>9.3582400000000003</v>
      </c>
      <c r="BR1616">
        <v>20251225</v>
      </c>
      <c r="BS1616">
        <v>9.3384300000000007</v>
      </c>
      <c r="BT1616">
        <v>20260325</v>
      </c>
      <c r="BU1616">
        <v>9.3158349999999999</v>
      </c>
      <c r="BV1616">
        <v>20260625</v>
      </c>
      <c r="BW1616">
        <v>9.2905350000000002</v>
      </c>
      <c r="BX1616">
        <v>20260925</v>
      </c>
      <c r="BY1616">
        <v>9.2638580000000008</v>
      </c>
      <c r="BZ1616">
        <v>20261225</v>
      </c>
      <c r="CA1616">
        <v>9.2369140000000005</v>
      </c>
      <c r="CB1616">
        <v>20270325</v>
      </c>
      <c r="CC1616">
        <v>9.2104689999999998</v>
      </c>
      <c r="CD1616">
        <v>20270625</v>
      </c>
      <c r="CE1616">
        <v>9.1843859999999999</v>
      </c>
      <c r="CF1616">
        <v>20270927</v>
      </c>
      <c r="CG1616">
        <v>9.1594929999999994</v>
      </c>
      <c r="CH1616">
        <v>20271227</v>
      </c>
      <c r="CI1616">
        <v>9.1378140000000005</v>
      </c>
      <c r="CJ1616">
        <v>20280327</v>
      </c>
      <c r="CK1616">
        <v>9.1219629999999992</v>
      </c>
      <c r="CL1616">
        <v>20280626</v>
      </c>
      <c r="CM1616">
        <v>9.1070740000000008</v>
      </c>
      <c r="CN1616">
        <v>20280925</v>
      </c>
      <c r="CO1616">
        <v>9.0966710000000006</v>
      </c>
    </row>
    <row r="1617" spans="1:93" x14ac:dyDescent="0.25">
      <c r="A1617" s="2">
        <v>43364</v>
      </c>
      <c r="B1617">
        <v>20180924</v>
      </c>
      <c r="C1617">
        <v>7.8074700000000004</v>
      </c>
      <c r="D1617">
        <v>20180925</v>
      </c>
      <c r="E1617">
        <v>7.8236829999999999</v>
      </c>
      <c r="G1617">
        <v>20181001</v>
      </c>
      <c r="H1617">
        <v>7.9182249999999996</v>
      </c>
      <c r="J1617">
        <v>20181024</v>
      </c>
      <c r="K1617">
        <v>8.0893479999999993</v>
      </c>
      <c r="L1617">
        <v>20181126</v>
      </c>
      <c r="M1617">
        <v>8.2280110000000004</v>
      </c>
      <c r="N1617">
        <v>20181224</v>
      </c>
      <c r="O1617">
        <v>8.3014320000000001</v>
      </c>
      <c r="P1617">
        <v>20190325</v>
      </c>
      <c r="Q1617">
        <v>8.2672969999999992</v>
      </c>
      <c r="R1617">
        <v>20190624</v>
      </c>
      <c r="S1617">
        <v>8.6568299999999994</v>
      </c>
      <c r="T1617">
        <v>20190924</v>
      </c>
      <c r="U1617">
        <v>9.069566</v>
      </c>
      <c r="V1617">
        <v>20191224</v>
      </c>
      <c r="W1617">
        <v>9.2883030000000009</v>
      </c>
      <c r="X1617">
        <v>20200324</v>
      </c>
      <c r="Y1617">
        <v>9.4045100000000001</v>
      </c>
      <c r="Z1617">
        <v>20200624</v>
      </c>
      <c r="AA1617">
        <v>9.4420909999999996</v>
      </c>
      <c r="AB1617">
        <v>20200924</v>
      </c>
      <c r="AC1617">
        <v>9.4537329999999997</v>
      </c>
      <c r="AD1617">
        <v>20201224</v>
      </c>
      <c r="AE1617">
        <v>9.4568949999999994</v>
      </c>
      <c r="AF1617">
        <v>20210324</v>
      </c>
      <c r="AG1617">
        <v>9.4560359999999992</v>
      </c>
      <c r="AH1617">
        <v>20210624</v>
      </c>
      <c r="AI1617">
        <v>9.4523790000000005</v>
      </c>
      <c r="AJ1617">
        <v>20210924</v>
      </c>
      <c r="AK1617">
        <v>9.4468420000000002</v>
      </c>
      <c r="AL1617">
        <v>20211224</v>
      </c>
      <c r="AM1617">
        <v>9.4402589999999993</v>
      </c>
      <c r="AN1617">
        <v>20220324</v>
      </c>
      <c r="AO1617">
        <v>9.4334799999999994</v>
      </c>
      <c r="AP1617">
        <v>20220624</v>
      </c>
      <c r="AQ1617">
        <v>9.4270160000000001</v>
      </c>
      <c r="AR1617">
        <v>20220926</v>
      </c>
      <c r="AS1617">
        <v>9.421557</v>
      </c>
      <c r="AT1617">
        <v>20221226</v>
      </c>
      <c r="AU1617">
        <v>9.4177250000000008</v>
      </c>
      <c r="AV1617">
        <v>20230324</v>
      </c>
      <c r="AW1617">
        <v>9.4149069999999995</v>
      </c>
      <c r="AX1617">
        <v>20230626</v>
      </c>
      <c r="AY1617">
        <v>9.4122269999999997</v>
      </c>
      <c r="AZ1617">
        <v>20230925</v>
      </c>
      <c r="BA1617">
        <v>9.4094239999999996</v>
      </c>
      <c r="BB1617">
        <v>20231225</v>
      </c>
      <c r="BC1617">
        <v>9.4059969999999993</v>
      </c>
      <c r="BD1617">
        <v>20240325</v>
      </c>
      <c r="BE1617">
        <v>9.4066679999999998</v>
      </c>
      <c r="BF1617">
        <v>20240624</v>
      </c>
      <c r="BG1617">
        <v>9.4013349999999996</v>
      </c>
      <c r="BH1617">
        <v>20240924</v>
      </c>
      <c r="BI1617">
        <v>9.3949490000000004</v>
      </c>
      <c r="BJ1617">
        <v>20241224</v>
      </c>
      <c r="BK1617">
        <v>9.3875530000000005</v>
      </c>
      <c r="BL1617">
        <v>20250324</v>
      </c>
      <c r="BM1617">
        <v>9.3790949999999995</v>
      </c>
      <c r="BN1617">
        <v>20250624</v>
      </c>
      <c r="BO1617">
        <v>9.3691870000000002</v>
      </c>
      <c r="BP1617">
        <v>20250924</v>
      </c>
      <c r="BQ1617">
        <v>9.3579209999999993</v>
      </c>
      <c r="BR1617">
        <v>20251224</v>
      </c>
      <c r="BS1617">
        <v>9.3454770000000007</v>
      </c>
      <c r="BT1617">
        <v>20260324</v>
      </c>
      <c r="BU1617">
        <v>9.3323870000000007</v>
      </c>
      <c r="BV1617">
        <v>20260624</v>
      </c>
      <c r="BW1617">
        <v>9.3187990000000003</v>
      </c>
      <c r="BX1617">
        <v>20260924</v>
      </c>
      <c r="BY1617">
        <v>9.3055819999999994</v>
      </c>
      <c r="BZ1617">
        <v>20261224</v>
      </c>
      <c r="CA1617">
        <v>9.2934300000000007</v>
      </c>
      <c r="CB1617">
        <v>20270324</v>
      </c>
      <c r="CC1617">
        <v>9.2828400000000002</v>
      </c>
      <c r="CD1617">
        <v>20270624</v>
      </c>
      <c r="CE1617">
        <v>9.2740200000000002</v>
      </c>
      <c r="CF1617">
        <v>20270924</v>
      </c>
      <c r="CG1617">
        <v>9.2677669999999992</v>
      </c>
      <c r="CH1617">
        <v>20271224</v>
      </c>
      <c r="CI1617">
        <v>9.2646429999999995</v>
      </c>
      <c r="CJ1617">
        <v>20280324</v>
      </c>
      <c r="CK1617">
        <v>9.2678919999999998</v>
      </c>
      <c r="CL1617">
        <v>20280626</v>
      </c>
      <c r="CM1617">
        <v>9.272634</v>
      </c>
      <c r="CN1617">
        <v>20280925</v>
      </c>
      <c r="CO1617">
        <v>9.2820079999999994</v>
      </c>
    </row>
    <row r="1618" spans="1:93" x14ac:dyDescent="0.25">
      <c r="A1618" s="2">
        <v>43363</v>
      </c>
      <c r="B1618">
        <v>20180921</v>
      </c>
      <c r="C1618">
        <v>7.8522629999999998</v>
      </c>
      <c r="D1618">
        <v>20180924</v>
      </c>
      <c r="E1618">
        <v>7.9219600000000003</v>
      </c>
      <c r="G1618">
        <v>20180928</v>
      </c>
      <c r="H1618">
        <v>7.9892709999999996</v>
      </c>
      <c r="J1618">
        <v>20181022</v>
      </c>
      <c r="K1618">
        <v>8.1188079999999996</v>
      </c>
      <c r="L1618">
        <v>20181121</v>
      </c>
      <c r="M1618">
        <v>8.2329980000000003</v>
      </c>
      <c r="N1618">
        <v>20181221</v>
      </c>
      <c r="O1618">
        <v>8.3231870000000008</v>
      </c>
      <c r="P1618">
        <v>20190321</v>
      </c>
      <c r="Q1618">
        <v>8.2941909999999996</v>
      </c>
      <c r="R1618">
        <v>20190621</v>
      </c>
      <c r="S1618">
        <v>8.6700250000000008</v>
      </c>
      <c r="T1618">
        <v>20190923</v>
      </c>
      <c r="U1618">
        <v>9.0744579999999999</v>
      </c>
      <c r="V1618">
        <v>20191223</v>
      </c>
      <c r="W1618">
        <v>9.2870709999999992</v>
      </c>
      <c r="X1618">
        <v>20200323</v>
      </c>
      <c r="Y1618">
        <v>9.4041029999999992</v>
      </c>
      <c r="Z1618">
        <v>20200622</v>
      </c>
      <c r="AA1618">
        <v>9.4444110000000006</v>
      </c>
      <c r="AB1618">
        <v>20200921</v>
      </c>
      <c r="AC1618">
        <v>9.4586089999999992</v>
      </c>
      <c r="AD1618">
        <v>20201221</v>
      </c>
      <c r="AE1618">
        <v>9.4625170000000001</v>
      </c>
      <c r="AF1618">
        <v>20210322</v>
      </c>
      <c r="AG1618">
        <v>9.4610850000000006</v>
      </c>
      <c r="AH1618">
        <v>20210621</v>
      </c>
      <c r="AI1618">
        <v>9.4564409999999999</v>
      </c>
      <c r="AJ1618">
        <v>20210921</v>
      </c>
      <c r="AK1618">
        <v>9.4500100000000007</v>
      </c>
      <c r="AL1618">
        <v>20211221</v>
      </c>
      <c r="AM1618">
        <v>9.4430200000000006</v>
      </c>
      <c r="AN1618">
        <v>20220321</v>
      </c>
      <c r="AO1618">
        <v>9.4361759999999997</v>
      </c>
      <c r="AP1618">
        <v>20220621</v>
      </c>
      <c r="AQ1618">
        <v>9.4297909999999998</v>
      </c>
      <c r="AR1618">
        <v>20220921</v>
      </c>
      <c r="AS1618">
        <v>9.424493</v>
      </c>
      <c r="AT1618">
        <v>20221221</v>
      </c>
      <c r="AU1618">
        <v>9.4205550000000002</v>
      </c>
      <c r="AV1618">
        <v>20230321</v>
      </c>
      <c r="AW1618">
        <v>9.4174749999999996</v>
      </c>
      <c r="AX1618">
        <v>20230621</v>
      </c>
      <c r="AY1618">
        <v>9.4146049999999999</v>
      </c>
      <c r="AZ1618">
        <v>20230921</v>
      </c>
      <c r="BA1618">
        <v>9.4115269999999995</v>
      </c>
      <c r="BB1618">
        <v>20231221</v>
      </c>
      <c r="BC1618">
        <v>9.4078999999999997</v>
      </c>
      <c r="BD1618">
        <v>20240321</v>
      </c>
      <c r="BE1618">
        <v>9.4084219999999998</v>
      </c>
      <c r="BF1618">
        <v>20240621</v>
      </c>
      <c r="BG1618">
        <v>9.4029019999999992</v>
      </c>
      <c r="BH1618">
        <v>20240923</v>
      </c>
      <c r="BI1618">
        <v>9.3962579999999996</v>
      </c>
      <c r="BJ1618">
        <v>20241223</v>
      </c>
      <c r="BK1618">
        <v>9.388757</v>
      </c>
      <c r="BL1618">
        <v>20250321</v>
      </c>
      <c r="BM1618">
        <v>9.380414</v>
      </c>
      <c r="BN1618">
        <v>20250623</v>
      </c>
      <c r="BO1618">
        <v>9.3702279999999991</v>
      </c>
      <c r="BP1618">
        <v>20250922</v>
      </c>
      <c r="BQ1618">
        <v>9.3590239999999998</v>
      </c>
      <c r="BR1618">
        <v>20251222</v>
      </c>
      <c r="BS1618">
        <v>9.3465340000000001</v>
      </c>
      <c r="BT1618">
        <v>20260323</v>
      </c>
      <c r="BU1618">
        <v>9.3332580000000007</v>
      </c>
      <c r="BV1618">
        <v>20260622</v>
      </c>
      <c r="BW1618">
        <v>9.3197869999999998</v>
      </c>
      <c r="BX1618">
        <v>20260921</v>
      </c>
      <c r="BY1618">
        <v>9.3066870000000002</v>
      </c>
      <c r="BZ1618">
        <v>20261221</v>
      </c>
      <c r="CA1618">
        <v>9.2945080000000004</v>
      </c>
      <c r="CB1618">
        <v>20270322</v>
      </c>
      <c r="CC1618">
        <v>9.2837899999999998</v>
      </c>
      <c r="CD1618">
        <v>20270621</v>
      </c>
      <c r="CE1618">
        <v>9.2750620000000001</v>
      </c>
      <c r="CF1618">
        <v>20270921</v>
      </c>
      <c r="CG1618">
        <v>9.2688000000000006</v>
      </c>
      <c r="CH1618">
        <v>20271221</v>
      </c>
      <c r="CI1618">
        <v>9.2656749999999999</v>
      </c>
      <c r="CJ1618">
        <v>20280321</v>
      </c>
      <c r="CK1618">
        <v>9.2689339999999998</v>
      </c>
      <c r="CL1618">
        <v>20280621</v>
      </c>
      <c r="CM1618">
        <v>9.2735409999999998</v>
      </c>
      <c r="CN1618">
        <v>20280921</v>
      </c>
      <c r="CO1618">
        <v>9.2829630000000005</v>
      </c>
    </row>
    <row r="1619" spans="1:93" x14ac:dyDescent="0.25">
      <c r="A1619" s="2">
        <v>43362</v>
      </c>
      <c r="B1619">
        <v>20180920</v>
      </c>
      <c r="C1619">
        <v>7.8954040000000001</v>
      </c>
      <c r="D1619">
        <v>20180921</v>
      </c>
      <c r="E1619">
        <v>7.9176419999999998</v>
      </c>
      <c r="G1619">
        <v>20180927</v>
      </c>
      <c r="H1619">
        <v>8.0229800000000004</v>
      </c>
      <c r="J1619">
        <v>20181022</v>
      </c>
      <c r="K1619">
        <v>8.1403320000000008</v>
      </c>
      <c r="L1619">
        <v>20181120</v>
      </c>
      <c r="M1619">
        <v>8.2336960000000001</v>
      </c>
      <c r="N1619">
        <v>20181220</v>
      </c>
      <c r="O1619">
        <v>8.323658</v>
      </c>
      <c r="P1619">
        <v>20190320</v>
      </c>
      <c r="Q1619">
        <v>8.2840760000000007</v>
      </c>
      <c r="R1619">
        <v>20190620</v>
      </c>
      <c r="S1619">
        <v>8.7492730000000005</v>
      </c>
      <c r="T1619">
        <v>20190920</v>
      </c>
      <c r="U1619">
        <v>9.2263310000000001</v>
      </c>
      <c r="V1619">
        <v>20191220</v>
      </c>
      <c r="W1619">
        <v>9.4657140000000002</v>
      </c>
      <c r="X1619">
        <v>20200320</v>
      </c>
      <c r="Y1619">
        <v>9.5807500000000001</v>
      </c>
      <c r="Z1619">
        <v>20200622</v>
      </c>
      <c r="AA1619">
        <v>9.6111699999999995</v>
      </c>
      <c r="AB1619">
        <v>20200921</v>
      </c>
      <c r="AC1619">
        <v>9.6184709999999995</v>
      </c>
      <c r="AD1619">
        <v>20201221</v>
      </c>
      <c r="AE1619">
        <v>9.6250560000000007</v>
      </c>
      <c r="AF1619">
        <v>20210322</v>
      </c>
      <c r="AG1619">
        <v>9.6324620000000003</v>
      </c>
      <c r="AH1619">
        <v>20210621</v>
      </c>
      <c r="AI1619">
        <v>9.6389709999999997</v>
      </c>
      <c r="AJ1619">
        <v>20210920</v>
      </c>
      <c r="AK1619">
        <v>9.6433110000000006</v>
      </c>
      <c r="AL1619">
        <v>20211220</v>
      </c>
      <c r="AM1619">
        <v>9.6448219999999996</v>
      </c>
      <c r="AN1619">
        <v>20220321</v>
      </c>
      <c r="AO1619">
        <v>9.6442259999999997</v>
      </c>
      <c r="AP1619">
        <v>20220620</v>
      </c>
      <c r="AQ1619">
        <v>9.6423900000000007</v>
      </c>
      <c r="AR1619">
        <v>20220920</v>
      </c>
      <c r="AS1619">
        <v>9.6399860000000004</v>
      </c>
      <c r="AT1619">
        <v>20221220</v>
      </c>
      <c r="AU1619">
        <v>9.6376969999999993</v>
      </c>
      <c r="AV1619">
        <v>20230320</v>
      </c>
      <c r="AW1619">
        <v>9.6361889999999999</v>
      </c>
      <c r="AX1619">
        <v>20230620</v>
      </c>
      <c r="AY1619">
        <v>9.6360700000000001</v>
      </c>
      <c r="AZ1619">
        <v>20230920</v>
      </c>
      <c r="BA1619">
        <v>9.6379900000000003</v>
      </c>
      <c r="BB1619">
        <v>20231220</v>
      </c>
      <c r="BC1619">
        <v>9.6420980000000007</v>
      </c>
      <c r="BD1619">
        <v>20240320</v>
      </c>
      <c r="BE1619">
        <v>9.6522839999999999</v>
      </c>
      <c r="BF1619">
        <v>20240620</v>
      </c>
      <c r="BG1619">
        <v>9.6569479999999999</v>
      </c>
      <c r="BH1619">
        <v>20240920</v>
      </c>
      <c r="BI1619">
        <v>9.6600169999999999</v>
      </c>
      <c r="BJ1619">
        <v>20241220</v>
      </c>
      <c r="BK1619">
        <v>9.6603080000000006</v>
      </c>
      <c r="BL1619">
        <v>20250320</v>
      </c>
      <c r="BM1619">
        <v>9.6568380000000005</v>
      </c>
      <c r="BN1619">
        <v>20250620</v>
      </c>
      <c r="BO1619">
        <v>9.6483740000000004</v>
      </c>
      <c r="BP1619">
        <v>20250922</v>
      </c>
      <c r="BQ1619">
        <v>9.6335259999999998</v>
      </c>
      <c r="BR1619">
        <v>20251222</v>
      </c>
      <c r="BS1619">
        <v>9.6125609999999995</v>
      </c>
      <c r="BT1619">
        <v>20260320</v>
      </c>
      <c r="BU1619">
        <v>9.586964</v>
      </c>
      <c r="BV1619">
        <v>20260622</v>
      </c>
      <c r="BW1619">
        <v>9.5550949999999997</v>
      </c>
      <c r="BX1619">
        <v>20260921</v>
      </c>
      <c r="BY1619">
        <v>9.5209489999999999</v>
      </c>
      <c r="BZ1619">
        <v>20261221</v>
      </c>
      <c r="CA1619">
        <v>9.4846609999999991</v>
      </c>
      <c r="CB1619">
        <v>20270322</v>
      </c>
      <c r="CC1619">
        <v>9.4472710000000006</v>
      </c>
      <c r="CD1619">
        <v>20270621</v>
      </c>
      <c r="CE1619">
        <v>9.4097779999999993</v>
      </c>
      <c r="CF1619">
        <v>20270920</v>
      </c>
      <c r="CG1619">
        <v>9.3731500000000008</v>
      </c>
      <c r="CH1619">
        <v>20271220</v>
      </c>
      <c r="CI1619">
        <v>9.3383289999999999</v>
      </c>
      <c r="CJ1619">
        <v>20280320</v>
      </c>
      <c r="CK1619">
        <v>9.3090440000000001</v>
      </c>
      <c r="CL1619">
        <v>20280620</v>
      </c>
      <c r="CM1619">
        <v>9.2802279999999993</v>
      </c>
      <c r="CN1619">
        <v>20280920</v>
      </c>
      <c r="CO1619">
        <v>9.2560800000000008</v>
      </c>
    </row>
    <row r="1620" spans="1:93" x14ac:dyDescent="0.25">
      <c r="A1620" s="2">
        <v>43361</v>
      </c>
      <c r="B1620">
        <v>20180919</v>
      </c>
      <c r="C1620">
        <v>7.9385620000000001</v>
      </c>
      <c r="D1620">
        <v>20180920</v>
      </c>
      <c r="E1620">
        <v>7.9546340000000004</v>
      </c>
      <c r="G1620">
        <v>20180926</v>
      </c>
      <c r="H1620">
        <v>8.0283800000000003</v>
      </c>
      <c r="J1620">
        <v>20181019</v>
      </c>
      <c r="K1620">
        <v>8.1325900000000004</v>
      </c>
      <c r="L1620">
        <v>20181119</v>
      </c>
      <c r="M1620">
        <v>8.2133780000000005</v>
      </c>
      <c r="N1620">
        <v>20181219</v>
      </c>
      <c r="O1620">
        <v>8.3136259999999993</v>
      </c>
      <c r="P1620">
        <v>20190319</v>
      </c>
      <c r="Q1620">
        <v>8.2843140000000002</v>
      </c>
      <c r="R1620">
        <v>20190619</v>
      </c>
      <c r="S1620">
        <v>8.7862489999999998</v>
      </c>
      <c r="T1620">
        <v>20190919</v>
      </c>
      <c r="U1620">
        <v>9.2962570000000007</v>
      </c>
      <c r="V1620">
        <v>20191219</v>
      </c>
      <c r="W1620">
        <v>9.5484659999999995</v>
      </c>
      <c r="X1620">
        <v>20200319</v>
      </c>
      <c r="Y1620">
        <v>9.6665569999999992</v>
      </c>
      <c r="Z1620">
        <v>20200619</v>
      </c>
      <c r="AA1620">
        <v>9.6976320000000005</v>
      </c>
      <c r="AB1620">
        <v>20200921</v>
      </c>
      <c r="AC1620">
        <v>9.7089160000000003</v>
      </c>
      <c r="AD1620">
        <v>20201221</v>
      </c>
      <c r="AE1620">
        <v>9.723509</v>
      </c>
      <c r="AF1620">
        <v>20210319</v>
      </c>
      <c r="AG1620">
        <v>9.7402119999999996</v>
      </c>
      <c r="AH1620">
        <v>20210621</v>
      </c>
      <c r="AI1620">
        <v>9.7562700000000007</v>
      </c>
      <c r="AJ1620">
        <v>20210920</v>
      </c>
      <c r="AK1620">
        <v>9.7667020000000004</v>
      </c>
      <c r="AL1620">
        <v>20211220</v>
      </c>
      <c r="AM1620">
        <v>9.7703869999999995</v>
      </c>
      <c r="AN1620">
        <v>20220321</v>
      </c>
      <c r="AO1620">
        <v>9.7694130000000001</v>
      </c>
      <c r="AP1620">
        <v>20220620</v>
      </c>
      <c r="AQ1620">
        <v>9.7662359999999993</v>
      </c>
      <c r="AR1620">
        <v>20220919</v>
      </c>
      <c r="AS1620">
        <v>9.7628550000000001</v>
      </c>
      <c r="AT1620">
        <v>20221219</v>
      </c>
      <c r="AU1620">
        <v>9.76065</v>
      </c>
      <c r="AV1620">
        <v>20230320</v>
      </c>
      <c r="AW1620">
        <v>9.7596419999999995</v>
      </c>
      <c r="AX1620">
        <v>20230619</v>
      </c>
      <c r="AY1620">
        <v>9.7595829999999992</v>
      </c>
      <c r="AZ1620">
        <v>20230919</v>
      </c>
      <c r="BA1620">
        <v>9.7602849999999997</v>
      </c>
      <c r="BB1620">
        <v>20231219</v>
      </c>
      <c r="BC1620">
        <v>9.761514</v>
      </c>
      <c r="BD1620">
        <v>20240319</v>
      </c>
      <c r="BE1620">
        <v>9.7679639999999992</v>
      </c>
      <c r="BF1620">
        <v>20240619</v>
      </c>
      <c r="BG1620">
        <v>9.7688220000000001</v>
      </c>
      <c r="BH1620">
        <v>20240919</v>
      </c>
      <c r="BI1620">
        <v>9.7690199999999994</v>
      </c>
      <c r="BJ1620">
        <v>20241219</v>
      </c>
      <c r="BK1620">
        <v>9.7682160000000007</v>
      </c>
      <c r="BL1620">
        <v>20250319</v>
      </c>
      <c r="BM1620">
        <v>9.7661230000000003</v>
      </c>
      <c r="BN1620">
        <v>20250619</v>
      </c>
      <c r="BO1620">
        <v>9.7623350000000002</v>
      </c>
      <c r="BP1620">
        <v>20250919</v>
      </c>
      <c r="BQ1620">
        <v>9.7565799999999996</v>
      </c>
      <c r="BR1620">
        <v>20251219</v>
      </c>
      <c r="BS1620">
        <v>9.7488329999999994</v>
      </c>
      <c r="BT1620">
        <v>20260319</v>
      </c>
      <c r="BU1620">
        <v>9.7397179999999999</v>
      </c>
      <c r="BV1620">
        <v>20260619</v>
      </c>
      <c r="BW1620">
        <v>9.7296250000000004</v>
      </c>
      <c r="BX1620">
        <v>20260921</v>
      </c>
      <c r="BY1620">
        <v>9.7192290000000003</v>
      </c>
      <c r="BZ1620">
        <v>20261221</v>
      </c>
      <c r="CA1620">
        <v>9.7097610000000003</v>
      </c>
      <c r="CB1620">
        <v>20270319</v>
      </c>
      <c r="CC1620">
        <v>9.7017790000000002</v>
      </c>
      <c r="CD1620">
        <v>20270621</v>
      </c>
      <c r="CE1620">
        <v>9.6951809999999998</v>
      </c>
      <c r="CF1620">
        <v>20270920</v>
      </c>
      <c r="CG1620">
        <v>9.6913350000000005</v>
      </c>
      <c r="CH1620">
        <v>20271220</v>
      </c>
      <c r="CI1620">
        <v>9.6906309999999998</v>
      </c>
      <c r="CJ1620">
        <v>20280320</v>
      </c>
      <c r="CK1620">
        <v>9.6966380000000001</v>
      </c>
      <c r="CL1620">
        <v>20280619</v>
      </c>
      <c r="CM1620">
        <v>9.7040869999999995</v>
      </c>
      <c r="CN1620">
        <v>20280919</v>
      </c>
      <c r="CO1620">
        <v>9.7168279999999996</v>
      </c>
    </row>
    <row r="1621" spans="1:93" x14ac:dyDescent="0.25">
      <c r="A1621" s="2">
        <v>43360</v>
      </c>
      <c r="B1621">
        <v>20180918</v>
      </c>
      <c r="C1621">
        <v>7.9277709999999999</v>
      </c>
      <c r="D1621">
        <v>20180919</v>
      </c>
      <c r="E1621">
        <v>7.9460559999999996</v>
      </c>
      <c r="G1621">
        <v>20180925</v>
      </c>
      <c r="H1621">
        <v>8.0270299999999999</v>
      </c>
      <c r="J1621">
        <v>20181018</v>
      </c>
      <c r="K1621">
        <v>8.1530380000000005</v>
      </c>
      <c r="L1621">
        <v>20181119</v>
      </c>
      <c r="M1621">
        <v>8.2018649999999997</v>
      </c>
      <c r="N1621">
        <v>20181218</v>
      </c>
      <c r="O1621">
        <v>8.2925050000000002</v>
      </c>
      <c r="P1621">
        <v>20190318</v>
      </c>
      <c r="Q1621">
        <v>8.2635509999999996</v>
      </c>
      <c r="R1621">
        <v>20190618</v>
      </c>
      <c r="S1621">
        <v>8.7656720000000004</v>
      </c>
      <c r="T1621">
        <v>20190918</v>
      </c>
      <c r="U1621">
        <v>9.2762820000000001</v>
      </c>
      <c r="V1621">
        <v>20191218</v>
      </c>
      <c r="W1621">
        <v>9.5290909999999993</v>
      </c>
      <c r="X1621">
        <v>20200318</v>
      </c>
      <c r="Y1621">
        <v>9.6476459999999999</v>
      </c>
      <c r="Z1621">
        <v>20200618</v>
      </c>
      <c r="AA1621">
        <v>9.6790839999999996</v>
      </c>
      <c r="AB1621">
        <v>20200918</v>
      </c>
      <c r="AC1621">
        <v>9.6902950000000008</v>
      </c>
      <c r="AD1621">
        <v>20201218</v>
      </c>
      <c r="AE1621">
        <v>9.7045060000000003</v>
      </c>
      <c r="AF1621">
        <v>20210318</v>
      </c>
      <c r="AG1621">
        <v>9.7209339999999997</v>
      </c>
      <c r="AH1621">
        <v>20210618</v>
      </c>
      <c r="AI1621">
        <v>9.7359679999999997</v>
      </c>
      <c r="AJ1621">
        <v>20210920</v>
      </c>
      <c r="AK1621">
        <v>9.7462119999999999</v>
      </c>
      <c r="AL1621">
        <v>20211220</v>
      </c>
      <c r="AM1621">
        <v>9.7495829999999994</v>
      </c>
      <c r="AN1621">
        <v>20220318</v>
      </c>
      <c r="AO1621">
        <v>9.7486359999999994</v>
      </c>
      <c r="AP1621">
        <v>20220620</v>
      </c>
      <c r="AQ1621">
        <v>9.7455420000000004</v>
      </c>
      <c r="AR1621">
        <v>20220919</v>
      </c>
      <c r="AS1621">
        <v>9.7424890000000008</v>
      </c>
      <c r="AT1621">
        <v>20221219</v>
      </c>
      <c r="AU1621">
        <v>9.74071</v>
      </c>
      <c r="AV1621">
        <v>20230320</v>
      </c>
      <c r="AW1621">
        <v>9.7400310000000001</v>
      </c>
      <c r="AX1621">
        <v>20230619</v>
      </c>
      <c r="AY1621">
        <v>9.740005</v>
      </c>
      <c r="AZ1621">
        <v>20230918</v>
      </c>
      <c r="BA1621">
        <v>9.7402499999999996</v>
      </c>
      <c r="BB1621">
        <v>20231218</v>
      </c>
      <c r="BC1621">
        <v>9.7404679999999999</v>
      </c>
      <c r="BD1621">
        <v>20240318</v>
      </c>
      <c r="BE1621">
        <v>9.7456069999999997</v>
      </c>
      <c r="BF1621">
        <v>20240618</v>
      </c>
      <c r="BG1621">
        <v>9.7451819999999998</v>
      </c>
      <c r="BH1621">
        <v>20240918</v>
      </c>
      <c r="BI1621">
        <v>9.7444360000000003</v>
      </c>
      <c r="BJ1621">
        <v>20241218</v>
      </c>
      <c r="BK1621">
        <v>9.7433069999999997</v>
      </c>
      <c r="BL1621">
        <v>20250318</v>
      </c>
      <c r="BM1621">
        <v>9.7417449999999999</v>
      </c>
      <c r="BN1621">
        <v>20250618</v>
      </c>
      <c r="BO1621">
        <v>9.73963</v>
      </c>
      <c r="BP1621">
        <v>20250918</v>
      </c>
      <c r="BQ1621">
        <v>9.7369369999999993</v>
      </c>
      <c r="BR1621">
        <v>20251218</v>
      </c>
      <c r="BS1621">
        <v>9.7337539999999994</v>
      </c>
      <c r="BT1621">
        <v>20260318</v>
      </c>
      <c r="BU1621">
        <v>9.7305489999999999</v>
      </c>
      <c r="BV1621">
        <v>20260618</v>
      </c>
      <c r="BW1621">
        <v>9.7277590000000007</v>
      </c>
      <c r="BX1621">
        <v>20260918</v>
      </c>
      <c r="BY1621">
        <v>9.7260030000000004</v>
      </c>
      <c r="BZ1621">
        <v>20261218</v>
      </c>
      <c r="CA1621">
        <v>9.7258080000000007</v>
      </c>
      <c r="CB1621">
        <v>20270318</v>
      </c>
      <c r="CC1621">
        <v>9.7276290000000003</v>
      </c>
      <c r="CD1621">
        <v>20270618</v>
      </c>
      <c r="CE1621">
        <v>9.7320810000000009</v>
      </c>
      <c r="CF1621">
        <v>20270920</v>
      </c>
      <c r="CG1621">
        <v>9.7398910000000001</v>
      </c>
      <c r="CH1621">
        <v>20271220</v>
      </c>
      <c r="CI1621">
        <v>9.7511399999999995</v>
      </c>
      <c r="CJ1621">
        <v>20280320</v>
      </c>
      <c r="CK1621">
        <v>9.76952</v>
      </c>
      <c r="CL1621">
        <v>20280619</v>
      </c>
      <c r="CM1621">
        <v>9.789631</v>
      </c>
      <c r="CN1621">
        <v>20280918</v>
      </c>
      <c r="CO1621">
        <v>9.8150899999999996</v>
      </c>
    </row>
    <row r="1622" spans="1:93" x14ac:dyDescent="0.25">
      <c r="A1622" s="2">
        <v>43357</v>
      </c>
      <c r="B1622">
        <v>20180917</v>
      </c>
      <c r="C1622">
        <v>7.5706990000000003</v>
      </c>
      <c r="D1622">
        <v>20180918</v>
      </c>
      <c r="E1622">
        <v>7.58697</v>
      </c>
      <c r="G1622">
        <v>20180924</v>
      </c>
      <c r="H1622">
        <v>7.6813500000000001</v>
      </c>
      <c r="J1622">
        <v>20181017</v>
      </c>
      <c r="K1622">
        <v>7.8629309999999997</v>
      </c>
      <c r="L1622">
        <v>20181119</v>
      </c>
      <c r="M1622">
        <v>7.9932169999999996</v>
      </c>
      <c r="N1622">
        <v>20181217</v>
      </c>
      <c r="O1622">
        <v>8.0268759999999997</v>
      </c>
      <c r="P1622">
        <v>20190318</v>
      </c>
      <c r="Q1622">
        <v>8.0178910000000005</v>
      </c>
      <c r="R1622">
        <v>20190617</v>
      </c>
      <c r="S1622">
        <v>8.6118190000000006</v>
      </c>
      <c r="T1622">
        <v>20190917</v>
      </c>
      <c r="U1622">
        <v>9.196536</v>
      </c>
      <c r="V1622">
        <v>20191217</v>
      </c>
      <c r="W1622">
        <v>9.4777000000000005</v>
      </c>
      <c r="X1622">
        <v>20200317</v>
      </c>
      <c r="Y1622">
        <v>9.600028</v>
      </c>
      <c r="Z1622">
        <v>20200617</v>
      </c>
      <c r="AA1622">
        <v>9.627224</v>
      </c>
      <c r="AB1622">
        <v>20200917</v>
      </c>
      <c r="AC1622">
        <v>9.6350529999999992</v>
      </c>
      <c r="AD1622">
        <v>20201217</v>
      </c>
      <c r="AE1622">
        <v>9.6511800000000001</v>
      </c>
      <c r="AF1622">
        <v>20210317</v>
      </c>
      <c r="AG1622">
        <v>9.6733840000000004</v>
      </c>
      <c r="AH1622">
        <v>20210617</v>
      </c>
      <c r="AI1622">
        <v>9.6964640000000006</v>
      </c>
      <c r="AJ1622">
        <v>20210917</v>
      </c>
      <c r="AK1622">
        <v>9.7154340000000001</v>
      </c>
      <c r="AL1622">
        <v>20211217</v>
      </c>
      <c r="AM1622">
        <v>9.7275960000000001</v>
      </c>
      <c r="AN1622">
        <v>20220317</v>
      </c>
      <c r="AO1622">
        <v>9.7344889999999999</v>
      </c>
      <c r="AP1622">
        <v>20220617</v>
      </c>
      <c r="AQ1622">
        <v>9.7381159999999998</v>
      </c>
      <c r="AR1622">
        <v>20220919</v>
      </c>
      <c r="AS1622">
        <v>9.7398220000000002</v>
      </c>
      <c r="AT1622">
        <v>20221219</v>
      </c>
      <c r="AU1622">
        <v>9.7406919999999992</v>
      </c>
      <c r="AV1622">
        <v>20230317</v>
      </c>
      <c r="AW1622">
        <v>9.7412969999999994</v>
      </c>
      <c r="AX1622">
        <v>20230619</v>
      </c>
      <c r="AY1622">
        <v>9.7420489999999997</v>
      </c>
      <c r="AZ1622">
        <v>20230918</v>
      </c>
      <c r="BA1622">
        <v>9.7431999999999999</v>
      </c>
      <c r="BB1622">
        <v>20231218</v>
      </c>
      <c r="BC1622">
        <v>9.7449440000000003</v>
      </c>
      <c r="BD1622">
        <v>20240318</v>
      </c>
      <c r="BE1622">
        <v>9.7520810000000004</v>
      </c>
      <c r="BF1622">
        <v>20240617</v>
      </c>
      <c r="BG1622">
        <v>9.7538800000000005</v>
      </c>
      <c r="BH1622">
        <v>20240917</v>
      </c>
      <c r="BI1622">
        <v>9.7553479999999997</v>
      </c>
      <c r="BJ1622">
        <v>20241217</v>
      </c>
      <c r="BK1622">
        <v>9.7561549999999997</v>
      </c>
      <c r="BL1622">
        <v>20250317</v>
      </c>
      <c r="BM1622">
        <v>9.7560509999999994</v>
      </c>
      <c r="BN1622">
        <v>20250617</v>
      </c>
      <c r="BO1622">
        <v>9.7547540000000001</v>
      </c>
      <c r="BP1622">
        <v>20250917</v>
      </c>
      <c r="BQ1622">
        <v>9.7520009999999999</v>
      </c>
      <c r="BR1622">
        <v>20251217</v>
      </c>
      <c r="BS1622">
        <v>9.7477560000000008</v>
      </c>
      <c r="BT1622">
        <v>20260317</v>
      </c>
      <c r="BU1622">
        <v>9.7425850000000001</v>
      </c>
      <c r="BV1622">
        <v>20260617</v>
      </c>
      <c r="BW1622">
        <v>9.7369570000000003</v>
      </c>
      <c r="BX1622">
        <v>20260917</v>
      </c>
      <c r="BY1622">
        <v>9.7316260000000003</v>
      </c>
      <c r="BZ1622">
        <v>20261217</v>
      </c>
      <c r="CA1622">
        <v>9.7272649999999992</v>
      </c>
      <c r="CB1622">
        <v>20270317</v>
      </c>
      <c r="CC1622">
        <v>9.7244349999999997</v>
      </c>
      <c r="CD1622">
        <v>20270617</v>
      </c>
      <c r="CE1622">
        <v>9.7236670000000007</v>
      </c>
      <c r="CF1622">
        <v>20270917</v>
      </c>
      <c r="CG1622">
        <v>9.725657</v>
      </c>
      <c r="CH1622">
        <v>20271217</v>
      </c>
      <c r="CI1622">
        <v>9.7309490000000007</v>
      </c>
      <c r="CJ1622">
        <v>20280317</v>
      </c>
      <c r="CK1622">
        <v>9.7431000000000001</v>
      </c>
      <c r="CL1622">
        <v>20280619</v>
      </c>
      <c r="CM1622">
        <v>9.7573240000000006</v>
      </c>
      <c r="CN1622">
        <v>20280918</v>
      </c>
      <c r="CO1622">
        <v>9.7763989999999996</v>
      </c>
    </row>
    <row r="1623" spans="1:93" x14ac:dyDescent="0.25">
      <c r="A1623" s="2">
        <v>43356</v>
      </c>
      <c r="B1623">
        <v>20180914</v>
      </c>
      <c r="C1623">
        <v>7.583024</v>
      </c>
      <c r="D1623">
        <v>20180917</v>
      </c>
      <c r="E1623">
        <v>7.6485339999999997</v>
      </c>
      <c r="G1623">
        <v>20180921</v>
      </c>
      <c r="H1623">
        <v>7.7199840000000002</v>
      </c>
      <c r="J1623">
        <v>20181015</v>
      </c>
      <c r="K1623">
        <v>7.8816980000000001</v>
      </c>
      <c r="L1623">
        <v>20181114</v>
      </c>
      <c r="M1623">
        <v>7.9976560000000001</v>
      </c>
      <c r="N1623">
        <v>20181214</v>
      </c>
      <c r="O1623">
        <v>8.0369480000000006</v>
      </c>
      <c r="P1623">
        <v>20190314</v>
      </c>
      <c r="Q1623">
        <v>8.0133690000000009</v>
      </c>
      <c r="R1623">
        <v>20190614</v>
      </c>
      <c r="S1623">
        <v>8.6041559999999997</v>
      </c>
      <c r="T1623">
        <v>20190916</v>
      </c>
      <c r="U1623">
        <v>9.1933290000000003</v>
      </c>
      <c r="V1623">
        <v>20191216</v>
      </c>
      <c r="W1623">
        <v>9.4680129999999991</v>
      </c>
      <c r="X1623">
        <v>20200316</v>
      </c>
      <c r="Y1623">
        <v>9.5871239999999993</v>
      </c>
      <c r="Z1623">
        <v>20200615</v>
      </c>
      <c r="AA1623">
        <v>9.6129259999999999</v>
      </c>
      <c r="AB1623">
        <v>20200914</v>
      </c>
      <c r="AC1623">
        <v>9.6205669999999994</v>
      </c>
      <c r="AD1623">
        <v>20201214</v>
      </c>
      <c r="AE1623">
        <v>9.6367779999999996</v>
      </c>
      <c r="AF1623">
        <v>20210315</v>
      </c>
      <c r="AG1623">
        <v>9.6591520000000006</v>
      </c>
      <c r="AH1623">
        <v>20210615</v>
      </c>
      <c r="AI1623">
        <v>9.6816569999999995</v>
      </c>
      <c r="AJ1623">
        <v>20210914</v>
      </c>
      <c r="AK1623">
        <v>9.6991759999999996</v>
      </c>
      <c r="AL1623">
        <v>20211214</v>
      </c>
      <c r="AM1623">
        <v>9.7094400000000007</v>
      </c>
      <c r="AN1623">
        <v>20220314</v>
      </c>
      <c r="AO1623">
        <v>9.7143379999999997</v>
      </c>
      <c r="AP1623">
        <v>20220614</v>
      </c>
      <c r="AQ1623">
        <v>9.716405</v>
      </c>
      <c r="AR1623">
        <v>20220914</v>
      </c>
      <c r="AS1623">
        <v>9.7175189999999994</v>
      </c>
      <c r="AT1623">
        <v>20221214</v>
      </c>
      <c r="AU1623">
        <v>9.7190670000000008</v>
      </c>
      <c r="AV1623">
        <v>20230314</v>
      </c>
      <c r="AW1623">
        <v>9.721114</v>
      </c>
      <c r="AX1623">
        <v>20230614</v>
      </c>
      <c r="AY1623">
        <v>9.7235499999999995</v>
      </c>
      <c r="AZ1623">
        <v>20230914</v>
      </c>
      <c r="BA1623">
        <v>9.7261749999999996</v>
      </c>
      <c r="BB1623">
        <v>20231214</v>
      </c>
      <c r="BC1623">
        <v>9.7288019999999999</v>
      </c>
      <c r="BD1623">
        <v>20240314</v>
      </c>
      <c r="BE1623">
        <v>9.7363040000000005</v>
      </c>
      <c r="BF1623">
        <v>20240614</v>
      </c>
      <c r="BG1623">
        <v>9.7380910000000007</v>
      </c>
      <c r="BH1623">
        <v>20240916</v>
      </c>
      <c r="BI1623">
        <v>9.7392520000000005</v>
      </c>
      <c r="BJ1623">
        <v>20241216</v>
      </c>
      <c r="BK1623">
        <v>9.7395320000000005</v>
      </c>
      <c r="BL1623">
        <v>20250314</v>
      </c>
      <c r="BM1623">
        <v>9.7388379999999994</v>
      </c>
      <c r="BN1623">
        <v>20250616</v>
      </c>
      <c r="BO1623">
        <v>9.7368679999999994</v>
      </c>
      <c r="BP1623">
        <v>20250915</v>
      </c>
      <c r="BQ1623">
        <v>9.7335799999999999</v>
      </c>
      <c r="BR1623">
        <v>20251215</v>
      </c>
      <c r="BS1623">
        <v>9.7289100000000008</v>
      </c>
      <c r="BT1623">
        <v>20260316</v>
      </c>
      <c r="BU1623">
        <v>9.7233809999999998</v>
      </c>
      <c r="BV1623">
        <v>20260615</v>
      </c>
      <c r="BW1623">
        <v>9.7176279999999995</v>
      </c>
      <c r="BX1623">
        <v>20260914</v>
      </c>
      <c r="BY1623">
        <v>9.7122659999999996</v>
      </c>
      <c r="BZ1623">
        <v>20261214</v>
      </c>
      <c r="CA1623">
        <v>9.707891</v>
      </c>
      <c r="CB1623">
        <v>20270315</v>
      </c>
      <c r="CC1623">
        <v>9.7050909999999995</v>
      </c>
      <c r="CD1623">
        <v>20270615</v>
      </c>
      <c r="CE1623">
        <v>9.7044569999999997</v>
      </c>
      <c r="CF1623">
        <v>20270914</v>
      </c>
      <c r="CG1623">
        <v>9.7065900000000003</v>
      </c>
      <c r="CH1623">
        <v>20271214</v>
      </c>
      <c r="CI1623">
        <v>9.7120610000000003</v>
      </c>
      <c r="CJ1623">
        <v>20280314</v>
      </c>
      <c r="CK1623">
        <v>9.7244069999999994</v>
      </c>
      <c r="CL1623">
        <v>20280614</v>
      </c>
      <c r="CM1623">
        <v>9.7384839999999997</v>
      </c>
      <c r="CN1623">
        <v>20280914</v>
      </c>
      <c r="CO1623">
        <v>9.7578859999999992</v>
      </c>
    </row>
    <row r="1624" spans="1:93" x14ac:dyDescent="0.25">
      <c r="A1624" s="2">
        <v>43355</v>
      </c>
      <c r="B1624">
        <v>20180913</v>
      </c>
      <c r="C1624">
        <v>7.5077569999999998</v>
      </c>
      <c r="D1624">
        <v>20180914</v>
      </c>
      <c r="E1624">
        <v>7.5444990000000001</v>
      </c>
      <c r="G1624">
        <v>20180920</v>
      </c>
      <c r="H1624">
        <v>7.7199730000000004</v>
      </c>
      <c r="J1624">
        <v>20181015</v>
      </c>
      <c r="K1624">
        <v>7.8788780000000003</v>
      </c>
      <c r="L1624">
        <v>20181113</v>
      </c>
      <c r="M1624">
        <v>7.9964370000000002</v>
      </c>
      <c r="N1624">
        <v>20181213</v>
      </c>
      <c r="O1624">
        <v>8.0570920000000008</v>
      </c>
      <c r="P1624">
        <v>20190313</v>
      </c>
      <c r="Q1624">
        <v>8.0129540000000006</v>
      </c>
      <c r="R1624">
        <v>20190613</v>
      </c>
      <c r="S1624">
        <v>8.6287070000000003</v>
      </c>
      <c r="T1624">
        <v>20190913</v>
      </c>
      <c r="U1624">
        <v>9.2352290000000004</v>
      </c>
      <c r="V1624">
        <v>20191213</v>
      </c>
      <c r="W1624">
        <v>9.5195150000000002</v>
      </c>
      <c r="X1624">
        <v>20200313</v>
      </c>
      <c r="Y1624">
        <v>9.6360659999999996</v>
      </c>
      <c r="Z1624">
        <v>20200615</v>
      </c>
      <c r="AA1624">
        <v>9.6560930000000003</v>
      </c>
      <c r="AB1624">
        <v>20200914</v>
      </c>
      <c r="AC1624">
        <v>9.6596650000000004</v>
      </c>
      <c r="AD1624">
        <v>20201214</v>
      </c>
      <c r="AE1624">
        <v>9.6764290000000006</v>
      </c>
      <c r="AF1624">
        <v>20210315</v>
      </c>
      <c r="AG1624">
        <v>9.7015829999999994</v>
      </c>
      <c r="AH1624">
        <v>20210615</v>
      </c>
      <c r="AI1624">
        <v>9.7266720000000007</v>
      </c>
      <c r="AJ1624">
        <v>20210913</v>
      </c>
      <c r="AK1624">
        <v>9.7445579999999996</v>
      </c>
      <c r="AL1624">
        <v>20211213</v>
      </c>
      <c r="AM1624">
        <v>9.7525829999999996</v>
      </c>
      <c r="AN1624">
        <v>20220314</v>
      </c>
      <c r="AO1624">
        <v>9.7538079999999994</v>
      </c>
      <c r="AP1624">
        <v>20220614</v>
      </c>
      <c r="AQ1624">
        <v>9.7522450000000003</v>
      </c>
      <c r="AR1624">
        <v>20220913</v>
      </c>
      <c r="AS1624">
        <v>9.7512450000000008</v>
      </c>
      <c r="AT1624">
        <v>20221213</v>
      </c>
      <c r="AU1624">
        <v>9.7529310000000002</v>
      </c>
      <c r="AV1624">
        <v>20230313</v>
      </c>
      <c r="AW1624">
        <v>9.7566439999999997</v>
      </c>
      <c r="AX1624">
        <v>20230613</v>
      </c>
      <c r="AY1624">
        <v>9.761431</v>
      </c>
      <c r="AZ1624">
        <v>20230913</v>
      </c>
      <c r="BA1624">
        <v>9.7662469999999999</v>
      </c>
      <c r="BB1624">
        <v>20231213</v>
      </c>
      <c r="BC1624">
        <v>9.7703059999999997</v>
      </c>
      <c r="BD1624">
        <v>20240313</v>
      </c>
      <c r="BE1624">
        <v>9.7785630000000001</v>
      </c>
      <c r="BF1624">
        <v>20240613</v>
      </c>
      <c r="BG1624">
        <v>9.7805429999999998</v>
      </c>
      <c r="BH1624">
        <v>20240913</v>
      </c>
      <c r="BI1624">
        <v>9.7814739999999993</v>
      </c>
      <c r="BJ1624">
        <v>20241213</v>
      </c>
      <c r="BK1624">
        <v>9.7812909999999995</v>
      </c>
      <c r="BL1624">
        <v>20250313</v>
      </c>
      <c r="BM1624">
        <v>9.7799619999999994</v>
      </c>
      <c r="BN1624">
        <v>20250613</v>
      </c>
      <c r="BO1624">
        <v>9.7773559999999993</v>
      </c>
      <c r="BP1624">
        <v>20250915</v>
      </c>
      <c r="BQ1624">
        <v>9.7733179999999997</v>
      </c>
      <c r="BR1624">
        <v>20251215</v>
      </c>
      <c r="BS1624">
        <v>9.7681360000000002</v>
      </c>
      <c r="BT1624">
        <v>20260313</v>
      </c>
      <c r="BU1624">
        <v>9.7624309999999994</v>
      </c>
      <c r="BV1624">
        <v>20260615</v>
      </c>
      <c r="BW1624">
        <v>9.7562270000000009</v>
      </c>
      <c r="BX1624">
        <v>20260914</v>
      </c>
      <c r="BY1624">
        <v>9.7507260000000002</v>
      </c>
      <c r="BZ1624">
        <v>20261214</v>
      </c>
      <c r="CA1624">
        <v>9.7463139999999999</v>
      </c>
      <c r="CB1624">
        <v>20270315</v>
      </c>
      <c r="CC1624">
        <v>9.7435720000000003</v>
      </c>
      <c r="CD1624">
        <v>20270615</v>
      </c>
      <c r="CE1624">
        <v>9.7430830000000004</v>
      </c>
      <c r="CF1624">
        <v>20270913</v>
      </c>
      <c r="CG1624">
        <v>9.7453970000000005</v>
      </c>
      <c r="CH1624">
        <v>20271213</v>
      </c>
      <c r="CI1624">
        <v>9.7511270000000003</v>
      </c>
      <c r="CJ1624">
        <v>20280313</v>
      </c>
      <c r="CK1624">
        <v>9.7638069999999999</v>
      </c>
      <c r="CL1624">
        <v>20280613</v>
      </c>
      <c r="CM1624">
        <v>9.7782680000000006</v>
      </c>
      <c r="CN1624">
        <v>20280913</v>
      </c>
      <c r="CO1624">
        <v>9.7981119999999997</v>
      </c>
    </row>
    <row r="1625" spans="1:93" x14ac:dyDescent="0.25">
      <c r="A1625" s="2">
        <v>43354</v>
      </c>
      <c r="B1625">
        <v>20180912</v>
      </c>
      <c r="C1625">
        <v>7.5400080000000003</v>
      </c>
      <c r="D1625">
        <v>20180913</v>
      </c>
      <c r="E1625">
        <v>7.5566329999999997</v>
      </c>
      <c r="G1625">
        <v>20180919</v>
      </c>
      <c r="H1625">
        <v>7.6675519999999997</v>
      </c>
      <c r="J1625">
        <v>20181012</v>
      </c>
      <c r="K1625">
        <v>7.8600700000000003</v>
      </c>
      <c r="L1625">
        <v>20181112</v>
      </c>
      <c r="M1625">
        <v>7.9759820000000001</v>
      </c>
      <c r="N1625">
        <v>20181212</v>
      </c>
      <c r="O1625">
        <v>8.0364789999999999</v>
      </c>
      <c r="P1625">
        <v>20190312</v>
      </c>
      <c r="Q1625">
        <v>7.9924549999999996</v>
      </c>
      <c r="R1625">
        <v>20190613</v>
      </c>
      <c r="S1625">
        <v>8.6972129999999996</v>
      </c>
      <c r="T1625">
        <v>20190912</v>
      </c>
      <c r="U1625">
        <v>9.3749300000000009</v>
      </c>
      <c r="V1625">
        <v>20191212</v>
      </c>
      <c r="W1625">
        <v>9.7011730000000007</v>
      </c>
      <c r="X1625">
        <v>20200312</v>
      </c>
      <c r="Y1625">
        <v>9.8357109999999999</v>
      </c>
      <c r="Z1625">
        <v>20200615</v>
      </c>
      <c r="AA1625">
        <v>9.8605839999999993</v>
      </c>
      <c r="AB1625">
        <v>20200914</v>
      </c>
      <c r="AC1625">
        <v>9.8621800000000004</v>
      </c>
      <c r="AD1625">
        <v>20201214</v>
      </c>
      <c r="AE1625">
        <v>9.8743649999999992</v>
      </c>
      <c r="AF1625">
        <v>20210312</v>
      </c>
      <c r="AG1625">
        <v>9.8936080000000004</v>
      </c>
      <c r="AH1625">
        <v>20210615</v>
      </c>
      <c r="AI1625">
        <v>9.9148119999999995</v>
      </c>
      <c r="AJ1625">
        <v>20210913</v>
      </c>
      <c r="AK1625">
        <v>9.9298470000000005</v>
      </c>
      <c r="AL1625">
        <v>20211213</v>
      </c>
      <c r="AM1625">
        <v>9.9370619999999992</v>
      </c>
      <c r="AN1625">
        <v>20220314</v>
      </c>
      <c r="AO1625">
        <v>9.9386899999999994</v>
      </c>
      <c r="AP1625">
        <v>20220614</v>
      </c>
      <c r="AQ1625">
        <v>9.9377689999999994</v>
      </c>
      <c r="AR1625">
        <v>20220912</v>
      </c>
      <c r="AS1625">
        <v>9.9368350000000003</v>
      </c>
      <c r="AT1625">
        <v>20221212</v>
      </c>
      <c r="AU1625">
        <v>9.9375119999999999</v>
      </c>
      <c r="AV1625">
        <v>20230313</v>
      </c>
      <c r="AW1625">
        <v>9.9395819999999997</v>
      </c>
      <c r="AX1625">
        <v>20230613</v>
      </c>
      <c r="AY1625">
        <v>9.9424939999999999</v>
      </c>
      <c r="AZ1625">
        <v>20230912</v>
      </c>
      <c r="BA1625">
        <v>9.9456799999999994</v>
      </c>
      <c r="BB1625">
        <v>20231212</v>
      </c>
      <c r="BC1625">
        <v>9.9487590000000008</v>
      </c>
      <c r="BD1625">
        <v>20240312</v>
      </c>
      <c r="BE1625">
        <v>9.956671</v>
      </c>
      <c r="BF1625">
        <v>20240613</v>
      </c>
      <c r="BG1625">
        <v>9.9586240000000004</v>
      </c>
      <c r="BH1625">
        <v>20240912</v>
      </c>
      <c r="BI1625">
        <v>9.9597789999999993</v>
      </c>
      <c r="BJ1625">
        <v>20241212</v>
      </c>
      <c r="BK1625">
        <v>9.9600080000000002</v>
      </c>
      <c r="BL1625">
        <v>20250312</v>
      </c>
      <c r="BM1625">
        <v>9.9591580000000004</v>
      </c>
      <c r="BN1625">
        <v>20250613</v>
      </c>
      <c r="BO1625">
        <v>9.9569899999999993</v>
      </c>
      <c r="BP1625">
        <v>20250912</v>
      </c>
      <c r="BQ1625">
        <v>9.9534409999999998</v>
      </c>
      <c r="BR1625">
        <v>20251212</v>
      </c>
      <c r="BS1625">
        <v>9.9484709999999996</v>
      </c>
      <c r="BT1625">
        <v>20260312</v>
      </c>
      <c r="BU1625">
        <v>9.9426880000000004</v>
      </c>
      <c r="BV1625">
        <v>20260615</v>
      </c>
      <c r="BW1625">
        <v>9.9363519999999994</v>
      </c>
      <c r="BX1625">
        <v>20260914</v>
      </c>
      <c r="BY1625">
        <v>9.9307160000000003</v>
      </c>
      <c r="BZ1625">
        <v>20261214</v>
      </c>
      <c r="CA1625">
        <v>9.9261330000000001</v>
      </c>
      <c r="CB1625">
        <v>20270312</v>
      </c>
      <c r="CC1625">
        <v>9.9232759999999995</v>
      </c>
      <c r="CD1625">
        <v>20270615</v>
      </c>
      <c r="CE1625">
        <v>9.9225709999999996</v>
      </c>
      <c r="CF1625">
        <v>20270913</v>
      </c>
      <c r="CG1625">
        <v>9.9247949999999996</v>
      </c>
      <c r="CH1625">
        <v>20271213</v>
      </c>
      <c r="CI1625">
        <v>9.9305260000000004</v>
      </c>
      <c r="CJ1625">
        <v>20280313</v>
      </c>
      <c r="CK1625">
        <v>9.9433919999999993</v>
      </c>
      <c r="CL1625">
        <v>20280613</v>
      </c>
      <c r="CM1625">
        <v>9.9581529999999994</v>
      </c>
      <c r="CN1625">
        <v>20280912</v>
      </c>
      <c r="CO1625">
        <v>9.9782530000000005</v>
      </c>
    </row>
    <row r="1626" spans="1:93" x14ac:dyDescent="0.25">
      <c r="A1626" s="2">
        <v>43353</v>
      </c>
      <c r="B1626">
        <v>20180911</v>
      </c>
      <c r="C1626">
        <v>7.5615139999999998</v>
      </c>
      <c r="D1626">
        <v>20180912</v>
      </c>
      <c r="E1626">
        <v>7.5735409999999996</v>
      </c>
      <c r="G1626">
        <v>20180918</v>
      </c>
      <c r="H1626">
        <v>7.6514290000000003</v>
      </c>
      <c r="J1626">
        <v>20181011</v>
      </c>
      <c r="K1626">
        <v>7.7985420000000003</v>
      </c>
      <c r="L1626">
        <v>20181112</v>
      </c>
      <c r="M1626">
        <v>7.923152</v>
      </c>
      <c r="N1626">
        <v>20181211</v>
      </c>
      <c r="O1626">
        <v>7.9633570000000002</v>
      </c>
      <c r="P1626">
        <v>20190311</v>
      </c>
      <c r="Q1626">
        <v>7.9408899999999996</v>
      </c>
      <c r="R1626">
        <v>20190611</v>
      </c>
      <c r="S1626">
        <v>8.6236739999999994</v>
      </c>
      <c r="T1626">
        <v>20190911</v>
      </c>
      <c r="U1626">
        <v>9.2952119999999994</v>
      </c>
      <c r="V1626">
        <v>20191211</v>
      </c>
      <c r="W1626">
        <v>9.6269790000000004</v>
      </c>
      <c r="X1626">
        <v>20200311</v>
      </c>
      <c r="Y1626">
        <v>9.7736850000000004</v>
      </c>
      <c r="Z1626">
        <v>20200611</v>
      </c>
      <c r="AA1626">
        <v>9.8062729999999991</v>
      </c>
      <c r="AB1626">
        <v>20200911</v>
      </c>
      <c r="AC1626">
        <v>9.8045790000000004</v>
      </c>
      <c r="AD1626">
        <v>20201211</v>
      </c>
      <c r="AE1626">
        <v>9.7998440000000002</v>
      </c>
      <c r="AF1626">
        <v>20210311</v>
      </c>
      <c r="AG1626">
        <v>9.796602</v>
      </c>
      <c r="AH1626">
        <v>20210611</v>
      </c>
      <c r="AI1626">
        <v>9.7943289999999994</v>
      </c>
      <c r="AJ1626">
        <v>20210913</v>
      </c>
      <c r="AK1626">
        <v>9.7927890000000009</v>
      </c>
      <c r="AL1626">
        <v>20211213</v>
      </c>
      <c r="AM1626">
        <v>9.7918319999999994</v>
      </c>
      <c r="AN1626">
        <v>20220311</v>
      </c>
      <c r="AO1626">
        <v>9.7911800000000007</v>
      </c>
      <c r="AP1626">
        <v>20220614</v>
      </c>
      <c r="AQ1626">
        <v>9.7905680000000004</v>
      </c>
      <c r="AR1626">
        <v>20220912</v>
      </c>
      <c r="AS1626">
        <v>9.7899209999999997</v>
      </c>
      <c r="AT1626">
        <v>20221212</v>
      </c>
      <c r="AU1626">
        <v>9.7891410000000008</v>
      </c>
      <c r="AV1626">
        <v>20230313</v>
      </c>
      <c r="AW1626">
        <v>9.7884349999999998</v>
      </c>
      <c r="AX1626">
        <v>20230613</v>
      </c>
      <c r="AY1626">
        <v>9.7880439999999993</v>
      </c>
      <c r="AZ1626">
        <v>20230911</v>
      </c>
      <c r="BA1626">
        <v>9.7881970000000003</v>
      </c>
      <c r="BB1626">
        <v>20231211</v>
      </c>
      <c r="BC1626">
        <v>9.7889839999999992</v>
      </c>
      <c r="BD1626">
        <v>20240311</v>
      </c>
      <c r="BE1626">
        <v>9.7951680000000003</v>
      </c>
      <c r="BF1626">
        <v>20240611</v>
      </c>
      <c r="BG1626">
        <v>9.7958949999999998</v>
      </c>
      <c r="BH1626">
        <v>20240911</v>
      </c>
      <c r="BI1626">
        <v>9.7961130000000001</v>
      </c>
      <c r="BJ1626">
        <v>20241211</v>
      </c>
      <c r="BK1626">
        <v>9.7954740000000005</v>
      </c>
      <c r="BL1626">
        <v>20250311</v>
      </c>
      <c r="BM1626">
        <v>9.7936840000000007</v>
      </c>
      <c r="BN1626">
        <v>20250611</v>
      </c>
      <c r="BO1626">
        <v>9.7903500000000001</v>
      </c>
      <c r="BP1626">
        <v>20250911</v>
      </c>
      <c r="BQ1626">
        <v>9.7851909999999993</v>
      </c>
      <c r="BR1626">
        <v>20251211</v>
      </c>
      <c r="BS1626">
        <v>9.7781749999999992</v>
      </c>
      <c r="BT1626">
        <v>20260311</v>
      </c>
      <c r="BU1626">
        <v>9.7699099999999994</v>
      </c>
      <c r="BV1626">
        <v>20260611</v>
      </c>
      <c r="BW1626">
        <v>9.7608010000000007</v>
      </c>
      <c r="BX1626">
        <v>20260911</v>
      </c>
      <c r="BY1626">
        <v>9.7517110000000002</v>
      </c>
      <c r="BZ1626">
        <v>20261211</v>
      </c>
      <c r="CA1626">
        <v>9.7433969999999999</v>
      </c>
      <c r="CB1626">
        <v>20270311</v>
      </c>
      <c r="CC1626">
        <v>9.7364619999999995</v>
      </c>
      <c r="CD1626">
        <v>20270611</v>
      </c>
      <c r="CE1626">
        <v>9.7313299999999998</v>
      </c>
      <c r="CF1626">
        <v>20270913</v>
      </c>
      <c r="CG1626">
        <v>9.7287979999999994</v>
      </c>
      <c r="CH1626">
        <v>20271213</v>
      </c>
      <c r="CI1626">
        <v>9.729609</v>
      </c>
      <c r="CJ1626">
        <v>20280313</v>
      </c>
      <c r="CK1626">
        <v>9.7372110000000003</v>
      </c>
      <c r="CL1626">
        <v>20280613</v>
      </c>
      <c r="CM1626">
        <v>9.7464370000000002</v>
      </c>
      <c r="CN1626">
        <v>20280911</v>
      </c>
      <c r="CO1626">
        <v>9.7605939999999993</v>
      </c>
    </row>
    <row r="1627" spans="1:93" x14ac:dyDescent="0.25">
      <c r="A1627" s="2">
        <v>43350</v>
      </c>
      <c r="B1627">
        <v>20180910</v>
      </c>
      <c r="C1627">
        <v>7.5491999999999999</v>
      </c>
      <c r="D1627">
        <v>20180911</v>
      </c>
      <c r="E1627">
        <v>7.5603360000000004</v>
      </c>
      <c r="G1627">
        <v>20180917</v>
      </c>
      <c r="H1627">
        <v>7.6372669999999996</v>
      </c>
      <c r="J1627">
        <v>20181010</v>
      </c>
      <c r="K1627">
        <v>7.7733020000000002</v>
      </c>
      <c r="L1627">
        <v>20181112</v>
      </c>
      <c r="M1627">
        <v>7.9007189999999996</v>
      </c>
      <c r="N1627">
        <v>20181210</v>
      </c>
      <c r="O1627">
        <v>7.9441449999999998</v>
      </c>
      <c r="P1627">
        <v>20190311</v>
      </c>
      <c r="Q1627">
        <v>7.9255319999999996</v>
      </c>
      <c r="R1627">
        <v>20190610</v>
      </c>
      <c r="S1627">
        <v>8.521077</v>
      </c>
      <c r="T1627">
        <v>20190910</v>
      </c>
      <c r="U1627">
        <v>9.1071019999999994</v>
      </c>
      <c r="V1627">
        <v>20191210</v>
      </c>
      <c r="W1627">
        <v>9.3810389999999995</v>
      </c>
      <c r="X1627">
        <v>20200310</v>
      </c>
      <c r="Y1627">
        <v>9.4928849999999994</v>
      </c>
      <c r="Z1627">
        <v>20200610</v>
      </c>
      <c r="AA1627">
        <v>9.5111399999999993</v>
      </c>
      <c r="AB1627">
        <v>20200910</v>
      </c>
      <c r="AC1627">
        <v>9.5139879999999994</v>
      </c>
      <c r="AD1627">
        <v>20201210</v>
      </c>
      <c r="AE1627">
        <v>9.5299980000000009</v>
      </c>
      <c r="AF1627">
        <v>20210310</v>
      </c>
      <c r="AG1627">
        <v>9.5550479999999993</v>
      </c>
      <c r="AH1627">
        <v>20210610</v>
      </c>
      <c r="AI1627">
        <v>9.5823099999999997</v>
      </c>
      <c r="AJ1627">
        <v>20210910</v>
      </c>
      <c r="AK1627">
        <v>9.6054639999999996</v>
      </c>
      <c r="AL1627">
        <v>20211210</v>
      </c>
      <c r="AM1627">
        <v>9.6211070000000003</v>
      </c>
      <c r="AN1627">
        <v>20220310</v>
      </c>
      <c r="AO1627">
        <v>9.6314419999999998</v>
      </c>
      <c r="AP1627">
        <v>20220610</v>
      </c>
      <c r="AQ1627">
        <v>9.6394079999999995</v>
      </c>
      <c r="AR1627">
        <v>20220912</v>
      </c>
      <c r="AS1627">
        <v>9.6471250000000008</v>
      </c>
      <c r="AT1627">
        <v>20221212</v>
      </c>
      <c r="AU1627">
        <v>9.6556040000000003</v>
      </c>
      <c r="AV1627">
        <v>20230310</v>
      </c>
      <c r="AW1627">
        <v>9.6642499999999991</v>
      </c>
      <c r="AX1627">
        <v>20230613</v>
      </c>
      <c r="AY1627">
        <v>9.6731499999999997</v>
      </c>
      <c r="AZ1627">
        <v>20230911</v>
      </c>
      <c r="BA1627">
        <v>9.6803869999999996</v>
      </c>
      <c r="BB1627">
        <v>20231211</v>
      </c>
      <c r="BC1627">
        <v>9.6859570000000001</v>
      </c>
      <c r="BD1627">
        <v>20240311</v>
      </c>
      <c r="BE1627">
        <v>9.6948380000000007</v>
      </c>
      <c r="BF1627">
        <v>20240610</v>
      </c>
      <c r="BG1627">
        <v>9.6968560000000004</v>
      </c>
      <c r="BH1627">
        <v>20240910</v>
      </c>
      <c r="BI1627">
        <v>9.6974070000000001</v>
      </c>
      <c r="BJ1627">
        <v>20241210</v>
      </c>
      <c r="BK1627">
        <v>9.6965769999999996</v>
      </c>
      <c r="BL1627">
        <v>20250311</v>
      </c>
      <c r="BM1627">
        <v>9.694464</v>
      </c>
      <c r="BN1627">
        <v>20250610</v>
      </c>
      <c r="BO1627">
        <v>9.6911439999999995</v>
      </c>
      <c r="BP1627">
        <v>20250910</v>
      </c>
      <c r="BQ1627">
        <v>9.6866299999999992</v>
      </c>
      <c r="BR1627">
        <v>20251210</v>
      </c>
      <c r="BS1627">
        <v>9.6811729999999994</v>
      </c>
      <c r="BT1627">
        <v>20260310</v>
      </c>
      <c r="BU1627">
        <v>9.6753099999999996</v>
      </c>
      <c r="BV1627">
        <v>20260610</v>
      </c>
      <c r="BW1627">
        <v>9.6694279999999999</v>
      </c>
      <c r="BX1627">
        <v>20260910</v>
      </c>
      <c r="BY1627">
        <v>9.6642349999999997</v>
      </c>
      <c r="BZ1627">
        <v>20261210</v>
      </c>
      <c r="CA1627">
        <v>9.6603370000000002</v>
      </c>
      <c r="CB1627">
        <v>20270310</v>
      </c>
      <c r="CC1627">
        <v>9.6582279999999994</v>
      </c>
      <c r="CD1627">
        <v>20270610</v>
      </c>
      <c r="CE1627">
        <v>9.6584140000000005</v>
      </c>
      <c r="CF1627">
        <v>20270910</v>
      </c>
      <c r="CG1627">
        <v>9.6615260000000003</v>
      </c>
      <c r="CH1627">
        <v>20271210</v>
      </c>
      <c r="CI1627">
        <v>9.6680410000000006</v>
      </c>
      <c r="CJ1627">
        <v>20280310</v>
      </c>
      <c r="CK1627">
        <v>9.6814619999999998</v>
      </c>
      <c r="CL1627">
        <v>20280613</v>
      </c>
      <c r="CM1627">
        <v>9.6972330000000007</v>
      </c>
      <c r="CN1627">
        <v>20280911</v>
      </c>
      <c r="CO1627">
        <v>9.7173929999999995</v>
      </c>
    </row>
    <row r="1628" spans="1:93" x14ac:dyDescent="0.25">
      <c r="A1628" s="2">
        <v>43349</v>
      </c>
      <c r="B1628">
        <v>20180907</v>
      </c>
      <c r="C1628">
        <v>7.5507609999999996</v>
      </c>
      <c r="D1628">
        <v>20180910</v>
      </c>
      <c r="E1628">
        <v>7.6010859999999996</v>
      </c>
      <c r="G1628">
        <v>20180914</v>
      </c>
      <c r="H1628">
        <v>7.6406780000000003</v>
      </c>
      <c r="J1628">
        <v>20181008</v>
      </c>
      <c r="K1628">
        <v>7.766521</v>
      </c>
      <c r="L1628">
        <v>20181107</v>
      </c>
      <c r="M1628">
        <v>7.8713189999999997</v>
      </c>
      <c r="N1628">
        <v>20181207</v>
      </c>
      <c r="O1628">
        <v>7.9213389999999997</v>
      </c>
      <c r="P1628">
        <v>20190307</v>
      </c>
      <c r="Q1628">
        <v>7.8788260000000001</v>
      </c>
      <c r="R1628">
        <v>20190607</v>
      </c>
      <c r="S1628">
        <v>8.3051309999999994</v>
      </c>
      <c r="T1628">
        <v>20190909</v>
      </c>
      <c r="U1628">
        <v>8.7745940000000004</v>
      </c>
      <c r="V1628">
        <v>20191209</v>
      </c>
      <c r="W1628">
        <v>9.0478199999999998</v>
      </c>
      <c r="X1628">
        <v>20200310</v>
      </c>
      <c r="Y1628">
        <v>9.212726</v>
      </c>
      <c r="Z1628">
        <v>20200608</v>
      </c>
      <c r="AA1628">
        <v>9.2787450000000007</v>
      </c>
      <c r="AB1628">
        <v>20200907</v>
      </c>
      <c r="AC1628">
        <v>9.2946690000000007</v>
      </c>
      <c r="AD1628">
        <v>20201207</v>
      </c>
      <c r="AE1628">
        <v>9.277291</v>
      </c>
      <c r="AF1628">
        <v>20210309</v>
      </c>
      <c r="AG1628">
        <v>9.2523719999999994</v>
      </c>
      <c r="AH1628">
        <v>20210607</v>
      </c>
      <c r="AI1628">
        <v>9.2420050000000007</v>
      </c>
      <c r="AJ1628">
        <v>20210907</v>
      </c>
      <c r="AK1628">
        <v>9.2618410000000004</v>
      </c>
      <c r="AL1628">
        <v>20211207</v>
      </c>
      <c r="AM1628">
        <v>9.3170230000000007</v>
      </c>
      <c r="AN1628">
        <v>20220307</v>
      </c>
      <c r="AO1628">
        <v>9.3832850000000008</v>
      </c>
      <c r="AP1628">
        <v>20220607</v>
      </c>
      <c r="AQ1628">
        <v>9.4370550000000009</v>
      </c>
      <c r="AR1628">
        <v>20220907</v>
      </c>
      <c r="AS1628">
        <v>9.4546530000000004</v>
      </c>
      <c r="AT1628">
        <v>20221207</v>
      </c>
      <c r="AU1628">
        <v>9.424906</v>
      </c>
      <c r="AV1628">
        <v>20230307</v>
      </c>
      <c r="AW1628">
        <v>9.3665730000000007</v>
      </c>
      <c r="AX1628">
        <v>20230607</v>
      </c>
      <c r="AY1628">
        <v>9.2990560000000002</v>
      </c>
      <c r="AZ1628">
        <v>20230907</v>
      </c>
      <c r="BA1628">
        <v>9.2426890000000004</v>
      </c>
      <c r="BB1628">
        <v>20231207</v>
      </c>
      <c r="BC1628">
        <v>9.2109159999999992</v>
      </c>
      <c r="BD1628">
        <v>20240307</v>
      </c>
      <c r="BE1628">
        <v>9.2053150000000006</v>
      </c>
      <c r="BF1628">
        <v>20240607</v>
      </c>
      <c r="BG1628">
        <v>9.2107840000000003</v>
      </c>
      <c r="BH1628">
        <v>20240909</v>
      </c>
      <c r="BI1628">
        <v>9.2280990000000003</v>
      </c>
      <c r="BJ1628">
        <v>20241209</v>
      </c>
      <c r="BK1628">
        <v>9.2517560000000003</v>
      </c>
      <c r="BL1628">
        <v>20250307</v>
      </c>
      <c r="BM1628">
        <v>9.2773839999999996</v>
      </c>
      <c r="BN1628">
        <v>20250609</v>
      </c>
      <c r="BO1628">
        <v>9.3040099999999999</v>
      </c>
      <c r="BP1628">
        <v>20250908</v>
      </c>
      <c r="BQ1628">
        <v>9.3255710000000001</v>
      </c>
      <c r="BR1628">
        <v>20251208</v>
      </c>
      <c r="BS1628">
        <v>9.3404330000000009</v>
      </c>
      <c r="BT1628">
        <v>20260310</v>
      </c>
      <c r="BU1628">
        <v>9.3492230000000003</v>
      </c>
      <c r="BV1628">
        <v>20260608</v>
      </c>
      <c r="BW1628">
        <v>9.3529870000000006</v>
      </c>
      <c r="BX1628">
        <v>20260907</v>
      </c>
      <c r="BY1628">
        <v>9.353097</v>
      </c>
      <c r="BZ1628">
        <v>20261207</v>
      </c>
      <c r="CA1628">
        <v>9.3506</v>
      </c>
      <c r="CB1628">
        <v>20270309</v>
      </c>
      <c r="CC1628">
        <v>9.3465150000000001</v>
      </c>
      <c r="CD1628">
        <v>20270607</v>
      </c>
      <c r="CE1628">
        <v>9.3420159999999992</v>
      </c>
      <c r="CF1628">
        <v>20270907</v>
      </c>
      <c r="CG1628">
        <v>9.3379169999999991</v>
      </c>
      <c r="CH1628">
        <v>20271207</v>
      </c>
      <c r="CI1628">
        <v>9.3353439999999992</v>
      </c>
      <c r="CJ1628">
        <v>20280307</v>
      </c>
      <c r="CK1628">
        <v>9.3380310000000009</v>
      </c>
      <c r="CL1628">
        <v>20280607</v>
      </c>
      <c r="CM1628">
        <v>9.3412970000000008</v>
      </c>
      <c r="CN1628">
        <v>20280907</v>
      </c>
      <c r="CO1628">
        <v>9.3490529999999996</v>
      </c>
    </row>
    <row r="1629" spans="1:93" x14ac:dyDescent="0.25">
      <c r="A1629" s="2">
        <v>43348</v>
      </c>
      <c r="B1629">
        <v>20180906</v>
      </c>
      <c r="C1629">
        <v>7.5722690000000004</v>
      </c>
      <c r="D1629">
        <v>20180907</v>
      </c>
      <c r="E1629">
        <v>7.5899419999999997</v>
      </c>
      <c r="G1629">
        <v>20180913</v>
      </c>
      <c r="H1629">
        <v>7.6433679999999997</v>
      </c>
      <c r="J1629">
        <v>20181008</v>
      </c>
      <c r="K1629">
        <v>7.7562030000000002</v>
      </c>
      <c r="L1629">
        <v>20181106</v>
      </c>
      <c r="M1629">
        <v>7.8611880000000003</v>
      </c>
      <c r="N1629">
        <v>20181206</v>
      </c>
      <c r="O1629">
        <v>7.9006270000000001</v>
      </c>
      <c r="P1629">
        <v>20190306</v>
      </c>
      <c r="Q1629">
        <v>7.8479489999999998</v>
      </c>
      <c r="R1629">
        <v>20190606</v>
      </c>
      <c r="S1629">
        <v>8.2782499999999999</v>
      </c>
      <c r="T1629">
        <v>20190906</v>
      </c>
      <c r="U1629">
        <v>8.7168469999999996</v>
      </c>
      <c r="V1629">
        <v>20191206</v>
      </c>
      <c r="W1629">
        <v>8.9395089999999993</v>
      </c>
      <c r="X1629">
        <v>20200306</v>
      </c>
      <c r="Y1629">
        <v>9.0515830000000008</v>
      </c>
      <c r="Z1629">
        <v>20200608</v>
      </c>
      <c r="AA1629">
        <v>9.0890000000000004</v>
      </c>
      <c r="AB1629">
        <v>20200907</v>
      </c>
      <c r="AC1629">
        <v>9.1081289999999999</v>
      </c>
      <c r="AD1629">
        <v>20201207</v>
      </c>
      <c r="AE1629">
        <v>9.1295090000000005</v>
      </c>
      <c r="AF1629">
        <v>20210309</v>
      </c>
      <c r="AG1629">
        <v>9.1535980000000006</v>
      </c>
      <c r="AH1629">
        <v>20210607</v>
      </c>
      <c r="AI1629">
        <v>9.1769599999999993</v>
      </c>
      <c r="AJ1629">
        <v>20210906</v>
      </c>
      <c r="AK1629">
        <v>9.1984499999999993</v>
      </c>
      <c r="AL1629">
        <v>20211206</v>
      </c>
      <c r="AM1629">
        <v>9.2165619999999997</v>
      </c>
      <c r="AN1629">
        <v>20220307</v>
      </c>
      <c r="AO1629">
        <v>9.2312829999999995</v>
      </c>
      <c r="AP1629">
        <v>20220606</v>
      </c>
      <c r="AQ1629">
        <v>9.2427949999999992</v>
      </c>
      <c r="AR1629">
        <v>20220906</v>
      </c>
      <c r="AS1629">
        <v>9.2512799999999995</v>
      </c>
      <c r="AT1629">
        <v>20221206</v>
      </c>
      <c r="AU1629">
        <v>9.2568909999999995</v>
      </c>
      <c r="AV1629">
        <v>20230306</v>
      </c>
      <c r="AW1629">
        <v>9.2610740000000007</v>
      </c>
      <c r="AX1629">
        <v>20230606</v>
      </c>
      <c r="AY1629">
        <v>9.2654160000000001</v>
      </c>
      <c r="AZ1629">
        <v>20230906</v>
      </c>
      <c r="BA1629">
        <v>9.2711319999999997</v>
      </c>
      <c r="BB1629">
        <v>20231206</v>
      </c>
      <c r="BC1629">
        <v>9.2789649999999995</v>
      </c>
      <c r="BD1629">
        <v>20240306</v>
      </c>
      <c r="BE1629">
        <v>9.2932299999999994</v>
      </c>
      <c r="BF1629">
        <v>20240606</v>
      </c>
      <c r="BG1629">
        <v>9.3033370000000009</v>
      </c>
      <c r="BH1629">
        <v>20240906</v>
      </c>
      <c r="BI1629">
        <v>9.3134829999999997</v>
      </c>
      <c r="BJ1629">
        <v>20241206</v>
      </c>
      <c r="BK1629">
        <v>9.3228659999999994</v>
      </c>
      <c r="BL1629">
        <v>20250306</v>
      </c>
      <c r="BM1629">
        <v>9.3308820000000008</v>
      </c>
      <c r="BN1629">
        <v>20250606</v>
      </c>
      <c r="BO1629">
        <v>9.3371689999999994</v>
      </c>
      <c r="BP1629">
        <v>20250908</v>
      </c>
      <c r="BQ1629">
        <v>9.3409890000000004</v>
      </c>
      <c r="BR1629">
        <v>20251208</v>
      </c>
      <c r="BS1629">
        <v>9.3418369999999999</v>
      </c>
      <c r="BT1629">
        <v>20260306</v>
      </c>
      <c r="BU1629">
        <v>9.3405349999999991</v>
      </c>
      <c r="BV1629">
        <v>20260608</v>
      </c>
      <c r="BW1629">
        <v>9.3376370000000009</v>
      </c>
      <c r="BX1629">
        <v>20260907</v>
      </c>
      <c r="BY1629">
        <v>9.3340949999999996</v>
      </c>
      <c r="BZ1629">
        <v>20261207</v>
      </c>
      <c r="CA1629">
        <v>9.3305419999999994</v>
      </c>
      <c r="CB1629">
        <v>20270309</v>
      </c>
      <c r="CC1629">
        <v>9.3276350000000008</v>
      </c>
      <c r="CD1629">
        <v>20270607</v>
      </c>
      <c r="CE1629">
        <v>9.3261190000000003</v>
      </c>
      <c r="CF1629">
        <v>20270906</v>
      </c>
      <c r="CG1629">
        <v>9.3265770000000003</v>
      </c>
      <c r="CH1629">
        <v>20271206</v>
      </c>
      <c r="CI1629">
        <v>9.3296890000000001</v>
      </c>
      <c r="CJ1629">
        <v>20280306</v>
      </c>
      <c r="CK1629">
        <v>9.3389290000000003</v>
      </c>
      <c r="CL1629">
        <v>20280606</v>
      </c>
      <c r="CM1629">
        <v>9.3494050000000009</v>
      </c>
      <c r="CN1629">
        <v>20280906</v>
      </c>
      <c r="CO1629">
        <v>9.3646589999999996</v>
      </c>
    </row>
    <row r="1630" spans="1:93" x14ac:dyDescent="0.25">
      <c r="A1630" s="2">
        <v>43347</v>
      </c>
      <c r="B1630">
        <v>20180905</v>
      </c>
      <c r="C1630">
        <v>7.615297</v>
      </c>
      <c r="D1630">
        <v>20180906</v>
      </c>
      <c r="E1630">
        <v>7.626328</v>
      </c>
      <c r="G1630">
        <v>20180912</v>
      </c>
      <c r="H1630">
        <v>7.6487499999999997</v>
      </c>
      <c r="J1630">
        <v>20181005</v>
      </c>
      <c r="K1630">
        <v>7.7795459999999999</v>
      </c>
      <c r="L1630">
        <v>20181106</v>
      </c>
      <c r="M1630">
        <v>7.8611170000000001</v>
      </c>
      <c r="N1630">
        <v>20181205</v>
      </c>
      <c r="O1630">
        <v>7.9010959999999999</v>
      </c>
      <c r="P1630">
        <v>20190305</v>
      </c>
      <c r="Q1630">
        <v>7.8585180000000001</v>
      </c>
      <c r="R1630">
        <v>20190605</v>
      </c>
      <c r="S1630">
        <v>8.2785840000000004</v>
      </c>
      <c r="T1630">
        <v>20190905</v>
      </c>
      <c r="U1630">
        <v>8.7069939999999999</v>
      </c>
      <c r="V1630">
        <v>20191205</v>
      </c>
      <c r="W1630">
        <v>8.9261160000000004</v>
      </c>
      <c r="X1630">
        <v>20200305</v>
      </c>
      <c r="Y1630">
        <v>9.0394579999999998</v>
      </c>
      <c r="Z1630">
        <v>20200605</v>
      </c>
      <c r="AA1630">
        <v>9.0809630000000006</v>
      </c>
      <c r="AB1630">
        <v>20200907</v>
      </c>
      <c r="AC1630">
        <v>9.1080670000000001</v>
      </c>
      <c r="AD1630">
        <v>20201207</v>
      </c>
      <c r="AE1630">
        <v>9.1383899999999993</v>
      </c>
      <c r="AF1630">
        <v>20210305</v>
      </c>
      <c r="AG1630">
        <v>9.1704290000000004</v>
      </c>
      <c r="AH1630">
        <v>20210607</v>
      </c>
      <c r="AI1630">
        <v>9.2034870000000009</v>
      </c>
      <c r="AJ1630">
        <v>20210906</v>
      </c>
      <c r="AK1630">
        <v>9.2313449999999992</v>
      </c>
      <c r="AL1630">
        <v>20211206</v>
      </c>
      <c r="AM1630">
        <v>9.2534030000000005</v>
      </c>
      <c r="AN1630">
        <v>20220307</v>
      </c>
      <c r="AO1630">
        <v>9.2706199999999992</v>
      </c>
      <c r="AP1630">
        <v>20220606</v>
      </c>
      <c r="AQ1630">
        <v>9.284262</v>
      </c>
      <c r="AR1630">
        <v>20220905</v>
      </c>
      <c r="AS1630">
        <v>9.2953150000000004</v>
      </c>
      <c r="AT1630">
        <v>20221205</v>
      </c>
      <c r="AU1630">
        <v>9.3045519999999993</v>
      </c>
      <c r="AV1630">
        <v>20230306</v>
      </c>
      <c r="AW1630">
        <v>9.3125250000000008</v>
      </c>
      <c r="AX1630">
        <v>20230605</v>
      </c>
      <c r="AY1630">
        <v>9.3196779999999997</v>
      </c>
      <c r="AZ1630">
        <v>20230905</v>
      </c>
      <c r="BA1630">
        <v>9.3264669999999992</v>
      </c>
      <c r="BB1630">
        <v>20231205</v>
      </c>
      <c r="BC1630">
        <v>9.3329810000000002</v>
      </c>
      <c r="BD1630">
        <v>20240305</v>
      </c>
      <c r="BE1630">
        <v>9.3439569999999996</v>
      </c>
      <c r="BF1630">
        <v>20240605</v>
      </c>
      <c r="BG1630">
        <v>9.3492289999999993</v>
      </c>
      <c r="BH1630">
        <v>20240905</v>
      </c>
      <c r="BI1630">
        <v>9.3535459999999997</v>
      </c>
      <c r="BJ1630">
        <v>20241205</v>
      </c>
      <c r="BK1630">
        <v>9.3566269999999996</v>
      </c>
      <c r="BL1630">
        <v>20250305</v>
      </c>
      <c r="BM1630">
        <v>9.3582800000000006</v>
      </c>
      <c r="BN1630">
        <v>20250605</v>
      </c>
      <c r="BO1630">
        <v>9.3583099999999995</v>
      </c>
      <c r="BP1630">
        <v>20250905</v>
      </c>
      <c r="BQ1630">
        <v>9.3564369999999997</v>
      </c>
      <c r="BR1630">
        <v>20251205</v>
      </c>
      <c r="BS1630">
        <v>9.3526500000000006</v>
      </c>
      <c r="BT1630">
        <v>20260305</v>
      </c>
      <c r="BU1630">
        <v>9.3475479999999997</v>
      </c>
      <c r="BV1630">
        <v>20260605</v>
      </c>
      <c r="BW1630">
        <v>9.3416119999999996</v>
      </c>
      <c r="BX1630">
        <v>20260907</v>
      </c>
      <c r="BY1630">
        <v>9.3354730000000004</v>
      </c>
      <c r="BZ1630">
        <v>20261207</v>
      </c>
      <c r="CA1630">
        <v>9.330095</v>
      </c>
      <c r="CB1630">
        <v>20270305</v>
      </c>
      <c r="CC1630">
        <v>9.3259930000000004</v>
      </c>
      <c r="CD1630">
        <v>20270607</v>
      </c>
      <c r="CE1630">
        <v>9.3234110000000001</v>
      </c>
      <c r="CF1630">
        <v>20270906</v>
      </c>
      <c r="CG1630">
        <v>9.3232789999999994</v>
      </c>
      <c r="CH1630">
        <v>20271206</v>
      </c>
      <c r="CI1630">
        <v>9.3260649999999998</v>
      </c>
      <c r="CJ1630">
        <v>20280306</v>
      </c>
      <c r="CK1630">
        <v>9.3351740000000003</v>
      </c>
      <c r="CL1630">
        <v>20280605</v>
      </c>
      <c r="CM1630">
        <v>9.3455130000000004</v>
      </c>
      <c r="CN1630">
        <v>20280905</v>
      </c>
      <c r="CO1630">
        <v>9.3607809999999994</v>
      </c>
    </row>
    <row r="1631" spans="1:93" x14ac:dyDescent="0.25">
      <c r="A1631" s="2">
        <v>43346</v>
      </c>
      <c r="B1631">
        <v>20180904</v>
      </c>
      <c r="C1631">
        <v>7.6368179999999999</v>
      </c>
      <c r="D1631">
        <v>20180905</v>
      </c>
      <c r="E1631">
        <v>7.6433039999999997</v>
      </c>
      <c r="G1631">
        <v>20180911</v>
      </c>
      <c r="H1631">
        <v>7.65144</v>
      </c>
      <c r="J1631">
        <v>20181004</v>
      </c>
      <c r="K1631">
        <v>7.7906079999999998</v>
      </c>
      <c r="L1631">
        <v>20181106</v>
      </c>
      <c r="M1631">
        <v>7.8502070000000002</v>
      </c>
      <c r="N1631">
        <v>20181204</v>
      </c>
      <c r="O1631">
        <v>7.9013309999999999</v>
      </c>
      <c r="P1631">
        <v>20190304</v>
      </c>
      <c r="Q1631">
        <v>7.8483049999999999</v>
      </c>
      <c r="R1631">
        <v>20190604</v>
      </c>
      <c r="S1631">
        <v>8.2173770000000008</v>
      </c>
      <c r="T1631">
        <v>20190904</v>
      </c>
      <c r="U1631">
        <v>8.607329</v>
      </c>
      <c r="V1631">
        <v>20191204</v>
      </c>
      <c r="W1631">
        <v>8.8146409999999999</v>
      </c>
      <c r="X1631">
        <v>20200304</v>
      </c>
      <c r="Y1631">
        <v>8.9297050000000002</v>
      </c>
      <c r="Z1631">
        <v>20200604</v>
      </c>
      <c r="AA1631">
        <v>8.9774779999999996</v>
      </c>
      <c r="AB1631">
        <v>20200904</v>
      </c>
      <c r="AC1631">
        <v>9.0092569999999998</v>
      </c>
      <c r="AD1631">
        <v>20201204</v>
      </c>
      <c r="AE1631">
        <v>9.0410599999999999</v>
      </c>
      <c r="AF1631">
        <v>20210304</v>
      </c>
      <c r="AG1631">
        <v>9.0729349999999993</v>
      </c>
      <c r="AH1631">
        <v>20210604</v>
      </c>
      <c r="AI1631">
        <v>9.1035219999999999</v>
      </c>
      <c r="AJ1631">
        <v>20210906</v>
      </c>
      <c r="AK1631">
        <v>9.1307670000000005</v>
      </c>
      <c r="AL1631">
        <v>20211206</v>
      </c>
      <c r="AM1631">
        <v>9.1522129999999997</v>
      </c>
      <c r="AN1631">
        <v>20220304</v>
      </c>
      <c r="AO1631">
        <v>9.1689760000000007</v>
      </c>
      <c r="AP1631">
        <v>20220606</v>
      </c>
      <c r="AQ1631">
        <v>9.1834579999999999</v>
      </c>
      <c r="AR1631">
        <v>20220905</v>
      </c>
      <c r="AS1631">
        <v>9.1947829999999993</v>
      </c>
      <c r="AT1631">
        <v>20221205</v>
      </c>
      <c r="AU1631">
        <v>9.2040439999999997</v>
      </c>
      <c r="AV1631">
        <v>20230306</v>
      </c>
      <c r="AW1631">
        <v>9.2119479999999996</v>
      </c>
      <c r="AX1631">
        <v>20230605</v>
      </c>
      <c r="AY1631">
        <v>9.2191480000000006</v>
      </c>
      <c r="AZ1631">
        <v>20230904</v>
      </c>
      <c r="BA1631">
        <v>9.2262129999999996</v>
      </c>
      <c r="BB1631">
        <v>20231204</v>
      </c>
      <c r="BC1631">
        <v>9.2335010000000004</v>
      </c>
      <c r="BD1631">
        <v>20240304</v>
      </c>
      <c r="BE1631">
        <v>9.2455730000000003</v>
      </c>
      <c r="BF1631">
        <v>20240604</v>
      </c>
      <c r="BG1631">
        <v>9.2523099999999996</v>
      </c>
      <c r="BH1631">
        <v>20240904</v>
      </c>
      <c r="BI1631">
        <v>9.2583249999999992</v>
      </c>
      <c r="BJ1631">
        <v>20241204</v>
      </c>
      <c r="BK1631">
        <v>9.2632510000000003</v>
      </c>
      <c r="BL1631">
        <v>20250304</v>
      </c>
      <c r="BM1631">
        <v>9.2668339999999993</v>
      </c>
      <c r="BN1631">
        <v>20250604</v>
      </c>
      <c r="BO1631">
        <v>9.2688919999999992</v>
      </c>
      <c r="BP1631">
        <v>20250904</v>
      </c>
      <c r="BQ1631">
        <v>9.2690520000000003</v>
      </c>
      <c r="BR1631">
        <v>20251204</v>
      </c>
      <c r="BS1631">
        <v>9.2672419999999995</v>
      </c>
      <c r="BT1631">
        <v>20260304</v>
      </c>
      <c r="BU1631">
        <v>9.2640530000000005</v>
      </c>
      <c r="BV1631">
        <v>20260604</v>
      </c>
      <c r="BW1631">
        <v>9.2600280000000001</v>
      </c>
      <c r="BX1631">
        <v>20260904</v>
      </c>
      <c r="BY1631">
        <v>9.2558810000000005</v>
      </c>
      <c r="BZ1631">
        <v>20261204</v>
      </c>
      <c r="CA1631">
        <v>9.2522819999999992</v>
      </c>
      <c r="CB1631">
        <v>20270304</v>
      </c>
      <c r="CC1631">
        <v>9.2497989999999994</v>
      </c>
      <c r="CD1631">
        <v>20270604</v>
      </c>
      <c r="CE1631">
        <v>9.2489600000000003</v>
      </c>
      <c r="CF1631">
        <v>20270906</v>
      </c>
      <c r="CG1631">
        <v>9.2504969999999993</v>
      </c>
      <c r="CH1631">
        <v>20271206</v>
      </c>
      <c r="CI1631">
        <v>9.2548899999999996</v>
      </c>
      <c r="CJ1631">
        <v>20280306</v>
      </c>
      <c r="CK1631">
        <v>9.2655209999999997</v>
      </c>
      <c r="CL1631">
        <v>20280605</v>
      </c>
      <c r="CM1631">
        <v>9.2773400000000006</v>
      </c>
      <c r="CN1631">
        <v>20280904</v>
      </c>
      <c r="CO1631">
        <v>9.2938220000000005</v>
      </c>
    </row>
    <row r="1632" spans="1:93" x14ac:dyDescent="0.25">
      <c r="A1632" s="2">
        <v>43343</v>
      </c>
      <c r="B1632">
        <v>20180903</v>
      </c>
      <c r="C1632">
        <v>7.6459789999999996</v>
      </c>
      <c r="D1632">
        <v>20180904</v>
      </c>
      <c r="E1632">
        <v>7.6487629999999998</v>
      </c>
      <c r="G1632">
        <v>20180910</v>
      </c>
      <c r="H1632">
        <v>7.6512640000000003</v>
      </c>
      <c r="J1632">
        <v>20181003</v>
      </c>
      <c r="K1632">
        <v>7.7821150000000001</v>
      </c>
      <c r="L1632">
        <v>20181106</v>
      </c>
      <c r="M1632">
        <v>7.8434900000000001</v>
      </c>
      <c r="N1632">
        <v>20181203</v>
      </c>
      <c r="O1632">
        <v>7.8754929999999996</v>
      </c>
      <c r="P1632">
        <v>20190304</v>
      </c>
      <c r="Q1632">
        <v>7.8249180000000003</v>
      </c>
      <c r="R1632">
        <v>20190603</v>
      </c>
      <c r="S1632">
        <v>8.2028750000000006</v>
      </c>
      <c r="T1632">
        <v>20190903</v>
      </c>
      <c r="U1632">
        <v>8.6021059999999991</v>
      </c>
      <c r="V1632">
        <v>20191203</v>
      </c>
      <c r="W1632">
        <v>8.8127469999999999</v>
      </c>
      <c r="X1632">
        <v>20200303</v>
      </c>
      <c r="Y1632">
        <v>8.9277390000000008</v>
      </c>
      <c r="Z1632">
        <v>20200603</v>
      </c>
      <c r="AA1632">
        <v>8.9744840000000003</v>
      </c>
      <c r="AB1632">
        <v>20200903</v>
      </c>
      <c r="AC1632">
        <v>9.0055599999999991</v>
      </c>
      <c r="AD1632">
        <v>20201203</v>
      </c>
      <c r="AE1632">
        <v>9.037623</v>
      </c>
      <c r="AF1632">
        <v>20210303</v>
      </c>
      <c r="AG1632">
        <v>9.0702660000000002</v>
      </c>
      <c r="AH1632">
        <v>20210603</v>
      </c>
      <c r="AI1632">
        <v>9.1016580000000005</v>
      </c>
      <c r="AJ1632">
        <v>20210903</v>
      </c>
      <c r="AK1632">
        <v>9.1288269999999994</v>
      </c>
      <c r="AL1632">
        <v>20211203</v>
      </c>
      <c r="AM1632">
        <v>9.1503040000000002</v>
      </c>
      <c r="AN1632">
        <v>20220303</v>
      </c>
      <c r="AO1632">
        <v>9.1671300000000002</v>
      </c>
      <c r="AP1632">
        <v>20220603</v>
      </c>
      <c r="AQ1632">
        <v>9.1809089999999998</v>
      </c>
      <c r="AR1632">
        <v>20220905</v>
      </c>
      <c r="AS1632">
        <v>9.1923320000000004</v>
      </c>
      <c r="AT1632">
        <v>20221205</v>
      </c>
      <c r="AU1632">
        <v>9.2015519999999995</v>
      </c>
      <c r="AV1632">
        <v>20230303</v>
      </c>
      <c r="AW1632">
        <v>9.2093410000000002</v>
      </c>
      <c r="AX1632">
        <v>20230605</v>
      </c>
      <c r="AY1632">
        <v>9.2169939999999997</v>
      </c>
      <c r="AZ1632">
        <v>20230904</v>
      </c>
      <c r="BA1632">
        <v>9.2242219999999993</v>
      </c>
      <c r="BB1632">
        <v>20231204</v>
      </c>
      <c r="BC1632">
        <v>9.2315690000000004</v>
      </c>
      <c r="BD1632">
        <v>20240304</v>
      </c>
      <c r="BE1632">
        <v>9.2436170000000004</v>
      </c>
      <c r="BF1632">
        <v>20240603</v>
      </c>
      <c r="BG1632">
        <v>9.2502420000000001</v>
      </c>
      <c r="BH1632">
        <v>20240903</v>
      </c>
      <c r="BI1632">
        <v>9.2562379999999997</v>
      </c>
      <c r="BJ1632">
        <v>20241203</v>
      </c>
      <c r="BK1632">
        <v>9.2612020000000008</v>
      </c>
      <c r="BL1632">
        <v>20250303</v>
      </c>
      <c r="BM1632">
        <v>9.2649150000000002</v>
      </c>
      <c r="BN1632">
        <v>20250603</v>
      </c>
      <c r="BO1632">
        <v>9.2672340000000002</v>
      </c>
      <c r="BP1632">
        <v>20250903</v>
      </c>
      <c r="BQ1632">
        <v>9.2678209999999996</v>
      </c>
      <c r="BR1632">
        <v>20251203</v>
      </c>
      <c r="BS1632">
        <v>9.2666160000000009</v>
      </c>
      <c r="BT1632">
        <v>20260303</v>
      </c>
      <c r="BU1632">
        <v>9.2641930000000006</v>
      </c>
      <c r="BV1632">
        <v>20260603</v>
      </c>
      <c r="BW1632">
        <v>9.261101</v>
      </c>
      <c r="BX1632">
        <v>20260903</v>
      </c>
      <c r="BY1632">
        <v>9.2580190000000009</v>
      </c>
      <c r="BZ1632">
        <v>20261203</v>
      </c>
      <c r="CA1632">
        <v>9.2555809999999994</v>
      </c>
      <c r="CB1632">
        <v>20270303</v>
      </c>
      <c r="CC1632">
        <v>9.2543399999999991</v>
      </c>
      <c r="CD1632">
        <v>20270603</v>
      </c>
      <c r="CE1632">
        <v>9.2548480000000009</v>
      </c>
      <c r="CF1632">
        <v>20270903</v>
      </c>
      <c r="CG1632">
        <v>9.2577350000000003</v>
      </c>
      <c r="CH1632">
        <v>20271203</v>
      </c>
      <c r="CI1632">
        <v>9.2635039999999993</v>
      </c>
      <c r="CJ1632">
        <v>20280303</v>
      </c>
      <c r="CK1632">
        <v>9.2755390000000002</v>
      </c>
      <c r="CL1632">
        <v>20280605</v>
      </c>
      <c r="CM1632">
        <v>9.2892829999999993</v>
      </c>
      <c r="CN1632">
        <v>20280904</v>
      </c>
      <c r="CO1632">
        <v>9.3073429999999995</v>
      </c>
    </row>
    <row r="1633" spans="1:93" x14ac:dyDescent="0.25">
      <c r="A1633" s="2">
        <v>43342</v>
      </c>
      <c r="B1633">
        <v>20180831</v>
      </c>
      <c r="C1633">
        <v>7.6045389999999999</v>
      </c>
      <c r="D1633">
        <v>20180903</v>
      </c>
      <c r="E1633">
        <v>7.6401909999999997</v>
      </c>
      <c r="G1633">
        <v>20180907</v>
      </c>
      <c r="H1633">
        <v>7.6568110000000003</v>
      </c>
      <c r="J1633">
        <v>20180928</v>
      </c>
      <c r="K1633">
        <v>7.7907440000000001</v>
      </c>
      <c r="L1633">
        <v>20181031</v>
      </c>
      <c r="M1633">
        <v>7.8407539999999996</v>
      </c>
      <c r="N1633">
        <v>20181130</v>
      </c>
      <c r="O1633">
        <v>7.8800359999999996</v>
      </c>
      <c r="P1633">
        <v>20190228</v>
      </c>
      <c r="Q1633">
        <v>7.8274660000000003</v>
      </c>
      <c r="R1633">
        <v>20190531</v>
      </c>
      <c r="S1633">
        <v>8.1291069999999994</v>
      </c>
      <c r="T1633">
        <v>20190830</v>
      </c>
      <c r="U1633">
        <v>8.4486240000000006</v>
      </c>
      <c r="V1633">
        <v>20191129</v>
      </c>
      <c r="W1633">
        <v>8.6261100000000006</v>
      </c>
      <c r="X1633">
        <v>20200228</v>
      </c>
      <c r="Y1633">
        <v>8.7147369999999995</v>
      </c>
      <c r="Z1633">
        <v>20200529</v>
      </c>
      <c r="AA1633">
        <v>8.776688</v>
      </c>
      <c r="AB1633">
        <v>20200831</v>
      </c>
      <c r="AC1633">
        <v>8.8073010000000007</v>
      </c>
      <c r="AD1633">
        <v>20201130</v>
      </c>
      <c r="AE1633">
        <v>8.8338389999999993</v>
      </c>
      <c r="AF1633">
        <v>20210226</v>
      </c>
      <c r="AG1633">
        <v>8.8564740000000004</v>
      </c>
      <c r="AH1633">
        <v>20210531</v>
      </c>
      <c r="AI1633">
        <v>8.8751519999999999</v>
      </c>
      <c r="AJ1633">
        <v>20210831</v>
      </c>
      <c r="AK1633">
        <v>8.8861980000000003</v>
      </c>
      <c r="AL1633">
        <v>20211130</v>
      </c>
      <c r="AM1633">
        <v>8.8905619999999992</v>
      </c>
      <c r="AN1633">
        <v>20220228</v>
      </c>
      <c r="AO1633">
        <v>8.8957789999999992</v>
      </c>
      <c r="AP1633">
        <v>20220531</v>
      </c>
      <c r="AQ1633">
        <v>8.9098330000000008</v>
      </c>
      <c r="AR1633">
        <v>20220831</v>
      </c>
      <c r="AS1633">
        <v>8.9393170000000008</v>
      </c>
      <c r="AT1633">
        <v>20221130</v>
      </c>
      <c r="AU1633">
        <v>8.9865860000000009</v>
      </c>
      <c r="AV1633">
        <v>20230228</v>
      </c>
      <c r="AW1633">
        <v>9.0431690000000007</v>
      </c>
      <c r="AX1633">
        <v>20230531</v>
      </c>
      <c r="AY1633">
        <v>9.1015379999999997</v>
      </c>
      <c r="AZ1633">
        <v>20230831</v>
      </c>
      <c r="BA1633">
        <v>9.1518630000000005</v>
      </c>
      <c r="BB1633">
        <v>20231130</v>
      </c>
      <c r="BC1633">
        <v>9.1877169999999992</v>
      </c>
      <c r="BD1633">
        <v>20240229</v>
      </c>
      <c r="BE1633">
        <v>9.215484</v>
      </c>
      <c r="BF1633">
        <v>20240531</v>
      </c>
      <c r="BG1633">
        <v>9.2278169999999999</v>
      </c>
      <c r="BH1633">
        <v>20240830</v>
      </c>
      <c r="BI1633">
        <v>9.2315550000000002</v>
      </c>
      <c r="BJ1633">
        <v>20241129</v>
      </c>
      <c r="BK1633">
        <v>9.2287370000000006</v>
      </c>
      <c r="BL1633">
        <v>20250228</v>
      </c>
      <c r="BM1633">
        <v>9.2210370000000008</v>
      </c>
      <c r="BN1633">
        <v>20250530</v>
      </c>
      <c r="BO1633">
        <v>9.2099840000000004</v>
      </c>
      <c r="BP1633">
        <v>20250829</v>
      </c>
      <c r="BQ1633">
        <v>9.1969930000000009</v>
      </c>
      <c r="BR1633">
        <v>20251128</v>
      </c>
      <c r="BS1633">
        <v>9.1832600000000006</v>
      </c>
      <c r="BT1633">
        <v>20260227</v>
      </c>
      <c r="BU1633">
        <v>9.1694259999999996</v>
      </c>
      <c r="BV1633">
        <v>20260529</v>
      </c>
      <c r="BW1633">
        <v>9.1559819999999998</v>
      </c>
      <c r="BX1633">
        <v>20260831</v>
      </c>
      <c r="BY1633">
        <v>9.1430050000000005</v>
      </c>
      <c r="BZ1633">
        <v>20261130</v>
      </c>
      <c r="CA1633">
        <v>9.1317979999999999</v>
      </c>
      <c r="CB1633">
        <v>20270226</v>
      </c>
      <c r="CC1633">
        <v>9.122662</v>
      </c>
      <c r="CD1633">
        <v>20270531</v>
      </c>
      <c r="CE1633">
        <v>9.1152169999999995</v>
      </c>
      <c r="CF1633">
        <v>20270831</v>
      </c>
      <c r="CG1633">
        <v>9.1107119999999995</v>
      </c>
      <c r="CH1633">
        <v>20271130</v>
      </c>
      <c r="CI1633">
        <v>9.1094279999999994</v>
      </c>
      <c r="CJ1633">
        <v>20280229</v>
      </c>
      <c r="CK1633">
        <v>9.1145069999999997</v>
      </c>
      <c r="CL1633">
        <v>20280531</v>
      </c>
      <c r="CM1633">
        <v>9.1209640000000007</v>
      </c>
      <c r="CN1633">
        <v>20280831</v>
      </c>
      <c r="CO1633">
        <v>9.1321189999999994</v>
      </c>
    </row>
    <row r="1634" spans="1:93" x14ac:dyDescent="0.25">
      <c r="A1634" s="2">
        <v>43341</v>
      </c>
      <c r="B1634">
        <v>20180830</v>
      </c>
      <c r="C1634">
        <v>7.6583430000000003</v>
      </c>
      <c r="D1634">
        <v>20180831</v>
      </c>
      <c r="E1634">
        <v>7.6659899999999999</v>
      </c>
      <c r="G1634">
        <v>20180906</v>
      </c>
      <c r="H1634">
        <v>7.6823540000000001</v>
      </c>
      <c r="J1634">
        <v>20180928</v>
      </c>
      <c r="K1634">
        <v>7.7712450000000004</v>
      </c>
      <c r="L1634">
        <v>20181030</v>
      </c>
      <c r="M1634">
        <v>7.8416230000000002</v>
      </c>
      <c r="N1634">
        <v>20181130</v>
      </c>
      <c r="O1634">
        <v>7.8693429999999998</v>
      </c>
      <c r="P1634">
        <v>20190228</v>
      </c>
      <c r="Q1634">
        <v>7.8166149999999996</v>
      </c>
      <c r="R1634">
        <v>20190530</v>
      </c>
      <c r="S1634">
        <v>8.0938350000000003</v>
      </c>
      <c r="T1634">
        <v>20190830</v>
      </c>
      <c r="U1634">
        <v>8.4079390000000007</v>
      </c>
      <c r="V1634">
        <v>20191129</v>
      </c>
      <c r="W1634">
        <v>8.6026439999999997</v>
      </c>
      <c r="X1634">
        <v>20200228</v>
      </c>
      <c r="Y1634">
        <v>8.7136110000000002</v>
      </c>
      <c r="Z1634">
        <v>20200529</v>
      </c>
      <c r="AA1634">
        <v>8.7870880000000007</v>
      </c>
      <c r="AB1634">
        <v>20200831</v>
      </c>
      <c r="AC1634">
        <v>8.8086839999999995</v>
      </c>
      <c r="AD1634">
        <v>20201130</v>
      </c>
      <c r="AE1634">
        <v>8.8043390000000006</v>
      </c>
      <c r="AF1634">
        <v>20210226</v>
      </c>
      <c r="AG1634">
        <v>8.7896409999999996</v>
      </c>
      <c r="AH1634">
        <v>20210531</v>
      </c>
      <c r="AI1634">
        <v>8.7740770000000001</v>
      </c>
      <c r="AJ1634">
        <v>20210830</v>
      </c>
      <c r="AK1634">
        <v>8.7673919999999992</v>
      </c>
      <c r="AL1634">
        <v>20211130</v>
      </c>
      <c r="AM1634">
        <v>8.773396</v>
      </c>
      <c r="AN1634">
        <v>20220228</v>
      </c>
      <c r="AO1634">
        <v>8.7875770000000006</v>
      </c>
      <c r="AP1634">
        <v>20220530</v>
      </c>
      <c r="AQ1634">
        <v>8.8052980000000005</v>
      </c>
      <c r="AR1634">
        <v>20220830</v>
      </c>
      <c r="AS1634">
        <v>8.8225660000000001</v>
      </c>
      <c r="AT1634">
        <v>20221130</v>
      </c>
      <c r="AU1634">
        <v>8.8365039999999997</v>
      </c>
      <c r="AV1634">
        <v>20230228</v>
      </c>
      <c r="AW1634">
        <v>8.8476400000000002</v>
      </c>
      <c r="AX1634">
        <v>20230530</v>
      </c>
      <c r="AY1634">
        <v>8.8577100000000009</v>
      </c>
      <c r="AZ1634">
        <v>20230830</v>
      </c>
      <c r="BA1634">
        <v>8.8678430000000006</v>
      </c>
      <c r="BB1634">
        <v>20231130</v>
      </c>
      <c r="BC1634">
        <v>8.8787289999999999</v>
      </c>
      <c r="BD1634">
        <v>20240229</v>
      </c>
      <c r="BE1634">
        <v>8.8946319999999996</v>
      </c>
      <c r="BF1634">
        <v>20240530</v>
      </c>
      <c r="BG1634">
        <v>8.9058150000000005</v>
      </c>
      <c r="BH1634">
        <v>20240830</v>
      </c>
      <c r="BI1634">
        <v>8.9168439999999993</v>
      </c>
      <c r="BJ1634">
        <v>20241129</v>
      </c>
      <c r="BK1634">
        <v>8.9271239999999992</v>
      </c>
      <c r="BL1634">
        <v>20250228</v>
      </c>
      <c r="BM1634">
        <v>8.9364500000000007</v>
      </c>
      <c r="BN1634">
        <v>20250530</v>
      </c>
      <c r="BO1634">
        <v>8.9445099999999993</v>
      </c>
      <c r="BP1634">
        <v>20250829</v>
      </c>
      <c r="BQ1634">
        <v>8.9510090000000009</v>
      </c>
      <c r="BR1634">
        <v>20251128</v>
      </c>
      <c r="BS1634">
        <v>8.9558140000000002</v>
      </c>
      <c r="BT1634">
        <v>20260227</v>
      </c>
      <c r="BU1634">
        <v>8.9594170000000002</v>
      </c>
      <c r="BV1634">
        <v>20260529</v>
      </c>
      <c r="BW1634">
        <v>8.962434</v>
      </c>
      <c r="BX1634">
        <v>20260831</v>
      </c>
      <c r="BY1634">
        <v>8.9655570000000004</v>
      </c>
      <c r="BZ1634">
        <v>20261130</v>
      </c>
      <c r="CA1634">
        <v>8.9691670000000006</v>
      </c>
      <c r="CB1634">
        <v>20270226</v>
      </c>
      <c r="CC1634">
        <v>8.9737299999999998</v>
      </c>
      <c r="CD1634">
        <v>20270531</v>
      </c>
      <c r="CE1634">
        <v>8.9803250000000006</v>
      </c>
      <c r="CF1634">
        <v>20270830</v>
      </c>
      <c r="CG1634">
        <v>8.9889460000000003</v>
      </c>
      <c r="CH1634">
        <v>20271130</v>
      </c>
      <c r="CI1634">
        <v>9.0004500000000007</v>
      </c>
      <c r="CJ1634">
        <v>20280229</v>
      </c>
      <c r="CK1634">
        <v>9.0178429999999992</v>
      </c>
      <c r="CL1634">
        <v>20280530</v>
      </c>
      <c r="CM1634">
        <v>9.0362950000000009</v>
      </c>
      <c r="CN1634">
        <v>20280830</v>
      </c>
      <c r="CO1634">
        <v>9.0594280000000005</v>
      </c>
    </row>
    <row r="1635" spans="1:93" x14ac:dyDescent="0.25">
      <c r="A1635" s="2">
        <v>43340</v>
      </c>
      <c r="B1635">
        <v>20180829</v>
      </c>
      <c r="C1635">
        <v>7.6045389999999999</v>
      </c>
      <c r="D1635">
        <v>20180830</v>
      </c>
      <c r="E1635">
        <v>7.6076829999999998</v>
      </c>
      <c r="G1635">
        <v>20180905</v>
      </c>
      <c r="H1635">
        <v>7.6285939999999997</v>
      </c>
      <c r="J1635">
        <v>20180928</v>
      </c>
      <c r="K1635">
        <v>7.727379</v>
      </c>
      <c r="L1635">
        <v>20181029</v>
      </c>
      <c r="M1635">
        <v>7.819801</v>
      </c>
      <c r="N1635">
        <v>20181129</v>
      </c>
      <c r="O1635">
        <v>7.8373590000000002</v>
      </c>
      <c r="P1635">
        <v>20190228</v>
      </c>
      <c r="Q1635">
        <v>7.7742060000000004</v>
      </c>
      <c r="R1635">
        <v>20190529</v>
      </c>
      <c r="S1635">
        <v>8.0815420000000007</v>
      </c>
      <c r="T1635">
        <v>20190829</v>
      </c>
      <c r="U1635">
        <v>8.4077909999999996</v>
      </c>
      <c r="V1635">
        <v>20191129</v>
      </c>
      <c r="W1635">
        <v>8.575132</v>
      </c>
      <c r="X1635">
        <v>20200228</v>
      </c>
      <c r="Y1635">
        <v>8.6454920000000008</v>
      </c>
      <c r="Z1635">
        <v>20200529</v>
      </c>
      <c r="AA1635">
        <v>8.6888919999999992</v>
      </c>
      <c r="AB1635">
        <v>20200831</v>
      </c>
      <c r="AC1635">
        <v>8.7036370000000005</v>
      </c>
      <c r="AD1635">
        <v>20201130</v>
      </c>
      <c r="AE1635">
        <v>8.7195839999999993</v>
      </c>
      <c r="AF1635">
        <v>20210226</v>
      </c>
      <c r="AG1635">
        <v>8.7369859999999999</v>
      </c>
      <c r="AH1635">
        <v>20210531</v>
      </c>
      <c r="AI1635">
        <v>8.7558760000000007</v>
      </c>
      <c r="AJ1635">
        <v>20210830</v>
      </c>
      <c r="AK1635">
        <v>8.7731410000000007</v>
      </c>
      <c r="AL1635">
        <v>20211129</v>
      </c>
      <c r="AM1635">
        <v>8.7886170000000003</v>
      </c>
      <c r="AN1635">
        <v>20220228</v>
      </c>
      <c r="AO1635">
        <v>8.8025470000000006</v>
      </c>
      <c r="AP1635">
        <v>20220530</v>
      </c>
      <c r="AQ1635">
        <v>8.8153070000000007</v>
      </c>
      <c r="AR1635">
        <v>20220829</v>
      </c>
      <c r="AS1635">
        <v>8.8271909999999991</v>
      </c>
      <c r="AT1635">
        <v>20221129</v>
      </c>
      <c r="AU1635">
        <v>8.838578</v>
      </c>
      <c r="AV1635">
        <v>20230228</v>
      </c>
      <c r="AW1635">
        <v>8.8495249999999999</v>
      </c>
      <c r="AX1635">
        <v>20230529</v>
      </c>
      <c r="AY1635">
        <v>8.8603190000000005</v>
      </c>
      <c r="AZ1635">
        <v>20230829</v>
      </c>
      <c r="BA1635">
        <v>8.8715679999999999</v>
      </c>
      <c r="BB1635">
        <v>20231129</v>
      </c>
      <c r="BC1635">
        <v>8.883165</v>
      </c>
      <c r="BD1635">
        <v>20240229</v>
      </c>
      <c r="BE1635">
        <v>8.8994649999999993</v>
      </c>
      <c r="BF1635">
        <v>20240529</v>
      </c>
      <c r="BG1635">
        <v>8.9104679999999998</v>
      </c>
      <c r="BH1635">
        <v>20240829</v>
      </c>
      <c r="BI1635">
        <v>8.9212019999999992</v>
      </c>
      <c r="BJ1635">
        <v>20241129</v>
      </c>
      <c r="BK1635">
        <v>8.9311399999999992</v>
      </c>
      <c r="BL1635">
        <v>20250228</v>
      </c>
      <c r="BM1635">
        <v>8.9399300000000004</v>
      </c>
      <c r="BN1635">
        <v>20250529</v>
      </c>
      <c r="BO1635">
        <v>8.9473699999999994</v>
      </c>
      <c r="BP1635">
        <v>20250829</v>
      </c>
      <c r="BQ1635">
        <v>8.9534500000000001</v>
      </c>
      <c r="BR1635">
        <v>20251128</v>
      </c>
      <c r="BS1635">
        <v>8.957865</v>
      </c>
      <c r="BT1635">
        <v>20260227</v>
      </c>
      <c r="BU1635">
        <v>8.9611789999999996</v>
      </c>
      <c r="BV1635">
        <v>20260529</v>
      </c>
      <c r="BW1635">
        <v>8.9639959999999999</v>
      </c>
      <c r="BX1635">
        <v>20260831</v>
      </c>
      <c r="BY1635">
        <v>8.9669950000000007</v>
      </c>
      <c r="BZ1635">
        <v>20261130</v>
      </c>
      <c r="CA1635">
        <v>8.9705549999999992</v>
      </c>
      <c r="CB1635">
        <v>20270226</v>
      </c>
      <c r="CC1635">
        <v>8.9751259999999995</v>
      </c>
      <c r="CD1635">
        <v>20270531</v>
      </c>
      <c r="CE1635">
        <v>8.9817820000000008</v>
      </c>
      <c r="CF1635">
        <v>20270830</v>
      </c>
      <c r="CG1635">
        <v>8.9905059999999999</v>
      </c>
      <c r="CH1635">
        <v>20271129</v>
      </c>
      <c r="CI1635">
        <v>9.0020050000000005</v>
      </c>
      <c r="CJ1635">
        <v>20280229</v>
      </c>
      <c r="CK1635">
        <v>9.0197079999999996</v>
      </c>
      <c r="CL1635">
        <v>20280529</v>
      </c>
      <c r="CM1635">
        <v>9.0381199999999993</v>
      </c>
      <c r="CN1635">
        <v>20280829</v>
      </c>
      <c r="CO1635">
        <v>9.0614059999999998</v>
      </c>
    </row>
    <row r="1636" spans="1:93" x14ac:dyDescent="0.25">
      <c r="A1636" s="2">
        <v>43339</v>
      </c>
      <c r="B1636">
        <v>20180828</v>
      </c>
      <c r="C1636">
        <v>7.5507609999999996</v>
      </c>
      <c r="D1636">
        <v>20180829</v>
      </c>
      <c r="E1636">
        <v>7.5581889999999996</v>
      </c>
      <c r="G1636">
        <v>20180904</v>
      </c>
      <c r="H1636">
        <v>7.6030629999999997</v>
      </c>
      <c r="J1636">
        <v>20180928</v>
      </c>
      <c r="K1636">
        <v>7.7042950000000001</v>
      </c>
      <c r="L1636">
        <v>20181029</v>
      </c>
      <c r="M1636">
        <v>7.8077050000000003</v>
      </c>
      <c r="N1636">
        <v>20181128</v>
      </c>
      <c r="O1636">
        <v>7.8263129999999999</v>
      </c>
      <c r="P1636">
        <v>20190228</v>
      </c>
      <c r="Q1636">
        <v>7.762785</v>
      </c>
      <c r="R1636">
        <v>20190528</v>
      </c>
      <c r="S1636">
        <v>8.0853409999999997</v>
      </c>
      <c r="T1636">
        <v>20190828</v>
      </c>
      <c r="U1636">
        <v>8.4275880000000001</v>
      </c>
      <c r="V1636">
        <v>20191128</v>
      </c>
      <c r="W1636">
        <v>8.5973930000000003</v>
      </c>
      <c r="X1636">
        <v>20200228</v>
      </c>
      <c r="Y1636">
        <v>8.6641790000000007</v>
      </c>
      <c r="Z1636">
        <v>20200528</v>
      </c>
      <c r="AA1636">
        <v>8.7023919999999997</v>
      </c>
      <c r="AB1636">
        <v>20200828</v>
      </c>
      <c r="AC1636">
        <v>8.7142769999999992</v>
      </c>
      <c r="AD1636">
        <v>20201130</v>
      </c>
      <c r="AE1636">
        <v>8.7316699999999994</v>
      </c>
      <c r="AF1636">
        <v>20210226</v>
      </c>
      <c r="AG1636">
        <v>8.7517099999999992</v>
      </c>
      <c r="AH1636">
        <v>20210528</v>
      </c>
      <c r="AI1636">
        <v>8.7730639999999998</v>
      </c>
      <c r="AJ1636">
        <v>20210830</v>
      </c>
      <c r="AK1636">
        <v>8.7933339999999998</v>
      </c>
      <c r="AL1636">
        <v>20211129</v>
      </c>
      <c r="AM1636">
        <v>8.8098170000000007</v>
      </c>
      <c r="AN1636">
        <v>20220228</v>
      </c>
      <c r="AO1636">
        <v>8.8237869999999994</v>
      </c>
      <c r="AP1636">
        <v>20220530</v>
      </c>
      <c r="AQ1636">
        <v>8.8360819999999993</v>
      </c>
      <c r="AR1636">
        <v>20220829</v>
      </c>
      <c r="AS1636">
        <v>8.8473649999999999</v>
      </c>
      <c r="AT1636">
        <v>20221128</v>
      </c>
      <c r="AU1636">
        <v>8.8581760000000003</v>
      </c>
      <c r="AV1636">
        <v>20230228</v>
      </c>
      <c r="AW1636">
        <v>8.8690820000000006</v>
      </c>
      <c r="AX1636">
        <v>20230529</v>
      </c>
      <c r="AY1636">
        <v>8.8801079999999999</v>
      </c>
      <c r="AZ1636">
        <v>20230828</v>
      </c>
      <c r="BA1636">
        <v>8.8919560000000004</v>
      </c>
      <c r="BB1636">
        <v>20231128</v>
      </c>
      <c r="BC1636">
        <v>8.9048200000000008</v>
      </c>
      <c r="BD1636">
        <v>20240228</v>
      </c>
      <c r="BE1636">
        <v>8.9181679999999997</v>
      </c>
      <c r="BF1636">
        <v>20240528</v>
      </c>
      <c r="BG1636">
        <v>8.9356530000000003</v>
      </c>
      <c r="BH1636">
        <v>20240828</v>
      </c>
      <c r="BI1636">
        <v>8.9483510000000006</v>
      </c>
      <c r="BJ1636">
        <v>20241128</v>
      </c>
      <c r="BK1636">
        <v>8.9601839999999999</v>
      </c>
      <c r="BL1636">
        <v>20250228</v>
      </c>
      <c r="BM1636">
        <v>8.9707559999999997</v>
      </c>
      <c r="BN1636">
        <v>20250528</v>
      </c>
      <c r="BO1636">
        <v>8.9794319999999992</v>
      </c>
      <c r="BP1636">
        <v>20250828</v>
      </c>
      <c r="BQ1636">
        <v>8.9864429999999995</v>
      </c>
      <c r="BR1636">
        <v>20251128</v>
      </c>
      <c r="BS1636">
        <v>8.9912980000000005</v>
      </c>
      <c r="BT1636">
        <v>20260227</v>
      </c>
      <c r="BU1636">
        <v>8.9945129999999995</v>
      </c>
      <c r="BV1636">
        <v>20260528</v>
      </c>
      <c r="BW1636">
        <v>8.9967950000000005</v>
      </c>
      <c r="BX1636">
        <v>20260828</v>
      </c>
      <c r="BY1636">
        <v>8.9988440000000001</v>
      </c>
      <c r="BZ1636">
        <v>20261130</v>
      </c>
      <c r="CA1636">
        <v>9.0012910000000002</v>
      </c>
      <c r="CB1636">
        <v>20270226</v>
      </c>
      <c r="CC1636">
        <v>9.0044780000000006</v>
      </c>
      <c r="CD1636">
        <v>20270528</v>
      </c>
      <c r="CE1636">
        <v>9.009252</v>
      </c>
      <c r="CF1636">
        <v>20270830</v>
      </c>
      <c r="CG1636">
        <v>9.0163609999999998</v>
      </c>
      <c r="CH1636">
        <v>20271129</v>
      </c>
      <c r="CI1636">
        <v>9.0259350000000005</v>
      </c>
      <c r="CJ1636">
        <v>20280228</v>
      </c>
      <c r="CK1636">
        <v>9.0387350000000009</v>
      </c>
      <c r="CL1636">
        <v>20280529</v>
      </c>
      <c r="CM1636">
        <v>9.0579990000000006</v>
      </c>
      <c r="CN1636">
        <v>20280828</v>
      </c>
      <c r="CO1636">
        <v>9.078951</v>
      </c>
    </row>
    <row r="1637" spans="1:93" x14ac:dyDescent="0.25">
      <c r="A1637" s="2">
        <v>43336</v>
      </c>
      <c r="B1637">
        <v>20180827</v>
      </c>
      <c r="C1637">
        <v>7.4525059999999996</v>
      </c>
      <c r="D1637">
        <v>20180828</v>
      </c>
      <c r="E1637">
        <v>7.4657169999999997</v>
      </c>
      <c r="G1637">
        <v>20180903</v>
      </c>
      <c r="H1637">
        <v>7.5480669999999996</v>
      </c>
      <c r="J1637">
        <v>20180927</v>
      </c>
      <c r="K1637">
        <v>7.6865730000000001</v>
      </c>
      <c r="L1637">
        <v>20181029</v>
      </c>
      <c r="M1637">
        <v>7.7946999999999997</v>
      </c>
      <c r="N1637">
        <v>20181127</v>
      </c>
      <c r="O1637">
        <v>7.817393</v>
      </c>
      <c r="P1637">
        <v>20190227</v>
      </c>
      <c r="Q1637">
        <v>7.7589350000000001</v>
      </c>
      <c r="R1637">
        <v>20190527</v>
      </c>
      <c r="S1637">
        <v>8.0698170000000005</v>
      </c>
      <c r="T1637">
        <v>20190827</v>
      </c>
      <c r="U1637">
        <v>8.4021600000000003</v>
      </c>
      <c r="V1637">
        <v>20191127</v>
      </c>
      <c r="W1637">
        <v>8.5691769999999998</v>
      </c>
      <c r="X1637">
        <v>20200227</v>
      </c>
      <c r="Y1637">
        <v>8.6368229999999997</v>
      </c>
      <c r="Z1637">
        <v>20200527</v>
      </c>
      <c r="AA1637">
        <v>8.6769169999999995</v>
      </c>
      <c r="AB1637">
        <v>20200827</v>
      </c>
      <c r="AC1637">
        <v>8.6907569999999996</v>
      </c>
      <c r="AD1637">
        <v>20201127</v>
      </c>
      <c r="AE1637">
        <v>8.7090069999999997</v>
      </c>
      <c r="AF1637">
        <v>20210226</v>
      </c>
      <c r="AG1637">
        <v>8.7303929999999994</v>
      </c>
      <c r="AH1637">
        <v>20210527</v>
      </c>
      <c r="AI1637">
        <v>8.7517519999999998</v>
      </c>
      <c r="AJ1637">
        <v>20210827</v>
      </c>
      <c r="AK1637">
        <v>8.7715160000000001</v>
      </c>
      <c r="AL1637">
        <v>20211129</v>
      </c>
      <c r="AM1637">
        <v>8.7882079999999991</v>
      </c>
      <c r="AN1637">
        <v>20220228</v>
      </c>
      <c r="AO1637">
        <v>8.8017810000000001</v>
      </c>
      <c r="AP1637">
        <v>20220527</v>
      </c>
      <c r="AQ1637">
        <v>8.8134289999999993</v>
      </c>
      <c r="AR1637">
        <v>20220829</v>
      </c>
      <c r="AS1637">
        <v>8.8250849999999996</v>
      </c>
      <c r="AT1637">
        <v>20221128</v>
      </c>
      <c r="AU1637">
        <v>8.8361839999999994</v>
      </c>
      <c r="AV1637">
        <v>20230227</v>
      </c>
      <c r="AW1637">
        <v>8.8473109999999995</v>
      </c>
      <c r="AX1637">
        <v>20230529</v>
      </c>
      <c r="AY1637">
        <v>8.8585720000000006</v>
      </c>
      <c r="AZ1637">
        <v>20230828</v>
      </c>
      <c r="BA1637">
        <v>8.8700670000000006</v>
      </c>
      <c r="BB1637">
        <v>20231127</v>
      </c>
      <c r="BC1637">
        <v>8.8818140000000003</v>
      </c>
      <c r="BD1637">
        <v>20240227</v>
      </c>
      <c r="BE1637">
        <v>8.8936849999999996</v>
      </c>
      <c r="BF1637">
        <v>20240527</v>
      </c>
      <c r="BG1637">
        <v>8.909421</v>
      </c>
      <c r="BH1637">
        <v>20240827</v>
      </c>
      <c r="BI1637">
        <v>8.9202220000000008</v>
      </c>
      <c r="BJ1637">
        <v>20241127</v>
      </c>
      <c r="BK1637">
        <v>8.9301879999999993</v>
      </c>
      <c r="BL1637">
        <v>20250227</v>
      </c>
      <c r="BM1637">
        <v>8.9390710000000002</v>
      </c>
      <c r="BN1637">
        <v>20250527</v>
      </c>
      <c r="BO1637">
        <v>8.9464089999999992</v>
      </c>
      <c r="BP1637">
        <v>20250827</v>
      </c>
      <c r="BQ1637">
        <v>8.9524740000000005</v>
      </c>
      <c r="BR1637">
        <v>20251127</v>
      </c>
      <c r="BS1637">
        <v>8.9569209999999995</v>
      </c>
      <c r="BT1637">
        <v>20260227</v>
      </c>
      <c r="BU1637">
        <v>8.9602550000000001</v>
      </c>
      <c r="BV1637">
        <v>20260527</v>
      </c>
      <c r="BW1637">
        <v>8.963006</v>
      </c>
      <c r="BX1637">
        <v>20260827</v>
      </c>
      <c r="BY1637">
        <v>8.9659379999999995</v>
      </c>
      <c r="BZ1637">
        <v>20261127</v>
      </c>
      <c r="CA1637">
        <v>8.9695239999999998</v>
      </c>
      <c r="CB1637">
        <v>20270226</v>
      </c>
      <c r="CC1637">
        <v>8.9742610000000003</v>
      </c>
      <c r="CD1637">
        <v>20270527</v>
      </c>
      <c r="CE1637">
        <v>8.9806290000000004</v>
      </c>
      <c r="CF1637">
        <v>20270827</v>
      </c>
      <c r="CG1637">
        <v>8.9894010000000009</v>
      </c>
      <c r="CH1637">
        <v>20271129</v>
      </c>
      <c r="CI1637">
        <v>9.0012860000000003</v>
      </c>
      <c r="CJ1637">
        <v>20280228</v>
      </c>
      <c r="CK1637">
        <v>9.0161529999999992</v>
      </c>
      <c r="CL1637">
        <v>20280529</v>
      </c>
      <c r="CM1637">
        <v>9.0375219999999992</v>
      </c>
      <c r="CN1637">
        <v>20280828</v>
      </c>
      <c r="CO1637">
        <v>9.0605960000000003</v>
      </c>
    </row>
    <row r="1638" spans="1:93" x14ac:dyDescent="0.25">
      <c r="A1638" s="2">
        <v>43335</v>
      </c>
      <c r="B1638">
        <v>20180824</v>
      </c>
      <c r="C1638">
        <v>7.5292570000000003</v>
      </c>
      <c r="D1638">
        <v>20180827</v>
      </c>
      <c r="E1638">
        <v>7.5558079999999999</v>
      </c>
      <c r="G1638">
        <v>20180831</v>
      </c>
      <c r="H1638">
        <v>7.5909719999999998</v>
      </c>
      <c r="J1638">
        <v>20180924</v>
      </c>
      <c r="K1638">
        <v>7.7036220000000002</v>
      </c>
      <c r="L1638">
        <v>20181024</v>
      </c>
      <c r="M1638">
        <v>7.808109</v>
      </c>
      <c r="N1638">
        <v>20181126</v>
      </c>
      <c r="O1638">
        <v>7.8244999999999996</v>
      </c>
      <c r="P1638">
        <v>20190225</v>
      </c>
      <c r="Q1638">
        <v>7.7618640000000001</v>
      </c>
      <c r="R1638">
        <v>20190524</v>
      </c>
      <c r="S1638">
        <v>8.0421519999999997</v>
      </c>
      <c r="T1638">
        <v>20190826</v>
      </c>
      <c r="U1638">
        <v>8.3558760000000003</v>
      </c>
      <c r="V1638">
        <v>20191125</v>
      </c>
      <c r="W1638">
        <v>8.5119209999999992</v>
      </c>
      <c r="X1638">
        <v>20200224</v>
      </c>
      <c r="Y1638">
        <v>8.5798679999999994</v>
      </c>
      <c r="Z1638">
        <v>20200525</v>
      </c>
      <c r="AA1638">
        <v>8.6249780000000005</v>
      </c>
      <c r="AB1638">
        <v>20200824</v>
      </c>
      <c r="AC1638">
        <v>8.6444600000000005</v>
      </c>
      <c r="AD1638">
        <v>20201124</v>
      </c>
      <c r="AE1638">
        <v>8.6681720000000002</v>
      </c>
      <c r="AF1638">
        <v>20210224</v>
      </c>
      <c r="AG1638">
        <v>8.6949240000000003</v>
      </c>
      <c r="AH1638">
        <v>20210524</v>
      </c>
      <c r="AI1638">
        <v>8.7209310000000002</v>
      </c>
      <c r="AJ1638">
        <v>20210824</v>
      </c>
      <c r="AK1638">
        <v>8.7458670000000005</v>
      </c>
      <c r="AL1638">
        <v>20211124</v>
      </c>
      <c r="AM1638">
        <v>8.7676479999999994</v>
      </c>
      <c r="AN1638">
        <v>20220224</v>
      </c>
      <c r="AO1638">
        <v>8.7870329999999992</v>
      </c>
      <c r="AP1638">
        <v>20220524</v>
      </c>
      <c r="AQ1638">
        <v>8.8044349999999998</v>
      </c>
      <c r="AR1638">
        <v>20220824</v>
      </c>
      <c r="AS1638">
        <v>8.8217949999999998</v>
      </c>
      <c r="AT1638">
        <v>20221124</v>
      </c>
      <c r="AU1638">
        <v>8.8390419999999992</v>
      </c>
      <c r="AV1638">
        <v>20230224</v>
      </c>
      <c r="AW1638">
        <v>8.8561829999999997</v>
      </c>
      <c r="AX1638">
        <v>20230524</v>
      </c>
      <c r="AY1638">
        <v>8.8725690000000004</v>
      </c>
      <c r="AZ1638">
        <v>20230824</v>
      </c>
      <c r="BA1638">
        <v>8.8892170000000004</v>
      </c>
      <c r="BB1638">
        <v>20231124</v>
      </c>
      <c r="BC1638">
        <v>8.905462</v>
      </c>
      <c r="BD1638">
        <v>20240226</v>
      </c>
      <c r="BE1638">
        <v>8.9214269999999996</v>
      </c>
      <c r="BF1638">
        <v>20240524</v>
      </c>
      <c r="BG1638">
        <v>8.9400309999999994</v>
      </c>
      <c r="BH1638">
        <v>20240826</v>
      </c>
      <c r="BI1638">
        <v>8.953932</v>
      </c>
      <c r="BJ1638">
        <v>20241125</v>
      </c>
      <c r="BK1638">
        <v>8.9661829999999991</v>
      </c>
      <c r="BL1638">
        <v>20250224</v>
      </c>
      <c r="BM1638">
        <v>8.9770610000000008</v>
      </c>
      <c r="BN1638">
        <v>20250526</v>
      </c>
      <c r="BO1638">
        <v>8.9863859999999995</v>
      </c>
      <c r="BP1638">
        <v>20250825</v>
      </c>
      <c r="BQ1638">
        <v>8.9939769999999992</v>
      </c>
      <c r="BR1638">
        <v>20251124</v>
      </c>
      <c r="BS1638">
        <v>8.9997989999999994</v>
      </c>
      <c r="BT1638">
        <v>20260224</v>
      </c>
      <c r="BU1638">
        <v>9.0044170000000001</v>
      </c>
      <c r="BV1638">
        <v>20260525</v>
      </c>
      <c r="BW1638">
        <v>9.0083199999999994</v>
      </c>
      <c r="BX1638">
        <v>20260824</v>
      </c>
      <c r="BY1638">
        <v>9.0122440000000008</v>
      </c>
      <c r="BZ1638">
        <v>20261124</v>
      </c>
      <c r="CA1638">
        <v>9.0167719999999996</v>
      </c>
      <c r="CB1638">
        <v>20270224</v>
      </c>
      <c r="CC1638">
        <v>9.0224410000000006</v>
      </c>
      <c r="CD1638">
        <v>20270524</v>
      </c>
      <c r="CE1638">
        <v>9.0295459999999999</v>
      </c>
      <c r="CF1638">
        <v>20270824</v>
      </c>
      <c r="CG1638">
        <v>9.0391139999999996</v>
      </c>
      <c r="CH1638">
        <v>20271124</v>
      </c>
      <c r="CI1638">
        <v>9.0515000000000008</v>
      </c>
      <c r="CJ1638">
        <v>20280224</v>
      </c>
      <c r="CK1638">
        <v>9.0672720000000009</v>
      </c>
      <c r="CL1638">
        <v>20280524</v>
      </c>
      <c r="CM1638">
        <v>9.0892020000000002</v>
      </c>
      <c r="CN1638">
        <v>20280824</v>
      </c>
      <c r="CO1638">
        <v>9.1133389999999999</v>
      </c>
    </row>
    <row r="1639" spans="1:93" x14ac:dyDescent="0.25">
      <c r="A1639" s="2">
        <v>43334</v>
      </c>
      <c r="B1639">
        <v>20180823</v>
      </c>
      <c r="C1639">
        <v>7.486262</v>
      </c>
      <c r="D1639">
        <v>20180824</v>
      </c>
      <c r="E1639">
        <v>7.5047230000000003</v>
      </c>
      <c r="G1639">
        <v>20180830</v>
      </c>
      <c r="H1639">
        <v>7.5949949999999999</v>
      </c>
      <c r="J1639">
        <v>20180924</v>
      </c>
      <c r="K1639">
        <v>7.7120769999999998</v>
      </c>
      <c r="L1639">
        <v>20181023</v>
      </c>
      <c r="M1639">
        <v>7.8074139999999996</v>
      </c>
      <c r="N1639">
        <v>20181123</v>
      </c>
      <c r="O1639">
        <v>7.8256180000000004</v>
      </c>
      <c r="P1639">
        <v>20190225</v>
      </c>
      <c r="Q1639">
        <v>7.7608300000000003</v>
      </c>
      <c r="R1639">
        <v>20190523</v>
      </c>
      <c r="S1639">
        <v>8.0445170000000008</v>
      </c>
      <c r="T1639">
        <v>20190823</v>
      </c>
      <c r="U1639">
        <v>8.3576029999999992</v>
      </c>
      <c r="V1639">
        <v>20191125</v>
      </c>
      <c r="W1639">
        <v>8.5195640000000008</v>
      </c>
      <c r="X1639">
        <v>20200224</v>
      </c>
      <c r="Y1639">
        <v>8.5851439999999997</v>
      </c>
      <c r="Z1639">
        <v>20200525</v>
      </c>
      <c r="AA1639">
        <v>8.6274160000000002</v>
      </c>
      <c r="AB1639">
        <v>20200824</v>
      </c>
      <c r="AC1639">
        <v>8.64377</v>
      </c>
      <c r="AD1639">
        <v>20201123</v>
      </c>
      <c r="AE1639">
        <v>8.6639350000000004</v>
      </c>
      <c r="AF1639">
        <v>20210224</v>
      </c>
      <c r="AG1639">
        <v>8.6879139999999992</v>
      </c>
      <c r="AH1639">
        <v>20210524</v>
      </c>
      <c r="AI1639">
        <v>8.7116229999999995</v>
      </c>
      <c r="AJ1639">
        <v>20210823</v>
      </c>
      <c r="AK1639">
        <v>8.7348560000000006</v>
      </c>
      <c r="AL1639">
        <v>20211123</v>
      </c>
      <c r="AM1639">
        <v>8.7562359999999995</v>
      </c>
      <c r="AN1639">
        <v>20220224</v>
      </c>
      <c r="AO1639">
        <v>8.7760269999999991</v>
      </c>
      <c r="AP1639">
        <v>20220523</v>
      </c>
      <c r="AQ1639">
        <v>8.793552</v>
      </c>
      <c r="AR1639">
        <v>20220823</v>
      </c>
      <c r="AS1639">
        <v>8.8110169999999997</v>
      </c>
      <c r="AT1639">
        <v>20221123</v>
      </c>
      <c r="AU1639">
        <v>8.8279519999999998</v>
      </c>
      <c r="AV1639">
        <v>20230224</v>
      </c>
      <c r="AW1639">
        <v>8.8449150000000003</v>
      </c>
      <c r="AX1639">
        <v>20230523</v>
      </c>
      <c r="AY1639">
        <v>8.8611389999999997</v>
      </c>
      <c r="AZ1639">
        <v>20230823</v>
      </c>
      <c r="BA1639">
        <v>8.8785740000000004</v>
      </c>
      <c r="BB1639">
        <v>20231123</v>
      </c>
      <c r="BC1639">
        <v>8.8966279999999998</v>
      </c>
      <c r="BD1639">
        <v>20240226</v>
      </c>
      <c r="BE1639">
        <v>8.9155130000000007</v>
      </c>
      <c r="BF1639">
        <v>20240523</v>
      </c>
      <c r="BG1639">
        <v>8.9370270000000005</v>
      </c>
      <c r="BH1639">
        <v>20240823</v>
      </c>
      <c r="BI1639">
        <v>8.9542579999999994</v>
      </c>
      <c r="BJ1639">
        <v>20241125</v>
      </c>
      <c r="BK1639">
        <v>8.9707830000000008</v>
      </c>
      <c r="BL1639">
        <v>20250224</v>
      </c>
      <c r="BM1639">
        <v>8.98536</v>
      </c>
      <c r="BN1639">
        <v>20250523</v>
      </c>
      <c r="BO1639">
        <v>8.9977909999999994</v>
      </c>
      <c r="BP1639">
        <v>20250825</v>
      </c>
      <c r="BQ1639">
        <v>9.0089070000000007</v>
      </c>
      <c r="BR1639">
        <v>20251124</v>
      </c>
      <c r="BS1639">
        <v>9.0173769999999998</v>
      </c>
      <c r="BT1639">
        <v>20260224</v>
      </c>
      <c r="BU1639">
        <v>9.0242050000000003</v>
      </c>
      <c r="BV1639">
        <v>20260525</v>
      </c>
      <c r="BW1639">
        <v>9.0298770000000008</v>
      </c>
      <c r="BX1639">
        <v>20260824</v>
      </c>
      <c r="BY1639">
        <v>9.0352460000000008</v>
      </c>
      <c r="BZ1639">
        <v>20261123</v>
      </c>
      <c r="CA1639">
        <v>9.0408729999999995</v>
      </c>
      <c r="CB1639">
        <v>20270224</v>
      </c>
      <c r="CC1639">
        <v>9.0475209999999997</v>
      </c>
      <c r="CD1639">
        <v>20270524</v>
      </c>
      <c r="CE1639">
        <v>9.0553150000000002</v>
      </c>
      <c r="CF1639">
        <v>20270823</v>
      </c>
      <c r="CG1639">
        <v>9.0653140000000008</v>
      </c>
      <c r="CH1639">
        <v>20271123</v>
      </c>
      <c r="CI1639">
        <v>9.0781030000000005</v>
      </c>
      <c r="CJ1639">
        <v>20280224</v>
      </c>
      <c r="CK1639">
        <v>9.0943900000000006</v>
      </c>
      <c r="CL1639">
        <v>20280523</v>
      </c>
      <c r="CM1639">
        <v>9.116403</v>
      </c>
      <c r="CN1639">
        <v>20280823</v>
      </c>
      <c r="CO1639">
        <v>9.1408120000000004</v>
      </c>
    </row>
    <row r="1640" spans="1:93" x14ac:dyDescent="0.25">
      <c r="A1640" s="2">
        <v>43333</v>
      </c>
      <c r="B1640">
        <v>20180822</v>
      </c>
      <c r="C1640">
        <v>7.4970090000000003</v>
      </c>
      <c r="D1640">
        <v>20180823</v>
      </c>
      <c r="E1640">
        <v>7.5137409999999996</v>
      </c>
      <c r="G1640">
        <v>20180829</v>
      </c>
      <c r="H1640">
        <v>7.5963399999999996</v>
      </c>
      <c r="J1640">
        <v>20180924</v>
      </c>
      <c r="K1640">
        <v>7.7221960000000003</v>
      </c>
      <c r="L1640">
        <v>20181022</v>
      </c>
      <c r="M1640">
        <v>7.807588</v>
      </c>
      <c r="N1640">
        <v>20181122</v>
      </c>
      <c r="O1640">
        <v>7.8257339999999997</v>
      </c>
      <c r="P1640">
        <v>20190222</v>
      </c>
      <c r="Q1640">
        <v>7.7521719999999998</v>
      </c>
      <c r="R1640">
        <v>20190522</v>
      </c>
      <c r="S1640">
        <v>8.0834519999999994</v>
      </c>
      <c r="T1640">
        <v>20190822</v>
      </c>
      <c r="U1640">
        <v>8.4274400000000007</v>
      </c>
      <c r="V1640">
        <v>20191122</v>
      </c>
      <c r="W1640">
        <v>8.5812109999999997</v>
      </c>
      <c r="X1640">
        <v>20200224</v>
      </c>
      <c r="Y1640">
        <v>8.6269019999999994</v>
      </c>
      <c r="Z1640">
        <v>20200522</v>
      </c>
      <c r="AA1640">
        <v>8.6473410000000008</v>
      </c>
      <c r="AB1640">
        <v>20200824</v>
      </c>
      <c r="AC1640">
        <v>8.6506749999999997</v>
      </c>
      <c r="AD1640">
        <v>20201123</v>
      </c>
      <c r="AE1640">
        <v>8.6700060000000008</v>
      </c>
      <c r="AF1640">
        <v>20210222</v>
      </c>
      <c r="AG1640">
        <v>8.6999890000000004</v>
      </c>
      <c r="AH1640">
        <v>20210524</v>
      </c>
      <c r="AI1640">
        <v>8.7332870000000007</v>
      </c>
      <c r="AJ1640">
        <v>20210823</v>
      </c>
      <c r="AK1640">
        <v>8.7646180000000005</v>
      </c>
      <c r="AL1640">
        <v>20211122</v>
      </c>
      <c r="AM1640">
        <v>8.7908939999999998</v>
      </c>
      <c r="AN1640">
        <v>20220222</v>
      </c>
      <c r="AO1640">
        <v>8.8134680000000003</v>
      </c>
      <c r="AP1640">
        <v>20220523</v>
      </c>
      <c r="AQ1640">
        <v>8.8333499999999994</v>
      </c>
      <c r="AR1640">
        <v>20220822</v>
      </c>
      <c r="AS1640">
        <v>8.8525899999999993</v>
      </c>
      <c r="AT1640">
        <v>20221122</v>
      </c>
      <c r="AU1640">
        <v>8.8721340000000009</v>
      </c>
      <c r="AV1640">
        <v>20230222</v>
      </c>
      <c r="AW1640">
        <v>8.8919669999999993</v>
      </c>
      <c r="AX1640">
        <v>20230522</v>
      </c>
      <c r="AY1640">
        <v>8.9114430000000002</v>
      </c>
      <c r="AZ1640">
        <v>20230822</v>
      </c>
      <c r="BA1640">
        <v>8.9318930000000005</v>
      </c>
      <c r="BB1640">
        <v>20231122</v>
      </c>
      <c r="BC1640">
        <v>8.9526009999999996</v>
      </c>
      <c r="BD1640">
        <v>20240222</v>
      </c>
      <c r="BE1640">
        <v>8.9731760000000005</v>
      </c>
      <c r="BF1640">
        <v>20240522</v>
      </c>
      <c r="BG1640">
        <v>8.9972259999999995</v>
      </c>
      <c r="BH1640">
        <v>20240822</v>
      </c>
      <c r="BI1640">
        <v>9.0161060000000006</v>
      </c>
      <c r="BJ1640">
        <v>20241122</v>
      </c>
      <c r="BK1640">
        <v>9.0336560000000006</v>
      </c>
      <c r="BL1640">
        <v>20250224</v>
      </c>
      <c r="BM1640">
        <v>9.0498349999999999</v>
      </c>
      <c r="BN1640">
        <v>20250522</v>
      </c>
      <c r="BO1640">
        <v>9.0629069999999992</v>
      </c>
      <c r="BP1640">
        <v>20250822</v>
      </c>
      <c r="BQ1640">
        <v>9.0744109999999996</v>
      </c>
      <c r="BR1640">
        <v>20251124</v>
      </c>
      <c r="BS1640">
        <v>9.0835559999999997</v>
      </c>
      <c r="BT1640">
        <v>20260224</v>
      </c>
      <c r="BU1640">
        <v>9.0905590000000007</v>
      </c>
      <c r="BV1640">
        <v>20260522</v>
      </c>
      <c r="BW1640">
        <v>9.0960800000000006</v>
      </c>
      <c r="BX1640">
        <v>20260824</v>
      </c>
      <c r="BY1640">
        <v>9.1015390000000007</v>
      </c>
      <c r="BZ1640">
        <v>20261123</v>
      </c>
      <c r="CA1640">
        <v>9.1069820000000004</v>
      </c>
      <c r="CB1640">
        <v>20270222</v>
      </c>
      <c r="CC1640">
        <v>9.1132200000000001</v>
      </c>
      <c r="CD1640">
        <v>20270524</v>
      </c>
      <c r="CE1640">
        <v>9.1208709999999993</v>
      </c>
      <c r="CF1640">
        <v>20270823</v>
      </c>
      <c r="CG1640">
        <v>9.1305440000000004</v>
      </c>
      <c r="CH1640">
        <v>20271122</v>
      </c>
      <c r="CI1640">
        <v>9.142849</v>
      </c>
      <c r="CJ1640">
        <v>20280222</v>
      </c>
      <c r="CK1640">
        <v>9.1585889999999992</v>
      </c>
      <c r="CL1640">
        <v>20280522</v>
      </c>
      <c r="CM1640">
        <v>9.1805070000000004</v>
      </c>
      <c r="CN1640">
        <v>20280822</v>
      </c>
      <c r="CO1640">
        <v>9.2046580000000002</v>
      </c>
    </row>
    <row r="1641" spans="1:93" x14ac:dyDescent="0.25">
      <c r="A1641" s="2">
        <v>43332</v>
      </c>
      <c r="B1641">
        <v>20180821</v>
      </c>
      <c r="C1641">
        <v>7.5292570000000003</v>
      </c>
      <c r="D1641">
        <v>20180822</v>
      </c>
      <c r="E1641">
        <v>7.542389</v>
      </c>
      <c r="G1641">
        <v>20180828</v>
      </c>
      <c r="H1641">
        <v>7.6097760000000001</v>
      </c>
      <c r="J1641">
        <v>20180921</v>
      </c>
      <c r="K1641">
        <v>7.7243599999999999</v>
      </c>
      <c r="L1641">
        <v>20181022</v>
      </c>
      <c r="M1641">
        <v>7.796888</v>
      </c>
      <c r="N1641">
        <v>20181121</v>
      </c>
      <c r="O1641">
        <v>7.8156160000000003</v>
      </c>
      <c r="P1641">
        <v>20190221</v>
      </c>
      <c r="Q1641">
        <v>7.7420260000000001</v>
      </c>
      <c r="R1641">
        <v>20190521</v>
      </c>
      <c r="S1641">
        <v>8.0677479999999999</v>
      </c>
      <c r="T1641">
        <v>20190821</v>
      </c>
      <c r="U1641">
        <v>8.4075839999999999</v>
      </c>
      <c r="V1641">
        <v>20191121</v>
      </c>
      <c r="W1641">
        <v>8.5598030000000005</v>
      </c>
      <c r="X1641">
        <v>20200221</v>
      </c>
      <c r="Y1641">
        <v>8.6052250000000008</v>
      </c>
      <c r="Z1641">
        <v>20200521</v>
      </c>
      <c r="AA1641">
        <v>8.6270620000000005</v>
      </c>
      <c r="AB1641">
        <v>20200821</v>
      </c>
      <c r="AC1641">
        <v>8.6318429999999999</v>
      </c>
      <c r="AD1641">
        <v>20201123</v>
      </c>
      <c r="AE1641">
        <v>8.6535740000000008</v>
      </c>
      <c r="AF1641">
        <v>20210222</v>
      </c>
      <c r="AG1641">
        <v>8.6855340000000005</v>
      </c>
      <c r="AH1641">
        <v>20210521</v>
      </c>
      <c r="AI1641">
        <v>8.7199089999999995</v>
      </c>
      <c r="AJ1641">
        <v>20210823</v>
      </c>
      <c r="AK1641">
        <v>8.7551410000000001</v>
      </c>
      <c r="AL1641">
        <v>20211122</v>
      </c>
      <c r="AM1641">
        <v>8.7846569999999993</v>
      </c>
      <c r="AN1641">
        <v>20220221</v>
      </c>
      <c r="AO1641">
        <v>8.8102830000000001</v>
      </c>
      <c r="AP1641">
        <v>20220523</v>
      </c>
      <c r="AQ1641">
        <v>8.8332230000000003</v>
      </c>
      <c r="AR1641">
        <v>20220822</v>
      </c>
      <c r="AS1641">
        <v>8.8544250000000009</v>
      </c>
      <c r="AT1641">
        <v>20221121</v>
      </c>
      <c r="AU1641">
        <v>8.8746229999999997</v>
      </c>
      <c r="AV1641">
        <v>20230221</v>
      </c>
      <c r="AW1641">
        <v>8.8945209999999992</v>
      </c>
      <c r="AX1641">
        <v>20230522</v>
      </c>
      <c r="AY1641">
        <v>8.9138599999999997</v>
      </c>
      <c r="AZ1641">
        <v>20230821</v>
      </c>
      <c r="BA1641">
        <v>8.9336210000000005</v>
      </c>
      <c r="BB1641">
        <v>20231121</v>
      </c>
      <c r="BC1641">
        <v>8.9539779999999993</v>
      </c>
      <c r="BD1641">
        <v>20240221</v>
      </c>
      <c r="BE1641">
        <v>8.9743429999999993</v>
      </c>
      <c r="BF1641">
        <v>20240521</v>
      </c>
      <c r="BG1641">
        <v>8.9982950000000006</v>
      </c>
      <c r="BH1641">
        <v>20240821</v>
      </c>
      <c r="BI1641">
        <v>9.0171530000000004</v>
      </c>
      <c r="BJ1641">
        <v>20241121</v>
      </c>
      <c r="BK1641">
        <v>9.0347369999999998</v>
      </c>
      <c r="BL1641">
        <v>20250221</v>
      </c>
      <c r="BM1641">
        <v>9.0506600000000006</v>
      </c>
      <c r="BN1641">
        <v>20250521</v>
      </c>
      <c r="BO1641">
        <v>9.0641309999999997</v>
      </c>
      <c r="BP1641">
        <v>20250821</v>
      </c>
      <c r="BQ1641">
        <v>9.0757060000000003</v>
      </c>
      <c r="BR1641">
        <v>20251121</v>
      </c>
      <c r="BS1641">
        <v>9.0847289999999994</v>
      </c>
      <c r="BT1641">
        <v>20260224</v>
      </c>
      <c r="BU1641">
        <v>9.0919969999999992</v>
      </c>
      <c r="BV1641">
        <v>20260521</v>
      </c>
      <c r="BW1641">
        <v>9.0974540000000008</v>
      </c>
      <c r="BX1641">
        <v>20260821</v>
      </c>
      <c r="BY1641">
        <v>9.1027850000000008</v>
      </c>
      <c r="BZ1641">
        <v>20261123</v>
      </c>
      <c r="CA1641">
        <v>9.1083800000000004</v>
      </c>
      <c r="CB1641">
        <v>20270222</v>
      </c>
      <c r="CC1641">
        <v>9.1145910000000008</v>
      </c>
      <c r="CD1641">
        <v>20270521</v>
      </c>
      <c r="CE1641">
        <v>9.1219300000000008</v>
      </c>
      <c r="CF1641">
        <v>20270823</v>
      </c>
      <c r="CG1641">
        <v>9.1318520000000003</v>
      </c>
      <c r="CH1641">
        <v>20271122</v>
      </c>
      <c r="CI1641">
        <v>9.144126</v>
      </c>
      <c r="CJ1641">
        <v>20280221</v>
      </c>
      <c r="CK1641">
        <v>9.1596469999999997</v>
      </c>
      <c r="CL1641">
        <v>20280522</v>
      </c>
      <c r="CM1641">
        <v>9.1817320000000002</v>
      </c>
      <c r="CN1641">
        <v>20280821</v>
      </c>
      <c r="CO1641">
        <v>9.2055760000000006</v>
      </c>
    </row>
    <row r="1642" spans="1:93" x14ac:dyDescent="0.25">
      <c r="A1642" s="2">
        <v>43329</v>
      </c>
      <c r="B1642">
        <v>20180820</v>
      </c>
      <c r="C1642">
        <v>7.5384520000000004</v>
      </c>
      <c r="D1642">
        <v>20180821</v>
      </c>
      <c r="E1642">
        <v>7.5435460000000001</v>
      </c>
      <c r="G1642">
        <v>20180827</v>
      </c>
      <c r="H1642">
        <v>7.5813860000000002</v>
      </c>
      <c r="J1642">
        <v>20180920</v>
      </c>
      <c r="K1642">
        <v>7.713686</v>
      </c>
      <c r="L1642">
        <v>20181022</v>
      </c>
      <c r="M1642">
        <v>7.7783049999999996</v>
      </c>
      <c r="N1642">
        <v>20181120</v>
      </c>
      <c r="O1642">
        <v>7.8098710000000002</v>
      </c>
      <c r="P1642">
        <v>20190220</v>
      </c>
      <c r="Q1642">
        <v>7.7398959999999999</v>
      </c>
      <c r="R1642">
        <v>20190520</v>
      </c>
      <c r="S1642">
        <v>8.0471909999999998</v>
      </c>
      <c r="T1642">
        <v>20190820</v>
      </c>
      <c r="U1642">
        <v>8.373113</v>
      </c>
      <c r="V1642">
        <v>20191120</v>
      </c>
      <c r="W1642">
        <v>8.5207110000000004</v>
      </c>
      <c r="X1642">
        <v>20200220</v>
      </c>
      <c r="Y1642">
        <v>8.5665759999999995</v>
      </c>
      <c r="Z1642">
        <v>20200520</v>
      </c>
      <c r="AA1642">
        <v>8.5908390000000008</v>
      </c>
      <c r="AB1642">
        <v>20200820</v>
      </c>
      <c r="AC1642">
        <v>8.598967</v>
      </c>
      <c r="AD1642">
        <v>20201120</v>
      </c>
      <c r="AE1642">
        <v>8.6234629999999992</v>
      </c>
      <c r="AF1642">
        <v>20210222</v>
      </c>
      <c r="AG1642">
        <v>8.6597969999999993</v>
      </c>
      <c r="AH1642">
        <v>20210520</v>
      </c>
      <c r="AI1642">
        <v>8.6968519999999998</v>
      </c>
      <c r="AJ1642">
        <v>20210820</v>
      </c>
      <c r="AK1642">
        <v>8.7345439999999996</v>
      </c>
      <c r="AL1642">
        <v>20211122</v>
      </c>
      <c r="AM1642">
        <v>8.7682079999999996</v>
      </c>
      <c r="AN1642">
        <v>20220221</v>
      </c>
      <c r="AO1642">
        <v>8.7965599999999995</v>
      </c>
      <c r="AP1642">
        <v>20220520</v>
      </c>
      <c r="AQ1642">
        <v>8.8209230000000005</v>
      </c>
      <c r="AR1642">
        <v>20220822</v>
      </c>
      <c r="AS1642">
        <v>8.8443880000000004</v>
      </c>
      <c r="AT1642">
        <v>20221121</v>
      </c>
      <c r="AU1642">
        <v>8.8652259999999998</v>
      </c>
      <c r="AV1642">
        <v>20230220</v>
      </c>
      <c r="AW1642">
        <v>8.8849389999999993</v>
      </c>
      <c r="AX1642">
        <v>20230522</v>
      </c>
      <c r="AY1642">
        <v>8.9041809999999995</v>
      </c>
      <c r="AZ1642">
        <v>20230821</v>
      </c>
      <c r="BA1642">
        <v>8.9235170000000004</v>
      </c>
      <c r="BB1642">
        <v>20231120</v>
      </c>
      <c r="BC1642">
        <v>8.9432880000000008</v>
      </c>
      <c r="BD1642">
        <v>20240220</v>
      </c>
      <c r="BE1642">
        <v>8.9633880000000001</v>
      </c>
      <c r="BF1642">
        <v>20240520</v>
      </c>
      <c r="BG1642">
        <v>8.9871809999999996</v>
      </c>
      <c r="BH1642">
        <v>20240820</v>
      </c>
      <c r="BI1642">
        <v>9.0060070000000003</v>
      </c>
      <c r="BJ1642">
        <v>20241120</v>
      </c>
      <c r="BK1642">
        <v>9.0236870000000007</v>
      </c>
      <c r="BL1642">
        <v>20250220</v>
      </c>
      <c r="BM1642">
        <v>9.0398429999999994</v>
      </c>
      <c r="BN1642">
        <v>20250520</v>
      </c>
      <c r="BO1642">
        <v>9.0536779999999997</v>
      </c>
      <c r="BP1642">
        <v>20250820</v>
      </c>
      <c r="BQ1642">
        <v>9.0657800000000002</v>
      </c>
      <c r="BR1642">
        <v>20251120</v>
      </c>
      <c r="BS1642">
        <v>9.075488</v>
      </c>
      <c r="BT1642">
        <v>20260220</v>
      </c>
      <c r="BU1642">
        <v>9.0833770000000005</v>
      </c>
      <c r="BV1642">
        <v>20260520</v>
      </c>
      <c r="BW1642">
        <v>9.0899579999999993</v>
      </c>
      <c r="BX1642">
        <v>20260820</v>
      </c>
      <c r="BY1642">
        <v>9.0963429999999992</v>
      </c>
      <c r="BZ1642">
        <v>20261120</v>
      </c>
      <c r="CA1642">
        <v>9.1029560000000007</v>
      </c>
      <c r="CB1642">
        <v>20270222</v>
      </c>
      <c r="CC1642">
        <v>9.1106130000000007</v>
      </c>
      <c r="CD1642">
        <v>20270520</v>
      </c>
      <c r="CE1642">
        <v>9.1190879999999996</v>
      </c>
      <c r="CF1642">
        <v>20270820</v>
      </c>
      <c r="CG1642">
        <v>9.1300989999999995</v>
      </c>
      <c r="CH1642">
        <v>20271122</v>
      </c>
      <c r="CI1642">
        <v>9.1441560000000006</v>
      </c>
      <c r="CJ1642">
        <v>20280221</v>
      </c>
      <c r="CK1642">
        <v>9.1610899999999997</v>
      </c>
      <c r="CL1642">
        <v>20280522</v>
      </c>
      <c r="CM1642">
        <v>9.1846069999999997</v>
      </c>
      <c r="CN1642">
        <v>20280821</v>
      </c>
      <c r="CO1642">
        <v>9.2098940000000002</v>
      </c>
    </row>
    <row r="1643" spans="1:93" x14ac:dyDescent="0.25">
      <c r="A1643" s="2">
        <v>43328</v>
      </c>
      <c r="B1643">
        <v>20180817</v>
      </c>
      <c r="C1643">
        <v>7.5937809999999999</v>
      </c>
      <c r="D1643">
        <v>20180820</v>
      </c>
      <c r="E1643">
        <v>7.597143</v>
      </c>
      <c r="G1643">
        <v>20180824</v>
      </c>
      <c r="H1643">
        <v>7.6084430000000003</v>
      </c>
      <c r="J1643">
        <v>20180917</v>
      </c>
      <c r="K1643">
        <v>7.7367499999999998</v>
      </c>
      <c r="L1643">
        <v>20181017</v>
      </c>
      <c r="M1643">
        <v>7.7882049999999996</v>
      </c>
      <c r="N1643">
        <v>20181119</v>
      </c>
      <c r="O1643">
        <v>7.8251799999999996</v>
      </c>
      <c r="P1643">
        <v>20190218</v>
      </c>
      <c r="Q1643">
        <v>7.7518929999999999</v>
      </c>
      <c r="R1643">
        <v>20190517</v>
      </c>
      <c r="S1643">
        <v>8.0511379999999999</v>
      </c>
      <c r="T1643">
        <v>20190819</v>
      </c>
      <c r="U1643">
        <v>8.3859569999999994</v>
      </c>
      <c r="V1643">
        <v>20191118</v>
      </c>
      <c r="W1643">
        <v>8.5390759999999997</v>
      </c>
      <c r="X1643">
        <v>20200217</v>
      </c>
      <c r="Y1643">
        <v>8.5931090000000001</v>
      </c>
      <c r="Z1643">
        <v>20200518</v>
      </c>
      <c r="AA1643">
        <v>8.6235040000000005</v>
      </c>
      <c r="AB1643">
        <v>20200817</v>
      </c>
      <c r="AC1643">
        <v>8.6330220000000004</v>
      </c>
      <c r="AD1643">
        <v>20201117</v>
      </c>
      <c r="AE1643">
        <v>8.6539839999999995</v>
      </c>
      <c r="AF1643">
        <v>20210217</v>
      </c>
      <c r="AG1643">
        <v>8.6831569999999996</v>
      </c>
      <c r="AH1643">
        <v>20210517</v>
      </c>
      <c r="AI1643">
        <v>8.7142370000000007</v>
      </c>
      <c r="AJ1643">
        <v>20210817</v>
      </c>
      <c r="AK1643">
        <v>8.7456460000000007</v>
      </c>
      <c r="AL1643">
        <v>20211117</v>
      </c>
      <c r="AM1643">
        <v>8.7740430000000007</v>
      </c>
      <c r="AN1643">
        <v>20220217</v>
      </c>
      <c r="AO1643">
        <v>8.7996829999999999</v>
      </c>
      <c r="AP1643">
        <v>20220517</v>
      </c>
      <c r="AQ1643">
        <v>8.8224870000000006</v>
      </c>
      <c r="AR1643">
        <v>20220817</v>
      </c>
      <c r="AS1643">
        <v>8.8444880000000001</v>
      </c>
      <c r="AT1643">
        <v>20221117</v>
      </c>
      <c r="AU1643">
        <v>8.8652990000000003</v>
      </c>
      <c r="AV1643">
        <v>20230217</v>
      </c>
      <c r="AW1643">
        <v>8.8852910000000005</v>
      </c>
      <c r="AX1643">
        <v>20230517</v>
      </c>
      <c r="AY1643">
        <v>8.9041499999999996</v>
      </c>
      <c r="AZ1643">
        <v>20230817</v>
      </c>
      <c r="BA1643">
        <v>8.923413</v>
      </c>
      <c r="BB1643">
        <v>20231117</v>
      </c>
      <c r="BC1643">
        <v>8.942577</v>
      </c>
      <c r="BD1643">
        <v>20240219</v>
      </c>
      <c r="BE1643">
        <v>8.9617830000000005</v>
      </c>
      <c r="BF1643">
        <v>20240517</v>
      </c>
      <c r="BG1643">
        <v>8.9835700000000003</v>
      </c>
      <c r="BH1643">
        <v>20240819</v>
      </c>
      <c r="BI1643">
        <v>9.0008769999999991</v>
      </c>
      <c r="BJ1643">
        <v>20241118</v>
      </c>
      <c r="BK1643">
        <v>9.0163580000000003</v>
      </c>
      <c r="BL1643">
        <v>20250217</v>
      </c>
      <c r="BM1643">
        <v>9.0303079999999998</v>
      </c>
      <c r="BN1643">
        <v>20250519</v>
      </c>
      <c r="BO1643">
        <v>9.0424609999999994</v>
      </c>
      <c r="BP1643">
        <v>20250818</v>
      </c>
      <c r="BQ1643">
        <v>9.0525559999999992</v>
      </c>
      <c r="BR1643">
        <v>20251117</v>
      </c>
      <c r="BS1643">
        <v>9.0604990000000001</v>
      </c>
      <c r="BT1643">
        <v>20260217</v>
      </c>
      <c r="BU1643">
        <v>9.0669020000000007</v>
      </c>
      <c r="BV1643">
        <v>20260518</v>
      </c>
      <c r="BW1643">
        <v>9.0722520000000006</v>
      </c>
      <c r="BX1643">
        <v>20260817</v>
      </c>
      <c r="BY1643">
        <v>9.0773820000000001</v>
      </c>
      <c r="BZ1643">
        <v>20261117</v>
      </c>
      <c r="CA1643">
        <v>9.0829129999999996</v>
      </c>
      <c r="CB1643">
        <v>20270217</v>
      </c>
      <c r="CC1643">
        <v>9.0894080000000006</v>
      </c>
      <c r="CD1643">
        <v>20270517</v>
      </c>
      <c r="CE1643">
        <v>9.0971829999999994</v>
      </c>
      <c r="CF1643">
        <v>20270817</v>
      </c>
      <c r="CG1643">
        <v>9.1073470000000007</v>
      </c>
      <c r="CH1643">
        <v>20271117</v>
      </c>
      <c r="CI1643">
        <v>9.1202679999999994</v>
      </c>
      <c r="CJ1643">
        <v>20280217</v>
      </c>
      <c r="CK1643">
        <v>9.1365540000000003</v>
      </c>
      <c r="CL1643">
        <v>20280517</v>
      </c>
      <c r="CM1643">
        <v>9.1590209999999992</v>
      </c>
      <c r="CN1643">
        <v>20280817</v>
      </c>
      <c r="CO1643">
        <v>9.1837370000000007</v>
      </c>
    </row>
    <row r="1644" spans="1:93" x14ac:dyDescent="0.25">
      <c r="A1644" s="2">
        <v>43327</v>
      </c>
      <c r="B1644">
        <v>20180816</v>
      </c>
      <c r="C1644">
        <v>7.6475799999999996</v>
      </c>
      <c r="D1644">
        <v>20180817</v>
      </c>
      <c r="E1644">
        <v>7.6479720000000002</v>
      </c>
      <c r="G1644">
        <v>20180823</v>
      </c>
      <c r="H1644">
        <v>7.6527859999999999</v>
      </c>
      <c r="J1644">
        <v>20180917</v>
      </c>
      <c r="K1644">
        <v>7.7377279999999997</v>
      </c>
      <c r="L1644">
        <v>20181016</v>
      </c>
      <c r="M1644">
        <v>7.7995469999999996</v>
      </c>
      <c r="N1644">
        <v>20181116</v>
      </c>
      <c r="O1644">
        <v>7.816891</v>
      </c>
      <c r="P1644">
        <v>20190218</v>
      </c>
      <c r="Q1644">
        <v>7.7410600000000001</v>
      </c>
      <c r="R1644">
        <v>20190516</v>
      </c>
      <c r="S1644">
        <v>8.0215630000000004</v>
      </c>
      <c r="T1644">
        <v>20190816</v>
      </c>
      <c r="U1644">
        <v>8.3281299999999998</v>
      </c>
      <c r="V1644">
        <v>20191118</v>
      </c>
      <c r="W1644">
        <v>8.4742519999999999</v>
      </c>
      <c r="X1644">
        <v>20200217</v>
      </c>
      <c r="Y1644">
        <v>8.5253840000000007</v>
      </c>
      <c r="Z1644">
        <v>20200518</v>
      </c>
      <c r="AA1644">
        <v>8.5610470000000003</v>
      </c>
      <c r="AB1644">
        <v>20200817</v>
      </c>
      <c r="AC1644">
        <v>8.5829070000000005</v>
      </c>
      <c r="AD1644">
        <v>20201116</v>
      </c>
      <c r="AE1644">
        <v>8.6213370000000005</v>
      </c>
      <c r="AF1644">
        <v>20210216</v>
      </c>
      <c r="AG1644">
        <v>8.6698020000000007</v>
      </c>
      <c r="AH1644">
        <v>20210517</v>
      </c>
      <c r="AI1644">
        <v>8.7180420000000005</v>
      </c>
      <c r="AJ1644">
        <v>20210816</v>
      </c>
      <c r="AK1644">
        <v>8.7614029999999996</v>
      </c>
      <c r="AL1644">
        <v>20211116</v>
      </c>
      <c r="AM1644">
        <v>8.7961550000000006</v>
      </c>
      <c r="AN1644">
        <v>20220216</v>
      </c>
      <c r="AO1644">
        <v>8.8241049999999994</v>
      </c>
      <c r="AP1644">
        <v>20220516</v>
      </c>
      <c r="AQ1644">
        <v>8.8475180000000009</v>
      </c>
      <c r="AR1644">
        <v>20220816</v>
      </c>
      <c r="AS1644">
        <v>8.8703269999999996</v>
      </c>
      <c r="AT1644">
        <v>20221116</v>
      </c>
      <c r="AU1644">
        <v>8.8933149999999994</v>
      </c>
      <c r="AV1644">
        <v>20230216</v>
      </c>
      <c r="AW1644">
        <v>8.9163669999999993</v>
      </c>
      <c r="AX1644">
        <v>20230516</v>
      </c>
      <c r="AY1644">
        <v>8.9382959999999994</v>
      </c>
      <c r="AZ1644">
        <v>20230816</v>
      </c>
      <c r="BA1644">
        <v>8.9601830000000007</v>
      </c>
      <c r="BB1644">
        <v>20231116</v>
      </c>
      <c r="BC1644">
        <v>8.9809479999999997</v>
      </c>
      <c r="BD1644">
        <v>20240216</v>
      </c>
      <c r="BE1644">
        <v>9.0004349999999995</v>
      </c>
      <c r="BF1644">
        <v>20240516</v>
      </c>
      <c r="BG1644">
        <v>9.0226330000000008</v>
      </c>
      <c r="BH1644">
        <v>20240816</v>
      </c>
      <c r="BI1644">
        <v>9.039066</v>
      </c>
      <c r="BJ1644">
        <v>20241118</v>
      </c>
      <c r="BK1644">
        <v>9.0541839999999993</v>
      </c>
      <c r="BL1644">
        <v>20250217</v>
      </c>
      <c r="BM1644">
        <v>9.0670819999999992</v>
      </c>
      <c r="BN1644">
        <v>20250516</v>
      </c>
      <c r="BO1644">
        <v>9.0778110000000005</v>
      </c>
      <c r="BP1644">
        <v>20250818</v>
      </c>
      <c r="BQ1644">
        <v>9.0872419999999998</v>
      </c>
      <c r="BR1644">
        <v>20251117</v>
      </c>
      <c r="BS1644">
        <v>9.0943799999999992</v>
      </c>
      <c r="BT1644">
        <v>20260216</v>
      </c>
      <c r="BU1644">
        <v>9.1001100000000008</v>
      </c>
      <c r="BV1644">
        <v>20260518</v>
      </c>
      <c r="BW1644">
        <v>9.1050880000000003</v>
      </c>
      <c r="BX1644">
        <v>20260817</v>
      </c>
      <c r="BY1644">
        <v>9.1099390000000007</v>
      </c>
      <c r="BZ1644">
        <v>20261116</v>
      </c>
      <c r="CA1644">
        <v>9.1152660000000001</v>
      </c>
      <c r="CB1644">
        <v>20270216</v>
      </c>
      <c r="CC1644">
        <v>9.1217310000000005</v>
      </c>
      <c r="CD1644">
        <v>20270517</v>
      </c>
      <c r="CE1644">
        <v>9.1296769999999992</v>
      </c>
      <c r="CF1644">
        <v>20270816</v>
      </c>
      <c r="CG1644">
        <v>9.1399069999999991</v>
      </c>
      <c r="CH1644">
        <v>20271116</v>
      </c>
      <c r="CI1644">
        <v>9.1530760000000004</v>
      </c>
      <c r="CJ1644">
        <v>20280216</v>
      </c>
      <c r="CK1644">
        <v>9.1696799999999996</v>
      </c>
      <c r="CL1644">
        <v>20280516</v>
      </c>
      <c r="CM1644">
        <v>9.1925279999999994</v>
      </c>
      <c r="CN1644">
        <v>20280816</v>
      </c>
      <c r="CO1644">
        <v>9.2176740000000006</v>
      </c>
    </row>
    <row r="1645" spans="1:93" x14ac:dyDescent="0.25">
      <c r="A1645" s="2">
        <v>43326</v>
      </c>
      <c r="B1645">
        <v>20180815</v>
      </c>
      <c r="C1645">
        <v>7.6045389999999999</v>
      </c>
      <c r="D1645">
        <v>20180816</v>
      </c>
      <c r="E1645">
        <v>7.6046579999999997</v>
      </c>
      <c r="G1645">
        <v>20180822</v>
      </c>
      <c r="H1645">
        <v>7.6191899999999997</v>
      </c>
      <c r="J1645">
        <v>20180917</v>
      </c>
      <c r="K1645">
        <v>7.7149780000000003</v>
      </c>
      <c r="L1645">
        <v>20181015</v>
      </c>
      <c r="M1645">
        <v>7.7779059999999998</v>
      </c>
      <c r="N1645">
        <v>20181115</v>
      </c>
      <c r="O1645">
        <v>7.7850349999999997</v>
      </c>
      <c r="P1645">
        <v>20190215</v>
      </c>
      <c r="Q1645">
        <v>7.7114739999999999</v>
      </c>
      <c r="R1645">
        <v>20190515</v>
      </c>
      <c r="S1645">
        <v>8.03322</v>
      </c>
      <c r="T1645">
        <v>20190815</v>
      </c>
      <c r="U1645">
        <v>8.3679009999999998</v>
      </c>
      <c r="V1645">
        <v>20191115</v>
      </c>
      <c r="W1645">
        <v>8.5202100000000005</v>
      </c>
      <c r="X1645">
        <v>20200217</v>
      </c>
      <c r="Y1645">
        <v>8.5689510000000002</v>
      </c>
      <c r="Z1645">
        <v>20200515</v>
      </c>
      <c r="AA1645">
        <v>8.5935860000000002</v>
      </c>
      <c r="AB1645">
        <v>20200817</v>
      </c>
      <c r="AC1645">
        <v>8.6014809999999997</v>
      </c>
      <c r="AD1645">
        <v>20201116</v>
      </c>
      <c r="AE1645">
        <v>8.6246259999999992</v>
      </c>
      <c r="AF1645">
        <v>20210215</v>
      </c>
      <c r="AG1645">
        <v>8.6588119999999993</v>
      </c>
      <c r="AH1645">
        <v>20210517</v>
      </c>
      <c r="AI1645">
        <v>8.6977089999999997</v>
      </c>
      <c r="AJ1645">
        <v>20210816</v>
      </c>
      <c r="AK1645">
        <v>8.736796</v>
      </c>
      <c r="AL1645">
        <v>20211115</v>
      </c>
      <c r="AM1645">
        <v>8.7732659999999996</v>
      </c>
      <c r="AN1645">
        <v>20220215</v>
      </c>
      <c r="AO1645">
        <v>8.8075960000000002</v>
      </c>
      <c r="AP1645">
        <v>20220516</v>
      </c>
      <c r="AQ1645">
        <v>8.8393119999999996</v>
      </c>
      <c r="AR1645">
        <v>20220815</v>
      </c>
      <c r="AS1645">
        <v>8.8699670000000008</v>
      </c>
      <c r="AT1645">
        <v>20221115</v>
      </c>
      <c r="AU1645">
        <v>8.8998679999999997</v>
      </c>
      <c r="AV1645">
        <v>20230215</v>
      </c>
      <c r="AW1645">
        <v>8.9288819999999998</v>
      </c>
      <c r="AX1645">
        <v>20230515</v>
      </c>
      <c r="AY1645">
        <v>8.9562480000000004</v>
      </c>
      <c r="AZ1645">
        <v>20230815</v>
      </c>
      <c r="BA1645">
        <v>8.9839280000000006</v>
      </c>
      <c r="BB1645">
        <v>20231115</v>
      </c>
      <c r="BC1645">
        <v>9.0110100000000006</v>
      </c>
      <c r="BD1645">
        <v>20240215</v>
      </c>
      <c r="BE1645">
        <v>9.0372190000000003</v>
      </c>
      <c r="BF1645">
        <v>20240515</v>
      </c>
      <c r="BG1645">
        <v>9.0662029999999998</v>
      </c>
      <c r="BH1645">
        <v>20240815</v>
      </c>
      <c r="BI1645">
        <v>9.0895469999999996</v>
      </c>
      <c r="BJ1645">
        <v>20241115</v>
      </c>
      <c r="BK1645">
        <v>9.1110869999999995</v>
      </c>
      <c r="BL1645">
        <v>20250217</v>
      </c>
      <c r="BM1645">
        <v>9.1309190000000005</v>
      </c>
      <c r="BN1645">
        <v>20250515</v>
      </c>
      <c r="BO1645">
        <v>9.1470389999999995</v>
      </c>
      <c r="BP1645">
        <v>20250815</v>
      </c>
      <c r="BQ1645">
        <v>9.1614649999999997</v>
      </c>
      <c r="BR1645">
        <v>20251117</v>
      </c>
      <c r="BS1645">
        <v>9.1733200000000004</v>
      </c>
      <c r="BT1645">
        <v>20260216</v>
      </c>
      <c r="BU1645">
        <v>9.1826500000000006</v>
      </c>
      <c r="BV1645">
        <v>20260515</v>
      </c>
      <c r="BW1645">
        <v>9.1903790000000001</v>
      </c>
      <c r="BX1645">
        <v>20260817</v>
      </c>
      <c r="BY1645">
        <v>9.1979640000000007</v>
      </c>
      <c r="BZ1645">
        <v>20261116</v>
      </c>
      <c r="CA1645">
        <v>9.2053449999999994</v>
      </c>
      <c r="CB1645">
        <v>20270215</v>
      </c>
      <c r="CC1645">
        <v>9.2134330000000002</v>
      </c>
      <c r="CD1645">
        <v>20270517</v>
      </c>
      <c r="CE1645">
        <v>9.2228770000000004</v>
      </c>
      <c r="CF1645">
        <v>20270816</v>
      </c>
      <c r="CG1645">
        <v>9.2343189999999993</v>
      </c>
      <c r="CH1645">
        <v>20271115</v>
      </c>
      <c r="CI1645">
        <v>9.2483989999999991</v>
      </c>
      <c r="CJ1645">
        <v>20280215</v>
      </c>
      <c r="CK1645">
        <v>9.2659739999999999</v>
      </c>
      <c r="CL1645">
        <v>20280515</v>
      </c>
      <c r="CM1645">
        <v>9.28979</v>
      </c>
      <c r="CN1645">
        <v>20280815</v>
      </c>
      <c r="CO1645">
        <v>9.3159530000000004</v>
      </c>
    </row>
    <row r="1646" spans="1:93" x14ac:dyDescent="0.25">
      <c r="A1646" s="2">
        <v>43325</v>
      </c>
      <c r="B1646">
        <v>20180814</v>
      </c>
      <c r="C1646">
        <v>7.6045389999999999</v>
      </c>
      <c r="D1646">
        <v>20180815</v>
      </c>
      <c r="E1646">
        <v>7.6049810000000004</v>
      </c>
      <c r="G1646">
        <v>20180821</v>
      </c>
      <c r="H1646">
        <v>7.6191899999999997</v>
      </c>
      <c r="J1646">
        <v>20180914</v>
      </c>
      <c r="K1646">
        <v>7.7267159999999997</v>
      </c>
      <c r="L1646">
        <v>20181015</v>
      </c>
      <c r="M1646">
        <v>7.766667</v>
      </c>
      <c r="N1646">
        <v>20181114</v>
      </c>
      <c r="O1646">
        <v>7.7850349999999997</v>
      </c>
      <c r="P1646">
        <v>20190214</v>
      </c>
      <c r="Q1646">
        <v>7.701155</v>
      </c>
      <c r="R1646">
        <v>20190514</v>
      </c>
      <c r="S1646">
        <v>8.041525</v>
      </c>
      <c r="T1646">
        <v>20190814</v>
      </c>
      <c r="U1646">
        <v>8.3978190000000001</v>
      </c>
      <c r="V1646">
        <v>20191114</v>
      </c>
      <c r="W1646">
        <v>8.5545159999999996</v>
      </c>
      <c r="X1646">
        <v>20200214</v>
      </c>
      <c r="Y1646">
        <v>8.5984189999999998</v>
      </c>
      <c r="Z1646">
        <v>20200514</v>
      </c>
      <c r="AA1646">
        <v>8.6179070000000007</v>
      </c>
      <c r="AB1646">
        <v>20200814</v>
      </c>
      <c r="AC1646">
        <v>8.6221700000000006</v>
      </c>
      <c r="AD1646">
        <v>20201116</v>
      </c>
      <c r="AE1646">
        <v>8.6466250000000002</v>
      </c>
      <c r="AF1646">
        <v>20210215</v>
      </c>
      <c r="AG1646">
        <v>8.6835810000000002</v>
      </c>
      <c r="AH1646">
        <v>20210514</v>
      </c>
      <c r="AI1646">
        <v>8.7241979999999995</v>
      </c>
      <c r="AJ1646">
        <v>20210816</v>
      </c>
      <c r="AK1646">
        <v>8.7670279999999998</v>
      </c>
      <c r="AL1646">
        <v>20211115</v>
      </c>
      <c r="AM1646">
        <v>8.8044290000000007</v>
      </c>
      <c r="AN1646">
        <v>20220214</v>
      </c>
      <c r="AO1646">
        <v>8.8383540000000007</v>
      </c>
      <c r="AP1646">
        <v>20220516</v>
      </c>
      <c r="AQ1646">
        <v>8.8699790000000007</v>
      </c>
      <c r="AR1646">
        <v>20220815</v>
      </c>
      <c r="AS1646">
        <v>8.900226</v>
      </c>
      <c r="AT1646">
        <v>20221114</v>
      </c>
      <c r="AU1646">
        <v>8.9297400000000007</v>
      </c>
      <c r="AV1646">
        <v>20230214</v>
      </c>
      <c r="AW1646">
        <v>8.9589440000000007</v>
      </c>
      <c r="AX1646">
        <v>20230515</v>
      </c>
      <c r="AY1646">
        <v>8.9868810000000003</v>
      </c>
      <c r="AZ1646">
        <v>20230814</v>
      </c>
      <c r="BA1646">
        <v>9.0144660000000005</v>
      </c>
      <c r="BB1646">
        <v>20231114</v>
      </c>
      <c r="BC1646">
        <v>9.0416050000000006</v>
      </c>
      <c r="BD1646">
        <v>20240214</v>
      </c>
      <c r="BE1646">
        <v>9.0677479999999999</v>
      </c>
      <c r="BF1646">
        <v>20240514</v>
      </c>
      <c r="BG1646">
        <v>9.0966199999999997</v>
      </c>
      <c r="BH1646">
        <v>20240814</v>
      </c>
      <c r="BI1646">
        <v>9.1198250000000005</v>
      </c>
      <c r="BJ1646">
        <v>20241114</v>
      </c>
      <c r="BK1646">
        <v>9.1412659999999999</v>
      </c>
      <c r="BL1646">
        <v>20250214</v>
      </c>
      <c r="BM1646">
        <v>9.1606880000000004</v>
      </c>
      <c r="BN1646">
        <v>20250514</v>
      </c>
      <c r="BO1646">
        <v>9.1773179999999996</v>
      </c>
      <c r="BP1646">
        <v>20250814</v>
      </c>
      <c r="BQ1646">
        <v>9.1920300000000008</v>
      </c>
      <c r="BR1646">
        <v>20251114</v>
      </c>
      <c r="BS1646">
        <v>9.2041470000000007</v>
      </c>
      <c r="BT1646">
        <v>20260216</v>
      </c>
      <c r="BU1646">
        <v>9.2144919999999999</v>
      </c>
      <c r="BV1646">
        <v>20260514</v>
      </c>
      <c r="BW1646">
        <v>9.2229299999999999</v>
      </c>
      <c r="BX1646">
        <v>20260814</v>
      </c>
      <c r="BY1646">
        <v>9.2313539999999996</v>
      </c>
      <c r="BZ1646">
        <v>20261116</v>
      </c>
      <c r="CA1646">
        <v>9.2401400000000002</v>
      </c>
      <c r="CB1646">
        <v>20270215</v>
      </c>
      <c r="CC1646">
        <v>9.249485</v>
      </c>
      <c r="CD1646">
        <v>20270514</v>
      </c>
      <c r="CE1646">
        <v>9.2599149999999995</v>
      </c>
      <c r="CF1646">
        <v>20270816</v>
      </c>
      <c r="CG1646">
        <v>9.2732189999999992</v>
      </c>
      <c r="CH1646">
        <v>20271115</v>
      </c>
      <c r="CI1646">
        <v>9.288869</v>
      </c>
      <c r="CJ1646">
        <v>20280214</v>
      </c>
      <c r="CK1646">
        <v>9.3078859999999999</v>
      </c>
      <c r="CL1646">
        <v>20280515</v>
      </c>
      <c r="CM1646">
        <v>9.3336579999999998</v>
      </c>
      <c r="CN1646">
        <v>20280814</v>
      </c>
      <c r="CO1646">
        <v>9.3613130000000009</v>
      </c>
    </row>
    <row r="1647" spans="1:93" x14ac:dyDescent="0.25">
      <c r="A1647" s="2">
        <v>43322</v>
      </c>
      <c r="B1647">
        <v>20180813</v>
      </c>
      <c r="C1647">
        <v>7.5491999999999999</v>
      </c>
      <c r="D1647">
        <v>20180814</v>
      </c>
      <c r="E1647">
        <v>7.553026</v>
      </c>
      <c r="G1647">
        <v>20180820</v>
      </c>
      <c r="H1647">
        <v>7.5846119999999999</v>
      </c>
      <c r="J1647">
        <v>20180913</v>
      </c>
      <c r="K1647">
        <v>7.7146359999999996</v>
      </c>
      <c r="L1647">
        <v>20181015</v>
      </c>
      <c r="M1647">
        <v>7.7584850000000003</v>
      </c>
      <c r="N1647">
        <v>20181113</v>
      </c>
      <c r="O1647">
        <v>7.7794809999999996</v>
      </c>
      <c r="P1647">
        <v>20190213</v>
      </c>
      <c r="Q1647">
        <v>7.709441</v>
      </c>
      <c r="R1647">
        <v>20190513</v>
      </c>
      <c r="S1647">
        <v>8.0438740000000006</v>
      </c>
      <c r="T1647">
        <v>20190813</v>
      </c>
      <c r="U1647">
        <v>8.3930369999999996</v>
      </c>
      <c r="V1647">
        <v>20191113</v>
      </c>
      <c r="W1647">
        <v>8.5477299999999996</v>
      </c>
      <c r="X1647">
        <v>20200213</v>
      </c>
      <c r="Y1647">
        <v>8.5923339999999993</v>
      </c>
      <c r="Z1647">
        <v>20200513</v>
      </c>
      <c r="AA1647">
        <v>8.6133100000000002</v>
      </c>
      <c r="AB1647">
        <v>20200813</v>
      </c>
      <c r="AC1647">
        <v>8.6191840000000006</v>
      </c>
      <c r="AD1647">
        <v>20201113</v>
      </c>
      <c r="AE1647">
        <v>8.6441560000000006</v>
      </c>
      <c r="AF1647">
        <v>20210215</v>
      </c>
      <c r="AG1647">
        <v>8.6830560000000006</v>
      </c>
      <c r="AH1647">
        <v>20210513</v>
      </c>
      <c r="AI1647">
        <v>8.7235669999999992</v>
      </c>
      <c r="AJ1647">
        <v>20210813</v>
      </c>
      <c r="AK1647">
        <v>8.7654580000000006</v>
      </c>
      <c r="AL1647">
        <v>20211115</v>
      </c>
      <c r="AM1647">
        <v>8.8036820000000002</v>
      </c>
      <c r="AN1647">
        <v>20220214</v>
      </c>
      <c r="AO1647">
        <v>8.8370239999999995</v>
      </c>
      <c r="AP1647">
        <v>20220513</v>
      </c>
      <c r="AQ1647">
        <v>8.8671070000000007</v>
      </c>
      <c r="AR1647">
        <v>20220815</v>
      </c>
      <c r="AS1647">
        <v>8.8979890000000008</v>
      </c>
      <c r="AT1647">
        <v>20221114</v>
      </c>
      <c r="AU1647">
        <v>8.9273860000000003</v>
      </c>
      <c r="AV1647">
        <v>20230213</v>
      </c>
      <c r="AW1647">
        <v>8.9563480000000002</v>
      </c>
      <c r="AX1647">
        <v>20230515</v>
      </c>
      <c r="AY1647">
        <v>8.9847719999999995</v>
      </c>
      <c r="AZ1647">
        <v>20230814</v>
      </c>
      <c r="BA1647">
        <v>9.0125609999999998</v>
      </c>
      <c r="BB1647">
        <v>20231113</v>
      </c>
      <c r="BC1647">
        <v>9.0395889999999994</v>
      </c>
      <c r="BD1647">
        <v>20240213</v>
      </c>
      <c r="BE1647">
        <v>9.0658940000000001</v>
      </c>
      <c r="BF1647">
        <v>20240513</v>
      </c>
      <c r="BG1647">
        <v>9.0948969999999996</v>
      </c>
      <c r="BH1647">
        <v>20240813</v>
      </c>
      <c r="BI1647">
        <v>9.1182189999999999</v>
      </c>
      <c r="BJ1647">
        <v>20241113</v>
      </c>
      <c r="BK1647">
        <v>9.1397589999999997</v>
      </c>
      <c r="BL1647">
        <v>20250213</v>
      </c>
      <c r="BM1647">
        <v>9.1592640000000003</v>
      </c>
      <c r="BN1647">
        <v>20250513</v>
      </c>
      <c r="BO1647">
        <v>9.1759609999999991</v>
      </c>
      <c r="BP1647">
        <v>20250813</v>
      </c>
      <c r="BQ1647">
        <v>9.1907309999999995</v>
      </c>
      <c r="BR1647">
        <v>20251113</v>
      </c>
      <c r="BS1647">
        <v>9.2028940000000006</v>
      </c>
      <c r="BT1647">
        <v>20260213</v>
      </c>
      <c r="BU1647">
        <v>9.2130720000000004</v>
      </c>
      <c r="BV1647">
        <v>20260513</v>
      </c>
      <c r="BW1647">
        <v>9.2217380000000002</v>
      </c>
      <c r="BX1647">
        <v>20260813</v>
      </c>
      <c r="BY1647">
        <v>9.2301780000000004</v>
      </c>
      <c r="BZ1647">
        <v>20261113</v>
      </c>
      <c r="CA1647">
        <v>9.2387730000000001</v>
      </c>
      <c r="CB1647">
        <v>20270215</v>
      </c>
      <c r="CC1647">
        <v>9.2484149999999996</v>
      </c>
      <c r="CD1647">
        <v>20270513</v>
      </c>
      <c r="CE1647">
        <v>9.2587189999999993</v>
      </c>
      <c r="CF1647">
        <v>20270813</v>
      </c>
      <c r="CG1647">
        <v>9.2716829999999995</v>
      </c>
      <c r="CH1647">
        <v>20271115</v>
      </c>
      <c r="CI1647">
        <v>9.2877919999999996</v>
      </c>
      <c r="CJ1647">
        <v>20280214</v>
      </c>
      <c r="CK1647">
        <v>9.3067989999999998</v>
      </c>
      <c r="CL1647">
        <v>20280515</v>
      </c>
      <c r="CM1647">
        <v>9.332554</v>
      </c>
      <c r="CN1647">
        <v>20280814</v>
      </c>
      <c r="CO1647">
        <v>9.3601890000000001</v>
      </c>
    </row>
    <row r="1648" spans="1:93" x14ac:dyDescent="0.25">
      <c r="A1648" s="2">
        <v>43321</v>
      </c>
      <c r="B1648">
        <v>20180810</v>
      </c>
      <c r="C1648">
        <v>7.5507609999999996</v>
      </c>
      <c r="D1648">
        <v>20180813</v>
      </c>
      <c r="E1648">
        <v>7.5693630000000001</v>
      </c>
      <c r="G1648">
        <v>20180817</v>
      </c>
      <c r="H1648">
        <v>7.5936620000000001</v>
      </c>
      <c r="J1648">
        <v>20180910</v>
      </c>
      <c r="K1648">
        <v>7.7042950000000001</v>
      </c>
      <c r="L1648">
        <v>20181010</v>
      </c>
      <c r="M1648">
        <v>7.7665660000000001</v>
      </c>
      <c r="N1648">
        <v>20181112</v>
      </c>
      <c r="O1648">
        <v>7.7724159999999998</v>
      </c>
      <c r="P1648">
        <v>20190211</v>
      </c>
      <c r="Q1648">
        <v>7.7000710000000003</v>
      </c>
      <c r="R1648">
        <v>20190510</v>
      </c>
      <c r="S1648">
        <v>7.9106870000000002</v>
      </c>
      <c r="T1648">
        <v>20190812</v>
      </c>
      <c r="U1648">
        <v>8.1465999999999994</v>
      </c>
      <c r="V1648">
        <v>20191111</v>
      </c>
      <c r="W1648">
        <v>8.2524529999999992</v>
      </c>
      <c r="X1648">
        <v>20200210</v>
      </c>
      <c r="Y1648">
        <v>8.2896429999999999</v>
      </c>
      <c r="Z1648">
        <v>20200512</v>
      </c>
      <c r="AA1648">
        <v>8.317285</v>
      </c>
      <c r="AB1648">
        <v>20200810</v>
      </c>
      <c r="AC1648">
        <v>8.3305629999999997</v>
      </c>
      <c r="AD1648">
        <v>20201110</v>
      </c>
      <c r="AE1648">
        <v>8.3570759999999993</v>
      </c>
      <c r="AF1648">
        <v>20210210</v>
      </c>
      <c r="AG1648">
        <v>8.3921379999999992</v>
      </c>
      <c r="AH1648">
        <v>20210511</v>
      </c>
      <c r="AI1648">
        <v>8.4291610000000006</v>
      </c>
      <c r="AJ1648">
        <v>20210810</v>
      </c>
      <c r="AK1648">
        <v>8.4653489999999998</v>
      </c>
      <c r="AL1648">
        <v>20211110</v>
      </c>
      <c r="AM1648">
        <v>8.4983360000000001</v>
      </c>
      <c r="AN1648">
        <v>20220210</v>
      </c>
      <c r="AO1648">
        <v>8.5287570000000006</v>
      </c>
      <c r="AP1648">
        <v>20220510</v>
      </c>
      <c r="AQ1648">
        <v>8.5571549999999998</v>
      </c>
      <c r="AR1648">
        <v>20220810</v>
      </c>
      <c r="AS1648">
        <v>8.5866220000000002</v>
      </c>
      <c r="AT1648">
        <v>20221110</v>
      </c>
      <c r="AU1648">
        <v>8.6170200000000001</v>
      </c>
      <c r="AV1648">
        <v>20230210</v>
      </c>
      <c r="AW1648">
        <v>8.6483899999999991</v>
      </c>
      <c r="AX1648">
        <v>20230510</v>
      </c>
      <c r="AY1648">
        <v>8.6795480000000005</v>
      </c>
      <c r="AZ1648">
        <v>20230810</v>
      </c>
      <c r="BA1648">
        <v>8.7125000000000004</v>
      </c>
      <c r="BB1648">
        <v>20231110</v>
      </c>
      <c r="BC1648">
        <v>8.7459980000000002</v>
      </c>
      <c r="BD1648">
        <v>20240212</v>
      </c>
      <c r="BE1648">
        <v>8.7800600000000006</v>
      </c>
      <c r="BF1648">
        <v>20240510</v>
      </c>
      <c r="BG1648">
        <v>8.8154620000000001</v>
      </c>
      <c r="BH1648">
        <v>20240812</v>
      </c>
      <c r="BI1648">
        <v>8.8467929999999999</v>
      </c>
      <c r="BJ1648">
        <v>20241111</v>
      </c>
      <c r="BK1648">
        <v>8.8748679999999993</v>
      </c>
      <c r="BL1648">
        <v>20250210</v>
      </c>
      <c r="BM1648">
        <v>8.9000970000000006</v>
      </c>
      <c r="BN1648">
        <v>20250512</v>
      </c>
      <c r="BO1648">
        <v>8.921875</v>
      </c>
      <c r="BP1648">
        <v>20250811</v>
      </c>
      <c r="BQ1648">
        <v>8.9396090000000008</v>
      </c>
      <c r="BR1648">
        <v>20251110</v>
      </c>
      <c r="BS1648">
        <v>8.9529779999999999</v>
      </c>
      <c r="BT1648">
        <v>20260210</v>
      </c>
      <c r="BU1648">
        <v>8.9627850000000002</v>
      </c>
      <c r="BV1648">
        <v>20260512</v>
      </c>
      <c r="BW1648">
        <v>8.9697440000000004</v>
      </c>
      <c r="BX1648">
        <v>20260810</v>
      </c>
      <c r="BY1648">
        <v>8.9747959999999996</v>
      </c>
      <c r="BZ1648">
        <v>20261110</v>
      </c>
      <c r="CA1648">
        <v>8.9789110000000001</v>
      </c>
      <c r="CB1648">
        <v>20270210</v>
      </c>
      <c r="CC1648">
        <v>8.9827750000000002</v>
      </c>
      <c r="CD1648">
        <v>20270511</v>
      </c>
      <c r="CE1648">
        <v>8.9870719999999995</v>
      </c>
      <c r="CF1648">
        <v>20270810</v>
      </c>
      <c r="CG1648">
        <v>8.9926770000000005</v>
      </c>
      <c r="CH1648">
        <v>20271110</v>
      </c>
      <c r="CI1648">
        <v>9.0003810000000009</v>
      </c>
      <c r="CJ1648">
        <v>20280210</v>
      </c>
      <c r="CK1648">
        <v>9.0108859999999993</v>
      </c>
      <c r="CL1648">
        <v>20280510</v>
      </c>
      <c r="CM1648">
        <v>9.0272469999999991</v>
      </c>
      <c r="CN1648">
        <v>20280810</v>
      </c>
      <c r="CO1648">
        <v>9.0454729999999994</v>
      </c>
    </row>
    <row r="1649" spans="1:93" x14ac:dyDescent="0.25">
      <c r="A1649" s="2">
        <v>43320</v>
      </c>
      <c r="B1649">
        <v>20180809</v>
      </c>
      <c r="C1649">
        <v>7.5077569999999998</v>
      </c>
      <c r="D1649">
        <v>20180810</v>
      </c>
      <c r="E1649">
        <v>7.5158480000000001</v>
      </c>
      <c r="G1649">
        <v>20180816</v>
      </c>
      <c r="H1649">
        <v>7.569483</v>
      </c>
      <c r="J1649">
        <v>20180910</v>
      </c>
      <c r="K1649">
        <v>7.6608559999999999</v>
      </c>
      <c r="L1649">
        <v>20181009</v>
      </c>
      <c r="M1649">
        <v>7.7239930000000001</v>
      </c>
      <c r="N1649">
        <v>20181109</v>
      </c>
      <c r="O1649">
        <v>7.7421470000000001</v>
      </c>
      <c r="P1649">
        <v>20190211</v>
      </c>
      <c r="Q1649">
        <v>7.6681049999999997</v>
      </c>
      <c r="R1649">
        <v>20190510</v>
      </c>
      <c r="S1649">
        <v>7.8226979999999999</v>
      </c>
      <c r="T1649">
        <v>20190809</v>
      </c>
      <c r="U1649">
        <v>7.9986519999999999</v>
      </c>
      <c r="V1649">
        <v>20191111</v>
      </c>
      <c r="W1649">
        <v>8.0877250000000007</v>
      </c>
      <c r="X1649">
        <v>20200210</v>
      </c>
      <c r="Y1649">
        <v>8.1239139999999992</v>
      </c>
      <c r="Z1649">
        <v>20200512</v>
      </c>
      <c r="AA1649">
        <v>8.1582849999999993</v>
      </c>
      <c r="AB1649">
        <v>20200810</v>
      </c>
      <c r="AC1649">
        <v>8.1799750000000007</v>
      </c>
      <c r="AD1649">
        <v>20201109</v>
      </c>
      <c r="AE1649">
        <v>8.2129999999999992</v>
      </c>
      <c r="AF1649">
        <v>20210209</v>
      </c>
      <c r="AG1649">
        <v>8.2536179999999995</v>
      </c>
      <c r="AH1649">
        <v>20210511</v>
      </c>
      <c r="AI1649">
        <v>8.2960729999999998</v>
      </c>
      <c r="AJ1649">
        <v>20210809</v>
      </c>
      <c r="AK1649">
        <v>8.3368819999999992</v>
      </c>
      <c r="AL1649">
        <v>20211109</v>
      </c>
      <c r="AM1649">
        <v>8.3753799999999998</v>
      </c>
      <c r="AN1649">
        <v>20220209</v>
      </c>
      <c r="AO1649">
        <v>8.4115099999999998</v>
      </c>
      <c r="AP1649">
        <v>20220510</v>
      </c>
      <c r="AQ1649">
        <v>8.4457760000000004</v>
      </c>
      <c r="AR1649">
        <v>20220809</v>
      </c>
      <c r="AS1649">
        <v>8.4803110000000004</v>
      </c>
      <c r="AT1649">
        <v>20221109</v>
      </c>
      <c r="AU1649">
        <v>8.5156670000000005</v>
      </c>
      <c r="AV1649">
        <v>20230209</v>
      </c>
      <c r="AW1649">
        <v>8.5509120000000003</v>
      </c>
      <c r="AX1649">
        <v>20230510</v>
      </c>
      <c r="AY1649">
        <v>8.5845769999999995</v>
      </c>
      <c r="AZ1649">
        <v>20230809</v>
      </c>
      <c r="BA1649">
        <v>8.6171659999999992</v>
      </c>
      <c r="BB1649">
        <v>20231109</v>
      </c>
      <c r="BC1649">
        <v>8.6481290000000008</v>
      </c>
      <c r="BD1649">
        <v>20240209</v>
      </c>
      <c r="BE1649">
        <v>8.6769649999999992</v>
      </c>
      <c r="BF1649">
        <v>20240510</v>
      </c>
      <c r="BG1649">
        <v>8.7076569999999993</v>
      </c>
      <c r="BH1649">
        <v>20240809</v>
      </c>
      <c r="BI1649">
        <v>8.7316500000000001</v>
      </c>
      <c r="BJ1649">
        <v>20241111</v>
      </c>
      <c r="BK1649">
        <v>8.7540320000000005</v>
      </c>
      <c r="BL1649">
        <v>20250210</v>
      </c>
      <c r="BM1649">
        <v>8.7732679999999998</v>
      </c>
      <c r="BN1649">
        <v>20250512</v>
      </c>
      <c r="BO1649">
        <v>8.7899989999999999</v>
      </c>
      <c r="BP1649">
        <v>20250811</v>
      </c>
      <c r="BQ1649">
        <v>8.8041009999999993</v>
      </c>
      <c r="BR1649">
        <v>20251110</v>
      </c>
      <c r="BS1649">
        <v>8.8155920000000005</v>
      </c>
      <c r="BT1649">
        <v>20260209</v>
      </c>
      <c r="BU1649">
        <v>8.8250720000000005</v>
      </c>
      <c r="BV1649">
        <v>20260512</v>
      </c>
      <c r="BW1649">
        <v>8.8333349999999999</v>
      </c>
      <c r="BX1649">
        <v>20260810</v>
      </c>
      <c r="BY1649">
        <v>8.8407940000000007</v>
      </c>
      <c r="BZ1649">
        <v>20261109</v>
      </c>
      <c r="CA1649">
        <v>8.8483459999999994</v>
      </c>
      <c r="CB1649">
        <v>20270209</v>
      </c>
      <c r="CC1649">
        <v>8.8566219999999998</v>
      </c>
      <c r="CD1649">
        <v>20270511</v>
      </c>
      <c r="CE1649">
        <v>8.8660490000000003</v>
      </c>
      <c r="CF1649">
        <v>20270809</v>
      </c>
      <c r="CG1649">
        <v>8.8771710000000006</v>
      </c>
      <c r="CH1649">
        <v>20271109</v>
      </c>
      <c r="CI1649">
        <v>8.8909859999999998</v>
      </c>
      <c r="CJ1649">
        <v>20280209</v>
      </c>
      <c r="CK1649">
        <v>8.9078809999999997</v>
      </c>
      <c r="CL1649">
        <v>20280510</v>
      </c>
      <c r="CM1649">
        <v>8.9308440000000004</v>
      </c>
      <c r="CN1649">
        <v>20280809</v>
      </c>
      <c r="CO1649">
        <v>8.9553619999999992</v>
      </c>
    </row>
    <row r="1650" spans="1:93" x14ac:dyDescent="0.25">
      <c r="A1650" s="2">
        <v>43319</v>
      </c>
      <c r="B1650">
        <v>20180808</v>
      </c>
      <c r="C1650">
        <v>7.4540280000000001</v>
      </c>
      <c r="D1650">
        <v>20180809</v>
      </c>
      <c r="E1650">
        <v>7.4705279999999998</v>
      </c>
      <c r="G1650">
        <v>20180815</v>
      </c>
      <c r="H1650">
        <v>7.5533640000000002</v>
      </c>
      <c r="J1650">
        <v>20180910</v>
      </c>
      <c r="K1650">
        <v>7.6586340000000002</v>
      </c>
      <c r="L1650">
        <v>20181008</v>
      </c>
      <c r="M1650">
        <v>7.7335929999999999</v>
      </c>
      <c r="N1650">
        <v>20181108</v>
      </c>
      <c r="O1650">
        <v>7.741568</v>
      </c>
      <c r="P1650">
        <v>20190208</v>
      </c>
      <c r="Q1650">
        <v>7.6693870000000004</v>
      </c>
      <c r="R1650">
        <v>20190508</v>
      </c>
      <c r="S1650">
        <v>7.7787620000000004</v>
      </c>
      <c r="T1650">
        <v>20190808</v>
      </c>
      <c r="U1650">
        <v>7.9087519999999998</v>
      </c>
      <c r="V1650">
        <v>20191108</v>
      </c>
      <c r="W1650">
        <v>7.9748099999999997</v>
      </c>
      <c r="X1650">
        <v>20200210</v>
      </c>
      <c r="Y1650">
        <v>8.0055599999999991</v>
      </c>
      <c r="Z1650">
        <v>20200508</v>
      </c>
      <c r="AA1650">
        <v>8.0373110000000008</v>
      </c>
      <c r="AB1650">
        <v>20200810</v>
      </c>
      <c r="AC1650">
        <v>8.0582580000000004</v>
      </c>
      <c r="AD1650">
        <v>20201109</v>
      </c>
      <c r="AE1650">
        <v>8.0874269999999999</v>
      </c>
      <c r="AF1650">
        <v>20210208</v>
      </c>
      <c r="AG1650">
        <v>8.1221119999999996</v>
      </c>
      <c r="AH1650">
        <v>20210511</v>
      </c>
      <c r="AI1650">
        <v>8.1588999999999992</v>
      </c>
      <c r="AJ1650">
        <v>20210809</v>
      </c>
      <c r="AK1650">
        <v>8.1938580000000005</v>
      </c>
      <c r="AL1650">
        <v>20211108</v>
      </c>
      <c r="AM1650">
        <v>8.2265759999999997</v>
      </c>
      <c r="AN1650">
        <v>20220208</v>
      </c>
      <c r="AO1650">
        <v>8.2575199999999995</v>
      </c>
      <c r="AP1650">
        <v>20220510</v>
      </c>
      <c r="AQ1650">
        <v>8.2868499999999994</v>
      </c>
      <c r="AR1650">
        <v>20220808</v>
      </c>
      <c r="AS1650">
        <v>8.3152500000000007</v>
      </c>
      <c r="AT1650">
        <v>20221108</v>
      </c>
      <c r="AU1650">
        <v>8.3441069999999993</v>
      </c>
      <c r="AV1650">
        <v>20230208</v>
      </c>
      <c r="AW1650">
        <v>8.372833</v>
      </c>
      <c r="AX1650">
        <v>20230508</v>
      </c>
      <c r="AY1650">
        <v>8.4004549999999991</v>
      </c>
      <c r="AZ1650">
        <v>20230808</v>
      </c>
      <c r="BA1650">
        <v>8.4287949999999991</v>
      </c>
      <c r="BB1650">
        <v>20231108</v>
      </c>
      <c r="BC1650">
        <v>8.4568130000000004</v>
      </c>
      <c r="BD1650">
        <v>20240208</v>
      </c>
      <c r="BE1650">
        <v>8.4841730000000002</v>
      </c>
      <c r="BF1650">
        <v>20240508</v>
      </c>
      <c r="BG1650">
        <v>8.5141679999999997</v>
      </c>
      <c r="BH1650">
        <v>20240808</v>
      </c>
      <c r="BI1650">
        <v>8.5389940000000006</v>
      </c>
      <c r="BJ1650">
        <v>20241108</v>
      </c>
      <c r="BK1650">
        <v>8.5621320000000001</v>
      </c>
      <c r="BL1650">
        <v>20250210</v>
      </c>
      <c r="BM1650">
        <v>8.5836930000000002</v>
      </c>
      <c r="BN1650">
        <v>20250508</v>
      </c>
      <c r="BO1650">
        <v>8.6014839999999992</v>
      </c>
      <c r="BP1650">
        <v>20250808</v>
      </c>
      <c r="BQ1650">
        <v>8.6177320000000002</v>
      </c>
      <c r="BR1650">
        <v>20251110</v>
      </c>
      <c r="BS1650">
        <v>8.6314879999999992</v>
      </c>
      <c r="BT1650">
        <v>20260209</v>
      </c>
      <c r="BU1650">
        <v>8.6426569999999998</v>
      </c>
      <c r="BV1650">
        <v>20260508</v>
      </c>
      <c r="BW1650">
        <v>8.6521190000000008</v>
      </c>
      <c r="BX1650">
        <v>20260810</v>
      </c>
      <c r="BY1650">
        <v>8.6614609999999992</v>
      </c>
      <c r="BZ1650">
        <v>20261109</v>
      </c>
      <c r="CA1650">
        <v>8.6703989999999997</v>
      </c>
      <c r="CB1650">
        <v>20270208</v>
      </c>
      <c r="CC1650">
        <v>8.6798509999999993</v>
      </c>
      <c r="CD1650">
        <v>20270511</v>
      </c>
      <c r="CE1650">
        <v>8.6905359999999998</v>
      </c>
      <c r="CF1650">
        <v>20270809</v>
      </c>
      <c r="CG1650">
        <v>8.7026669999999999</v>
      </c>
      <c r="CH1650">
        <v>20271108</v>
      </c>
      <c r="CI1650">
        <v>8.7171939999999992</v>
      </c>
      <c r="CJ1650">
        <v>20280208</v>
      </c>
      <c r="CK1650">
        <v>8.7347809999999999</v>
      </c>
      <c r="CL1650">
        <v>20280508</v>
      </c>
      <c r="CM1650">
        <v>8.7579499999999992</v>
      </c>
      <c r="CN1650">
        <v>20280808</v>
      </c>
      <c r="CO1650">
        <v>8.7830340000000007</v>
      </c>
    </row>
    <row r="1651" spans="1:93" x14ac:dyDescent="0.25">
      <c r="A1651" s="2">
        <v>43318</v>
      </c>
      <c r="B1651">
        <v>20180807</v>
      </c>
      <c r="C1651">
        <v>7.5400080000000003</v>
      </c>
      <c r="D1651">
        <v>20180808</v>
      </c>
      <c r="E1651">
        <v>7.5420340000000001</v>
      </c>
      <c r="G1651">
        <v>20180814</v>
      </c>
      <c r="H1651">
        <v>7.5641170000000004</v>
      </c>
      <c r="J1651">
        <v>20180907</v>
      </c>
      <c r="K1651">
        <v>7.6624930000000004</v>
      </c>
      <c r="L1651">
        <v>20181008</v>
      </c>
      <c r="M1651">
        <v>7.7342300000000002</v>
      </c>
      <c r="N1651">
        <v>20181107</v>
      </c>
      <c r="O1651">
        <v>7.7424939999999998</v>
      </c>
      <c r="P1651">
        <v>20190207</v>
      </c>
      <c r="Q1651">
        <v>7.6698519999999997</v>
      </c>
      <c r="R1651">
        <v>20190507</v>
      </c>
      <c r="S1651">
        <v>7.7731490000000001</v>
      </c>
      <c r="T1651">
        <v>20190807</v>
      </c>
      <c r="U1651">
        <v>7.8990150000000003</v>
      </c>
      <c r="V1651">
        <v>20191107</v>
      </c>
      <c r="W1651">
        <v>7.9648570000000003</v>
      </c>
      <c r="X1651">
        <v>20200207</v>
      </c>
      <c r="Y1651">
        <v>7.9963550000000003</v>
      </c>
      <c r="Z1651">
        <v>20200507</v>
      </c>
      <c r="AA1651">
        <v>8.02942</v>
      </c>
      <c r="AB1651">
        <v>20200807</v>
      </c>
      <c r="AC1651">
        <v>8.0493600000000001</v>
      </c>
      <c r="AD1651">
        <v>20201109</v>
      </c>
      <c r="AE1651">
        <v>8.0770689999999998</v>
      </c>
      <c r="AF1651">
        <v>20210208</v>
      </c>
      <c r="AG1651">
        <v>8.1083630000000007</v>
      </c>
      <c r="AH1651">
        <v>20210507</v>
      </c>
      <c r="AI1651">
        <v>8.1399010000000001</v>
      </c>
      <c r="AJ1651">
        <v>20210809</v>
      </c>
      <c r="AK1651">
        <v>8.1727159999999994</v>
      </c>
      <c r="AL1651">
        <v>20211108</v>
      </c>
      <c r="AM1651">
        <v>8.2025140000000007</v>
      </c>
      <c r="AN1651">
        <v>20220207</v>
      </c>
      <c r="AO1651">
        <v>8.2317079999999994</v>
      </c>
      <c r="AP1651">
        <v>20220510</v>
      </c>
      <c r="AQ1651">
        <v>8.2622280000000003</v>
      </c>
      <c r="AR1651">
        <v>20220808</v>
      </c>
      <c r="AS1651">
        <v>8.2943549999999995</v>
      </c>
      <c r="AT1651">
        <v>20221107</v>
      </c>
      <c r="AU1651">
        <v>8.32972</v>
      </c>
      <c r="AV1651">
        <v>20230207</v>
      </c>
      <c r="AW1651">
        <v>8.3669510000000002</v>
      </c>
      <c r="AX1651">
        <v>20230508</v>
      </c>
      <c r="AY1651">
        <v>8.4031269999999996</v>
      </c>
      <c r="AZ1651">
        <v>20230807</v>
      </c>
      <c r="BA1651">
        <v>8.43797</v>
      </c>
      <c r="BB1651">
        <v>20231107</v>
      </c>
      <c r="BC1651">
        <v>8.4702999999999999</v>
      </c>
      <c r="BD1651">
        <v>20240207</v>
      </c>
      <c r="BE1651">
        <v>8.4996179999999999</v>
      </c>
      <c r="BF1651">
        <v>20240507</v>
      </c>
      <c r="BG1651">
        <v>8.5297169999999998</v>
      </c>
      <c r="BH1651">
        <v>20240807</v>
      </c>
      <c r="BI1651">
        <v>8.5531889999999997</v>
      </c>
      <c r="BJ1651">
        <v>20241107</v>
      </c>
      <c r="BK1651">
        <v>8.5738749999999992</v>
      </c>
      <c r="BL1651">
        <v>20250207</v>
      </c>
      <c r="BM1651">
        <v>8.5917860000000008</v>
      </c>
      <c r="BN1651">
        <v>20250507</v>
      </c>
      <c r="BO1651">
        <v>8.6064629999999998</v>
      </c>
      <c r="BP1651">
        <v>20250807</v>
      </c>
      <c r="BQ1651">
        <v>8.6188669999999998</v>
      </c>
      <c r="BR1651">
        <v>20251107</v>
      </c>
      <c r="BS1651">
        <v>8.6285550000000004</v>
      </c>
      <c r="BT1651">
        <v>20260209</v>
      </c>
      <c r="BU1651">
        <v>8.636298</v>
      </c>
      <c r="BV1651">
        <v>20260507</v>
      </c>
      <c r="BW1651">
        <v>8.6421849999999996</v>
      </c>
      <c r="BX1651">
        <v>20260807</v>
      </c>
      <c r="BY1651">
        <v>8.6477249999999994</v>
      </c>
      <c r="BZ1651">
        <v>20261109</v>
      </c>
      <c r="CA1651">
        <v>8.6533180000000005</v>
      </c>
      <c r="CB1651">
        <v>20270208</v>
      </c>
      <c r="CC1651">
        <v>8.6592909999999996</v>
      </c>
      <c r="CD1651">
        <v>20270507</v>
      </c>
      <c r="CE1651">
        <v>8.6661459999999995</v>
      </c>
      <c r="CF1651">
        <v>20270809</v>
      </c>
      <c r="CG1651">
        <v>8.6752350000000007</v>
      </c>
      <c r="CH1651">
        <v>20271108</v>
      </c>
      <c r="CI1651">
        <v>8.6863489999999999</v>
      </c>
      <c r="CJ1651">
        <v>20280207</v>
      </c>
      <c r="CK1651">
        <v>8.7003160000000008</v>
      </c>
      <c r="CL1651">
        <v>20280508</v>
      </c>
      <c r="CM1651">
        <v>8.7202629999999992</v>
      </c>
      <c r="CN1651">
        <v>20280807</v>
      </c>
      <c r="CO1651">
        <v>8.7416099999999997</v>
      </c>
    </row>
    <row r="1652" spans="1:93" x14ac:dyDescent="0.25">
      <c r="A1652" s="2">
        <v>43315</v>
      </c>
      <c r="B1652">
        <v>20180806</v>
      </c>
      <c r="C1652">
        <v>7.5922020000000003</v>
      </c>
      <c r="D1652">
        <v>20180807</v>
      </c>
      <c r="E1652">
        <v>7.5917669999999999</v>
      </c>
      <c r="G1652">
        <v>20180813</v>
      </c>
      <c r="H1652">
        <v>7.5975149999999996</v>
      </c>
      <c r="J1652">
        <v>20180906</v>
      </c>
      <c r="K1652">
        <v>7.6598930000000003</v>
      </c>
      <c r="L1652">
        <v>20181008</v>
      </c>
      <c r="M1652">
        <v>7.7198320000000002</v>
      </c>
      <c r="N1652">
        <v>20181106</v>
      </c>
      <c r="O1652">
        <v>7.739878</v>
      </c>
      <c r="P1652">
        <v>20190206</v>
      </c>
      <c r="Q1652">
        <v>7.6693009999999999</v>
      </c>
      <c r="R1652">
        <v>20190506</v>
      </c>
      <c r="S1652">
        <v>7.7707170000000003</v>
      </c>
      <c r="T1652">
        <v>20190806</v>
      </c>
      <c r="U1652">
        <v>7.8974869999999999</v>
      </c>
      <c r="V1652">
        <v>20191106</v>
      </c>
      <c r="W1652">
        <v>7.9639449999999998</v>
      </c>
      <c r="X1652">
        <v>20200206</v>
      </c>
      <c r="Y1652">
        <v>7.9955809999999996</v>
      </c>
      <c r="Z1652">
        <v>20200506</v>
      </c>
      <c r="AA1652">
        <v>8.0284879999999994</v>
      </c>
      <c r="AB1652">
        <v>20200806</v>
      </c>
      <c r="AC1652">
        <v>8.0482119999999995</v>
      </c>
      <c r="AD1652">
        <v>20201106</v>
      </c>
      <c r="AE1652">
        <v>8.075075</v>
      </c>
      <c r="AF1652">
        <v>20210208</v>
      </c>
      <c r="AG1652">
        <v>8.107443</v>
      </c>
      <c r="AH1652">
        <v>20210506</v>
      </c>
      <c r="AI1652">
        <v>8.1391010000000001</v>
      </c>
      <c r="AJ1652">
        <v>20210806</v>
      </c>
      <c r="AK1652">
        <v>8.1723189999999999</v>
      </c>
      <c r="AL1652">
        <v>20211108</v>
      </c>
      <c r="AM1652">
        <v>8.2047030000000003</v>
      </c>
      <c r="AN1652">
        <v>20220207</v>
      </c>
      <c r="AO1652">
        <v>8.2348119999999998</v>
      </c>
      <c r="AP1652">
        <v>20220506</v>
      </c>
      <c r="AQ1652">
        <v>8.2632069999999995</v>
      </c>
      <c r="AR1652">
        <v>20220808</v>
      </c>
      <c r="AS1652">
        <v>8.2931329999999992</v>
      </c>
      <c r="AT1652">
        <v>20221107</v>
      </c>
      <c r="AU1652">
        <v>8.3219499999999993</v>
      </c>
      <c r="AV1652">
        <v>20230206</v>
      </c>
      <c r="AW1652">
        <v>8.3506029999999996</v>
      </c>
      <c r="AX1652">
        <v>20230508</v>
      </c>
      <c r="AY1652">
        <v>8.3790250000000004</v>
      </c>
      <c r="AZ1652">
        <v>20230807</v>
      </c>
      <c r="BA1652">
        <v>8.4071499999999997</v>
      </c>
      <c r="BB1652">
        <v>20231107</v>
      </c>
      <c r="BC1652">
        <v>8.4351699999999994</v>
      </c>
      <c r="BD1652">
        <v>20240206</v>
      </c>
      <c r="BE1652">
        <v>8.4621820000000003</v>
      </c>
      <c r="BF1652">
        <v>20240506</v>
      </c>
      <c r="BG1652">
        <v>8.4921070000000007</v>
      </c>
      <c r="BH1652">
        <v>20240806</v>
      </c>
      <c r="BI1652">
        <v>8.5169049999999995</v>
      </c>
      <c r="BJ1652">
        <v>20241106</v>
      </c>
      <c r="BK1652">
        <v>8.540082</v>
      </c>
      <c r="BL1652">
        <v>20250206</v>
      </c>
      <c r="BM1652">
        <v>8.5613480000000006</v>
      </c>
      <c r="BN1652">
        <v>20250506</v>
      </c>
      <c r="BO1652">
        <v>8.5798360000000002</v>
      </c>
      <c r="BP1652">
        <v>20250806</v>
      </c>
      <c r="BQ1652">
        <v>8.5965170000000004</v>
      </c>
      <c r="BR1652">
        <v>20251106</v>
      </c>
      <c r="BS1652">
        <v>8.6106239999999996</v>
      </c>
      <c r="BT1652">
        <v>20260206</v>
      </c>
      <c r="BU1652">
        <v>8.6227339999999995</v>
      </c>
      <c r="BV1652">
        <v>20260506</v>
      </c>
      <c r="BW1652">
        <v>8.6332109999999993</v>
      </c>
      <c r="BX1652">
        <v>20260806</v>
      </c>
      <c r="BY1652">
        <v>8.6434130000000007</v>
      </c>
      <c r="BZ1652">
        <v>20261106</v>
      </c>
      <c r="CA1652">
        <v>8.6536039999999996</v>
      </c>
      <c r="CB1652">
        <v>20270208</v>
      </c>
      <c r="CC1652">
        <v>8.6646450000000002</v>
      </c>
      <c r="CD1652">
        <v>20270506</v>
      </c>
      <c r="CE1652">
        <v>8.6759799999999991</v>
      </c>
      <c r="CF1652">
        <v>20270806</v>
      </c>
      <c r="CG1652">
        <v>8.6896970000000007</v>
      </c>
      <c r="CH1652">
        <v>20271108</v>
      </c>
      <c r="CI1652">
        <v>8.7061460000000004</v>
      </c>
      <c r="CJ1652">
        <v>20280207</v>
      </c>
      <c r="CK1652">
        <v>8.7249940000000006</v>
      </c>
      <c r="CL1652">
        <v>20280508</v>
      </c>
      <c r="CM1652">
        <v>8.7498559999999994</v>
      </c>
      <c r="CN1652">
        <v>20280807</v>
      </c>
      <c r="CO1652">
        <v>8.7761370000000003</v>
      </c>
    </row>
    <row r="1653" spans="1:93" x14ac:dyDescent="0.25">
      <c r="A1653" s="2">
        <v>43314</v>
      </c>
      <c r="B1653">
        <v>20180803</v>
      </c>
      <c r="C1653">
        <v>7.583024</v>
      </c>
      <c r="D1653">
        <v>20180806</v>
      </c>
      <c r="E1653">
        <v>7.5918900000000002</v>
      </c>
      <c r="G1653">
        <v>20180810</v>
      </c>
      <c r="H1653">
        <v>7.6070979999999997</v>
      </c>
      <c r="J1653">
        <v>20180903</v>
      </c>
      <c r="K1653">
        <v>7.6638380000000002</v>
      </c>
      <c r="L1653">
        <v>20181003</v>
      </c>
      <c r="M1653">
        <v>7.7252090000000004</v>
      </c>
      <c r="N1653">
        <v>20181106</v>
      </c>
      <c r="O1653">
        <v>7.7405900000000001</v>
      </c>
      <c r="P1653">
        <v>20190204</v>
      </c>
      <c r="Q1653">
        <v>7.6692960000000001</v>
      </c>
      <c r="R1653">
        <v>20190506</v>
      </c>
      <c r="S1653">
        <v>7.7746919999999999</v>
      </c>
      <c r="T1653">
        <v>20190805</v>
      </c>
      <c r="U1653">
        <v>7.8974760000000002</v>
      </c>
      <c r="V1653">
        <v>20191105</v>
      </c>
      <c r="W1653">
        <v>7.9587890000000003</v>
      </c>
      <c r="X1653">
        <v>20200203</v>
      </c>
      <c r="Y1653">
        <v>7.9843679999999999</v>
      </c>
      <c r="Z1653">
        <v>20200504</v>
      </c>
      <c r="AA1653">
        <v>8.0127260000000007</v>
      </c>
      <c r="AB1653">
        <v>20200803</v>
      </c>
      <c r="AC1653">
        <v>8.0287819999999996</v>
      </c>
      <c r="AD1653">
        <v>20201103</v>
      </c>
      <c r="AE1653">
        <v>8.0537279999999996</v>
      </c>
      <c r="AF1653">
        <v>20210203</v>
      </c>
      <c r="AG1653">
        <v>8.0842810000000007</v>
      </c>
      <c r="AH1653">
        <v>20210504</v>
      </c>
      <c r="AI1653">
        <v>8.1160219999999992</v>
      </c>
      <c r="AJ1653">
        <v>20210803</v>
      </c>
      <c r="AK1653">
        <v>8.1474170000000008</v>
      </c>
      <c r="AL1653">
        <v>20211103</v>
      </c>
      <c r="AM1653">
        <v>8.1769269999999992</v>
      </c>
      <c r="AN1653">
        <v>20220203</v>
      </c>
      <c r="AO1653">
        <v>8.2047319999999999</v>
      </c>
      <c r="AP1653">
        <v>20220503</v>
      </c>
      <c r="AQ1653">
        <v>8.2307819999999996</v>
      </c>
      <c r="AR1653">
        <v>20220803</v>
      </c>
      <c r="AS1653">
        <v>8.2574670000000001</v>
      </c>
      <c r="AT1653">
        <v>20221103</v>
      </c>
      <c r="AU1653">
        <v>8.2843509999999991</v>
      </c>
      <c r="AV1653">
        <v>20230203</v>
      </c>
      <c r="AW1653">
        <v>8.3114840000000001</v>
      </c>
      <c r="AX1653">
        <v>20230503</v>
      </c>
      <c r="AY1653">
        <v>8.3379379999999994</v>
      </c>
      <c r="AZ1653">
        <v>20230803</v>
      </c>
      <c r="BA1653">
        <v>8.3654639999999993</v>
      </c>
      <c r="BB1653">
        <v>20231103</v>
      </c>
      <c r="BC1653">
        <v>8.3930629999999997</v>
      </c>
      <c r="BD1653">
        <v>20240205</v>
      </c>
      <c r="BE1653">
        <v>8.4208949999999998</v>
      </c>
      <c r="BF1653">
        <v>20240503</v>
      </c>
      <c r="BG1653">
        <v>8.4503620000000002</v>
      </c>
      <c r="BH1653">
        <v>20240805</v>
      </c>
      <c r="BI1653">
        <v>8.4759239999999991</v>
      </c>
      <c r="BJ1653">
        <v>20241105</v>
      </c>
      <c r="BK1653">
        <v>8.4992710000000002</v>
      </c>
      <c r="BL1653">
        <v>20250203</v>
      </c>
      <c r="BM1653">
        <v>8.5201250000000002</v>
      </c>
      <c r="BN1653">
        <v>20250505</v>
      </c>
      <c r="BO1653">
        <v>8.5388439999999992</v>
      </c>
      <c r="BP1653">
        <v>20250804</v>
      </c>
      <c r="BQ1653">
        <v>8.5548190000000002</v>
      </c>
      <c r="BR1653">
        <v>20251103</v>
      </c>
      <c r="BS1653">
        <v>8.5678820000000009</v>
      </c>
      <c r="BT1653">
        <v>20260203</v>
      </c>
      <c r="BU1653">
        <v>8.5787200000000006</v>
      </c>
      <c r="BV1653">
        <v>20260504</v>
      </c>
      <c r="BW1653">
        <v>8.5877379999999999</v>
      </c>
      <c r="BX1653">
        <v>20260803</v>
      </c>
      <c r="BY1653">
        <v>8.5959450000000004</v>
      </c>
      <c r="BZ1653">
        <v>20261103</v>
      </c>
      <c r="CA1653">
        <v>8.6039720000000006</v>
      </c>
      <c r="CB1653">
        <v>20270203</v>
      </c>
      <c r="CC1653">
        <v>8.6123729999999998</v>
      </c>
      <c r="CD1653">
        <v>20270504</v>
      </c>
      <c r="CE1653">
        <v>8.6215569999999992</v>
      </c>
      <c r="CF1653">
        <v>20270803</v>
      </c>
      <c r="CG1653">
        <v>8.6324059999999996</v>
      </c>
      <c r="CH1653">
        <v>20271103</v>
      </c>
      <c r="CI1653">
        <v>8.6455699999999993</v>
      </c>
      <c r="CJ1653">
        <v>20280203</v>
      </c>
      <c r="CK1653">
        <v>8.6615439999999992</v>
      </c>
      <c r="CL1653">
        <v>20280503</v>
      </c>
      <c r="CM1653">
        <v>8.6830180000000006</v>
      </c>
      <c r="CN1653">
        <v>20280803</v>
      </c>
      <c r="CO1653">
        <v>8.7063020000000009</v>
      </c>
    </row>
    <row r="1654" spans="1:93" x14ac:dyDescent="0.25">
      <c r="A1654" s="2">
        <v>43313</v>
      </c>
      <c r="B1654">
        <v>20180802</v>
      </c>
      <c r="C1654">
        <v>7.615297</v>
      </c>
      <c r="D1654">
        <v>20180803</v>
      </c>
      <c r="E1654">
        <v>7.6327980000000002</v>
      </c>
      <c r="G1654">
        <v>20180809</v>
      </c>
      <c r="H1654">
        <v>7.6863799999999998</v>
      </c>
      <c r="J1654">
        <v>20180903</v>
      </c>
      <c r="K1654">
        <v>7.6848650000000003</v>
      </c>
      <c r="L1654">
        <v>20181002</v>
      </c>
      <c r="M1654">
        <v>7.7257309999999997</v>
      </c>
      <c r="N1654">
        <v>20181102</v>
      </c>
      <c r="O1654">
        <v>7.7433050000000003</v>
      </c>
      <c r="P1654">
        <v>20190204</v>
      </c>
      <c r="Q1654">
        <v>7.6686800000000002</v>
      </c>
      <c r="R1654">
        <v>20190506</v>
      </c>
      <c r="S1654">
        <v>7.7509439999999996</v>
      </c>
      <c r="T1654">
        <v>20190802</v>
      </c>
      <c r="U1654">
        <v>7.8493579999999996</v>
      </c>
      <c r="V1654">
        <v>20191105</v>
      </c>
      <c r="W1654">
        <v>7.903511</v>
      </c>
      <c r="X1654">
        <v>20200203</v>
      </c>
      <c r="Y1654">
        <v>7.9277319999999998</v>
      </c>
      <c r="Z1654">
        <v>20200504</v>
      </c>
      <c r="AA1654">
        <v>7.9583729999999999</v>
      </c>
      <c r="AB1654">
        <v>20200803</v>
      </c>
      <c r="AC1654">
        <v>7.9783559999999998</v>
      </c>
      <c r="AD1654">
        <v>20201102</v>
      </c>
      <c r="AE1654">
        <v>8.0072229999999998</v>
      </c>
      <c r="AF1654">
        <v>20210202</v>
      </c>
      <c r="AG1654">
        <v>8.0420669999999994</v>
      </c>
      <c r="AH1654">
        <v>20210504</v>
      </c>
      <c r="AI1654">
        <v>8.0784310000000001</v>
      </c>
      <c r="AJ1654">
        <v>20210802</v>
      </c>
      <c r="AK1654">
        <v>8.1136719999999993</v>
      </c>
      <c r="AL1654">
        <v>20211102</v>
      </c>
      <c r="AM1654">
        <v>8.1473139999999997</v>
      </c>
      <c r="AN1654">
        <v>20220202</v>
      </c>
      <c r="AO1654">
        <v>8.1786250000000003</v>
      </c>
      <c r="AP1654">
        <v>20220503</v>
      </c>
      <c r="AQ1654">
        <v>8.2073409999999996</v>
      </c>
      <c r="AR1654">
        <v>20220802</v>
      </c>
      <c r="AS1654">
        <v>8.2346970000000006</v>
      </c>
      <c r="AT1654">
        <v>20221102</v>
      </c>
      <c r="AU1654">
        <v>8.2609259999999995</v>
      </c>
      <c r="AV1654">
        <v>20230202</v>
      </c>
      <c r="AW1654">
        <v>8.2863419999999994</v>
      </c>
      <c r="AX1654">
        <v>20230502</v>
      </c>
      <c r="AY1654">
        <v>8.3107410000000002</v>
      </c>
      <c r="AZ1654">
        <v>20230802</v>
      </c>
      <c r="BA1654">
        <v>8.3362909999999992</v>
      </c>
      <c r="BB1654">
        <v>20231102</v>
      </c>
      <c r="BC1654">
        <v>8.3624659999999995</v>
      </c>
      <c r="BD1654">
        <v>20240202</v>
      </c>
      <c r="BE1654">
        <v>8.3888350000000003</v>
      </c>
      <c r="BF1654">
        <v>20240502</v>
      </c>
      <c r="BG1654">
        <v>8.4184520000000003</v>
      </c>
      <c r="BH1654">
        <v>20240802</v>
      </c>
      <c r="BI1654">
        <v>8.4434339999999999</v>
      </c>
      <c r="BJ1654">
        <v>20241105</v>
      </c>
      <c r="BK1654">
        <v>8.467822</v>
      </c>
      <c r="BL1654">
        <v>20250203</v>
      </c>
      <c r="BM1654">
        <v>8.4891559999999995</v>
      </c>
      <c r="BN1654">
        <v>20250502</v>
      </c>
      <c r="BO1654">
        <v>8.5079460000000005</v>
      </c>
      <c r="BP1654">
        <v>20250804</v>
      </c>
      <c r="BQ1654">
        <v>8.5253340000000009</v>
      </c>
      <c r="BR1654">
        <v>20251103</v>
      </c>
      <c r="BS1654">
        <v>8.5393089999999994</v>
      </c>
      <c r="BT1654">
        <v>20260202</v>
      </c>
      <c r="BU1654">
        <v>8.5510350000000006</v>
      </c>
      <c r="BV1654">
        <v>20260504</v>
      </c>
      <c r="BW1654">
        <v>8.5612290000000009</v>
      </c>
      <c r="BX1654">
        <v>20260803</v>
      </c>
      <c r="BY1654">
        <v>8.5705629999999999</v>
      </c>
      <c r="BZ1654">
        <v>20261102</v>
      </c>
      <c r="CA1654">
        <v>8.5796790000000005</v>
      </c>
      <c r="CB1654">
        <v>20270202</v>
      </c>
      <c r="CC1654">
        <v>8.5893049999999995</v>
      </c>
      <c r="CD1654">
        <v>20270504</v>
      </c>
      <c r="CE1654">
        <v>8.5998350000000006</v>
      </c>
      <c r="CF1654">
        <v>20270802</v>
      </c>
      <c r="CG1654">
        <v>8.6118120000000005</v>
      </c>
      <c r="CH1654">
        <v>20271102</v>
      </c>
      <c r="CI1654">
        <v>8.6262489999999996</v>
      </c>
      <c r="CJ1654">
        <v>20280202</v>
      </c>
      <c r="CK1654">
        <v>8.6434960000000007</v>
      </c>
      <c r="CL1654">
        <v>20280502</v>
      </c>
      <c r="CM1654">
        <v>8.6662029999999994</v>
      </c>
      <c r="CN1654">
        <v>20280802</v>
      </c>
      <c r="CO1654">
        <v>8.6907370000000004</v>
      </c>
    </row>
    <row r="1655" spans="1:93" x14ac:dyDescent="0.25">
      <c r="A1655" s="2">
        <v>43312</v>
      </c>
      <c r="B1655">
        <v>20180801</v>
      </c>
      <c r="C1655">
        <v>8.0897489999999994</v>
      </c>
      <c r="D1655">
        <v>20180802</v>
      </c>
      <c r="E1655">
        <v>8.0724579999999992</v>
      </c>
      <c r="G1655">
        <v>20180808</v>
      </c>
      <c r="H1655">
        <v>7.9340590000000004</v>
      </c>
      <c r="J1655">
        <v>20180903</v>
      </c>
      <c r="K1655">
        <v>7.7603949999999999</v>
      </c>
      <c r="L1655">
        <v>20181001</v>
      </c>
      <c r="M1655">
        <v>7.743843</v>
      </c>
      <c r="N1655">
        <v>20181101</v>
      </c>
      <c r="O1655">
        <v>7.7484019999999996</v>
      </c>
      <c r="P1655">
        <v>20190201</v>
      </c>
      <c r="Q1655">
        <v>7.6728199999999998</v>
      </c>
      <c r="R1655">
        <v>20190506</v>
      </c>
      <c r="S1655">
        <v>7.7609060000000003</v>
      </c>
      <c r="T1655">
        <v>20190801</v>
      </c>
      <c r="U1655">
        <v>7.860627</v>
      </c>
      <c r="V1655">
        <v>20191101</v>
      </c>
      <c r="W1655">
        <v>7.9154309999999999</v>
      </c>
      <c r="X1655">
        <v>20200203</v>
      </c>
      <c r="Y1655">
        <v>7.9414790000000002</v>
      </c>
      <c r="Z1655">
        <v>20200504</v>
      </c>
      <c r="AA1655">
        <v>7.9711280000000002</v>
      </c>
      <c r="AB1655">
        <v>20200803</v>
      </c>
      <c r="AC1655">
        <v>7.9885619999999999</v>
      </c>
      <c r="AD1655">
        <v>20201102</v>
      </c>
      <c r="AE1655">
        <v>8.0135020000000008</v>
      </c>
      <c r="AF1655">
        <v>20210201</v>
      </c>
      <c r="AG1655">
        <v>8.0440369999999994</v>
      </c>
      <c r="AH1655">
        <v>20210504</v>
      </c>
      <c r="AI1655">
        <v>8.0781419999999997</v>
      </c>
      <c r="AJ1655">
        <v>20210802</v>
      </c>
      <c r="AK1655">
        <v>8.1129890000000007</v>
      </c>
      <c r="AL1655">
        <v>20211101</v>
      </c>
      <c r="AM1655">
        <v>8.1484400000000008</v>
      </c>
      <c r="AN1655">
        <v>20220201</v>
      </c>
      <c r="AO1655">
        <v>8.1833650000000002</v>
      </c>
      <c r="AP1655">
        <v>20220503</v>
      </c>
      <c r="AQ1655">
        <v>8.2160489999999999</v>
      </c>
      <c r="AR1655">
        <v>20220801</v>
      </c>
      <c r="AS1655">
        <v>8.2457639999999994</v>
      </c>
      <c r="AT1655">
        <v>20221101</v>
      </c>
      <c r="AU1655">
        <v>8.2731110000000001</v>
      </c>
      <c r="AV1655">
        <v>20230201</v>
      </c>
      <c r="AW1655">
        <v>8.29847</v>
      </c>
      <c r="AX1655">
        <v>20230502</v>
      </c>
      <c r="AY1655">
        <v>8.3225429999999996</v>
      </c>
      <c r="AZ1655">
        <v>20230801</v>
      </c>
      <c r="BA1655">
        <v>8.347175</v>
      </c>
      <c r="BB1655">
        <v>20231101</v>
      </c>
      <c r="BC1655">
        <v>8.3730309999999992</v>
      </c>
      <c r="BD1655">
        <v>20240201</v>
      </c>
      <c r="BE1655">
        <v>8.3993839999999995</v>
      </c>
      <c r="BF1655">
        <v>20240502</v>
      </c>
      <c r="BG1655">
        <v>8.4294580000000003</v>
      </c>
      <c r="BH1655">
        <v>20240801</v>
      </c>
      <c r="BI1655">
        <v>8.4544309999999996</v>
      </c>
      <c r="BJ1655">
        <v>20241101</v>
      </c>
      <c r="BK1655">
        <v>8.4783530000000003</v>
      </c>
      <c r="BL1655">
        <v>20250203</v>
      </c>
      <c r="BM1655">
        <v>8.5008579999999991</v>
      </c>
      <c r="BN1655">
        <v>20250502</v>
      </c>
      <c r="BO1655">
        <v>8.5196670000000001</v>
      </c>
      <c r="BP1655">
        <v>20250801</v>
      </c>
      <c r="BQ1655">
        <v>8.5363410000000002</v>
      </c>
      <c r="BR1655">
        <v>20251103</v>
      </c>
      <c r="BS1655">
        <v>8.550338</v>
      </c>
      <c r="BT1655">
        <v>20260202</v>
      </c>
      <c r="BU1655">
        <v>8.5613659999999996</v>
      </c>
      <c r="BV1655">
        <v>20260504</v>
      </c>
      <c r="BW1655">
        <v>8.5706659999999992</v>
      </c>
      <c r="BX1655">
        <v>20260803</v>
      </c>
      <c r="BY1655">
        <v>8.5789380000000008</v>
      </c>
      <c r="BZ1655">
        <v>20261102</v>
      </c>
      <c r="CA1655">
        <v>8.5868500000000001</v>
      </c>
      <c r="CB1655">
        <v>20270201</v>
      </c>
      <c r="CC1655">
        <v>8.5950399999999991</v>
      </c>
      <c r="CD1655">
        <v>20270504</v>
      </c>
      <c r="CE1655">
        <v>8.6042380000000005</v>
      </c>
      <c r="CF1655">
        <v>20270802</v>
      </c>
      <c r="CG1655">
        <v>8.6147270000000002</v>
      </c>
      <c r="CH1655">
        <v>20271101</v>
      </c>
      <c r="CI1655">
        <v>8.6274280000000001</v>
      </c>
      <c r="CJ1655">
        <v>20280201</v>
      </c>
      <c r="CK1655">
        <v>8.6430179999999996</v>
      </c>
      <c r="CL1655">
        <v>20280502</v>
      </c>
      <c r="CM1655">
        <v>8.6642980000000005</v>
      </c>
      <c r="CN1655">
        <v>20280801</v>
      </c>
      <c r="CO1655">
        <v>8.6869019999999999</v>
      </c>
    </row>
    <row r="1656" spans="1:93" x14ac:dyDescent="0.25">
      <c r="A1656" s="2">
        <v>43311</v>
      </c>
      <c r="B1656">
        <v>20180731</v>
      </c>
      <c r="C1656">
        <v>8.0357299999999992</v>
      </c>
      <c r="D1656">
        <v>20180801</v>
      </c>
      <c r="E1656">
        <v>8.0270150000000005</v>
      </c>
      <c r="G1656">
        <v>20180807</v>
      </c>
      <c r="H1656">
        <v>7.9178860000000002</v>
      </c>
      <c r="J1656">
        <v>20180831</v>
      </c>
      <c r="K1656">
        <v>7.7505519999999999</v>
      </c>
      <c r="L1656">
        <v>20180928</v>
      </c>
      <c r="M1656">
        <v>7.7238059999999997</v>
      </c>
      <c r="N1656">
        <v>20181031</v>
      </c>
      <c r="O1656">
        <v>7.7269030000000001</v>
      </c>
      <c r="P1656">
        <v>20190131</v>
      </c>
      <c r="Q1656">
        <v>7.6415790000000001</v>
      </c>
      <c r="R1656">
        <v>20190430</v>
      </c>
      <c r="S1656">
        <v>7.7489780000000001</v>
      </c>
      <c r="T1656">
        <v>20190731</v>
      </c>
      <c r="U1656">
        <v>7.8804249999999998</v>
      </c>
      <c r="V1656">
        <v>20191031</v>
      </c>
      <c r="W1656">
        <v>7.9423380000000003</v>
      </c>
      <c r="X1656">
        <v>20200131</v>
      </c>
      <c r="Y1656">
        <v>7.9661609999999996</v>
      </c>
      <c r="Z1656">
        <v>20200430</v>
      </c>
      <c r="AA1656">
        <v>7.9926269999999997</v>
      </c>
      <c r="AB1656">
        <v>20200731</v>
      </c>
      <c r="AC1656">
        <v>8.0094530000000006</v>
      </c>
      <c r="AD1656">
        <v>20201030</v>
      </c>
      <c r="AE1656">
        <v>8.037649</v>
      </c>
      <c r="AF1656">
        <v>20210129</v>
      </c>
      <c r="AG1656">
        <v>8.0732900000000001</v>
      </c>
      <c r="AH1656">
        <v>20210430</v>
      </c>
      <c r="AI1656">
        <v>8.1117659999999994</v>
      </c>
      <c r="AJ1656">
        <v>20210730</v>
      </c>
      <c r="AK1656">
        <v>8.1497869999999999</v>
      </c>
      <c r="AL1656">
        <v>20211029</v>
      </c>
      <c r="AM1656">
        <v>8.1852669999999996</v>
      </c>
      <c r="AN1656">
        <v>20220131</v>
      </c>
      <c r="AO1656">
        <v>8.2191179999999999</v>
      </c>
      <c r="AP1656">
        <v>20220429</v>
      </c>
      <c r="AQ1656">
        <v>8.2484450000000002</v>
      </c>
      <c r="AR1656">
        <v>20220729</v>
      </c>
      <c r="AS1656">
        <v>8.2765059999999995</v>
      </c>
      <c r="AT1656">
        <v>20221031</v>
      </c>
      <c r="AU1656">
        <v>8.3033470000000005</v>
      </c>
      <c r="AV1656">
        <v>20230131</v>
      </c>
      <c r="AW1656">
        <v>8.3283830000000005</v>
      </c>
      <c r="AX1656">
        <v>20230428</v>
      </c>
      <c r="AY1656">
        <v>8.3517430000000008</v>
      </c>
      <c r="AZ1656">
        <v>20230731</v>
      </c>
      <c r="BA1656">
        <v>8.3773970000000002</v>
      </c>
      <c r="BB1656">
        <v>20231031</v>
      </c>
      <c r="BC1656">
        <v>8.4033750000000005</v>
      </c>
      <c r="BD1656">
        <v>20240131</v>
      </c>
      <c r="BE1656">
        <v>8.4297489999999993</v>
      </c>
      <c r="BF1656">
        <v>20240430</v>
      </c>
      <c r="BG1656">
        <v>8.4595210000000005</v>
      </c>
      <c r="BH1656">
        <v>20240731</v>
      </c>
      <c r="BI1656">
        <v>8.4847070000000002</v>
      </c>
      <c r="BJ1656">
        <v>20241031</v>
      </c>
      <c r="BK1656">
        <v>8.5085660000000001</v>
      </c>
      <c r="BL1656">
        <v>20250131</v>
      </c>
      <c r="BM1656">
        <v>8.5305859999999996</v>
      </c>
      <c r="BN1656">
        <v>20250430</v>
      </c>
      <c r="BO1656">
        <v>8.5496759999999998</v>
      </c>
      <c r="BP1656">
        <v>20250731</v>
      </c>
      <c r="BQ1656">
        <v>8.5666609999999999</v>
      </c>
      <c r="BR1656">
        <v>20251031</v>
      </c>
      <c r="BS1656">
        <v>8.5806039999999992</v>
      </c>
      <c r="BT1656">
        <v>20260130</v>
      </c>
      <c r="BU1656">
        <v>8.5919860000000003</v>
      </c>
      <c r="BV1656">
        <v>20260430</v>
      </c>
      <c r="BW1656">
        <v>8.6016089999999998</v>
      </c>
      <c r="BX1656">
        <v>20260731</v>
      </c>
      <c r="BY1656">
        <v>8.6104690000000002</v>
      </c>
      <c r="BZ1656">
        <v>20261030</v>
      </c>
      <c r="CA1656">
        <v>8.6189239999999998</v>
      </c>
      <c r="CB1656">
        <v>20270129</v>
      </c>
      <c r="CC1656">
        <v>8.6277089999999994</v>
      </c>
      <c r="CD1656">
        <v>20270430</v>
      </c>
      <c r="CE1656">
        <v>8.6374399999999998</v>
      </c>
      <c r="CF1656">
        <v>20270730</v>
      </c>
      <c r="CG1656">
        <v>8.6487169999999995</v>
      </c>
      <c r="CH1656">
        <v>20271029</v>
      </c>
      <c r="CI1656">
        <v>8.6621380000000006</v>
      </c>
      <c r="CJ1656">
        <v>20280131</v>
      </c>
      <c r="CK1656">
        <v>8.6788799999999995</v>
      </c>
      <c r="CL1656">
        <v>20280428</v>
      </c>
      <c r="CM1656">
        <v>8.7003310000000003</v>
      </c>
      <c r="CN1656">
        <v>20280731</v>
      </c>
      <c r="CO1656">
        <v>8.7245480000000004</v>
      </c>
    </row>
    <row r="1657" spans="1:93" x14ac:dyDescent="0.25">
      <c r="A1657" s="2">
        <v>43308</v>
      </c>
      <c r="B1657">
        <v>20180730</v>
      </c>
      <c r="C1657">
        <v>7.7213120000000002</v>
      </c>
      <c r="D1657">
        <v>20180731</v>
      </c>
      <c r="E1657">
        <v>7.7182089999999999</v>
      </c>
      <c r="G1657">
        <v>20180806</v>
      </c>
      <c r="H1657">
        <v>7.6964420000000002</v>
      </c>
      <c r="J1657">
        <v>20180830</v>
      </c>
      <c r="K1657">
        <v>7.6712860000000003</v>
      </c>
      <c r="L1657">
        <v>20180928</v>
      </c>
      <c r="M1657">
        <v>7.6469659999999999</v>
      </c>
      <c r="N1657">
        <v>20181030</v>
      </c>
      <c r="O1657">
        <v>7.641597</v>
      </c>
      <c r="P1657">
        <v>20190130</v>
      </c>
      <c r="Q1657">
        <v>7.5285209999999996</v>
      </c>
      <c r="R1657">
        <v>20190430</v>
      </c>
      <c r="S1657">
        <v>7.6965029999999999</v>
      </c>
      <c r="T1657">
        <v>20190730</v>
      </c>
      <c r="U1657">
        <v>7.8886240000000001</v>
      </c>
      <c r="V1657">
        <v>20191030</v>
      </c>
      <c r="W1657">
        <v>7.9783739999999996</v>
      </c>
      <c r="X1657">
        <v>20200130</v>
      </c>
      <c r="Y1657">
        <v>8.0092110000000005</v>
      </c>
      <c r="Z1657">
        <v>20200430</v>
      </c>
      <c r="AA1657">
        <v>8.0348819999999996</v>
      </c>
      <c r="AB1657">
        <v>20200730</v>
      </c>
      <c r="AC1657">
        <v>8.049353</v>
      </c>
      <c r="AD1657">
        <v>20201030</v>
      </c>
      <c r="AE1657">
        <v>8.0776780000000006</v>
      </c>
      <c r="AF1657">
        <v>20210129</v>
      </c>
      <c r="AG1657">
        <v>8.1146309999999993</v>
      </c>
      <c r="AH1657">
        <v>20210430</v>
      </c>
      <c r="AI1657">
        <v>8.1549250000000004</v>
      </c>
      <c r="AJ1657">
        <v>20210730</v>
      </c>
      <c r="AK1657">
        <v>8.1946139999999996</v>
      </c>
      <c r="AL1657">
        <v>20211029</v>
      </c>
      <c r="AM1657">
        <v>8.2312779999999997</v>
      </c>
      <c r="AN1657">
        <v>20220131</v>
      </c>
      <c r="AO1657">
        <v>8.2662279999999999</v>
      </c>
      <c r="AP1657">
        <v>20220429</v>
      </c>
      <c r="AQ1657">
        <v>8.2968879999999992</v>
      </c>
      <c r="AR1657">
        <v>20220729</v>
      </c>
      <c r="AS1657">
        <v>8.3269909999999996</v>
      </c>
      <c r="AT1657">
        <v>20221031</v>
      </c>
      <c r="AU1657">
        <v>8.3568049999999996</v>
      </c>
      <c r="AV1657">
        <v>20230130</v>
      </c>
      <c r="AW1657">
        <v>8.3848249999999993</v>
      </c>
      <c r="AX1657">
        <v>20230428</v>
      </c>
      <c r="AY1657">
        <v>8.4114529999999998</v>
      </c>
      <c r="AZ1657">
        <v>20230731</v>
      </c>
      <c r="BA1657">
        <v>8.4396819999999995</v>
      </c>
      <c r="BB1657">
        <v>20231030</v>
      </c>
      <c r="BC1657">
        <v>8.4669360000000005</v>
      </c>
      <c r="BD1657">
        <v>20240130</v>
      </c>
      <c r="BE1657">
        <v>8.4940770000000008</v>
      </c>
      <c r="BF1657">
        <v>20240430</v>
      </c>
      <c r="BG1657">
        <v>8.5243169999999999</v>
      </c>
      <c r="BH1657">
        <v>20240730</v>
      </c>
      <c r="BI1657">
        <v>8.5489619999999995</v>
      </c>
      <c r="BJ1657">
        <v>20241030</v>
      </c>
      <c r="BK1657">
        <v>8.5722860000000001</v>
      </c>
      <c r="BL1657">
        <v>20250130</v>
      </c>
      <c r="BM1657">
        <v>8.5936439999999994</v>
      </c>
      <c r="BN1657">
        <v>20250430</v>
      </c>
      <c r="BO1657">
        <v>8.6122929999999993</v>
      </c>
      <c r="BP1657">
        <v>20250730</v>
      </c>
      <c r="BQ1657">
        <v>8.6285550000000004</v>
      </c>
      <c r="BR1657">
        <v>20251030</v>
      </c>
      <c r="BS1657">
        <v>8.6421939999999999</v>
      </c>
      <c r="BT1657">
        <v>20260130</v>
      </c>
      <c r="BU1657">
        <v>8.6536080000000002</v>
      </c>
      <c r="BV1657">
        <v>20260430</v>
      </c>
      <c r="BW1657">
        <v>8.6633279999999999</v>
      </c>
      <c r="BX1657">
        <v>20260730</v>
      </c>
      <c r="BY1657">
        <v>8.6723719999999993</v>
      </c>
      <c r="BZ1657">
        <v>20261030</v>
      </c>
      <c r="CA1657">
        <v>8.6813660000000006</v>
      </c>
      <c r="CB1657">
        <v>20270129</v>
      </c>
      <c r="CC1657">
        <v>8.6907390000000007</v>
      </c>
      <c r="CD1657">
        <v>20270430</v>
      </c>
      <c r="CE1657">
        <v>8.7011880000000001</v>
      </c>
      <c r="CF1657">
        <v>20270730</v>
      </c>
      <c r="CG1657">
        <v>8.7133029999999998</v>
      </c>
      <c r="CH1657">
        <v>20271029</v>
      </c>
      <c r="CI1657">
        <v>8.7276690000000006</v>
      </c>
      <c r="CJ1657">
        <v>20280131</v>
      </c>
      <c r="CK1657">
        <v>8.7454900000000002</v>
      </c>
      <c r="CL1657">
        <v>20280428</v>
      </c>
      <c r="CM1657">
        <v>8.7680559999999996</v>
      </c>
      <c r="CN1657">
        <v>20280731</v>
      </c>
      <c r="CO1657">
        <v>8.7935300000000005</v>
      </c>
    </row>
    <row r="1658" spans="1:93" x14ac:dyDescent="0.25">
      <c r="A1658" s="2">
        <v>43307</v>
      </c>
      <c r="B1658">
        <v>20180727</v>
      </c>
      <c r="C1658">
        <v>7.6045389999999999</v>
      </c>
      <c r="D1658">
        <v>20180730</v>
      </c>
      <c r="E1658">
        <v>7.5972</v>
      </c>
      <c r="G1658">
        <v>20180803</v>
      </c>
      <c r="H1658">
        <v>7.6003850000000002</v>
      </c>
      <c r="J1658">
        <v>20180827</v>
      </c>
      <c r="K1658">
        <v>7.6334210000000002</v>
      </c>
      <c r="L1658">
        <v>20180927</v>
      </c>
      <c r="M1658">
        <v>7.6306070000000004</v>
      </c>
      <c r="N1658">
        <v>20181029</v>
      </c>
      <c r="O1658">
        <v>7.6370639999999996</v>
      </c>
      <c r="P1658">
        <v>20190128</v>
      </c>
      <c r="Q1658">
        <v>7.5250450000000004</v>
      </c>
      <c r="R1658">
        <v>20190429</v>
      </c>
      <c r="S1658">
        <v>7.6999409999999999</v>
      </c>
      <c r="T1658">
        <v>20190729</v>
      </c>
      <c r="U1658">
        <v>7.8975340000000003</v>
      </c>
      <c r="V1658">
        <v>20191028</v>
      </c>
      <c r="W1658">
        <v>7.9888899999999996</v>
      </c>
      <c r="X1658">
        <v>20200127</v>
      </c>
      <c r="Y1658">
        <v>8.0203059999999997</v>
      </c>
      <c r="Z1658">
        <v>20200427</v>
      </c>
      <c r="AA1658">
        <v>8.0460220000000007</v>
      </c>
      <c r="AB1658">
        <v>20200727</v>
      </c>
      <c r="AC1658">
        <v>8.060238</v>
      </c>
      <c r="AD1658">
        <v>20201027</v>
      </c>
      <c r="AE1658">
        <v>8.0885099999999994</v>
      </c>
      <c r="AF1658">
        <v>20210127</v>
      </c>
      <c r="AG1658">
        <v>8.1259530000000009</v>
      </c>
      <c r="AH1658">
        <v>20210427</v>
      </c>
      <c r="AI1658">
        <v>8.1658380000000008</v>
      </c>
      <c r="AJ1658">
        <v>20210727</v>
      </c>
      <c r="AK1658">
        <v>8.2054220000000004</v>
      </c>
      <c r="AL1658">
        <v>20211027</v>
      </c>
      <c r="AM1658">
        <v>8.2422020000000007</v>
      </c>
      <c r="AN1658">
        <v>20220127</v>
      </c>
      <c r="AO1658">
        <v>8.2761220000000009</v>
      </c>
      <c r="AP1658">
        <v>20220427</v>
      </c>
      <c r="AQ1658">
        <v>8.3073390000000007</v>
      </c>
      <c r="AR1658">
        <v>20220727</v>
      </c>
      <c r="AS1658">
        <v>8.3375529999999998</v>
      </c>
      <c r="AT1658">
        <v>20221027</v>
      </c>
      <c r="AU1658">
        <v>8.3671699999999998</v>
      </c>
      <c r="AV1658">
        <v>20230127</v>
      </c>
      <c r="AW1658">
        <v>8.3960080000000001</v>
      </c>
      <c r="AX1658">
        <v>20230427</v>
      </c>
      <c r="AY1658">
        <v>8.4235310000000005</v>
      </c>
      <c r="AZ1658">
        <v>20230727</v>
      </c>
      <c r="BA1658">
        <v>8.4507150000000006</v>
      </c>
      <c r="BB1658">
        <v>20231027</v>
      </c>
      <c r="BC1658">
        <v>8.4775150000000004</v>
      </c>
      <c r="BD1658">
        <v>20240129</v>
      </c>
      <c r="BE1658">
        <v>8.5039300000000004</v>
      </c>
      <c r="BF1658">
        <v>20240429</v>
      </c>
      <c r="BG1658">
        <v>8.5325059999999997</v>
      </c>
      <c r="BH1658">
        <v>20240729</v>
      </c>
      <c r="BI1658">
        <v>8.5552229999999998</v>
      </c>
      <c r="BJ1658">
        <v>20241028</v>
      </c>
      <c r="BK1658">
        <v>8.5762230000000006</v>
      </c>
      <c r="BL1658">
        <v>20250127</v>
      </c>
      <c r="BM1658">
        <v>8.5952529999999996</v>
      </c>
      <c r="BN1658">
        <v>20250428</v>
      </c>
      <c r="BO1658">
        <v>8.6120610000000006</v>
      </c>
      <c r="BP1658">
        <v>20250728</v>
      </c>
      <c r="BQ1658">
        <v>8.6263950000000005</v>
      </c>
      <c r="BR1658">
        <v>20251027</v>
      </c>
      <c r="BS1658">
        <v>8.6381720000000008</v>
      </c>
      <c r="BT1658">
        <v>20260127</v>
      </c>
      <c r="BU1658">
        <v>8.6480560000000004</v>
      </c>
      <c r="BV1658">
        <v>20260427</v>
      </c>
      <c r="BW1658">
        <v>8.6564409999999992</v>
      </c>
      <c r="BX1658">
        <v>20260727</v>
      </c>
      <c r="BY1658">
        <v>8.6642759999999992</v>
      </c>
      <c r="BZ1658">
        <v>20261027</v>
      </c>
      <c r="CA1658">
        <v>8.6721719999999998</v>
      </c>
      <c r="CB1658">
        <v>20270127</v>
      </c>
      <c r="CC1658">
        <v>8.6806610000000006</v>
      </c>
      <c r="CD1658">
        <v>20270427</v>
      </c>
      <c r="CE1658">
        <v>8.6901170000000008</v>
      </c>
      <c r="CF1658">
        <v>20270727</v>
      </c>
      <c r="CG1658">
        <v>8.7014080000000007</v>
      </c>
      <c r="CH1658">
        <v>20271027</v>
      </c>
      <c r="CI1658">
        <v>8.7151669999999992</v>
      </c>
      <c r="CJ1658">
        <v>20280127</v>
      </c>
      <c r="CK1658">
        <v>8.7318689999999997</v>
      </c>
      <c r="CL1658">
        <v>20280427</v>
      </c>
      <c r="CM1658">
        <v>8.7544280000000008</v>
      </c>
      <c r="CN1658">
        <v>20280727</v>
      </c>
      <c r="CO1658">
        <v>8.7784110000000002</v>
      </c>
    </row>
    <row r="1659" spans="1:93" x14ac:dyDescent="0.25">
      <c r="A1659" s="2">
        <v>43306</v>
      </c>
      <c r="B1659">
        <v>20180726</v>
      </c>
      <c r="C1659">
        <v>7.5292570000000003</v>
      </c>
      <c r="D1659">
        <v>20180727</v>
      </c>
      <c r="E1659">
        <v>7.5390629999999996</v>
      </c>
      <c r="G1659">
        <v>20180802</v>
      </c>
      <c r="H1659">
        <v>7.5909719999999998</v>
      </c>
      <c r="J1659">
        <v>20180827</v>
      </c>
      <c r="K1659">
        <v>7.6303939999999999</v>
      </c>
      <c r="L1659">
        <v>20180926</v>
      </c>
      <c r="M1659">
        <v>7.6294110000000002</v>
      </c>
      <c r="N1659">
        <v>20181026</v>
      </c>
      <c r="O1659">
        <v>7.6378180000000002</v>
      </c>
      <c r="P1659">
        <v>20190128</v>
      </c>
      <c r="Q1659">
        <v>7.5238779999999998</v>
      </c>
      <c r="R1659">
        <v>20190426</v>
      </c>
      <c r="S1659">
        <v>7.6975069999999999</v>
      </c>
      <c r="T1659">
        <v>20190726</v>
      </c>
      <c r="U1659">
        <v>7.8989849999999997</v>
      </c>
      <c r="V1659">
        <v>20191028</v>
      </c>
      <c r="W1659">
        <v>7.9914860000000001</v>
      </c>
      <c r="X1659">
        <v>20200127</v>
      </c>
      <c r="Y1659">
        <v>8.0185139999999997</v>
      </c>
      <c r="Z1659">
        <v>20200427</v>
      </c>
      <c r="AA1659">
        <v>8.0395690000000002</v>
      </c>
      <c r="AB1659">
        <v>20200727</v>
      </c>
      <c r="AC1659">
        <v>8.0492299999999997</v>
      </c>
      <c r="AD1659">
        <v>20201026</v>
      </c>
      <c r="AE1659">
        <v>8.0729410000000001</v>
      </c>
      <c r="AF1659">
        <v>20210126</v>
      </c>
      <c r="AG1659">
        <v>8.1069759999999995</v>
      </c>
      <c r="AH1659">
        <v>20210426</v>
      </c>
      <c r="AI1659">
        <v>8.1448940000000007</v>
      </c>
      <c r="AJ1659">
        <v>20210726</v>
      </c>
      <c r="AK1659">
        <v>8.1842020000000009</v>
      </c>
      <c r="AL1659">
        <v>20211026</v>
      </c>
      <c r="AM1659">
        <v>8.2225619999999999</v>
      </c>
      <c r="AN1659">
        <v>20220126</v>
      </c>
      <c r="AO1659">
        <v>8.2593490000000003</v>
      </c>
      <c r="AP1659">
        <v>20220426</v>
      </c>
      <c r="AQ1659">
        <v>8.2940290000000001</v>
      </c>
      <c r="AR1659">
        <v>20220726</v>
      </c>
      <c r="AS1659">
        <v>8.3279320000000006</v>
      </c>
      <c r="AT1659">
        <v>20221026</v>
      </c>
      <c r="AU1659">
        <v>8.3611109999999993</v>
      </c>
      <c r="AV1659">
        <v>20230126</v>
      </c>
      <c r="AW1659">
        <v>8.3931839999999998</v>
      </c>
      <c r="AX1659">
        <v>20230426</v>
      </c>
      <c r="AY1659">
        <v>8.4234519999999993</v>
      </c>
      <c r="AZ1659">
        <v>20230726</v>
      </c>
      <c r="BA1659">
        <v>8.4528970000000001</v>
      </c>
      <c r="BB1659">
        <v>20231026</v>
      </c>
      <c r="BC1659">
        <v>8.4814039999999995</v>
      </c>
      <c r="BD1659">
        <v>20240126</v>
      </c>
      <c r="BE1659">
        <v>8.5084839999999993</v>
      </c>
      <c r="BF1659">
        <v>20240426</v>
      </c>
      <c r="BG1659">
        <v>8.5379240000000003</v>
      </c>
      <c r="BH1659">
        <v>20240726</v>
      </c>
      <c r="BI1659">
        <v>8.5612279999999998</v>
      </c>
      <c r="BJ1659">
        <v>20241028</v>
      </c>
      <c r="BK1659">
        <v>8.5833019999999998</v>
      </c>
      <c r="BL1659">
        <v>20250127</v>
      </c>
      <c r="BM1659">
        <v>8.6025539999999996</v>
      </c>
      <c r="BN1659">
        <v>20250428</v>
      </c>
      <c r="BO1659">
        <v>8.6195409999999999</v>
      </c>
      <c r="BP1659">
        <v>20250728</v>
      </c>
      <c r="BQ1659">
        <v>8.6340760000000003</v>
      </c>
      <c r="BR1659">
        <v>20251027</v>
      </c>
      <c r="BS1659">
        <v>8.6461269999999999</v>
      </c>
      <c r="BT1659">
        <v>20260126</v>
      </c>
      <c r="BU1659">
        <v>8.6562610000000006</v>
      </c>
      <c r="BV1659">
        <v>20260427</v>
      </c>
      <c r="BW1659">
        <v>8.6651609999999994</v>
      </c>
      <c r="BX1659">
        <v>20260727</v>
      </c>
      <c r="BY1659">
        <v>8.6734729999999995</v>
      </c>
      <c r="BZ1659">
        <v>20261026</v>
      </c>
      <c r="CA1659">
        <v>8.6818109999999997</v>
      </c>
      <c r="CB1659">
        <v>20270126</v>
      </c>
      <c r="CC1659">
        <v>8.6908750000000001</v>
      </c>
      <c r="CD1659">
        <v>20270426</v>
      </c>
      <c r="CE1659">
        <v>8.7009299999999996</v>
      </c>
      <c r="CF1659">
        <v>20270726</v>
      </c>
      <c r="CG1659">
        <v>8.7128580000000007</v>
      </c>
      <c r="CH1659">
        <v>20271026</v>
      </c>
      <c r="CI1659">
        <v>8.7272890000000007</v>
      </c>
      <c r="CJ1659">
        <v>20280126</v>
      </c>
      <c r="CK1659">
        <v>8.7446870000000008</v>
      </c>
      <c r="CL1659">
        <v>20280426</v>
      </c>
      <c r="CM1659">
        <v>8.7679600000000004</v>
      </c>
      <c r="CN1659">
        <v>20280726</v>
      </c>
      <c r="CO1659">
        <v>8.7926710000000003</v>
      </c>
    </row>
    <row r="1660" spans="1:93" x14ac:dyDescent="0.25">
      <c r="A1660" s="2">
        <v>43305</v>
      </c>
      <c r="B1660">
        <v>20180725</v>
      </c>
      <c r="C1660">
        <v>7.4432850000000004</v>
      </c>
      <c r="D1660">
        <v>20180726</v>
      </c>
      <c r="E1660">
        <v>7.4705510000000004</v>
      </c>
      <c r="G1660">
        <v>20180801</v>
      </c>
      <c r="H1660">
        <v>7.5896160000000004</v>
      </c>
      <c r="J1660">
        <v>20180827</v>
      </c>
      <c r="K1660">
        <v>7.6375599999999997</v>
      </c>
      <c r="L1660">
        <v>20180925</v>
      </c>
      <c r="M1660">
        <v>7.6385050000000003</v>
      </c>
      <c r="N1660">
        <v>20181025</v>
      </c>
      <c r="O1660">
        <v>7.6368919999999996</v>
      </c>
      <c r="P1660">
        <v>20190125</v>
      </c>
      <c r="Q1660">
        <v>7.5249370000000004</v>
      </c>
      <c r="R1660">
        <v>20190425</v>
      </c>
      <c r="S1660">
        <v>7.6704590000000001</v>
      </c>
      <c r="T1660">
        <v>20190725</v>
      </c>
      <c r="U1660">
        <v>7.8389139999999999</v>
      </c>
      <c r="V1660">
        <v>20191025</v>
      </c>
      <c r="W1660">
        <v>7.9149820000000002</v>
      </c>
      <c r="X1660">
        <v>20200127</v>
      </c>
      <c r="Y1660">
        <v>7.9384430000000004</v>
      </c>
      <c r="Z1660">
        <v>20200427</v>
      </c>
      <c r="AA1660">
        <v>7.9585109999999997</v>
      </c>
      <c r="AB1660">
        <v>20200727</v>
      </c>
      <c r="AC1660">
        <v>7.9678950000000004</v>
      </c>
      <c r="AD1660">
        <v>20201026</v>
      </c>
      <c r="AE1660">
        <v>7.9901140000000002</v>
      </c>
      <c r="AF1660">
        <v>20210125</v>
      </c>
      <c r="AG1660">
        <v>8.021236</v>
      </c>
      <c r="AH1660">
        <v>20210426</v>
      </c>
      <c r="AI1660">
        <v>8.0564610000000005</v>
      </c>
      <c r="AJ1660">
        <v>20210726</v>
      </c>
      <c r="AK1660">
        <v>8.0923839999999991</v>
      </c>
      <c r="AL1660">
        <v>20211025</v>
      </c>
      <c r="AM1660">
        <v>8.1269270000000002</v>
      </c>
      <c r="AN1660">
        <v>20220125</v>
      </c>
      <c r="AO1660">
        <v>8.1606109999999994</v>
      </c>
      <c r="AP1660">
        <v>20220425</v>
      </c>
      <c r="AQ1660">
        <v>8.1928889999999992</v>
      </c>
      <c r="AR1660">
        <v>20220725</v>
      </c>
      <c r="AS1660">
        <v>8.2252679999999998</v>
      </c>
      <c r="AT1660">
        <v>20221025</v>
      </c>
      <c r="AU1660">
        <v>8.2579440000000002</v>
      </c>
      <c r="AV1660">
        <v>20230125</v>
      </c>
      <c r="AW1660">
        <v>8.2901720000000001</v>
      </c>
      <c r="AX1660">
        <v>20230425</v>
      </c>
      <c r="AY1660">
        <v>8.3208059999999993</v>
      </c>
      <c r="AZ1660">
        <v>20230725</v>
      </c>
      <c r="BA1660">
        <v>8.3504679999999993</v>
      </c>
      <c r="BB1660">
        <v>20231025</v>
      </c>
      <c r="BC1660">
        <v>8.3787780000000005</v>
      </c>
      <c r="BD1660">
        <v>20240125</v>
      </c>
      <c r="BE1660">
        <v>8.405303</v>
      </c>
      <c r="BF1660">
        <v>20240425</v>
      </c>
      <c r="BG1660">
        <v>8.4339080000000006</v>
      </c>
      <c r="BH1660">
        <v>20240725</v>
      </c>
      <c r="BI1660">
        <v>8.4563050000000004</v>
      </c>
      <c r="BJ1660">
        <v>20241025</v>
      </c>
      <c r="BK1660">
        <v>8.4769839999999999</v>
      </c>
      <c r="BL1660">
        <v>20250127</v>
      </c>
      <c r="BM1660">
        <v>8.4959769999999999</v>
      </c>
      <c r="BN1660">
        <v>20250425</v>
      </c>
      <c r="BO1660">
        <v>8.5117069999999995</v>
      </c>
      <c r="BP1660">
        <v>20250725</v>
      </c>
      <c r="BQ1660">
        <v>8.5257839999999998</v>
      </c>
      <c r="BR1660">
        <v>20251027</v>
      </c>
      <c r="BS1660">
        <v>8.5380179999999992</v>
      </c>
      <c r="BT1660">
        <v>20260126</v>
      </c>
      <c r="BU1660">
        <v>8.5481890000000007</v>
      </c>
      <c r="BV1660">
        <v>20260427</v>
      </c>
      <c r="BW1660">
        <v>8.5573630000000005</v>
      </c>
      <c r="BX1660">
        <v>20260727</v>
      </c>
      <c r="BY1660">
        <v>8.5661430000000003</v>
      </c>
      <c r="BZ1660">
        <v>20261026</v>
      </c>
      <c r="CA1660">
        <v>8.5751069999999991</v>
      </c>
      <c r="CB1660">
        <v>20270125</v>
      </c>
      <c r="CC1660">
        <v>8.5848130000000005</v>
      </c>
      <c r="CD1660">
        <v>20270426</v>
      </c>
      <c r="CE1660">
        <v>8.5958030000000001</v>
      </c>
      <c r="CF1660">
        <v>20270726</v>
      </c>
      <c r="CG1660">
        <v>8.6086109999999998</v>
      </c>
      <c r="CH1660">
        <v>20271025</v>
      </c>
      <c r="CI1660">
        <v>8.6237689999999994</v>
      </c>
      <c r="CJ1660">
        <v>20280125</v>
      </c>
      <c r="CK1660">
        <v>8.642023</v>
      </c>
      <c r="CL1660">
        <v>20280425</v>
      </c>
      <c r="CM1660">
        <v>8.6660550000000001</v>
      </c>
      <c r="CN1660">
        <v>20280725</v>
      </c>
      <c r="CO1660">
        <v>8.6914669999999994</v>
      </c>
    </row>
    <row r="1661" spans="1:93" x14ac:dyDescent="0.25">
      <c r="A1661" s="2">
        <v>43304</v>
      </c>
      <c r="B1661">
        <v>20180724</v>
      </c>
      <c r="C1661">
        <v>7.615297</v>
      </c>
      <c r="D1661">
        <v>20180725</v>
      </c>
      <c r="E1661">
        <v>7.6178879999999998</v>
      </c>
      <c r="G1661">
        <v>20180731</v>
      </c>
      <c r="H1661">
        <v>7.6299390000000002</v>
      </c>
      <c r="J1661">
        <v>20180824</v>
      </c>
      <c r="K1661">
        <v>7.64412</v>
      </c>
      <c r="L1661">
        <v>20180924</v>
      </c>
      <c r="M1661">
        <v>7.6412389999999997</v>
      </c>
      <c r="N1661">
        <v>20181024</v>
      </c>
      <c r="O1661">
        <v>7.6387429999999998</v>
      </c>
      <c r="P1661">
        <v>20190124</v>
      </c>
      <c r="Q1661">
        <v>7.5258669999999999</v>
      </c>
      <c r="R1661">
        <v>20190424</v>
      </c>
      <c r="S1661">
        <v>7.6651530000000001</v>
      </c>
      <c r="T1661">
        <v>20190724</v>
      </c>
      <c r="U1661">
        <v>7.8294129999999997</v>
      </c>
      <c r="V1661">
        <v>20191024</v>
      </c>
      <c r="W1661">
        <v>7.9064899999999998</v>
      </c>
      <c r="X1661">
        <v>20200124</v>
      </c>
      <c r="Y1661">
        <v>7.9332149999999997</v>
      </c>
      <c r="Z1661">
        <v>20200424</v>
      </c>
      <c r="AA1661">
        <v>7.9572419999999999</v>
      </c>
      <c r="AB1661">
        <v>20200724</v>
      </c>
      <c r="AC1661">
        <v>7.9694909999999997</v>
      </c>
      <c r="AD1661">
        <v>20201026</v>
      </c>
      <c r="AE1661">
        <v>7.9942330000000004</v>
      </c>
      <c r="AF1661">
        <v>20210125</v>
      </c>
      <c r="AG1661">
        <v>8.0268259999999998</v>
      </c>
      <c r="AH1661">
        <v>20210426</v>
      </c>
      <c r="AI1661">
        <v>8.0640710000000002</v>
      </c>
      <c r="AJ1661">
        <v>20210726</v>
      </c>
      <c r="AK1661">
        <v>8.1033019999999993</v>
      </c>
      <c r="AL1661">
        <v>20211025</v>
      </c>
      <c r="AM1661">
        <v>8.1426649999999992</v>
      </c>
      <c r="AN1661">
        <v>20220124</v>
      </c>
      <c r="AO1661">
        <v>8.1811819999999997</v>
      </c>
      <c r="AP1661">
        <v>20220425</v>
      </c>
      <c r="AQ1661">
        <v>8.2181650000000008</v>
      </c>
      <c r="AR1661">
        <v>20220725</v>
      </c>
      <c r="AS1661">
        <v>8.2530210000000004</v>
      </c>
      <c r="AT1661">
        <v>20221024</v>
      </c>
      <c r="AU1661">
        <v>8.2854120000000009</v>
      </c>
      <c r="AV1661">
        <v>20230124</v>
      </c>
      <c r="AW1661">
        <v>8.3160600000000002</v>
      </c>
      <c r="AX1661">
        <v>20230424</v>
      </c>
      <c r="AY1661">
        <v>8.3444830000000003</v>
      </c>
      <c r="AZ1661">
        <v>20230724</v>
      </c>
      <c r="BA1661">
        <v>8.3720610000000004</v>
      </c>
      <c r="BB1661">
        <v>20231024</v>
      </c>
      <c r="BC1661">
        <v>8.3990100000000005</v>
      </c>
      <c r="BD1661">
        <v>20240124</v>
      </c>
      <c r="BE1661">
        <v>8.4248729999999998</v>
      </c>
      <c r="BF1661">
        <v>20240424</v>
      </c>
      <c r="BG1661">
        <v>8.4533439999999995</v>
      </c>
      <c r="BH1661">
        <v>20240724</v>
      </c>
      <c r="BI1661">
        <v>8.475949</v>
      </c>
      <c r="BJ1661">
        <v>20241024</v>
      </c>
      <c r="BK1661">
        <v>8.4970549999999996</v>
      </c>
      <c r="BL1661">
        <v>20250124</v>
      </c>
      <c r="BM1661">
        <v>8.5161829999999998</v>
      </c>
      <c r="BN1661">
        <v>20250424</v>
      </c>
      <c r="BO1661">
        <v>8.5327660000000005</v>
      </c>
      <c r="BP1661">
        <v>20250724</v>
      </c>
      <c r="BQ1661">
        <v>8.5471800000000009</v>
      </c>
      <c r="BR1661">
        <v>20251024</v>
      </c>
      <c r="BS1661">
        <v>8.5592869999999994</v>
      </c>
      <c r="BT1661">
        <v>20260126</v>
      </c>
      <c r="BU1661">
        <v>8.5696929999999991</v>
      </c>
      <c r="BV1661">
        <v>20260424</v>
      </c>
      <c r="BW1661">
        <v>8.5782819999999997</v>
      </c>
      <c r="BX1661">
        <v>20260724</v>
      </c>
      <c r="BY1661">
        <v>8.5866140000000009</v>
      </c>
      <c r="BZ1661">
        <v>20261026</v>
      </c>
      <c r="CA1661">
        <v>8.5952649999999995</v>
      </c>
      <c r="CB1661">
        <v>20270125</v>
      </c>
      <c r="CC1661">
        <v>8.604279</v>
      </c>
      <c r="CD1661">
        <v>20270426</v>
      </c>
      <c r="CE1661">
        <v>8.6144920000000003</v>
      </c>
      <c r="CF1661">
        <v>20270726</v>
      </c>
      <c r="CG1661">
        <v>8.6264590000000005</v>
      </c>
      <c r="CH1661">
        <v>20271025</v>
      </c>
      <c r="CI1661">
        <v>8.6407299999999996</v>
      </c>
      <c r="CJ1661">
        <v>20280124</v>
      </c>
      <c r="CK1661">
        <v>8.6578529999999994</v>
      </c>
      <c r="CL1661">
        <v>20280424</v>
      </c>
      <c r="CM1661">
        <v>8.6809259999999995</v>
      </c>
      <c r="CN1661">
        <v>20280724</v>
      </c>
      <c r="CO1661">
        <v>8.7053759999999993</v>
      </c>
    </row>
    <row r="1662" spans="1:93" x14ac:dyDescent="0.25">
      <c r="A1662" s="2">
        <v>43301</v>
      </c>
      <c r="B1662">
        <v>20180723</v>
      </c>
      <c r="C1662">
        <v>7.6674980000000001</v>
      </c>
      <c r="D1662">
        <v>20180724</v>
      </c>
      <c r="E1662">
        <v>7.6704489999999996</v>
      </c>
      <c r="G1662">
        <v>20180730</v>
      </c>
      <c r="H1662">
        <v>7.672771</v>
      </c>
      <c r="J1662">
        <v>20180823</v>
      </c>
      <c r="K1662">
        <v>7.6665390000000002</v>
      </c>
      <c r="L1662">
        <v>20180924</v>
      </c>
      <c r="M1662">
        <v>7.662363</v>
      </c>
      <c r="N1662">
        <v>20181023</v>
      </c>
      <c r="O1662">
        <v>7.6398979999999996</v>
      </c>
      <c r="P1662">
        <v>20190123</v>
      </c>
      <c r="Q1662">
        <v>7.5480609999999997</v>
      </c>
      <c r="R1662">
        <v>20190423</v>
      </c>
      <c r="S1662">
        <v>7.6807179999999997</v>
      </c>
      <c r="T1662">
        <v>20190723</v>
      </c>
      <c r="U1662">
        <v>7.8286740000000004</v>
      </c>
      <c r="V1662">
        <v>20191023</v>
      </c>
      <c r="W1662">
        <v>7.8962180000000002</v>
      </c>
      <c r="X1662">
        <v>20200123</v>
      </c>
      <c r="Y1662">
        <v>7.9179490000000001</v>
      </c>
      <c r="Z1662">
        <v>20200423</v>
      </c>
      <c r="AA1662">
        <v>7.9386799999999997</v>
      </c>
      <c r="AB1662">
        <v>20200723</v>
      </c>
      <c r="AC1662">
        <v>7.9480320000000004</v>
      </c>
      <c r="AD1662">
        <v>20201023</v>
      </c>
      <c r="AE1662">
        <v>7.968731</v>
      </c>
      <c r="AF1662">
        <v>20210125</v>
      </c>
      <c r="AG1662">
        <v>7.9979319999999996</v>
      </c>
      <c r="AH1662">
        <v>20210423</v>
      </c>
      <c r="AI1662">
        <v>8.0286530000000003</v>
      </c>
      <c r="AJ1662">
        <v>20210723</v>
      </c>
      <c r="AK1662">
        <v>8.0610020000000002</v>
      </c>
      <c r="AL1662">
        <v>20211025</v>
      </c>
      <c r="AM1662">
        <v>8.0931870000000004</v>
      </c>
      <c r="AN1662">
        <v>20220124</v>
      </c>
      <c r="AO1662">
        <v>8.1232760000000006</v>
      </c>
      <c r="AP1662">
        <v>20220425</v>
      </c>
      <c r="AQ1662">
        <v>8.1527460000000005</v>
      </c>
      <c r="AR1662">
        <v>20220725</v>
      </c>
      <c r="AS1662">
        <v>8.1819319999999998</v>
      </c>
      <c r="AT1662">
        <v>20221024</v>
      </c>
      <c r="AU1662">
        <v>8.2110249999999994</v>
      </c>
      <c r="AV1662">
        <v>20230123</v>
      </c>
      <c r="AW1662">
        <v>8.2398620000000005</v>
      </c>
      <c r="AX1662">
        <v>20230424</v>
      </c>
      <c r="AY1662">
        <v>8.2682230000000008</v>
      </c>
      <c r="AZ1662">
        <v>20230724</v>
      </c>
      <c r="BA1662">
        <v>8.2959049999999994</v>
      </c>
      <c r="BB1662">
        <v>20231023</v>
      </c>
      <c r="BC1662">
        <v>8.3227139999999995</v>
      </c>
      <c r="BD1662">
        <v>20240123</v>
      </c>
      <c r="BE1662">
        <v>8.3487159999999996</v>
      </c>
      <c r="BF1662">
        <v>20240423</v>
      </c>
      <c r="BG1662">
        <v>8.377281</v>
      </c>
      <c r="BH1662">
        <v>20240723</v>
      </c>
      <c r="BI1662">
        <v>8.4000419999999991</v>
      </c>
      <c r="BJ1662">
        <v>20241023</v>
      </c>
      <c r="BK1662">
        <v>8.421341</v>
      </c>
      <c r="BL1662">
        <v>20250123</v>
      </c>
      <c r="BM1662">
        <v>8.4407130000000006</v>
      </c>
      <c r="BN1662">
        <v>20250423</v>
      </c>
      <c r="BO1662">
        <v>8.4576010000000004</v>
      </c>
      <c r="BP1662">
        <v>20250723</v>
      </c>
      <c r="BQ1662">
        <v>8.4724020000000007</v>
      </c>
      <c r="BR1662">
        <v>20251023</v>
      </c>
      <c r="BS1662">
        <v>8.4849920000000001</v>
      </c>
      <c r="BT1662">
        <v>20260123</v>
      </c>
      <c r="BU1662">
        <v>8.4957530000000006</v>
      </c>
      <c r="BV1662">
        <v>20260423</v>
      </c>
      <c r="BW1662">
        <v>8.5051579999999998</v>
      </c>
      <c r="BX1662">
        <v>20260723</v>
      </c>
      <c r="BY1662">
        <v>8.5141489999999997</v>
      </c>
      <c r="BZ1662">
        <v>20261023</v>
      </c>
      <c r="CA1662">
        <v>8.5233080000000001</v>
      </c>
      <c r="CB1662">
        <v>20270125</v>
      </c>
      <c r="CC1662">
        <v>8.5333430000000003</v>
      </c>
      <c r="CD1662">
        <v>20270423</v>
      </c>
      <c r="CE1662">
        <v>8.5438899999999993</v>
      </c>
      <c r="CF1662">
        <v>20270723</v>
      </c>
      <c r="CG1662">
        <v>8.5564999999999998</v>
      </c>
      <c r="CH1662">
        <v>20271025</v>
      </c>
      <c r="CI1662">
        <v>8.5719069999999995</v>
      </c>
      <c r="CJ1662">
        <v>20280124</v>
      </c>
      <c r="CK1662">
        <v>8.589677</v>
      </c>
      <c r="CL1662">
        <v>20280424</v>
      </c>
      <c r="CM1662">
        <v>8.6133190000000006</v>
      </c>
      <c r="CN1662">
        <v>20280724</v>
      </c>
      <c r="CO1662">
        <v>8.6382940000000001</v>
      </c>
    </row>
    <row r="1663" spans="1:93" x14ac:dyDescent="0.25">
      <c r="A1663" s="2">
        <v>43300</v>
      </c>
      <c r="B1663">
        <v>20180720</v>
      </c>
      <c r="C1663">
        <v>7.7014069999999997</v>
      </c>
      <c r="D1663">
        <v>20180723</v>
      </c>
      <c r="E1663">
        <v>7.7076039999999999</v>
      </c>
      <c r="G1663">
        <v>20180727</v>
      </c>
      <c r="H1663">
        <v>7.7065570000000001</v>
      </c>
      <c r="J1663">
        <v>20180820</v>
      </c>
      <c r="K1663">
        <v>7.6882710000000003</v>
      </c>
      <c r="L1663">
        <v>20180920</v>
      </c>
      <c r="M1663">
        <v>7.6844590000000004</v>
      </c>
      <c r="N1663">
        <v>20181022</v>
      </c>
      <c r="O1663">
        <v>7.6589859999999996</v>
      </c>
      <c r="P1663">
        <v>20190121</v>
      </c>
      <c r="Q1663">
        <v>7.5461830000000001</v>
      </c>
      <c r="R1663">
        <v>20190422</v>
      </c>
      <c r="S1663">
        <v>7.6773449999999999</v>
      </c>
      <c r="T1663">
        <v>20190722</v>
      </c>
      <c r="U1663">
        <v>7.8280180000000001</v>
      </c>
      <c r="V1663">
        <v>20191021</v>
      </c>
      <c r="W1663">
        <v>7.896579</v>
      </c>
      <c r="X1663">
        <v>20200120</v>
      </c>
      <c r="Y1663">
        <v>7.9188850000000004</v>
      </c>
      <c r="Z1663">
        <v>20200420</v>
      </c>
      <c r="AA1663">
        <v>7.939794</v>
      </c>
      <c r="AB1663">
        <v>20200720</v>
      </c>
      <c r="AC1663">
        <v>7.9489749999999999</v>
      </c>
      <c r="AD1663">
        <v>20201020</v>
      </c>
      <c r="AE1663">
        <v>7.9694880000000001</v>
      </c>
      <c r="AF1663">
        <v>20210120</v>
      </c>
      <c r="AG1663">
        <v>7.9978999999999996</v>
      </c>
      <c r="AH1663">
        <v>20210420</v>
      </c>
      <c r="AI1663">
        <v>8.0292899999999996</v>
      </c>
      <c r="AJ1663">
        <v>20210720</v>
      </c>
      <c r="AK1663">
        <v>8.0617789999999996</v>
      </c>
      <c r="AL1663">
        <v>20211020</v>
      </c>
      <c r="AM1663">
        <v>8.0935869999999994</v>
      </c>
      <c r="AN1663">
        <v>20220120</v>
      </c>
      <c r="AO1663">
        <v>8.1243680000000005</v>
      </c>
      <c r="AP1663">
        <v>20220420</v>
      </c>
      <c r="AQ1663">
        <v>8.1538109999999993</v>
      </c>
      <c r="AR1663">
        <v>20220720</v>
      </c>
      <c r="AS1663">
        <v>8.1831580000000006</v>
      </c>
      <c r="AT1663">
        <v>20221020</v>
      </c>
      <c r="AU1663">
        <v>8.2125430000000001</v>
      </c>
      <c r="AV1663">
        <v>20230120</v>
      </c>
      <c r="AW1663">
        <v>8.2415289999999999</v>
      </c>
      <c r="AX1663">
        <v>20230420</v>
      </c>
      <c r="AY1663">
        <v>8.2693449999999995</v>
      </c>
      <c r="AZ1663">
        <v>20230720</v>
      </c>
      <c r="BA1663">
        <v>8.2967849999999999</v>
      </c>
      <c r="BB1663">
        <v>20231020</v>
      </c>
      <c r="BC1663">
        <v>8.3236720000000002</v>
      </c>
      <c r="BD1663">
        <v>20240122</v>
      </c>
      <c r="BE1663">
        <v>8.3500359999999993</v>
      </c>
      <c r="BF1663">
        <v>20240422</v>
      </c>
      <c r="BG1663">
        <v>8.3784200000000002</v>
      </c>
      <c r="BH1663">
        <v>20240722</v>
      </c>
      <c r="BI1663">
        <v>8.4010250000000006</v>
      </c>
      <c r="BJ1663">
        <v>20241021</v>
      </c>
      <c r="BK1663">
        <v>8.42197</v>
      </c>
      <c r="BL1663">
        <v>20250120</v>
      </c>
      <c r="BM1663">
        <v>8.4410530000000001</v>
      </c>
      <c r="BN1663">
        <v>20250421</v>
      </c>
      <c r="BO1663">
        <v>8.4580730000000006</v>
      </c>
      <c r="BP1663">
        <v>20250721</v>
      </c>
      <c r="BQ1663">
        <v>8.4728270000000006</v>
      </c>
      <c r="BR1663">
        <v>20251020</v>
      </c>
      <c r="BS1663">
        <v>8.4852659999999993</v>
      </c>
      <c r="BT1663">
        <v>20260120</v>
      </c>
      <c r="BU1663">
        <v>8.4960360000000001</v>
      </c>
      <c r="BV1663">
        <v>20260420</v>
      </c>
      <c r="BW1663">
        <v>8.5054610000000004</v>
      </c>
      <c r="BX1663">
        <v>20260720</v>
      </c>
      <c r="BY1663">
        <v>8.5144850000000005</v>
      </c>
      <c r="BZ1663">
        <v>20261020</v>
      </c>
      <c r="CA1663">
        <v>8.5236879999999999</v>
      </c>
      <c r="CB1663">
        <v>20270120</v>
      </c>
      <c r="CC1663">
        <v>8.5335520000000002</v>
      </c>
      <c r="CD1663">
        <v>20270420</v>
      </c>
      <c r="CE1663">
        <v>8.5443870000000004</v>
      </c>
      <c r="CF1663">
        <v>20270720</v>
      </c>
      <c r="CG1663">
        <v>8.5570710000000005</v>
      </c>
      <c r="CH1663">
        <v>20271020</v>
      </c>
      <c r="CI1663">
        <v>8.5722059999999995</v>
      </c>
      <c r="CJ1663">
        <v>20280120</v>
      </c>
      <c r="CK1663">
        <v>8.5902139999999996</v>
      </c>
      <c r="CL1663">
        <v>20280420</v>
      </c>
      <c r="CM1663">
        <v>8.6139229999999998</v>
      </c>
      <c r="CN1663">
        <v>20280720</v>
      </c>
      <c r="CO1663">
        <v>8.6389639999999996</v>
      </c>
    </row>
    <row r="1664" spans="1:93" x14ac:dyDescent="0.25">
      <c r="A1664" s="2">
        <v>43299</v>
      </c>
      <c r="B1664">
        <v>20180719</v>
      </c>
      <c r="C1664">
        <v>7.7121750000000002</v>
      </c>
      <c r="D1664">
        <v>20180720</v>
      </c>
      <c r="E1664">
        <v>7.7117760000000004</v>
      </c>
      <c r="G1664">
        <v>20180726</v>
      </c>
      <c r="H1664">
        <v>7.7079029999999999</v>
      </c>
      <c r="J1664">
        <v>20180820</v>
      </c>
      <c r="K1664">
        <v>7.6878010000000003</v>
      </c>
      <c r="L1664">
        <v>20180919</v>
      </c>
      <c r="M1664">
        <v>7.6846300000000003</v>
      </c>
      <c r="N1664">
        <v>20181019</v>
      </c>
      <c r="O1664">
        <v>7.6711460000000002</v>
      </c>
      <c r="P1664">
        <v>20190121</v>
      </c>
      <c r="Q1664">
        <v>7.5454699999999999</v>
      </c>
      <c r="R1664">
        <v>20190419</v>
      </c>
      <c r="S1664">
        <v>7.6735309999999997</v>
      </c>
      <c r="T1664">
        <v>20190719</v>
      </c>
      <c r="U1664">
        <v>7.8296780000000004</v>
      </c>
      <c r="V1664">
        <v>20191021</v>
      </c>
      <c r="W1664">
        <v>7.9009739999999997</v>
      </c>
      <c r="X1664">
        <v>20200120</v>
      </c>
      <c r="Y1664">
        <v>7.9213959999999997</v>
      </c>
      <c r="Z1664">
        <v>20200420</v>
      </c>
      <c r="AA1664">
        <v>7.9404810000000001</v>
      </c>
      <c r="AB1664">
        <v>20200720</v>
      </c>
      <c r="AC1664">
        <v>7.9485169999999998</v>
      </c>
      <c r="AD1664">
        <v>20201019</v>
      </c>
      <c r="AE1664">
        <v>7.9684949999999999</v>
      </c>
      <c r="AF1664">
        <v>20210119</v>
      </c>
      <c r="AG1664">
        <v>7.9971230000000002</v>
      </c>
      <c r="AH1664">
        <v>20210419</v>
      </c>
      <c r="AI1664">
        <v>8.0289300000000008</v>
      </c>
      <c r="AJ1664">
        <v>20210719</v>
      </c>
      <c r="AK1664">
        <v>8.0617839999999994</v>
      </c>
      <c r="AL1664">
        <v>20211019</v>
      </c>
      <c r="AM1664">
        <v>8.0937439999999992</v>
      </c>
      <c r="AN1664">
        <v>20220119</v>
      </c>
      <c r="AO1664">
        <v>8.1245189999999994</v>
      </c>
      <c r="AP1664">
        <v>20220419</v>
      </c>
      <c r="AQ1664">
        <v>8.1538880000000002</v>
      </c>
      <c r="AR1664">
        <v>20220719</v>
      </c>
      <c r="AS1664">
        <v>8.1831619999999994</v>
      </c>
      <c r="AT1664">
        <v>20221019</v>
      </c>
      <c r="AU1664">
        <v>8.2125179999999993</v>
      </c>
      <c r="AV1664">
        <v>20230119</v>
      </c>
      <c r="AW1664">
        <v>8.2415090000000006</v>
      </c>
      <c r="AX1664">
        <v>20230419</v>
      </c>
      <c r="AY1664">
        <v>8.2693399999999997</v>
      </c>
      <c r="AZ1664">
        <v>20230719</v>
      </c>
      <c r="BA1664">
        <v>8.2967870000000001</v>
      </c>
      <c r="BB1664">
        <v>20231019</v>
      </c>
      <c r="BC1664">
        <v>8.3236609999999995</v>
      </c>
      <c r="BD1664">
        <v>20240119</v>
      </c>
      <c r="BE1664">
        <v>8.3494449999999993</v>
      </c>
      <c r="BF1664">
        <v>20240419</v>
      </c>
      <c r="BG1664">
        <v>8.3778210000000009</v>
      </c>
      <c r="BH1664">
        <v>20240719</v>
      </c>
      <c r="BI1664">
        <v>8.4004130000000004</v>
      </c>
      <c r="BJ1664">
        <v>20241021</v>
      </c>
      <c r="BK1664">
        <v>8.4220089999999992</v>
      </c>
      <c r="BL1664">
        <v>20250120</v>
      </c>
      <c r="BM1664">
        <v>8.4410299999999996</v>
      </c>
      <c r="BN1664">
        <v>20250421</v>
      </c>
      <c r="BO1664">
        <v>8.4579959999999996</v>
      </c>
      <c r="BP1664">
        <v>20250721</v>
      </c>
      <c r="BQ1664">
        <v>8.4727110000000003</v>
      </c>
      <c r="BR1664">
        <v>20251020</v>
      </c>
      <c r="BS1664">
        <v>8.485125</v>
      </c>
      <c r="BT1664">
        <v>20260119</v>
      </c>
      <c r="BU1664">
        <v>8.4957770000000004</v>
      </c>
      <c r="BV1664">
        <v>20260420</v>
      </c>
      <c r="BW1664">
        <v>8.5053169999999998</v>
      </c>
      <c r="BX1664">
        <v>20260720</v>
      </c>
      <c r="BY1664">
        <v>8.5143590000000007</v>
      </c>
      <c r="BZ1664">
        <v>20261019</v>
      </c>
      <c r="CA1664">
        <v>8.5234889999999996</v>
      </c>
      <c r="CB1664">
        <v>20270119</v>
      </c>
      <c r="CC1664">
        <v>8.5333830000000006</v>
      </c>
      <c r="CD1664">
        <v>20270419</v>
      </c>
      <c r="CE1664">
        <v>8.5442520000000002</v>
      </c>
      <c r="CF1664">
        <v>20270719</v>
      </c>
      <c r="CG1664">
        <v>8.5569740000000003</v>
      </c>
      <c r="CH1664">
        <v>20271019</v>
      </c>
      <c r="CI1664">
        <v>8.5721480000000003</v>
      </c>
      <c r="CJ1664">
        <v>20280119</v>
      </c>
      <c r="CK1664">
        <v>8.5901990000000001</v>
      </c>
      <c r="CL1664">
        <v>20280419</v>
      </c>
      <c r="CM1664">
        <v>8.6139489999999999</v>
      </c>
      <c r="CN1664">
        <v>20280719</v>
      </c>
      <c r="CO1664">
        <v>8.6390329999999995</v>
      </c>
    </row>
    <row r="1665" spans="1:93" x14ac:dyDescent="0.25">
      <c r="A1665" s="2">
        <v>43298</v>
      </c>
      <c r="B1665">
        <v>20180718</v>
      </c>
      <c r="C1665">
        <v>7.7121750000000002</v>
      </c>
      <c r="D1665">
        <v>20180719</v>
      </c>
      <c r="E1665">
        <v>7.7145409999999996</v>
      </c>
      <c r="G1665">
        <v>20180725</v>
      </c>
      <c r="H1665">
        <v>7.7173150000000001</v>
      </c>
      <c r="J1665">
        <v>20180820</v>
      </c>
      <c r="K1665">
        <v>7.6869949999999996</v>
      </c>
      <c r="L1665">
        <v>20180918</v>
      </c>
      <c r="M1665">
        <v>7.6846300000000003</v>
      </c>
      <c r="N1665">
        <v>20181018</v>
      </c>
      <c r="O1665">
        <v>7.6606909999999999</v>
      </c>
      <c r="P1665">
        <v>20190118</v>
      </c>
      <c r="Q1665">
        <v>7.5470119999999996</v>
      </c>
      <c r="R1665">
        <v>20190418</v>
      </c>
      <c r="S1665">
        <v>7.6782779999999997</v>
      </c>
      <c r="T1665">
        <v>20190718</v>
      </c>
      <c r="U1665">
        <v>7.8296780000000004</v>
      </c>
      <c r="V1665">
        <v>20191018</v>
      </c>
      <c r="W1665">
        <v>7.898244</v>
      </c>
      <c r="X1665">
        <v>20200120</v>
      </c>
      <c r="Y1665">
        <v>7.9196929999999996</v>
      </c>
      <c r="Z1665">
        <v>20200420</v>
      </c>
      <c r="AA1665">
        <v>7.9394039999999997</v>
      </c>
      <c r="AB1665">
        <v>20200720</v>
      </c>
      <c r="AC1665">
        <v>7.9480820000000003</v>
      </c>
      <c r="AD1665">
        <v>20201019</v>
      </c>
      <c r="AE1665">
        <v>7.9683070000000003</v>
      </c>
      <c r="AF1665">
        <v>20210118</v>
      </c>
      <c r="AG1665">
        <v>7.9965909999999996</v>
      </c>
      <c r="AH1665">
        <v>20210419</v>
      </c>
      <c r="AI1665">
        <v>8.0286650000000002</v>
      </c>
      <c r="AJ1665">
        <v>20210719</v>
      </c>
      <c r="AK1665">
        <v>8.0615070000000006</v>
      </c>
      <c r="AL1665">
        <v>20211018</v>
      </c>
      <c r="AM1665">
        <v>8.0932449999999996</v>
      </c>
      <c r="AN1665">
        <v>20220118</v>
      </c>
      <c r="AO1665">
        <v>8.1242239999999999</v>
      </c>
      <c r="AP1665">
        <v>20220418</v>
      </c>
      <c r="AQ1665">
        <v>8.1537900000000008</v>
      </c>
      <c r="AR1665">
        <v>20220718</v>
      </c>
      <c r="AS1665">
        <v>8.1832030000000007</v>
      </c>
      <c r="AT1665">
        <v>20221018</v>
      </c>
      <c r="AU1665">
        <v>8.2126070000000002</v>
      </c>
      <c r="AV1665">
        <v>20230118</v>
      </c>
      <c r="AW1665">
        <v>8.2415839999999996</v>
      </c>
      <c r="AX1665">
        <v>20230418</v>
      </c>
      <c r="AY1665">
        <v>8.2693849999999998</v>
      </c>
      <c r="AZ1665">
        <v>20230718</v>
      </c>
      <c r="BA1665">
        <v>8.2968209999999996</v>
      </c>
      <c r="BB1665">
        <v>20231018</v>
      </c>
      <c r="BC1665">
        <v>8.3237279999999991</v>
      </c>
      <c r="BD1665">
        <v>20240118</v>
      </c>
      <c r="BE1665">
        <v>8.3495840000000001</v>
      </c>
      <c r="BF1665">
        <v>20240418</v>
      </c>
      <c r="BG1665">
        <v>8.3780509999999992</v>
      </c>
      <c r="BH1665">
        <v>20240718</v>
      </c>
      <c r="BI1665">
        <v>8.4007450000000006</v>
      </c>
      <c r="BJ1665">
        <v>20241018</v>
      </c>
      <c r="BK1665">
        <v>8.4220030000000001</v>
      </c>
      <c r="BL1665">
        <v>20250120</v>
      </c>
      <c r="BM1665">
        <v>8.4417519999999993</v>
      </c>
      <c r="BN1665">
        <v>20250418</v>
      </c>
      <c r="BO1665">
        <v>8.4582339999999991</v>
      </c>
      <c r="BP1665">
        <v>20250718</v>
      </c>
      <c r="BQ1665">
        <v>8.4730340000000002</v>
      </c>
      <c r="BR1665">
        <v>20251020</v>
      </c>
      <c r="BS1665">
        <v>8.4858759999999993</v>
      </c>
      <c r="BT1665">
        <v>20260119</v>
      </c>
      <c r="BU1665">
        <v>8.4964980000000008</v>
      </c>
      <c r="BV1665">
        <v>20260420</v>
      </c>
      <c r="BW1665">
        <v>8.5060009999999995</v>
      </c>
      <c r="BX1665">
        <v>20260720</v>
      </c>
      <c r="BY1665">
        <v>8.5149980000000003</v>
      </c>
      <c r="BZ1665">
        <v>20261019</v>
      </c>
      <c r="CA1665">
        <v>8.5240779999999994</v>
      </c>
      <c r="CB1665">
        <v>20270118</v>
      </c>
      <c r="CC1665">
        <v>8.5338049999999992</v>
      </c>
      <c r="CD1665">
        <v>20270419</v>
      </c>
      <c r="CE1665">
        <v>8.5447310000000005</v>
      </c>
      <c r="CF1665">
        <v>20270719</v>
      </c>
      <c r="CG1665">
        <v>8.5573960000000007</v>
      </c>
      <c r="CH1665">
        <v>20271018</v>
      </c>
      <c r="CI1665">
        <v>8.5723350000000007</v>
      </c>
      <c r="CJ1665">
        <v>20280118</v>
      </c>
      <c r="CK1665">
        <v>8.5902969999999996</v>
      </c>
      <c r="CL1665">
        <v>20280418</v>
      </c>
      <c r="CM1665">
        <v>8.6139569999999992</v>
      </c>
      <c r="CN1665">
        <v>20280718</v>
      </c>
      <c r="CO1665">
        <v>8.6389510000000005</v>
      </c>
    </row>
    <row r="1666" spans="1:93" x14ac:dyDescent="0.25">
      <c r="A1666" s="2">
        <v>43297</v>
      </c>
      <c r="B1666">
        <v>20180717</v>
      </c>
      <c r="C1666">
        <v>7.7121750000000002</v>
      </c>
      <c r="D1666">
        <v>20180718</v>
      </c>
      <c r="E1666">
        <v>7.7120790000000001</v>
      </c>
      <c r="G1666">
        <v>20180724</v>
      </c>
      <c r="H1666">
        <v>7.698493</v>
      </c>
      <c r="J1666">
        <v>20180817</v>
      </c>
      <c r="K1666">
        <v>7.6678750000000004</v>
      </c>
      <c r="L1666">
        <v>20180917</v>
      </c>
      <c r="M1666">
        <v>7.6427759999999996</v>
      </c>
      <c r="N1666">
        <v>20181017</v>
      </c>
      <c r="O1666">
        <v>7.6397849999999998</v>
      </c>
      <c r="P1666">
        <v>20190117</v>
      </c>
      <c r="Q1666">
        <v>7.5470119999999996</v>
      </c>
      <c r="R1666">
        <v>20190417</v>
      </c>
      <c r="S1666">
        <v>7.6788309999999997</v>
      </c>
      <c r="T1666">
        <v>20190717</v>
      </c>
      <c r="U1666">
        <v>7.8296780000000004</v>
      </c>
      <c r="V1666">
        <v>20191017</v>
      </c>
      <c r="W1666">
        <v>7.8983889999999999</v>
      </c>
      <c r="X1666">
        <v>20200117</v>
      </c>
      <c r="Y1666">
        <v>7.9201059999999996</v>
      </c>
      <c r="Z1666">
        <v>20200417</v>
      </c>
      <c r="AA1666">
        <v>7.9403800000000002</v>
      </c>
      <c r="AB1666">
        <v>20200717</v>
      </c>
      <c r="AC1666">
        <v>7.9490400000000001</v>
      </c>
      <c r="AD1666">
        <v>20201019</v>
      </c>
      <c r="AE1666">
        <v>7.9695710000000002</v>
      </c>
      <c r="AF1666">
        <v>20210118</v>
      </c>
      <c r="AG1666">
        <v>7.9973190000000001</v>
      </c>
      <c r="AH1666">
        <v>20210419</v>
      </c>
      <c r="AI1666">
        <v>8.0287860000000002</v>
      </c>
      <c r="AJ1666">
        <v>20210719</v>
      </c>
      <c r="AK1666">
        <v>8.0611639999999998</v>
      </c>
      <c r="AL1666">
        <v>20211018</v>
      </c>
      <c r="AM1666">
        <v>8.0927039999999995</v>
      </c>
      <c r="AN1666">
        <v>20220117</v>
      </c>
      <c r="AO1666">
        <v>8.1233540000000009</v>
      </c>
      <c r="AP1666">
        <v>20220418</v>
      </c>
      <c r="AQ1666">
        <v>8.1533719999999992</v>
      </c>
      <c r="AR1666">
        <v>20220718</v>
      </c>
      <c r="AS1666">
        <v>8.1829579999999993</v>
      </c>
      <c r="AT1666">
        <v>20221017</v>
      </c>
      <c r="AU1666">
        <v>8.2122170000000008</v>
      </c>
      <c r="AV1666">
        <v>20230117</v>
      </c>
      <c r="AW1666">
        <v>8.2413589999999992</v>
      </c>
      <c r="AX1666">
        <v>20230417</v>
      </c>
      <c r="AY1666">
        <v>8.2692969999999999</v>
      </c>
      <c r="AZ1666">
        <v>20230717</v>
      </c>
      <c r="BA1666">
        <v>8.2968390000000003</v>
      </c>
      <c r="BB1666">
        <v>20231017</v>
      </c>
      <c r="BC1666">
        <v>8.3238129999999995</v>
      </c>
      <c r="BD1666">
        <v>20240117</v>
      </c>
      <c r="BE1666">
        <v>8.3497020000000006</v>
      </c>
      <c r="BF1666">
        <v>20240417</v>
      </c>
      <c r="BG1666">
        <v>8.3781780000000001</v>
      </c>
      <c r="BH1666">
        <v>20240717</v>
      </c>
      <c r="BI1666">
        <v>8.4008620000000001</v>
      </c>
      <c r="BJ1666">
        <v>20241017</v>
      </c>
      <c r="BK1666">
        <v>8.4220980000000001</v>
      </c>
      <c r="BL1666">
        <v>20250117</v>
      </c>
      <c r="BM1666">
        <v>8.4414189999999998</v>
      </c>
      <c r="BN1666">
        <v>20250417</v>
      </c>
      <c r="BO1666">
        <v>8.4582680000000003</v>
      </c>
      <c r="BP1666">
        <v>20250717</v>
      </c>
      <c r="BQ1666">
        <v>8.4730399999999992</v>
      </c>
      <c r="BR1666">
        <v>20251017</v>
      </c>
      <c r="BS1666">
        <v>8.4856090000000002</v>
      </c>
      <c r="BT1666">
        <v>20260119</v>
      </c>
      <c r="BU1666">
        <v>8.4965770000000003</v>
      </c>
      <c r="BV1666">
        <v>20260417</v>
      </c>
      <c r="BW1666">
        <v>8.5057609999999997</v>
      </c>
      <c r="BX1666">
        <v>20260717</v>
      </c>
      <c r="BY1666">
        <v>8.5147580000000005</v>
      </c>
      <c r="BZ1666">
        <v>20261019</v>
      </c>
      <c r="CA1666">
        <v>8.5241369999999996</v>
      </c>
      <c r="CB1666">
        <v>20270118</v>
      </c>
      <c r="CC1666">
        <v>8.5338790000000007</v>
      </c>
      <c r="CD1666">
        <v>20270419</v>
      </c>
      <c r="CE1666">
        <v>8.5448280000000008</v>
      </c>
      <c r="CF1666">
        <v>20270719</v>
      </c>
      <c r="CG1666">
        <v>8.5575240000000008</v>
      </c>
      <c r="CH1666">
        <v>20271018</v>
      </c>
      <c r="CI1666">
        <v>8.5725020000000001</v>
      </c>
      <c r="CJ1666">
        <v>20280117</v>
      </c>
      <c r="CK1666">
        <v>8.5902980000000007</v>
      </c>
      <c r="CL1666">
        <v>20280417</v>
      </c>
      <c r="CM1666">
        <v>8.6139720000000004</v>
      </c>
      <c r="CN1666">
        <v>20280717</v>
      </c>
      <c r="CO1666">
        <v>8.6389790000000009</v>
      </c>
    </row>
    <row r="1667" spans="1:93" x14ac:dyDescent="0.25">
      <c r="A1667" s="2">
        <v>43294</v>
      </c>
      <c r="B1667">
        <v>20180716</v>
      </c>
      <c r="C1667">
        <v>7.6137100000000002</v>
      </c>
      <c r="D1667">
        <v>20180717</v>
      </c>
      <c r="E1667">
        <v>7.6165839999999996</v>
      </c>
      <c r="G1667">
        <v>20180723</v>
      </c>
      <c r="H1667">
        <v>7.6265340000000004</v>
      </c>
      <c r="J1667">
        <v>20180816</v>
      </c>
      <c r="K1667">
        <v>7.6422840000000001</v>
      </c>
      <c r="L1667">
        <v>20180917</v>
      </c>
      <c r="M1667">
        <v>7.6396269999999999</v>
      </c>
      <c r="N1667">
        <v>20181016</v>
      </c>
      <c r="O1667">
        <v>7.6382000000000003</v>
      </c>
      <c r="P1667">
        <v>20190116</v>
      </c>
      <c r="Q1667">
        <v>7.547199</v>
      </c>
      <c r="R1667">
        <v>20190416</v>
      </c>
      <c r="S1667">
        <v>7.6630799999999999</v>
      </c>
      <c r="T1667">
        <v>20190716</v>
      </c>
      <c r="U1667">
        <v>7.7984799999999996</v>
      </c>
      <c r="V1667">
        <v>20191016</v>
      </c>
      <c r="W1667">
        <v>7.8597210000000004</v>
      </c>
      <c r="X1667">
        <v>20200116</v>
      </c>
      <c r="Y1667">
        <v>7.8788369999999999</v>
      </c>
      <c r="Z1667">
        <v>20200416</v>
      </c>
      <c r="AA1667">
        <v>7.8986020000000003</v>
      </c>
      <c r="AB1667">
        <v>20200716</v>
      </c>
      <c r="AC1667">
        <v>7.9077409999999997</v>
      </c>
      <c r="AD1667">
        <v>20201016</v>
      </c>
      <c r="AE1667">
        <v>7.9283780000000004</v>
      </c>
      <c r="AF1667">
        <v>20210118</v>
      </c>
      <c r="AG1667">
        <v>7.9575570000000004</v>
      </c>
      <c r="AH1667">
        <v>20210416</v>
      </c>
      <c r="AI1667">
        <v>7.9882790000000004</v>
      </c>
      <c r="AJ1667">
        <v>20210716</v>
      </c>
      <c r="AK1667">
        <v>8.0206359999999997</v>
      </c>
      <c r="AL1667">
        <v>20211018</v>
      </c>
      <c r="AM1667">
        <v>8.0528289999999991</v>
      </c>
      <c r="AN1667">
        <v>20220117</v>
      </c>
      <c r="AO1667">
        <v>8.0829240000000002</v>
      </c>
      <c r="AP1667">
        <v>20220418</v>
      </c>
      <c r="AQ1667">
        <v>8.1123980000000007</v>
      </c>
      <c r="AR1667">
        <v>20220718</v>
      </c>
      <c r="AS1667">
        <v>8.1415849999999992</v>
      </c>
      <c r="AT1667">
        <v>20221017</v>
      </c>
      <c r="AU1667">
        <v>8.1706760000000003</v>
      </c>
      <c r="AV1667">
        <v>20230116</v>
      </c>
      <c r="AW1667">
        <v>8.1995070000000005</v>
      </c>
      <c r="AX1667">
        <v>20230417</v>
      </c>
      <c r="AY1667">
        <v>8.2278579999999994</v>
      </c>
      <c r="AZ1667">
        <v>20230717</v>
      </c>
      <c r="BA1667">
        <v>8.2555270000000007</v>
      </c>
      <c r="BB1667">
        <v>20231016</v>
      </c>
      <c r="BC1667">
        <v>8.2823189999999993</v>
      </c>
      <c r="BD1667">
        <v>20240116</v>
      </c>
      <c r="BE1667">
        <v>8.3083019999999994</v>
      </c>
      <c r="BF1667">
        <v>20240416</v>
      </c>
      <c r="BG1667">
        <v>8.3368269999999995</v>
      </c>
      <c r="BH1667">
        <v>20240716</v>
      </c>
      <c r="BI1667">
        <v>8.3595740000000003</v>
      </c>
      <c r="BJ1667">
        <v>20241016</v>
      </c>
      <c r="BK1667">
        <v>8.3808620000000005</v>
      </c>
      <c r="BL1667">
        <v>20250116</v>
      </c>
      <c r="BM1667">
        <v>8.4002309999999998</v>
      </c>
      <c r="BN1667">
        <v>20250416</v>
      </c>
      <c r="BO1667">
        <v>8.4171230000000001</v>
      </c>
      <c r="BP1667">
        <v>20250716</v>
      </c>
      <c r="BQ1667">
        <v>8.4319400000000009</v>
      </c>
      <c r="BR1667">
        <v>20251016</v>
      </c>
      <c r="BS1667">
        <v>8.4445569999999996</v>
      </c>
      <c r="BT1667">
        <v>20260116</v>
      </c>
      <c r="BU1667">
        <v>8.4553539999999998</v>
      </c>
      <c r="BV1667">
        <v>20260416</v>
      </c>
      <c r="BW1667">
        <v>8.4647959999999998</v>
      </c>
      <c r="BX1667">
        <v>20260716</v>
      </c>
      <c r="BY1667">
        <v>8.473827</v>
      </c>
      <c r="BZ1667">
        <v>20261016</v>
      </c>
      <c r="CA1667">
        <v>8.4830190000000005</v>
      </c>
      <c r="CB1667">
        <v>20270118</v>
      </c>
      <c r="CC1667">
        <v>8.4930769999999995</v>
      </c>
      <c r="CD1667">
        <v>20270416</v>
      </c>
      <c r="CE1667">
        <v>8.5036330000000007</v>
      </c>
      <c r="CF1667">
        <v>20270716</v>
      </c>
      <c r="CG1667">
        <v>8.5162329999999997</v>
      </c>
      <c r="CH1667">
        <v>20271018</v>
      </c>
      <c r="CI1667">
        <v>8.5316039999999997</v>
      </c>
      <c r="CJ1667">
        <v>20280117</v>
      </c>
      <c r="CK1667">
        <v>8.5493089999999992</v>
      </c>
      <c r="CL1667">
        <v>20280417</v>
      </c>
      <c r="CM1667">
        <v>8.5728390000000001</v>
      </c>
      <c r="CN1667">
        <v>20280717</v>
      </c>
      <c r="CO1667">
        <v>8.5976730000000003</v>
      </c>
    </row>
    <row r="1668" spans="1:93" x14ac:dyDescent="0.25">
      <c r="A1668" s="2">
        <v>43293</v>
      </c>
      <c r="B1668">
        <v>20180713</v>
      </c>
      <c r="C1668">
        <v>7.615297</v>
      </c>
      <c r="D1668">
        <v>20180716</v>
      </c>
      <c r="E1668">
        <v>7.6174920000000004</v>
      </c>
      <c r="G1668">
        <v>20180720</v>
      </c>
      <c r="H1668">
        <v>7.6111319999999996</v>
      </c>
      <c r="J1668">
        <v>20180813</v>
      </c>
      <c r="K1668">
        <v>7.6337570000000001</v>
      </c>
      <c r="L1668">
        <v>20180913</v>
      </c>
      <c r="M1668">
        <v>7.6307770000000001</v>
      </c>
      <c r="N1668">
        <v>20181015</v>
      </c>
      <c r="O1668">
        <v>7.6371779999999996</v>
      </c>
      <c r="P1668">
        <v>20190114</v>
      </c>
      <c r="Q1668">
        <v>7.5354109999999999</v>
      </c>
      <c r="R1668">
        <v>20190415</v>
      </c>
      <c r="S1668">
        <v>7.6608939999999999</v>
      </c>
      <c r="T1668">
        <v>20190715</v>
      </c>
      <c r="U1668">
        <v>7.8078459999999996</v>
      </c>
      <c r="V1668">
        <v>20191014</v>
      </c>
      <c r="W1668">
        <v>7.8730229999999999</v>
      </c>
      <c r="X1668">
        <v>20200113</v>
      </c>
      <c r="Y1668">
        <v>7.8923920000000001</v>
      </c>
      <c r="Z1668">
        <v>20200413</v>
      </c>
      <c r="AA1668">
        <v>7.9109740000000004</v>
      </c>
      <c r="AB1668">
        <v>20200713</v>
      </c>
      <c r="AC1668">
        <v>7.9186699999999997</v>
      </c>
      <c r="AD1668">
        <v>20201013</v>
      </c>
      <c r="AE1668">
        <v>7.9385009999999996</v>
      </c>
      <c r="AF1668">
        <v>20210113</v>
      </c>
      <c r="AG1668">
        <v>7.9668130000000001</v>
      </c>
      <c r="AH1668">
        <v>20210413</v>
      </c>
      <c r="AI1668">
        <v>7.998456</v>
      </c>
      <c r="AJ1668">
        <v>20210713</v>
      </c>
      <c r="AK1668">
        <v>8.0314110000000003</v>
      </c>
      <c r="AL1668">
        <v>20211013</v>
      </c>
      <c r="AM1668">
        <v>8.0637559999999997</v>
      </c>
      <c r="AN1668">
        <v>20220113</v>
      </c>
      <c r="AO1668">
        <v>8.094875</v>
      </c>
      <c r="AP1668">
        <v>20220413</v>
      </c>
      <c r="AQ1668">
        <v>8.1242160000000005</v>
      </c>
      <c r="AR1668">
        <v>20220713</v>
      </c>
      <c r="AS1668">
        <v>8.1528229999999997</v>
      </c>
      <c r="AT1668">
        <v>20221013</v>
      </c>
      <c r="AU1668">
        <v>8.1807459999999992</v>
      </c>
      <c r="AV1668">
        <v>20230113</v>
      </c>
      <c r="AW1668">
        <v>8.2079579999999996</v>
      </c>
      <c r="AX1668">
        <v>20230413</v>
      </c>
      <c r="AY1668">
        <v>8.2341750000000005</v>
      </c>
      <c r="AZ1668">
        <v>20230713</v>
      </c>
      <c r="BA1668">
        <v>8.2605199999999996</v>
      </c>
      <c r="BB1668">
        <v>20231013</v>
      </c>
      <c r="BC1668">
        <v>8.2870910000000002</v>
      </c>
      <c r="BD1668">
        <v>20240115</v>
      </c>
      <c r="BE1668">
        <v>8.3138229999999993</v>
      </c>
      <c r="BF1668">
        <v>20240415</v>
      </c>
      <c r="BG1668">
        <v>8.3430140000000002</v>
      </c>
      <c r="BH1668">
        <v>20240715</v>
      </c>
      <c r="BI1668">
        <v>8.3667400000000001</v>
      </c>
      <c r="BJ1668">
        <v>20241014</v>
      </c>
      <c r="BK1668">
        <v>8.3889479999999992</v>
      </c>
      <c r="BL1668">
        <v>20250113</v>
      </c>
      <c r="BM1668">
        <v>8.4092990000000007</v>
      </c>
      <c r="BN1668">
        <v>20250414</v>
      </c>
      <c r="BO1668">
        <v>8.4274609999999992</v>
      </c>
      <c r="BP1668">
        <v>20250714</v>
      </c>
      <c r="BQ1668">
        <v>8.4431119999999993</v>
      </c>
      <c r="BR1668">
        <v>20251013</v>
      </c>
      <c r="BS1668">
        <v>8.4561109999999999</v>
      </c>
      <c r="BT1668">
        <v>20260113</v>
      </c>
      <c r="BU1668">
        <v>8.4671210000000006</v>
      </c>
      <c r="BV1668">
        <v>20260413</v>
      </c>
      <c r="BW1668">
        <v>8.4764999999999997</v>
      </c>
      <c r="BX1668">
        <v>20260713</v>
      </c>
      <c r="BY1668">
        <v>8.4852299999999996</v>
      </c>
      <c r="BZ1668">
        <v>20261013</v>
      </c>
      <c r="CA1668">
        <v>8.4939140000000002</v>
      </c>
      <c r="CB1668">
        <v>20270113</v>
      </c>
      <c r="CC1668">
        <v>8.5030649999999994</v>
      </c>
      <c r="CD1668">
        <v>20270413</v>
      </c>
      <c r="CE1668">
        <v>8.5130420000000004</v>
      </c>
      <c r="CF1668">
        <v>20270713</v>
      </c>
      <c r="CG1668">
        <v>8.5247209999999995</v>
      </c>
      <c r="CH1668">
        <v>20271013</v>
      </c>
      <c r="CI1668">
        <v>8.5387219999999999</v>
      </c>
      <c r="CJ1668">
        <v>20280113</v>
      </c>
      <c r="CK1668">
        <v>8.5554989999999993</v>
      </c>
      <c r="CL1668">
        <v>20280413</v>
      </c>
      <c r="CM1668">
        <v>8.5779019999999999</v>
      </c>
      <c r="CN1668">
        <v>20280713</v>
      </c>
      <c r="CO1668">
        <v>8.6015920000000001</v>
      </c>
    </row>
    <row r="1669" spans="1:93" x14ac:dyDescent="0.25">
      <c r="A1669" s="2">
        <v>43292</v>
      </c>
      <c r="B1669">
        <v>20180712</v>
      </c>
      <c r="C1669">
        <v>7.5507609999999996</v>
      </c>
      <c r="D1669">
        <v>20180713</v>
      </c>
      <c r="E1669">
        <v>7.5556910000000004</v>
      </c>
      <c r="G1669">
        <v>20180719</v>
      </c>
      <c r="H1669">
        <v>7.5748610000000003</v>
      </c>
      <c r="J1669">
        <v>20180813</v>
      </c>
      <c r="K1669">
        <v>7.6310469999999997</v>
      </c>
      <c r="L1669">
        <v>20180912</v>
      </c>
      <c r="M1669">
        <v>7.629753</v>
      </c>
      <c r="N1669">
        <v>20181012</v>
      </c>
      <c r="O1669">
        <v>7.6380489999999996</v>
      </c>
      <c r="P1669">
        <v>20190114</v>
      </c>
      <c r="Q1669">
        <v>7.5343</v>
      </c>
      <c r="R1669">
        <v>20190412</v>
      </c>
      <c r="S1669">
        <v>7.6431250000000004</v>
      </c>
      <c r="T1669">
        <v>20190712</v>
      </c>
      <c r="U1669">
        <v>7.7793729999999996</v>
      </c>
      <c r="V1669">
        <v>20191014</v>
      </c>
      <c r="W1669">
        <v>7.8423259999999999</v>
      </c>
      <c r="X1669">
        <v>20200113</v>
      </c>
      <c r="Y1669">
        <v>7.8610980000000001</v>
      </c>
      <c r="Z1669">
        <v>20200413</v>
      </c>
      <c r="AA1669">
        <v>7.8803070000000002</v>
      </c>
      <c r="AB1669">
        <v>20200713</v>
      </c>
      <c r="AC1669">
        <v>7.8881259999999997</v>
      </c>
      <c r="AD1669">
        <v>20201012</v>
      </c>
      <c r="AE1669">
        <v>7.9063460000000001</v>
      </c>
      <c r="AF1669">
        <v>20210112</v>
      </c>
      <c r="AG1669">
        <v>7.9321520000000003</v>
      </c>
      <c r="AH1669">
        <v>20210412</v>
      </c>
      <c r="AI1669">
        <v>7.9607999999999999</v>
      </c>
      <c r="AJ1669">
        <v>20210712</v>
      </c>
      <c r="AK1669">
        <v>7.9905010000000001</v>
      </c>
      <c r="AL1669">
        <v>20211012</v>
      </c>
      <c r="AM1669">
        <v>8.0195720000000001</v>
      </c>
      <c r="AN1669">
        <v>20220112</v>
      </c>
      <c r="AO1669">
        <v>8.0476259999999993</v>
      </c>
      <c r="AP1669">
        <v>20220412</v>
      </c>
      <c r="AQ1669">
        <v>8.0743240000000007</v>
      </c>
      <c r="AR1669">
        <v>20220712</v>
      </c>
      <c r="AS1669">
        <v>8.1007470000000001</v>
      </c>
      <c r="AT1669">
        <v>20221012</v>
      </c>
      <c r="AU1669">
        <v>8.1270089999999993</v>
      </c>
      <c r="AV1669">
        <v>20230112</v>
      </c>
      <c r="AW1669">
        <v>8.1528829999999992</v>
      </c>
      <c r="AX1669">
        <v>20230412</v>
      </c>
      <c r="AY1669">
        <v>8.1778600000000008</v>
      </c>
      <c r="AZ1669">
        <v>20230712</v>
      </c>
      <c r="BA1669">
        <v>8.202807</v>
      </c>
      <c r="BB1669">
        <v>20231012</v>
      </c>
      <c r="BC1669">
        <v>8.2276659999999993</v>
      </c>
      <c r="BD1669">
        <v>20240112</v>
      </c>
      <c r="BE1669">
        <v>8.2518449999999994</v>
      </c>
      <c r="BF1669">
        <v>20240412</v>
      </c>
      <c r="BG1669">
        <v>8.2788400000000006</v>
      </c>
      <c r="BH1669">
        <v>20240712</v>
      </c>
      <c r="BI1669">
        <v>8.3002350000000007</v>
      </c>
      <c r="BJ1669">
        <v>20241014</v>
      </c>
      <c r="BK1669">
        <v>8.3206109999999995</v>
      </c>
      <c r="BL1669">
        <v>20250113</v>
      </c>
      <c r="BM1669">
        <v>8.3383610000000008</v>
      </c>
      <c r="BN1669">
        <v>20250414</v>
      </c>
      <c r="BO1669">
        <v>8.3538700000000006</v>
      </c>
      <c r="BP1669">
        <v>20250714</v>
      </c>
      <c r="BQ1669">
        <v>8.3668499999999995</v>
      </c>
      <c r="BR1669">
        <v>20251013</v>
      </c>
      <c r="BS1669">
        <v>8.3771880000000003</v>
      </c>
      <c r="BT1669">
        <v>20260112</v>
      </c>
      <c r="BU1669">
        <v>8.3854360000000003</v>
      </c>
      <c r="BV1669">
        <v>20260413</v>
      </c>
      <c r="BW1669">
        <v>8.3922779999999992</v>
      </c>
      <c r="BX1669">
        <v>20260713</v>
      </c>
      <c r="BY1669">
        <v>8.3983519999999992</v>
      </c>
      <c r="BZ1669">
        <v>20261012</v>
      </c>
      <c r="CA1669">
        <v>8.4042709999999996</v>
      </c>
      <c r="CB1669">
        <v>20270112</v>
      </c>
      <c r="CC1669">
        <v>8.4106919999999992</v>
      </c>
      <c r="CD1669">
        <v>20270412</v>
      </c>
      <c r="CE1669">
        <v>8.4179600000000008</v>
      </c>
      <c r="CF1669">
        <v>20270712</v>
      </c>
      <c r="CG1669">
        <v>8.4268529999999995</v>
      </c>
      <c r="CH1669">
        <v>20271012</v>
      </c>
      <c r="CI1669">
        <v>8.4379749999999998</v>
      </c>
      <c r="CJ1669">
        <v>20280112</v>
      </c>
      <c r="CK1669">
        <v>8.451803</v>
      </c>
      <c r="CL1669">
        <v>20280412</v>
      </c>
      <c r="CM1669">
        <v>8.4711700000000008</v>
      </c>
      <c r="CN1669">
        <v>20280712</v>
      </c>
      <c r="CO1669">
        <v>8.4917580000000008</v>
      </c>
    </row>
    <row r="1670" spans="1:93" x14ac:dyDescent="0.25">
      <c r="A1670" s="2">
        <v>43291</v>
      </c>
      <c r="B1670">
        <v>20180711</v>
      </c>
      <c r="C1670">
        <v>7.486262</v>
      </c>
      <c r="D1670">
        <v>20180712</v>
      </c>
      <c r="E1670">
        <v>7.4938469999999997</v>
      </c>
      <c r="G1670">
        <v>20180718</v>
      </c>
      <c r="H1670">
        <v>7.538602</v>
      </c>
      <c r="J1670">
        <v>20180813</v>
      </c>
      <c r="K1670">
        <v>7.6284489999999998</v>
      </c>
      <c r="L1670">
        <v>20180911</v>
      </c>
      <c r="M1670">
        <v>7.6078080000000003</v>
      </c>
      <c r="N1670">
        <v>20181011</v>
      </c>
      <c r="O1670">
        <v>7.6269030000000004</v>
      </c>
      <c r="P1670">
        <v>20190111</v>
      </c>
      <c r="Q1670">
        <v>7.5148590000000004</v>
      </c>
      <c r="R1670">
        <v>20190411</v>
      </c>
      <c r="S1670">
        <v>7.6167509999999998</v>
      </c>
      <c r="T1670">
        <v>20190711</v>
      </c>
      <c r="U1670">
        <v>7.7492789999999996</v>
      </c>
      <c r="V1670">
        <v>20191011</v>
      </c>
      <c r="W1670">
        <v>7.8103210000000001</v>
      </c>
      <c r="X1670">
        <v>20200113</v>
      </c>
      <c r="Y1670">
        <v>7.829955</v>
      </c>
      <c r="Z1670">
        <v>20200413</v>
      </c>
      <c r="AA1670">
        <v>7.8494320000000002</v>
      </c>
      <c r="AB1670">
        <v>20200713</v>
      </c>
      <c r="AC1670">
        <v>7.8576230000000002</v>
      </c>
      <c r="AD1670">
        <v>20201012</v>
      </c>
      <c r="AE1670">
        <v>7.8759860000000002</v>
      </c>
      <c r="AF1670">
        <v>20210111</v>
      </c>
      <c r="AG1670">
        <v>7.9014899999999999</v>
      </c>
      <c r="AH1670">
        <v>20210412</v>
      </c>
      <c r="AI1670">
        <v>7.9304220000000001</v>
      </c>
      <c r="AJ1670">
        <v>20210712</v>
      </c>
      <c r="AK1670">
        <v>7.9601569999999997</v>
      </c>
      <c r="AL1670">
        <v>20211011</v>
      </c>
      <c r="AM1670">
        <v>7.9890480000000004</v>
      </c>
      <c r="AN1670">
        <v>20220111</v>
      </c>
      <c r="AO1670">
        <v>8.0172889999999999</v>
      </c>
      <c r="AP1670">
        <v>20220411</v>
      </c>
      <c r="AQ1670">
        <v>8.0441529999999997</v>
      </c>
      <c r="AR1670">
        <v>20220711</v>
      </c>
      <c r="AS1670">
        <v>8.0706790000000002</v>
      </c>
      <c r="AT1670">
        <v>20221011</v>
      </c>
      <c r="AU1670">
        <v>8.0969529999999992</v>
      </c>
      <c r="AV1670">
        <v>20230111</v>
      </c>
      <c r="AW1670">
        <v>8.1227900000000002</v>
      </c>
      <c r="AX1670">
        <v>20230411</v>
      </c>
      <c r="AY1670">
        <v>8.1477319999999995</v>
      </c>
      <c r="AZ1670">
        <v>20230711</v>
      </c>
      <c r="BA1670">
        <v>8.1726890000000001</v>
      </c>
      <c r="BB1670">
        <v>20231011</v>
      </c>
      <c r="BC1670">
        <v>8.1976309999999994</v>
      </c>
      <c r="BD1670">
        <v>20240111</v>
      </c>
      <c r="BE1670">
        <v>8.2219429999999996</v>
      </c>
      <c r="BF1670">
        <v>20240411</v>
      </c>
      <c r="BG1670">
        <v>8.2490699999999997</v>
      </c>
      <c r="BH1670">
        <v>20240711</v>
      </c>
      <c r="BI1670">
        <v>8.2706029999999995</v>
      </c>
      <c r="BJ1670">
        <v>20241011</v>
      </c>
      <c r="BK1670">
        <v>8.2906669999999991</v>
      </c>
      <c r="BL1670">
        <v>20250113</v>
      </c>
      <c r="BM1670">
        <v>8.3090499999999992</v>
      </c>
      <c r="BN1670">
        <v>20250411</v>
      </c>
      <c r="BO1670">
        <v>8.324014</v>
      </c>
      <c r="BP1670">
        <v>20250711</v>
      </c>
      <c r="BQ1670">
        <v>8.3369</v>
      </c>
      <c r="BR1670">
        <v>20251013</v>
      </c>
      <c r="BS1670">
        <v>8.3473210000000009</v>
      </c>
      <c r="BT1670">
        <v>20260112</v>
      </c>
      <c r="BU1670">
        <v>8.3551900000000003</v>
      </c>
      <c r="BV1670">
        <v>20260413</v>
      </c>
      <c r="BW1670">
        <v>8.3615759999999995</v>
      </c>
      <c r="BX1670">
        <v>20260713</v>
      </c>
      <c r="BY1670">
        <v>8.3671260000000007</v>
      </c>
      <c r="BZ1670">
        <v>20261012</v>
      </c>
      <c r="CA1670">
        <v>8.3724570000000007</v>
      </c>
      <c r="CB1670">
        <v>20270111</v>
      </c>
      <c r="CC1670">
        <v>8.3781619999999997</v>
      </c>
      <c r="CD1670">
        <v>20270412</v>
      </c>
      <c r="CE1670">
        <v>8.3848109999999991</v>
      </c>
      <c r="CF1670">
        <v>20270712</v>
      </c>
      <c r="CG1670">
        <v>8.3929650000000002</v>
      </c>
      <c r="CH1670">
        <v>20271011</v>
      </c>
      <c r="CI1670">
        <v>8.4031719999999996</v>
      </c>
      <c r="CJ1670">
        <v>20280111</v>
      </c>
      <c r="CK1670">
        <v>8.4161389999999994</v>
      </c>
      <c r="CL1670">
        <v>20280411</v>
      </c>
      <c r="CM1670">
        <v>8.4346019999999999</v>
      </c>
      <c r="CN1670">
        <v>20280711</v>
      </c>
      <c r="CO1670">
        <v>8.4542560000000009</v>
      </c>
    </row>
    <row r="1671" spans="1:93" x14ac:dyDescent="0.25">
      <c r="A1671" s="2">
        <v>43290</v>
      </c>
      <c r="B1671">
        <v>20180710</v>
      </c>
      <c r="C1671">
        <v>7.5185069999999996</v>
      </c>
      <c r="D1671">
        <v>20180711</v>
      </c>
      <c r="E1671">
        <v>7.525118</v>
      </c>
      <c r="G1671">
        <v>20180717</v>
      </c>
      <c r="H1671">
        <v>7.5614290000000004</v>
      </c>
      <c r="J1671">
        <v>20180810</v>
      </c>
      <c r="K1671">
        <v>7.6307309999999999</v>
      </c>
      <c r="L1671">
        <v>20180910</v>
      </c>
      <c r="M1671">
        <v>7.6083210000000001</v>
      </c>
      <c r="N1671">
        <v>20181010</v>
      </c>
      <c r="O1671">
        <v>7.5958990000000002</v>
      </c>
      <c r="P1671">
        <v>20190110</v>
      </c>
      <c r="Q1671">
        <v>7.5047240000000004</v>
      </c>
      <c r="R1671">
        <v>20190410</v>
      </c>
      <c r="S1671">
        <v>7.6337089999999996</v>
      </c>
      <c r="T1671">
        <v>20190710</v>
      </c>
      <c r="U1671">
        <v>7.7792849999999998</v>
      </c>
      <c r="V1671">
        <v>20191010</v>
      </c>
      <c r="W1671">
        <v>7.844525</v>
      </c>
      <c r="X1671">
        <v>20200110</v>
      </c>
      <c r="Y1671">
        <v>7.8639089999999996</v>
      </c>
      <c r="Z1671">
        <v>20200410</v>
      </c>
      <c r="AA1671">
        <v>7.8820769999999998</v>
      </c>
      <c r="AB1671">
        <v>20200710</v>
      </c>
      <c r="AC1671">
        <v>7.8885969999999999</v>
      </c>
      <c r="AD1671">
        <v>20201012</v>
      </c>
      <c r="AE1671">
        <v>7.9065560000000001</v>
      </c>
      <c r="AF1671">
        <v>20210111</v>
      </c>
      <c r="AG1671">
        <v>7.9315899999999999</v>
      </c>
      <c r="AH1671">
        <v>20210412</v>
      </c>
      <c r="AI1671">
        <v>7.9602620000000002</v>
      </c>
      <c r="AJ1671">
        <v>20210712</v>
      </c>
      <c r="AK1671">
        <v>7.9898670000000003</v>
      </c>
      <c r="AL1671">
        <v>20211011</v>
      </c>
      <c r="AM1671">
        <v>8.0187039999999996</v>
      </c>
      <c r="AN1671">
        <v>20220110</v>
      </c>
      <c r="AO1671">
        <v>8.0466510000000007</v>
      </c>
      <c r="AP1671">
        <v>20220411</v>
      </c>
      <c r="AQ1671">
        <v>8.0738810000000001</v>
      </c>
      <c r="AR1671">
        <v>20220711</v>
      </c>
      <c r="AS1671">
        <v>8.1005240000000001</v>
      </c>
      <c r="AT1671">
        <v>20221010</v>
      </c>
      <c r="AU1671">
        <v>8.1266750000000005</v>
      </c>
      <c r="AV1671">
        <v>20230110</v>
      </c>
      <c r="AW1671">
        <v>8.1526890000000005</v>
      </c>
      <c r="AX1671">
        <v>20230410</v>
      </c>
      <c r="AY1671">
        <v>8.1777809999999995</v>
      </c>
      <c r="AZ1671">
        <v>20230710</v>
      </c>
      <c r="BA1671">
        <v>8.2028350000000003</v>
      </c>
      <c r="BB1671">
        <v>20231010</v>
      </c>
      <c r="BC1671">
        <v>8.2278020000000005</v>
      </c>
      <c r="BD1671">
        <v>20240110</v>
      </c>
      <c r="BE1671">
        <v>8.2520869999999995</v>
      </c>
      <c r="BF1671">
        <v>20240410</v>
      </c>
      <c r="BG1671">
        <v>8.2791779999999999</v>
      </c>
      <c r="BH1671">
        <v>20240710</v>
      </c>
      <c r="BI1671">
        <v>8.3006569999999993</v>
      </c>
      <c r="BJ1671">
        <v>20241010</v>
      </c>
      <c r="BK1671">
        <v>8.3206900000000008</v>
      </c>
      <c r="BL1671">
        <v>20250110</v>
      </c>
      <c r="BM1671">
        <v>8.3387170000000008</v>
      </c>
      <c r="BN1671">
        <v>20250410</v>
      </c>
      <c r="BO1671">
        <v>8.3541179999999997</v>
      </c>
      <c r="BP1671">
        <v>20250710</v>
      </c>
      <c r="BQ1671">
        <v>8.3671530000000001</v>
      </c>
      <c r="BR1671">
        <v>20251010</v>
      </c>
      <c r="BS1671">
        <v>8.3776209999999995</v>
      </c>
      <c r="BT1671">
        <v>20260112</v>
      </c>
      <c r="BU1671">
        <v>8.386101</v>
      </c>
      <c r="BV1671">
        <v>20260410</v>
      </c>
      <c r="BW1671">
        <v>8.3926719999999992</v>
      </c>
      <c r="BX1671">
        <v>20260710</v>
      </c>
      <c r="BY1671">
        <v>8.3987069999999999</v>
      </c>
      <c r="BZ1671">
        <v>20261012</v>
      </c>
      <c r="CA1671">
        <v>8.4047719999999995</v>
      </c>
      <c r="CB1671">
        <v>20270111</v>
      </c>
      <c r="CC1671">
        <v>8.4110820000000004</v>
      </c>
      <c r="CD1671">
        <v>20270412</v>
      </c>
      <c r="CE1671">
        <v>8.4183959999999995</v>
      </c>
      <c r="CF1671">
        <v>20270712</v>
      </c>
      <c r="CG1671">
        <v>8.4272690000000008</v>
      </c>
      <c r="CH1671">
        <v>20271011</v>
      </c>
      <c r="CI1671">
        <v>8.4382479999999997</v>
      </c>
      <c r="CJ1671">
        <v>20280110</v>
      </c>
      <c r="CK1671">
        <v>8.4518780000000007</v>
      </c>
      <c r="CL1671">
        <v>20280410</v>
      </c>
      <c r="CM1671">
        <v>8.4711820000000007</v>
      </c>
      <c r="CN1671">
        <v>20280710</v>
      </c>
      <c r="CO1671">
        <v>8.4917060000000006</v>
      </c>
    </row>
    <row r="1672" spans="1:93" x14ac:dyDescent="0.25">
      <c r="A1672" s="2">
        <v>43287</v>
      </c>
      <c r="B1672">
        <v>20180709</v>
      </c>
      <c r="C1672">
        <v>7.5169589999999999</v>
      </c>
      <c r="D1672">
        <v>20180710</v>
      </c>
      <c r="E1672">
        <v>7.5219870000000002</v>
      </c>
      <c r="G1672">
        <v>20180716</v>
      </c>
      <c r="H1672">
        <v>7.5523790000000002</v>
      </c>
      <c r="J1672">
        <v>20180809</v>
      </c>
      <c r="K1672">
        <v>7.6337409999999997</v>
      </c>
      <c r="L1672">
        <v>20180910</v>
      </c>
      <c r="M1672">
        <v>7.6149380000000004</v>
      </c>
      <c r="N1672">
        <v>20181009</v>
      </c>
      <c r="O1672">
        <v>7.6146799999999999</v>
      </c>
      <c r="P1672">
        <v>20190109</v>
      </c>
      <c r="Q1672">
        <v>7.5150459999999999</v>
      </c>
      <c r="R1672">
        <v>20190409</v>
      </c>
      <c r="S1672">
        <v>7.6350879999999997</v>
      </c>
      <c r="T1672">
        <v>20190709</v>
      </c>
      <c r="U1672">
        <v>7.7778530000000003</v>
      </c>
      <c r="V1672">
        <v>20191009</v>
      </c>
      <c r="W1672">
        <v>7.8424189999999996</v>
      </c>
      <c r="X1672">
        <v>20200109</v>
      </c>
      <c r="Y1672">
        <v>7.8619260000000004</v>
      </c>
      <c r="Z1672">
        <v>20200409</v>
      </c>
      <c r="AA1672">
        <v>7.8804980000000002</v>
      </c>
      <c r="AB1672">
        <v>20200709</v>
      </c>
      <c r="AC1672">
        <v>7.8876090000000003</v>
      </c>
      <c r="AD1672">
        <v>20201009</v>
      </c>
      <c r="AE1672">
        <v>7.9057029999999999</v>
      </c>
      <c r="AF1672">
        <v>20210111</v>
      </c>
      <c r="AG1672">
        <v>7.9320329999999997</v>
      </c>
      <c r="AH1672">
        <v>20210409</v>
      </c>
      <c r="AI1672">
        <v>7.9600169999999997</v>
      </c>
      <c r="AJ1672">
        <v>20210709</v>
      </c>
      <c r="AK1672">
        <v>7.9895870000000002</v>
      </c>
      <c r="AL1672">
        <v>20211011</v>
      </c>
      <c r="AM1672">
        <v>8.0190090000000005</v>
      </c>
      <c r="AN1672">
        <v>20220110</v>
      </c>
      <c r="AO1672">
        <v>8.0464400000000005</v>
      </c>
      <c r="AP1672">
        <v>20220411</v>
      </c>
      <c r="AQ1672">
        <v>8.0731669999999998</v>
      </c>
      <c r="AR1672">
        <v>20220711</v>
      </c>
      <c r="AS1672">
        <v>8.0994460000000004</v>
      </c>
      <c r="AT1672">
        <v>20221010</v>
      </c>
      <c r="AU1672">
        <v>8.1254500000000007</v>
      </c>
      <c r="AV1672">
        <v>20230110</v>
      </c>
      <c r="AW1672">
        <v>8.1514819999999997</v>
      </c>
      <c r="AX1672">
        <v>20230410</v>
      </c>
      <c r="AY1672">
        <v>8.1766799999999993</v>
      </c>
      <c r="AZ1672">
        <v>20230710</v>
      </c>
      <c r="BA1672">
        <v>8.2018699999999995</v>
      </c>
      <c r="BB1672">
        <v>20231009</v>
      </c>
      <c r="BC1672">
        <v>8.2266879999999993</v>
      </c>
      <c r="BD1672">
        <v>20240109</v>
      </c>
      <c r="BE1672">
        <v>8.2510790000000007</v>
      </c>
      <c r="BF1672">
        <v>20240409</v>
      </c>
      <c r="BG1672">
        <v>8.2782560000000007</v>
      </c>
      <c r="BH1672">
        <v>20240709</v>
      </c>
      <c r="BI1672">
        <v>8.299811</v>
      </c>
      <c r="BJ1672">
        <v>20241009</v>
      </c>
      <c r="BK1672">
        <v>8.3199079999999999</v>
      </c>
      <c r="BL1672">
        <v>20250109</v>
      </c>
      <c r="BM1672">
        <v>8.3379890000000003</v>
      </c>
      <c r="BN1672">
        <v>20250409</v>
      </c>
      <c r="BO1672">
        <v>8.3534319999999997</v>
      </c>
      <c r="BP1672">
        <v>20250709</v>
      </c>
      <c r="BQ1672">
        <v>8.3665020000000005</v>
      </c>
      <c r="BR1672">
        <v>20251009</v>
      </c>
      <c r="BS1672">
        <v>8.3769969999999994</v>
      </c>
      <c r="BT1672">
        <v>20260109</v>
      </c>
      <c r="BU1672">
        <v>8.3853340000000003</v>
      </c>
      <c r="BV1672">
        <v>20260409</v>
      </c>
      <c r="BW1672">
        <v>8.3920790000000007</v>
      </c>
      <c r="BX1672">
        <v>20260709</v>
      </c>
      <c r="BY1672">
        <v>8.3981180000000002</v>
      </c>
      <c r="BZ1672">
        <v>20261009</v>
      </c>
      <c r="CA1672">
        <v>8.4040459999999992</v>
      </c>
      <c r="CB1672">
        <v>20270111</v>
      </c>
      <c r="CC1672">
        <v>8.4105480000000004</v>
      </c>
      <c r="CD1672">
        <v>20270409</v>
      </c>
      <c r="CE1672">
        <v>8.4175909999999998</v>
      </c>
      <c r="CF1672">
        <v>20270709</v>
      </c>
      <c r="CG1672">
        <v>8.4263940000000002</v>
      </c>
      <c r="CH1672">
        <v>20271011</v>
      </c>
      <c r="CI1672">
        <v>8.4376820000000006</v>
      </c>
      <c r="CJ1672">
        <v>20280110</v>
      </c>
      <c r="CK1672">
        <v>8.4512959999999993</v>
      </c>
      <c r="CL1672">
        <v>20280410</v>
      </c>
      <c r="CM1672">
        <v>8.4705790000000007</v>
      </c>
      <c r="CN1672">
        <v>20280710</v>
      </c>
      <c r="CO1672">
        <v>8.4910800000000002</v>
      </c>
    </row>
    <row r="1673" spans="1:93" x14ac:dyDescent="0.25">
      <c r="A1673" s="2">
        <v>43286</v>
      </c>
      <c r="B1673">
        <v>20180706</v>
      </c>
      <c r="C1673">
        <v>7.4970090000000003</v>
      </c>
      <c r="D1673">
        <v>20180709</v>
      </c>
      <c r="E1673">
        <v>7.5236320000000001</v>
      </c>
      <c r="G1673">
        <v>20180713</v>
      </c>
      <c r="H1673">
        <v>7.5493430000000004</v>
      </c>
      <c r="J1673">
        <v>20180806</v>
      </c>
      <c r="K1673">
        <v>7.6507829999999997</v>
      </c>
      <c r="L1673">
        <v>20180906</v>
      </c>
      <c r="M1673">
        <v>7.6288989999999997</v>
      </c>
      <c r="N1673">
        <v>20181008</v>
      </c>
      <c r="O1673">
        <v>7.6254819999999999</v>
      </c>
      <c r="P1673">
        <v>20190109</v>
      </c>
      <c r="Q1673">
        <v>7.5126400000000002</v>
      </c>
      <c r="R1673">
        <v>20190408</v>
      </c>
      <c r="S1673">
        <v>7.6319439999999998</v>
      </c>
      <c r="T1673">
        <v>20190708</v>
      </c>
      <c r="U1673">
        <v>7.7776180000000004</v>
      </c>
      <c r="V1673">
        <v>20191007</v>
      </c>
      <c r="W1673">
        <v>7.8420629999999996</v>
      </c>
      <c r="X1673">
        <v>20200109</v>
      </c>
      <c r="Y1673">
        <v>7.8613869999999997</v>
      </c>
      <c r="Z1673">
        <v>20200406</v>
      </c>
      <c r="AA1673">
        <v>7.879937</v>
      </c>
      <c r="AB1673">
        <v>20200706</v>
      </c>
      <c r="AC1673">
        <v>7.8887210000000003</v>
      </c>
      <c r="AD1673">
        <v>20201006</v>
      </c>
      <c r="AE1673">
        <v>7.9102589999999999</v>
      </c>
      <c r="AF1673">
        <v>20210106</v>
      </c>
      <c r="AG1673">
        <v>7.9397409999999997</v>
      </c>
      <c r="AH1673">
        <v>20210406</v>
      </c>
      <c r="AI1673">
        <v>7.9710039999999998</v>
      </c>
      <c r="AJ1673">
        <v>20210706</v>
      </c>
      <c r="AK1673">
        <v>8.0012860000000003</v>
      </c>
      <c r="AL1673">
        <v>20211006</v>
      </c>
      <c r="AM1673">
        <v>8.0283789999999993</v>
      </c>
      <c r="AN1673">
        <v>20220106</v>
      </c>
      <c r="AO1673">
        <v>8.0530410000000003</v>
      </c>
      <c r="AP1673">
        <v>20220406</v>
      </c>
      <c r="AQ1673">
        <v>8.0762769999999993</v>
      </c>
      <c r="AR1673">
        <v>20220706</v>
      </c>
      <c r="AS1673">
        <v>8.1000560000000004</v>
      </c>
      <c r="AT1673">
        <v>20221006</v>
      </c>
      <c r="AU1673">
        <v>8.1251409999999993</v>
      </c>
      <c r="AV1673">
        <v>20230106</v>
      </c>
      <c r="AW1673">
        <v>8.1509800000000006</v>
      </c>
      <c r="AX1673">
        <v>20230406</v>
      </c>
      <c r="AY1673">
        <v>8.1765310000000007</v>
      </c>
      <c r="AZ1673">
        <v>20230706</v>
      </c>
      <c r="BA1673">
        <v>8.2022449999999996</v>
      </c>
      <c r="BB1673">
        <v>20231006</v>
      </c>
      <c r="BC1673">
        <v>8.2277489999999993</v>
      </c>
      <c r="BD1673">
        <v>20240109</v>
      </c>
      <c r="BE1673">
        <v>8.2531719999999993</v>
      </c>
      <c r="BF1673">
        <v>20240408</v>
      </c>
      <c r="BG1673">
        <v>8.2801539999999996</v>
      </c>
      <c r="BH1673">
        <v>20240708</v>
      </c>
      <c r="BI1673">
        <v>8.3016249999999996</v>
      </c>
      <c r="BJ1673">
        <v>20241007</v>
      </c>
      <c r="BK1673">
        <v>8.3212869999999999</v>
      </c>
      <c r="BL1673">
        <v>20250106</v>
      </c>
      <c r="BM1673">
        <v>8.3388419999999996</v>
      </c>
      <c r="BN1673">
        <v>20250407</v>
      </c>
      <c r="BO1673">
        <v>8.3539980000000007</v>
      </c>
      <c r="BP1673">
        <v>20250707</v>
      </c>
      <c r="BQ1673">
        <v>8.3664649999999998</v>
      </c>
      <c r="BR1673">
        <v>20251006</v>
      </c>
      <c r="BS1673">
        <v>8.3761329999999994</v>
      </c>
      <c r="BT1673">
        <v>20260106</v>
      </c>
      <c r="BU1673">
        <v>8.3836429999999993</v>
      </c>
      <c r="BV1673">
        <v>20260406</v>
      </c>
      <c r="BW1673">
        <v>8.3894769999999994</v>
      </c>
      <c r="BX1673">
        <v>20260706</v>
      </c>
      <c r="BY1673">
        <v>8.3945070000000008</v>
      </c>
      <c r="BZ1673">
        <v>20261006</v>
      </c>
      <c r="CA1673">
        <v>8.3993400000000005</v>
      </c>
      <c r="CB1673">
        <v>20270106</v>
      </c>
      <c r="CC1673">
        <v>8.4045339999999999</v>
      </c>
      <c r="CD1673">
        <v>20270406</v>
      </c>
      <c r="CE1673">
        <v>8.410539</v>
      </c>
      <c r="CF1673">
        <v>20270706</v>
      </c>
      <c r="CG1673">
        <v>8.4181019999999993</v>
      </c>
      <c r="CH1673">
        <v>20271006</v>
      </c>
      <c r="CI1673">
        <v>8.4278370000000002</v>
      </c>
      <c r="CJ1673">
        <v>20280106</v>
      </c>
      <c r="CK1673">
        <v>8.4402430000000006</v>
      </c>
      <c r="CL1673">
        <v>20280406</v>
      </c>
      <c r="CM1673">
        <v>8.4581759999999999</v>
      </c>
      <c r="CN1673">
        <v>20280706</v>
      </c>
      <c r="CO1673">
        <v>8.4773160000000001</v>
      </c>
    </row>
    <row r="1674" spans="1:93" x14ac:dyDescent="0.25">
      <c r="A1674" s="2">
        <v>43285</v>
      </c>
      <c r="B1674">
        <v>20180705</v>
      </c>
      <c r="C1674">
        <v>7.4755159999999998</v>
      </c>
      <c r="D1674">
        <v>20180706</v>
      </c>
      <c r="E1674">
        <v>7.4897739999999997</v>
      </c>
      <c r="G1674">
        <v>20180712</v>
      </c>
      <c r="H1674">
        <v>7.5466540000000002</v>
      </c>
      <c r="J1674">
        <v>20180806</v>
      </c>
      <c r="K1674">
        <v>7.6287640000000003</v>
      </c>
      <c r="L1674">
        <v>20180905</v>
      </c>
      <c r="M1674">
        <v>7.6390180000000001</v>
      </c>
      <c r="N1674">
        <v>20181005</v>
      </c>
      <c r="O1674">
        <v>7.6267870000000002</v>
      </c>
      <c r="P1674">
        <v>20190109</v>
      </c>
      <c r="Q1674">
        <v>7.511768</v>
      </c>
      <c r="R1674">
        <v>20190405</v>
      </c>
      <c r="S1674">
        <v>7.5951890000000004</v>
      </c>
      <c r="T1674">
        <v>20190705</v>
      </c>
      <c r="U1674">
        <v>7.7093590000000001</v>
      </c>
      <c r="V1674">
        <v>20191007</v>
      </c>
      <c r="W1674">
        <v>7.7653910000000002</v>
      </c>
      <c r="X1674">
        <v>20200109</v>
      </c>
      <c r="Y1674">
        <v>7.7858229999999997</v>
      </c>
      <c r="Z1674">
        <v>20200406</v>
      </c>
      <c r="AA1674">
        <v>7.8078960000000004</v>
      </c>
      <c r="AB1674">
        <v>20200706</v>
      </c>
      <c r="AC1674">
        <v>7.8182499999999999</v>
      </c>
      <c r="AD1674">
        <v>20201005</v>
      </c>
      <c r="AE1674">
        <v>7.8366319999999998</v>
      </c>
      <c r="AF1674">
        <v>20210105</v>
      </c>
      <c r="AG1674">
        <v>7.8603909999999999</v>
      </c>
      <c r="AH1674">
        <v>20210405</v>
      </c>
      <c r="AI1674">
        <v>7.8852549999999999</v>
      </c>
      <c r="AJ1674">
        <v>20210705</v>
      </c>
      <c r="AK1674">
        <v>7.9095779999999998</v>
      </c>
      <c r="AL1674">
        <v>20211005</v>
      </c>
      <c r="AM1674">
        <v>7.9320120000000003</v>
      </c>
      <c r="AN1674">
        <v>20220105</v>
      </c>
      <c r="AO1674">
        <v>7.9533759999999996</v>
      </c>
      <c r="AP1674">
        <v>20220405</v>
      </c>
      <c r="AQ1674">
        <v>7.9745590000000002</v>
      </c>
      <c r="AR1674">
        <v>20220705</v>
      </c>
      <c r="AS1674">
        <v>7.9973349999999996</v>
      </c>
      <c r="AT1674">
        <v>20221005</v>
      </c>
      <c r="AU1674">
        <v>8.0223359999999992</v>
      </c>
      <c r="AV1674">
        <v>20230105</v>
      </c>
      <c r="AW1674">
        <v>8.0485249999999997</v>
      </c>
      <c r="AX1674">
        <v>20230405</v>
      </c>
      <c r="AY1674">
        <v>8.074344</v>
      </c>
      <c r="AZ1674">
        <v>20230705</v>
      </c>
      <c r="BA1674">
        <v>8.0998230000000007</v>
      </c>
      <c r="BB1674">
        <v>20231005</v>
      </c>
      <c r="BC1674">
        <v>8.1242940000000008</v>
      </c>
      <c r="BD1674">
        <v>20240105</v>
      </c>
      <c r="BE1674">
        <v>8.1472800000000003</v>
      </c>
      <c r="BF1674">
        <v>20240405</v>
      </c>
      <c r="BG1674">
        <v>8.1725150000000006</v>
      </c>
      <c r="BH1674">
        <v>20240705</v>
      </c>
      <c r="BI1674">
        <v>8.1919190000000004</v>
      </c>
      <c r="BJ1674">
        <v>20241007</v>
      </c>
      <c r="BK1674">
        <v>8.2101609999999994</v>
      </c>
      <c r="BL1674">
        <v>20250106</v>
      </c>
      <c r="BM1674">
        <v>8.2259720000000005</v>
      </c>
      <c r="BN1674">
        <v>20250407</v>
      </c>
      <c r="BO1674">
        <v>8.2398509999999998</v>
      </c>
      <c r="BP1674">
        <v>20250707</v>
      </c>
      <c r="BQ1674">
        <v>8.2516850000000002</v>
      </c>
      <c r="BR1674">
        <v>20251006</v>
      </c>
      <c r="BS1674">
        <v>8.2614839999999994</v>
      </c>
      <c r="BT1674">
        <v>20260105</v>
      </c>
      <c r="BU1674">
        <v>8.2697559999999992</v>
      </c>
      <c r="BV1674">
        <v>20260406</v>
      </c>
      <c r="BW1674">
        <v>8.2771019999999993</v>
      </c>
      <c r="BX1674">
        <v>20260706</v>
      </c>
      <c r="BY1674">
        <v>8.2840900000000008</v>
      </c>
      <c r="BZ1674">
        <v>20261005</v>
      </c>
      <c r="CA1674">
        <v>8.2912599999999994</v>
      </c>
      <c r="CB1674">
        <v>20270105</v>
      </c>
      <c r="CC1674">
        <v>8.2992229999999996</v>
      </c>
      <c r="CD1674">
        <v>20270405</v>
      </c>
      <c r="CE1674">
        <v>8.3082069999999995</v>
      </c>
      <c r="CF1674">
        <v>20270705</v>
      </c>
      <c r="CG1674">
        <v>8.3189840000000004</v>
      </c>
      <c r="CH1674">
        <v>20271005</v>
      </c>
      <c r="CI1674">
        <v>8.3321070000000006</v>
      </c>
      <c r="CJ1674">
        <v>20280105</v>
      </c>
      <c r="CK1674">
        <v>8.3479740000000007</v>
      </c>
      <c r="CL1674">
        <v>20280405</v>
      </c>
      <c r="CM1674">
        <v>8.3693100000000005</v>
      </c>
      <c r="CN1674">
        <v>20280705</v>
      </c>
      <c r="CO1674">
        <v>8.3918280000000003</v>
      </c>
    </row>
    <row r="1675" spans="1:93" x14ac:dyDescent="0.25">
      <c r="A1675" s="2">
        <v>43284</v>
      </c>
      <c r="B1675">
        <v>20180704</v>
      </c>
      <c r="C1675">
        <v>7.4970090000000003</v>
      </c>
      <c r="D1675">
        <v>20180705</v>
      </c>
      <c r="E1675">
        <v>7.5089579999999998</v>
      </c>
      <c r="G1675">
        <v>20180711</v>
      </c>
      <c r="H1675">
        <v>7.5681390000000004</v>
      </c>
      <c r="J1675">
        <v>20180806</v>
      </c>
      <c r="K1675">
        <v>7.6391429999999998</v>
      </c>
      <c r="L1675">
        <v>20180904</v>
      </c>
      <c r="M1675">
        <v>7.6393599999999999</v>
      </c>
      <c r="N1675">
        <v>20181004</v>
      </c>
      <c r="O1675">
        <v>7.6165669999999999</v>
      </c>
      <c r="P1675">
        <v>20190109</v>
      </c>
      <c r="Q1675">
        <v>7.5111230000000004</v>
      </c>
      <c r="R1675">
        <v>20190404</v>
      </c>
      <c r="S1675">
        <v>7.5967440000000002</v>
      </c>
      <c r="T1675">
        <v>20190704</v>
      </c>
      <c r="U1675">
        <v>7.7094170000000002</v>
      </c>
      <c r="V1675">
        <v>20191004</v>
      </c>
      <c r="W1675">
        <v>7.7640130000000003</v>
      </c>
      <c r="X1675">
        <v>20200109</v>
      </c>
      <c r="Y1675">
        <v>7.7852059999999996</v>
      </c>
      <c r="Z1675">
        <v>20200406</v>
      </c>
      <c r="AA1675">
        <v>7.8073540000000001</v>
      </c>
      <c r="AB1675">
        <v>20200706</v>
      </c>
      <c r="AC1675">
        <v>7.8178590000000003</v>
      </c>
      <c r="AD1675">
        <v>20201005</v>
      </c>
      <c r="AE1675">
        <v>7.8362980000000002</v>
      </c>
      <c r="AF1675">
        <v>20210105</v>
      </c>
      <c r="AG1675">
        <v>7.8600630000000002</v>
      </c>
      <c r="AH1675">
        <v>20210405</v>
      </c>
      <c r="AI1675">
        <v>7.8849429999999998</v>
      </c>
      <c r="AJ1675">
        <v>20210705</v>
      </c>
      <c r="AK1675">
        <v>7.9093289999999996</v>
      </c>
      <c r="AL1675">
        <v>20211004</v>
      </c>
      <c r="AM1675">
        <v>7.9316570000000004</v>
      </c>
      <c r="AN1675">
        <v>20220105</v>
      </c>
      <c r="AO1675">
        <v>7.9534200000000004</v>
      </c>
      <c r="AP1675">
        <v>20220404</v>
      </c>
      <c r="AQ1675">
        <v>7.9745109999999997</v>
      </c>
      <c r="AR1675">
        <v>20220704</v>
      </c>
      <c r="AS1675">
        <v>7.9973809999999999</v>
      </c>
      <c r="AT1675">
        <v>20221004</v>
      </c>
      <c r="AU1675">
        <v>8.0224089999999997</v>
      </c>
      <c r="AV1675">
        <v>20230104</v>
      </c>
      <c r="AW1675">
        <v>8.0485849999999992</v>
      </c>
      <c r="AX1675">
        <v>20230404</v>
      </c>
      <c r="AY1675">
        <v>8.0743829999999992</v>
      </c>
      <c r="AZ1675">
        <v>20230704</v>
      </c>
      <c r="BA1675">
        <v>8.0998590000000004</v>
      </c>
      <c r="BB1675">
        <v>20231004</v>
      </c>
      <c r="BC1675">
        <v>8.1243639999999999</v>
      </c>
      <c r="BD1675">
        <v>20240104</v>
      </c>
      <c r="BE1675">
        <v>8.1474139999999995</v>
      </c>
      <c r="BF1675">
        <v>20240404</v>
      </c>
      <c r="BG1675">
        <v>8.1727299999999996</v>
      </c>
      <c r="BH1675">
        <v>20240704</v>
      </c>
      <c r="BI1675">
        <v>8.192221</v>
      </c>
      <c r="BJ1675">
        <v>20241004</v>
      </c>
      <c r="BK1675">
        <v>8.2101810000000004</v>
      </c>
      <c r="BL1675">
        <v>20250106</v>
      </c>
      <c r="BM1675">
        <v>8.2265990000000002</v>
      </c>
      <c r="BN1675">
        <v>20250404</v>
      </c>
      <c r="BO1675">
        <v>8.2400839999999995</v>
      </c>
      <c r="BP1675">
        <v>20250704</v>
      </c>
      <c r="BQ1675">
        <v>8.2519910000000003</v>
      </c>
      <c r="BR1675">
        <v>20251006</v>
      </c>
      <c r="BS1675">
        <v>8.2621269999999996</v>
      </c>
      <c r="BT1675">
        <v>20260105</v>
      </c>
      <c r="BU1675">
        <v>8.2703720000000001</v>
      </c>
      <c r="BV1675">
        <v>20260406</v>
      </c>
      <c r="BW1675">
        <v>8.2776859999999992</v>
      </c>
      <c r="BX1675">
        <v>20260706</v>
      </c>
      <c r="BY1675">
        <v>8.2846360000000008</v>
      </c>
      <c r="BZ1675">
        <v>20261005</v>
      </c>
      <c r="CA1675">
        <v>8.2917629999999996</v>
      </c>
      <c r="CB1675">
        <v>20270105</v>
      </c>
      <c r="CC1675">
        <v>8.2996809999999996</v>
      </c>
      <c r="CD1675">
        <v>20270405</v>
      </c>
      <c r="CE1675">
        <v>8.3086199999999995</v>
      </c>
      <c r="CF1675">
        <v>20270705</v>
      </c>
      <c r="CG1675">
        <v>8.3193509999999993</v>
      </c>
      <c r="CH1675">
        <v>20271004</v>
      </c>
      <c r="CI1675">
        <v>8.3322730000000007</v>
      </c>
      <c r="CJ1675">
        <v>20280105</v>
      </c>
      <c r="CK1675">
        <v>8.3482520000000005</v>
      </c>
      <c r="CL1675">
        <v>20280404</v>
      </c>
      <c r="CM1675">
        <v>8.3693229999999996</v>
      </c>
      <c r="CN1675">
        <v>20280704</v>
      </c>
      <c r="CO1675">
        <v>8.3917640000000002</v>
      </c>
    </row>
    <row r="1676" spans="1:93" x14ac:dyDescent="0.25">
      <c r="A1676" s="2">
        <v>43283</v>
      </c>
      <c r="B1676">
        <v>20180703</v>
      </c>
      <c r="C1676">
        <v>7.5615139999999998</v>
      </c>
      <c r="D1676">
        <v>20180704</v>
      </c>
      <c r="E1676">
        <v>7.5653389999999998</v>
      </c>
      <c r="G1676">
        <v>20180710</v>
      </c>
      <c r="H1676">
        <v>7.5950059999999997</v>
      </c>
      <c r="J1676">
        <v>20180803</v>
      </c>
      <c r="K1676">
        <v>7.6735309999999997</v>
      </c>
      <c r="L1676">
        <v>20180903</v>
      </c>
      <c r="M1676">
        <v>7.6508459999999996</v>
      </c>
      <c r="N1676">
        <v>20181003</v>
      </c>
      <c r="O1676">
        <v>7.6381649999999999</v>
      </c>
      <c r="P1676">
        <v>20190109</v>
      </c>
      <c r="Q1676">
        <v>7.521001</v>
      </c>
      <c r="R1676">
        <v>20190403</v>
      </c>
      <c r="S1676">
        <v>7.5987960000000001</v>
      </c>
      <c r="T1676">
        <v>20190703</v>
      </c>
      <c r="U1676">
        <v>7.7095940000000001</v>
      </c>
      <c r="V1676">
        <v>20191003</v>
      </c>
      <c r="W1676">
        <v>7.762435</v>
      </c>
      <c r="X1676">
        <v>20200109</v>
      </c>
      <c r="Y1676">
        <v>7.7813910000000002</v>
      </c>
      <c r="Z1676">
        <v>20200403</v>
      </c>
      <c r="AA1676">
        <v>7.8008810000000004</v>
      </c>
      <c r="AB1676">
        <v>20200703</v>
      </c>
      <c r="AC1676">
        <v>7.8084879999999997</v>
      </c>
      <c r="AD1676">
        <v>20201005</v>
      </c>
      <c r="AE1676">
        <v>7.8245579999999997</v>
      </c>
      <c r="AF1676">
        <v>20210105</v>
      </c>
      <c r="AG1676">
        <v>7.8464919999999996</v>
      </c>
      <c r="AH1676">
        <v>20210405</v>
      </c>
      <c r="AI1676">
        <v>7.871524</v>
      </c>
      <c r="AJ1676">
        <v>20210705</v>
      </c>
      <c r="AK1676">
        <v>7.8988019999999999</v>
      </c>
      <c r="AL1676">
        <v>20211004</v>
      </c>
      <c r="AM1676">
        <v>7.9269040000000004</v>
      </c>
      <c r="AN1676">
        <v>20220105</v>
      </c>
      <c r="AO1676">
        <v>7.9557029999999997</v>
      </c>
      <c r="AP1676">
        <v>20220404</v>
      </c>
      <c r="AQ1676">
        <v>7.9827919999999999</v>
      </c>
      <c r="AR1676">
        <v>20220704</v>
      </c>
      <c r="AS1676">
        <v>8.0095539999999996</v>
      </c>
      <c r="AT1676">
        <v>20221003</v>
      </c>
      <c r="AU1676">
        <v>8.0350800000000007</v>
      </c>
      <c r="AV1676">
        <v>20230104</v>
      </c>
      <c r="AW1676">
        <v>8.0600450000000006</v>
      </c>
      <c r="AX1676">
        <v>20230403</v>
      </c>
      <c r="AY1676">
        <v>8.0830839999999995</v>
      </c>
      <c r="AZ1676">
        <v>20230703</v>
      </c>
      <c r="BA1676">
        <v>8.1059509999999992</v>
      </c>
      <c r="BB1676">
        <v>20231003</v>
      </c>
      <c r="BC1676">
        <v>8.1284379999999992</v>
      </c>
      <c r="BD1676">
        <v>20240103</v>
      </c>
      <c r="BE1676">
        <v>8.1500889999999995</v>
      </c>
      <c r="BF1676">
        <v>20240403</v>
      </c>
      <c r="BG1676">
        <v>8.1744780000000006</v>
      </c>
      <c r="BH1676">
        <v>20240703</v>
      </c>
      <c r="BI1676">
        <v>8.1933609999999994</v>
      </c>
      <c r="BJ1676">
        <v>20241003</v>
      </c>
      <c r="BK1676">
        <v>8.2109120000000004</v>
      </c>
      <c r="BL1676">
        <v>20250103</v>
      </c>
      <c r="BM1676">
        <v>8.2266879999999993</v>
      </c>
      <c r="BN1676">
        <v>20250403</v>
      </c>
      <c r="BO1676">
        <v>8.2401900000000001</v>
      </c>
      <c r="BP1676">
        <v>20250703</v>
      </c>
      <c r="BQ1676">
        <v>8.2516850000000002</v>
      </c>
      <c r="BR1676">
        <v>20251003</v>
      </c>
      <c r="BS1676">
        <v>8.2610399999999995</v>
      </c>
      <c r="BT1676">
        <v>20260105</v>
      </c>
      <c r="BU1676">
        <v>8.2687989999999996</v>
      </c>
      <c r="BV1676">
        <v>20260403</v>
      </c>
      <c r="BW1676">
        <v>8.2750179999999993</v>
      </c>
      <c r="BX1676">
        <v>20260703</v>
      </c>
      <c r="BY1676">
        <v>8.2809659999999994</v>
      </c>
      <c r="BZ1676">
        <v>20261005</v>
      </c>
      <c r="CA1676">
        <v>8.2871790000000001</v>
      </c>
      <c r="CB1676">
        <v>20270105</v>
      </c>
      <c r="CC1676">
        <v>8.2938899999999993</v>
      </c>
      <c r="CD1676">
        <v>20270405</v>
      </c>
      <c r="CE1676">
        <v>8.3015799999999995</v>
      </c>
      <c r="CF1676">
        <v>20270705</v>
      </c>
      <c r="CG1676">
        <v>8.3109909999999996</v>
      </c>
      <c r="CH1676">
        <v>20271004</v>
      </c>
      <c r="CI1676">
        <v>8.3225479999999994</v>
      </c>
      <c r="CJ1676">
        <v>20280105</v>
      </c>
      <c r="CK1676">
        <v>8.3370990000000003</v>
      </c>
      <c r="CL1676">
        <v>20280403</v>
      </c>
      <c r="CM1676">
        <v>8.3565500000000004</v>
      </c>
      <c r="CN1676">
        <v>20280703</v>
      </c>
      <c r="CO1676">
        <v>8.3775139999999997</v>
      </c>
    </row>
    <row r="1677" spans="1:93" x14ac:dyDescent="0.25">
      <c r="A1677" s="2">
        <v>43280</v>
      </c>
      <c r="B1677">
        <v>20180702</v>
      </c>
      <c r="C1677">
        <v>7.6567379999999998</v>
      </c>
      <c r="D1677">
        <v>20180703</v>
      </c>
      <c r="E1677">
        <v>7.6571769999999999</v>
      </c>
      <c r="G1677">
        <v>20180709</v>
      </c>
      <c r="H1677">
        <v>7.6544920000000003</v>
      </c>
      <c r="J1677">
        <v>20180802</v>
      </c>
      <c r="K1677">
        <v>7.6851019999999997</v>
      </c>
      <c r="L1677">
        <v>20180903</v>
      </c>
      <c r="M1677">
        <v>7.6923180000000002</v>
      </c>
      <c r="N1677">
        <v>20181002</v>
      </c>
      <c r="O1677">
        <v>7.6804940000000004</v>
      </c>
      <c r="P1677">
        <v>20190109</v>
      </c>
      <c r="Q1677">
        <v>7.5425209999999998</v>
      </c>
      <c r="R1677">
        <v>20190402</v>
      </c>
      <c r="S1677">
        <v>7.6118449999999998</v>
      </c>
      <c r="T1677">
        <v>20190702</v>
      </c>
      <c r="U1677">
        <v>7.7194839999999996</v>
      </c>
      <c r="V1677">
        <v>20191002</v>
      </c>
      <c r="W1677">
        <v>7.7698549999999997</v>
      </c>
      <c r="X1677">
        <v>20200109</v>
      </c>
      <c r="Y1677">
        <v>7.7875120000000004</v>
      </c>
      <c r="Z1677">
        <v>20200402</v>
      </c>
      <c r="AA1677">
        <v>7.8074960000000004</v>
      </c>
      <c r="AB1677">
        <v>20200702</v>
      </c>
      <c r="AC1677">
        <v>7.8182029999999996</v>
      </c>
      <c r="AD1677">
        <v>20201002</v>
      </c>
      <c r="AE1677">
        <v>7.8394979999999999</v>
      </c>
      <c r="AF1677">
        <v>20210105</v>
      </c>
      <c r="AG1677">
        <v>7.8689109999999998</v>
      </c>
      <c r="AH1677">
        <v>20210402</v>
      </c>
      <c r="AI1677">
        <v>7.8988430000000003</v>
      </c>
      <c r="AJ1677">
        <v>20210702</v>
      </c>
      <c r="AK1677">
        <v>7.9306020000000004</v>
      </c>
      <c r="AL1677">
        <v>20211004</v>
      </c>
      <c r="AM1677">
        <v>7.9622489999999999</v>
      </c>
      <c r="AN1677">
        <v>20220105</v>
      </c>
      <c r="AO1677">
        <v>7.9927060000000001</v>
      </c>
      <c r="AP1677">
        <v>20220404</v>
      </c>
      <c r="AQ1677">
        <v>8.0216209999999997</v>
      </c>
      <c r="AR1677">
        <v>20220704</v>
      </c>
      <c r="AS1677">
        <v>8.0514010000000003</v>
      </c>
      <c r="AT1677">
        <v>20221003</v>
      </c>
      <c r="AU1677">
        <v>8.0815260000000002</v>
      </c>
      <c r="AV1677">
        <v>20230104</v>
      </c>
      <c r="AW1677">
        <v>8.1117899999999992</v>
      </c>
      <c r="AX1677">
        <v>20230403</v>
      </c>
      <c r="AY1677">
        <v>8.1393170000000001</v>
      </c>
      <c r="AZ1677">
        <v>20230703</v>
      </c>
      <c r="BA1677">
        <v>8.1651589999999992</v>
      </c>
      <c r="BB1677">
        <v>20231002</v>
      </c>
      <c r="BC1677">
        <v>8.1880889999999997</v>
      </c>
      <c r="BD1677">
        <v>20240103</v>
      </c>
      <c r="BE1677">
        <v>8.2087109999999992</v>
      </c>
      <c r="BF1677">
        <v>20240402</v>
      </c>
      <c r="BG1677">
        <v>8.2303549999999994</v>
      </c>
      <c r="BH1677">
        <v>20240702</v>
      </c>
      <c r="BI1677">
        <v>8.2458550000000006</v>
      </c>
      <c r="BJ1677">
        <v>20241002</v>
      </c>
      <c r="BK1677">
        <v>8.2596209999999992</v>
      </c>
      <c r="BL1677">
        <v>20250103</v>
      </c>
      <c r="BM1677">
        <v>8.2717989999999997</v>
      </c>
      <c r="BN1677">
        <v>20250402</v>
      </c>
      <c r="BO1677">
        <v>8.2819880000000001</v>
      </c>
      <c r="BP1677">
        <v>20250702</v>
      </c>
      <c r="BQ1677">
        <v>8.2910760000000003</v>
      </c>
      <c r="BR1677">
        <v>20251002</v>
      </c>
      <c r="BS1677">
        <v>8.2991039999999998</v>
      </c>
      <c r="BT1677">
        <v>20260105</v>
      </c>
      <c r="BU1677">
        <v>8.3066700000000004</v>
      </c>
      <c r="BV1677">
        <v>20260402</v>
      </c>
      <c r="BW1677">
        <v>8.3134289999999993</v>
      </c>
      <c r="BX1677">
        <v>20260702</v>
      </c>
      <c r="BY1677">
        <v>8.320786</v>
      </c>
      <c r="BZ1677">
        <v>20261002</v>
      </c>
      <c r="CA1677">
        <v>8.3289760000000008</v>
      </c>
      <c r="CB1677">
        <v>20270105</v>
      </c>
      <c r="CC1677">
        <v>8.3387060000000002</v>
      </c>
      <c r="CD1677">
        <v>20270402</v>
      </c>
      <c r="CE1677">
        <v>8.349164</v>
      </c>
      <c r="CF1677">
        <v>20270702</v>
      </c>
      <c r="CG1677">
        <v>8.3621020000000001</v>
      </c>
      <c r="CH1677">
        <v>20271004</v>
      </c>
      <c r="CI1677">
        <v>8.3780549999999998</v>
      </c>
      <c r="CJ1677">
        <v>20280105</v>
      </c>
      <c r="CK1677">
        <v>8.3968849999999993</v>
      </c>
      <c r="CL1677">
        <v>20280403</v>
      </c>
      <c r="CM1677">
        <v>8.4206319999999995</v>
      </c>
      <c r="CN1677">
        <v>20280703</v>
      </c>
      <c r="CO1677">
        <v>8.4460879999999996</v>
      </c>
    </row>
    <row r="1678" spans="1:93" x14ac:dyDescent="0.25">
      <c r="A1678" s="2">
        <v>43279</v>
      </c>
      <c r="B1678">
        <v>20180629</v>
      </c>
      <c r="C1678">
        <v>7.6583430000000003</v>
      </c>
      <c r="D1678">
        <v>20180702</v>
      </c>
      <c r="E1678">
        <v>7.6643109999999997</v>
      </c>
      <c r="G1678">
        <v>20180706</v>
      </c>
      <c r="H1678">
        <v>7.6541309999999996</v>
      </c>
      <c r="J1678">
        <v>20180730</v>
      </c>
      <c r="K1678">
        <v>7.6454649999999997</v>
      </c>
      <c r="L1678">
        <v>20180829</v>
      </c>
      <c r="M1678">
        <v>7.6636340000000001</v>
      </c>
      <c r="N1678">
        <v>20180928</v>
      </c>
      <c r="O1678">
        <v>7.6399939999999997</v>
      </c>
      <c r="P1678">
        <v>20181229</v>
      </c>
      <c r="Q1678">
        <v>7.5371779999999999</v>
      </c>
      <c r="R1678">
        <v>20190329</v>
      </c>
      <c r="S1678">
        <v>7.629378</v>
      </c>
      <c r="T1678">
        <v>20190628</v>
      </c>
      <c r="U1678">
        <v>7.7405739999999996</v>
      </c>
      <c r="V1678">
        <v>20190930</v>
      </c>
      <c r="W1678">
        <v>7.7918979999999998</v>
      </c>
      <c r="X1678">
        <v>20191230</v>
      </c>
      <c r="Y1678">
        <v>7.8081899999999997</v>
      </c>
      <c r="Z1678">
        <v>20200330</v>
      </c>
      <c r="AA1678">
        <v>7.8285419999999997</v>
      </c>
      <c r="AB1678">
        <v>20200629</v>
      </c>
      <c r="AC1678">
        <v>7.8387079999999996</v>
      </c>
      <c r="AD1678">
        <v>20200929</v>
      </c>
      <c r="AE1678">
        <v>7.8594030000000004</v>
      </c>
      <c r="AF1678">
        <v>20201229</v>
      </c>
      <c r="AG1678">
        <v>7.887124</v>
      </c>
      <c r="AH1678">
        <v>20210329</v>
      </c>
      <c r="AI1678">
        <v>7.9181609999999996</v>
      </c>
      <c r="AJ1678">
        <v>20210629</v>
      </c>
      <c r="AK1678">
        <v>7.9511000000000003</v>
      </c>
      <c r="AL1678">
        <v>20210929</v>
      </c>
      <c r="AM1678">
        <v>7.983568</v>
      </c>
      <c r="AN1678">
        <v>20211229</v>
      </c>
      <c r="AO1678">
        <v>8.0146339999999991</v>
      </c>
      <c r="AP1678">
        <v>20220329</v>
      </c>
      <c r="AQ1678">
        <v>8.0440310000000004</v>
      </c>
      <c r="AR1678">
        <v>20220629</v>
      </c>
      <c r="AS1678">
        <v>8.0724389999999993</v>
      </c>
      <c r="AT1678">
        <v>20220929</v>
      </c>
      <c r="AU1678">
        <v>8.0991099999999996</v>
      </c>
      <c r="AV1678">
        <v>20221229</v>
      </c>
      <c r="AW1678">
        <v>8.1243780000000001</v>
      </c>
      <c r="AX1678">
        <v>20230329</v>
      </c>
      <c r="AY1678">
        <v>8.1489209999999996</v>
      </c>
      <c r="AZ1678">
        <v>20230629</v>
      </c>
      <c r="BA1678">
        <v>8.174118</v>
      </c>
      <c r="BB1678">
        <v>20230929</v>
      </c>
      <c r="BC1678">
        <v>8.1997529999999994</v>
      </c>
      <c r="BD1678">
        <v>20231229</v>
      </c>
      <c r="BE1678">
        <v>8.2251619999999992</v>
      </c>
      <c r="BF1678">
        <v>20240329</v>
      </c>
      <c r="BG1678">
        <v>8.2542080000000002</v>
      </c>
      <c r="BH1678">
        <v>20240628</v>
      </c>
      <c r="BI1678">
        <v>8.2780959999999997</v>
      </c>
      <c r="BJ1678">
        <v>20240930</v>
      </c>
      <c r="BK1678">
        <v>8.3013709999999996</v>
      </c>
      <c r="BL1678">
        <v>20241230</v>
      </c>
      <c r="BM1678">
        <v>8.3221270000000001</v>
      </c>
      <c r="BN1678">
        <v>20250331</v>
      </c>
      <c r="BO1678">
        <v>8.3407359999999997</v>
      </c>
      <c r="BP1678">
        <v>20250630</v>
      </c>
      <c r="BQ1678">
        <v>8.3568169999999995</v>
      </c>
      <c r="BR1678">
        <v>20250929</v>
      </c>
      <c r="BS1678">
        <v>8.3701819999999998</v>
      </c>
      <c r="BT1678">
        <v>20251229</v>
      </c>
      <c r="BU1678">
        <v>8.3813779999999998</v>
      </c>
      <c r="BV1678">
        <v>20260330</v>
      </c>
      <c r="BW1678">
        <v>8.3910959999999992</v>
      </c>
      <c r="BX1678">
        <v>20260629</v>
      </c>
      <c r="BY1678">
        <v>8.3999860000000002</v>
      </c>
      <c r="BZ1678">
        <v>20260929</v>
      </c>
      <c r="CA1678">
        <v>8.4087630000000004</v>
      </c>
      <c r="CB1678">
        <v>20261229</v>
      </c>
      <c r="CC1678">
        <v>8.4178339999999992</v>
      </c>
      <c r="CD1678">
        <v>20270329</v>
      </c>
      <c r="CE1678">
        <v>8.4277519999999999</v>
      </c>
      <c r="CF1678">
        <v>20270629</v>
      </c>
      <c r="CG1678">
        <v>8.4394290000000005</v>
      </c>
      <c r="CH1678">
        <v>20270929</v>
      </c>
      <c r="CI1678">
        <v>8.4532299999999996</v>
      </c>
      <c r="CJ1678">
        <v>20271229</v>
      </c>
      <c r="CK1678">
        <v>8.4695309999999999</v>
      </c>
      <c r="CL1678">
        <v>20280329</v>
      </c>
      <c r="CM1678">
        <v>8.4915050000000001</v>
      </c>
      <c r="CN1678">
        <v>20280629</v>
      </c>
      <c r="CO1678">
        <v>8.5149720000000002</v>
      </c>
    </row>
    <row r="1679" spans="1:93" x14ac:dyDescent="0.25">
      <c r="A1679" s="2">
        <v>43278</v>
      </c>
      <c r="B1679">
        <v>20180628</v>
      </c>
      <c r="C1679">
        <v>7.7229450000000002</v>
      </c>
      <c r="D1679">
        <v>20180629</v>
      </c>
      <c r="E1679">
        <v>7.7261949999999997</v>
      </c>
      <c r="G1679">
        <v>20180705</v>
      </c>
      <c r="H1679">
        <v>7.7092499999999999</v>
      </c>
      <c r="J1679">
        <v>20180730</v>
      </c>
      <c r="K1679">
        <v>7.6881269999999997</v>
      </c>
      <c r="L1679">
        <v>20180828</v>
      </c>
      <c r="M1679">
        <v>7.6751389999999997</v>
      </c>
      <c r="N1679">
        <v>20180928</v>
      </c>
      <c r="O1679">
        <v>7.6712610000000003</v>
      </c>
      <c r="P1679">
        <v>20181228</v>
      </c>
      <c r="Q1679">
        <v>7.5169040000000003</v>
      </c>
      <c r="R1679">
        <v>20190328</v>
      </c>
      <c r="S1679">
        <v>7.5968470000000003</v>
      </c>
      <c r="T1679">
        <v>20190628</v>
      </c>
      <c r="U1679">
        <v>7.720008</v>
      </c>
      <c r="V1679">
        <v>20190930</v>
      </c>
      <c r="W1679">
        <v>7.7798730000000003</v>
      </c>
      <c r="X1679">
        <v>20191230</v>
      </c>
      <c r="Y1679">
        <v>7.8015600000000003</v>
      </c>
      <c r="Z1679">
        <v>20200330</v>
      </c>
      <c r="AA1679">
        <v>7.8258229999999998</v>
      </c>
      <c r="AB1679">
        <v>20200629</v>
      </c>
      <c r="AC1679">
        <v>7.8391789999999997</v>
      </c>
      <c r="AD1679">
        <v>20200928</v>
      </c>
      <c r="AE1679">
        <v>7.862444</v>
      </c>
      <c r="AF1679">
        <v>20201228</v>
      </c>
      <c r="AG1679">
        <v>7.8928469999999997</v>
      </c>
      <c r="AH1679">
        <v>20210329</v>
      </c>
      <c r="AI1679">
        <v>7.927009</v>
      </c>
      <c r="AJ1679">
        <v>20210628</v>
      </c>
      <c r="AK1679">
        <v>7.962555</v>
      </c>
      <c r="AL1679">
        <v>20210928</v>
      </c>
      <c r="AM1679">
        <v>7.9984250000000001</v>
      </c>
      <c r="AN1679">
        <v>20211228</v>
      </c>
      <c r="AO1679">
        <v>8.0339120000000008</v>
      </c>
      <c r="AP1679">
        <v>20220328</v>
      </c>
      <c r="AQ1679">
        <v>8.0693459999999995</v>
      </c>
      <c r="AR1679">
        <v>20220628</v>
      </c>
      <c r="AS1679">
        <v>8.1061899999999998</v>
      </c>
      <c r="AT1679">
        <v>20220928</v>
      </c>
      <c r="AU1679">
        <v>8.1435479999999991</v>
      </c>
      <c r="AV1679">
        <v>20221228</v>
      </c>
      <c r="AW1679">
        <v>8.1795679999999997</v>
      </c>
      <c r="AX1679">
        <v>20230328</v>
      </c>
      <c r="AY1679">
        <v>8.2127510000000008</v>
      </c>
      <c r="AZ1679">
        <v>20230628</v>
      </c>
      <c r="BA1679">
        <v>8.242756</v>
      </c>
      <c r="BB1679">
        <v>20230928</v>
      </c>
      <c r="BC1679">
        <v>8.2678779999999996</v>
      </c>
      <c r="BD1679">
        <v>20231228</v>
      </c>
      <c r="BE1679">
        <v>8.2884840000000004</v>
      </c>
      <c r="BF1679">
        <v>20240328</v>
      </c>
      <c r="BG1679">
        <v>8.3097969999999997</v>
      </c>
      <c r="BH1679">
        <v>20240628</v>
      </c>
      <c r="BI1679">
        <v>8.3242639999999994</v>
      </c>
      <c r="BJ1679">
        <v>20240930</v>
      </c>
      <c r="BK1679">
        <v>8.3368660000000006</v>
      </c>
      <c r="BL1679">
        <v>20241230</v>
      </c>
      <c r="BM1679">
        <v>8.3475370000000009</v>
      </c>
      <c r="BN1679">
        <v>20250328</v>
      </c>
      <c r="BO1679">
        <v>8.3569030000000009</v>
      </c>
      <c r="BP1679">
        <v>20250630</v>
      </c>
      <c r="BQ1679">
        <v>8.3663509999999999</v>
      </c>
      <c r="BR1679">
        <v>20250929</v>
      </c>
      <c r="BS1679">
        <v>8.3753849999999996</v>
      </c>
      <c r="BT1679">
        <v>20251229</v>
      </c>
      <c r="BU1679">
        <v>8.3847149999999999</v>
      </c>
      <c r="BV1679">
        <v>20260330</v>
      </c>
      <c r="BW1679">
        <v>8.3947240000000001</v>
      </c>
      <c r="BX1679">
        <v>20260629</v>
      </c>
      <c r="BY1679">
        <v>8.4057779999999998</v>
      </c>
      <c r="BZ1679">
        <v>20260928</v>
      </c>
      <c r="CA1679">
        <v>8.4182380000000006</v>
      </c>
      <c r="CB1679">
        <v>20261228</v>
      </c>
      <c r="CC1679">
        <v>8.4324580000000005</v>
      </c>
      <c r="CD1679">
        <v>20270329</v>
      </c>
      <c r="CE1679">
        <v>8.4487909999999999</v>
      </c>
      <c r="CF1679">
        <v>20270628</v>
      </c>
      <c r="CG1679">
        <v>8.4675890000000003</v>
      </c>
      <c r="CH1679">
        <v>20270928</v>
      </c>
      <c r="CI1679">
        <v>8.4894669999999994</v>
      </c>
      <c r="CJ1679">
        <v>20271228</v>
      </c>
      <c r="CK1679">
        <v>8.5143190000000004</v>
      </c>
      <c r="CL1679">
        <v>20280328</v>
      </c>
      <c r="CM1679">
        <v>8.5452460000000006</v>
      </c>
      <c r="CN1679">
        <v>20280628</v>
      </c>
      <c r="CO1679">
        <v>8.577966</v>
      </c>
    </row>
    <row r="1680" spans="1:93" x14ac:dyDescent="0.25">
      <c r="A1680" s="2">
        <v>43277</v>
      </c>
      <c r="B1680">
        <v>20180627</v>
      </c>
      <c r="C1680">
        <v>7.7121750000000002</v>
      </c>
      <c r="D1680">
        <v>20180628</v>
      </c>
      <c r="E1680">
        <v>7.7140219999999999</v>
      </c>
      <c r="G1680">
        <v>20180704</v>
      </c>
      <c r="H1680">
        <v>7.6890830000000001</v>
      </c>
      <c r="J1680">
        <v>20180727</v>
      </c>
      <c r="K1680">
        <v>7.6894130000000001</v>
      </c>
      <c r="L1680">
        <v>20180827</v>
      </c>
      <c r="M1680">
        <v>7.6749650000000003</v>
      </c>
      <c r="N1680">
        <v>20180927</v>
      </c>
      <c r="O1680">
        <v>7.6711460000000002</v>
      </c>
      <c r="P1680">
        <v>20181227</v>
      </c>
      <c r="Q1680">
        <v>7.5271569999999999</v>
      </c>
      <c r="R1680">
        <v>20190327</v>
      </c>
      <c r="S1680">
        <v>7.6030579999999999</v>
      </c>
      <c r="T1680">
        <v>20190627</v>
      </c>
      <c r="U1680">
        <v>7.7199790000000004</v>
      </c>
      <c r="V1680">
        <v>20190927</v>
      </c>
      <c r="W1680">
        <v>7.7769620000000002</v>
      </c>
      <c r="X1680">
        <v>20191227</v>
      </c>
      <c r="Y1680">
        <v>7.7992569999999999</v>
      </c>
      <c r="Z1680">
        <v>20200327</v>
      </c>
      <c r="AA1680">
        <v>7.8244030000000002</v>
      </c>
      <c r="AB1680">
        <v>20200629</v>
      </c>
      <c r="AC1680">
        <v>7.8387390000000003</v>
      </c>
      <c r="AD1680">
        <v>20200928</v>
      </c>
      <c r="AE1680">
        <v>7.8620840000000003</v>
      </c>
      <c r="AF1680">
        <v>20201228</v>
      </c>
      <c r="AG1680">
        <v>7.8923259999999997</v>
      </c>
      <c r="AH1680">
        <v>20210329</v>
      </c>
      <c r="AI1680">
        <v>7.9264320000000001</v>
      </c>
      <c r="AJ1680">
        <v>20210628</v>
      </c>
      <c r="AK1680">
        <v>7.9622770000000003</v>
      </c>
      <c r="AL1680">
        <v>20210927</v>
      </c>
      <c r="AM1680">
        <v>7.9984710000000003</v>
      </c>
      <c r="AN1680">
        <v>20211227</v>
      </c>
      <c r="AO1680">
        <v>8.0346250000000001</v>
      </c>
      <c r="AP1680">
        <v>20220328</v>
      </c>
      <c r="AQ1680">
        <v>8.070589</v>
      </c>
      <c r="AR1680">
        <v>20220627</v>
      </c>
      <c r="AS1680">
        <v>8.10623</v>
      </c>
      <c r="AT1680">
        <v>20220927</v>
      </c>
      <c r="AU1680">
        <v>8.1417999999999999</v>
      </c>
      <c r="AV1680">
        <v>20221227</v>
      </c>
      <c r="AW1680">
        <v>8.1763410000000007</v>
      </c>
      <c r="AX1680">
        <v>20230327</v>
      </c>
      <c r="AY1680">
        <v>8.2096959999999992</v>
      </c>
      <c r="AZ1680">
        <v>20230627</v>
      </c>
      <c r="BA1680">
        <v>8.2427890000000001</v>
      </c>
      <c r="BB1680">
        <v>20230927</v>
      </c>
      <c r="BC1680">
        <v>8.2746739999999992</v>
      </c>
      <c r="BD1680">
        <v>20231227</v>
      </c>
      <c r="BE1680">
        <v>8.3047369999999994</v>
      </c>
      <c r="BF1680">
        <v>20240327</v>
      </c>
      <c r="BG1680">
        <v>8.3371680000000001</v>
      </c>
      <c r="BH1680">
        <v>20240627</v>
      </c>
      <c r="BI1680">
        <v>8.3635339999999996</v>
      </c>
      <c r="BJ1680">
        <v>20240927</v>
      </c>
      <c r="BK1680">
        <v>8.3875259999999994</v>
      </c>
      <c r="BL1680">
        <v>20241227</v>
      </c>
      <c r="BM1680">
        <v>8.4086379999999998</v>
      </c>
      <c r="BN1680">
        <v>20250327</v>
      </c>
      <c r="BO1680">
        <v>8.4266799999999993</v>
      </c>
      <c r="BP1680">
        <v>20250627</v>
      </c>
      <c r="BQ1680">
        <v>8.4419190000000004</v>
      </c>
      <c r="BR1680">
        <v>20250929</v>
      </c>
      <c r="BS1680">
        <v>8.4540450000000007</v>
      </c>
      <c r="BT1680">
        <v>20251229</v>
      </c>
      <c r="BU1680">
        <v>8.4631100000000004</v>
      </c>
      <c r="BV1680">
        <v>20260327</v>
      </c>
      <c r="BW1680">
        <v>8.4700930000000003</v>
      </c>
      <c r="BX1680">
        <v>20260629</v>
      </c>
      <c r="BY1680">
        <v>8.4763479999999998</v>
      </c>
      <c r="BZ1680">
        <v>20260928</v>
      </c>
      <c r="CA1680">
        <v>8.4819040000000001</v>
      </c>
      <c r="CB1680">
        <v>20261228</v>
      </c>
      <c r="CC1680">
        <v>8.4876210000000007</v>
      </c>
      <c r="CD1680">
        <v>20270329</v>
      </c>
      <c r="CE1680">
        <v>8.4941230000000001</v>
      </c>
      <c r="CF1680">
        <v>20270628</v>
      </c>
      <c r="CG1680">
        <v>8.5020190000000007</v>
      </c>
      <c r="CH1680">
        <v>20270927</v>
      </c>
      <c r="CI1680">
        <v>8.5119059999999998</v>
      </c>
      <c r="CJ1680">
        <v>20271227</v>
      </c>
      <c r="CK1680">
        <v>8.5243789999999997</v>
      </c>
      <c r="CL1680">
        <v>20280327</v>
      </c>
      <c r="CM1680">
        <v>8.5425330000000006</v>
      </c>
      <c r="CN1680">
        <v>20280627</v>
      </c>
      <c r="CO1680">
        <v>8.5621519999999993</v>
      </c>
    </row>
    <row r="1681" spans="1:93" x14ac:dyDescent="0.25">
      <c r="A1681" s="2">
        <v>43276</v>
      </c>
      <c r="B1681">
        <v>20180626</v>
      </c>
      <c r="C1681">
        <v>7.5615139999999998</v>
      </c>
      <c r="D1681">
        <v>20180627</v>
      </c>
      <c r="E1681">
        <v>7.5647760000000002</v>
      </c>
      <c r="G1681">
        <v>20180703</v>
      </c>
      <c r="H1681">
        <v>7.5762049999999999</v>
      </c>
      <c r="J1681">
        <v>20180726</v>
      </c>
      <c r="K1681">
        <v>7.6431269999999998</v>
      </c>
      <c r="L1681">
        <v>20180827</v>
      </c>
      <c r="M1681">
        <v>7.6613090000000001</v>
      </c>
      <c r="N1681">
        <v>20180926</v>
      </c>
      <c r="O1681">
        <v>7.6381649999999999</v>
      </c>
      <c r="P1681">
        <v>20181226</v>
      </c>
      <c r="Q1681">
        <v>7.5366520000000001</v>
      </c>
      <c r="R1681">
        <v>20190326</v>
      </c>
      <c r="S1681">
        <v>7.6031469999999999</v>
      </c>
      <c r="T1681">
        <v>20190626</v>
      </c>
      <c r="U1681">
        <v>7.6996209999999996</v>
      </c>
      <c r="V1681">
        <v>20190926</v>
      </c>
      <c r="W1681">
        <v>7.7572200000000002</v>
      </c>
      <c r="X1681">
        <v>20191226</v>
      </c>
      <c r="Y1681">
        <v>7.7918419999999999</v>
      </c>
      <c r="Z1681">
        <v>20200326</v>
      </c>
      <c r="AA1681">
        <v>7.832573</v>
      </c>
      <c r="AB1681">
        <v>20200626</v>
      </c>
      <c r="AC1681">
        <v>7.8610379999999997</v>
      </c>
      <c r="AD1681">
        <v>20200928</v>
      </c>
      <c r="AE1681">
        <v>7.896293</v>
      </c>
      <c r="AF1681">
        <v>20201228</v>
      </c>
      <c r="AG1681">
        <v>7.9345480000000004</v>
      </c>
      <c r="AH1681">
        <v>20210326</v>
      </c>
      <c r="AI1681">
        <v>7.9733970000000003</v>
      </c>
      <c r="AJ1681">
        <v>20210628</v>
      </c>
      <c r="AK1681">
        <v>8.0153719999999993</v>
      </c>
      <c r="AL1681">
        <v>20210927</v>
      </c>
      <c r="AM1681">
        <v>8.0554640000000006</v>
      </c>
      <c r="AN1681">
        <v>20211227</v>
      </c>
      <c r="AO1681">
        <v>8.0947080000000007</v>
      </c>
      <c r="AP1681">
        <v>20220328</v>
      </c>
      <c r="AQ1681">
        <v>8.1329569999999993</v>
      </c>
      <c r="AR1681">
        <v>20220627</v>
      </c>
      <c r="AS1681">
        <v>8.1700710000000001</v>
      </c>
      <c r="AT1681">
        <v>20220926</v>
      </c>
      <c r="AU1681">
        <v>8.2059460000000009</v>
      </c>
      <c r="AV1681">
        <v>20221226</v>
      </c>
      <c r="AW1681">
        <v>8.2405980000000003</v>
      </c>
      <c r="AX1681">
        <v>20230327</v>
      </c>
      <c r="AY1681">
        <v>8.2740559999999999</v>
      </c>
      <c r="AZ1681">
        <v>20230626</v>
      </c>
      <c r="BA1681">
        <v>8.3063249999999993</v>
      </c>
      <c r="BB1681">
        <v>20230926</v>
      </c>
      <c r="BC1681">
        <v>8.3376920000000005</v>
      </c>
      <c r="BD1681">
        <v>20231226</v>
      </c>
      <c r="BE1681">
        <v>8.3672649999999997</v>
      </c>
      <c r="BF1681">
        <v>20240326</v>
      </c>
      <c r="BG1681">
        <v>8.3993179999999992</v>
      </c>
      <c r="BH1681">
        <v>20240626</v>
      </c>
      <c r="BI1681">
        <v>8.4254020000000001</v>
      </c>
      <c r="BJ1681">
        <v>20240926</v>
      </c>
      <c r="BK1681">
        <v>8.4492980000000006</v>
      </c>
      <c r="BL1681">
        <v>20241226</v>
      </c>
      <c r="BM1681">
        <v>8.4705440000000003</v>
      </c>
      <c r="BN1681">
        <v>20250326</v>
      </c>
      <c r="BO1681">
        <v>8.4889869999999998</v>
      </c>
      <c r="BP1681">
        <v>20250626</v>
      </c>
      <c r="BQ1681">
        <v>8.5049550000000007</v>
      </c>
      <c r="BR1681">
        <v>20250926</v>
      </c>
      <c r="BS1681">
        <v>8.5179349999999996</v>
      </c>
      <c r="BT1681">
        <v>20251226</v>
      </c>
      <c r="BU1681">
        <v>8.5284390000000005</v>
      </c>
      <c r="BV1681">
        <v>20260326</v>
      </c>
      <c r="BW1681">
        <v>8.5372529999999998</v>
      </c>
      <c r="BX1681">
        <v>20260626</v>
      </c>
      <c r="BY1681">
        <v>8.5453309999999991</v>
      </c>
      <c r="BZ1681">
        <v>20260928</v>
      </c>
      <c r="CA1681">
        <v>8.5533020000000004</v>
      </c>
      <c r="CB1681">
        <v>20261228</v>
      </c>
      <c r="CC1681">
        <v>8.5613869999999999</v>
      </c>
      <c r="CD1681">
        <v>20270326</v>
      </c>
      <c r="CE1681">
        <v>8.5701210000000003</v>
      </c>
      <c r="CF1681">
        <v>20270628</v>
      </c>
      <c r="CG1681">
        <v>8.581054</v>
      </c>
      <c r="CH1681">
        <v>20270927</v>
      </c>
      <c r="CI1681">
        <v>8.593807</v>
      </c>
      <c r="CJ1681">
        <v>20271227</v>
      </c>
      <c r="CK1681">
        <v>8.6092790000000008</v>
      </c>
      <c r="CL1681">
        <v>20280327</v>
      </c>
      <c r="CM1681">
        <v>8.6305779999999999</v>
      </c>
      <c r="CN1681">
        <v>20280626</v>
      </c>
      <c r="CO1681">
        <v>8.6531900000000004</v>
      </c>
    </row>
    <row r="1682" spans="1:93" x14ac:dyDescent="0.25">
      <c r="A1682" s="2">
        <v>43273</v>
      </c>
      <c r="B1682">
        <v>20180625</v>
      </c>
      <c r="C1682">
        <v>7.5062139999999999</v>
      </c>
      <c r="D1682">
        <v>20180626</v>
      </c>
      <c r="E1682">
        <v>7.5095809999999998</v>
      </c>
      <c r="G1682">
        <v>20180702</v>
      </c>
      <c r="H1682">
        <v>7.5341189999999996</v>
      </c>
      <c r="J1682">
        <v>20180725</v>
      </c>
      <c r="K1682">
        <v>7.6525999999999996</v>
      </c>
      <c r="L1682">
        <v>20180827</v>
      </c>
      <c r="M1682">
        <v>7.6347370000000003</v>
      </c>
      <c r="N1682">
        <v>20180925</v>
      </c>
      <c r="O1682">
        <v>7.6245710000000004</v>
      </c>
      <c r="P1682">
        <v>20181225</v>
      </c>
      <c r="Q1682">
        <v>7.515625</v>
      </c>
      <c r="R1682">
        <v>20190325</v>
      </c>
      <c r="S1682">
        <v>7.6061009999999998</v>
      </c>
      <c r="T1682">
        <v>20190625</v>
      </c>
      <c r="U1682">
        <v>7.7281740000000001</v>
      </c>
      <c r="V1682">
        <v>20190925</v>
      </c>
      <c r="W1682">
        <v>7.7909439999999996</v>
      </c>
      <c r="X1682">
        <v>20191225</v>
      </c>
      <c r="Y1682">
        <v>7.8205960000000001</v>
      </c>
      <c r="Z1682">
        <v>20200325</v>
      </c>
      <c r="AA1682">
        <v>7.8547539999999998</v>
      </c>
      <c r="AB1682">
        <v>20200625</v>
      </c>
      <c r="AC1682">
        <v>7.8795760000000001</v>
      </c>
      <c r="AD1682">
        <v>20200925</v>
      </c>
      <c r="AE1682">
        <v>7.9153190000000002</v>
      </c>
      <c r="AF1682">
        <v>20201225</v>
      </c>
      <c r="AG1682">
        <v>7.9574379999999998</v>
      </c>
      <c r="AH1682">
        <v>20210325</v>
      </c>
      <c r="AI1682">
        <v>8.001398</v>
      </c>
      <c r="AJ1682">
        <v>20210625</v>
      </c>
      <c r="AK1682">
        <v>8.0455290000000002</v>
      </c>
      <c r="AL1682">
        <v>20210927</v>
      </c>
      <c r="AM1682">
        <v>8.0877839999999992</v>
      </c>
      <c r="AN1682">
        <v>20211227</v>
      </c>
      <c r="AO1682">
        <v>8.1263550000000002</v>
      </c>
      <c r="AP1682">
        <v>20220325</v>
      </c>
      <c r="AQ1682">
        <v>8.1621430000000004</v>
      </c>
      <c r="AR1682">
        <v>20220627</v>
      </c>
      <c r="AS1682">
        <v>8.1992980000000006</v>
      </c>
      <c r="AT1682">
        <v>20220926</v>
      </c>
      <c r="AU1682">
        <v>8.2345749999999995</v>
      </c>
      <c r="AV1682">
        <v>20221226</v>
      </c>
      <c r="AW1682">
        <v>8.2691409999999994</v>
      </c>
      <c r="AX1682">
        <v>20230327</v>
      </c>
      <c r="AY1682">
        <v>8.3028770000000005</v>
      </c>
      <c r="AZ1682">
        <v>20230626</v>
      </c>
      <c r="BA1682">
        <v>8.3356650000000005</v>
      </c>
      <c r="BB1682">
        <v>20230925</v>
      </c>
      <c r="BC1682">
        <v>8.3673490000000008</v>
      </c>
      <c r="BD1682">
        <v>20231225</v>
      </c>
      <c r="BE1682">
        <v>8.3976100000000002</v>
      </c>
      <c r="BF1682">
        <v>20240325</v>
      </c>
      <c r="BG1682">
        <v>8.4302810000000008</v>
      </c>
      <c r="BH1682">
        <v>20240625</v>
      </c>
      <c r="BI1682">
        <v>8.4567990000000002</v>
      </c>
      <c r="BJ1682">
        <v>20240925</v>
      </c>
      <c r="BK1682">
        <v>8.480855</v>
      </c>
      <c r="BL1682">
        <v>20241225</v>
      </c>
      <c r="BM1682">
        <v>8.501906</v>
      </c>
      <c r="BN1682">
        <v>20250325</v>
      </c>
      <c r="BO1682">
        <v>8.5197289999999999</v>
      </c>
      <c r="BP1682">
        <v>20250625</v>
      </c>
      <c r="BQ1682">
        <v>8.5345460000000006</v>
      </c>
      <c r="BR1682">
        <v>20250925</v>
      </c>
      <c r="BS1682">
        <v>8.5457979999999996</v>
      </c>
      <c r="BT1682">
        <v>20251225</v>
      </c>
      <c r="BU1682">
        <v>8.5540710000000004</v>
      </c>
      <c r="BV1682">
        <v>20260325</v>
      </c>
      <c r="BW1682">
        <v>8.5602319999999992</v>
      </c>
      <c r="BX1682">
        <v>20260625</v>
      </c>
      <c r="BY1682">
        <v>8.5652010000000001</v>
      </c>
      <c r="BZ1682">
        <v>20260925</v>
      </c>
      <c r="CA1682">
        <v>8.5695460000000008</v>
      </c>
      <c r="CB1682">
        <v>20261225</v>
      </c>
      <c r="CC1682">
        <v>8.5739099999999997</v>
      </c>
      <c r="CD1682">
        <v>20270325</v>
      </c>
      <c r="CE1682">
        <v>8.578932</v>
      </c>
      <c r="CF1682">
        <v>20270625</v>
      </c>
      <c r="CG1682">
        <v>8.5854289999999995</v>
      </c>
      <c r="CH1682">
        <v>20270927</v>
      </c>
      <c r="CI1682">
        <v>8.5941580000000002</v>
      </c>
      <c r="CJ1682">
        <v>20271227</v>
      </c>
      <c r="CK1682">
        <v>8.6052569999999999</v>
      </c>
      <c r="CL1682">
        <v>20280327</v>
      </c>
      <c r="CM1682">
        <v>8.6221110000000003</v>
      </c>
      <c r="CN1682">
        <v>20280626</v>
      </c>
      <c r="CO1682">
        <v>8.6402470000000005</v>
      </c>
    </row>
    <row r="1683" spans="1:93" x14ac:dyDescent="0.25">
      <c r="A1683" s="2">
        <v>43272</v>
      </c>
      <c r="B1683">
        <v>20180622</v>
      </c>
      <c r="C1683">
        <v>7.486262</v>
      </c>
      <c r="D1683">
        <v>20180625</v>
      </c>
      <c r="E1683">
        <v>7.5029719999999998</v>
      </c>
      <c r="G1683">
        <v>20180629</v>
      </c>
      <c r="H1683">
        <v>7.5292050000000001</v>
      </c>
      <c r="J1683">
        <v>20180723</v>
      </c>
      <c r="K1683">
        <v>7.6400839999999999</v>
      </c>
      <c r="L1683">
        <v>20180822</v>
      </c>
      <c r="M1683">
        <v>7.6190119999999997</v>
      </c>
      <c r="N1683">
        <v>20180924</v>
      </c>
      <c r="O1683">
        <v>7.6253679999999999</v>
      </c>
      <c r="P1683">
        <v>20181224</v>
      </c>
      <c r="Q1683">
        <v>7.5141</v>
      </c>
      <c r="R1683">
        <v>20190322</v>
      </c>
      <c r="S1683">
        <v>7.6350429999999996</v>
      </c>
      <c r="T1683">
        <v>20190624</v>
      </c>
      <c r="U1683">
        <v>7.7975260000000004</v>
      </c>
      <c r="V1683">
        <v>20190923</v>
      </c>
      <c r="W1683">
        <v>7.8767649999999998</v>
      </c>
      <c r="X1683">
        <v>20191223</v>
      </c>
      <c r="Y1683">
        <v>7.9108960000000002</v>
      </c>
      <c r="Z1683">
        <v>20200323</v>
      </c>
      <c r="AA1683">
        <v>7.9428190000000001</v>
      </c>
      <c r="AB1683">
        <v>20200622</v>
      </c>
      <c r="AC1683">
        <v>7.9611190000000001</v>
      </c>
      <c r="AD1683">
        <v>20200922</v>
      </c>
      <c r="AE1683">
        <v>7.9887129999999997</v>
      </c>
      <c r="AF1683">
        <v>20201222</v>
      </c>
      <c r="AG1683">
        <v>8.0233550000000005</v>
      </c>
      <c r="AH1683">
        <v>20210322</v>
      </c>
      <c r="AI1683">
        <v>8.0623149999999999</v>
      </c>
      <c r="AJ1683">
        <v>20210622</v>
      </c>
      <c r="AK1683">
        <v>8.1052099999999996</v>
      </c>
      <c r="AL1683">
        <v>20210922</v>
      </c>
      <c r="AM1683">
        <v>8.1498799999999996</v>
      </c>
      <c r="AN1683">
        <v>20211222</v>
      </c>
      <c r="AO1683">
        <v>8.1946790000000007</v>
      </c>
      <c r="AP1683">
        <v>20220322</v>
      </c>
      <c r="AQ1683">
        <v>8.2386809999999997</v>
      </c>
      <c r="AR1683">
        <v>20220622</v>
      </c>
      <c r="AS1683">
        <v>8.2825749999999996</v>
      </c>
      <c r="AT1683">
        <v>20220922</v>
      </c>
      <c r="AU1683">
        <v>8.3248479999999994</v>
      </c>
      <c r="AV1683">
        <v>20221222</v>
      </c>
      <c r="AW1683">
        <v>8.3651850000000003</v>
      </c>
      <c r="AX1683">
        <v>20230322</v>
      </c>
      <c r="AY1683">
        <v>8.4038439999999994</v>
      </c>
      <c r="AZ1683">
        <v>20230622</v>
      </c>
      <c r="BA1683">
        <v>8.4422639999999998</v>
      </c>
      <c r="BB1683">
        <v>20230922</v>
      </c>
      <c r="BC1683">
        <v>8.4795789999999993</v>
      </c>
      <c r="BD1683">
        <v>20231222</v>
      </c>
      <c r="BE1683">
        <v>8.5148790000000005</v>
      </c>
      <c r="BF1683">
        <v>20240322</v>
      </c>
      <c r="BG1683">
        <v>8.5522100000000005</v>
      </c>
      <c r="BH1683">
        <v>20240624</v>
      </c>
      <c r="BI1683">
        <v>8.5832899999999999</v>
      </c>
      <c r="BJ1683">
        <v>20240923</v>
      </c>
      <c r="BK1683">
        <v>8.6099759999999996</v>
      </c>
      <c r="BL1683">
        <v>20241223</v>
      </c>
      <c r="BM1683">
        <v>8.6327639999999999</v>
      </c>
      <c r="BN1683">
        <v>20250324</v>
      </c>
      <c r="BO1683">
        <v>8.6511150000000008</v>
      </c>
      <c r="BP1683">
        <v>20250623</v>
      </c>
      <c r="BQ1683">
        <v>8.6644970000000008</v>
      </c>
      <c r="BR1683">
        <v>20250922</v>
      </c>
      <c r="BS1683">
        <v>8.6726469999999996</v>
      </c>
      <c r="BT1683">
        <v>20251222</v>
      </c>
      <c r="BU1683">
        <v>8.6763600000000007</v>
      </c>
      <c r="BV1683">
        <v>20260323</v>
      </c>
      <c r="BW1683">
        <v>8.6766310000000004</v>
      </c>
      <c r="BX1683">
        <v>20260622</v>
      </c>
      <c r="BY1683">
        <v>8.6743959999999998</v>
      </c>
      <c r="BZ1683">
        <v>20260922</v>
      </c>
      <c r="CA1683">
        <v>8.6704889999999999</v>
      </c>
      <c r="CB1683">
        <v>20261222</v>
      </c>
      <c r="CC1683">
        <v>8.6658430000000006</v>
      </c>
      <c r="CD1683">
        <v>20270322</v>
      </c>
      <c r="CE1683">
        <v>8.6612799999999996</v>
      </c>
      <c r="CF1683">
        <v>20270622</v>
      </c>
      <c r="CG1683">
        <v>8.6574369999999998</v>
      </c>
      <c r="CH1683">
        <v>20270922</v>
      </c>
      <c r="CI1683">
        <v>8.655208</v>
      </c>
      <c r="CJ1683">
        <v>20271222</v>
      </c>
      <c r="CK1683">
        <v>8.6553540000000009</v>
      </c>
      <c r="CL1683">
        <v>20280322</v>
      </c>
      <c r="CM1683">
        <v>8.6611200000000004</v>
      </c>
      <c r="CN1683">
        <v>20280622</v>
      </c>
      <c r="CO1683">
        <v>8.6682210000000008</v>
      </c>
    </row>
    <row r="1684" spans="1:93" x14ac:dyDescent="0.25">
      <c r="A1684" s="2">
        <v>43271</v>
      </c>
      <c r="B1684">
        <v>20180621</v>
      </c>
      <c r="C1684">
        <v>7.5400080000000003</v>
      </c>
      <c r="D1684">
        <v>20180622</v>
      </c>
      <c r="E1684">
        <v>7.5440160000000001</v>
      </c>
      <c r="G1684">
        <v>20180628</v>
      </c>
      <c r="H1684">
        <v>7.5641170000000004</v>
      </c>
      <c r="J1684">
        <v>20180723</v>
      </c>
      <c r="K1684">
        <v>7.6307210000000003</v>
      </c>
      <c r="L1684">
        <v>20180821</v>
      </c>
      <c r="M1684">
        <v>7.6198800000000002</v>
      </c>
      <c r="N1684">
        <v>20180921</v>
      </c>
      <c r="O1684">
        <v>7.6274810000000004</v>
      </c>
      <c r="P1684">
        <v>20181221</v>
      </c>
      <c r="Q1684">
        <v>7.515911</v>
      </c>
      <c r="R1684">
        <v>20190321</v>
      </c>
      <c r="S1684">
        <v>7.6256069999999996</v>
      </c>
      <c r="T1684">
        <v>20190621</v>
      </c>
      <c r="U1684">
        <v>7.7693709999999996</v>
      </c>
      <c r="V1684">
        <v>20190923</v>
      </c>
      <c r="W1684">
        <v>7.8435079999999999</v>
      </c>
      <c r="X1684">
        <v>20191223</v>
      </c>
      <c r="Y1684">
        <v>7.8756409999999999</v>
      </c>
      <c r="Z1684">
        <v>20200323</v>
      </c>
      <c r="AA1684">
        <v>7.9089809999999998</v>
      </c>
      <c r="AB1684">
        <v>20200622</v>
      </c>
      <c r="AC1684">
        <v>7.9306979999999996</v>
      </c>
      <c r="AD1684">
        <v>20200921</v>
      </c>
      <c r="AE1684">
        <v>7.9622260000000002</v>
      </c>
      <c r="AF1684">
        <v>20201221</v>
      </c>
      <c r="AG1684">
        <v>8.0007750000000009</v>
      </c>
      <c r="AH1684">
        <v>20210322</v>
      </c>
      <c r="AI1684">
        <v>8.0428709999999999</v>
      </c>
      <c r="AJ1684">
        <v>20210621</v>
      </c>
      <c r="AK1684">
        <v>8.0860640000000004</v>
      </c>
      <c r="AL1684">
        <v>20210921</v>
      </c>
      <c r="AM1684">
        <v>8.1292200000000001</v>
      </c>
      <c r="AN1684">
        <v>20211221</v>
      </c>
      <c r="AO1684">
        <v>8.1710530000000006</v>
      </c>
      <c r="AP1684">
        <v>20220321</v>
      </c>
      <c r="AQ1684">
        <v>8.2115080000000003</v>
      </c>
      <c r="AR1684">
        <v>20220621</v>
      </c>
      <c r="AS1684">
        <v>8.2518290000000007</v>
      </c>
      <c r="AT1684">
        <v>20220921</v>
      </c>
      <c r="AU1684">
        <v>8.2910120000000003</v>
      </c>
      <c r="AV1684">
        <v>20221221</v>
      </c>
      <c r="AW1684">
        <v>8.3285590000000003</v>
      </c>
      <c r="AX1684">
        <v>20230321</v>
      </c>
      <c r="AY1684">
        <v>8.3644160000000003</v>
      </c>
      <c r="AZ1684">
        <v>20230621</v>
      </c>
      <c r="BA1684">
        <v>8.399654</v>
      </c>
      <c r="BB1684">
        <v>20230921</v>
      </c>
      <c r="BC1684">
        <v>8.4333290000000005</v>
      </c>
      <c r="BD1684">
        <v>20231221</v>
      </c>
      <c r="BE1684">
        <v>8.4649020000000004</v>
      </c>
      <c r="BF1684">
        <v>20240321</v>
      </c>
      <c r="BG1684">
        <v>8.4987480000000009</v>
      </c>
      <c r="BH1684">
        <v>20240621</v>
      </c>
      <c r="BI1684">
        <v>8.5263500000000008</v>
      </c>
      <c r="BJ1684">
        <v>20240923</v>
      </c>
      <c r="BK1684">
        <v>8.5520549999999993</v>
      </c>
      <c r="BL1684">
        <v>20241223</v>
      </c>
      <c r="BM1684">
        <v>8.5743039999999997</v>
      </c>
      <c r="BN1684">
        <v>20250321</v>
      </c>
      <c r="BO1684">
        <v>8.5931370000000005</v>
      </c>
      <c r="BP1684">
        <v>20250623</v>
      </c>
      <c r="BQ1684">
        <v>8.6101010000000002</v>
      </c>
      <c r="BR1684">
        <v>20250922</v>
      </c>
      <c r="BS1684">
        <v>8.6233520000000006</v>
      </c>
      <c r="BT1684">
        <v>20251222</v>
      </c>
      <c r="BU1684">
        <v>8.6341090000000005</v>
      </c>
      <c r="BV1684">
        <v>20260323</v>
      </c>
      <c r="BW1684">
        <v>8.643122</v>
      </c>
      <c r="BX1684">
        <v>20260622</v>
      </c>
      <c r="BY1684">
        <v>8.6511019999999998</v>
      </c>
      <c r="BZ1684">
        <v>20260921</v>
      </c>
      <c r="CA1684">
        <v>8.6587230000000002</v>
      </c>
      <c r="CB1684">
        <v>20261221</v>
      </c>
      <c r="CC1684">
        <v>8.6666329999999991</v>
      </c>
      <c r="CD1684">
        <v>20270322</v>
      </c>
      <c r="CE1684">
        <v>8.6754619999999996</v>
      </c>
      <c r="CF1684">
        <v>20270621</v>
      </c>
      <c r="CG1684">
        <v>8.6858229999999992</v>
      </c>
      <c r="CH1684">
        <v>20270921</v>
      </c>
      <c r="CI1684">
        <v>8.6984779999999997</v>
      </c>
      <c r="CJ1684">
        <v>20271221</v>
      </c>
      <c r="CK1684">
        <v>8.7137619999999991</v>
      </c>
      <c r="CL1684">
        <v>20280321</v>
      </c>
      <c r="CM1684">
        <v>8.7349680000000003</v>
      </c>
      <c r="CN1684">
        <v>20280621</v>
      </c>
      <c r="CO1684">
        <v>8.7578139999999998</v>
      </c>
    </row>
    <row r="1685" spans="1:93" x14ac:dyDescent="0.25">
      <c r="A1685" s="2">
        <v>43270</v>
      </c>
      <c r="B1685">
        <v>20180620</v>
      </c>
      <c r="C1685">
        <v>7.5077569999999998</v>
      </c>
      <c r="D1685">
        <v>20180621</v>
      </c>
      <c r="E1685">
        <v>7.5154129999999997</v>
      </c>
      <c r="G1685">
        <v>20180627</v>
      </c>
      <c r="H1685">
        <v>7.5506869999999999</v>
      </c>
      <c r="J1685">
        <v>20180720</v>
      </c>
      <c r="K1685">
        <v>7.6206849999999999</v>
      </c>
      <c r="L1685">
        <v>20180820</v>
      </c>
      <c r="M1685">
        <v>7.6402799999999997</v>
      </c>
      <c r="N1685">
        <v>20180920</v>
      </c>
      <c r="O1685">
        <v>7.6375859999999998</v>
      </c>
      <c r="P1685">
        <v>20181220</v>
      </c>
      <c r="Q1685">
        <v>7.5157350000000003</v>
      </c>
      <c r="R1685">
        <v>20190320</v>
      </c>
      <c r="S1685">
        <v>7.6778310000000003</v>
      </c>
      <c r="T1685">
        <v>20190620</v>
      </c>
      <c r="U1685">
        <v>7.8690090000000001</v>
      </c>
      <c r="V1685">
        <v>20190920</v>
      </c>
      <c r="W1685">
        <v>7.9577710000000002</v>
      </c>
      <c r="X1685">
        <v>20191220</v>
      </c>
      <c r="Y1685">
        <v>7.9887199999999998</v>
      </c>
      <c r="Z1685">
        <v>20200320</v>
      </c>
      <c r="AA1685">
        <v>8.0150129999999997</v>
      </c>
      <c r="AB1685">
        <v>20200622</v>
      </c>
      <c r="AC1685">
        <v>8.0302070000000008</v>
      </c>
      <c r="AD1685">
        <v>20200921</v>
      </c>
      <c r="AE1685">
        <v>8.0582209999999996</v>
      </c>
      <c r="AF1685">
        <v>20201221</v>
      </c>
      <c r="AG1685">
        <v>8.0955739999999992</v>
      </c>
      <c r="AH1685">
        <v>20210322</v>
      </c>
      <c r="AI1685">
        <v>8.1374510000000004</v>
      </c>
      <c r="AJ1685">
        <v>20210621</v>
      </c>
      <c r="AK1685">
        <v>8.1804419999999993</v>
      </c>
      <c r="AL1685">
        <v>20210920</v>
      </c>
      <c r="AM1685">
        <v>8.2224850000000007</v>
      </c>
      <c r="AN1685">
        <v>20211220</v>
      </c>
      <c r="AO1685">
        <v>8.2638350000000003</v>
      </c>
      <c r="AP1685">
        <v>20220321</v>
      </c>
      <c r="AQ1685">
        <v>8.305123</v>
      </c>
      <c r="AR1685">
        <v>20220620</v>
      </c>
      <c r="AS1685">
        <v>8.3468630000000008</v>
      </c>
      <c r="AT1685">
        <v>20220920</v>
      </c>
      <c r="AU1685">
        <v>8.3897130000000004</v>
      </c>
      <c r="AV1685">
        <v>20221220</v>
      </c>
      <c r="AW1685">
        <v>8.4319919999999993</v>
      </c>
      <c r="AX1685">
        <v>20230320</v>
      </c>
      <c r="AY1685">
        <v>8.4728519999999996</v>
      </c>
      <c r="AZ1685">
        <v>20230620</v>
      </c>
      <c r="BA1685">
        <v>8.5128559999999993</v>
      </c>
      <c r="BB1685">
        <v>20230920</v>
      </c>
      <c r="BC1685">
        <v>8.5504490000000004</v>
      </c>
      <c r="BD1685">
        <v>20231220</v>
      </c>
      <c r="BE1685">
        <v>8.5850670000000004</v>
      </c>
      <c r="BF1685">
        <v>20240320</v>
      </c>
      <c r="BG1685">
        <v>8.6212999999999997</v>
      </c>
      <c r="BH1685">
        <v>20240620</v>
      </c>
      <c r="BI1685">
        <v>8.6506059999999998</v>
      </c>
      <c r="BJ1685">
        <v>20240920</v>
      </c>
      <c r="BK1685">
        <v>8.6769259999999999</v>
      </c>
      <c r="BL1685">
        <v>20241220</v>
      </c>
      <c r="BM1685">
        <v>8.6998610000000003</v>
      </c>
      <c r="BN1685">
        <v>20250320</v>
      </c>
      <c r="BO1685">
        <v>8.7193430000000003</v>
      </c>
      <c r="BP1685">
        <v>20250620</v>
      </c>
      <c r="BQ1685">
        <v>8.7357809999999994</v>
      </c>
      <c r="BR1685">
        <v>20250922</v>
      </c>
      <c r="BS1685">
        <v>8.7489340000000002</v>
      </c>
      <c r="BT1685">
        <v>20251222</v>
      </c>
      <c r="BU1685">
        <v>8.7588530000000002</v>
      </c>
      <c r="BV1685">
        <v>20260320</v>
      </c>
      <c r="BW1685">
        <v>8.7665690000000005</v>
      </c>
      <c r="BX1685">
        <v>20260622</v>
      </c>
      <c r="BY1685">
        <v>8.7735479999999999</v>
      </c>
      <c r="BZ1685">
        <v>20260921</v>
      </c>
      <c r="CA1685">
        <v>8.7797870000000007</v>
      </c>
      <c r="CB1685">
        <v>20261221</v>
      </c>
      <c r="CC1685">
        <v>8.7862109999999998</v>
      </c>
      <c r="CD1685">
        <v>20270322</v>
      </c>
      <c r="CE1685">
        <v>8.7934850000000004</v>
      </c>
      <c r="CF1685">
        <v>20270621</v>
      </c>
      <c r="CG1685">
        <v>8.8022600000000004</v>
      </c>
      <c r="CH1685">
        <v>20270920</v>
      </c>
      <c r="CI1685">
        <v>8.8131799999999991</v>
      </c>
      <c r="CJ1685">
        <v>20271220</v>
      </c>
      <c r="CK1685">
        <v>8.8268839999999997</v>
      </c>
      <c r="CL1685">
        <v>20280320</v>
      </c>
      <c r="CM1685">
        <v>8.8466090000000008</v>
      </c>
      <c r="CN1685">
        <v>20280620</v>
      </c>
      <c r="CO1685">
        <v>8.8680249999999994</v>
      </c>
    </row>
    <row r="1686" spans="1:93" x14ac:dyDescent="0.25">
      <c r="A1686" s="2">
        <v>43269</v>
      </c>
      <c r="B1686">
        <v>20180619</v>
      </c>
      <c r="C1686">
        <v>7.5185069999999996</v>
      </c>
      <c r="D1686">
        <v>20180620</v>
      </c>
      <c r="E1686">
        <v>7.5243789999999997</v>
      </c>
      <c r="G1686">
        <v>20180626</v>
      </c>
      <c r="H1686">
        <v>7.5520310000000004</v>
      </c>
      <c r="J1686">
        <v>20180719</v>
      </c>
      <c r="K1686">
        <v>7.6210319999999996</v>
      </c>
      <c r="L1686">
        <v>20180820</v>
      </c>
      <c r="M1686">
        <v>7.6292400000000002</v>
      </c>
      <c r="N1686">
        <v>20180919</v>
      </c>
      <c r="O1686">
        <v>7.637702</v>
      </c>
      <c r="P1686">
        <v>20181219</v>
      </c>
      <c r="Q1686">
        <v>7.5054819999999998</v>
      </c>
      <c r="R1686">
        <v>20190319</v>
      </c>
      <c r="S1686">
        <v>7.6246679999999998</v>
      </c>
      <c r="T1686">
        <v>20190619</v>
      </c>
      <c r="U1686">
        <v>7.7792849999999998</v>
      </c>
      <c r="V1686">
        <v>20190919</v>
      </c>
      <c r="W1686">
        <v>7.8500649999999998</v>
      </c>
      <c r="X1686">
        <v>20191219</v>
      </c>
      <c r="Y1686">
        <v>7.8737170000000001</v>
      </c>
      <c r="Z1686">
        <v>20200319</v>
      </c>
      <c r="AA1686">
        <v>7.896916</v>
      </c>
      <c r="AB1686">
        <v>20200619</v>
      </c>
      <c r="AC1686">
        <v>7.9100039999999998</v>
      </c>
      <c r="AD1686">
        <v>20200921</v>
      </c>
      <c r="AE1686">
        <v>7.9366839999999996</v>
      </c>
      <c r="AF1686">
        <v>20201221</v>
      </c>
      <c r="AG1686">
        <v>7.971787</v>
      </c>
      <c r="AH1686">
        <v>20210319</v>
      </c>
      <c r="AI1686">
        <v>8.0104190000000006</v>
      </c>
      <c r="AJ1686">
        <v>20210621</v>
      </c>
      <c r="AK1686">
        <v>8.0537379999999992</v>
      </c>
      <c r="AL1686">
        <v>20210920</v>
      </c>
      <c r="AM1686">
        <v>8.0957720000000002</v>
      </c>
      <c r="AN1686">
        <v>20211220</v>
      </c>
      <c r="AO1686">
        <v>8.1375440000000001</v>
      </c>
      <c r="AP1686">
        <v>20220321</v>
      </c>
      <c r="AQ1686">
        <v>8.1790450000000003</v>
      </c>
      <c r="AR1686">
        <v>20220620</v>
      </c>
      <c r="AS1686">
        <v>8.2202529999999996</v>
      </c>
      <c r="AT1686">
        <v>20220919</v>
      </c>
      <c r="AU1686">
        <v>8.2611229999999995</v>
      </c>
      <c r="AV1686">
        <v>20221219</v>
      </c>
      <c r="AW1686">
        <v>8.3015290000000004</v>
      </c>
      <c r="AX1686">
        <v>20230320</v>
      </c>
      <c r="AY1686">
        <v>8.3413319999999995</v>
      </c>
      <c r="AZ1686">
        <v>20230619</v>
      </c>
      <c r="BA1686">
        <v>8.3803979999999996</v>
      </c>
      <c r="BB1686">
        <v>20230919</v>
      </c>
      <c r="BC1686">
        <v>8.4189539999999994</v>
      </c>
      <c r="BD1686">
        <v>20231219</v>
      </c>
      <c r="BE1686">
        <v>8.4557490000000008</v>
      </c>
      <c r="BF1686">
        <v>20240319</v>
      </c>
      <c r="BG1686">
        <v>8.4949790000000007</v>
      </c>
      <c r="BH1686">
        <v>20240619</v>
      </c>
      <c r="BI1686">
        <v>8.5279869999999995</v>
      </c>
      <c r="BJ1686">
        <v>20240919</v>
      </c>
      <c r="BK1686">
        <v>8.5583369999999999</v>
      </c>
      <c r="BL1686">
        <v>20241219</v>
      </c>
      <c r="BM1686">
        <v>8.5853339999999996</v>
      </c>
      <c r="BN1686">
        <v>20250319</v>
      </c>
      <c r="BO1686">
        <v>8.6086819999999999</v>
      </c>
      <c r="BP1686">
        <v>20250619</v>
      </c>
      <c r="BQ1686">
        <v>8.628698</v>
      </c>
      <c r="BR1686">
        <v>20250919</v>
      </c>
      <c r="BS1686">
        <v>8.6446360000000002</v>
      </c>
      <c r="BT1686">
        <v>20251219</v>
      </c>
      <c r="BU1686">
        <v>8.6570859999999996</v>
      </c>
      <c r="BV1686">
        <v>20260319</v>
      </c>
      <c r="BW1686">
        <v>8.6669940000000008</v>
      </c>
      <c r="BX1686">
        <v>20260619</v>
      </c>
      <c r="BY1686">
        <v>8.6754610000000003</v>
      </c>
      <c r="BZ1686">
        <v>20260921</v>
      </c>
      <c r="CA1686">
        <v>8.6831879999999995</v>
      </c>
      <c r="CB1686">
        <v>20261221</v>
      </c>
      <c r="CC1686">
        <v>8.6905300000000008</v>
      </c>
      <c r="CD1686">
        <v>20270319</v>
      </c>
      <c r="CE1686">
        <v>8.6981699999999993</v>
      </c>
      <c r="CF1686">
        <v>20270621</v>
      </c>
      <c r="CG1686">
        <v>8.7076229999999999</v>
      </c>
      <c r="CH1686">
        <v>20270920</v>
      </c>
      <c r="CI1686">
        <v>8.7187339999999995</v>
      </c>
      <c r="CJ1686">
        <v>20271220</v>
      </c>
      <c r="CK1686">
        <v>8.7324490000000008</v>
      </c>
      <c r="CL1686">
        <v>20280320</v>
      </c>
      <c r="CM1686">
        <v>8.7520009999999999</v>
      </c>
      <c r="CN1686">
        <v>20280619</v>
      </c>
      <c r="CO1686">
        <v>8.7728889999999993</v>
      </c>
    </row>
    <row r="1687" spans="1:93" x14ac:dyDescent="0.25">
      <c r="A1687" s="2">
        <v>43266</v>
      </c>
      <c r="B1687">
        <v>20180618</v>
      </c>
      <c r="C1687">
        <v>7.5169589999999999</v>
      </c>
      <c r="D1687">
        <v>20180619</v>
      </c>
      <c r="E1687">
        <v>7.5206949999999999</v>
      </c>
      <c r="G1687">
        <v>20180625</v>
      </c>
      <c r="H1687">
        <v>7.544861</v>
      </c>
      <c r="J1687">
        <v>20180718</v>
      </c>
      <c r="K1687">
        <v>7.6243990000000004</v>
      </c>
      <c r="L1687">
        <v>20180820</v>
      </c>
      <c r="M1687">
        <v>7.6149380000000004</v>
      </c>
      <c r="N1687">
        <v>20180918</v>
      </c>
      <c r="O1687">
        <v>7.6146799999999999</v>
      </c>
      <c r="P1687">
        <v>20181218</v>
      </c>
      <c r="Q1687">
        <v>7.5157980000000002</v>
      </c>
      <c r="R1687">
        <v>20190318</v>
      </c>
      <c r="S1687">
        <v>7.553884</v>
      </c>
      <c r="T1687">
        <v>20190618</v>
      </c>
      <c r="U1687">
        <v>7.6191599999999999</v>
      </c>
      <c r="V1687">
        <v>20190918</v>
      </c>
      <c r="W1687">
        <v>7.6474989999999998</v>
      </c>
      <c r="X1687">
        <v>20191218</v>
      </c>
      <c r="Y1687">
        <v>7.6565529999999997</v>
      </c>
      <c r="Z1687">
        <v>20200318</v>
      </c>
      <c r="AA1687">
        <v>7.6755890000000004</v>
      </c>
      <c r="AB1687">
        <v>20200618</v>
      </c>
      <c r="AC1687">
        <v>7.6872680000000004</v>
      </c>
      <c r="AD1687">
        <v>20200918</v>
      </c>
      <c r="AE1687">
        <v>7.7098459999999998</v>
      </c>
      <c r="AF1687">
        <v>20201218</v>
      </c>
      <c r="AG1687">
        <v>7.7398129999999998</v>
      </c>
      <c r="AH1687">
        <v>20210318</v>
      </c>
      <c r="AI1687">
        <v>7.7736989999999997</v>
      </c>
      <c r="AJ1687">
        <v>20210618</v>
      </c>
      <c r="AK1687">
        <v>7.8103939999999996</v>
      </c>
      <c r="AL1687">
        <v>20210920</v>
      </c>
      <c r="AM1687">
        <v>7.8483470000000004</v>
      </c>
      <c r="AN1687">
        <v>20211220</v>
      </c>
      <c r="AO1687">
        <v>7.8846439999999998</v>
      </c>
      <c r="AP1687">
        <v>20220318</v>
      </c>
      <c r="AQ1687">
        <v>7.9187510000000003</v>
      </c>
      <c r="AR1687">
        <v>20220620</v>
      </c>
      <c r="AS1687">
        <v>7.95357</v>
      </c>
      <c r="AT1687">
        <v>20220919</v>
      </c>
      <c r="AU1687">
        <v>7.9858849999999997</v>
      </c>
      <c r="AV1687">
        <v>20221219</v>
      </c>
      <c r="AW1687">
        <v>8.0195150000000002</v>
      </c>
      <c r="AX1687">
        <v>20230320</v>
      </c>
      <c r="AY1687">
        <v>8.0573859999999993</v>
      </c>
      <c r="AZ1687">
        <v>20230619</v>
      </c>
      <c r="BA1687">
        <v>8.1020950000000003</v>
      </c>
      <c r="BB1687">
        <v>20230918</v>
      </c>
      <c r="BC1687">
        <v>8.1550279999999997</v>
      </c>
      <c r="BD1687">
        <v>20231218</v>
      </c>
      <c r="BE1687">
        <v>8.2136519999999997</v>
      </c>
      <c r="BF1687">
        <v>20240318</v>
      </c>
      <c r="BG1687">
        <v>8.2788830000000004</v>
      </c>
      <c r="BH1687">
        <v>20240618</v>
      </c>
      <c r="BI1687">
        <v>8.3401499999999995</v>
      </c>
      <c r="BJ1687">
        <v>20240918</v>
      </c>
      <c r="BK1687">
        <v>8.3982690000000009</v>
      </c>
      <c r="BL1687">
        <v>20241218</v>
      </c>
      <c r="BM1687">
        <v>8.450094</v>
      </c>
      <c r="BN1687">
        <v>20250318</v>
      </c>
      <c r="BO1687">
        <v>8.4934270000000005</v>
      </c>
      <c r="BP1687">
        <v>20250618</v>
      </c>
      <c r="BQ1687">
        <v>8.5272109999999994</v>
      </c>
      <c r="BR1687">
        <v>20250918</v>
      </c>
      <c r="BS1687">
        <v>8.5487479999999998</v>
      </c>
      <c r="BT1687">
        <v>20251218</v>
      </c>
      <c r="BU1687">
        <v>8.5592109999999995</v>
      </c>
      <c r="BV1687">
        <v>20260318</v>
      </c>
      <c r="BW1687">
        <v>8.5606980000000004</v>
      </c>
      <c r="BX1687">
        <v>20260618</v>
      </c>
      <c r="BY1687">
        <v>8.5547839999999997</v>
      </c>
      <c r="BZ1687">
        <v>20260918</v>
      </c>
      <c r="CA1687">
        <v>8.5429480000000009</v>
      </c>
      <c r="CB1687">
        <v>20261218</v>
      </c>
      <c r="CC1687">
        <v>8.5269049999999993</v>
      </c>
      <c r="CD1687">
        <v>20270318</v>
      </c>
      <c r="CE1687">
        <v>8.5081710000000008</v>
      </c>
      <c r="CF1687">
        <v>20270618</v>
      </c>
      <c r="CG1687">
        <v>8.4874209999999994</v>
      </c>
      <c r="CH1687">
        <v>20270920</v>
      </c>
      <c r="CI1687">
        <v>8.4659180000000003</v>
      </c>
      <c r="CJ1687">
        <v>20271220</v>
      </c>
      <c r="CK1687">
        <v>8.4460859999999993</v>
      </c>
      <c r="CL1687">
        <v>20280320</v>
      </c>
      <c r="CM1687">
        <v>8.4308999999999994</v>
      </c>
      <c r="CN1687">
        <v>20280619</v>
      </c>
      <c r="CO1687">
        <v>8.4165469999999996</v>
      </c>
    </row>
    <row r="1688" spans="1:93" x14ac:dyDescent="0.25">
      <c r="A1688" s="2">
        <v>43265</v>
      </c>
      <c r="B1688">
        <v>20180615</v>
      </c>
      <c r="C1688">
        <v>7.5400080000000003</v>
      </c>
      <c r="D1688">
        <v>20180618</v>
      </c>
      <c r="E1688">
        <v>7.5500970000000001</v>
      </c>
      <c r="G1688">
        <v>20180622</v>
      </c>
      <c r="H1688">
        <v>7.5641170000000004</v>
      </c>
      <c r="J1688">
        <v>20180716</v>
      </c>
      <c r="K1688">
        <v>7.6521290000000004</v>
      </c>
      <c r="L1688">
        <v>20180815</v>
      </c>
      <c r="M1688">
        <v>7.6617240000000004</v>
      </c>
      <c r="N1688">
        <v>20180917</v>
      </c>
      <c r="O1688">
        <v>7.6468350000000003</v>
      </c>
      <c r="P1688">
        <v>20181217</v>
      </c>
      <c r="Q1688">
        <v>7.5246979999999999</v>
      </c>
      <c r="R1688">
        <v>20190315</v>
      </c>
      <c r="S1688">
        <v>7.5287249999999997</v>
      </c>
      <c r="T1688">
        <v>20190617</v>
      </c>
      <c r="U1688">
        <v>7.5683910000000001</v>
      </c>
      <c r="V1688">
        <v>20190916</v>
      </c>
      <c r="W1688">
        <v>7.5884099999999997</v>
      </c>
      <c r="X1688">
        <v>20191216</v>
      </c>
      <c r="Y1688">
        <v>7.5989279999999999</v>
      </c>
      <c r="Z1688">
        <v>20200316</v>
      </c>
      <c r="AA1688">
        <v>7.6223260000000002</v>
      </c>
      <c r="AB1688">
        <v>20200615</v>
      </c>
      <c r="AC1688">
        <v>7.637886</v>
      </c>
      <c r="AD1688">
        <v>20200915</v>
      </c>
      <c r="AE1688">
        <v>7.662382</v>
      </c>
      <c r="AF1688">
        <v>20201215</v>
      </c>
      <c r="AG1688">
        <v>7.692596</v>
      </c>
      <c r="AH1688">
        <v>20210315</v>
      </c>
      <c r="AI1688">
        <v>7.7256939999999998</v>
      </c>
      <c r="AJ1688">
        <v>20210615</v>
      </c>
      <c r="AK1688">
        <v>7.7609370000000002</v>
      </c>
      <c r="AL1688">
        <v>20210915</v>
      </c>
      <c r="AM1688">
        <v>7.7964349999999998</v>
      </c>
      <c r="AN1688">
        <v>20211215</v>
      </c>
      <c r="AO1688">
        <v>7.8318430000000001</v>
      </c>
      <c r="AP1688">
        <v>20220315</v>
      </c>
      <c r="AQ1688">
        <v>7.8674010000000001</v>
      </c>
      <c r="AR1688">
        <v>20220615</v>
      </c>
      <c r="AS1688">
        <v>7.9045189999999996</v>
      </c>
      <c r="AT1688">
        <v>20220915</v>
      </c>
      <c r="AU1688">
        <v>7.9424200000000003</v>
      </c>
      <c r="AV1688">
        <v>20221215</v>
      </c>
      <c r="AW1688">
        <v>7.9800110000000002</v>
      </c>
      <c r="AX1688">
        <v>20230315</v>
      </c>
      <c r="AY1688">
        <v>8.0165670000000002</v>
      </c>
      <c r="AZ1688">
        <v>20230615</v>
      </c>
      <c r="BA1688">
        <v>8.0526370000000007</v>
      </c>
      <c r="BB1688">
        <v>20230915</v>
      </c>
      <c r="BC1688">
        <v>8.0868649999999995</v>
      </c>
      <c r="BD1688">
        <v>20231215</v>
      </c>
      <c r="BE1688">
        <v>8.1187000000000005</v>
      </c>
      <c r="BF1688">
        <v>20240315</v>
      </c>
      <c r="BG1688">
        <v>8.1524239999999999</v>
      </c>
      <c r="BH1688">
        <v>20240617</v>
      </c>
      <c r="BI1688">
        <v>8.1805230000000009</v>
      </c>
      <c r="BJ1688">
        <v>20240916</v>
      </c>
      <c r="BK1688">
        <v>8.2052449999999997</v>
      </c>
      <c r="BL1688">
        <v>20241216</v>
      </c>
      <c r="BM1688">
        <v>8.2273599999999991</v>
      </c>
      <c r="BN1688">
        <v>20250317</v>
      </c>
      <c r="BO1688">
        <v>8.2466950000000008</v>
      </c>
      <c r="BP1688">
        <v>20250616</v>
      </c>
      <c r="BQ1688">
        <v>8.2630689999999998</v>
      </c>
      <c r="BR1688">
        <v>20250915</v>
      </c>
      <c r="BS1688">
        <v>8.2764550000000003</v>
      </c>
      <c r="BT1688">
        <v>20251215</v>
      </c>
      <c r="BU1688">
        <v>8.2874510000000008</v>
      </c>
      <c r="BV1688">
        <v>20260316</v>
      </c>
      <c r="BW1688">
        <v>8.2967680000000001</v>
      </c>
      <c r="BX1688">
        <v>20260615</v>
      </c>
      <c r="BY1688">
        <v>8.3050739999999994</v>
      </c>
      <c r="BZ1688">
        <v>20260915</v>
      </c>
      <c r="CA1688">
        <v>8.3130889999999997</v>
      </c>
      <c r="CB1688">
        <v>20261215</v>
      </c>
      <c r="CC1688">
        <v>8.3212499999999991</v>
      </c>
      <c r="CD1688">
        <v>20270315</v>
      </c>
      <c r="CE1688">
        <v>8.3301259999999999</v>
      </c>
      <c r="CF1688">
        <v>20270615</v>
      </c>
      <c r="CG1688">
        <v>8.3406020000000005</v>
      </c>
      <c r="CH1688">
        <v>20270915</v>
      </c>
      <c r="CI1688">
        <v>8.3530719999999992</v>
      </c>
      <c r="CJ1688">
        <v>20271215</v>
      </c>
      <c r="CK1688">
        <v>8.367934</v>
      </c>
      <c r="CL1688">
        <v>20280315</v>
      </c>
      <c r="CM1688">
        <v>8.3883209999999995</v>
      </c>
      <c r="CN1688">
        <v>20280615</v>
      </c>
      <c r="CO1688">
        <v>8.4100979999999996</v>
      </c>
    </row>
    <row r="1689" spans="1:93" x14ac:dyDescent="0.25">
      <c r="A1689" s="2">
        <v>43264</v>
      </c>
      <c r="B1689">
        <v>20180614</v>
      </c>
      <c r="C1689">
        <v>7.5185069999999996</v>
      </c>
      <c r="D1689">
        <v>20180615</v>
      </c>
      <c r="E1689">
        <v>7.5263340000000003</v>
      </c>
      <c r="G1689">
        <v>20180621</v>
      </c>
      <c r="H1689">
        <v>7.5614290000000004</v>
      </c>
      <c r="J1689">
        <v>20180716</v>
      </c>
      <c r="K1689">
        <v>7.6508099999999999</v>
      </c>
      <c r="L1689">
        <v>20180814</v>
      </c>
      <c r="M1689">
        <v>7.6613769999999999</v>
      </c>
      <c r="N1689">
        <v>20180914</v>
      </c>
      <c r="O1689">
        <v>7.648155</v>
      </c>
      <c r="P1689">
        <v>20181214</v>
      </c>
      <c r="Q1689">
        <v>7.5261060000000004</v>
      </c>
      <c r="R1689">
        <v>20190314</v>
      </c>
      <c r="S1689">
        <v>7.5407580000000003</v>
      </c>
      <c r="T1689">
        <v>20190614</v>
      </c>
      <c r="U1689">
        <v>7.5898050000000001</v>
      </c>
      <c r="V1689">
        <v>20190916</v>
      </c>
      <c r="W1689">
        <v>7.6162229999999997</v>
      </c>
      <c r="X1689">
        <v>20191216</v>
      </c>
      <c r="Y1689">
        <v>7.6292429999999998</v>
      </c>
      <c r="Z1689">
        <v>20200316</v>
      </c>
      <c r="AA1689">
        <v>7.653251</v>
      </c>
      <c r="AB1689">
        <v>20200615</v>
      </c>
      <c r="AC1689">
        <v>7.6678069999999998</v>
      </c>
      <c r="AD1689">
        <v>20200914</v>
      </c>
      <c r="AE1689">
        <v>7.6897219999999997</v>
      </c>
      <c r="AF1689">
        <v>20201214</v>
      </c>
      <c r="AG1689">
        <v>7.7169990000000004</v>
      </c>
      <c r="AH1689">
        <v>20210315</v>
      </c>
      <c r="AI1689">
        <v>7.7475059999999996</v>
      </c>
      <c r="AJ1689">
        <v>20210615</v>
      </c>
      <c r="AK1689">
        <v>7.780119</v>
      </c>
      <c r="AL1689">
        <v>20210914</v>
      </c>
      <c r="AM1689">
        <v>7.8131240000000002</v>
      </c>
      <c r="AN1689">
        <v>20211214</v>
      </c>
      <c r="AO1689">
        <v>7.8464270000000003</v>
      </c>
      <c r="AP1689">
        <v>20220314</v>
      </c>
      <c r="AQ1689">
        <v>7.8793939999999996</v>
      </c>
      <c r="AR1689">
        <v>20220614</v>
      </c>
      <c r="AS1689">
        <v>7.9128949999999998</v>
      </c>
      <c r="AT1689">
        <v>20220914</v>
      </c>
      <c r="AU1689">
        <v>7.9459540000000004</v>
      </c>
      <c r="AV1689">
        <v>20221214</v>
      </c>
      <c r="AW1689">
        <v>7.9778419999999999</v>
      </c>
      <c r="AX1689">
        <v>20230314</v>
      </c>
      <c r="AY1689">
        <v>8.0082190000000004</v>
      </c>
      <c r="AZ1689">
        <v>20230614</v>
      </c>
      <c r="BA1689">
        <v>8.0377349999999996</v>
      </c>
      <c r="BB1689">
        <v>20230914</v>
      </c>
      <c r="BC1689">
        <v>8.0654350000000008</v>
      </c>
      <c r="BD1689">
        <v>20231214</v>
      </c>
      <c r="BE1689">
        <v>8.0910449999999994</v>
      </c>
      <c r="BF1689">
        <v>20240314</v>
      </c>
      <c r="BG1689">
        <v>8.1189319999999991</v>
      </c>
      <c r="BH1689">
        <v>20240614</v>
      </c>
      <c r="BI1689">
        <v>8.1411519999999999</v>
      </c>
      <c r="BJ1689">
        <v>20240916</v>
      </c>
      <c r="BK1689">
        <v>8.1620469999999994</v>
      </c>
      <c r="BL1689">
        <v>20241216</v>
      </c>
      <c r="BM1689">
        <v>8.1805199999999996</v>
      </c>
      <c r="BN1689">
        <v>20250314</v>
      </c>
      <c r="BO1689">
        <v>8.1967149999999993</v>
      </c>
      <c r="BP1689">
        <v>20250616</v>
      </c>
      <c r="BQ1689">
        <v>8.2121630000000003</v>
      </c>
      <c r="BR1689">
        <v>20250915</v>
      </c>
      <c r="BS1689">
        <v>8.2253609999999995</v>
      </c>
      <c r="BT1689">
        <v>20251215</v>
      </c>
      <c r="BU1689">
        <v>8.2373189999999994</v>
      </c>
      <c r="BV1689">
        <v>20260316</v>
      </c>
      <c r="BW1689">
        <v>8.2485999999999997</v>
      </c>
      <c r="BX1689">
        <v>20260615</v>
      </c>
      <c r="BY1689">
        <v>8.2597349999999992</v>
      </c>
      <c r="BZ1689">
        <v>20260914</v>
      </c>
      <c r="CA1689">
        <v>8.2712319999999995</v>
      </c>
      <c r="CB1689">
        <v>20261214</v>
      </c>
      <c r="CC1689">
        <v>8.2835819999999991</v>
      </c>
      <c r="CD1689">
        <v>20270315</v>
      </c>
      <c r="CE1689">
        <v>8.2972610000000007</v>
      </c>
      <c r="CF1689">
        <v>20270615</v>
      </c>
      <c r="CG1689">
        <v>8.3129200000000001</v>
      </c>
      <c r="CH1689">
        <v>20270914</v>
      </c>
      <c r="CI1689">
        <v>8.3306889999999996</v>
      </c>
      <c r="CJ1689">
        <v>20271214</v>
      </c>
      <c r="CK1689">
        <v>8.3511950000000006</v>
      </c>
      <c r="CL1689">
        <v>20280314</v>
      </c>
      <c r="CM1689">
        <v>8.3773560000000007</v>
      </c>
      <c r="CN1689">
        <v>20280614</v>
      </c>
      <c r="CO1689">
        <v>8.4050279999999997</v>
      </c>
    </row>
    <row r="1690" spans="1:93" x14ac:dyDescent="0.25">
      <c r="A1690" s="2">
        <v>43260</v>
      </c>
      <c r="B1690" t="e">
        <v>#N/A</v>
      </c>
      <c r="C1690">
        <v>7.5161860000000003</v>
      </c>
      <c r="D1690" t="e">
        <v>#N/A</v>
      </c>
      <c r="E1690">
        <v>7.5202099999999996</v>
      </c>
      <c r="G1690" t="e">
        <v>#N/A</v>
      </c>
      <c r="H1690">
        <v>7.5420429999999996</v>
      </c>
      <c r="J1690" t="e">
        <v>#N/A</v>
      </c>
      <c r="K1690">
        <v>7.6211469999999997</v>
      </c>
      <c r="L1690" t="e">
        <v>#N/A</v>
      </c>
      <c r="M1690">
        <v>7.6546349999999999</v>
      </c>
      <c r="N1690" t="e">
        <v>#N/A</v>
      </c>
      <c r="O1690">
        <v>7.6440039999999998</v>
      </c>
      <c r="P1690" t="e">
        <v>#N/A</v>
      </c>
      <c r="Q1690">
        <v>7.5157879999999997</v>
      </c>
      <c r="R1690" t="e">
        <v>#N/A</v>
      </c>
      <c r="S1690">
        <v>7.5061629999999999</v>
      </c>
      <c r="T1690" t="e">
        <v>#N/A</v>
      </c>
      <c r="U1690">
        <v>7.5298499999999997</v>
      </c>
      <c r="V1690" t="e">
        <v>#N/A</v>
      </c>
      <c r="W1690">
        <v>7.5373049999999999</v>
      </c>
      <c r="X1690" t="e">
        <v>#N/A</v>
      </c>
      <c r="Y1690">
        <v>7.5378809999999996</v>
      </c>
      <c r="Z1690" t="e">
        <v>#N/A</v>
      </c>
      <c r="AA1690">
        <v>7.5539459999999998</v>
      </c>
      <c r="AB1690" t="e">
        <v>#N/A</v>
      </c>
      <c r="AC1690">
        <v>7.5657360000000002</v>
      </c>
      <c r="AD1690" t="e">
        <v>#N/A</v>
      </c>
      <c r="AE1690">
        <v>7.5886800000000001</v>
      </c>
      <c r="AF1690" t="e">
        <v>#N/A</v>
      </c>
      <c r="AG1690">
        <v>7.6191339999999999</v>
      </c>
      <c r="AH1690" t="e">
        <v>#N/A</v>
      </c>
      <c r="AI1690">
        <v>7.6533639999999998</v>
      </c>
      <c r="AJ1690" t="e">
        <v>#N/A</v>
      </c>
      <c r="AK1690">
        <v>7.6891239999999996</v>
      </c>
      <c r="AL1690" t="e">
        <v>#N/A</v>
      </c>
      <c r="AM1690">
        <v>7.7235290000000001</v>
      </c>
      <c r="AN1690" t="e">
        <v>#N/A</v>
      </c>
      <c r="AO1690">
        <v>7.7573150000000002</v>
      </c>
      <c r="AP1690" t="e">
        <v>#N/A</v>
      </c>
      <c r="AQ1690">
        <v>7.7899669999999999</v>
      </c>
      <c r="AR1690" t="e">
        <v>#N/A</v>
      </c>
      <c r="AS1690">
        <v>7.8216989999999997</v>
      </c>
      <c r="AT1690" t="e">
        <v>#N/A</v>
      </c>
      <c r="AU1690">
        <v>7.8517400000000004</v>
      </c>
      <c r="AV1690" t="e">
        <v>#N/A</v>
      </c>
      <c r="AW1690">
        <v>7.8805370000000003</v>
      </c>
      <c r="AX1690" t="e">
        <v>#N/A</v>
      </c>
      <c r="AY1690">
        <v>7.9078939999999998</v>
      </c>
      <c r="AZ1690" t="e">
        <v>#N/A</v>
      </c>
      <c r="BA1690">
        <v>7.9347820000000002</v>
      </c>
      <c r="BB1690" t="e">
        <v>#N/A</v>
      </c>
      <c r="BC1690">
        <v>7.9605920000000001</v>
      </c>
      <c r="BD1690" t="e">
        <v>#N/A</v>
      </c>
      <c r="BE1690">
        <v>7.9848869999999996</v>
      </c>
      <c r="BF1690" t="e">
        <v>#N/A</v>
      </c>
      <c r="BG1690">
        <v>8.0117069999999995</v>
      </c>
      <c r="BH1690" t="e">
        <v>#N/A</v>
      </c>
      <c r="BI1690">
        <v>8.0330010000000005</v>
      </c>
      <c r="BJ1690" t="e">
        <v>#N/A</v>
      </c>
      <c r="BK1690">
        <v>8.0524299999999993</v>
      </c>
      <c r="BL1690" t="e">
        <v>#N/A</v>
      </c>
      <c r="BM1690">
        <v>8.0696139999999996</v>
      </c>
      <c r="BN1690" t="e">
        <v>#N/A</v>
      </c>
      <c r="BO1690">
        <v>8.0844249999999995</v>
      </c>
      <c r="BP1690" t="e">
        <v>#N/A</v>
      </c>
      <c r="BQ1690">
        <v>8.0971189999999993</v>
      </c>
      <c r="BR1690" t="e">
        <v>#N/A</v>
      </c>
      <c r="BS1690">
        <v>8.1074859999999997</v>
      </c>
      <c r="BT1690" t="e">
        <v>#N/A</v>
      </c>
      <c r="BU1690">
        <v>8.1155670000000004</v>
      </c>
      <c r="BV1690" t="e">
        <v>#N/A</v>
      </c>
      <c r="BW1690">
        <v>8.1221580000000007</v>
      </c>
      <c r="BX1690" t="e">
        <v>#N/A</v>
      </c>
      <c r="BY1690">
        <v>8.1284910000000004</v>
      </c>
      <c r="BZ1690" t="e">
        <v>#N/A</v>
      </c>
      <c r="CA1690">
        <v>8.1345010000000002</v>
      </c>
      <c r="CB1690" t="e">
        <v>#N/A</v>
      </c>
      <c r="CC1690">
        <v>8.1409459999999996</v>
      </c>
      <c r="CD1690" t="e">
        <v>#N/A</v>
      </c>
      <c r="CE1690">
        <v>8.1483489999999996</v>
      </c>
      <c r="CF1690" t="e">
        <v>#N/A</v>
      </c>
      <c r="CG1690">
        <v>8.1573329999999995</v>
      </c>
      <c r="CH1690" t="e">
        <v>#N/A</v>
      </c>
      <c r="CI1690">
        <v>8.1680799999999998</v>
      </c>
      <c r="CJ1690" t="e">
        <v>#N/A</v>
      </c>
      <c r="CK1690">
        <v>8.1814119999999999</v>
      </c>
      <c r="CL1690" t="e">
        <v>#N/A</v>
      </c>
      <c r="CM1690">
        <v>8.2001200000000001</v>
      </c>
      <c r="CN1690" t="e">
        <v>#N/A</v>
      </c>
      <c r="CO1690">
        <v>8.2201070000000005</v>
      </c>
    </row>
    <row r="1691" spans="1:93" x14ac:dyDescent="0.25">
      <c r="A1691" s="2">
        <v>43259</v>
      </c>
      <c r="B1691">
        <v>20180609</v>
      </c>
      <c r="C1691">
        <v>7.5185069999999996</v>
      </c>
      <c r="D1691">
        <v>20180613</v>
      </c>
      <c r="E1691">
        <v>7.5366210000000002</v>
      </c>
      <c r="G1691">
        <v>20180618</v>
      </c>
      <c r="H1691">
        <v>7.5515819999999998</v>
      </c>
      <c r="J1691">
        <v>20180709</v>
      </c>
      <c r="K1691">
        <v>7.6313849999999999</v>
      </c>
      <c r="L1691">
        <v>20180809</v>
      </c>
      <c r="M1691">
        <v>7.6613769999999999</v>
      </c>
      <c r="N1691">
        <v>20180910</v>
      </c>
      <c r="O1691">
        <v>7.6473820000000003</v>
      </c>
      <c r="P1691">
        <v>20181210</v>
      </c>
      <c r="Q1691">
        <v>7.515034</v>
      </c>
      <c r="R1691">
        <v>20190311</v>
      </c>
      <c r="S1691">
        <v>7.5049060000000001</v>
      </c>
      <c r="T1691">
        <v>20190610</v>
      </c>
      <c r="U1691">
        <v>7.5292130000000004</v>
      </c>
      <c r="V1691">
        <v>20190909</v>
      </c>
      <c r="W1691">
        <v>7.5387310000000003</v>
      </c>
      <c r="X1691">
        <v>20191209</v>
      </c>
      <c r="Y1691">
        <v>7.5410599999999999</v>
      </c>
      <c r="Z1691">
        <v>20200310</v>
      </c>
      <c r="AA1691">
        <v>7.5574870000000001</v>
      </c>
      <c r="AB1691">
        <v>20200609</v>
      </c>
      <c r="AC1691">
        <v>7.5669019999999998</v>
      </c>
      <c r="AD1691">
        <v>20200909</v>
      </c>
      <c r="AE1691">
        <v>7.5856130000000004</v>
      </c>
      <c r="AF1691">
        <v>20201209</v>
      </c>
      <c r="AG1691">
        <v>7.6103959999999997</v>
      </c>
      <c r="AH1691">
        <v>20210309</v>
      </c>
      <c r="AI1691">
        <v>7.6383450000000002</v>
      </c>
      <c r="AJ1691">
        <v>20210609</v>
      </c>
      <c r="AK1691">
        <v>7.6685129999999999</v>
      </c>
      <c r="AL1691">
        <v>20210909</v>
      </c>
      <c r="AM1691">
        <v>7.6990369999999997</v>
      </c>
      <c r="AN1691">
        <v>20211209</v>
      </c>
      <c r="AO1691">
        <v>7.7293149999999997</v>
      </c>
      <c r="AP1691">
        <v>20220309</v>
      </c>
      <c r="AQ1691">
        <v>7.7592990000000004</v>
      </c>
      <c r="AR1691">
        <v>20220609</v>
      </c>
      <c r="AS1691">
        <v>7.7899500000000002</v>
      </c>
      <c r="AT1691">
        <v>20220909</v>
      </c>
      <c r="AU1691">
        <v>7.8205330000000002</v>
      </c>
      <c r="AV1691">
        <v>20221209</v>
      </c>
      <c r="AW1691">
        <v>7.8505440000000002</v>
      </c>
      <c r="AX1691">
        <v>20230309</v>
      </c>
      <c r="AY1691">
        <v>7.8798130000000004</v>
      </c>
      <c r="AZ1691">
        <v>20230609</v>
      </c>
      <c r="BA1691">
        <v>7.9091430000000003</v>
      </c>
      <c r="BB1691">
        <v>20230911</v>
      </c>
      <c r="BC1691">
        <v>7.9382929999999998</v>
      </c>
      <c r="BD1691">
        <v>20231211</v>
      </c>
      <c r="BE1691">
        <v>7.9653919999999996</v>
      </c>
      <c r="BF1691">
        <v>20240311</v>
      </c>
      <c r="BG1691">
        <v>7.9950039999999998</v>
      </c>
      <c r="BH1691">
        <v>20240610</v>
      </c>
      <c r="BI1691">
        <v>8.0187539999999995</v>
      </c>
      <c r="BJ1691">
        <v>20240909</v>
      </c>
      <c r="BK1691">
        <v>8.0404509999999991</v>
      </c>
      <c r="BL1691">
        <v>20241209</v>
      </c>
      <c r="BM1691">
        <v>8.0597969999999997</v>
      </c>
      <c r="BN1691">
        <v>20250311</v>
      </c>
      <c r="BO1691">
        <v>8.0766650000000002</v>
      </c>
      <c r="BP1691">
        <v>20250609</v>
      </c>
      <c r="BQ1691">
        <v>8.0902580000000004</v>
      </c>
      <c r="BR1691">
        <v>20250909</v>
      </c>
      <c r="BS1691">
        <v>8.10107</v>
      </c>
      <c r="BT1691">
        <v>20251209</v>
      </c>
      <c r="BU1691">
        <v>8.1092820000000003</v>
      </c>
      <c r="BV1691">
        <v>20260310</v>
      </c>
      <c r="BW1691">
        <v>8.1157360000000001</v>
      </c>
      <c r="BX1691">
        <v>20260609</v>
      </c>
      <c r="BY1691">
        <v>8.1210939999999994</v>
      </c>
      <c r="BZ1691">
        <v>20260909</v>
      </c>
      <c r="CA1691">
        <v>8.1260349999999999</v>
      </c>
      <c r="CB1691">
        <v>20261209</v>
      </c>
      <c r="CC1691">
        <v>8.1310540000000007</v>
      </c>
      <c r="CD1691">
        <v>20270309</v>
      </c>
      <c r="CE1691">
        <v>8.1367139999999996</v>
      </c>
      <c r="CF1691">
        <v>20270609</v>
      </c>
      <c r="CG1691">
        <v>8.1437790000000003</v>
      </c>
      <c r="CH1691">
        <v>20270909</v>
      </c>
      <c r="CI1691">
        <v>8.1526990000000001</v>
      </c>
      <c r="CJ1691">
        <v>20271209</v>
      </c>
      <c r="CK1691">
        <v>8.1638959999999994</v>
      </c>
      <c r="CL1691">
        <v>20280309</v>
      </c>
      <c r="CM1691">
        <v>8.1803849999999994</v>
      </c>
      <c r="CN1691">
        <v>20280609</v>
      </c>
      <c r="CO1691">
        <v>8.1980889999999995</v>
      </c>
    </row>
    <row r="1692" spans="1:93" x14ac:dyDescent="0.25">
      <c r="A1692" s="2">
        <v>43258</v>
      </c>
      <c r="B1692">
        <v>20180608</v>
      </c>
      <c r="C1692">
        <v>7.5185069999999996</v>
      </c>
      <c r="D1692">
        <v>20180609</v>
      </c>
      <c r="E1692">
        <v>7.5243729999999998</v>
      </c>
      <c r="G1692">
        <v>20180615</v>
      </c>
      <c r="H1692">
        <v>7.5520310000000004</v>
      </c>
      <c r="J1692">
        <v>20180709</v>
      </c>
      <c r="K1692">
        <v>7.6307309999999999</v>
      </c>
      <c r="L1692">
        <v>20180808</v>
      </c>
      <c r="M1692">
        <v>7.6613769999999999</v>
      </c>
      <c r="N1692">
        <v>20180910</v>
      </c>
      <c r="O1692">
        <v>7.6466089999999998</v>
      </c>
      <c r="P1692">
        <v>20181210</v>
      </c>
      <c r="Q1692">
        <v>7.5142740000000003</v>
      </c>
      <c r="R1692">
        <v>20190311</v>
      </c>
      <c r="S1692">
        <v>7.4875990000000003</v>
      </c>
      <c r="T1692">
        <v>20190610</v>
      </c>
      <c r="U1692">
        <v>7.498551</v>
      </c>
      <c r="V1692">
        <v>20190909</v>
      </c>
      <c r="W1692">
        <v>7.5061429999999998</v>
      </c>
      <c r="X1692">
        <v>20191209</v>
      </c>
      <c r="Y1692">
        <v>7.5123119999999997</v>
      </c>
      <c r="Z1692">
        <v>20200310</v>
      </c>
      <c r="AA1692">
        <v>7.533919</v>
      </c>
      <c r="AB1692">
        <v>20200608</v>
      </c>
      <c r="AC1692">
        <v>7.5473210000000002</v>
      </c>
      <c r="AD1692">
        <v>20200908</v>
      </c>
      <c r="AE1692">
        <v>7.5680009999999998</v>
      </c>
      <c r="AF1692">
        <v>20201208</v>
      </c>
      <c r="AG1692">
        <v>7.593051</v>
      </c>
      <c r="AH1692">
        <v>20210309</v>
      </c>
      <c r="AI1692">
        <v>7.6204830000000001</v>
      </c>
      <c r="AJ1692">
        <v>20210608</v>
      </c>
      <c r="AK1692">
        <v>7.6487670000000003</v>
      </c>
      <c r="AL1692">
        <v>20210908</v>
      </c>
      <c r="AM1692">
        <v>7.6772150000000003</v>
      </c>
      <c r="AN1692">
        <v>20211208</v>
      </c>
      <c r="AO1692">
        <v>7.704949</v>
      </c>
      <c r="AP1692">
        <v>20220309</v>
      </c>
      <c r="AQ1692">
        <v>7.7321910000000003</v>
      </c>
      <c r="AR1692">
        <v>20220608</v>
      </c>
      <c r="AS1692">
        <v>7.7588590000000002</v>
      </c>
      <c r="AT1692">
        <v>20220908</v>
      </c>
      <c r="AU1692">
        <v>7.7851920000000003</v>
      </c>
      <c r="AV1692">
        <v>20221208</v>
      </c>
      <c r="AW1692">
        <v>7.8107100000000003</v>
      </c>
      <c r="AX1692">
        <v>20230309</v>
      </c>
      <c r="AY1692">
        <v>7.8358049999999997</v>
      </c>
      <c r="AZ1692">
        <v>20230608</v>
      </c>
      <c r="BA1692">
        <v>7.8605580000000002</v>
      </c>
      <c r="BB1692">
        <v>20230908</v>
      </c>
      <c r="BC1692">
        <v>7.88523</v>
      </c>
      <c r="BD1692">
        <v>20231208</v>
      </c>
      <c r="BE1692">
        <v>7.9089859999999996</v>
      </c>
      <c r="BF1692">
        <v>20240311</v>
      </c>
      <c r="BG1692">
        <v>7.936407</v>
      </c>
      <c r="BH1692">
        <v>20240610</v>
      </c>
      <c r="BI1692">
        <v>7.9576750000000001</v>
      </c>
      <c r="BJ1692">
        <v>20240909</v>
      </c>
      <c r="BK1692">
        <v>7.9773420000000002</v>
      </c>
      <c r="BL1692">
        <v>20241209</v>
      </c>
      <c r="BM1692">
        <v>7.9951169999999996</v>
      </c>
      <c r="BN1692">
        <v>20250311</v>
      </c>
      <c r="BO1692">
        <v>8.0108750000000004</v>
      </c>
      <c r="BP1692">
        <v>20250609</v>
      </c>
      <c r="BQ1692">
        <v>8.0238650000000007</v>
      </c>
      <c r="BR1692">
        <v>20250908</v>
      </c>
      <c r="BS1692">
        <v>8.0344510000000007</v>
      </c>
      <c r="BT1692">
        <v>20251208</v>
      </c>
      <c r="BU1692">
        <v>8.0430010000000003</v>
      </c>
      <c r="BV1692">
        <v>20260310</v>
      </c>
      <c r="BW1692">
        <v>8.0502359999999999</v>
      </c>
      <c r="BX1692">
        <v>20260608</v>
      </c>
      <c r="BY1692">
        <v>8.0565429999999996</v>
      </c>
      <c r="BZ1692">
        <v>20260908</v>
      </c>
      <c r="CA1692">
        <v>8.0627849999999999</v>
      </c>
      <c r="CB1692">
        <v>20261208</v>
      </c>
      <c r="CC1692">
        <v>8.0693070000000002</v>
      </c>
      <c r="CD1692">
        <v>20270309</v>
      </c>
      <c r="CE1692">
        <v>8.0767059999999997</v>
      </c>
      <c r="CF1692">
        <v>20270608</v>
      </c>
      <c r="CG1692">
        <v>8.0854990000000004</v>
      </c>
      <c r="CH1692">
        <v>20270908</v>
      </c>
      <c r="CI1692">
        <v>8.0963209999999997</v>
      </c>
      <c r="CJ1692">
        <v>20271208</v>
      </c>
      <c r="CK1692">
        <v>8.1094439999999999</v>
      </c>
      <c r="CL1692">
        <v>20280309</v>
      </c>
      <c r="CM1692">
        <v>8.1280429999999999</v>
      </c>
      <c r="CN1692">
        <v>20280608</v>
      </c>
      <c r="CO1692">
        <v>8.1474759999999993</v>
      </c>
    </row>
    <row r="1693" spans="1:93" x14ac:dyDescent="0.25">
      <c r="A1693" s="2">
        <v>43257</v>
      </c>
      <c r="B1693">
        <v>20180607</v>
      </c>
      <c r="C1693">
        <v>7.5185069999999996</v>
      </c>
      <c r="D1693">
        <v>20180608</v>
      </c>
      <c r="E1693">
        <v>7.5243149999999996</v>
      </c>
      <c r="G1693">
        <v>20180614</v>
      </c>
      <c r="H1693">
        <v>7.5520310000000004</v>
      </c>
      <c r="J1693">
        <v>20180709</v>
      </c>
      <c r="K1693">
        <v>7.6300679999999996</v>
      </c>
      <c r="L1693">
        <v>20180807</v>
      </c>
      <c r="M1693">
        <v>7.6613769999999999</v>
      </c>
      <c r="N1693">
        <v>20180907</v>
      </c>
      <c r="O1693">
        <v>7.648155</v>
      </c>
      <c r="P1693">
        <v>20181207</v>
      </c>
      <c r="Q1693">
        <v>7.5054819999999998</v>
      </c>
      <c r="R1693">
        <v>20190307</v>
      </c>
      <c r="S1693">
        <v>7.4427669999999999</v>
      </c>
      <c r="T1693">
        <v>20190607</v>
      </c>
      <c r="U1693">
        <v>7.4202690000000002</v>
      </c>
      <c r="V1693">
        <v>20190909</v>
      </c>
      <c r="W1693">
        <v>7.4090129999999998</v>
      </c>
      <c r="X1693">
        <v>20191209</v>
      </c>
      <c r="Y1693">
        <v>7.4048999999999996</v>
      </c>
      <c r="Z1693">
        <v>20200310</v>
      </c>
      <c r="AA1693">
        <v>7.4189439999999998</v>
      </c>
      <c r="AB1693">
        <v>20200608</v>
      </c>
      <c r="AC1693">
        <v>7.4254980000000002</v>
      </c>
      <c r="AD1693">
        <v>20200907</v>
      </c>
      <c r="AE1693">
        <v>7.4381000000000004</v>
      </c>
      <c r="AF1693">
        <v>20201207</v>
      </c>
      <c r="AG1693">
        <v>7.4548969999999999</v>
      </c>
      <c r="AH1693">
        <v>20210309</v>
      </c>
      <c r="AI1693">
        <v>7.4745809999999997</v>
      </c>
      <c r="AJ1693">
        <v>20210607</v>
      </c>
      <c r="AK1693">
        <v>7.4954200000000002</v>
      </c>
      <c r="AL1693">
        <v>20210907</v>
      </c>
      <c r="AM1693">
        <v>7.5176800000000004</v>
      </c>
      <c r="AN1693">
        <v>20211207</v>
      </c>
      <c r="AO1693">
        <v>7.5405810000000004</v>
      </c>
      <c r="AP1693">
        <v>20220307</v>
      </c>
      <c r="AQ1693">
        <v>7.564146</v>
      </c>
      <c r="AR1693">
        <v>20220607</v>
      </c>
      <c r="AS1693">
        <v>7.589232</v>
      </c>
      <c r="AT1693">
        <v>20220907</v>
      </c>
      <c r="AU1693">
        <v>7.6152329999999999</v>
      </c>
      <c r="AV1693">
        <v>20221207</v>
      </c>
      <c r="AW1693">
        <v>7.6412240000000002</v>
      </c>
      <c r="AX1693">
        <v>20230307</v>
      </c>
      <c r="AY1693">
        <v>7.6665460000000003</v>
      </c>
      <c r="AZ1693">
        <v>20230607</v>
      </c>
      <c r="BA1693">
        <v>7.6914499999999997</v>
      </c>
      <c r="BB1693">
        <v>20230907</v>
      </c>
      <c r="BC1693">
        <v>7.7148969999999997</v>
      </c>
      <c r="BD1693">
        <v>20231207</v>
      </c>
      <c r="BE1693">
        <v>7.7364889999999997</v>
      </c>
      <c r="BF1693">
        <v>20240307</v>
      </c>
      <c r="BG1693">
        <v>7.760224</v>
      </c>
      <c r="BH1693">
        <v>20240607</v>
      </c>
      <c r="BI1693">
        <v>7.7783610000000003</v>
      </c>
      <c r="BJ1693">
        <v>20240909</v>
      </c>
      <c r="BK1693">
        <v>7.7948849999999998</v>
      </c>
      <c r="BL1693">
        <v>20241209</v>
      </c>
      <c r="BM1693">
        <v>7.8088280000000001</v>
      </c>
      <c r="BN1693">
        <v>20250307</v>
      </c>
      <c r="BO1693">
        <v>7.8202740000000004</v>
      </c>
      <c r="BP1693">
        <v>20250609</v>
      </c>
      <c r="BQ1693">
        <v>7.8301559999999997</v>
      </c>
      <c r="BR1693">
        <v>20250908</v>
      </c>
      <c r="BS1693">
        <v>7.8374139999999999</v>
      </c>
      <c r="BT1693">
        <v>20251208</v>
      </c>
      <c r="BU1693">
        <v>7.8429080000000004</v>
      </c>
      <c r="BV1693">
        <v>20260310</v>
      </c>
      <c r="BW1693">
        <v>7.8472799999999996</v>
      </c>
      <c r="BX1693">
        <v>20260608</v>
      </c>
      <c r="BY1693">
        <v>7.8509599999999997</v>
      </c>
      <c r="BZ1693">
        <v>20260907</v>
      </c>
      <c r="CA1693">
        <v>7.8546060000000004</v>
      </c>
      <c r="CB1693">
        <v>20261207</v>
      </c>
      <c r="CC1693">
        <v>7.8586809999999998</v>
      </c>
      <c r="CD1693">
        <v>20270309</v>
      </c>
      <c r="CE1693">
        <v>7.8637350000000001</v>
      </c>
      <c r="CF1693">
        <v>20270607</v>
      </c>
      <c r="CG1693">
        <v>7.8700539999999997</v>
      </c>
      <c r="CH1693">
        <v>20270907</v>
      </c>
      <c r="CI1693">
        <v>7.8783919999999998</v>
      </c>
      <c r="CJ1693">
        <v>20271207</v>
      </c>
      <c r="CK1693">
        <v>7.8889680000000002</v>
      </c>
      <c r="CL1693">
        <v>20280307</v>
      </c>
      <c r="CM1693">
        <v>7.9046269999999996</v>
      </c>
      <c r="CN1693">
        <v>20280607</v>
      </c>
      <c r="CO1693">
        <v>7.921367</v>
      </c>
    </row>
    <row r="1694" spans="1:93" x14ac:dyDescent="0.25">
      <c r="A1694" s="2">
        <v>43256</v>
      </c>
      <c r="B1694">
        <v>20180606</v>
      </c>
      <c r="C1694">
        <v>7.4647709999999998</v>
      </c>
      <c r="D1694">
        <v>20180607</v>
      </c>
      <c r="E1694">
        <v>7.479546</v>
      </c>
      <c r="G1694">
        <v>20180613</v>
      </c>
      <c r="H1694">
        <v>7.5453099999999997</v>
      </c>
      <c r="J1694">
        <v>20180706</v>
      </c>
      <c r="K1694">
        <v>7.6089450000000003</v>
      </c>
      <c r="L1694">
        <v>20180806</v>
      </c>
      <c r="M1694">
        <v>7.6395850000000003</v>
      </c>
      <c r="N1694">
        <v>20180906</v>
      </c>
      <c r="O1694">
        <v>7.6371229999999999</v>
      </c>
      <c r="P1694">
        <v>20181206</v>
      </c>
      <c r="Q1694">
        <v>7.4845689999999996</v>
      </c>
      <c r="R1694">
        <v>20190306</v>
      </c>
      <c r="S1694">
        <v>7.4401979999999996</v>
      </c>
      <c r="T1694">
        <v>20190606</v>
      </c>
      <c r="U1694">
        <v>7.4400680000000001</v>
      </c>
      <c r="V1694">
        <v>20190906</v>
      </c>
      <c r="W1694">
        <v>7.4393459999999996</v>
      </c>
      <c r="X1694">
        <v>20191206</v>
      </c>
      <c r="Y1694">
        <v>7.439019</v>
      </c>
      <c r="Z1694">
        <v>20200306</v>
      </c>
      <c r="AA1694">
        <v>7.455406</v>
      </c>
      <c r="AB1694">
        <v>20200608</v>
      </c>
      <c r="AC1694">
        <v>7.4657580000000001</v>
      </c>
      <c r="AD1694">
        <v>20200907</v>
      </c>
      <c r="AE1694">
        <v>7.4839770000000003</v>
      </c>
      <c r="AF1694">
        <v>20201207</v>
      </c>
      <c r="AG1694">
        <v>7.5070920000000001</v>
      </c>
      <c r="AH1694">
        <v>20210309</v>
      </c>
      <c r="AI1694">
        <v>7.5324609999999996</v>
      </c>
      <c r="AJ1694">
        <v>20210607</v>
      </c>
      <c r="AK1694">
        <v>7.5571770000000003</v>
      </c>
      <c r="AL1694">
        <v>20210906</v>
      </c>
      <c r="AM1694">
        <v>7.5808080000000002</v>
      </c>
      <c r="AN1694">
        <v>20211206</v>
      </c>
      <c r="AO1694">
        <v>7.6031700000000004</v>
      </c>
      <c r="AP1694">
        <v>20220307</v>
      </c>
      <c r="AQ1694">
        <v>7.6245729999999998</v>
      </c>
      <c r="AR1694">
        <v>20220606</v>
      </c>
      <c r="AS1694">
        <v>7.6452580000000001</v>
      </c>
      <c r="AT1694">
        <v>20220906</v>
      </c>
      <c r="AU1694">
        <v>7.6656250000000004</v>
      </c>
      <c r="AV1694">
        <v>20221206</v>
      </c>
      <c r="AW1694">
        <v>7.6853610000000003</v>
      </c>
      <c r="AX1694">
        <v>20230306</v>
      </c>
      <c r="AY1694">
        <v>7.7045750000000002</v>
      </c>
      <c r="AZ1694">
        <v>20230606</v>
      </c>
      <c r="BA1694">
        <v>7.723986</v>
      </c>
      <c r="BB1694">
        <v>20230906</v>
      </c>
      <c r="BC1694">
        <v>7.743169</v>
      </c>
      <c r="BD1694">
        <v>20231206</v>
      </c>
      <c r="BE1694">
        <v>7.7616740000000002</v>
      </c>
      <c r="BF1694">
        <v>20240306</v>
      </c>
      <c r="BG1694">
        <v>7.7832780000000001</v>
      </c>
      <c r="BH1694">
        <v>20240606</v>
      </c>
      <c r="BI1694">
        <v>7.800052</v>
      </c>
      <c r="BJ1694">
        <v>20240906</v>
      </c>
      <c r="BK1694">
        <v>7.8155549999999998</v>
      </c>
      <c r="BL1694">
        <v>20241206</v>
      </c>
      <c r="BM1694">
        <v>7.8294009999999998</v>
      </c>
      <c r="BN1694">
        <v>20250306</v>
      </c>
      <c r="BO1694">
        <v>7.8414169999999999</v>
      </c>
      <c r="BP1694">
        <v>20250606</v>
      </c>
      <c r="BQ1694">
        <v>7.85175</v>
      </c>
      <c r="BR1694">
        <v>20250908</v>
      </c>
      <c r="BS1694">
        <v>7.8601939999999999</v>
      </c>
      <c r="BT1694">
        <v>20251208</v>
      </c>
      <c r="BU1694">
        <v>7.8668180000000003</v>
      </c>
      <c r="BV1694">
        <v>20260306</v>
      </c>
      <c r="BW1694">
        <v>7.8723130000000001</v>
      </c>
      <c r="BX1694">
        <v>20260608</v>
      </c>
      <c r="BY1694">
        <v>7.8777439999999999</v>
      </c>
      <c r="BZ1694">
        <v>20260907</v>
      </c>
      <c r="CA1694">
        <v>7.8830850000000003</v>
      </c>
      <c r="CB1694">
        <v>20261207</v>
      </c>
      <c r="CC1694">
        <v>7.8889959999999997</v>
      </c>
      <c r="CD1694">
        <v>20270309</v>
      </c>
      <c r="CE1694">
        <v>7.8960290000000004</v>
      </c>
      <c r="CF1694">
        <v>20270607</v>
      </c>
      <c r="CG1694">
        <v>7.9043869999999998</v>
      </c>
      <c r="CH1694">
        <v>20270906</v>
      </c>
      <c r="CI1694">
        <v>7.9147699999999999</v>
      </c>
      <c r="CJ1694">
        <v>20271206</v>
      </c>
      <c r="CK1694">
        <v>7.9275380000000002</v>
      </c>
      <c r="CL1694">
        <v>20280306</v>
      </c>
      <c r="CM1694">
        <v>7.9454529999999997</v>
      </c>
      <c r="CN1694">
        <v>20280606</v>
      </c>
      <c r="CO1694">
        <v>7.9645020000000004</v>
      </c>
    </row>
    <row r="1695" spans="1:93" x14ac:dyDescent="0.25">
      <c r="A1695" s="2">
        <v>43255</v>
      </c>
      <c r="B1695">
        <v>20180605</v>
      </c>
      <c r="C1695">
        <v>7.5292570000000003</v>
      </c>
      <c r="D1695">
        <v>20180606</v>
      </c>
      <c r="E1695">
        <v>7.5324590000000002</v>
      </c>
      <c r="G1695">
        <v>20180613</v>
      </c>
      <c r="H1695">
        <v>7.5626090000000001</v>
      </c>
      <c r="J1695">
        <v>20180705</v>
      </c>
      <c r="K1695">
        <v>7.6213790000000001</v>
      </c>
      <c r="L1695">
        <v>20180806</v>
      </c>
      <c r="M1695">
        <v>7.650334</v>
      </c>
      <c r="N1695">
        <v>20180905</v>
      </c>
      <c r="O1695">
        <v>7.6378180000000002</v>
      </c>
      <c r="P1695">
        <v>20181205</v>
      </c>
      <c r="Q1695">
        <v>7.4849199999999998</v>
      </c>
      <c r="R1695">
        <v>20190305</v>
      </c>
      <c r="S1695">
        <v>7.4379280000000003</v>
      </c>
      <c r="T1695">
        <v>20190605</v>
      </c>
      <c r="U1695">
        <v>7.4302710000000003</v>
      </c>
      <c r="V1695">
        <v>20190905</v>
      </c>
      <c r="W1695">
        <v>7.4201439999999996</v>
      </c>
      <c r="X1695">
        <v>20191205</v>
      </c>
      <c r="Y1695">
        <v>7.4097439999999999</v>
      </c>
      <c r="Z1695">
        <v>20200305</v>
      </c>
      <c r="AA1695">
        <v>7.4157089999999997</v>
      </c>
      <c r="AB1695">
        <v>20200605</v>
      </c>
      <c r="AC1695">
        <v>7.4152389999999997</v>
      </c>
      <c r="AD1695">
        <v>20200907</v>
      </c>
      <c r="AE1695">
        <v>7.4234799999999996</v>
      </c>
      <c r="AF1695">
        <v>20201207</v>
      </c>
      <c r="AG1695">
        <v>7.4373009999999997</v>
      </c>
      <c r="AH1695">
        <v>20210305</v>
      </c>
      <c r="AI1695">
        <v>7.4539460000000002</v>
      </c>
      <c r="AJ1695">
        <v>20210607</v>
      </c>
      <c r="AK1695">
        <v>7.4736510000000003</v>
      </c>
      <c r="AL1695">
        <v>20210906</v>
      </c>
      <c r="AM1695">
        <v>7.4934849999999997</v>
      </c>
      <c r="AN1695">
        <v>20211206</v>
      </c>
      <c r="AO1695">
        <v>7.5133609999999997</v>
      </c>
      <c r="AP1695">
        <v>20220307</v>
      </c>
      <c r="AQ1695">
        <v>7.532762</v>
      </c>
      <c r="AR1695">
        <v>20220606</v>
      </c>
      <c r="AS1695">
        <v>7.551266</v>
      </c>
      <c r="AT1695">
        <v>20220905</v>
      </c>
      <c r="AU1695">
        <v>7.5686749999999998</v>
      </c>
      <c r="AV1695">
        <v>20221205</v>
      </c>
      <c r="AW1695">
        <v>7.5854410000000003</v>
      </c>
      <c r="AX1695">
        <v>20230306</v>
      </c>
      <c r="AY1695">
        <v>7.6020979999999998</v>
      </c>
      <c r="AZ1695">
        <v>20230605</v>
      </c>
      <c r="BA1695">
        <v>7.6191040000000001</v>
      </c>
      <c r="BB1695">
        <v>20230905</v>
      </c>
      <c r="BC1695">
        <v>7.6369100000000003</v>
      </c>
      <c r="BD1695">
        <v>20231205</v>
      </c>
      <c r="BE1695">
        <v>7.6547790000000004</v>
      </c>
      <c r="BF1695">
        <v>20240305</v>
      </c>
      <c r="BG1695">
        <v>7.6762430000000004</v>
      </c>
      <c r="BH1695">
        <v>20240605</v>
      </c>
      <c r="BI1695">
        <v>7.693346</v>
      </c>
      <c r="BJ1695">
        <v>20240905</v>
      </c>
      <c r="BK1695">
        <v>7.7094589999999998</v>
      </c>
      <c r="BL1695">
        <v>20241205</v>
      </c>
      <c r="BM1695">
        <v>7.7240669999999998</v>
      </c>
      <c r="BN1695">
        <v>20250305</v>
      </c>
      <c r="BO1695">
        <v>7.7368860000000002</v>
      </c>
      <c r="BP1695">
        <v>20250605</v>
      </c>
      <c r="BQ1695">
        <v>7.7479950000000004</v>
      </c>
      <c r="BR1695">
        <v>20250905</v>
      </c>
      <c r="BS1695">
        <v>7.7569290000000004</v>
      </c>
      <c r="BT1695">
        <v>20251205</v>
      </c>
      <c r="BU1695">
        <v>7.7640940000000001</v>
      </c>
      <c r="BV1695">
        <v>20260305</v>
      </c>
      <c r="BW1695">
        <v>7.7701130000000003</v>
      </c>
      <c r="BX1695">
        <v>20260605</v>
      </c>
      <c r="BY1695">
        <v>7.7757139999999998</v>
      </c>
      <c r="BZ1695">
        <v>20260907</v>
      </c>
      <c r="CA1695">
        <v>7.7814079999999999</v>
      </c>
      <c r="CB1695">
        <v>20261207</v>
      </c>
      <c r="CC1695">
        <v>7.7873939999999999</v>
      </c>
      <c r="CD1695">
        <v>20270305</v>
      </c>
      <c r="CE1695">
        <v>7.7940750000000003</v>
      </c>
      <c r="CF1695">
        <v>20270607</v>
      </c>
      <c r="CG1695">
        <v>7.802651</v>
      </c>
      <c r="CH1695">
        <v>20270906</v>
      </c>
      <c r="CI1695">
        <v>7.8128270000000004</v>
      </c>
      <c r="CJ1695">
        <v>20271206</v>
      </c>
      <c r="CK1695">
        <v>7.8252930000000003</v>
      </c>
      <c r="CL1695">
        <v>20280306</v>
      </c>
      <c r="CM1695">
        <v>7.8427800000000003</v>
      </c>
      <c r="CN1695">
        <v>20280605</v>
      </c>
      <c r="CO1695">
        <v>7.8611089999999999</v>
      </c>
    </row>
    <row r="1696" spans="1:93" x14ac:dyDescent="0.25">
      <c r="A1696" s="2">
        <v>43252</v>
      </c>
      <c r="B1696">
        <v>20180604</v>
      </c>
      <c r="C1696">
        <v>7.6029549999999997</v>
      </c>
      <c r="D1696">
        <v>20180605</v>
      </c>
      <c r="E1696">
        <v>7.6009099999999998</v>
      </c>
      <c r="G1696">
        <v>20180613</v>
      </c>
      <c r="H1696">
        <v>7.5993969999999997</v>
      </c>
      <c r="J1696">
        <v>20180704</v>
      </c>
      <c r="K1696">
        <v>7.6322219999999996</v>
      </c>
      <c r="L1696">
        <v>20180806</v>
      </c>
      <c r="M1696">
        <v>7.6594290000000003</v>
      </c>
      <c r="N1696">
        <v>20180904</v>
      </c>
      <c r="O1696">
        <v>7.6378599999999999</v>
      </c>
      <c r="P1696">
        <v>20181204</v>
      </c>
      <c r="Q1696">
        <v>7.4967839999999999</v>
      </c>
      <c r="R1696">
        <v>20190304</v>
      </c>
      <c r="S1696">
        <v>7.4804190000000004</v>
      </c>
      <c r="T1696">
        <v>20190604</v>
      </c>
      <c r="U1696">
        <v>7.500839</v>
      </c>
      <c r="V1696">
        <v>20190904</v>
      </c>
      <c r="W1696">
        <v>7.5096340000000001</v>
      </c>
      <c r="X1696">
        <v>20191204</v>
      </c>
      <c r="Y1696">
        <v>7.511177</v>
      </c>
      <c r="Z1696">
        <v>20200304</v>
      </c>
      <c r="AA1696">
        <v>7.5243669999999998</v>
      </c>
      <c r="AB1696">
        <v>20200604</v>
      </c>
      <c r="AC1696">
        <v>7.5270029999999997</v>
      </c>
      <c r="AD1696">
        <v>20200904</v>
      </c>
      <c r="AE1696">
        <v>7.5347160000000004</v>
      </c>
      <c r="AF1696">
        <v>20201204</v>
      </c>
      <c r="AG1696">
        <v>7.5460099999999999</v>
      </c>
      <c r="AH1696">
        <v>20210304</v>
      </c>
      <c r="AI1696">
        <v>7.5594190000000001</v>
      </c>
      <c r="AJ1696">
        <v>20210604</v>
      </c>
      <c r="AK1696">
        <v>7.5744720000000001</v>
      </c>
      <c r="AL1696">
        <v>20210906</v>
      </c>
      <c r="AM1696">
        <v>7.590605</v>
      </c>
      <c r="AN1696">
        <v>20211206</v>
      </c>
      <c r="AO1696">
        <v>7.6067280000000004</v>
      </c>
      <c r="AP1696">
        <v>20220304</v>
      </c>
      <c r="AQ1696">
        <v>7.6226950000000002</v>
      </c>
      <c r="AR1696">
        <v>20220606</v>
      </c>
      <c r="AS1696">
        <v>7.6400800000000002</v>
      </c>
      <c r="AT1696">
        <v>20220905</v>
      </c>
      <c r="AU1696">
        <v>7.6571480000000003</v>
      </c>
      <c r="AV1696">
        <v>20221205</v>
      </c>
      <c r="AW1696">
        <v>7.6742929999999996</v>
      </c>
      <c r="AX1696">
        <v>20230306</v>
      </c>
      <c r="AY1696">
        <v>7.6913580000000001</v>
      </c>
      <c r="AZ1696">
        <v>20230605</v>
      </c>
      <c r="BA1696">
        <v>7.7082069999999998</v>
      </c>
      <c r="BB1696">
        <v>20230904</v>
      </c>
      <c r="BC1696">
        <v>7.724691</v>
      </c>
      <c r="BD1696">
        <v>20231204</v>
      </c>
      <c r="BE1696">
        <v>7.7405600000000003</v>
      </c>
      <c r="BF1696">
        <v>20240304</v>
      </c>
      <c r="BG1696">
        <v>7.7593899999999998</v>
      </c>
      <c r="BH1696">
        <v>20240604</v>
      </c>
      <c r="BI1696">
        <v>7.7732720000000004</v>
      </c>
      <c r="BJ1696">
        <v>20240904</v>
      </c>
      <c r="BK1696">
        <v>7.7858020000000003</v>
      </c>
      <c r="BL1696">
        <v>20241204</v>
      </c>
      <c r="BM1696">
        <v>7.796646</v>
      </c>
      <c r="BN1696">
        <v>20250304</v>
      </c>
      <c r="BO1696">
        <v>7.8056489999999998</v>
      </c>
      <c r="BP1696">
        <v>20250604</v>
      </c>
      <c r="BQ1696">
        <v>7.8128760000000002</v>
      </c>
      <c r="BR1696">
        <v>20250904</v>
      </c>
      <c r="BS1696">
        <v>7.818041</v>
      </c>
      <c r="BT1696">
        <v>20251204</v>
      </c>
      <c r="BU1696">
        <v>7.821593</v>
      </c>
      <c r="BV1696">
        <v>20260304</v>
      </c>
      <c r="BW1696">
        <v>7.8241430000000003</v>
      </c>
      <c r="BX1696">
        <v>20260604</v>
      </c>
      <c r="BY1696">
        <v>7.8262960000000001</v>
      </c>
      <c r="BZ1696">
        <v>20260904</v>
      </c>
      <c r="CA1696">
        <v>7.8285070000000001</v>
      </c>
      <c r="CB1696">
        <v>20261204</v>
      </c>
      <c r="CC1696">
        <v>7.8312369999999998</v>
      </c>
      <c r="CD1696">
        <v>20270304</v>
      </c>
      <c r="CE1696">
        <v>7.8349270000000004</v>
      </c>
      <c r="CF1696">
        <v>20270604</v>
      </c>
      <c r="CG1696">
        <v>7.8401699999999996</v>
      </c>
      <c r="CH1696">
        <v>20270906</v>
      </c>
      <c r="CI1696">
        <v>7.8475380000000001</v>
      </c>
      <c r="CJ1696">
        <v>20271206</v>
      </c>
      <c r="CK1696">
        <v>7.8570580000000003</v>
      </c>
      <c r="CL1696">
        <v>20280306</v>
      </c>
      <c r="CM1696">
        <v>7.8716629999999999</v>
      </c>
      <c r="CN1696">
        <v>20280605</v>
      </c>
      <c r="CO1696">
        <v>7.8871560000000001</v>
      </c>
    </row>
    <row r="1697" spans="1:93" x14ac:dyDescent="0.25">
      <c r="A1697" s="2">
        <v>43251</v>
      </c>
      <c r="B1697">
        <v>20180601</v>
      </c>
      <c r="C1697">
        <v>7.6260570000000003</v>
      </c>
      <c r="D1697">
        <v>20180604</v>
      </c>
      <c r="E1697">
        <v>7.6331550000000004</v>
      </c>
      <c r="G1697">
        <v>20180608</v>
      </c>
      <c r="H1697">
        <v>7.6406890000000001</v>
      </c>
      <c r="J1697">
        <v>20180702</v>
      </c>
      <c r="K1697">
        <v>7.6444559999999999</v>
      </c>
      <c r="L1697">
        <v>20180801</v>
      </c>
      <c r="M1697">
        <v>7.6631130000000001</v>
      </c>
      <c r="N1697">
        <v>20180903</v>
      </c>
      <c r="O1697">
        <v>7.6372910000000003</v>
      </c>
      <c r="P1697">
        <v>20181203</v>
      </c>
      <c r="Q1697">
        <v>7.494237</v>
      </c>
      <c r="R1697">
        <v>20190301</v>
      </c>
      <c r="S1697">
        <v>7.4667009999999996</v>
      </c>
      <c r="T1697">
        <v>20190603</v>
      </c>
      <c r="U1697">
        <v>7.4789050000000001</v>
      </c>
      <c r="V1697">
        <v>20190902</v>
      </c>
      <c r="W1697">
        <v>7.4878369999999999</v>
      </c>
      <c r="X1697">
        <v>20191202</v>
      </c>
      <c r="Y1697">
        <v>7.4935330000000002</v>
      </c>
      <c r="Z1697">
        <v>20200302</v>
      </c>
      <c r="AA1697">
        <v>7.5113690000000002</v>
      </c>
      <c r="AB1697">
        <v>20200601</v>
      </c>
      <c r="AC1697">
        <v>7.5172970000000001</v>
      </c>
      <c r="AD1697">
        <v>20200901</v>
      </c>
      <c r="AE1697">
        <v>7.5262260000000003</v>
      </c>
      <c r="AF1697">
        <v>20201201</v>
      </c>
      <c r="AG1697">
        <v>7.5374080000000001</v>
      </c>
      <c r="AH1697">
        <v>20210301</v>
      </c>
      <c r="AI1697">
        <v>7.5502070000000003</v>
      </c>
      <c r="AJ1697">
        <v>20210601</v>
      </c>
      <c r="AK1697">
        <v>7.5647010000000003</v>
      </c>
      <c r="AL1697">
        <v>20210901</v>
      </c>
      <c r="AM1697">
        <v>7.5803320000000003</v>
      </c>
      <c r="AN1697">
        <v>20211201</v>
      </c>
      <c r="AO1697">
        <v>7.5966170000000002</v>
      </c>
      <c r="AP1697">
        <v>20220301</v>
      </c>
      <c r="AQ1697">
        <v>7.6132939999999998</v>
      </c>
      <c r="AR1697">
        <v>20220601</v>
      </c>
      <c r="AS1697">
        <v>7.630738</v>
      </c>
      <c r="AT1697">
        <v>20220901</v>
      </c>
      <c r="AU1697">
        <v>7.6483829999999999</v>
      </c>
      <c r="AV1697">
        <v>20221201</v>
      </c>
      <c r="AW1697">
        <v>7.6656950000000004</v>
      </c>
      <c r="AX1697">
        <v>20230301</v>
      </c>
      <c r="AY1697">
        <v>7.6823540000000001</v>
      </c>
      <c r="AZ1697">
        <v>20230601</v>
      </c>
      <c r="BA1697">
        <v>7.6986150000000002</v>
      </c>
      <c r="BB1697">
        <v>20230901</v>
      </c>
      <c r="BC1697">
        <v>7.7138679999999997</v>
      </c>
      <c r="BD1697">
        <v>20231201</v>
      </c>
      <c r="BE1697">
        <v>7.7278909999999996</v>
      </c>
      <c r="BF1697">
        <v>20240301</v>
      </c>
      <c r="BG1697">
        <v>7.7446450000000002</v>
      </c>
      <c r="BH1697">
        <v>20240603</v>
      </c>
      <c r="BI1697">
        <v>7.7566420000000003</v>
      </c>
      <c r="BJ1697">
        <v>20240902</v>
      </c>
      <c r="BK1697">
        <v>7.7670589999999997</v>
      </c>
      <c r="BL1697">
        <v>20241202</v>
      </c>
      <c r="BM1697">
        <v>7.7762460000000004</v>
      </c>
      <c r="BN1697">
        <v>20250303</v>
      </c>
      <c r="BO1697">
        <v>7.7841449999999996</v>
      </c>
      <c r="BP1697">
        <v>20250602</v>
      </c>
      <c r="BQ1697">
        <v>7.7906969999999998</v>
      </c>
      <c r="BR1697">
        <v>20250901</v>
      </c>
      <c r="BS1697">
        <v>7.7959370000000003</v>
      </c>
      <c r="BT1697">
        <v>20251201</v>
      </c>
      <c r="BU1697">
        <v>7.8002799999999999</v>
      </c>
      <c r="BV1697">
        <v>20260302</v>
      </c>
      <c r="BW1697">
        <v>7.8042059999999998</v>
      </c>
      <c r="BX1697">
        <v>20260601</v>
      </c>
      <c r="BY1697">
        <v>7.8081699999999996</v>
      </c>
      <c r="BZ1697">
        <v>20260901</v>
      </c>
      <c r="CA1697">
        <v>7.8126569999999997</v>
      </c>
      <c r="CB1697">
        <v>20261201</v>
      </c>
      <c r="CC1697">
        <v>7.8179879999999997</v>
      </c>
      <c r="CD1697">
        <v>20270301</v>
      </c>
      <c r="CE1697">
        <v>7.8245300000000002</v>
      </c>
      <c r="CF1697">
        <v>20270601</v>
      </c>
      <c r="CG1697">
        <v>7.8329199999999997</v>
      </c>
      <c r="CH1697">
        <v>20270901</v>
      </c>
      <c r="CI1697">
        <v>7.843432</v>
      </c>
      <c r="CJ1697">
        <v>20271201</v>
      </c>
      <c r="CK1697">
        <v>7.8563109999999998</v>
      </c>
      <c r="CL1697">
        <v>20280301</v>
      </c>
      <c r="CM1697">
        <v>7.8743439999999998</v>
      </c>
      <c r="CN1697">
        <v>20280601</v>
      </c>
      <c r="CO1697">
        <v>7.8935110000000002</v>
      </c>
    </row>
    <row r="1698" spans="1:93" x14ac:dyDescent="0.25">
      <c r="A1698" s="2">
        <v>43250</v>
      </c>
      <c r="B1698">
        <v>20180531</v>
      </c>
      <c r="C1698">
        <v>7.6045389999999999</v>
      </c>
      <c r="D1698">
        <v>20180601</v>
      </c>
      <c r="E1698">
        <v>7.6068850000000001</v>
      </c>
      <c r="G1698">
        <v>20180607</v>
      </c>
      <c r="H1698">
        <v>7.6191899999999997</v>
      </c>
      <c r="J1698">
        <v>20180629</v>
      </c>
      <c r="K1698">
        <v>7.624555</v>
      </c>
      <c r="L1698">
        <v>20180731</v>
      </c>
      <c r="M1698">
        <v>7.6627650000000003</v>
      </c>
      <c r="N1698">
        <v>20180831</v>
      </c>
      <c r="O1698">
        <v>7.6490799999999997</v>
      </c>
      <c r="P1698">
        <v>20181130</v>
      </c>
      <c r="Q1698">
        <v>7.4956389999999997</v>
      </c>
      <c r="R1698">
        <v>20190228</v>
      </c>
      <c r="S1698">
        <v>7.4654860000000003</v>
      </c>
      <c r="T1698">
        <v>20190531</v>
      </c>
      <c r="U1698">
        <v>7.48034</v>
      </c>
      <c r="V1698">
        <v>20190830</v>
      </c>
      <c r="W1698">
        <v>7.4923489999999999</v>
      </c>
      <c r="X1698">
        <v>20191129</v>
      </c>
      <c r="Y1698">
        <v>7.5007630000000001</v>
      </c>
      <c r="Z1698">
        <v>20200228</v>
      </c>
      <c r="AA1698">
        <v>7.5086919999999999</v>
      </c>
      <c r="AB1698">
        <v>20200529</v>
      </c>
      <c r="AC1698">
        <v>7.5284940000000002</v>
      </c>
      <c r="AD1698">
        <v>20200831</v>
      </c>
      <c r="AE1698">
        <v>7.5386939999999996</v>
      </c>
      <c r="AF1698">
        <v>20201130</v>
      </c>
      <c r="AG1698">
        <v>7.5501149999999999</v>
      </c>
      <c r="AH1698">
        <v>20210226</v>
      </c>
      <c r="AI1698">
        <v>7.5619370000000004</v>
      </c>
      <c r="AJ1698">
        <v>20210531</v>
      </c>
      <c r="AK1698">
        <v>7.5749040000000001</v>
      </c>
      <c r="AL1698">
        <v>20210831</v>
      </c>
      <c r="AM1698">
        <v>7.5876970000000004</v>
      </c>
      <c r="AN1698">
        <v>20211130</v>
      </c>
      <c r="AO1698">
        <v>7.600778</v>
      </c>
      <c r="AP1698">
        <v>20220228</v>
      </c>
      <c r="AQ1698">
        <v>7.6145100000000001</v>
      </c>
      <c r="AR1698">
        <v>20220531</v>
      </c>
      <c r="AS1698">
        <v>7.6296889999999999</v>
      </c>
      <c r="AT1698">
        <v>20220831</v>
      </c>
      <c r="AU1698">
        <v>7.6461509999999997</v>
      </c>
      <c r="AV1698">
        <v>20221130</v>
      </c>
      <c r="AW1698">
        <v>7.6632340000000001</v>
      </c>
      <c r="AX1698">
        <v>20230228</v>
      </c>
      <c r="AY1698">
        <v>7.6803980000000003</v>
      </c>
      <c r="AZ1698">
        <v>20230531</v>
      </c>
      <c r="BA1698">
        <v>7.6977659999999997</v>
      </c>
      <c r="BB1698">
        <v>20230831</v>
      </c>
      <c r="BC1698">
        <v>7.7145760000000001</v>
      </c>
      <c r="BD1698">
        <v>20231130</v>
      </c>
      <c r="BE1698">
        <v>7.730423</v>
      </c>
      <c r="BF1698">
        <v>20240229</v>
      </c>
      <c r="BG1698">
        <v>7.7491370000000002</v>
      </c>
      <c r="BH1698">
        <v>20240531</v>
      </c>
      <c r="BI1698">
        <v>7.7628729999999999</v>
      </c>
      <c r="BJ1698">
        <v>20240830</v>
      </c>
      <c r="BK1698">
        <v>7.7751570000000001</v>
      </c>
      <c r="BL1698">
        <v>20241129</v>
      </c>
      <c r="BM1698">
        <v>7.7859790000000002</v>
      </c>
      <c r="BN1698">
        <v>20250228</v>
      </c>
      <c r="BO1698">
        <v>7.7951790000000001</v>
      </c>
      <c r="BP1698">
        <v>20250530</v>
      </c>
      <c r="BQ1698">
        <v>7.8025979999999997</v>
      </c>
      <c r="BR1698">
        <v>20250829</v>
      </c>
      <c r="BS1698">
        <v>7.8082039999999999</v>
      </c>
      <c r="BT1698">
        <v>20251128</v>
      </c>
      <c r="BU1698">
        <v>7.8124479999999998</v>
      </c>
      <c r="BV1698">
        <v>20260227</v>
      </c>
      <c r="BW1698">
        <v>7.815874</v>
      </c>
      <c r="BX1698">
        <v>20260529</v>
      </c>
      <c r="BY1698">
        <v>7.8189900000000003</v>
      </c>
      <c r="BZ1698">
        <v>20260831</v>
      </c>
      <c r="CA1698">
        <v>7.8223950000000002</v>
      </c>
      <c r="CB1698">
        <v>20261130</v>
      </c>
      <c r="CC1698">
        <v>7.8263449999999999</v>
      </c>
      <c r="CD1698">
        <v>20270226</v>
      </c>
      <c r="CE1698">
        <v>7.8312020000000002</v>
      </c>
      <c r="CF1698">
        <v>20270531</v>
      </c>
      <c r="CG1698">
        <v>7.8379649999999996</v>
      </c>
      <c r="CH1698">
        <v>20270831</v>
      </c>
      <c r="CI1698">
        <v>7.8465999999999996</v>
      </c>
      <c r="CJ1698">
        <v>20271130</v>
      </c>
      <c r="CK1698">
        <v>7.8575379999999999</v>
      </c>
      <c r="CL1698">
        <v>20280229</v>
      </c>
      <c r="CM1698">
        <v>7.8735790000000003</v>
      </c>
      <c r="CN1698">
        <v>20280531</v>
      </c>
      <c r="CO1698">
        <v>7.8907119999999997</v>
      </c>
    </row>
    <row r="1699" spans="1:93" x14ac:dyDescent="0.25">
      <c r="A1699" s="2">
        <v>43249</v>
      </c>
      <c r="B1699">
        <v>20180530</v>
      </c>
      <c r="C1699">
        <v>7.583024</v>
      </c>
      <c r="D1699">
        <v>20180531</v>
      </c>
      <c r="E1699">
        <v>7.5843619999999996</v>
      </c>
      <c r="G1699">
        <v>20180606</v>
      </c>
      <c r="H1699">
        <v>7.597696</v>
      </c>
      <c r="J1699">
        <v>20180629</v>
      </c>
      <c r="K1699">
        <v>7.6127630000000002</v>
      </c>
      <c r="L1699">
        <v>20180730</v>
      </c>
      <c r="M1699">
        <v>7.6624179999999997</v>
      </c>
      <c r="N1699">
        <v>20180830</v>
      </c>
      <c r="O1699">
        <v>7.6488490000000002</v>
      </c>
      <c r="P1699">
        <v>20181130</v>
      </c>
      <c r="Q1699">
        <v>7.494764</v>
      </c>
      <c r="R1699">
        <v>20190228</v>
      </c>
      <c r="S1699">
        <v>7.4603109999999999</v>
      </c>
      <c r="T1699">
        <v>20190530</v>
      </c>
      <c r="U1699">
        <v>7.4703090000000003</v>
      </c>
      <c r="V1699">
        <v>20190830</v>
      </c>
      <c r="W1699">
        <v>7.4808459999999997</v>
      </c>
      <c r="X1699">
        <v>20191129</v>
      </c>
      <c r="Y1699">
        <v>7.4893679999999998</v>
      </c>
      <c r="Z1699">
        <v>20200228</v>
      </c>
      <c r="AA1699">
        <v>7.4978870000000004</v>
      </c>
      <c r="AB1699">
        <v>20200529</v>
      </c>
      <c r="AC1699">
        <v>7.5180790000000002</v>
      </c>
      <c r="AD1699">
        <v>20200831</v>
      </c>
      <c r="AE1699">
        <v>7.5282629999999999</v>
      </c>
      <c r="AF1699">
        <v>20201130</v>
      </c>
      <c r="AG1699">
        <v>7.5395180000000002</v>
      </c>
      <c r="AH1699">
        <v>20210226</v>
      </c>
      <c r="AI1699">
        <v>7.5513199999999996</v>
      </c>
      <c r="AJ1699">
        <v>20210531</v>
      </c>
      <c r="AK1699">
        <v>7.5646399999999998</v>
      </c>
      <c r="AL1699">
        <v>20210830</v>
      </c>
      <c r="AM1699">
        <v>7.578036</v>
      </c>
      <c r="AN1699">
        <v>20211130</v>
      </c>
      <c r="AO1699">
        <v>7.5919090000000002</v>
      </c>
      <c r="AP1699">
        <v>20220228</v>
      </c>
      <c r="AQ1699">
        <v>7.6056749999999997</v>
      </c>
      <c r="AR1699">
        <v>20220530</v>
      </c>
      <c r="AS1699">
        <v>7.6196869999999999</v>
      </c>
      <c r="AT1699">
        <v>20220830</v>
      </c>
      <c r="AU1699">
        <v>7.633877</v>
      </c>
      <c r="AV1699">
        <v>20221130</v>
      </c>
      <c r="AW1699">
        <v>7.6480790000000001</v>
      </c>
      <c r="AX1699">
        <v>20230228</v>
      </c>
      <c r="AY1699">
        <v>7.6619890000000002</v>
      </c>
      <c r="AZ1699">
        <v>20230530</v>
      </c>
      <c r="BA1699">
        <v>7.6760710000000003</v>
      </c>
      <c r="BB1699">
        <v>20230830</v>
      </c>
      <c r="BC1699">
        <v>7.6902720000000002</v>
      </c>
      <c r="BD1699">
        <v>20231130</v>
      </c>
      <c r="BE1699">
        <v>7.7041709999999997</v>
      </c>
      <c r="BF1699">
        <v>20240229</v>
      </c>
      <c r="BG1699">
        <v>7.7211460000000001</v>
      </c>
      <c r="BH1699">
        <v>20240530</v>
      </c>
      <c r="BI1699">
        <v>7.7333109999999996</v>
      </c>
      <c r="BJ1699">
        <v>20240830</v>
      </c>
      <c r="BK1699">
        <v>7.744516</v>
      </c>
      <c r="BL1699">
        <v>20241129</v>
      </c>
      <c r="BM1699">
        <v>7.754283</v>
      </c>
      <c r="BN1699">
        <v>20250228</v>
      </c>
      <c r="BO1699">
        <v>7.7625200000000003</v>
      </c>
      <c r="BP1699">
        <v>20250530</v>
      </c>
      <c r="BQ1699">
        <v>7.7690130000000002</v>
      </c>
      <c r="BR1699">
        <v>20250829</v>
      </c>
      <c r="BS1699">
        <v>7.7736869999999998</v>
      </c>
      <c r="BT1699">
        <v>20251128</v>
      </c>
      <c r="BU1699">
        <v>7.776986</v>
      </c>
      <c r="BV1699">
        <v>20260227</v>
      </c>
      <c r="BW1699">
        <v>7.779452</v>
      </c>
      <c r="BX1699">
        <v>20260529</v>
      </c>
      <c r="BY1699">
        <v>7.7815940000000001</v>
      </c>
      <c r="BZ1699">
        <v>20260831</v>
      </c>
      <c r="CA1699">
        <v>7.7839770000000001</v>
      </c>
      <c r="CB1699">
        <v>20261130</v>
      </c>
      <c r="CC1699">
        <v>7.7869219999999997</v>
      </c>
      <c r="CD1699">
        <v>20270226</v>
      </c>
      <c r="CE1699">
        <v>7.7907890000000002</v>
      </c>
      <c r="CF1699">
        <v>20270531</v>
      </c>
      <c r="CG1699">
        <v>7.7964739999999999</v>
      </c>
      <c r="CH1699">
        <v>20270830</v>
      </c>
      <c r="CI1699">
        <v>7.8039379999999996</v>
      </c>
      <c r="CJ1699">
        <v>20271130</v>
      </c>
      <c r="CK1699">
        <v>7.8138800000000002</v>
      </c>
      <c r="CL1699">
        <v>20280229</v>
      </c>
      <c r="CM1699">
        <v>7.8287909999999998</v>
      </c>
      <c r="CN1699">
        <v>20280530</v>
      </c>
      <c r="CO1699">
        <v>7.8445720000000003</v>
      </c>
    </row>
    <row r="1700" spans="1:93" x14ac:dyDescent="0.25">
      <c r="A1700" s="2">
        <v>43248</v>
      </c>
      <c r="B1700">
        <v>20180529</v>
      </c>
      <c r="C1700">
        <v>7.5615139999999998</v>
      </c>
      <c r="D1700">
        <v>20180530</v>
      </c>
      <c r="E1700">
        <v>7.5677209999999997</v>
      </c>
      <c r="G1700">
        <v>20180605</v>
      </c>
      <c r="H1700">
        <v>7.5950059999999997</v>
      </c>
      <c r="J1700">
        <v>20180629</v>
      </c>
      <c r="K1700">
        <v>7.6113540000000004</v>
      </c>
      <c r="L1700">
        <v>20180730</v>
      </c>
      <c r="M1700">
        <v>7.6508459999999996</v>
      </c>
      <c r="N1700">
        <v>20180829</v>
      </c>
      <c r="O1700">
        <v>7.6381649999999999</v>
      </c>
      <c r="P1700">
        <v>20181129</v>
      </c>
      <c r="Q1700">
        <v>7.4946469999999996</v>
      </c>
      <c r="R1700">
        <v>20190228</v>
      </c>
      <c r="S1700">
        <v>7.4507130000000004</v>
      </c>
      <c r="T1700">
        <v>20190529</v>
      </c>
      <c r="U1700">
        <v>7.4503050000000002</v>
      </c>
      <c r="V1700">
        <v>20190829</v>
      </c>
      <c r="W1700">
        <v>7.4572050000000001</v>
      </c>
      <c r="X1700">
        <v>20191129</v>
      </c>
      <c r="Y1700">
        <v>7.466113</v>
      </c>
      <c r="Z1700">
        <v>20200228</v>
      </c>
      <c r="AA1700">
        <v>7.476153</v>
      </c>
      <c r="AB1700">
        <v>20200529</v>
      </c>
      <c r="AC1700">
        <v>7.4976690000000001</v>
      </c>
      <c r="AD1700">
        <v>20200831</v>
      </c>
      <c r="AE1700">
        <v>7.5084379999999999</v>
      </c>
      <c r="AF1700">
        <v>20201130</v>
      </c>
      <c r="AG1700">
        <v>7.5197050000000001</v>
      </c>
      <c r="AH1700">
        <v>20210226</v>
      </c>
      <c r="AI1700">
        <v>7.5312970000000004</v>
      </c>
      <c r="AJ1700">
        <v>20210531</v>
      </c>
      <c r="AK1700">
        <v>7.5443800000000003</v>
      </c>
      <c r="AL1700">
        <v>20210830</v>
      </c>
      <c r="AM1700">
        <v>7.5576699999999999</v>
      </c>
      <c r="AN1700">
        <v>20211129</v>
      </c>
      <c r="AO1700">
        <v>7.5713910000000002</v>
      </c>
      <c r="AP1700">
        <v>20220228</v>
      </c>
      <c r="AQ1700">
        <v>7.5853719999999996</v>
      </c>
      <c r="AR1700">
        <v>20220530</v>
      </c>
      <c r="AS1700">
        <v>7.5994789999999997</v>
      </c>
      <c r="AT1700">
        <v>20220829</v>
      </c>
      <c r="AU1700">
        <v>7.6136169999999996</v>
      </c>
      <c r="AV1700">
        <v>20221129</v>
      </c>
      <c r="AW1700">
        <v>7.6279170000000001</v>
      </c>
      <c r="AX1700">
        <v>20230228</v>
      </c>
      <c r="AY1700">
        <v>7.6420640000000004</v>
      </c>
      <c r="AZ1700">
        <v>20230529</v>
      </c>
      <c r="BA1700">
        <v>7.6560509999999997</v>
      </c>
      <c r="BB1700">
        <v>20230829</v>
      </c>
      <c r="BC1700">
        <v>7.6702870000000001</v>
      </c>
      <c r="BD1700">
        <v>20231129</v>
      </c>
      <c r="BE1700">
        <v>7.6841989999999996</v>
      </c>
      <c r="BF1700">
        <v>20240229</v>
      </c>
      <c r="BG1700">
        <v>7.7012989999999997</v>
      </c>
      <c r="BH1700">
        <v>20240529</v>
      </c>
      <c r="BI1700">
        <v>7.7133120000000002</v>
      </c>
      <c r="BJ1700">
        <v>20240829</v>
      </c>
      <c r="BK1700">
        <v>7.7244979999999996</v>
      </c>
      <c r="BL1700">
        <v>20241129</v>
      </c>
      <c r="BM1700">
        <v>7.7343440000000001</v>
      </c>
      <c r="BN1700">
        <v>20250228</v>
      </c>
      <c r="BO1700">
        <v>7.7425449999999998</v>
      </c>
      <c r="BP1700">
        <v>20250529</v>
      </c>
      <c r="BQ1700">
        <v>7.7489460000000001</v>
      </c>
      <c r="BR1700">
        <v>20250829</v>
      </c>
      <c r="BS1700">
        <v>7.7536610000000001</v>
      </c>
      <c r="BT1700">
        <v>20251128</v>
      </c>
      <c r="BU1700">
        <v>7.7569549999999996</v>
      </c>
      <c r="BV1700">
        <v>20260227</v>
      </c>
      <c r="BW1700">
        <v>7.7594269999999996</v>
      </c>
      <c r="BX1700">
        <v>20260529</v>
      </c>
      <c r="BY1700">
        <v>7.7615819999999998</v>
      </c>
      <c r="BZ1700">
        <v>20260831</v>
      </c>
      <c r="CA1700">
        <v>7.7639839999999998</v>
      </c>
      <c r="CB1700">
        <v>20261130</v>
      </c>
      <c r="CC1700">
        <v>7.7669499999999996</v>
      </c>
      <c r="CD1700">
        <v>20270226</v>
      </c>
      <c r="CE1700">
        <v>7.7708380000000004</v>
      </c>
      <c r="CF1700">
        <v>20270531</v>
      </c>
      <c r="CG1700">
        <v>7.7765430000000002</v>
      </c>
      <c r="CH1700">
        <v>20270830</v>
      </c>
      <c r="CI1700">
        <v>7.7840210000000001</v>
      </c>
      <c r="CJ1700">
        <v>20271129</v>
      </c>
      <c r="CK1700">
        <v>7.7938470000000004</v>
      </c>
      <c r="CL1700">
        <v>20280229</v>
      </c>
      <c r="CM1700">
        <v>7.8088689999999996</v>
      </c>
      <c r="CN1700">
        <v>20280529</v>
      </c>
      <c r="CO1700">
        <v>7.8244410000000002</v>
      </c>
    </row>
    <row r="1701" spans="1:93" x14ac:dyDescent="0.25">
      <c r="A1701" s="2">
        <v>43245</v>
      </c>
      <c r="B1701">
        <v>20180528</v>
      </c>
      <c r="C1701">
        <v>7.5706990000000003</v>
      </c>
      <c r="D1701">
        <v>20180529</v>
      </c>
      <c r="E1701">
        <v>7.5717460000000001</v>
      </c>
      <c r="G1701">
        <v>20180604</v>
      </c>
      <c r="H1701">
        <v>7.5760230000000002</v>
      </c>
      <c r="J1701">
        <v>20180628</v>
      </c>
      <c r="K1701">
        <v>7.5994820000000001</v>
      </c>
      <c r="L1701">
        <v>20180730</v>
      </c>
      <c r="M1701">
        <v>7.6173830000000002</v>
      </c>
      <c r="N1701">
        <v>20180828</v>
      </c>
      <c r="O1701">
        <v>7.6266090000000002</v>
      </c>
      <c r="P1701">
        <v>20181128</v>
      </c>
      <c r="Q1701">
        <v>7.4955100000000003</v>
      </c>
      <c r="R1701">
        <v>20190228</v>
      </c>
      <c r="S1701">
        <v>7.4478759999999999</v>
      </c>
      <c r="T1701">
        <v>20190528</v>
      </c>
      <c r="U1701">
        <v>7.4460240000000004</v>
      </c>
      <c r="V1701">
        <v>20190828</v>
      </c>
      <c r="W1701">
        <v>7.4522060000000003</v>
      </c>
      <c r="X1701">
        <v>20191128</v>
      </c>
      <c r="Y1701">
        <v>7.4609069999999997</v>
      </c>
      <c r="Z1701">
        <v>20200228</v>
      </c>
      <c r="AA1701">
        <v>7.4711910000000001</v>
      </c>
      <c r="AB1701">
        <v>20200528</v>
      </c>
      <c r="AC1701">
        <v>7.4929240000000004</v>
      </c>
      <c r="AD1701">
        <v>20200828</v>
      </c>
      <c r="AE1701">
        <v>7.5039860000000003</v>
      </c>
      <c r="AF1701">
        <v>20201130</v>
      </c>
      <c r="AG1701">
        <v>7.5160429999999998</v>
      </c>
      <c r="AH1701">
        <v>20210226</v>
      </c>
      <c r="AI1701">
        <v>7.5277149999999997</v>
      </c>
      <c r="AJ1701">
        <v>20210528</v>
      </c>
      <c r="AK1701">
        <v>7.5399609999999999</v>
      </c>
      <c r="AL1701">
        <v>20210830</v>
      </c>
      <c r="AM1701">
        <v>7.552746</v>
      </c>
      <c r="AN1701">
        <v>20211129</v>
      </c>
      <c r="AO1701">
        <v>7.5656109999999996</v>
      </c>
      <c r="AP1701">
        <v>20220228</v>
      </c>
      <c r="AQ1701">
        <v>7.5793350000000004</v>
      </c>
      <c r="AR1701">
        <v>20220530</v>
      </c>
      <c r="AS1701">
        <v>7.5942299999999996</v>
      </c>
      <c r="AT1701">
        <v>20220829</v>
      </c>
      <c r="AU1701">
        <v>7.6102249999999998</v>
      </c>
      <c r="AV1701">
        <v>20221128</v>
      </c>
      <c r="AW1701">
        <v>7.6259490000000003</v>
      </c>
      <c r="AX1701">
        <v>20230228</v>
      </c>
      <c r="AY1701">
        <v>7.6400449999999998</v>
      </c>
      <c r="AZ1701">
        <v>20230529</v>
      </c>
      <c r="BA1701">
        <v>7.6507889999999996</v>
      </c>
      <c r="BB1701">
        <v>20230828</v>
      </c>
      <c r="BC1701">
        <v>7.6577869999999999</v>
      </c>
      <c r="BD1701">
        <v>20231128</v>
      </c>
      <c r="BE1701">
        <v>7.6615900000000003</v>
      </c>
      <c r="BF1701">
        <v>20240228</v>
      </c>
      <c r="BG1701">
        <v>7.6630390000000004</v>
      </c>
      <c r="BH1701">
        <v>20240528</v>
      </c>
      <c r="BI1701">
        <v>7.6665989999999997</v>
      </c>
      <c r="BJ1701">
        <v>20240828</v>
      </c>
      <c r="BK1701">
        <v>7.6656000000000004</v>
      </c>
      <c r="BL1701">
        <v>20241128</v>
      </c>
      <c r="BM1701">
        <v>7.6644810000000003</v>
      </c>
      <c r="BN1701">
        <v>20250228</v>
      </c>
      <c r="BO1701">
        <v>7.6638599999999997</v>
      </c>
      <c r="BP1701">
        <v>20250528</v>
      </c>
      <c r="BQ1701">
        <v>7.6642720000000004</v>
      </c>
      <c r="BR1701">
        <v>20250828</v>
      </c>
      <c r="BS1701">
        <v>7.6662059999999999</v>
      </c>
      <c r="BT1701">
        <v>20251128</v>
      </c>
      <c r="BU1701">
        <v>7.6698700000000004</v>
      </c>
      <c r="BV1701">
        <v>20260227</v>
      </c>
      <c r="BW1701">
        <v>7.6753270000000002</v>
      </c>
      <c r="BX1701">
        <v>20260528</v>
      </c>
      <c r="BY1701">
        <v>7.682652</v>
      </c>
      <c r="BZ1701">
        <v>20260828</v>
      </c>
      <c r="CA1701">
        <v>7.6922639999999998</v>
      </c>
      <c r="CB1701">
        <v>20261130</v>
      </c>
      <c r="CC1701">
        <v>7.7044589999999999</v>
      </c>
      <c r="CD1701">
        <v>20270226</v>
      </c>
      <c r="CE1701">
        <v>7.7182000000000004</v>
      </c>
      <c r="CF1701">
        <v>20270528</v>
      </c>
      <c r="CG1701">
        <v>7.7349329999999998</v>
      </c>
      <c r="CH1701">
        <v>20270830</v>
      </c>
      <c r="CI1701">
        <v>7.7550879999999998</v>
      </c>
      <c r="CJ1701">
        <v>20271129</v>
      </c>
      <c r="CK1701">
        <v>7.7775639999999999</v>
      </c>
      <c r="CL1701">
        <v>20280228</v>
      </c>
      <c r="CM1701">
        <v>7.8031499999999996</v>
      </c>
      <c r="CN1701">
        <v>20280529</v>
      </c>
      <c r="CO1701">
        <v>7.8342729999999996</v>
      </c>
    </row>
    <row r="1702" spans="1:93" x14ac:dyDescent="0.25">
      <c r="A1702" s="2">
        <v>43244</v>
      </c>
      <c r="B1702">
        <v>20180525</v>
      </c>
      <c r="C1702">
        <v>7.5507609999999996</v>
      </c>
      <c r="D1702">
        <v>20180528</v>
      </c>
      <c r="E1702">
        <v>7.5638930000000002</v>
      </c>
      <c r="G1702">
        <v>20180601</v>
      </c>
      <c r="H1702">
        <v>7.5748610000000003</v>
      </c>
      <c r="J1702">
        <v>20180625</v>
      </c>
      <c r="K1702">
        <v>7.6006580000000001</v>
      </c>
      <c r="L1702">
        <v>20180725</v>
      </c>
      <c r="M1702">
        <v>7.6200539999999997</v>
      </c>
      <c r="N1702">
        <v>20180827</v>
      </c>
      <c r="O1702">
        <v>7.6260479999999999</v>
      </c>
      <c r="P1702">
        <v>20181126</v>
      </c>
      <c r="Q1702">
        <v>7.4938320000000003</v>
      </c>
      <c r="R1702">
        <v>20190225</v>
      </c>
      <c r="S1702">
        <v>7.4406210000000002</v>
      </c>
      <c r="T1702">
        <v>20190527</v>
      </c>
      <c r="U1702">
        <v>7.43384</v>
      </c>
      <c r="V1702">
        <v>20190826</v>
      </c>
      <c r="W1702">
        <v>7.4395119999999997</v>
      </c>
      <c r="X1702">
        <v>20191125</v>
      </c>
      <c r="Y1702">
        <v>7.4494670000000003</v>
      </c>
      <c r="Z1702">
        <v>20200225</v>
      </c>
      <c r="AA1702">
        <v>7.460985</v>
      </c>
      <c r="AB1702">
        <v>20200525</v>
      </c>
      <c r="AC1702">
        <v>7.4827820000000003</v>
      </c>
      <c r="AD1702">
        <v>20200825</v>
      </c>
      <c r="AE1702">
        <v>7.4924900000000001</v>
      </c>
      <c r="AF1702">
        <v>20201125</v>
      </c>
      <c r="AG1702">
        <v>7.5029969999999997</v>
      </c>
      <c r="AH1702">
        <v>20210225</v>
      </c>
      <c r="AI1702">
        <v>7.5153780000000001</v>
      </c>
      <c r="AJ1702">
        <v>20210525</v>
      </c>
      <c r="AK1702">
        <v>7.5298970000000001</v>
      </c>
      <c r="AL1702">
        <v>20210825</v>
      </c>
      <c r="AM1702">
        <v>7.5473730000000003</v>
      </c>
      <c r="AN1702">
        <v>20211125</v>
      </c>
      <c r="AO1702">
        <v>7.5643269999999996</v>
      </c>
      <c r="AP1702">
        <v>20220225</v>
      </c>
      <c r="AQ1702">
        <v>7.577642</v>
      </c>
      <c r="AR1702">
        <v>20220525</v>
      </c>
      <c r="AS1702">
        <v>7.5846460000000002</v>
      </c>
      <c r="AT1702">
        <v>20220825</v>
      </c>
      <c r="AU1702">
        <v>7.5848040000000001</v>
      </c>
      <c r="AV1702">
        <v>20221125</v>
      </c>
      <c r="AW1702">
        <v>7.5811080000000004</v>
      </c>
      <c r="AX1702">
        <v>20230227</v>
      </c>
      <c r="AY1702">
        <v>7.5773400000000004</v>
      </c>
      <c r="AZ1702">
        <v>20230525</v>
      </c>
      <c r="BA1702">
        <v>7.5768969999999998</v>
      </c>
      <c r="BB1702">
        <v>20230825</v>
      </c>
      <c r="BC1702">
        <v>7.5816800000000004</v>
      </c>
      <c r="BD1702">
        <v>20231127</v>
      </c>
      <c r="BE1702">
        <v>7.5911860000000004</v>
      </c>
      <c r="BF1702">
        <v>20240226</v>
      </c>
      <c r="BG1702">
        <v>7.603402</v>
      </c>
      <c r="BH1702">
        <v>20240527</v>
      </c>
      <c r="BI1702">
        <v>7.6209480000000003</v>
      </c>
      <c r="BJ1702">
        <v>20240826</v>
      </c>
      <c r="BK1702">
        <v>7.6353879999999998</v>
      </c>
      <c r="BL1702">
        <v>20241125</v>
      </c>
      <c r="BM1702">
        <v>7.6494749999999998</v>
      </c>
      <c r="BN1702">
        <v>20250225</v>
      </c>
      <c r="BO1702">
        <v>7.6624179999999997</v>
      </c>
      <c r="BP1702">
        <v>20250526</v>
      </c>
      <c r="BQ1702">
        <v>7.6729630000000002</v>
      </c>
      <c r="BR1702">
        <v>20250825</v>
      </c>
      <c r="BS1702">
        <v>7.6809370000000001</v>
      </c>
      <c r="BT1702">
        <v>20251125</v>
      </c>
      <c r="BU1702">
        <v>7.6867049999999999</v>
      </c>
      <c r="BV1702">
        <v>20260225</v>
      </c>
      <c r="BW1702">
        <v>7.6908349999999999</v>
      </c>
      <c r="BX1702">
        <v>20260525</v>
      </c>
      <c r="BY1702">
        <v>7.6938620000000002</v>
      </c>
      <c r="BZ1702">
        <v>20260825</v>
      </c>
      <c r="CA1702">
        <v>7.6965630000000003</v>
      </c>
      <c r="CB1702">
        <v>20261125</v>
      </c>
      <c r="CC1702">
        <v>7.6993819999999999</v>
      </c>
      <c r="CD1702">
        <v>20270225</v>
      </c>
      <c r="CE1702">
        <v>7.7028549999999996</v>
      </c>
      <c r="CF1702">
        <v>20270525</v>
      </c>
      <c r="CG1702">
        <v>7.7073270000000003</v>
      </c>
      <c r="CH1702">
        <v>20270825</v>
      </c>
      <c r="CI1702">
        <v>7.7135899999999999</v>
      </c>
      <c r="CJ1702">
        <v>20271125</v>
      </c>
      <c r="CK1702">
        <v>7.7220120000000003</v>
      </c>
      <c r="CL1702">
        <v>20280225</v>
      </c>
      <c r="CM1702">
        <v>7.7330860000000001</v>
      </c>
      <c r="CN1702">
        <v>20280525</v>
      </c>
      <c r="CO1702">
        <v>7.7491620000000001</v>
      </c>
    </row>
    <row r="1703" spans="1:93" x14ac:dyDescent="0.25">
      <c r="A1703" s="2">
        <v>43243</v>
      </c>
      <c r="B1703">
        <v>20180524</v>
      </c>
      <c r="C1703">
        <v>7.5937809999999999</v>
      </c>
      <c r="D1703">
        <v>20180525</v>
      </c>
      <c r="E1703">
        <v>7.5971229999999998</v>
      </c>
      <c r="G1703">
        <v>20180531</v>
      </c>
      <c r="H1703">
        <v>7.6084430000000003</v>
      </c>
      <c r="J1703">
        <v>20180625</v>
      </c>
      <c r="K1703">
        <v>7.6012449999999996</v>
      </c>
      <c r="L1703">
        <v>20180724</v>
      </c>
      <c r="M1703">
        <v>7.6207479999999999</v>
      </c>
      <c r="N1703">
        <v>20180824</v>
      </c>
      <c r="O1703">
        <v>7.6280599999999996</v>
      </c>
      <c r="P1703">
        <v>20181126</v>
      </c>
      <c r="Q1703">
        <v>7.4933050000000003</v>
      </c>
      <c r="R1703">
        <v>20190225</v>
      </c>
      <c r="S1703">
        <v>7.4540639999999998</v>
      </c>
      <c r="T1703">
        <v>20190524</v>
      </c>
      <c r="U1703">
        <v>7.450393</v>
      </c>
      <c r="V1703">
        <v>20190826</v>
      </c>
      <c r="W1703">
        <v>7.4413200000000002</v>
      </c>
      <c r="X1703">
        <v>20191125</v>
      </c>
      <c r="Y1703">
        <v>7.4297279999999999</v>
      </c>
      <c r="Z1703">
        <v>20200224</v>
      </c>
      <c r="AA1703">
        <v>7.419924</v>
      </c>
      <c r="AB1703">
        <v>20200525</v>
      </c>
      <c r="AC1703">
        <v>7.4248789999999998</v>
      </c>
      <c r="AD1703">
        <v>20200824</v>
      </c>
      <c r="AE1703">
        <v>7.4239110000000004</v>
      </c>
      <c r="AF1703">
        <v>20201124</v>
      </c>
      <c r="AG1703">
        <v>7.4296720000000001</v>
      </c>
      <c r="AH1703">
        <v>20210224</v>
      </c>
      <c r="AI1703">
        <v>7.4426360000000003</v>
      </c>
      <c r="AJ1703">
        <v>20210524</v>
      </c>
      <c r="AK1703">
        <v>7.4624430000000004</v>
      </c>
      <c r="AL1703">
        <v>20210824</v>
      </c>
      <c r="AM1703">
        <v>7.4898730000000002</v>
      </c>
      <c r="AN1703">
        <v>20211124</v>
      </c>
      <c r="AO1703">
        <v>7.5202869999999997</v>
      </c>
      <c r="AP1703">
        <v>20220224</v>
      </c>
      <c r="AQ1703">
        <v>7.5495890000000001</v>
      </c>
      <c r="AR1703">
        <v>20220524</v>
      </c>
      <c r="AS1703">
        <v>7.5737310000000004</v>
      </c>
      <c r="AT1703">
        <v>20220824</v>
      </c>
      <c r="AU1703">
        <v>7.5924820000000004</v>
      </c>
      <c r="AV1703">
        <v>20221124</v>
      </c>
      <c r="AW1703">
        <v>7.6066330000000004</v>
      </c>
      <c r="AX1703">
        <v>20230224</v>
      </c>
      <c r="AY1703">
        <v>7.6183959999999997</v>
      </c>
      <c r="AZ1703">
        <v>20230524</v>
      </c>
      <c r="BA1703">
        <v>7.6292780000000002</v>
      </c>
      <c r="BB1703">
        <v>20230824</v>
      </c>
      <c r="BC1703">
        <v>7.6412719999999998</v>
      </c>
      <c r="BD1703">
        <v>20231124</v>
      </c>
      <c r="BE1703">
        <v>7.6538469999999998</v>
      </c>
      <c r="BF1703">
        <v>20240226</v>
      </c>
      <c r="BG1703">
        <v>7.6668130000000003</v>
      </c>
      <c r="BH1703">
        <v>20240524</v>
      </c>
      <c r="BI1703">
        <v>7.6823030000000001</v>
      </c>
      <c r="BJ1703">
        <v>20240826</v>
      </c>
      <c r="BK1703">
        <v>7.6941360000000003</v>
      </c>
      <c r="BL1703">
        <v>20241125</v>
      </c>
      <c r="BM1703">
        <v>7.7045810000000001</v>
      </c>
      <c r="BN1703">
        <v>20250224</v>
      </c>
      <c r="BO1703">
        <v>7.7137070000000003</v>
      </c>
      <c r="BP1703">
        <v>20250526</v>
      </c>
      <c r="BQ1703">
        <v>7.7212110000000003</v>
      </c>
      <c r="BR1703">
        <v>20250825</v>
      </c>
      <c r="BS1703">
        <v>7.7269439999999996</v>
      </c>
      <c r="BT1703">
        <v>20251124</v>
      </c>
      <c r="BU1703">
        <v>7.7313330000000002</v>
      </c>
      <c r="BV1703">
        <v>20260224</v>
      </c>
      <c r="BW1703">
        <v>7.7349480000000002</v>
      </c>
      <c r="BX1703">
        <v>20260525</v>
      </c>
      <c r="BY1703">
        <v>7.738181</v>
      </c>
      <c r="BZ1703">
        <v>20260824</v>
      </c>
      <c r="CA1703">
        <v>7.7416169999999997</v>
      </c>
      <c r="CB1703">
        <v>20261124</v>
      </c>
      <c r="CC1703">
        <v>7.7457250000000002</v>
      </c>
      <c r="CD1703">
        <v>20270224</v>
      </c>
      <c r="CE1703">
        <v>7.7509199999999998</v>
      </c>
      <c r="CF1703">
        <v>20270524</v>
      </c>
      <c r="CG1703">
        <v>7.7573970000000001</v>
      </c>
      <c r="CH1703">
        <v>20270824</v>
      </c>
      <c r="CI1703">
        <v>7.7660140000000002</v>
      </c>
      <c r="CJ1703">
        <v>20271124</v>
      </c>
      <c r="CK1703">
        <v>7.7770089999999996</v>
      </c>
      <c r="CL1703">
        <v>20280224</v>
      </c>
      <c r="CM1703">
        <v>7.7908109999999997</v>
      </c>
      <c r="CN1703">
        <v>20280524</v>
      </c>
      <c r="CO1703">
        <v>7.809666</v>
      </c>
    </row>
    <row r="1704" spans="1:93" x14ac:dyDescent="0.25">
      <c r="A1704" s="2">
        <v>43242</v>
      </c>
      <c r="B1704">
        <v>20180523</v>
      </c>
      <c r="C1704">
        <v>7.615297</v>
      </c>
      <c r="D1704">
        <v>20180524</v>
      </c>
      <c r="E1704">
        <v>7.6184229999999999</v>
      </c>
      <c r="G1704">
        <v>20180530</v>
      </c>
      <c r="H1704">
        <v>7.6299390000000002</v>
      </c>
      <c r="J1704">
        <v>20180625</v>
      </c>
      <c r="K1704">
        <v>7.6011189999999997</v>
      </c>
      <c r="L1704">
        <v>20180723</v>
      </c>
      <c r="M1704">
        <v>7.6106360000000004</v>
      </c>
      <c r="N1704">
        <v>20180823</v>
      </c>
      <c r="O1704">
        <v>7.6282909999999999</v>
      </c>
      <c r="P1704">
        <v>20181123</v>
      </c>
      <c r="Q1704">
        <v>7.4949380000000003</v>
      </c>
      <c r="R1704">
        <v>20190225</v>
      </c>
      <c r="S1704">
        <v>7.4223949999999999</v>
      </c>
      <c r="T1704">
        <v>20190523</v>
      </c>
      <c r="U1704">
        <v>7.4005879999999999</v>
      </c>
      <c r="V1704">
        <v>20190823</v>
      </c>
      <c r="W1704">
        <v>7.3961499999999996</v>
      </c>
      <c r="X1704">
        <v>20191125</v>
      </c>
      <c r="Y1704">
        <v>7.4002829999999999</v>
      </c>
      <c r="Z1704">
        <v>20200224</v>
      </c>
      <c r="AA1704">
        <v>7.4076750000000002</v>
      </c>
      <c r="AB1704">
        <v>20200525</v>
      </c>
      <c r="AC1704">
        <v>7.4263779999999997</v>
      </c>
      <c r="AD1704">
        <v>20200824</v>
      </c>
      <c r="AE1704">
        <v>7.4332539999999998</v>
      </c>
      <c r="AF1704">
        <v>20201123</v>
      </c>
      <c r="AG1704">
        <v>7.4411139999999998</v>
      </c>
      <c r="AH1704">
        <v>20210224</v>
      </c>
      <c r="AI1704">
        <v>7.4511799999999999</v>
      </c>
      <c r="AJ1704">
        <v>20210524</v>
      </c>
      <c r="AK1704">
        <v>7.4634609999999997</v>
      </c>
      <c r="AL1704">
        <v>20210823</v>
      </c>
      <c r="AM1704">
        <v>7.4788940000000004</v>
      </c>
      <c r="AN1704">
        <v>20211123</v>
      </c>
      <c r="AO1704">
        <v>7.4961520000000004</v>
      </c>
      <c r="AP1704">
        <v>20220224</v>
      </c>
      <c r="AQ1704">
        <v>7.5138870000000004</v>
      </c>
      <c r="AR1704">
        <v>20220523</v>
      </c>
      <c r="AS1704">
        <v>7.5299009999999997</v>
      </c>
      <c r="AT1704">
        <v>20220823</v>
      </c>
      <c r="AU1704">
        <v>7.5451959999999998</v>
      </c>
      <c r="AV1704">
        <v>20221123</v>
      </c>
      <c r="AW1704">
        <v>7.5593940000000002</v>
      </c>
      <c r="AX1704">
        <v>20230224</v>
      </c>
      <c r="AY1704">
        <v>7.5731840000000004</v>
      </c>
      <c r="AZ1704">
        <v>20230523</v>
      </c>
      <c r="BA1704">
        <v>7.5861390000000002</v>
      </c>
      <c r="BB1704">
        <v>20230823</v>
      </c>
      <c r="BC1704">
        <v>7.5998460000000003</v>
      </c>
      <c r="BD1704">
        <v>20231123</v>
      </c>
      <c r="BE1704">
        <v>7.6134700000000004</v>
      </c>
      <c r="BF1704">
        <v>20240226</v>
      </c>
      <c r="BG1704">
        <v>7.6270879999999996</v>
      </c>
      <c r="BH1704">
        <v>20240523</v>
      </c>
      <c r="BI1704">
        <v>7.6424849999999998</v>
      </c>
      <c r="BJ1704">
        <v>20240823</v>
      </c>
      <c r="BK1704">
        <v>7.6538060000000003</v>
      </c>
      <c r="BL1704">
        <v>20241125</v>
      </c>
      <c r="BM1704">
        <v>7.6640509999999997</v>
      </c>
      <c r="BN1704">
        <v>20250224</v>
      </c>
      <c r="BO1704">
        <v>7.6724379999999996</v>
      </c>
      <c r="BP1704">
        <v>20250523</v>
      </c>
      <c r="BQ1704">
        <v>7.67889</v>
      </c>
      <c r="BR1704">
        <v>20250825</v>
      </c>
      <c r="BS1704">
        <v>7.6838879999999996</v>
      </c>
      <c r="BT1704">
        <v>20251124</v>
      </c>
      <c r="BU1704">
        <v>7.6873189999999996</v>
      </c>
      <c r="BV1704">
        <v>20260224</v>
      </c>
      <c r="BW1704">
        <v>7.6899309999999996</v>
      </c>
      <c r="BX1704">
        <v>20260525</v>
      </c>
      <c r="BY1704">
        <v>7.6921530000000002</v>
      </c>
      <c r="BZ1704">
        <v>20260824</v>
      </c>
      <c r="CA1704">
        <v>7.6945350000000001</v>
      </c>
      <c r="CB1704">
        <v>20261123</v>
      </c>
      <c r="CC1704">
        <v>7.6975090000000002</v>
      </c>
      <c r="CD1704">
        <v>20270224</v>
      </c>
      <c r="CE1704">
        <v>7.7016150000000003</v>
      </c>
      <c r="CF1704">
        <v>20270524</v>
      </c>
      <c r="CG1704">
        <v>7.7069710000000002</v>
      </c>
      <c r="CH1704">
        <v>20270823</v>
      </c>
      <c r="CI1704">
        <v>7.7143050000000004</v>
      </c>
      <c r="CJ1704">
        <v>20271123</v>
      </c>
      <c r="CK1704">
        <v>7.7240469999999997</v>
      </c>
      <c r="CL1704">
        <v>20280224</v>
      </c>
      <c r="CM1704">
        <v>7.7367090000000003</v>
      </c>
      <c r="CN1704">
        <v>20280523</v>
      </c>
      <c r="CO1704">
        <v>7.754086</v>
      </c>
    </row>
    <row r="1705" spans="1:93" x14ac:dyDescent="0.25">
      <c r="A1705" s="2">
        <v>43241</v>
      </c>
      <c r="B1705">
        <v>20180522</v>
      </c>
      <c r="C1705">
        <v>7.615297</v>
      </c>
      <c r="D1705">
        <v>20180523</v>
      </c>
      <c r="E1705">
        <v>7.6184279999999998</v>
      </c>
      <c r="G1705">
        <v>20180529</v>
      </c>
      <c r="H1705">
        <v>7.6299390000000002</v>
      </c>
      <c r="J1705">
        <v>20180622</v>
      </c>
      <c r="K1705">
        <v>7.6026749999999996</v>
      </c>
      <c r="L1705">
        <v>20180723</v>
      </c>
      <c r="M1705">
        <v>7.609858</v>
      </c>
      <c r="N1705">
        <v>20180822</v>
      </c>
      <c r="O1705">
        <v>7.6282909999999999</v>
      </c>
      <c r="P1705">
        <v>20181122</v>
      </c>
      <c r="Q1705">
        <v>7.4949380000000003</v>
      </c>
      <c r="R1705">
        <v>20190222</v>
      </c>
      <c r="S1705">
        <v>7.5102089999999997</v>
      </c>
      <c r="T1705">
        <v>20190522</v>
      </c>
      <c r="U1705">
        <v>7.5501779999999998</v>
      </c>
      <c r="V1705">
        <v>20190822</v>
      </c>
      <c r="W1705">
        <v>7.5466540000000002</v>
      </c>
      <c r="X1705">
        <v>20191122</v>
      </c>
      <c r="Y1705">
        <v>7.5216219999999998</v>
      </c>
      <c r="Z1705">
        <v>20200224</v>
      </c>
      <c r="AA1705">
        <v>7.4962549999999997</v>
      </c>
      <c r="AB1705">
        <v>20200522</v>
      </c>
      <c r="AC1705">
        <v>7.4941990000000001</v>
      </c>
      <c r="AD1705">
        <v>20200824</v>
      </c>
      <c r="AE1705">
        <v>7.4958840000000002</v>
      </c>
      <c r="AF1705">
        <v>20201123</v>
      </c>
      <c r="AG1705">
        <v>7.5080520000000002</v>
      </c>
      <c r="AH1705">
        <v>20210222</v>
      </c>
      <c r="AI1705">
        <v>7.5247510000000002</v>
      </c>
      <c r="AJ1705">
        <v>20210524</v>
      </c>
      <c r="AK1705">
        <v>7.5419200000000002</v>
      </c>
      <c r="AL1705">
        <v>20210823</v>
      </c>
      <c r="AM1705">
        <v>7.5571539999999997</v>
      </c>
      <c r="AN1705">
        <v>20211122</v>
      </c>
      <c r="AO1705">
        <v>7.570932</v>
      </c>
      <c r="AP1705">
        <v>20220222</v>
      </c>
      <c r="AQ1705">
        <v>7.5843189999999998</v>
      </c>
      <c r="AR1705">
        <v>20220523</v>
      </c>
      <c r="AS1705">
        <v>7.5976150000000002</v>
      </c>
      <c r="AT1705">
        <v>20220822</v>
      </c>
      <c r="AU1705">
        <v>7.6116960000000002</v>
      </c>
      <c r="AV1705">
        <v>20221122</v>
      </c>
      <c r="AW1705">
        <v>7.6262930000000004</v>
      </c>
      <c r="AX1705">
        <v>20230222</v>
      </c>
      <c r="AY1705">
        <v>7.6408449999999997</v>
      </c>
      <c r="AZ1705">
        <v>20230522</v>
      </c>
      <c r="BA1705">
        <v>7.6545439999999996</v>
      </c>
      <c r="BB1705">
        <v>20230822</v>
      </c>
      <c r="BC1705">
        <v>7.6680359999999999</v>
      </c>
      <c r="BD1705">
        <v>20231122</v>
      </c>
      <c r="BE1705">
        <v>7.6806950000000001</v>
      </c>
      <c r="BF1705">
        <v>20240222</v>
      </c>
      <c r="BG1705">
        <v>7.6924000000000001</v>
      </c>
      <c r="BH1705">
        <v>20240522</v>
      </c>
      <c r="BI1705">
        <v>7.7064630000000003</v>
      </c>
      <c r="BJ1705">
        <v>20240822</v>
      </c>
      <c r="BK1705">
        <v>7.7157999999999998</v>
      </c>
      <c r="BL1705">
        <v>20241122</v>
      </c>
      <c r="BM1705">
        <v>7.7238550000000004</v>
      </c>
      <c r="BN1705">
        <v>20250224</v>
      </c>
      <c r="BO1705">
        <v>7.7306480000000004</v>
      </c>
      <c r="BP1705">
        <v>20250522</v>
      </c>
      <c r="BQ1705">
        <v>7.7355359999999997</v>
      </c>
      <c r="BR1705">
        <v>20250822</v>
      </c>
      <c r="BS1705">
        <v>7.7392500000000002</v>
      </c>
      <c r="BT1705">
        <v>20251124</v>
      </c>
      <c r="BU1705">
        <v>7.741949</v>
      </c>
      <c r="BV1705">
        <v>20260224</v>
      </c>
      <c r="BW1705">
        <v>7.7440410000000002</v>
      </c>
      <c r="BX1705">
        <v>20260522</v>
      </c>
      <c r="BY1705">
        <v>7.7459559999999996</v>
      </c>
      <c r="BZ1705">
        <v>20260824</v>
      </c>
      <c r="CA1705">
        <v>7.7484109999999999</v>
      </c>
      <c r="CB1705">
        <v>20261123</v>
      </c>
      <c r="CC1705">
        <v>7.7515989999999997</v>
      </c>
      <c r="CD1705">
        <v>20270222</v>
      </c>
      <c r="CE1705">
        <v>7.7560010000000004</v>
      </c>
      <c r="CF1705">
        <v>20270524</v>
      </c>
      <c r="CG1705">
        <v>7.7620170000000002</v>
      </c>
      <c r="CH1705">
        <v>20270823</v>
      </c>
      <c r="CI1705">
        <v>7.7700430000000003</v>
      </c>
      <c r="CJ1705">
        <v>20271122</v>
      </c>
      <c r="CK1705">
        <v>7.7804710000000004</v>
      </c>
      <c r="CL1705">
        <v>20280222</v>
      </c>
      <c r="CM1705">
        <v>7.7938559999999999</v>
      </c>
      <c r="CN1705">
        <v>20280522</v>
      </c>
      <c r="CO1705">
        <v>7.8123290000000001</v>
      </c>
    </row>
    <row r="1706" spans="1:93" x14ac:dyDescent="0.25">
      <c r="A1706" s="2">
        <v>43238</v>
      </c>
      <c r="B1706">
        <v>20180521</v>
      </c>
      <c r="C1706">
        <v>7.6352219999999997</v>
      </c>
      <c r="D1706">
        <v>20180522</v>
      </c>
      <c r="E1706">
        <v>7.6350769999999999</v>
      </c>
      <c r="G1706">
        <v>20180528</v>
      </c>
      <c r="H1706">
        <v>7.6329880000000001</v>
      </c>
      <c r="J1706">
        <v>20180621</v>
      </c>
      <c r="K1706">
        <v>7.605175</v>
      </c>
      <c r="L1706">
        <v>20180723</v>
      </c>
      <c r="M1706">
        <v>7.6101729999999996</v>
      </c>
      <c r="N1706">
        <v>20180821</v>
      </c>
      <c r="O1706">
        <v>7.6184159999999999</v>
      </c>
      <c r="P1706">
        <v>20181121</v>
      </c>
      <c r="Q1706">
        <v>7.5067430000000002</v>
      </c>
      <c r="R1706">
        <v>20190221</v>
      </c>
      <c r="S1706">
        <v>7.4977910000000003</v>
      </c>
      <c r="T1706">
        <v>20190521</v>
      </c>
      <c r="U1706">
        <v>7.5209390000000003</v>
      </c>
      <c r="V1706">
        <v>20190821</v>
      </c>
      <c r="W1706">
        <v>7.53104</v>
      </c>
      <c r="X1706">
        <v>20191121</v>
      </c>
      <c r="Y1706">
        <v>7.5327289999999998</v>
      </c>
      <c r="Z1706">
        <v>20200221</v>
      </c>
      <c r="AA1706">
        <v>7.5333769999999998</v>
      </c>
      <c r="AB1706">
        <v>20200521</v>
      </c>
      <c r="AC1706">
        <v>7.5474639999999997</v>
      </c>
      <c r="AD1706">
        <v>20200821</v>
      </c>
      <c r="AE1706">
        <v>7.5543230000000001</v>
      </c>
      <c r="AF1706">
        <v>20201123</v>
      </c>
      <c r="AG1706">
        <v>7.5648429999999998</v>
      </c>
      <c r="AH1706">
        <v>20210222</v>
      </c>
      <c r="AI1706">
        <v>7.5768430000000002</v>
      </c>
      <c r="AJ1706">
        <v>20210521</v>
      </c>
      <c r="AK1706">
        <v>7.5891400000000004</v>
      </c>
      <c r="AL1706">
        <v>20210823</v>
      </c>
      <c r="AM1706">
        <v>7.6024029999999998</v>
      </c>
      <c r="AN1706">
        <v>20211122</v>
      </c>
      <c r="AO1706">
        <v>7.6155270000000002</v>
      </c>
      <c r="AP1706">
        <v>20220221</v>
      </c>
      <c r="AQ1706">
        <v>7.6292</v>
      </c>
      <c r="AR1706">
        <v>20220523</v>
      </c>
      <c r="AS1706">
        <v>7.6436440000000001</v>
      </c>
      <c r="AT1706">
        <v>20220822</v>
      </c>
      <c r="AU1706">
        <v>7.6589400000000003</v>
      </c>
      <c r="AV1706">
        <v>20221121</v>
      </c>
      <c r="AW1706">
        <v>7.674728</v>
      </c>
      <c r="AX1706">
        <v>20230221</v>
      </c>
      <c r="AY1706">
        <v>7.6907759999999996</v>
      </c>
      <c r="AZ1706">
        <v>20230522</v>
      </c>
      <c r="BA1706">
        <v>7.706213</v>
      </c>
      <c r="BB1706">
        <v>20230821</v>
      </c>
      <c r="BC1706">
        <v>7.7212630000000004</v>
      </c>
      <c r="BD1706">
        <v>20231121</v>
      </c>
      <c r="BE1706">
        <v>7.7357009999999997</v>
      </c>
      <c r="BF1706">
        <v>20240221</v>
      </c>
      <c r="BG1706">
        <v>7.7491750000000001</v>
      </c>
      <c r="BH1706">
        <v>20240521</v>
      </c>
      <c r="BI1706">
        <v>7.7649319999999999</v>
      </c>
      <c r="BJ1706">
        <v>20240821</v>
      </c>
      <c r="BK1706">
        <v>7.7758580000000004</v>
      </c>
      <c r="BL1706">
        <v>20241121</v>
      </c>
      <c r="BM1706">
        <v>7.7853380000000003</v>
      </c>
      <c r="BN1706">
        <v>20250221</v>
      </c>
      <c r="BO1706">
        <v>7.7932160000000001</v>
      </c>
      <c r="BP1706">
        <v>20250521</v>
      </c>
      <c r="BQ1706">
        <v>7.7991659999999996</v>
      </c>
      <c r="BR1706">
        <v>20250821</v>
      </c>
      <c r="BS1706">
        <v>7.8035649999999999</v>
      </c>
      <c r="BT1706">
        <v>20251121</v>
      </c>
      <c r="BU1706">
        <v>7.8066459999999998</v>
      </c>
      <c r="BV1706">
        <v>20260224</v>
      </c>
      <c r="BW1706">
        <v>7.8090250000000001</v>
      </c>
      <c r="BX1706">
        <v>20260521</v>
      </c>
      <c r="BY1706">
        <v>7.8109469999999996</v>
      </c>
      <c r="BZ1706">
        <v>20260821</v>
      </c>
      <c r="CA1706">
        <v>7.8132270000000004</v>
      </c>
      <c r="CB1706">
        <v>20261123</v>
      </c>
      <c r="CC1706">
        <v>7.8162739999999999</v>
      </c>
      <c r="CD1706">
        <v>20270222</v>
      </c>
      <c r="CE1706">
        <v>7.8203659999999999</v>
      </c>
      <c r="CF1706">
        <v>20270521</v>
      </c>
      <c r="CG1706">
        <v>7.8258010000000002</v>
      </c>
      <c r="CH1706">
        <v>20270823</v>
      </c>
      <c r="CI1706">
        <v>7.8336430000000004</v>
      </c>
      <c r="CJ1706">
        <v>20271122</v>
      </c>
      <c r="CK1706">
        <v>7.8436659999999998</v>
      </c>
      <c r="CL1706">
        <v>20280221</v>
      </c>
      <c r="CM1706">
        <v>7.8565009999999997</v>
      </c>
      <c r="CN1706">
        <v>20280522</v>
      </c>
      <c r="CO1706">
        <v>7.8748079999999998</v>
      </c>
    </row>
    <row r="1707" spans="1:93" x14ac:dyDescent="0.25">
      <c r="A1707" s="2">
        <v>43237</v>
      </c>
      <c r="B1707">
        <v>20180518</v>
      </c>
      <c r="C1707">
        <v>7.6045389999999999</v>
      </c>
      <c r="D1707">
        <v>20180521</v>
      </c>
      <c r="E1707">
        <v>7.6064420000000004</v>
      </c>
      <c r="G1707">
        <v>20180525</v>
      </c>
      <c r="H1707">
        <v>7.6003850000000002</v>
      </c>
      <c r="J1707">
        <v>20180618</v>
      </c>
      <c r="K1707">
        <v>7.6126990000000001</v>
      </c>
      <c r="L1707">
        <v>20180718</v>
      </c>
      <c r="M1707">
        <v>7.6104620000000001</v>
      </c>
      <c r="N1707">
        <v>20180820</v>
      </c>
      <c r="O1707">
        <v>7.626614</v>
      </c>
      <c r="P1707">
        <v>20181119</v>
      </c>
      <c r="Q1707">
        <v>7.5147360000000001</v>
      </c>
      <c r="R1707">
        <v>20190218</v>
      </c>
      <c r="S1707">
        <v>7.5108470000000001</v>
      </c>
      <c r="T1707">
        <v>20190520</v>
      </c>
      <c r="U1707">
        <v>7.5386600000000001</v>
      </c>
      <c r="V1707">
        <v>20190819</v>
      </c>
      <c r="W1707">
        <v>7.5457900000000002</v>
      </c>
      <c r="X1707">
        <v>20191118</v>
      </c>
      <c r="Y1707">
        <v>7.5415760000000001</v>
      </c>
      <c r="Z1707">
        <v>20200218</v>
      </c>
      <c r="AA1707">
        <v>7.5363509999999998</v>
      </c>
      <c r="AB1707">
        <v>20200518</v>
      </c>
      <c r="AC1707">
        <v>7.5465080000000002</v>
      </c>
      <c r="AD1707">
        <v>20200818</v>
      </c>
      <c r="AE1707">
        <v>7.5518539999999996</v>
      </c>
      <c r="AF1707">
        <v>20201118</v>
      </c>
      <c r="AG1707">
        <v>7.5622590000000001</v>
      </c>
      <c r="AH1707">
        <v>20210218</v>
      </c>
      <c r="AI1707">
        <v>7.5752139999999999</v>
      </c>
      <c r="AJ1707">
        <v>20210518</v>
      </c>
      <c r="AK1707">
        <v>7.5885179999999997</v>
      </c>
      <c r="AL1707">
        <v>20210818</v>
      </c>
      <c r="AM1707">
        <v>7.6020690000000002</v>
      </c>
      <c r="AN1707">
        <v>20211118</v>
      </c>
      <c r="AO1707">
        <v>7.6156119999999996</v>
      </c>
      <c r="AP1707">
        <v>20220218</v>
      </c>
      <c r="AQ1707">
        <v>7.6295310000000001</v>
      </c>
      <c r="AR1707">
        <v>20220518</v>
      </c>
      <c r="AS1707">
        <v>7.6436520000000003</v>
      </c>
      <c r="AT1707">
        <v>20220818</v>
      </c>
      <c r="AU1707">
        <v>7.659065</v>
      </c>
      <c r="AV1707">
        <v>20221118</v>
      </c>
      <c r="AW1707">
        <v>7.6749580000000002</v>
      </c>
      <c r="AX1707">
        <v>20230220</v>
      </c>
      <c r="AY1707">
        <v>7.6912690000000001</v>
      </c>
      <c r="AZ1707">
        <v>20230518</v>
      </c>
      <c r="BA1707">
        <v>7.7061060000000001</v>
      </c>
      <c r="BB1707">
        <v>20230818</v>
      </c>
      <c r="BC1707">
        <v>7.7212399999999999</v>
      </c>
      <c r="BD1707">
        <v>20231120</v>
      </c>
      <c r="BE1707">
        <v>7.7359020000000003</v>
      </c>
      <c r="BF1707">
        <v>20240219</v>
      </c>
      <c r="BG1707">
        <v>7.7491440000000003</v>
      </c>
      <c r="BH1707">
        <v>20240520</v>
      </c>
      <c r="BI1707">
        <v>7.7649559999999997</v>
      </c>
      <c r="BJ1707">
        <v>20240819</v>
      </c>
      <c r="BK1707">
        <v>7.7756920000000003</v>
      </c>
      <c r="BL1707">
        <v>20241118</v>
      </c>
      <c r="BM1707">
        <v>7.7850260000000002</v>
      </c>
      <c r="BN1707">
        <v>20250218</v>
      </c>
      <c r="BO1707">
        <v>7.7928810000000004</v>
      </c>
      <c r="BP1707">
        <v>20250519</v>
      </c>
      <c r="BQ1707">
        <v>7.7988819999999999</v>
      </c>
      <c r="BR1707">
        <v>20250818</v>
      </c>
      <c r="BS1707">
        <v>7.8032310000000003</v>
      </c>
      <c r="BT1707">
        <v>20251118</v>
      </c>
      <c r="BU1707">
        <v>7.8063260000000003</v>
      </c>
      <c r="BV1707">
        <v>20260218</v>
      </c>
      <c r="BW1707">
        <v>7.8086599999999997</v>
      </c>
      <c r="BX1707">
        <v>20260518</v>
      </c>
      <c r="BY1707">
        <v>7.8106809999999998</v>
      </c>
      <c r="BZ1707">
        <v>20260818</v>
      </c>
      <c r="CA1707">
        <v>7.8129999999999997</v>
      </c>
      <c r="CB1707">
        <v>20261118</v>
      </c>
      <c r="CC1707">
        <v>7.8160179999999997</v>
      </c>
      <c r="CD1707">
        <v>20270218</v>
      </c>
      <c r="CE1707">
        <v>7.8201879999999999</v>
      </c>
      <c r="CF1707">
        <v>20270518</v>
      </c>
      <c r="CG1707">
        <v>7.8257349999999999</v>
      </c>
      <c r="CH1707">
        <v>20270818</v>
      </c>
      <c r="CI1707">
        <v>7.8334539999999997</v>
      </c>
      <c r="CJ1707">
        <v>20271118</v>
      </c>
      <c r="CK1707">
        <v>7.8436199999999996</v>
      </c>
      <c r="CL1707">
        <v>20280218</v>
      </c>
      <c r="CM1707">
        <v>7.8566630000000002</v>
      </c>
      <c r="CN1707">
        <v>20280518</v>
      </c>
      <c r="CO1707">
        <v>7.8748639999999996</v>
      </c>
    </row>
    <row r="1708" spans="1:93" x14ac:dyDescent="0.25">
      <c r="A1708" s="2">
        <v>43236</v>
      </c>
      <c r="B1708">
        <v>20180517</v>
      </c>
      <c r="C1708">
        <v>7.5615139999999998</v>
      </c>
      <c r="D1708">
        <v>20180518</v>
      </c>
      <c r="E1708">
        <v>7.5589979999999999</v>
      </c>
      <c r="G1708">
        <v>20180524</v>
      </c>
      <c r="H1708">
        <v>7.5480099999999997</v>
      </c>
      <c r="J1708">
        <v>20180618</v>
      </c>
      <c r="K1708">
        <v>7.5899000000000001</v>
      </c>
      <c r="L1708">
        <v>20180717</v>
      </c>
      <c r="M1708">
        <v>7.5888530000000003</v>
      </c>
      <c r="N1708">
        <v>20180817</v>
      </c>
      <c r="O1708">
        <v>7.5859129999999997</v>
      </c>
      <c r="P1708">
        <v>20181119</v>
      </c>
      <c r="Q1708">
        <v>7.4931320000000001</v>
      </c>
      <c r="R1708">
        <v>20190218</v>
      </c>
      <c r="S1708">
        <v>7.5291030000000001</v>
      </c>
      <c r="T1708">
        <v>20190517</v>
      </c>
      <c r="U1708">
        <v>7.579949</v>
      </c>
      <c r="V1708">
        <v>20190819</v>
      </c>
      <c r="W1708">
        <v>7.5945510000000001</v>
      </c>
      <c r="X1708">
        <v>20191118</v>
      </c>
      <c r="Y1708">
        <v>7.5885470000000002</v>
      </c>
      <c r="Z1708">
        <v>20200217</v>
      </c>
      <c r="AA1708">
        <v>7.5792359999999999</v>
      </c>
      <c r="AB1708">
        <v>20200518</v>
      </c>
      <c r="AC1708">
        <v>7.5860399999999997</v>
      </c>
      <c r="AD1708">
        <v>20200817</v>
      </c>
      <c r="AE1708">
        <v>7.5901199999999998</v>
      </c>
      <c r="AF1708">
        <v>20201117</v>
      </c>
      <c r="AG1708">
        <v>7.6007480000000003</v>
      </c>
      <c r="AH1708">
        <v>20210217</v>
      </c>
      <c r="AI1708">
        <v>7.61449</v>
      </c>
      <c r="AJ1708">
        <v>20210517</v>
      </c>
      <c r="AK1708">
        <v>7.6284710000000002</v>
      </c>
      <c r="AL1708">
        <v>20210817</v>
      </c>
      <c r="AM1708">
        <v>7.6422720000000002</v>
      </c>
      <c r="AN1708">
        <v>20211117</v>
      </c>
      <c r="AO1708">
        <v>7.6557639999999996</v>
      </c>
      <c r="AP1708">
        <v>20220217</v>
      </c>
      <c r="AQ1708">
        <v>7.669556</v>
      </c>
      <c r="AR1708">
        <v>20220517</v>
      </c>
      <c r="AS1708">
        <v>7.6836510000000002</v>
      </c>
      <c r="AT1708">
        <v>20220817</v>
      </c>
      <c r="AU1708">
        <v>7.6992209999999996</v>
      </c>
      <c r="AV1708">
        <v>20221117</v>
      </c>
      <c r="AW1708">
        <v>7.7152979999999998</v>
      </c>
      <c r="AX1708">
        <v>20230217</v>
      </c>
      <c r="AY1708">
        <v>7.7312789999999998</v>
      </c>
      <c r="AZ1708">
        <v>20230517</v>
      </c>
      <c r="BA1708">
        <v>7.7461549999999999</v>
      </c>
      <c r="BB1708">
        <v>20230817</v>
      </c>
      <c r="BC1708">
        <v>7.7605360000000001</v>
      </c>
      <c r="BD1708">
        <v>20231117</v>
      </c>
      <c r="BE1708">
        <v>7.7737559999999997</v>
      </c>
      <c r="BF1708">
        <v>20240219</v>
      </c>
      <c r="BG1708">
        <v>7.7859680000000004</v>
      </c>
      <c r="BH1708">
        <v>20240517</v>
      </c>
      <c r="BI1708">
        <v>7.7998209999999997</v>
      </c>
      <c r="BJ1708">
        <v>20240819</v>
      </c>
      <c r="BK1708">
        <v>7.8090700000000002</v>
      </c>
      <c r="BL1708">
        <v>20241118</v>
      </c>
      <c r="BM1708">
        <v>7.8165079999999998</v>
      </c>
      <c r="BN1708">
        <v>20250217</v>
      </c>
      <c r="BO1708">
        <v>7.8223589999999996</v>
      </c>
      <c r="BP1708">
        <v>20250519</v>
      </c>
      <c r="BQ1708">
        <v>7.8265250000000002</v>
      </c>
      <c r="BR1708">
        <v>20250818</v>
      </c>
      <c r="BS1708">
        <v>7.829021</v>
      </c>
      <c r="BT1708">
        <v>20251117</v>
      </c>
      <c r="BU1708">
        <v>7.8302949999999996</v>
      </c>
      <c r="BV1708">
        <v>20260217</v>
      </c>
      <c r="BW1708">
        <v>7.8308790000000004</v>
      </c>
      <c r="BX1708">
        <v>20260518</v>
      </c>
      <c r="BY1708">
        <v>7.8312549999999996</v>
      </c>
      <c r="BZ1708">
        <v>20260817</v>
      </c>
      <c r="CA1708">
        <v>7.8319080000000003</v>
      </c>
      <c r="CB1708">
        <v>20261117</v>
      </c>
      <c r="CC1708">
        <v>7.8333029999999999</v>
      </c>
      <c r="CD1708">
        <v>20270217</v>
      </c>
      <c r="CE1708">
        <v>7.8358869999999996</v>
      </c>
      <c r="CF1708">
        <v>20270517</v>
      </c>
      <c r="CG1708">
        <v>7.8399320000000001</v>
      </c>
      <c r="CH1708">
        <v>20270817</v>
      </c>
      <c r="CI1708">
        <v>7.8461299999999996</v>
      </c>
      <c r="CJ1708">
        <v>20271117</v>
      </c>
      <c r="CK1708">
        <v>7.8548020000000003</v>
      </c>
      <c r="CL1708">
        <v>20280217</v>
      </c>
      <c r="CM1708">
        <v>7.866377</v>
      </c>
      <c r="CN1708">
        <v>20280517</v>
      </c>
      <c r="CO1708">
        <v>7.8831680000000004</v>
      </c>
    </row>
    <row r="1709" spans="1:93" x14ac:dyDescent="0.25">
      <c r="A1709" s="2">
        <v>43235</v>
      </c>
      <c r="B1709">
        <v>20180516</v>
      </c>
      <c r="C1709">
        <v>7.486262</v>
      </c>
      <c r="D1709">
        <v>20180517</v>
      </c>
      <c r="E1709">
        <v>7.4843200000000003</v>
      </c>
      <c r="G1709">
        <v>20180523</v>
      </c>
      <c r="H1709">
        <v>7.5010219999999999</v>
      </c>
      <c r="J1709">
        <v>20180618</v>
      </c>
      <c r="K1709">
        <v>7.5869479999999996</v>
      </c>
      <c r="L1709">
        <v>20180716</v>
      </c>
      <c r="M1709">
        <v>7.5771829999999998</v>
      </c>
      <c r="N1709">
        <v>20180816</v>
      </c>
      <c r="O1709">
        <v>7.5537609999999997</v>
      </c>
      <c r="P1709">
        <v>20181116</v>
      </c>
      <c r="Q1709">
        <v>7.4839320000000003</v>
      </c>
      <c r="R1709">
        <v>20190218</v>
      </c>
      <c r="S1709">
        <v>7.5241389999999999</v>
      </c>
      <c r="T1709">
        <v>20190516</v>
      </c>
      <c r="U1709">
        <v>7.5697710000000002</v>
      </c>
      <c r="V1709">
        <v>20190816</v>
      </c>
      <c r="W1709">
        <v>7.5858239999999997</v>
      </c>
      <c r="X1709">
        <v>20191118</v>
      </c>
      <c r="Y1709">
        <v>7.5840909999999999</v>
      </c>
      <c r="Z1709">
        <v>20200217</v>
      </c>
      <c r="AA1709">
        <v>7.5782480000000003</v>
      </c>
      <c r="AB1709">
        <v>20200518</v>
      </c>
      <c r="AC1709">
        <v>7.5859199999999998</v>
      </c>
      <c r="AD1709">
        <v>20200817</v>
      </c>
      <c r="AE1709">
        <v>7.5876029999999997</v>
      </c>
      <c r="AF1709">
        <v>20201116</v>
      </c>
      <c r="AG1709">
        <v>7.5937809999999999</v>
      </c>
      <c r="AH1709">
        <v>20210216</v>
      </c>
      <c r="AI1709">
        <v>7.6025580000000001</v>
      </c>
      <c r="AJ1709">
        <v>20210517</v>
      </c>
      <c r="AK1709">
        <v>7.6122310000000004</v>
      </c>
      <c r="AL1709">
        <v>20210816</v>
      </c>
      <c r="AM1709">
        <v>7.6223020000000004</v>
      </c>
      <c r="AN1709">
        <v>20211116</v>
      </c>
      <c r="AO1709">
        <v>7.6329690000000001</v>
      </c>
      <c r="AP1709">
        <v>20220216</v>
      </c>
      <c r="AQ1709">
        <v>7.6444780000000003</v>
      </c>
      <c r="AR1709">
        <v>20220516</v>
      </c>
      <c r="AS1709">
        <v>7.6566919999999996</v>
      </c>
      <c r="AT1709">
        <v>20220816</v>
      </c>
      <c r="AU1709">
        <v>7.6705290000000002</v>
      </c>
      <c r="AV1709">
        <v>20221116</v>
      </c>
      <c r="AW1709">
        <v>7.6850870000000002</v>
      </c>
      <c r="AX1709">
        <v>20230216</v>
      </c>
      <c r="AY1709">
        <v>7.6997949999999999</v>
      </c>
      <c r="AZ1709">
        <v>20230516</v>
      </c>
      <c r="BA1709">
        <v>7.7136979999999999</v>
      </c>
      <c r="BB1709">
        <v>20230816</v>
      </c>
      <c r="BC1709">
        <v>7.72736</v>
      </c>
      <c r="BD1709">
        <v>20231116</v>
      </c>
      <c r="BE1709">
        <v>7.7401350000000004</v>
      </c>
      <c r="BF1709">
        <v>20240216</v>
      </c>
      <c r="BG1709">
        <v>7.7519140000000002</v>
      </c>
      <c r="BH1709">
        <v>20240516</v>
      </c>
      <c r="BI1709">
        <v>7.7660439999999999</v>
      </c>
      <c r="BJ1709">
        <v>20240816</v>
      </c>
      <c r="BK1709">
        <v>7.7753899999999998</v>
      </c>
      <c r="BL1709">
        <v>20241118</v>
      </c>
      <c r="BM1709">
        <v>7.7835929999999998</v>
      </c>
      <c r="BN1709">
        <v>20250217</v>
      </c>
      <c r="BO1709">
        <v>7.7901319999999998</v>
      </c>
      <c r="BP1709">
        <v>20250516</v>
      </c>
      <c r="BQ1709">
        <v>7.7950460000000001</v>
      </c>
      <c r="BR1709">
        <v>20250818</v>
      </c>
      <c r="BS1709">
        <v>7.7987760000000002</v>
      </c>
      <c r="BT1709">
        <v>20251117</v>
      </c>
      <c r="BU1709">
        <v>7.8013339999999998</v>
      </c>
      <c r="BV1709">
        <v>20260216</v>
      </c>
      <c r="BW1709">
        <v>7.8033590000000004</v>
      </c>
      <c r="BX1709">
        <v>20260518</v>
      </c>
      <c r="BY1709">
        <v>7.8053239999999997</v>
      </c>
      <c r="BZ1709">
        <v>20260817</v>
      </c>
      <c r="CA1709">
        <v>7.8076749999999997</v>
      </c>
      <c r="CB1709">
        <v>20261116</v>
      </c>
      <c r="CC1709">
        <v>7.8108440000000003</v>
      </c>
      <c r="CD1709">
        <v>20270216</v>
      </c>
      <c r="CE1709">
        <v>7.8153009999999998</v>
      </c>
      <c r="CF1709">
        <v>20270517</v>
      </c>
      <c r="CG1709">
        <v>7.8212840000000003</v>
      </c>
      <c r="CH1709">
        <v>20270816</v>
      </c>
      <c r="CI1709">
        <v>7.8293629999999999</v>
      </c>
      <c r="CJ1709">
        <v>20271116</v>
      </c>
      <c r="CK1709">
        <v>7.8400109999999996</v>
      </c>
      <c r="CL1709">
        <v>20280216</v>
      </c>
      <c r="CM1709">
        <v>7.8535649999999997</v>
      </c>
      <c r="CN1709">
        <v>20280516</v>
      </c>
      <c r="CO1709">
        <v>7.872274</v>
      </c>
    </row>
    <row r="1710" spans="1:93" x14ac:dyDescent="0.25">
      <c r="A1710" s="2">
        <v>43234</v>
      </c>
      <c r="B1710">
        <v>20180515</v>
      </c>
      <c r="C1710">
        <v>7.5077569999999998</v>
      </c>
      <c r="D1710">
        <v>20180516</v>
      </c>
      <c r="E1710">
        <v>7.5060650000000004</v>
      </c>
      <c r="G1710">
        <v>20180522</v>
      </c>
      <c r="H1710">
        <v>7.5131030000000001</v>
      </c>
      <c r="J1710">
        <v>20180615</v>
      </c>
      <c r="K1710">
        <v>7.5889550000000003</v>
      </c>
      <c r="L1710">
        <v>20180716</v>
      </c>
      <c r="M1710">
        <v>7.5767769999999999</v>
      </c>
      <c r="N1710">
        <v>20180815</v>
      </c>
      <c r="O1710">
        <v>7.553992</v>
      </c>
      <c r="P1710">
        <v>20181115</v>
      </c>
      <c r="Q1710">
        <v>7.4840479999999996</v>
      </c>
      <c r="R1710">
        <v>20190215</v>
      </c>
      <c r="S1710">
        <v>7.5192569999999996</v>
      </c>
      <c r="T1710">
        <v>20190515</v>
      </c>
      <c r="U1710">
        <v>7.559857</v>
      </c>
      <c r="V1710">
        <v>20190815</v>
      </c>
      <c r="W1710">
        <v>7.5672319999999997</v>
      </c>
      <c r="X1710">
        <v>20191115</v>
      </c>
      <c r="Y1710">
        <v>7.556826</v>
      </c>
      <c r="Z1710">
        <v>20200217</v>
      </c>
      <c r="AA1710">
        <v>7.543177</v>
      </c>
      <c r="AB1710">
        <v>20200515</v>
      </c>
      <c r="AC1710">
        <v>7.5457130000000001</v>
      </c>
      <c r="AD1710">
        <v>20200817</v>
      </c>
      <c r="AE1710">
        <v>7.5442910000000003</v>
      </c>
      <c r="AF1710">
        <v>20201116</v>
      </c>
      <c r="AG1710">
        <v>7.5495330000000003</v>
      </c>
      <c r="AH1710">
        <v>20210215</v>
      </c>
      <c r="AI1710">
        <v>7.5590279999999996</v>
      </c>
      <c r="AJ1710">
        <v>20210517</v>
      </c>
      <c r="AK1710">
        <v>7.571256</v>
      </c>
      <c r="AL1710">
        <v>20210816</v>
      </c>
      <c r="AM1710">
        <v>7.5850850000000003</v>
      </c>
      <c r="AN1710">
        <v>20211115</v>
      </c>
      <c r="AO1710">
        <v>7.5995229999999996</v>
      </c>
      <c r="AP1710">
        <v>20220215</v>
      </c>
      <c r="AQ1710">
        <v>7.6139140000000003</v>
      </c>
      <c r="AR1710">
        <v>20220516</v>
      </c>
      <c r="AS1710">
        <v>7.6271389999999997</v>
      </c>
      <c r="AT1710">
        <v>20220815</v>
      </c>
      <c r="AU1710">
        <v>7.6392850000000001</v>
      </c>
      <c r="AV1710">
        <v>20221115</v>
      </c>
      <c r="AW1710">
        <v>7.6507050000000003</v>
      </c>
      <c r="AX1710">
        <v>20230215</v>
      </c>
      <c r="AY1710">
        <v>7.6617620000000004</v>
      </c>
      <c r="AZ1710">
        <v>20230515</v>
      </c>
      <c r="BA1710">
        <v>7.6725199999999996</v>
      </c>
      <c r="BB1710">
        <v>20230815</v>
      </c>
      <c r="BC1710">
        <v>7.683929</v>
      </c>
      <c r="BD1710">
        <v>20231115</v>
      </c>
      <c r="BE1710">
        <v>7.6952689999999997</v>
      </c>
      <c r="BF1710">
        <v>20240215</v>
      </c>
      <c r="BG1710">
        <v>7.7060849999999999</v>
      </c>
      <c r="BH1710">
        <v>20240515</v>
      </c>
      <c r="BI1710">
        <v>7.719411</v>
      </c>
      <c r="BJ1710">
        <v>20240815</v>
      </c>
      <c r="BK1710">
        <v>7.7278510000000002</v>
      </c>
      <c r="BL1710">
        <v>20241115</v>
      </c>
      <c r="BM1710">
        <v>7.7346259999999996</v>
      </c>
      <c r="BN1710">
        <v>20250217</v>
      </c>
      <c r="BO1710">
        <v>7.7394730000000003</v>
      </c>
      <c r="BP1710">
        <v>20250515</v>
      </c>
      <c r="BQ1710">
        <v>7.7417899999999999</v>
      </c>
      <c r="BR1710">
        <v>20250815</v>
      </c>
      <c r="BS1710">
        <v>7.741835</v>
      </c>
      <c r="BT1710">
        <v>20251117</v>
      </c>
      <c r="BU1710">
        <v>7.7398600000000002</v>
      </c>
      <c r="BV1710">
        <v>20260216</v>
      </c>
      <c r="BW1710">
        <v>7.7366339999999996</v>
      </c>
      <c r="BX1710">
        <v>20260515</v>
      </c>
      <c r="BY1710">
        <v>7.7328279999999996</v>
      </c>
      <c r="BZ1710">
        <v>20260817</v>
      </c>
      <c r="CA1710">
        <v>7.7285750000000002</v>
      </c>
      <c r="CB1710">
        <v>20261116</v>
      </c>
      <c r="CC1710">
        <v>7.7247969999999997</v>
      </c>
      <c r="CD1710">
        <v>20270215</v>
      </c>
      <c r="CE1710">
        <v>7.7218499999999999</v>
      </c>
      <c r="CF1710">
        <v>20270517</v>
      </c>
      <c r="CG1710">
        <v>7.7202109999999999</v>
      </c>
      <c r="CH1710">
        <v>20270816</v>
      </c>
      <c r="CI1710">
        <v>7.7203460000000002</v>
      </c>
      <c r="CJ1710">
        <v>20271115</v>
      </c>
      <c r="CK1710">
        <v>7.7227129999999997</v>
      </c>
      <c r="CL1710">
        <v>20280215</v>
      </c>
      <c r="CM1710">
        <v>7.7278390000000003</v>
      </c>
      <c r="CN1710">
        <v>20280515</v>
      </c>
      <c r="CO1710">
        <v>7.7381609999999998</v>
      </c>
    </row>
    <row r="1711" spans="1:93" x14ac:dyDescent="0.25">
      <c r="A1711" s="2">
        <v>43231</v>
      </c>
      <c r="B1711">
        <v>20180514</v>
      </c>
      <c r="C1711">
        <v>7.4202950000000003</v>
      </c>
      <c r="D1711">
        <v>20180515</v>
      </c>
      <c r="E1711">
        <v>7.4298039999999999</v>
      </c>
      <c r="G1711">
        <v>20180521</v>
      </c>
      <c r="H1711">
        <v>7.4857860000000001</v>
      </c>
      <c r="J1711">
        <v>20180614</v>
      </c>
      <c r="K1711">
        <v>7.5861989999999997</v>
      </c>
      <c r="L1711">
        <v>20180716</v>
      </c>
      <c r="M1711">
        <v>7.5699750000000003</v>
      </c>
      <c r="N1711">
        <v>20180814</v>
      </c>
      <c r="O1711">
        <v>7.5502539999999998</v>
      </c>
      <c r="P1711">
        <v>20181114</v>
      </c>
      <c r="Q1711">
        <v>7.4828979999999996</v>
      </c>
      <c r="R1711">
        <v>20190214</v>
      </c>
      <c r="S1711">
        <v>7.5217720000000003</v>
      </c>
      <c r="T1711">
        <v>20190514</v>
      </c>
      <c r="U1711">
        <v>7.5687790000000001</v>
      </c>
      <c r="V1711">
        <v>20190814</v>
      </c>
      <c r="W1711">
        <v>7.5841620000000001</v>
      </c>
      <c r="X1711">
        <v>20191114</v>
      </c>
      <c r="Y1711">
        <v>7.5808350000000004</v>
      </c>
      <c r="Z1711">
        <v>20200214</v>
      </c>
      <c r="AA1711">
        <v>7.5721410000000002</v>
      </c>
      <c r="AB1711">
        <v>20200514</v>
      </c>
      <c r="AC1711">
        <v>7.575933</v>
      </c>
      <c r="AD1711">
        <v>20200814</v>
      </c>
      <c r="AE1711">
        <v>7.5729939999999996</v>
      </c>
      <c r="AF1711">
        <v>20201116</v>
      </c>
      <c r="AG1711">
        <v>7.5765000000000002</v>
      </c>
      <c r="AH1711">
        <v>20210215</v>
      </c>
      <c r="AI1711">
        <v>7.586265</v>
      </c>
      <c r="AJ1711">
        <v>20210514</v>
      </c>
      <c r="AK1711">
        <v>7.6018439999999998</v>
      </c>
      <c r="AL1711">
        <v>20210816</v>
      </c>
      <c r="AM1711">
        <v>7.6238359999999998</v>
      </c>
      <c r="AN1711">
        <v>20211115</v>
      </c>
      <c r="AO1711">
        <v>7.6439839999999997</v>
      </c>
      <c r="AP1711">
        <v>20220214</v>
      </c>
      <c r="AQ1711">
        <v>7.6567210000000001</v>
      </c>
      <c r="AR1711">
        <v>20220516</v>
      </c>
      <c r="AS1711">
        <v>7.6569240000000001</v>
      </c>
      <c r="AT1711">
        <v>20220815</v>
      </c>
      <c r="AU1711">
        <v>7.6425559999999999</v>
      </c>
      <c r="AV1711">
        <v>20221114</v>
      </c>
      <c r="AW1711">
        <v>7.6207130000000003</v>
      </c>
      <c r="AX1711">
        <v>20230214</v>
      </c>
      <c r="AY1711">
        <v>7.5993050000000002</v>
      </c>
      <c r="AZ1711">
        <v>20230515</v>
      </c>
      <c r="BA1711">
        <v>7.585915</v>
      </c>
      <c r="BB1711">
        <v>20230814</v>
      </c>
      <c r="BC1711">
        <v>7.5845310000000001</v>
      </c>
      <c r="BD1711">
        <v>20231114</v>
      </c>
      <c r="BE1711">
        <v>7.5936700000000004</v>
      </c>
      <c r="BF1711">
        <v>20240214</v>
      </c>
      <c r="BG1711">
        <v>7.6103300000000003</v>
      </c>
      <c r="BH1711">
        <v>20240514</v>
      </c>
      <c r="BI1711">
        <v>7.6349169999999997</v>
      </c>
      <c r="BJ1711">
        <v>20240814</v>
      </c>
      <c r="BK1711">
        <v>7.6586400000000001</v>
      </c>
      <c r="BL1711">
        <v>20241114</v>
      </c>
      <c r="BM1711">
        <v>7.6826379999999999</v>
      </c>
      <c r="BN1711">
        <v>20250214</v>
      </c>
      <c r="BO1711">
        <v>7.7048870000000003</v>
      </c>
      <c r="BP1711">
        <v>20250514</v>
      </c>
      <c r="BQ1711">
        <v>7.7229650000000003</v>
      </c>
      <c r="BR1711">
        <v>20250814</v>
      </c>
      <c r="BS1711">
        <v>7.7368079999999999</v>
      </c>
      <c r="BT1711">
        <v>20251114</v>
      </c>
      <c r="BU1711">
        <v>7.7462850000000003</v>
      </c>
      <c r="BV1711">
        <v>20260216</v>
      </c>
      <c r="BW1711">
        <v>7.7524379999999997</v>
      </c>
      <c r="BX1711">
        <v>20260514</v>
      </c>
      <c r="BY1711">
        <v>7.755757</v>
      </c>
      <c r="BZ1711">
        <v>20260814</v>
      </c>
      <c r="CA1711">
        <v>7.7575700000000003</v>
      </c>
      <c r="CB1711">
        <v>20261116</v>
      </c>
      <c r="CC1711">
        <v>7.7584099999999996</v>
      </c>
      <c r="CD1711">
        <v>20270215</v>
      </c>
      <c r="CE1711">
        <v>7.7589819999999996</v>
      </c>
      <c r="CF1711">
        <v>20270514</v>
      </c>
      <c r="CG1711">
        <v>7.7599580000000001</v>
      </c>
      <c r="CH1711">
        <v>20270816</v>
      </c>
      <c r="CI1711">
        <v>7.7621399999999996</v>
      </c>
      <c r="CJ1711">
        <v>20271115</v>
      </c>
      <c r="CK1711">
        <v>7.7660260000000001</v>
      </c>
      <c r="CL1711">
        <v>20280214</v>
      </c>
      <c r="CM1711">
        <v>7.7722949999999997</v>
      </c>
      <c r="CN1711">
        <v>20280515</v>
      </c>
      <c r="CO1711">
        <v>7.7837829999999997</v>
      </c>
    </row>
    <row r="1712" spans="1:93" x14ac:dyDescent="0.25">
      <c r="A1712" s="2">
        <v>43230</v>
      </c>
      <c r="B1712">
        <v>20180511</v>
      </c>
      <c r="C1712">
        <v>7.4432850000000004</v>
      </c>
      <c r="D1712">
        <v>20180514</v>
      </c>
      <c r="E1712">
        <v>7.467498</v>
      </c>
      <c r="G1712">
        <v>20180518</v>
      </c>
      <c r="H1712">
        <v>7.4956480000000001</v>
      </c>
      <c r="J1712">
        <v>20180613</v>
      </c>
      <c r="K1712">
        <v>7.6064309999999997</v>
      </c>
      <c r="L1712">
        <v>20180711</v>
      </c>
      <c r="M1712">
        <v>7.5869450000000001</v>
      </c>
      <c r="N1712">
        <v>20180813</v>
      </c>
      <c r="O1712">
        <v>7.5622319999999998</v>
      </c>
      <c r="P1712">
        <v>20181112</v>
      </c>
      <c r="Q1712">
        <v>7.4829470000000002</v>
      </c>
      <c r="R1712">
        <v>20190211</v>
      </c>
      <c r="S1712">
        <v>7.5960809999999999</v>
      </c>
      <c r="T1712">
        <v>20190513</v>
      </c>
      <c r="U1712">
        <v>7.7076909999999996</v>
      </c>
      <c r="V1712">
        <v>20190812</v>
      </c>
      <c r="W1712">
        <v>7.7339830000000003</v>
      </c>
      <c r="X1712">
        <v>20191111</v>
      </c>
      <c r="Y1712">
        <v>7.7155149999999999</v>
      </c>
      <c r="Z1712">
        <v>20200211</v>
      </c>
      <c r="AA1712">
        <v>7.6857879999999996</v>
      </c>
      <c r="AB1712">
        <v>20200512</v>
      </c>
      <c r="AC1712">
        <v>7.6744479999999999</v>
      </c>
      <c r="AD1712">
        <v>20200811</v>
      </c>
      <c r="AE1712">
        <v>7.6664320000000004</v>
      </c>
      <c r="AF1712">
        <v>20201111</v>
      </c>
      <c r="AG1712">
        <v>7.6697069999999998</v>
      </c>
      <c r="AH1712">
        <v>20210211</v>
      </c>
      <c r="AI1712">
        <v>7.6790500000000002</v>
      </c>
      <c r="AJ1712">
        <v>20210511</v>
      </c>
      <c r="AK1712">
        <v>7.6903180000000004</v>
      </c>
      <c r="AL1712">
        <v>20210811</v>
      </c>
      <c r="AM1712">
        <v>7.7019710000000003</v>
      </c>
      <c r="AN1712">
        <v>20211111</v>
      </c>
      <c r="AO1712">
        <v>7.7133190000000003</v>
      </c>
      <c r="AP1712">
        <v>20220211</v>
      </c>
      <c r="AQ1712">
        <v>7.7244549999999998</v>
      </c>
      <c r="AR1712">
        <v>20220511</v>
      </c>
      <c r="AS1712">
        <v>7.7350960000000004</v>
      </c>
      <c r="AT1712">
        <v>20220811</v>
      </c>
      <c r="AU1712">
        <v>7.7460570000000004</v>
      </c>
      <c r="AV1712">
        <v>20221111</v>
      </c>
      <c r="AW1712">
        <v>7.7572320000000001</v>
      </c>
      <c r="AX1712">
        <v>20230213</v>
      </c>
      <c r="AY1712">
        <v>7.7691379999999999</v>
      </c>
      <c r="AZ1712">
        <v>20230511</v>
      </c>
      <c r="BA1712">
        <v>7.7808070000000003</v>
      </c>
      <c r="BB1712">
        <v>20230811</v>
      </c>
      <c r="BC1712">
        <v>7.7938720000000004</v>
      </c>
      <c r="BD1712">
        <v>20231113</v>
      </c>
      <c r="BE1712">
        <v>7.8074310000000002</v>
      </c>
      <c r="BF1712">
        <v>20240212</v>
      </c>
      <c r="BG1712">
        <v>7.8201400000000003</v>
      </c>
      <c r="BH1712">
        <v>20240513</v>
      </c>
      <c r="BI1712">
        <v>7.8355949999999996</v>
      </c>
      <c r="BJ1712">
        <v>20240812</v>
      </c>
      <c r="BK1712">
        <v>7.8457340000000002</v>
      </c>
      <c r="BL1712">
        <v>20241111</v>
      </c>
      <c r="BM1712">
        <v>7.8539490000000001</v>
      </c>
      <c r="BN1712">
        <v>20250211</v>
      </c>
      <c r="BO1712">
        <v>7.8598439999999998</v>
      </c>
      <c r="BP1712">
        <v>20250512</v>
      </c>
      <c r="BQ1712">
        <v>7.8628429999999998</v>
      </c>
      <c r="BR1712">
        <v>20250811</v>
      </c>
      <c r="BS1712">
        <v>7.8628770000000001</v>
      </c>
      <c r="BT1712">
        <v>20251111</v>
      </c>
      <c r="BU1712">
        <v>7.8604079999999996</v>
      </c>
      <c r="BV1712">
        <v>20260211</v>
      </c>
      <c r="BW1712">
        <v>7.8561329999999998</v>
      </c>
      <c r="BX1712">
        <v>20260512</v>
      </c>
      <c r="BY1712">
        <v>7.8508469999999999</v>
      </c>
      <c r="BZ1712">
        <v>20260811</v>
      </c>
      <c r="CA1712">
        <v>7.8449989999999996</v>
      </c>
      <c r="CB1712">
        <v>20261111</v>
      </c>
      <c r="CC1712">
        <v>7.8391599999999997</v>
      </c>
      <c r="CD1712">
        <v>20270211</v>
      </c>
      <c r="CE1712">
        <v>7.8339660000000002</v>
      </c>
      <c r="CF1712">
        <v>20270511</v>
      </c>
      <c r="CG1712">
        <v>7.8300749999999999</v>
      </c>
      <c r="CH1712">
        <v>20270811</v>
      </c>
      <c r="CI1712">
        <v>7.8277510000000001</v>
      </c>
      <c r="CJ1712">
        <v>20271111</v>
      </c>
      <c r="CK1712">
        <v>7.8276750000000002</v>
      </c>
      <c r="CL1712">
        <v>20280211</v>
      </c>
      <c r="CM1712">
        <v>7.8303710000000004</v>
      </c>
      <c r="CN1712">
        <v>20280511</v>
      </c>
      <c r="CO1712">
        <v>7.8384200000000002</v>
      </c>
    </row>
    <row r="1713" spans="1:93" x14ac:dyDescent="0.25">
      <c r="A1713" s="2">
        <v>43228</v>
      </c>
      <c r="B1713">
        <v>20180510</v>
      </c>
      <c r="C1713">
        <v>7.1100979999999998</v>
      </c>
      <c r="D1713">
        <v>20180511</v>
      </c>
      <c r="E1713">
        <v>7.167675</v>
      </c>
      <c r="G1713">
        <v>20180517</v>
      </c>
      <c r="H1713">
        <v>7.432353</v>
      </c>
      <c r="J1713">
        <v>20180613</v>
      </c>
      <c r="K1713">
        <v>7.5726300000000002</v>
      </c>
      <c r="L1713">
        <v>20180710</v>
      </c>
      <c r="M1713">
        <v>7.5637670000000004</v>
      </c>
      <c r="N1713">
        <v>20180810</v>
      </c>
      <c r="O1713">
        <v>7.5450200000000001</v>
      </c>
      <c r="P1713">
        <v>20181112</v>
      </c>
      <c r="Q1713">
        <v>7.4784369999999996</v>
      </c>
      <c r="R1713">
        <v>20190211</v>
      </c>
      <c r="S1713">
        <v>7.5816889999999999</v>
      </c>
      <c r="T1713">
        <v>20190510</v>
      </c>
      <c r="U1713">
        <v>7.6768859999999997</v>
      </c>
      <c r="V1713">
        <v>20190812</v>
      </c>
      <c r="W1713">
        <v>7.6984000000000004</v>
      </c>
      <c r="X1713">
        <v>20191111</v>
      </c>
      <c r="Y1713">
        <v>7.6792670000000003</v>
      </c>
      <c r="Z1713">
        <v>20200210</v>
      </c>
      <c r="AA1713">
        <v>7.6517900000000001</v>
      </c>
      <c r="AB1713">
        <v>20200512</v>
      </c>
      <c r="AC1713">
        <v>7.642906</v>
      </c>
      <c r="AD1713">
        <v>20200810</v>
      </c>
      <c r="AE1713">
        <v>7.6374899999999997</v>
      </c>
      <c r="AF1713">
        <v>20201110</v>
      </c>
      <c r="AG1713">
        <v>7.6421219999999996</v>
      </c>
      <c r="AH1713">
        <v>20210210</v>
      </c>
      <c r="AI1713">
        <v>7.6508969999999996</v>
      </c>
      <c r="AJ1713">
        <v>20210511</v>
      </c>
      <c r="AK1713">
        <v>7.6592880000000001</v>
      </c>
      <c r="AL1713">
        <v>20210810</v>
      </c>
      <c r="AM1713">
        <v>7.6656589999999998</v>
      </c>
      <c r="AN1713">
        <v>20211110</v>
      </c>
      <c r="AO1713">
        <v>7.6731259999999999</v>
      </c>
      <c r="AP1713">
        <v>20220210</v>
      </c>
      <c r="AQ1713">
        <v>7.6853119999999997</v>
      </c>
      <c r="AR1713">
        <v>20220510</v>
      </c>
      <c r="AS1713">
        <v>7.7044759999999997</v>
      </c>
      <c r="AT1713">
        <v>20220810</v>
      </c>
      <c r="AU1713">
        <v>7.7329499999999998</v>
      </c>
      <c r="AV1713">
        <v>20221110</v>
      </c>
      <c r="AW1713">
        <v>7.7654170000000002</v>
      </c>
      <c r="AX1713">
        <v>20230210</v>
      </c>
      <c r="AY1713">
        <v>7.7963909999999998</v>
      </c>
      <c r="AZ1713">
        <v>20230510</v>
      </c>
      <c r="BA1713">
        <v>7.8204349999999998</v>
      </c>
      <c r="BB1713">
        <v>20230810</v>
      </c>
      <c r="BC1713">
        <v>7.8360709999999996</v>
      </c>
      <c r="BD1713">
        <v>20231110</v>
      </c>
      <c r="BE1713">
        <v>7.8434840000000001</v>
      </c>
      <c r="BF1713">
        <v>20240212</v>
      </c>
      <c r="BG1713">
        <v>7.8445729999999996</v>
      </c>
      <c r="BH1713">
        <v>20240510</v>
      </c>
      <c r="BI1713">
        <v>7.8449549999999997</v>
      </c>
      <c r="BJ1713">
        <v>20240812</v>
      </c>
      <c r="BK1713">
        <v>7.8381129999999999</v>
      </c>
      <c r="BL1713">
        <v>20241111</v>
      </c>
      <c r="BM1713">
        <v>7.8297540000000003</v>
      </c>
      <c r="BN1713">
        <v>20250210</v>
      </c>
      <c r="BO1713">
        <v>7.8208970000000004</v>
      </c>
      <c r="BP1713">
        <v>20250512</v>
      </c>
      <c r="BQ1713">
        <v>7.8126429999999996</v>
      </c>
      <c r="BR1713">
        <v>20250811</v>
      </c>
      <c r="BS1713">
        <v>7.805879</v>
      </c>
      <c r="BT1713">
        <v>20251110</v>
      </c>
      <c r="BU1713">
        <v>7.8008790000000001</v>
      </c>
      <c r="BV1713">
        <v>20260210</v>
      </c>
      <c r="BW1713">
        <v>7.7977559999999997</v>
      </c>
      <c r="BX1713">
        <v>20260512</v>
      </c>
      <c r="BY1713">
        <v>7.7967149999999998</v>
      </c>
      <c r="BZ1713">
        <v>20260810</v>
      </c>
      <c r="CA1713">
        <v>7.7978319999999997</v>
      </c>
      <c r="CB1713">
        <v>20261110</v>
      </c>
      <c r="CC1713">
        <v>7.8013310000000002</v>
      </c>
      <c r="CD1713">
        <v>20270210</v>
      </c>
      <c r="CE1713">
        <v>7.8073740000000003</v>
      </c>
      <c r="CF1713">
        <v>20270511</v>
      </c>
      <c r="CG1713">
        <v>7.815912</v>
      </c>
      <c r="CH1713">
        <v>20270810</v>
      </c>
      <c r="CI1713">
        <v>7.8273570000000001</v>
      </c>
      <c r="CJ1713">
        <v>20271110</v>
      </c>
      <c r="CK1713">
        <v>7.84199</v>
      </c>
      <c r="CL1713">
        <v>20280210</v>
      </c>
      <c r="CM1713">
        <v>7.8599009999999998</v>
      </c>
      <c r="CN1713">
        <v>20280510</v>
      </c>
      <c r="CO1713">
        <v>7.8830419999999997</v>
      </c>
    </row>
    <row r="1714" spans="1:93" x14ac:dyDescent="0.25">
      <c r="A1714" s="2">
        <v>43227</v>
      </c>
      <c r="B1714">
        <v>20180508</v>
      </c>
      <c r="C1714">
        <v>7.5722690000000004</v>
      </c>
      <c r="D1714">
        <v>20180510</v>
      </c>
      <c r="E1714">
        <v>7.5637910000000002</v>
      </c>
      <c r="G1714">
        <v>20180515</v>
      </c>
      <c r="H1714">
        <v>7.5587520000000001</v>
      </c>
      <c r="J1714">
        <v>20180608</v>
      </c>
      <c r="K1714">
        <v>7.6220509999999999</v>
      </c>
      <c r="L1714">
        <v>20180709</v>
      </c>
      <c r="M1714">
        <v>7.5987159999999996</v>
      </c>
      <c r="N1714">
        <v>20180808</v>
      </c>
      <c r="O1714">
        <v>7.5755800000000004</v>
      </c>
      <c r="P1714">
        <v>20181108</v>
      </c>
      <c r="Q1714">
        <v>7.4843970000000004</v>
      </c>
      <c r="R1714">
        <v>20190208</v>
      </c>
      <c r="S1714">
        <v>7.5932130000000004</v>
      </c>
      <c r="T1714">
        <v>20190508</v>
      </c>
      <c r="U1714">
        <v>7.6996510000000002</v>
      </c>
      <c r="V1714">
        <v>20190808</v>
      </c>
      <c r="W1714">
        <v>7.7260650000000002</v>
      </c>
      <c r="X1714">
        <v>20191108</v>
      </c>
      <c r="Y1714">
        <v>7.707643</v>
      </c>
      <c r="Z1714">
        <v>20200210</v>
      </c>
      <c r="AA1714">
        <v>7.6770990000000001</v>
      </c>
      <c r="AB1714">
        <v>20200508</v>
      </c>
      <c r="AC1714">
        <v>7.6651639999999999</v>
      </c>
      <c r="AD1714">
        <v>20200810</v>
      </c>
      <c r="AE1714">
        <v>7.6538589999999997</v>
      </c>
      <c r="AF1714">
        <v>20201109</v>
      </c>
      <c r="AG1714">
        <v>7.6535989999999998</v>
      </c>
      <c r="AH1714">
        <v>20210208</v>
      </c>
      <c r="AI1714">
        <v>7.6595500000000003</v>
      </c>
      <c r="AJ1714">
        <v>20210511</v>
      </c>
      <c r="AK1714">
        <v>7.6688900000000002</v>
      </c>
      <c r="AL1714">
        <v>20210809</v>
      </c>
      <c r="AM1714">
        <v>7.6793560000000003</v>
      </c>
      <c r="AN1714">
        <v>20211108</v>
      </c>
      <c r="AO1714">
        <v>7.6906280000000002</v>
      </c>
      <c r="AP1714">
        <v>20220208</v>
      </c>
      <c r="AQ1714">
        <v>7.7024150000000002</v>
      </c>
      <c r="AR1714">
        <v>20220510</v>
      </c>
      <c r="AS1714">
        <v>7.7142179999999998</v>
      </c>
      <c r="AT1714">
        <v>20220808</v>
      </c>
      <c r="AU1714">
        <v>7.7258550000000001</v>
      </c>
      <c r="AV1714">
        <v>20221108</v>
      </c>
      <c r="AW1714">
        <v>7.7376500000000004</v>
      </c>
      <c r="AX1714">
        <v>20230208</v>
      </c>
      <c r="AY1714">
        <v>7.7493069999999999</v>
      </c>
      <c r="AZ1714">
        <v>20230508</v>
      </c>
      <c r="BA1714">
        <v>7.760421</v>
      </c>
      <c r="BB1714">
        <v>20230808</v>
      </c>
      <c r="BC1714">
        <v>7.7716789999999998</v>
      </c>
      <c r="BD1714">
        <v>20231108</v>
      </c>
      <c r="BE1714">
        <v>7.7825069999999998</v>
      </c>
      <c r="BF1714">
        <v>20240208</v>
      </c>
      <c r="BG1714">
        <v>7.7926950000000001</v>
      </c>
      <c r="BH1714">
        <v>20240508</v>
      </c>
      <c r="BI1714">
        <v>7.8055510000000004</v>
      </c>
      <c r="BJ1714">
        <v>20240808</v>
      </c>
      <c r="BK1714">
        <v>7.8137670000000004</v>
      </c>
      <c r="BL1714">
        <v>20241108</v>
      </c>
      <c r="BM1714">
        <v>7.8208089999999997</v>
      </c>
      <c r="BN1714">
        <v>20250210</v>
      </c>
      <c r="BO1714">
        <v>7.8266159999999996</v>
      </c>
      <c r="BP1714">
        <v>20250508</v>
      </c>
      <c r="BQ1714">
        <v>7.8305920000000002</v>
      </c>
      <c r="BR1714">
        <v>20250808</v>
      </c>
      <c r="BS1714">
        <v>7.833304</v>
      </c>
      <c r="BT1714">
        <v>20251110</v>
      </c>
      <c r="BU1714">
        <v>7.8349440000000001</v>
      </c>
      <c r="BV1714">
        <v>20260209</v>
      </c>
      <c r="BW1714">
        <v>7.835966</v>
      </c>
      <c r="BX1714">
        <v>20260508</v>
      </c>
      <c r="BY1714">
        <v>7.8368789999999997</v>
      </c>
      <c r="BZ1714">
        <v>20260810</v>
      </c>
      <c r="CA1714">
        <v>7.8382430000000003</v>
      </c>
      <c r="CB1714">
        <v>20261109</v>
      </c>
      <c r="CC1714">
        <v>7.8403869999999998</v>
      </c>
      <c r="CD1714">
        <v>20270208</v>
      </c>
      <c r="CE1714">
        <v>7.843769</v>
      </c>
      <c r="CF1714">
        <v>20270511</v>
      </c>
      <c r="CG1714">
        <v>7.8488670000000003</v>
      </c>
      <c r="CH1714">
        <v>20270809</v>
      </c>
      <c r="CI1714">
        <v>7.8558880000000002</v>
      </c>
      <c r="CJ1714">
        <v>20271108</v>
      </c>
      <c r="CK1714">
        <v>7.8654349999999997</v>
      </c>
      <c r="CL1714">
        <v>20280208</v>
      </c>
      <c r="CM1714">
        <v>7.8780000000000001</v>
      </c>
      <c r="CN1714">
        <v>20280508</v>
      </c>
      <c r="CO1714">
        <v>7.8957769999999998</v>
      </c>
    </row>
    <row r="1715" spans="1:93" x14ac:dyDescent="0.25">
      <c r="A1715" s="2">
        <v>43224</v>
      </c>
      <c r="B1715">
        <v>20180507</v>
      </c>
      <c r="C1715">
        <v>7.5706990000000003</v>
      </c>
      <c r="D1715">
        <v>20180508</v>
      </c>
      <c r="E1715">
        <v>7.5698949999999998</v>
      </c>
      <c r="G1715">
        <v>20180514</v>
      </c>
      <c r="H1715">
        <v>7.5685029999999998</v>
      </c>
      <c r="J1715">
        <v>20180607</v>
      </c>
      <c r="K1715">
        <v>7.6287349999999998</v>
      </c>
      <c r="L1715">
        <v>20180709</v>
      </c>
      <c r="M1715">
        <v>7.60724</v>
      </c>
      <c r="N1715">
        <v>20180807</v>
      </c>
      <c r="O1715">
        <v>7.5856890000000003</v>
      </c>
      <c r="P1715">
        <v>20181107</v>
      </c>
      <c r="Q1715">
        <v>7.4853110000000003</v>
      </c>
      <c r="R1715">
        <v>20190207</v>
      </c>
      <c r="S1715">
        <v>7.5915330000000001</v>
      </c>
      <c r="T1715">
        <v>20190507</v>
      </c>
      <c r="U1715">
        <v>7.6989450000000001</v>
      </c>
      <c r="V1715">
        <v>20190807</v>
      </c>
      <c r="W1715">
        <v>7.7258839999999998</v>
      </c>
      <c r="X1715">
        <v>20191107</v>
      </c>
      <c r="Y1715">
        <v>7.7074639999999999</v>
      </c>
      <c r="Z1715">
        <v>20200207</v>
      </c>
      <c r="AA1715">
        <v>7.6774519999999997</v>
      </c>
      <c r="AB1715">
        <v>20200507</v>
      </c>
      <c r="AC1715">
        <v>7.6649330000000004</v>
      </c>
      <c r="AD1715">
        <v>20200807</v>
      </c>
      <c r="AE1715">
        <v>7.6540970000000002</v>
      </c>
      <c r="AF1715">
        <v>20201109</v>
      </c>
      <c r="AG1715">
        <v>7.6542240000000001</v>
      </c>
      <c r="AH1715">
        <v>20210208</v>
      </c>
      <c r="AI1715">
        <v>7.6605359999999996</v>
      </c>
      <c r="AJ1715">
        <v>20210507</v>
      </c>
      <c r="AK1715">
        <v>7.6694940000000003</v>
      </c>
      <c r="AL1715">
        <v>20210809</v>
      </c>
      <c r="AM1715">
        <v>7.680129</v>
      </c>
      <c r="AN1715">
        <v>20211108</v>
      </c>
      <c r="AO1715">
        <v>7.6909710000000002</v>
      </c>
      <c r="AP1715">
        <v>20220207</v>
      </c>
      <c r="AQ1715">
        <v>7.7021899999999999</v>
      </c>
      <c r="AR1715">
        <v>20220510</v>
      </c>
      <c r="AS1715">
        <v>7.7137919999999998</v>
      </c>
      <c r="AT1715">
        <v>20220808</v>
      </c>
      <c r="AU1715">
        <v>7.7252910000000004</v>
      </c>
      <c r="AV1715">
        <v>20221107</v>
      </c>
      <c r="AW1715">
        <v>7.7369589999999997</v>
      </c>
      <c r="AX1715">
        <v>20230207</v>
      </c>
      <c r="AY1715">
        <v>7.7486949999999997</v>
      </c>
      <c r="AZ1715">
        <v>20230508</v>
      </c>
      <c r="BA1715">
        <v>7.7600340000000001</v>
      </c>
      <c r="BB1715">
        <v>20230807</v>
      </c>
      <c r="BC1715">
        <v>7.7712529999999997</v>
      </c>
      <c r="BD1715">
        <v>20231107</v>
      </c>
      <c r="BE1715">
        <v>7.7821490000000004</v>
      </c>
      <c r="BF1715">
        <v>20240207</v>
      </c>
      <c r="BG1715">
        <v>7.7923879999999999</v>
      </c>
      <c r="BH1715">
        <v>20240507</v>
      </c>
      <c r="BI1715">
        <v>7.8052789999999996</v>
      </c>
      <c r="BJ1715">
        <v>20240807</v>
      </c>
      <c r="BK1715">
        <v>7.813523</v>
      </c>
      <c r="BL1715">
        <v>20241107</v>
      </c>
      <c r="BM1715">
        <v>7.8205840000000002</v>
      </c>
      <c r="BN1715">
        <v>20250207</v>
      </c>
      <c r="BO1715">
        <v>7.8262980000000004</v>
      </c>
      <c r="BP1715">
        <v>20250507</v>
      </c>
      <c r="BQ1715">
        <v>7.8303909999999997</v>
      </c>
      <c r="BR1715">
        <v>20250807</v>
      </c>
      <c r="BS1715">
        <v>7.8331080000000002</v>
      </c>
      <c r="BT1715">
        <v>20251107</v>
      </c>
      <c r="BU1715">
        <v>7.8347239999999996</v>
      </c>
      <c r="BV1715">
        <v>20260209</v>
      </c>
      <c r="BW1715">
        <v>7.8357809999999999</v>
      </c>
      <c r="BX1715">
        <v>20260507</v>
      </c>
      <c r="BY1715">
        <v>7.8366790000000002</v>
      </c>
      <c r="BZ1715">
        <v>20260807</v>
      </c>
      <c r="CA1715">
        <v>7.8379960000000004</v>
      </c>
      <c r="CB1715">
        <v>20261109</v>
      </c>
      <c r="CC1715">
        <v>7.8401899999999998</v>
      </c>
      <c r="CD1715">
        <v>20270208</v>
      </c>
      <c r="CE1715">
        <v>7.8435670000000002</v>
      </c>
      <c r="CF1715">
        <v>20270507</v>
      </c>
      <c r="CG1715">
        <v>7.8483970000000003</v>
      </c>
      <c r="CH1715">
        <v>20270809</v>
      </c>
      <c r="CI1715">
        <v>7.8556730000000003</v>
      </c>
      <c r="CJ1715">
        <v>20271108</v>
      </c>
      <c r="CK1715">
        <v>7.8652100000000003</v>
      </c>
      <c r="CL1715">
        <v>20280207</v>
      </c>
      <c r="CM1715">
        <v>7.8776099999999998</v>
      </c>
      <c r="CN1715">
        <v>20280508</v>
      </c>
      <c r="CO1715">
        <v>7.8955260000000003</v>
      </c>
    </row>
    <row r="1716" spans="1:93" x14ac:dyDescent="0.25">
      <c r="A1716" s="2">
        <v>43223</v>
      </c>
      <c r="B1716">
        <v>20180504</v>
      </c>
      <c r="C1716">
        <v>7.615297</v>
      </c>
      <c r="D1716">
        <v>20180507</v>
      </c>
      <c r="E1716">
        <v>7.5974930000000001</v>
      </c>
      <c r="G1716">
        <v>20180511</v>
      </c>
      <c r="H1716">
        <v>7.5829279999999999</v>
      </c>
      <c r="J1716">
        <v>20180604</v>
      </c>
      <c r="K1716">
        <v>7.6337570000000001</v>
      </c>
      <c r="L1716">
        <v>20180704</v>
      </c>
      <c r="M1716">
        <v>7.6210950000000004</v>
      </c>
      <c r="N1716">
        <v>20180806</v>
      </c>
      <c r="O1716">
        <v>7.5953819999999999</v>
      </c>
      <c r="P1716">
        <v>20181106</v>
      </c>
      <c r="Q1716">
        <v>7.4831149999999997</v>
      </c>
      <c r="R1716">
        <v>20190204</v>
      </c>
      <c r="S1716">
        <v>7.5660290000000003</v>
      </c>
      <c r="T1716">
        <v>20190506</v>
      </c>
      <c r="U1716">
        <v>7.658315</v>
      </c>
      <c r="V1716">
        <v>20190805</v>
      </c>
      <c r="W1716">
        <v>7.6743360000000003</v>
      </c>
      <c r="X1716">
        <v>20191105</v>
      </c>
      <c r="Y1716">
        <v>7.6489649999999996</v>
      </c>
      <c r="Z1716">
        <v>20200204</v>
      </c>
      <c r="AA1716">
        <v>7.6132809999999997</v>
      </c>
      <c r="AB1716">
        <v>20200504</v>
      </c>
      <c r="AC1716">
        <v>7.5942150000000002</v>
      </c>
      <c r="AD1716">
        <v>20200804</v>
      </c>
      <c r="AE1716">
        <v>7.5756600000000001</v>
      </c>
      <c r="AF1716">
        <v>20201105</v>
      </c>
      <c r="AG1716">
        <v>7.5673440000000003</v>
      </c>
      <c r="AH1716">
        <v>20210204</v>
      </c>
      <c r="AI1716">
        <v>7.5653629999999996</v>
      </c>
      <c r="AJ1716">
        <v>20210504</v>
      </c>
      <c r="AK1716">
        <v>7.5667030000000004</v>
      </c>
      <c r="AL1716">
        <v>20210804</v>
      </c>
      <c r="AM1716">
        <v>7.5698480000000004</v>
      </c>
      <c r="AN1716">
        <v>20211105</v>
      </c>
      <c r="AO1716">
        <v>7.5747410000000004</v>
      </c>
      <c r="AP1716">
        <v>20220204</v>
      </c>
      <c r="AQ1716">
        <v>7.581404</v>
      </c>
      <c r="AR1716">
        <v>20220504</v>
      </c>
      <c r="AS1716">
        <v>7.5898979999999998</v>
      </c>
      <c r="AT1716">
        <v>20220804</v>
      </c>
      <c r="AU1716">
        <v>7.6006970000000003</v>
      </c>
      <c r="AV1716">
        <v>20221107</v>
      </c>
      <c r="AW1716">
        <v>7.6131080000000004</v>
      </c>
      <c r="AX1716">
        <v>20230206</v>
      </c>
      <c r="AY1716">
        <v>7.6252839999999997</v>
      </c>
      <c r="AZ1716">
        <v>20230504</v>
      </c>
      <c r="BA1716">
        <v>7.6364859999999997</v>
      </c>
      <c r="BB1716">
        <v>20230804</v>
      </c>
      <c r="BC1716">
        <v>7.6473509999999996</v>
      </c>
      <c r="BD1716">
        <v>20231107</v>
      </c>
      <c r="BE1716">
        <v>7.6575740000000003</v>
      </c>
      <c r="BF1716">
        <v>20240205</v>
      </c>
      <c r="BG1716">
        <v>7.6664909999999997</v>
      </c>
      <c r="BH1716">
        <v>20240506</v>
      </c>
      <c r="BI1716">
        <v>7.6785170000000003</v>
      </c>
      <c r="BJ1716">
        <v>20240805</v>
      </c>
      <c r="BK1716">
        <v>7.6862709999999996</v>
      </c>
      <c r="BL1716">
        <v>20241105</v>
      </c>
      <c r="BM1716">
        <v>7.6937230000000003</v>
      </c>
      <c r="BN1716">
        <v>20250204</v>
      </c>
      <c r="BO1716">
        <v>7.7008109999999999</v>
      </c>
      <c r="BP1716">
        <v>20250505</v>
      </c>
      <c r="BQ1716">
        <v>7.7076310000000001</v>
      </c>
      <c r="BR1716">
        <v>20250804</v>
      </c>
      <c r="BS1716">
        <v>7.7144630000000003</v>
      </c>
      <c r="BT1716">
        <v>20251105</v>
      </c>
      <c r="BU1716">
        <v>7.7216889999999996</v>
      </c>
      <c r="BV1716">
        <v>20260204</v>
      </c>
      <c r="BW1716">
        <v>7.7293329999999996</v>
      </c>
      <c r="BX1716">
        <v>20260504</v>
      </c>
      <c r="BY1716">
        <v>7.73766</v>
      </c>
      <c r="BZ1716">
        <v>20260804</v>
      </c>
      <c r="CA1716">
        <v>7.7474559999999997</v>
      </c>
      <c r="CB1716">
        <v>20261105</v>
      </c>
      <c r="CC1716">
        <v>7.758896</v>
      </c>
      <c r="CD1716">
        <v>20270204</v>
      </c>
      <c r="CE1716">
        <v>7.771884</v>
      </c>
      <c r="CF1716">
        <v>20270504</v>
      </c>
      <c r="CG1716">
        <v>7.7865840000000004</v>
      </c>
      <c r="CH1716">
        <v>20270804</v>
      </c>
      <c r="CI1716">
        <v>7.8041499999999999</v>
      </c>
      <c r="CJ1716">
        <v>20271105</v>
      </c>
      <c r="CK1716">
        <v>7.8246640000000003</v>
      </c>
      <c r="CL1716">
        <v>20280204</v>
      </c>
      <c r="CM1716">
        <v>7.8477290000000002</v>
      </c>
      <c r="CN1716">
        <v>20280504</v>
      </c>
      <c r="CO1716">
        <v>7.8759980000000001</v>
      </c>
    </row>
    <row r="1717" spans="1:93" x14ac:dyDescent="0.25">
      <c r="A1717" s="2">
        <v>43218</v>
      </c>
      <c r="B1717" t="e">
        <v>#N/A</v>
      </c>
      <c r="C1717">
        <v>7.5476400000000003</v>
      </c>
      <c r="D1717" t="e">
        <v>#N/A</v>
      </c>
      <c r="E1717">
        <v>7.5530210000000002</v>
      </c>
      <c r="G1717" t="e">
        <v>#N/A</v>
      </c>
      <c r="H1717">
        <v>7.5717920000000003</v>
      </c>
      <c r="J1717" t="e">
        <v>#N/A</v>
      </c>
      <c r="K1717">
        <v>7.6219419999999998</v>
      </c>
      <c r="L1717" t="e">
        <v>#N/A</v>
      </c>
      <c r="M1717">
        <v>7.6057920000000001</v>
      </c>
      <c r="N1717" t="e">
        <v>#N/A</v>
      </c>
      <c r="O1717">
        <v>7.5841909999999997</v>
      </c>
      <c r="P1717" t="e">
        <v>#N/A</v>
      </c>
      <c r="Q1717">
        <v>7.483365</v>
      </c>
      <c r="R1717" t="e">
        <v>#N/A</v>
      </c>
      <c r="S1717">
        <v>7.618169</v>
      </c>
      <c r="T1717" t="e">
        <v>#N/A</v>
      </c>
      <c r="U1717">
        <v>7.7449110000000001</v>
      </c>
      <c r="V1717" t="e">
        <v>#N/A</v>
      </c>
      <c r="W1717">
        <v>7.7561010000000001</v>
      </c>
      <c r="X1717" t="e">
        <v>#N/A</v>
      </c>
      <c r="Y1717">
        <v>7.7080469999999996</v>
      </c>
      <c r="Z1717" t="e">
        <v>#N/A</v>
      </c>
      <c r="AA1717">
        <v>7.6498929999999996</v>
      </c>
      <c r="AB1717" t="e">
        <v>#N/A</v>
      </c>
      <c r="AC1717">
        <v>7.6158159999999997</v>
      </c>
      <c r="AD1717" t="e">
        <v>#N/A</v>
      </c>
      <c r="AE1717">
        <v>7.5950939999999996</v>
      </c>
      <c r="AF1717" t="e">
        <v>#N/A</v>
      </c>
      <c r="AG1717">
        <v>7.5919720000000002</v>
      </c>
      <c r="AH1717" t="e">
        <v>#N/A</v>
      </c>
      <c r="AI1717">
        <v>7.5976660000000003</v>
      </c>
      <c r="AJ1717" t="e">
        <v>#N/A</v>
      </c>
      <c r="AK1717">
        <v>7.6056080000000001</v>
      </c>
      <c r="AL1717" t="e">
        <v>#N/A</v>
      </c>
      <c r="AM1717">
        <v>7.6122889999999996</v>
      </c>
      <c r="AN1717" t="e">
        <v>#N/A</v>
      </c>
      <c r="AO1717">
        <v>7.6179220000000001</v>
      </c>
      <c r="AP1717" t="e">
        <v>#N/A</v>
      </c>
      <c r="AQ1717">
        <v>7.6233789999999999</v>
      </c>
      <c r="AR1717" t="e">
        <v>#N/A</v>
      </c>
      <c r="AS1717">
        <v>7.6292179999999998</v>
      </c>
      <c r="AT1717" t="e">
        <v>#N/A</v>
      </c>
      <c r="AU1717">
        <v>7.636355</v>
      </c>
      <c r="AV1717" t="e">
        <v>#N/A</v>
      </c>
      <c r="AW1717">
        <v>7.6446560000000003</v>
      </c>
      <c r="AX1717" t="e">
        <v>#N/A</v>
      </c>
      <c r="AY1717">
        <v>7.6540800000000004</v>
      </c>
      <c r="AZ1717" t="e">
        <v>#N/A</v>
      </c>
      <c r="BA1717">
        <v>7.6642409999999996</v>
      </c>
      <c r="BB1717" t="e">
        <v>#N/A</v>
      </c>
      <c r="BC1717">
        <v>7.6757150000000003</v>
      </c>
      <c r="BD1717" t="e">
        <v>#N/A</v>
      </c>
      <c r="BE1717">
        <v>7.6877060000000004</v>
      </c>
      <c r="BF1717" t="e">
        <v>#N/A</v>
      </c>
      <c r="BG1717">
        <v>7.6999620000000002</v>
      </c>
      <c r="BH1717" t="e">
        <v>#N/A</v>
      </c>
      <c r="BI1717">
        <v>7.7146540000000003</v>
      </c>
      <c r="BJ1717" t="e">
        <v>#N/A</v>
      </c>
      <c r="BK1717">
        <v>7.7254310000000004</v>
      </c>
      <c r="BL1717" t="e">
        <v>#N/A</v>
      </c>
      <c r="BM1717">
        <v>7.7347210000000004</v>
      </c>
      <c r="BN1717" t="e">
        <v>#N/A</v>
      </c>
      <c r="BO1717">
        <v>7.7422510000000004</v>
      </c>
      <c r="BP1717" t="e">
        <v>#N/A</v>
      </c>
      <c r="BQ1717">
        <v>7.7479610000000001</v>
      </c>
      <c r="BR1717" t="e">
        <v>#N/A</v>
      </c>
      <c r="BS1717">
        <v>7.7515910000000003</v>
      </c>
      <c r="BT1717" t="e">
        <v>#N/A</v>
      </c>
      <c r="BU1717">
        <v>7.7535959999999999</v>
      </c>
      <c r="BV1717" t="e">
        <v>#N/A</v>
      </c>
      <c r="BW1717">
        <v>7.754556</v>
      </c>
      <c r="BX1717" t="e">
        <v>#N/A</v>
      </c>
      <c r="BY1717">
        <v>7.754988</v>
      </c>
      <c r="BZ1717" t="e">
        <v>#N/A</v>
      </c>
      <c r="CA1717">
        <v>7.7554179999999997</v>
      </c>
      <c r="CB1717" t="e">
        <v>#N/A</v>
      </c>
      <c r="CC1717">
        <v>7.7563399999999998</v>
      </c>
      <c r="CD1717" t="e">
        <v>#N/A</v>
      </c>
      <c r="CE1717">
        <v>7.7582319999999996</v>
      </c>
      <c r="CF1717" t="e">
        <v>#N/A</v>
      </c>
      <c r="CG1717">
        <v>7.7614710000000002</v>
      </c>
      <c r="CH1717" t="e">
        <v>#N/A</v>
      </c>
      <c r="CI1717">
        <v>7.7665819999999997</v>
      </c>
      <c r="CJ1717" t="e">
        <v>#N/A</v>
      </c>
      <c r="CK1717">
        <v>7.7740729999999996</v>
      </c>
      <c r="CL1717" t="e">
        <v>#N/A</v>
      </c>
      <c r="CM1717">
        <v>7.7843499999999999</v>
      </c>
      <c r="CN1717" t="e">
        <v>#N/A</v>
      </c>
      <c r="CO1717">
        <v>7.7997490000000003</v>
      </c>
    </row>
    <row r="1718" spans="1:93" x14ac:dyDescent="0.25">
      <c r="A1718" s="2">
        <v>43217</v>
      </c>
      <c r="B1718">
        <v>20180428</v>
      </c>
      <c r="C1718">
        <v>7.5292570000000003</v>
      </c>
      <c r="D1718">
        <v>20180503</v>
      </c>
      <c r="E1718">
        <v>7.5616469999999998</v>
      </c>
      <c r="G1718">
        <v>20180507</v>
      </c>
      <c r="H1718">
        <v>7.5623199999999997</v>
      </c>
      <c r="J1718">
        <v>20180528</v>
      </c>
      <c r="K1718">
        <v>7.6317320000000004</v>
      </c>
      <c r="L1718">
        <v>20180628</v>
      </c>
      <c r="M1718">
        <v>7.609248</v>
      </c>
      <c r="N1718">
        <v>20180730</v>
      </c>
      <c r="O1718">
        <v>7.584797</v>
      </c>
      <c r="P1718">
        <v>20181029</v>
      </c>
      <c r="Q1718">
        <v>7.4841639999999998</v>
      </c>
      <c r="R1718">
        <v>20190128</v>
      </c>
      <c r="S1718">
        <v>7.6211820000000001</v>
      </c>
      <c r="T1718">
        <v>20190429</v>
      </c>
      <c r="U1718">
        <v>7.7485980000000003</v>
      </c>
      <c r="V1718">
        <v>20190729</v>
      </c>
      <c r="W1718">
        <v>7.7591919999999996</v>
      </c>
      <c r="X1718">
        <v>20191028</v>
      </c>
      <c r="Y1718">
        <v>7.7110630000000002</v>
      </c>
      <c r="Z1718">
        <v>20200128</v>
      </c>
      <c r="AA1718">
        <v>7.651065</v>
      </c>
      <c r="AB1718">
        <v>20200428</v>
      </c>
      <c r="AC1718">
        <v>7.6167870000000004</v>
      </c>
      <c r="AD1718">
        <v>20200728</v>
      </c>
      <c r="AE1718">
        <v>7.5958699999999997</v>
      </c>
      <c r="AF1718">
        <v>20201028</v>
      </c>
      <c r="AG1718">
        <v>7.5925969999999996</v>
      </c>
      <c r="AH1718">
        <v>20210128</v>
      </c>
      <c r="AI1718">
        <v>7.5981909999999999</v>
      </c>
      <c r="AJ1718">
        <v>20210428</v>
      </c>
      <c r="AK1718">
        <v>7.6060999999999996</v>
      </c>
      <c r="AL1718">
        <v>20210728</v>
      </c>
      <c r="AM1718">
        <v>7.6128130000000001</v>
      </c>
      <c r="AN1718">
        <v>20211028</v>
      </c>
      <c r="AO1718">
        <v>7.6184580000000004</v>
      </c>
      <c r="AP1718">
        <v>20220128</v>
      </c>
      <c r="AQ1718">
        <v>7.6238190000000001</v>
      </c>
      <c r="AR1718">
        <v>20220428</v>
      </c>
      <c r="AS1718">
        <v>7.6294579999999996</v>
      </c>
      <c r="AT1718">
        <v>20220728</v>
      </c>
      <c r="AU1718">
        <v>7.6360799999999998</v>
      </c>
      <c r="AV1718">
        <v>20221028</v>
      </c>
      <c r="AW1718">
        <v>7.6440380000000001</v>
      </c>
      <c r="AX1718">
        <v>20230130</v>
      </c>
      <c r="AY1718">
        <v>7.6537480000000002</v>
      </c>
      <c r="AZ1718">
        <v>20230428</v>
      </c>
      <c r="BA1718">
        <v>7.6645099999999999</v>
      </c>
      <c r="BB1718">
        <v>20230728</v>
      </c>
      <c r="BC1718">
        <v>7.6773369999999996</v>
      </c>
      <c r="BD1718">
        <v>20231030</v>
      </c>
      <c r="BE1718">
        <v>7.6915180000000003</v>
      </c>
      <c r="BF1718">
        <v>20240129</v>
      </c>
      <c r="BG1718">
        <v>7.7051800000000004</v>
      </c>
      <c r="BH1718">
        <v>20240429</v>
      </c>
      <c r="BI1718">
        <v>7.7215759999999998</v>
      </c>
      <c r="BJ1718">
        <v>20240729</v>
      </c>
      <c r="BK1718">
        <v>7.7324830000000002</v>
      </c>
      <c r="BL1718">
        <v>20241028</v>
      </c>
      <c r="BM1718">
        <v>7.7409840000000001</v>
      </c>
      <c r="BN1718">
        <v>20250128</v>
      </c>
      <c r="BO1718">
        <v>7.7464399999999998</v>
      </c>
      <c r="BP1718">
        <v>20250428</v>
      </c>
      <c r="BQ1718">
        <v>7.7480849999999997</v>
      </c>
      <c r="BR1718">
        <v>20250728</v>
      </c>
      <c r="BS1718">
        <v>7.7456709999999998</v>
      </c>
      <c r="BT1718">
        <v>20251028</v>
      </c>
      <c r="BU1718">
        <v>7.739706</v>
      </c>
      <c r="BV1718">
        <v>20260128</v>
      </c>
      <c r="BW1718">
        <v>7.7310410000000003</v>
      </c>
      <c r="BX1718">
        <v>20260428</v>
      </c>
      <c r="BY1718">
        <v>7.7207090000000003</v>
      </c>
      <c r="BZ1718">
        <v>20260728</v>
      </c>
      <c r="CA1718">
        <v>7.7091060000000002</v>
      </c>
      <c r="CB1718">
        <v>20261028</v>
      </c>
      <c r="CC1718">
        <v>7.696879</v>
      </c>
      <c r="CD1718">
        <v>20270128</v>
      </c>
      <c r="CE1718">
        <v>7.6848140000000003</v>
      </c>
      <c r="CF1718">
        <v>20270428</v>
      </c>
      <c r="CG1718">
        <v>7.6737770000000003</v>
      </c>
      <c r="CH1718">
        <v>20270728</v>
      </c>
      <c r="CI1718">
        <v>7.6639790000000003</v>
      </c>
      <c r="CJ1718">
        <v>20271028</v>
      </c>
      <c r="CK1718">
        <v>7.6560509999999997</v>
      </c>
      <c r="CL1718">
        <v>20280128</v>
      </c>
      <c r="CM1718">
        <v>7.6506939999999997</v>
      </c>
      <c r="CN1718">
        <v>20280428</v>
      </c>
      <c r="CO1718">
        <v>7.650665</v>
      </c>
    </row>
    <row r="1719" spans="1:93" x14ac:dyDescent="0.25">
      <c r="A1719" s="2">
        <v>43216</v>
      </c>
      <c r="B1719">
        <v>20180427</v>
      </c>
      <c r="C1719">
        <v>7.4540280000000001</v>
      </c>
      <c r="D1719">
        <v>20180428</v>
      </c>
      <c r="E1719">
        <v>7.4642400000000002</v>
      </c>
      <c r="G1719">
        <v>20180504</v>
      </c>
      <c r="H1719">
        <v>7.5063849999999999</v>
      </c>
      <c r="J1719">
        <v>20180528</v>
      </c>
      <c r="K1719">
        <v>7.6287130000000003</v>
      </c>
      <c r="L1719">
        <v>20180627</v>
      </c>
      <c r="M1719">
        <v>7.6080329999999998</v>
      </c>
      <c r="N1719">
        <v>20180727</v>
      </c>
      <c r="O1719">
        <v>7.585515</v>
      </c>
      <c r="P1719">
        <v>20181029</v>
      </c>
      <c r="Q1719">
        <v>7.4830050000000004</v>
      </c>
      <c r="R1719">
        <v>20190128</v>
      </c>
      <c r="S1719">
        <v>7.5980699999999999</v>
      </c>
      <c r="T1719">
        <v>20190429</v>
      </c>
      <c r="U1719">
        <v>7.7077200000000001</v>
      </c>
      <c r="V1719">
        <v>20190729</v>
      </c>
      <c r="W1719">
        <v>7.7174849999999999</v>
      </c>
      <c r="X1719">
        <v>20191028</v>
      </c>
      <c r="Y1719">
        <v>7.6760570000000001</v>
      </c>
      <c r="Z1719">
        <v>20200127</v>
      </c>
      <c r="AA1719">
        <v>7.623596</v>
      </c>
      <c r="AB1719">
        <v>20200427</v>
      </c>
      <c r="AC1719">
        <v>7.5922809999999998</v>
      </c>
      <c r="AD1719">
        <v>20200727</v>
      </c>
      <c r="AE1719">
        <v>7.5691110000000004</v>
      </c>
      <c r="AF1719">
        <v>20201027</v>
      </c>
      <c r="AG1719">
        <v>7.5607769999999999</v>
      </c>
      <c r="AH1719">
        <v>20210127</v>
      </c>
      <c r="AI1719">
        <v>7.5610569999999999</v>
      </c>
      <c r="AJ1719">
        <v>20210427</v>
      </c>
      <c r="AK1719">
        <v>7.5652850000000003</v>
      </c>
      <c r="AL1719">
        <v>20210727</v>
      </c>
      <c r="AM1719">
        <v>7.5707129999999996</v>
      </c>
      <c r="AN1719">
        <v>20211027</v>
      </c>
      <c r="AO1719">
        <v>7.5766460000000002</v>
      </c>
      <c r="AP1719">
        <v>20220127</v>
      </c>
      <c r="AQ1719">
        <v>7.5827910000000003</v>
      </c>
      <c r="AR1719">
        <v>20220427</v>
      </c>
      <c r="AS1719">
        <v>7.5888309999999999</v>
      </c>
      <c r="AT1719">
        <v>20220727</v>
      </c>
      <c r="AU1719">
        <v>7.5950449999999998</v>
      </c>
      <c r="AV1719">
        <v>20221027</v>
      </c>
      <c r="AW1719">
        <v>7.6023839999999998</v>
      </c>
      <c r="AX1719">
        <v>20230127</v>
      </c>
      <c r="AY1719">
        <v>7.6118240000000004</v>
      </c>
      <c r="AZ1719">
        <v>20230427</v>
      </c>
      <c r="BA1719">
        <v>7.6239780000000001</v>
      </c>
      <c r="BB1719">
        <v>20230727</v>
      </c>
      <c r="BC1719">
        <v>7.6396629999999996</v>
      </c>
      <c r="BD1719">
        <v>20231027</v>
      </c>
      <c r="BE1719">
        <v>7.6580849999999998</v>
      </c>
      <c r="BF1719">
        <v>20240129</v>
      </c>
      <c r="BG1719">
        <v>7.6783989999999998</v>
      </c>
      <c r="BH1719">
        <v>20240429</v>
      </c>
      <c r="BI1719">
        <v>7.7021379999999997</v>
      </c>
      <c r="BJ1719">
        <v>20240729</v>
      </c>
      <c r="BK1719">
        <v>7.7216339999999999</v>
      </c>
      <c r="BL1719">
        <v>20241028</v>
      </c>
      <c r="BM1719">
        <v>7.7398619999999996</v>
      </c>
      <c r="BN1719">
        <v>20250127</v>
      </c>
      <c r="BO1719">
        <v>7.756062</v>
      </c>
      <c r="BP1719">
        <v>20250428</v>
      </c>
      <c r="BQ1719">
        <v>7.7695169999999996</v>
      </c>
      <c r="BR1719">
        <v>20250728</v>
      </c>
      <c r="BS1719">
        <v>7.7797790000000004</v>
      </c>
      <c r="BT1719">
        <v>20251027</v>
      </c>
      <c r="BU1719">
        <v>7.7873679999999998</v>
      </c>
      <c r="BV1719">
        <v>20260127</v>
      </c>
      <c r="BW1719">
        <v>7.7930469999999996</v>
      </c>
      <c r="BX1719">
        <v>20260427</v>
      </c>
      <c r="BY1719">
        <v>7.7973179999999997</v>
      </c>
      <c r="BZ1719">
        <v>20260727</v>
      </c>
      <c r="CA1719">
        <v>7.8009639999999996</v>
      </c>
      <c r="CB1719">
        <v>20261027</v>
      </c>
      <c r="CC1719">
        <v>7.8045640000000001</v>
      </c>
      <c r="CD1719">
        <v>20270127</v>
      </c>
      <c r="CE1719">
        <v>7.8086599999999997</v>
      </c>
      <c r="CF1719">
        <v>20270427</v>
      </c>
      <c r="CG1719">
        <v>7.8136910000000004</v>
      </c>
      <c r="CH1719">
        <v>20270727</v>
      </c>
      <c r="CI1719">
        <v>7.8203370000000003</v>
      </c>
      <c r="CJ1719">
        <v>20271027</v>
      </c>
      <c r="CK1719">
        <v>7.8291820000000003</v>
      </c>
      <c r="CL1719">
        <v>20280127</v>
      </c>
      <c r="CM1719">
        <v>7.8406969999999996</v>
      </c>
      <c r="CN1719">
        <v>20280427</v>
      </c>
      <c r="CO1719">
        <v>7.8574760000000001</v>
      </c>
    </row>
    <row r="1720" spans="1:93" x14ac:dyDescent="0.25">
      <c r="A1720" s="2">
        <v>43215</v>
      </c>
      <c r="B1720">
        <v>20180426</v>
      </c>
      <c r="C1720">
        <v>7.4110630000000004</v>
      </c>
      <c r="D1720">
        <v>20180427</v>
      </c>
      <c r="E1720">
        <v>7.4301740000000001</v>
      </c>
      <c r="G1720">
        <v>20180503</v>
      </c>
      <c r="H1720">
        <v>7.5104040000000003</v>
      </c>
      <c r="J1720">
        <v>20180528</v>
      </c>
      <c r="K1720">
        <v>7.6268079999999996</v>
      </c>
      <c r="L1720">
        <v>20180626</v>
      </c>
      <c r="M1720">
        <v>7.6073389999999996</v>
      </c>
      <c r="N1720">
        <v>20180726</v>
      </c>
      <c r="O1720">
        <v>7.5850479999999996</v>
      </c>
      <c r="P1720">
        <v>20181026</v>
      </c>
      <c r="Q1720">
        <v>7.4945870000000001</v>
      </c>
      <c r="R1720">
        <v>20190128</v>
      </c>
      <c r="S1720">
        <v>7.5605330000000004</v>
      </c>
      <c r="T1720">
        <v>20190426</v>
      </c>
      <c r="U1720">
        <v>7.6194290000000002</v>
      </c>
      <c r="V1720">
        <v>20190726</v>
      </c>
      <c r="W1720">
        <v>7.6128400000000003</v>
      </c>
      <c r="X1720">
        <v>20191028</v>
      </c>
      <c r="Y1720">
        <v>7.5711550000000001</v>
      </c>
      <c r="Z1720">
        <v>20200127</v>
      </c>
      <c r="AA1720">
        <v>7.5260230000000004</v>
      </c>
      <c r="AB1720">
        <v>20200427</v>
      </c>
      <c r="AC1720">
        <v>7.501989</v>
      </c>
      <c r="AD1720">
        <v>20200727</v>
      </c>
      <c r="AE1720">
        <v>7.4831060000000003</v>
      </c>
      <c r="AF1720">
        <v>20201026</v>
      </c>
      <c r="AG1720">
        <v>7.4760030000000004</v>
      </c>
      <c r="AH1720">
        <v>20210126</v>
      </c>
      <c r="AI1720">
        <v>7.4748099999999997</v>
      </c>
      <c r="AJ1720">
        <v>20210426</v>
      </c>
      <c r="AK1720">
        <v>7.4754110000000003</v>
      </c>
      <c r="AL1720">
        <v>20210726</v>
      </c>
      <c r="AM1720">
        <v>7.4757809999999996</v>
      </c>
      <c r="AN1720">
        <v>20211026</v>
      </c>
      <c r="AO1720">
        <v>7.4781459999999997</v>
      </c>
      <c r="AP1720">
        <v>20220126</v>
      </c>
      <c r="AQ1720">
        <v>7.4852280000000002</v>
      </c>
      <c r="AR1720">
        <v>20220426</v>
      </c>
      <c r="AS1720">
        <v>7.4988960000000002</v>
      </c>
      <c r="AT1720">
        <v>20220726</v>
      </c>
      <c r="AU1720">
        <v>7.5203410000000002</v>
      </c>
      <c r="AV1720">
        <v>20221026</v>
      </c>
      <c r="AW1720">
        <v>7.5465850000000003</v>
      </c>
      <c r="AX1720">
        <v>20230126</v>
      </c>
      <c r="AY1720">
        <v>7.5737019999999999</v>
      </c>
      <c r="AZ1720">
        <v>20230426</v>
      </c>
      <c r="BA1720">
        <v>7.5979859999999997</v>
      </c>
      <c r="BB1720">
        <v>20230726</v>
      </c>
      <c r="BC1720">
        <v>7.6180880000000002</v>
      </c>
      <c r="BD1720">
        <v>20231026</v>
      </c>
      <c r="BE1720">
        <v>7.6339689999999996</v>
      </c>
      <c r="BF1720">
        <v>20240126</v>
      </c>
      <c r="BG1720">
        <v>7.6459640000000002</v>
      </c>
      <c r="BH1720">
        <v>20240426</v>
      </c>
      <c r="BI1720">
        <v>7.6581130000000002</v>
      </c>
      <c r="BJ1720">
        <v>20240726</v>
      </c>
      <c r="BK1720">
        <v>7.6635869999999997</v>
      </c>
      <c r="BL1720">
        <v>20241028</v>
      </c>
      <c r="BM1720">
        <v>7.6665729999999996</v>
      </c>
      <c r="BN1720">
        <v>20250127</v>
      </c>
      <c r="BO1720">
        <v>7.6672000000000002</v>
      </c>
      <c r="BP1720">
        <v>20250428</v>
      </c>
      <c r="BQ1720">
        <v>7.6658790000000003</v>
      </c>
      <c r="BR1720">
        <v>20250728</v>
      </c>
      <c r="BS1720">
        <v>7.6629120000000004</v>
      </c>
      <c r="BT1720">
        <v>20251027</v>
      </c>
      <c r="BU1720">
        <v>7.6587860000000001</v>
      </c>
      <c r="BV1720">
        <v>20260126</v>
      </c>
      <c r="BW1720">
        <v>7.6540109999999997</v>
      </c>
      <c r="BX1720">
        <v>20260427</v>
      </c>
      <c r="BY1720">
        <v>7.6490640000000001</v>
      </c>
      <c r="BZ1720">
        <v>20260727</v>
      </c>
      <c r="CA1720">
        <v>7.6443950000000003</v>
      </c>
      <c r="CB1720">
        <v>20261026</v>
      </c>
      <c r="CC1720">
        <v>7.6404379999999996</v>
      </c>
      <c r="CD1720">
        <v>20270126</v>
      </c>
      <c r="CE1720">
        <v>7.6375849999999996</v>
      </c>
      <c r="CF1720">
        <v>20270426</v>
      </c>
      <c r="CG1720">
        <v>7.6363110000000001</v>
      </c>
      <c r="CH1720">
        <v>20270726</v>
      </c>
      <c r="CI1720">
        <v>7.6369429999999996</v>
      </c>
      <c r="CJ1720">
        <v>20271026</v>
      </c>
      <c r="CK1720">
        <v>7.6399429999999997</v>
      </c>
      <c r="CL1720">
        <v>20280126</v>
      </c>
      <c r="CM1720">
        <v>7.6457189999999997</v>
      </c>
      <c r="CN1720">
        <v>20280426</v>
      </c>
      <c r="CO1720">
        <v>7.6567379999999998</v>
      </c>
    </row>
    <row r="1721" spans="1:93" x14ac:dyDescent="0.25">
      <c r="A1721" s="2">
        <v>43214</v>
      </c>
      <c r="B1721">
        <v>20180425</v>
      </c>
      <c r="C1721">
        <v>7.486262</v>
      </c>
      <c r="D1721">
        <v>20180426</v>
      </c>
      <c r="E1721">
        <v>7.4965219999999997</v>
      </c>
      <c r="G1721">
        <v>20180503</v>
      </c>
      <c r="H1721">
        <v>7.5482839999999998</v>
      </c>
      <c r="J1721">
        <v>20180525</v>
      </c>
      <c r="K1721">
        <v>7.6303429999999999</v>
      </c>
      <c r="L1721">
        <v>20180625</v>
      </c>
      <c r="M1721">
        <v>7.6085539999999998</v>
      </c>
      <c r="N1721">
        <v>20180725</v>
      </c>
      <c r="O1721">
        <v>7.5858660000000002</v>
      </c>
      <c r="P1721">
        <v>20181025</v>
      </c>
      <c r="Q1721">
        <v>7.5259299999999998</v>
      </c>
      <c r="R1721">
        <v>20190125</v>
      </c>
      <c r="S1721">
        <v>7.5773789999999996</v>
      </c>
      <c r="T1721">
        <v>20190425</v>
      </c>
      <c r="U1721">
        <v>7.6196339999999996</v>
      </c>
      <c r="V1721">
        <v>20190725</v>
      </c>
      <c r="W1721">
        <v>7.607138</v>
      </c>
      <c r="X1721">
        <v>20191025</v>
      </c>
      <c r="Y1721">
        <v>7.5676410000000001</v>
      </c>
      <c r="Z1721">
        <v>20200127</v>
      </c>
      <c r="AA1721">
        <v>7.5239710000000004</v>
      </c>
      <c r="AB1721">
        <v>20200427</v>
      </c>
      <c r="AC1721">
        <v>7.5017100000000001</v>
      </c>
      <c r="AD1721">
        <v>20200727</v>
      </c>
      <c r="AE1721">
        <v>7.4824109999999999</v>
      </c>
      <c r="AF1721">
        <v>20201026</v>
      </c>
      <c r="AG1721">
        <v>7.4742129999999998</v>
      </c>
      <c r="AH1721">
        <v>20210125</v>
      </c>
      <c r="AI1721">
        <v>7.4728089999999998</v>
      </c>
      <c r="AJ1721">
        <v>20210426</v>
      </c>
      <c r="AK1721">
        <v>7.4752280000000004</v>
      </c>
      <c r="AL1721">
        <v>20210726</v>
      </c>
      <c r="AM1721">
        <v>7.4795389999999999</v>
      </c>
      <c r="AN1721">
        <v>20211025</v>
      </c>
      <c r="AO1721">
        <v>7.4851080000000003</v>
      </c>
      <c r="AP1721">
        <v>20220125</v>
      </c>
      <c r="AQ1721">
        <v>7.4917259999999999</v>
      </c>
      <c r="AR1721">
        <v>20220425</v>
      </c>
      <c r="AS1721">
        <v>7.4989460000000001</v>
      </c>
      <c r="AT1721">
        <v>20220725</v>
      </c>
      <c r="AU1721">
        <v>7.5068469999999996</v>
      </c>
      <c r="AV1721">
        <v>20221025</v>
      </c>
      <c r="AW1721">
        <v>7.5154079999999999</v>
      </c>
      <c r="AX1721">
        <v>20230125</v>
      </c>
      <c r="AY1721">
        <v>7.5245350000000002</v>
      </c>
      <c r="AZ1721">
        <v>20230425</v>
      </c>
      <c r="BA1721">
        <v>7.5340069999999999</v>
      </c>
      <c r="BB1721">
        <v>20230725</v>
      </c>
      <c r="BC1721">
        <v>7.5440690000000004</v>
      </c>
      <c r="BD1721">
        <v>20231025</v>
      </c>
      <c r="BE1721">
        <v>7.5544190000000002</v>
      </c>
      <c r="BF1721">
        <v>20240125</v>
      </c>
      <c r="BG1721">
        <v>7.5646009999999997</v>
      </c>
      <c r="BH1721">
        <v>20240425</v>
      </c>
      <c r="BI1721">
        <v>7.577782</v>
      </c>
      <c r="BJ1721">
        <v>20240725</v>
      </c>
      <c r="BK1721">
        <v>7.5864880000000001</v>
      </c>
      <c r="BL1721">
        <v>20241025</v>
      </c>
      <c r="BM1721">
        <v>7.5942730000000003</v>
      </c>
      <c r="BN1721">
        <v>20250127</v>
      </c>
      <c r="BO1721">
        <v>7.6009089999999997</v>
      </c>
      <c r="BP1721">
        <v>20250425</v>
      </c>
      <c r="BQ1721">
        <v>7.6056860000000004</v>
      </c>
      <c r="BR1721">
        <v>20250725</v>
      </c>
      <c r="BS1721">
        <v>7.609076</v>
      </c>
      <c r="BT1721">
        <v>20251027</v>
      </c>
      <c r="BU1721">
        <v>7.6113559999999998</v>
      </c>
      <c r="BV1721">
        <v>20260126</v>
      </c>
      <c r="BW1721">
        <v>7.6128960000000001</v>
      </c>
      <c r="BX1721">
        <v>20260427</v>
      </c>
      <c r="BY1721">
        <v>7.6142560000000001</v>
      </c>
      <c r="BZ1721">
        <v>20260727</v>
      </c>
      <c r="CA1721">
        <v>7.6158809999999999</v>
      </c>
      <c r="CB1721">
        <v>20261026</v>
      </c>
      <c r="CC1721">
        <v>7.6181979999999996</v>
      </c>
      <c r="CD1721">
        <v>20270125</v>
      </c>
      <c r="CE1721">
        <v>7.6216160000000004</v>
      </c>
      <c r="CF1721">
        <v>20270426</v>
      </c>
      <c r="CG1721">
        <v>7.6265369999999999</v>
      </c>
      <c r="CH1721">
        <v>20270726</v>
      </c>
      <c r="CI1721">
        <v>7.6333529999999996</v>
      </c>
      <c r="CJ1721">
        <v>20271025</v>
      </c>
      <c r="CK1721">
        <v>7.6424529999999997</v>
      </c>
      <c r="CL1721">
        <v>20280125</v>
      </c>
      <c r="CM1721">
        <v>7.6543710000000003</v>
      </c>
      <c r="CN1721">
        <v>20280425</v>
      </c>
      <c r="CO1721">
        <v>7.6714229999999999</v>
      </c>
    </row>
    <row r="1722" spans="1:93" x14ac:dyDescent="0.25">
      <c r="A1722" s="2">
        <v>43213</v>
      </c>
      <c r="B1722">
        <v>20180424</v>
      </c>
      <c r="C1722">
        <v>7.5292570000000003</v>
      </c>
      <c r="D1722">
        <v>20180425</v>
      </c>
      <c r="E1722">
        <v>7.534332</v>
      </c>
      <c r="G1722">
        <v>20180503</v>
      </c>
      <c r="H1722">
        <v>7.5719839999999996</v>
      </c>
      <c r="J1722">
        <v>20180524</v>
      </c>
      <c r="K1722">
        <v>7.6420849999999998</v>
      </c>
      <c r="L1722">
        <v>20180625</v>
      </c>
      <c r="M1722">
        <v>7.6294110000000002</v>
      </c>
      <c r="N1722">
        <v>20180724</v>
      </c>
      <c r="O1722">
        <v>7.5967840000000004</v>
      </c>
      <c r="P1722">
        <v>20181024</v>
      </c>
      <c r="Q1722">
        <v>7.5364760000000004</v>
      </c>
      <c r="R1722">
        <v>20190124</v>
      </c>
      <c r="S1722">
        <v>7.4657929999999997</v>
      </c>
      <c r="T1722">
        <v>20190424</v>
      </c>
      <c r="U1722">
        <v>7.400353</v>
      </c>
      <c r="V1722">
        <v>20190724</v>
      </c>
      <c r="W1722">
        <v>7.3483029999999996</v>
      </c>
      <c r="X1722">
        <v>20191024</v>
      </c>
      <c r="Y1722">
        <v>7.3084980000000002</v>
      </c>
      <c r="Z1722">
        <v>20200124</v>
      </c>
      <c r="AA1722">
        <v>7.2799430000000003</v>
      </c>
      <c r="AB1722">
        <v>20200424</v>
      </c>
      <c r="AC1722">
        <v>7.2724880000000001</v>
      </c>
      <c r="AD1722">
        <v>20200724</v>
      </c>
      <c r="AE1722">
        <v>7.2634239999999997</v>
      </c>
      <c r="AF1722">
        <v>20201026</v>
      </c>
      <c r="AG1722">
        <v>7.262346</v>
      </c>
      <c r="AH1722">
        <v>20210125</v>
      </c>
      <c r="AI1722">
        <v>7.2674399999999997</v>
      </c>
      <c r="AJ1722">
        <v>20210426</v>
      </c>
      <c r="AK1722">
        <v>7.2773560000000002</v>
      </c>
      <c r="AL1722">
        <v>20210726</v>
      </c>
      <c r="AM1722">
        <v>7.2911489999999999</v>
      </c>
      <c r="AN1722">
        <v>20211025</v>
      </c>
      <c r="AO1722">
        <v>7.3076619999999997</v>
      </c>
      <c r="AP1722">
        <v>20220124</v>
      </c>
      <c r="AQ1722">
        <v>7.3259020000000001</v>
      </c>
      <c r="AR1722">
        <v>20220425</v>
      </c>
      <c r="AS1722">
        <v>7.3450860000000002</v>
      </c>
      <c r="AT1722">
        <v>20220725</v>
      </c>
      <c r="AU1722">
        <v>7.3646760000000002</v>
      </c>
      <c r="AV1722">
        <v>20221024</v>
      </c>
      <c r="AW1722">
        <v>7.3845859999999997</v>
      </c>
      <c r="AX1722">
        <v>20230124</v>
      </c>
      <c r="AY1722">
        <v>7.4050560000000001</v>
      </c>
      <c r="AZ1722">
        <v>20230424</v>
      </c>
      <c r="BA1722">
        <v>7.4254309999999997</v>
      </c>
      <c r="BB1722">
        <v>20230724</v>
      </c>
      <c r="BC1722">
        <v>7.4463059999999999</v>
      </c>
      <c r="BD1722">
        <v>20231024</v>
      </c>
      <c r="BE1722">
        <v>7.467244</v>
      </c>
      <c r="BF1722">
        <v>20240124</v>
      </c>
      <c r="BG1722">
        <v>7.4875179999999997</v>
      </c>
      <c r="BH1722">
        <v>20240424</v>
      </c>
      <c r="BI1722">
        <v>7.5100239999999996</v>
      </c>
      <c r="BJ1722">
        <v>20240724</v>
      </c>
      <c r="BK1722">
        <v>7.5273409999999998</v>
      </c>
      <c r="BL1722">
        <v>20241024</v>
      </c>
      <c r="BM1722">
        <v>7.5429360000000001</v>
      </c>
      <c r="BN1722">
        <v>20250124</v>
      </c>
      <c r="BO1722">
        <v>7.5562290000000001</v>
      </c>
      <c r="BP1722">
        <v>20250424</v>
      </c>
      <c r="BQ1722">
        <v>7.5666529999999996</v>
      </c>
      <c r="BR1722">
        <v>20250724</v>
      </c>
      <c r="BS1722">
        <v>7.5744290000000003</v>
      </c>
      <c r="BT1722">
        <v>20251024</v>
      </c>
      <c r="BU1722">
        <v>7.5799909999999997</v>
      </c>
      <c r="BV1722">
        <v>20260126</v>
      </c>
      <c r="BW1722">
        <v>7.5839730000000003</v>
      </c>
      <c r="BX1722">
        <v>20260424</v>
      </c>
      <c r="BY1722">
        <v>7.5867240000000002</v>
      </c>
      <c r="BZ1722">
        <v>20260724</v>
      </c>
      <c r="CA1722">
        <v>7.5891270000000004</v>
      </c>
      <c r="CB1722">
        <v>20261026</v>
      </c>
      <c r="CC1722">
        <v>7.5916980000000001</v>
      </c>
      <c r="CD1722">
        <v>20270125</v>
      </c>
      <c r="CE1722">
        <v>7.5947969999999998</v>
      </c>
      <c r="CF1722">
        <v>20270426</v>
      </c>
      <c r="CG1722">
        <v>7.5989940000000002</v>
      </c>
      <c r="CH1722">
        <v>20270726</v>
      </c>
      <c r="CI1722">
        <v>7.6047690000000001</v>
      </c>
      <c r="CJ1722">
        <v>20271025</v>
      </c>
      <c r="CK1722">
        <v>7.6125910000000001</v>
      </c>
      <c r="CL1722">
        <v>20280124</v>
      </c>
      <c r="CM1722">
        <v>7.6229259999999996</v>
      </c>
      <c r="CN1722">
        <v>20280424</v>
      </c>
      <c r="CO1722">
        <v>7.6384100000000004</v>
      </c>
    </row>
    <row r="1723" spans="1:93" x14ac:dyDescent="0.25">
      <c r="A1723" s="2">
        <v>43210</v>
      </c>
      <c r="B1723">
        <v>20180423</v>
      </c>
      <c r="C1723">
        <v>7.6029549999999997</v>
      </c>
      <c r="D1723">
        <v>20180424</v>
      </c>
      <c r="E1723">
        <v>7.6020989999999999</v>
      </c>
      <c r="G1723">
        <v>20180503</v>
      </c>
      <c r="H1723">
        <v>7.5986979999999997</v>
      </c>
      <c r="J1723">
        <v>20180523</v>
      </c>
      <c r="K1723">
        <v>7.6711320000000001</v>
      </c>
      <c r="L1723">
        <v>20180625</v>
      </c>
      <c r="M1723">
        <v>7.6594290000000003</v>
      </c>
      <c r="N1723">
        <v>20180723</v>
      </c>
      <c r="O1723">
        <v>7.638617</v>
      </c>
      <c r="P1723">
        <v>20181023</v>
      </c>
      <c r="Q1723">
        <v>7.5375870000000003</v>
      </c>
      <c r="R1723">
        <v>20190123</v>
      </c>
      <c r="S1723">
        <v>7.4600799999999996</v>
      </c>
      <c r="T1723">
        <v>20190423</v>
      </c>
      <c r="U1723">
        <v>7.4016529999999996</v>
      </c>
      <c r="V1723">
        <v>20190723</v>
      </c>
      <c r="W1723">
        <v>7.3524070000000004</v>
      </c>
      <c r="X1723">
        <v>20191023</v>
      </c>
      <c r="Y1723">
        <v>7.3122379999999998</v>
      </c>
      <c r="Z1723">
        <v>20200123</v>
      </c>
      <c r="AA1723">
        <v>7.2822810000000002</v>
      </c>
      <c r="AB1723">
        <v>20200423</v>
      </c>
      <c r="AC1723">
        <v>7.2735159999999999</v>
      </c>
      <c r="AD1723">
        <v>20200723</v>
      </c>
      <c r="AE1723">
        <v>7.2638189999999998</v>
      </c>
      <c r="AF1723">
        <v>20201023</v>
      </c>
      <c r="AG1723">
        <v>7.2626299999999997</v>
      </c>
      <c r="AH1723">
        <v>20210125</v>
      </c>
      <c r="AI1723">
        <v>7.2682409999999997</v>
      </c>
      <c r="AJ1723">
        <v>20210423</v>
      </c>
      <c r="AK1723">
        <v>7.2784829999999996</v>
      </c>
      <c r="AL1723">
        <v>20210723</v>
      </c>
      <c r="AM1723">
        <v>7.2930339999999996</v>
      </c>
      <c r="AN1723">
        <v>20211025</v>
      </c>
      <c r="AO1723">
        <v>7.3104810000000002</v>
      </c>
      <c r="AP1723">
        <v>20220124</v>
      </c>
      <c r="AQ1723">
        <v>7.3281299999999998</v>
      </c>
      <c r="AR1723">
        <v>20220425</v>
      </c>
      <c r="AS1723">
        <v>7.3452789999999997</v>
      </c>
      <c r="AT1723">
        <v>20220725</v>
      </c>
      <c r="AU1723">
        <v>7.3615159999999999</v>
      </c>
      <c r="AV1723">
        <v>20221024</v>
      </c>
      <c r="AW1723">
        <v>7.3788320000000001</v>
      </c>
      <c r="AX1723">
        <v>20230123</v>
      </c>
      <c r="AY1723">
        <v>7.3994960000000001</v>
      </c>
      <c r="AZ1723">
        <v>20230424</v>
      </c>
      <c r="BA1723">
        <v>7.4255050000000002</v>
      </c>
      <c r="BB1723">
        <v>20230724</v>
      </c>
      <c r="BC1723">
        <v>7.4579149999999998</v>
      </c>
      <c r="BD1723">
        <v>20231023</v>
      </c>
      <c r="BE1723">
        <v>7.4948220000000001</v>
      </c>
      <c r="BF1723">
        <v>20240123</v>
      </c>
      <c r="BG1723">
        <v>7.534287</v>
      </c>
      <c r="BH1723">
        <v>20240423</v>
      </c>
      <c r="BI1723">
        <v>7.5768890000000004</v>
      </c>
      <c r="BJ1723">
        <v>20240723</v>
      </c>
      <c r="BK1723">
        <v>7.6138190000000003</v>
      </c>
      <c r="BL1723">
        <v>20241023</v>
      </c>
      <c r="BM1723">
        <v>7.6473199999999997</v>
      </c>
      <c r="BN1723">
        <v>20250123</v>
      </c>
      <c r="BO1723">
        <v>7.6752149999999997</v>
      </c>
      <c r="BP1723">
        <v>20250423</v>
      </c>
      <c r="BQ1723">
        <v>7.6954669999999998</v>
      </c>
      <c r="BR1723">
        <v>20250723</v>
      </c>
      <c r="BS1723">
        <v>7.7078160000000002</v>
      </c>
      <c r="BT1723">
        <v>20251023</v>
      </c>
      <c r="BU1723">
        <v>7.7129209999999997</v>
      </c>
      <c r="BV1723">
        <v>20260123</v>
      </c>
      <c r="BW1723">
        <v>7.7119450000000001</v>
      </c>
      <c r="BX1723">
        <v>20260423</v>
      </c>
      <c r="BY1723">
        <v>7.706302</v>
      </c>
      <c r="BZ1723">
        <v>20260723</v>
      </c>
      <c r="CA1723">
        <v>7.6970020000000003</v>
      </c>
      <c r="CB1723">
        <v>20261023</v>
      </c>
      <c r="CC1723">
        <v>7.6849959999999999</v>
      </c>
      <c r="CD1723">
        <v>20270125</v>
      </c>
      <c r="CE1723">
        <v>7.6710950000000002</v>
      </c>
      <c r="CF1723">
        <v>20270423</v>
      </c>
      <c r="CG1723">
        <v>7.6575009999999999</v>
      </c>
      <c r="CH1723">
        <v>20270723</v>
      </c>
      <c r="CI1723">
        <v>7.6437460000000002</v>
      </c>
      <c r="CJ1723">
        <v>20271025</v>
      </c>
      <c r="CK1723">
        <v>7.6307739999999997</v>
      </c>
      <c r="CL1723">
        <v>20280124</v>
      </c>
      <c r="CM1723">
        <v>7.6202819999999996</v>
      </c>
      <c r="CN1723">
        <v>20280424</v>
      </c>
      <c r="CO1723">
        <v>7.6148160000000003</v>
      </c>
    </row>
    <row r="1724" spans="1:93" x14ac:dyDescent="0.25">
      <c r="A1724" s="2">
        <v>43209</v>
      </c>
      <c r="B1724">
        <v>20180420</v>
      </c>
      <c r="C1724">
        <v>7.6260570000000003</v>
      </c>
      <c r="D1724">
        <v>20180423</v>
      </c>
      <c r="E1724">
        <v>7.6202350000000001</v>
      </c>
      <c r="G1724">
        <v>20180427</v>
      </c>
      <c r="H1724">
        <v>7.6124770000000002</v>
      </c>
      <c r="J1724">
        <v>20180521</v>
      </c>
      <c r="K1724">
        <v>7.7066509999999999</v>
      </c>
      <c r="L1724">
        <v>20180620</v>
      </c>
      <c r="M1724">
        <v>7.6840400000000004</v>
      </c>
      <c r="N1724">
        <v>20180720</v>
      </c>
      <c r="O1724">
        <v>7.6710070000000004</v>
      </c>
      <c r="P1724">
        <v>20181022</v>
      </c>
      <c r="Q1724">
        <v>7.5457780000000003</v>
      </c>
      <c r="R1724">
        <v>20190121</v>
      </c>
      <c r="S1724">
        <v>7.4592070000000001</v>
      </c>
      <c r="T1724">
        <v>20190422</v>
      </c>
      <c r="U1724">
        <v>7.3991530000000001</v>
      </c>
      <c r="V1724">
        <v>20190722</v>
      </c>
      <c r="W1724">
        <v>7.3500379999999996</v>
      </c>
      <c r="X1724">
        <v>20191021</v>
      </c>
      <c r="Y1724">
        <v>7.3105149999999997</v>
      </c>
      <c r="Z1724">
        <v>20200120</v>
      </c>
      <c r="AA1724">
        <v>7.2811130000000004</v>
      </c>
      <c r="AB1724">
        <v>20200420</v>
      </c>
      <c r="AC1724">
        <v>7.2726740000000003</v>
      </c>
      <c r="AD1724">
        <v>20200720</v>
      </c>
      <c r="AE1724">
        <v>7.2633559999999999</v>
      </c>
      <c r="AF1724">
        <v>20201020</v>
      </c>
      <c r="AG1724">
        <v>7.2624409999999999</v>
      </c>
      <c r="AH1724">
        <v>20210120</v>
      </c>
      <c r="AI1724">
        <v>7.267862</v>
      </c>
      <c r="AJ1724">
        <v>20210420</v>
      </c>
      <c r="AK1724">
        <v>7.277876</v>
      </c>
      <c r="AL1724">
        <v>20210720</v>
      </c>
      <c r="AM1724">
        <v>7.2916660000000002</v>
      </c>
      <c r="AN1724">
        <v>20211020</v>
      </c>
      <c r="AO1724">
        <v>7.3082310000000001</v>
      </c>
      <c r="AP1724">
        <v>20220120</v>
      </c>
      <c r="AQ1724">
        <v>7.326492</v>
      </c>
      <c r="AR1724">
        <v>20220420</v>
      </c>
      <c r="AS1724">
        <v>7.3452840000000004</v>
      </c>
      <c r="AT1724">
        <v>20220720</v>
      </c>
      <c r="AU1724">
        <v>7.3647239999999998</v>
      </c>
      <c r="AV1724">
        <v>20221020</v>
      </c>
      <c r="AW1724">
        <v>7.3847379999999996</v>
      </c>
      <c r="AX1724">
        <v>20230120</v>
      </c>
      <c r="AY1724">
        <v>7.4051220000000004</v>
      </c>
      <c r="AZ1724">
        <v>20230420</v>
      </c>
      <c r="BA1724">
        <v>7.425427</v>
      </c>
      <c r="BB1724">
        <v>20230720</v>
      </c>
      <c r="BC1724">
        <v>7.4462400000000004</v>
      </c>
      <c r="BD1724">
        <v>20231020</v>
      </c>
      <c r="BE1724">
        <v>7.467123</v>
      </c>
      <c r="BF1724">
        <v>20240122</v>
      </c>
      <c r="BG1724">
        <v>7.4877799999999999</v>
      </c>
      <c r="BH1724">
        <v>20240422</v>
      </c>
      <c r="BI1724">
        <v>7.5102190000000002</v>
      </c>
      <c r="BJ1724">
        <v>20240722</v>
      </c>
      <c r="BK1724">
        <v>7.5274729999999996</v>
      </c>
      <c r="BL1724">
        <v>20241021</v>
      </c>
      <c r="BM1724">
        <v>7.5428509999999998</v>
      </c>
      <c r="BN1724">
        <v>20250120</v>
      </c>
      <c r="BO1724">
        <v>7.5559839999999996</v>
      </c>
      <c r="BP1724">
        <v>20250421</v>
      </c>
      <c r="BQ1724">
        <v>7.5665180000000003</v>
      </c>
      <c r="BR1724">
        <v>20250721</v>
      </c>
      <c r="BS1724">
        <v>7.5742830000000003</v>
      </c>
      <c r="BT1724">
        <v>20251020</v>
      </c>
      <c r="BU1724">
        <v>7.5797929999999996</v>
      </c>
      <c r="BV1724">
        <v>20260120</v>
      </c>
      <c r="BW1724">
        <v>7.5837240000000001</v>
      </c>
      <c r="BX1724">
        <v>20260420</v>
      </c>
      <c r="BY1724">
        <v>7.5865679999999998</v>
      </c>
      <c r="BZ1724">
        <v>20260720</v>
      </c>
      <c r="CA1724">
        <v>7.5889930000000003</v>
      </c>
      <c r="CB1724">
        <v>20261020</v>
      </c>
      <c r="CC1724">
        <v>7.5915280000000003</v>
      </c>
      <c r="CD1724">
        <v>20270120</v>
      </c>
      <c r="CE1724">
        <v>7.5946720000000001</v>
      </c>
      <c r="CF1724">
        <v>20270420</v>
      </c>
      <c r="CG1724">
        <v>7.5988249999999997</v>
      </c>
      <c r="CH1724">
        <v>20270720</v>
      </c>
      <c r="CI1724">
        <v>7.604584</v>
      </c>
      <c r="CJ1724">
        <v>20271020</v>
      </c>
      <c r="CK1724">
        <v>7.6124790000000004</v>
      </c>
      <c r="CL1724">
        <v>20280120</v>
      </c>
      <c r="CM1724">
        <v>7.6229380000000004</v>
      </c>
      <c r="CN1724">
        <v>20280420</v>
      </c>
      <c r="CO1724">
        <v>7.6384470000000002</v>
      </c>
    </row>
    <row r="1725" spans="1:93" x14ac:dyDescent="0.25">
      <c r="A1725" s="2">
        <v>43208</v>
      </c>
      <c r="B1725">
        <v>20180419</v>
      </c>
      <c r="C1725">
        <v>7.6045389999999999</v>
      </c>
      <c r="D1725">
        <v>20180420</v>
      </c>
      <c r="E1725">
        <v>7.6045179999999997</v>
      </c>
      <c r="G1725">
        <v>20180426</v>
      </c>
      <c r="H1725">
        <v>7.6003850000000002</v>
      </c>
      <c r="J1725">
        <v>20180521</v>
      </c>
      <c r="K1725">
        <v>7.6949139999999998</v>
      </c>
      <c r="L1725">
        <v>20180619</v>
      </c>
      <c r="M1725">
        <v>7.6836929999999999</v>
      </c>
      <c r="N1725">
        <v>20180719</v>
      </c>
      <c r="O1725">
        <v>7.6707720000000004</v>
      </c>
      <c r="P1725">
        <v>20181019</v>
      </c>
      <c r="Q1725">
        <v>7.5471979999999999</v>
      </c>
      <c r="R1725">
        <v>20190121</v>
      </c>
      <c r="S1725">
        <v>7.6028700000000002</v>
      </c>
      <c r="T1725">
        <v>20190419</v>
      </c>
      <c r="U1725">
        <v>7.6598480000000002</v>
      </c>
      <c r="V1725">
        <v>20190719</v>
      </c>
      <c r="W1725">
        <v>7.6470979999999997</v>
      </c>
      <c r="X1725">
        <v>20191021</v>
      </c>
      <c r="Y1725">
        <v>7.5978750000000002</v>
      </c>
      <c r="Z1725">
        <v>20200120</v>
      </c>
      <c r="AA1725">
        <v>7.547409</v>
      </c>
      <c r="AB1725">
        <v>20200420</v>
      </c>
      <c r="AC1725">
        <v>7.5216789999999998</v>
      </c>
      <c r="AD1725">
        <v>20200720</v>
      </c>
      <c r="AE1725">
        <v>7.5052440000000002</v>
      </c>
      <c r="AF1725">
        <v>20201019</v>
      </c>
      <c r="AG1725">
        <v>7.5033620000000001</v>
      </c>
      <c r="AH1725">
        <v>20210119</v>
      </c>
      <c r="AI1725">
        <v>7.5088999999999997</v>
      </c>
      <c r="AJ1725">
        <v>20210419</v>
      </c>
      <c r="AK1725">
        <v>7.516572</v>
      </c>
      <c r="AL1725">
        <v>20210719</v>
      </c>
      <c r="AM1725">
        <v>7.5234889999999996</v>
      </c>
      <c r="AN1725">
        <v>20211019</v>
      </c>
      <c r="AO1725">
        <v>7.5294660000000002</v>
      </c>
      <c r="AP1725">
        <v>20220119</v>
      </c>
      <c r="AQ1725">
        <v>7.5348269999999999</v>
      </c>
      <c r="AR1725">
        <v>20220419</v>
      </c>
      <c r="AS1725">
        <v>7.5397829999999999</v>
      </c>
      <c r="AT1725">
        <v>20220719</v>
      </c>
      <c r="AU1725">
        <v>7.5447829999999998</v>
      </c>
      <c r="AV1725">
        <v>20221019</v>
      </c>
      <c r="AW1725">
        <v>7.5501740000000002</v>
      </c>
      <c r="AX1725">
        <v>20230119</v>
      </c>
      <c r="AY1725">
        <v>7.5562290000000001</v>
      </c>
      <c r="AZ1725">
        <v>20230419</v>
      </c>
      <c r="BA1725">
        <v>7.5630750000000004</v>
      </c>
      <c r="BB1725">
        <v>20230719</v>
      </c>
      <c r="BC1725">
        <v>7.5710699999999997</v>
      </c>
      <c r="BD1725">
        <v>20231019</v>
      </c>
      <c r="BE1725">
        <v>7.579955</v>
      </c>
      <c r="BF1725">
        <v>20240119</v>
      </c>
      <c r="BG1725">
        <v>7.5892809999999997</v>
      </c>
      <c r="BH1725">
        <v>20240419</v>
      </c>
      <c r="BI1725">
        <v>7.60222</v>
      </c>
      <c r="BJ1725">
        <v>20240719</v>
      </c>
      <c r="BK1725">
        <v>7.6112570000000002</v>
      </c>
      <c r="BL1725">
        <v>20241021</v>
      </c>
      <c r="BM1725">
        <v>7.6201549999999996</v>
      </c>
      <c r="BN1725">
        <v>20250120</v>
      </c>
      <c r="BO1725">
        <v>7.6280989999999997</v>
      </c>
      <c r="BP1725">
        <v>20250421</v>
      </c>
      <c r="BQ1725">
        <v>7.6351550000000001</v>
      </c>
      <c r="BR1725">
        <v>20250721</v>
      </c>
      <c r="BS1725">
        <v>7.6412230000000001</v>
      </c>
      <c r="BT1725">
        <v>20251020</v>
      </c>
      <c r="BU1725">
        <v>7.6466510000000003</v>
      </c>
      <c r="BV1725">
        <v>20260119</v>
      </c>
      <c r="BW1725">
        <v>7.6518750000000004</v>
      </c>
      <c r="BX1725">
        <v>20260420</v>
      </c>
      <c r="BY1725">
        <v>7.6573060000000002</v>
      </c>
      <c r="BZ1725">
        <v>20260720</v>
      </c>
      <c r="CA1725">
        <v>7.6633360000000001</v>
      </c>
      <c r="CB1725">
        <v>20261019</v>
      </c>
      <c r="CC1725">
        <v>7.6703400000000004</v>
      </c>
      <c r="CD1725">
        <v>20270119</v>
      </c>
      <c r="CE1725">
        <v>7.6787859999999997</v>
      </c>
      <c r="CF1725">
        <v>20270419</v>
      </c>
      <c r="CG1725">
        <v>7.6887309999999998</v>
      </c>
      <c r="CH1725">
        <v>20270719</v>
      </c>
      <c r="CI1725">
        <v>7.700831</v>
      </c>
      <c r="CJ1725">
        <v>20271019</v>
      </c>
      <c r="CK1725">
        <v>7.7155129999999996</v>
      </c>
      <c r="CL1725">
        <v>20280119</v>
      </c>
      <c r="CM1725">
        <v>7.7330249999999996</v>
      </c>
      <c r="CN1725">
        <v>20280419</v>
      </c>
      <c r="CO1725">
        <v>7.7557010000000002</v>
      </c>
    </row>
    <row r="1726" spans="1:93" x14ac:dyDescent="0.25">
      <c r="A1726" s="2">
        <v>43207</v>
      </c>
      <c r="B1726">
        <v>20180418</v>
      </c>
      <c r="C1726">
        <v>7.583024</v>
      </c>
      <c r="D1726">
        <v>20180419</v>
      </c>
      <c r="E1726">
        <v>7.5828660000000001</v>
      </c>
      <c r="G1726">
        <v>20180425</v>
      </c>
      <c r="H1726">
        <v>7.5694949999999999</v>
      </c>
      <c r="J1726">
        <v>20180518</v>
      </c>
      <c r="K1726">
        <v>7.6748880000000002</v>
      </c>
      <c r="L1726">
        <v>20180618</v>
      </c>
      <c r="M1726">
        <v>7.6624179999999997</v>
      </c>
      <c r="N1726">
        <v>20180718</v>
      </c>
      <c r="O1726">
        <v>7.6600830000000002</v>
      </c>
      <c r="P1726">
        <v>20181018</v>
      </c>
      <c r="Q1726">
        <v>7.5367680000000004</v>
      </c>
      <c r="R1726">
        <v>20190118</v>
      </c>
      <c r="S1726">
        <v>7.5865400000000003</v>
      </c>
      <c r="T1726">
        <v>20190418</v>
      </c>
      <c r="U1726">
        <v>7.6398440000000001</v>
      </c>
      <c r="V1726">
        <v>20190718</v>
      </c>
      <c r="W1726">
        <v>7.6176789999999999</v>
      </c>
      <c r="X1726">
        <v>20191018</v>
      </c>
      <c r="Y1726">
        <v>7.5596959999999997</v>
      </c>
      <c r="Z1726">
        <v>20200120</v>
      </c>
      <c r="AA1726">
        <v>7.4997400000000001</v>
      </c>
      <c r="AB1726">
        <v>20200420</v>
      </c>
      <c r="AC1726">
        <v>7.4702190000000002</v>
      </c>
      <c r="AD1726">
        <v>20200720</v>
      </c>
      <c r="AE1726">
        <v>7.454186</v>
      </c>
      <c r="AF1726">
        <v>20201019</v>
      </c>
      <c r="AG1726">
        <v>7.4552230000000002</v>
      </c>
      <c r="AH1726">
        <v>20210118</v>
      </c>
      <c r="AI1726">
        <v>7.4646499999999998</v>
      </c>
      <c r="AJ1726">
        <v>20210419</v>
      </c>
      <c r="AK1726">
        <v>7.4763840000000004</v>
      </c>
      <c r="AL1726">
        <v>20210719</v>
      </c>
      <c r="AM1726">
        <v>7.4866799999999998</v>
      </c>
      <c r="AN1726">
        <v>20211018</v>
      </c>
      <c r="AO1726">
        <v>7.4954869999999998</v>
      </c>
      <c r="AP1726">
        <v>20220118</v>
      </c>
      <c r="AQ1726">
        <v>7.5035129999999999</v>
      </c>
      <c r="AR1726">
        <v>20220418</v>
      </c>
      <c r="AS1726">
        <v>7.5109950000000003</v>
      </c>
      <c r="AT1726">
        <v>20220718</v>
      </c>
      <c r="AU1726">
        <v>7.5186029999999997</v>
      </c>
      <c r="AV1726">
        <v>20221018</v>
      </c>
      <c r="AW1726">
        <v>7.5267530000000002</v>
      </c>
      <c r="AX1726">
        <v>20230118</v>
      </c>
      <c r="AY1726">
        <v>7.5357399999999997</v>
      </c>
      <c r="AZ1726">
        <v>20230418</v>
      </c>
      <c r="BA1726">
        <v>7.5456630000000002</v>
      </c>
      <c r="BB1726">
        <v>20230718</v>
      </c>
      <c r="BC1726">
        <v>7.5569860000000002</v>
      </c>
      <c r="BD1726">
        <v>20231018</v>
      </c>
      <c r="BE1726">
        <v>7.5693539999999997</v>
      </c>
      <c r="BF1726">
        <v>20240118</v>
      </c>
      <c r="BG1726">
        <v>7.58216</v>
      </c>
      <c r="BH1726">
        <v>20240418</v>
      </c>
      <c r="BI1726">
        <v>7.5984290000000003</v>
      </c>
      <c r="BJ1726">
        <v>20240718</v>
      </c>
      <c r="BK1726">
        <v>7.610589</v>
      </c>
      <c r="BL1726">
        <v>20241018</v>
      </c>
      <c r="BM1726">
        <v>7.6221540000000001</v>
      </c>
      <c r="BN1726">
        <v>20250120</v>
      </c>
      <c r="BO1726">
        <v>7.6328610000000001</v>
      </c>
      <c r="BP1726">
        <v>20250418</v>
      </c>
      <c r="BQ1726">
        <v>7.6415689999999996</v>
      </c>
      <c r="BR1726">
        <v>20250718</v>
      </c>
      <c r="BS1726">
        <v>7.6490830000000001</v>
      </c>
      <c r="BT1726">
        <v>20251020</v>
      </c>
      <c r="BU1726">
        <v>7.655672</v>
      </c>
      <c r="BV1726">
        <v>20260119</v>
      </c>
      <c r="BW1726">
        <v>7.6614269999999998</v>
      </c>
      <c r="BX1726">
        <v>20260420</v>
      </c>
      <c r="BY1726">
        <v>7.6670410000000002</v>
      </c>
      <c r="BZ1726">
        <v>20260720</v>
      </c>
      <c r="CA1726">
        <v>7.6729570000000002</v>
      </c>
      <c r="CB1726">
        <v>20261019</v>
      </c>
      <c r="CC1726">
        <v>7.6795999999999998</v>
      </c>
      <c r="CD1726">
        <v>20270118</v>
      </c>
      <c r="CE1726">
        <v>7.687379</v>
      </c>
      <c r="CF1726">
        <v>20270419</v>
      </c>
      <c r="CG1726">
        <v>7.6966960000000002</v>
      </c>
      <c r="CH1726">
        <v>20270719</v>
      </c>
      <c r="CI1726">
        <v>7.7079430000000002</v>
      </c>
      <c r="CJ1726">
        <v>20271018</v>
      </c>
      <c r="CK1726">
        <v>7.7215119999999997</v>
      </c>
      <c r="CL1726">
        <v>20280118</v>
      </c>
      <c r="CM1726">
        <v>7.7379899999999999</v>
      </c>
      <c r="CN1726">
        <v>20280418</v>
      </c>
      <c r="CO1726">
        <v>7.7596239999999996</v>
      </c>
    </row>
    <row r="1727" spans="1:93" x14ac:dyDescent="0.25">
      <c r="A1727" s="2">
        <v>43206</v>
      </c>
      <c r="B1727">
        <v>20180417</v>
      </c>
      <c r="C1727">
        <v>7.5722690000000004</v>
      </c>
      <c r="D1727">
        <v>20180418</v>
      </c>
      <c r="E1727">
        <v>7.5765339999999997</v>
      </c>
      <c r="G1727">
        <v>20180424</v>
      </c>
      <c r="H1727">
        <v>7.5775499999999996</v>
      </c>
      <c r="J1727">
        <v>20180517</v>
      </c>
      <c r="K1727">
        <v>7.6641839999999997</v>
      </c>
      <c r="L1727">
        <v>20180618</v>
      </c>
      <c r="M1727">
        <v>7.6510170000000004</v>
      </c>
      <c r="N1727">
        <v>20180717</v>
      </c>
      <c r="O1727">
        <v>7.6390580000000003</v>
      </c>
      <c r="P1727">
        <v>20181017</v>
      </c>
      <c r="Q1727">
        <v>7.5160859999999996</v>
      </c>
      <c r="R1727">
        <v>20190117</v>
      </c>
      <c r="S1727">
        <v>7.494942</v>
      </c>
      <c r="T1727">
        <v>20190417</v>
      </c>
      <c r="U1727">
        <v>7.500197</v>
      </c>
      <c r="V1727">
        <v>20190717</v>
      </c>
      <c r="W1727">
        <v>7.4872050000000003</v>
      </c>
      <c r="X1727">
        <v>20191017</v>
      </c>
      <c r="Y1727">
        <v>7.463247</v>
      </c>
      <c r="Z1727">
        <v>20200117</v>
      </c>
      <c r="AA1727">
        <v>7.4371799999999997</v>
      </c>
      <c r="AB1727">
        <v>20200417</v>
      </c>
      <c r="AC1727">
        <v>7.4244289999999999</v>
      </c>
      <c r="AD1727">
        <v>20200717</v>
      </c>
      <c r="AE1727">
        <v>7.4050289999999999</v>
      </c>
      <c r="AF1727">
        <v>20201019</v>
      </c>
      <c r="AG1727">
        <v>7.3914369999999998</v>
      </c>
      <c r="AH1727">
        <v>20210118</v>
      </c>
      <c r="AI1727">
        <v>7.3849499999999999</v>
      </c>
      <c r="AJ1727">
        <v>20210419</v>
      </c>
      <c r="AK1727">
        <v>7.3854480000000002</v>
      </c>
      <c r="AL1727">
        <v>20210719</v>
      </c>
      <c r="AM1727">
        <v>7.392728</v>
      </c>
      <c r="AN1727">
        <v>20211018</v>
      </c>
      <c r="AO1727">
        <v>7.4043520000000003</v>
      </c>
      <c r="AP1727">
        <v>20220117</v>
      </c>
      <c r="AQ1727">
        <v>7.4178920000000002</v>
      </c>
      <c r="AR1727">
        <v>20220418</v>
      </c>
      <c r="AS1727">
        <v>7.4314080000000002</v>
      </c>
      <c r="AT1727">
        <v>20220718</v>
      </c>
      <c r="AU1727">
        <v>7.4436720000000003</v>
      </c>
      <c r="AV1727">
        <v>20221017</v>
      </c>
      <c r="AW1727">
        <v>7.4550580000000002</v>
      </c>
      <c r="AX1727">
        <v>20230117</v>
      </c>
      <c r="AY1727">
        <v>7.4663409999999999</v>
      </c>
      <c r="AZ1727">
        <v>20230417</v>
      </c>
      <c r="BA1727">
        <v>7.4777120000000004</v>
      </c>
      <c r="BB1727">
        <v>20230717</v>
      </c>
      <c r="BC1727">
        <v>7.4898899999999999</v>
      </c>
      <c r="BD1727">
        <v>20231017</v>
      </c>
      <c r="BE1727">
        <v>7.5026400000000004</v>
      </c>
      <c r="BF1727">
        <v>20240117</v>
      </c>
      <c r="BG1727">
        <v>7.5154639999999997</v>
      </c>
      <c r="BH1727">
        <v>20240417</v>
      </c>
      <c r="BI1727">
        <v>7.5314610000000002</v>
      </c>
      <c r="BJ1727">
        <v>20240717</v>
      </c>
      <c r="BK1727">
        <v>7.5432199999999998</v>
      </c>
      <c r="BL1727">
        <v>20241017</v>
      </c>
      <c r="BM1727">
        <v>7.5542939999999996</v>
      </c>
      <c r="BN1727">
        <v>20250117</v>
      </c>
      <c r="BO1727">
        <v>7.5642909999999999</v>
      </c>
      <c r="BP1727">
        <v>20250417</v>
      </c>
      <c r="BQ1727">
        <v>7.5727869999999999</v>
      </c>
      <c r="BR1727">
        <v>20250717</v>
      </c>
      <c r="BS1727">
        <v>7.5799830000000004</v>
      </c>
      <c r="BT1727">
        <v>20251017</v>
      </c>
      <c r="BU1727">
        <v>7.5862259999999999</v>
      </c>
      <c r="BV1727">
        <v>20260119</v>
      </c>
      <c r="BW1727">
        <v>7.592047</v>
      </c>
      <c r="BX1727">
        <v>20260417</v>
      </c>
      <c r="BY1727">
        <v>7.5974219999999999</v>
      </c>
      <c r="BZ1727">
        <v>20260717</v>
      </c>
      <c r="CA1727">
        <v>7.6033220000000004</v>
      </c>
      <c r="CB1727">
        <v>20261019</v>
      </c>
      <c r="CC1727">
        <v>7.6102109999999996</v>
      </c>
      <c r="CD1727">
        <v>20270118</v>
      </c>
      <c r="CE1727">
        <v>7.618055</v>
      </c>
      <c r="CF1727">
        <v>20270419</v>
      </c>
      <c r="CG1727">
        <v>7.6274439999999997</v>
      </c>
      <c r="CH1727">
        <v>20270719</v>
      </c>
      <c r="CI1727">
        <v>7.6387559999999999</v>
      </c>
      <c r="CJ1727">
        <v>20271018</v>
      </c>
      <c r="CK1727">
        <v>7.6523680000000001</v>
      </c>
      <c r="CL1727">
        <v>20280117</v>
      </c>
      <c r="CM1727">
        <v>7.6686560000000004</v>
      </c>
      <c r="CN1727">
        <v>20280417</v>
      </c>
      <c r="CO1727">
        <v>7.6901849999999996</v>
      </c>
    </row>
    <row r="1728" spans="1:93" x14ac:dyDescent="0.25">
      <c r="A1728" s="2">
        <v>43203</v>
      </c>
      <c r="B1728">
        <v>20180416</v>
      </c>
      <c r="C1728">
        <v>7.6029549999999997</v>
      </c>
      <c r="D1728">
        <v>20180417</v>
      </c>
      <c r="E1728">
        <v>7.606141</v>
      </c>
      <c r="G1728">
        <v>20180423</v>
      </c>
      <c r="H1728">
        <v>7.6007410000000002</v>
      </c>
      <c r="J1728">
        <v>20180516</v>
      </c>
      <c r="K1728">
        <v>7.661403</v>
      </c>
      <c r="L1728">
        <v>20180618</v>
      </c>
      <c r="M1728">
        <v>7.639138</v>
      </c>
      <c r="N1728">
        <v>20180716</v>
      </c>
      <c r="O1728">
        <v>7.6181559999999999</v>
      </c>
      <c r="P1728">
        <v>20181016</v>
      </c>
      <c r="Q1728">
        <v>7.5171840000000003</v>
      </c>
      <c r="R1728">
        <v>20190116</v>
      </c>
      <c r="S1728">
        <v>7.5661839999999998</v>
      </c>
      <c r="T1728">
        <v>20190416</v>
      </c>
      <c r="U1728">
        <v>7.6198610000000002</v>
      </c>
      <c r="V1728">
        <v>20190716</v>
      </c>
      <c r="W1728">
        <v>7.6148100000000003</v>
      </c>
      <c r="X1728">
        <v>20191016</v>
      </c>
      <c r="Y1728">
        <v>7.5799830000000004</v>
      </c>
      <c r="Z1728">
        <v>20200116</v>
      </c>
      <c r="AA1728">
        <v>7.5413889999999997</v>
      </c>
      <c r="AB1728">
        <v>20200416</v>
      </c>
      <c r="AC1728">
        <v>7.5238860000000001</v>
      </c>
      <c r="AD1728">
        <v>20200716</v>
      </c>
      <c r="AE1728">
        <v>7.5106729999999997</v>
      </c>
      <c r="AF1728">
        <v>20201016</v>
      </c>
      <c r="AG1728">
        <v>7.5098260000000003</v>
      </c>
      <c r="AH1728">
        <v>20210118</v>
      </c>
      <c r="AI1728">
        <v>7.5171359999999998</v>
      </c>
      <c r="AJ1728">
        <v>20210416</v>
      </c>
      <c r="AK1728">
        <v>7.5284680000000002</v>
      </c>
      <c r="AL1728">
        <v>20210716</v>
      </c>
      <c r="AM1728">
        <v>7.5427549999999997</v>
      </c>
      <c r="AN1728">
        <v>20211018</v>
      </c>
      <c r="AO1728">
        <v>7.5594190000000001</v>
      </c>
      <c r="AP1728">
        <v>20220117</v>
      </c>
      <c r="AQ1728">
        <v>7.5769440000000001</v>
      </c>
      <c r="AR1728">
        <v>20220418</v>
      </c>
      <c r="AS1728">
        <v>7.5954959999999998</v>
      </c>
      <c r="AT1728">
        <v>20220718</v>
      </c>
      <c r="AU1728">
        <v>7.6148239999999996</v>
      </c>
      <c r="AV1728">
        <v>20221017</v>
      </c>
      <c r="AW1728">
        <v>7.6347719999999999</v>
      </c>
      <c r="AX1728">
        <v>20230116</v>
      </c>
      <c r="AY1728">
        <v>7.6552290000000003</v>
      </c>
      <c r="AZ1728">
        <v>20230417</v>
      </c>
      <c r="BA1728">
        <v>7.6761020000000002</v>
      </c>
      <c r="BB1728">
        <v>20230717</v>
      </c>
      <c r="BC1728">
        <v>7.6972319999999996</v>
      </c>
      <c r="BD1728">
        <v>20231016</v>
      </c>
      <c r="BE1728">
        <v>7.7181649999999999</v>
      </c>
      <c r="BF1728">
        <v>20240116</v>
      </c>
      <c r="BG1728">
        <v>7.7386309999999998</v>
      </c>
      <c r="BH1728">
        <v>20240416</v>
      </c>
      <c r="BI1728">
        <v>7.7614080000000003</v>
      </c>
      <c r="BJ1728">
        <v>20240716</v>
      </c>
      <c r="BK1728">
        <v>7.7788279999999999</v>
      </c>
      <c r="BL1728">
        <v>20241016</v>
      </c>
      <c r="BM1728">
        <v>7.7944750000000003</v>
      </c>
      <c r="BN1728">
        <v>20250116</v>
      </c>
      <c r="BO1728">
        <v>7.8077589999999999</v>
      </c>
      <c r="BP1728">
        <v>20250416</v>
      </c>
      <c r="BQ1728">
        <v>7.8181079999999996</v>
      </c>
      <c r="BR1728">
        <v>20250716</v>
      </c>
      <c r="BS1728">
        <v>7.8257380000000003</v>
      </c>
      <c r="BT1728">
        <v>20251016</v>
      </c>
      <c r="BU1728">
        <v>7.831099</v>
      </c>
      <c r="BV1728">
        <v>20260116</v>
      </c>
      <c r="BW1728">
        <v>7.8347800000000003</v>
      </c>
      <c r="BX1728">
        <v>20260416</v>
      </c>
      <c r="BY1728">
        <v>7.8373739999999996</v>
      </c>
      <c r="BZ1728">
        <v>20260716</v>
      </c>
      <c r="CA1728">
        <v>7.8395669999999997</v>
      </c>
      <c r="CB1728">
        <v>20261016</v>
      </c>
      <c r="CC1728">
        <v>7.8419109999999996</v>
      </c>
      <c r="CD1728">
        <v>20270118</v>
      </c>
      <c r="CE1728">
        <v>7.8450139999999999</v>
      </c>
      <c r="CF1728">
        <v>20270416</v>
      </c>
      <c r="CG1728">
        <v>7.8490679999999999</v>
      </c>
      <c r="CH1728">
        <v>20270716</v>
      </c>
      <c r="CI1728">
        <v>7.8549280000000001</v>
      </c>
      <c r="CJ1728">
        <v>20271018</v>
      </c>
      <c r="CK1728">
        <v>7.8632840000000002</v>
      </c>
      <c r="CL1728">
        <v>20280117</v>
      </c>
      <c r="CM1728">
        <v>7.8741130000000004</v>
      </c>
      <c r="CN1728">
        <v>20280417</v>
      </c>
      <c r="CO1728">
        <v>7.8903800000000004</v>
      </c>
    </row>
    <row r="1729" spans="1:93" x14ac:dyDescent="0.25">
      <c r="A1729" s="2">
        <v>43202</v>
      </c>
      <c r="B1729">
        <v>20180413</v>
      </c>
      <c r="C1729">
        <v>7.6045389999999999</v>
      </c>
      <c r="D1729">
        <v>20180416</v>
      </c>
      <c r="E1729">
        <v>7.6227749999999999</v>
      </c>
      <c r="G1729">
        <v>20180420</v>
      </c>
      <c r="H1729">
        <v>7.6191899999999997</v>
      </c>
      <c r="J1729">
        <v>20180514</v>
      </c>
      <c r="K1729">
        <v>7.654147</v>
      </c>
      <c r="L1729">
        <v>20180613</v>
      </c>
      <c r="M1729">
        <v>7.6209210000000001</v>
      </c>
      <c r="N1729">
        <v>20180713</v>
      </c>
      <c r="O1729">
        <v>7.5976020000000002</v>
      </c>
      <c r="P1729">
        <v>20181015</v>
      </c>
      <c r="Q1729">
        <v>7.4941209999999998</v>
      </c>
      <c r="R1729">
        <v>20190114</v>
      </c>
      <c r="S1729">
        <v>7.5756449999999997</v>
      </c>
      <c r="T1729">
        <v>20190415</v>
      </c>
      <c r="U1729">
        <v>7.5536130000000004</v>
      </c>
      <c r="V1729">
        <v>20190715</v>
      </c>
      <c r="W1729">
        <v>7.3356820000000003</v>
      </c>
      <c r="X1729">
        <v>20191014</v>
      </c>
      <c r="Y1729">
        <v>7.0793790000000003</v>
      </c>
      <c r="Z1729">
        <v>20200113</v>
      </c>
      <c r="AA1729">
        <v>6.8984959999999997</v>
      </c>
      <c r="AB1729">
        <v>20200413</v>
      </c>
      <c r="AC1729">
        <v>6.864465</v>
      </c>
      <c r="AD1729">
        <v>20200713</v>
      </c>
      <c r="AE1729">
        <v>6.9721399999999996</v>
      </c>
      <c r="AF1729">
        <v>20201013</v>
      </c>
      <c r="AG1729">
        <v>7.1578939999999998</v>
      </c>
      <c r="AH1729">
        <v>20210113</v>
      </c>
      <c r="AI1729">
        <v>7.3467640000000003</v>
      </c>
      <c r="AJ1729">
        <v>20210413</v>
      </c>
      <c r="AK1729">
        <v>7.4823329999999997</v>
      </c>
      <c r="AL1729">
        <v>20210713</v>
      </c>
      <c r="AM1729">
        <v>7.54176</v>
      </c>
      <c r="AN1729">
        <v>20211013</v>
      </c>
      <c r="AO1729">
        <v>7.547091</v>
      </c>
      <c r="AP1729">
        <v>20220113</v>
      </c>
      <c r="AQ1729">
        <v>7.5279579999999999</v>
      </c>
      <c r="AR1729">
        <v>20220413</v>
      </c>
      <c r="AS1729">
        <v>7.509131</v>
      </c>
      <c r="AT1729">
        <v>20220713</v>
      </c>
      <c r="AU1729">
        <v>7.50535</v>
      </c>
      <c r="AV1729">
        <v>20221013</v>
      </c>
      <c r="AW1729">
        <v>7.5147139999999997</v>
      </c>
      <c r="AX1729">
        <v>20230113</v>
      </c>
      <c r="AY1729">
        <v>7.5316559999999999</v>
      </c>
      <c r="AZ1729">
        <v>20230413</v>
      </c>
      <c r="BA1729">
        <v>7.5509240000000002</v>
      </c>
      <c r="BB1729">
        <v>20230713</v>
      </c>
      <c r="BC1729">
        <v>7.5696940000000001</v>
      </c>
      <c r="BD1729">
        <v>20231013</v>
      </c>
      <c r="BE1729">
        <v>7.587288</v>
      </c>
      <c r="BF1729">
        <v>20240115</v>
      </c>
      <c r="BG1729">
        <v>7.6038139999999999</v>
      </c>
      <c r="BH1729">
        <v>20240415</v>
      </c>
      <c r="BI1729">
        <v>7.6219929999999998</v>
      </c>
      <c r="BJ1729">
        <v>20240715</v>
      </c>
      <c r="BK1729">
        <v>7.6350009999999999</v>
      </c>
      <c r="BL1729">
        <v>20241014</v>
      </c>
      <c r="BM1729">
        <v>7.6465480000000001</v>
      </c>
      <c r="BN1729">
        <v>20250113</v>
      </c>
      <c r="BO1729">
        <v>7.6565849999999998</v>
      </c>
      <c r="BP1729">
        <v>20250414</v>
      </c>
      <c r="BQ1729">
        <v>7.6650600000000004</v>
      </c>
      <c r="BR1729">
        <v>20250714</v>
      </c>
      <c r="BS1729">
        <v>7.6720160000000002</v>
      </c>
      <c r="BT1729">
        <v>20251013</v>
      </c>
      <c r="BU1729">
        <v>7.67788</v>
      </c>
      <c r="BV1729">
        <v>20260113</v>
      </c>
      <c r="BW1729">
        <v>7.6832079999999996</v>
      </c>
      <c r="BX1729">
        <v>20260413</v>
      </c>
      <c r="BY1729">
        <v>7.6882950000000001</v>
      </c>
      <c r="BZ1729">
        <v>20260713</v>
      </c>
      <c r="CA1729">
        <v>7.6937530000000001</v>
      </c>
      <c r="CB1729">
        <v>20261013</v>
      </c>
      <c r="CC1729">
        <v>7.7000250000000001</v>
      </c>
      <c r="CD1729">
        <v>20270113</v>
      </c>
      <c r="CE1729">
        <v>7.7074759999999998</v>
      </c>
      <c r="CF1729">
        <v>20270413</v>
      </c>
      <c r="CG1729">
        <v>7.7163029999999999</v>
      </c>
      <c r="CH1729">
        <v>20270713</v>
      </c>
      <c r="CI1729">
        <v>7.7271660000000004</v>
      </c>
      <c r="CJ1729">
        <v>20271013</v>
      </c>
      <c r="CK1729">
        <v>7.7405280000000003</v>
      </c>
      <c r="CL1729">
        <v>20280113</v>
      </c>
      <c r="CM1729">
        <v>7.7566839999999999</v>
      </c>
      <c r="CN1729">
        <v>20280413</v>
      </c>
      <c r="CO1729">
        <v>7.7780269999999998</v>
      </c>
    </row>
    <row r="1730" spans="1:93" x14ac:dyDescent="0.25">
      <c r="A1730" s="2">
        <v>43201</v>
      </c>
      <c r="B1730">
        <v>20180412</v>
      </c>
      <c r="C1730">
        <v>7.5615139999999998</v>
      </c>
      <c r="D1730">
        <v>20180413</v>
      </c>
      <c r="E1730">
        <v>7.5731200000000003</v>
      </c>
      <c r="G1730">
        <v>20180419</v>
      </c>
      <c r="H1730">
        <v>7.6044080000000003</v>
      </c>
      <c r="J1730">
        <v>20180514</v>
      </c>
      <c r="K1730">
        <v>7.631373</v>
      </c>
      <c r="L1730">
        <v>20180613</v>
      </c>
      <c r="M1730">
        <v>7.5671749999999998</v>
      </c>
      <c r="N1730">
        <v>20180712</v>
      </c>
      <c r="O1730">
        <v>7.5448930000000001</v>
      </c>
      <c r="P1730">
        <v>20181012</v>
      </c>
      <c r="Q1730">
        <v>7.4644750000000002</v>
      </c>
      <c r="R1730">
        <v>20190114</v>
      </c>
      <c r="S1730">
        <v>7.7195739999999997</v>
      </c>
      <c r="T1730">
        <v>20190412</v>
      </c>
      <c r="U1730">
        <v>7.9190189999999996</v>
      </c>
      <c r="V1730">
        <v>20190712</v>
      </c>
      <c r="W1730">
        <v>7.9401780000000004</v>
      </c>
      <c r="X1730">
        <v>20191014</v>
      </c>
      <c r="Y1730">
        <v>7.8651400000000002</v>
      </c>
      <c r="Z1730">
        <v>20200113</v>
      </c>
      <c r="AA1730">
        <v>7.7752400000000002</v>
      </c>
      <c r="AB1730">
        <v>20200413</v>
      </c>
      <c r="AC1730">
        <v>7.7192780000000001</v>
      </c>
      <c r="AD1730">
        <v>20200713</v>
      </c>
      <c r="AE1730">
        <v>7.6913819999999999</v>
      </c>
      <c r="AF1730">
        <v>20201012</v>
      </c>
      <c r="AG1730">
        <v>7.6910049999999996</v>
      </c>
      <c r="AH1730">
        <v>20210112</v>
      </c>
      <c r="AI1730">
        <v>7.7040860000000002</v>
      </c>
      <c r="AJ1730">
        <v>20210412</v>
      </c>
      <c r="AK1730">
        <v>7.7201079999999997</v>
      </c>
      <c r="AL1730">
        <v>20210712</v>
      </c>
      <c r="AM1730">
        <v>7.7335469999999997</v>
      </c>
      <c r="AN1730">
        <v>20211012</v>
      </c>
      <c r="AO1730">
        <v>7.7448069999999998</v>
      </c>
      <c r="AP1730">
        <v>20220112</v>
      </c>
      <c r="AQ1730">
        <v>7.7553380000000001</v>
      </c>
      <c r="AR1730">
        <v>20220412</v>
      </c>
      <c r="AS1730">
        <v>7.7661829999999998</v>
      </c>
      <c r="AT1730">
        <v>20220712</v>
      </c>
      <c r="AU1730">
        <v>7.7785589999999996</v>
      </c>
      <c r="AV1730">
        <v>20221012</v>
      </c>
      <c r="AW1730">
        <v>7.7925719999999998</v>
      </c>
      <c r="AX1730">
        <v>20230112</v>
      </c>
      <c r="AY1730">
        <v>7.8079970000000003</v>
      </c>
      <c r="AZ1730">
        <v>20230412</v>
      </c>
      <c r="BA1730">
        <v>7.8243840000000002</v>
      </c>
      <c r="BB1730">
        <v>20230712</v>
      </c>
      <c r="BC1730">
        <v>7.8421029999999998</v>
      </c>
      <c r="BD1730">
        <v>20231012</v>
      </c>
      <c r="BE1730">
        <v>7.8606230000000004</v>
      </c>
      <c r="BF1730">
        <v>20240112</v>
      </c>
      <c r="BG1730">
        <v>7.8791349999999998</v>
      </c>
      <c r="BH1730">
        <v>20240412</v>
      </c>
      <c r="BI1730">
        <v>7.9006340000000002</v>
      </c>
      <c r="BJ1730">
        <v>20240712</v>
      </c>
      <c r="BK1730">
        <v>7.9171969999999998</v>
      </c>
      <c r="BL1730">
        <v>20241014</v>
      </c>
      <c r="BM1730">
        <v>7.9327199999999998</v>
      </c>
      <c r="BN1730">
        <v>20250113</v>
      </c>
      <c r="BO1730">
        <v>7.9457589999999998</v>
      </c>
      <c r="BP1730">
        <v>20250414</v>
      </c>
      <c r="BQ1730">
        <v>7.9564159999999999</v>
      </c>
      <c r="BR1730">
        <v>20250714</v>
      </c>
      <c r="BS1730">
        <v>7.964467</v>
      </c>
      <c r="BT1730">
        <v>20251013</v>
      </c>
      <c r="BU1730">
        <v>7.9704230000000003</v>
      </c>
      <c r="BV1730">
        <v>20260112</v>
      </c>
      <c r="BW1730">
        <v>7.974933</v>
      </c>
      <c r="BX1730">
        <v>20260413</v>
      </c>
      <c r="BY1730">
        <v>7.9786049999999999</v>
      </c>
      <c r="BZ1730">
        <v>20260713</v>
      </c>
      <c r="CA1730">
        <v>7.9820159999999998</v>
      </c>
      <c r="CB1730">
        <v>20261012</v>
      </c>
      <c r="CC1730">
        <v>7.985716</v>
      </c>
      <c r="CD1730">
        <v>20270112</v>
      </c>
      <c r="CE1730">
        <v>7.9902889999999998</v>
      </c>
      <c r="CF1730">
        <v>20270412</v>
      </c>
      <c r="CG1730">
        <v>7.9960810000000002</v>
      </c>
      <c r="CH1730">
        <v>20270712</v>
      </c>
      <c r="CI1730">
        <v>8.0037640000000003</v>
      </c>
      <c r="CJ1730">
        <v>20271012</v>
      </c>
      <c r="CK1730">
        <v>8.0139049999999994</v>
      </c>
      <c r="CL1730">
        <v>20280112</v>
      </c>
      <c r="CM1730">
        <v>8.0269429999999993</v>
      </c>
      <c r="CN1730">
        <v>20280412</v>
      </c>
      <c r="CO1730">
        <v>8.0454860000000004</v>
      </c>
    </row>
    <row r="1731" spans="1:93" x14ac:dyDescent="0.25">
      <c r="A1731" s="2">
        <v>43200</v>
      </c>
      <c r="B1731">
        <v>20180411</v>
      </c>
      <c r="C1731">
        <v>7.5615139999999998</v>
      </c>
      <c r="D1731">
        <v>20180412</v>
      </c>
      <c r="E1731">
        <v>7.5689780000000004</v>
      </c>
      <c r="G1731">
        <v>20180418</v>
      </c>
      <c r="H1731">
        <v>7.5950059999999997</v>
      </c>
      <c r="J1731">
        <v>20180511</v>
      </c>
      <c r="K1731">
        <v>7.6017169999999998</v>
      </c>
      <c r="L1731">
        <v>20180613</v>
      </c>
      <c r="M1731">
        <v>7.5141369999999998</v>
      </c>
      <c r="N1731">
        <v>20180711</v>
      </c>
      <c r="O1731">
        <v>7.5240010000000002</v>
      </c>
      <c r="P1731">
        <v>20181011</v>
      </c>
      <c r="Q1731">
        <v>7.4438579999999996</v>
      </c>
      <c r="R1731">
        <v>20190111</v>
      </c>
      <c r="S1731">
        <v>7.6409719999999997</v>
      </c>
      <c r="T1731">
        <v>20190411</v>
      </c>
      <c r="U1731">
        <v>7.7993480000000002</v>
      </c>
      <c r="V1731">
        <v>20190711</v>
      </c>
      <c r="W1731">
        <v>7.7889299999999997</v>
      </c>
      <c r="X1731">
        <v>20191011</v>
      </c>
      <c r="Y1731">
        <v>7.6956160000000002</v>
      </c>
      <c r="Z1731">
        <v>20200113</v>
      </c>
      <c r="AA1731">
        <v>7.5898149999999998</v>
      </c>
      <c r="AB1731">
        <v>20200413</v>
      </c>
      <c r="AC1731">
        <v>7.5265649999999997</v>
      </c>
      <c r="AD1731">
        <v>20200713</v>
      </c>
      <c r="AE1731">
        <v>7.4956800000000001</v>
      </c>
      <c r="AF1731">
        <v>20201012</v>
      </c>
      <c r="AG1731">
        <v>7.4950200000000002</v>
      </c>
      <c r="AH1731">
        <v>20210111</v>
      </c>
      <c r="AI1731">
        <v>7.5094570000000003</v>
      </c>
      <c r="AJ1731">
        <v>20210412</v>
      </c>
      <c r="AK1731">
        <v>7.5284009999999997</v>
      </c>
      <c r="AL1731">
        <v>20210712</v>
      </c>
      <c r="AM1731">
        <v>7.5454049999999997</v>
      </c>
      <c r="AN1731">
        <v>20211011</v>
      </c>
      <c r="AO1731">
        <v>7.5607249999999997</v>
      </c>
      <c r="AP1731">
        <v>20220111</v>
      </c>
      <c r="AQ1731">
        <v>7.5759569999999998</v>
      </c>
      <c r="AR1731">
        <v>20220411</v>
      </c>
      <c r="AS1731">
        <v>7.5917490000000001</v>
      </c>
      <c r="AT1731">
        <v>20220711</v>
      </c>
      <c r="AU1731">
        <v>7.6093060000000001</v>
      </c>
      <c r="AV1731">
        <v>20221011</v>
      </c>
      <c r="AW1731">
        <v>7.6282670000000001</v>
      </c>
      <c r="AX1731">
        <v>20230111</v>
      </c>
      <c r="AY1731">
        <v>7.6478549999999998</v>
      </c>
      <c r="AZ1731">
        <v>20230411</v>
      </c>
      <c r="BA1731">
        <v>7.6671339999999999</v>
      </c>
      <c r="BB1731">
        <v>20230711</v>
      </c>
      <c r="BC1731">
        <v>7.6863299999999999</v>
      </c>
      <c r="BD1731">
        <v>20231011</v>
      </c>
      <c r="BE1731">
        <v>7.7051020000000001</v>
      </c>
      <c r="BF1731">
        <v>20240111</v>
      </c>
      <c r="BG1731">
        <v>7.7229400000000004</v>
      </c>
      <c r="BH1731">
        <v>20240411</v>
      </c>
      <c r="BI1731">
        <v>7.743061</v>
      </c>
      <c r="BJ1731">
        <v>20240711</v>
      </c>
      <c r="BK1731">
        <v>7.7579409999999998</v>
      </c>
      <c r="BL1731">
        <v>20241011</v>
      </c>
      <c r="BM1731">
        <v>7.7712899999999996</v>
      </c>
      <c r="BN1731">
        <v>20250113</v>
      </c>
      <c r="BO1731">
        <v>7.7829179999999996</v>
      </c>
      <c r="BP1731">
        <v>20250411</v>
      </c>
      <c r="BQ1731">
        <v>7.7917370000000004</v>
      </c>
      <c r="BR1731">
        <v>20250711</v>
      </c>
      <c r="BS1731">
        <v>7.7986779999999998</v>
      </c>
      <c r="BT1731">
        <v>20251013</v>
      </c>
      <c r="BU1731">
        <v>7.8040390000000004</v>
      </c>
      <c r="BV1731">
        <v>20260112</v>
      </c>
      <c r="BW1731">
        <v>7.8080829999999999</v>
      </c>
      <c r="BX1731">
        <v>20260413</v>
      </c>
      <c r="BY1731">
        <v>7.8115550000000002</v>
      </c>
      <c r="BZ1731">
        <v>20260713</v>
      </c>
      <c r="CA1731">
        <v>7.8149769999999998</v>
      </c>
      <c r="CB1731">
        <v>20261012</v>
      </c>
      <c r="CC1731">
        <v>7.818848</v>
      </c>
      <c r="CD1731">
        <v>20270111</v>
      </c>
      <c r="CE1731">
        <v>7.823645</v>
      </c>
      <c r="CF1731">
        <v>20270412</v>
      </c>
      <c r="CG1731">
        <v>7.8298350000000001</v>
      </c>
      <c r="CH1731">
        <v>20270712</v>
      </c>
      <c r="CI1731">
        <v>7.8378740000000002</v>
      </c>
      <c r="CJ1731">
        <v>20271011</v>
      </c>
      <c r="CK1731">
        <v>7.8482139999999996</v>
      </c>
      <c r="CL1731">
        <v>20280111</v>
      </c>
      <c r="CM1731">
        <v>7.8614660000000001</v>
      </c>
      <c r="CN1731">
        <v>20280411</v>
      </c>
      <c r="CO1731">
        <v>7.8800410000000003</v>
      </c>
    </row>
    <row r="1732" spans="1:93" x14ac:dyDescent="0.25">
      <c r="A1732" s="2">
        <v>43199</v>
      </c>
      <c r="B1732">
        <v>20180410</v>
      </c>
      <c r="C1732">
        <v>7.5185069999999996</v>
      </c>
      <c r="D1732">
        <v>20180411</v>
      </c>
      <c r="E1732">
        <v>7.5267679999999997</v>
      </c>
      <c r="G1732">
        <v>20180417</v>
      </c>
      <c r="H1732">
        <v>7.5614290000000004</v>
      </c>
      <c r="J1732">
        <v>20180510</v>
      </c>
      <c r="K1732">
        <v>7.5796299999999999</v>
      </c>
      <c r="L1732">
        <v>20180613</v>
      </c>
      <c r="M1732">
        <v>7.5022549999999999</v>
      </c>
      <c r="N1732">
        <v>20180710</v>
      </c>
      <c r="O1732">
        <v>7.4922029999999999</v>
      </c>
      <c r="P1732">
        <v>20181010</v>
      </c>
      <c r="Q1732">
        <v>7.4127020000000003</v>
      </c>
      <c r="R1732">
        <v>20190110</v>
      </c>
      <c r="S1732">
        <v>7.3037210000000004</v>
      </c>
      <c r="T1732">
        <v>20190410</v>
      </c>
      <c r="U1732">
        <v>7.2108420000000004</v>
      </c>
      <c r="V1732">
        <v>20190710</v>
      </c>
      <c r="W1732">
        <v>7.1406369999999999</v>
      </c>
      <c r="X1732">
        <v>20191010</v>
      </c>
      <c r="Y1732">
        <v>7.0890319999999996</v>
      </c>
      <c r="Z1732">
        <v>20200110</v>
      </c>
      <c r="AA1732">
        <v>7.0532009999999996</v>
      </c>
      <c r="AB1732">
        <v>20200410</v>
      </c>
      <c r="AC1732">
        <v>7.0416860000000003</v>
      </c>
      <c r="AD1732">
        <v>20200710</v>
      </c>
      <c r="AE1732">
        <v>7.0318420000000001</v>
      </c>
      <c r="AF1732">
        <v>20201012</v>
      </c>
      <c r="AG1732">
        <v>7.0325430000000004</v>
      </c>
      <c r="AH1732">
        <v>20210111</v>
      </c>
      <c r="AI1732">
        <v>7.0415710000000002</v>
      </c>
      <c r="AJ1732">
        <v>20210412</v>
      </c>
      <c r="AK1732">
        <v>7.0574310000000002</v>
      </c>
      <c r="AL1732">
        <v>20210712</v>
      </c>
      <c r="AM1732">
        <v>7.078913</v>
      </c>
      <c r="AN1732">
        <v>20211011</v>
      </c>
      <c r="AO1732">
        <v>7.1040239999999999</v>
      </c>
      <c r="AP1732">
        <v>20220110</v>
      </c>
      <c r="AQ1732">
        <v>7.1309630000000004</v>
      </c>
      <c r="AR1732">
        <v>20220411</v>
      </c>
      <c r="AS1732">
        <v>7.1582990000000004</v>
      </c>
      <c r="AT1732">
        <v>20220711</v>
      </c>
      <c r="AU1732">
        <v>7.1850370000000003</v>
      </c>
      <c r="AV1732">
        <v>20221010</v>
      </c>
      <c r="AW1732">
        <v>7.2110289999999999</v>
      </c>
      <c r="AX1732">
        <v>20230110</v>
      </c>
      <c r="AY1732">
        <v>7.2365830000000004</v>
      </c>
      <c r="AZ1732">
        <v>20230410</v>
      </c>
      <c r="BA1732">
        <v>7.2608990000000002</v>
      </c>
      <c r="BB1732">
        <v>20230710</v>
      </c>
      <c r="BC1732">
        <v>7.2847520000000001</v>
      </c>
      <c r="BD1732">
        <v>20231010</v>
      </c>
      <c r="BE1732">
        <v>7.3078580000000004</v>
      </c>
      <c r="BF1732">
        <v>20240110</v>
      </c>
      <c r="BG1732">
        <v>7.3296510000000001</v>
      </c>
      <c r="BH1732">
        <v>20240410</v>
      </c>
      <c r="BI1732">
        <v>7.3531149999999998</v>
      </c>
      <c r="BJ1732">
        <v>20240710</v>
      </c>
      <c r="BK1732">
        <v>7.371156</v>
      </c>
      <c r="BL1732">
        <v>20241010</v>
      </c>
      <c r="BM1732">
        <v>7.387302</v>
      </c>
      <c r="BN1732">
        <v>20250110</v>
      </c>
      <c r="BO1732">
        <v>7.4010899999999999</v>
      </c>
      <c r="BP1732">
        <v>20250410</v>
      </c>
      <c r="BQ1732">
        <v>7.4120569999999999</v>
      </c>
      <c r="BR1732">
        <v>20250710</v>
      </c>
      <c r="BS1732">
        <v>7.4205249999999996</v>
      </c>
      <c r="BT1732">
        <v>20251010</v>
      </c>
      <c r="BU1732">
        <v>7.4269259999999999</v>
      </c>
      <c r="BV1732">
        <v>20260112</v>
      </c>
      <c r="BW1732">
        <v>7.4318770000000001</v>
      </c>
      <c r="BX1732">
        <v>20260410</v>
      </c>
      <c r="BY1732">
        <v>7.4356109999999997</v>
      </c>
      <c r="BZ1732">
        <v>20260710</v>
      </c>
      <c r="CA1732">
        <v>7.4390809999999998</v>
      </c>
      <c r="CB1732">
        <v>20261012</v>
      </c>
      <c r="CC1732">
        <v>7.44278</v>
      </c>
      <c r="CD1732">
        <v>20270111</v>
      </c>
      <c r="CE1732">
        <v>7.4469719999999997</v>
      </c>
      <c r="CF1732">
        <v>20270412</v>
      </c>
      <c r="CG1732">
        <v>7.4522360000000001</v>
      </c>
      <c r="CH1732">
        <v>20270712</v>
      </c>
      <c r="CI1732">
        <v>7.4590259999999997</v>
      </c>
      <c r="CJ1732">
        <v>20271011</v>
      </c>
      <c r="CK1732">
        <v>7.4677889999999998</v>
      </c>
      <c r="CL1732">
        <v>20280110</v>
      </c>
      <c r="CM1732">
        <v>7.4789659999999998</v>
      </c>
      <c r="CN1732">
        <v>20280410</v>
      </c>
      <c r="CO1732">
        <v>7.4951230000000004</v>
      </c>
    </row>
    <row r="1733" spans="1:93" x14ac:dyDescent="0.25">
      <c r="A1733" s="2">
        <v>43196</v>
      </c>
      <c r="B1733">
        <v>20180409</v>
      </c>
      <c r="C1733">
        <v>7.4954710000000002</v>
      </c>
      <c r="D1733">
        <v>20180410</v>
      </c>
      <c r="E1733">
        <v>7.5004580000000001</v>
      </c>
      <c r="G1733">
        <v>20180416</v>
      </c>
      <c r="H1733">
        <v>7.5233790000000003</v>
      </c>
      <c r="J1733">
        <v>20180510</v>
      </c>
      <c r="K1733">
        <v>7.5635969999999997</v>
      </c>
      <c r="L1733">
        <v>20180609</v>
      </c>
      <c r="M1733">
        <v>7.5038900000000002</v>
      </c>
      <c r="N1733">
        <v>20180709</v>
      </c>
      <c r="O1733">
        <v>7.4818069999999999</v>
      </c>
      <c r="P1733">
        <v>20181009</v>
      </c>
      <c r="Q1733">
        <v>7.4134679999999999</v>
      </c>
      <c r="R1733">
        <v>20190109</v>
      </c>
      <c r="S1733">
        <v>7.2466049999999997</v>
      </c>
      <c r="T1733">
        <v>20190409</v>
      </c>
      <c r="U1733">
        <v>7.093299</v>
      </c>
      <c r="V1733">
        <v>20190709</v>
      </c>
      <c r="W1733">
        <v>6.9906579999999998</v>
      </c>
      <c r="X1733">
        <v>20191009</v>
      </c>
      <c r="Y1733">
        <v>6.9261330000000001</v>
      </c>
      <c r="Z1733">
        <v>20200109</v>
      </c>
      <c r="AA1733">
        <v>6.8887</v>
      </c>
      <c r="AB1733">
        <v>20200409</v>
      </c>
      <c r="AC1733">
        <v>6.8821789999999998</v>
      </c>
      <c r="AD1733">
        <v>20200709</v>
      </c>
      <c r="AE1733">
        <v>6.8818549999999998</v>
      </c>
      <c r="AF1733">
        <v>20201009</v>
      </c>
      <c r="AG1733">
        <v>6.8940169999999998</v>
      </c>
      <c r="AH1733">
        <v>20210111</v>
      </c>
      <c r="AI1733">
        <v>6.9153339999999996</v>
      </c>
      <c r="AJ1733">
        <v>20210409</v>
      </c>
      <c r="AK1733">
        <v>6.9409299999999998</v>
      </c>
      <c r="AL1733">
        <v>20210709</v>
      </c>
      <c r="AM1733">
        <v>6.9712930000000002</v>
      </c>
      <c r="AN1733">
        <v>20211011</v>
      </c>
      <c r="AO1733">
        <v>7.0051940000000004</v>
      </c>
      <c r="AP1733">
        <v>20220110</v>
      </c>
      <c r="AQ1733">
        <v>7.0392080000000004</v>
      </c>
      <c r="AR1733">
        <v>20220411</v>
      </c>
      <c r="AS1733">
        <v>7.0734079999999997</v>
      </c>
      <c r="AT1733">
        <v>20220711</v>
      </c>
      <c r="AU1733">
        <v>7.1069950000000004</v>
      </c>
      <c r="AV1733">
        <v>20221010</v>
      </c>
      <c r="AW1733">
        <v>7.1393120000000003</v>
      </c>
      <c r="AX1733">
        <v>20230110</v>
      </c>
      <c r="AY1733">
        <v>7.1701119999999996</v>
      </c>
      <c r="AZ1733">
        <v>20230410</v>
      </c>
      <c r="BA1733">
        <v>7.1979110000000004</v>
      </c>
      <c r="BB1733">
        <v>20230710</v>
      </c>
      <c r="BC1733">
        <v>7.2233090000000004</v>
      </c>
      <c r="BD1733">
        <v>20231009</v>
      </c>
      <c r="BE1733">
        <v>7.2460380000000004</v>
      </c>
      <c r="BF1733">
        <v>20240109</v>
      </c>
      <c r="BG1733">
        <v>7.266432</v>
      </c>
      <c r="BH1733">
        <v>20240409</v>
      </c>
      <c r="BI1733">
        <v>7.2875779999999999</v>
      </c>
      <c r="BJ1733">
        <v>20240709</v>
      </c>
      <c r="BK1733">
        <v>7.3027670000000002</v>
      </c>
      <c r="BL1733">
        <v>20241009</v>
      </c>
      <c r="BM1733">
        <v>7.3157459999999999</v>
      </c>
      <c r="BN1733">
        <v>20250109</v>
      </c>
      <c r="BO1733">
        <v>7.3263569999999998</v>
      </c>
      <c r="BP1733">
        <v>20250409</v>
      </c>
      <c r="BQ1733">
        <v>7.3344529999999999</v>
      </c>
      <c r="BR1733">
        <v>20250709</v>
      </c>
      <c r="BS1733">
        <v>7.3404389999999999</v>
      </c>
      <c r="BT1733">
        <v>20251009</v>
      </c>
      <c r="BU1733">
        <v>7.3447430000000002</v>
      </c>
      <c r="BV1733">
        <v>20260109</v>
      </c>
      <c r="BW1733">
        <v>7.3478579999999996</v>
      </c>
      <c r="BX1733">
        <v>20260409</v>
      </c>
      <c r="BY1733">
        <v>7.3502679999999998</v>
      </c>
      <c r="BZ1733">
        <v>20260709</v>
      </c>
      <c r="CA1733">
        <v>7.3525450000000001</v>
      </c>
      <c r="CB1733">
        <v>20261009</v>
      </c>
      <c r="CC1733">
        <v>7.3551520000000004</v>
      </c>
      <c r="CD1733">
        <v>20270111</v>
      </c>
      <c r="CE1733">
        <v>7.3586029999999996</v>
      </c>
      <c r="CF1733">
        <v>20270409</v>
      </c>
      <c r="CG1733">
        <v>7.3629680000000004</v>
      </c>
      <c r="CH1733">
        <v>20270709</v>
      </c>
      <c r="CI1733">
        <v>7.3690420000000003</v>
      </c>
      <c r="CJ1733">
        <v>20271011</v>
      </c>
      <c r="CK1733">
        <v>7.377408</v>
      </c>
      <c r="CL1733">
        <v>20280110</v>
      </c>
      <c r="CM1733">
        <v>7.3879460000000003</v>
      </c>
      <c r="CN1733">
        <v>20280410</v>
      </c>
      <c r="CO1733">
        <v>7.4033889999999998</v>
      </c>
    </row>
    <row r="1734" spans="1:93" x14ac:dyDescent="0.25">
      <c r="A1734" s="2">
        <v>43195</v>
      </c>
      <c r="B1734">
        <v>20180406</v>
      </c>
      <c r="C1734">
        <v>7.4540280000000001</v>
      </c>
      <c r="D1734">
        <v>20180409</v>
      </c>
      <c r="E1734">
        <v>7.4924340000000003</v>
      </c>
      <c r="G1734">
        <v>20180413</v>
      </c>
      <c r="H1734">
        <v>7.5251739999999998</v>
      </c>
      <c r="J1734">
        <v>20180507</v>
      </c>
      <c r="K1734">
        <v>7.5769169999999999</v>
      </c>
      <c r="L1734">
        <v>20180606</v>
      </c>
      <c r="M1734">
        <v>7.5139430000000003</v>
      </c>
      <c r="N1734">
        <v>20180706</v>
      </c>
      <c r="O1734">
        <v>7.4915019999999997</v>
      </c>
      <c r="P1734">
        <v>20181008</v>
      </c>
      <c r="Q1734">
        <v>7.4211749999999999</v>
      </c>
      <c r="R1734">
        <v>20190109</v>
      </c>
      <c r="S1734">
        <v>7.2458470000000004</v>
      </c>
      <c r="T1734">
        <v>20190408</v>
      </c>
      <c r="U1734">
        <v>7.0896460000000001</v>
      </c>
      <c r="V1734">
        <v>20190708</v>
      </c>
      <c r="W1734">
        <v>6.9857420000000001</v>
      </c>
      <c r="X1734">
        <v>20191007</v>
      </c>
      <c r="Y1734">
        <v>6.9224139999999998</v>
      </c>
      <c r="Z1734">
        <v>20200109</v>
      </c>
      <c r="AA1734">
        <v>6.8854319999999998</v>
      </c>
      <c r="AB1734">
        <v>20200406</v>
      </c>
      <c r="AC1734">
        <v>6.8804460000000001</v>
      </c>
      <c r="AD1734">
        <v>20200706</v>
      </c>
      <c r="AE1734">
        <v>6.8804230000000004</v>
      </c>
      <c r="AF1734">
        <v>20201006</v>
      </c>
      <c r="AG1734">
        <v>6.892665</v>
      </c>
      <c r="AH1734">
        <v>20210106</v>
      </c>
      <c r="AI1734">
        <v>6.9135169999999997</v>
      </c>
      <c r="AJ1734">
        <v>20210406</v>
      </c>
      <c r="AK1734">
        <v>6.9398289999999996</v>
      </c>
      <c r="AL1734">
        <v>20210706</v>
      </c>
      <c r="AM1734">
        <v>6.9705820000000003</v>
      </c>
      <c r="AN1734">
        <v>20211006</v>
      </c>
      <c r="AO1734">
        <v>7.0042210000000003</v>
      </c>
      <c r="AP1734">
        <v>20220106</v>
      </c>
      <c r="AQ1734">
        <v>7.0390230000000003</v>
      </c>
      <c r="AR1734">
        <v>20220406</v>
      </c>
      <c r="AS1734">
        <v>7.0731149999999996</v>
      </c>
      <c r="AT1734">
        <v>20220706</v>
      </c>
      <c r="AU1734">
        <v>7.106776</v>
      </c>
      <c r="AV1734">
        <v>20221006</v>
      </c>
      <c r="AW1734">
        <v>7.1393680000000002</v>
      </c>
      <c r="AX1734">
        <v>20230106</v>
      </c>
      <c r="AY1734">
        <v>7.1700049999999997</v>
      </c>
      <c r="AZ1734">
        <v>20230406</v>
      </c>
      <c r="BA1734">
        <v>7.1976370000000003</v>
      </c>
      <c r="BB1734">
        <v>20230706</v>
      </c>
      <c r="BC1734">
        <v>7.2229020000000004</v>
      </c>
      <c r="BD1734">
        <v>20231006</v>
      </c>
      <c r="BE1734">
        <v>7.2457729999999998</v>
      </c>
      <c r="BF1734">
        <v>20240109</v>
      </c>
      <c r="BG1734">
        <v>7.2667000000000002</v>
      </c>
      <c r="BH1734">
        <v>20240408</v>
      </c>
      <c r="BI1734">
        <v>7.2875310000000004</v>
      </c>
      <c r="BJ1734">
        <v>20240708</v>
      </c>
      <c r="BK1734">
        <v>7.3026369999999998</v>
      </c>
      <c r="BL1734">
        <v>20241007</v>
      </c>
      <c r="BM1734">
        <v>7.3154250000000003</v>
      </c>
      <c r="BN1734">
        <v>20250106</v>
      </c>
      <c r="BO1734">
        <v>7.325914</v>
      </c>
      <c r="BP1734">
        <v>20250407</v>
      </c>
      <c r="BQ1734">
        <v>7.3341050000000001</v>
      </c>
      <c r="BR1734">
        <v>20250707</v>
      </c>
      <c r="BS1734">
        <v>7.3400939999999997</v>
      </c>
      <c r="BT1734">
        <v>20251006</v>
      </c>
      <c r="BU1734">
        <v>7.3443709999999998</v>
      </c>
      <c r="BV1734">
        <v>20260106</v>
      </c>
      <c r="BW1734">
        <v>7.347518</v>
      </c>
      <c r="BX1734">
        <v>20260406</v>
      </c>
      <c r="BY1734">
        <v>7.3499629999999998</v>
      </c>
      <c r="BZ1734">
        <v>20260706</v>
      </c>
      <c r="CA1734">
        <v>7.3522800000000004</v>
      </c>
      <c r="CB1734">
        <v>20261006</v>
      </c>
      <c r="CC1734">
        <v>7.3549319999999998</v>
      </c>
      <c r="CD1734">
        <v>20270106</v>
      </c>
      <c r="CE1734">
        <v>7.3583480000000003</v>
      </c>
      <c r="CF1734">
        <v>20270406</v>
      </c>
      <c r="CG1734">
        <v>7.362851</v>
      </c>
      <c r="CH1734">
        <v>20270706</v>
      </c>
      <c r="CI1734">
        <v>7.3689840000000002</v>
      </c>
      <c r="CJ1734">
        <v>20271006</v>
      </c>
      <c r="CK1734">
        <v>7.3772130000000002</v>
      </c>
      <c r="CL1734">
        <v>20280106</v>
      </c>
      <c r="CM1734">
        <v>7.3878950000000003</v>
      </c>
      <c r="CN1734">
        <v>20280406</v>
      </c>
      <c r="CO1734">
        <v>7.4033819999999997</v>
      </c>
    </row>
    <row r="1735" spans="1:93" x14ac:dyDescent="0.25">
      <c r="A1735" s="2">
        <v>43194</v>
      </c>
      <c r="B1735">
        <v>20180405</v>
      </c>
      <c r="C1735">
        <v>7.5292570000000003</v>
      </c>
      <c r="D1735">
        <v>20180406</v>
      </c>
      <c r="E1735">
        <v>7.5325800000000003</v>
      </c>
      <c r="G1735">
        <v>20180412</v>
      </c>
      <c r="H1735">
        <v>7.5439780000000001</v>
      </c>
      <c r="J1735">
        <v>20180507</v>
      </c>
      <c r="K1735">
        <v>7.5992889999999997</v>
      </c>
      <c r="L1735">
        <v>20180605</v>
      </c>
      <c r="M1735">
        <v>7.5151570000000003</v>
      </c>
      <c r="N1735">
        <v>20180705</v>
      </c>
      <c r="O1735">
        <v>7.4923200000000003</v>
      </c>
      <c r="P1735">
        <v>20181005</v>
      </c>
      <c r="Q1735">
        <v>7.4230669999999996</v>
      </c>
      <c r="R1735">
        <v>20190109</v>
      </c>
      <c r="S1735">
        <v>7.241276</v>
      </c>
      <c r="T1735">
        <v>20190405</v>
      </c>
      <c r="U1735">
        <v>7.0911980000000003</v>
      </c>
      <c r="V1735">
        <v>20190705</v>
      </c>
      <c r="W1735">
        <v>6.9871759999999998</v>
      </c>
      <c r="X1735">
        <v>20191007</v>
      </c>
      <c r="Y1735">
        <v>6.9218659999999996</v>
      </c>
      <c r="Z1735">
        <v>20200109</v>
      </c>
      <c r="AA1735">
        <v>6.8851659999999999</v>
      </c>
      <c r="AB1735">
        <v>20200406</v>
      </c>
      <c r="AC1735">
        <v>6.8803099999999997</v>
      </c>
      <c r="AD1735">
        <v>20200706</v>
      </c>
      <c r="AE1735">
        <v>6.8804379999999998</v>
      </c>
      <c r="AF1735">
        <v>20201005</v>
      </c>
      <c r="AG1735">
        <v>6.8926509999999999</v>
      </c>
      <c r="AH1735">
        <v>20210105</v>
      </c>
      <c r="AI1735">
        <v>6.9135749999999998</v>
      </c>
      <c r="AJ1735">
        <v>20210405</v>
      </c>
      <c r="AK1735">
        <v>6.9399600000000001</v>
      </c>
      <c r="AL1735">
        <v>20210705</v>
      </c>
      <c r="AM1735">
        <v>6.9707739999999996</v>
      </c>
      <c r="AN1735">
        <v>20211005</v>
      </c>
      <c r="AO1735">
        <v>7.0044409999999999</v>
      </c>
      <c r="AP1735">
        <v>20220105</v>
      </c>
      <c r="AQ1735">
        <v>7.0392169999999998</v>
      </c>
      <c r="AR1735">
        <v>20220405</v>
      </c>
      <c r="AS1735">
        <v>7.0732150000000003</v>
      </c>
      <c r="AT1735">
        <v>20220705</v>
      </c>
      <c r="AU1735">
        <v>7.1067210000000003</v>
      </c>
      <c r="AV1735">
        <v>20221005</v>
      </c>
      <c r="AW1735">
        <v>7.1391920000000004</v>
      </c>
      <c r="AX1735">
        <v>20230105</v>
      </c>
      <c r="AY1735">
        <v>7.1698459999999997</v>
      </c>
      <c r="AZ1735">
        <v>20230405</v>
      </c>
      <c r="BA1735">
        <v>7.1977169999999999</v>
      </c>
      <c r="BB1735">
        <v>20230705</v>
      </c>
      <c r="BC1735">
        <v>7.223484</v>
      </c>
      <c r="BD1735">
        <v>20231005</v>
      </c>
      <c r="BE1735">
        <v>7.2469939999999999</v>
      </c>
      <c r="BF1735">
        <v>20240105</v>
      </c>
      <c r="BG1735">
        <v>7.2679099999999996</v>
      </c>
      <c r="BH1735">
        <v>20240405</v>
      </c>
      <c r="BI1735">
        <v>7.289434</v>
      </c>
      <c r="BJ1735">
        <v>20240705</v>
      </c>
      <c r="BK1735">
        <v>7.3047199999999997</v>
      </c>
      <c r="BL1735">
        <v>20241007</v>
      </c>
      <c r="BM1735">
        <v>7.3176329999999998</v>
      </c>
      <c r="BN1735">
        <v>20250106</v>
      </c>
      <c r="BO1735">
        <v>7.3272519999999997</v>
      </c>
      <c r="BP1735">
        <v>20250407</v>
      </c>
      <c r="BQ1735">
        <v>7.3339299999999996</v>
      </c>
      <c r="BR1735">
        <v>20250707</v>
      </c>
      <c r="BS1735">
        <v>7.3376939999999999</v>
      </c>
      <c r="BT1735">
        <v>20251006</v>
      </c>
      <c r="BU1735">
        <v>7.3390959999999996</v>
      </c>
      <c r="BV1735">
        <v>20260105</v>
      </c>
      <c r="BW1735">
        <v>7.3387789999999997</v>
      </c>
      <c r="BX1735">
        <v>20260406</v>
      </c>
      <c r="BY1735">
        <v>7.3373400000000002</v>
      </c>
      <c r="BZ1735">
        <v>20260706</v>
      </c>
      <c r="CA1735">
        <v>7.3353359999999999</v>
      </c>
      <c r="CB1735">
        <v>20261005</v>
      </c>
      <c r="CC1735">
        <v>7.3332959999999998</v>
      </c>
      <c r="CD1735">
        <v>20270105</v>
      </c>
      <c r="CE1735">
        <v>7.3317110000000003</v>
      </c>
      <c r="CF1735">
        <v>20270405</v>
      </c>
      <c r="CG1735">
        <v>7.3311010000000003</v>
      </c>
      <c r="CH1735">
        <v>20270705</v>
      </c>
      <c r="CI1735">
        <v>7.3318969999999997</v>
      </c>
      <c r="CJ1735">
        <v>20271005</v>
      </c>
      <c r="CK1735">
        <v>7.3346090000000004</v>
      </c>
      <c r="CL1735">
        <v>20280105</v>
      </c>
      <c r="CM1735">
        <v>7.3397009999999998</v>
      </c>
      <c r="CN1735">
        <v>20280405</v>
      </c>
      <c r="CO1735">
        <v>7.3496160000000001</v>
      </c>
    </row>
    <row r="1736" spans="1:93" x14ac:dyDescent="0.25">
      <c r="A1736" s="2">
        <v>43193</v>
      </c>
      <c r="B1736">
        <v>20180404</v>
      </c>
      <c r="C1736">
        <v>7.6045389999999999</v>
      </c>
      <c r="D1736">
        <v>20180405</v>
      </c>
      <c r="E1736">
        <v>7.6029790000000004</v>
      </c>
      <c r="G1736">
        <v>20180411</v>
      </c>
      <c r="H1736">
        <v>7.5909839999999997</v>
      </c>
      <c r="J1736">
        <v>20180504</v>
      </c>
      <c r="K1736">
        <v>7.6031060000000004</v>
      </c>
      <c r="L1736">
        <v>20180604</v>
      </c>
      <c r="M1736">
        <v>7.5163700000000002</v>
      </c>
      <c r="N1736">
        <v>20180704</v>
      </c>
      <c r="O1736">
        <v>7.4931369999999999</v>
      </c>
      <c r="P1736">
        <v>20181004</v>
      </c>
      <c r="Q1736">
        <v>7.423476</v>
      </c>
      <c r="R1736">
        <v>20190109</v>
      </c>
      <c r="S1736">
        <v>7.2395569999999996</v>
      </c>
      <c r="T1736">
        <v>20190404</v>
      </c>
      <c r="U1736">
        <v>7.0914020000000004</v>
      </c>
      <c r="V1736">
        <v>20190704</v>
      </c>
      <c r="W1736">
        <v>6.9879759999999997</v>
      </c>
      <c r="X1736">
        <v>20191004</v>
      </c>
      <c r="Y1736">
        <v>6.9242189999999999</v>
      </c>
      <c r="Z1736">
        <v>20200109</v>
      </c>
      <c r="AA1736">
        <v>6.8859620000000001</v>
      </c>
      <c r="AB1736">
        <v>20200406</v>
      </c>
      <c r="AC1736">
        <v>6.8800920000000003</v>
      </c>
      <c r="AD1736">
        <v>20200706</v>
      </c>
      <c r="AE1736">
        <v>6.8783209999999997</v>
      </c>
      <c r="AF1736">
        <v>20201005</v>
      </c>
      <c r="AG1736">
        <v>6.8891349999999996</v>
      </c>
      <c r="AH1736">
        <v>20210105</v>
      </c>
      <c r="AI1736">
        <v>6.9104270000000003</v>
      </c>
      <c r="AJ1736">
        <v>20210405</v>
      </c>
      <c r="AK1736">
        <v>6.9398229999999996</v>
      </c>
      <c r="AL1736">
        <v>20210705</v>
      </c>
      <c r="AM1736">
        <v>6.97614</v>
      </c>
      <c r="AN1736">
        <v>20211004</v>
      </c>
      <c r="AO1736">
        <v>7.0137559999999999</v>
      </c>
      <c r="AP1736">
        <v>20220105</v>
      </c>
      <c r="AQ1736">
        <v>7.0482069999999997</v>
      </c>
      <c r="AR1736">
        <v>20220404</v>
      </c>
      <c r="AS1736">
        <v>7.0732970000000002</v>
      </c>
      <c r="AT1736">
        <v>20220704</v>
      </c>
      <c r="AU1736">
        <v>7.0889620000000004</v>
      </c>
      <c r="AV1736">
        <v>20221004</v>
      </c>
      <c r="AW1736">
        <v>7.0985240000000003</v>
      </c>
      <c r="AX1736">
        <v>20230104</v>
      </c>
      <c r="AY1736">
        <v>7.106535</v>
      </c>
      <c r="AZ1736">
        <v>20230404</v>
      </c>
      <c r="BA1736">
        <v>7.1167990000000003</v>
      </c>
      <c r="BB1736">
        <v>20230704</v>
      </c>
      <c r="BC1736">
        <v>7.1322159999999997</v>
      </c>
      <c r="BD1736">
        <v>20231004</v>
      </c>
      <c r="BE1736">
        <v>7.1520020000000004</v>
      </c>
      <c r="BF1736">
        <v>20240104</v>
      </c>
      <c r="BG1736">
        <v>7.174385</v>
      </c>
      <c r="BH1736">
        <v>20240404</v>
      </c>
      <c r="BI1736">
        <v>7.201066</v>
      </c>
      <c r="BJ1736">
        <v>20240704</v>
      </c>
      <c r="BK1736">
        <v>7.2240950000000002</v>
      </c>
      <c r="BL1736">
        <v>20241004</v>
      </c>
      <c r="BM1736">
        <v>7.246086</v>
      </c>
      <c r="BN1736">
        <v>20250106</v>
      </c>
      <c r="BO1736">
        <v>7.2660720000000003</v>
      </c>
      <c r="BP1736">
        <v>20250404</v>
      </c>
      <c r="BQ1736">
        <v>7.281536</v>
      </c>
      <c r="BR1736">
        <v>20250704</v>
      </c>
      <c r="BS1736">
        <v>7.2935879999999997</v>
      </c>
      <c r="BT1736">
        <v>20251006</v>
      </c>
      <c r="BU1736">
        <v>7.3024129999999996</v>
      </c>
      <c r="BV1736">
        <v>20260105</v>
      </c>
      <c r="BW1736">
        <v>7.3082479999999999</v>
      </c>
      <c r="BX1736">
        <v>20260406</v>
      </c>
      <c r="BY1736">
        <v>7.3121450000000001</v>
      </c>
      <c r="BZ1736">
        <v>20260706</v>
      </c>
      <c r="CA1736">
        <v>7.3147760000000002</v>
      </c>
      <c r="CB1736">
        <v>20261005</v>
      </c>
      <c r="CC1736">
        <v>7.3167720000000003</v>
      </c>
      <c r="CD1736">
        <v>20270105</v>
      </c>
      <c r="CE1736">
        <v>7.3187569999999997</v>
      </c>
      <c r="CF1736">
        <v>20270405</v>
      </c>
      <c r="CG1736">
        <v>7.3212330000000003</v>
      </c>
      <c r="CH1736">
        <v>20270705</v>
      </c>
      <c r="CI1736">
        <v>7.3248249999999997</v>
      </c>
      <c r="CJ1736">
        <v>20271004</v>
      </c>
      <c r="CK1736">
        <v>7.330044</v>
      </c>
      <c r="CL1736">
        <v>20280105</v>
      </c>
      <c r="CM1736">
        <v>7.3376089999999996</v>
      </c>
      <c r="CN1736">
        <v>20280404</v>
      </c>
      <c r="CO1736">
        <v>7.3496800000000002</v>
      </c>
    </row>
    <row r="1737" spans="1:93" x14ac:dyDescent="0.25">
      <c r="A1737" s="2">
        <v>43192</v>
      </c>
      <c r="B1737">
        <v>20180403</v>
      </c>
      <c r="C1737">
        <v>7.583024</v>
      </c>
      <c r="D1737">
        <v>20180404</v>
      </c>
      <c r="E1737">
        <v>7.5849359999999999</v>
      </c>
      <c r="G1737">
        <v>20180410</v>
      </c>
      <c r="H1737">
        <v>7.5882949999999996</v>
      </c>
      <c r="J1737">
        <v>20180503</v>
      </c>
      <c r="K1737">
        <v>7.5920610000000002</v>
      </c>
      <c r="L1737">
        <v>20180604</v>
      </c>
      <c r="M1737">
        <v>7.5152479999999997</v>
      </c>
      <c r="N1737">
        <v>20180703</v>
      </c>
      <c r="O1737">
        <v>7.4929040000000002</v>
      </c>
      <c r="P1737">
        <v>20181003</v>
      </c>
      <c r="Q1737">
        <v>7.4233589999999996</v>
      </c>
      <c r="R1737">
        <v>20190109</v>
      </c>
      <c r="S1737">
        <v>7.178572</v>
      </c>
      <c r="T1737">
        <v>20190403</v>
      </c>
      <c r="U1737">
        <v>6.9916159999999996</v>
      </c>
      <c r="V1737">
        <v>20190703</v>
      </c>
      <c r="W1737">
        <v>6.8776260000000002</v>
      </c>
      <c r="X1737">
        <v>20191003</v>
      </c>
      <c r="Y1737">
        <v>6.8215300000000001</v>
      </c>
      <c r="Z1737">
        <v>20200109</v>
      </c>
      <c r="AA1737">
        <v>6.7967529999999998</v>
      </c>
      <c r="AB1737">
        <v>20200403</v>
      </c>
      <c r="AC1737">
        <v>6.8015660000000002</v>
      </c>
      <c r="AD1737">
        <v>20200703</v>
      </c>
      <c r="AE1737">
        <v>6.8057059999999998</v>
      </c>
      <c r="AF1737">
        <v>20201005</v>
      </c>
      <c r="AG1737">
        <v>6.818276</v>
      </c>
      <c r="AH1737">
        <v>20210105</v>
      </c>
      <c r="AI1737">
        <v>6.8369249999999999</v>
      </c>
      <c r="AJ1737">
        <v>20210405</v>
      </c>
      <c r="AK1737">
        <v>6.8601140000000003</v>
      </c>
      <c r="AL1737">
        <v>20210705</v>
      </c>
      <c r="AM1737">
        <v>6.8876049999999998</v>
      </c>
      <c r="AN1737">
        <v>20211004</v>
      </c>
      <c r="AO1737">
        <v>6.9178559999999996</v>
      </c>
      <c r="AP1737">
        <v>20220105</v>
      </c>
      <c r="AQ1737">
        <v>6.9504210000000004</v>
      </c>
      <c r="AR1737">
        <v>20220404</v>
      </c>
      <c r="AS1737">
        <v>6.9822559999999996</v>
      </c>
      <c r="AT1737">
        <v>20220704</v>
      </c>
      <c r="AU1737">
        <v>7.0147599999999999</v>
      </c>
      <c r="AV1737">
        <v>20221003</v>
      </c>
      <c r="AW1737">
        <v>7.0466680000000004</v>
      </c>
      <c r="AX1737">
        <v>20230104</v>
      </c>
      <c r="AY1737">
        <v>7.0781720000000004</v>
      </c>
      <c r="AZ1737">
        <v>20230403</v>
      </c>
      <c r="BA1737">
        <v>7.1068680000000004</v>
      </c>
      <c r="BB1737">
        <v>20230703</v>
      </c>
      <c r="BC1737">
        <v>7.1344029999999998</v>
      </c>
      <c r="BD1737">
        <v>20231003</v>
      </c>
      <c r="BE1737">
        <v>7.1602249999999996</v>
      </c>
      <c r="BF1737">
        <v>20240103</v>
      </c>
      <c r="BG1737">
        <v>7.1838949999999997</v>
      </c>
      <c r="BH1737">
        <v>20240403</v>
      </c>
      <c r="BI1737">
        <v>7.2084659999999996</v>
      </c>
      <c r="BJ1737">
        <v>20240703</v>
      </c>
      <c r="BK1737">
        <v>7.2271390000000002</v>
      </c>
      <c r="BL1737">
        <v>20241003</v>
      </c>
      <c r="BM1737">
        <v>7.2434760000000002</v>
      </c>
      <c r="BN1737">
        <v>20250103</v>
      </c>
      <c r="BO1737">
        <v>7.2571099999999999</v>
      </c>
      <c r="BP1737">
        <v>20250403</v>
      </c>
      <c r="BQ1737">
        <v>7.2676809999999996</v>
      </c>
      <c r="BR1737">
        <v>20250703</v>
      </c>
      <c r="BS1737">
        <v>7.2755749999999999</v>
      </c>
      <c r="BT1737">
        <v>20251003</v>
      </c>
      <c r="BU1737">
        <v>7.2812400000000004</v>
      </c>
      <c r="BV1737">
        <v>20260105</v>
      </c>
      <c r="BW1737">
        <v>7.285291</v>
      </c>
      <c r="BX1737">
        <v>20260403</v>
      </c>
      <c r="BY1737">
        <v>7.2880520000000004</v>
      </c>
      <c r="BZ1737">
        <v>20260703</v>
      </c>
      <c r="CA1737">
        <v>7.2903909999999996</v>
      </c>
      <c r="CB1737">
        <v>20261005</v>
      </c>
      <c r="CC1737">
        <v>7.2927949999999999</v>
      </c>
      <c r="CD1737">
        <v>20270105</v>
      </c>
      <c r="CE1737">
        <v>7.2956450000000004</v>
      </c>
      <c r="CF1737">
        <v>20270405</v>
      </c>
      <c r="CG1737">
        <v>7.2993790000000001</v>
      </c>
      <c r="CH1737">
        <v>20270705</v>
      </c>
      <c r="CI1737">
        <v>7.3045559999999998</v>
      </c>
      <c r="CJ1737">
        <v>20271004</v>
      </c>
      <c r="CK1737">
        <v>7.3115860000000001</v>
      </c>
      <c r="CL1737">
        <v>20280105</v>
      </c>
      <c r="CM1737">
        <v>7.3211399999999998</v>
      </c>
      <c r="CN1737">
        <v>20280403</v>
      </c>
      <c r="CO1737">
        <v>7.3350309999999999</v>
      </c>
    </row>
    <row r="1738" spans="1:93" x14ac:dyDescent="0.25">
      <c r="A1738" s="2">
        <v>43189</v>
      </c>
      <c r="B1738">
        <v>20180402</v>
      </c>
      <c r="C1738">
        <v>7.5814500000000002</v>
      </c>
      <c r="D1738">
        <v>20180403</v>
      </c>
      <c r="E1738">
        <v>7.5802649999999998</v>
      </c>
      <c r="G1738">
        <v>20180409</v>
      </c>
      <c r="H1738">
        <v>7.5717280000000002</v>
      </c>
      <c r="J1738">
        <v>20180503</v>
      </c>
      <c r="K1738">
        <v>7.5614379999999999</v>
      </c>
      <c r="L1738">
        <v>20180604</v>
      </c>
      <c r="M1738">
        <v>7.5164780000000002</v>
      </c>
      <c r="N1738">
        <v>20180702</v>
      </c>
      <c r="O1738">
        <v>7.4845499999999996</v>
      </c>
      <c r="P1738">
        <v>20181002</v>
      </c>
      <c r="Q1738">
        <v>7.4148529999999999</v>
      </c>
      <c r="R1738">
        <v>20190109</v>
      </c>
      <c r="S1738">
        <v>7.1760659999999996</v>
      </c>
      <c r="T1738">
        <v>20190402</v>
      </c>
      <c r="U1738">
        <v>6.9948079999999999</v>
      </c>
      <c r="V1738">
        <v>20190702</v>
      </c>
      <c r="W1738">
        <v>6.8814719999999996</v>
      </c>
      <c r="X1738">
        <v>20191002</v>
      </c>
      <c r="Y1738">
        <v>6.8248660000000001</v>
      </c>
      <c r="Z1738">
        <v>20200109</v>
      </c>
      <c r="AA1738">
        <v>6.7991950000000001</v>
      </c>
      <c r="AB1738">
        <v>20200402</v>
      </c>
      <c r="AC1738">
        <v>6.8037099999999997</v>
      </c>
      <c r="AD1738">
        <v>20200702</v>
      </c>
      <c r="AE1738">
        <v>6.8078250000000002</v>
      </c>
      <c r="AF1738">
        <v>20201002</v>
      </c>
      <c r="AG1738">
        <v>6.8202189999999998</v>
      </c>
      <c r="AH1738">
        <v>20210105</v>
      </c>
      <c r="AI1738">
        <v>6.839556</v>
      </c>
      <c r="AJ1738">
        <v>20210402</v>
      </c>
      <c r="AK1738">
        <v>6.8618420000000002</v>
      </c>
      <c r="AL1738">
        <v>20210702</v>
      </c>
      <c r="AM1738">
        <v>6.8888429999999996</v>
      </c>
      <c r="AN1738">
        <v>20211004</v>
      </c>
      <c r="AO1738">
        <v>6.9194719999999998</v>
      </c>
      <c r="AP1738">
        <v>20220105</v>
      </c>
      <c r="AQ1738">
        <v>6.951454</v>
      </c>
      <c r="AR1738">
        <v>20220404</v>
      </c>
      <c r="AS1738">
        <v>6.982856</v>
      </c>
      <c r="AT1738">
        <v>20220704</v>
      </c>
      <c r="AU1738">
        <v>7.0151240000000001</v>
      </c>
      <c r="AV1738">
        <v>20221003</v>
      </c>
      <c r="AW1738">
        <v>7.0469559999999998</v>
      </c>
      <c r="AX1738">
        <v>20230104</v>
      </c>
      <c r="AY1738">
        <v>7.0784770000000004</v>
      </c>
      <c r="AZ1738">
        <v>20230403</v>
      </c>
      <c r="BA1738">
        <v>7.1072230000000003</v>
      </c>
      <c r="BB1738">
        <v>20230703</v>
      </c>
      <c r="BC1738">
        <v>7.1347990000000001</v>
      </c>
      <c r="BD1738">
        <v>20231002</v>
      </c>
      <c r="BE1738">
        <v>7.1603789999999998</v>
      </c>
      <c r="BF1738">
        <v>20240103</v>
      </c>
      <c r="BG1738">
        <v>7.1843320000000004</v>
      </c>
      <c r="BH1738">
        <v>20240402</v>
      </c>
      <c r="BI1738">
        <v>7.2086829999999997</v>
      </c>
      <c r="BJ1738">
        <v>20240702</v>
      </c>
      <c r="BK1738">
        <v>7.2273750000000003</v>
      </c>
      <c r="BL1738">
        <v>20241002</v>
      </c>
      <c r="BM1738">
        <v>7.2437259999999997</v>
      </c>
      <c r="BN1738">
        <v>20250103</v>
      </c>
      <c r="BO1738">
        <v>7.2575000000000003</v>
      </c>
      <c r="BP1738">
        <v>20250402</v>
      </c>
      <c r="BQ1738">
        <v>7.2679410000000004</v>
      </c>
      <c r="BR1738">
        <v>20250702</v>
      </c>
      <c r="BS1738">
        <v>7.2758339999999997</v>
      </c>
      <c r="BT1738">
        <v>20251002</v>
      </c>
      <c r="BU1738">
        <v>7.2814940000000004</v>
      </c>
      <c r="BV1738">
        <v>20260105</v>
      </c>
      <c r="BW1738">
        <v>7.285571</v>
      </c>
      <c r="BX1738">
        <v>20260402</v>
      </c>
      <c r="BY1738">
        <v>7.2882829999999998</v>
      </c>
      <c r="BZ1738">
        <v>20260702</v>
      </c>
      <c r="CA1738">
        <v>7.2906029999999999</v>
      </c>
      <c r="CB1738">
        <v>20261002</v>
      </c>
      <c r="CC1738">
        <v>7.2929269999999997</v>
      </c>
      <c r="CD1738">
        <v>20270105</v>
      </c>
      <c r="CE1738">
        <v>7.2958369999999997</v>
      </c>
      <c r="CF1738">
        <v>20270402</v>
      </c>
      <c r="CG1738">
        <v>7.2994050000000001</v>
      </c>
      <c r="CH1738">
        <v>20270702</v>
      </c>
      <c r="CI1738">
        <v>7.3045049999999998</v>
      </c>
      <c r="CJ1738">
        <v>20271004</v>
      </c>
      <c r="CK1738">
        <v>7.3117080000000003</v>
      </c>
      <c r="CL1738">
        <v>20280105</v>
      </c>
      <c r="CM1738">
        <v>7.3212349999999997</v>
      </c>
      <c r="CN1738">
        <v>20280403</v>
      </c>
      <c r="CO1738">
        <v>7.3350980000000003</v>
      </c>
    </row>
    <row r="1739" spans="1:93" x14ac:dyDescent="0.25">
      <c r="A1739" s="2">
        <v>43188</v>
      </c>
      <c r="B1739">
        <v>20180330</v>
      </c>
      <c r="C1739">
        <v>7.5722690000000004</v>
      </c>
      <c r="D1739">
        <v>20180402</v>
      </c>
      <c r="E1739">
        <v>7.5662960000000004</v>
      </c>
      <c r="G1739">
        <v>20180406</v>
      </c>
      <c r="H1739">
        <v>7.5587520000000001</v>
      </c>
      <c r="J1739">
        <v>20180428</v>
      </c>
      <c r="K1739">
        <v>7.5614379999999999</v>
      </c>
      <c r="L1739">
        <v>20180530</v>
      </c>
      <c r="M1739">
        <v>7.5158500000000004</v>
      </c>
      <c r="N1739">
        <v>20180629</v>
      </c>
      <c r="O1739">
        <v>7.4823449999999996</v>
      </c>
      <c r="P1739">
        <v>20180928</v>
      </c>
      <c r="Q1739">
        <v>7.4137380000000004</v>
      </c>
      <c r="R1739">
        <v>20181229</v>
      </c>
      <c r="S1739">
        <v>7.247153</v>
      </c>
      <c r="T1739">
        <v>20190329</v>
      </c>
      <c r="U1739">
        <v>7.0919889999999999</v>
      </c>
      <c r="V1739">
        <v>20190628</v>
      </c>
      <c r="W1739">
        <v>6.9887870000000003</v>
      </c>
      <c r="X1739">
        <v>20190930</v>
      </c>
      <c r="Y1739">
        <v>6.9233599999999997</v>
      </c>
      <c r="Z1739">
        <v>20191230</v>
      </c>
      <c r="AA1739">
        <v>6.8870209999999998</v>
      </c>
      <c r="AB1739">
        <v>20200330</v>
      </c>
      <c r="AC1739">
        <v>6.8809019999999999</v>
      </c>
      <c r="AD1739">
        <v>20200630</v>
      </c>
      <c r="AE1739">
        <v>6.8807669999999996</v>
      </c>
      <c r="AF1739">
        <v>20200930</v>
      </c>
      <c r="AG1739">
        <v>6.8930480000000003</v>
      </c>
      <c r="AH1739">
        <v>20201230</v>
      </c>
      <c r="AI1739">
        <v>6.9137009999999997</v>
      </c>
      <c r="AJ1739">
        <v>20210330</v>
      </c>
      <c r="AK1739">
        <v>6.9400139999999997</v>
      </c>
      <c r="AL1739">
        <v>20210630</v>
      </c>
      <c r="AM1739">
        <v>6.9711169999999996</v>
      </c>
      <c r="AN1739">
        <v>20210930</v>
      </c>
      <c r="AO1739">
        <v>7.0047639999999998</v>
      </c>
      <c r="AP1739">
        <v>20211230</v>
      </c>
      <c r="AQ1739">
        <v>7.0391769999999996</v>
      </c>
      <c r="AR1739">
        <v>20220330</v>
      </c>
      <c r="AS1739">
        <v>7.0732559999999998</v>
      </c>
      <c r="AT1739">
        <v>20220630</v>
      </c>
      <c r="AU1739">
        <v>7.1072680000000004</v>
      </c>
      <c r="AV1739">
        <v>20220930</v>
      </c>
      <c r="AW1739">
        <v>7.1398349999999997</v>
      </c>
      <c r="AX1739">
        <v>20221230</v>
      </c>
      <c r="AY1739">
        <v>7.1701220000000001</v>
      </c>
      <c r="AZ1739">
        <v>20230330</v>
      </c>
      <c r="BA1739">
        <v>7.1977500000000001</v>
      </c>
      <c r="BB1739">
        <v>20230630</v>
      </c>
      <c r="BC1739">
        <v>7.2232760000000003</v>
      </c>
      <c r="BD1739">
        <v>20230929</v>
      </c>
      <c r="BE1739">
        <v>7.2458840000000002</v>
      </c>
      <c r="BF1739">
        <v>20231229</v>
      </c>
      <c r="BG1739">
        <v>7.2659840000000004</v>
      </c>
      <c r="BH1739">
        <v>20240329</v>
      </c>
      <c r="BI1739">
        <v>7.2871059999999996</v>
      </c>
      <c r="BJ1739">
        <v>20240628</v>
      </c>
      <c r="BK1739">
        <v>7.3022900000000002</v>
      </c>
      <c r="BL1739">
        <v>20240930</v>
      </c>
      <c r="BM1739">
        <v>7.3155400000000004</v>
      </c>
      <c r="BN1739">
        <v>20241230</v>
      </c>
      <c r="BO1739">
        <v>7.3260310000000004</v>
      </c>
      <c r="BP1739">
        <v>20250331</v>
      </c>
      <c r="BQ1739">
        <v>7.3342229999999997</v>
      </c>
      <c r="BR1739">
        <v>20250630</v>
      </c>
      <c r="BS1739">
        <v>7.3402130000000003</v>
      </c>
      <c r="BT1739">
        <v>20250930</v>
      </c>
      <c r="BU1739">
        <v>7.3445299999999998</v>
      </c>
      <c r="BV1739">
        <v>20251230</v>
      </c>
      <c r="BW1739">
        <v>7.347639</v>
      </c>
      <c r="BX1739">
        <v>20260330</v>
      </c>
      <c r="BY1739">
        <v>7.3500839999999998</v>
      </c>
      <c r="BZ1739">
        <v>20260630</v>
      </c>
      <c r="CA1739">
        <v>7.3524269999999996</v>
      </c>
      <c r="CB1739">
        <v>20260930</v>
      </c>
      <c r="CC1739">
        <v>7.3550849999999999</v>
      </c>
      <c r="CD1739">
        <v>20261230</v>
      </c>
      <c r="CE1739">
        <v>7.3584680000000002</v>
      </c>
      <c r="CF1739">
        <v>20270330</v>
      </c>
      <c r="CG1739">
        <v>7.3629709999999999</v>
      </c>
      <c r="CH1739">
        <v>20270630</v>
      </c>
      <c r="CI1739">
        <v>7.3691820000000003</v>
      </c>
      <c r="CJ1739">
        <v>20270930</v>
      </c>
      <c r="CK1739">
        <v>7.377434</v>
      </c>
      <c r="CL1739">
        <v>20271230</v>
      </c>
      <c r="CM1739">
        <v>7.3880140000000001</v>
      </c>
      <c r="CN1739">
        <v>20280330</v>
      </c>
      <c r="CO1739">
        <v>7.4035010000000003</v>
      </c>
    </row>
    <row r="1740" spans="1:93" x14ac:dyDescent="0.25">
      <c r="A1740" s="2">
        <v>43187</v>
      </c>
      <c r="B1740">
        <v>20180329</v>
      </c>
      <c r="C1740">
        <v>7.5615139999999998</v>
      </c>
      <c r="D1740">
        <v>20180330</v>
      </c>
      <c r="E1740">
        <v>7.5585420000000001</v>
      </c>
      <c r="G1740">
        <v>20180405</v>
      </c>
      <c r="H1740">
        <v>7.5480099999999997</v>
      </c>
      <c r="J1740">
        <v>20180428</v>
      </c>
      <c r="K1740">
        <v>7.549976</v>
      </c>
      <c r="L1740">
        <v>20180529</v>
      </c>
      <c r="M1740">
        <v>7.5156770000000002</v>
      </c>
      <c r="N1740">
        <v>20180629</v>
      </c>
      <c r="O1740">
        <v>7.481465</v>
      </c>
      <c r="P1740">
        <v>20180928</v>
      </c>
      <c r="Q1740">
        <v>7.4129360000000002</v>
      </c>
      <c r="R1740">
        <v>20181229</v>
      </c>
      <c r="S1740">
        <v>7.246632</v>
      </c>
      <c r="T1740">
        <v>20190329</v>
      </c>
      <c r="U1740">
        <v>7.0912850000000001</v>
      </c>
      <c r="V1740">
        <v>20190628</v>
      </c>
      <c r="W1740">
        <v>6.9880230000000001</v>
      </c>
      <c r="X1740">
        <v>20190930</v>
      </c>
      <c r="Y1740">
        <v>6.9226780000000003</v>
      </c>
      <c r="Z1740">
        <v>20191230</v>
      </c>
      <c r="AA1740">
        <v>6.8864890000000001</v>
      </c>
      <c r="AB1740">
        <v>20200330</v>
      </c>
      <c r="AC1740">
        <v>6.8805329999999998</v>
      </c>
      <c r="AD1740">
        <v>20200629</v>
      </c>
      <c r="AE1740">
        <v>6.8805069999999997</v>
      </c>
      <c r="AF1740">
        <v>20200929</v>
      </c>
      <c r="AG1740">
        <v>6.8928529999999997</v>
      </c>
      <c r="AH1740">
        <v>20201229</v>
      </c>
      <c r="AI1740">
        <v>6.913589</v>
      </c>
      <c r="AJ1740">
        <v>20210329</v>
      </c>
      <c r="AK1740">
        <v>6.9399889999999997</v>
      </c>
      <c r="AL1740">
        <v>20210629</v>
      </c>
      <c r="AM1740">
        <v>6.9711699999999999</v>
      </c>
      <c r="AN1740">
        <v>20210929</v>
      </c>
      <c r="AO1740">
        <v>7.0048589999999997</v>
      </c>
      <c r="AP1740">
        <v>20211229</v>
      </c>
      <c r="AQ1740">
        <v>7.0392539999999997</v>
      </c>
      <c r="AR1740">
        <v>20220329</v>
      </c>
      <c r="AS1740">
        <v>7.0732369999999998</v>
      </c>
      <c r="AT1740">
        <v>20220629</v>
      </c>
      <c r="AU1740">
        <v>7.1070820000000001</v>
      </c>
      <c r="AV1740">
        <v>20220929</v>
      </c>
      <c r="AW1740">
        <v>7.1395200000000001</v>
      </c>
      <c r="AX1740">
        <v>20221229</v>
      </c>
      <c r="AY1740">
        <v>7.1698329999999997</v>
      </c>
      <c r="AZ1740">
        <v>20230329</v>
      </c>
      <c r="BA1740">
        <v>7.1977349999999998</v>
      </c>
      <c r="BB1740">
        <v>20230629</v>
      </c>
      <c r="BC1740">
        <v>7.2238369999999996</v>
      </c>
      <c r="BD1740">
        <v>20230929</v>
      </c>
      <c r="BE1740">
        <v>7.2474020000000001</v>
      </c>
      <c r="BF1740">
        <v>20231229</v>
      </c>
      <c r="BG1740">
        <v>7.2681550000000001</v>
      </c>
      <c r="BH1740">
        <v>20240329</v>
      </c>
      <c r="BI1740">
        <v>7.2897369999999997</v>
      </c>
      <c r="BJ1740">
        <v>20240628</v>
      </c>
      <c r="BK1740">
        <v>7.3050420000000003</v>
      </c>
      <c r="BL1740">
        <v>20240930</v>
      </c>
      <c r="BM1740">
        <v>7.31792</v>
      </c>
      <c r="BN1740">
        <v>20241230</v>
      </c>
      <c r="BO1740">
        <v>7.3274350000000004</v>
      </c>
      <c r="BP1740">
        <v>20250331</v>
      </c>
      <c r="BQ1740">
        <v>7.3339290000000004</v>
      </c>
      <c r="BR1740">
        <v>20250630</v>
      </c>
      <c r="BS1740">
        <v>7.3374180000000004</v>
      </c>
      <c r="BT1740">
        <v>20250929</v>
      </c>
      <c r="BU1740">
        <v>7.3384640000000001</v>
      </c>
      <c r="BV1740">
        <v>20251229</v>
      </c>
      <c r="BW1740">
        <v>7.33772</v>
      </c>
      <c r="BX1740">
        <v>20260330</v>
      </c>
      <c r="BY1740">
        <v>7.3357919999999996</v>
      </c>
      <c r="BZ1740">
        <v>20260629</v>
      </c>
      <c r="CA1740">
        <v>7.3332490000000004</v>
      </c>
      <c r="CB1740">
        <v>20260929</v>
      </c>
      <c r="CC1740">
        <v>7.3305999999999996</v>
      </c>
      <c r="CD1740">
        <v>20261229</v>
      </c>
      <c r="CE1740">
        <v>7.3284190000000002</v>
      </c>
      <c r="CF1740">
        <v>20270329</v>
      </c>
      <c r="CG1740">
        <v>7.327172</v>
      </c>
      <c r="CH1740">
        <v>20270629</v>
      </c>
      <c r="CI1740">
        <v>7.3273149999999996</v>
      </c>
      <c r="CJ1740">
        <v>20270929</v>
      </c>
      <c r="CK1740">
        <v>7.3293629999999999</v>
      </c>
      <c r="CL1740">
        <v>20271229</v>
      </c>
      <c r="CM1740">
        <v>7.3337269999999997</v>
      </c>
      <c r="CN1740">
        <v>20280329</v>
      </c>
      <c r="CO1740">
        <v>7.3429500000000001</v>
      </c>
    </row>
    <row r="1741" spans="1:93" x14ac:dyDescent="0.25">
      <c r="A1741" s="2">
        <v>43186</v>
      </c>
      <c r="B1741">
        <v>20180328</v>
      </c>
      <c r="C1741">
        <v>7.5615139999999998</v>
      </c>
      <c r="D1741">
        <v>20180329</v>
      </c>
      <c r="E1741">
        <v>7.5554459999999999</v>
      </c>
      <c r="G1741">
        <v>20180404</v>
      </c>
      <c r="H1741">
        <v>7.5386129999999998</v>
      </c>
      <c r="J1741">
        <v>20180428</v>
      </c>
      <c r="K1741">
        <v>7.5285019999999996</v>
      </c>
      <c r="L1741">
        <v>20180528</v>
      </c>
      <c r="M1741">
        <v>7.5052260000000004</v>
      </c>
      <c r="N1741">
        <v>20180628</v>
      </c>
      <c r="O1741">
        <v>7.4710239999999999</v>
      </c>
      <c r="P1741">
        <v>20180928</v>
      </c>
      <c r="Q1741">
        <v>7.4121920000000001</v>
      </c>
      <c r="R1741">
        <v>20181228</v>
      </c>
      <c r="S1741">
        <v>7.2481140000000002</v>
      </c>
      <c r="T1741">
        <v>20190328</v>
      </c>
      <c r="U1741">
        <v>7.0912850000000001</v>
      </c>
      <c r="V1741">
        <v>20190628</v>
      </c>
      <c r="W1741">
        <v>6.9891709999999998</v>
      </c>
      <c r="X1741">
        <v>20190930</v>
      </c>
      <c r="Y1741">
        <v>6.9264679999999998</v>
      </c>
      <c r="Z1741">
        <v>20191230</v>
      </c>
      <c r="AA1741">
        <v>6.8902299999999999</v>
      </c>
      <c r="AB1741">
        <v>20200330</v>
      </c>
      <c r="AC1741">
        <v>6.8802130000000004</v>
      </c>
      <c r="AD1741">
        <v>20200629</v>
      </c>
      <c r="AE1741">
        <v>6.8719919999999997</v>
      </c>
      <c r="AF1741">
        <v>20200928</v>
      </c>
      <c r="AG1741">
        <v>6.8745380000000003</v>
      </c>
      <c r="AH1741">
        <v>20201228</v>
      </c>
      <c r="AI1741">
        <v>6.8866639999999997</v>
      </c>
      <c r="AJ1741">
        <v>20210329</v>
      </c>
      <c r="AK1741">
        <v>6.9076839999999997</v>
      </c>
      <c r="AL1741">
        <v>20210628</v>
      </c>
      <c r="AM1741">
        <v>6.9366009999999996</v>
      </c>
      <c r="AN1741">
        <v>20210928</v>
      </c>
      <c r="AO1741">
        <v>6.9707749999999997</v>
      </c>
      <c r="AP1741">
        <v>20211228</v>
      </c>
      <c r="AQ1741">
        <v>7.0065499999999998</v>
      </c>
      <c r="AR1741">
        <v>20220328</v>
      </c>
      <c r="AS1741">
        <v>7.0415939999999999</v>
      </c>
      <c r="AT1741">
        <v>20220628</v>
      </c>
      <c r="AU1741">
        <v>7.0755059999999999</v>
      </c>
      <c r="AV1741">
        <v>20220928</v>
      </c>
      <c r="AW1741">
        <v>7.107532</v>
      </c>
      <c r="AX1741">
        <v>20221228</v>
      </c>
      <c r="AY1741">
        <v>7.137696</v>
      </c>
      <c r="AZ1741">
        <v>20230328</v>
      </c>
      <c r="BA1741">
        <v>7.1663160000000001</v>
      </c>
      <c r="BB1741">
        <v>20230628</v>
      </c>
      <c r="BC1741">
        <v>7.1944619999999997</v>
      </c>
      <c r="BD1741">
        <v>20230928</v>
      </c>
      <c r="BE1741">
        <v>7.2212560000000003</v>
      </c>
      <c r="BF1741">
        <v>20231228</v>
      </c>
      <c r="BG1741">
        <v>7.2461310000000001</v>
      </c>
      <c r="BH1741">
        <v>20240328</v>
      </c>
      <c r="BI1741">
        <v>7.2725419999999996</v>
      </c>
      <c r="BJ1741">
        <v>20240628</v>
      </c>
      <c r="BK1741">
        <v>7.2934380000000001</v>
      </c>
      <c r="BL1741">
        <v>20240930</v>
      </c>
      <c r="BM1741">
        <v>7.3122280000000002</v>
      </c>
      <c r="BN1741">
        <v>20241230</v>
      </c>
      <c r="BO1741">
        <v>7.3276859999999999</v>
      </c>
      <c r="BP1741">
        <v>20250328</v>
      </c>
      <c r="BQ1741">
        <v>7.339836</v>
      </c>
      <c r="BR1741">
        <v>20250630</v>
      </c>
      <c r="BS1741">
        <v>7.3496899999999998</v>
      </c>
      <c r="BT1741">
        <v>20250929</v>
      </c>
      <c r="BU1741">
        <v>7.3567159999999996</v>
      </c>
      <c r="BV1741">
        <v>20251229</v>
      </c>
      <c r="BW1741">
        <v>7.3619310000000002</v>
      </c>
      <c r="BX1741">
        <v>20260330</v>
      </c>
      <c r="BY1741">
        <v>7.3659400000000002</v>
      </c>
      <c r="BZ1741">
        <v>20260629</v>
      </c>
      <c r="CA1741">
        <v>7.3693140000000001</v>
      </c>
      <c r="CB1741">
        <v>20260928</v>
      </c>
      <c r="CC1741">
        <v>7.3725889999999996</v>
      </c>
      <c r="CD1741">
        <v>20261228</v>
      </c>
      <c r="CE1741">
        <v>7.3762780000000001</v>
      </c>
      <c r="CF1741">
        <v>20270329</v>
      </c>
      <c r="CG1741">
        <v>7.3808740000000004</v>
      </c>
      <c r="CH1741">
        <v>20270628</v>
      </c>
      <c r="CI1741">
        <v>7.3868549999999997</v>
      </c>
      <c r="CJ1741">
        <v>20270928</v>
      </c>
      <c r="CK1741">
        <v>7.3947849999999997</v>
      </c>
      <c r="CL1741">
        <v>20271228</v>
      </c>
      <c r="CM1741">
        <v>7.4049560000000003</v>
      </c>
      <c r="CN1741">
        <v>20280328</v>
      </c>
      <c r="CO1741">
        <v>7.4200080000000002</v>
      </c>
    </row>
    <row r="1742" spans="1:93" x14ac:dyDescent="0.25">
      <c r="A1742" s="2">
        <v>43185</v>
      </c>
      <c r="B1742">
        <v>20180327</v>
      </c>
      <c r="C1742">
        <v>7.5615139999999998</v>
      </c>
      <c r="D1742">
        <v>20180328</v>
      </c>
      <c r="E1742">
        <v>7.5643609999999999</v>
      </c>
      <c r="G1742">
        <v>20180403</v>
      </c>
      <c r="H1742">
        <v>7.5762049999999999</v>
      </c>
      <c r="J1742">
        <v>20180427</v>
      </c>
      <c r="K1742">
        <v>7.5285019999999996</v>
      </c>
      <c r="L1742">
        <v>20180528</v>
      </c>
      <c r="M1742">
        <v>7.514907</v>
      </c>
      <c r="N1742">
        <v>20180627</v>
      </c>
      <c r="O1742">
        <v>7.481465</v>
      </c>
      <c r="P1742">
        <v>20180927</v>
      </c>
      <c r="Q1742">
        <v>7.4224969999999999</v>
      </c>
      <c r="R1742">
        <v>20181227</v>
      </c>
      <c r="S1742">
        <v>7.210064</v>
      </c>
      <c r="T1742">
        <v>20190327</v>
      </c>
      <c r="U1742">
        <v>7.0115030000000003</v>
      </c>
      <c r="V1742">
        <v>20190627</v>
      </c>
      <c r="W1742">
        <v>6.8958579999999996</v>
      </c>
      <c r="X1742">
        <v>20190927</v>
      </c>
      <c r="Y1742">
        <v>6.8373799999999996</v>
      </c>
      <c r="Z1742">
        <v>20191227</v>
      </c>
      <c r="AA1742">
        <v>6.810473</v>
      </c>
      <c r="AB1742">
        <v>20200327</v>
      </c>
      <c r="AC1742">
        <v>6.8113630000000001</v>
      </c>
      <c r="AD1742">
        <v>20200629</v>
      </c>
      <c r="AE1742">
        <v>6.8133470000000003</v>
      </c>
      <c r="AF1742">
        <v>20200928</v>
      </c>
      <c r="AG1742">
        <v>6.824586</v>
      </c>
      <c r="AH1742">
        <v>20201228</v>
      </c>
      <c r="AI1742">
        <v>6.8436849999999998</v>
      </c>
      <c r="AJ1742">
        <v>20210329</v>
      </c>
      <c r="AK1742">
        <v>6.8698560000000004</v>
      </c>
      <c r="AL1742">
        <v>20210628</v>
      </c>
      <c r="AM1742">
        <v>6.9021860000000004</v>
      </c>
      <c r="AN1742">
        <v>20210927</v>
      </c>
      <c r="AO1742">
        <v>6.9383949999999999</v>
      </c>
      <c r="AP1742">
        <v>20211227</v>
      </c>
      <c r="AQ1742">
        <v>6.9763409999999997</v>
      </c>
      <c r="AR1742">
        <v>20220328</v>
      </c>
      <c r="AS1742">
        <v>7.0143129999999996</v>
      </c>
      <c r="AT1742">
        <v>20220627</v>
      </c>
      <c r="AU1742">
        <v>7.0510549999999999</v>
      </c>
      <c r="AV1742">
        <v>20220927</v>
      </c>
      <c r="AW1742">
        <v>7.0864950000000002</v>
      </c>
      <c r="AX1742">
        <v>20221227</v>
      </c>
      <c r="AY1742">
        <v>7.1196039999999998</v>
      </c>
      <c r="AZ1742">
        <v>20230327</v>
      </c>
      <c r="BA1742">
        <v>7.1502080000000001</v>
      </c>
      <c r="BB1742">
        <v>20230627</v>
      </c>
      <c r="BC1742">
        <v>7.1790900000000004</v>
      </c>
      <c r="BD1742">
        <v>20230927</v>
      </c>
      <c r="BE1742">
        <v>7.2054780000000003</v>
      </c>
      <c r="BF1742">
        <v>20231227</v>
      </c>
      <c r="BG1742">
        <v>7.2290799999999997</v>
      </c>
      <c r="BH1742">
        <v>20240327</v>
      </c>
      <c r="BI1742">
        <v>7.253558</v>
      </c>
      <c r="BJ1742">
        <v>20240627</v>
      </c>
      <c r="BK1742">
        <v>7.2720419999999999</v>
      </c>
      <c r="BL1742">
        <v>20240927</v>
      </c>
      <c r="BM1742">
        <v>7.287757</v>
      </c>
      <c r="BN1742">
        <v>20241227</v>
      </c>
      <c r="BO1742">
        <v>7.3004759999999997</v>
      </c>
      <c r="BP1742">
        <v>20250327</v>
      </c>
      <c r="BQ1742">
        <v>7.310181</v>
      </c>
      <c r="BR1742">
        <v>20250627</v>
      </c>
      <c r="BS1742">
        <v>7.3171710000000001</v>
      </c>
      <c r="BT1742">
        <v>20250929</v>
      </c>
      <c r="BU1742">
        <v>7.321841</v>
      </c>
      <c r="BV1742">
        <v>20251229</v>
      </c>
      <c r="BW1742">
        <v>7.3246370000000001</v>
      </c>
      <c r="BX1742">
        <v>20260327</v>
      </c>
      <c r="BY1742">
        <v>7.3262879999999999</v>
      </c>
      <c r="BZ1742">
        <v>20260629</v>
      </c>
      <c r="CA1742">
        <v>7.3274790000000003</v>
      </c>
      <c r="CB1742">
        <v>20260928</v>
      </c>
      <c r="CC1742">
        <v>7.3285999999999998</v>
      </c>
      <c r="CD1742">
        <v>20261228</v>
      </c>
      <c r="CE1742">
        <v>7.3301920000000003</v>
      </c>
      <c r="CF1742">
        <v>20270329</v>
      </c>
      <c r="CG1742">
        <v>7.3327349999999996</v>
      </c>
      <c r="CH1742">
        <v>20270628</v>
      </c>
      <c r="CI1742">
        <v>7.3366920000000002</v>
      </c>
      <c r="CJ1742">
        <v>20270927</v>
      </c>
      <c r="CK1742">
        <v>7.3425149999999997</v>
      </c>
      <c r="CL1742">
        <v>20271227</v>
      </c>
      <c r="CM1742">
        <v>7.3506530000000003</v>
      </c>
      <c r="CN1742">
        <v>20280327</v>
      </c>
      <c r="CO1742">
        <v>7.3636369999999998</v>
      </c>
    </row>
    <row r="1743" spans="1:93" x14ac:dyDescent="0.25">
      <c r="A1743" s="2">
        <v>43182</v>
      </c>
      <c r="B1743">
        <v>20180326</v>
      </c>
      <c r="C1743">
        <v>7.6244649999999998</v>
      </c>
      <c r="D1743">
        <v>20180327</v>
      </c>
      <c r="E1743">
        <v>7.6295580000000003</v>
      </c>
      <c r="G1743">
        <v>20180402</v>
      </c>
      <c r="H1743">
        <v>7.6523339999999997</v>
      </c>
      <c r="J1743">
        <v>20180426</v>
      </c>
      <c r="K1743">
        <v>7.6334799999999996</v>
      </c>
      <c r="L1743">
        <v>20180528</v>
      </c>
      <c r="M1743">
        <v>7.5995419999999996</v>
      </c>
      <c r="N1743">
        <v>20180626</v>
      </c>
      <c r="O1743">
        <v>7.5464779999999996</v>
      </c>
      <c r="P1743">
        <v>20180926</v>
      </c>
      <c r="Q1743">
        <v>7.475975</v>
      </c>
      <c r="R1743">
        <v>20181226</v>
      </c>
      <c r="S1743">
        <v>7.2048430000000003</v>
      </c>
      <c r="T1743">
        <v>20190326</v>
      </c>
      <c r="U1743">
        <v>6.9554809999999998</v>
      </c>
      <c r="V1743">
        <v>20190626</v>
      </c>
      <c r="W1743">
        <v>6.8227169999999999</v>
      </c>
      <c r="X1743">
        <v>20190926</v>
      </c>
      <c r="Y1743">
        <v>6.76593</v>
      </c>
      <c r="Z1743">
        <v>20191226</v>
      </c>
      <c r="AA1743">
        <v>6.746499</v>
      </c>
      <c r="AB1743">
        <v>20200326</v>
      </c>
      <c r="AC1743">
        <v>6.7539249999999997</v>
      </c>
      <c r="AD1743">
        <v>20200626</v>
      </c>
      <c r="AE1743">
        <v>6.7585369999999996</v>
      </c>
      <c r="AF1743">
        <v>20200928</v>
      </c>
      <c r="AG1743">
        <v>6.7700699999999996</v>
      </c>
      <c r="AH1743">
        <v>20201228</v>
      </c>
      <c r="AI1743">
        <v>6.7879909999999999</v>
      </c>
      <c r="AJ1743">
        <v>20210326</v>
      </c>
      <c r="AK1743">
        <v>6.8118689999999997</v>
      </c>
      <c r="AL1743">
        <v>20210628</v>
      </c>
      <c r="AM1743">
        <v>6.8441520000000002</v>
      </c>
      <c r="AN1743">
        <v>20210927</v>
      </c>
      <c r="AO1743">
        <v>6.8797199999999998</v>
      </c>
      <c r="AP1743">
        <v>20211227</v>
      </c>
      <c r="AQ1743">
        <v>6.9172539999999998</v>
      </c>
      <c r="AR1743">
        <v>20220328</v>
      </c>
      <c r="AS1743">
        <v>6.9549609999999999</v>
      </c>
      <c r="AT1743">
        <v>20220627</v>
      </c>
      <c r="AU1743">
        <v>6.9915269999999996</v>
      </c>
      <c r="AV1743">
        <v>20220926</v>
      </c>
      <c r="AW1743">
        <v>7.0264730000000002</v>
      </c>
      <c r="AX1743">
        <v>20221226</v>
      </c>
      <c r="AY1743">
        <v>7.0595239999999997</v>
      </c>
      <c r="AZ1743">
        <v>20230327</v>
      </c>
      <c r="BA1743">
        <v>7.0904220000000002</v>
      </c>
      <c r="BB1743">
        <v>20230626</v>
      </c>
      <c r="BC1743">
        <v>7.1189549999999997</v>
      </c>
      <c r="BD1743">
        <v>20230926</v>
      </c>
      <c r="BE1743">
        <v>7.1453290000000003</v>
      </c>
      <c r="BF1743">
        <v>20231226</v>
      </c>
      <c r="BG1743">
        <v>7.1689239999999996</v>
      </c>
      <c r="BH1743">
        <v>20240326</v>
      </c>
      <c r="BI1743">
        <v>7.193371</v>
      </c>
      <c r="BJ1743">
        <v>20240626</v>
      </c>
      <c r="BK1743">
        <v>7.2118650000000004</v>
      </c>
      <c r="BL1743">
        <v>20240926</v>
      </c>
      <c r="BM1743">
        <v>7.2275999999999998</v>
      </c>
      <c r="BN1743">
        <v>20241226</v>
      </c>
      <c r="BO1743">
        <v>7.2403469999999999</v>
      </c>
      <c r="BP1743">
        <v>20250326</v>
      </c>
      <c r="BQ1743">
        <v>7.250089</v>
      </c>
      <c r="BR1743">
        <v>20250626</v>
      </c>
      <c r="BS1743">
        <v>7.2571269999999997</v>
      </c>
      <c r="BT1743">
        <v>20250926</v>
      </c>
      <c r="BU1743">
        <v>7.2617710000000004</v>
      </c>
      <c r="BV1743">
        <v>20251226</v>
      </c>
      <c r="BW1743">
        <v>7.2646480000000002</v>
      </c>
      <c r="BX1743">
        <v>20260326</v>
      </c>
      <c r="BY1743">
        <v>7.2663890000000002</v>
      </c>
      <c r="BZ1743">
        <v>20260626</v>
      </c>
      <c r="CA1743">
        <v>7.2675890000000001</v>
      </c>
      <c r="CB1743">
        <v>20260928</v>
      </c>
      <c r="CC1743">
        <v>7.2687590000000002</v>
      </c>
      <c r="CD1743">
        <v>20261228</v>
      </c>
      <c r="CE1743">
        <v>7.2703480000000003</v>
      </c>
      <c r="CF1743">
        <v>20270326</v>
      </c>
      <c r="CG1743">
        <v>7.2727589999999998</v>
      </c>
      <c r="CH1743">
        <v>20270628</v>
      </c>
      <c r="CI1743">
        <v>7.2767590000000002</v>
      </c>
      <c r="CJ1743">
        <v>20270927</v>
      </c>
      <c r="CK1743">
        <v>7.2824859999999996</v>
      </c>
      <c r="CL1743">
        <v>20271227</v>
      </c>
      <c r="CM1743">
        <v>7.2904819999999999</v>
      </c>
      <c r="CN1743">
        <v>20280327</v>
      </c>
      <c r="CO1743">
        <v>7.3032550000000001</v>
      </c>
    </row>
    <row r="1744" spans="1:93" x14ac:dyDescent="0.25">
      <c r="A1744" s="2">
        <v>43181</v>
      </c>
      <c r="B1744">
        <v>20180323</v>
      </c>
      <c r="C1744">
        <v>7.787585</v>
      </c>
      <c r="D1744">
        <v>20180326</v>
      </c>
      <c r="E1744">
        <v>7.7481410000000004</v>
      </c>
      <c r="G1744">
        <v>20180330</v>
      </c>
      <c r="H1744">
        <v>7.7173259999999999</v>
      </c>
      <c r="J1744">
        <v>20180423</v>
      </c>
      <c r="K1744">
        <v>7.6702300000000001</v>
      </c>
      <c r="L1744">
        <v>20180523</v>
      </c>
      <c r="M1744">
        <v>7.6238720000000004</v>
      </c>
      <c r="N1744">
        <v>20180625</v>
      </c>
      <c r="O1744">
        <v>7.5762999999999998</v>
      </c>
      <c r="P1744">
        <v>20180924</v>
      </c>
      <c r="Q1744">
        <v>7.4951030000000003</v>
      </c>
      <c r="R1744">
        <v>20181224</v>
      </c>
      <c r="S1744">
        <v>7.1989879999999999</v>
      </c>
      <c r="T1744">
        <v>20190325</v>
      </c>
      <c r="U1744">
        <v>6.9459929999999996</v>
      </c>
      <c r="V1744">
        <v>20190624</v>
      </c>
      <c r="W1744">
        <v>6.8429679999999999</v>
      </c>
      <c r="X1744">
        <v>20190923</v>
      </c>
      <c r="Y1744">
        <v>6.8263189999999998</v>
      </c>
      <c r="Z1744">
        <v>20191223</v>
      </c>
      <c r="AA1744">
        <v>6.8461280000000002</v>
      </c>
      <c r="AB1744">
        <v>20200323</v>
      </c>
      <c r="AC1744">
        <v>6.8862800000000002</v>
      </c>
      <c r="AD1744">
        <v>20200623</v>
      </c>
      <c r="AE1744">
        <v>6.9127409999999996</v>
      </c>
      <c r="AF1744">
        <v>20200923</v>
      </c>
      <c r="AG1744">
        <v>6.9321619999999999</v>
      </c>
      <c r="AH1744">
        <v>20201223</v>
      </c>
      <c r="AI1744">
        <v>6.942761</v>
      </c>
      <c r="AJ1744">
        <v>20210323</v>
      </c>
      <c r="AK1744">
        <v>6.9435159999999998</v>
      </c>
      <c r="AL1744">
        <v>20210623</v>
      </c>
      <c r="AM1744">
        <v>6.9351250000000002</v>
      </c>
      <c r="AN1744">
        <v>20210923</v>
      </c>
      <c r="AO1744">
        <v>6.9253850000000003</v>
      </c>
      <c r="AP1744">
        <v>20211223</v>
      </c>
      <c r="AQ1744">
        <v>6.9222159999999997</v>
      </c>
      <c r="AR1744">
        <v>20220323</v>
      </c>
      <c r="AS1744">
        <v>6.9315530000000001</v>
      </c>
      <c r="AT1744">
        <v>20220623</v>
      </c>
      <c r="AU1744">
        <v>6.9570309999999997</v>
      </c>
      <c r="AV1744">
        <v>20220923</v>
      </c>
      <c r="AW1744">
        <v>6.9929889999999997</v>
      </c>
      <c r="AX1744">
        <v>20221223</v>
      </c>
      <c r="AY1744">
        <v>7.0323029999999997</v>
      </c>
      <c r="AZ1744">
        <v>20230323</v>
      </c>
      <c r="BA1744">
        <v>7.0693910000000004</v>
      </c>
      <c r="BB1744">
        <v>20230623</v>
      </c>
      <c r="BC1744">
        <v>7.101483</v>
      </c>
      <c r="BD1744">
        <v>20230925</v>
      </c>
      <c r="BE1744">
        <v>7.1282610000000002</v>
      </c>
      <c r="BF1744">
        <v>20231225</v>
      </c>
      <c r="BG1744">
        <v>7.1492690000000003</v>
      </c>
      <c r="BH1744">
        <v>20240325</v>
      </c>
      <c r="BI1744">
        <v>7.1695549999999999</v>
      </c>
      <c r="BJ1744">
        <v>20240624</v>
      </c>
      <c r="BK1744">
        <v>7.1828510000000003</v>
      </c>
      <c r="BL1744">
        <v>20240923</v>
      </c>
      <c r="BM1744">
        <v>7.1932210000000003</v>
      </c>
      <c r="BN1744">
        <v>20241223</v>
      </c>
      <c r="BO1744">
        <v>7.2011469999999997</v>
      </c>
      <c r="BP1744">
        <v>20250324</v>
      </c>
      <c r="BQ1744">
        <v>7.207058</v>
      </c>
      <c r="BR1744">
        <v>20250623</v>
      </c>
      <c r="BS1744">
        <v>7.2113680000000002</v>
      </c>
      <c r="BT1744">
        <v>20250923</v>
      </c>
      <c r="BU1744">
        <v>7.2145830000000002</v>
      </c>
      <c r="BV1744">
        <v>20251223</v>
      </c>
      <c r="BW1744">
        <v>7.2171050000000001</v>
      </c>
      <c r="BX1744">
        <v>20260323</v>
      </c>
      <c r="BY1744">
        <v>7.2193829999999997</v>
      </c>
      <c r="BZ1744">
        <v>20260623</v>
      </c>
      <c r="CA1744">
        <v>7.2219049999999996</v>
      </c>
      <c r="CB1744">
        <v>20260923</v>
      </c>
      <c r="CC1744">
        <v>7.2250220000000001</v>
      </c>
      <c r="CD1744">
        <v>20261223</v>
      </c>
      <c r="CE1744">
        <v>7.2290720000000004</v>
      </c>
      <c r="CF1744">
        <v>20270323</v>
      </c>
      <c r="CG1744">
        <v>7.2343789999999997</v>
      </c>
      <c r="CH1744">
        <v>20270623</v>
      </c>
      <c r="CI1744">
        <v>7.2415019999999997</v>
      </c>
      <c r="CJ1744">
        <v>20270923</v>
      </c>
      <c r="CK1744">
        <v>7.250699</v>
      </c>
      <c r="CL1744">
        <v>20271223</v>
      </c>
      <c r="CM1744">
        <v>7.2621890000000002</v>
      </c>
      <c r="CN1744">
        <v>20280323</v>
      </c>
      <c r="CO1744">
        <v>7.2784719999999998</v>
      </c>
    </row>
    <row r="1745" spans="1:93" x14ac:dyDescent="0.25">
      <c r="A1745" s="2">
        <v>43180</v>
      </c>
      <c r="B1745">
        <v>20180322</v>
      </c>
      <c r="C1745">
        <v>7.787585</v>
      </c>
      <c r="D1745">
        <v>20180323</v>
      </c>
      <c r="E1745">
        <v>7.7751320000000002</v>
      </c>
      <c r="G1745">
        <v>20180329</v>
      </c>
      <c r="H1745">
        <v>7.7267390000000002</v>
      </c>
      <c r="J1745">
        <v>20180423</v>
      </c>
      <c r="K1745">
        <v>7.6900849999999998</v>
      </c>
      <c r="L1745">
        <v>20180522</v>
      </c>
      <c r="M1745">
        <v>7.6238720000000004</v>
      </c>
      <c r="N1745">
        <v>20180622</v>
      </c>
      <c r="O1745">
        <v>7.5778930000000004</v>
      </c>
      <c r="P1745">
        <v>20180924</v>
      </c>
      <c r="Q1745">
        <v>7.4943390000000001</v>
      </c>
      <c r="R1745">
        <v>20181224</v>
      </c>
      <c r="S1745">
        <v>7.2307139999999999</v>
      </c>
      <c r="T1745">
        <v>20190322</v>
      </c>
      <c r="U1745">
        <v>7.0071300000000001</v>
      </c>
      <c r="V1745">
        <v>20190624</v>
      </c>
      <c r="W1745">
        <v>6.8944260000000002</v>
      </c>
      <c r="X1745">
        <v>20190923</v>
      </c>
      <c r="Y1745">
        <v>6.85947</v>
      </c>
      <c r="Z1745">
        <v>20191223</v>
      </c>
      <c r="AA1745">
        <v>6.8591639999999998</v>
      </c>
      <c r="AB1745">
        <v>20200323</v>
      </c>
      <c r="AC1745">
        <v>6.8839259999999998</v>
      </c>
      <c r="AD1745">
        <v>20200622</v>
      </c>
      <c r="AE1745">
        <v>6.9025309999999998</v>
      </c>
      <c r="AF1745">
        <v>20200922</v>
      </c>
      <c r="AG1745">
        <v>6.920744</v>
      </c>
      <c r="AH1745">
        <v>20201222</v>
      </c>
      <c r="AI1745">
        <v>6.9347289999999999</v>
      </c>
      <c r="AJ1745">
        <v>20210322</v>
      </c>
      <c r="AK1745">
        <v>6.9421559999999998</v>
      </c>
      <c r="AL1745">
        <v>20210622</v>
      </c>
      <c r="AM1745">
        <v>6.9433189999999998</v>
      </c>
      <c r="AN1745">
        <v>20210922</v>
      </c>
      <c r="AO1745">
        <v>6.9459939999999998</v>
      </c>
      <c r="AP1745">
        <v>20211222</v>
      </c>
      <c r="AQ1745">
        <v>6.9581850000000003</v>
      </c>
      <c r="AR1745">
        <v>20220322</v>
      </c>
      <c r="AS1745">
        <v>6.9859850000000003</v>
      </c>
      <c r="AT1745">
        <v>20220622</v>
      </c>
      <c r="AU1745">
        <v>7.033398</v>
      </c>
      <c r="AV1745">
        <v>20220922</v>
      </c>
      <c r="AW1745">
        <v>7.0918919999999996</v>
      </c>
      <c r="AX1745">
        <v>20221222</v>
      </c>
      <c r="AY1745">
        <v>7.1514360000000003</v>
      </c>
      <c r="AZ1745">
        <v>20230322</v>
      </c>
      <c r="BA1745">
        <v>7.2042320000000002</v>
      </c>
      <c r="BB1745">
        <v>20230622</v>
      </c>
      <c r="BC1745">
        <v>7.2464170000000001</v>
      </c>
      <c r="BD1745">
        <v>20230922</v>
      </c>
      <c r="BE1745">
        <v>7.2775610000000004</v>
      </c>
      <c r="BF1745">
        <v>20231222</v>
      </c>
      <c r="BG1745">
        <v>7.2995770000000002</v>
      </c>
      <c r="BH1745">
        <v>20240322</v>
      </c>
      <c r="BI1745">
        <v>7.3180959999999997</v>
      </c>
      <c r="BJ1745">
        <v>20240624</v>
      </c>
      <c r="BK1745">
        <v>7.3278749999999997</v>
      </c>
      <c r="BL1745">
        <v>20240923</v>
      </c>
      <c r="BM1745">
        <v>7.3333159999999999</v>
      </c>
      <c r="BN1745">
        <v>20241223</v>
      </c>
      <c r="BO1745">
        <v>7.3360640000000004</v>
      </c>
      <c r="BP1745">
        <v>20250324</v>
      </c>
      <c r="BQ1745">
        <v>7.3372539999999997</v>
      </c>
      <c r="BR1745">
        <v>20250623</v>
      </c>
      <c r="BS1745">
        <v>7.3378319999999997</v>
      </c>
      <c r="BT1745">
        <v>20250922</v>
      </c>
      <c r="BU1745">
        <v>7.3382719999999999</v>
      </c>
      <c r="BV1745">
        <v>20251222</v>
      </c>
      <c r="BW1745">
        <v>7.3389189999999997</v>
      </c>
      <c r="BX1745">
        <v>20260323</v>
      </c>
      <c r="BY1745">
        <v>7.3401019999999999</v>
      </c>
      <c r="BZ1745">
        <v>20260622</v>
      </c>
      <c r="CA1745">
        <v>7.3421310000000002</v>
      </c>
      <c r="CB1745">
        <v>20260922</v>
      </c>
      <c r="CC1745">
        <v>7.345351</v>
      </c>
      <c r="CD1745">
        <v>20261222</v>
      </c>
      <c r="CE1745">
        <v>7.3499889999999999</v>
      </c>
      <c r="CF1745">
        <v>20270322</v>
      </c>
      <c r="CG1745">
        <v>7.3562789999999998</v>
      </c>
      <c r="CH1745">
        <v>20270622</v>
      </c>
      <c r="CI1745">
        <v>7.3647499999999999</v>
      </c>
      <c r="CJ1745">
        <v>20270922</v>
      </c>
      <c r="CK1745">
        <v>7.3755769999999998</v>
      </c>
      <c r="CL1745">
        <v>20271222</v>
      </c>
      <c r="CM1745">
        <v>7.3888939999999996</v>
      </c>
      <c r="CN1745">
        <v>20280322</v>
      </c>
      <c r="CO1745">
        <v>7.4071999999999996</v>
      </c>
    </row>
    <row r="1746" spans="1:93" x14ac:dyDescent="0.25">
      <c r="A1746" s="2">
        <v>43179</v>
      </c>
      <c r="B1746">
        <v>20180321</v>
      </c>
      <c r="C1746">
        <v>7.8199189999999996</v>
      </c>
      <c r="D1746">
        <v>20180322</v>
      </c>
      <c r="E1746">
        <v>7.8179080000000001</v>
      </c>
      <c r="G1746">
        <v>20180328</v>
      </c>
      <c r="H1746">
        <v>7.7966879999999996</v>
      </c>
      <c r="J1746">
        <v>20180423</v>
      </c>
      <c r="K1746">
        <v>7.7420859999999996</v>
      </c>
      <c r="L1746">
        <v>20180521</v>
      </c>
      <c r="M1746">
        <v>7.6348520000000004</v>
      </c>
      <c r="N1746">
        <v>20180621</v>
      </c>
      <c r="O1746">
        <v>7.5677919999999999</v>
      </c>
      <c r="P1746">
        <v>20180921</v>
      </c>
      <c r="Q1746">
        <v>7.4754250000000004</v>
      </c>
      <c r="R1746">
        <v>20181221</v>
      </c>
      <c r="S1746">
        <v>7.2751279999999996</v>
      </c>
      <c r="T1746">
        <v>20190321</v>
      </c>
      <c r="U1746">
        <v>7.0919879999999997</v>
      </c>
      <c r="V1746">
        <v>20190621</v>
      </c>
      <c r="W1746">
        <v>6.9787619999999997</v>
      </c>
      <c r="X1746">
        <v>20190923</v>
      </c>
      <c r="Y1746">
        <v>6.914911</v>
      </c>
      <c r="Z1746">
        <v>20191223</v>
      </c>
      <c r="AA1746">
        <v>6.8830650000000002</v>
      </c>
      <c r="AB1746">
        <v>20200323</v>
      </c>
      <c r="AC1746">
        <v>6.8807419999999997</v>
      </c>
      <c r="AD1746">
        <v>20200622</v>
      </c>
      <c r="AE1746">
        <v>6.8820790000000001</v>
      </c>
      <c r="AF1746">
        <v>20200921</v>
      </c>
      <c r="AG1746">
        <v>6.8940890000000001</v>
      </c>
      <c r="AH1746">
        <v>20201221</v>
      </c>
      <c r="AI1746">
        <v>6.914015</v>
      </c>
      <c r="AJ1746">
        <v>20210322</v>
      </c>
      <c r="AK1746">
        <v>6.9400180000000002</v>
      </c>
      <c r="AL1746">
        <v>20210621</v>
      </c>
      <c r="AM1746">
        <v>6.9706320000000002</v>
      </c>
      <c r="AN1746">
        <v>20210921</v>
      </c>
      <c r="AO1746">
        <v>7.0044370000000002</v>
      </c>
      <c r="AP1746">
        <v>20211221</v>
      </c>
      <c r="AQ1746">
        <v>7.039129</v>
      </c>
      <c r="AR1746">
        <v>20220321</v>
      </c>
      <c r="AS1746">
        <v>7.0734440000000003</v>
      </c>
      <c r="AT1746">
        <v>20220621</v>
      </c>
      <c r="AU1746">
        <v>7.1075549999999996</v>
      </c>
      <c r="AV1746">
        <v>20220921</v>
      </c>
      <c r="AW1746">
        <v>7.14011</v>
      </c>
      <c r="AX1746">
        <v>20221221</v>
      </c>
      <c r="AY1746">
        <v>7.1703359999999998</v>
      </c>
      <c r="AZ1746">
        <v>20230321</v>
      </c>
      <c r="BA1746">
        <v>7.1979009999999999</v>
      </c>
      <c r="BB1746">
        <v>20230621</v>
      </c>
      <c r="BC1746">
        <v>7.2233939999999999</v>
      </c>
      <c r="BD1746">
        <v>20230921</v>
      </c>
      <c r="BE1746">
        <v>7.2462340000000003</v>
      </c>
      <c r="BF1746">
        <v>20231221</v>
      </c>
      <c r="BG1746">
        <v>7.2663260000000003</v>
      </c>
      <c r="BH1746">
        <v>20240321</v>
      </c>
      <c r="BI1746">
        <v>7.287452</v>
      </c>
      <c r="BJ1746">
        <v>20240621</v>
      </c>
      <c r="BK1746">
        <v>7.3028019999999998</v>
      </c>
      <c r="BL1746">
        <v>20240923</v>
      </c>
      <c r="BM1746">
        <v>7.3160400000000001</v>
      </c>
      <c r="BN1746">
        <v>20241223</v>
      </c>
      <c r="BO1746">
        <v>7.3265120000000001</v>
      </c>
      <c r="BP1746">
        <v>20250321</v>
      </c>
      <c r="BQ1746">
        <v>7.3344430000000003</v>
      </c>
      <c r="BR1746">
        <v>20250623</v>
      </c>
      <c r="BS1746">
        <v>7.34063</v>
      </c>
      <c r="BT1746">
        <v>20250922</v>
      </c>
      <c r="BU1746">
        <v>7.3448779999999996</v>
      </c>
      <c r="BV1746">
        <v>20251222</v>
      </c>
      <c r="BW1746">
        <v>7.3479710000000003</v>
      </c>
      <c r="BX1746">
        <v>20260323</v>
      </c>
      <c r="BY1746">
        <v>7.3504259999999997</v>
      </c>
      <c r="BZ1746">
        <v>20260622</v>
      </c>
      <c r="CA1746">
        <v>7.3527279999999999</v>
      </c>
      <c r="CB1746">
        <v>20260921</v>
      </c>
      <c r="CC1746">
        <v>7.3553389999999998</v>
      </c>
      <c r="CD1746">
        <v>20261221</v>
      </c>
      <c r="CE1746">
        <v>7.3586980000000004</v>
      </c>
      <c r="CF1746">
        <v>20270322</v>
      </c>
      <c r="CG1746">
        <v>7.363232</v>
      </c>
      <c r="CH1746">
        <v>20270621</v>
      </c>
      <c r="CI1746">
        <v>7.3693559999999998</v>
      </c>
      <c r="CJ1746">
        <v>20270921</v>
      </c>
      <c r="CK1746">
        <v>7.3775779999999997</v>
      </c>
      <c r="CL1746">
        <v>20271221</v>
      </c>
      <c r="CM1746">
        <v>7.3881269999999999</v>
      </c>
      <c r="CN1746">
        <v>20280321</v>
      </c>
      <c r="CO1746">
        <v>7.4035840000000004</v>
      </c>
    </row>
    <row r="1747" spans="1:93" x14ac:dyDescent="0.25">
      <c r="A1747" s="2">
        <v>43178</v>
      </c>
      <c r="B1747">
        <v>20180320</v>
      </c>
      <c r="C1747">
        <v>7.8306990000000001</v>
      </c>
      <c r="D1747">
        <v>20180321</v>
      </c>
      <c r="E1747">
        <v>7.8286569999999998</v>
      </c>
      <c r="G1747">
        <v>20180327</v>
      </c>
      <c r="H1747">
        <v>7.8168749999999996</v>
      </c>
      <c r="J1747">
        <v>20180420</v>
      </c>
      <c r="K1747">
        <v>7.7856509999999997</v>
      </c>
      <c r="L1747">
        <v>20180521</v>
      </c>
      <c r="M1747">
        <v>7.6446550000000002</v>
      </c>
      <c r="N1747">
        <v>20180620</v>
      </c>
      <c r="O1747">
        <v>7.5888039999999997</v>
      </c>
      <c r="P1747">
        <v>20180920</v>
      </c>
      <c r="Q1747">
        <v>7.4961000000000002</v>
      </c>
      <c r="R1747">
        <v>20181220</v>
      </c>
      <c r="S1747">
        <v>7.3050899999999999</v>
      </c>
      <c r="T1747">
        <v>20190320</v>
      </c>
      <c r="U1747">
        <v>7.1319080000000001</v>
      </c>
      <c r="V1747">
        <v>20190620</v>
      </c>
      <c r="W1747">
        <v>7.0221609999999997</v>
      </c>
      <c r="X1747">
        <v>20190920</v>
      </c>
      <c r="Y1747">
        <v>6.9590399999999999</v>
      </c>
      <c r="Z1747">
        <v>20191220</v>
      </c>
      <c r="AA1747">
        <v>6.9252729999999998</v>
      </c>
      <c r="AB1747">
        <v>20200320</v>
      </c>
      <c r="AC1747">
        <v>6.9214219999999997</v>
      </c>
      <c r="AD1747">
        <v>20200622</v>
      </c>
      <c r="AE1747">
        <v>6.9221810000000001</v>
      </c>
      <c r="AF1747">
        <v>20200921</v>
      </c>
      <c r="AG1747">
        <v>6.9341609999999996</v>
      </c>
      <c r="AH1747">
        <v>20201221</v>
      </c>
      <c r="AI1747">
        <v>6.9540490000000004</v>
      </c>
      <c r="AJ1747">
        <v>20210322</v>
      </c>
      <c r="AK1747">
        <v>6.9797510000000003</v>
      </c>
      <c r="AL1747">
        <v>20210621</v>
      </c>
      <c r="AM1747">
        <v>7.0097430000000003</v>
      </c>
      <c r="AN1747">
        <v>20210920</v>
      </c>
      <c r="AO1747">
        <v>7.0426830000000002</v>
      </c>
      <c r="AP1747">
        <v>20211220</v>
      </c>
      <c r="AQ1747">
        <v>7.077496</v>
      </c>
      <c r="AR1747">
        <v>20220321</v>
      </c>
      <c r="AS1747">
        <v>7.113334</v>
      </c>
      <c r="AT1747">
        <v>20220620</v>
      </c>
      <c r="AU1747">
        <v>7.1494210000000002</v>
      </c>
      <c r="AV1747">
        <v>20220920</v>
      </c>
      <c r="AW1747">
        <v>7.1851570000000002</v>
      </c>
      <c r="AX1747">
        <v>20221220</v>
      </c>
      <c r="AY1747">
        <v>7.2188290000000004</v>
      </c>
      <c r="AZ1747">
        <v>20230320</v>
      </c>
      <c r="BA1747">
        <v>7.2496830000000001</v>
      </c>
      <c r="BB1747">
        <v>20230620</v>
      </c>
      <c r="BC1747">
        <v>7.2781070000000003</v>
      </c>
      <c r="BD1747">
        <v>20230920</v>
      </c>
      <c r="BE1747">
        <v>7.3034119999999998</v>
      </c>
      <c r="BF1747">
        <v>20231220</v>
      </c>
      <c r="BG1747">
        <v>7.3255150000000002</v>
      </c>
      <c r="BH1747">
        <v>20240320</v>
      </c>
      <c r="BI1747">
        <v>7.3482789999999998</v>
      </c>
      <c r="BJ1747">
        <v>20240620</v>
      </c>
      <c r="BK1747">
        <v>7.3648610000000003</v>
      </c>
      <c r="BL1747">
        <v>20240920</v>
      </c>
      <c r="BM1747">
        <v>7.3786930000000002</v>
      </c>
      <c r="BN1747">
        <v>20241220</v>
      </c>
      <c r="BO1747">
        <v>7.3896899999999999</v>
      </c>
      <c r="BP1747">
        <v>20250320</v>
      </c>
      <c r="BQ1747">
        <v>7.3979429999999997</v>
      </c>
      <c r="BR1747">
        <v>20250620</v>
      </c>
      <c r="BS1747">
        <v>7.4037889999999997</v>
      </c>
      <c r="BT1747">
        <v>20250922</v>
      </c>
      <c r="BU1747">
        <v>7.4076279999999999</v>
      </c>
      <c r="BV1747">
        <v>20251222</v>
      </c>
      <c r="BW1747">
        <v>7.4099079999999997</v>
      </c>
      <c r="BX1747">
        <v>20260320</v>
      </c>
      <c r="BY1747">
        <v>7.4112999999999998</v>
      </c>
      <c r="BZ1747">
        <v>20260622</v>
      </c>
      <c r="CA1747">
        <v>7.412445</v>
      </c>
      <c r="CB1747">
        <v>20260921</v>
      </c>
      <c r="CC1747">
        <v>7.4137209999999998</v>
      </c>
      <c r="CD1747">
        <v>20261221</v>
      </c>
      <c r="CE1747">
        <v>7.4156430000000002</v>
      </c>
      <c r="CF1747">
        <v>20270322</v>
      </c>
      <c r="CG1747">
        <v>7.4186680000000003</v>
      </c>
      <c r="CH1747">
        <v>20270621</v>
      </c>
      <c r="CI1747">
        <v>7.4232420000000001</v>
      </c>
      <c r="CJ1747">
        <v>20270920</v>
      </c>
      <c r="CK1747">
        <v>7.4298000000000002</v>
      </c>
      <c r="CL1747">
        <v>20271220</v>
      </c>
      <c r="CM1747">
        <v>7.4387730000000003</v>
      </c>
      <c r="CN1747">
        <v>20280320</v>
      </c>
      <c r="CO1747">
        <v>7.4527080000000003</v>
      </c>
    </row>
    <row r="1748" spans="1:93" x14ac:dyDescent="0.25">
      <c r="A1748" s="2">
        <v>43175</v>
      </c>
      <c r="B1748">
        <v>20180319</v>
      </c>
      <c r="C1748">
        <v>7.8074700000000004</v>
      </c>
      <c r="D1748">
        <v>20180320</v>
      </c>
      <c r="E1748">
        <v>7.801463</v>
      </c>
      <c r="G1748">
        <v>20180326</v>
      </c>
      <c r="H1748">
        <v>7.7900650000000002</v>
      </c>
      <c r="J1748">
        <v>20180419</v>
      </c>
      <c r="K1748">
        <v>7.8057829999999999</v>
      </c>
      <c r="L1748">
        <v>20180521</v>
      </c>
      <c r="M1748">
        <v>7.6687219999999998</v>
      </c>
      <c r="N1748">
        <v>20180619</v>
      </c>
      <c r="O1748">
        <v>7.62385</v>
      </c>
      <c r="P1748">
        <v>20180919</v>
      </c>
      <c r="Q1748">
        <v>7.5299009999999997</v>
      </c>
      <c r="R1748">
        <v>20181219</v>
      </c>
      <c r="S1748">
        <v>7.3073490000000003</v>
      </c>
      <c r="T1748">
        <v>20190319</v>
      </c>
      <c r="U1748">
        <v>7.1057490000000003</v>
      </c>
      <c r="V1748">
        <v>20190619</v>
      </c>
      <c r="W1748">
        <v>6.9815899999999997</v>
      </c>
      <c r="X1748">
        <v>20190919</v>
      </c>
      <c r="Y1748">
        <v>6.9128819999999997</v>
      </c>
      <c r="Z1748">
        <v>20191219</v>
      </c>
      <c r="AA1748">
        <v>6.8774899999999999</v>
      </c>
      <c r="AB1748">
        <v>20200319</v>
      </c>
      <c r="AC1748">
        <v>6.8733440000000003</v>
      </c>
      <c r="AD1748">
        <v>20200619</v>
      </c>
      <c r="AE1748">
        <v>6.8739359999999996</v>
      </c>
      <c r="AF1748">
        <v>20200921</v>
      </c>
      <c r="AG1748">
        <v>6.8862629999999996</v>
      </c>
      <c r="AH1748">
        <v>20201221</v>
      </c>
      <c r="AI1748">
        <v>6.9063160000000003</v>
      </c>
      <c r="AJ1748">
        <v>20210319</v>
      </c>
      <c r="AK1748">
        <v>6.9313459999999996</v>
      </c>
      <c r="AL1748">
        <v>20210621</v>
      </c>
      <c r="AM1748">
        <v>6.9625630000000003</v>
      </c>
      <c r="AN1748">
        <v>20210920</v>
      </c>
      <c r="AO1748">
        <v>6.9954640000000001</v>
      </c>
      <c r="AP1748">
        <v>20211220</v>
      </c>
      <c r="AQ1748">
        <v>7.0295560000000004</v>
      </c>
      <c r="AR1748">
        <v>20220321</v>
      </c>
      <c r="AS1748">
        <v>7.0636939999999999</v>
      </c>
      <c r="AT1748">
        <v>20220620</v>
      </c>
      <c r="AU1748">
        <v>7.0970120000000003</v>
      </c>
      <c r="AV1748">
        <v>20220919</v>
      </c>
      <c r="AW1748">
        <v>7.1290649999999998</v>
      </c>
      <c r="AX1748">
        <v>20221219</v>
      </c>
      <c r="AY1748">
        <v>7.1595300000000002</v>
      </c>
      <c r="AZ1748">
        <v>20230320</v>
      </c>
      <c r="BA1748">
        <v>7.1881079999999997</v>
      </c>
      <c r="BB1748">
        <v>20230619</v>
      </c>
      <c r="BC1748">
        <v>7.2145580000000002</v>
      </c>
      <c r="BD1748">
        <v>20230919</v>
      </c>
      <c r="BE1748">
        <v>7.2390480000000004</v>
      </c>
      <c r="BF1748">
        <v>20231219</v>
      </c>
      <c r="BG1748">
        <v>7.2609870000000001</v>
      </c>
      <c r="BH1748">
        <v>20240319</v>
      </c>
      <c r="BI1748">
        <v>7.2840189999999998</v>
      </c>
      <c r="BJ1748">
        <v>20240619</v>
      </c>
      <c r="BK1748">
        <v>7.3012269999999999</v>
      </c>
      <c r="BL1748">
        <v>20240919</v>
      </c>
      <c r="BM1748">
        <v>7.3158630000000002</v>
      </c>
      <c r="BN1748">
        <v>20241219</v>
      </c>
      <c r="BO1748">
        <v>7.3277049999999999</v>
      </c>
      <c r="BP1748">
        <v>20250319</v>
      </c>
      <c r="BQ1748">
        <v>7.3367279999999999</v>
      </c>
      <c r="BR1748">
        <v>20250619</v>
      </c>
      <c r="BS1748">
        <v>7.3432050000000002</v>
      </c>
      <c r="BT1748">
        <v>20250919</v>
      </c>
      <c r="BU1748">
        <v>7.3474519999999997</v>
      </c>
      <c r="BV1748">
        <v>20251219</v>
      </c>
      <c r="BW1748">
        <v>7.3500819999999996</v>
      </c>
      <c r="BX1748">
        <v>20260319</v>
      </c>
      <c r="BY1748">
        <v>7.3517089999999996</v>
      </c>
      <c r="BZ1748">
        <v>20260619</v>
      </c>
      <c r="CA1748">
        <v>7.352913</v>
      </c>
      <c r="CB1748">
        <v>20260921</v>
      </c>
      <c r="CC1748">
        <v>7.3542040000000002</v>
      </c>
      <c r="CD1748">
        <v>20261221</v>
      </c>
      <c r="CE1748">
        <v>7.3560129999999999</v>
      </c>
      <c r="CF1748">
        <v>20270319</v>
      </c>
      <c r="CG1748">
        <v>7.3587290000000003</v>
      </c>
      <c r="CH1748">
        <v>20270621</v>
      </c>
      <c r="CI1748">
        <v>7.3631460000000004</v>
      </c>
      <c r="CJ1748">
        <v>20270920</v>
      </c>
      <c r="CK1748">
        <v>7.3693619999999997</v>
      </c>
      <c r="CL1748">
        <v>20271220</v>
      </c>
      <c r="CM1748">
        <v>7.3779300000000001</v>
      </c>
      <c r="CN1748">
        <v>20280320</v>
      </c>
      <c r="CO1748">
        <v>7.3913789999999997</v>
      </c>
    </row>
    <row r="1749" spans="1:93" x14ac:dyDescent="0.25">
      <c r="A1749" s="2">
        <v>43174</v>
      </c>
      <c r="B1749">
        <v>20180316</v>
      </c>
      <c r="C1749">
        <v>7.798362</v>
      </c>
      <c r="D1749">
        <v>20180319</v>
      </c>
      <c r="E1749">
        <v>7.7811000000000003</v>
      </c>
      <c r="G1749">
        <v>20180323</v>
      </c>
      <c r="H1749">
        <v>7.7845760000000004</v>
      </c>
      <c r="J1749">
        <v>20180416</v>
      </c>
      <c r="K1749">
        <v>7.8053929999999996</v>
      </c>
      <c r="L1749">
        <v>20180516</v>
      </c>
      <c r="M1749">
        <v>7.6658910000000002</v>
      </c>
      <c r="N1749">
        <v>20180618</v>
      </c>
      <c r="O1749">
        <v>7.6182040000000004</v>
      </c>
      <c r="P1749">
        <v>20180917</v>
      </c>
      <c r="Q1749">
        <v>7.5260850000000001</v>
      </c>
      <c r="R1749">
        <v>20181217</v>
      </c>
      <c r="S1749">
        <v>7.3030299999999997</v>
      </c>
      <c r="T1749">
        <v>20190318</v>
      </c>
      <c r="U1749">
        <v>7.1005459999999996</v>
      </c>
      <c r="V1749">
        <v>20190617</v>
      </c>
      <c r="W1749">
        <v>6.9801130000000002</v>
      </c>
      <c r="X1749">
        <v>20190916</v>
      </c>
      <c r="Y1749">
        <v>6.9146890000000001</v>
      </c>
      <c r="Z1749">
        <v>20191216</v>
      </c>
      <c r="AA1749">
        <v>6.8821289999999999</v>
      </c>
      <c r="AB1749">
        <v>20200316</v>
      </c>
      <c r="AC1749">
        <v>6.8811080000000002</v>
      </c>
      <c r="AD1749">
        <v>20200616</v>
      </c>
      <c r="AE1749">
        <v>6.8849039999999997</v>
      </c>
      <c r="AF1749">
        <v>20200916</v>
      </c>
      <c r="AG1749">
        <v>6.8999639999999998</v>
      </c>
      <c r="AH1749">
        <v>20201216</v>
      </c>
      <c r="AI1749">
        <v>6.9226650000000003</v>
      </c>
      <c r="AJ1749">
        <v>20210316</v>
      </c>
      <c r="AK1749">
        <v>6.9506100000000002</v>
      </c>
      <c r="AL1749">
        <v>20210616</v>
      </c>
      <c r="AM1749">
        <v>6.9830699999999997</v>
      </c>
      <c r="AN1749">
        <v>20210916</v>
      </c>
      <c r="AO1749">
        <v>7.0173940000000004</v>
      </c>
      <c r="AP1749">
        <v>20211216</v>
      </c>
      <c r="AQ1749">
        <v>7.0514109999999999</v>
      </c>
      <c r="AR1749">
        <v>20220316</v>
      </c>
      <c r="AS1749">
        <v>7.0837300000000001</v>
      </c>
      <c r="AT1749">
        <v>20220616</v>
      </c>
      <c r="AU1749">
        <v>7.1145100000000001</v>
      </c>
      <c r="AV1749">
        <v>20220916</v>
      </c>
      <c r="AW1749">
        <v>7.1433660000000003</v>
      </c>
      <c r="AX1749">
        <v>20221216</v>
      </c>
      <c r="AY1749">
        <v>7.1705589999999999</v>
      </c>
      <c r="AZ1749">
        <v>20230316</v>
      </c>
      <c r="BA1749">
        <v>7.1965719999999997</v>
      </c>
      <c r="BB1749">
        <v>20230616</v>
      </c>
      <c r="BC1749">
        <v>7.2225060000000001</v>
      </c>
      <c r="BD1749">
        <v>20230918</v>
      </c>
      <c r="BE1749">
        <v>7.2479950000000004</v>
      </c>
      <c r="BF1749">
        <v>20231218</v>
      </c>
      <c r="BG1749">
        <v>7.2712880000000002</v>
      </c>
      <c r="BH1749">
        <v>20240318</v>
      </c>
      <c r="BI1749">
        <v>7.2962889999999998</v>
      </c>
      <c r="BJ1749">
        <v>20240617</v>
      </c>
      <c r="BK1749">
        <v>7.3156309999999998</v>
      </c>
      <c r="BL1749">
        <v>20240916</v>
      </c>
      <c r="BM1749">
        <v>7.33256</v>
      </c>
      <c r="BN1749">
        <v>20241216</v>
      </c>
      <c r="BO1749">
        <v>7.346749</v>
      </c>
      <c r="BP1749">
        <v>20250317</v>
      </c>
      <c r="BQ1749">
        <v>7.3578780000000004</v>
      </c>
      <c r="BR1749">
        <v>20250616</v>
      </c>
      <c r="BS1749">
        <v>7.365812</v>
      </c>
      <c r="BT1749">
        <v>20250916</v>
      </c>
      <c r="BU1749">
        <v>7.371149</v>
      </c>
      <c r="BV1749">
        <v>20251216</v>
      </c>
      <c r="BW1749">
        <v>7.3744579999999997</v>
      </c>
      <c r="BX1749">
        <v>20260316</v>
      </c>
      <c r="BY1749">
        <v>7.3764209999999997</v>
      </c>
      <c r="BZ1749">
        <v>20260616</v>
      </c>
      <c r="CA1749">
        <v>7.3776789999999997</v>
      </c>
      <c r="CB1749">
        <v>20260916</v>
      </c>
      <c r="CC1749">
        <v>7.3787500000000001</v>
      </c>
      <c r="CD1749">
        <v>20261216</v>
      </c>
      <c r="CE1749">
        <v>7.3801629999999996</v>
      </c>
      <c r="CF1749">
        <v>20270316</v>
      </c>
      <c r="CG1749">
        <v>7.3824059999999996</v>
      </c>
      <c r="CH1749">
        <v>20270616</v>
      </c>
      <c r="CI1749">
        <v>7.3860650000000003</v>
      </c>
      <c r="CJ1749">
        <v>20270916</v>
      </c>
      <c r="CK1749">
        <v>7.3916000000000004</v>
      </c>
      <c r="CL1749">
        <v>20271216</v>
      </c>
      <c r="CM1749">
        <v>7.3993989999999998</v>
      </c>
      <c r="CN1749">
        <v>20280316</v>
      </c>
      <c r="CO1749">
        <v>7.412083</v>
      </c>
    </row>
    <row r="1750" spans="1:93" x14ac:dyDescent="0.25">
      <c r="A1750" s="2">
        <v>43173</v>
      </c>
      <c r="B1750">
        <v>20180315</v>
      </c>
      <c r="C1750">
        <v>7.8306990000000001</v>
      </c>
      <c r="D1750">
        <v>20180316</v>
      </c>
      <c r="E1750">
        <v>7.820856</v>
      </c>
      <c r="G1750">
        <v>20180322</v>
      </c>
      <c r="H1750">
        <v>7.807455</v>
      </c>
      <c r="J1750">
        <v>20180416</v>
      </c>
      <c r="K1750">
        <v>7.8159580000000002</v>
      </c>
      <c r="L1750">
        <v>20180515</v>
      </c>
      <c r="M1750">
        <v>7.6768749999999999</v>
      </c>
      <c r="N1750">
        <v>20180615</v>
      </c>
      <c r="O1750">
        <v>7.6201540000000003</v>
      </c>
      <c r="P1750">
        <v>20180917</v>
      </c>
      <c r="Q1750">
        <v>7.5254880000000002</v>
      </c>
      <c r="R1750">
        <v>20181217</v>
      </c>
      <c r="S1750">
        <v>7.2884760000000002</v>
      </c>
      <c r="T1750">
        <v>20190315</v>
      </c>
      <c r="U1750">
        <v>7.0820439999999998</v>
      </c>
      <c r="V1750">
        <v>20190617</v>
      </c>
      <c r="W1750">
        <v>6.9593559999999997</v>
      </c>
      <c r="X1750">
        <v>20190916</v>
      </c>
      <c r="Y1750">
        <v>6.9017989999999996</v>
      </c>
      <c r="Z1750">
        <v>20191216</v>
      </c>
      <c r="AA1750">
        <v>6.8771599999999999</v>
      </c>
      <c r="AB1750">
        <v>20200316</v>
      </c>
      <c r="AC1750">
        <v>6.8815989999999996</v>
      </c>
      <c r="AD1750">
        <v>20200615</v>
      </c>
      <c r="AE1750">
        <v>6.887321</v>
      </c>
      <c r="AF1750">
        <v>20200915</v>
      </c>
      <c r="AG1750">
        <v>6.9021889999999999</v>
      </c>
      <c r="AH1750">
        <v>20201215</v>
      </c>
      <c r="AI1750">
        <v>6.9239569999999997</v>
      </c>
      <c r="AJ1750">
        <v>20210315</v>
      </c>
      <c r="AK1750">
        <v>6.9511690000000002</v>
      </c>
      <c r="AL1750">
        <v>20210615</v>
      </c>
      <c r="AM1750">
        <v>6.983365</v>
      </c>
      <c r="AN1750">
        <v>20210915</v>
      </c>
      <c r="AO1750">
        <v>7.0165879999999996</v>
      </c>
      <c r="AP1750">
        <v>20211215</v>
      </c>
      <c r="AQ1750">
        <v>7.0472910000000004</v>
      </c>
      <c r="AR1750">
        <v>20220315</v>
      </c>
      <c r="AS1750">
        <v>7.0730300000000002</v>
      </c>
      <c r="AT1750">
        <v>20220615</v>
      </c>
      <c r="AU1750">
        <v>7.0932760000000004</v>
      </c>
      <c r="AV1750">
        <v>20220915</v>
      </c>
      <c r="AW1750">
        <v>7.1095550000000003</v>
      </c>
      <c r="AX1750">
        <v>20221215</v>
      </c>
      <c r="AY1750">
        <v>7.1243080000000001</v>
      </c>
      <c r="AZ1750">
        <v>20230315</v>
      </c>
      <c r="BA1750">
        <v>7.1396930000000003</v>
      </c>
      <c r="BB1750">
        <v>20230615</v>
      </c>
      <c r="BC1750">
        <v>7.1576690000000003</v>
      </c>
      <c r="BD1750">
        <v>20230915</v>
      </c>
      <c r="BE1750">
        <v>7.177397</v>
      </c>
      <c r="BF1750">
        <v>20231215</v>
      </c>
      <c r="BG1750">
        <v>7.1977630000000001</v>
      </c>
      <c r="BH1750">
        <v>20240315</v>
      </c>
      <c r="BI1750">
        <v>7.2216209999999998</v>
      </c>
      <c r="BJ1750">
        <v>20240617</v>
      </c>
      <c r="BK1750">
        <v>7.2419630000000002</v>
      </c>
      <c r="BL1750">
        <v>20240916</v>
      </c>
      <c r="BM1750">
        <v>7.2603840000000002</v>
      </c>
      <c r="BN1750">
        <v>20241216</v>
      </c>
      <c r="BO1750">
        <v>7.2769510000000004</v>
      </c>
      <c r="BP1750">
        <v>20250317</v>
      </c>
      <c r="BQ1750">
        <v>7.2911039999999998</v>
      </c>
      <c r="BR1750">
        <v>20250616</v>
      </c>
      <c r="BS1750">
        <v>7.3025080000000004</v>
      </c>
      <c r="BT1750">
        <v>20250915</v>
      </c>
      <c r="BU1750">
        <v>7.3116310000000002</v>
      </c>
      <c r="BV1750">
        <v>20251215</v>
      </c>
      <c r="BW1750">
        <v>7.3190980000000003</v>
      </c>
      <c r="BX1750">
        <v>20260316</v>
      </c>
      <c r="BY1750">
        <v>7.325488</v>
      </c>
      <c r="BZ1750">
        <v>20260615</v>
      </c>
      <c r="CA1750">
        <v>7.3313449999999998</v>
      </c>
      <c r="CB1750">
        <v>20260915</v>
      </c>
      <c r="CC1750">
        <v>7.3372479999999998</v>
      </c>
      <c r="CD1750">
        <v>20261215</v>
      </c>
      <c r="CE1750">
        <v>7.3435649999999999</v>
      </c>
      <c r="CF1750">
        <v>20270315</v>
      </c>
      <c r="CG1750">
        <v>7.3507429999999996</v>
      </c>
      <c r="CH1750">
        <v>20270615</v>
      </c>
      <c r="CI1750">
        <v>7.3595009999999998</v>
      </c>
      <c r="CJ1750">
        <v>20270915</v>
      </c>
      <c r="CK1750">
        <v>7.3701549999999996</v>
      </c>
      <c r="CL1750">
        <v>20271215</v>
      </c>
      <c r="CM1750">
        <v>7.383006</v>
      </c>
      <c r="CN1750">
        <v>20280315</v>
      </c>
      <c r="CO1750">
        <v>7.4006999999999996</v>
      </c>
    </row>
    <row r="1751" spans="1:93" x14ac:dyDescent="0.25">
      <c r="A1751" s="2">
        <v>43172</v>
      </c>
      <c r="B1751">
        <v>20180314</v>
      </c>
      <c r="C1751">
        <v>7.8306990000000001</v>
      </c>
      <c r="D1751">
        <v>20180315</v>
      </c>
      <c r="E1751">
        <v>7.8237009999999998</v>
      </c>
      <c r="G1751">
        <v>20180321</v>
      </c>
      <c r="H1751">
        <v>7.8168749999999996</v>
      </c>
      <c r="J1751">
        <v>20180416</v>
      </c>
      <c r="K1751">
        <v>7.8151349999999997</v>
      </c>
      <c r="L1751">
        <v>20180514</v>
      </c>
      <c r="M1751">
        <v>7.6768749999999999</v>
      </c>
      <c r="N1751">
        <v>20180614</v>
      </c>
      <c r="O1751">
        <v>7.6201540000000003</v>
      </c>
      <c r="P1751">
        <v>20180914</v>
      </c>
      <c r="Q1751">
        <v>7.5373400000000004</v>
      </c>
      <c r="R1751">
        <v>20181214</v>
      </c>
      <c r="S1751">
        <v>7.2593269999999999</v>
      </c>
      <c r="T1751">
        <v>20190314</v>
      </c>
      <c r="U1751">
        <v>7.0122340000000003</v>
      </c>
      <c r="V1751">
        <v>20190614</v>
      </c>
      <c r="W1751">
        <v>6.8829650000000004</v>
      </c>
      <c r="X1751">
        <v>20190916</v>
      </c>
      <c r="Y1751">
        <v>6.8299070000000004</v>
      </c>
      <c r="Z1751">
        <v>20191216</v>
      </c>
      <c r="AA1751">
        <v>6.8167489999999997</v>
      </c>
      <c r="AB1751">
        <v>20200316</v>
      </c>
      <c r="AC1751">
        <v>6.8320270000000001</v>
      </c>
      <c r="AD1751">
        <v>20200615</v>
      </c>
      <c r="AE1751">
        <v>6.8455709999999996</v>
      </c>
      <c r="AF1751">
        <v>20200914</v>
      </c>
      <c r="AG1751">
        <v>6.8645969999999998</v>
      </c>
      <c r="AH1751">
        <v>20201214</v>
      </c>
      <c r="AI1751">
        <v>6.8872249999999999</v>
      </c>
      <c r="AJ1751">
        <v>20210315</v>
      </c>
      <c r="AK1751">
        <v>6.9121689999999996</v>
      </c>
      <c r="AL1751">
        <v>20210615</v>
      </c>
      <c r="AM1751">
        <v>6.93886</v>
      </c>
      <c r="AN1751">
        <v>20210914</v>
      </c>
      <c r="AO1751">
        <v>6.9662810000000004</v>
      </c>
      <c r="AP1751">
        <v>20211214</v>
      </c>
      <c r="AQ1751">
        <v>6.9944360000000003</v>
      </c>
      <c r="AR1751">
        <v>20220314</v>
      </c>
      <c r="AS1751">
        <v>7.0227890000000004</v>
      </c>
      <c r="AT1751">
        <v>20220614</v>
      </c>
      <c r="AU1751">
        <v>7.0520420000000001</v>
      </c>
      <c r="AV1751">
        <v>20220914</v>
      </c>
      <c r="AW1751">
        <v>7.0810709999999997</v>
      </c>
      <c r="AX1751">
        <v>20221214</v>
      </c>
      <c r="AY1751">
        <v>7.1090770000000001</v>
      </c>
      <c r="AZ1751">
        <v>20230314</v>
      </c>
      <c r="BA1751">
        <v>7.1356669999999998</v>
      </c>
      <c r="BB1751">
        <v>20230614</v>
      </c>
      <c r="BC1751">
        <v>7.1613509999999998</v>
      </c>
      <c r="BD1751">
        <v>20230914</v>
      </c>
      <c r="BE1751">
        <v>7.1853030000000002</v>
      </c>
      <c r="BF1751">
        <v>20231214</v>
      </c>
      <c r="BG1751">
        <v>7.2071100000000001</v>
      </c>
      <c r="BH1751">
        <v>20240314</v>
      </c>
      <c r="BI1751">
        <v>7.2302780000000002</v>
      </c>
      <c r="BJ1751">
        <v>20240614</v>
      </c>
      <c r="BK1751">
        <v>7.2478509999999998</v>
      </c>
      <c r="BL1751">
        <v>20240916</v>
      </c>
      <c r="BM1751">
        <v>7.2632709999999996</v>
      </c>
      <c r="BN1751">
        <v>20241216</v>
      </c>
      <c r="BO1751">
        <v>7.2755710000000002</v>
      </c>
      <c r="BP1751">
        <v>20250314</v>
      </c>
      <c r="BQ1751">
        <v>7.2848329999999999</v>
      </c>
      <c r="BR1751">
        <v>20250616</v>
      </c>
      <c r="BS1751">
        <v>7.2918409999999998</v>
      </c>
      <c r="BT1751">
        <v>20250915</v>
      </c>
      <c r="BU1751">
        <v>7.2963269999999998</v>
      </c>
      <c r="BV1751">
        <v>20251215</v>
      </c>
      <c r="BW1751">
        <v>7.2991820000000001</v>
      </c>
      <c r="BX1751">
        <v>20260316</v>
      </c>
      <c r="BY1751">
        <v>7.3009849999999998</v>
      </c>
      <c r="BZ1751">
        <v>20260615</v>
      </c>
      <c r="CA1751">
        <v>7.3022790000000004</v>
      </c>
      <c r="CB1751">
        <v>20260914</v>
      </c>
      <c r="CC1751">
        <v>7.3035750000000004</v>
      </c>
      <c r="CD1751">
        <v>20261214</v>
      </c>
      <c r="CE1751">
        <v>7.3053629999999998</v>
      </c>
      <c r="CF1751">
        <v>20270315</v>
      </c>
      <c r="CG1751">
        <v>7.3081120000000004</v>
      </c>
      <c r="CH1751">
        <v>20270615</v>
      </c>
      <c r="CI1751">
        <v>7.3123329999999997</v>
      </c>
      <c r="CJ1751">
        <v>20270914</v>
      </c>
      <c r="CK1751">
        <v>7.3183829999999999</v>
      </c>
      <c r="CL1751">
        <v>20271214</v>
      </c>
      <c r="CM1751">
        <v>7.3267369999999996</v>
      </c>
      <c r="CN1751">
        <v>20280314</v>
      </c>
      <c r="CO1751">
        <v>7.3399130000000001</v>
      </c>
    </row>
    <row r="1752" spans="1:93" x14ac:dyDescent="0.25">
      <c r="A1752" s="2">
        <v>43171</v>
      </c>
      <c r="B1752">
        <v>20180313</v>
      </c>
      <c r="C1752">
        <v>7.8091400000000002</v>
      </c>
      <c r="D1752">
        <v>20180314</v>
      </c>
      <c r="E1752">
        <v>7.8071979999999996</v>
      </c>
      <c r="G1752">
        <v>20180320</v>
      </c>
      <c r="H1752">
        <v>7.8235999999999999</v>
      </c>
      <c r="J1752">
        <v>20180413</v>
      </c>
      <c r="K1752">
        <v>7.8057299999999996</v>
      </c>
      <c r="L1752">
        <v>20180514</v>
      </c>
      <c r="M1752">
        <v>7.6757030000000004</v>
      </c>
      <c r="N1752">
        <v>20180613</v>
      </c>
      <c r="O1752">
        <v>7.619923</v>
      </c>
      <c r="P1752">
        <v>20180913</v>
      </c>
      <c r="Q1752">
        <v>7.5269130000000004</v>
      </c>
      <c r="R1752">
        <v>20181213</v>
      </c>
      <c r="S1752">
        <v>7.2911840000000003</v>
      </c>
      <c r="T1752">
        <v>20190313</v>
      </c>
      <c r="U1752">
        <v>7.0819850000000004</v>
      </c>
      <c r="V1752">
        <v>20190613</v>
      </c>
      <c r="W1752">
        <v>6.9659389999999997</v>
      </c>
      <c r="X1752">
        <v>20190913</v>
      </c>
      <c r="Y1752">
        <v>6.9126219999999998</v>
      </c>
      <c r="Z1752">
        <v>20191213</v>
      </c>
      <c r="AA1752">
        <v>6.8932370000000001</v>
      </c>
      <c r="AB1752">
        <v>20200313</v>
      </c>
      <c r="AC1752">
        <v>6.9026290000000001</v>
      </c>
      <c r="AD1752">
        <v>20200615</v>
      </c>
      <c r="AE1752">
        <v>6.913036</v>
      </c>
      <c r="AF1752">
        <v>20200914</v>
      </c>
      <c r="AG1752">
        <v>6.9309940000000001</v>
      </c>
      <c r="AH1752">
        <v>20201214</v>
      </c>
      <c r="AI1752">
        <v>6.9544370000000004</v>
      </c>
      <c r="AJ1752">
        <v>20210315</v>
      </c>
      <c r="AK1752">
        <v>6.9818550000000004</v>
      </c>
      <c r="AL1752">
        <v>20210615</v>
      </c>
      <c r="AM1752">
        <v>7.0123439999999997</v>
      </c>
      <c r="AN1752">
        <v>20210913</v>
      </c>
      <c r="AO1752">
        <v>7.0432790000000001</v>
      </c>
      <c r="AP1752">
        <v>20211213</v>
      </c>
      <c r="AQ1752">
        <v>7.0742659999999997</v>
      </c>
      <c r="AR1752">
        <v>20220314</v>
      </c>
      <c r="AS1752">
        <v>7.1038119999999996</v>
      </c>
      <c r="AT1752">
        <v>20220614</v>
      </c>
      <c r="AU1752">
        <v>7.1315059999999999</v>
      </c>
      <c r="AV1752">
        <v>20220913</v>
      </c>
      <c r="AW1752">
        <v>7.1571629999999997</v>
      </c>
      <c r="AX1752">
        <v>20221213</v>
      </c>
      <c r="AY1752">
        <v>7.1816740000000001</v>
      </c>
      <c r="AZ1752">
        <v>20230313</v>
      </c>
      <c r="BA1752">
        <v>7.2052620000000003</v>
      </c>
      <c r="BB1752">
        <v>20230613</v>
      </c>
      <c r="BC1752">
        <v>7.2289760000000003</v>
      </c>
      <c r="BD1752">
        <v>20230913</v>
      </c>
      <c r="BE1752">
        <v>7.2519679999999997</v>
      </c>
      <c r="BF1752">
        <v>20231213</v>
      </c>
      <c r="BG1752">
        <v>7.2735760000000003</v>
      </c>
      <c r="BH1752">
        <v>20240313</v>
      </c>
      <c r="BI1752">
        <v>7.2971170000000001</v>
      </c>
      <c r="BJ1752">
        <v>20240613</v>
      </c>
      <c r="BK1752">
        <v>7.3153949999999996</v>
      </c>
      <c r="BL1752">
        <v>20240913</v>
      </c>
      <c r="BM1752">
        <v>7.3314110000000001</v>
      </c>
      <c r="BN1752">
        <v>20241213</v>
      </c>
      <c r="BO1752">
        <v>7.3446920000000002</v>
      </c>
      <c r="BP1752">
        <v>20250313</v>
      </c>
      <c r="BQ1752">
        <v>7.3550040000000001</v>
      </c>
      <c r="BR1752">
        <v>20250613</v>
      </c>
      <c r="BS1752">
        <v>7.3625040000000004</v>
      </c>
      <c r="BT1752">
        <v>20250915</v>
      </c>
      <c r="BU1752">
        <v>7.3675660000000001</v>
      </c>
      <c r="BV1752">
        <v>20251215</v>
      </c>
      <c r="BW1752">
        <v>7.370635</v>
      </c>
      <c r="BX1752">
        <v>20260313</v>
      </c>
      <c r="BY1752">
        <v>7.3724689999999997</v>
      </c>
      <c r="BZ1752">
        <v>20260615</v>
      </c>
      <c r="CA1752">
        <v>7.3737849999999998</v>
      </c>
      <c r="CB1752">
        <v>20260914</v>
      </c>
      <c r="CC1752">
        <v>7.3749710000000004</v>
      </c>
      <c r="CD1752">
        <v>20261214</v>
      </c>
      <c r="CE1752">
        <v>7.3765919999999996</v>
      </c>
      <c r="CF1752">
        <v>20270315</v>
      </c>
      <c r="CG1752">
        <v>7.3791399999999996</v>
      </c>
      <c r="CH1752">
        <v>20270615</v>
      </c>
      <c r="CI1752">
        <v>7.3831449999999998</v>
      </c>
      <c r="CJ1752">
        <v>20270913</v>
      </c>
      <c r="CK1752">
        <v>7.3889149999999999</v>
      </c>
      <c r="CL1752">
        <v>20271213</v>
      </c>
      <c r="CM1752">
        <v>7.3970700000000003</v>
      </c>
      <c r="CN1752">
        <v>20280313</v>
      </c>
      <c r="CO1752">
        <v>7.4101160000000004</v>
      </c>
    </row>
    <row r="1753" spans="1:93" x14ac:dyDescent="0.25">
      <c r="A1753" s="2">
        <v>43166</v>
      </c>
      <c r="B1753">
        <v>20180312</v>
      </c>
      <c r="C1753">
        <v>7.8381150000000002</v>
      </c>
      <c r="D1753">
        <v>20180313</v>
      </c>
      <c r="E1753">
        <v>7.841037</v>
      </c>
      <c r="G1753">
        <v>20180319</v>
      </c>
      <c r="H1753">
        <v>7.8559799999999997</v>
      </c>
      <c r="J1753">
        <v>20180412</v>
      </c>
      <c r="K1753">
        <v>7.7916850000000002</v>
      </c>
      <c r="L1753">
        <v>20180514</v>
      </c>
      <c r="M1753">
        <v>7.6750499999999997</v>
      </c>
      <c r="N1753">
        <v>20180613</v>
      </c>
      <c r="O1753">
        <v>7.6082970000000003</v>
      </c>
      <c r="P1753">
        <v>20180912</v>
      </c>
      <c r="Q1753">
        <v>7.5235500000000002</v>
      </c>
      <c r="R1753">
        <v>20181212</v>
      </c>
      <c r="S1753">
        <v>7.2971950000000003</v>
      </c>
      <c r="T1753">
        <v>20190312</v>
      </c>
      <c r="U1753">
        <v>7.0902089999999998</v>
      </c>
      <c r="V1753">
        <v>20190613</v>
      </c>
      <c r="W1753">
        <v>6.9728440000000003</v>
      </c>
      <c r="X1753">
        <v>20190912</v>
      </c>
      <c r="Y1753">
        <v>6.919251</v>
      </c>
      <c r="Z1753">
        <v>20191212</v>
      </c>
      <c r="AA1753">
        <v>6.8988940000000003</v>
      </c>
      <c r="AB1753">
        <v>20200312</v>
      </c>
      <c r="AC1753">
        <v>6.9077630000000001</v>
      </c>
      <c r="AD1753">
        <v>20200615</v>
      </c>
      <c r="AE1753">
        <v>6.9184109999999999</v>
      </c>
      <c r="AF1753">
        <v>20200914</v>
      </c>
      <c r="AG1753">
        <v>6.9365759999999996</v>
      </c>
      <c r="AH1753">
        <v>20201214</v>
      </c>
      <c r="AI1753">
        <v>6.9598230000000001</v>
      </c>
      <c r="AJ1753">
        <v>20210312</v>
      </c>
      <c r="AK1753">
        <v>6.9854190000000003</v>
      </c>
      <c r="AL1753">
        <v>20210615</v>
      </c>
      <c r="AM1753">
        <v>7.0150449999999998</v>
      </c>
      <c r="AN1753">
        <v>20210913</v>
      </c>
      <c r="AO1753">
        <v>7.043787</v>
      </c>
      <c r="AP1753">
        <v>20211213</v>
      </c>
      <c r="AQ1753">
        <v>7.0725040000000003</v>
      </c>
      <c r="AR1753">
        <v>20220314</v>
      </c>
      <c r="AS1753">
        <v>7.1000560000000004</v>
      </c>
      <c r="AT1753">
        <v>20220614</v>
      </c>
      <c r="AU1753">
        <v>7.1263949999999996</v>
      </c>
      <c r="AV1753">
        <v>20220912</v>
      </c>
      <c r="AW1753">
        <v>7.1517749999999998</v>
      </c>
      <c r="AX1753">
        <v>20221212</v>
      </c>
      <c r="AY1753">
        <v>7.1783070000000002</v>
      </c>
      <c r="AZ1753">
        <v>20230313</v>
      </c>
      <c r="BA1753">
        <v>7.2068089999999998</v>
      </c>
      <c r="BB1753">
        <v>20230613</v>
      </c>
      <c r="BC1753">
        <v>7.2381960000000003</v>
      </c>
      <c r="BD1753">
        <v>20230912</v>
      </c>
      <c r="BE1753">
        <v>7.2706629999999999</v>
      </c>
      <c r="BF1753">
        <v>20231212</v>
      </c>
      <c r="BG1753">
        <v>7.3031670000000002</v>
      </c>
      <c r="BH1753">
        <v>20240312</v>
      </c>
      <c r="BI1753">
        <v>7.3379269999999996</v>
      </c>
      <c r="BJ1753">
        <v>20240613</v>
      </c>
      <c r="BK1753">
        <v>7.3673570000000002</v>
      </c>
      <c r="BL1753">
        <v>20240912</v>
      </c>
      <c r="BM1753">
        <v>7.3927019999999999</v>
      </c>
      <c r="BN1753">
        <v>20241212</v>
      </c>
      <c r="BO1753">
        <v>7.4136179999999996</v>
      </c>
      <c r="BP1753">
        <v>20250312</v>
      </c>
      <c r="BQ1753">
        <v>7.4290070000000004</v>
      </c>
      <c r="BR1753">
        <v>20250613</v>
      </c>
      <c r="BS1753">
        <v>7.4387829999999999</v>
      </c>
      <c r="BT1753">
        <v>20250912</v>
      </c>
      <c r="BU1753">
        <v>7.4431029999999998</v>
      </c>
      <c r="BV1753">
        <v>20251212</v>
      </c>
      <c r="BW1753">
        <v>7.4432590000000003</v>
      </c>
      <c r="BX1753">
        <v>20260312</v>
      </c>
      <c r="BY1753">
        <v>7.4402410000000003</v>
      </c>
      <c r="BZ1753">
        <v>20260615</v>
      </c>
      <c r="CA1753">
        <v>7.4345730000000003</v>
      </c>
      <c r="CB1753">
        <v>20260914</v>
      </c>
      <c r="CC1753">
        <v>7.4276049999999998</v>
      </c>
      <c r="CD1753">
        <v>20261214</v>
      </c>
      <c r="CE1753">
        <v>7.4199190000000002</v>
      </c>
      <c r="CF1753">
        <v>20270312</v>
      </c>
      <c r="CG1753">
        <v>7.4124999999999996</v>
      </c>
      <c r="CH1753">
        <v>20270615</v>
      </c>
      <c r="CI1753">
        <v>7.4052540000000002</v>
      </c>
      <c r="CJ1753">
        <v>20270913</v>
      </c>
      <c r="CK1753">
        <v>7.3998080000000002</v>
      </c>
      <c r="CL1753">
        <v>20271213</v>
      </c>
      <c r="CM1753">
        <v>7.3963739999999998</v>
      </c>
      <c r="CN1753">
        <v>20280313</v>
      </c>
      <c r="CO1753">
        <v>7.3977700000000004</v>
      </c>
    </row>
    <row r="1754" spans="1:93" x14ac:dyDescent="0.25">
      <c r="A1754" s="2">
        <v>43165</v>
      </c>
      <c r="B1754">
        <v>20180307</v>
      </c>
      <c r="C1754">
        <v>7.8630469999999999</v>
      </c>
      <c r="D1754">
        <v>20180312</v>
      </c>
      <c r="E1754">
        <v>7.8578919999999997</v>
      </c>
      <c r="G1754">
        <v>20180314</v>
      </c>
      <c r="H1754">
        <v>7.858606</v>
      </c>
      <c r="J1754">
        <v>20180409</v>
      </c>
      <c r="K1754">
        <v>7.8056929999999998</v>
      </c>
      <c r="L1754">
        <v>20180507</v>
      </c>
      <c r="M1754">
        <v>7.6773959999999999</v>
      </c>
      <c r="N1754">
        <v>20180607</v>
      </c>
      <c r="O1754">
        <v>7.6100500000000002</v>
      </c>
      <c r="P1754">
        <v>20180907</v>
      </c>
      <c r="Q1754">
        <v>7.5168929999999996</v>
      </c>
      <c r="R1754">
        <v>20181207</v>
      </c>
      <c r="S1754">
        <v>7.3134040000000002</v>
      </c>
      <c r="T1754">
        <v>20190307</v>
      </c>
      <c r="U1754">
        <v>7.131996</v>
      </c>
      <c r="V1754">
        <v>20190607</v>
      </c>
      <c r="W1754">
        <v>7.0271189999999999</v>
      </c>
      <c r="X1754">
        <v>20190909</v>
      </c>
      <c r="Y1754">
        <v>6.9747170000000001</v>
      </c>
      <c r="Z1754">
        <v>20191209</v>
      </c>
      <c r="AA1754">
        <v>6.9541399999999998</v>
      </c>
      <c r="AB1754">
        <v>20200310</v>
      </c>
      <c r="AC1754">
        <v>6.9620660000000001</v>
      </c>
      <c r="AD1754">
        <v>20200608</v>
      </c>
      <c r="AE1754">
        <v>6.9715429999999996</v>
      </c>
      <c r="AF1754">
        <v>20200907</v>
      </c>
      <c r="AG1754">
        <v>6.9897239999999998</v>
      </c>
      <c r="AH1754">
        <v>20201207</v>
      </c>
      <c r="AI1754">
        <v>7.013776</v>
      </c>
      <c r="AJ1754">
        <v>20210309</v>
      </c>
      <c r="AK1754">
        <v>7.0421269999999998</v>
      </c>
      <c r="AL1754">
        <v>20210607</v>
      </c>
      <c r="AM1754">
        <v>7.07233</v>
      </c>
      <c r="AN1754">
        <v>20210907</v>
      </c>
      <c r="AO1754">
        <v>7.1041290000000004</v>
      </c>
      <c r="AP1754">
        <v>20211207</v>
      </c>
      <c r="AQ1754">
        <v>7.1351459999999998</v>
      </c>
      <c r="AR1754">
        <v>20220307</v>
      </c>
      <c r="AS1754">
        <v>7.1643129999999999</v>
      </c>
      <c r="AT1754">
        <v>20220607</v>
      </c>
      <c r="AU1754">
        <v>7.1919120000000003</v>
      </c>
      <c r="AV1754">
        <v>20220907</v>
      </c>
      <c r="AW1754">
        <v>7.2177309999999997</v>
      </c>
      <c r="AX1754">
        <v>20221207</v>
      </c>
      <c r="AY1754">
        <v>7.2421259999999998</v>
      </c>
      <c r="AZ1754">
        <v>20230307</v>
      </c>
      <c r="BA1754">
        <v>7.2656289999999997</v>
      </c>
      <c r="BB1754">
        <v>20230607</v>
      </c>
      <c r="BC1754">
        <v>7.289301</v>
      </c>
      <c r="BD1754">
        <v>20230907</v>
      </c>
      <c r="BE1754">
        <v>7.3122870000000004</v>
      </c>
      <c r="BF1754">
        <v>20231207</v>
      </c>
      <c r="BG1754">
        <v>7.3339150000000002</v>
      </c>
      <c r="BH1754">
        <v>20240307</v>
      </c>
      <c r="BI1754">
        <v>7.3575210000000002</v>
      </c>
      <c r="BJ1754">
        <v>20240607</v>
      </c>
      <c r="BK1754">
        <v>7.375839</v>
      </c>
      <c r="BL1754">
        <v>20240909</v>
      </c>
      <c r="BM1754">
        <v>7.3922140000000001</v>
      </c>
      <c r="BN1754">
        <v>20241209</v>
      </c>
      <c r="BO1754">
        <v>7.405462</v>
      </c>
      <c r="BP1754">
        <v>20250307</v>
      </c>
      <c r="BQ1754">
        <v>7.4155220000000002</v>
      </c>
      <c r="BR1754">
        <v>20250609</v>
      </c>
      <c r="BS1754">
        <v>7.4231389999999999</v>
      </c>
      <c r="BT1754">
        <v>20250908</v>
      </c>
      <c r="BU1754">
        <v>7.4279919999999997</v>
      </c>
      <c r="BV1754">
        <v>20251208</v>
      </c>
      <c r="BW1754">
        <v>7.4310320000000001</v>
      </c>
      <c r="BX1754">
        <v>20260310</v>
      </c>
      <c r="BY1754">
        <v>7.4328890000000003</v>
      </c>
      <c r="BZ1754">
        <v>20260608</v>
      </c>
      <c r="CA1754">
        <v>7.4340929999999998</v>
      </c>
      <c r="CB1754">
        <v>20260907</v>
      </c>
      <c r="CC1754">
        <v>7.4352359999999997</v>
      </c>
      <c r="CD1754">
        <v>20261207</v>
      </c>
      <c r="CE1754">
        <v>7.43682</v>
      </c>
      <c r="CF1754">
        <v>20270309</v>
      </c>
      <c r="CG1754">
        <v>7.4393820000000002</v>
      </c>
      <c r="CH1754">
        <v>20270607</v>
      </c>
      <c r="CI1754">
        <v>7.4433020000000001</v>
      </c>
      <c r="CJ1754">
        <v>20270907</v>
      </c>
      <c r="CK1754">
        <v>7.4492330000000004</v>
      </c>
      <c r="CL1754">
        <v>20271207</v>
      </c>
      <c r="CM1754">
        <v>7.4574850000000001</v>
      </c>
      <c r="CN1754">
        <v>20280307</v>
      </c>
      <c r="CO1754">
        <v>7.4706950000000001</v>
      </c>
    </row>
    <row r="1755" spans="1:93" x14ac:dyDescent="0.25">
      <c r="A1755" s="2">
        <v>43164</v>
      </c>
      <c r="B1755">
        <v>20180306</v>
      </c>
      <c r="C1755">
        <v>7.8846170000000004</v>
      </c>
      <c r="D1755">
        <v>20180307</v>
      </c>
      <c r="E1755">
        <v>7.8910980000000004</v>
      </c>
      <c r="G1755">
        <v>20180313</v>
      </c>
      <c r="H1755">
        <v>7.9084329999999996</v>
      </c>
      <c r="J1755">
        <v>20180406</v>
      </c>
      <c r="K1755">
        <v>7.8080870000000004</v>
      </c>
      <c r="L1755">
        <v>20180507</v>
      </c>
      <c r="M1755">
        <v>7.6768989999999997</v>
      </c>
      <c r="N1755">
        <v>20180606</v>
      </c>
      <c r="O1755">
        <v>7.6207320000000003</v>
      </c>
      <c r="P1755">
        <v>20180906</v>
      </c>
      <c r="Q1755">
        <v>7.5273199999999996</v>
      </c>
      <c r="R1755">
        <v>20181206</v>
      </c>
      <c r="S1755">
        <v>7.343413</v>
      </c>
      <c r="T1755">
        <v>20190306</v>
      </c>
      <c r="U1755">
        <v>7.1769319999999999</v>
      </c>
      <c r="V1755">
        <v>20190606</v>
      </c>
      <c r="W1755">
        <v>7.0716850000000004</v>
      </c>
      <c r="X1755">
        <v>20190906</v>
      </c>
      <c r="Y1755">
        <v>7.0120750000000003</v>
      </c>
      <c r="Z1755">
        <v>20191206</v>
      </c>
      <c r="AA1755">
        <v>6.9818629999999997</v>
      </c>
      <c r="AB1755">
        <v>20200306</v>
      </c>
      <c r="AC1755">
        <v>6.9823009999999996</v>
      </c>
      <c r="AD1755">
        <v>20200608</v>
      </c>
      <c r="AE1755">
        <v>6.9881380000000002</v>
      </c>
      <c r="AF1755">
        <v>20200907</v>
      </c>
      <c r="AG1755">
        <v>7.0047779999999999</v>
      </c>
      <c r="AH1755">
        <v>20201207</v>
      </c>
      <c r="AI1755">
        <v>7.0281830000000003</v>
      </c>
      <c r="AJ1755">
        <v>20210309</v>
      </c>
      <c r="AK1755">
        <v>7.0559269999999996</v>
      </c>
      <c r="AL1755">
        <v>20210607</v>
      </c>
      <c r="AM1755">
        <v>7.085191</v>
      </c>
      <c r="AN1755">
        <v>20210906</v>
      </c>
      <c r="AO1755">
        <v>7.115939</v>
      </c>
      <c r="AP1755">
        <v>20211206</v>
      </c>
      <c r="AQ1755">
        <v>7.1471960000000001</v>
      </c>
      <c r="AR1755">
        <v>20220307</v>
      </c>
      <c r="AS1755">
        <v>7.1784330000000001</v>
      </c>
      <c r="AT1755">
        <v>20220606</v>
      </c>
      <c r="AU1755">
        <v>7.2092510000000001</v>
      </c>
      <c r="AV1755">
        <v>20220906</v>
      </c>
      <c r="AW1755">
        <v>7.2397879999999999</v>
      </c>
      <c r="AX1755">
        <v>20221206</v>
      </c>
      <c r="AY1755">
        <v>7.2692449999999997</v>
      </c>
      <c r="AZ1755">
        <v>20230306</v>
      </c>
      <c r="BA1755">
        <v>7.2975219999999998</v>
      </c>
      <c r="BB1755">
        <v>20230606</v>
      </c>
      <c r="BC1755">
        <v>7.325367</v>
      </c>
      <c r="BD1755">
        <v>20230906</v>
      </c>
      <c r="BE1755">
        <v>7.3517359999999998</v>
      </c>
      <c r="BF1755">
        <v>20231206</v>
      </c>
      <c r="BG1755">
        <v>7.3759439999999996</v>
      </c>
      <c r="BH1755">
        <v>20240306</v>
      </c>
      <c r="BI1755">
        <v>7.4013920000000004</v>
      </c>
      <c r="BJ1755">
        <v>20240606</v>
      </c>
      <c r="BK1755">
        <v>7.4207710000000002</v>
      </c>
      <c r="BL1755">
        <v>20240906</v>
      </c>
      <c r="BM1755">
        <v>7.437093</v>
      </c>
      <c r="BN1755">
        <v>20241206</v>
      </c>
      <c r="BO1755">
        <v>7.4498709999999999</v>
      </c>
      <c r="BP1755">
        <v>20250306</v>
      </c>
      <c r="BQ1755">
        <v>7.4588729999999996</v>
      </c>
      <c r="BR1755">
        <v>20250606</v>
      </c>
      <c r="BS1755">
        <v>7.464194</v>
      </c>
      <c r="BT1755">
        <v>20250908</v>
      </c>
      <c r="BU1755">
        <v>7.4662509999999997</v>
      </c>
      <c r="BV1755">
        <v>20251208</v>
      </c>
      <c r="BW1755">
        <v>7.4657720000000003</v>
      </c>
      <c r="BX1755">
        <v>20260306</v>
      </c>
      <c r="BY1755">
        <v>7.4636699999999996</v>
      </c>
      <c r="BZ1755">
        <v>20260608</v>
      </c>
      <c r="CA1755">
        <v>7.4603260000000002</v>
      </c>
      <c r="CB1755">
        <v>20260907</v>
      </c>
      <c r="CC1755">
        <v>7.4566400000000002</v>
      </c>
      <c r="CD1755">
        <v>20261207</v>
      </c>
      <c r="CE1755">
        <v>7.4531109999999998</v>
      </c>
      <c r="CF1755">
        <v>20270309</v>
      </c>
      <c r="CG1755">
        <v>7.4502819999999996</v>
      </c>
      <c r="CH1755">
        <v>20270607</v>
      </c>
      <c r="CI1755">
        <v>7.4487750000000004</v>
      </c>
      <c r="CJ1755">
        <v>20270906</v>
      </c>
      <c r="CK1755">
        <v>7.4490470000000002</v>
      </c>
      <c r="CL1755">
        <v>20271206</v>
      </c>
      <c r="CM1755">
        <v>7.4516460000000002</v>
      </c>
      <c r="CN1755">
        <v>20280306</v>
      </c>
      <c r="CO1755">
        <v>7.459206</v>
      </c>
    </row>
    <row r="1756" spans="1:93" x14ac:dyDescent="0.25">
      <c r="A1756" s="2">
        <v>43161</v>
      </c>
      <c r="B1756">
        <v>20180305</v>
      </c>
      <c r="C1756">
        <v>7.92605</v>
      </c>
      <c r="D1756">
        <v>20180306</v>
      </c>
      <c r="E1756">
        <v>7.9293230000000001</v>
      </c>
      <c r="G1756">
        <v>20180312</v>
      </c>
      <c r="H1756">
        <v>7.9236440000000004</v>
      </c>
      <c r="J1756">
        <v>20180405</v>
      </c>
      <c r="K1756">
        <v>7.8162399999999996</v>
      </c>
      <c r="L1756">
        <v>20180507</v>
      </c>
      <c r="M1756">
        <v>7.6842499999999996</v>
      </c>
      <c r="N1756">
        <v>20180605</v>
      </c>
      <c r="O1756">
        <v>7.627586</v>
      </c>
      <c r="P1756">
        <v>20180905</v>
      </c>
      <c r="Q1756">
        <v>7.5215969999999999</v>
      </c>
      <c r="R1756">
        <v>20181205</v>
      </c>
      <c r="S1756">
        <v>7.3301530000000001</v>
      </c>
      <c r="T1756">
        <v>20190305</v>
      </c>
      <c r="U1756">
        <v>7.1612629999999999</v>
      </c>
      <c r="V1756">
        <v>20190605</v>
      </c>
      <c r="W1756">
        <v>7.0580179999999997</v>
      </c>
      <c r="X1756">
        <v>20190905</v>
      </c>
      <c r="Y1756">
        <v>7.0030140000000003</v>
      </c>
      <c r="Z1756">
        <v>20191205</v>
      </c>
      <c r="AA1756">
        <v>6.9786789999999996</v>
      </c>
      <c r="AB1756">
        <v>20200305</v>
      </c>
      <c r="AC1756">
        <v>6.9856400000000001</v>
      </c>
      <c r="AD1756">
        <v>20200605</v>
      </c>
      <c r="AE1756">
        <v>6.9979240000000003</v>
      </c>
      <c r="AF1756">
        <v>20200907</v>
      </c>
      <c r="AG1756">
        <v>7.0207579999999998</v>
      </c>
      <c r="AH1756">
        <v>20201207</v>
      </c>
      <c r="AI1756">
        <v>7.0476219999999996</v>
      </c>
      <c r="AJ1756">
        <v>20210305</v>
      </c>
      <c r="AK1756">
        <v>7.0747289999999996</v>
      </c>
      <c r="AL1756">
        <v>20210607</v>
      </c>
      <c r="AM1756">
        <v>7.102811</v>
      </c>
      <c r="AN1756">
        <v>20210906</v>
      </c>
      <c r="AO1756">
        <v>7.129518</v>
      </c>
      <c r="AP1756">
        <v>20211206</v>
      </c>
      <c r="AQ1756">
        <v>7.1564829999999997</v>
      </c>
      <c r="AR1756">
        <v>20220307</v>
      </c>
      <c r="AS1756">
        <v>7.1842899999999998</v>
      </c>
      <c r="AT1756">
        <v>20220606</v>
      </c>
      <c r="AU1756">
        <v>7.213158</v>
      </c>
      <c r="AV1756">
        <v>20220905</v>
      </c>
      <c r="AW1756">
        <v>7.2422430000000002</v>
      </c>
      <c r="AX1756">
        <v>20221205</v>
      </c>
      <c r="AY1756">
        <v>7.2705739999999999</v>
      </c>
      <c r="AZ1756">
        <v>20230306</v>
      </c>
      <c r="BA1756">
        <v>7.2973020000000002</v>
      </c>
      <c r="BB1756">
        <v>20230605</v>
      </c>
      <c r="BC1756">
        <v>7.3218019999999999</v>
      </c>
      <c r="BD1756">
        <v>20230905</v>
      </c>
      <c r="BE1756">
        <v>7.3442540000000003</v>
      </c>
      <c r="BF1756">
        <v>20231205</v>
      </c>
      <c r="BG1756">
        <v>7.3642289999999999</v>
      </c>
      <c r="BH1756">
        <v>20240305</v>
      </c>
      <c r="BI1756">
        <v>7.3855079999999997</v>
      </c>
      <c r="BJ1756">
        <v>20240605</v>
      </c>
      <c r="BK1756">
        <v>7.4011560000000003</v>
      </c>
      <c r="BL1756">
        <v>20240905</v>
      </c>
      <c r="BM1756">
        <v>7.4145940000000001</v>
      </c>
      <c r="BN1756">
        <v>20241205</v>
      </c>
      <c r="BO1756">
        <v>7.425694</v>
      </c>
      <c r="BP1756">
        <v>20250305</v>
      </c>
      <c r="BQ1756">
        <v>7.4344989999999997</v>
      </c>
      <c r="BR1756">
        <v>20250605</v>
      </c>
      <c r="BS1756">
        <v>7.4413390000000001</v>
      </c>
      <c r="BT1756">
        <v>20250905</v>
      </c>
      <c r="BU1756">
        <v>7.4464930000000003</v>
      </c>
      <c r="BV1756">
        <v>20251205</v>
      </c>
      <c r="BW1756">
        <v>7.4504900000000003</v>
      </c>
      <c r="BX1756">
        <v>20260305</v>
      </c>
      <c r="BY1756">
        <v>7.4538739999999999</v>
      </c>
      <c r="BZ1756">
        <v>20260605</v>
      </c>
      <c r="CA1756">
        <v>7.457236</v>
      </c>
      <c r="CB1756">
        <v>20260907</v>
      </c>
      <c r="CC1756">
        <v>7.4610630000000002</v>
      </c>
      <c r="CD1756">
        <v>20261207</v>
      </c>
      <c r="CE1756">
        <v>7.4656000000000002</v>
      </c>
      <c r="CF1756">
        <v>20270305</v>
      </c>
      <c r="CG1756">
        <v>7.4711720000000001</v>
      </c>
      <c r="CH1756">
        <v>20270607</v>
      </c>
      <c r="CI1756">
        <v>7.4788430000000004</v>
      </c>
      <c r="CJ1756">
        <v>20270906</v>
      </c>
      <c r="CK1756">
        <v>7.488378</v>
      </c>
      <c r="CL1756">
        <v>20271206</v>
      </c>
      <c r="CM1756">
        <v>7.5003979999999997</v>
      </c>
      <c r="CN1756">
        <v>20280306</v>
      </c>
      <c r="CO1756">
        <v>7.5174450000000004</v>
      </c>
    </row>
    <row r="1757" spans="1:93" x14ac:dyDescent="0.25">
      <c r="A1757" s="2">
        <v>43160</v>
      </c>
      <c r="B1757">
        <v>20180302</v>
      </c>
      <c r="C1757">
        <v>7.9277709999999999</v>
      </c>
      <c r="D1757">
        <v>20180305</v>
      </c>
      <c r="E1757">
        <v>7.9498519999999999</v>
      </c>
      <c r="G1757">
        <v>20180312</v>
      </c>
      <c r="H1757">
        <v>7.9207390000000002</v>
      </c>
      <c r="J1757">
        <v>20180402</v>
      </c>
      <c r="K1757">
        <v>7.8094349999999997</v>
      </c>
      <c r="L1757">
        <v>20180503</v>
      </c>
      <c r="M1757">
        <v>7.6671180000000003</v>
      </c>
      <c r="N1757">
        <v>20180604</v>
      </c>
      <c r="O1757">
        <v>7.6195630000000003</v>
      </c>
      <c r="P1757">
        <v>20180903</v>
      </c>
      <c r="Q1757">
        <v>7.51647</v>
      </c>
      <c r="R1757">
        <v>20181203</v>
      </c>
      <c r="S1757">
        <v>7.1992969999999996</v>
      </c>
      <c r="T1757">
        <v>20190304</v>
      </c>
      <c r="U1757">
        <v>6.936401</v>
      </c>
      <c r="V1757">
        <v>20190603</v>
      </c>
      <c r="W1757">
        <v>6.8303529999999997</v>
      </c>
      <c r="X1757">
        <v>20190902</v>
      </c>
      <c r="Y1757">
        <v>6.8139500000000002</v>
      </c>
      <c r="Z1757">
        <v>20191202</v>
      </c>
      <c r="AA1757">
        <v>6.8352339999999998</v>
      </c>
      <c r="AB1757">
        <v>20200302</v>
      </c>
      <c r="AC1757">
        <v>6.8770150000000001</v>
      </c>
      <c r="AD1757">
        <v>20200602</v>
      </c>
      <c r="AE1757">
        <v>6.9057760000000004</v>
      </c>
      <c r="AF1757">
        <v>20200902</v>
      </c>
      <c r="AG1757">
        <v>6.9324839999999996</v>
      </c>
      <c r="AH1757">
        <v>20201202</v>
      </c>
      <c r="AI1757">
        <v>6.9591130000000003</v>
      </c>
      <c r="AJ1757">
        <v>20210302</v>
      </c>
      <c r="AK1757">
        <v>6.9872050000000003</v>
      </c>
      <c r="AL1757">
        <v>20210602</v>
      </c>
      <c r="AM1757">
        <v>7.0185440000000003</v>
      </c>
      <c r="AN1757">
        <v>20210902</v>
      </c>
      <c r="AO1757">
        <v>7.0517250000000002</v>
      </c>
      <c r="AP1757">
        <v>20211202</v>
      </c>
      <c r="AQ1757">
        <v>7.085413</v>
      </c>
      <c r="AR1757">
        <v>20220302</v>
      </c>
      <c r="AS1757">
        <v>7.1188459999999996</v>
      </c>
      <c r="AT1757">
        <v>20220602</v>
      </c>
      <c r="AU1757">
        <v>7.1524799999999997</v>
      </c>
      <c r="AV1757">
        <v>20220902</v>
      </c>
      <c r="AW1757">
        <v>7.1848580000000002</v>
      </c>
      <c r="AX1757">
        <v>20221202</v>
      </c>
      <c r="AY1757">
        <v>7.2150030000000003</v>
      </c>
      <c r="AZ1757">
        <v>20230302</v>
      </c>
      <c r="BA1757">
        <v>7.2424169999999997</v>
      </c>
      <c r="BB1757">
        <v>20230602</v>
      </c>
      <c r="BC1757">
        <v>7.2675729999999996</v>
      </c>
      <c r="BD1757">
        <v>20230904</v>
      </c>
      <c r="BE1757">
        <v>7.2904150000000003</v>
      </c>
      <c r="BF1757">
        <v>20231204</v>
      </c>
      <c r="BG1757">
        <v>7.3099800000000004</v>
      </c>
      <c r="BH1757">
        <v>20240304</v>
      </c>
      <c r="BI1757">
        <v>7.3306639999999996</v>
      </c>
      <c r="BJ1757">
        <v>20240603</v>
      </c>
      <c r="BK1757">
        <v>7.3455399999999997</v>
      </c>
      <c r="BL1757">
        <v>20240902</v>
      </c>
      <c r="BM1757">
        <v>7.3583119999999997</v>
      </c>
      <c r="BN1757">
        <v>20241202</v>
      </c>
      <c r="BO1757">
        <v>7.3690559999999996</v>
      </c>
      <c r="BP1757">
        <v>20250303</v>
      </c>
      <c r="BQ1757">
        <v>7.3778309999999996</v>
      </c>
      <c r="BR1757">
        <v>20250602</v>
      </c>
      <c r="BS1757">
        <v>7.3847719999999999</v>
      </c>
      <c r="BT1757">
        <v>20250902</v>
      </c>
      <c r="BU1757">
        <v>7.3903930000000004</v>
      </c>
      <c r="BV1757">
        <v>20251202</v>
      </c>
      <c r="BW1757">
        <v>7.3950889999999996</v>
      </c>
      <c r="BX1757">
        <v>20260302</v>
      </c>
      <c r="BY1757">
        <v>7.3993580000000003</v>
      </c>
      <c r="BZ1757">
        <v>20260602</v>
      </c>
      <c r="CA1757">
        <v>7.4037920000000002</v>
      </c>
      <c r="CB1757">
        <v>20260902</v>
      </c>
      <c r="CC1757">
        <v>7.4087360000000002</v>
      </c>
      <c r="CD1757">
        <v>20261202</v>
      </c>
      <c r="CE1757">
        <v>7.4145469999999998</v>
      </c>
      <c r="CF1757">
        <v>20270302</v>
      </c>
      <c r="CG1757">
        <v>7.4215859999999996</v>
      </c>
      <c r="CH1757">
        <v>20270602</v>
      </c>
      <c r="CI1757">
        <v>7.430504</v>
      </c>
      <c r="CJ1757">
        <v>20270902</v>
      </c>
      <c r="CK1757">
        <v>7.44156</v>
      </c>
      <c r="CL1757">
        <v>20271202</v>
      </c>
      <c r="CM1757">
        <v>7.4549849999999998</v>
      </c>
      <c r="CN1757">
        <v>20280302</v>
      </c>
      <c r="CO1757">
        <v>7.4733939999999999</v>
      </c>
    </row>
    <row r="1758" spans="1:93" x14ac:dyDescent="0.25">
      <c r="A1758" s="2">
        <v>43159</v>
      </c>
      <c r="B1758">
        <v>20180301</v>
      </c>
      <c r="C1758">
        <v>7.9061919999999999</v>
      </c>
      <c r="D1758">
        <v>20180302</v>
      </c>
      <c r="E1758">
        <v>7.9225009999999996</v>
      </c>
      <c r="G1758">
        <v>20180312</v>
      </c>
      <c r="H1758">
        <v>7.908226</v>
      </c>
      <c r="J1758">
        <v>20180402</v>
      </c>
      <c r="K1758">
        <v>7.8286309999999997</v>
      </c>
      <c r="L1758">
        <v>20180503</v>
      </c>
      <c r="M1758">
        <v>7.6450019999999999</v>
      </c>
      <c r="N1758">
        <v>20180601</v>
      </c>
      <c r="O1758">
        <v>7.5896140000000001</v>
      </c>
      <c r="P1758">
        <v>20180903</v>
      </c>
      <c r="Q1758">
        <v>7.4846659999999998</v>
      </c>
      <c r="R1758">
        <v>20181203</v>
      </c>
      <c r="S1758">
        <v>7.2574839999999998</v>
      </c>
      <c r="T1758">
        <v>20190301</v>
      </c>
      <c r="U1758">
        <v>7.062303</v>
      </c>
      <c r="V1758">
        <v>20190603</v>
      </c>
      <c r="W1758">
        <v>6.9424260000000002</v>
      </c>
      <c r="X1758">
        <v>20190902</v>
      </c>
      <c r="Y1758">
        <v>6.8846610000000004</v>
      </c>
      <c r="Z1758">
        <v>20191202</v>
      </c>
      <c r="AA1758">
        <v>6.8617480000000004</v>
      </c>
      <c r="AB1758">
        <v>20200302</v>
      </c>
      <c r="AC1758">
        <v>6.8724150000000002</v>
      </c>
      <c r="AD1758">
        <v>20200601</v>
      </c>
      <c r="AE1758">
        <v>6.8894669999999998</v>
      </c>
      <c r="AF1758">
        <v>20200901</v>
      </c>
      <c r="AG1758">
        <v>6.9173539999999996</v>
      </c>
      <c r="AH1758">
        <v>20201201</v>
      </c>
      <c r="AI1758">
        <v>6.950221</v>
      </c>
      <c r="AJ1758">
        <v>20210301</v>
      </c>
      <c r="AK1758">
        <v>6.9843140000000004</v>
      </c>
      <c r="AL1758">
        <v>20210601</v>
      </c>
      <c r="AM1758">
        <v>7.0185259999999996</v>
      </c>
      <c r="AN1758">
        <v>20210901</v>
      </c>
      <c r="AO1758">
        <v>7.0519800000000004</v>
      </c>
      <c r="AP1758">
        <v>20211201</v>
      </c>
      <c r="AQ1758">
        <v>7.084606</v>
      </c>
      <c r="AR1758">
        <v>20220301</v>
      </c>
      <c r="AS1758">
        <v>7.1166289999999996</v>
      </c>
      <c r="AT1758">
        <v>20220601</v>
      </c>
      <c r="AU1758">
        <v>7.1491709999999999</v>
      </c>
      <c r="AV1758">
        <v>20220901</v>
      </c>
      <c r="AW1758">
        <v>7.181127</v>
      </c>
      <c r="AX1758">
        <v>20221201</v>
      </c>
      <c r="AY1758">
        <v>7.2117209999999998</v>
      </c>
      <c r="AZ1758">
        <v>20230301</v>
      </c>
      <c r="BA1758">
        <v>7.2406050000000004</v>
      </c>
      <c r="BB1758">
        <v>20230601</v>
      </c>
      <c r="BC1758">
        <v>7.268389</v>
      </c>
      <c r="BD1758">
        <v>20230901</v>
      </c>
      <c r="BE1758">
        <v>7.2942109999999998</v>
      </c>
      <c r="BF1758">
        <v>20231201</v>
      </c>
      <c r="BG1758">
        <v>7.3176509999999997</v>
      </c>
      <c r="BH1758">
        <v>20240301</v>
      </c>
      <c r="BI1758">
        <v>7.3422999999999998</v>
      </c>
      <c r="BJ1758">
        <v>20240603</v>
      </c>
      <c r="BK1758">
        <v>7.3614879999999996</v>
      </c>
      <c r="BL1758">
        <v>20240902</v>
      </c>
      <c r="BM1758">
        <v>7.3774170000000003</v>
      </c>
      <c r="BN1758">
        <v>20241202</v>
      </c>
      <c r="BO1758">
        <v>7.3905620000000001</v>
      </c>
      <c r="BP1758">
        <v>20250303</v>
      </c>
      <c r="BQ1758">
        <v>7.4007389999999997</v>
      </c>
      <c r="BR1758">
        <v>20250602</v>
      </c>
      <c r="BS1758">
        <v>7.4079119999999996</v>
      </c>
      <c r="BT1758">
        <v>20250901</v>
      </c>
      <c r="BU1758">
        <v>7.4126370000000001</v>
      </c>
      <c r="BV1758">
        <v>20251201</v>
      </c>
      <c r="BW1758">
        <v>7.4155689999999996</v>
      </c>
      <c r="BX1758">
        <v>20260302</v>
      </c>
      <c r="BY1758">
        <v>7.4173169999999997</v>
      </c>
      <c r="BZ1758">
        <v>20260601</v>
      </c>
      <c r="CA1758">
        <v>7.4184549999999998</v>
      </c>
      <c r="CB1758">
        <v>20260901</v>
      </c>
      <c r="CC1758">
        <v>7.4195349999999998</v>
      </c>
      <c r="CD1758">
        <v>20261201</v>
      </c>
      <c r="CE1758">
        <v>7.4210560000000001</v>
      </c>
      <c r="CF1758">
        <v>20270301</v>
      </c>
      <c r="CG1758">
        <v>7.423489</v>
      </c>
      <c r="CH1758">
        <v>20270601</v>
      </c>
      <c r="CI1758">
        <v>7.4274190000000004</v>
      </c>
      <c r="CJ1758">
        <v>20270901</v>
      </c>
      <c r="CK1758">
        <v>7.433287</v>
      </c>
      <c r="CL1758">
        <v>20271201</v>
      </c>
      <c r="CM1758">
        <v>7.4414699999999998</v>
      </c>
      <c r="CN1758">
        <v>20280301</v>
      </c>
      <c r="CO1758">
        <v>7.4545950000000003</v>
      </c>
    </row>
    <row r="1759" spans="1:93" x14ac:dyDescent="0.25">
      <c r="A1759" s="2">
        <v>43158</v>
      </c>
      <c r="B1759">
        <v>20180228</v>
      </c>
      <c r="C1759">
        <v>7.8522629999999998</v>
      </c>
      <c r="D1759">
        <v>20180301</v>
      </c>
      <c r="E1759">
        <v>7.8624460000000003</v>
      </c>
      <c r="G1759">
        <v>20180307</v>
      </c>
      <c r="H1759">
        <v>7.8761080000000003</v>
      </c>
      <c r="J1759">
        <v>20180328</v>
      </c>
      <c r="K1759">
        <v>7.7992910000000002</v>
      </c>
      <c r="L1759">
        <v>20180428</v>
      </c>
      <c r="M1759">
        <v>7.637054</v>
      </c>
      <c r="N1759">
        <v>20180528</v>
      </c>
      <c r="O1759">
        <v>7.5914549999999998</v>
      </c>
      <c r="P1759">
        <v>20180828</v>
      </c>
      <c r="Q1759">
        <v>7.4882010000000001</v>
      </c>
      <c r="R1759">
        <v>20181128</v>
      </c>
      <c r="S1759">
        <v>7.19285</v>
      </c>
      <c r="T1759">
        <v>20190228</v>
      </c>
      <c r="U1759">
        <v>6.9374960000000003</v>
      </c>
      <c r="V1759">
        <v>20190528</v>
      </c>
      <c r="W1759">
        <v>6.8126720000000001</v>
      </c>
      <c r="X1759">
        <v>20190828</v>
      </c>
      <c r="Y1759">
        <v>6.7622239999999998</v>
      </c>
      <c r="Z1759">
        <v>20191128</v>
      </c>
      <c r="AA1759">
        <v>6.7531949999999998</v>
      </c>
      <c r="AB1759">
        <v>20200228</v>
      </c>
      <c r="AC1759">
        <v>6.7659039999999999</v>
      </c>
      <c r="AD1759">
        <v>20200528</v>
      </c>
      <c r="AE1759">
        <v>6.7976159999999997</v>
      </c>
      <c r="AF1759">
        <v>20200828</v>
      </c>
      <c r="AG1759">
        <v>6.8263959999999999</v>
      </c>
      <c r="AH1759">
        <v>20201130</v>
      </c>
      <c r="AI1759">
        <v>6.859057</v>
      </c>
      <c r="AJ1759">
        <v>20210226</v>
      </c>
      <c r="AK1759">
        <v>6.8906000000000001</v>
      </c>
      <c r="AL1759">
        <v>20210528</v>
      </c>
      <c r="AM1759">
        <v>6.9228940000000003</v>
      </c>
      <c r="AN1759">
        <v>20210830</v>
      </c>
      <c r="AO1759">
        <v>6.9556079999999998</v>
      </c>
      <c r="AP1759">
        <v>20211129</v>
      </c>
      <c r="AQ1759">
        <v>6.9865880000000002</v>
      </c>
      <c r="AR1759">
        <v>20220228</v>
      </c>
      <c r="AS1759">
        <v>7.0168200000000001</v>
      </c>
      <c r="AT1759">
        <v>20220530</v>
      </c>
      <c r="AU1759">
        <v>7.0462340000000001</v>
      </c>
      <c r="AV1759">
        <v>20220829</v>
      </c>
      <c r="AW1759">
        <v>7.0747400000000003</v>
      </c>
      <c r="AX1759">
        <v>20221128</v>
      </c>
      <c r="AY1759">
        <v>7.1022420000000004</v>
      </c>
      <c r="AZ1759">
        <v>20230228</v>
      </c>
      <c r="BA1759">
        <v>7.128933</v>
      </c>
      <c r="BB1759">
        <v>20230529</v>
      </c>
      <c r="BC1759">
        <v>7.1538389999999996</v>
      </c>
      <c r="BD1759">
        <v>20230828</v>
      </c>
      <c r="BE1759">
        <v>7.1775799999999998</v>
      </c>
      <c r="BF1759">
        <v>20231128</v>
      </c>
      <c r="BG1759">
        <v>7.1998550000000003</v>
      </c>
      <c r="BH1759">
        <v>20240228</v>
      </c>
      <c r="BI1759">
        <v>7.2201510000000004</v>
      </c>
      <c r="BJ1759">
        <v>20240528</v>
      </c>
      <c r="BK1759">
        <v>7.2411459999999996</v>
      </c>
      <c r="BL1759">
        <v>20240828</v>
      </c>
      <c r="BM1759">
        <v>7.2567060000000003</v>
      </c>
      <c r="BN1759">
        <v>20241128</v>
      </c>
      <c r="BO1759">
        <v>7.2695939999999997</v>
      </c>
      <c r="BP1759">
        <v>20250228</v>
      </c>
      <c r="BQ1759">
        <v>7.2795800000000002</v>
      </c>
      <c r="BR1759">
        <v>20250528</v>
      </c>
      <c r="BS1759">
        <v>7.2864069999999996</v>
      </c>
      <c r="BT1759">
        <v>20250828</v>
      </c>
      <c r="BU1759">
        <v>7.291067</v>
      </c>
      <c r="BV1759">
        <v>20251128</v>
      </c>
      <c r="BW1759">
        <v>7.2939420000000004</v>
      </c>
      <c r="BX1759">
        <v>20260227</v>
      </c>
      <c r="BY1759">
        <v>7.2956300000000001</v>
      </c>
      <c r="BZ1759">
        <v>20260528</v>
      </c>
      <c r="CA1759">
        <v>7.296716</v>
      </c>
      <c r="CB1759">
        <v>20260828</v>
      </c>
      <c r="CC1759">
        <v>7.2977550000000004</v>
      </c>
      <c r="CD1759">
        <v>20261130</v>
      </c>
      <c r="CE1759">
        <v>7.2992759999999999</v>
      </c>
      <c r="CF1759">
        <v>20270226</v>
      </c>
      <c r="CG1759">
        <v>7.3015860000000004</v>
      </c>
      <c r="CH1759">
        <v>20270528</v>
      </c>
      <c r="CI1759">
        <v>7.3053309999999998</v>
      </c>
      <c r="CJ1759">
        <v>20270830</v>
      </c>
      <c r="CK1759">
        <v>7.3111249999999997</v>
      </c>
      <c r="CL1759">
        <v>20271129</v>
      </c>
      <c r="CM1759">
        <v>7.3190549999999996</v>
      </c>
      <c r="CN1759">
        <v>20280228</v>
      </c>
      <c r="CO1759">
        <v>7.3297169999999996</v>
      </c>
    </row>
    <row r="1760" spans="1:93" x14ac:dyDescent="0.25">
      <c r="A1760" s="2">
        <v>43157</v>
      </c>
      <c r="B1760">
        <v>20180227</v>
      </c>
      <c r="C1760">
        <v>7.8522629999999998</v>
      </c>
      <c r="D1760">
        <v>20180228</v>
      </c>
      <c r="E1760">
        <v>7.8621220000000003</v>
      </c>
      <c r="G1760">
        <v>20180306</v>
      </c>
      <c r="H1760">
        <v>7.8666830000000001</v>
      </c>
      <c r="J1760">
        <v>20180327</v>
      </c>
      <c r="K1760">
        <v>7.74756</v>
      </c>
      <c r="L1760">
        <v>20180427</v>
      </c>
      <c r="M1760">
        <v>7.626595</v>
      </c>
      <c r="N1760">
        <v>20180528</v>
      </c>
      <c r="O1760">
        <v>7.5906479999999998</v>
      </c>
      <c r="P1760">
        <v>20180827</v>
      </c>
      <c r="Q1760">
        <v>7.4882010000000001</v>
      </c>
      <c r="R1760">
        <v>20181127</v>
      </c>
      <c r="S1760">
        <v>7.1707359999999998</v>
      </c>
      <c r="T1760">
        <v>20190227</v>
      </c>
      <c r="U1760">
        <v>6.90259</v>
      </c>
      <c r="V1760">
        <v>20190527</v>
      </c>
      <c r="W1760">
        <v>6.7840109999999996</v>
      </c>
      <c r="X1760">
        <v>20190827</v>
      </c>
      <c r="Y1760">
        <v>6.7482759999999997</v>
      </c>
      <c r="Z1760">
        <v>20191127</v>
      </c>
      <c r="AA1760">
        <v>6.7541130000000003</v>
      </c>
      <c r="AB1760">
        <v>20200227</v>
      </c>
      <c r="AC1760">
        <v>6.7774020000000004</v>
      </c>
      <c r="AD1760">
        <v>20200527</v>
      </c>
      <c r="AE1760">
        <v>6.8135139999999996</v>
      </c>
      <c r="AF1760">
        <v>20200827</v>
      </c>
      <c r="AG1760">
        <v>6.842473</v>
      </c>
      <c r="AH1760">
        <v>20201127</v>
      </c>
      <c r="AI1760">
        <v>6.8721540000000001</v>
      </c>
      <c r="AJ1760">
        <v>20210226</v>
      </c>
      <c r="AK1760">
        <v>6.9014189999999997</v>
      </c>
      <c r="AL1760">
        <v>20210527</v>
      </c>
      <c r="AM1760">
        <v>6.9298320000000002</v>
      </c>
      <c r="AN1760">
        <v>20210827</v>
      </c>
      <c r="AO1760">
        <v>6.9585379999999999</v>
      </c>
      <c r="AP1760">
        <v>20211129</v>
      </c>
      <c r="AQ1760">
        <v>6.9878200000000001</v>
      </c>
      <c r="AR1760">
        <v>20220228</v>
      </c>
      <c r="AS1760">
        <v>7.016356</v>
      </c>
      <c r="AT1760">
        <v>20220527</v>
      </c>
      <c r="AU1760">
        <v>7.0441960000000003</v>
      </c>
      <c r="AV1760">
        <v>20220829</v>
      </c>
      <c r="AW1760">
        <v>7.0737719999999999</v>
      </c>
      <c r="AX1760">
        <v>20221128</v>
      </c>
      <c r="AY1760">
        <v>7.1017679999999999</v>
      </c>
      <c r="AZ1760">
        <v>20230227</v>
      </c>
      <c r="BA1760">
        <v>7.1287180000000001</v>
      </c>
      <c r="BB1760">
        <v>20230529</v>
      </c>
      <c r="BC1760">
        <v>7.1542729999999999</v>
      </c>
      <c r="BD1760">
        <v>20230828</v>
      </c>
      <c r="BE1760">
        <v>7.1781949999999997</v>
      </c>
      <c r="BF1760">
        <v>20231127</v>
      </c>
      <c r="BG1760">
        <v>7.2002790000000001</v>
      </c>
      <c r="BH1760">
        <v>20240227</v>
      </c>
      <c r="BI1760">
        <v>7.2205320000000004</v>
      </c>
      <c r="BJ1760">
        <v>20240527</v>
      </c>
      <c r="BK1760">
        <v>7.2414199999999997</v>
      </c>
      <c r="BL1760">
        <v>20240827</v>
      </c>
      <c r="BM1760">
        <v>7.2568289999999998</v>
      </c>
      <c r="BN1760">
        <v>20241127</v>
      </c>
      <c r="BO1760">
        <v>7.2695559999999997</v>
      </c>
      <c r="BP1760">
        <v>20250227</v>
      </c>
      <c r="BQ1760">
        <v>7.2793950000000001</v>
      </c>
      <c r="BR1760">
        <v>20250527</v>
      </c>
      <c r="BS1760">
        <v>7.286111</v>
      </c>
      <c r="BT1760">
        <v>20250827</v>
      </c>
      <c r="BU1760">
        <v>7.2906880000000003</v>
      </c>
      <c r="BV1760">
        <v>20251127</v>
      </c>
      <c r="BW1760">
        <v>7.2935090000000002</v>
      </c>
      <c r="BX1760">
        <v>20260227</v>
      </c>
      <c r="BY1760">
        <v>7.2951800000000002</v>
      </c>
      <c r="BZ1760">
        <v>20260527</v>
      </c>
      <c r="CA1760">
        <v>7.2962400000000001</v>
      </c>
      <c r="CB1760">
        <v>20260827</v>
      </c>
      <c r="CC1760">
        <v>7.297282</v>
      </c>
      <c r="CD1760">
        <v>20261127</v>
      </c>
      <c r="CE1760">
        <v>7.2987770000000003</v>
      </c>
      <c r="CF1760">
        <v>20270226</v>
      </c>
      <c r="CG1760">
        <v>7.301183</v>
      </c>
      <c r="CH1760">
        <v>20270527</v>
      </c>
      <c r="CI1760">
        <v>7.3049220000000004</v>
      </c>
      <c r="CJ1760">
        <v>20270827</v>
      </c>
      <c r="CK1760">
        <v>7.3105989999999998</v>
      </c>
      <c r="CL1760">
        <v>20271129</v>
      </c>
      <c r="CM1760">
        <v>7.3188069999999996</v>
      </c>
      <c r="CN1760">
        <v>20280228</v>
      </c>
      <c r="CO1760">
        <v>7.3295260000000004</v>
      </c>
    </row>
    <row r="1761" spans="1:93" x14ac:dyDescent="0.25">
      <c r="A1761" s="2">
        <v>43153</v>
      </c>
      <c r="B1761">
        <v>20180226</v>
      </c>
      <c r="C1761">
        <v>7.8066360000000001</v>
      </c>
      <c r="D1761">
        <v>20180227</v>
      </c>
      <c r="E1761">
        <v>7.8108000000000004</v>
      </c>
      <c r="G1761">
        <v>20180305</v>
      </c>
      <c r="H1761">
        <v>7.8118949999999998</v>
      </c>
      <c r="J1761">
        <v>20180326</v>
      </c>
      <c r="K1761">
        <v>7.7235519999999998</v>
      </c>
      <c r="L1761">
        <v>20180426</v>
      </c>
      <c r="M1761">
        <v>7.6344390000000004</v>
      </c>
      <c r="N1761">
        <v>20180528</v>
      </c>
      <c r="O1761">
        <v>7.5962019999999999</v>
      </c>
      <c r="P1761">
        <v>20180827</v>
      </c>
      <c r="Q1761">
        <v>7.4923330000000004</v>
      </c>
      <c r="R1761">
        <v>20181126</v>
      </c>
      <c r="S1761">
        <v>7.1794859999999998</v>
      </c>
      <c r="T1761">
        <v>20190226</v>
      </c>
      <c r="U1761">
        <v>6.9097869999999997</v>
      </c>
      <c r="V1761">
        <v>20190527</v>
      </c>
      <c r="W1761">
        <v>6.7894129999999997</v>
      </c>
      <c r="X1761">
        <v>20190826</v>
      </c>
      <c r="Y1761">
        <v>6.7538929999999997</v>
      </c>
      <c r="Z1761">
        <v>20191126</v>
      </c>
      <c r="AA1761">
        <v>6.7591869999999998</v>
      </c>
      <c r="AB1761">
        <v>20200226</v>
      </c>
      <c r="AC1761">
        <v>6.7815269999999996</v>
      </c>
      <c r="AD1761">
        <v>20200526</v>
      </c>
      <c r="AE1761">
        <v>6.8162050000000001</v>
      </c>
      <c r="AF1761">
        <v>20200826</v>
      </c>
      <c r="AG1761">
        <v>6.8439120000000004</v>
      </c>
      <c r="AH1761">
        <v>20201126</v>
      </c>
      <c r="AI1761">
        <v>6.8731629999999999</v>
      </c>
      <c r="AJ1761">
        <v>20210226</v>
      </c>
      <c r="AK1761">
        <v>6.9036169999999997</v>
      </c>
      <c r="AL1761">
        <v>20210526</v>
      </c>
      <c r="AM1761">
        <v>6.9339269999999997</v>
      </c>
      <c r="AN1761">
        <v>20210826</v>
      </c>
      <c r="AO1761">
        <v>6.9656159999999998</v>
      </c>
      <c r="AP1761">
        <v>20211126</v>
      </c>
      <c r="AQ1761">
        <v>6.9971810000000003</v>
      </c>
      <c r="AR1761">
        <v>20220228</v>
      </c>
      <c r="AS1761">
        <v>7.0288839999999997</v>
      </c>
      <c r="AT1761">
        <v>20220526</v>
      </c>
      <c r="AU1761">
        <v>7.0574240000000001</v>
      </c>
      <c r="AV1761">
        <v>20220826</v>
      </c>
      <c r="AW1761">
        <v>7.0865030000000004</v>
      </c>
      <c r="AX1761">
        <v>20221128</v>
      </c>
      <c r="AY1761">
        <v>7.1148009999999999</v>
      </c>
      <c r="AZ1761">
        <v>20230227</v>
      </c>
      <c r="BA1761">
        <v>7.140612</v>
      </c>
      <c r="BB1761">
        <v>20230526</v>
      </c>
      <c r="BC1761">
        <v>7.1639119999999998</v>
      </c>
      <c r="BD1761">
        <v>20230828</v>
      </c>
      <c r="BE1761">
        <v>7.1868869999999996</v>
      </c>
      <c r="BF1761">
        <v>20231127</v>
      </c>
      <c r="BG1761">
        <v>7.2071509999999996</v>
      </c>
      <c r="BH1761">
        <v>20240226</v>
      </c>
      <c r="BI1761">
        <v>7.2253679999999996</v>
      </c>
      <c r="BJ1761">
        <v>20240527</v>
      </c>
      <c r="BK1761">
        <v>7.244713</v>
      </c>
      <c r="BL1761">
        <v>20240826</v>
      </c>
      <c r="BM1761">
        <v>7.2583900000000003</v>
      </c>
      <c r="BN1761">
        <v>20241126</v>
      </c>
      <c r="BO1761">
        <v>7.2697989999999999</v>
      </c>
      <c r="BP1761">
        <v>20250226</v>
      </c>
      <c r="BQ1761">
        <v>7.2786499999999998</v>
      </c>
      <c r="BR1761">
        <v>20250526</v>
      </c>
      <c r="BS1761">
        <v>7.2847739999999996</v>
      </c>
      <c r="BT1761">
        <v>20250826</v>
      </c>
      <c r="BU1761">
        <v>7.2890839999999999</v>
      </c>
      <c r="BV1761">
        <v>20251126</v>
      </c>
      <c r="BW1761">
        <v>7.2919409999999996</v>
      </c>
      <c r="BX1761">
        <v>20260226</v>
      </c>
      <c r="BY1761">
        <v>7.2939080000000001</v>
      </c>
      <c r="BZ1761">
        <v>20260526</v>
      </c>
      <c r="CA1761">
        <v>7.2954619999999997</v>
      </c>
      <c r="CB1761">
        <v>20260826</v>
      </c>
      <c r="CC1761">
        <v>7.2971969999999997</v>
      </c>
      <c r="CD1761">
        <v>20261126</v>
      </c>
      <c r="CE1761">
        <v>7.2995330000000003</v>
      </c>
      <c r="CF1761">
        <v>20270226</v>
      </c>
      <c r="CG1761">
        <v>7.3029310000000001</v>
      </c>
      <c r="CH1761">
        <v>20270526</v>
      </c>
      <c r="CI1761">
        <v>7.3076489999999996</v>
      </c>
      <c r="CJ1761">
        <v>20270826</v>
      </c>
      <c r="CK1761">
        <v>7.3144299999999998</v>
      </c>
      <c r="CL1761">
        <v>20271126</v>
      </c>
      <c r="CM1761">
        <v>7.3235739999999998</v>
      </c>
      <c r="CN1761">
        <v>20280228</v>
      </c>
      <c r="CO1761">
        <v>7.3358030000000003</v>
      </c>
    </row>
    <row r="1762" spans="1:93" x14ac:dyDescent="0.25">
      <c r="A1762" s="2">
        <v>43152</v>
      </c>
      <c r="B1762">
        <v>20180222</v>
      </c>
      <c r="C1762">
        <v>7.8199189999999996</v>
      </c>
      <c r="D1762">
        <v>20180226</v>
      </c>
      <c r="E1762">
        <v>7.8144489999999998</v>
      </c>
      <c r="G1762">
        <v>20180301</v>
      </c>
      <c r="H1762">
        <v>7.8061069999999999</v>
      </c>
      <c r="J1762">
        <v>20180322</v>
      </c>
      <c r="K1762">
        <v>7.7050780000000003</v>
      </c>
      <c r="L1762">
        <v>20180423</v>
      </c>
      <c r="M1762">
        <v>7.6356840000000004</v>
      </c>
      <c r="N1762">
        <v>20180522</v>
      </c>
      <c r="O1762">
        <v>7.5910970000000004</v>
      </c>
      <c r="P1762">
        <v>20180822</v>
      </c>
      <c r="Q1762">
        <v>7.4880240000000002</v>
      </c>
      <c r="R1762">
        <v>20181122</v>
      </c>
      <c r="S1762">
        <v>7.1727759999999998</v>
      </c>
      <c r="T1762">
        <v>20190222</v>
      </c>
      <c r="U1762">
        <v>6.9025030000000003</v>
      </c>
      <c r="V1762">
        <v>20190522</v>
      </c>
      <c r="W1762">
        <v>6.7825430000000004</v>
      </c>
      <c r="X1762">
        <v>20190822</v>
      </c>
      <c r="Y1762">
        <v>6.746264</v>
      </c>
      <c r="Z1762">
        <v>20191122</v>
      </c>
      <c r="AA1762">
        <v>6.7522089999999997</v>
      </c>
      <c r="AB1762">
        <v>20200224</v>
      </c>
      <c r="AC1762">
        <v>6.7767489999999997</v>
      </c>
      <c r="AD1762">
        <v>20200522</v>
      </c>
      <c r="AE1762">
        <v>6.8131820000000003</v>
      </c>
      <c r="AF1762">
        <v>20200824</v>
      </c>
      <c r="AG1762">
        <v>6.8434990000000004</v>
      </c>
      <c r="AH1762">
        <v>20201123</v>
      </c>
      <c r="AI1762">
        <v>6.8729050000000003</v>
      </c>
      <c r="AJ1762">
        <v>20210222</v>
      </c>
      <c r="AK1762">
        <v>6.901275</v>
      </c>
      <c r="AL1762">
        <v>20210524</v>
      </c>
      <c r="AM1762">
        <v>6.9280619999999997</v>
      </c>
      <c r="AN1762">
        <v>20210823</v>
      </c>
      <c r="AO1762">
        <v>6.9538609999999998</v>
      </c>
      <c r="AP1762">
        <v>20211122</v>
      </c>
      <c r="AQ1762">
        <v>6.9793719999999997</v>
      </c>
      <c r="AR1762">
        <v>20220222</v>
      </c>
      <c r="AS1762">
        <v>7.0054400000000001</v>
      </c>
      <c r="AT1762">
        <v>20220523</v>
      </c>
      <c r="AU1762">
        <v>7.0314360000000002</v>
      </c>
      <c r="AV1762">
        <v>20220822</v>
      </c>
      <c r="AW1762">
        <v>7.0575039999999998</v>
      </c>
      <c r="AX1762">
        <v>20221122</v>
      </c>
      <c r="AY1762">
        <v>7.0827809999999998</v>
      </c>
      <c r="AZ1762">
        <v>20230222</v>
      </c>
      <c r="BA1762">
        <v>7.106217</v>
      </c>
      <c r="BB1762">
        <v>20230522</v>
      </c>
      <c r="BC1762">
        <v>7.126614</v>
      </c>
      <c r="BD1762">
        <v>20230822</v>
      </c>
      <c r="BE1762">
        <v>7.1453480000000003</v>
      </c>
      <c r="BF1762">
        <v>20231122</v>
      </c>
      <c r="BG1762">
        <v>7.1618019999999998</v>
      </c>
      <c r="BH1762">
        <v>20240222</v>
      </c>
      <c r="BI1762">
        <v>7.1760549999999999</v>
      </c>
      <c r="BJ1762">
        <v>20240522</v>
      </c>
      <c r="BK1762">
        <v>7.1911849999999999</v>
      </c>
      <c r="BL1762">
        <v>20240822</v>
      </c>
      <c r="BM1762">
        <v>7.2011050000000001</v>
      </c>
      <c r="BN1762">
        <v>20241122</v>
      </c>
      <c r="BO1762">
        <v>7.2089429999999997</v>
      </c>
      <c r="BP1762">
        <v>20250224</v>
      </c>
      <c r="BQ1762">
        <v>7.2148050000000001</v>
      </c>
      <c r="BR1762">
        <v>20250522</v>
      </c>
      <c r="BS1762">
        <v>7.2183770000000003</v>
      </c>
      <c r="BT1762">
        <v>20250822</v>
      </c>
      <c r="BU1762">
        <v>7.2206640000000002</v>
      </c>
      <c r="BV1762">
        <v>20251124</v>
      </c>
      <c r="BW1762">
        <v>7.2219670000000002</v>
      </c>
      <c r="BX1762">
        <v>20260224</v>
      </c>
      <c r="BY1762">
        <v>7.222734</v>
      </c>
      <c r="BZ1762">
        <v>20260522</v>
      </c>
      <c r="CA1762">
        <v>7.2234249999999998</v>
      </c>
      <c r="CB1762">
        <v>20260824</v>
      </c>
      <c r="CC1762">
        <v>7.2245749999999997</v>
      </c>
      <c r="CD1762">
        <v>20261123</v>
      </c>
      <c r="CE1762">
        <v>7.226502</v>
      </c>
      <c r="CF1762">
        <v>20270222</v>
      </c>
      <c r="CG1762">
        <v>7.2296319999999996</v>
      </c>
      <c r="CH1762">
        <v>20270524</v>
      </c>
      <c r="CI1762">
        <v>7.2343500000000001</v>
      </c>
      <c r="CJ1762">
        <v>20270823</v>
      </c>
      <c r="CK1762">
        <v>7.2410350000000001</v>
      </c>
      <c r="CL1762">
        <v>20271122</v>
      </c>
      <c r="CM1762">
        <v>7.2500619999999998</v>
      </c>
      <c r="CN1762">
        <v>20280222</v>
      </c>
      <c r="CO1762">
        <v>7.2619499999999997</v>
      </c>
    </row>
    <row r="1763" spans="1:93" x14ac:dyDescent="0.25">
      <c r="A1763" s="2">
        <v>43151</v>
      </c>
      <c r="B1763">
        <v>20180221</v>
      </c>
      <c r="C1763">
        <v>7.798362</v>
      </c>
      <c r="D1763">
        <v>20180222</v>
      </c>
      <c r="E1763">
        <v>7.7926909999999996</v>
      </c>
      <c r="G1763">
        <v>20180228</v>
      </c>
      <c r="H1763">
        <v>7.7657429999999996</v>
      </c>
      <c r="J1763">
        <v>20180321</v>
      </c>
      <c r="K1763">
        <v>7.6836570000000002</v>
      </c>
      <c r="L1763">
        <v>20180423</v>
      </c>
      <c r="M1763">
        <v>7.6240449999999997</v>
      </c>
      <c r="N1763">
        <v>20180521</v>
      </c>
      <c r="O1763">
        <v>7.5908579999999999</v>
      </c>
      <c r="P1763">
        <v>20180821</v>
      </c>
      <c r="Q1763">
        <v>7.4982199999999999</v>
      </c>
      <c r="R1763">
        <v>20181121</v>
      </c>
      <c r="S1763">
        <v>7.2043569999999999</v>
      </c>
      <c r="T1763">
        <v>20190221</v>
      </c>
      <c r="U1763">
        <v>6.9572950000000002</v>
      </c>
      <c r="V1763">
        <v>20190521</v>
      </c>
      <c r="W1763">
        <v>6.8555950000000001</v>
      </c>
      <c r="X1763">
        <v>20190821</v>
      </c>
      <c r="Y1763">
        <v>6.8336199999999998</v>
      </c>
      <c r="Z1763">
        <v>20191121</v>
      </c>
      <c r="AA1763">
        <v>6.8494060000000001</v>
      </c>
      <c r="AB1763">
        <v>20200221</v>
      </c>
      <c r="AC1763">
        <v>6.8786759999999996</v>
      </c>
      <c r="AD1763">
        <v>20200521</v>
      </c>
      <c r="AE1763">
        <v>6.9170889999999998</v>
      </c>
      <c r="AF1763">
        <v>20200821</v>
      </c>
      <c r="AG1763">
        <v>6.9458330000000004</v>
      </c>
      <c r="AH1763">
        <v>20201123</v>
      </c>
      <c r="AI1763">
        <v>6.9746680000000003</v>
      </c>
      <c r="AJ1763">
        <v>20210222</v>
      </c>
      <c r="AK1763">
        <v>7.0020980000000002</v>
      </c>
      <c r="AL1763">
        <v>20210521</v>
      </c>
      <c r="AM1763">
        <v>7.0281669999999998</v>
      </c>
      <c r="AN1763">
        <v>20210823</v>
      </c>
      <c r="AO1763">
        <v>7.0554540000000001</v>
      </c>
      <c r="AP1763">
        <v>20211122</v>
      </c>
      <c r="AQ1763">
        <v>7.0812499999999998</v>
      </c>
      <c r="AR1763">
        <v>20220221</v>
      </c>
      <c r="AS1763">
        <v>7.1063689999999999</v>
      </c>
      <c r="AT1763">
        <v>20220523</v>
      </c>
      <c r="AU1763">
        <v>7.130687</v>
      </c>
      <c r="AV1763">
        <v>20220822</v>
      </c>
      <c r="AW1763">
        <v>7.1538630000000003</v>
      </c>
      <c r="AX1763">
        <v>20221121</v>
      </c>
      <c r="AY1763">
        <v>7.1755380000000004</v>
      </c>
      <c r="AZ1763">
        <v>20230221</v>
      </c>
      <c r="BA1763">
        <v>7.1955929999999997</v>
      </c>
      <c r="BB1763">
        <v>20230522</v>
      </c>
      <c r="BC1763">
        <v>7.213171</v>
      </c>
      <c r="BD1763">
        <v>20230821</v>
      </c>
      <c r="BE1763">
        <v>7.2289240000000001</v>
      </c>
      <c r="BF1763">
        <v>20231121</v>
      </c>
      <c r="BG1763">
        <v>7.2428619999999997</v>
      </c>
      <c r="BH1763">
        <v>20240221</v>
      </c>
      <c r="BI1763">
        <v>7.2548570000000003</v>
      </c>
      <c r="BJ1763">
        <v>20240521</v>
      </c>
      <c r="BK1763">
        <v>7.2680429999999996</v>
      </c>
      <c r="BL1763">
        <v>20240821</v>
      </c>
      <c r="BM1763">
        <v>7.2761579999999997</v>
      </c>
      <c r="BN1763">
        <v>20241121</v>
      </c>
      <c r="BO1763">
        <v>7.2823979999999997</v>
      </c>
      <c r="BP1763">
        <v>20250221</v>
      </c>
      <c r="BQ1763">
        <v>7.286759</v>
      </c>
      <c r="BR1763">
        <v>20250521</v>
      </c>
      <c r="BS1763">
        <v>7.2892640000000002</v>
      </c>
      <c r="BT1763">
        <v>20250821</v>
      </c>
      <c r="BU1763">
        <v>7.2905220000000002</v>
      </c>
      <c r="BV1763">
        <v>20251121</v>
      </c>
      <c r="BW1763">
        <v>7.2909389999999998</v>
      </c>
      <c r="BX1763">
        <v>20260224</v>
      </c>
      <c r="BY1763">
        <v>7.2909949999999997</v>
      </c>
      <c r="BZ1763">
        <v>20260521</v>
      </c>
      <c r="CA1763">
        <v>7.2911320000000002</v>
      </c>
      <c r="CB1763">
        <v>20260821</v>
      </c>
      <c r="CC1763">
        <v>7.2917800000000002</v>
      </c>
      <c r="CD1763">
        <v>20261123</v>
      </c>
      <c r="CE1763">
        <v>7.2934000000000001</v>
      </c>
      <c r="CF1763">
        <v>20270222</v>
      </c>
      <c r="CG1763">
        <v>7.2962879999999997</v>
      </c>
      <c r="CH1763">
        <v>20270521</v>
      </c>
      <c r="CI1763">
        <v>7.300675</v>
      </c>
      <c r="CJ1763">
        <v>20270823</v>
      </c>
      <c r="CK1763">
        <v>7.3074760000000003</v>
      </c>
      <c r="CL1763">
        <v>20271122</v>
      </c>
      <c r="CM1763">
        <v>7.316516</v>
      </c>
      <c r="CN1763">
        <v>20280221</v>
      </c>
      <c r="CO1763">
        <v>7.3283440000000004</v>
      </c>
    </row>
    <row r="1764" spans="1:93" x14ac:dyDescent="0.25">
      <c r="A1764" s="2">
        <v>43150</v>
      </c>
      <c r="B1764">
        <v>20180220</v>
      </c>
      <c r="C1764">
        <v>7.7444870000000003</v>
      </c>
      <c r="D1764">
        <v>20180221</v>
      </c>
      <c r="E1764">
        <v>7.7384779999999997</v>
      </c>
      <c r="G1764">
        <v>20180227</v>
      </c>
      <c r="H1764">
        <v>7.7119419999999996</v>
      </c>
      <c r="J1764">
        <v>20180320</v>
      </c>
      <c r="K1764">
        <v>7.6818010000000001</v>
      </c>
      <c r="L1764">
        <v>20180420</v>
      </c>
      <c r="M1764">
        <v>7.6457199999999998</v>
      </c>
      <c r="N1764">
        <v>20180521</v>
      </c>
      <c r="O1764">
        <v>7.6103680000000002</v>
      </c>
      <c r="P1764">
        <v>20180820</v>
      </c>
      <c r="Q1764">
        <v>7.5288700000000004</v>
      </c>
      <c r="R1764">
        <v>20181120</v>
      </c>
      <c r="S1764">
        <v>7.2491029999999999</v>
      </c>
      <c r="T1764">
        <v>20190220</v>
      </c>
      <c r="U1764">
        <v>7.0119999999999996</v>
      </c>
      <c r="V1764">
        <v>20190520</v>
      </c>
      <c r="W1764">
        <v>6.9145510000000003</v>
      </c>
      <c r="X1764">
        <v>20190820</v>
      </c>
      <c r="Y1764">
        <v>6.8939260000000004</v>
      </c>
      <c r="Z1764">
        <v>20191120</v>
      </c>
      <c r="AA1764">
        <v>6.9097520000000001</v>
      </c>
      <c r="AB1764">
        <v>20200220</v>
      </c>
      <c r="AC1764">
        <v>6.9386720000000004</v>
      </c>
      <c r="AD1764">
        <v>20200520</v>
      </c>
      <c r="AE1764">
        <v>6.97689</v>
      </c>
      <c r="AF1764">
        <v>20200820</v>
      </c>
      <c r="AG1764">
        <v>7.0054660000000002</v>
      </c>
      <c r="AH1764">
        <v>20201120</v>
      </c>
      <c r="AI1764">
        <v>7.0336239999999997</v>
      </c>
      <c r="AJ1764">
        <v>20210222</v>
      </c>
      <c r="AK1764">
        <v>7.0619750000000003</v>
      </c>
      <c r="AL1764">
        <v>20210520</v>
      </c>
      <c r="AM1764">
        <v>7.0878170000000003</v>
      </c>
      <c r="AN1764">
        <v>20210820</v>
      </c>
      <c r="AO1764">
        <v>7.1146140000000004</v>
      </c>
      <c r="AP1764">
        <v>20211122</v>
      </c>
      <c r="AQ1764">
        <v>7.1413010000000003</v>
      </c>
      <c r="AR1764">
        <v>20220221</v>
      </c>
      <c r="AS1764">
        <v>7.1663569999999996</v>
      </c>
      <c r="AT1764">
        <v>20220520</v>
      </c>
      <c r="AU1764">
        <v>7.1897440000000001</v>
      </c>
      <c r="AV1764">
        <v>20220822</v>
      </c>
      <c r="AW1764">
        <v>7.2136199999999997</v>
      </c>
      <c r="AX1764">
        <v>20221121</v>
      </c>
      <c r="AY1764">
        <v>7.2354570000000002</v>
      </c>
      <c r="AZ1764">
        <v>20230220</v>
      </c>
      <c r="BA1764">
        <v>7.2558600000000002</v>
      </c>
      <c r="BB1764">
        <v>20230522</v>
      </c>
      <c r="BC1764">
        <v>7.27468</v>
      </c>
      <c r="BD1764">
        <v>20230821</v>
      </c>
      <c r="BE1764">
        <v>7.2918459999999996</v>
      </c>
      <c r="BF1764">
        <v>20231120</v>
      </c>
      <c r="BG1764">
        <v>7.3072949999999999</v>
      </c>
      <c r="BH1764">
        <v>20240220</v>
      </c>
      <c r="BI1764">
        <v>7.3211000000000004</v>
      </c>
      <c r="BJ1764">
        <v>20240520</v>
      </c>
      <c r="BK1764">
        <v>7.3360960000000004</v>
      </c>
      <c r="BL1764">
        <v>20240820</v>
      </c>
      <c r="BM1764">
        <v>7.3459320000000004</v>
      </c>
      <c r="BN1764">
        <v>20241120</v>
      </c>
      <c r="BO1764">
        <v>7.3537020000000002</v>
      </c>
      <c r="BP1764">
        <v>20250220</v>
      </c>
      <c r="BQ1764">
        <v>7.3593109999999999</v>
      </c>
      <c r="BR1764">
        <v>20250520</v>
      </c>
      <c r="BS1764">
        <v>7.3626950000000004</v>
      </c>
      <c r="BT1764">
        <v>20250820</v>
      </c>
      <c r="BU1764">
        <v>7.3645509999999996</v>
      </c>
      <c r="BV1764">
        <v>20251120</v>
      </c>
      <c r="BW1764">
        <v>7.3652930000000003</v>
      </c>
      <c r="BX1764">
        <v>20260220</v>
      </c>
      <c r="BY1764">
        <v>7.3654479999999998</v>
      </c>
      <c r="BZ1764">
        <v>20260520</v>
      </c>
      <c r="CA1764">
        <v>7.3655039999999996</v>
      </c>
      <c r="CB1764">
        <v>20260820</v>
      </c>
      <c r="CC1764">
        <v>7.3659220000000003</v>
      </c>
      <c r="CD1764">
        <v>20261120</v>
      </c>
      <c r="CE1764">
        <v>7.3671480000000003</v>
      </c>
      <c r="CF1764">
        <v>20270222</v>
      </c>
      <c r="CG1764">
        <v>7.369688</v>
      </c>
      <c r="CH1764">
        <v>20270520</v>
      </c>
      <c r="CI1764">
        <v>7.3735860000000004</v>
      </c>
      <c r="CJ1764">
        <v>20270820</v>
      </c>
      <c r="CK1764">
        <v>7.3797259999999998</v>
      </c>
      <c r="CL1764">
        <v>20271122</v>
      </c>
      <c r="CM1764">
        <v>7.38856</v>
      </c>
      <c r="CN1764">
        <v>20280221</v>
      </c>
      <c r="CO1764">
        <v>7.3999879999999996</v>
      </c>
    </row>
    <row r="1765" spans="1:93" x14ac:dyDescent="0.25">
      <c r="A1765" s="2">
        <v>43147</v>
      </c>
      <c r="B1765">
        <v>20180219</v>
      </c>
      <c r="C1765">
        <v>7.6674980000000001</v>
      </c>
      <c r="D1765">
        <v>20180220</v>
      </c>
      <c r="E1765">
        <v>7.6664120000000002</v>
      </c>
      <c r="G1765">
        <v>20180226</v>
      </c>
      <c r="H1765">
        <v>7.6577200000000003</v>
      </c>
      <c r="J1765">
        <v>20180319</v>
      </c>
      <c r="K1765">
        <v>7.6590559999999996</v>
      </c>
      <c r="L1765">
        <v>20180419</v>
      </c>
      <c r="M1765">
        <v>7.645181</v>
      </c>
      <c r="N1765">
        <v>20180521</v>
      </c>
      <c r="O1765">
        <v>7.6304460000000001</v>
      </c>
      <c r="P1765">
        <v>20180820</v>
      </c>
      <c r="Q1765">
        <v>7.5495979999999996</v>
      </c>
      <c r="R1765">
        <v>20181119</v>
      </c>
      <c r="S1765">
        <v>7.2456069999999997</v>
      </c>
      <c r="T1765">
        <v>20190219</v>
      </c>
      <c r="U1765">
        <v>6.9855869999999998</v>
      </c>
      <c r="V1765">
        <v>20190520</v>
      </c>
      <c r="W1765">
        <v>6.8787640000000003</v>
      </c>
      <c r="X1765">
        <v>20190819</v>
      </c>
      <c r="Y1765">
        <v>6.8568470000000001</v>
      </c>
      <c r="Z1765">
        <v>20191119</v>
      </c>
      <c r="AA1765">
        <v>6.8726289999999999</v>
      </c>
      <c r="AB1765">
        <v>20200219</v>
      </c>
      <c r="AC1765">
        <v>6.9003829999999997</v>
      </c>
      <c r="AD1765">
        <v>20200519</v>
      </c>
      <c r="AE1765">
        <v>6.9349930000000004</v>
      </c>
      <c r="AF1765">
        <v>20200819</v>
      </c>
      <c r="AG1765">
        <v>6.9582899999999999</v>
      </c>
      <c r="AH1765">
        <v>20201119</v>
      </c>
      <c r="AI1765">
        <v>6.9803819999999996</v>
      </c>
      <c r="AJ1765">
        <v>20210219</v>
      </c>
      <c r="AK1765">
        <v>7.001925</v>
      </c>
      <c r="AL1765">
        <v>20210519</v>
      </c>
      <c r="AM1765">
        <v>7.02257</v>
      </c>
      <c r="AN1765">
        <v>20210819</v>
      </c>
      <c r="AO1765">
        <v>7.0434859999999997</v>
      </c>
      <c r="AP1765">
        <v>20211119</v>
      </c>
      <c r="AQ1765">
        <v>7.0636679999999998</v>
      </c>
      <c r="AR1765">
        <v>20220221</v>
      </c>
      <c r="AS1765">
        <v>7.083259</v>
      </c>
      <c r="AT1765">
        <v>20220519</v>
      </c>
      <c r="AU1765">
        <v>7.1003299999999996</v>
      </c>
      <c r="AV1765">
        <v>20220819</v>
      </c>
      <c r="AW1765">
        <v>7.1174619999999997</v>
      </c>
      <c r="AX1765">
        <v>20221121</v>
      </c>
      <c r="AY1765">
        <v>7.1342379999999999</v>
      </c>
      <c r="AZ1765">
        <v>20230220</v>
      </c>
      <c r="BA1765">
        <v>7.1499759999999997</v>
      </c>
      <c r="BB1765">
        <v>20230519</v>
      </c>
      <c r="BC1765">
        <v>7.1648120000000004</v>
      </c>
      <c r="BD1765">
        <v>20230821</v>
      </c>
      <c r="BE1765">
        <v>7.180002</v>
      </c>
      <c r="BF1765">
        <v>20231120</v>
      </c>
      <c r="BG1765">
        <v>7.193765</v>
      </c>
      <c r="BH1765">
        <v>20240219</v>
      </c>
      <c r="BI1765">
        <v>7.2063329999999999</v>
      </c>
      <c r="BJ1765">
        <v>20240520</v>
      </c>
      <c r="BK1765">
        <v>7.2207290000000004</v>
      </c>
      <c r="BL1765">
        <v>20240819</v>
      </c>
      <c r="BM1765">
        <v>7.2300490000000002</v>
      </c>
      <c r="BN1765">
        <v>20241119</v>
      </c>
      <c r="BO1765">
        <v>7.2375389999999999</v>
      </c>
      <c r="BP1765">
        <v>20250219</v>
      </c>
      <c r="BQ1765">
        <v>7.2428569999999999</v>
      </c>
      <c r="BR1765">
        <v>20250519</v>
      </c>
      <c r="BS1765">
        <v>7.2458530000000003</v>
      </c>
      <c r="BT1765">
        <v>20250819</v>
      </c>
      <c r="BU1765">
        <v>7.247185</v>
      </c>
      <c r="BV1765">
        <v>20251119</v>
      </c>
      <c r="BW1765">
        <v>7.247287</v>
      </c>
      <c r="BX1765">
        <v>20260219</v>
      </c>
      <c r="BY1765">
        <v>7.2466910000000002</v>
      </c>
      <c r="BZ1765">
        <v>20260519</v>
      </c>
      <c r="CA1765">
        <v>7.2459189999999998</v>
      </c>
      <c r="CB1765">
        <v>20260819</v>
      </c>
      <c r="CC1765">
        <v>7.2453789999999998</v>
      </c>
      <c r="CD1765">
        <v>20261119</v>
      </c>
      <c r="CE1765">
        <v>7.2455480000000003</v>
      </c>
      <c r="CF1765">
        <v>20270219</v>
      </c>
      <c r="CG1765">
        <v>7.2468589999999997</v>
      </c>
      <c r="CH1765">
        <v>20270519</v>
      </c>
      <c r="CI1765">
        <v>7.2496130000000001</v>
      </c>
      <c r="CJ1765">
        <v>20270819</v>
      </c>
      <c r="CK1765">
        <v>7.2543959999999998</v>
      </c>
      <c r="CL1765">
        <v>20271119</v>
      </c>
      <c r="CM1765">
        <v>7.2615509999999999</v>
      </c>
      <c r="CN1765">
        <v>20280221</v>
      </c>
      <c r="CO1765">
        <v>7.2717340000000004</v>
      </c>
    </row>
    <row r="1766" spans="1:93" x14ac:dyDescent="0.25">
      <c r="A1766" s="2">
        <v>43146</v>
      </c>
      <c r="B1766">
        <v>20180216</v>
      </c>
      <c r="C1766">
        <v>7.583024</v>
      </c>
      <c r="D1766">
        <v>20180219</v>
      </c>
      <c r="E1766">
        <v>7.6041270000000001</v>
      </c>
      <c r="G1766">
        <v>20180226</v>
      </c>
      <c r="H1766">
        <v>7.6156379999999997</v>
      </c>
      <c r="J1766">
        <v>20180316</v>
      </c>
      <c r="K1766">
        <v>7.6142240000000001</v>
      </c>
      <c r="L1766">
        <v>20180416</v>
      </c>
      <c r="M1766">
        <v>7.6116539999999997</v>
      </c>
      <c r="N1766">
        <v>20180516</v>
      </c>
      <c r="O1766">
        <v>7.6198240000000004</v>
      </c>
      <c r="P1766">
        <v>20180816</v>
      </c>
      <c r="Q1766">
        <v>7.5176689999999997</v>
      </c>
      <c r="R1766">
        <v>20181116</v>
      </c>
      <c r="S1766">
        <v>7.2234499999999997</v>
      </c>
      <c r="T1766">
        <v>20190218</v>
      </c>
      <c r="U1766">
        <v>6.9803329999999999</v>
      </c>
      <c r="V1766">
        <v>20190516</v>
      </c>
      <c r="W1766">
        <v>6.8837270000000004</v>
      </c>
      <c r="X1766">
        <v>20190816</v>
      </c>
      <c r="Y1766">
        <v>6.8600669999999999</v>
      </c>
      <c r="Z1766">
        <v>20191118</v>
      </c>
      <c r="AA1766">
        <v>6.8729649999999998</v>
      </c>
      <c r="AB1766">
        <v>20200217</v>
      </c>
      <c r="AC1766">
        <v>6.8978279999999996</v>
      </c>
      <c r="AD1766">
        <v>20200518</v>
      </c>
      <c r="AE1766">
        <v>6.9319119999999996</v>
      </c>
      <c r="AF1766">
        <v>20200817</v>
      </c>
      <c r="AG1766">
        <v>6.9553849999999997</v>
      </c>
      <c r="AH1766">
        <v>20201116</v>
      </c>
      <c r="AI1766">
        <v>6.9781880000000003</v>
      </c>
      <c r="AJ1766">
        <v>20210216</v>
      </c>
      <c r="AK1766">
        <v>7.0006839999999997</v>
      </c>
      <c r="AL1766">
        <v>20210517</v>
      </c>
      <c r="AM1766">
        <v>7.022176</v>
      </c>
      <c r="AN1766">
        <v>20210816</v>
      </c>
      <c r="AO1766">
        <v>7.0432030000000001</v>
      </c>
      <c r="AP1766">
        <v>20211116</v>
      </c>
      <c r="AQ1766">
        <v>7.0635349999999999</v>
      </c>
      <c r="AR1766">
        <v>20220216</v>
      </c>
      <c r="AS1766">
        <v>7.0827530000000003</v>
      </c>
      <c r="AT1766">
        <v>20220516</v>
      </c>
      <c r="AU1766">
        <v>7.1002010000000002</v>
      </c>
      <c r="AV1766">
        <v>20220816</v>
      </c>
      <c r="AW1766">
        <v>7.1172769999999996</v>
      </c>
      <c r="AX1766">
        <v>20221116</v>
      </c>
      <c r="AY1766">
        <v>7.1336329999999997</v>
      </c>
      <c r="AZ1766">
        <v>20230216</v>
      </c>
      <c r="BA1766">
        <v>7.1494840000000002</v>
      </c>
      <c r="BB1766">
        <v>20230516</v>
      </c>
      <c r="BC1766">
        <v>7.1644329999999998</v>
      </c>
      <c r="BD1766">
        <v>20230816</v>
      </c>
      <c r="BE1766">
        <v>7.1792569999999998</v>
      </c>
      <c r="BF1766">
        <v>20231116</v>
      </c>
      <c r="BG1766">
        <v>7.1931450000000003</v>
      </c>
      <c r="BH1766">
        <v>20240216</v>
      </c>
      <c r="BI1766">
        <v>7.2058239999999998</v>
      </c>
      <c r="BJ1766">
        <v>20240516</v>
      </c>
      <c r="BK1766">
        <v>7.2200870000000004</v>
      </c>
      <c r="BL1766">
        <v>20240816</v>
      </c>
      <c r="BM1766">
        <v>7.2295049999999996</v>
      </c>
      <c r="BN1766">
        <v>20241118</v>
      </c>
      <c r="BO1766">
        <v>7.2371319999999999</v>
      </c>
      <c r="BP1766">
        <v>20250217</v>
      </c>
      <c r="BQ1766">
        <v>7.2423659999999996</v>
      </c>
      <c r="BR1766">
        <v>20250516</v>
      </c>
      <c r="BS1766">
        <v>7.245336</v>
      </c>
      <c r="BT1766">
        <v>20250818</v>
      </c>
      <c r="BU1766">
        <v>7.2467059999999996</v>
      </c>
      <c r="BV1766">
        <v>20251117</v>
      </c>
      <c r="BW1766">
        <v>7.2468209999999997</v>
      </c>
      <c r="BX1766">
        <v>20260216</v>
      </c>
      <c r="BY1766">
        <v>7.246264</v>
      </c>
      <c r="BZ1766">
        <v>20260518</v>
      </c>
      <c r="CA1766">
        <v>7.2455189999999998</v>
      </c>
      <c r="CB1766">
        <v>20260817</v>
      </c>
      <c r="CC1766">
        <v>7.2450419999999998</v>
      </c>
      <c r="CD1766">
        <v>20261116</v>
      </c>
      <c r="CE1766">
        <v>7.2452709999999998</v>
      </c>
      <c r="CF1766">
        <v>20270216</v>
      </c>
      <c r="CG1766">
        <v>7.2466489999999997</v>
      </c>
      <c r="CH1766">
        <v>20270517</v>
      </c>
      <c r="CI1766">
        <v>7.249517</v>
      </c>
      <c r="CJ1766">
        <v>20270816</v>
      </c>
      <c r="CK1766">
        <v>7.2543439999999997</v>
      </c>
      <c r="CL1766">
        <v>20271116</v>
      </c>
      <c r="CM1766">
        <v>7.2615939999999997</v>
      </c>
      <c r="CN1766">
        <v>20280216</v>
      </c>
      <c r="CO1766">
        <v>7.2716329999999996</v>
      </c>
    </row>
    <row r="1767" spans="1:93" x14ac:dyDescent="0.25">
      <c r="A1767" s="2">
        <v>43145</v>
      </c>
      <c r="B1767">
        <v>20180215</v>
      </c>
      <c r="C1767">
        <v>7.5292570000000003</v>
      </c>
      <c r="D1767">
        <v>20180216</v>
      </c>
      <c r="E1767">
        <v>7.5403799999999999</v>
      </c>
      <c r="G1767">
        <v>20180222</v>
      </c>
      <c r="H1767">
        <v>7.5815720000000004</v>
      </c>
      <c r="J1767">
        <v>20180315</v>
      </c>
      <c r="K1767">
        <v>7.6020380000000003</v>
      </c>
      <c r="L1767">
        <v>20180416</v>
      </c>
      <c r="M1767">
        <v>7.5890899999999997</v>
      </c>
      <c r="N1767">
        <v>20180515</v>
      </c>
      <c r="O1767">
        <v>7.5878699999999997</v>
      </c>
      <c r="P1767">
        <v>20180815</v>
      </c>
      <c r="Q1767">
        <v>7.4658040000000003</v>
      </c>
      <c r="R1767">
        <v>20181115</v>
      </c>
      <c r="S1767">
        <v>7.2382010000000001</v>
      </c>
      <c r="T1767">
        <v>20190215</v>
      </c>
      <c r="U1767">
        <v>7.0612789999999999</v>
      </c>
      <c r="V1767">
        <v>20190515</v>
      </c>
      <c r="W1767">
        <v>6.9823440000000003</v>
      </c>
      <c r="X1767">
        <v>20190815</v>
      </c>
      <c r="Y1767">
        <v>6.9573960000000001</v>
      </c>
      <c r="Z1767">
        <v>20191115</v>
      </c>
      <c r="AA1767">
        <v>6.9606310000000002</v>
      </c>
      <c r="AB1767">
        <v>20200217</v>
      </c>
      <c r="AC1767">
        <v>6.9773160000000001</v>
      </c>
      <c r="AD1767">
        <v>20200515</v>
      </c>
      <c r="AE1767">
        <v>7.0063170000000001</v>
      </c>
      <c r="AF1767">
        <v>20200817</v>
      </c>
      <c r="AG1767">
        <v>7.0285209999999996</v>
      </c>
      <c r="AH1767">
        <v>20201116</v>
      </c>
      <c r="AI1767">
        <v>7.0499419999999997</v>
      </c>
      <c r="AJ1767">
        <v>20210215</v>
      </c>
      <c r="AK1767">
        <v>7.0700029999999998</v>
      </c>
      <c r="AL1767">
        <v>20210517</v>
      </c>
      <c r="AM1767">
        <v>7.0881210000000001</v>
      </c>
      <c r="AN1767">
        <v>20210816</v>
      </c>
      <c r="AO1767">
        <v>7.1052780000000002</v>
      </c>
      <c r="AP1767">
        <v>20211115</v>
      </c>
      <c r="AQ1767">
        <v>7.1225820000000004</v>
      </c>
      <c r="AR1767">
        <v>20220215</v>
      </c>
      <c r="AS1767">
        <v>7.1411350000000002</v>
      </c>
      <c r="AT1767">
        <v>20220516</v>
      </c>
      <c r="AU1767">
        <v>7.1607329999999996</v>
      </c>
      <c r="AV1767">
        <v>20220815</v>
      </c>
      <c r="AW1767">
        <v>7.1811150000000001</v>
      </c>
      <c r="AX1767">
        <v>20221115</v>
      </c>
      <c r="AY1767">
        <v>7.2012090000000004</v>
      </c>
      <c r="AZ1767">
        <v>20230215</v>
      </c>
      <c r="BA1767">
        <v>7.2198339999999996</v>
      </c>
      <c r="BB1767">
        <v>20230515</v>
      </c>
      <c r="BC1767">
        <v>7.2358000000000002</v>
      </c>
      <c r="BD1767">
        <v>20230815</v>
      </c>
      <c r="BE1767">
        <v>7.2501870000000004</v>
      </c>
      <c r="BF1767">
        <v>20231115</v>
      </c>
      <c r="BG1767">
        <v>7.2625609999999998</v>
      </c>
      <c r="BH1767">
        <v>20240215</v>
      </c>
      <c r="BI1767">
        <v>7.2730360000000003</v>
      </c>
      <c r="BJ1767">
        <v>20240515</v>
      </c>
      <c r="BK1767">
        <v>7.2848369999999996</v>
      </c>
      <c r="BL1767">
        <v>20240815</v>
      </c>
      <c r="BM1767">
        <v>7.2916670000000003</v>
      </c>
      <c r="BN1767">
        <v>20241115</v>
      </c>
      <c r="BO1767">
        <v>7.2968130000000002</v>
      </c>
      <c r="BP1767">
        <v>20250217</v>
      </c>
      <c r="BQ1767">
        <v>7.3003689999999999</v>
      </c>
      <c r="BR1767">
        <v>20250515</v>
      </c>
      <c r="BS1767">
        <v>7.302225</v>
      </c>
      <c r="BT1767">
        <v>20250815</v>
      </c>
      <c r="BU1767">
        <v>7.3030980000000003</v>
      </c>
      <c r="BV1767">
        <v>20251117</v>
      </c>
      <c r="BW1767">
        <v>7.3033320000000002</v>
      </c>
      <c r="BX1767">
        <v>20260216</v>
      </c>
      <c r="BY1767">
        <v>7.3033760000000001</v>
      </c>
      <c r="BZ1767">
        <v>20260515</v>
      </c>
      <c r="CA1767">
        <v>7.3036440000000002</v>
      </c>
      <c r="CB1767">
        <v>20260817</v>
      </c>
      <c r="CC1767">
        <v>7.304583</v>
      </c>
      <c r="CD1767">
        <v>20261116</v>
      </c>
      <c r="CE1767">
        <v>7.3065199999999999</v>
      </c>
      <c r="CF1767">
        <v>20270215</v>
      </c>
      <c r="CG1767">
        <v>7.3098409999999996</v>
      </c>
      <c r="CH1767">
        <v>20270517</v>
      </c>
      <c r="CI1767">
        <v>7.3149059999999997</v>
      </c>
      <c r="CJ1767">
        <v>20270816</v>
      </c>
      <c r="CK1767">
        <v>7.3220700000000001</v>
      </c>
      <c r="CL1767">
        <v>20271115</v>
      </c>
      <c r="CM1767">
        <v>7.3316860000000004</v>
      </c>
      <c r="CN1767">
        <v>20280215</v>
      </c>
      <c r="CO1767">
        <v>7.3442610000000004</v>
      </c>
    </row>
    <row r="1768" spans="1:93" x14ac:dyDescent="0.25">
      <c r="A1768" s="2">
        <v>43144</v>
      </c>
      <c r="B1768" s="1">
        <v>20180214</v>
      </c>
      <c r="C1768">
        <v>7.4432850000000004</v>
      </c>
      <c r="D1768" s="1">
        <v>20180215</v>
      </c>
      <c r="E1768">
        <v>7.4607299999999999</v>
      </c>
      <c r="G1768" s="1">
        <v>20180221</v>
      </c>
      <c r="H1768">
        <v>7.5426219999999997</v>
      </c>
      <c r="J1768" s="1">
        <v>20180314</v>
      </c>
      <c r="K1768">
        <v>7.6094010000000001</v>
      </c>
      <c r="L1768" s="1">
        <v>20180416</v>
      </c>
      <c r="M1768">
        <v>7.6078599999999996</v>
      </c>
      <c r="N1768" s="1">
        <v>20180514</v>
      </c>
      <c r="O1768">
        <v>7.586913</v>
      </c>
      <c r="P1768" s="1">
        <v>20180814</v>
      </c>
      <c r="Q1768">
        <v>7.4859580000000001</v>
      </c>
      <c r="R1768">
        <v>20181114</v>
      </c>
      <c r="S1768">
        <v>7.300389</v>
      </c>
      <c r="T1768" s="1">
        <v>20190214</v>
      </c>
      <c r="U1768">
        <v>7.1508000000000003</v>
      </c>
      <c r="V1768" s="1">
        <v>20190514</v>
      </c>
      <c r="W1768">
        <v>7.0812419999999996</v>
      </c>
      <c r="X1768" s="1">
        <v>20190814</v>
      </c>
      <c r="Y1768">
        <v>7.0565100000000003</v>
      </c>
      <c r="Z1768" s="1">
        <v>20191114</v>
      </c>
      <c r="AA1768">
        <v>7.0560510000000001</v>
      </c>
      <c r="AB1768" s="1">
        <v>20200214</v>
      </c>
      <c r="AC1768">
        <v>7.0676880000000004</v>
      </c>
      <c r="AD1768" s="1">
        <v>20200514</v>
      </c>
      <c r="AE1768">
        <v>7.0932940000000002</v>
      </c>
      <c r="AF1768" s="1">
        <v>20200814</v>
      </c>
      <c r="AG1768">
        <v>7.1117100000000004</v>
      </c>
      <c r="AH1768" s="1">
        <v>20201116</v>
      </c>
      <c r="AI1768">
        <v>7.1310799999999999</v>
      </c>
      <c r="AJ1768" s="1">
        <v>20210215</v>
      </c>
      <c r="AK1768">
        <v>7.1489649999999996</v>
      </c>
      <c r="AL1768" s="1">
        <v>20210514</v>
      </c>
      <c r="AM1768">
        <v>7.1647280000000002</v>
      </c>
      <c r="AN1768" s="1">
        <v>20210816</v>
      </c>
      <c r="AO1768">
        <v>7.1803710000000001</v>
      </c>
      <c r="AP1768" s="1">
        <v>20211115</v>
      </c>
      <c r="AQ1768">
        <v>7.1949449999999997</v>
      </c>
      <c r="AR1768" s="1">
        <v>20220214</v>
      </c>
      <c r="AS1768">
        <v>7.209435</v>
      </c>
      <c r="AT1768" s="1">
        <v>20220516</v>
      </c>
      <c r="AU1768">
        <v>7.2240869999999999</v>
      </c>
      <c r="AV1768" s="1">
        <v>20220815</v>
      </c>
      <c r="AW1768">
        <v>7.2385520000000003</v>
      </c>
      <c r="AX1768" s="1">
        <v>20221114</v>
      </c>
      <c r="AY1768">
        <v>7.252402</v>
      </c>
      <c r="AZ1768" s="1">
        <v>20230214</v>
      </c>
      <c r="BA1768">
        <v>7.2653939999999997</v>
      </c>
      <c r="BB1768" s="1">
        <v>20230515</v>
      </c>
      <c r="BC1768">
        <v>7.2768410000000001</v>
      </c>
      <c r="BD1768" s="1">
        <v>20230814</v>
      </c>
      <c r="BE1768">
        <v>7.2870999999999997</v>
      </c>
      <c r="BF1768" s="1">
        <v>20231114</v>
      </c>
      <c r="BG1768">
        <v>7.2961289999999996</v>
      </c>
      <c r="BH1768" s="1">
        <v>20240214</v>
      </c>
      <c r="BI1768">
        <v>7.3038020000000001</v>
      </c>
      <c r="BJ1768" s="1">
        <v>20240514</v>
      </c>
      <c r="BK1768">
        <v>7.3133010000000001</v>
      </c>
      <c r="BL1768" s="1">
        <v>20240814</v>
      </c>
      <c r="BM1768">
        <v>7.3181079999999996</v>
      </c>
      <c r="BN1768" s="1">
        <v>20241114</v>
      </c>
      <c r="BO1768">
        <v>7.3215000000000003</v>
      </c>
      <c r="BP1768" s="1">
        <v>20250214</v>
      </c>
      <c r="BQ1768">
        <v>7.3234409999999999</v>
      </c>
      <c r="BR1768" s="1">
        <v>20250514</v>
      </c>
      <c r="BS1768">
        <v>7.3239840000000003</v>
      </c>
      <c r="BT1768" s="1">
        <v>20250814</v>
      </c>
      <c r="BU1768">
        <v>7.3235650000000003</v>
      </c>
      <c r="BV1768" s="1">
        <v>20251114</v>
      </c>
      <c r="BW1768">
        <v>7.3226149999999999</v>
      </c>
      <c r="BX1768" s="1">
        <v>20260216</v>
      </c>
      <c r="BY1768">
        <v>7.321555</v>
      </c>
      <c r="BZ1768" s="1">
        <v>20260514</v>
      </c>
      <c r="CA1768">
        <v>7.3208770000000003</v>
      </c>
      <c r="CB1768" s="1">
        <v>20260814</v>
      </c>
      <c r="CC1768">
        <v>7.3208609999999998</v>
      </c>
      <c r="CD1768" s="1">
        <v>20261116</v>
      </c>
      <c r="CE1768">
        <v>7.3219779999999997</v>
      </c>
      <c r="CF1768" s="1">
        <v>20270215</v>
      </c>
      <c r="CG1768">
        <v>7.3245230000000001</v>
      </c>
      <c r="CH1768" s="1">
        <v>20270514</v>
      </c>
      <c r="CI1768">
        <v>7.3286879999999996</v>
      </c>
      <c r="CJ1768" s="1">
        <v>20270816</v>
      </c>
      <c r="CK1768">
        <v>7.3353469999999996</v>
      </c>
      <c r="CL1768" s="1">
        <v>20271115</v>
      </c>
      <c r="CM1768">
        <v>7.3443180000000003</v>
      </c>
      <c r="CN1768" s="1">
        <v>20280214</v>
      </c>
      <c r="CO1768">
        <v>7.3561249999999996</v>
      </c>
    </row>
    <row r="1769" spans="1:93" x14ac:dyDescent="0.25">
      <c r="A1769" s="2">
        <v>43143</v>
      </c>
      <c r="B1769" s="1">
        <v>20180213</v>
      </c>
      <c r="C1769">
        <v>7.4755159999999998</v>
      </c>
      <c r="D1769" s="1">
        <v>20180214</v>
      </c>
      <c r="E1769">
        <v>7.4942580000000003</v>
      </c>
      <c r="G1769" s="1">
        <v>20180220</v>
      </c>
      <c r="H1769">
        <v>7.5748499999999996</v>
      </c>
      <c r="J1769" s="1">
        <v>20180313</v>
      </c>
      <c r="K1769">
        <v>7.6518480000000002</v>
      </c>
      <c r="L1769" s="1">
        <v>20180413</v>
      </c>
      <c r="M1769">
        <v>7.6621560000000004</v>
      </c>
      <c r="N1769" s="1">
        <v>20180514</v>
      </c>
      <c r="O1769">
        <v>7.6492259999999996</v>
      </c>
      <c r="P1769" s="1">
        <v>20180813</v>
      </c>
      <c r="Q1769">
        <v>7.5686600000000004</v>
      </c>
      <c r="R1769">
        <v>20181113</v>
      </c>
      <c r="S1769">
        <v>7.3512820000000003</v>
      </c>
      <c r="T1769" s="1">
        <v>20190213</v>
      </c>
      <c r="U1769">
        <v>7.1708340000000002</v>
      </c>
      <c r="V1769" s="1">
        <v>20190513</v>
      </c>
      <c r="W1769">
        <v>7.0916420000000002</v>
      </c>
      <c r="X1769" s="1">
        <v>20190813</v>
      </c>
      <c r="Y1769">
        <v>7.0681940000000001</v>
      </c>
      <c r="Z1769" s="1">
        <v>20191113</v>
      </c>
      <c r="AA1769">
        <v>7.0723659999999997</v>
      </c>
      <c r="AB1769" s="1">
        <v>20200213</v>
      </c>
      <c r="AC1769">
        <v>7.0876970000000004</v>
      </c>
      <c r="AD1769" s="1">
        <v>20200513</v>
      </c>
      <c r="AE1769">
        <v>7.1142180000000002</v>
      </c>
      <c r="AF1769" s="1">
        <v>20200813</v>
      </c>
      <c r="AG1769">
        <v>7.1319929999999996</v>
      </c>
      <c r="AH1769" s="1">
        <v>20201113</v>
      </c>
      <c r="AI1769">
        <v>7.1501710000000003</v>
      </c>
      <c r="AJ1769" s="1">
        <v>20210215</v>
      </c>
      <c r="AK1769">
        <v>7.1687609999999999</v>
      </c>
      <c r="AL1769" s="1">
        <v>20210513</v>
      </c>
      <c r="AM1769">
        <v>7.1856109999999997</v>
      </c>
      <c r="AN1769" s="1">
        <v>20210813</v>
      </c>
      <c r="AO1769">
        <v>7.202286</v>
      </c>
      <c r="AP1769" s="1">
        <v>20211115</v>
      </c>
      <c r="AQ1769">
        <v>7.2173210000000001</v>
      </c>
      <c r="AR1769" s="1">
        <v>20220214</v>
      </c>
      <c r="AS1769">
        <v>7.2293000000000003</v>
      </c>
      <c r="AT1769" s="1">
        <v>20220513</v>
      </c>
      <c r="AU1769">
        <v>7.238283</v>
      </c>
      <c r="AV1769" s="1">
        <v>20220815</v>
      </c>
      <c r="AW1769">
        <v>7.246283</v>
      </c>
      <c r="AX1769" s="1">
        <v>20221114</v>
      </c>
      <c r="AY1769">
        <v>7.2538140000000002</v>
      </c>
      <c r="AZ1769" s="1">
        <v>20230213</v>
      </c>
      <c r="BA1769">
        <v>7.2622960000000001</v>
      </c>
      <c r="BB1769" s="1">
        <v>20230515</v>
      </c>
      <c r="BC1769">
        <v>7.2724450000000003</v>
      </c>
      <c r="BD1769" s="1">
        <v>20230814</v>
      </c>
      <c r="BE1769">
        <v>7.283785</v>
      </c>
      <c r="BF1769" s="1">
        <v>20231113</v>
      </c>
      <c r="BG1769">
        <v>7.2956269999999996</v>
      </c>
      <c r="BH1769" s="1">
        <v>20240213</v>
      </c>
      <c r="BI1769">
        <v>7.3074859999999999</v>
      </c>
      <c r="BJ1769" s="1">
        <v>20240513</v>
      </c>
      <c r="BK1769">
        <v>7.3217530000000002</v>
      </c>
      <c r="BL1769" s="1">
        <v>20240813</v>
      </c>
      <c r="BM1769">
        <v>7.331626</v>
      </c>
      <c r="BN1769" s="1">
        <v>20241113</v>
      </c>
      <c r="BO1769">
        <v>7.3398190000000003</v>
      </c>
      <c r="BP1769" s="1">
        <v>20250213</v>
      </c>
      <c r="BQ1769">
        <v>7.3458690000000004</v>
      </c>
      <c r="BR1769" s="1">
        <v>20250513</v>
      </c>
      <c r="BS1769">
        <v>7.3494320000000002</v>
      </c>
      <c r="BT1769" s="1">
        <v>20250813</v>
      </c>
      <c r="BU1769">
        <v>7.3511949999999997</v>
      </c>
      <c r="BV1769" s="1">
        <v>20251113</v>
      </c>
      <c r="BW1769">
        <v>7.3515980000000001</v>
      </c>
      <c r="BX1769" s="1">
        <v>20260213</v>
      </c>
      <c r="BY1769">
        <v>7.3512019999999998</v>
      </c>
      <c r="BZ1769" s="1">
        <v>20260513</v>
      </c>
      <c r="CA1769">
        <v>7.3505510000000003</v>
      </c>
      <c r="CB1769" s="1">
        <v>20260813</v>
      </c>
      <c r="CC1769">
        <v>7.350085</v>
      </c>
      <c r="CD1769" s="1">
        <v>20261113</v>
      </c>
      <c r="CE1769">
        <v>7.3502999999999998</v>
      </c>
      <c r="CF1769" s="1">
        <v>20270215</v>
      </c>
      <c r="CG1769">
        <v>7.351699</v>
      </c>
      <c r="CH1769" s="1">
        <v>20270513</v>
      </c>
      <c r="CI1769">
        <v>7.3544640000000001</v>
      </c>
      <c r="CJ1769" s="1">
        <v>20270813</v>
      </c>
      <c r="CK1769">
        <v>7.3593460000000004</v>
      </c>
      <c r="CL1769" s="1">
        <v>20271115</v>
      </c>
      <c r="CM1769">
        <v>7.3668500000000003</v>
      </c>
      <c r="CN1769" s="1">
        <v>20280214</v>
      </c>
      <c r="CO1769">
        <v>7.3769660000000004</v>
      </c>
    </row>
    <row r="1770" spans="1:93" x14ac:dyDescent="0.25">
      <c r="A1770" s="2">
        <v>43140</v>
      </c>
      <c r="B1770" s="1">
        <v>20180212</v>
      </c>
      <c r="C1770">
        <v>7.7213120000000002</v>
      </c>
      <c r="D1770" s="1">
        <v>20180213</v>
      </c>
      <c r="E1770">
        <v>7.7177610000000003</v>
      </c>
      <c r="G1770" s="1">
        <v>20180219</v>
      </c>
      <c r="H1770">
        <v>7.7114989999999999</v>
      </c>
      <c r="J1770" s="1">
        <v>20180312</v>
      </c>
      <c r="K1770">
        <v>7.780354</v>
      </c>
      <c r="L1770" s="1">
        <v>20180412</v>
      </c>
      <c r="M1770">
        <v>7.7693130000000004</v>
      </c>
      <c r="N1770" s="1">
        <v>20180514</v>
      </c>
      <c r="O1770">
        <v>7.7549799999999998</v>
      </c>
      <c r="P1770" s="1">
        <v>20180813</v>
      </c>
      <c r="Q1770">
        <v>7.6933670000000003</v>
      </c>
      <c r="R1770">
        <v>20181112</v>
      </c>
      <c r="S1770">
        <v>7.4685610000000002</v>
      </c>
      <c r="T1770" s="1">
        <v>20190212</v>
      </c>
      <c r="U1770">
        <v>7.2637530000000003</v>
      </c>
      <c r="V1770" s="1">
        <v>20190513</v>
      </c>
      <c r="W1770">
        <v>7.1580269999999997</v>
      </c>
      <c r="X1770" s="1">
        <v>20190812</v>
      </c>
      <c r="Y1770">
        <v>7.1110800000000003</v>
      </c>
      <c r="Z1770" s="1">
        <v>20191112</v>
      </c>
      <c r="AA1770">
        <v>7.0955120000000003</v>
      </c>
      <c r="AB1770" s="1">
        <v>20200212</v>
      </c>
      <c r="AC1770">
        <v>7.0968879999999999</v>
      </c>
      <c r="AD1770" s="1">
        <v>20200512</v>
      </c>
      <c r="AE1770">
        <v>7.1154700000000002</v>
      </c>
      <c r="AF1770" s="1">
        <v>20200812</v>
      </c>
      <c r="AG1770">
        <v>7.1285220000000002</v>
      </c>
      <c r="AH1770" s="1">
        <v>20201112</v>
      </c>
      <c r="AI1770">
        <v>7.1430949999999998</v>
      </c>
      <c r="AJ1770" s="1">
        <v>20210212</v>
      </c>
      <c r="AK1770">
        <v>7.1571709999999999</v>
      </c>
      <c r="AL1770" s="1">
        <v>20210512</v>
      </c>
      <c r="AM1770">
        <v>7.1692879999999999</v>
      </c>
      <c r="AN1770" s="1">
        <v>20210812</v>
      </c>
      <c r="AO1770">
        <v>7.1810340000000004</v>
      </c>
      <c r="AP1770" s="1">
        <v>20211112</v>
      </c>
      <c r="AQ1770">
        <v>7.19299</v>
      </c>
      <c r="AR1770" s="1">
        <v>20220214</v>
      </c>
      <c r="AS1770">
        <v>7.206277</v>
      </c>
      <c r="AT1770" s="1">
        <v>20220512</v>
      </c>
      <c r="AU1770">
        <v>7.2199080000000002</v>
      </c>
      <c r="AV1770" s="1">
        <v>20220812</v>
      </c>
      <c r="AW1770">
        <v>7.2349030000000001</v>
      </c>
      <c r="AX1770" s="1">
        <v>20221114</v>
      </c>
      <c r="AY1770">
        <v>7.2498009999999997</v>
      </c>
      <c r="AZ1770" s="1">
        <v>20230213</v>
      </c>
      <c r="BA1770">
        <v>7.2629339999999996</v>
      </c>
      <c r="BB1770" s="1">
        <v>20230512</v>
      </c>
      <c r="BC1770">
        <v>7.2738670000000001</v>
      </c>
      <c r="BD1770" s="1">
        <v>20230814</v>
      </c>
      <c r="BE1770">
        <v>7.2837779999999999</v>
      </c>
      <c r="BF1770" s="1">
        <v>20231113</v>
      </c>
      <c r="BG1770">
        <v>7.2919219999999996</v>
      </c>
      <c r="BH1770" s="1">
        <v>20240212</v>
      </c>
      <c r="BI1770">
        <v>7.2988869999999997</v>
      </c>
      <c r="BJ1770" s="1">
        <v>20240513</v>
      </c>
      <c r="BK1770">
        <v>7.3082000000000003</v>
      </c>
      <c r="BL1770" s="1">
        <v>20240812</v>
      </c>
      <c r="BM1770">
        <v>7.3132970000000004</v>
      </c>
      <c r="BN1770" s="1">
        <v>20241112</v>
      </c>
      <c r="BO1770">
        <v>7.3178400000000003</v>
      </c>
      <c r="BP1770" s="1">
        <v>20250212</v>
      </c>
      <c r="BQ1770">
        <v>7.3219260000000004</v>
      </c>
      <c r="BR1770" s="1">
        <v>20250512</v>
      </c>
      <c r="BS1770">
        <v>7.3256139999999998</v>
      </c>
      <c r="BT1770" s="1">
        <v>20250812</v>
      </c>
      <c r="BU1770">
        <v>7.3294540000000001</v>
      </c>
      <c r="BV1770" s="1">
        <v>20251112</v>
      </c>
      <c r="BW1770">
        <v>7.3336509999999997</v>
      </c>
      <c r="BX1770" s="1">
        <v>20260212</v>
      </c>
      <c r="BY1770">
        <v>7.3385179999999997</v>
      </c>
      <c r="BZ1770" s="1">
        <v>20260512</v>
      </c>
      <c r="CA1770">
        <v>7.3441479999999997</v>
      </c>
      <c r="CB1770" s="1">
        <v>20260812</v>
      </c>
      <c r="CC1770">
        <v>7.3512029999999999</v>
      </c>
      <c r="CD1770" s="1">
        <v>20261112</v>
      </c>
      <c r="CE1770">
        <v>7.3597950000000001</v>
      </c>
      <c r="CF1770" s="1">
        <v>20270212</v>
      </c>
      <c r="CG1770">
        <v>7.3702059999999996</v>
      </c>
      <c r="CH1770" s="1">
        <v>20270512</v>
      </c>
      <c r="CI1770">
        <v>7.3822700000000001</v>
      </c>
      <c r="CJ1770" s="1">
        <v>20270812</v>
      </c>
      <c r="CK1770">
        <v>7.3970729999999998</v>
      </c>
      <c r="CL1770" s="1">
        <v>20271112</v>
      </c>
      <c r="CM1770">
        <v>7.4145279999999998</v>
      </c>
      <c r="CN1770" s="1">
        <v>20280214</v>
      </c>
      <c r="CO1770">
        <v>7.435403</v>
      </c>
    </row>
    <row r="1771" spans="1:93" x14ac:dyDescent="0.25">
      <c r="A1771" s="2">
        <v>43139</v>
      </c>
      <c r="B1771" s="1">
        <v>20180209</v>
      </c>
      <c r="C1771">
        <v>7.7444870000000003</v>
      </c>
      <c r="D1771" s="1">
        <v>20180212</v>
      </c>
      <c r="E1771">
        <v>7.7540509999999996</v>
      </c>
      <c r="G1771" s="1">
        <v>20180216</v>
      </c>
      <c r="H1771">
        <v>7.7590089999999998</v>
      </c>
      <c r="J1771" s="1">
        <v>20180312</v>
      </c>
      <c r="K1771">
        <v>7.8037089999999996</v>
      </c>
      <c r="L1771" s="1">
        <v>20180409</v>
      </c>
      <c r="M1771">
        <v>7.8027139999999999</v>
      </c>
      <c r="N1771" s="1">
        <v>20180510</v>
      </c>
      <c r="O1771">
        <v>7.798629</v>
      </c>
      <c r="P1771" s="1">
        <v>20180809</v>
      </c>
      <c r="Q1771">
        <v>7.7249590000000001</v>
      </c>
      <c r="R1771">
        <v>20181109</v>
      </c>
      <c r="S1771">
        <v>7.4771570000000001</v>
      </c>
      <c r="T1771" s="1">
        <v>20190211</v>
      </c>
      <c r="U1771">
        <v>7.2599070000000001</v>
      </c>
      <c r="V1771" s="1">
        <v>20190510</v>
      </c>
      <c r="W1771">
        <v>7.1614110000000002</v>
      </c>
      <c r="X1771" s="1">
        <v>20190809</v>
      </c>
      <c r="Y1771">
        <v>7.1246169999999998</v>
      </c>
      <c r="Z1771" s="1">
        <v>20191111</v>
      </c>
      <c r="AA1771">
        <v>7.1203599999999998</v>
      </c>
      <c r="AB1771" s="1">
        <v>20200210</v>
      </c>
      <c r="AC1771">
        <v>7.1309969999999998</v>
      </c>
      <c r="AD1771" s="1">
        <v>20200512</v>
      </c>
      <c r="AE1771">
        <v>7.1558520000000003</v>
      </c>
      <c r="AF1771" s="1">
        <v>20200810</v>
      </c>
      <c r="AG1771">
        <v>7.171983</v>
      </c>
      <c r="AH1771" s="1">
        <v>20201109</v>
      </c>
      <c r="AI1771">
        <v>7.1880889999999997</v>
      </c>
      <c r="AJ1771" s="1">
        <v>20210209</v>
      </c>
      <c r="AK1771">
        <v>7.2027659999999996</v>
      </c>
      <c r="AL1771" s="1">
        <v>20210511</v>
      </c>
      <c r="AM1771">
        <v>7.214995</v>
      </c>
      <c r="AN1771" s="1">
        <v>20210809</v>
      </c>
      <c r="AO1771">
        <v>7.2256400000000003</v>
      </c>
      <c r="AP1771" s="1">
        <v>20211109</v>
      </c>
      <c r="AQ1771">
        <v>7.2359830000000001</v>
      </c>
      <c r="AR1771" s="1">
        <v>20220209</v>
      </c>
      <c r="AS1771">
        <v>7.2465529999999996</v>
      </c>
      <c r="AT1771" s="1">
        <v>20220510</v>
      </c>
      <c r="AU1771">
        <v>7.2575539999999998</v>
      </c>
      <c r="AV1771" s="1">
        <v>20220809</v>
      </c>
      <c r="AW1771">
        <v>7.2690210000000004</v>
      </c>
      <c r="AX1771" s="1">
        <v>20221109</v>
      </c>
      <c r="AY1771">
        <v>7.2805179999999998</v>
      </c>
      <c r="AZ1771" s="1">
        <v>20230209</v>
      </c>
      <c r="BA1771">
        <v>7.291525</v>
      </c>
      <c r="BB1771" s="1">
        <v>20230510</v>
      </c>
      <c r="BC1771">
        <v>7.3015340000000002</v>
      </c>
      <c r="BD1771" s="1">
        <v>20230809</v>
      </c>
      <c r="BE1771">
        <v>7.3108230000000001</v>
      </c>
      <c r="BF1771" s="1">
        <v>20231109</v>
      </c>
      <c r="BG1771">
        <v>7.3193450000000002</v>
      </c>
      <c r="BH1771" s="1">
        <v>20240209</v>
      </c>
      <c r="BI1771">
        <v>7.3269700000000002</v>
      </c>
      <c r="BJ1771" s="1">
        <v>20240510</v>
      </c>
      <c r="BK1771">
        <v>7.3369330000000001</v>
      </c>
      <c r="BL1771" s="1">
        <v>20240809</v>
      </c>
      <c r="BM1771">
        <v>7.3425070000000003</v>
      </c>
      <c r="BN1771" s="1">
        <v>20241111</v>
      </c>
      <c r="BO1771">
        <v>7.3472590000000002</v>
      </c>
      <c r="BP1771" s="1">
        <v>20250210</v>
      </c>
      <c r="BQ1771">
        <v>7.3508490000000002</v>
      </c>
      <c r="BR1771" s="1">
        <v>20250512</v>
      </c>
      <c r="BS1771">
        <v>7.3534889999999997</v>
      </c>
      <c r="BT1771" s="1">
        <v>20250811</v>
      </c>
      <c r="BU1771">
        <v>7.3555320000000002</v>
      </c>
      <c r="BV1771" s="1">
        <v>20251110</v>
      </c>
      <c r="BW1771">
        <v>7.357386</v>
      </c>
      <c r="BX1771" s="1">
        <v>20260209</v>
      </c>
      <c r="BY1771">
        <v>7.3594340000000003</v>
      </c>
      <c r="BZ1771" s="1">
        <v>20260512</v>
      </c>
      <c r="CA1771">
        <v>7.3620729999999996</v>
      </c>
      <c r="CB1771" s="1">
        <v>20260810</v>
      </c>
      <c r="CC1771">
        <v>7.3655540000000004</v>
      </c>
      <c r="CD1771" s="1">
        <v>20261109</v>
      </c>
      <c r="CE1771">
        <v>7.3703130000000003</v>
      </c>
      <c r="CF1771" s="1">
        <v>20270209</v>
      </c>
      <c r="CG1771">
        <v>7.3767250000000004</v>
      </c>
      <c r="CH1771" s="1">
        <v>20270511</v>
      </c>
      <c r="CI1771">
        <v>7.3849799999999997</v>
      </c>
      <c r="CJ1771" s="1">
        <v>20270809</v>
      </c>
      <c r="CK1771">
        <v>7.3953309999999997</v>
      </c>
      <c r="CL1771" s="1">
        <v>20271109</v>
      </c>
      <c r="CM1771">
        <v>7.408487</v>
      </c>
      <c r="CN1771" s="1">
        <v>20280209</v>
      </c>
      <c r="CO1771">
        <v>7.4245789999999996</v>
      </c>
    </row>
    <row r="1772" spans="1:93" x14ac:dyDescent="0.25">
      <c r="A1772" s="2">
        <v>43138</v>
      </c>
      <c r="B1772" s="1">
        <v>20180208</v>
      </c>
      <c r="C1772">
        <v>7.7768090000000001</v>
      </c>
      <c r="D1772" s="1">
        <v>20180209</v>
      </c>
      <c r="E1772">
        <v>7.7823599999999997</v>
      </c>
      <c r="G1772" s="1">
        <v>20180215</v>
      </c>
      <c r="H1772">
        <v>7.8101380000000002</v>
      </c>
      <c r="J1772" s="1">
        <v>20180312</v>
      </c>
      <c r="K1772">
        <v>7.8558760000000003</v>
      </c>
      <c r="L1772" s="1">
        <v>20180409</v>
      </c>
      <c r="M1772">
        <v>7.8443430000000003</v>
      </c>
      <c r="N1772" s="1">
        <v>20180508</v>
      </c>
      <c r="O1772">
        <v>7.852144</v>
      </c>
      <c r="P1772" s="1">
        <v>20180808</v>
      </c>
      <c r="Q1772">
        <v>7.7767689999999998</v>
      </c>
      <c r="R1772">
        <v>20181108</v>
      </c>
      <c r="S1772">
        <v>7.4974869999999996</v>
      </c>
      <c r="T1772" s="1">
        <v>20190208</v>
      </c>
      <c r="U1772">
        <v>7.2614089999999996</v>
      </c>
      <c r="V1772" s="1">
        <v>20190508</v>
      </c>
      <c r="W1772">
        <v>7.1559480000000004</v>
      </c>
      <c r="X1772" s="1">
        <v>20190808</v>
      </c>
      <c r="Y1772">
        <v>7.1217879999999996</v>
      </c>
      <c r="Z1772" s="1">
        <v>20191108</v>
      </c>
      <c r="AA1772">
        <v>7.1221880000000004</v>
      </c>
      <c r="AB1772" s="1">
        <v>20200210</v>
      </c>
      <c r="AC1772">
        <v>7.1359219999999999</v>
      </c>
      <c r="AD1772" s="1">
        <v>20200508</v>
      </c>
      <c r="AE1772">
        <v>7.1594490000000004</v>
      </c>
      <c r="AF1772" s="1">
        <v>20200810</v>
      </c>
      <c r="AG1772">
        <v>7.1733890000000002</v>
      </c>
      <c r="AH1772" s="1">
        <v>20201109</v>
      </c>
      <c r="AI1772">
        <v>7.1859590000000004</v>
      </c>
      <c r="AJ1772" s="1">
        <v>20210208</v>
      </c>
      <c r="AK1772">
        <v>7.1972360000000002</v>
      </c>
      <c r="AL1772" s="1">
        <v>20210511</v>
      </c>
      <c r="AM1772">
        <v>7.2072310000000002</v>
      </c>
      <c r="AN1772" s="1">
        <v>20210809</v>
      </c>
      <c r="AO1772">
        <v>7.2163320000000004</v>
      </c>
      <c r="AP1772" s="1">
        <v>20211108</v>
      </c>
      <c r="AQ1772">
        <v>7.2255770000000004</v>
      </c>
      <c r="AR1772" s="1">
        <v>20220208</v>
      </c>
      <c r="AS1772">
        <v>7.2355660000000004</v>
      </c>
      <c r="AT1772" s="1">
        <v>20220510</v>
      </c>
      <c r="AU1772">
        <v>7.2464069999999996</v>
      </c>
      <c r="AV1772" s="1">
        <v>20220808</v>
      </c>
      <c r="AW1772">
        <v>7.2577020000000001</v>
      </c>
      <c r="AX1772" s="1">
        <v>20221108</v>
      </c>
      <c r="AY1772">
        <v>7.269361</v>
      </c>
      <c r="AZ1772" s="1">
        <v>20230208</v>
      </c>
      <c r="BA1772">
        <v>7.2807209999999998</v>
      </c>
      <c r="BB1772" s="1">
        <v>20230508</v>
      </c>
      <c r="BC1772">
        <v>7.2911109999999999</v>
      </c>
      <c r="BD1772" s="1">
        <v>20230808</v>
      </c>
      <c r="BE1772">
        <v>7.3010609999999998</v>
      </c>
      <c r="BF1772" s="1">
        <v>20231108</v>
      </c>
      <c r="BG1772">
        <v>7.3100810000000003</v>
      </c>
      <c r="BH1772" s="1">
        <v>20240208</v>
      </c>
      <c r="BI1772">
        <v>7.318047</v>
      </c>
      <c r="BJ1772" s="1">
        <v>20240508</v>
      </c>
      <c r="BK1772">
        <v>7.3280339999999997</v>
      </c>
      <c r="BL1772" s="1">
        <v>20240808</v>
      </c>
      <c r="BM1772">
        <v>7.3334450000000002</v>
      </c>
      <c r="BN1772" s="1">
        <v>20241108</v>
      </c>
      <c r="BO1772">
        <v>7.3374670000000002</v>
      </c>
      <c r="BP1772" s="1">
        <v>20250210</v>
      </c>
      <c r="BQ1772">
        <v>7.3400280000000002</v>
      </c>
      <c r="BR1772" s="1">
        <v>20250508</v>
      </c>
      <c r="BS1772">
        <v>7.3409909999999998</v>
      </c>
      <c r="BT1772" s="1">
        <v>20250808</v>
      </c>
      <c r="BU1772">
        <v>7.3409300000000002</v>
      </c>
      <c r="BV1772" s="1">
        <v>20251110</v>
      </c>
      <c r="BW1772">
        <v>7.3402200000000004</v>
      </c>
      <c r="BX1772" s="1">
        <v>20260209</v>
      </c>
      <c r="BY1772">
        <v>7.3393649999999999</v>
      </c>
      <c r="BZ1772" s="1">
        <v>20260508</v>
      </c>
      <c r="CA1772">
        <v>7.3387779999999996</v>
      </c>
      <c r="CB1772" s="1">
        <v>20260810</v>
      </c>
      <c r="CC1772">
        <v>7.3388220000000004</v>
      </c>
      <c r="CD1772" s="1">
        <v>20261109</v>
      </c>
      <c r="CE1772">
        <v>7.3399140000000003</v>
      </c>
      <c r="CF1772" s="1">
        <v>20270208</v>
      </c>
      <c r="CG1772">
        <v>7.3424120000000004</v>
      </c>
      <c r="CH1772" s="1">
        <v>20270511</v>
      </c>
      <c r="CI1772">
        <v>7.3467390000000004</v>
      </c>
      <c r="CJ1772" s="1">
        <v>20270809</v>
      </c>
      <c r="CK1772">
        <v>7.3530769999999999</v>
      </c>
      <c r="CL1772" s="1">
        <v>20271108</v>
      </c>
      <c r="CM1772">
        <v>7.361955</v>
      </c>
      <c r="CN1772" s="1">
        <v>20280208</v>
      </c>
      <c r="CO1772">
        <v>7.3738200000000003</v>
      </c>
    </row>
    <row r="1773" spans="1:93" x14ac:dyDescent="0.25">
      <c r="A1773" s="2">
        <v>43137</v>
      </c>
      <c r="B1773" s="1">
        <v>20180207</v>
      </c>
      <c r="C1773">
        <v>7.8199189999999996</v>
      </c>
      <c r="D1773" s="1">
        <v>20180208</v>
      </c>
      <c r="E1773">
        <v>7.8174809999999999</v>
      </c>
      <c r="G1773" s="1">
        <v>20180214</v>
      </c>
      <c r="H1773">
        <v>7.8155270000000003</v>
      </c>
      <c r="J1773" s="1">
        <v>20180307</v>
      </c>
      <c r="K1773">
        <v>7.880992</v>
      </c>
      <c r="L1773" s="1">
        <v>20180409</v>
      </c>
      <c r="M1773">
        <v>7.8651879999999998</v>
      </c>
      <c r="N1773" s="1">
        <v>20180507</v>
      </c>
      <c r="O1773">
        <v>7.8735660000000003</v>
      </c>
      <c r="P1773" s="1">
        <v>20180807</v>
      </c>
      <c r="Q1773">
        <v>7.7770060000000001</v>
      </c>
      <c r="R1773">
        <v>20181107</v>
      </c>
      <c r="S1773">
        <v>7.5420759999999998</v>
      </c>
      <c r="T1773" s="1">
        <v>20190207</v>
      </c>
      <c r="U1773">
        <v>7.3512810000000002</v>
      </c>
      <c r="V1773" s="1">
        <v>20190507</v>
      </c>
      <c r="W1773">
        <v>7.2627069999999998</v>
      </c>
      <c r="X1773" s="1">
        <v>20190807</v>
      </c>
      <c r="Y1773">
        <v>7.2297700000000003</v>
      </c>
      <c r="Z1773" s="1">
        <v>20191107</v>
      </c>
      <c r="AA1773">
        <v>7.2248650000000003</v>
      </c>
      <c r="AB1773" s="1">
        <v>20200207</v>
      </c>
      <c r="AC1773">
        <v>7.2316479999999999</v>
      </c>
      <c r="AD1773" s="1">
        <v>20200507</v>
      </c>
      <c r="AE1773">
        <v>7.2505030000000001</v>
      </c>
      <c r="AF1773" s="1">
        <v>20200807</v>
      </c>
      <c r="AG1773">
        <v>7.2605029999999999</v>
      </c>
      <c r="AH1773" s="1">
        <v>20201109</v>
      </c>
      <c r="AI1773">
        <v>7.2711750000000004</v>
      </c>
      <c r="AJ1773" s="1">
        <v>20210208</v>
      </c>
      <c r="AK1773">
        <v>7.2813939999999997</v>
      </c>
      <c r="AL1773" s="1">
        <v>20210507</v>
      </c>
      <c r="AM1773">
        <v>7.2908879999999998</v>
      </c>
      <c r="AN1773" s="1">
        <v>20210809</v>
      </c>
      <c r="AO1773">
        <v>7.3007850000000003</v>
      </c>
      <c r="AP1773" s="1">
        <v>20211108</v>
      </c>
      <c r="AQ1773">
        <v>7.3103629999999997</v>
      </c>
      <c r="AR1773" s="1">
        <v>20220207</v>
      </c>
      <c r="AS1773">
        <v>7.3201239999999999</v>
      </c>
      <c r="AT1773" s="1">
        <v>20220510</v>
      </c>
      <c r="AU1773">
        <v>7.3302610000000001</v>
      </c>
      <c r="AV1773" s="1">
        <v>20220808</v>
      </c>
      <c r="AW1773">
        <v>7.3402260000000004</v>
      </c>
      <c r="AX1773" s="1">
        <v>20221107</v>
      </c>
      <c r="AY1773">
        <v>7.3500969999999999</v>
      </c>
      <c r="AZ1773" s="1">
        <v>20230207</v>
      </c>
      <c r="BA1773">
        <v>7.3596450000000004</v>
      </c>
      <c r="BB1773" s="1">
        <v>20230508</v>
      </c>
      <c r="BC1773">
        <v>7.368385</v>
      </c>
      <c r="BD1773" s="1">
        <v>20230807</v>
      </c>
      <c r="BE1773">
        <v>7.3764989999999999</v>
      </c>
      <c r="BF1773" s="1">
        <v>20231107</v>
      </c>
      <c r="BG1773">
        <v>7.3838590000000002</v>
      </c>
      <c r="BH1773" s="1">
        <v>20240207</v>
      </c>
      <c r="BI1773">
        <v>7.3902720000000004</v>
      </c>
      <c r="BJ1773" s="1">
        <v>20240507</v>
      </c>
      <c r="BK1773">
        <v>7.3988969999999998</v>
      </c>
      <c r="BL1773" s="1">
        <v>20240807</v>
      </c>
      <c r="BM1773">
        <v>7.4030269999999998</v>
      </c>
      <c r="BN1773" s="1">
        <v>20241107</v>
      </c>
      <c r="BO1773">
        <v>7.405939</v>
      </c>
      <c r="BP1773" s="1">
        <v>20250207</v>
      </c>
      <c r="BQ1773">
        <v>7.4075410000000002</v>
      </c>
      <c r="BR1773" s="1">
        <v>20250507</v>
      </c>
      <c r="BS1773">
        <v>7.4078489999999997</v>
      </c>
      <c r="BT1773" s="1">
        <v>20250807</v>
      </c>
      <c r="BU1773">
        <v>7.4072690000000003</v>
      </c>
      <c r="BV1773" s="1">
        <v>20251107</v>
      </c>
      <c r="BW1773">
        <v>7.4062380000000001</v>
      </c>
      <c r="BX1773" s="1">
        <v>20260209</v>
      </c>
      <c r="BY1773">
        <v>7.4051720000000003</v>
      </c>
      <c r="BZ1773" s="1">
        <v>20260507</v>
      </c>
      <c r="CA1773">
        <v>7.4045569999999996</v>
      </c>
      <c r="CB1773" s="1">
        <v>20260807</v>
      </c>
      <c r="CC1773">
        <v>7.4046760000000003</v>
      </c>
      <c r="CD1773" s="1">
        <v>20261109</v>
      </c>
      <c r="CE1773">
        <v>7.4060040000000003</v>
      </c>
      <c r="CF1773" s="1">
        <v>20270208</v>
      </c>
      <c r="CG1773">
        <v>7.4088209999999997</v>
      </c>
      <c r="CH1773" s="1">
        <v>20270507</v>
      </c>
      <c r="CI1773">
        <v>7.4133149999999999</v>
      </c>
      <c r="CJ1773" s="1">
        <v>20270809</v>
      </c>
      <c r="CK1773">
        <v>7.4203960000000002</v>
      </c>
      <c r="CL1773" s="1">
        <v>20271108</v>
      </c>
      <c r="CM1773">
        <v>7.4298489999999999</v>
      </c>
      <c r="CN1773" s="1">
        <v>20280207</v>
      </c>
      <c r="CO1773">
        <v>7.4422129999999997</v>
      </c>
    </row>
    <row r="1774" spans="1:93" x14ac:dyDescent="0.25">
      <c r="A1774" s="2">
        <v>43136</v>
      </c>
      <c r="B1774" s="1">
        <v>20180206</v>
      </c>
      <c r="C1774">
        <v>7.787585</v>
      </c>
      <c r="D1774" s="1">
        <v>20180207</v>
      </c>
      <c r="E1774">
        <v>7.7917709999999998</v>
      </c>
      <c r="G1774" s="1">
        <v>20180213</v>
      </c>
      <c r="H1774">
        <v>7.8114850000000002</v>
      </c>
      <c r="J1774" s="1">
        <v>20180306</v>
      </c>
      <c r="K1774">
        <v>7.8798760000000003</v>
      </c>
      <c r="L1774" s="1">
        <v>20180406</v>
      </c>
      <c r="M1774">
        <v>7.8767620000000003</v>
      </c>
      <c r="N1774" s="1">
        <v>20180507</v>
      </c>
      <c r="O1774">
        <v>7.8933260000000001</v>
      </c>
      <c r="P1774" s="1">
        <v>20180806</v>
      </c>
      <c r="Q1774">
        <v>7.7768280000000001</v>
      </c>
      <c r="R1774">
        <v>20181106</v>
      </c>
      <c r="S1774">
        <v>7.5595879999999998</v>
      </c>
      <c r="T1774" s="1">
        <v>20190206</v>
      </c>
      <c r="U1774">
        <v>7.3910840000000002</v>
      </c>
      <c r="V1774" s="1">
        <v>20190506</v>
      </c>
      <c r="W1774">
        <v>7.3111069999999998</v>
      </c>
      <c r="X1774" s="1">
        <v>20190806</v>
      </c>
      <c r="Y1774">
        <v>7.2791370000000004</v>
      </c>
      <c r="Z1774" s="1">
        <v>20191106</v>
      </c>
      <c r="AA1774">
        <v>7.272227</v>
      </c>
      <c r="AB1774" s="1">
        <v>20200206</v>
      </c>
      <c r="AC1774">
        <v>7.2766989999999998</v>
      </c>
      <c r="AD1774" s="1">
        <v>20200506</v>
      </c>
      <c r="AE1774">
        <v>7.2943280000000001</v>
      </c>
      <c r="AF1774" s="1">
        <v>20200806</v>
      </c>
      <c r="AG1774">
        <v>7.3039550000000002</v>
      </c>
      <c r="AH1774" s="1">
        <v>20201106</v>
      </c>
      <c r="AI1774">
        <v>7.3147460000000004</v>
      </c>
      <c r="AJ1774" s="1">
        <v>20210208</v>
      </c>
      <c r="AK1774">
        <v>7.3262340000000004</v>
      </c>
      <c r="AL1774" s="1">
        <v>20210506</v>
      </c>
      <c r="AM1774">
        <v>7.3367779999999998</v>
      </c>
      <c r="AN1774" s="1">
        <v>20210806</v>
      </c>
      <c r="AO1774">
        <v>7.3473360000000003</v>
      </c>
      <c r="AP1774" s="1">
        <v>20211108</v>
      </c>
      <c r="AQ1774">
        <v>7.3570380000000002</v>
      </c>
      <c r="AR1774" s="1">
        <v>20220207</v>
      </c>
      <c r="AS1774">
        <v>7.3650159999999998</v>
      </c>
      <c r="AT1774" s="1">
        <v>20220506</v>
      </c>
      <c r="AU1774">
        <v>7.3712710000000001</v>
      </c>
      <c r="AV1774" s="1">
        <v>20220808</v>
      </c>
      <c r="AW1774">
        <v>7.3769349999999996</v>
      </c>
      <c r="AX1774" s="1">
        <v>20221107</v>
      </c>
      <c r="AY1774">
        <v>7.3820509999999997</v>
      </c>
      <c r="AZ1774" s="1">
        <v>20230206</v>
      </c>
      <c r="BA1774">
        <v>7.3873470000000001</v>
      </c>
      <c r="BB1774" s="1">
        <v>20230508</v>
      </c>
      <c r="BC1774">
        <v>7.3931440000000004</v>
      </c>
      <c r="BD1774" s="1">
        <v>20230807</v>
      </c>
      <c r="BE1774">
        <v>7.3991660000000001</v>
      </c>
      <c r="BF1774" s="1">
        <v>20231107</v>
      </c>
      <c r="BG1774">
        <v>7.4050909999999996</v>
      </c>
      <c r="BH1774" s="1">
        <v>20240206</v>
      </c>
      <c r="BI1774">
        <v>7.4104460000000003</v>
      </c>
      <c r="BJ1774" s="1">
        <v>20240506</v>
      </c>
      <c r="BK1774">
        <v>7.41831</v>
      </c>
      <c r="BL1774" s="1">
        <v>20240806</v>
      </c>
      <c r="BM1774">
        <v>7.4216579999999999</v>
      </c>
      <c r="BN1774" s="1">
        <v>20241106</v>
      </c>
      <c r="BO1774">
        <v>7.4236089999999999</v>
      </c>
      <c r="BP1774" s="1">
        <v>20250206</v>
      </c>
      <c r="BQ1774">
        <v>7.4238980000000003</v>
      </c>
      <c r="BR1774" s="1">
        <v>20250506</v>
      </c>
      <c r="BS1774">
        <v>7.4224810000000003</v>
      </c>
      <c r="BT1774" s="1">
        <v>20250806</v>
      </c>
      <c r="BU1774">
        <v>7.4196770000000001</v>
      </c>
      <c r="BV1774" s="1">
        <v>20251106</v>
      </c>
      <c r="BW1774">
        <v>7.4160339999999998</v>
      </c>
      <c r="BX1774" s="1">
        <v>20260206</v>
      </c>
      <c r="BY1774">
        <v>7.4120460000000001</v>
      </c>
      <c r="BZ1774" s="1">
        <v>20260506</v>
      </c>
      <c r="CA1774">
        <v>7.4082990000000004</v>
      </c>
      <c r="CB1774" s="1">
        <v>20260806</v>
      </c>
      <c r="CC1774">
        <v>7.404973</v>
      </c>
      <c r="CD1774" s="1">
        <v>20261106</v>
      </c>
      <c r="CE1774">
        <v>7.4026249999999996</v>
      </c>
      <c r="CF1774" s="1">
        <v>20270208</v>
      </c>
      <c r="CG1774">
        <v>7.4016630000000001</v>
      </c>
      <c r="CH1774" s="1">
        <v>20270506</v>
      </c>
      <c r="CI1774">
        <v>7.4024369999999999</v>
      </c>
      <c r="CJ1774" s="1">
        <v>20270806</v>
      </c>
      <c r="CK1774">
        <v>7.4053789999999999</v>
      </c>
      <c r="CL1774" s="1">
        <v>20271108</v>
      </c>
      <c r="CM1774">
        <v>7.4110379999999996</v>
      </c>
      <c r="CN1774" s="1">
        <v>20280207</v>
      </c>
      <c r="CO1774">
        <v>7.4194639999999996</v>
      </c>
    </row>
    <row r="1775" spans="1:93" x14ac:dyDescent="0.25">
      <c r="A1775" s="2">
        <v>43133</v>
      </c>
      <c r="B1775" s="1">
        <v>20180205</v>
      </c>
      <c r="C1775">
        <v>7.8074700000000004</v>
      </c>
      <c r="D1775" s="1">
        <v>20180206</v>
      </c>
      <c r="E1775">
        <v>7.8154700000000004</v>
      </c>
      <c r="G1775" s="1">
        <v>20180212</v>
      </c>
      <c r="H1775">
        <v>7.8503569999999998</v>
      </c>
      <c r="J1775" s="1">
        <v>20180305</v>
      </c>
      <c r="K1775">
        <v>7.9242910000000002</v>
      </c>
      <c r="L1775" s="1">
        <v>20180405</v>
      </c>
      <c r="M1775">
        <v>7.9052720000000001</v>
      </c>
      <c r="N1775" s="1">
        <v>20180507</v>
      </c>
      <c r="O1775">
        <v>7.9011509999999996</v>
      </c>
      <c r="P1775" s="1">
        <v>20180806</v>
      </c>
      <c r="Q1775">
        <v>7.817323</v>
      </c>
      <c r="R1775">
        <v>20181106</v>
      </c>
      <c r="S1775">
        <v>7.5903229999999997</v>
      </c>
      <c r="T1775" s="1">
        <v>20190205</v>
      </c>
      <c r="U1775">
        <v>7.4033160000000002</v>
      </c>
      <c r="V1775" s="1">
        <v>20190506</v>
      </c>
      <c r="W1775">
        <v>7.3150370000000002</v>
      </c>
      <c r="X1775" s="1">
        <v>20190805</v>
      </c>
      <c r="Y1775">
        <v>7.2838690000000001</v>
      </c>
      <c r="Z1775" s="1">
        <v>20191105</v>
      </c>
      <c r="AA1775">
        <v>7.2802059999999997</v>
      </c>
      <c r="AB1775" s="1">
        <v>20200205</v>
      </c>
      <c r="AC1775">
        <v>7.2881239999999998</v>
      </c>
      <c r="AD1775" s="1">
        <v>20200505</v>
      </c>
      <c r="AE1775">
        <v>7.3078900000000004</v>
      </c>
      <c r="AF1775" s="1">
        <v>20200805</v>
      </c>
      <c r="AG1775">
        <v>7.3182830000000001</v>
      </c>
      <c r="AH1775" s="1">
        <v>20201105</v>
      </c>
      <c r="AI1775">
        <v>7.3284399999999996</v>
      </c>
      <c r="AJ1775" s="1">
        <v>20210205</v>
      </c>
      <c r="AK1775">
        <v>7.3376549999999998</v>
      </c>
      <c r="AL1775" s="1">
        <v>20210505</v>
      </c>
      <c r="AM1775">
        <v>7.3453090000000003</v>
      </c>
      <c r="AN1775" s="1">
        <v>20210805</v>
      </c>
      <c r="AO1775">
        <v>7.3521919999999996</v>
      </c>
      <c r="AP1775" s="1">
        <v>20211105</v>
      </c>
      <c r="AQ1775">
        <v>7.3583809999999996</v>
      </c>
      <c r="AR1775" s="1">
        <v>20220207</v>
      </c>
      <c r="AS1775">
        <v>7.3642779999999997</v>
      </c>
      <c r="AT1775" s="1">
        <v>20220505</v>
      </c>
      <c r="AU1775">
        <v>7.3695550000000001</v>
      </c>
      <c r="AV1775" s="1">
        <v>20220805</v>
      </c>
      <c r="AW1775">
        <v>7.3751090000000001</v>
      </c>
      <c r="AX1775" s="1">
        <v>20221107</v>
      </c>
      <c r="AY1775">
        <v>7.3808959999999999</v>
      </c>
      <c r="AZ1775" s="1">
        <v>20230206</v>
      </c>
      <c r="BA1775">
        <v>7.38673</v>
      </c>
      <c r="BB1775" s="1">
        <v>20230505</v>
      </c>
      <c r="BC1775">
        <v>7.3926210000000001</v>
      </c>
      <c r="BD1775" s="1">
        <v>20230807</v>
      </c>
      <c r="BE1775">
        <v>7.3989180000000001</v>
      </c>
      <c r="BF1775" s="1">
        <v>20231107</v>
      </c>
      <c r="BG1775">
        <v>7.4047780000000003</v>
      </c>
      <c r="BH1775" s="1">
        <v>20240205</v>
      </c>
      <c r="BI1775">
        <v>7.4099500000000003</v>
      </c>
      <c r="BJ1775" s="1">
        <v>20240506</v>
      </c>
      <c r="BK1775">
        <v>7.4177359999999997</v>
      </c>
      <c r="BL1775" s="1">
        <v>20240805</v>
      </c>
      <c r="BM1775">
        <v>7.4209899999999998</v>
      </c>
      <c r="BN1775" s="1">
        <v>20241105</v>
      </c>
      <c r="BO1775">
        <v>7.4230119999999999</v>
      </c>
      <c r="BP1775" s="1">
        <v>20250205</v>
      </c>
      <c r="BQ1775">
        <v>7.4235480000000003</v>
      </c>
      <c r="BR1775" s="1">
        <v>20250505</v>
      </c>
      <c r="BS1775">
        <v>7.4225750000000001</v>
      </c>
      <c r="BT1775" s="1">
        <v>20250805</v>
      </c>
      <c r="BU1775">
        <v>7.4204230000000004</v>
      </c>
      <c r="BV1775" s="1">
        <v>20251105</v>
      </c>
      <c r="BW1775">
        <v>7.4176019999999996</v>
      </c>
      <c r="BX1775" s="1">
        <v>20260205</v>
      </c>
      <c r="BY1775">
        <v>7.4145810000000001</v>
      </c>
      <c r="BZ1775" s="1">
        <v>20260505</v>
      </c>
      <c r="CA1775">
        <v>7.411886</v>
      </c>
      <c r="CB1775" s="1">
        <v>20260805</v>
      </c>
      <c r="CC1775">
        <v>7.409745</v>
      </c>
      <c r="CD1775" s="1">
        <v>20261105</v>
      </c>
      <c r="CE1775">
        <v>7.4086639999999999</v>
      </c>
      <c r="CF1775" s="1">
        <v>20270205</v>
      </c>
      <c r="CG1775">
        <v>7.4090340000000001</v>
      </c>
      <c r="CH1775" s="1">
        <v>20270505</v>
      </c>
      <c r="CI1775">
        <v>7.4111370000000001</v>
      </c>
      <c r="CJ1775" s="1">
        <v>20270805</v>
      </c>
      <c r="CK1775">
        <v>7.4154850000000003</v>
      </c>
      <c r="CL1775" s="1">
        <v>20271105</v>
      </c>
      <c r="CM1775">
        <v>7.422415</v>
      </c>
      <c r="CN1775" s="1">
        <v>20280207</v>
      </c>
      <c r="CO1775">
        <v>7.4325580000000002</v>
      </c>
    </row>
    <row r="1776" spans="1:93" x14ac:dyDescent="0.25">
      <c r="A1776" s="2">
        <v>43132</v>
      </c>
      <c r="B1776" s="1">
        <v>20180202</v>
      </c>
      <c r="C1776">
        <v>7.8522629999999998</v>
      </c>
      <c r="D1776" s="1">
        <v>20180205</v>
      </c>
      <c r="E1776">
        <v>7.8827309999999997</v>
      </c>
      <c r="G1776" s="1">
        <v>20180209</v>
      </c>
      <c r="H1776">
        <v>7.8949600000000002</v>
      </c>
      <c r="J1776" s="1">
        <v>20180302</v>
      </c>
      <c r="K1776">
        <v>7.9546200000000002</v>
      </c>
      <c r="L1776" s="1">
        <v>20180402</v>
      </c>
      <c r="M1776">
        <v>7.9302450000000002</v>
      </c>
      <c r="N1776" s="1">
        <v>20180503</v>
      </c>
      <c r="O1776">
        <v>7.9149849999999997</v>
      </c>
      <c r="P1776" s="1">
        <v>20180802</v>
      </c>
      <c r="Q1776">
        <v>7.8288279999999997</v>
      </c>
      <c r="R1776">
        <v>20181102</v>
      </c>
      <c r="S1776">
        <v>7.5977110000000003</v>
      </c>
      <c r="T1776" s="1">
        <v>20190204</v>
      </c>
      <c r="U1776">
        <v>7.3997659999999996</v>
      </c>
      <c r="V1776" s="1">
        <v>20190506</v>
      </c>
      <c r="W1776">
        <v>7.3089690000000003</v>
      </c>
      <c r="X1776" s="1">
        <v>20190802</v>
      </c>
      <c r="Y1776">
        <v>7.2776589999999999</v>
      </c>
      <c r="Z1776" s="1">
        <v>20191105</v>
      </c>
      <c r="AA1776">
        <v>7.2732939999999999</v>
      </c>
      <c r="AB1776" s="1">
        <v>20200203</v>
      </c>
      <c r="AC1776">
        <v>7.2811969999999997</v>
      </c>
      <c r="AD1776" s="1">
        <v>20200504</v>
      </c>
      <c r="AE1776">
        <v>7.301641</v>
      </c>
      <c r="AF1776" s="1">
        <v>20200803</v>
      </c>
      <c r="AG1776">
        <v>7.3125330000000002</v>
      </c>
      <c r="AH1776" s="1">
        <v>20201102</v>
      </c>
      <c r="AI1776">
        <v>7.3228609999999996</v>
      </c>
      <c r="AJ1776" s="1">
        <v>20210202</v>
      </c>
      <c r="AK1776">
        <v>7.3317490000000003</v>
      </c>
      <c r="AL1776" s="1">
        <v>20210504</v>
      </c>
      <c r="AM1776">
        <v>7.3386290000000001</v>
      </c>
      <c r="AN1776" s="1">
        <v>20210802</v>
      </c>
      <c r="AO1776">
        <v>7.344627</v>
      </c>
      <c r="AP1776" s="1">
        <v>20211102</v>
      </c>
      <c r="AQ1776">
        <v>7.3511199999999999</v>
      </c>
      <c r="AR1776" s="1">
        <v>20220202</v>
      </c>
      <c r="AS1776">
        <v>7.3589609999999999</v>
      </c>
      <c r="AT1776" s="1">
        <v>20220503</v>
      </c>
      <c r="AU1776">
        <v>7.3684089999999998</v>
      </c>
      <c r="AV1776" s="1">
        <v>20220802</v>
      </c>
      <c r="AW1776">
        <v>7.3788809999999998</v>
      </c>
      <c r="AX1776" s="1">
        <v>20221102</v>
      </c>
      <c r="AY1776">
        <v>7.3893409999999999</v>
      </c>
      <c r="AZ1776" s="1">
        <v>20230202</v>
      </c>
      <c r="BA1776">
        <v>7.3987410000000002</v>
      </c>
      <c r="BB1776" s="1">
        <v>20230502</v>
      </c>
      <c r="BC1776">
        <v>7.4061950000000003</v>
      </c>
      <c r="BD1776" s="1">
        <v>20230802</v>
      </c>
      <c r="BE1776">
        <v>7.4122190000000003</v>
      </c>
      <c r="BF1776" s="1">
        <v>20231102</v>
      </c>
      <c r="BG1776">
        <v>7.4166829999999999</v>
      </c>
      <c r="BH1776" s="1">
        <v>20240202</v>
      </c>
      <c r="BI1776">
        <v>7.4197139999999999</v>
      </c>
      <c r="BJ1776" s="1">
        <v>20240502</v>
      </c>
      <c r="BK1776">
        <v>7.424766</v>
      </c>
      <c r="BL1776" s="1">
        <v>20240802</v>
      </c>
      <c r="BM1776">
        <v>7.4251240000000003</v>
      </c>
      <c r="BN1776" s="1">
        <v>20241105</v>
      </c>
      <c r="BO1776">
        <v>7.4242800000000004</v>
      </c>
      <c r="BP1776" s="1">
        <v>20250203</v>
      </c>
      <c r="BQ1776">
        <v>7.4224040000000002</v>
      </c>
      <c r="BR1776" s="1">
        <v>20250502</v>
      </c>
      <c r="BS1776">
        <v>7.4196660000000003</v>
      </c>
      <c r="BT1776" s="1">
        <v>20250804</v>
      </c>
      <c r="BU1776">
        <v>7.4161390000000003</v>
      </c>
      <c r="BV1776" s="1">
        <v>20251103</v>
      </c>
      <c r="BW1776">
        <v>7.4125519999999998</v>
      </c>
      <c r="BX1776" s="1">
        <v>20260202</v>
      </c>
      <c r="BY1776">
        <v>7.409186</v>
      </c>
      <c r="BZ1776" s="1">
        <v>20260504</v>
      </c>
      <c r="CA1776">
        <v>7.4064120000000004</v>
      </c>
      <c r="CB1776" s="1">
        <v>20260803</v>
      </c>
      <c r="CC1776">
        <v>7.4045820000000004</v>
      </c>
      <c r="CD1776" s="1">
        <v>20261102</v>
      </c>
      <c r="CE1776">
        <v>7.4040400000000002</v>
      </c>
      <c r="CF1776" s="1">
        <v>20270202</v>
      </c>
      <c r="CG1776">
        <v>7.4051419999999997</v>
      </c>
      <c r="CH1776" s="1">
        <v>20270504</v>
      </c>
      <c r="CI1776">
        <v>7.4081939999999999</v>
      </c>
      <c r="CJ1776" s="1">
        <v>20270802</v>
      </c>
      <c r="CK1776">
        <v>7.4134529999999996</v>
      </c>
      <c r="CL1776" s="1">
        <v>20271102</v>
      </c>
      <c r="CM1776">
        <v>7.421462</v>
      </c>
      <c r="CN1776" s="1">
        <v>20280202</v>
      </c>
      <c r="CO1776">
        <v>7.4324690000000002</v>
      </c>
    </row>
    <row r="1777" spans="1:93" x14ac:dyDescent="0.25">
      <c r="A1777" s="2">
        <v>43131</v>
      </c>
      <c r="B1777" s="1">
        <v>20180201</v>
      </c>
      <c r="C1777">
        <v>7.8199189999999996</v>
      </c>
      <c r="D1777" s="1">
        <v>20180202</v>
      </c>
      <c r="E1777">
        <v>7.8269909999999996</v>
      </c>
      <c r="G1777" s="1">
        <v>20180208</v>
      </c>
      <c r="H1777">
        <v>7.8626389999999997</v>
      </c>
      <c r="J1777" s="1">
        <v>20180301</v>
      </c>
      <c r="K1777">
        <v>7.9535039999999997</v>
      </c>
      <c r="L1777" s="1">
        <v>20180402</v>
      </c>
      <c r="M1777">
        <v>7.9288920000000003</v>
      </c>
      <c r="N1777" s="1">
        <v>20180503</v>
      </c>
      <c r="O1777">
        <v>7.9242710000000001</v>
      </c>
      <c r="P1777" s="1">
        <v>20180801</v>
      </c>
      <c r="Q1777">
        <v>7.8286509999999998</v>
      </c>
      <c r="R1777">
        <v>20181101</v>
      </c>
      <c r="S1777">
        <v>7.6144860000000003</v>
      </c>
      <c r="T1777" s="1">
        <v>20190201</v>
      </c>
      <c r="U1777">
        <v>7.4410360000000004</v>
      </c>
      <c r="V1777" s="1">
        <v>20190506</v>
      </c>
      <c r="W1777">
        <v>7.3577830000000004</v>
      </c>
      <c r="X1777" s="1">
        <v>20190801</v>
      </c>
      <c r="Y1777">
        <v>7.3308710000000001</v>
      </c>
      <c r="Z1777" s="1">
        <v>20191101</v>
      </c>
      <c r="AA1777">
        <v>7.3276120000000002</v>
      </c>
      <c r="AB1777" s="1">
        <v>20200203</v>
      </c>
      <c r="AC1777">
        <v>7.3362800000000004</v>
      </c>
      <c r="AD1777" s="1">
        <v>20200504</v>
      </c>
      <c r="AE1777">
        <v>7.3575739999999996</v>
      </c>
      <c r="AF1777" s="1">
        <v>20200803</v>
      </c>
      <c r="AG1777">
        <v>7.3690920000000002</v>
      </c>
      <c r="AH1777" s="1">
        <v>20201102</v>
      </c>
      <c r="AI1777">
        <v>7.3793920000000002</v>
      </c>
      <c r="AJ1777" s="1">
        <v>20210201</v>
      </c>
      <c r="AK1777">
        <v>7.3871419999999999</v>
      </c>
      <c r="AL1777" s="1">
        <v>20210504</v>
      </c>
      <c r="AM1777">
        <v>7.3918720000000002</v>
      </c>
      <c r="AN1777" s="1">
        <v>20210802</v>
      </c>
      <c r="AO1777">
        <v>7.39499</v>
      </c>
      <c r="AP1777" s="1">
        <v>20211101</v>
      </c>
      <c r="AQ1777">
        <v>7.3982679999999998</v>
      </c>
      <c r="AR1777" s="1">
        <v>20220201</v>
      </c>
      <c r="AS1777">
        <v>7.4030699999999996</v>
      </c>
      <c r="AT1777" s="1">
        <v>20220503</v>
      </c>
      <c r="AU1777">
        <v>7.4100710000000003</v>
      </c>
      <c r="AV1777" s="1">
        <v>20220801</v>
      </c>
      <c r="AW1777">
        <v>7.4185460000000001</v>
      </c>
      <c r="AX1777" s="1">
        <v>20221101</v>
      </c>
      <c r="AY1777">
        <v>7.4279219999999997</v>
      </c>
      <c r="AZ1777" s="1">
        <v>20230201</v>
      </c>
      <c r="BA1777">
        <v>7.4372550000000004</v>
      </c>
      <c r="BB1777" s="1">
        <v>20230502</v>
      </c>
      <c r="BC1777">
        <v>7.4457620000000002</v>
      </c>
      <c r="BD1777" s="1">
        <v>20230801</v>
      </c>
      <c r="BE1777">
        <v>7.4534609999999999</v>
      </c>
      <c r="BF1777" s="1">
        <v>20231101</v>
      </c>
      <c r="BG1777">
        <v>7.4601240000000004</v>
      </c>
      <c r="BH1777" s="1">
        <v>20240201</v>
      </c>
      <c r="BI1777">
        <v>7.4654780000000001</v>
      </c>
      <c r="BJ1777" s="1">
        <v>20240502</v>
      </c>
      <c r="BK1777">
        <v>7.4727040000000002</v>
      </c>
      <c r="BL1777" s="1">
        <v>20240801</v>
      </c>
      <c r="BM1777">
        <v>7.4747870000000001</v>
      </c>
      <c r="BN1777" s="1">
        <v>20241101</v>
      </c>
      <c r="BO1777">
        <v>7.4750930000000002</v>
      </c>
      <c r="BP1777" s="1">
        <v>20250203</v>
      </c>
      <c r="BQ1777">
        <v>7.4733689999999999</v>
      </c>
      <c r="BR1777" s="1">
        <v>20250502</v>
      </c>
      <c r="BS1777">
        <v>7.4698520000000004</v>
      </c>
      <c r="BT1777" s="1">
        <v>20250801</v>
      </c>
      <c r="BU1777">
        <v>7.4647220000000001</v>
      </c>
      <c r="BV1777" s="1">
        <v>20251103</v>
      </c>
      <c r="BW1777">
        <v>7.4583969999999997</v>
      </c>
      <c r="BX1777" s="1">
        <v>20260202</v>
      </c>
      <c r="BY1777">
        <v>7.451803</v>
      </c>
      <c r="BZ1777" s="1">
        <v>20260504</v>
      </c>
      <c r="CA1777">
        <v>7.4452280000000002</v>
      </c>
      <c r="CB1777" s="1">
        <v>20260803</v>
      </c>
      <c r="CC1777">
        <v>7.4391259999999999</v>
      </c>
      <c r="CD1777" s="1">
        <v>20261102</v>
      </c>
      <c r="CE1777">
        <v>7.4339320000000004</v>
      </c>
      <c r="CF1777" s="1">
        <v>20270201</v>
      </c>
      <c r="CG1777">
        <v>7.4300649999999999</v>
      </c>
      <c r="CH1777" s="1">
        <v>20270504</v>
      </c>
      <c r="CI1777">
        <v>7.427924</v>
      </c>
      <c r="CJ1777" s="1">
        <v>20270802</v>
      </c>
      <c r="CK1777">
        <v>7.4279469999999996</v>
      </c>
      <c r="CL1777" s="1">
        <v>20271101</v>
      </c>
      <c r="CM1777">
        <v>7.4304959999999998</v>
      </c>
      <c r="CN1777" s="1">
        <v>20280201</v>
      </c>
      <c r="CO1777">
        <v>7.4360569999999999</v>
      </c>
    </row>
    <row r="1778" spans="1:93" x14ac:dyDescent="0.25">
      <c r="A1778" s="2">
        <v>43130</v>
      </c>
      <c r="B1778" s="1">
        <v>20180131</v>
      </c>
      <c r="C1778">
        <v>7.8630469999999999</v>
      </c>
      <c r="D1778" s="1">
        <v>20180201</v>
      </c>
      <c r="E1778">
        <v>7.8656079999999999</v>
      </c>
      <c r="G1778" s="1">
        <v>20180207</v>
      </c>
      <c r="H1778">
        <v>7.8774559999999996</v>
      </c>
      <c r="J1778" s="1">
        <v>20180228</v>
      </c>
      <c r="K1778">
        <v>7.954993</v>
      </c>
      <c r="L1778" s="1">
        <v>20180330</v>
      </c>
      <c r="M1778">
        <v>7.9312490000000002</v>
      </c>
      <c r="N1778" s="1">
        <v>20180428</v>
      </c>
      <c r="O1778">
        <v>7.9280910000000002</v>
      </c>
      <c r="P1778" s="1">
        <v>20180731</v>
      </c>
      <c r="Q1778">
        <v>7.8288880000000001</v>
      </c>
      <c r="R1778">
        <v>20181031</v>
      </c>
      <c r="S1778">
        <v>7.6474630000000001</v>
      </c>
      <c r="T1778" s="1">
        <v>20190131</v>
      </c>
      <c r="U1778">
        <v>7.5009899999999998</v>
      </c>
      <c r="V1778" s="1">
        <v>20190430</v>
      </c>
      <c r="W1778">
        <v>7.4257150000000003</v>
      </c>
      <c r="X1778" s="1">
        <v>20190731</v>
      </c>
      <c r="Y1778">
        <v>7.3901139999999996</v>
      </c>
      <c r="Z1778" s="1">
        <v>20191031</v>
      </c>
      <c r="AA1778">
        <v>7.3770939999999996</v>
      </c>
      <c r="AB1778" s="1">
        <v>20200131</v>
      </c>
      <c r="AC1778">
        <v>7.3762429999999997</v>
      </c>
      <c r="AD1778" s="1">
        <v>20200430</v>
      </c>
      <c r="AE1778">
        <v>7.3909390000000004</v>
      </c>
      <c r="AF1778" s="1">
        <v>20200731</v>
      </c>
      <c r="AG1778">
        <v>7.3986710000000002</v>
      </c>
      <c r="AH1778" s="1">
        <v>20201030</v>
      </c>
      <c r="AI1778">
        <v>7.4076420000000001</v>
      </c>
      <c r="AJ1778" s="1">
        <v>20210129</v>
      </c>
      <c r="AK1778">
        <v>7.4164729999999999</v>
      </c>
      <c r="AL1778" s="1">
        <v>20210430</v>
      </c>
      <c r="AM1778">
        <v>7.4242889999999999</v>
      </c>
      <c r="AN1778" s="1">
        <v>20210730</v>
      </c>
      <c r="AO1778">
        <v>7.4311800000000003</v>
      </c>
      <c r="AP1778" s="1">
        <v>20211029</v>
      </c>
      <c r="AQ1778">
        <v>7.4373909999999999</v>
      </c>
      <c r="AR1778" s="1">
        <v>20220131</v>
      </c>
      <c r="AS1778">
        <v>7.4432960000000001</v>
      </c>
      <c r="AT1778" s="1">
        <v>20220429</v>
      </c>
      <c r="AU1778">
        <v>7.4485279999999996</v>
      </c>
      <c r="AV1778" s="1">
        <v>20220729</v>
      </c>
      <c r="AW1778">
        <v>7.4539049999999998</v>
      </c>
      <c r="AX1778" s="1">
        <v>20221031</v>
      </c>
      <c r="AY1778">
        <v>7.4596999999999998</v>
      </c>
      <c r="AZ1778" s="1">
        <v>20230131</v>
      </c>
      <c r="BA1778">
        <v>7.4658499999999997</v>
      </c>
      <c r="BB1778" s="1">
        <v>20230428</v>
      </c>
      <c r="BC1778">
        <v>7.4721869999999999</v>
      </c>
      <c r="BD1778" s="1">
        <v>20230731</v>
      </c>
      <c r="BE1778">
        <v>7.4791999999999996</v>
      </c>
      <c r="BF1778" s="1">
        <v>20231031</v>
      </c>
      <c r="BG1778">
        <v>7.4857490000000002</v>
      </c>
      <c r="BH1778" s="1">
        <v>20240131</v>
      </c>
      <c r="BI1778">
        <v>7.4915500000000002</v>
      </c>
      <c r="BJ1778" s="1">
        <v>20240430</v>
      </c>
      <c r="BK1778">
        <v>7.4995279999999998</v>
      </c>
      <c r="BL1778" s="1">
        <v>20240731</v>
      </c>
      <c r="BM1778">
        <v>7.5025769999999996</v>
      </c>
      <c r="BN1778" s="1">
        <v>20241031</v>
      </c>
      <c r="BO1778">
        <v>7.5037839999999996</v>
      </c>
      <c r="BP1778" s="1">
        <v>20250131</v>
      </c>
      <c r="BQ1778">
        <v>7.5028220000000001</v>
      </c>
      <c r="BR1778" s="1">
        <v>20250430</v>
      </c>
      <c r="BS1778">
        <v>7.4996749999999999</v>
      </c>
      <c r="BT1778" s="1">
        <v>20250731</v>
      </c>
      <c r="BU1778">
        <v>7.4946000000000002</v>
      </c>
      <c r="BV1778" s="1">
        <v>20251031</v>
      </c>
      <c r="BW1778">
        <v>7.4882669999999996</v>
      </c>
      <c r="BX1778" s="1">
        <v>20260130</v>
      </c>
      <c r="BY1778">
        <v>7.4813190000000001</v>
      </c>
      <c r="BZ1778" s="1">
        <v>20260430</v>
      </c>
      <c r="CA1778">
        <v>7.4742800000000003</v>
      </c>
      <c r="CB1778" s="1">
        <v>20260731</v>
      </c>
      <c r="CC1778">
        <v>7.4674060000000004</v>
      </c>
      <c r="CD1778" s="1">
        <v>20261030</v>
      </c>
      <c r="CE1778">
        <v>7.4613930000000002</v>
      </c>
      <c r="CF1778" s="1">
        <v>20270129</v>
      </c>
      <c r="CG1778">
        <v>7.4566119999999998</v>
      </c>
      <c r="CH1778" s="1">
        <v>20270430</v>
      </c>
      <c r="CI1778">
        <v>7.4534989999999999</v>
      </c>
      <c r="CJ1778" s="1">
        <v>20270730</v>
      </c>
      <c r="CK1778">
        <v>7.4524809999999997</v>
      </c>
      <c r="CL1778" s="1">
        <v>20271029</v>
      </c>
      <c r="CM1778">
        <v>7.4539799999999996</v>
      </c>
      <c r="CN1778" s="1">
        <v>20280131</v>
      </c>
      <c r="CO1778">
        <v>7.4586170000000003</v>
      </c>
    </row>
    <row r="1779" spans="1:93" x14ac:dyDescent="0.25">
      <c r="A1779" s="2">
        <v>43129</v>
      </c>
      <c r="B1779" s="1">
        <v>20180130</v>
      </c>
      <c r="C1779">
        <v>7.8091400000000002</v>
      </c>
      <c r="D1779" s="1">
        <v>20180131</v>
      </c>
      <c r="E1779">
        <v>7.8168579999999999</v>
      </c>
      <c r="G1779" s="1">
        <v>20180206</v>
      </c>
      <c r="H1779">
        <v>7.8612909999999996</v>
      </c>
      <c r="J1779" s="1">
        <v>20180228</v>
      </c>
      <c r="K1779">
        <v>7.9524670000000004</v>
      </c>
      <c r="L1779" s="1">
        <v>20180330</v>
      </c>
      <c r="M1779">
        <v>7.9295249999999999</v>
      </c>
      <c r="N1779" s="1">
        <v>20180428</v>
      </c>
      <c r="O1779">
        <v>7.9371239999999998</v>
      </c>
      <c r="P1779" s="1">
        <v>20180730</v>
      </c>
      <c r="Q1779">
        <v>7.8285910000000003</v>
      </c>
      <c r="R1779">
        <v>20181030</v>
      </c>
      <c r="S1779">
        <v>7.6449579999999999</v>
      </c>
      <c r="T1779" s="1">
        <v>20190130</v>
      </c>
      <c r="U1779">
        <v>7.5008429999999997</v>
      </c>
      <c r="V1779" s="1">
        <v>20190430</v>
      </c>
      <c r="W1779">
        <v>7.4259409999999999</v>
      </c>
      <c r="X1779" s="1">
        <v>20190730</v>
      </c>
      <c r="Y1779">
        <v>7.390841</v>
      </c>
      <c r="Z1779" s="1">
        <v>20191030</v>
      </c>
      <c r="AA1779">
        <v>7.3774100000000002</v>
      </c>
      <c r="AB1779" s="1">
        <v>20200130</v>
      </c>
      <c r="AC1779">
        <v>7.376169</v>
      </c>
      <c r="AD1779" s="1">
        <v>20200430</v>
      </c>
      <c r="AE1779">
        <v>7.3907420000000004</v>
      </c>
      <c r="AF1779" s="1">
        <v>20200730</v>
      </c>
      <c r="AG1779">
        <v>7.3983369999999997</v>
      </c>
      <c r="AH1779" s="1">
        <v>20201030</v>
      </c>
      <c r="AI1779">
        <v>7.4073859999999998</v>
      </c>
      <c r="AJ1779" s="1">
        <v>20210129</v>
      </c>
      <c r="AK1779">
        <v>7.4161739999999998</v>
      </c>
      <c r="AL1779" s="1">
        <v>20210430</v>
      </c>
      <c r="AM1779">
        <v>7.4239009999999999</v>
      </c>
      <c r="AN1779" s="1">
        <v>20210730</v>
      </c>
      <c r="AO1779">
        <v>7.4307280000000002</v>
      </c>
      <c r="AP1779" s="1">
        <v>20211029</v>
      </c>
      <c r="AQ1779">
        <v>7.4369719999999999</v>
      </c>
      <c r="AR1779" s="1">
        <v>20220131</v>
      </c>
      <c r="AS1779">
        <v>7.443079</v>
      </c>
      <c r="AT1779" s="1">
        <v>20220429</v>
      </c>
      <c r="AU1779">
        <v>7.4486569999999999</v>
      </c>
      <c r="AV1779" s="1">
        <v>20220729</v>
      </c>
      <c r="AW1779">
        <v>7.4543489999999997</v>
      </c>
      <c r="AX1779" s="1">
        <v>20221031</v>
      </c>
      <c r="AY1779">
        <v>7.4601870000000003</v>
      </c>
      <c r="AZ1779" s="1">
        <v>20230130</v>
      </c>
      <c r="BA1779">
        <v>7.4658300000000004</v>
      </c>
      <c r="BB1779" s="1">
        <v>20230428</v>
      </c>
      <c r="BC1779">
        <v>7.4712779999999999</v>
      </c>
      <c r="BD1779" s="1">
        <v>20230731</v>
      </c>
      <c r="BE1779">
        <v>7.4769589999999999</v>
      </c>
      <c r="BF1779" s="1">
        <v>20231030</v>
      </c>
      <c r="BG1779">
        <v>7.4821799999999996</v>
      </c>
      <c r="BH1779" s="1">
        <v>20240130</v>
      </c>
      <c r="BI1779">
        <v>7.4870479999999997</v>
      </c>
      <c r="BJ1779" s="1">
        <v>20240430</v>
      </c>
      <c r="BK1779">
        <v>7.4947429999999997</v>
      </c>
      <c r="BL1779" s="1">
        <v>20240730</v>
      </c>
      <c r="BM1779">
        <v>7.4982749999999996</v>
      </c>
      <c r="BN1779" s="1">
        <v>20241030</v>
      </c>
      <c r="BO1779">
        <v>7.5011099999999997</v>
      </c>
      <c r="BP1779" s="1">
        <v>20250130</v>
      </c>
      <c r="BQ1779">
        <v>7.5031040000000004</v>
      </c>
      <c r="BR1779" s="1">
        <v>20250430</v>
      </c>
      <c r="BS1779">
        <v>7.504232</v>
      </c>
      <c r="BT1779" s="1">
        <v>20250730</v>
      </c>
      <c r="BU1779">
        <v>7.5048839999999997</v>
      </c>
      <c r="BV1779" s="1">
        <v>20251030</v>
      </c>
      <c r="BW1779">
        <v>7.5054540000000003</v>
      </c>
      <c r="BX1779" s="1">
        <v>20260130</v>
      </c>
      <c r="BY1779">
        <v>7.506329</v>
      </c>
      <c r="BZ1779" s="1">
        <v>20260430</v>
      </c>
      <c r="CA1779">
        <v>7.5078399999999998</v>
      </c>
      <c r="CB1779" s="1">
        <v>20260730</v>
      </c>
      <c r="CC1779">
        <v>7.5103749999999998</v>
      </c>
      <c r="CD1779" s="1">
        <v>20261030</v>
      </c>
      <c r="CE1779">
        <v>7.5143110000000002</v>
      </c>
      <c r="CF1779" s="1">
        <v>20270129</v>
      </c>
      <c r="CG1779">
        <v>7.5198999999999998</v>
      </c>
      <c r="CH1779" s="1">
        <v>20270430</v>
      </c>
      <c r="CI1779">
        <v>7.5275030000000003</v>
      </c>
      <c r="CJ1779" s="1">
        <v>20270730</v>
      </c>
      <c r="CK1779">
        <v>7.5374480000000004</v>
      </c>
      <c r="CL1779" s="1">
        <v>20271029</v>
      </c>
      <c r="CM1779">
        <v>7.5500629999999997</v>
      </c>
      <c r="CN1779" s="1">
        <v>20280131</v>
      </c>
      <c r="CO1779">
        <v>7.566249</v>
      </c>
    </row>
    <row r="1780" spans="1:93" x14ac:dyDescent="0.25">
      <c r="A1780" s="2">
        <v>43126</v>
      </c>
      <c r="B1780" s="1">
        <v>20180129</v>
      </c>
      <c r="C1780">
        <v>7.7643829999999996</v>
      </c>
      <c r="D1780" s="1">
        <v>20180130</v>
      </c>
      <c r="E1780">
        <v>7.7766659999999996</v>
      </c>
      <c r="G1780" s="1">
        <v>20180205</v>
      </c>
      <c r="H1780">
        <v>7.8449619999999998</v>
      </c>
      <c r="J1780" s="1">
        <v>20180228</v>
      </c>
      <c r="K1780">
        <v>7.9585679999999996</v>
      </c>
      <c r="L1780" s="1">
        <v>20180329</v>
      </c>
      <c r="M1780">
        <v>7.9539080000000002</v>
      </c>
      <c r="N1780" s="1">
        <v>20180428</v>
      </c>
      <c r="O1780">
        <v>7.9525639999999997</v>
      </c>
      <c r="P1780" s="1">
        <v>20180730</v>
      </c>
      <c r="Q1780">
        <v>7.8472749999999998</v>
      </c>
      <c r="R1780">
        <v>20181029</v>
      </c>
      <c r="S1780">
        <v>7.646719</v>
      </c>
      <c r="T1780" s="1">
        <v>20190129</v>
      </c>
      <c r="U1780">
        <v>7.4823149999999998</v>
      </c>
      <c r="V1780" s="1">
        <v>20190429</v>
      </c>
      <c r="W1780">
        <v>7.3999240000000004</v>
      </c>
      <c r="X1780" s="1">
        <v>20190729</v>
      </c>
      <c r="Y1780">
        <v>7.3647689999999999</v>
      </c>
      <c r="Z1780" s="1">
        <v>20191029</v>
      </c>
      <c r="AA1780">
        <v>7.3544939999999999</v>
      </c>
      <c r="AB1780" s="1">
        <v>20200129</v>
      </c>
      <c r="AC1780">
        <v>7.357259</v>
      </c>
      <c r="AD1780" s="1">
        <v>20200429</v>
      </c>
      <c r="AE1780">
        <v>7.3753469999999997</v>
      </c>
      <c r="AF1780" s="1">
        <v>20200729</v>
      </c>
      <c r="AG1780">
        <v>7.3858410000000001</v>
      </c>
      <c r="AH1780" s="1">
        <v>20201029</v>
      </c>
      <c r="AI1780">
        <v>7.3970649999999996</v>
      </c>
      <c r="AJ1780" s="1">
        <v>20210129</v>
      </c>
      <c r="AK1780">
        <v>7.407292</v>
      </c>
      <c r="AL1780" s="1">
        <v>20210429</v>
      </c>
      <c r="AM1780">
        <v>7.4154429999999998</v>
      </c>
      <c r="AN1780" s="1">
        <v>20210729</v>
      </c>
      <c r="AO1780">
        <v>7.4222359999999998</v>
      </c>
      <c r="AP1780" s="1">
        <v>20211029</v>
      </c>
      <c r="AQ1780">
        <v>7.4282139999999997</v>
      </c>
      <c r="AR1780" s="1">
        <v>20220131</v>
      </c>
      <c r="AS1780">
        <v>7.4338930000000003</v>
      </c>
      <c r="AT1780" s="1">
        <v>20220429</v>
      </c>
      <c r="AU1780">
        <v>7.4391480000000003</v>
      </c>
      <c r="AV1780" s="1">
        <v>20220729</v>
      </c>
      <c r="AW1780">
        <v>7.4446599999999998</v>
      </c>
      <c r="AX1780" s="1">
        <v>20221031</v>
      </c>
      <c r="AY1780">
        <v>7.4505270000000001</v>
      </c>
      <c r="AZ1780" s="1">
        <v>20230130</v>
      </c>
      <c r="BA1780">
        <v>7.4564560000000002</v>
      </c>
      <c r="BB1780" s="1">
        <v>20230428</v>
      </c>
      <c r="BC1780">
        <v>7.4624269999999999</v>
      </c>
      <c r="BD1780" s="1">
        <v>20230731</v>
      </c>
      <c r="BE1780">
        <v>7.4687919999999997</v>
      </c>
      <c r="BF1780" s="1">
        <v>20231030</v>
      </c>
      <c r="BG1780">
        <v>7.4746389999999998</v>
      </c>
      <c r="BH1780" s="1">
        <v>20240129</v>
      </c>
      <c r="BI1780">
        <v>7.4799030000000002</v>
      </c>
      <c r="BJ1780" s="1">
        <v>20240429</v>
      </c>
      <c r="BK1780">
        <v>7.4877380000000002</v>
      </c>
      <c r="BL1780" s="1">
        <v>20240729</v>
      </c>
      <c r="BM1780">
        <v>7.4909889999999999</v>
      </c>
      <c r="BN1780" s="1">
        <v>20241029</v>
      </c>
      <c r="BO1780">
        <v>7.4929899999999998</v>
      </c>
      <c r="BP1780" s="1">
        <v>20250129</v>
      </c>
      <c r="BQ1780">
        <v>7.4934890000000003</v>
      </c>
      <c r="BR1780" s="1">
        <v>20250429</v>
      </c>
      <c r="BS1780">
        <v>7.4924429999999997</v>
      </c>
      <c r="BT1780" s="1">
        <v>20250729</v>
      </c>
      <c r="BU1780">
        <v>7.4902430000000004</v>
      </c>
      <c r="BV1780" s="1">
        <v>20251029</v>
      </c>
      <c r="BW1780">
        <v>7.4873500000000002</v>
      </c>
      <c r="BX1780" s="1">
        <v>20260129</v>
      </c>
      <c r="BY1780">
        <v>7.4842579999999996</v>
      </c>
      <c r="BZ1780" s="1">
        <v>20260429</v>
      </c>
      <c r="CA1780">
        <v>7.4814740000000004</v>
      </c>
      <c r="CB1780" s="1">
        <v>20260729</v>
      </c>
      <c r="CC1780">
        <v>7.4793149999999997</v>
      </c>
      <c r="CD1780" s="1">
        <v>20261029</v>
      </c>
      <c r="CE1780">
        <v>7.4782070000000003</v>
      </c>
      <c r="CF1780" s="1">
        <v>20270129</v>
      </c>
      <c r="CG1780">
        <v>7.4785810000000001</v>
      </c>
      <c r="CH1780" s="1">
        <v>20270429</v>
      </c>
      <c r="CI1780">
        <v>7.4807569999999997</v>
      </c>
      <c r="CJ1780" s="1">
        <v>20270729</v>
      </c>
      <c r="CK1780">
        <v>7.4851489999999998</v>
      </c>
      <c r="CL1780" s="1">
        <v>20271029</v>
      </c>
      <c r="CM1780">
        <v>7.4922110000000002</v>
      </c>
      <c r="CN1780" s="1">
        <v>20280131</v>
      </c>
      <c r="CO1780">
        <v>7.5025500000000003</v>
      </c>
    </row>
    <row r="1781" spans="1:93" x14ac:dyDescent="0.25">
      <c r="A1781" s="2">
        <v>43125</v>
      </c>
      <c r="B1781" s="1">
        <v>20180126</v>
      </c>
      <c r="C1781">
        <v>7.6583430000000003</v>
      </c>
      <c r="D1781" s="1">
        <v>20180129</v>
      </c>
      <c r="E1781">
        <v>7.7548620000000001</v>
      </c>
      <c r="G1781" s="1">
        <v>20180202</v>
      </c>
      <c r="H1781">
        <v>7.8424199999999997</v>
      </c>
      <c r="J1781" s="1">
        <v>20180226</v>
      </c>
      <c r="K1781">
        <v>7.9671589999999997</v>
      </c>
      <c r="L1781" s="1">
        <v>20180326</v>
      </c>
      <c r="M1781">
        <v>7.9689449999999997</v>
      </c>
      <c r="N1781" s="1">
        <v>20180426</v>
      </c>
      <c r="O1781">
        <v>7.9547530000000002</v>
      </c>
      <c r="P1781" s="1">
        <v>20180726</v>
      </c>
      <c r="Q1781">
        <v>7.8484230000000004</v>
      </c>
      <c r="R1781">
        <v>20181026</v>
      </c>
      <c r="S1781">
        <v>7.6352969999999996</v>
      </c>
      <c r="T1781" s="1">
        <v>20190128</v>
      </c>
      <c r="U1781">
        <v>7.4590550000000002</v>
      </c>
      <c r="V1781" s="1">
        <v>20190426</v>
      </c>
      <c r="W1781">
        <v>7.3790420000000001</v>
      </c>
      <c r="X1781" s="1">
        <v>20190726</v>
      </c>
      <c r="Y1781">
        <v>7.3477680000000003</v>
      </c>
      <c r="Z1781" s="1">
        <v>20191028</v>
      </c>
      <c r="AA1781">
        <v>7.3414720000000004</v>
      </c>
      <c r="AB1781" s="1">
        <v>20200127</v>
      </c>
      <c r="AC1781">
        <v>7.3459859999999999</v>
      </c>
      <c r="AD1781" s="1">
        <v>20200427</v>
      </c>
      <c r="AE1781">
        <v>7.3626839999999998</v>
      </c>
      <c r="AF1781" s="1">
        <v>20200727</v>
      </c>
      <c r="AG1781">
        <v>7.3701679999999996</v>
      </c>
      <c r="AH1781" s="1">
        <v>20201026</v>
      </c>
      <c r="AI1781">
        <v>7.3781080000000001</v>
      </c>
      <c r="AJ1781" s="1">
        <v>20210126</v>
      </c>
      <c r="AK1781">
        <v>7.3860659999999996</v>
      </c>
      <c r="AL1781" s="1">
        <v>20210426</v>
      </c>
      <c r="AM1781">
        <v>7.3934540000000002</v>
      </c>
      <c r="AN1781" s="1">
        <v>20210726</v>
      </c>
      <c r="AO1781">
        <v>7.4004779999999997</v>
      </c>
      <c r="AP1781" s="1">
        <v>20211026</v>
      </c>
      <c r="AQ1781">
        <v>7.407133</v>
      </c>
      <c r="AR1781" s="1">
        <v>20220126</v>
      </c>
      <c r="AS1781">
        <v>7.4133430000000002</v>
      </c>
      <c r="AT1781" s="1">
        <v>20220426</v>
      </c>
      <c r="AU1781">
        <v>7.4190250000000004</v>
      </c>
      <c r="AV1781" s="1">
        <v>20220726</v>
      </c>
      <c r="AW1781">
        <v>7.4245590000000004</v>
      </c>
      <c r="AX1781" s="1">
        <v>20221026</v>
      </c>
      <c r="AY1781">
        <v>7.4301380000000004</v>
      </c>
      <c r="AZ1781" s="1">
        <v>20230126</v>
      </c>
      <c r="BA1781">
        <v>7.4358740000000001</v>
      </c>
      <c r="BB1781" s="1">
        <v>20230426</v>
      </c>
      <c r="BC1781">
        <v>7.4417140000000002</v>
      </c>
      <c r="BD1781" s="1">
        <v>20230726</v>
      </c>
      <c r="BE1781">
        <v>7.4476269999999998</v>
      </c>
      <c r="BF1781" s="1">
        <v>20231026</v>
      </c>
      <c r="BG1781">
        <v>7.4533420000000001</v>
      </c>
      <c r="BH1781" s="1">
        <v>20240126</v>
      </c>
      <c r="BI1781">
        <v>7.458545</v>
      </c>
      <c r="BJ1781" s="1">
        <v>20240426</v>
      </c>
      <c r="BK1781">
        <v>7.4663529999999998</v>
      </c>
      <c r="BL1781" s="1">
        <v>20240726</v>
      </c>
      <c r="BM1781">
        <v>7.4697120000000004</v>
      </c>
      <c r="BN1781" s="1">
        <v>20241028</v>
      </c>
      <c r="BO1781">
        <v>7.4720110000000002</v>
      </c>
      <c r="BP1781" s="1">
        <v>20250127</v>
      </c>
      <c r="BQ1781">
        <v>7.4729150000000004</v>
      </c>
      <c r="BR1781" s="1">
        <v>20250428</v>
      </c>
      <c r="BS1781">
        <v>7.4724539999999999</v>
      </c>
      <c r="BT1781" s="1">
        <v>20250728</v>
      </c>
      <c r="BU1781">
        <v>7.4710150000000004</v>
      </c>
      <c r="BV1781" s="1">
        <v>20251027</v>
      </c>
      <c r="BW1781">
        <v>7.4690669999999999</v>
      </c>
      <c r="BX1781" s="1">
        <v>20260126</v>
      </c>
      <c r="BY1781">
        <v>7.4670500000000004</v>
      </c>
      <c r="BZ1781" s="1">
        <v>20260427</v>
      </c>
      <c r="CA1781">
        <v>7.4653799999999997</v>
      </c>
      <c r="CB1781" s="1">
        <v>20260727</v>
      </c>
      <c r="CC1781">
        <v>7.4644550000000001</v>
      </c>
      <c r="CD1781" s="1">
        <v>20261026</v>
      </c>
      <c r="CE1781">
        <v>7.4646600000000003</v>
      </c>
      <c r="CF1781" s="1">
        <v>20270126</v>
      </c>
      <c r="CG1781">
        <v>7.4663950000000003</v>
      </c>
      <c r="CH1781" s="1">
        <v>20270426</v>
      </c>
      <c r="CI1781">
        <v>7.4699410000000004</v>
      </c>
      <c r="CJ1781" s="1">
        <v>20270726</v>
      </c>
      <c r="CK1781">
        <v>7.4757449999999999</v>
      </c>
      <c r="CL1781" s="1">
        <v>20271026</v>
      </c>
      <c r="CM1781">
        <v>7.4842469999999999</v>
      </c>
      <c r="CN1781" s="1">
        <v>20280126</v>
      </c>
      <c r="CO1781">
        <v>7.4957700000000003</v>
      </c>
    </row>
    <row r="1782" spans="1:93" x14ac:dyDescent="0.25">
      <c r="A1782" s="2">
        <v>43124</v>
      </c>
      <c r="B1782" s="1">
        <v>20180125</v>
      </c>
      <c r="C1782">
        <v>7.6368179999999999</v>
      </c>
      <c r="D1782" s="1">
        <v>20180126</v>
      </c>
      <c r="E1782">
        <v>7.6719309999999998</v>
      </c>
      <c r="G1782" s="1">
        <v>20180201</v>
      </c>
      <c r="H1782">
        <v>7.8397249999999996</v>
      </c>
      <c r="J1782" s="1">
        <v>20180226</v>
      </c>
      <c r="K1782">
        <v>7.9867650000000001</v>
      </c>
      <c r="L1782" s="1">
        <v>20180326</v>
      </c>
      <c r="M1782">
        <v>7.9783119999999998</v>
      </c>
      <c r="N1782" s="1">
        <v>20180425</v>
      </c>
      <c r="O1782">
        <v>7.9649929999999998</v>
      </c>
      <c r="P1782" s="1">
        <v>20180725</v>
      </c>
      <c r="Q1782">
        <v>7.8689679999999997</v>
      </c>
      <c r="R1782">
        <v>20181025</v>
      </c>
      <c r="S1782">
        <v>7.6565810000000001</v>
      </c>
      <c r="T1782" s="1">
        <v>20190125</v>
      </c>
      <c r="U1782">
        <v>7.4804279999999999</v>
      </c>
      <c r="V1782" s="1">
        <v>20190425</v>
      </c>
      <c r="W1782">
        <v>7.3942509999999997</v>
      </c>
      <c r="X1782" s="1">
        <v>20190725</v>
      </c>
      <c r="Y1782">
        <v>7.3595030000000001</v>
      </c>
      <c r="Z1782" s="1">
        <v>20191025</v>
      </c>
      <c r="AA1782">
        <v>7.3509219999999997</v>
      </c>
      <c r="AB1782" s="1">
        <v>20200127</v>
      </c>
      <c r="AC1782">
        <v>7.3552590000000002</v>
      </c>
      <c r="AD1782" s="1">
        <v>20200427</v>
      </c>
      <c r="AE1782">
        <v>7.3737339999999998</v>
      </c>
      <c r="AF1782" s="1">
        <v>20200727</v>
      </c>
      <c r="AG1782">
        <v>7.3835860000000002</v>
      </c>
      <c r="AH1782" s="1">
        <v>20201026</v>
      </c>
      <c r="AI1782">
        <v>7.39323</v>
      </c>
      <c r="AJ1782" s="1">
        <v>20210125</v>
      </c>
      <c r="AK1782">
        <v>7.4012320000000003</v>
      </c>
      <c r="AL1782" s="1">
        <v>20210426</v>
      </c>
      <c r="AM1782">
        <v>7.4068529999999999</v>
      </c>
      <c r="AN1782" s="1">
        <v>20210726</v>
      </c>
      <c r="AO1782">
        <v>7.4108359999999998</v>
      </c>
      <c r="AP1782" s="1">
        <v>20211025</v>
      </c>
      <c r="AQ1782">
        <v>7.4140649999999999</v>
      </c>
      <c r="AR1782" s="1">
        <v>20220125</v>
      </c>
      <c r="AS1782">
        <v>7.4172840000000004</v>
      </c>
      <c r="AT1782" s="1">
        <v>20220425</v>
      </c>
      <c r="AU1782">
        <v>7.4208660000000002</v>
      </c>
      <c r="AV1782" s="1">
        <v>20220725</v>
      </c>
      <c r="AW1782">
        <v>7.4249340000000004</v>
      </c>
      <c r="AX1782" s="1">
        <v>20221025</v>
      </c>
      <c r="AY1782">
        <v>7.429424</v>
      </c>
      <c r="AZ1782" s="1">
        <v>20230125</v>
      </c>
      <c r="BA1782">
        <v>7.4342249999999996</v>
      </c>
      <c r="BB1782" s="1">
        <v>20230425</v>
      </c>
      <c r="BC1782">
        <v>7.4391360000000004</v>
      </c>
      <c r="BD1782" s="1">
        <v>20230725</v>
      </c>
      <c r="BE1782">
        <v>7.444102</v>
      </c>
      <c r="BF1782" s="1">
        <v>20231025</v>
      </c>
      <c r="BG1782">
        <v>7.448893</v>
      </c>
      <c r="BH1782" s="1">
        <v>20240125</v>
      </c>
      <c r="BI1782">
        <v>7.4532420000000004</v>
      </c>
      <c r="BJ1782" s="1">
        <v>20240425</v>
      </c>
      <c r="BK1782">
        <v>7.4603080000000004</v>
      </c>
      <c r="BL1782" s="1">
        <v>20240725</v>
      </c>
      <c r="BM1782">
        <v>7.4630650000000003</v>
      </c>
      <c r="BN1782" s="1">
        <v>20241025</v>
      </c>
      <c r="BO1782">
        <v>7.4648909999999997</v>
      </c>
      <c r="BP1782" s="1">
        <v>20250127</v>
      </c>
      <c r="BQ1782">
        <v>7.465592</v>
      </c>
      <c r="BR1782" s="1">
        <v>20250425</v>
      </c>
      <c r="BS1782">
        <v>7.4651329999999998</v>
      </c>
      <c r="BT1782" s="1">
        <v>20250725</v>
      </c>
      <c r="BU1782">
        <v>7.4638799999999996</v>
      </c>
      <c r="BV1782" s="1">
        <v>20251027</v>
      </c>
      <c r="BW1782">
        <v>7.4622169999999999</v>
      </c>
      <c r="BX1782" s="1">
        <v>20260126</v>
      </c>
      <c r="BY1782">
        <v>7.4606810000000001</v>
      </c>
      <c r="BZ1782" s="1">
        <v>20260427</v>
      </c>
      <c r="CA1782">
        <v>7.4596150000000003</v>
      </c>
      <c r="CB1782" s="1">
        <v>20260727</v>
      </c>
      <c r="CC1782">
        <v>7.4593980000000002</v>
      </c>
      <c r="CD1782" s="1">
        <v>20261026</v>
      </c>
      <c r="CE1782">
        <v>7.460394</v>
      </c>
      <c r="CF1782" s="1">
        <v>20270125</v>
      </c>
      <c r="CG1782">
        <v>7.4629599999999998</v>
      </c>
      <c r="CH1782" s="1">
        <v>20270426</v>
      </c>
      <c r="CI1782">
        <v>7.4674440000000004</v>
      </c>
      <c r="CJ1782" s="1">
        <v>20270726</v>
      </c>
      <c r="CK1782">
        <v>7.4741929999999996</v>
      </c>
      <c r="CL1782" s="1">
        <v>20271025</v>
      </c>
      <c r="CM1782">
        <v>7.4835539999999998</v>
      </c>
      <c r="CN1782" s="1">
        <v>20280125</v>
      </c>
      <c r="CO1782">
        <v>7.4960269999999998</v>
      </c>
    </row>
    <row r="1783" spans="1:93" x14ac:dyDescent="0.25">
      <c r="A1783" s="2">
        <v>43123</v>
      </c>
      <c r="B1783" s="1">
        <v>20180124</v>
      </c>
      <c r="C1783">
        <v>7.6691079999999996</v>
      </c>
      <c r="D1783" s="1">
        <v>20180125</v>
      </c>
      <c r="E1783">
        <v>7.702896</v>
      </c>
      <c r="G1783" s="1">
        <v>20180131</v>
      </c>
      <c r="H1783">
        <v>7.8720400000000001</v>
      </c>
      <c r="J1783" s="1">
        <v>20180226</v>
      </c>
      <c r="K1783">
        <v>7.9976010000000004</v>
      </c>
      <c r="L1783" s="1">
        <v>20180326</v>
      </c>
      <c r="M1783">
        <v>7.9780720000000001</v>
      </c>
      <c r="N1783" s="1">
        <v>20180424</v>
      </c>
      <c r="O1783">
        <v>7.9653489999999998</v>
      </c>
      <c r="P1783" s="1">
        <v>20180724</v>
      </c>
      <c r="Q1783">
        <v>7.8691459999999998</v>
      </c>
      <c r="R1783">
        <v>20181024</v>
      </c>
      <c r="S1783">
        <v>7.6557250000000003</v>
      </c>
      <c r="T1783" s="1">
        <v>20190124</v>
      </c>
      <c r="U1783">
        <v>7.4805159999999997</v>
      </c>
      <c r="V1783" s="1">
        <v>20190424</v>
      </c>
      <c r="W1783">
        <v>7.3976930000000003</v>
      </c>
      <c r="X1783" s="1">
        <v>20190724</v>
      </c>
      <c r="Y1783">
        <v>7.3667809999999996</v>
      </c>
      <c r="Z1783" s="1">
        <v>20191024</v>
      </c>
      <c r="AA1783">
        <v>7.3610959999999999</v>
      </c>
      <c r="AB1783" s="1">
        <v>20200124</v>
      </c>
      <c r="AC1783">
        <v>7.3663650000000001</v>
      </c>
      <c r="AD1783" s="1">
        <v>20200424</v>
      </c>
      <c r="AE1783">
        <v>7.3839290000000002</v>
      </c>
      <c r="AF1783" s="1">
        <v>20200724</v>
      </c>
      <c r="AG1783">
        <v>7.3918340000000002</v>
      </c>
      <c r="AH1783" s="1">
        <v>20201026</v>
      </c>
      <c r="AI1783">
        <v>7.3996000000000004</v>
      </c>
      <c r="AJ1783" s="1">
        <v>20210125</v>
      </c>
      <c r="AK1783">
        <v>7.4058659999999996</v>
      </c>
      <c r="AL1783" s="1">
        <v>20210426</v>
      </c>
      <c r="AM1783">
        <v>7.4105239999999997</v>
      </c>
      <c r="AN1783" s="1">
        <v>20210726</v>
      </c>
      <c r="AO1783">
        <v>7.4142900000000003</v>
      </c>
      <c r="AP1783" s="1">
        <v>20211025</v>
      </c>
      <c r="AQ1783">
        <v>7.4179659999999998</v>
      </c>
      <c r="AR1783" s="1">
        <v>20220124</v>
      </c>
      <c r="AS1783">
        <v>7.4221969999999997</v>
      </c>
      <c r="AT1783" s="1">
        <v>20220425</v>
      </c>
      <c r="AU1783">
        <v>7.4273569999999998</v>
      </c>
      <c r="AV1783" s="1">
        <v>20220725</v>
      </c>
      <c r="AW1783">
        <v>7.4331290000000001</v>
      </c>
      <c r="AX1783" s="1">
        <v>20221024</v>
      </c>
      <c r="AY1783">
        <v>7.4390939999999999</v>
      </c>
      <c r="AZ1783" s="1">
        <v>20230124</v>
      </c>
      <c r="BA1783">
        <v>7.4449589999999999</v>
      </c>
      <c r="BB1783" s="1">
        <v>20230424</v>
      </c>
      <c r="BC1783">
        <v>7.4502579999999998</v>
      </c>
      <c r="BD1783" s="1">
        <v>20230724</v>
      </c>
      <c r="BE1783">
        <v>7.4550479999999997</v>
      </c>
      <c r="BF1783" s="1">
        <v>20231024</v>
      </c>
      <c r="BG1783">
        <v>7.4592200000000002</v>
      </c>
      <c r="BH1783" s="1">
        <v>20240124</v>
      </c>
      <c r="BI1783">
        <v>7.4626330000000003</v>
      </c>
      <c r="BJ1783" s="1">
        <v>20240424</v>
      </c>
      <c r="BK1783">
        <v>7.4685769999999998</v>
      </c>
      <c r="BL1783" s="1">
        <v>20240724</v>
      </c>
      <c r="BM1783">
        <v>7.4701029999999999</v>
      </c>
      <c r="BN1783" s="1">
        <v>20241024</v>
      </c>
      <c r="BO1783">
        <v>7.470669</v>
      </c>
      <c r="BP1783" s="1">
        <v>20250124</v>
      </c>
      <c r="BQ1783">
        <v>7.4701779999999998</v>
      </c>
      <c r="BR1783" s="1">
        <v>20250424</v>
      </c>
      <c r="BS1783">
        <v>7.4686909999999997</v>
      </c>
      <c r="BT1783" s="1">
        <v>20250724</v>
      </c>
      <c r="BU1783">
        <v>7.4665350000000004</v>
      </c>
      <c r="BV1783" s="1">
        <v>20251024</v>
      </c>
      <c r="BW1783">
        <v>7.4641209999999996</v>
      </c>
      <c r="BX1783" s="1">
        <v>20260126</v>
      </c>
      <c r="BY1783">
        <v>7.4618390000000003</v>
      </c>
      <c r="BZ1783" s="1">
        <v>20260424</v>
      </c>
      <c r="CA1783">
        <v>7.4602409999999999</v>
      </c>
      <c r="CB1783" s="1">
        <v>20260724</v>
      </c>
      <c r="CC1783">
        <v>7.4594950000000004</v>
      </c>
      <c r="CD1783" s="1">
        <v>20261026</v>
      </c>
      <c r="CE1783">
        <v>7.4600609999999996</v>
      </c>
      <c r="CF1783" s="1">
        <v>20270125</v>
      </c>
      <c r="CG1783">
        <v>7.4622580000000003</v>
      </c>
      <c r="CH1783" s="1">
        <v>20270426</v>
      </c>
      <c r="CI1783">
        <v>7.466418</v>
      </c>
      <c r="CJ1783" s="1">
        <v>20270726</v>
      </c>
      <c r="CK1783">
        <v>7.4728770000000004</v>
      </c>
      <c r="CL1783" s="1">
        <v>20271025</v>
      </c>
      <c r="CM1783">
        <v>7.4819709999999997</v>
      </c>
      <c r="CN1783" s="1">
        <v>20280124</v>
      </c>
      <c r="CO1783">
        <v>7.49404</v>
      </c>
    </row>
    <row r="1784" spans="1:93" x14ac:dyDescent="0.25">
      <c r="A1784" s="2">
        <v>43122</v>
      </c>
      <c r="B1784" s="1">
        <v>20180123</v>
      </c>
      <c r="C1784">
        <v>7.6798729999999997</v>
      </c>
      <c r="D1784" s="1">
        <v>20180124</v>
      </c>
      <c r="E1784">
        <v>7.7138869999999997</v>
      </c>
      <c r="G1784" s="1">
        <v>20180130</v>
      </c>
      <c r="H1784">
        <v>7.8828129999999996</v>
      </c>
      <c r="J1784" s="1">
        <v>20180226</v>
      </c>
      <c r="K1784">
        <v>8.0285960000000003</v>
      </c>
      <c r="L1784" s="1">
        <v>20180323</v>
      </c>
      <c r="M1784">
        <v>8.0112559999999995</v>
      </c>
      <c r="N1784" s="1">
        <v>20180423</v>
      </c>
      <c r="O1784">
        <v>7.9969049999999999</v>
      </c>
      <c r="P1784" s="1">
        <v>20180723</v>
      </c>
      <c r="Q1784">
        <v>7.8795380000000002</v>
      </c>
      <c r="R1784">
        <v>20181023</v>
      </c>
      <c r="S1784">
        <v>7.6941040000000003</v>
      </c>
      <c r="T1784" s="1">
        <v>20190123</v>
      </c>
      <c r="U1784">
        <v>7.5503549999999997</v>
      </c>
      <c r="V1784" s="1">
        <v>20190423</v>
      </c>
      <c r="W1784">
        <v>7.4807569999999997</v>
      </c>
      <c r="X1784" s="1">
        <v>20190723</v>
      </c>
      <c r="Y1784">
        <v>7.4524850000000002</v>
      </c>
      <c r="Z1784" s="1">
        <v>20191023</v>
      </c>
      <c r="AA1784">
        <v>7.444782</v>
      </c>
      <c r="AB1784" s="1">
        <v>20200123</v>
      </c>
      <c r="AC1784">
        <v>7.4465979999999998</v>
      </c>
      <c r="AD1784" s="1">
        <v>20200423</v>
      </c>
      <c r="AE1784">
        <v>7.4610719999999997</v>
      </c>
      <c r="AF1784" s="1">
        <v>20200723</v>
      </c>
      <c r="AG1784">
        <v>7.4661330000000001</v>
      </c>
      <c r="AH1784" s="1">
        <v>20201023</v>
      </c>
      <c r="AI1784">
        <v>7.4711179999999997</v>
      </c>
      <c r="AJ1784" s="1">
        <v>20210125</v>
      </c>
      <c r="AK1784">
        <v>7.4750920000000001</v>
      </c>
      <c r="AL1784" s="1">
        <v>20210423</v>
      </c>
      <c r="AM1784">
        <v>7.4771369999999999</v>
      </c>
      <c r="AN1784" s="1">
        <v>20210723</v>
      </c>
      <c r="AO1784">
        <v>7.4771409999999996</v>
      </c>
      <c r="AP1784" s="1">
        <v>20211025</v>
      </c>
      <c r="AQ1784">
        <v>7.4745540000000004</v>
      </c>
      <c r="AR1784" s="1">
        <v>20220124</v>
      </c>
      <c r="AS1784">
        <v>7.4692480000000003</v>
      </c>
      <c r="AT1784" s="1">
        <v>20220425</v>
      </c>
      <c r="AU1784">
        <v>7.46136</v>
      </c>
      <c r="AV1784" s="1">
        <v>20220725</v>
      </c>
      <c r="AW1784">
        <v>7.4527000000000001</v>
      </c>
      <c r="AX1784" s="1">
        <v>20221024</v>
      </c>
      <c r="AY1784">
        <v>7.4452049999999996</v>
      </c>
      <c r="AZ1784" s="1">
        <v>20230123</v>
      </c>
      <c r="BA1784">
        <v>7.4405520000000003</v>
      </c>
      <c r="BB1784" s="1">
        <v>20230424</v>
      </c>
      <c r="BC1784">
        <v>7.4398059999999999</v>
      </c>
      <c r="BD1784" s="1">
        <v>20230724</v>
      </c>
      <c r="BE1784">
        <v>7.4422969999999999</v>
      </c>
      <c r="BF1784" s="1">
        <v>20231023</v>
      </c>
      <c r="BG1784">
        <v>7.4470609999999997</v>
      </c>
      <c r="BH1784" s="1">
        <v>20240123</v>
      </c>
      <c r="BI1784">
        <v>7.4533240000000003</v>
      </c>
      <c r="BJ1784" s="1">
        <v>20240423</v>
      </c>
      <c r="BK1784">
        <v>7.4635819999999997</v>
      </c>
      <c r="BL1784" s="1">
        <v>20240723</v>
      </c>
      <c r="BM1784">
        <v>7.4703109999999997</v>
      </c>
      <c r="BN1784" s="1">
        <v>20241023</v>
      </c>
      <c r="BO1784">
        <v>7.4764749999999998</v>
      </c>
      <c r="BP1784" s="1">
        <v>20250123</v>
      </c>
      <c r="BQ1784">
        <v>7.481401</v>
      </c>
      <c r="BR1784" s="1">
        <v>20250423</v>
      </c>
      <c r="BS1784">
        <v>7.4846560000000002</v>
      </c>
      <c r="BT1784" s="1">
        <v>20250723</v>
      </c>
      <c r="BU1784">
        <v>7.4867249999999999</v>
      </c>
      <c r="BV1784" s="1">
        <v>20251023</v>
      </c>
      <c r="BW1784">
        <v>7.4880740000000001</v>
      </c>
      <c r="BX1784" s="1">
        <v>20260123</v>
      </c>
      <c r="BY1784">
        <v>7.48916</v>
      </c>
      <c r="BZ1784" s="1">
        <v>20260423</v>
      </c>
      <c r="CA1784">
        <v>7.4904080000000004</v>
      </c>
      <c r="CB1784" s="1">
        <v>20260723</v>
      </c>
      <c r="CC1784">
        <v>7.4922760000000004</v>
      </c>
      <c r="CD1784" s="1">
        <v>20261023</v>
      </c>
      <c r="CE1784">
        <v>7.4951970000000001</v>
      </c>
      <c r="CF1784" s="1">
        <v>20270125</v>
      </c>
      <c r="CG1784">
        <v>7.4996780000000003</v>
      </c>
      <c r="CH1784" s="1">
        <v>20270423</v>
      </c>
      <c r="CI1784">
        <v>7.505617</v>
      </c>
      <c r="CJ1784" s="1">
        <v>20270723</v>
      </c>
      <c r="CK1784">
        <v>7.5139089999999999</v>
      </c>
      <c r="CL1784" s="1">
        <v>20271025</v>
      </c>
      <c r="CM1784">
        <v>7.5251679999999999</v>
      </c>
      <c r="CN1784" s="1">
        <v>20280124</v>
      </c>
      <c r="CO1784">
        <v>7.5390689999999996</v>
      </c>
    </row>
    <row r="1785" spans="1:93" x14ac:dyDescent="0.25">
      <c r="A1785" s="2">
        <v>43119</v>
      </c>
      <c r="B1785" s="1">
        <v>20180122</v>
      </c>
      <c r="C1785">
        <v>7.699783</v>
      </c>
      <c r="D1785" s="1">
        <v>20180123</v>
      </c>
      <c r="E1785">
        <v>7.7286130000000002</v>
      </c>
      <c r="G1785" s="1">
        <v>20180129</v>
      </c>
      <c r="H1785">
        <v>7.8858750000000004</v>
      </c>
      <c r="J1785" s="1">
        <v>20180222</v>
      </c>
      <c r="K1785">
        <v>8.0308910000000004</v>
      </c>
      <c r="L1785" s="1">
        <v>20180322</v>
      </c>
      <c r="M1785">
        <v>8.0522779999999994</v>
      </c>
      <c r="N1785" s="1">
        <v>20180423</v>
      </c>
      <c r="O1785">
        <v>8.0207519999999999</v>
      </c>
      <c r="P1785" s="1">
        <v>20180723</v>
      </c>
      <c r="Q1785">
        <v>7.9177600000000004</v>
      </c>
      <c r="R1785">
        <v>20181022</v>
      </c>
      <c r="S1785">
        <v>7.7418199999999997</v>
      </c>
      <c r="T1785" s="1">
        <v>20190122</v>
      </c>
      <c r="U1785">
        <v>7.5908949999999997</v>
      </c>
      <c r="V1785" s="1">
        <v>20190422</v>
      </c>
      <c r="W1785">
        <v>7.5091260000000002</v>
      </c>
      <c r="X1785" s="1">
        <v>20190722</v>
      </c>
      <c r="Y1785">
        <v>7.468324</v>
      </c>
      <c r="Z1785" s="1">
        <v>20191022</v>
      </c>
      <c r="AA1785">
        <v>7.4503659999999998</v>
      </c>
      <c r="AB1785" s="1">
        <v>20200122</v>
      </c>
      <c r="AC1785">
        <v>7.4458349999999998</v>
      </c>
      <c r="AD1785" s="1">
        <v>20200422</v>
      </c>
      <c r="AE1785">
        <v>7.45824</v>
      </c>
      <c r="AF1785" s="1">
        <v>20200722</v>
      </c>
      <c r="AG1785">
        <v>7.4637589999999996</v>
      </c>
      <c r="AH1785" s="1">
        <v>20201022</v>
      </c>
      <c r="AI1785">
        <v>7.4701019999999998</v>
      </c>
      <c r="AJ1785" s="1">
        <v>20210122</v>
      </c>
      <c r="AK1785">
        <v>7.4750930000000002</v>
      </c>
      <c r="AL1785" s="1">
        <v>20210422</v>
      </c>
      <c r="AM1785">
        <v>7.4775710000000002</v>
      </c>
      <c r="AN1785" s="1">
        <v>20210722</v>
      </c>
      <c r="AO1785">
        <v>7.4785089999999999</v>
      </c>
      <c r="AP1785" s="1">
        <v>20211022</v>
      </c>
      <c r="AQ1785">
        <v>7.4789519999999996</v>
      </c>
      <c r="AR1785" s="1">
        <v>20220124</v>
      </c>
      <c r="AS1785">
        <v>7.479806</v>
      </c>
      <c r="AT1785" s="1">
        <v>20220422</v>
      </c>
      <c r="AU1785">
        <v>7.4815370000000003</v>
      </c>
      <c r="AV1785" s="1">
        <v>20220722</v>
      </c>
      <c r="AW1785">
        <v>7.4842029999999999</v>
      </c>
      <c r="AX1785" s="1">
        <v>20221024</v>
      </c>
      <c r="AY1785">
        <v>7.4876839999999998</v>
      </c>
      <c r="AZ1785" s="1">
        <v>20230123</v>
      </c>
      <c r="BA1785">
        <v>7.4915919999999998</v>
      </c>
      <c r="BB1785" s="1">
        <v>20230424</v>
      </c>
      <c r="BC1785">
        <v>7.4958600000000004</v>
      </c>
      <c r="BD1785" s="1">
        <v>20230724</v>
      </c>
      <c r="BE1785">
        <v>7.5002199999999997</v>
      </c>
      <c r="BF1785" s="1">
        <v>20231023</v>
      </c>
      <c r="BG1785">
        <v>7.5044069999999996</v>
      </c>
      <c r="BH1785" s="1">
        <v>20240122</v>
      </c>
      <c r="BI1785">
        <v>7.5081790000000002</v>
      </c>
      <c r="BJ1785" s="1">
        <v>20240422</v>
      </c>
      <c r="BK1785">
        <v>7.5147310000000003</v>
      </c>
      <c r="BL1785" s="1">
        <v>20240722</v>
      </c>
      <c r="BM1785">
        <v>7.5169090000000001</v>
      </c>
      <c r="BN1785" s="1">
        <v>20241022</v>
      </c>
      <c r="BO1785">
        <v>7.5180800000000003</v>
      </c>
      <c r="BP1785" s="1">
        <v>20250122</v>
      </c>
      <c r="BQ1785">
        <v>7.5180300000000004</v>
      </c>
      <c r="BR1785" s="1">
        <v>20250422</v>
      </c>
      <c r="BS1785">
        <v>7.5167359999999999</v>
      </c>
      <c r="BT1785" s="1">
        <v>20250722</v>
      </c>
      <c r="BU1785">
        <v>7.5145489999999997</v>
      </c>
      <c r="BV1785" s="1">
        <v>20251022</v>
      </c>
      <c r="BW1785">
        <v>7.5119049999999996</v>
      </c>
      <c r="BX1785" s="1">
        <v>20260122</v>
      </c>
      <c r="BY1785">
        <v>7.5092689999999997</v>
      </c>
      <c r="BZ1785" s="1">
        <v>20260422</v>
      </c>
      <c r="CA1785">
        <v>7.5071029999999999</v>
      </c>
      <c r="CB1785" s="1">
        <v>20260722</v>
      </c>
      <c r="CC1785">
        <v>7.5057159999999996</v>
      </c>
      <c r="CD1785" s="1">
        <v>20261022</v>
      </c>
      <c r="CE1785">
        <v>7.5055180000000004</v>
      </c>
      <c r="CF1785" s="1">
        <v>20270122</v>
      </c>
      <c r="CG1785">
        <v>7.5069080000000001</v>
      </c>
      <c r="CH1785" s="1">
        <v>20270422</v>
      </c>
      <c r="CI1785">
        <v>7.5101610000000001</v>
      </c>
      <c r="CJ1785" s="1">
        <v>20270722</v>
      </c>
      <c r="CK1785">
        <v>7.5157109999999996</v>
      </c>
      <c r="CL1785" s="1">
        <v>20271022</v>
      </c>
      <c r="CM1785">
        <v>7.5239929999999999</v>
      </c>
      <c r="CN1785" s="1">
        <v>20280124</v>
      </c>
      <c r="CO1785">
        <v>7.5356139999999998</v>
      </c>
    </row>
    <row r="1786" spans="1:93" x14ac:dyDescent="0.25">
      <c r="A1786" s="2">
        <v>43118</v>
      </c>
      <c r="B1786" s="1">
        <v>20180119</v>
      </c>
      <c r="C1786">
        <v>7.6583430000000003</v>
      </c>
      <c r="D1786" s="1">
        <v>20180122</v>
      </c>
      <c r="E1786">
        <v>7.8052330000000003</v>
      </c>
      <c r="G1786" s="1">
        <v>20180126</v>
      </c>
      <c r="H1786">
        <v>7.9366859999999999</v>
      </c>
      <c r="J1786" s="1">
        <v>20180219</v>
      </c>
      <c r="K1786">
        <v>8.0607179999999996</v>
      </c>
      <c r="L1786" s="1">
        <v>20180319</v>
      </c>
      <c r="M1786">
        <v>8.0843439999999998</v>
      </c>
      <c r="N1786" s="1">
        <v>20180419</v>
      </c>
      <c r="O1786">
        <v>8.0281120000000001</v>
      </c>
      <c r="P1786" s="1">
        <v>20180719</v>
      </c>
      <c r="Q1786">
        <v>7.9310879999999999</v>
      </c>
      <c r="R1786">
        <v>20181019</v>
      </c>
      <c r="S1786">
        <v>7.7469960000000002</v>
      </c>
      <c r="T1786" s="1">
        <v>20190121</v>
      </c>
      <c r="U1786">
        <v>7.5786819999999997</v>
      </c>
      <c r="V1786" s="1">
        <v>20190419</v>
      </c>
      <c r="W1786">
        <v>7.4886210000000002</v>
      </c>
      <c r="X1786" s="1">
        <v>20190719</v>
      </c>
      <c r="Y1786">
        <v>7.4407170000000002</v>
      </c>
      <c r="Z1786" s="1">
        <v>20191021</v>
      </c>
      <c r="AA1786">
        <v>7.4187729999999998</v>
      </c>
      <c r="AB1786" s="1">
        <v>20200120</v>
      </c>
      <c r="AC1786">
        <v>7.4139799999999996</v>
      </c>
      <c r="AD1786" s="1">
        <v>20200420</v>
      </c>
      <c r="AE1786">
        <v>7.4286490000000001</v>
      </c>
      <c r="AF1786" s="1">
        <v>20200720</v>
      </c>
      <c r="AG1786">
        <v>7.4376740000000003</v>
      </c>
      <c r="AH1786" s="1">
        <v>20201019</v>
      </c>
      <c r="AI1786">
        <v>7.447406</v>
      </c>
      <c r="AJ1786" s="1">
        <v>20210119</v>
      </c>
      <c r="AK1786">
        <v>7.454936</v>
      </c>
      <c r="AL1786" s="1">
        <v>20210419</v>
      </c>
      <c r="AM1786">
        <v>7.458488</v>
      </c>
      <c r="AN1786" s="1">
        <v>20210719</v>
      </c>
      <c r="AO1786">
        <v>7.4595269999999996</v>
      </c>
      <c r="AP1786" s="1">
        <v>20211019</v>
      </c>
      <c r="AQ1786">
        <v>7.4596070000000001</v>
      </c>
      <c r="AR1786" s="1">
        <v>20220119</v>
      </c>
      <c r="AS1786">
        <v>7.4600359999999997</v>
      </c>
      <c r="AT1786" s="1">
        <v>20220419</v>
      </c>
      <c r="AU1786">
        <v>7.4616350000000002</v>
      </c>
      <c r="AV1786" s="1">
        <v>20220719</v>
      </c>
      <c r="AW1786">
        <v>7.464296</v>
      </c>
      <c r="AX1786" s="1">
        <v>20221019</v>
      </c>
      <c r="AY1786">
        <v>7.4677290000000003</v>
      </c>
      <c r="AZ1786" s="1">
        <v>20230119</v>
      </c>
      <c r="BA1786">
        <v>7.4716319999999996</v>
      </c>
      <c r="BB1786" s="1">
        <v>20230419</v>
      </c>
      <c r="BC1786">
        <v>7.4756770000000001</v>
      </c>
      <c r="BD1786" s="1">
        <v>20230719</v>
      </c>
      <c r="BE1786">
        <v>7.4797789999999997</v>
      </c>
      <c r="BF1786" s="1">
        <v>20231019</v>
      </c>
      <c r="BG1786">
        <v>7.4837379999999998</v>
      </c>
      <c r="BH1786" s="1">
        <v>20240119</v>
      </c>
      <c r="BI1786">
        <v>7.4873279999999998</v>
      </c>
      <c r="BJ1786" s="1">
        <v>20240419</v>
      </c>
      <c r="BK1786">
        <v>7.4937579999999997</v>
      </c>
      <c r="BL1786" s="1">
        <v>20240719</v>
      </c>
      <c r="BM1786">
        <v>7.495984</v>
      </c>
      <c r="BN1786" s="1">
        <v>20241021</v>
      </c>
      <c r="BO1786">
        <v>7.4974420000000004</v>
      </c>
      <c r="BP1786" s="1">
        <v>20250120</v>
      </c>
      <c r="BQ1786">
        <v>7.4979040000000001</v>
      </c>
      <c r="BR1786" s="1">
        <v>20250421</v>
      </c>
      <c r="BS1786">
        <v>7.4974020000000001</v>
      </c>
      <c r="BT1786" s="1">
        <v>20250721</v>
      </c>
      <c r="BU1786">
        <v>7.4962869999999997</v>
      </c>
      <c r="BV1786" s="1">
        <v>20251020</v>
      </c>
      <c r="BW1786">
        <v>7.4949810000000001</v>
      </c>
      <c r="BX1786" s="1">
        <v>20260119</v>
      </c>
      <c r="BY1786">
        <v>7.4938820000000002</v>
      </c>
      <c r="BZ1786" s="1">
        <v>20260420</v>
      </c>
      <c r="CA1786">
        <v>7.4933680000000003</v>
      </c>
      <c r="CB1786" s="1">
        <v>20260720</v>
      </c>
      <c r="CC1786">
        <v>7.4938010000000004</v>
      </c>
      <c r="CD1786" s="1">
        <v>20261019</v>
      </c>
      <c r="CE1786">
        <v>7.4955340000000001</v>
      </c>
      <c r="CF1786" s="1">
        <v>20270119</v>
      </c>
      <c r="CG1786">
        <v>7.4989559999999997</v>
      </c>
      <c r="CH1786" s="1">
        <v>20270419</v>
      </c>
      <c r="CI1786">
        <v>7.5042629999999999</v>
      </c>
      <c r="CJ1786" s="1">
        <v>20270719</v>
      </c>
      <c r="CK1786">
        <v>7.5119340000000001</v>
      </c>
      <c r="CL1786" s="1">
        <v>20271019</v>
      </c>
      <c r="CM1786">
        <v>7.5223880000000003</v>
      </c>
      <c r="CN1786" s="1">
        <v>20280119</v>
      </c>
      <c r="CO1786">
        <v>7.5359040000000004</v>
      </c>
    </row>
    <row r="1787" spans="1:93" x14ac:dyDescent="0.25">
      <c r="A1787" s="2">
        <v>43117</v>
      </c>
      <c r="B1787" s="1">
        <v>20180118</v>
      </c>
      <c r="C1787">
        <v>7.6260570000000003</v>
      </c>
      <c r="D1787" s="1">
        <v>20180119</v>
      </c>
      <c r="E1787">
        <v>7.680752</v>
      </c>
      <c r="G1787" s="1">
        <v>20180125</v>
      </c>
      <c r="H1787">
        <v>7.932639</v>
      </c>
      <c r="J1787" s="1">
        <v>20180219</v>
      </c>
      <c r="K1787">
        <v>8.0592670000000002</v>
      </c>
      <c r="L1787" s="1">
        <v>20180319</v>
      </c>
      <c r="M1787">
        <v>8.0830529999999996</v>
      </c>
      <c r="N1787" s="1">
        <v>20180418</v>
      </c>
      <c r="O1787">
        <v>8.0487219999999997</v>
      </c>
      <c r="P1787" s="1">
        <v>20180718</v>
      </c>
      <c r="Q1787">
        <v>7.9309099999999999</v>
      </c>
      <c r="R1787">
        <v>20181018</v>
      </c>
      <c r="S1787">
        <v>7.7682060000000002</v>
      </c>
      <c r="T1787" s="1">
        <v>20190118</v>
      </c>
      <c r="U1787">
        <v>7.6399619999999997</v>
      </c>
      <c r="V1787" s="1">
        <v>20190418</v>
      </c>
      <c r="W1787">
        <v>7.5762650000000002</v>
      </c>
      <c r="X1787" s="1">
        <v>20190718</v>
      </c>
      <c r="Y1787">
        <v>7.5483900000000004</v>
      </c>
      <c r="Z1787" s="1">
        <v>20191018</v>
      </c>
      <c r="AA1787">
        <v>7.5380750000000001</v>
      </c>
      <c r="AB1787" s="1">
        <v>20200120</v>
      </c>
      <c r="AC1787">
        <v>7.5356059999999996</v>
      </c>
      <c r="AD1787" s="1">
        <v>20200420</v>
      </c>
      <c r="AE1787">
        <v>7.5451119999999996</v>
      </c>
      <c r="AF1787" s="1">
        <v>20200720</v>
      </c>
      <c r="AG1787">
        <v>7.5448570000000004</v>
      </c>
      <c r="AH1787" s="1">
        <v>20201019</v>
      </c>
      <c r="AI1787">
        <v>7.5447179999999996</v>
      </c>
      <c r="AJ1787" s="1">
        <v>20210118</v>
      </c>
      <c r="AK1787">
        <v>7.5441269999999996</v>
      </c>
      <c r="AL1787" s="1">
        <v>20210419</v>
      </c>
      <c r="AM1787">
        <v>7.5428090000000001</v>
      </c>
      <c r="AN1787" s="1">
        <v>20210719</v>
      </c>
      <c r="AO1787">
        <v>7.5411190000000001</v>
      </c>
      <c r="AP1787" s="1">
        <v>20211018</v>
      </c>
      <c r="AQ1787">
        <v>7.5394699999999997</v>
      </c>
      <c r="AR1787" s="1">
        <v>20220118</v>
      </c>
      <c r="AS1787">
        <v>7.5381879999999999</v>
      </c>
      <c r="AT1787" s="1">
        <v>20220418</v>
      </c>
      <c r="AU1787">
        <v>7.5375300000000003</v>
      </c>
      <c r="AV1787" s="1">
        <v>20220718</v>
      </c>
      <c r="AW1787">
        <v>7.5374189999999999</v>
      </c>
      <c r="AX1787" s="1">
        <v>20221018</v>
      </c>
      <c r="AY1787">
        <v>7.537782</v>
      </c>
      <c r="AZ1787" s="1">
        <v>20230118</v>
      </c>
      <c r="BA1787">
        <v>7.5385499999999999</v>
      </c>
      <c r="BB1787" s="1">
        <v>20230418</v>
      </c>
      <c r="BC1787">
        <v>7.5396039999999998</v>
      </c>
      <c r="BD1787" s="1">
        <v>20230718</v>
      </c>
      <c r="BE1787">
        <v>7.5407580000000003</v>
      </c>
      <c r="BF1787" s="1">
        <v>20231018</v>
      </c>
      <c r="BG1787">
        <v>7.5417870000000002</v>
      </c>
      <c r="BH1787" s="1">
        <v>20240118</v>
      </c>
      <c r="BI1787">
        <v>7.5424740000000003</v>
      </c>
      <c r="BJ1787" s="1">
        <v>20240418</v>
      </c>
      <c r="BK1787">
        <v>7.5460589999999996</v>
      </c>
      <c r="BL1787" s="1">
        <v>20240718</v>
      </c>
      <c r="BM1787">
        <v>7.5453989999999997</v>
      </c>
      <c r="BN1787" s="1">
        <v>20241018</v>
      </c>
      <c r="BO1787">
        <v>7.5438850000000004</v>
      </c>
      <c r="BP1787" s="1">
        <v>20250120</v>
      </c>
      <c r="BQ1787">
        <v>7.5413030000000001</v>
      </c>
      <c r="BR1787" s="1">
        <v>20250418</v>
      </c>
      <c r="BS1787">
        <v>7.5378920000000003</v>
      </c>
      <c r="BT1787" s="1">
        <v>20250718</v>
      </c>
      <c r="BU1787">
        <v>7.5337019999999999</v>
      </c>
      <c r="BV1787" s="1">
        <v>20251020</v>
      </c>
      <c r="BW1787">
        <v>7.5291230000000002</v>
      </c>
      <c r="BX1787" s="1">
        <v>20260119</v>
      </c>
      <c r="BY1787">
        <v>7.5248660000000003</v>
      </c>
      <c r="BZ1787" s="1">
        <v>20260420</v>
      </c>
      <c r="CA1787">
        <v>7.5211759999999996</v>
      </c>
      <c r="CB1787" s="1">
        <v>20260720</v>
      </c>
      <c r="CC1787">
        <v>7.5184240000000004</v>
      </c>
      <c r="CD1787" s="1">
        <v>20261019</v>
      </c>
      <c r="CE1787">
        <v>7.516972</v>
      </c>
      <c r="CF1787" s="1">
        <v>20270118</v>
      </c>
      <c r="CG1787">
        <v>7.517169</v>
      </c>
      <c r="CH1787" s="1">
        <v>20270419</v>
      </c>
      <c r="CI1787">
        <v>7.5193630000000002</v>
      </c>
      <c r="CJ1787" s="1">
        <v>20270719</v>
      </c>
      <c r="CK1787">
        <v>7.5238969999999998</v>
      </c>
      <c r="CL1787" s="1">
        <v>20271018</v>
      </c>
      <c r="CM1787">
        <v>7.5311139999999996</v>
      </c>
      <c r="CN1787" s="1">
        <v>20280118</v>
      </c>
      <c r="CO1787">
        <v>7.5414909999999997</v>
      </c>
    </row>
    <row r="1788" spans="1:93" x14ac:dyDescent="0.25">
      <c r="A1788" s="2">
        <v>43116</v>
      </c>
      <c r="B1788" s="1">
        <v>20180117</v>
      </c>
      <c r="C1788">
        <v>7.6368179999999999</v>
      </c>
      <c r="D1788" s="1">
        <v>20180118</v>
      </c>
      <c r="E1788">
        <v>7.6877570000000004</v>
      </c>
      <c r="G1788" s="1">
        <v>20180124</v>
      </c>
      <c r="H1788">
        <v>7.9339880000000003</v>
      </c>
      <c r="J1788" s="1">
        <v>20180219</v>
      </c>
      <c r="K1788">
        <v>8.0799509999999994</v>
      </c>
      <c r="L1788" s="1">
        <v>20180319</v>
      </c>
      <c r="M1788">
        <v>8.1034670000000002</v>
      </c>
      <c r="N1788" s="1">
        <v>20180417</v>
      </c>
      <c r="O1788">
        <v>8.0698100000000004</v>
      </c>
      <c r="P1788" s="1">
        <v>20180717</v>
      </c>
      <c r="Q1788">
        <v>7.9516410000000004</v>
      </c>
      <c r="R1788">
        <v>20181017</v>
      </c>
      <c r="S1788">
        <v>7.8050670000000002</v>
      </c>
      <c r="T1788" s="1">
        <v>20190117</v>
      </c>
      <c r="U1788">
        <v>7.6848679999999998</v>
      </c>
      <c r="V1788" s="1">
        <v>20190417</v>
      </c>
      <c r="W1788">
        <v>7.6133410000000001</v>
      </c>
      <c r="X1788" s="1">
        <v>20190717</v>
      </c>
      <c r="Y1788">
        <v>7.5711110000000001</v>
      </c>
      <c r="Z1788" s="1">
        <v>20191017</v>
      </c>
      <c r="AA1788">
        <v>7.54678</v>
      </c>
      <c r="AB1788" s="1">
        <v>20200117</v>
      </c>
      <c r="AC1788">
        <v>7.534681</v>
      </c>
      <c r="AD1788" s="1">
        <v>20200417</v>
      </c>
      <c r="AE1788">
        <v>7.5404749999999998</v>
      </c>
      <c r="AF1788" s="1">
        <v>20200717</v>
      </c>
      <c r="AG1788">
        <v>7.5402149999999999</v>
      </c>
      <c r="AH1788" s="1">
        <v>20201019</v>
      </c>
      <c r="AI1788">
        <v>7.5417149999999999</v>
      </c>
      <c r="AJ1788" s="1">
        <v>20210118</v>
      </c>
      <c r="AK1788">
        <v>7.5427540000000004</v>
      </c>
      <c r="AL1788" s="1">
        <v>20210419</v>
      </c>
      <c r="AM1788">
        <v>7.5422169999999999</v>
      </c>
      <c r="AN1788" s="1">
        <v>20210719</v>
      </c>
      <c r="AO1788">
        <v>7.5406500000000003</v>
      </c>
      <c r="AP1788" s="1">
        <v>20211018</v>
      </c>
      <c r="AQ1788">
        <v>7.5388210000000004</v>
      </c>
      <c r="AR1788" s="1">
        <v>20220117</v>
      </c>
      <c r="AS1788">
        <v>7.5373489999999999</v>
      </c>
      <c r="AT1788" s="1">
        <v>20220418</v>
      </c>
      <c r="AU1788">
        <v>7.5366369999999998</v>
      </c>
      <c r="AV1788" s="1">
        <v>20220718</v>
      </c>
      <c r="AW1788">
        <v>7.5365960000000003</v>
      </c>
      <c r="AX1788" s="1">
        <v>20221017</v>
      </c>
      <c r="AY1788">
        <v>7.5370530000000002</v>
      </c>
      <c r="AZ1788" s="1">
        <v>20230117</v>
      </c>
      <c r="BA1788">
        <v>7.5378790000000002</v>
      </c>
      <c r="BB1788" s="1">
        <v>20230417</v>
      </c>
      <c r="BC1788">
        <v>7.5389059999999999</v>
      </c>
      <c r="BD1788" s="1">
        <v>20230717</v>
      </c>
      <c r="BE1788">
        <v>7.5399799999999999</v>
      </c>
      <c r="BF1788" s="1">
        <v>20231017</v>
      </c>
      <c r="BG1788">
        <v>7.5409160000000002</v>
      </c>
      <c r="BH1788" s="1">
        <v>20240117</v>
      </c>
      <c r="BI1788">
        <v>7.5415349999999997</v>
      </c>
      <c r="BJ1788" s="1">
        <v>20240417</v>
      </c>
      <c r="BK1788">
        <v>7.545115</v>
      </c>
      <c r="BL1788" s="1">
        <v>20240717</v>
      </c>
      <c r="BM1788">
        <v>7.5445419999999999</v>
      </c>
      <c r="BN1788" s="1">
        <v>20241017</v>
      </c>
      <c r="BO1788">
        <v>7.5432410000000001</v>
      </c>
      <c r="BP1788" s="1">
        <v>20250117</v>
      </c>
      <c r="BQ1788">
        <v>7.5410919999999999</v>
      </c>
      <c r="BR1788" s="1">
        <v>20250417</v>
      </c>
      <c r="BS1788">
        <v>7.5381460000000002</v>
      </c>
      <c r="BT1788" s="1">
        <v>20250717</v>
      </c>
      <c r="BU1788">
        <v>7.5346599999999997</v>
      </c>
      <c r="BV1788" s="1">
        <v>20251017</v>
      </c>
      <c r="BW1788">
        <v>7.5310360000000003</v>
      </c>
      <c r="BX1788" s="1">
        <v>20260119</v>
      </c>
      <c r="BY1788">
        <v>7.5276449999999997</v>
      </c>
      <c r="BZ1788" s="1">
        <v>20260417</v>
      </c>
      <c r="CA1788">
        <v>7.5251159999999997</v>
      </c>
      <c r="CB1788" s="1">
        <v>20260717</v>
      </c>
      <c r="CC1788">
        <v>7.5235060000000002</v>
      </c>
      <c r="CD1788" s="1">
        <v>20261019</v>
      </c>
      <c r="CE1788">
        <v>7.5232780000000004</v>
      </c>
      <c r="CF1788" s="1">
        <v>20270118</v>
      </c>
      <c r="CG1788">
        <v>7.5247929999999998</v>
      </c>
      <c r="CH1788" s="1">
        <v>20270419</v>
      </c>
      <c r="CI1788">
        <v>7.5283509999999998</v>
      </c>
      <c r="CJ1788" s="1">
        <v>20270719</v>
      </c>
      <c r="CK1788">
        <v>7.5342849999999997</v>
      </c>
      <c r="CL1788" s="1">
        <v>20271018</v>
      </c>
      <c r="CM1788">
        <v>7.5429240000000002</v>
      </c>
      <c r="CN1788" s="1">
        <v>20280117</v>
      </c>
      <c r="CO1788">
        <v>7.5546049999999996</v>
      </c>
    </row>
    <row r="1789" spans="1:93" x14ac:dyDescent="0.25">
      <c r="A1789" s="2">
        <v>43115</v>
      </c>
      <c r="B1789" s="1">
        <v>20180116</v>
      </c>
      <c r="C1789">
        <v>7.6583430000000003</v>
      </c>
      <c r="D1789" s="1">
        <v>20180117</v>
      </c>
      <c r="E1789">
        <v>7.7091940000000001</v>
      </c>
      <c r="G1789" s="1">
        <v>20180123</v>
      </c>
      <c r="H1789">
        <v>7.9555490000000004</v>
      </c>
      <c r="J1789" s="1">
        <v>20180216</v>
      </c>
      <c r="K1789">
        <v>8.0919209999999993</v>
      </c>
      <c r="L1789" s="1">
        <v>20180316</v>
      </c>
      <c r="M1789">
        <v>8.1158339999999995</v>
      </c>
      <c r="N1789" s="1">
        <v>20180416</v>
      </c>
      <c r="O1789">
        <v>8.0805340000000001</v>
      </c>
      <c r="P1789" s="1">
        <v>20180716</v>
      </c>
      <c r="Q1789">
        <v>7.9620959999999998</v>
      </c>
      <c r="R1789">
        <v>20181016</v>
      </c>
      <c r="S1789">
        <v>7.806324</v>
      </c>
      <c r="T1789" s="1">
        <v>20190116</v>
      </c>
      <c r="U1789">
        <v>7.6849270000000001</v>
      </c>
      <c r="V1789" s="1">
        <v>20190416</v>
      </c>
      <c r="W1789">
        <v>7.6246130000000001</v>
      </c>
      <c r="X1789" s="1">
        <v>20190716</v>
      </c>
      <c r="Y1789">
        <v>7.59701</v>
      </c>
      <c r="Z1789" s="1">
        <v>20191016</v>
      </c>
      <c r="AA1789">
        <v>7.5840610000000002</v>
      </c>
      <c r="AB1789" s="1">
        <v>20200116</v>
      </c>
      <c r="AC1789">
        <v>7.5761370000000001</v>
      </c>
      <c r="AD1789" s="1">
        <v>20200416</v>
      </c>
      <c r="AE1789">
        <v>7.5778309999999998</v>
      </c>
      <c r="AF1789" s="1">
        <v>20200716</v>
      </c>
      <c r="AG1789">
        <v>7.5686689999999999</v>
      </c>
      <c r="AH1789" s="1">
        <v>20201016</v>
      </c>
      <c r="AI1789">
        <v>7.5597139999999996</v>
      </c>
      <c r="AJ1789" s="1">
        <v>20210118</v>
      </c>
      <c r="AK1789">
        <v>7.5511980000000003</v>
      </c>
      <c r="AL1789" s="1">
        <v>20210416</v>
      </c>
      <c r="AM1789">
        <v>7.5439569999999998</v>
      </c>
      <c r="AN1789" s="1">
        <v>20210716</v>
      </c>
      <c r="AO1789">
        <v>7.537026</v>
      </c>
      <c r="AP1789" s="1">
        <v>20211018</v>
      </c>
      <c r="AQ1789">
        <v>7.530227</v>
      </c>
      <c r="AR1789" s="1">
        <v>20220117</v>
      </c>
      <c r="AS1789">
        <v>7.5238230000000001</v>
      </c>
      <c r="AT1789" s="1">
        <v>20220418</v>
      </c>
      <c r="AU1789">
        <v>7.5175340000000004</v>
      </c>
      <c r="AV1789" s="1">
        <v>20220718</v>
      </c>
      <c r="AW1789">
        <v>7.5116120000000004</v>
      </c>
      <c r="AX1789" s="1">
        <v>20221017</v>
      </c>
      <c r="AY1789">
        <v>7.5063459999999997</v>
      </c>
      <c r="AZ1789" s="1">
        <v>20230116</v>
      </c>
      <c r="BA1789">
        <v>7.501995</v>
      </c>
      <c r="BB1789" s="1">
        <v>20230417</v>
      </c>
      <c r="BC1789">
        <v>7.4986899999999999</v>
      </c>
      <c r="BD1789" s="1">
        <v>20230717</v>
      </c>
      <c r="BE1789">
        <v>7.496143</v>
      </c>
      <c r="BF1789" s="1">
        <v>20231016</v>
      </c>
      <c r="BG1789">
        <v>7.4940100000000003</v>
      </c>
      <c r="BH1789" s="1">
        <v>20240116</v>
      </c>
      <c r="BI1789">
        <v>7.491962</v>
      </c>
      <c r="BJ1789" s="1">
        <v>20240416</v>
      </c>
      <c r="BK1789">
        <v>7.4931729999999996</v>
      </c>
      <c r="BL1789" s="1">
        <v>20240716</v>
      </c>
      <c r="BM1789">
        <v>7.4904359999999999</v>
      </c>
      <c r="BN1789" s="1">
        <v>20241016</v>
      </c>
      <c r="BO1789">
        <v>7.4870279999999996</v>
      </c>
      <c r="BP1789" s="1">
        <v>20250116</v>
      </c>
      <c r="BQ1789">
        <v>7.4827589999999997</v>
      </c>
      <c r="BR1789" s="1">
        <v>20250416</v>
      </c>
      <c r="BS1789">
        <v>7.4776579999999999</v>
      </c>
      <c r="BT1789" s="1">
        <v>20250716</v>
      </c>
      <c r="BU1789">
        <v>7.4719049999999996</v>
      </c>
      <c r="BV1789" s="1">
        <v>20251016</v>
      </c>
      <c r="BW1789">
        <v>7.4659060000000004</v>
      </c>
      <c r="BX1789" s="1">
        <v>20260116</v>
      </c>
      <c r="BY1789">
        <v>7.4601300000000004</v>
      </c>
      <c r="BZ1789" s="1">
        <v>20260416</v>
      </c>
      <c r="CA1789">
        <v>7.4550689999999999</v>
      </c>
      <c r="CB1789" s="1">
        <v>20260716</v>
      </c>
      <c r="CC1789">
        <v>7.4509020000000001</v>
      </c>
      <c r="CD1789" s="1">
        <v>20261016</v>
      </c>
      <c r="CE1789">
        <v>7.4480149999999998</v>
      </c>
      <c r="CF1789" s="1">
        <v>20270118</v>
      </c>
      <c r="CG1789">
        <v>7.4468050000000003</v>
      </c>
      <c r="CH1789" s="1">
        <v>20270416</v>
      </c>
      <c r="CI1789">
        <v>7.4475910000000001</v>
      </c>
      <c r="CJ1789" s="1">
        <v>20270716</v>
      </c>
      <c r="CK1789">
        <v>7.4506810000000003</v>
      </c>
      <c r="CL1789" s="1">
        <v>20271018</v>
      </c>
      <c r="CM1789">
        <v>7.4566520000000001</v>
      </c>
      <c r="CN1789" s="1">
        <v>20280117</v>
      </c>
      <c r="CO1789">
        <v>7.4654660000000002</v>
      </c>
    </row>
    <row r="1790" spans="1:93" x14ac:dyDescent="0.25">
      <c r="A1790" s="2">
        <v>43112</v>
      </c>
      <c r="B1790" s="1">
        <v>20180115</v>
      </c>
      <c r="C1790">
        <v>7.699783</v>
      </c>
      <c r="D1790" s="1">
        <v>20180116</v>
      </c>
      <c r="E1790">
        <v>7.7297330000000004</v>
      </c>
      <c r="G1790" s="1">
        <v>20180122</v>
      </c>
      <c r="H1790">
        <v>7.900957</v>
      </c>
      <c r="J1790" s="1">
        <v>20180215</v>
      </c>
      <c r="K1790">
        <v>8.0602499999999999</v>
      </c>
      <c r="L1790" s="1">
        <v>20180315</v>
      </c>
      <c r="M1790">
        <v>8.0827439999999999</v>
      </c>
      <c r="N1790" s="1">
        <v>20180416</v>
      </c>
      <c r="O1790">
        <v>8.0617889999999992</v>
      </c>
      <c r="P1790" s="1">
        <v>20180716</v>
      </c>
      <c r="Q1790">
        <v>7.958647</v>
      </c>
      <c r="R1790">
        <v>20181015</v>
      </c>
      <c r="S1790">
        <v>7.8398859999999999</v>
      </c>
      <c r="T1790" s="1">
        <v>20190115</v>
      </c>
      <c r="U1790">
        <v>7.7396719999999997</v>
      </c>
      <c r="V1790" s="1">
        <v>20190415</v>
      </c>
      <c r="W1790">
        <v>7.6721079999999997</v>
      </c>
      <c r="X1790" s="1">
        <v>20190715</v>
      </c>
      <c r="Y1790">
        <v>7.6260880000000002</v>
      </c>
      <c r="Z1790" s="1">
        <v>20191015</v>
      </c>
      <c r="AA1790">
        <v>7.5960539999999996</v>
      </c>
      <c r="AB1790" s="1">
        <v>20200115</v>
      </c>
      <c r="AC1790">
        <v>7.5796239999999999</v>
      </c>
      <c r="AD1790" s="1">
        <v>20200415</v>
      </c>
      <c r="AE1790">
        <v>7.5838219999999996</v>
      </c>
      <c r="AF1790" s="1">
        <v>20200715</v>
      </c>
      <c r="AG1790">
        <v>7.5831270000000002</v>
      </c>
      <c r="AH1790" s="1">
        <v>20201015</v>
      </c>
      <c r="AI1790">
        <v>7.5838260000000002</v>
      </c>
      <c r="AJ1790" s="1">
        <v>20210115</v>
      </c>
      <c r="AK1790">
        <v>7.5826789999999997</v>
      </c>
      <c r="AL1790" s="1">
        <v>20210415</v>
      </c>
      <c r="AM1790">
        <v>7.5780399999999997</v>
      </c>
      <c r="AN1790" s="1">
        <v>20210715</v>
      </c>
      <c r="AO1790">
        <v>7.5708989999999998</v>
      </c>
      <c r="AP1790" s="1">
        <v>20211015</v>
      </c>
      <c r="AQ1790">
        <v>7.5626350000000002</v>
      </c>
      <c r="AR1790" s="1">
        <v>20220117</v>
      </c>
      <c r="AS1790">
        <v>7.5543370000000003</v>
      </c>
      <c r="AT1790" s="1">
        <v>20220415</v>
      </c>
      <c r="AU1790">
        <v>7.5474920000000001</v>
      </c>
      <c r="AV1790" s="1">
        <v>20220715</v>
      </c>
      <c r="AW1790">
        <v>7.5414680000000001</v>
      </c>
      <c r="AX1790" s="1">
        <v>20221017</v>
      </c>
      <c r="AY1790">
        <v>7.5363369999999996</v>
      </c>
      <c r="AZ1790" s="1">
        <v>20230116</v>
      </c>
      <c r="BA1790">
        <v>7.5324140000000002</v>
      </c>
      <c r="BB1790" s="1">
        <v>20230417</v>
      </c>
      <c r="BC1790">
        <v>7.5294480000000004</v>
      </c>
      <c r="BD1790" s="1">
        <v>20230717</v>
      </c>
      <c r="BE1790">
        <v>7.527126</v>
      </c>
      <c r="BF1790" s="1">
        <v>20231016</v>
      </c>
      <c r="BG1790">
        <v>7.5251099999999997</v>
      </c>
      <c r="BH1790" s="1">
        <v>20240115</v>
      </c>
      <c r="BI1790">
        <v>7.523104</v>
      </c>
      <c r="BJ1790" s="1">
        <v>20240415</v>
      </c>
      <c r="BK1790">
        <v>7.5242570000000004</v>
      </c>
      <c r="BL1790" s="1">
        <v>20240715</v>
      </c>
      <c r="BM1790">
        <v>7.5213650000000003</v>
      </c>
      <c r="BN1790" s="1">
        <v>20241015</v>
      </c>
      <c r="BO1790">
        <v>7.5177189999999996</v>
      </c>
      <c r="BP1790" s="1">
        <v>20250115</v>
      </c>
      <c r="BQ1790">
        <v>7.5131319999999997</v>
      </c>
      <c r="BR1790" s="1">
        <v>20250415</v>
      </c>
      <c r="BS1790">
        <v>7.5076479999999997</v>
      </c>
      <c r="BT1790" s="1">
        <v>20250715</v>
      </c>
      <c r="BU1790">
        <v>7.5014419999999999</v>
      </c>
      <c r="BV1790" s="1">
        <v>20251015</v>
      </c>
      <c r="BW1790">
        <v>7.4949310000000002</v>
      </c>
      <c r="BX1790" s="1">
        <v>20260115</v>
      </c>
      <c r="BY1790">
        <v>7.4885979999999996</v>
      </c>
      <c r="BZ1790" s="1">
        <v>20260415</v>
      </c>
      <c r="CA1790">
        <v>7.4829569999999999</v>
      </c>
      <c r="CB1790" s="1">
        <v>20260715</v>
      </c>
      <c r="CC1790">
        <v>7.4781760000000004</v>
      </c>
      <c r="CD1790" s="1">
        <v>20261015</v>
      </c>
      <c r="CE1790">
        <v>7.4746490000000003</v>
      </c>
      <c r="CF1790" s="1">
        <v>20270115</v>
      </c>
      <c r="CG1790">
        <v>7.4727930000000002</v>
      </c>
      <c r="CH1790" s="1">
        <v>20270415</v>
      </c>
      <c r="CI1790">
        <v>7.4729330000000003</v>
      </c>
      <c r="CJ1790" s="1">
        <v>20270715</v>
      </c>
      <c r="CK1790">
        <v>7.4753780000000001</v>
      </c>
      <c r="CL1790" s="1">
        <v>20271015</v>
      </c>
      <c r="CM1790">
        <v>7.4805479999999998</v>
      </c>
      <c r="CN1790" s="1">
        <v>20280117</v>
      </c>
      <c r="CO1790">
        <v>7.4889960000000002</v>
      </c>
    </row>
    <row r="1791" spans="1:93" x14ac:dyDescent="0.25">
      <c r="A1791" s="2">
        <v>43111</v>
      </c>
      <c r="B1791" s="1">
        <v>20180112</v>
      </c>
      <c r="C1791">
        <v>7.787585</v>
      </c>
      <c r="D1791" s="1">
        <v>20180115</v>
      </c>
      <c r="E1791">
        <v>7.8990030000000004</v>
      </c>
      <c r="G1791" s="1">
        <v>20180119</v>
      </c>
      <c r="H1791">
        <v>8.0000440000000008</v>
      </c>
      <c r="J1791" s="1">
        <v>20180212</v>
      </c>
      <c r="K1791">
        <v>8.095974</v>
      </c>
      <c r="L1791" s="1">
        <v>20180312</v>
      </c>
      <c r="M1791">
        <v>8.1284939999999999</v>
      </c>
      <c r="N1791" s="1">
        <v>20180412</v>
      </c>
      <c r="O1791">
        <v>8.0924460000000007</v>
      </c>
      <c r="P1791" s="1">
        <v>20180712</v>
      </c>
      <c r="Q1791">
        <v>7.9834820000000004</v>
      </c>
      <c r="R1791">
        <v>20181012</v>
      </c>
      <c r="S1791">
        <v>7.8830679999999997</v>
      </c>
      <c r="T1791" s="1">
        <v>20190114</v>
      </c>
      <c r="U1791">
        <v>7.7983459999999996</v>
      </c>
      <c r="V1791" s="1">
        <v>20190412</v>
      </c>
      <c r="W1791">
        <v>7.739827</v>
      </c>
      <c r="X1791" s="1">
        <v>20190712</v>
      </c>
      <c r="Y1791">
        <v>7.6949529999999999</v>
      </c>
      <c r="Z1791" s="1">
        <v>20191014</v>
      </c>
      <c r="AA1791">
        <v>7.6611799999999999</v>
      </c>
      <c r="AB1791" s="1">
        <v>20200113</v>
      </c>
      <c r="AC1791">
        <v>7.6388379999999998</v>
      </c>
      <c r="AD1791" s="1">
        <v>20200413</v>
      </c>
      <c r="AE1791">
        <v>7.6347360000000002</v>
      </c>
      <c r="AF1791" s="1">
        <v>20200713</v>
      </c>
      <c r="AG1791">
        <v>7.6250809999999998</v>
      </c>
      <c r="AH1791" s="1">
        <v>20201012</v>
      </c>
      <c r="AI1791">
        <v>7.617648</v>
      </c>
      <c r="AJ1791" s="1">
        <v>20210112</v>
      </c>
      <c r="AK1791">
        <v>7.6101989999999997</v>
      </c>
      <c r="AL1791" s="1">
        <v>20210412</v>
      </c>
      <c r="AM1791">
        <v>7.601807</v>
      </c>
      <c r="AN1791" s="1">
        <v>20210712</v>
      </c>
      <c r="AO1791">
        <v>7.5928899999999997</v>
      </c>
      <c r="AP1791" s="1">
        <v>20211012</v>
      </c>
      <c r="AQ1791">
        <v>7.5843800000000003</v>
      </c>
      <c r="AR1791" s="1">
        <v>20220112</v>
      </c>
      <c r="AS1791">
        <v>7.5771569999999997</v>
      </c>
      <c r="AT1791" s="1">
        <v>20220412</v>
      </c>
      <c r="AU1791">
        <v>7.5717780000000001</v>
      </c>
      <c r="AV1791" s="1">
        <v>20220712</v>
      </c>
      <c r="AW1791">
        <v>7.5676449999999997</v>
      </c>
      <c r="AX1791" s="1">
        <v>20221012</v>
      </c>
      <c r="AY1791">
        <v>7.5642839999999998</v>
      </c>
      <c r="AZ1791" s="1">
        <v>20230112</v>
      </c>
      <c r="BA1791">
        <v>7.5613029999999997</v>
      </c>
      <c r="BB1791" s="1">
        <v>20230412</v>
      </c>
      <c r="BC1791">
        <v>7.5584210000000001</v>
      </c>
      <c r="BD1791" s="1">
        <v>20230712</v>
      </c>
      <c r="BE1791">
        <v>7.5553569999999999</v>
      </c>
      <c r="BF1791" s="1">
        <v>20231012</v>
      </c>
      <c r="BG1791">
        <v>7.5519699999999998</v>
      </c>
      <c r="BH1791" s="1">
        <v>20240112</v>
      </c>
      <c r="BI1791">
        <v>7.5481689999999997</v>
      </c>
      <c r="BJ1791" s="1">
        <v>20240412</v>
      </c>
      <c r="BK1791">
        <v>7.54732</v>
      </c>
      <c r="BL1791" s="1">
        <v>20240712</v>
      </c>
      <c r="BM1791">
        <v>7.5422940000000001</v>
      </c>
      <c r="BN1791" s="1">
        <v>20241014</v>
      </c>
      <c r="BO1791">
        <v>7.5363689999999997</v>
      </c>
      <c r="BP1791" s="1">
        <v>20250113</v>
      </c>
      <c r="BQ1791">
        <v>7.5298319999999999</v>
      </c>
      <c r="BR1791" s="1">
        <v>20250414</v>
      </c>
      <c r="BS1791">
        <v>7.5225109999999997</v>
      </c>
      <c r="BT1791" s="1">
        <v>20250714</v>
      </c>
      <c r="BU1791">
        <v>7.5147469999999998</v>
      </c>
      <c r="BV1791" s="1">
        <v>20251013</v>
      </c>
      <c r="BW1791">
        <v>7.506945</v>
      </c>
      <c r="BX1791" s="1">
        <v>20260112</v>
      </c>
      <c r="BY1791">
        <v>7.4994870000000002</v>
      </c>
      <c r="BZ1791" s="1">
        <v>20260413</v>
      </c>
      <c r="CA1791">
        <v>7.4927349999999997</v>
      </c>
      <c r="CB1791" s="1">
        <v>20260713</v>
      </c>
      <c r="CC1791">
        <v>7.4870400000000004</v>
      </c>
      <c r="CD1791" s="1">
        <v>20261012</v>
      </c>
      <c r="CE1791">
        <v>7.4827399999999997</v>
      </c>
      <c r="CF1791" s="1">
        <v>20270112</v>
      </c>
      <c r="CG1791">
        <v>7.4801479999999998</v>
      </c>
      <c r="CH1791" s="1">
        <v>20270412</v>
      </c>
      <c r="CI1791">
        <v>7.4796440000000004</v>
      </c>
      <c r="CJ1791" s="1">
        <v>20270712</v>
      </c>
      <c r="CK1791">
        <v>7.4814980000000002</v>
      </c>
      <c r="CL1791" s="1">
        <v>20271012</v>
      </c>
      <c r="CM1791">
        <v>7.4861199999999997</v>
      </c>
      <c r="CN1791" s="1">
        <v>20280112</v>
      </c>
      <c r="CO1791">
        <v>7.4938399999999996</v>
      </c>
    </row>
    <row r="1792" spans="1:93" x14ac:dyDescent="0.25">
      <c r="A1792" s="2">
        <v>43110</v>
      </c>
      <c r="B1792" s="1">
        <v>20180111</v>
      </c>
      <c r="C1792">
        <v>7.8199189999999996</v>
      </c>
      <c r="D1792" s="1">
        <v>20180112</v>
      </c>
      <c r="E1792">
        <v>7.8601190000000001</v>
      </c>
      <c r="G1792" s="1">
        <v>20180118</v>
      </c>
      <c r="H1792">
        <v>8.0324059999999999</v>
      </c>
      <c r="J1792" s="1">
        <v>20180212</v>
      </c>
      <c r="K1792">
        <v>8.0963879999999993</v>
      </c>
      <c r="L1792" s="1">
        <v>20180312</v>
      </c>
      <c r="M1792">
        <v>8.1177349999999997</v>
      </c>
      <c r="N1792" s="1">
        <v>20180411</v>
      </c>
      <c r="O1792">
        <v>8.1032890000000002</v>
      </c>
      <c r="P1792" s="1">
        <v>20180711</v>
      </c>
      <c r="Q1792">
        <v>7.9836600000000004</v>
      </c>
      <c r="R1792">
        <v>20181011</v>
      </c>
      <c r="S1792">
        <v>7.866269</v>
      </c>
      <c r="T1792" s="1">
        <v>20190111</v>
      </c>
      <c r="U1792">
        <v>7.7801090000000004</v>
      </c>
      <c r="V1792" s="1">
        <v>20190411</v>
      </c>
      <c r="W1792">
        <v>7.7279489999999997</v>
      </c>
      <c r="X1792" s="1">
        <v>20190711</v>
      </c>
      <c r="Y1792">
        <v>7.6945300000000003</v>
      </c>
      <c r="Z1792" s="1">
        <v>20191011</v>
      </c>
      <c r="AA1792">
        <v>7.6716319999999998</v>
      </c>
      <c r="AB1792" s="1">
        <v>20200113</v>
      </c>
      <c r="AC1792">
        <v>7.6548610000000004</v>
      </c>
      <c r="AD1792" s="1">
        <v>20200413</v>
      </c>
      <c r="AE1792">
        <v>7.6520799999999998</v>
      </c>
      <c r="AF1792" s="1">
        <v>20200713</v>
      </c>
      <c r="AG1792">
        <v>7.6407780000000001</v>
      </c>
      <c r="AH1792" s="1">
        <v>20201012</v>
      </c>
      <c r="AI1792">
        <v>7.6306159999999998</v>
      </c>
      <c r="AJ1792" s="1">
        <v>20210111</v>
      </c>
      <c r="AK1792">
        <v>7.6207659999999997</v>
      </c>
      <c r="AL1792" s="1">
        <v>20210412</v>
      </c>
      <c r="AM1792">
        <v>7.6107659999999999</v>
      </c>
      <c r="AN1792" s="1">
        <v>20210712</v>
      </c>
      <c r="AO1792">
        <v>7.600803</v>
      </c>
      <c r="AP1792" s="1">
        <v>20211011</v>
      </c>
      <c r="AQ1792">
        <v>7.5911569999999999</v>
      </c>
      <c r="AR1792" s="1">
        <v>20220111</v>
      </c>
      <c r="AS1792">
        <v>7.5819660000000004</v>
      </c>
      <c r="AT1792" s="1">
        <v>20220411</v>
      </c>
      <c r="AU1792">
        <v>7.5737180000000004</v>
      </c>
      <c r="AV1792" s="1">
        <v>20220711</v>
      </c>
      <c r="AW1792">
        <v>7.5662770000000004</v>
      </c>
      <c r="AX1792" s="1">
        <v>20221011</v>
      </c>
      <c r="AY1792">
        <v>7.5598099999999997</v>
      </c>
      <c r="AZ1792" s="1">
        <v>20230111</v>
      </c>
      <c r="BA1792">
        <v>7.5545410000000004</v>
      </c>
      <c r="BB1792" s="1">
        <v>20230411</v>
      </c>
      <c r="BC1792">
        <v>7.5505750000000003</v>
      </c>
      <c r="BD1792" s="1">
        <v>20230711</v>
      </c>
      <c r="BE1792">
        <v>7.5474139999999998</v>
      </c>
      <c r="BF1792" s="1">
        <v>20231011</v>
      </c>
      <c r="BG1792">
        <v>7.5446850000000003</v>
      </c>
      <c r="BH1792" s="1">
        <v>20240111</v>
      </c>
      <c r="BI1792">
        <v>7.542065</v>
      </c>
      <c r="BJ1792" s="1">
        <v>20240411</v>
      </c>
      <c r="BK1792">
        <v>7.542694</v>
      </c>
      <c r="BL1792" s="1">
        <v>20240711</v>
      </c>
      <c r="BM1792">
        <v>7.5392739999999998</v>
      </c>
      <c r="BN1792" s="1">
        <v>20241011</v>
      </c>
      <c r="BO1792">
        <v>7.5350650000000003</v>
      </c>
      <c r="BP1792" s="1">
        <v>20250113</v>
      </c>
      <c r="BQ1792">
        <v>7.5297239999999999</v>
      </c>
      <c r="BR1792" s="1">
        <v>20250411</v>
      </c>
      <c r="BS1792">
        <v>7.5236580000000002</v>
      </c>
      <c r="BT1792" s="1">
        <v>20250711</v>
      </c>
      <c r="BU1792">
        <v>7.5166430000000002</v>
      </c>
      <c r="BV1792" s="1">
        <v>20251013</v>
      </c>
      <c r="BW1792">
        <v>7.5090719999999997</v>
      </c>
      <c r="BX1792" s="1">
        <v>20260112</v>
      </c>
      <c r="BY1792">
        <v>7.5018589999999996</v>
      </c>
      <c r="BZ1792" s="1">
        <v>20260413</v>
      </c>
      <c r="CA1792">
        <v>7.4951610000000004</v>
      </c>
      <c r="CB1792" s="1">
        <v>20260713</v>
      </c>
      <c r="CC1792">
        <v>7.4893609999999997</v>
      </c>
      <c r="CD1792" s="1">
        <v>20261012</v>
      </c>
      <c r="CE1792">
        <v>7.4848239999999997</v>
      </c>
      <c r="CF1792" s="1">
        <v>20270111</v>
      </c>
      <c r="CG1792">
        <v>7.4819079999999998</v>
      </c>
      <c r="CH1792" s="1">
        <v>20270412</v>
      </c>
      <c r="CI1792">
        <v>7.4809659999999996</v>
      </c>
      <c r="CJ1792" s="1">
        <v>20270712</v>
      </c>
      <c r="CK1792">
        <v>7.4823449999999996</v>
      </c>
      <c r="CL1792" s="1">
        <v>20271011</v>
      </c>
      <c r="CM1792">
        <v>7.4863910000000002</v>
      </c>
      <c r="CN1792" s="1">
        <v>20280111</v>
      </c>
      <c r="CO1792">
        <v>7.4935510000000001</v>
      </c>
    </row>
    <row r="1793" spans="1:110" x14ac:dyDescent="0.25">
      <c r="A1793" s="2">
        <v>43109</v>
      </c>
      <c r="B1793" s="1">
        <v>20180110</v>
      </c>
      <c r="C1793">
        <v>8.0249290000000002</v>
      </c>
      <c r="D1793" s="1">
        <v>20180111</v>
      </c>
      <c r="E1793">
        <v>8.0351520000000001</v>
      </c>
      <c r="G1793" s="1">
        <v>20180117</v>
      </c>
      <c r="H1793">
        <v>8.0769450000000003</v>
      </c>
      <c r="J1793" s="1">
        <v>20180212</v>
      </c>
      <c r="K1793">
        <v>8.1226500000000001</v>
      </c>
      <c r="L1793" s="1">
        <v>20180312</v>
      </c>
      <c r="M1793">
        <v>8.1202419999999993</v>
      </c>
      <c r="N1793" s="1">
        <v>20180410</v>
      </c>
      <c r="O1793">
        <v>8.1160350000000001</v>
      </c>
      <c r="P1793" s="1">
        <v>20180710</v>
      </c>
      <c r="Q1793">
        <v>7.9951249999999998</v>
      </c>
      <c r="R1793">
        <v>20181010</v>
      </c>
      <c r="S1793">
        <v>7.8802729999999999</v>
      </c>
      <c r="T1793" s="1">
        <v>20190110</v>
      </c>
      <c r="U1793">
        <v>7.8006140000000004</v>
      </c>
      <c r="V1793" s="1">
        <v>20190410</v>
      </c>
      <c r="W1793">
        <v>7.753126</v>
      </c>
      <c r="X1793" s="1">
        <v>20190710</v>
      </c>
      <c r="Y1793">
        <v>7.7227959999999998</v>
      </c>
      <c r="Z1793" s="1">
        <v>20191010</v>
      </c>
      <c r="AA1793">
        <v>7.7018050000000002</v>
      </c>
      <c r="AB1793" s="1">
        <v>20200110</v>
      </c>
      <c r="AC1793">
        <v>7.6862380000000003</v>
      </c>
      <c r="AD1793" s="1">
        <v>20200410</v>
      </c>
      <c r="AE1793">
        <v>7.6835329999999997</v>
      </c>
      <c r="AF1793" s="1">
        <v>20200710</v>
      </c>
      <c r="AG1793">
        <v>7.6718640000000002</v>
      </c>
      <c r="AH1793" s="1">
        <v>20201012</v>
      </c>
      <c r="AI1793">
        <v>7.6609670000000003</v>
      </c>
      <c r="AJ1793" s="1">
        <v>20210111</v>
      </c>
      <c r="AK1793">
        <v>7.6509369999999999</v>
      </c>
      <c r="AL1793" s="1">
        <v>20210412</v>
      </c>
      <c r="AM1793">
        <v>7.6410580000000001</v>
      </c>
      <c r="AN1793" s="1">
        <v>20210712</v>
      </c>
      <c r="AO1793">
        <v>7.6312939999999996</v>
      </c>
      <c r="AP1793" s="1">
        <v>20211011</v>
      </c>
      <c r="AQ1793">
        <v>7.6216790000000003</v>
      </c>
      <c r="AR1793" s="1">
        <v>20220110</v>
      </c>
      <c r="AS1793">
        <v>7.612247</v>
      </c>
      <c r="AT1793" s="1">
        <v>20220411</v>
      </c>
      <c r="AU1793">
        <v>7.6030680000000004</v>
      </c>
      <c r="AV1793" s="1">
        <v>20220711</v>
      </c>
      <c r="AW1793">
        <v>7.5943350000000001</v>
      </c>
      <c r="AX1793" s="1">
        <v>20221010</v>
      </c>
      <c r="AY1793">
        <v>7.5862559999999997</v>
      </c>
      <c r="AZ1793" s="1">
        <v>20230110</v>
      </c>
      <c r="BA1793">
        <v>7.5789419999999996</v>
      </c>
      <c r="BB1793" s="1">
        <v>20230410</v>
      </c>
      <c r="BC1793">
        <v>7.5727060000000002</v>
      </c>
      <c r="BD1793" s="1">
        <v>20230710</v>
      </c>
      <c r="BE1793">
        <v>7.5670830000000002</v>
      </c>
      <c r="BF1793" s="1">
        <v>20231010</v>
      </c>
      <c r="BG1793">
        <v>7.5617979999999996</v>
      </c>
      <c r="BH1793" s="1">
        <v>20240110</v>
      </c>
      <c r="BI1793">
        <v>7.5566550000000001</v>
      </c>
      <c r="BJ1793" s="1">
        <v>20240410</v>
      </c>
      <c r="BK1793">
        <v>7.5549090000000003</v>
      </c>
      <c r="BL1793" s="1">
        <v>20240710</v>
      </c>
      <c r="BM1793">
        <v>7.5493030000000001</v>
      </c>
      <c r="BN1793" s="1">
        <v>20241010</v>
      </c>
      <c r="BO1793">
        <v>7.5431559999999998</v>
      </c>
      <c r="BP1793" s="1">
        <v>20250110</v>
      </c>
      <c r="BQ1793">
        <v>7.5363509999999998</v>
      </c>
      <c r="BR1793" s="1">
        <v>20250410</v>
      </c>
      <c r="BS1793">
        <v>7.5289919999999997</v>
      </c>
      <c r="BT1793" s="1">
        <v>20250710</v>
      </c>
      <c r="BU1793">
        <v>7.5211639999999997</v>
      </c>
      <c r="BV1793" s="1">
        <v>20251010</v>
      </c>
      <c r="BW1793">
        <v>7.5132589999999997</v>
      </c>
      <c r="BX1793" s="1">
        <v>20260112</v>
      </c>
      <c r="BY1793">
        <v>7.505592</v>
      </c>
      <c r="BZ1793" s="1">
        <v>20260410</v>
      </c>
      <c r="CA1793">
        <v>7.4991370000000002</v>
      </c>
      <c r="CB1793" s="1">
        <v>20260710</v>
      </c>
      <c r="CC1793">
        <v>7.4935349999999996</v>
      </c>
      <c r="CD1793" s="1">
        <v>20261012</v>
      </c>
      <c r="CE1793">
        <v>7.4892430000000001</v>
      </c>
      <c r="CF1793" s="1">
        <v>20270111</v>
      </c>
      <c r="CG1793">
        <v>7.4868709999999998</v>
      </c>
      <c r="CH1793" s="1">
        <v>20270412</v>
      </c>
      <c r="CI1793">
        <v>7.4865779999999997</v>
      </c>
      <c r="CJ1793" s="1">
        <v>20270712</v>
      </c>
      <c r="CK1793">
        <v>7.4886840000000001</v>
      </c>
      <c r="CL1793" s="1">
        <v>20271011</v>
      </c>
      <c r="CM1793">
        <v>7.4935099999999997</v>
      </c>
      <c r="CN1793" s="1">
        <v>20280110</v>
      </c>
      <c r="CO1793">
        <v>7.5013800000000002</v>
      </c>
    </row>
    <row r="1794" spans="1:110" x14ac:dyDescent="0.25">
      <c r="A1794" s="2">
        <v>43098</v>
      </c>
      <c r="B1794" s="1">
        <v>20180109</v>
      </c>
      <c r="C1794">
        <v>8.1239419999999996</v>
      </c>
      <c r="D1794" s="1">
        <v>20180110</v>
      </c>
      <c r="E1794">
        <v>8.1141989999999993</v>
      </c>
      <c r="G1794" s="1">
        <v>20180116</v>
      </c>
      <c r="H1794">
        <v>8.0707789999999999</v>
      </c>
      <c r="J1794" s="1">
        <v>20180209</v>
      </c>
      <c r="K1794">
        <v>8.1274169999999994</v>
      </c>
      <c r="L1794" s="1">
        <v>20180312</v>
      </c>
      <c r="M1794">
        <v>8.1315770000000001</v>
      </c>
      <c r="N1794" s="1">
        <v>20180409</v>
      </c>
      <c r="O1794">
        <v>8.1170469999999995</v>
      </c>
      <c r="P1794" s="1">
        <v>20180709</v>
      </c>
      <c r="Q1794">
        <v>7.9949599999999998</v>
      </c>
      <c r="R1794">
        <v>20181009</v>
      </c>
      <c r="S1794">
        <v>7.8806940000000001</v>
      </c>
      <c r="T1794" s="1">
        <v>20190109</v>
      </c>
      <c r="U1794">
        <v>7.8</v>
      </c>
      <c r="V1794" s="1">
        <v>20190409</v>
      </c>
      <c r="W1794">
        <v>7.7521740000000001</v>
      </c>
      <c r="X1794" s="1">
        <v>20190709</v>
      </c>
      <c r="Y1794">
        <v>7.7219420000000003</v>
      </c>
      <c r="Z1794" s="1">
        <v>20191009</v>
      </c>
      <c r="AA1794">
        <v>7.7011700000000003</v>
      </c>
      <c r="AB1794" s="1">
        <v>20200109</v>
      </c>
      <c r="AC1794">
        <v>7.6857749999999996</v>
      </c>
      <c r="AD1794" s="1">
        <v>20200409</v>
      </c>
      <c r="AE1794">
        <v>7.6831329999999998</v>
      </c>
      <c r="AF1794" s="1">
        <v>20200709</v>
      </c>
      <c r="AG1794">
        <v>7.6714399999999996</v>
      </c>
      <c r="AH1794" s="1">
        <v>20201009</v>
      </c>
      <c r="AI1794">
        <v>7.6607229999999999</v>
      </c>
      <c r="AJ1794" s="1">
        <v>20210111</v>
      </c>
      <c r="AK1794">
        <v>7.6503319999999997</v>
      </c>
      <c r="AL1794" s="1">
        <v>20210409</v>
      </c>
      <c r="AM1794">
        <v>7.6407879999999997</v>
      </c>
      <c r="AN1794" s="1">
        <v>20210709</v>
      </c>
      <c r="AO1794">
        <v>7.6310529999999996</v>
      </c>
      <c r="AP1794" s="1">
        <v>20211011</v>
      </c>
      <c r="AQ1794">
        <v>7.6211609999999999</v>
      </c>
      <c r="AR1794" s="1">
        <v>20220110</v>
      </c>
      <c r="AS1794">
        <v>7.6117679999999996</v>
      </c>
      <c r="AT1794" s="1">
        <v>20220411</v>
      </c>
      <c r="AU1794">
        <v>7.6026150000000001</v>
      </c>
      <c r="AV1794" s="1">
        <v>20220711</v>
      </c>
      <c r="AW1794">
        <v>7.5939009999999998</v>
      </c>
      <c r="AX1794" s="1">
        <v>20221010</v>
      </c>
      <c r="AY1794">
        <v>7.5858359999999996</v>
      </c>
      <c r="AZ1794" s="1">
        <v>20230110</v>
      </c>
      <c r="BA1794">
        <v>7.5785369999999999</v>
      </c>
      <c r="BB1794" s="1">
        <v>20230410</v>
      </c>
      <c r="BC1794">
        <v>7.5723190000000002</v>
      </c>
      <c r="BD1794" s="1">
        <v>20230710</v>
      </c>
      <c r="BE1794">
        <v>7.5667150000000003</v>
      </c>
      <c r="BF1794" s="1">
        <v>20231009</v>
      </c>
      <c r="BG1794">
        <v>7.5615079999999999</v>
      </c>
      <c r="BH1794" s="1">
        <v>20240109</v>
      </c>
      <c r="BI1794">
        <v>7.5563859999999998</v>
      </c>
      <c r="BJ1794" s="1">
        <v>20240409</v>
      </c>
      <c r="BK1794">
        <v>7.5546620000000004</v>
      </c>
      <c r="BL1794" s="1">
        <v>20240709</v>
      </c>
      <c r="BM1794">
        <v>7.5490760000000003</v>
      </c>
      <c r="BN1794" s="1">
        <v>20241009</v>
      </c>
      <c r="BO1794">
        <v>7.5429469999999998</v>
      </c>
      <c r="BP1794" s="1">
        <v>20250109</v>
      </c>
      <c r="BQ1794">
        <v>7.5361570000000002</v>
      </c>
      <c r="BR1794" s="1">
        <v>20250409</v>
      </c>
      <c r="BS1794">
        <v>7.5288079999999997</v>
      </c>
      <c r="BT1794" s="1">
        <v>20250709</v>
      </c>
      <c r="BU1794">
        <v>7.5209869999999999</v>
      </c>
      <c r="BV1794" s="1">
        <v>20251009</v>
      </c>
      <c r="BW1794">
        <v>7.5130840000000001</v>
      </c>
      <c r="BX1794" s="1">
        <v>20260109</v>
      </c>
      <c r="BY1794">
        <v>7.5055719999999999</v>
      </c>
      <c r="BZ1794" s="1">
        <v>20260409</v>
      </c>
      <c r="CA1794">
        <v>7.4989559999999997</v>
      </c>
      <c r="CB1794" s="1">
        <v>20260709</v>
      </c>
      <c r="CC1794">
        <v>7.4933449999999997</v>
      </c>
      <c r="CD1794" s="1">
        <v>20261009</v>
      </c>
      <c r="CE1794">
        <v>7.4891139999999998</v>
      </c>
      <c r="CF1794" s="1">
        <v>20270111</v>
      </c>
      <c r="CG1794">
        <v>7.4866380000000001</v>
      </c>
      <c r="CH1794" s="1">
        <v>20270409</v>
      </c>
      <c r="CI1794">
        <v>7.4863239999999998</v>
      </c>
      <c r="CJ1794" s="1">
        <v>20270709</v>
      </c>
      <c r="CK1794">
        <v>7.4883509999999998</v>
      </c>
      <c r="CL1794" s="1">
        <v>20271011</v>
      </c>
      <c r="CM1794">
        <v>7.4932930000000004</v>
      </c>
      <c r="CN1794" s="1">
        <v>20280110</v>
      </c>
      <c r="CO1794">
        <v>7.5011679999999998</v>
      </c>
    </row>
    <row r="1795" spans="1:110" x14ac:dyDescent="0.25">
      <c r="A1795" s="2">
        <v>43097</v>
      </c>
      <c r="B1795" s="1">
        <v>20171229</v>
      </c>
      <c r="C1795">
        <v>8.1329849999999997</v>
      </c>
      <c r="D1795" s="1">
        <v>20180109</v>
      </c>
      <c r="E1795">
        <v>8.1543639999999993</v>
      </c>
      <c r="G1795" s="1">
        <v>20180109</v>
      </c>
      <c r="H1795">
        <v>8.1543639999999993</v>
      </c>
      <c r="J1795" s="1">
        <v>20180129</v>
      </c>
      <c r="K1795">
        <v>8.1484039999999993</v>
      </c>
      <c r="L1795" s="1">
        <v>20180228</v>
      </c>
      <c r="M1795">
        <v>8.1429869999999998</v>
      </c>
      <c r="N1795" s="1">
        <v>20180329</v>
      </c>
      <c r="O1795">
        <v>8.1172229999999992</v>
      </c>
      <c r="P1795" s="1">
        <v>20180629</v>
      </c>
      <c r="Q1795">
        <v>7.9948540000000001</v>
      </c>
      <c r="R1795">
        <v>20180928</v>
      </c>
      <c r="S1795">
        <v>7.882733</v>
      </c>
      <c r="T1795" s="1">
        <v>20181229</v>
      </c>
      <c r="U1795">
        <v>7.8009079999999997</v>
      </c>
      <c r="V1795" s="1">
        <v>20190329</v>
      </c>
      <c r="W1795">
        <v>7.7533760000000003</v>
      </c>
      <c r="X1795" s="1">
        <v>20190628</v>
      </c>
      <c r="Y1795">
        <v>7.7237679999999997</v>
      </c>
      <c r="Z1795" s="1">
        <v>20190930</v>
      </c>
      <c r="AA1795">
        <v>7.7025319999999997</v>
      </c>
      <c r="AB1795" s="1">
        <v>20191230</v>
      </c>
      <c r="AC1795">
        <v>7.6859960000000003</v>
      </c>
      <c r="AD1795" s="1">
        <v>20200330</v>
      </c>
      <c r="AE1795">
        <v>7.6806830000000001</v>
      </c>
      <c r="AF1795" s="1">
        <v>20200629</v>
      </c>
      <c r="AG1795">
        <v>7.6663220000000001</v>
      </c>
      <c r="AH1795" s="1">
        <v>20200929</v>
      </c>
      <c r="AI1795">
        <v>7.654083</v>
      </c>
      <c r="AJ1795" s="1">
        <v>20201229</v>
      </c>
      <c r="AK1795">
        <v>7.644558</v>
      </c>
      <c r="AL1795" s="1">
        <v>20210329</v>
      </c>
      <c r="AM1795">
        <v>7.6374979999999999</v>
      </c>
      <c r="AN1795" s="1">
        <v>20210629</v>
      </c>
      <c r="AO1795">
        <v>7.6308670000000003</v>
      </c>
      <c r="AP1795" s="1">
        <v>20210929</v>
      </c>
      <c r="AQ1795">
        <v>7.622941</v>
      </c>
      <c r="AR1795" s="1">
        <v>20211229</v>
      </c>
      <c r="AS1795">
        <v>7.6123159999999999</v>
      </c>
      <c r="AT1795" s="1">
        <v>20220329</v>
      </c>
      <c r="AU1795">
        <v>7.5984689999999997</v>
      </c>
      <c r="AV1795" s="1">
        <v>20220629</v>
      </c>
      <c r="AW1795">
        <v>7.5828119999999997</v>
      </c>
      <c r="AX1795" s="1">
        <v>20220929</v>
      </c>
      <c r="AY1795">
        <v>7.5678929999999998</v>
      </c>
      <c r="AZ1795" s="1">
        <v>20221229</v>
      </c>
      <c r="BA1795">
        <v>7.5557879999999997</v>
      </c>
      <c r="BB1795" s="1">
        <v>20230329</v>
      </c>
      <c r="BC1795">
        <v>7.5476219999999996</v>
      </c>
      <c r="BD1795" s="1">
        <v>20230629</v>
      </c>
      <c r="BE1795">
        <v>7.5425399999999998</v>
      </c>
      <c r="BF1795" s="1">
        <v>20230929</v>
      </c>
      <c r="BG1795">
        <v>7.5397629999999998</v>
      </c>
      <c r="BH1795" s="1">
        <v>20231229</v>
      </c>
      <c r="BI1795">
        <v>7.538424</v>
      </c>
      <c r="BJ1795" s="1">
        <v>20240329</v>
      </c>
      <c r="BK1795">
        <v>7.541156</v>
      </c>
      <c r="BL1795" s="1">
        <v>20240628</v>
      </c>
      <c r="BM1795">
        <v>7.5402959999999997</v>
      </c>
      <c r="BN1795" s="1">
        <v>20240930</v>
      </c>
      <c r="BO1795">
        <v>7.5387230000000001</v>
      </c>
      <c r="BP1795" s="1">
        <v>20241230</v>
      </c>
      <c r="BQ1795">
        <v>7.5359480000000003</v>
      </c>
      <c r="BR1795" s="1">
        <v>20250331</v>
      </c>
      <c r="BS1795">
        <v>7.5315760000000003</v>
      </c>
      <c r="BT1795" s="1">
        <v>20250630</v>
      </c>
      <c r="BU1795">
        <v>7.5259720000000003</v>
      </c>
      <c r="BV1795" s="1">
        <v>20250929</v>
      </c>
      <c r="BW1795">
        <v>7.5196440000000004</v>
      </c>
      <c r="BX1795" s="1">
        <v>20251229</v>
      </c>
      <c r="BY1795">
        <v>7.5130710000000001</v>
      </c>
      <c r="BZ1795" s="1">
        <v>20260330</v>
      </c>
      <c r="CA1795">
        <v>7.5067029999999999</v>
      </c>
      <c r="CB1795" s="1">
        <v>20260629</v>
      </c>
      <c r="CC1795">
        <v>7.5009709999999998</v>
      </c>
      <c r="CD1795" s="1">
        <v>20260929</v>
      </c>
      <c r="CE1795">
        <v>7.4962429999999998</v>
      </c>
      <c r="CF1795" s="1">
        <v>20261229</v>
      </c>
      <c r="CG1795">
        <v>7.4930269999999997</v>
      </c>
      <c r="CH1795" s="1">
        <v>20270329</v>
      </c>
      <c r="CI1795">
        <v>7.4916600000000004</v>
      </c>
      <c r="CJ1795" s="1">
        <v>20270629</v>
      </c>
      <c r="CK1795">
        <v>7.4925179999999996</v>
      </c>
      <c r="CL1795" s="1">
        <v>20270929</v>
      </c>
      <c r="CM1795">
        <v>7.496048</v>
      </c>
      <c r="CN1795" s="1">
        <v>20271229</v>
      </c>
      <c r="CO1795">
        <v>7.5025579999999996</v>
      </c>
    </row>
    <row r="1796" spans="1:110" x14ac:dyDescent="0.25">
      <c r="A1796" s="2">
        <v>43096</v>
      </c>
      <c r="B1796" s="1">
        <v>20171228</v>
      </c>
      <c r="C1796">
        <v>8.3060989999999997</v>
      </c>
      <c r="D1796" s="1">
        <v>20171229</v>
      </c>
      <c r="E1796">
        <v>8.3247809999999998</v>
      </c>
      <c r="G1796" s="1">
        <v>20180109</v>
      </c>
      <c r="H1796">
        <v>8.2965239999999998</v>
      </c>
      <c r="J1796" s="1">
        <v>20180129</v>
      </c>
      <c r="K1796">
        <v>8.2048719999999999</v>
      </c>
      <c r="L1796" s="1">
        <v>20180228</v>
      </c>
      <c r="M1796">
        <v>8.1868619999999996</v>
      </c>
      <c r="N1796" s="1">
        <v>20180328</v>
      </c>
      <c r="O1796">
        <v>8.1401029999999999</v>
      </c>
      <c r="P1796" s="1">
        <v>20180628</v>
      </c>
      <c r="Q1796">
        <v>8.0268099999999993</v>
      </c>
      <c r="R1796">
        <v>20180928</v>
      </c>
      <c r="S1796">
        <v>7.8998179999999998</v>
      </c>
      <c r="T1796" s="1">
        <v>20181228</v>
      </c>
      <c r="U1796">
        <v>7.80138</v>
      </c>
      <c r="V1796" s="1">
        <v>20190328</v>
      </c>
      <c r="W1796">
        <v>7.7474869999999996</v>
      </c>
      <c r="X1796" s="1">
        <v>20190628</v>
      </c>
      <c r="Y1796">
        <v>7.7178620000000002</v>
      </c>
      <c r="Z1796" s="1">
        <v>20190930</v>
      </c>
      <c r="AA1796">
        <v>7.6994819999999997</v>
      </c>
      <c r="AB1796" s="1">
        <v>20191230</v>
      </c>
      <c r="AC1796">
        <v>7.6858399999999998</v>
      </c>
      <c r="AD1796" s="1">
        <v>20200330</v>
      </c>
      <c r="AE1796">
        <v>7.6823880000000004</v>
      </c>
      <c r="AF1796" s="1">
        <v>20200629</v>
      </c>
      <c r="AG1796">
        <v>7.6687010000000004</v>
      </c>
      <c r="AH1796" s="1">
        <v>20200928</v>
      </c>
      <c r="AI1796">
        <v>7.656047</v>
      </c>
      <c r="AJ1796" s="1">
        <v>20201228</v>
      </c>
      <c r="AK1796">
        <v>7.6447209999999997</v>
      </c>
      <c r="AL1796" s="1">
        <v>20210329</v>
      </c>
      <c r="AM1796">
        <v>7.6348849999999997</v>
      </c>
      <c r="AN1796" s="1">
        <v>20210628</v>
      </c>
      <c r="AO1796">
        <v>7.6263569999999996</v>
      </c>
      <c r="AP1796" s="1">
        <v>20210928</v>
      </c>
      <c r="AQ1796">
        <v>7.6188630000000002</v>
      </c>
      <c r="AR1796" s="1">
        <v>20211228</v>
      </c>
      <c r="AS1796">
        <v>7.6124239999999999</v>
      </c>
      <c r="AT1796" s="1">
        <v>20220328</v>
      </c>
      <c r="AU1796">
        <v>7.6068420000000003</v>
      </c>
      <c r="AV1796" s="1">
        <v>20220628</v>
      </c>
      <c r="AW1796">
        <v>7.6015449999999998</v>
      </c>
      <c r="AX1796" s="1">
        <v>20220928</v>
      </c>
      <c r="AY1796">
        <v>7.5962569999999996</v>
      </c>
      <c r="AZ1796" s="1">
        <v>20221228</v>
      </c>
      <c r="BA1796">
        <v>7.5906969999999996</v>
      </c>
      <c r="BB1796" s="1">
        <v>20230328</v>
      </c>
      <c r="BC1796">
        <v>7.5846460000000002</v>
      </c>
      <c r="BD1796" s="1">
        <v>20230628</v>
      </c>
      <c r="BE1796">
        <v>7.577909</v>
      </c>
      <c r="BF1796" s="1">
        <v>20230928</v>
      </c>
      <c r="BG1796">
        <v>7.5706810000000004</v>
      </c>
      <c r="BH1796" s="1">
        <v>20231228</v>
      </c>
      <c r="BI1796">
        <v>7.56311</v>
      </c>
      <c r="BJ1796" s="1">
        <v>20240328</v>
      </c>
      <c r="BK1796">
        <v>7.5586070000000003</v>
      </c>
      <c r="BL1796" s="1">
        <v>20240628</v>
      </c>
      <c r="BM1796">
        <v>7.5501230000000001</v>
      </c>
      <c r="BN1796" s="1">
        <v>20240930</v>
      </c>
      <c r="BO1796">
        <v>7.5411799999999998</v>
      </c>
      <c r="BP1796" s="1">
        <v>20241230</v>
      </c>
      <c r="BQ1796">
        <v>7.5323019999999996</v>
      </c>
      <c r="BR1796" s="1">
        <v>20250328</v>
      </c>
      <c r="BS1796">
        <v>7.5235960000000004</v>
      </c>
      <c r="BT1796" s="1">
        <v>20250630</v>
      </c>
      <c r="BU1796">
        <v>7.514462</v>
      </c>
      <c r="BV1796" s="1">
        <v>20250929</v>
      </c>
      <c r="BW1796">
        <v>7.5061140000000002</v>
      </c>
      <c r="BX1796" s="1">
        <v>20251229</v>
      </c>
      <c r="BY1796">
        <v>7.4985619999999997</v>
      </c>
      <c r="BZ1796" s="1">
        <v>20260330</v>
      </c>
      <c r="CA1796">
        <v>7.4921040000000003</v>
      </c>
      <c r="CB1796" s="1">
        <v>20260629</v>
      </c>
      <c r="CC1796">
        <v>7.4870279999999996</v>
      </c>
      <c r="CD1796" s="1">
        <v>20260928</v>
      </c>
      <c r="CE1796">
        <v>7.4836150000000004</v>
      </c>
      <c r="CF1796" s="1">
        <v>20261228</v>
      </c>
      <c r="CG1796">
        <v>7.482145</v>
      </c>
      <c r="CH1796" s="1">
        <v>20270329</v>
      </c>
      <c r="CI1796">
        <v>7.4828939999999999</v>
      </c>
      <c r="CJ1796" s="1">
        <v>20270628</v>
      </c>
      <c r="CK1796">
        <v>7.4861389999999997</v>
      </c>
      <c r="CL1796" s="1">
        <v>20270928</v>
      </c>
      <c r="CM1796">
        <v>7.4922449999999996</v>
      </c>
      <c r="CN1796" s="1">
        <v>20271228</v>
      </c>
      <c r="CO1796">
        <v>7.5013670000000001</v>
      </c>
    </row>
    <row r="1797" spans="1:110" x14ac:dyDescent="0.25">
      <c r="A1797" s="2">
        <v>43095</v>
      </c>
      <c r="B1797" s="1">
        <v>20171227</v>
      </c>
      <c r="C1797">
        <v>8.3060989999999997</v>
      </c>
      <c r="D1797" s="1">
        <v>20171228</v>
      </c>
      <c r="E1797">
        <v>8.3366559999999996</v>
      </c>
      <c r="G1797" s="1">
        <v>20180109</v>
      </c>
      <c r="H1797" s="1">
        <v>8.2955930000000002</v>
      </c>
      <c r="J1797" s="1">
        <v>20180129</v>
      </c>
      <c r="K1797">
        <v>8.2038879999999992</v>
      </c>
      <c r="L1797" s="1">
        <v>20180227</v>
      </c>
      <c r="M1797">
        <v>8.1868619999999996</v>
      </c>
      <c r="N1797" s="1">
        <v>20180327</v>
      </c>
      <c r="O1797">
        <v>8.1401029999999999</v>
      </c>
      <c r="P1797" s="1">
        <v>20180627</v>
      </c>
      <c r="Q1797">
        <v>8.0268099999999993</v>
      </c>
      <c r="R1797" s="1">
        <v>20180927</v>
      </c>
      <c r="S1797">
        <v>7.8994559999999998</v>
      </c>
      <c r="T1797" s="1">
        <v>20181227</v>
      </c>
      <c r="U1797">
        <v>7.80138</v>
      </c>
      <c r="V1797" s="1">
        <v>20190327</v>
      </c>
      <c r="W1797">
        <v>7.7479040000000001</v>
      </c>
      <c r="X1797" s="1">
        <v>20190627</v>
      </c>
      <c r="Y1797">
        <v>7.7185620000000004</v>
      </c>
      <c r="Z1797" s="1">
        <v>20190927</v>
      </c>
      <c r="AA1797">
        <v>7.7005509999999999</v>
      </c>
      <c r="AB1797" s="1">
        <v>20191227</v>
      </c>
      <c r="AC1797">
        <v>7.6866209999999997</v>
      </c>
      <c r="AD1797" s="1">
        <v>20200327</v>
      </c>
      <c r="AE1797">
        <v>7.682715</v>
      </c>
      <c r="AF1797" s="1">
        <v>20200629</v>
      </c>
      <c r="AG1797">
        <v>7.6681569999999999</v>
      </c>
      <c r="AH1797" s="1">
        <v>20200928</v>
      </c>
      <c r="AI1797">
        <v>7.6554209999999996</v>
      </c>
      <c r="AJ1797" s="1">
        <v>20201228</v>
      </c>
      <c r="AK1797">
        <v>7.6444879999999999</v>
      </c>
      <c r="AL1797" s="1">
        <v>20210329</v>
      </c>
      <c r="AM1797">
        <v>7.6354949999999997</v>
      </c>
      <c r="AN1797" s="1">
        <v>20210628</v>
      </c>
      <c r="AO1797">
        <v>7.6276669999999998</v>
      </c>
      <c r="AP1797" s="1">
        <v>20210927</v>
      </c>
      <c r="AQ1797">
        <v>7.6201949999999998</v>
      </c>
      <c r="AR1797" s="1">
        <v>20211227</v>
      </c>
      <c r="AS1797">
        <v>7.6124330000000002</v>
      </c>
      <c r="AT1797" s="1">
        <v>20220328</v>
      </c>
      <c r="AU1797">
        <v>7.6040320000000001</v>
      </c>
      <c r="AV1797" s="1">
        <v>20220627</v>
      </c>
      <c r="AW1797">
        <v>7.5953720000000002</v>
      </c>
      <c r="AX1797" s="1">
        <v>20220927</v>
      </c>
      <c r="AY1797">
        <v>7.5868529999999996</v>
      </c>
      <c r="AZ1797" s="1">
        <v>20221227</v>
      </c>
      <c r="BA1797">
        <v>7.579091</v>
      </c>
      <c r="BB1797" s="1">
        <v>20230327</v>
      </c>
      <c r="BC1797">
        <v>7.5723269999999996</v>
      </c>
      <c r="BD1797" s="1">
        <v>20230627</v>
      </c>
      <c r="BE1797">
        <v>7.5661440000000004</v>
      </c>
      <c r="BF1797" s="1">
        <v>20230927</v>
      </c>
      <c r="BG1797">
        <v>7.5604089999999999</v>
      </c>
      <c r="BH1797" s="1">
        <v>20231227</v>
      </c>
      <c r="BI1797">
        <v>7.5549289999999996</v>
      </c>
      <c r="BJ1797" s="1">
        <v>20240327</v>
      </c>
      <c r="BK1797">
        <v>7.5528510000000004</v>
      </c>
      <c r="BL1797" s="1">
        <v>20240627</v>
      </c>
      <c r="BM1797">
        <v>7.5469150000000003</v>
      </c>
      <c r="BN1797" s="1">
        <v>20240927</v>
      </c>
      <c r="BO1797">
        <v>7.5405740000000003</v>
      </c>
      <c r="BP1797" s="1">
        <v>20241227</v>
      </c>
      <c r="BQ1797">
        <v>7.5337370000000004</v>
      </c>
      <c r="BR1797" s="1">
        <v>20250327</v>
      </c>
      <c r="BS1797">
        <v>7.5263619999999998</v>
      </c>
      <c r="BT1797" s="1">
        <v>20250627</v>
      </c>
      <c r="BU1797">
        <v>7.51851</v>
      </c>
      <c r="BV1797" s="1">
        <v>20250929</v>
      </c>
      <c r="BW1797">
        <v>7.5105740000000001</v>
      </c>
      <c r="BX1797" s="1">
        <v>20251229</v>
      </c>
      <c r="BY1797">
        <v>7.5033500000000002</v>
      </c>
      <c r="BZ1797" s="1">
        <v>20260327</v>
      </c>
      <c r="CA1797">
        <v>7.4971240000000003</v>
      </c>
      <c r="CB1797" s="1">
        <v>20260629</v>
      </c>
      <c r="CC1797">
        <v>7.4916460000000002</v>
      </c>
      <c r="CD1797" s="1">
        <v>20260928</v>
      </c>
      <c r="CE1797">
        <v>7.4878280000000004</v>
      </c>
      <c r="CF1797" s="1">
        <v>20261228</v>
      </c>
      <c r="CG1797">
        <v>7.4857930000000001</v>
      </c>
      <c r="CH1797" s="1">
        <v>20270329</v>
      </c>
      <c r="CI1797">
        <v>7.4858560000000001</v>
      </c>
      <c r="CJ1797" s="1">
        <v>20270628</v>
      </c>
      <c r="CK1797">
        <v>7.4883309999999996</v>
      </c>
      <c r="CL1797" s="1">
        <v>20270927</v>
      </c>
      <c r="CM1797">
        <v>7.4935330000000002</v>
      </c>
      <c r="CN1797" s="1">
        <v>20271227</v>
      </c>
      <c r="CO1797">
        <v>7.5017800000000001</v>
      </c>
      <c r="CP1797" s="1"/>
      <c r="CT1797" s="1"/>
      <c r="CZ1797" s="1"/>
      <c r="DB1797" s="1"/>
      <c r="DD1797" s="1"/>
      <c r="DF1797" s="1"/>
    </row>
    <row r="1798" spans="1:110" x14ac:dyDescent="0.25">
      <c r="A1798" s="2">
        <v>43094</v>
      </c>
      <c r="B1798" s="1">
        <v>20171226</v>
      </c>
      <c r="C1798">
        <v>8.3060989999999997</v>
      </c>
      <c r="D1798" s="1">
        <v>20171227</v>
      </c>
      <c r="E1798">
        <v>8.301698</v>
      </c>
      <c r="G1798" s="1">
        <v>20180109</v>
      </c>
      <c r="H1798" s="1">
        <v>8.2442890000000002</v>
      </c>
      <c r="J1798" s="1">
        <v>20180126</v>
      </c>
      <c r="K1798">
        <v>8.2058619999999998</v>
      </c>
      <c r="L1798" s="1">
        <v>20180226</v>
      </c>
      <c r="M1798">
        <v>8.1868619999999996</v>
      </c>
      <c r="N1798" s="1">
        <v>20180326</v>
      </c>
      <c r="O1798">
        <v>8.1401029999999999</v>
      </c>
      <c r="P1798" s="1">
        <v>20180626</v>
      </c>
      <c r="Q1798">
        <v>8.0268099999999993</v>
      </c>
      <c r="R1798" s="1">
        <v>20180926</v>
      </c>
      <c r="S1798">
        <v>7.9001409999999996</v>
      </c>
      <c r="T1798" s="1">
        <v>20181226</v>
      </c>
      <c r="U1798">
        <v>7.80138</v>
      </c>
      <c r="V1798" s="1">
        <v>20190326</v>
      </c>
      <c r="W1798">
        <v>7.7476450000000003</v>
      </c>
      <c r="X1798" s="1">
        <v>20190626</v>
      </c>
      <c r="Y1798">
        <v>7.718343</v>
      </c>
      <c r="Z1798" s="1">
        <v>20190926</v>
      </c>
      <c r="AA1798">
        <v>7.7004580000000002</v>
      </c>
      <c r="AB1798" s="1">
        <v>20191226</v>
      </c>
      <c r="AC1798">
        <v>7.6866209999999997</v>
      </c>
      <c r="AD1798" s="1">
        <v>20200326</v>
      </c>
      <c r="AE1798">
        <v>7.6827259999999997</v>
      </c>
      <c r="AF1798" s="1">
        <v>20200626</v>
      </c>
      <c r="AG1798">
        <v>7.6684219999999996</v>
      </c>
      <c r="AH1798" s="1">
        <v>20200928</v>
      </c>
      <c r="AI1798">
        <v>7.655195</v>
      </c>
      <c r="AJ1798" s="1">
        <v>20201228</v>
      </c>
      <c r="AK1798">
        <v>7.6442310000000004</v>
      </c>
      <c r="AL1798" s="1">
        <v>20210326</v>
      </c>
      <c r="AM1798">
        <v>7.6355050000000002</v>
      </c>
      <c r="AN1798" s="1">
        <v>20210628</v>
      </c>
      <c r="AO1798">
        <v>7.6274179999999996</v>
      </c>
      <c r="AP1798" s="1">
        <v>20210927</v>
      </c>
      <c r="AQ1798">
        <v>7.6199700000000004</v>
      </c>
      <c r="AR1798" s="1">
        <v>20211227</v>
      </c>
      <c r="AS1798">
        <v>7.6122370000000004</v>
      </c>
      <c r="AT1798" s="1">
        <v>20220328</v>
      </c>
      <c r="AU1798">
        <v>7.6038629999999996</v>
      </c>
      <c r="AV1798" s="1">
        <v>20220627</v>
      </c>
      <c r="AW1798">
        <v>7.5952289999999998</v>
      </c>
      <c r="AX1798" s="1">
        <v>20220926</v>
      </c>
      <c r="AY1798">
        <v>7.5868250000000002</v>
      </c>
      <c r="AZ1798" s="1">
        <v>20221226</v>
      </c>
      <c r="BA1798">
        <v>7.579078</v>
      </c>
      <c r="BB1798" s="1">
        <v>20230327</v>
      </c>
      <c r="BC1798">
        <v>7.5722529999999999</v>
      </c>
      <c r="BD1798" s="1">
        <v>20230626</v>
      </c>
      <c r="BE1798">
        <v>7.566147</v>
      </c>
      <c r="BF1798" s="1">
        <v>20230926</v>
      </c>
      <c r="BG1798">
        <v>7.560416</v>
      </c>
      <c r="BH1798" s="1">
        <v>20231226</v>
      </c>
      <c r="BI1798">
        <v>7.5549359999999997</v>
      </c>
      <c r="BJ1798" s="1">
        <v>20240326</v>
      </c>
      <c r="BK1798">
        <v>7.5528570000000004</v>
      </c>
      <c r="BL1798" s="1">
        <v>20240626</v>
      </c>
      <c r="BM1798">
        <v>7.5469189999999999</v>
      </c>
      <c r="BN1798" s="1">
        <v>20240926</v>
      </c>
      <c r="BO1798">
        <v>7.5405749999999996</v>
      </c>
      <c r="BP1798" s="1">
        <v>20241226</v>
      </c>
      <c r="BQ1798">
        <v>7.5337339999999999</v>
      </c>
      <c r="BR1798" s="1">
        <v>20250326</v>
      </c>
      <c r="BS1798">
        <v>7.5263549999999997</v>
      </c>
      <c r="BT1798" s="1">
        <v>20250626</v>
      </c>
      <c r="BU1798">
        <v>7.5184990000000003</v>
      </c>
      <c r="BV1798" s="1">
        <v>20250926</v>
      </c>
      <c r="BW1798">
        <v>7.5107220000000003</v>
      </c>
      <c r="BX1798" s="1">
        <v>20251226</v>
      </c>
      <c r="BY1798">
        <v>7.5034770000000002</v>
      </c>
      <c r="BZ1798" s="1">
        <v>20260326</v>
      </c>
      <c r="CA1798">
        <v>7.4970910000000002</v>
      </c>
      <c r="CB1798" s="1">
        <v>20260626</v>
      </c>
      <c r="CC1798">
        <v>7.4917040000000004</v>
      </c>
      <c r="CD1798" s="1">
        <v>20260928</v>
      </c>
      <c r="CE1798">
        <v>7.4877370000000001</v>
      </c>
      <c r="CF1798" s="1">
        <v>20261228</v>
      </c>
      <c r="CG1798">
        <v>7.4857069999999997</v>
      </c>
      <c r="CH1798" s="1">
        <v>20270326</v>
      </c>
      <c r="CI1798">
        <v>7.4857370000000003</v>
      </c>
      <c r="CJ1798" s="1">
        <v>20270628</v>
      </c>
      <c r="CK1798">
        <v>7.4882559999999998</v>
      </c>
      <c r="CL1798" s="1">
        <v>20270927</v>
      </c>
      <c r="CM1798">
        <v>7.4934630000000002</v>
      </c>
      <c r="CN1798" s="1">
        <v>20271227</v>
      </c>
      <c r="CO1798">
        <v>7.5017139999999998</v>
      </c>
      <c r="CP1798" s="1"/>
      <c r="CT1798" s="1"/>
      <c r="CZ1798" s="1"/>
      <c r="DB1798" s="1"/>
      <c r="DD1798" s="1"/>
      <c r="DF1798" s="1"/>
    </row>
    <row r="1799" spans="1:110" x14ac:dyDescent="0.25">
      <c r="A1799" s="2">
        <v>43091</v>
      </c>
      <c r="B1799" s="1">
        <v>20171225</v>
      </c>
      <c r="C1799">
        <v>8.2068440000000002</v>
      </c>
      <c r="D1799" s="1">
        <v>20171226</v>
      </c>
      <c r="E1799">
        <v>8.2087269999999997</v>
      </c>
      <c r="G1799" s="1">
        <v>20180109</v>
      </c>
      <c r="H1799" s="1">
        <v>8.2156160000000007</v>
      </c>
      <c r="J1799" s="1">
        <v>20180125</v>
      </c>
      <c r="K1799">
        <v>8.1932019999999994</v>
      </c>
      <c r="L1799" s="1">
        <v>20180226</v>
      </c>
      <c r="M1799">
        <v>8.1850640000000006</v>
      </c>
      <c r="N1799" s="1">
        <v>20180326</v>
      </c>
      <c r="O1799">
        <v>8.1395759999999999</v>
      </c>
      <c r="P1799" s="1">
        <v>20180625</v>
      </c>
      <c r="Q1799">
        <v>8.028219</v>
      </c>
      <c r="R1799" s="1">
        <v>20180925</v>
      </c>
      <c r="S1799">
        <v>7.961735</v>
      </c>
      <c r="T1799" s="1">
        <v>20181225</v>
      </c>
      <c r="U1799">
        <v>7.9024979999999996</v>
      </c>
      <c r="V1799" s="1">
        <v>20190325</v>
      </c>
      <c r="W1799">
        <v>7.8402269999999996</v>
      </c>
      <c r="X1799" s="1">
        <v>20190625</v>
      </c>
      <c r="Y1799">
        <v>7.7803079999999998</v>
      </c>
      <c r="Z1799" s="1">
        <v>20190925</v>
      </c>
      <c r="AA1799">
        <v>7.7303800000000003</v>
      </c>
      <c r="AB1799" s="1">
        <v>20191225</v>
      </c>
      <c r="AC1799">
        <v>7.6944160000000004</v>
      </c>
      <c r="AD1799" s="1">
        <v>20200325</v>
      </c>
      <c r="AE1799">
        <v>7.6823449999999998</v>
      </c>
      <c r="AF1799" s="1">
        <v>20200625</v>
      </c>
      <c r="AG1799">
        <v>7.6687919999999998</v>
      </c>
      <c r="AH1799" s="1">
        <v>20200925</v>
      </c>
      <c r="AI1799">
        <v>7.6602290000000002</v>
      </c>
      <c r="AJ1799" s="1">
        <v>20201225</v>
      </c>
      <c r="AK1799">
        <v>7.6534149999999999</v>
      </c>
      <c r="AL1799" s="1">
        <v>20210325</v>
      </c>
      <c r="AM1799">
        <v>7.6463089999999996</v>
      </c>
      <c r="AN1799" s="1">
        <v>20210625</v>
      </c>
      <c r="AO1799">
        <v>7.6384179999999997</v>
      </c>
      <c r="AP1799" s="1">
        <v>20210927</v>
      </c>
      <c r="AQ1799">
        <v>7.6298190000000004</v>
      </c>
      <c r="AR1799" s="1">
        <v>20211227</v>
      </c>
      <c r="AS1799">
        <v>7.6210709999999997</v>
      </c>
      <c r="AT1799" s="1">
        <v>20220325</v>
      </c>
      <c r="AU1799">
        <v>7.6123630000000002</v>
      </c>
      <c r="AV1799" s="1">
        <v>20220627</v>
      </c>
      <c r="AW1799">
        <v>7.6032710000000003</v>
      </c>
      <c r="AX1799" s="1">
        <v>20220926</v>
      </c>
      <c r="AY1799">
        <v>7.5951659999999999</v>
      </c>
      <c r="AZ1799" s="1">
        <v>20221226</v>
      </c>
      <c r="BA1799">
        <v>7.5881769999999999</v>
      </c>
      <c r="BB1799" s="1">
        <v>20230327</v>
      </c>
      <c r="BC1799">
        <v>7.5825449999999996</v>
      </c>
      <c r="BD1799" s="1">
        <v>20230626</v>
      </c>
      <c r="BE1799">
        <v>7.5779519999999998</v>
      </c>
      <c r="BF1799" s="1">
        <v>20230925</v>
      </c>
      <c r="BG1799">
        <v>7.5739919999999996</v>
      </c>
      <c r="BH1799" s="1">
        <v>20231225</v>
      </c>
      <c r="BI1799">
        <v>7.570309</v>
      </c>
      <c r="BJ1799" s="1">
        <v>20240325</v>
      </c>
      <c r="BK1799">
        <v>7.5700240000000001</v>
      </c>
      <c r="BL1799" s="1">
        <v>20240625</v>
      </c>
      <c r="BM1799">
        <v>7.5657949999999996</v>
      </c>
      <c r="BN1799" s="1">
        <v>20240925</v>
      </c>
      <c r="BO1799">
        <v>7.5609719999999996</v>
      </c>
      <c r="BP1799" s="1">
        <v>20241225</v>
      </c>
      <c r="BQ1799">
        <v>7.5553720000000002</v>
      </c>
      <c r="BR1799" s="1">
        <v>20250325</v>
      </c>
      <c r="BS1799">
        <v>7.5489069999999998</v>
      </c>
      <c r="BT1799" s="1">
        <v>20250625</v>
      </c>
      <c r="BU1799">
        <v>7.5416889999999999</v>
      </c>
      <c r="BV1799" s="1">
        <v>20250925</v>
      </c>
      <c r="BW1799">
        <v>7.5342900000000004</v>
      </c>
      <c r="BX1799" s="1">
        <v>20251225</v>
      </c>
      <c r="BY1799">
        <v>7.5272009999999998</v>
      </c>
      <c r="BZ1799" s="1">
        <v>20260325</v>
      </c>
      <c r="CA1799">
        <v>7.5207889999999997</v>
      </c>
      <c r="CB1799" s="1">
        <v>20260625</v>
      </c>
      <c r="CC1799">
        <v>7.5152210000000004</v>
      </c>
      <c r="CD1799" s="1">
        <v>20260925</v>
      </c>
      <c r="CE1799">
        <v>7.511012</v>
      </c>
      <c r="CF1799" s="1">
        <v>20261225</v>
      </c>
      <c r="CG1799">
        <v>7.5085369999999996</v>
      </c>
      <c r="CH1799" s="1">
        <v>20270325</v>
      </c>
      <c r="CI1799">
        <v>7.5080749999999998</v>
      </c>
      <c r="CJ1799" s="1">
        <v>20270625</v>
      </c>
      <c r="CK1799">
        <v>7.5099850000000004</v>
      </c>
      <c r="CL1799" s="1">
        <v>20270927</v>
      </c>
      <c r="CM1799">
        <v>7.5147839999999997</v>
      </c>
      <c r="CN1799" s="1">
        <v>20271227</v>
      </c>
      <c r="CO1799">
        <v>7.5225229999999996</v>
      </c>
      <c r="CP1799" s="1"/>
      <c r="CT1799" s="1"/>
      <c r="CZ1799" s="1"/>
      <c r="DB1799" s="1"/>
      <c r="DD1799" s="1"/>
      <c r="DF1799" s="1"/>
    </row>
    <row r="1800" spans="1:110" x14ac:dyDescent="0.25">
      <c r="A1800" s="2">
        <v>43090</v>
      </c>
      <c r="B1800" s="1">
        <v>20171222</v>
      </c>
      <c r="C1800">
        <v>8.19787</v>
      </c>
      <c r="D1800" s="1">
        <v>20171225</v>
      </c>
      <c r="E1800">
        <v>8.2112549999999995</v>
      </c>
      <c r="G1800" s="1">
        <v>20171229</v>
      </c>
      <c r="H1800" s="1">
        <v>8.2214050000000007</v>
      </c>
      <c r="J1800" s="1">
        <v>20180122</v>
      </c>
      <c r="K1800">
        <v>8.192069</v>
      </c>
      <c r="L1800" s="1">
        <v>20180222</v>
      </c>
      <c r="M1800">
        <v>8.1851450000000003</v>
      </c>
      <c r="N1800" s="1">
        <v>20180322</v>
      </c>
      <c r="O1800">
        <v>8.128425</v>
      </c>
      <c r="P1800" s="1">
        <v>20180622</v>
      </c>
      <c r="Q1800">
        <v>8.0262200000000004</v>
      </c>
      <c r="R1800" s="1">
        <v>20180924</v>
      </c>
      <c r="S1800">
        <v>7.9055350000000004</v>
      </c>
      <c r="T1800" s="1">
        <v>20181224</v>
      </c>
      <c r="U1800">
        <v>7.8094279999999996</v>
      </c>
      <c r="V1800" s="1">
        <v>20190322</v>
      </c>
      <c r="W1800">
        <v>7.7574120000000004</v>
      </c>
      <c r="X1800" s="1">
        <v>20190624</v>
      </c>
      <c r="Y1800">
        <v>7.7275200000000002</v>
      </c>
      <c r="Z1800" s="1">
        <v>20190923</v>
      </c>
      <c r="AA1800">
        <v>7.7098360000000001</v>
      </c>
      <c r="AB1800" s="1">
        <v>20191223</v>
      </c>
      <c r="AC1800">
        <v>7.6960150000000001</v>
      </c>
      <c r="AD1800" s="1">
        <v>20200323</v>
      </c>
      <c r="AE1800">
        <v>7.692253</v>
      </c>
      <c r="AF1800" s="1">
        <v>20200622</v>
      </c>
      <c r="AG1800">
        <v>7.6783010000000003</v>
      </c>
      <c r="AH1800" s="1">
        <v>20200922</v>
      </c>
      <c r="AI1800">
        <v>7.6655389999999999</v>
      </c>
      <c r="AJ1800" s="1">
        <v>20201222</v>
      </c>
      <c r="AK1800">
        <v>7.6547010000000002</v>
      </c>
      <c r="AL1800" s="1">
        <v>20210322</v>
      </c>
      <c r="AM1800">
        <v>7.6458560000000002</v>
      </c>
      <c r="AN1800" s="1">
        <v>20210622</v>
      </c>
      <c r="AO1800">
        <v>7.637931</v>
      </c>
      <c r="AP1800" s="1">
        <v>20210922</v>
      </c>
      <c r="AQ1800">
        <v>7.6302830000000004</v>
      </c>
      <c r="AR1800" s="1">
        <v>20211222</v>
      </c>
      <c r="AS1800">
        <v>7.6223179999999999</v>
      </c>
      <c r="AT1800" s="1">
        <v>20220322</v>
      </c>
      <c r="AU1800">
        <v>7.6137220000000001</v>
      </c>
      <c r="AV1800" s="1">
        <v>20220622</v>
      </c>
      <c r="AW1800">
        <v>7.6047529999999997</v>
      </c>
      <c r="AX1800" s="1">
        <v>20220922</v>
      </c>
      <c r="AY1800">
        <v>7.5962839999999998</v>
      </c>
      <c r="AZ1800" s="1">
        <v>20221222</v>
      </c>
      <c r="BA1800">
        <v>7.5889920000000002</v>
      </c>
      <c r="BB1800" s="1">
        <v>20230322</v>
      </c>
      <c r="BC1800">
        <v>7.5831929999999996</v>
      </c>
      <c r="BD1800" s="1">
        <v>20230622</v>
      </c>
      <c r="BE1800">
        <v>7.5784019999999996</v>
      </c>
      <c r="BF1800" s="1">
        <v>20230922</v>
      </c>
      <c r="BG1800">
        <v>7.574325</v>
      </c>
      <c r="BH1800" s="1">
        <v>20231222</v>
      </c>
      <c r="BI1800">
        <v>7.5706189999999998</v>
      </c>
      <c r="BJ1800" s="1">
        <v>20240322</v>
      </c>
      <c r="BK1800">
        <v>7.5703469999999999</v>
      </c>
      <c r="BL1800" s="1">
        <v>20240624</v>
      </c>
      <c r="BM1800">
        <v>7.5660530000000001</v>
      </c>
      <c r="BN1800" s="1">
        <v>20240923</v>
      </c>
      <c r="BO1800">
        <v>7.5613140000000003</v>
      </c>
      <c r="BP1800" s="1">
        <v>20241223</v>
      </c>
      <c r="BQ1800">
        <v>7.5557480000000004</v>
      </c>
      <c r="BR1800" s="1">
        <v>20250324</v>
      </c>
      <c r="BS1800">
        <v>7.5492330000000001</v>
      </c>
      <c r="BT1800" s="1">
        <v>20250623</v>
      </c>
      <c r="BU1800">
        <v>7.5421100000000001</v>
      </c>
      <c r="BV1800" s="1">
        <v>20250922</v>
      </c>
      <c r="BW1800">
        <v>7.5348050000000004</v>
      </c>
      <c r="BX1800" s="1">
        <v>20251222</v>
      </c>
      <c r="BY1800">
        <v>7.5277240000000001</v>
      </c>
      <c r="BZ1800" s="1">
        <v>20260323</v>
      </c>
      <c r="CA1800">
        <v>7.5212490000000001</v>
      </c>
      <c r="CB1800" s="1">
        <v>20260622</v>
      </c>
      <c r="CC1800">
        <v>7.5157489999999996</v>
      </c>
      <c r="CD1800" s="1">
        <v>20260922</v>
      </c>
      <c r="CE1800">
        <v>7.5115429999999996</v>
      </c>
      <c r="CF1800" s="1">
        <v>20261222</v>
      </c>
      <c r="CG1800">
        <v>7.5090729999999999</v>
      </c>
      <c r="CH1800" s="1">
        <v>20270322</v>
      </c>
      <c r="CI1800">
        <v>7.5086209999999998</v>
      </c>
      <c r="CJ1800" s="1">
        <v>20270622</v>
      </c>
      <c r="CK1800">
        <v>7.5105469999999999</v>
      </c>
      <c r="CL1800" s="1">
        <v>20270922</v>
      </c>
      <c r="CM1800">
        <v>7.5152359999999998</v>
      </c>
      <c r="CN1800" s="1">
        <v>20271222</v>
      </c>
      <c r="CO1800">
        <v>7.522939</v>
      </c>
      <c r="CP1800" s="1"/>
      <c r="CT1800" s="1"/>
      <c r="CZ1800" s="1"/>
      <c r="DB1800" s="1"/>
      <c r="DD1800" s="1"/>
      <c r="DF1800" s="1"/>
    </row>
    <row r="1801" spans="1:110" x14ac:dyDescent="0.25">
      <c r="A1801" s="2">
        <v>43089</v>
      </c>
      <c r="B1801" s="1">
        <v>20171221</v>
      </c>
      <c r="C1801">
        <v>8.2195070000000001</v>
      </c>
      <c r="D1801" s="1">
        <v>20171222</v>
      </c>
      <c r="E1801">
        <v>8.2206159999999997</v>
      </c>
      <c r="G1801" s="1">
        <v>20171228</v>
      </c>
      <c r="H1801" s="1">
        <v>8.2241099999999996</v>
      </c>
      <c r="J1801" s="1">
        <v>20180122</v>
      </c>
      <c r="K1801">
        <v>8.1918299999999995</v>
      </c>
      <c r="L1801" s="1">
        <v>20180221</v>
      </c>
      <c r="M1801">
        <v>8.164479</v>
      </c>
      <c r="N1801" s="1">
        <v>20180321</v>
      </c>
      <c r="O1801">
        <v>8.1076840000000008</v>
      </c>
      <c r="P1801" s="1">
        <v>20180621</v>
      </c>
      <c r="Q1801">
        <v>8.0263380000000009</v>
      </c>
      <c r="R1801" s="1">
        <v>20180921</v>
      </c>
      <c r="S1801">
        <v>7.9052769999999999</v>
      </c>
      <c r="T1801" s="1">
        <v>20181221</v>
      </c>
      <c r="U1801">
        <v>7.8011439999999999</v>
      </c>
      <c r="V1801" s="1">
        <v>20190321</v>
      </c>
      <c r="W1801">
        <v>7.7451040000000004</v>
      </c>
      <c r="X1801" s="1">
        <v>20190621</v>
      </c>
      <c r="Y1801">
        <v>7.7158410000000002</v>
      </c>
      <c r="Z1801" s="1">
        <v>20190923</v>
      </c>
      <c r="AA1801">
        <v>7.6985669999999997</v>
      </c>
      <c r="AB1801" s="1">
        <v>20191223</v>
      </c>
      <c r="AC1801">
        <v>7.6857220000000002</v>
      </c>
      <c r="AD1801" s="1">
        <v>20200323</v>
      </c>
      <c r="AE1801">
        <v>7.6823940000000004</v>
      </c>
      <c r="AF1801" s="1">
        <v>20200622</v>
      </c>
      <c r="AG1801">
        <v>7.6685290000000004</v>
      </c>
      <c r="AH1801" s="1">
        <v>20200921</v>
      </c>
      <c r="AI1801">
        <v>7.6557950000000003</v>
      </c>
      <c r="AJ1801" s="1">
        <v>20201221</v>
      </c>
      <c r="AK1801">
        <v>7.6447760000000002</v>
      </c>
      <c r="AL1801" s="1">
        <v>20210322</v>
      </c>
      <c r="AM1801">
        <v>7.6356900000000003</v>
      </c>
      <c r="AN1801" s="1">
        <v>20210621</v>
      </c>
      <c r="AO1801">
        <v>7.6277809999999997</v>
      </c>
      <c r="AP1801" s="1">
        <v>20210921</v>
      </c>
      <c r="AQ1801">
        <v>7.6201650000000001</v>
      </c>
      <c r="AR1801" s="1">
        <v>20211221</v>
      </c>
      <c r="AS1801">
        <v>7.6123649999999996</v>
      </c>
      <c r="AT1801" s="1">
        <v>20220321</v>
      </c>
      <c r="AU1801">
        <v>7.6040460000000003</v>
      </c>
      <c r="AV1801" s="1">
        <v>20220621</v>
      </c>
      <c r="AW1801">
        <v>7.5952950000000001</v>
      </c>
      <c r="AX1801" s="1">
        <v>20220921</v>
      </c>
      <c r="AY1801">
        <v>7.5867880000000003</v>
      </c>
      <c r="AZ1801" s="1">
        <v>20221221</v>
      </c>
      <c r="BA1801">
        <v>7.5790369999999996</v>
      </c>
      <c r="BB1801" s="1">
        <v>20230321</v>
      </c>
      <c r="BC1801">
        <v>7.5722759999999996</v>
      </c>
      <c r="BD1801" s="1">
        <v>20230621</v>
      </c>
      <c r="BE1801">
        <v>7.5660910000000001</v>
      </c>
      <c r="BF1801" s="1">
        <v>20230921</v>
      </c>
      <c r="BG1801">
        <v>7.5603509999999998</v>
      </c>
      <c r="BH1801" s="1">
        <v>20231221</v>
      </c>
      <c r="BI1801">
        <v>7.5548640000000002</v>
      </c>
      <c r="BJ1801" s="1">
        <v>20240321</v>
      </c>
      <c r="BK1801">
        <v>7.5527819999999997</v>
      </c>
      <c r="BL1801" s="1">
        <v>20240621</v>
      </c>
      <c r="BM1801">
        <v>7.5468450000000002</v>
      </c>
      <c r="BN1801" s="1">
        <v>20240923</v>
      </c>
      <c r="BO1801">
        <v>7.5403659999999997</v>
      </c>
      <c r="BP1801" s="1">
        <v>20241223</v>
      </c>
      <c r="BQ1801">
        <v>7.5335260000000002</v>
      </c>
      <c r="BR1801" s="1">
        <v>20250321</v>
      </c>
      <c r="BS1801">
        <v>7.5263220000000004</v>
      </c>
      <c r="BT1801" s="1">
        <v>20250623</v>
      </c>
      <c r="BU1801">
        <v>7.5183099999999996</v>
      </c>
      <c r="BV1801" s="1">
        <v>20250922</v>
      </c>
      <c r="BW1801">
        <v>7.5106349999999997</v>
      </c>
      <c r="BX1801" s="1">
        <v>20251222</v>
      </c>
      <c r="BY1801">
        <v>7.5034080000000003</v>
      </c>
      <c r="BZ1801" s="1">
        <v>20260323</v>
      </c>
      <c r="CA1801">
        <v>7.4969789999999996</v>
      </c>
      <c r="CB1801" s="1">
        <v>20260622</v>
      </c>
      <c r="CC1801">
        <v>7.4916830000000001</v>
      </c>
      <c r="CD1801" s="1">
        <v>20260921</v>
      </c>
      <c r="CE1801">
        <v>7.4878460000000002</v>
      </c>
      <c r="CF1801" s="1">
        <v>20261221</v>
      </c>
      <c r="CG1801">
        <v>7.4857870000000002</v>
      </c>
      <c r="CH1801" s="1">
        <v>20270322</v>
      </c>
      <c r="CI1801">
        <v>7.4858219999999998</v>
      </c>
      <c r="CJ1801" s="1">
        <v>20270621</v>
      </c>
      <c r="CK1801">
        <v>7.4882650000000002</v>
      </c>
      <c r="CL1801" s="1">
        <v>20270921</v>
      </c>
      <c r="CM1801">
        <v>7.4935039999999997</v>
      </c>
      <c r="CN1801" s="1">
        <v>20271221</v>
      </c>
      <c r="CO1801">
        <v>7.5017459999999998</v>
      </c>
      <c r="CP1801" s="1"/>
      <c r="CT1801" s="1"/>
      <c r="CZ1801" s="1"/>
      <c r="DB1801" s="1"/>
      <c r="DD1801" s="1"/>
      <c r="DF1801" s="1"/>
    </row>
    <row r="1802" spans="1:110" x14ac:dyDescent="0.25">
      <c r="A1802" s="2">
        <v>43088</v>
      </c>
      <c r="B1802" s="1">
        <v>20171220</v>
      </c>
      <c r="C1802" s="1">
        <v>8.2519709999999993</v>
      </c>
      <c r="D1802" s="1">
        <v>20171221</v>
      </c>
      <c r="E1802" s="1">
        <v>8.2477370000000008</v>
      </c>
      <c r="F1802" s="1"/>
      <c r="G1802" s="1">
        <v>20171227</v>
      </c>
      <c r="H1802" s="1">
        <v>8.2281680000000001</v>
      </c>
      <c r="J1802" s="1">
        <v>20180122</v>
      </c>
      <c r="K1802">
        <v>8.1918699999999998</v>
      </c>
      <c r="L1802" s="1">
        <v>20180220</v>
      </c>
      <c r="M1802">
        <v>8.1649940000000001</v>
      </c>
      <c r="N1802" s="1">
        <v>20180320</v>
      </c>
      <c r="O1802">
        <v>8.1185290000000006</v>
      </c>
      <c r="P1802" s="1">
        <v>20180620</v>
      </c>
      <c r="Q1802">
        <v>8.0368530000000007</v>
      </c>
      <c r="R1802" s="1">
        <v>20180920</v>
      </c>
      <c r="S1802">
        <v>7.9190240000000003</v>
      </c>
      <c r="T1802" s="1">
        <v>20181220</v>
      </c>
      <c r="U1802">
        <v>7.8211779999999997</v>
      </c>
      <c r="V1802" s="1">
        <v>20190320</v>
      </c>
      <c r="W1802">
        <v>7.7698270000000003</v>
      </c>
      <c r="X1802" s="1">
        <v>20190620</v>
      </c>
      <c r="Y1802">
        <v>7.7425899999999999</v>
      </c>
      <c r="Z1802" s="1">
        <v>20190920</v>
      </c>
      <c r="AA1802">
        <v>7.7243170000000001</v>
      </c>
      <c r="AB1802" s="1">
        <v>20191220</v>
      </c>
      <c r="AC1802">
        <v>7.7065089999999996</v>
      </c>
      <c r="AD1802" s="1">
        <v>20200320</v>
      </c>
      <c r="AE1802">
        <v>7.6951749999999999</v>
      </c>
      <c r="AF1802" s="1">
        <v>20200622</v>
      </c>
      <c r="AG1802">
        <v>7.6725190000000003</v>
      </c>
      <c r="AH1802" s="1">
        <v>20200921</v>
      </c>
      <c r="AI1802">
        <v>7.6545269999999999</v>
      </c>
      <c r="AJ1802" s="1">
        <v>20201221</v>
      </c>
      <c r="AK1802">
        <v>7.6430100000000003</v>
      </c>
      <c r="AL1802" s="1">
        <v>20210322</v>
      </c>
      <c r="AM1802">
        <v>7.6388210000000001</v>
      </c>
      <c r="AN1802" s="1">
        <v>20210621</v>
      </c>
      <c r="AO1802">
        <v>7.6383150000000004</v>
      </c>
      <c r="AP1802" s="1">
        <v>20210920</v>
      </c>
      <c r="AQ1802">
        <v>7.6376169999999997</v>
      </c>
      <c r="AR1802" s="1">
        <v>20211220</v>
      </c>
      <c r="AS1802">
        <v>7.6335980000000001</v>
      </c>
      <c r="AT1802" s="1">
        <v>20220321</v>
      </c>
      <c r="AU1802">
        <v>7.6245450000000003</v>
      </c>
      <c r="AV1802" s="1">
        <v>20220620</v>
      </c>
      <c r="AW1802">
        <v>7.6124200000000002</v>
      </c>
      <c r="AX1802" s="1">
        <v>20220920</v>
      </c>
      <c r="AY1802">
        <v>7.5995609999999996</v>
      </c>
      <c r="AZ1802" s="1">
        <v>20221220</v>
      </c>
      <c r="BA1802">
        <v>7.5883900000000004</v>
      </c>
      <c r="BB1802" s="1">
        <v>20230320</v>
      </c>
      <c r="BC1802">
        <v>7.5802560000000003</v>
      </c>
      <c r="BD1802" s="1">
        <v>20230620</v>
      </c>
      <c r="BE1802">
        <v>7.5744639999999999</v>
      </c>
      <c r="BF1802" s="1">
        <v>20230920</v>
      </c>
      <c r="BG1802">
        <v>7.5703860000000001</v>
      </c>
      <c r="BH1802" s="1">
        <v>20231220</v>
      </c>
      <c r="BI1802">
        <v>7.5673149999999998</v>
      </c>
      <c r="BJ1802" s="1">
        <v>20240320</v>
      </c>
      <c r="BK1802">
        <v>7.5679990000000004</v>
      </c>
      <c r="BL1802" s="1">
        <v>20240620</v>
      </c>
      <c r="BM1802">
        <v>7.5648169999999997</v>
      </c>
      <c r="BN1802" s="1">
        <v>20240920</v>
      </c>
      <c r="BO1802">
        <v>7.5608399999999998</v>
      </c>
      <c r="BP1802" s="1">
        <v>20241220</v>
      </c>
      <c r="BQ1802">
        <v>7.5556299999999998</v>
      </c>
      <c r="BR1802" s="1">
        <v>20250320</v>
      </c>
      <c r="BS1802">
        <v>7.5489420000000003</v>
      </c>
      <c r="BT1802" s="1">
        <v>20250620</v>
      </c>
      <c r="BU1802">
        <v>7.540902</v>
      </c>
      <c r="BV1802" s="1">
        <v>20250922</v>
      </c>
      <c r="BW1802">
        <v>7.5319710000000004</v>
      </c>
      <c r="BX1802" s="1">
        <v>20251222</v>
      </c>
      <c r="BY1802">
        <v>7.5231250000000003</v>
      </c>
      <c r="BZ1802" s="1">
        <v>20260320</v>
      </c>
      <c r="CA1802">
        <v>7.5148080000000004</v>
      </c>
      <c r="CB1802" s="1">
        <v>20260622</v>
      </c>
      <c r="CC1802">
        <v>7.5066240000000004</v>
      </c>
      <c r="CD1802" s="1">
        <v>20260921</v>
      </c>
      <c r="CE1802">
        <v>7.4998069999999997</v>
      </c>
      <c r="CF1802" s="1">
        <v>20261221</v>
      </c>
      <c r="CG1802">
        <v>7.4944800000000003</v>
      </c>
      <c r="CH1802" s="1">
        <v>20270322</v>
      </c>
      <c r="CI1802">
        <v>7.4910329999999998</v>
      </c>
      <c r="CJ1802" s="1">
        <v>20270621</v>
      </c>
      <c r="CK1802">
        <v>7.4898480000000003</v>
      </c>
      <c r="CL1802" s="1">
        <v>20270920</v>
      </c>
      <c r="CM1802">
        <v>7.4913069999999999</v>
      </c>
      <c r="CN1802" s="1">
        <v>20271220</v>
      </c>
      <c r="CO1802">
        <v>7.4957900000000004</v>
      </c>
      <c r="CP1802" s="1"/>
      <c r="CT1802" s="1"/>
      <c r="CZ1802" s="1"/>
      <c r="DB1802" s="1"/>
      <c r="DD1802" s="1"/>
      <c r="DF1802" s="1"/>
    </row>
    <row r="1803" spans="1:110" x14ac:dyDescent="0.25">
      <c r="A1803" s="2">
        <v>43087</v>
      </c>
      <c r="B1803" s="1">
        <v>20171219</v>
      </c>
      <c r="C1803" s="1">
        <v>8.2411490000000001</v>
      </c>
      <c r="D1803" s="1">
        <v>20171220</v>
      </c>
      <c r="E1803" s="1">
        <v>8.2449659999999998</v>
      </c>
      <c r="F1803" s="1"/>
      <c r="G1803" s="1">
        <v>20171226</v>
      </c>
      <c r="H1803" s="1">
        <v>8.2741030000000002</v>
      </c>
      <c r="J1803" s="1">
        <v>20180119</v>
      </c>
      <c r="K1803">
        <v>8.2454900000000002</v>
      </c>
      <c r="L1803" s="1">
        <v>20180219</v>
      </c>
      <c r="M1803">
        <v>8.2488799999999998</v>
      </c>
      <c r="N1803" s="1">
        <v>20180319</v>
      </c>
      <c r="O1803">
        <v>8.2023489999999999</v>
      </c>
      <c r="P1803" s="1">
        <v>20180619</v>
      </c>
      <c r="Q1803">
        <v>8.1195170000000001</v>
      </c>
      <c r="R1803" s="1">
        <v>20180919</v>
      </c>
      <c r="S1803">
        <v>8.0088089999999994</v>
      </c>
      <c r="T1803" s="1">
        <v>20181219</v>
      </c>
      <c r="U1803">
        <v>7.9109030000000002</v>
      </c>
      <c r="V1803" s="1">
        <v>20190319</v>
      </c>
      <c r="W1803">
        <v>7.8505140000000004</v>
      </c>
      <c r="X1803" s="1">
        <v>20190619</v>
      </c>
      <c r="Y1803">
        <v>7.8107620000000004</v>
      </c>
      <c r="Z1803" s="1">
        <v>20190919</v>
      </c>
      <c r="AA1803">
        <v>7.780907</v>
      </c>
      <c r="AB1803" s="1">
        <v>20191219</v>
      </c>
      <c r="AC1803">
        <v>7.7548529999999998</v>
      </c>
      <c r="AD1803" s="1">
        <v>20200319</v>
      </c>
      <c r="AE1803">
        <v>7.7393090000000004</v>
      </c>
      <c r="AF1803" s="1">
        <v>20200619</v>
      </c>
      <c r="AG1803">
        <v>7.7150049999999997</v>
      </c>
      <c r="AH1803" s="1">
        <v>20200921</v>
      </c>
      <c r="AI1803">
        <v>7.6947239999999999</v>
      </c>
      <c r="AJ1803" s="1">
        <v>20201221</v>
      </c>
      <c r="AK1803">
        <v>7.6808620000000003</v>
      </c>
      <c r="AL1803" s="1">
        <v>20210319</v>
      </c>
      <c r="AM1803">
        <v>7.6732189999999996</v>
      </c>
      <c r="AN1803" s="1">
        <v>20210621</v>
      </c>
      <c r="AO1803">
        <v>7.6687320000000003</v>
      </c>
      <c r="AP1803" s="1">
        <v>20210920</v>
      </c>
      <c r="AQ1803">
        <v>7.6653469999999997</v>
      </c>
      <c r="AR1803" s="1">
        <v>20211220</v>
      </c>
      <c r="AS1803">
        <v>7.6607890000000003</v>
      </c>
      <c r="AT1803" s="1">
        <v>20220321</v>
      </c>
      <c r="AU1803">
        <v>7.653816</v>
      </c>
      <c r="AV1803" s="1">
        <v>20220620</v>
      </c>
      <c r="AW1803">
        <v>7.6452650000000002</v>
      </c>
      <c r="AX1803" s="1">
        <v>20220919</v>
      </c>
      <c r="AY1803">
        <v>7.6362920000000001</v>
      </c>
      <c r="AZ1803" s="1">
        <v>20221219</v>
      </c>
      <c r="BA1803">
        <v>7.627891</v>
      </c>
      <c r="BB1803" s="1">
        <v>20230320</v>
      </c>
      <c r="BC1803">
        <v>7.6207260000000003</v>
      </c>
      <c r="BD1803" s="1">
        <v>20230619</v>
      </c>
      <c r="BE1803">
        <v>7.614573</v>
      </c>
      <c r="BF1803" s="1">
        <v>20230919</v>
      </c>
      <c r="BG1803">
        <v>7.6089859999999998</v>
      </c>
      <c r="BH1803" s="1">
        <v>20231219</v>
      </c>
      <c r="BI1803">
        <v>7.6037439999999998</v>
      </c>
      <c r="BJ1803" s="1">
        <v>20240319</v>
      </c>
      <c r="BK1803">
        <v>7.6019379999999996</v>
      </c>
      <c r="BL1803" s="1">
        <v>20240619</v>
      </c>
      <c r="BM1803">
        <v>7.5961860000000003</v>
      </c>
      <c r="BN1803" s="1">
        <v>20240919</v>
      </c>
      <c r="BO1803">
        <v>7.5898909999999997</v>
      </c>
      <c r="BP1803" s="1">
        <v>20241219</v>
      </c>
      <c r="BQ1803">
        <v>7.5828980000000001</v>
      </c>
      <c r="BR1803" s="1">
        <v>20250319</v>
      </c>
      <c r="BS1803">
        <v>7.5751270000000002</v>
      </c>
      <c r="BT1803" s="1">
        <v>20250619</v>
      </c>
      <c r="BU1803">
        <v>7.566643</v>
      </c>
      <c r="BV1803" s="1">
        <v>20250919</v>
      </c>
      <c r="BW1803">
        <v>7.5580439999999998</v>
      </c>
      <c r="BX1803" s="1">
        <v>20251219</v>
      </c>
      <c r="BY1803">
        <v>7.5498260000000004</v>
      </c>
      <c r="BZ1803" s="1">
        <v>20260319</v>
      </c>
      <c r="CA1803">
        <v>7.5423489999999997</v>
      </c>
      <c r="CB1803" s="1">
        <v>20260619</v>
      </c>
      <c r="CC1803">
        <v>7.5357430000000001</v>
      </c>
      <c r="CD1803" s="1">
        <v>20260921</v>
      </c>
      <c r="CE1803">
        <v>7.5304489999999999</v>
      </c>
      <c r="CF1803" s="1">
        <v>20261221</v>
      </c>
      <c r="CG1803">
        <v>7.5270789999999996</v>
      </c>
      <c r="CH1803" s="1">
        <v>20270319</v>
      </c>
      <c r="CI1803">
        <v>7.5257829999999997</v>
      </c>
      <c r="CJ1803" s="1">
        <v>20270621</v>
      </c>
      <c r="CK1803">
        <v>7.5268750000000004</v>
      </c>
      <c r="CL1803" s="1">
        <v>20270920</v>
      </c>
      <c r="CM1803">
        <v>7.5307120000000003</v>
      </c>
      <c r="CN1803" s="1">
        <v>20271220</v>
      </c>
      <c r="CO1803">
        <v>7.5376250000000002</v>
      </c>
      <c r="CP1803" s="1"/>
      <c r="CT1803" s="1"/>
      <c r="CZ1803" s="1"/>
      <c r="DB1803" s="1"/>
      <c r="DD1803" s="1"/>
      <c r="DF1803" s="1"/>
    </row>
    <row r="1804" spans="1:110" x14ac:dyDescent="0.25">
      <c r="A1804" s="2">
        <v>43084</v>
      </c>
      <c r="B1804" s="1">
        <v>20171218</v>
      </c>
      <c r="C1804" s="1">
        <v>8.6076840000000008</v>
      </c>
      <c r="D1804" s="1">
        <v>20171219</v>
      </c>
      <c r="E1804" s="1">
        <v>8.6068979999999993</v>
      </c>
      <c r="F1804" s="1"/>
      <c r="G1804" s="1">
        <v>20171225</v>
      </c>
      <c r="H1804" s="1">
        <v>8.6048460000000002</v>
      </c>
      <c r="J1804" s="1">
        <v>20180118</v>
      </c>
      <c r="K1804">
        <v>8.6015689999999996</v>
      </c>
      <c r="L1804" s="1">
        <v>20180219</v>
      </c>
      <c r="M1804">
        <v>8.6012260000000005</v>
      </c>
      <c r="N1804" s="1">
        <v>20180319</v>
      </c>
      <c r="O1804">
        <v>8.5739280000000004</v>
      </c>
      <c r="P1804" s="1">
        <v>20180618</v>
      </c>
      <c r="Q1804">
        <v>8.4441570000000006</v>
      </c>
      <c r="R1804" s="1">
        <v>20180918</v>
      </c>
      <c r="S1804">
        <v>8.2542790000000004</v>
      </c>
      <c r="T1804" s="1">
        <v>20181218</v>
      </c>
      <c r="U1804">
        <v>8.0842910000000003</v>
      </c>
      <c r="V1804" s="1">
        <v>20190318</v>
      </c>
      <c r="W1804">
        <v>7.9620569999999997</v>
      </c>
      <c r="X1804" s="1">
        <v>20190618</v>
      </c>
      <c r="Y1804">
        <v>7.8706009999999997</v>
      </c>
      <c r="Z1804" s="1">
        <v>20190918</v>
      </c>
      <c r="AA1804">
        <v>7.8019210000000001</v>
      </c>
      <c r="AB1804" s="1">
        <v>20191218</v>
      </c>
      <c r="AC1804">
        <v>7.7511289999999997</v>
      </c>
      <c r="AD1804" s="1">
        <v>20200318</v>
      </c>
      <c r="AE1804">
        <v>7.7248739999999998</v>
      </c>
      <c r="AF1804" s="1">
        <v>20200618</v>
      </c>
      <c r="AG1804">
        <v>7.7031049999999999</v>
      </c>
      <c r="AH1804" s="1">
        <v>20200918</v>
      </c>
      <c r="AI1804">
        <v>7.6983269999999999</v>
      </c>
      <c r="AJ1804" s="1">
        <v>20201218</v>
      </c>
      <c r="AK1804">
        <v>7.7113509999999996</v>
      </c>
      <c r="AL1804" s="1">
        <v>20210318</v>
      </c>
      <c r="AM1804">
        <v>7.739662</v>
      </c>
      <c r="AN1804" s="1">
        <v>20210618</v>
      </c>
      <c r="AO1804">
        <v>7.7713140000000003</v>
      </c>
      <c r="AP1804" s="1">
        <v>20210920</v>
      </c>
      <c r="AQ1804">
        <v>7.7925250000000004</v>
      </c>
      <c r="AR1804" s="1">
        <v>20211220</v>
      </c>
      <c r="AS1804">
        <v>7.7912600000000003</v>
      </c>
      <c r="AT1804" s="1">
        <v>20220318</v>
      </c>
      <c r="AU1804">
        <v>7.7645150000000003</v>
      </c>
      <c r="AV1804" s="1">
        <v>20220620</v>
      </c>
      <c r="AW1804">
        <v>7.7188929999999996</v>
      </c>
      <c r="AX1804" s="1">
        <v>20220919</v>
      </c>
      <c r="AY1804">
        <v>7.6704309999999998</v>
      </c>
      <c r="AZ1804" s="1">
        <v>20221219</v>
      </c>
      <c r="BA1804">
        <v>7.628342</v>
      </c>
      <c r="BB1804" s="1">
        <v>20230320</v>
      </c>
      <c r="BC1804">
        <v>7.5997700000000004</v>
      </c>
      <c r="BD1804" s="1">
        <v>20230619</v>
      </c>
      <c r="BE1804">
        <v>7.5834349999999997</v>
      </c>
      <c r="BF1804" s="1">
        <v>20230918</v>
      </c>
      <c r="BG1804">
        <v>7.5764529999999999</v>
      </c>
      <c r="BH1804" s="1">
        <v>20231218</v>
      </c>
      <c r="BI1804">
        <v>7.576333</v>
      </c>
      <c r="BJ1804" s="1">
        <v>20240318</v>
      </c>
      <c r="BK1804">
        <v>7.5843230000000004</v>
      </c>
      <c r="BL1804" s="1">
        <v>20240618</v>
      </c>
      <c r="BM1804">
        <v>7.5915319999999999</v>
      </c>
      <c r="BN1804" s="1">
        <v>20240918</v>
      </c>
      <c r="BO1804">
        <v>7.5996790000000001</v>
      </c>
      <c r="BP1804" s="1">
        <v>20241218</v>
      </c>
      <c r="BQ1804">
        <v>7.6069990000000001</v>
      </c>
      <c r="BR1804" s="1">
        <v>20250318</v>
      </c>
      <c r="BS1804">
        <v>7.6123500000000002</v>
      </c>
      <c r="BT1804" s="1">
        <v>20250618</v>
      </c>
      <c r="BU1804">
        <v>7.6161329999999996</v>
      </c>
      <c r="BV1804" s="1">
        <v>20250918</v>
      </c>
      <c r="BW1804">
        <v>7.6187899999999997</v>
      </c>
      <c r="BX1804" s="1">
        <v>20251218</v>
      </c>
      <c r="BY1804">
        <v>7.6208489999999998</v>
      </c>
      <c r="BZ1804" s="1">
        <v>20260318</v>
      </c>
      <c r="CA1804">
        <v>7.6228189999999998</v>
      </c>
      <c r="CB1804" s="1">
        <v>20260618</v>
      </c>
      <c r="CC1804">
        <v>7.6252459999999997</v>
      </c>
      <c r="CD1804" s="1">
        <v>20260918</v>
      </c>
      <c r="CE1804">
        <v>7.6285600000000002</v>
      </c>
      <c r="CF1804" s="1">
        <v>20261218</v>
      </c>
      <c r="CG1804">
        <v>7.633159</v>
      </c>
      <c r="CH1804" s="1">
        <v>20270318</v>
      </c>
      <c r="CI1804">
        <v>7.6394279999999997</v>
      </c>
      <c r="CJ1804" s="1">
        <v>20270618</v>
      </c>
      <c r="CK1804">
        <v>7.6480350000000001</v>
      </c>
      <c r="CL1804" s="1">
        <v>20270920</v>
      </c>
      <c r="CM1804">
        <v>7.6595779999999998</v>
      </c>
      <c r="CN1804" s="1">
        <v>20271220</v>
      </c>
      <c r="CO1804">
        <v>7.6738419999999996</v>
      </c>
      <c r="CP1804" s="1"/>
      <c r="CT1804" s="1"/>
      <c r="CZ1804" s="1"/>
      <c r="DB1804" s="1"/>
      <c r="DD1804" s="1"/>
      <c r="DF1804" s="1"/>
    </row>
    <row r="1805" spans="1:110" x14ac:dyDescent="0.25">
      <c r="A1805" s="2">
        <v>43083</v>
      </c>
      <c r="B1805" s="1">
        <v>20171215</v>
      </c>
      <c r="C1805" s="1">
        <v>8.555434</v>
      </c>
      <c r="D1805" s="1">
        <v>20171218</v>
      </c>
      <c r="E1805" s="1">
        <v>8.5601070000000004</v>
      </c>
      <c r="F1805" s="1"/>
      <c r="G1805" s="1">
        <v>20171222</v>
      </c>
      <c r="H1805" s="1">
        <v>8.5786309999999997</v>
      </c>
      <c r="J1805" s="1">
        <v>20180115</v>
      </c>
      <c r="K1805">
        <v>8.6518010000000007</v>
      </c>
      <c r="L1805" s="1">
        <v>20180215</v>
      </c>
      <c r="M1805">
        <v>8.622268</v>
      </c>
      <c r="N1805" s="1">
        <v>20180315</v>
      </c>
      <c r="O1805">
        <v>8.594659</v>
      </c>
      <c r="P1805" s="1">
        <v>20180615</v>
      </c>
      <c r="Q1805">
        <v>8.4628029999999992</v>
      </c>
      <c r="R1805" s="1">
        <v>20180917</v>
      </c>
      <c r="S1805">
        <v>8.2435709999999993</v>
      </c>
      <c r="T1805" s="1">
        <v>20181217</v>
      </c>
      <c r="U1805">
        <v>8.0695829999999997</v>
      </c>
      <c r="V1805" s="1">
        <v>20190315</v>
      </c>
      <c r="W1805">
        <v>7.9753590000000001</v>
      </c>
      <c r="X1805" s="1">
        <v>20190617</v>
      </c>
      <c r="Y1805">
        <v>7.922193</v>
      </c>
      <c r="Z1805" s="1">
        <v>20190916</v>
      </c>
      <c r="AA1805">
        <v>7.8929330000000002</v>
      </c>
      <c r="AB1805" s="1">
        <v>20191216</v>
      </c>
      <c r="AC1805">
        <v>7.8729709999999997</v>
      </c>
      <c r="AD1805" s="1">
        <v>20200316</v>
      </c>
      <c r="AE1805">
        <v>7.8658469999999996</v>
      </c>
      <c r="AF1805" s="1">
        <v>20200615</v>
      </c>
      <c r="AG1805">
        <v>7.8495100000000004</v>
      </c>
      <c r="AH1805" s="1">
        <v>20200915</v>
      </c>
      <c r="AI1805">
        <v>7.8348110000000002</v>
      </c>
      <c r="AJ1805" s="1">
        <v>20201215</v>
      </c>
      <c r="AK1805">
        <v>7.8219760000000003</v>
      </c>
      <c r="AL1805" s="1">
        <v>20210315</v>
      </c>
      <c r="AM1805">
        <v>7.8107689999999996</v>
      </c>
      <c r="AN1805" s="1">
        <v>20210615</v>
      </c>
      <c r="AO1805">
        <v>7.8001379999999996</v>
      </c>
      <c r="AP1805" s="1">
        <v>20210915</v>
      </c>
      <c r="AQ1805">
        <v>7.7896549999999998</v>
      </c>
      <c r="AR1805" s="1">
        <v>20211215</v>
      </c>
      <c r="AS1805">
        <v>7.7788899999999996</v>
      </c>
      <c r="AT1805" s="1">
        <v>20220315</v>
      </c>
      <c r="AU1805">
        <v>7.7676040000000004</v>
      </c>
      <c r="AV1805" s="1">
        <v>20220615</v>
      </c>
      <c r="AW1805">
        <v>7.7559100000000001</v>
      </c>
      <c r="AX1805" s="1">
        <v>20220915</v>
      </c>
      <c r="AY1805">
        <v>7.7446650000000004</v>
      </c>
      <c r="AZ1805" s="1">
        <v>20221215</v>
      </c>
      <c r="BA1805">
        <v>7.7345110000000004</v>
      </c>
      <c r="BB1805" s="1">
        <v>20230315</v>
      </c>
      <c r="BC1805">
        <v>7.7257360000000004</v>
      </c>
      <c r="BD1805" s="1">
        <v>20230615</v>
      </c>
      <c r="BE1805">
        <v>7.7178089999999999</v>
      </c>
      <c r="BF1805" s="1">
        <v>20230915</v>
      </c>
      <c r="BG1805">
        <v>7.7105759999999997</v>
      </c>
      <c r="BH1805" s="1">
        <v>20231215</v>
      </c>
      <c r="BI1805">
        <v>7.7037940000000003</v>
      </c>
      <c r="BJ1805" s="1">
        <v>20240315</v>
      </c>
      <c r="BK1805">
        <v>7.7006110000000003</v>
      </c>
      <c r="BL1805" s="1">
        <v>20240617</v>
      </c>
      <c r="BM1805">
        <v>7.6934100000000001</v>
      </c>
      <c r="BN1805" s="1">
        <v>20240916</v>
      </c>
      <c r="BO1805">
        <v>7.6860720000000002</v>
      </c>
      <c r="BP1805" s="1">
        <v>20241216</v>
      </c>
      <c r="BQ1805">
        <v>7.6781680000000003</v>
      </c>
      <c r="BR1805" s="1">
        <v>20250317</v>
      </c>
      <c r="BS1805">
        <v>7.6696119999999999</v>
      </c>
      <c r="BT1805" s="1">
        <v>20250616</v>
      </c>
      <c r="BU1805">
        <v>7.6607240000000001</v>
      </c>
      <c r="BV1805" s="1">
        <v>20250915</v>
      </c>
      <c r="BW1805">
        <v>7.6519060000000003</v>
      </c>
      <c r="BX1805" s="1">
        <v>20251215</v>
      </c>
      <c r="BY1805">
        <v>7.6435370000000002</v>
      </c>
      <c r="BZ1805" s="1">
        <v>20260316</v>
      </c>
      <c r="CA1805">
        <v>7.6359810000000001</v>
      </c>
      <c r="CB1805" s="1">
        <v>20260615</v>
      </c>
      <c r="CC1805">
        <v>7.6295869999999999</v>
      </c>
      <c r="CD1805" s="1">
        <v>20260915</v>
      </c>
      <c r="CE1805">
        <v>7.6246499999999999</v>
      </c>
      <c r="CF1805" s="1">
        <v>20261215</v>
      </c>
      <c r="CG1805">
        <v>7.6216160000000004</v>
      </c>
      <c r="CH1805" s="1">
        <v>20270315</v>
      </c>
      <c r="CI1805">
        <v>7.6207469999999997</v>
      </c>
      <c r="CJ1805" s="1">
        <v>20270615</v>
      </c>
      <c r="CK1805">
        <v>7.622382</v>
      </c>
      <c r="CL1805" s="1">
        <v>20270915</v>
      </c>
      <c r="CM1805">
        <v>7.6269070000000001</v>
      </c>
      <c r="CN1805" s="1">
        <v>20271215</v>
      </c>
      <c r="CO1805">
        <v>7.6345650000000003</v>
      </c>
      <c r="CP1805" s="1"/>
      <c r="CT1805" s="1"/>
      <c r="CZ1805" s="1"/>
      <c r="DB1805" s="1"/>
      <c r="DD1805" s="1"/>
      <c r="DF1805" s="1"/>
    </row>
    <row r="1806" spans="1:110" x14ac:dyDescent="0.25">
      <c r="A1806" s="2">
        <v>43082</v>
      </c>
      <c r="B1806" s="1">
        <v>20171214</v>
      </c>
      <c r="C1806" s="1">
        <v>8.5879980000000007</v>
      </c>
      <c r="D1806" s="1">
        <v>20171215</v>
      </c>
      <c r="E1806" s="1">
        <v>8.5989419999999992</v>
      </c>
      <c r="F1806" s="1"/>
      <c r="G1806" s="1">
        <v>20171221</v>
      </c>
      <c r="H1806" s="1">
        <v>8.6491240000000005</v>
      </c>
      <c r="J1806" s="1">
        <v>20180115</v>
      </c>
      <c r="K1806">
        <v>8.6832729999999998</v>
      </c>
      <c r="L1806" s="1">
        <v>20180214</v>
      </c>
      <c r="M1806">
        <v>8.6438679999999994</v>
      </c>
      <c r="N1806" s="1">
        <v>20180314</v>
      </c>
      <c r="O1806">
        <v>8.6160669999999993</v>
      </c>
      <c r="P1806" s="1">
        <v>20180614</v>
      </c>
      <c r="Q1806">
        <v>8.5044199999999996</v>
      </c>
      <c r="R1806" s="1">
        <v>20180914</v>
      </c>
      <c r="S1806">
        <v>8.2635190000000005</v>
      </c>
      <c r="T1806" s="1">
        <v>20181214</v>
      </c>
      <c r="U1806">
        <v>8.061439</v>
      </c>
      <c r="V1806" s="1">
        <v>20190314</v>
      </c>
      <c r="W1806">
        <v>7.9563680000000003</v>
      </c>
      <c r="X1806" s="1">
        <v>20190614</v>
      </c>
      <c r="Y1806">
        <v>7.9055220000000004</v>
      </c>
      <c r="Z1806" s="1">
        <v>20190916</v>
      </c>
      <c r="AA1806">
        <v>7.8794750000000002</v>
      </c>
      <c r="AB1806" s="1">
        <v>20191216</v>
      </c>
      <c r="AC1806">
        <v>7.8627159999999998</v>
      </c>
      <c r="AD1806" s="1">
        <v>20200316</v>
      </c>
      <c r="AE1806">
        <v>7.8560759999999998</v>
      </c>
      <c r="AF1806" s="1">
        <v>20200615</v>
      </c>
      <c r="AG1806">
        <v>7.8384270000000003</v>
      </c>
      <c r="AH1806" s="1">
        <v>20200914</v>
      </c>
      <c r="AI1806">
        <v>7.821758</v>
      </c>
      <c r="AJ1806" s="1">
        <v>20201214</v>
      </c>
      <c r="AK1806">
        <v>7.8066940000000002</v>
      </c>
      <c r="AL1806" s="1">
        <v>20210315</v>
      </c>
      <c r="AM1806">
        <v>7.793596</v>
      </c>
      <c r="AN1806" s="1">
        <v>20210615</v>
      </c>
      <c r="AO1806">
        <v>7.7821280000000002</v>
      </c>
      <c r="AP1806" s="1">
        <v>20210914</v>
      </c>
      <c r="AQ1806">
        <v>7.7722639999999998</v>
      </c>
      <c r="AR1806" s="1">
        <v>20211214</v>
      </c>
      <c r="AS1806">
        <v>7.7636760000000002</v>
      </c>
      <c r="AT1806" s="1">
        <v>20220314</v>
      </c>
      <c r="AU1806">
        <v>7.7562509999999998</v>
      </c>
      <c r="AV1806" s="1">
        <v>20220614</v>
      </c>
      <c r="AW1806">
        <v>7.7494149999999999</v>
      </c>
      <c r="AX1806" s="1">
        <v>20220914</v>
      </c>
      <c r="AY1806">
        <v>7.7430070000000004</v>
      </c>
      <c r="AZ1806" s="1">
        <v>20221214</v>
      </c>
      <c r="BA1806">
        <v>7.7368139999999999</v>
      </c>
      <c r="BB1806" s="1">
        <v>20230314</v>
      </c>
      <c r="BC1806">
        <v>7.7306189999999999</v>
      </c>
      <c r="BD1806" s="1">
        <v>20230614</v>
      </c>
      <c r="BE1806">
        <v>7.7240909999999996</v>
      </c>
      <c r="BF1806" s="1">
        <v>20230914</v>
      </c>
      <c r="BG1806">
        <v>7.7172720000000004</v>
      </c>
      <c r="BH1806" s="1">
        <v>20231214</v>
      </c>
      <c r="BI1806">
        <v>7.7101600000000001</v>
      </c>
      <c r="BJ1806" s="1">
        <v>20240314</v>
      </c>
      <c r="BK1806">
        <v>7.7061130000000002</v>
      </c>
      <c r="BL1806" s="1">
        <v>20240614</v>
      </c>
      <c r="BM1806">
        <v>7.6978280000000003</v>
      </c>
      <c r="BN1806" s="1">
        <v>20240916</v>
      </c>
      <c r="BO1806">
        <v>7.6887790000000003</v>
      </c>
      <c r="BP1806" s="1">
        <v>20241216</v>
      </c>
      <c r="BQ1806">
        <v>7.6793969999999998</v>
      </c>
      <c r="BR1806" s="1">
        <v>20250314</v>
      </c>
      <c r="BS1806">
        <v>7.6697649999999999</v>
      </c>
      <c r="BT1806" s="1">
        <v>20250616</v>
      </c>
      <c r="BU1806">
        <v>7.6592120000000001</v>
      </c>
      <c r="BV1806" s="1">
        <v>20250915</v>
      </c>
      <c r="BW1806">
        <v>7.6491350000000002</v>
      </c>
      <c r="BX1806" s="1">
        <v>20251215</v>
      </c>
      <c r="BY1806">
        <v>7.63957</v>
      </c>
      <c r="BZ1806" s="1">
        <v>20260316</v>
      </c>
      <c r="CA1806">
        <v>7.6308699999999998</v>
      </c>
      <c r="CB1806" s="1">
        <v>20260615</v>
      </c>
      <c r="CC1806">
        <v>7.6233789999999999</v>
      </c>
      <c r="CD1806" s="1">
        <v>20260914</v>
      </c>
      <c r="CE1806">
        <v>7.6174299999999997</v>
      </c>
      <c r="CF1806" s="1">
        <v>20261214</v>
      </c>
      <c r="CG1806">
        <v>7.6133490000000004</v>
      </c>
      <c r="CH1806" s="1">
        <v>20270315</v>
      </c>
      <c r="CI1806">
        <v>7.6114600000000001</v>
      </c>
      <c r="CJ1806" s="1">
        <v>20270615</v>
      </c>
      <c r="CK1806">
        <v>7.612107</v>
      </c>
      <c r="CL1806" s="1">
        <v>20270914</v>
      </c>
      <c r="CM1806">
        <v>7.6156040000000003</v>
      </c>
      <c r="CN1806" s="1">
        <v>20271214</v>
      </c>
      <c r="CO1806">
        <v>7.6222719999999997</v>
      </c>
      <c r="CP1806" s="1"/>
      <c r="CT1806" s="1"/>
      <c r="CZ1806" s="1"/>
      <c r="DB1806" s="1"/>
      <c r="DD1806" s="1"/>
      <c r="DF1806" s="1"/>
    </row>
    <row r="1807" spans="1:110" x14ac:dyDescent="0.25">
      <c r="A1807" s="2">
        <v>43081</v>
      </c>
      <c r="B1807" s="1">
        <v>20171213</v>
      </c>
      <c r="C1807" s="1">
        <v>8.6097129999999993</v>
      </c>
      <c r="D1807" s="1">
        <v>20171214</v>
      </c>
      <c r="E1807" s="1">
        <v>8.6225640000000006</v>
      </c>
      <c r="F1807" s="1"/>
      <c r="G1807" s="1">
        <v>20171220</v>
      </c>
      <c r="H1807" s="1">
        <v>8.6708250000000007</v>
      </c>
      <c r="J1807" s="1">
        <v>20180115</v>
      </c>
      <c r="K1807">
        <v>8.6829999999999998</v>
      </c>
      <c r="L1807" s="1">
        <v>20180213</v>
      </c>
      <c r="M1807">
        <v>8.6442130000000006</v>
      </c>
      <c r="N1807" s="1">
        <v>20180313</v>
      </c>
      <c r="O1807">
        <v>8.6163050000000005</v>
      </c>
      <c r="P1807" s="1">
        <v>20180613</v>
      </c>
      <c r="Q1807">
        <v>8.5045380000000002</v>
      </c>
      <c r="R1807" s="1">
        <v>20180913</v>
      </c>
      <c r="S1807">
        <v>8.2634860000000003</v>
      </c>
      <c r="T1807" s="1">
        <v>20181213</v>
      </c>
      <c r="U1807">
        <v>8.0614980000000003</v>
      </c>
      <c r="V1807" s="1">
        <v>20190313</v>
      </c>
      <c r="W1807">
        <v>7.9566879999999998</v>
      </c>
      <c r="X1807" s="1">
        <v>20190613</v>
      </c>
      <c r="Y1807">
        <v>7.9060819999999996</v>
      </c>
      <c r="Z1807" s="1">
        <v>20190913</v>
      </c>
      <c r="AA1807">
        <v>7.8805329999999998</v>
      </c>
      <c r="AB1807" s="1">
        <v>20191213</v>
      </c>
      <c r="AC1807">
        <v>7.863556</v>
      </c>
      <c r="AD1807" s="1">
        <v>20200313</v>
      </c>
      <c r="AE1807">
        <v>7.8566450000000003</v>
      </c>
      <c r="AF1807" s="1">
        <v>20200615</v>
      </c>
      <c r="AG1807">
        <v>7.8381470000000002</v>
      </c>
      <c r="AH1807" s="1">
        <v>20200914</v>
      </c>
      <c r="AI1807">
        <v>7.8213900000000001</v>
      </c>
      <c r="AJ1807" s="1">
        <v>20201214</v>
      </c>
      <c r="AK1807">
        <v>7.8064780000000003</v>
      </c>
      <c r="AL1807" s="1">
        <v>20210315</v>
      </c>
      <c r="AM1807">
        <v>7.7937589999999997</v>
      </c>
      <c r="AN1807" s="1">
        <v>20210615</v>
      </c>
      <c r="AO1807">
        <v>7.7826230000000001</v>
      </c>
      <c r="AP1807" s="1">
        <v>20210913</v>
      </c>
      <c r="AQ1807">
        <v>7.7728599999999997</v>
      </c>
      <c r="AR1807" s="1">
        <v>20211213</v>
      </c>
      <c r="AS1807">
        <v>7.7637020000000003</v>
      </c>
      <c r="AT1807" s="1">
        <v>20220314</v>
      </c>
      <c r="AU1807">
        <v>7.7549729999999997</v>
      </c>
      <c r="AV1807" s="1">
        <v>20220614</v>
      </c>
      <c r="AW1807">
        <v>7.7465320000000002</v>
      </c>
      <c r="AX1807" s="1">
        <v>20220913</v>
      </c>
      <c r="AY1807">
        <v>7.7385719999999996</v>
      </c>
      <c r="AZ1807" s="1">
        <v>20221213</v>
      </c>
      <c r="BA1807">
        <v>7.7310140000000001</v>
      </c>
      <c r="BB1807" s="1">
        <v>20230313</v>
      </c>
      <c r="BC1807">
        <v>7.7239190000000004</v>
      </c>
      <c r="BD1807" s="1">
        <v>20230613</v>
      </c>
      <c r="BE1807">
        <v>7.7168929999999998</v>
      </c>
      <c r="BF1807" s="1">
        <v>20230913</v>
      </c>
      <c r="BG1807">
        <v>7.7099159999999998</v>
      </c>
      <c r="BH1807" s="1">
        <v>20231213</v>
      </c>
      <c r="BI1807">
        <v>7.7029069999999997</v>
      </c>
      <c r="BJ1807" s="1">
        <v>20240313</v>
      </c>
      <c r="BK1807">
        <v>7.6991560000000003</v>
      </c>
      <c r="BL1807" s="1">
        <v>20240613</v>
      </c>
      <c r="BM1807">
        <v>7.6913119999999999</v>
      </c>
      <c r="BN1807" s="1">
        <v>20240913</v>
      </c>
      <c r="BO1807">
        <v>7.6829890000000001</v>
      </c>
      <c r="BP1807" s="1">
        <v>20241213</v>
      </c>
      <c r="BQ1807">
        <v>7.6741809999999999</v>
      </c>
      <c r="BR1807" s="1">
        <v>20250313</v>
      </c>
      <c r="BS1807">
        <v>7.6648930000000002</v>
      </c>
      <c r="BT1807" s="1">
        <v>20250613</v>
      </c>
      <c r="BU1807">
        <v>7.655138</v>
      </c>
      <c r="BV1807" s="1">
        <v>20250915</v>
      </c>
      <c r="BW1807">
        <v>7.6453150000000001</v>
      </c>
      <c r="BX1807" s="1">
        <v>20251215</v>
      </c>
      <c r="BY1807">
        <v>7.6363260000000004</v>
      </c>
      <c r="BZ1807" s="1">
        <v>20260313</v>
      </c>
      <c r="CA1807">
        <v>7.628457</v>
      </c>
      <c r="CB1807" s="1">
        <v>20260615</v>
      </c>
      <c r="CC1807">
        <v>7.6212980000000003</v>
      </c>
      <c r="CD1807" s="1">
        <v>20260914</v>
      </c>
      <c r="CE1807">
        <v>7.6159330000000001</v>
      </c>
      <c r="CF1807" s="1">
        <v>20261214</v>
      </c>
      <c r="CG1807">
        <v>7.612438</v>
      </c>
      <c r="CH1807" s="1">
        <v>20270315</v>
      </c>
      <c r="CI1807">
        <v>7.6111339999999998</v>
      </c>
      <c r="CJ1807" s="1">
        <v>20270615</v>
      </c>
      <c r="CK1807">
        <v>7.612374</v>
      </c>
      <c r="CL1807" s="1">
        <v>20270913</v>
      </c>
      <c r="CM1807">
        <v>7.6163939999999997</v>
      </c>
      <c r="CN1807" s="1">
        <v>20271213</v>
      </c>
      <c r="CO1807">
        <v>7.6236090000000001</v>
      </c>
      <c r="CP1807" s="1"/>
      <c r="CT1807" s="1"/>
      <c r="CZ1807" s="1"/>
      <c r="DB1807" s="1"/>
      <c r="DD1807" s="1"/>
      <c r="DF1807" s="1"/>
    </row>
    <row r="1808" spans="1:110" x14ac:dyDescent="0.25">
      <c r="A1808" s="2">
        <v>43080</v>
      </c>
      <c r="B1808" s="1">
        <v>20171212</v>
      </c>
      <c r="C1808" s="1">
        <v>8.729222</v>
      </c>
      <c r="D1808" s="1">
        <v>20171213</v>
      </c>
      <c r="E1808" s="1">
        <v>8.7237019999999994</v>
      </c>
      <c r="F1808" s="1"/>
      <c r="G1808" s="1">
        <v>20171219</v>
      </c>
      <c r="H1808" s="1">
        <v>8.6952599999999993</v>
      </c>
      <c r="J1808" s="1">
        <v>20180112</v>
      </c>
      <c r="K1808">
        <v>8.6990479999999994</v>
      </c>
      <c r="L1808" s="1">
        <v>20180212</v>
      </c>
      <c r="M1808">
        <v>8.6461089999999992</v>
      </c>
      <c r="N1808" s="1">
        <v>20180312</v>
      </c>
      <c r="O1808">
        <v>8.6176180000000002</v>
      </c>
      <c r="P1808" s="1">
        <v>20180613</v>
      </c>
      <c r="Q1808">
        <v>8.5042120000000008</v>
      </c>
      <c r="R1808" s="1">
        <v>20180912</v>
      </c>
      <c r="S1808">
        <v>8.2532250000000005</v>
      </c>
      <c r="T1808" s="1">
        <v>20181212</v>
      </c>
      <c r="U1808">
        <v>8.0418769999999995</v>
      </c>
      <c r="V1808" s="1">
        <v>20190312</v>
      </c>
      <c r="W1808">
        <v>7.9367939999999999</v>
      </c>
      <c r="X1808" s="1">
        <v>20190613</v>
      </c>
      <c r="Y1808">
        <v>7.8897690000000003</v>
      </c>
      <c r="Z1808" s="1">
        <v>20190912</v>
      </c>
      <c r="AA1808">
        <v>7.8687449999999997</v>
      </c>
      <c r="AB1808" s="1">
        <v>20191212</v>
      </c>
      <c r="AC1808">
        <v>7.8541319999999999</v>
      </c>
      <c r="AD1808" s="1">
        <v>20200312</v>
      </c>
      <c r="AE1808">
        <v>7.8469759999999997</v>
      </c>
      <c r="AF1808" s="1">
        <v>20200615</v>
      </c>
      <c r="AG1808">
        <v>7.8264779999999998</v>
      </c>
      <c r="AH1808" s="1">
        <v>20200914</v>
      </c>
      <c r="AI1808">
        <v>7.807677</v>
      </c>
      <c r="AJ1808" s="1">
        <v>20201214</v>
      </c>
      <c r="AK1808">
        <v>7.7912140000000001</v>
      </c>
      <c r="AL1808" s="1">
        <v>20210312</v>
      </c>
      <c r="AM1808">
        <v>7.7782689999999999</v>
      </c>
      <c r="AN1808" s="1">
        <v>20210615</v>
      </c>
      <c r="AO1808">
        <v>7.7667710000000003</v>
      </c>
      <c r="AP1808" s="1">
        <v>20210913</v>
      </c>
      <c r="AQ1808">
        <v>7.7573319999999999</v>
      </c>
      <c r="AR1808" s="1">
        <v>20211213</v>
      </c>
      <c r="AS1808">
        <v>7.7485090000000003</v>
      </c>
      <c r="AT1808" s="1">
        <v>20220314</v>
      </c>
      <c r="AU1808">
        <v>7.7399389999999997</v>
      </c>
      <c r="AV1808" s="1">
        <v>20220614</v>
      </c>
      <c r="AW1808">
        <v>7.7315189999999996</v>
      </c>
      <c r="AX1808" s="1">
        <v>20220912</v>
      </c>
      <c r="AY1808">
        <v>7.7236079999999996</v>
      </c>
      <c r="AZ1808" s="1">
        <v>20221212</v>
      </c>
      <c r="BA1808">
        <v>7.716018</v>
      </c>
      <c r="BB1808" s="1">
        <v>20230313</v>
      </c>
      <c r="BC1808">
        <v>7.7088660000000004</v>
      </c>
      <c r="BD1808" s="1">
        <v>20230613</v>
      </c>
      <c r="BE1808">
        <v>7.7019029999999997</v>
      </c>
      <c r="BF1808" s="1">
        <v>20230912</v>
      </c>
      <c r="BG1808">
        <v>7.6950760000000002</v>
      </c>
      <c r="BH1808" s="1">
        <v>20231212</v>
      </c>
      <c r="BI1808">
        <v>7.6881339999999998</v>
      </c>
      <c r="BJ1808" s="1">
        <v>20240312</v>
      </c>
      <c r="BK1808">
        <v>7.6844140000000003</v>
      </c>
      <c r="BL1808" s="1">
        <v>20240613</v>
      </c>
      <c r="BM1808">
        <v>7.6764739999999998</v>
      </c>
      <c r="BN1808" s="1">
        <v>20240912</v>
      </c>
      <c r="BO1808">
        <v>7.6681650000000001</v>
      </c>
      <c r="BP1808" s="1">
        <v>20241212</v>
      </c>
      <c r="BQ1808">
        <v>7.6592019999999996</v>
      </c>
      <c r="BR1808" s="1">
        <v>20250312</v>
      </c>
      <c r="BS1808">
        <v>7.6496709999999997</v>
      </c>
      <c r="BT1808" s="1">
        <v>20250613</v>
      </c>
      <c r="BU1808">
        <v>7.6394710000000003</v>
      </c>
      <c r="BV1808" s="1">
        <v>20250912</v>
      </c>
      <c r="BW1808">
        <v>7.6295510000000002</v>
      </c>
      <c r="BX1808" s="1">
        <v>20251212</v>
      </c>
      <c r="BY1808">
        <v>7.6200729999999997</v>
      </c>
      <c r="BZ1808" s="1">
        <v>20260312</v>
      </c>
      <c r="CA1808">
        <v>7.6114889999999997</v>
      </c>
      <c r="CB1808" s="1">
        <v>20260615</v>
      </c>
      <c r="CC1808">
        <v>7.6036520000000003</v>
      </c>
      <c r="CD1808" s="1">
        <v>20260914</v>
      </c>
      <c r="CE1808">
        <v>7.597677</v>
      </c>
      <c r="CF1808" s="1">
        <v>20261214</v>
      </c>
      <c r="CG1808">
        <v>7.5935350000000001</v>
      </c>
      <c r="CH1808" s="1">
        <v>20270312</v>
      </c>
      <c r="CI1808">
        <v>7.5915840000000001</v>
      </c>
      <c r="CJ1808" s="1">
        <v>20270615</v>
      </c>
      <c r="CK1808">
        <v>7.5920870000000003</v>
      </c>
      <c r="CL1808" s="1">
        <v>20270913</v>
      </c>
      <c r="CM1808">
        <v>7.5953939999999998</v>
      </c>
      <c r="CN1808" s="1">
        <v>20271213</v>
      </c>
      <c r="CO1808">
        <v>7.6018699999999999</v>
      </c>
      <c r="CP1808" s="1"/>
      <c r="CT1808" s="1"/>
      <c r="CZ1808" s="1"/>
      <c r="DB1808" s="1"/>
      <c r="DD1808" s="1"/>
      <c r="DF1808" s="1"/>
    </row>
    <row r="1809" spans="1:110" x14ac:dyDescent="0.25">
      <c r="A1809" s="2">
        <v>43077</v>
      </c>
      <c r="B1809" s="1">
        <v>20171211</v>
      </c>
      <c r="C1809" s="1">
        <v>8.7597369999999994</v>
      </c>
      <c r="D1809" s="1">
        <v>20171212</v>
      </c>
      <c r="E1809" s="1">
        <v>8.7632159999999999</v>
      </c>
      <c r="F1809" s="1"/>
      <c r="G1809" s="1">
        <v>20171218</v>
      </c>
      <c r="H1809" s="1">
        <v>8.7643989999999992</v>
      </c>
      <c r="J1809" s="1">
        <v>20180111</v>
      </c>
      <c r="K1809">
        <v>8.7133559999999992</v>
      </c>
      <c r="L1809" s="1">
        <v>20180212</v>
      </c>
      <c r="M1809">
        <v>8.6490200000000002</v>
      </c>
      <c r="N1809" s="1">
        <v>20180312</v>
      </c>
      <c r="O1809">
        <v>8.6199739999999991</v>
      </c>
      <c r="P1809" s="1">
        <v>20180613</v>
      </c>
      <c r="Q1809">
        <v>8.5061370000000007</v>
      </c>
      <c r="R1809" s="1">
        <v>20180911</v>
      </c>
      <c r="S1809">
        <v>8.2580790000000004</v>
      </c>
      <c r="T1809" s="1">
        <v>20181211</v>
      </c>
      <c r="U1809">
        <v>8.0458479999999994</v>
      </c>
      <c r="V1809" s="1">
        <v>20190311</v>
      </c>
      <c r="W1809">
        <v>7.9401120000000001</v>
      </c>
      <c r="X1809" s="1">
        <v>20190611</v>
      </c>
      <c r="Y1809">
        <v>7.8930699999999998</v>
      </c>
      <c r="Z1809" s="1">
        <v>20190911</v>
      </c>
      <c r="AA1809">
        <v>7.8715039999999998</v>
      </c>
      <c r="AB1809" s="1">
        <v>20191211</v>
      </c>
      <c r="AC1809">
        <v>7.8566339999999997</v>
      </c>
      <c r="AD1809" s="1">
        <v>20200311</v>
      </c>
      <c r="AE1809">
        <v>7.8490970000000004</v>
      </c>
      <c r="AF1809" s="1">
        <v>20200611</v>
      </c>
      <c r="AG1809">
        <v>7.8289470000000003</v>
      </c>
      <c r="AH1809" s="1">
        <v>20200911</v>
      </c>
      <c r="AI1809">
        <v>7.8098280000000004</v>
      </c>
      <c r="AJ1809" s="1">
        <v>20201211</v>
      </c>
      <c r="AK1809">
        <v>7.7935829999999999</v>
      </c>
      <c r="AL1809" s="1">
        <v>20210311</v>
      </c>
      <c r="AM1809">
        <v>7.780888</v>
      </c>
      <c r="AN1809" s="1">
        <v>20210611</v>
      </c>
      <c r="AO1809">
        <v>7.7701209999999996</v>
      </c>
      <c r="AP1809" s="1">
        <v>20210913</v>
      </c>
      <c r="AQ1809">
        <v>7.7599400000000003</v>
      </c>
      <c r="AR1809" s="1">
        <v>20211213</v>
      </c>
      <c r="AS1809">
        <v>7.7497299999999996</v>
      </c>
      <c r="AT1809" s="1">
        <v>20220311</v>
      </c>
      <c r="AU1809">
        <v>7.7389169999999998</v>
      </c>
      <c r="AV1809" s="1">
        <v>20220614</v>
      </c>
      <c r="AW1809">
        <v>7.7268059999999998</v>
      </c>
      <c r="AX1809" s="1">
        <v>20220912</v>
      </c>
      <c r="AY1809">
        <v>7.7156690000000001</v>
      </c>
      <c r="AZ1809" s="1">
        <v>20221212</v>
      </c>
      <c r="BA1809">
        <v>7.7054020000000003</v>
      </c>
      <c r="BB1809" s="1">
        <v>20230313</v>
      </c>
      <c r="BC1809">
        <v>7.6965409999999999</v>
      </c>
      <c r="BD1809" s="1">
        <v>20230613</v>
      </c>
      <c r="BE1809">
        <v>7.6887210000000001</v>
      </c>
      <c r="BF1809" s="1">
        <v>20230911</v>
      </c>
      <c r="BG1809">
        <v>7.6817770000000003</v>
      </c>
      <c r="BH1809" s="1">
        <v>20231211</v>
      </c>
      <c r="BI1809">
        <v>7.6751139999999998</v>
      </c>
      <c r="BJ1809" s="1">
        <v>20240311</v>
      </c>
      <c r="BK1809">
        <v>7.6719799999999996</v>
      </c>
      <c r="BL1809" s="1">
        <v>20240611</v>
      </c>
      <c r="BM1809">
        <v>7.6649089999999998</v>
      </c>
      <c r="BN1809" s="1">
        <v>20240911</v>
      </c>
      <c r="BO1809">
        <v>7.6573390000000003</v>
      </c>
      <c r="BP1809" s="1">
        <v>20241211</v>
      </c>
      <c r="BQ1809">
        <v>7.6491189999999998</v>
      </c>
      <c r="BR1809" s="1">
        <v>20250311</v>
      </c>
      <c r="BS1809">
        <v>7.640161</v>
      </c>
      <c r="BT1809" s="1">
        <v>20250611</v>
      </c>
      <c r="BU1809">
        <v>7.63049</v>
      </c>
      <c r="BV1809" s="1">
        <v>20250911</v>
      </c>
      <c r="BW1809">
        <v>7.6207330000000004</v>
      </c>
      <c r="BX1809" s="1">
        <v>20251211</v>
      </c>
      <c r="BY1809">
        <v>7.6113980000000003</v>
      </c>
      <c r="BZ1809" s="1">
        <v>20260311</v>
      </c>
      <c r="CA1809">
        <v>7.6028479999999998</v>
      </c>
      <c r="CB1809" s="1">
        <v>20260611</v>
      </c>
      <c r="CC1809">
        <v>7.5951769999999996</v>
      </c>
      <c r="CD1809" s="1">
        <v>20260911</v>
      </c>
      <c r="CE1809">
        <v>7.5889499999999996</v>
      </c>
      <c r="CF1809" s="1">
        <v>20261211</v>
      </c>
      <c r="CG1809">
        <v>7.5845589999999996</v>
      </c>
      <c r="CH1809" s="1">
        <v>20270311</v>
      </c>
      <c r="CI1809">
        <v>7.582281</v>
      </c>
      <c r="CJ1809" s="1">
        <v>20270611</v>
      </c>
      <c r="CK1809">
        <v>7.5824179999999997</v>
      </c>
      <c r="CL1809" s="1">
        <v>20270913</v>
      </c>
      <c r="CM1809">
        <v>7.5854920000000003</v>
      </c>
      <c r="CN1809" s="1">
        <v>20271213</v>
      </c>
      <c r="CO1809">
        <v>7.5916459999999999</v>
      </c>
      <c r="CP1809" s="1"/>
      <c r="CT1809" s="1"/>
      <c r="CZ1809" s="1"/>
      <c r="DB1809" s="1"/>
      <c r="DD1809" s="1"/>
      <c r="DF1809" s="1"/>
    </row>
    <row r="1810" spans="1:110" x14ac:dyDescent="0.25">
      <c r="A1810" s="2">
        <v>43076</v>
      </c>
      <c r="B1810" s="1">
        <v>20171208</v>
      </c>
      <c r="C1810" s="1">
        <v>8.783588</v>
      </c>
      <c r="D1810" s="1">
        <v>20171211</v>
      </c>
      <c r="E1810" s="1">
        <v>8.7653970000000001</v>
      </c>
      <c r="F1810" s="1"/>
      <c r="G1810" s="1">
        <v>20171215</v>
      </c>
      <c r="H1810" s="1">
        <v>8.7495440000000002</v>
      </c>
      <c r="J1810" s="1">
        <v>20180109</v>
      </c>
      <c r="K1810">
        <v>8.7101279999999992</v>
      </c>
      <c r="L1810" s="1">
        <v>20180208</v>
      </c>
      <c r="M1810">
        <v>8.6469710000000006</v>
      </c>
      <c r="N1810" s="1">
        <v>20180312</v>
      </c>
      <c r="O1810">
        <v>8.6141439999999996</v>
      </c>
      <c r="P1810" s="1">
        <v>20180608</v>
      </c>
      <c r="Q1810">
        <v>8.5054870000000005</v>
      </c>
      <c r="R1810" s="1">
        <v>20180910</v>
      </c>
      <c r="S1810">
        <v>8.2455350000000003</v>
      </c>
      <c r="T1810" s="1">
        <v>20181210</v>
      </c>
      <c r="U1810">
        <v>8.0353089999999998</v>
      </c>
      <c r="V1810" s="1">
        <v>20190311</v>
      </c>
      <c r="W1810">
        <v>7.9315829999999998</v>
      </c>
      <c r="X1810" s="1">
        <v>20190610</v>
      </c>
      <c r="Y1810">
        <v>7.8877430000000004</v>
      </c>
      <c r="Z1810" s="1">
        <v>20190909</v>
      </c>
      <c r="AA1810">
        <v>7.8680640000000004</v>
      </c>
      <c r="AB1810" s="1">
        <v>20191209</v>
      </c>
      <c r="AC1810">
        <v>7.8539199999999996</v>
      </c>
      <c r="AD1810" s="1">
        <v>20200310</v>
      </c>
      <c r="AE1810">
        <v>7.8459219999999998</v>
      </c>
      <c r="AF1810" s="1">
        <v>20200608</v>
      </c>
      <c r="AG1810">
        <v>7.8252449999999998</v>
      </c>
      <c r="AH1810" s="1">
        <v>20200908</v>
      </c>
      <c r="AI1810">
        <v>7.8046369999999996</v>
      </c>
      <c r="AJ1810" s="1">
        <v>20201208</v>
      </c>
      <c r="AK1810">
        <v>7.7865830000000003</v>
      </c>
      <c r="AL1810" s="1">
        <v>20210309</v>
      </c>
      <c r="AM1810">
        <v>7.7718030000000002</v>
      </c>
      <c r="AN1810" s="1">
        <v>20210608</v>
      </c>
      <c r="AO1810">
        <v>7.7594349999999999</v>
      </c>
      <c r="AP1810" s="1">
        <v>20210908</v>
      </c>
      <c r="AQ1810">
        <v>7.7483339999999998</v>
      </c>
      <c r="AR1810" s="1">
        <v>20211208</v>
      </c>
      <c r="AS1810">
        <v>7.7379239999999996</v>
      </c>
      <c r="AT1810" s="1">
        <v>20220309</v>
      </c>
      <c r="AU1810">
        <v>7.727589</v>
      </c>
      <c r="AV1810" s="1">
        <v>20220608</v>
      </c>
      <c r="AW1810">
        <v>7.7175479999999999</v>
      </c>
      <c r="AX1810" s="1">
        <v>20220908</v>
      </c>
      <c r="AY1810">
        <v>7.7080450000000003</v>
      </c>
      <c r="AZ1810" s="1">
        <v>20221208</v>
      </c>
      <c r="BA1810">
        <v>7.6995969999999998</v>
      </c>
      <c r="BB1810" s="1">
        <v>20230309</v>
      </c>
      <c r="BC1810">
        <v>7.692259</v>
      </c>
      <c r="BD1810" s="1">
        <v>20230608</v>
      </c>
      <c r="BE1810">
        <v>7.6857439999999997</v>
      </c>
      <c r="BF1810" s="1">
        <v>20230908</v>
      </c>
      <c r="BG1810">
        <v>7.6796290000000003</v>
      </c>
      <c r="BH1810" s="1">
        <v>20231208</v>
      </c>
      <c r="BI1810">
        <v>7.6737339999999996</v>
      </c>
      <c r="BJ1810" s="1">
        <v>20240311</v>
      </c>
      <c r="BK1810">
        <v>7.6709909999999999</v>
      </c>
      <c r="BL1810" s="1">
        <v>20240610</v>
      </c>
      <c r="BM1810">
        <v>7.6644379999999996</v>
      </c>
      <c r="BN1810" s="1">
        <v>20240909</v>
      </c>
      <c r="BO1810">
        <v>7.6572820000000004</v>
      </c>
      <c r="BP1810" s="1">
        <v>20241209</v>
      </c>
      <c r="BQ1810">
        <v>7.6493089999999997</v>
      </c>
      <c r="BR1810" s="1">
        <v>20250311</v>
      </c>
      <c r="BS1810">
        <v>7.6403280000000002</v>
      </c>
      <c r="BT1810" s="1">
        <v>20250609</v>
      </c>
      <c r="BU1810">
        <v>7.6309909999999999</v>
      </c>
      <c r="BV1810" s="1">
        <v>20250908</v>
      </c>
      <c r="BW1810">
        <v>7.6214219999999999</v>
      </c>
      <c r="BX1810" s="1">
        <v>20251208</v>
      </c>
      <c r="BY1810">
        <v>7.6121290000000004</v>
      </c>
      <c r="BZ1810" s="1">
        <v>20260310</v>
      </c>
      <c r="CA1810">
        <v>7.6034069999999998</v>
      </c>
      <c r="CB1810" s="1">
        <v>20260608</v>
      </c>
      <c r="CC1810">
        <v>7.5958969999999999</v>
      </c>
      <c r="CD1810" s="1">
        <v>20260908</v>
      </c>
      <c r="CE1810">
        <v>7.5896309999999998</v>
      </c>
      <c r="CF1810" s="1">
        <v>20261208</v>
      </c>
      <c r="CG1810">
        <v>7.5851879999999996</v>
      </c>
      <c r="CH1810" s="1">
        <v>20270309</v>
      </c>
      <c r="CI1810">
        <v>7.5828369999999996</v>
      </c>
      <c r="CJ1810" s="1">
        <v>20270608</v>
      </c>
      <c r="CK1810">
        <v>7.5829230000000001</v>
      </c>
      <c r="CL1810" s="1">
        <v>20270908</v>
      </c>
      <c r="CM1810">
        <v>7.5858379999999999</v>
      </c>
      <c r="CN1810" s="1">
        <v>20271208</v>
      </c>
      <c r="CO1810">
        <v>7.5918669999999997</v>
      </c>
      <c r="CP1810" s="1"/>
      <c r="CT1810" s="1"/>
      <c r="CZ1810" s="1"/>
      <c r="DB1810" s="1"/>
      <c r="DD1810" s="1"/>
      <c r="DF1810" s="1"/>
    </row>
    <row r="1811" spans="1:110" x14ac:dyDescent="0.25">
      <c r="A1811" s="2">
        <v>43075</v>
      </c>
      <c r="B1811" s="1">
        <v>20171207</v>
      </c>
      <c r="C1811" s="1">
        <v>8.8053419999999996</v>
      </c>
      <c r="D1811" s="1">
        <v>20171208</v>
      </c>
      <c r="E1811" s="1">
        <v>8.7995149999999995</v>
      </c>
      <c r="F1811" s="1"/>
      <c r="G1811" s="1">
        <v>20171214</v>
      </c>
      <c r="H1811" s="1">
        <v>8.7617630000000002</v>
      </c>
      <c r="J1811" s="1">
        <v>20180109</v>
      </c>
      <c r="K1811">
        <v>8.709695</v>
      </c>
      <c r="L1811" s="1">
        <v>20180207</v>
      </c>
      <c r="M1811">
        <v>8.647316</v>
      </c>
      <c r="N1811" s="1">
        <v>20180307</v>
      </c>
      <c r="O1811">
        <v>8.6184530000000006</v>
      </c>
      <c r="P1811" s="1">
        <v>20180607</v>
      </c>
      <c r="Q1811">
        <v>8.5056049999999992</v>
      </c>
      <c r="R1811" s="1">
        <v>20180907</v>
      </c>
      <c r="S1811">
        <v>8.2493379999999998</v>
      </c>
      <c r="T1811" s="1">
        <v>20181207</v>
      </c>
      <c r="U1811">
        <v>8.0370969999999993</v>
      </c>
      <c r="V1811" s="1">
        <v>20190307</v>
      </c>
      <c r="W1811">
        <v>7.932785</v>
      </c>
      <c r="X1811" s="1">
        <v>20190607</v>
      </c>
      <c r="Y1811">
        <v>7.8875159999999997</v>
      </c>
      <c r="Z1811" s="1">
        <v>20190909</v>
      </c>
      <c r="AA1811">
        <v>7.867254</v>
      </c>
      <c r="AB1811" s="1">
        <v>20191209</v>
      </c>
      <c r="AC1811">
        <v>7.8536210000000004</v>
      </c>
      <c r="AD1811" s="1">
        <v>20200310</v>
      </c>
      <c r="AE1811">
        <v>7.8465090000000002</v>
      </c>
      <c r="AF1811" s="1">
        <v>20200608</v>
      </c>
      <c r="AG1811">
        <v>7.82707</v>
      </c>
      <c r="AH1811" s="1">
        <v>20200907</v>
      </c>
      <c r="AI1811">
        <v>7.8082510000000003</v>
      </c>
      <c r="AJ1811" s="1">
        <v>20201207</v>
      </c>
      <c r="AK1811">
        <v>7.7920449999999999</v>
      </c>
      <c r="AL1811" s="1">
        <v>20210309</v>
      </c>
      <c r="AM1811">
        <v>7.7791829999999997</v>
      </c>
      <c r="AN1811" s="1">
        <v>20210607</v>
      </c>
      <c r="AO1811">
        <v>7.768783</v>
      </c>
      <c r="AP1811" s="1">
        <v>20210907</v>
      </c>
      <c r="AQ1811">
        <v>7.7589399999999999</v>
      </c>
      <c r="AR1811" s="1">
        <v>20211207</v>
      </c>
      <c r="AS1811">
        <v>7.7488469999999996</v>
      </c>
      <c r="AT1811" s="1">
        <v>20220307</v>
      </c>
      <c r="AU1811">
        <v>7.7378780000000003</v>
      </c>
      <c r="AV1811" s="1">
        <v>20220607</v>
      </c>
      <c r="AW1811">
        <v>7.7262069999999996</v>
      </c>
      <c r="AX1811" s="1">
        <v>20220907</v>
      </c>
      <c r="AY1811">
        <v>7.7148269999999997</v>
      </c>
      <c r="AZ1811" s="1">
        <v>20221207</v>
      </c>
      <c r="BA1811">
        <v>7.7045060000000003</v>
      </c>
      <c r="BB1811" s="1">
        <v>20230307</v>
      </c>
      <c r="BC1811">
        <v>7.6956170000000004</v>
      </c>
      <c r="BD1811" s="1">
        <v>20230607</v>
      </c>
      <c r="BE1811">
        <v>7.6876329999999999</v>
      </c>
      <c r="BF1811" s="1">
        <v>20230907</v>
      </c>
      <c r="BG1811">
        <v>7.6803879999999998</v>
      </c>
      <c r="BH1811" s="1">
        <v>20231207</v>
      </c>
      <c r="BI1811">
        <v>7.6736300000000002</v>
      </c>
      <c r="BJ1811" s="1">
        <v>20240307</v>
      </c>
      <c r="BK1811">
        <v>7.6704829999999999</v>
      </c>
      <c r="BL1811" s="1">
        <v>20240607</v>
      </c>
      <c r="BM1811">
        <v>7.6635059999999999</v>
      </c>
      <c r="BN1811" s="1">
        <v>20240909</v>
      </c>
      <c r="BO1811">
        <v>7.6560090000000001</v>
      </c>
      <c r="BP1811" s="1">
        <v>20241209</v>
      </c>
      <c r="BQ1811">
        <v>7.6481789999999998</v>
      </c>
      <c r="BR1811" s="1">
        <v>20250307</v>
      </c>
      <c r="BS1811">
        <v>7.6399800000000004</v>
      </c>
      <c r="BT1811" s="1">
        <v>20250609</v>
      </c>
      <c r="BU1811">
        <v>7.6308680000000004</v>
      </c>
      <c r="BV1811" s="1">
        <v>20250908</v>
      </c>
      <c r="BW1811">
        <v>7.6221059999999996</v>
      </c>
      <c r="BX1811" s="1">
        <v>20251208</v>
      </c>
      <c r="BY1811">
        <v>7.613785</v>
      </c>
      <c r="BZ1811" s="1">
        <v>20260310</v>
      </c>
      <c r="CA1811">
        <v>7.6061889999999996</v>
      </c>
      <c r="CB1811" s="1">
        <v>20260608</v>
      </c>
      <c r="CC1811">
        <v>7.5998989999999997</v>
      </c>
      <c r="CD1811" s="1">
        <v>20260907</v>
      </c>
      <c r="CE1811">
        <v>7.595021</v>
      </c>
      <c r="CF1811" s="1">
        <v>20261207</v>
      </c>
      <c r="CG1811">
        <v>7.5919639999999999</v>
      </c>
      <c r="CH1811" s="1">
        <v>20270309</v>
      </c>
      <c r="CI1811">
        <v>7.5910599999999997</v>
      </c>
      <c r="CJ1811" s="1">
        <v>20270607</v>
      </c>
      <c r="CK1811">
        <v>7.592625</v>
      </c>
      <c r="CL1811" s="1">
        <v>20270907</v>
      </c>
      <c r="CM1811">
        <v>7.5970630000000003</v>
      </c>
      <c r="CN1811" s="1">
        <v>20271207</v>
      </c>
      <c r="CO1811">
        <v>7.6046079999999998</v>
      </c>
      <c r="CP1811" s="1"/>
      <c r="CT1811" s="1"/>
      <c r="CZ1811" s="1"/>
      <c r="DB1811" s="1"/>
      <c r="DD1811" s="1"/>
      <c r="DF1811" s="1"/>
    </row>
    <row r="1812" spans="1:110" x14ac:dyDescent="0.25">
      <c r="A1812" s="2">
        <v>43074</v>
      </c>
      <c r="B1812" s="1">
        <v>20171206</v>
      </c>
      <c r="C1812" s="1">
        <v>8.6205719999999992</v>
      </c>
      <c r="D1812" s="1">
        <v>20171207</v>
      </c>
      <c r="E1812" s="1">
        <v>8.6335999999999995</v>
      </c>
      <c r="F1812" s="1"/>
      <c r="G1812" s="1">
        <v>20171213</v>
      </c>
      <c r="H1812" s="1">
        <v>8.6816770000000005</v>
      </c>
      <c r="J1812" s="1">
        <v>20180109</v>
      </c>
      <c r="K1812">
        <v>8.7033280000000008</v>
      </c>
      <c r="L1812" s="1">
        <v>20180206</v>
      </c>
      <c r="M1812">
        <v>8.6443849999999998</v>
      </c>
      <c r="N1812" s="1">
        <v>20180306</v>
      </c>
      <c r="O1812">
        <v>8.626951</v>
      </c>
      <c r="P1812" s="1">
        <v>20180606</v>
      </c>
      <c r="Q1812">
        <v>8.5356819999999995</v>
      </c>
      <c r="R1812" s="1">
        <v>20180906</v>
      </c>
      <c r="S1812">
        <v>8.2642349999999993</v>
      </c>
      <c r="T1812" s="1">
        <v>20181206</v>
      </c>
      <c r="U1812">
        <v>8.0365959999999994</v>
      </c>
      <c r="V1812" s="1">
        <v>20190306</v>
      </c>
      <c r="W1812">
        <v>7.9286500000000002</v>
      </c>
      <c r="X1812" s="1">
        <v>20190606</v>
      </c>
      <c r="Y1812">
        <v>7.8858980000000001</v>
      </c>
      <c r="Z1812" s="1">
        <v>20190906</v>
      </c>
      <c r="AA1812">
        <v>7.8699909999999997</v>
      </c>
      <c r="AB1812" s="1">
        <v>20191206</v>
      </c>
      <c r="AC1812">
        <v>7.8593650000000004</v>
      </c>
      <c r="AD1812" s="1">
        <v>20200306</v>
      </c>
      <c r="AE1812">
        <v>7.8535909999999998</v>
      </c>
      <c r="AF1812" s="1">
        <v>20200608</v>
      </c>
      <c r="AG1812">
        <v>7.8330820000000001</v>
      </c>
      <c r="AH1812" s="1">
        <v>20200907</v>
      </c>
      <c r="AI1812">
        <v>7.8135880000000002</v>
      </c>
      <c r="AJ1812" s="1">
        <v>20201207</v>
      </c>
      <c r="AK1812">
        <v>7.7967639999999996</v>
      </c>
      <c r="AL1812" s="1">
        <v>20210309</v>
      </c>
      <c r="AM1812">
        <v>7.7836360000000004</v>
      </c>
      <c r="AN1812" s="1">
        <v>20210607</v>
      </c>
      <c r="AO1812">
        <v>7.7732539999999997</v>
      </c>
      <c r="AP1812" s="1">
        <v>20210906</v>
      </c>
      <c r="AQ1812">
        <v>7.7636849999999997</v>
      </c>
      <c r="AR1812" s="1">
        <v>20211206</v>
      </c>
      <c r="AS1812">
        <v>7.7538200000000002</v>
      </c>
      <c r="AT1812" s="1">
        <v>20220307</v>
      </c>
      <c r="AU1812">
        <v>7.742928</v>
      </c>
      <c r="AV1812" s="1">
        <v>20220606</v>
      </c>
      <c r="AW1812">
        <v>7.7314910000000001</v>
      </c>
      <c r="AX1812" s="1">
        <v>20220906</v>
      </c>
      <c r="AY1812">
        <v>7.7200620000000004</v>
      </c>
      <c r="AZ1812" s="1">
        <v>20221206</v>
      </c>
      <c r="BA1812">
        <v>7.709479</v>
      </c>
      <c r="BB1812" s="1">
        <v>20230306</v>
      </c>
      <c r="BC1812">
        <v>7.7000960000000003</v>
      </c>
      <c r="BD1812" s="1">
        <v>20230606</v>
      </c>
      <c r="BE1812">
        <v>7.6914170000000004</v>
      </c>
      <c r="BF1812" s="1">
        <v>20230906</v>
      </c>
      <c r="BG1812">
        <v>7.6833539999999996</v>
      </c>
      <c r="BH1812" s="1">
        <v>20231206</v>
      </c>
      <c r="BI1812">
        <v>7.6757229999999996</v>
      </c>
      <c r="BJ1812" s="1">
        <v>20240306</v>
      </c>
      <c r="BK1812">
        <v>7.6716920000000002</v>
      </c>
      <c r="BL1812" s="1">
        <v>20240606</v>
      </c>
      <c r="BM1812">
        <v>7.6638590000000004</v>
      </c>
      <c r="BN1812" s="1">
        <v>20240906</v>
      </c>
      <c r="BO1812">
        <v>7.6557510000000004</v>
      </c>
      <c r="BP1812" s="1">
        <v>20241206</v>
      </c>
      <c r="BQ1812">
        <v>7.6472910000000001</v>
      </c>
      <c r="BR1812" s="1">
        <v>20250306</v>
      </c>
      <c r="BS1812">
        <v>7.6384280000000002</v>
      </c>
      <c r="BT1812" s="1">
        <v>20250606</v>
      </c>
      <c r="BU1812">
        <v>7.6291690000000001</v>
      </c>
      <c r="BV1812" s="1">
        <v>20250908</v>
      </c>
      <c r="BW1812">
        <v>7.6199079999999997</v>
      </c>
      <c r="BX1812" s="1">
        <v>20251208</v>
      </c>
      <c r="BY1812">
        <v>7.6115050000000002</v>
      </c>
      <c r="BZ1812" s="1">
        <v>20260306</v>
      </c>
      <c r="CA1812">
        <v>7.6042329999999998</v>
      </c>
      <c r="CB1812" s="1">
        <v>20260608</v>
      </c>
      <c r="CC1812">
        <v>7.5977379999999997</v>
      </c>
      <c r="CD1812" s="1">
        <v>20260907</v>
      </c>
      <c r="CE1812">
        <v>7.5930309999999999</v>
      </c>
      <c r="CF1812" s="1">
        <v>20261207</v>
      </c>
      <c r="CG1812">
        <v>7.5902010000000004</v>
      </c>
      <c r="CH1812" s="1">
        <v>20270309</v>
      </c>
      <c r="CI1812">
        <v>7.5895720000000004</v>
      </c>
      <c r="CJ1812" s="1">
        <v>20270607</v>
      </c>
      <c r="CK1812">
        <v>7.591437</v>
      </c>
      <c r="CL1812" s="1">
        <v>20270906</v>
      </c>
      <c r="CM1812">
        <v>7.5961340000000002</v>
      </c>
      <c r="CN1812" s="1">
        <v>20271206</v>
      </c>
      <c r="CO1812">
        <v>7.6039770000000004</v>
      </c>
      <c r="CP1812" s="1"/>
      <c r="CT1812" s="1"/>
      <c r="CZ1812" s="1"/>
      <c r="DB1812" s="1"/>
      <c r="DD1812" s="1"/>
      <c r="DF1812" s="1"/>
    </row>
    <row r="1813" spans="1:110" x14ac:dyDescent="0.25">
      <c r="A1813" s="2">
        <v>43073</v>
      </c>
      <c r="B1813" s="1">
        <v>20171205</v>
      </c>
      <c r="C1813" s="1">
        <v>8.7074829999999999</v>
      </c>
      <c r="D1813" s="1">
        <v>20171206</v>
      </c>
      <c r="E1813" s="1">
        <v>8.7109430000000003</v>
      </c>
      <c r="F1813" s="1"/>
      <c r="G1813" s="1">
        <v>20171212</v>
      </c>
      <c r="H1813" s="1">
        <v>8.7210330000000003</v>
      </c>
      <c r="J1813" s="1">
        <v>20180109</v>
      </c>
      <c r="K1813">
        <v>8.7048039999999993</v>
      </c>
      <c r="L1813" s="1">
        <v>20180205</v>
      </c>
      <c r="M1813">
        <v>8.6457639999999998</v>
      </c>
      <c r="N1813" s="1">
        <v>20180305</v>
      </c>
      <c r="O1813">
        <v>8.6279059999999994</v>
      </c>
      <c r="P1813" s="1">
        <v>20180605</v>
      </c>
      <c r="Q1813">
        <v>8.5361569999999993</v>
      </c>
      <c r="R1813" s="1">
        <v>20180905</v>
      </c>
      <c r="S1813">
        <v>8.2829429999999995</v>
      </c>
      <c r="T1813" s="1">
        <v>20181205</v>
      </c>
      <c r="U1813">
        <v>8.0717370000000006</v>
      </c>
      <c r="V1813" s="1">
        <v>20190305</v>
      </c>
      <c r="W1813">
        <v>7.9710260000000002</v>
      </c>
      <c r="X1813" s="1">
        <v>20190605</v>
      </c>
      <c r="Y1813">
        <v>7.9305430000000001</v>
      </c>
      <c r="Z1813" s="1">
        <v>20190905</v>
      </c>
      <c r="AA1813">
        <v>7.9150660000000004</v>
      </c>
      <c r="AB1813" s="1">
        <v>20191205</v>
      </c>
      <c r="AC1813">
        <v>7.9047770000000002</v>
      </c>
      <c r="AD1813" s="1">
        <v>20200305</v>
      </c>
      <c r="AE1813">
        <v>7.8999969999999999</v>
      </c>
      <c r="AF1813" s="1">
        <v>20200605</v>
      </c>
      <c r="AG1813">
        <v>7.8807039999999997</v>
      </c>
      <c r="AH1813" s="1">
        <v>20200907</v>
      </c>
      <c r="AI1813">
        <v>7.8603329999999998</v>
      </c>
      <c r="AJ1813" s="1">
        <v>20201207</v>
      </c>
      <c r="AK1813">
        <v>7.8417389999999996</v>
      </c>
      <c r="AL1813" s="1">
        <v>20210305</v>
      </c>
      <c r="AM1813">
        <v>7.8258219999999996</v>
      </c>
      <c r="AN1813" s="1">
        <v>20210607</v>
      </c>
      <c r="AO1813">
        <v>7.8109710000000003</v>
      </c>
      <c r="AP1813" s="1">
        <v>20210906</v>
      </c>
      <c r="AQ1813">
        <v>7.7984460000000002</v>
      </c>
      <c r="AR1813" s="1">
        <v>20211206</v>
      </c>
      <c r="AS1813">
        <v>7.7875579999999998</v>
      </c>
      <c r="AT1813" s="1">
        <v>20220307</v>
      </c>
      <c r="AU1813">
        <v>7.7781279999999997</v>
      </c>
      <c r="AV1813" s="1">
        <v>20220606</v>
      </c>
      <c r="AW1813">
        <v>7.7698090000000004</v>
      </c>
      <c r="AX1813" s="1">
        <v>20220905</v>
      </c>
      <c r="AY1813">
        <v>7.7622689999999999</v>
      </c>
      <c r="AZ1813" s="1">
        <v>20221205</v>
      </c>
      <c r="BA1813">
        <v>7.7552339999999997</v>
      </c>
      <c r="BB1813" s="1">
        <v>20230306</v>
      </c>
      <c r="BC1813">
        <v>7.7484770000000003</v>
      </c>
      <c r="BD1813" s="1">
        <v>20230605</v>
      </c>
      <c r="BE1813">
        <v>7.7418089999999999</v>
      </c>
      <c r="BF1813" s="1">
        <v>20230905</v>
      </c>
      <c r="BG1813">
        <v>7.7349940000000004</v>
      </c>
      <c r="BH1813" s="1">
        <v>20231205</v>
      </c>
      <c r="BI1813">
        <v>7.7280369999999996</v>
      </c>
      <c r="BJ1813" s="1">
        <v>20240305</v>
      </c>
      <c r="BK1813">
        <v>7.7242490000000004</v>
      </c>
      <c r="BL1813" s="1">
        <v>20240605</v>
      </c>
      <c r="BM1813">
        <v>7.7162639999999998</v>
      </c>
      <c r="BN1813" s="1">
        <v>20240905</v>
      </c>
      <c r="BO1813">
        <v>7.7077140000000002</v>
      </c>
      <c r="BP1813" s="1">
        <v>20241205</v>
      </c>
      <c r="BQ1813">
        <v>7.6986020000000002</v>
      </c>
      <c r="BR1813" s="1">
        <v>20250305</v>
      </c>
      <c r="BS1813">
        <v>7.6889450000000004</v>
      </c>
      <c r="BT1813" s="1">
        <v>20250605</v>
      </c>
      <c r="BU1813">
        <v>7.6787479999999997</v>
      </c>
      <c r="BV1813" s="1">
        <v>20250905</v>
      </c>
      <c r="BW1813">
        <v>7.6686360000000002</v>
      </c>
      <c r="BX1813" s="1">
        <v>20251205</v>
      </c>
      <c r="BY1813">
        <v>7.6590990000000003</v>
      </c>
      <c r="BZ1813" s="1">
        <v>20260305</v>
      </c>
      <c r="CA1813">
        <v>7.6504789999999998</v>
      </c>
      <c r="CB1813" s="1">
        <v>20260605</v>
      </c>
      <c r="CC1813">
        <v>7.6428570000000002</v>
      </c>
      <c r="CD1813" s="1">
        <v>20260907</v>
      </c>
      <c r="CE1813">
        <v>7.636673</v>
      </c>
      <c r="CF1813" s="1">
        <v>20261207</v>
      </c>
      <c r="CG1813">
        <v>7.632574</v>
      </c>
      <c r="CH1813" s="1">
        <v>20270305</v>
      </c>
      <c r="CI1813">
        <v>7.6306900000000004</v>
      </c>
      <c r="CJ1813" s="1">
        <v>20270607</v>
      </c>
      <c r="CK1813">
        <v>7.6312749999999996</v>
      </c>
      <c r="CL1813" s="1">
        <v>20270906</v>
      </c>
      <c r="CM1813">
        <v>7.634735</v>
      </c>
      <c r="CN1813" s="1">
        <v>20271206</v>
      </c>
      <c r="CO1813">
        <v>7.6413770000000003</v>
      </c>
      <c r="CP1813" s="1"/>
      <c r="CT1813" s="1"/>
      <c r="CZ1813" s="1"/>
      <c r="DB1813" s="1"/>
      <c r="DD1813" s="1"/>
      <c r="DF1813" s="1"/>
    </row>
    <row r="1814" spans="1:110" x14ac:dyDescent="0.25">
      <c r="A1814" s="2">
        <v>43070</v>
      </c>
      <c r="B1814" s="1">
        <v>20171204</v>
      </c>
      <c r="C1814" s="1">
        <v>8.7597369999999994</v>
      </c>
      <c r="D1814" s="1">
        <v>20171205</v>
      </c>
      <c r="E1814" s="1">
        <v>8.7583789999999997</v>
      </c>
      <c r="F1814" s="1"/>
      <c r="G1814" s="1">
        <v>20171211</v>
      </c>
      <c r="H1814" s="1">
        <v>8.7491979999999998</v>
      </c>
      <c r="J1814" s="1">
        <v>20180109</v>
      </c>
      <c r="K1814">
        <v>8.7080029999999997</v>
      </c>
      <c r="L1814" s="1">
        <v>20180205</v>
      </c>
      <c r="M1814">
        <v>8.6592450000000003</v>
      </c>
      <c r="N1814" s="1">
        <v>20180305</v>
      </c>
      <c r="O1814">
        <v>8.6302749999999993</v>
      </c>
      <c r="P1814" s="1">
        <v>20180604</v>
      </c>
      <c r="Q1814">
        <v>8.5388529999999996</v>
      </c>
      <c r="R1814" s="1">
        <v>20180904</v>
      </c>
      <c r="S1814">
        <v>8.2769379999999995</v>
      </c>
      <c r="T1814" s="1">
        <v>20181204</v>
      </c>
      <c r="U1814">
        <v>8.0557669999999995</v>
      </c>
      <c r="V1814" s="1">
        <v>20190304</v>
      </c>
      <c r="W1814">
        <v>7.9525759999999996</v>
      </c>
      <c r="X1814" s="1">
        <v>20190604</v>
      </c>
      <c r="Y1814">
        <v>7.9130900000000004</v>
      </c>
      <c r="Z1814" s="1">
        <v>20190904</v>
      </c>
      <c r="AA1814">
        <v>7.8985890000000003</v>
      </c>
      <c r="AB1814" s="1">
        <v>20191204</v>
      </c>
      <c r="AC1814">
        <v>7.8872689999999999</v>
      </c>
      <c r="AD1814" s="1">
        <v>20200304</v>
      </c>
      <c r="AE1814">
        <v>7.8788289999999996</v>
      </c>
      <c r="AF1814" s="1">
        <v>20200604</v>
      </c>
      <c r="AG1814">
        <v>7.8552530000000003</v>
      </c>
      <c r="AH1814" s="1">
        <v>20200904</v>
      </c>
      <c r="AI1814">
        <v>7.8323119999999999</v>
      </c>
      <c r="AJ1814" s="1">
        <v>20201204</v>
      </c>
      <c r="AK1814">
        <v>7.8133609999999996</v>
      </c>
      <c r="AL1814" s="1">
        <v>20210304</v>
      </c>
      <c r="AM1814">
        <v>7.799785</v>
      </c>
      <c r="AN1814" s="1">
        <v>20210604</v>
      </c>
      <c r="AO1814">
        <v>7.7892520000000003</v>
      </c>
      <c r="AP1814" s="1">
        <v>20210906</v>
      </c>
      <c r="AQ1814">
        <v>7.7795899999999998</v>
      </c>
      <c r="AR1814" s="1">
        <v>20211206</v>
      </c>
      <c r="AS1814">
        <v>7.7694470000000004</v>
      </c>
      <c r="AT1814" s="1">
        <v>20220304</v>
      </c>
      <c r="AU1814">
        <v>7.7578870000000002</v>
      </c>
      <c r="AV1814" s="1">
        <v>20220606</v>
      </c>
      <c r="AW1814">
        <v>7.7444410000000001</v>
      </c>
      <c r="AX1814" s="1">
        <v>20220905</v>
      </c>
      <c r="AY1814">
        <v>7.7314259999999999</v>
      </c>
      <c r="AZ1814" s="1">
        <v>20221205</v>
      </c>
      <c r="BA1814">
        <v>7.7193459999999998</v>
      </c>
      <c r="BB1814" s="1">
        <v>20230306</v>
      </c>
      <c r="BC1814">
        <v>7.7088150000000004</v>
      </c>
      <c r="BD1814" s="1">
        <v>20230605</v>
      </c>
      <c r="BE1814">
        <v>7.6996140000000004</v>
      </c>
      <c r="BF1814" s="1">
        <v>20230904</v>
      </c>
      <c r="BG1814">
        <v>7.6913729999999996</v>
      </c>
      <c r="BH1814" s="1">
        <v>20231204</v>
      </c>
      <c r="BI1814">
        <v>7.6837720000000003</v>
      </c>
      <c r="BJ1814" s="1">
        <v>20240304</v>
      </c>
      <c r="BK1814">
        <v>7.6800170000000003</v>
      </c>
      <c r="BL1814" s="1">
        <v>20240604</v>
      </c>
      <c r="BM1814">
        <v>7.672663</v>
      </c>
      <c r="BN1814" s="1">
        <v>20240904</v>
      </c>
      <c r="BO1814">
        <v>7.6651939999999996</v>
      </c>
      <c r="BP1814" s="1">
        <v>20241204</v>
      </c>
      <c r="BQ1814">
        <v>7.6574840000000002</v>
      </c>
      <c r="BR1814" s="1">
        <v>20250304</v>
      </c>
      <c r="BS1814">
        <v>7.6494470000000003</v>
      </c>
      <c r="BT1814" s="1">
        <v>20250604</v>
      </c>
      <c r="BU1814">
        <v>7.6411049999999996</v>
      </c>
      <c r="BV1814" s="1">
        <v>20250904</v>
      </c>
      <c r="BW1814">
        <v>7.6330150000000003</v>
      </c>
      <c r="BX1814" s="1">
        <v>20251204</v>
      </c>
      <c r="BY1814">
        <v>7.6256170000000001</v>
      </c>
      <c r="BZ1814" s="1">
        <v>20260304</v>
      </c>
      <c r="CA1814">
        <v>7.6192200000000003</v>
      </c>
      <c r="CB1814" s="1">
        <v>20260604</v>
      </c>
      <c r="CC1814">
        <v>7.6139580000000002</v>
      </c>
      <c r="CD1814" s="1">
        <v>20260904</v>
      </c>
      <c r="CE1814">
        <v>7.6103110000000003</v>
      </c>
      <c r="CF1814" s="1">
        <v>20261204</v>
      </c>
      <c r="CG1814">
        <v>7.6086099999999997</v>
      </c>
      <c r="CH1814" s="1">
        <v>20270304</v>
      </c>
      <c r="CI1814">
        <v>7.6090960000000001</v>
      </c>
      <c r="CJ1814" s="1">
        <v>20270604</v>
      </c>
      <c r="CK1814">
        <v>7.6121350000000003</v>
      </c>
      <c r="CL1814" s="1">
        <v>20270906</v>
      </c>
      <c r="CM1814">
        <v>7.6182280000000002</v>
      </c>
      <c r="CN1814" s="1">
        <v>20271206</v>
      </c>
      <c r="CO1814">
        <v>7.627332</v>
      </c>
      <c r="CP1814" s="1"/>
      <c r="CT1814" s="1"/>
      <c r="CZ1814" s="1"/>
      <c r="DB1814" s="1"/>
      <c r="DD1814" s="1"/>
      <c r="DF1814" s="1"/>
    </row>
    <row r="1815" spans="1:110" x14ac:dyDescent="0.25">
      <c r="A1815" s="2">
        <v>43069</v>
      </c>
      <c r="B1815" s="1">
        <v>20171201</v>
      </c>
      <c r="C1815" s="1">
        <v>8.8162199999999995</v>
      </c>
      <c r="D1815" s="1">
        <v>20171204</v>
      </c>
      <c r="E1815" s="1">
        <v>8.7767660000000003</v>
      </c>
      <c r="F1815" s="1"/>
      <c r="G1815" s="1">
        <v>20171208</v>
      </c>
      <c r="H1815" s="1">
        <v>8.7441209999999998</v>
      </c>
      <c r="J1815" s="1">
        <v>20180109</v>
      </c>
      <c r="K1815">
        <v>8.703481</v>
      </c>
      <c r="L1815" s="1">
        <v>20180201</v>
      </c>
      <c r="M1815">
        <v>8.6580320000000004</v>
      </c>
      <c r="N1815" s="1">
        <v>20180301</v>
      </c>
      <c r="O1815">
        <v>8.6290990000000001</v>
      </c>
      <c r="P1815" s="1">
        <v>20180601</v>
      </c>
      <c r="Q1815">
        <v>8.5160260000000001</v>
      </c>
      <c r="R1815" s="1">
        <v>20180903</v>
      </c>
      <c r="S1815">
        <v>8.2507129999999993</v>
      </c>
      <c r="T1815" s="1">
        <v>20181203</v>
      </c>
      <c r="U1815">
        <v>8.0403819999999993</v>
      </c>
      <c r="V1815" s="1">
        <v>20190301</v>
      </c>
      <c r="W1815">
        <v>7.9450589999999996</v>
      </c>
      <c r="X1815" s="1">
        <v>20190603</v>
      </c>
      <c r="Y1815">
        <v>7.907718</v>
      </c>
      <c r="Z1815" s="1">
        <v>20190902</v>
      </c>
      <c r="AA1815">
        <v>7.8951180000000001</v>
      </c>
      <c r="AB1815" s="1">
        <v>20191202</v>
      </c>
      <c r="AC1815">
        <v>7.8848849999999997</v>
      </c>
      <c r="AD1815" s="1">
        <v>20200302</v>
      </c>
      <c r="AE1815">
        <v>7.8773049999999998</v>
      </c>
      <c r="AF1815" s="1">
        <v>20200601</v>
      </c>
      <c r="AG1815">
        <v>7.8544989999999997</v>
      </c>
      <c r="AH1815" s="1">
        <v>20200901</v>
      </c>
      <c r="AI1815">
        <v>7.83155</v>
      </c>
      <c r="AJ1815" s="1">
        <v>20201201</v>
      </c>
      <c r="AK1815">
        <v>7.8119500000000004</v>
      </c>
      <c r="AL1815" s="1">
        <v>20210301</v>
      </c>
      <c r="AM1815">
        <v>7.79711</v>
      </c>
      <c r="AN1815" s="1">
        <v>20210601</v>
      </c>
      <c r="AO1815">
        <v>7.7850239999999999</v>
      </c>
      <c r="AP1815" s="1">
        <v>20210901</v>
      </c>
      <c r="AQ1815">
        <v>7.7741470000000001</v>
      </c>
      <c r="AR1815" s="1">
        <v>20211201</v>
      </c>
      <c r="AS1815">
        <v>7.7630749999999997</v>
      </c>
      <c r="AT1815" s="1">
        <v>20220301</v>
      </c>
      <c r="AU1815">
        <v>7.7509490000000003</v>
      </c>
      <c r="AV1815" s="1">
        <v>20220601</v>
      </c>
      <c r="AW1815">
        <v>7.7379020000000001</v>
      </c>
      <c r="AX1815" s="1">
        <v>20220901</v>
      </c>
      <c r="AY1815">
        <v>7.7249980000000003</v>
      </c>
      <c r="AZ1815" s="1">
        <v>20221201</v>
      </c>
      <c r="BA1815">
        <v>7.713063</v>
      </c>
      <c r="BB1815" s="1">
        <v>20230301</v>
      </c>
      <c r="BC1815">
        <v>7.7025100000000002</v>
      </c>
      <c r="BD1815" s="1">
        <v>20230601</v>
      </c>
      <c r="BE1815">
        <v>7.6928049999999999</v>
      </c>
      <c r="BF1815" s="1">
        <v>20230901</v>
      </c>
      <c r="BG1815">
        <v>7.6838689999999996</v>
      </c>
      <c r="BH1815" s="1">
        <v>20231201</v>
      </c>
      <c r="BI1815">
        <v>7.6755089999999999</v>
      </c>
      <c r="BJ1815" s="1">
        <v>20240301</v>
      </c>
      <c r="BK1815">
        <v>7.6708720000000001</v>
      </c>
      <c r="BL1815" s="1">
        <v>20240603</v>
      </c>
      <c r="BM1815">
        <v>7.6623590000000004</v>
      </c>
      <c r="BN1815" s="1">
        <v>20240902</v>
      </c>
      <c r="BO1815">
        <v>7.6539489999999999</v>
      </c>
      <c r="BP1815" s="1">
        <v>20241202</v>
      </c>
      <c r="BQ1815">
        <v>7.6451960000000003</v>
      </c>
      <c r="BR1815" s="1">
        <v>20250303</v>
      </c>
      <c r="BS1815">
        <v>7.6360289999999997</v>
      </c>
      <c r="BT1815" s="1">
        <v>20250602</v>
      </c>
      <c r="BU1815">
        <v>7.6267459999999998</v>
      </c>
      <c r="BV1815" s="1">
        <v>20250901</v>
      </c>
      <c r="BW1815">
        <v>7.6177169999999998</v>
      </c>
      <c r="BX1815" s="1">
        <v>20251201</v>
      </c>
      <c r="BY1815">
        <v>7.6092930000000001</v>
      </c>
      <c r="BZ1815" s="1">
        <v>20260302</v>
      </c>
      <c r="CA1815">
        <v>7.6018100000000004</v>
      </c>
      <c r="CB1815" s="1">
        <v>20260601</v>
      </c>
      <c r="CC1815">
        <v>7.5955940000000002</v>
      </c>
      <c r="CD1815" s="1">
        <v>20260901</v>
      </c>
      <c r="CE1815">
        <v>7.5909209999999998</v>
      </c>
      <c r="CF1815" s="1">
        <v>20261201</v>
      </c>
      <c r="CG1815">
        <v>7.5882079999999998</v>
      </c>
      <c r="CH1815" s="1">
        <v>20270301</v>
      </c>
      <c r="CI1815">
        <v>7.5876960000000002</v>
      </c>
      <c r="CJ1815" s="1">
        <v>20270601</v>
      </c>
      <c r="CK1815">
        <v>7.5897160000000001</v>
      </c>
      <c r="CL1815" s="1">
        <v>20270901</v>
      </c>
      <c r="CM1815">
        <v>7.5946280000000002</v>
      </c>
      <c r="CN1815" s="1">
        <v>20271201</v>
      </c>
      <c r="CO1815">
        <v>7.6026499999999997</v>
      </c>
      <c r="CP1815" s="1"/>
      <c r="CT1815" s="1"/>
      <c r="CZ1815" s="1"/>
      <c r="DB1815" s="1"/>
      <c r="DD1815" s="1"/>
      <c r="DF1815" s="1"/>
    </row>
    <row r="1816" spans="1:110" x14ac:dyDescent="0.25">
      <c r="A1816" s="2">
        <v>43068</v>
      </c>
      <c r="B1816" s="1">
        <v>20171130</v>
      </c>
      <c r="C1816" s="1">
        <v>8.8379809999999992</v>
      </c>
      <c r="D1816" s="1">
        <v>20171201</v>
      </c>
      <c r="E1816" s="1">
        <v>8.8235749999999999</v>
      </c>
      <c r="F1816" s="1"/>
      <c r="G1816" s="1">
        <v>20171207</v>
      </c>
      <c r="H1816" s="1">
        <v>8.7563390000000005</v>
      </c>
      <c r="J1816" s="1">
        <v>20171229</v>
      </c>
      <c r="K1816">
        <v>8.7047340000000002</v>
      </c>
      <c r="L1816" s="1">
        <v>20180130</v>
      </c>
      <c r="M1816">
        <v>8.6594280000000001</v>
      </c>
      <c r="N1816" s="1">
        <v>20180228</v>
      </c>
      <c r="O1816">
        <v>8.6293380000000006</v>
      </c>
      <c r="P1816" s="1">
        <v>20180530</v>
      </c>
      <c r="Q1816">
        <v>8.5378559999999997</v>
      </c>
      <c r="R1816" s="1">
        <v>20180830</v>
      </c>
      <c r="S1816">
        <v>8.2713300000000007</v>
      </c>
      <c r="T1816" s="1">
        <v>20181130</v>
      </c>
      <c r="U1816">
        <v>8.0421720000000008</v>
      </c>
      <c r="V1816" s="1">
        <v>20190228</v>
      </c>
      <c r="W1816">
        <v>7.9343139999999996</v>
      </c>
      <c r="X1816" s="1">
        <v>20190530</v>
      </c>
      <c r="Y1816">
        <v>7.8915110000000004</v>
      </c>
      <c r="Z1816" s="1">
        <v>20190830</v>
      </c>
      <c r="AA1816">
        <v>7.875305</v>
      </c>
      <c r="AB1816" s="1">
        <v>20191129</v>
      </c>
      <c r="AC1816">
        <v>7.8650539999999998</v>
      </c>
      <c r="AD1816" s="1">
        <v>20200228</v>
      </c>
      <c r="AE1816">
        <v>7.8503350000000003</v>
      </c>
      <c r="AF1816" s="1">
        <v>20200529</v>
      </c>
      <c r="AG1816">
        <v>7.841202</v>
      </c>
      <c r="AH1816" s="1">
        <v>20200831</v>
      </c>
      <c r="AI1816">
        <v>7.8208630000000001</v>
      </c>
      <c r="AJ1816" s="1">
        <v>20201130</v>
      </c>
      <c r="AK1816">
        <v>7.8023619999999996</v>
      </c>
      <c r="AL1816" s="1">
        <v>20210226</v>
      </c>
      <c r="AM1816">
        <v>7.7866</v>
      </c>
      <c r="AN1816" s="1">
        <v>20210531</v>
      </c>
      <c r="AO1816">
        <v>7.7718480000000003</v>
      </c>
      <c r="AP1816" s="1">
        <v>20210830</v>
      </c>
      <c r="AQ1816">
        <v>7.7592119999999998</v>
      </c>
      <c r="AR1816" s="1">
        <v>20211130</v>
      </c>
      <c r="AS1816">
        <v>7.7477770000000001</v>
      </c>
      <c r="AT1816" s="1">
        <v>20220228</v>
      </c>
      <c r="AU1816">
        <v>7.737635</v>
      </c>
      <c r="AV1816" s="1">
        <v>20220530</v>
      </c>
      <c r="AW1816">
        <v>7.7280629999999997</v>
      </c>
      <c r="AX1816" s="1">
        <v>20220830</v>
      </c>
      <c r="AY1816">
        <v>7.7187380000000001</v>
      </c>
      <c r="AZ1816" s="1">
        <v>20221130</v>
      </c>
      <c r="BA1816">
        <v>7.7094719999999999</v>
      </c>
      <c r="BB1816" s="1">
        <v>20230228</v>
      </c>
      <c r="BC1816">
        <v>7.7002649999999999</v>
      </c>
      <c r="BD1816" s="1">
        <v>20230530</v>
      </c>
      <c r="BE1816">
        <v>7.6907969999999999</v>
      </c>
      <c r="BF1816" s="1">
        <v>20230830</v>
      </c>
      <c r="BG1816">
        <v>7.6810960000000001</v>
      </c>
      <c r="BH1816" s="1">
        <v>20231130</v>
      </c>
      <c r="BI1816">
        <v>7.6712959999999999</v>
      </c>
      <c r="BJ1816" s="1">
        <v>20240229</v>
      </c>
      <c r="BK1816">
        <v>7.6650229999999997</v>
      </c>
      <c r="BL1816" s="1">
        <v>20240530</v>
      </c>
      <c r="BM1816">
        <v>7.6550919999999998</v>
      </c>
      <c r="BN1816" s="1">
        <v>20240830</v>
      </c>
      <c r="BO1816">
        <v>7.64506</v>
      </c>
      <c r="BP1816" s="1">
        <v>20241129</v>
      </c>
      <c r="BQ1816">
        <v>7.6351760000000004</v>
      </c>
      <c r="BR1816" s="1">
        <v>20250228</v>
      </c>
      <c r="BS1816">
        <v>7.6254099999999996</v>
      </c>
      <c r="BT1816" s="1">
        <v>20250530</v>
      </c>
      <c r="BU1816">
        <v>7.6160290000000002</v>
      </c>
      <c r="BV1816" s="1">
        <v>20250829</v>
      </c>
      <c r="BW1816">
        <v>7.6073360000000001</v>
      </c>
      <c r="BX1816" s="1">
        <v>20251128</v>
      </c>
      <c r="BY1816">
        <v>7.5996170000000003</v>
      </c>
      <c r="BZ1816" s="1">
        <v>20260227</v>
      </c>
      <c r="CA1816">
        <v>7.5931550000000003</v>
      </c>
      <c r="CB1816" s="1">
        <v>20260529</v>
      </c>
      <c r="CC1816">
        <v>7.5882199999999997</v>
      </c>
      <c r="CD1816" s="1">
        <v>20260831</v>
      </c>
      <c r="CE1816">
        <v>7.5850119999999999</v>
      </c>
      <c r="CF1816" s="1">
        <v>20261130</v>
      </c>
      <c r="CG1816">
        <v>7.5840100000000001</v>
      </c>
      <c r="CH1816" s="1">
        <v>20270226</v>
      </c>
      <c r="CI1816">
        <v>7.5852639999999996</v>
      </c>
      <c r="CJ1816" s="1">
        <v>20270531</v>
      </c>
      <c r="CK1816">
        <v>7.5892929999999996</v>
      </c>
      <c r="CL1816" s="1">
        <v>20270830</v>
      </c>
      <c r="CM1816">
        <v>7.5961210000000001</v>
      </c>
      <c r="CN1816" s="1">
        <v>20271130</v>
      </c>
      <c r="CO1816">
        <v>7.6062370000000001</v>
      </c>
      <c r="CP1816" s="1"/>
      <c r="CT1816" s="1"/>
      <c r="CZ1816" s="1"/>
      <c r="DB1816" s="1"/>
      <c r="DD1816" s="1"/>
      <c r="DF1816" s="1"/>
    </row>
    <row r="1817" spans="1:110" x14ac:dyDescent="0.25">
      <c r="A1817" s="2">
        <v>43067</v>
      </c>
      <c r="B1817" s="1">
        <v>20171129</v>
      </c>
      <c r="C1817" s="1">
        <v>8.7509650000000008</v>
      </c>
      <c r="D1817" s="1">
        <v>20171130</v>
      </c>
      <c r="E1817" s="1">
        <v>8.7421430000000004</v>
      </c>
      <c r="F1817" s="1"/>
      <c r="G1817" s="1">
        <v>20171206</v>
      </c>
      <c r="H1817" s="1">
        <v>8.7074730000000002</v>
      </c>
      <c r="J1817" s="1">
        <v>20171229</v>
      </c>
      <c r="K1817">
        <v>8.690334</v>
      </c>
      <c r="L1817" s="1">
        <v>20180129</v>
      </c>
      <c r="M1817">
        <v>8.6580259999999996</v>
      </c>
      <c r="N1817" s="1">
        <v>20180228</v>
      </c>
      <c r="O1817">
        <v>8.6273669999999996</v>
      </c>
      <c r="P1817" s="1">
        <v>20180529</v>
      </c>
      <c r="Q1817">
        <v>8.5373789999999996</v>
      </c>
      <c r="R1817" s="1">
        <v>20180829</v>
      </c>
      <c r="S1817">
        <v>8.2955740000000002</v>
      </c>
      <c r="T1817" s="1">
        <v>20181129</v>
      </c>
      <c r="U1817">
        <v>8.0818279999999998</v>
      </c>
      <c r="V1817" s="1">
        <v>20190228</v>
      </c>
      <c r="W1817">
        <v>7.9684200000000001</v>
      </c>
      <c r="X1817" s="1">
        <v>20190529</v>
      </c>
      <c r="Y1817">
        <v>7.9130390000000004</v>
      </c>
      <c r="Z1817" s="1">
        <v>20190829</v>
      </c>
      <c r="AA1817">
        <v>7.8829250000000002</v>
      </c>
      <c r="AB1817" s="1">
        <v>20191129</v>
      </c>
      <c r="AC1817">
        <v>7.862965</v>
      </c>
      <c r="AD1817" s="1">
        <v>20200228</v>
      </c>
      <c r="AE1817">
        <v>7.8447959999999997</v>
      </c>
      <c r="AF1817" s="1">
        <v>20200529</v>
      </c>
      <c r="AG1817">
        <v>7.8360060000000002</v>
      </c>
      <c r="AH1817" s="1">
        <v>20200831</v>
      </c>
      <c r="AI1817">
        <v>7.8176439999999996</v>
      </c>
      <c r="AJ1817" s="1">
        <v>20201130</v>
      </c>
      <c r="AK1817">
        <v>7.8009729999999999</v>
      </c>
      <c r="AL1817" s="1">
        <v>20210226</v>
      </c>
      <c r="AM1817">
        <v>7.7860100000000001</v>
      </c>
      <c r="AN1817" s="1">
        <v>20210531</v>
      </c>
      <c r="AO1817">
        <v>7.7713330000000003</v>
      </c>
      <c r="AP1817" s="1">
        <v>20210830</v>
      </c>
      <c r="AQ1817">
        <v>7.7584499999999998</v>
      </c>
      <c r="AR1817" s="1">
        <v>20211129</v>
      </c>
      <c r="AS1817">
        <v>7.7469279999999996</v>
      </c>
      <c r="AT1817" s="1">
        <v>20220228</v>
      </c>
      <c r="AU1817">
        <v>7.736713</v>
      </c>
      <c r="AV1817" s="1">
        <v>20220530</v>
      </c>
      <c r="AW1817">
        <v>7.7273050000000003</v>
      </c>
      <c r="AX1817" s="1">
        <v>20220829</v>
      </c>
      <c r="AY1817">
        <v>7.7181829999999998</v>
      </c>
      <c r="AZ1817" s="1">
        <v>20221129</v>
      </c>
      <c r="BA1817">
        <v>7.7087969999999997</v>
      </c>
      <c r="BB1817" s="1">
        <v>20230228</v>
      </c>
      <c r="BC1817">
        <v>7.6990610000000004</v>
      </c>
      <c r="BD1817" s="1">
        <v>20230529</v>
      </c>
      <c r="BE1817">
        <v>7.6891090000000002</v>
      </c>
      <c r="BF1817" s="1">
        <v>20230829</v>
      </c>
      <c r="BG1817">
        <v>7.6788049999999997</v>
      </c>
      <c r="BH1817" s="1">
        <v>20231129</v>
      </c>
      <c r="BI1817">
        <v>7.668558</v>
      </c>
      <c r="BJ1817" s="1">
        <v>20240229</v>
      </c>
      <c r="BK1817">
        <v>7.6620229999999996</v>
      </c>
      <c r="BL1817" s="1">
        <v>20240529</v>
      </c>
      <c r="BM1817">
        <v>7.6524679999999998</v>
      </c>
      <c r="BN1817" s="1">
        <v>20240829</v>
      </c>
      <c r="BO1817">
        <v>7.6432520000000004</v>
      </c>
      <c r="BP1817" s="1">
        <v>20241129</v>
      </c>
      <c r="BQ1817">
        <v>7.6347399999999999</v>
      </c>
      <c r="BR1817" s="1">
        <v>20250228</v>
      </c>
      <c r="BS1817">
        <v>7.6271690000000003</v>
      </c>
      <c r="BT1817" s="1">
        <v>20250529</v>
      </c>
      <c r="BU1817">
        <v>7.6207120000000002</v>
      </c>
      <c r="BV1817" s="1">
        <v>20250829</v>
      </c>
      <c r="BW1817">
        <v>7.6153839999999997</v>
      </c>
      <c r="BX1817" s="1">
        <v>20251128</v>
      </c>
      <c r="BY1817">
        <v>7.6115919999999999</v>
      </c>
      <c r="BZ1817" s="1">
        <v>20260227</v>
      </c>
      <c r="CA1817">
        <v>7.6094739999999996</v>
      </c>
      <c r="CB1817" s="1">
        <v>20260529</v>
      </c>
      <c r="CC1817">
        <v>7.6092389999999996</v>
      </c>
      <c r="CD1817" s="1">
        <v>20260831</v>
      </c>
      <c r="CE1817">
        <v>7.6111909999999998</v>
      </c>
      <c r="CF1817" s="1">
        <v>20261130</v>
      </c>
      <c r="CG1817">
        <v>7.6154229999999998</v>
      </c>
      <c r="CH1817" s="1">
        <v>20270226</v>
      </c>
      <c r="CI1817">
        <v>7.6219089999999996</v>
      </c>
      <c r="CJ1817" s="1">
        <v>20270531</v>
      </c>
      <c r="CK1817">
        <v>7.6316639999999998</v>
      </c>
      <c r="CL1817" s="1">
        <v>20270830</v>
      </c>
      <c r="CM1817">
        <v>7.6441220000000003</v>
      </c>
      <c r="CN1817" s="1">
        <v>20271129</v>
      </c>
      <c r="CO1817">
        <v>7.6597819999999999</v>
      </c>
      <c r="CP1817" s="1"/>
      <c r="CT1817" s="1"/>
      <c r="CZ1817" s="1"/>
      <c r="DB1817" s="1"/>
      <c r="DD1817" s="1"/>
      <c r="DF1817" s="1"/>
    </row>
    <row r="1818" spans="1:110" x14ac:dyDescent="0.25">
      <c r="A1818" s="2">
        <v>43066</v>
      </c>
      <c r="B1818" s="1">
        <v>20171128</v>
      </c>
      <c r="C1818" s="1">
        <v>8.6857489999999995</v>
      </c>
      <c r="D1818" s="1">
        <v>20171129</v>
      </c>
      <c r="E1818" s="1">
        <v>8.6800979999999992</v>
      </c>
      <c r="F1818" s="1"/>
      <c r="G1818" s="1">
        <v>20171205</v>
      </c>
      <c r="H1818" s="1">
        <v>8.6613450000000007</v>
      </c>
      <c r="J1818" s="1">
        <v>20171228</v>
      </c>
      <c r="K1818">
        <v>8.688231</v>
      </c>
      <c r="L1818" s="1">
        <v>20180129</v>
      </c>
      <c r="M1818">
        <v>8.6559629999999999</v>
      </c>
      <c r="N1818" s="1">
        <v>20180228</v>
      </c>
      <c r="O1818">
        <v>8.6256509999999995</v>
      </c>
      <c r="P1818" s="1">
        <v>20180528</v>
      </c>
      <c r="Q1818">
        <v>8.5370209999999993</v>
      </c>
      <c r="R1818" s="1">
        <v>20180828</v>
      </c>
      <c r="S1818">
        <v>8.3041680000000007</v>
      </c>
      <c r="T1818" s="1">
        <v>20181128</v>
      </c>
      <c r="U1818">
        <v>8.1015960000000007</v>
      </c>
      <c r="V1818" s="1">
        <v>20190228</v>
      </c>
      <c r="W1818">
        <v>7.9974059999999998</v>
      </c>
      <c r="X1818" s="1">
        <v>20190528</v>
      </c>
      <c r="Y1818">
        <v>7.9506350000000001</v>
      </c>
      <c r="Z1818" s="1">
        <v>20190828</v>
      </c>
      <c r="AA1818">
        <v>7.9260510000000002</v>
      </c>
      <c r="AB1818" s="1">
        <v>20191128</v>
      </c>
      <c r="AC1818">
        <v>7.9087519999999998</v>
      </c>
      <c r="AD1818" s="1">
        <v>20200228</v>
      </c>
      <c r="AE1818">
        <v>7.8902429999999999</v>
      </c>
      <c r="AF1818" s="1">
        <v>20200528</v>
      </c>
      <c r="AG1818">
        <v>7.8800439999999998</v>
      </c>
      <c r="AH1818" s="1">
        <v>20200828</v>
      </c>
      <c r="AI1818">
        <v>7.8598999999999997</v>
      </c>
      <c r="AJ1818" s="1">
        <v>20201130</v>
      </c>
      <c r="AK1818">
        <v>7.8408069999999999</v>
      </c>
      <c r="AL1818" s="1">
        <v>20210226</v>
      </c>
      <c r="AM1818">
        <v>7.8248810000000004</v>
      </c>
      <c r="AN1818" s="1">
        <v>20210528</v>
      </c>
      <c r="AO1818">
        <v>7.8103879999999997</v>
      </c>
      <c r="AP1818" s="1">
        <v>20210830</v>
      </c>
      <c r="AQ1818">
        <v>7.7974230000000002</v>
      </c>
      <c r="AR1818" s="1">
        <v>20211129</v>
      </c>
      <c r="AS1818">
        <v>7.7867620000000004</v>
      </c>
      <c r="AT1818" s="1">
        <v>20220228</v>
      </c>
      <c r="AU1818">
        <v>7.7778039999999997</v>
      </c>
      <c r="AV1818" s="1">
        <v>20220530</v>
      </c>
      <c r="AW1818">
        <v>7.7698919999999996</v>
      </c>
      <c r="AX1818" s="1">
        <v>20220829</v>
      </c>
      <c r="AY1818">
        <v>7.7623490000000004</v>
      </c>
      <c r="AZ1818" s="1">
        <v>20221128</v>
      </c>
      <c r="BA1818">
        <v>7.7545999999999999</v>
      </c>
      <c r="BB1818" s="1">
        <v>20230228</v>
      </c>
      <c r="BC1818">
        <v>7.7461500000000001</v>
      </c>
      <c r="BD1818" s="1">
        <v>20230529</v>
      </c>
      <c r="BE1818">
        <v>7.7373079999999996</v>
      </c>
      <c r="BF1818" s="1">
        <v>20230828</v>
      </c>
      <c r="BG1818">
        <v>7.7279039999999997</v>
      </c>
      <c r="BH1818" s="1">
        <v>20231128</v>
      </c>
      <c r="BI1818">
        <v>7.7180260000000001</v>
      </c>
      <c r="BJ1818" s="1">
        <v>20240228</v>
      </c>
      <c r="BK1818">
        <v>7.7078720000000001</v>
      </c>
      <c r="BL1818" s="1">
        <v>20240528</v>
      </c>
      <c r="BM1818">
        <v>7.7011250000000002</v>
      </c>
      <c r="BN1818" s="1">
        <v>20240828</v>
      </c>
      <c r="BO1818">
        <v>7.6905539999999997</v>
      </c>
      <c r="BP1818" s="1">
        <v>20241128</v>
      </c>
      <c r="BQ1818">
        <v>7.6799689999999998</v>
      </c>
      <c r="BR1818" s="1">
        <v>20250228</v>
      </c>
      <c r="BS1818">
        <v>7.6694889999999996</v>
      </c>
      <c r="BT1818" s="1">
        <v>20250528</v>
      </c>
      <c r="BU1818">
        <v>7.6597220000000004</v>
      </c>
      <c r="BV1818" s="1">
        <v>20250828</v>
      </c>
      <c r="BW1818">
        <v>7.6503170000000003</v>
      </c>
      <c r="BX1818" s="1">
        <v>20251128</v>
      </c>
      <c r="BY1818">
        <v>7.6419119999999996</v>
      </c>
      <c r="BZ1818" s="1">
        <v>20260227</v>
      </c>
      <c r="CA1818">
        <v>7.6348710000000004</v>
      </c>
      <c r="CB1818" s="1">
        <v>20260528</v>
      </c>
      <c r="CC1818">
        <v>7.6294250000000003</v>
      </c>
      <c r="CD1818" s="1">
        <v>20260828</v>
      </c>
      <c r="CE1818">
        <v>7.6256919999999999</v>
      </c>
      <c r="CF1818" s="1">
        <v>20261130</v>
      </c>
      <c r="CG1818">
        <v>7.6240819999999996</v>
      </c>
      <c r="CH1818" s="1">
        <v>20270226</v>
      </c>
      <c r="CI1818">
        <v>7.6248579999999997</v>
      </c>
      <c r="CJ1818" s="1">
        <v>20270528</v>
      </c>
      <c r="CK1818">
        <v>7.6282500000000004</v>
      </c>
      <c r="CL1818" s="1">
        <v>20270830</v>
      </c>
      <c r="CM1818">
        <v>7.634811</v>
      </c>
      <c r="CN1818" s="1">
        <v>20271129</v>
      </c>
      <c r="CO1818">
        <v>7.6444140000000003</v>
      </c>
      <c r="CP1818" s="1"/>
      <c r="CT1818" s="1"/>
      <c r="CZ1818" s="1"/>
      <c r="DB1818" s="1"/>
      <c r="DD1818" s="1"/>
      <c r="DF1818" s="1"/>
    </row>
    <row r="1819" spans="1:110" x14ac:dyDescent="0.25">
      <c r="A1819" s="2">
        <v>43063</v>
      </c>
      <c r="B1819" s="1">
        <v>20171127</v>
      </c>
      <c r="C1819" s="1">
        <v>8.6511060000000004</v>
      </c>
      <c r="D1819" s="1">
        <v>20171128</v>
      </c>
      <c r="E1819" s="1">
        <v>8.6533359999999995</v>
      </c>
      <c r="F1819" s="1"/>
      <c r="G1819" s="1">
        <v>20171204</v>
      </c>
      <c r="H1819" s="1">
        <v>8.6634270000000004</v>
      </c>
      <c r="J1819" s="1">
        <v>20171227</v>
      </c>
      <c r="K1819">
        <v>8.6849310000000006</v>
      </c>
      <c r="L1819" s="1">
        <v>20180129</v>
      </c>
      <c r="M1819">
        <v>8.6543089999999996</v>
      </c>
      <c r="N1819" s="1">
        <v>20180227</v>
      </c>
      <c r="O1819">
        <v>8.6258230000000005</v>
      </c>
      <c r="P1819" s="1">
        <v>20180528</v>
      </c>
      <c r="Q1819">
        <v>8.5268440000000005</v>
      </c>
      <c r="R1819" s="1">
        <v>20180827</v>
      </c>
      <c r="S1819">
        <v>8.3540650000000003</v>
      </c>
      <c r="T1819" s="1">
        <v>20181127</v>
      </c>
      <c r="U1819">
        <v>8.2036700000000007</v>
      </c>
      <c r="V1819" s="1">
        <v>20190227</v>
      </c>
      <c r="W1819">
        <v>8.1153440000000003</v>
      </c>
      <c r="X1819" s="1">
        <v>20190527</v>
      </c>
      <c r="Y1819">
        <v>8.0653039999999994</v>
      </c>
      <c r="Z1819" s="1">
        <v>20190827</v>
      </c>
      <c r="AA1819">
        <v>8.0311839999999997</v>
      </c>
      <c r="AB1819" s="1">
        <v>20191127</v>
      </c>
      <c r="AC1819">
        <v>8.0050519999999992</v>
      </c>
      <c r="AD1819" s="1">
        <v>20200227</v>
      </c>
      <c r="AE1819">
        <v>7.9817590000000003</v>
      </c>
      <c r="AF1819" s="1">
        <v>20200527</v>
      </c>
      <c r="AG1819">
        <v>7.9699609999999996</v>
      </c>
      <c r="AH1819" s="1">
        <v>20200827</v>
      </c>
      <c r="AI1819">
        <v>7.9498239999999996</v>
      </c>
      <c r="AJ1819" s="1">
        <v>20201127</v>
      </c>
      <c r="AK1819">
        <v>7.9319490000000004</v>
      </c>
      <c r="AL1819" s="1">
        <v>20210226</v>
      </c>
      <c r="AM1819">
        <v>7.9164190000000003</v>
      </c>
      <c r="AN1819" s="1">
        <v>20210527</v>
      </c>
      <c r="AO1819">
        <v>7.902628</v>
      </c>
      <c r="AP1819" s="1">
        <v>20210827</v>
      </c>
      <c r="AQ1819">
        <v>7.8896069999999998</v>
      </c>
      <c r="AR1819" s="1">
        <v>20211129</v>
      </c>
      <c r="AS1819">
        <v>7.8769910000000003</v>
      </c>
      <c r="AT1819" s="1">
        <v>20220228</v>
      </c>
      <c r="AU1819">
        <v>7.8651809999999998</v>
      </c>
      <c r="AV1819" s="1">
        <v>20220527</v>
      </c>
      <c r="AW1819">
        <v>7.8542040000000002</v>
      </c>
      <c r="AX1819" s="1">
        <v>20220829</v>
      </c>
      <c r="AY1819">
        <v>7.8431030000000002</v>
      </c>
      <c r="AZ1819" s="1">
        <v>20221128</v>
      </c>
      <c r="BA1819">
        <v>7.8331049999999998</v>
      </c>
      <c r="BB1819" s="1">
        <v>20230227</v>
      </c>
      <c r="BC1819">
        <v>7.8238940000000001</v>
      </c>
      <c r="BD1819" s="1">
        <v>20230529</v>
      </c>
      <c r="BE1819">
        <v>7.8152419999999996</v>
      </c>
      <c r="BF1819" s="1">
        <v>20230828</v>
      </c>
      <c r="BG1819">
        <v>7.8068840000000002</v>
      </c>
      <c r="BH1819" s="1">
        <v>20231127</v>
      </c>
      <c r="BI1819">
        <v>7.7985870000000004</v>
      </c>
      <c r="BJ1819" s="1">
        <v>20240227</v>
      </c>
      <c r="BK1819">
        <v>7.7900520000000002</v>
      </c>
      <c r="BL1819" s="1">
        <v>20240527</v>
      </c>
      <c r="BM1819">
        <v>7.7847770000000001</v>
      </c>
      <c r="BN1819" s="1">
        <v>20240827</v>
      </c>
      <c r="BO1819">
        <v>7.7752720000000002</v>
      </c>
      <c r="BP1819" s="1">
        <v>20241127</v>
      </c>
      <c r="BQ1819">
        <v>7.7651060000000003</v>
      </c>
      <c r="BR1819" s="1">
        <v>20250227</v>
      </c>
      <c r="BS1819">
        <v>7.7542299999999997</v>
      </c>
      <c r="BT1819" s="1">
        <v>20250527</v>
      </c>
      <c r="BU1819">
        <v>7.74336</v>
      </c>
      <c r="BV1819" s="1">
        <v>20250827</v>
      </c>
      <c r="BW1819">
        <v>7.7321759999999999</v>
      </c>
      <c r="BX1819" s="1">
        <v>20251127</v>
      </c>
      <c r="BY1819">
        <v>7.7214410000000004</v>
      </c>
      <c r="BZ1819" s="1">
        <v>20260227</v>
      </c>
      <c r="CA1819">
        <v>7.7115410000000004</v>
      </c>
      <c r="CB1819" s="1">
        <v>20260527</v>
      </c>
      <c r="CC1819">
        <v>7.703106</v>
      </c>
      <c r="CD1819" s="1">
        <v>20260827</v>
      </c>
      <c r="CE1819">
        <v>7.6959169999999997</v>
      </c>
      <c r="CF1819" s="1">
        <v>20261127</v>
      </c>
      <c r="CG1819">
        <v>7.6906350000000003</v>
      </c>
      <c r="CH1819" s="1">
        <v>20270226</v>
      </c>
      <c r="CI1819">
        <v>7.687627</v>
      </c>
      <c r="CJ1819" s="1">
        <v>20270527</v>
      </c>
      <c r="CK1819">
        <v>7.6871520000000002</v>
      </c>
      <c r="CL1819" s="1">
        <v>20270827</v>
      </c>
      <c r="CM1819">
        <v>7.689578</v>
      </c>
      <c r="CN1819" s="1">
        <v>20271129</v>
      </c>
      <c r="CO1819">
        <v>7.6954630000000002</v>
      </c>
      <c r="CP1819" s="1"/>
      <c r="CT1819" s="1"/>
      <c r="CZ1819" s="1"/>
      <c r="DB1819" s="1"/>
      <c r="DD1819" s="1"/>
      <c r="DF1819" s="1"/>
    </row>
    <row r="1820" spans="1:110" x14ac:dyDescent="0.25">
      <c r="A1820" s="2">
        <v>43062</v>
      </c>
      <c r="B1820" s="1">
        <v>20171124</v>
      </c>
      <c r="C1820" s="1">
        <v>8.6422930000000004</v>
      </c>
      <c r="D1820" s="1">
        <v>20171127</v>
      </c>
      <c r="E1820" s="1">
        <v>8.6477629999999994</v>
      </c>
      <c r="F1820" s="1"/>
      <c r="G1820" s="1">
        <v>20171201</v>
      </c>
      <c r="H1820" s="1">
        <v>8.655913</v>
      </c>
      <c r="J1820" s="1">
        <v>20171225</v>
      </c>
      <c r="K1820">
        <v>8.6858760000000004</v>
      </c>
      <c r="L1820" s="1">
        <v>20180124</v>
      </c>
      <c r="M1820">
        <v>8.6562739999999998</v>
      </c>
      <c r="N1820" s="1">
        <v>20180226</v>
      </c>
      <c r="O1820">
        <v>8.6231790000000004</v>
      </c>
      <c r="P1820" s="1">
        <v>20180524</v>
      </c>
      <c r="Q1820">
        <v>8.5264190000000006</v>
      </c>
      <c r="R1820" s="1">
        <v>20180824</v>
      </c>
      <c r="S1820">
        <v>8.3785360000000004</v>
      </c>
      <c r="T1820" s="1">
        <v>20181126</v>
      </c>
      <c r="U1820">
        <v>8.2492540000000005</v>
      </c>
      <c r="V1820" s="1">
        <v>20190225</v>
      </c>
      <c r="W1820">
        <v>8.1697930000000003</v>
      </c>
      <c r="X1820" s="1">
        <v>20190524</v>
      </c>
      <c r="Y1820">
        <v>8.1195830000000004</v>
      </c>
      <c r="Z1820" s="1">
        <v>20190826</v>
      </c>
      <c r="AA1820">
        <v>8.0813269999999999</v>
      </c>
      <c r="AB1820" s="1">
        <v>20191125</v>
      </c>
      <c r="AC1820">
        <v>8.0526529999999994</v>
      </c>
      <c r="AD1820" s="1">
        <v>20200224</v>
      </c>
      <c r="AE1820">
        <v>8.028594</v>
      </c>
      <c r="AF1820" s="1">
        <v>20200525</v>
      </c>
      <c r="AG1820">
        <v>8.0168619999999997</v>
      </c>
      <c r="AH1820" s="1">
        <v>20200824</v>
      </c>
      <c r="AI1820">
        <v>7.9976770000000004</v>
      </c>
      <c r="AJ1820" s="1">
        <v>20201124</v>
      </c>
      <c r="AK1820">
        <v>7.9805109999999999</v>
      </c>
      <c r="AL1820" s="1">
        <v>20210224</v>
      </c>
      <c r="AM1820">
        <v>7.9651899999999998</v>
      </c>
      <c r="AN1820" s="1">
        <v>20210524</v>
      </c>
      <c r="AO1820">
        <v>7.9516580000000001</v>
      </c>
      <c r="AP1820" s="1">
        <v>20210824</v>
      </c>
      <c r="AQ1820">
        <v>7.9385919999999999</v>
      </c>
      <c r="AR1820" s="1">
        <v>20211124</v>
      </c>
      <c r="AS1820">
        <v>7.9261480000000004</v>
      </c>
      <c r="AT1820" s="1">
        <v>20220224</v>
      </c>
      <c r="AU1820">
        <v>7.9141380000000003</v>
      </c>
      <c r="AV1820" s="1">
        <v>20220524</v>
      </c>
      <c r="AW1820">
        <v>7.903022</v>
      </c>
      <c r="AX1820" s="1">
        <v>20220824</v>
      </c>
      <c r="AY1820">
        <v>7.8921979999999996</v>
      </c>
      <c r="AZ1820" s="1">
        <v>20221124</v>
      </c>
      <c r="BA1820">
        <v>7.8821919999999999</v>
      </c>
      <c r="BB1820" s="1">
        <v>20230224</v>
      </c>
      <c r="BC1820">
        <v>7.8730560000000001</v>
      </c>
      <c r="BD1820" s="1">
        <v>20230524</v>
      </c>
      <c r="BE1820">
        <v>7.8647869999999998</v>
      </c>
      <c r="BF1820" s="1">
        <v>20230824</v>
      </c>
      <c r="BG1820">
        <v>7.856522</v>
      </c>
      <c r="BH1820" s="1">
        <v>20231124</v>
      </c>
      <c r="BI1820">
        <v>7.8482690000000002</v>
      </c>
      <c r="BJ1820" s="1">
        <v>20240226</v>
      </c>
      <c r="BK1820">
        <v>7.8395929999999998</v>
      </c>
      <c r="BL1820" s="1">
        <v>20240524</v>
      </c>
      <c r="BM1820">
        <v>7.8344659999999999</v>
      </c>
      <c r="BN1820" s="1">
        <v>20240826</v>
      </c>
      <c r="BO1820">
        <v>7.8245250000000004</v>
      </c>
      <c r="BP1820" s="1">
        <v>20241125</v>
      </c>
      <c r="BQ1820">
        <v>7.8140689999999999</v>
      </c>
      <c r="BR1820" s="1">
        <v>20250224</v>
      </c>
      <c r="BS1820">
        <v>7.8027280000000001</v>
      </c>
      <c r="BT1820" s="1">
        <v>20250526</v>
      </c>
      <c r="BU1820">
        <v>7.7908580000000001</v>
      </c>
      <c r="BV1820" s="1">
        <v>20250825</v>
      </c>
      <c r="BW1820">
        <v>7.778899</v>
      </c>
      <c r="BX1820" s="1">
        <v>20251124</v>
      </c>
      <c r="BY1820">
        <v>7.7672660000000002</v>
      </c>
      <c r="BZ1820" s="1">
        <v>20260224</v>
      </c>
      <c r="CA1820">
        <v>7.75624</v>
      </c>
      <c r="CB1820" s="1">
        <v>20260525</v>
      </c>
      <c r="CC1820">
        <v>7.7465450000000002</v>
      </c>
      <c r="CD1820" s="1">
        <v>20260824</v>
      </c>
      <c r="CE1820">
        <v>7.7382090000000003</v>
      </c>
      <c r="CF1820" s="1">
        <v>20261124</v>
      </c>
      <c r="CG1820">
        <v>7.7316469999999997</v>
      </c>
      <c r="CH1820" s="1">
        <v>20270224</v>
      </c>
      <c r="CI1820">
        <v>7.7273290000000001</v>
      </c>
      <c r="CJ1820" s="1">
        <v>20270524</v>
      </c>
      <c r="CK1820">
        <v>7.7256340000000003</v>
      </c>
      <c r="CL1820" s="1">
        <v>20270824</v>
      </c>
      <c r="CM1820">
        <v>7.7268049999999997</v>
      </c>
      <c r="CN1820" s="1">
        <v>20271124</v>
      </c>
      <c r="CO1820">
        <v>7.7313150000000004</v>
      </c>
      <c r="CP1820" s="1"/>
      <c r="CT1820" s="1"/>
      <c r="CZ1820" s="1"/>
      <c r="DB1820" s="1"/>
      <c r="DD1820" s="1"/>
      <c r="DF1820" s="1"/>
    </row>
    <row r="1821" spans="1:110" x14ac:dyDescent="0.25">
      <c r="A1821" s="2">
        <v>43061</v>
      </c>
      <c r="B1821" s="1">
        <v>20171123</v>
      </c>
      <c r="C1821" s="1">
        <v>8.6531559999999992</v>
      </c>
      <c r="D1821" s="1">
        <v>20171124</v>
      </c>
      <c r="E1821" s="1">
        <v>8.6530090000000008</v>
      </c>
      <c r="F1821" s="1"/>
      <c r="G1821" s="1">
        <v>20171130</v>
      </c>
      <c r="H1821" s="1">
        <v>8.6572709999999997</v>
      </c>
      <c r="J1821" s="1">
        <v>20171225</v>
      </c>
      <c r="K1821">
        <v>8.6852490000000007</v>
      </c>
      <c r="L1821" s="1">
        <v>20180123</v>
      </c>
      <c r="M1821">
        <v>8.6564490000000003</v>
      </c>
      <c r="N1821" s="1">
        <v>20180226</v>
      </c>
      <c r="O1821">
        <v>8.6222899999999996</v>
      </c>
      <c r="P1821" s="1">
        <v>20180523</v>
      </c>
      <c r="Q1821">
        <v>8.5264779999999991</v>
      </c>
      <c r="R1821" s="1">
        <v>20180823</v>
      </c>
      <c r="S1821">
        <v>8.3792860000000005</v>
      </c>
      <c r="T1821" s="1">
        <v>20181123</v>
      </c>
      <c r="U1821">
        <v>8.251099</v>
      </c>
      <c r="V1821" s="1">
        <v>20190225</v>
      </c>
      <c r="W1821">
        <v>8.1648139999999998</v>
      </c>
      <c r="X1821" s="1">
        <v>20190523</v>
      </c>
      <c r="Y1821">
        <v>8.1113400000000002</v>
      </c>
      <c r="Z1821" s="1">
        <v>20190823</v>
      </c>
      <c r="AA1821">
        <v>8.0712600000000005</v>
      </c>
      <c r="AB1821" s="1">
        <v>20191125</v>
      </c>
      <c r="AC1821">
        <v>8.0419529999999995</v>
      </c>
      <c r="AD1821" s="1">
        <v>20200224</v>
      </c>
      <c r="AE1821">
        <v>8.0212649999999996</v>
      </c>
      <c r="AF1821" s="1">
        <v>20200525</v>
      </c>
      <c r="AG1821">
        <v>8.0137079999999994</v>
      </c>
      <c r="AH1821" s="1">
        <v>20200824</v>
      </c>
      <c r="AI1821">
        <v>7.9975949999999996</v>
      </c>
      <c r="AJ1821" s="1">
        <v>20201123</v>
      </c>
      <c r="AK1821">
        <v>7.9811329999999998</v>
      </c>
      <c r="AL1821" s="1">
        <v>20210224</v>
      </c>
      <c r="AM1821">
        <v>7.9630099999999997</v>
      </c>
      <c r="AN1821" s="1">
        <v>20210524</v>
      </c>
      <c r="AO1821">
        <v>7.94564</v>
      </c>
      <c r="AP1821" s="1">
        <v>20210823</v>
      </c>
      <c r="AQ1821">
        <v>7.9292769999999999</v>
      </c>
      <c r="AR1821" s="1">
        <v>20211123</v>
      </c>
      <c r="AS1821">
        <v>7.9153739999999999</v>
      </c>
      <c r="AT1821" s="1">
        <v>20220224</v>
      </c>
      <c r="AU1821">
        <v>7.9046770000000004</v>
      </c>
      <c r="AV1821" s="1">
        <v>20220523</v>
      </c>
      <c r="AW1821">
        <v>7.8968109999999996</v>
      </c>
      <c r="AX1821" s="1">
        <v>20220823</v>
      </c>
      <c r="AY1821">
        <v>7.8898529999999996</v>
      </c>
      <c r="AZ1821" s="1">
        <v>20221123</v>
      </c>
      <c r="BA1821">
        <v>7.8832560000000003</v>
      </c>
      <c r="BB1821" s="1">
        <v>20230224</v>
      </c>
      <c r="BC1821">
        <v>7.8762410000000003</v>
      </c>
      <c r="BD1821" s="1">
        <v>20230523</v>
      </c>
      <c r="BE1821">
        <v>7.8691170000000001</v>
      </c>
      <c r="BF1821" s="1">
        <v>20230823</v>
      </c>
      <c r="BG1821">
        <v>7.8611199999999997</v>
      </c>
      <c r="BH1821" s="1">
        <v>20231123</v>
      </c>
      <c r="BI1821">
        <v>7.8525179999999999</v>
      </c>
      <c r="BJ1821" s="1">
        <v>20240226</v>
      </c>
      <c r="BK1821">
        <v>7.8429589999999996</v>
      </c>
      <c r="BL1821" s="1">
        <v>20240523</v>
      </c>
      <c r="BM1821">
        <v>7.8369970000000002</v>
      </c>
      <c r="BN1821" s="1">
        <v>20240823</v>
      </c>
      <c r="BO1821">
        <v>7.8262390000000002</v>
      </c>
      <c r="BP1821" s="1">
        <v>20241125</v>
      </c>
      <c r="BQ1821">
        <v>7.8144859999999996</v>
      </c>
      <c r="BR1821" s="1">
        <v>20250224</v>
      </c>
      <c r="BS1821">
        <v>7.8024230000000001</v>
      </c>
      <c r="BT1821" s="1">
        <v>20250523</v>
      </c>
      <c r="BU1821">
        <v>7.790451</v>
      </c>
      <c r="BV1821" s="1">
        <v>20250825</v>
      </c>
      <c r="BW1821">
        <v>7.777755</v>
      </c>
      <c r="BX1821" s="1">
        <v>20251124</v>
      </c>
      <c r="BY1821">
        <v>7.7659510000000003</v>
      </c>
      <c r="BZ1821" s="1">
        <v>20260224</v>
      </c>
      <c r="CA1821">
        <v>7.7548899999999996</v>
      </c>
      <c r="CB1821" s="1">
        <v>20260525</v>
      </c>
      <c r="CC1821">
        <v>7.7452750000000004</v>
      </c>
      <c r="CD1821" s="1">
        <v>20260824</v>
      </c>
      <c r="CE1821">
        <v>7.7371119999999998</v>
      </c>
      <c r="CF1821" s="1">
        <v>20261123</v>
      </c>
      <c r="CG1821">
        <v>7.730861</v>
      </c>
      <c r="CH1821" s="1">
        <v>20270224</v>
      </c>
      <c r="CI1821">
        <v>7.7268020000000002</v>
      </c>
      <c r="CJ1821" s="1">
        <v>20270524</v>
      </c>
      <c r="CK1821">
        <v>7.7254550000000002</v>
      </c>
      <c r="CL1821" s="1">
        <v>20270823</v>
      </c>
      <c r="CM1821">
        <v>7.726979</v>
      </c>
      <c r="CN1821" s="1">
        <v>20271123</v>
      </c>
      <c r="CO1821">
        <v>7.7318540000000002</v>
      </c>
      <c r="CP1821" s="1"/>
      <c r="CT1821" s="1"/>
      <c r="CZ1821" s="1"/>
      <c r="DB1821" s="1"/>
      <c r="DD1821" s="1"/>
      <c r="DF1821" s="1"/>
    </row>
    <row r="1822" spans="1:110" x14ac:dyDescent="0.25">
      <c r="A1822" s="2">
        <v>43060</v>
      </c>
      <c r="B1822" s="1">
        <v>20171122</v>
      </c>
      <c r="C1822" s="1">
        <v>8.6422930000000004</v>
      </c>
      <c r="D1822" s="1">
        <v>20171123</v>
      </c>
      <c r="E1822" s="1">
        <v>8.6440280000000005</v>
      </c>
      <c r="F1822" s="1"/>
      <c r="G1822" s="1">
        <v>20171129</v>
      </c>
      <c r="H1822" s="1">
        <v>8.655913</v>
      </c>
      <c r="J1822" s="1">
        <v>20171222</v>
      </c>
      <c r="K1822">
        <v>8.6868289999999995</v>
      </c>
      <c r="L1822" s="1">
        <v>20180122</v>
      </c>
      <c r="M1822">
        <v>8.6562739999999998</v>
      </c>
      <c r="N1822" s="1">
        <v>20180222</v>
      </c>
      <c r="O1822">
        <v>8.6251840000000009</v>
      </c>
      <c r="P1822" s="1">
        <v>20180522</v>
      </c>
      <c r="Q1822">
        <v>8.5264190000000006</v>
      </c>
      <c r="R1822" s="1">
        <v>20180822</v>
      </c>
      <c r="S1822">
        <v>8.3726739999999999</v>
      </c>
      <c r="T1822" s="1">
        <v>20181122</v>
      </c>
      <c r="U1822">
        <v>8.2410969999999999</v>
      </c>
      <c r="V1822" s="1">
        <v>20190222</v>
      </c>
      <c r="W1822">
        <v>8.1590100000000003</v>
      </c>
      <c r="X1822" s="1">
        <v>20190522</v>
      </c>
      <c r="Y1822">
        <v>8.108466</v>
      </c>
      <c r="Z1822" s="1">
        <v>20190822</v>
      </c>
      <c r="AA1822">
        <v>8.0716769999999993</v>
      </c>
      <c r="AB1822" s="1">
        <v>20191122</v>
      </c>
      <c r="AC1822">
        <v>8.0431849999999994</v>
      </c>
      <c r="AD1822" s="1">
        <v>20200224</v>
      </c>
      <c r="AE1822">
        <v>8.0185370000000002</v>
      </c>
      <c r="AF1822" s="1">
        <v>20200522</v>
      </c>
      <c r="AG1822">
        <v>8.0074319999999997</v>
      </c>
      <c r="AH1822" s="1">
        <v>20200824</v>
      </c>
      <c r="AI1822">
        <v>7.9874489999999998</v>
      </c>
      <c r="AJ1822" s="1">
        <v>20201123</v>
      </c>
      <c r="AK1822">
        <v>7.9703499999999998</v>
      </c>
      <c r="AL1822" s="1">
        <v>20210222</v>
      </c>
      <c r="AM1822">
        <v>7.9551410000000002</v>
      </c>
      <c r="AN1822" s="1">
        <v>20210524</v>
      </c>
      <c r="AO1822">
        <v>7.9413239999999998</v>
      </c>
      <c r="AP1822" s="1">
        <v>20210823</v>
      </c>
      <c r="AQ1822">
        <v>7.9284600000000003</v>
      </c>
      <c r="AR1822" s="1">
        <v>20211122</v>
      </c>
      <c r="AS1822">
        <v>7.9162150000000002</v>
      </c>
      <c r="AT1822" s="1">
        <v>20220222</v>
      </c>
      <c r="AU1822">
        <v>7.9042599999999998</v>
      </c>
      <c r="AV1822" s="1">
        <v>20220523</v>
      </c>
      <c r="AW1822">
        <v>7.8930509999999998</v>
      </c>
      <c r="AX1822" s="1">
        <v>20220822</v>
      </c>
      <c r="AY1822">
        <v>7.8823340000000002</v>
      </c>
      <c r="AZ1822" s="1">
        <v>20221122</v>
      </c>
      <c r="BA1822">
        <v>7.872255</v>
      </c>
      <c r="BB1822" s="1">
        <v>20230222</v>
      </c>
      <c r="BC1822">
        <v>7.8629810000000004</v>
      </c>
      <c r="BD1822" s="1">
        <v>20230522</v>
      </c>
      <c r="BE1822">
        <v>7.8545499999999997</v>
      </c>
      <c r="BF1822" s="1">
        <v>20230822</v>
      </c>
      <c r="BG1822">
        <v>7.8461280000000002</v>
      </c>
      <c r="BH1822" s="1">
        <v>20231122</v>
      </c>
      <c r="BI1822">
        <v>7.8377629999999998</v>
      </c>
      <c r="BJ1822" s="1">
        <v>20240222</v>
      </c>
      <c r="BK1822">
        <v>7.8292419999999998</v>
      </c>
      <c r="BL1822" s="1">
        <v>20240522</v>
      </c>
      <c r="BM1822">
        <v>7.8239939999999999</v>
      </c>
      <c r="BN1822" s="1">
        <v>20240822</v>
      </c>
      <c r="BO1822">
        <v>7.8144840000000002</v>
      </c>
      <c r="BP1822" s="1">
        <v>20241122</v>
      </c>
      <c r="BQ1822">
        <v>7.804303</v>
      </c>
      <c r="BR1822" s="1">
        <v>20250224</v>
      </c>
      <c r="BS1822">
        <v>7.7931590000000002</v>
      </c>
      <c r="BT1822" s="1">
        <v>20250522</v>
      </c>
      <c r="BU1822">
        <v>7.7824999999999998</v>
      </c>
      <c r="BV1822" s="1">
        <v>20250822</v>
      </c>
      <c r="BW1822">
        <v>7.7712830000000004</v>
      </c>
      <c r="BX1822" s="1">
        <v>20251124</v>
      </c>
      <c r="BY1822">
        <v>7.7602929999999999</v>
      </c>
      <c r="BZ1822" s="1">
        <v>20260224</v>
      </c>
      <c r="CA1822">
        <v>7.7503950000000001</v>
      </c>
      <c r="CB1822" s="1">
        <v>20260522</v>
      </c>
      <c r="CC1822">
        <v>7.7421569999999997</v>
      </c>
      <c r="CD1822" s="1">
        <v>20260824</v>
      </c>
      <c r="CE1822">
        <v>7.7348439999999998</v>
      </c>
      <c r="CF1822" s="1">
        <v>20261123</v>
      </c>
      <c r="CG1822">
        <v>7.7296880000000003</v>
      </c>
      <c r="CH1822" s="1">
        <v>20270222</v>
      </c>
      <c r="CI1822">
        <v>7.726769</v>
      </c>
      <c r="CJ1822" s="1">
        <v>20270524</v>
      </c>
      <c r="CK1822">
        <v>7.7264299999999997</v>
      </c>
      <c r="CL1822" s="1">
        <v>20270823</v>
      </c>
      <c r="CM1822">
        <v>7.7290140000000003</v>
      </c>
      <c r="CN1822" s="1">
        <v>20271122</v>
      </c>
      <c r="CO1822">
        <v>7.7348689999999998</v>
      </c>
      <c r="CP1822" s="1"/>
      <c r="CT1822" s="1"/>
      <c r="CZ1822" s="1"/>
      <c r="DB1822" s="1"/>
      <c r="DD1822" s="1"/>
      <c r="DF1822" s="1"/>
    </row>
    <row r="1823" spans="1:110" x14ac:dyDescent="0.25">
      <c r="A1823" s="2">
        <v>43059</v>
      </c>
      <c r="B1823" s="1">
        <v>20171121</v>
      </c>
      <c r="C1823" s="1">
        <v>8.6314320000000002</v>
      </c>
      <c r="D1823" s="1">
        <v>20171122</v>
      </c>
      <c r="E1823" s="1">
        <v>8.6350110000000004</v>
      </c>
      <c r="F1823" s="1"/>
      <c r="G1823" s="1">
        <v>20171128</v>
      </c>
      <c r="H1823" s="1">
        <v>8.6545550000000002</v>
      </c>
      <c r="J1823" s="1">
        <v>20171221</v>
      </c>
      <c r="K1823">
        <v>8.6864779999999993</v>
      </c>
      <c r="L1823" s="1">
        <v>20180122</v>
      </c>
      <c r="M1823">
        <v>8.6550999999999991</v>
      </c>
      <c r="N1823" s="1">
        <v>20180221</v>
      </c>
      <c r="O1823">
        <v>8.6250669999999996</v>
      </c>
      <c r="P1823" s="1">
        <v>20180521</v>
      </c>
      <c r="Q1823">
        <v>8.5263589999999994</v>
      </c>
      <c r="R1823" s="1">
        <v>20180821</v>
      </c>
      <c r="S1823">
        <v>8.3726369999999992</v>
      </c>
      <c r="T1823" s="1">
        <v>20181121</v>
      </c>
      <c r="U1823">
        <v>8.2410680000000003</v>
      </c>
      <c r="V1823" s="1">
        <v>20190221</v>
      </c>
      <c r="W1823">
        <v>8.1589919999999996</v>
      </c>
      <c r="X1823" s="1">
        <v>20190521</v>
      </c>
      <c r="Y1823">
        <v>8.1084589999999999</v>
      </c>
      <c r="Z1823" s="1">
        <v>20190821</v>
      </c>
      <c r="AA1823">
        <v>8.0716719999999995</v>
      </c>
      <c r="AB1823" s="1">
        <v>20191121</v>
      </c>
      <c r="AC1823">
        <v>8.0431699999999999</v>
      </c>
      <c r="AD1823" s="1">
        <v>20200221</v>
      </c>
      <c r="AE1823">
        <v>8.0189889999999995</v>
      </c>
      <c r="AF1823" s="1">
        <v>20200521</v>
      </c>
      <c r="AG1823">
        <v>8.0073690000000006</v>
      </c>
      <c r="AH1823" s="1">
        <v>20200821</v>
      </c>
      <c r="AI1823">
        <v>7.9877589999999996</v>
      </c>
      <c r="AJ1823" s="1">
        <v>20201123</v>
      </c>
      <c r="AK1823">
        <v>7.9700639999999998</v>
      </c>
      <c r="AL1823" s="1">
        <v>20210222</v>
      </c>
      <c r="AM1823">
        <v>7.9548649999999999</v>
      </c>
      <c r="AN1823" s="1">
        <v>20210521</v>
      </c>
      <c r="AO1823">
        <v>7.9414999999999996</v>
      </c>
      <c r="AP1823" s="1">
        <v>20210823</v>
      </c>
      <c r="AQ1823">
        <v>7.9282180000000002</v>
      </c>
      <c r="AR1823" s="1">
        <v>20211122</v>
      </c>
      <c r="AS1823">
        <v>7.9159940000000004</v>
      </c>
      <c r="AT1823" s="1">
        <v>20220221</v>
      </c>
      <c r="AU1823">
        <v>7.9041899999999998</v>
      </c>
      <c r="AV1823" s="1">
        <v>20220523</v>
      </c>
      <c r="AW1823">
        <v>7.8928760000000002</v>
      </c>
      <c r="AX1823" s="1">
        <v>20220822</v>
      </c>
      <c r="AY1823">
        <v>7.8821820000000002</v>
      </c>
      <c r="AZ1823" s="1">
        <v>20221121</v>
      </c>
      <c r="BA1823">
        <v>7.8722289999999999</v>
      </c>
      <c r="BB1823" s="1">
        <v>20230221</v>
      </c>
      <c r="BC1823">
        <v>7.8629629999999997</v>
      </c>
      <c r="BD1823" s="1">
        <v>20230522</v>
      </c>
      <c r="BE1823">
        <v>7.8544460000000003</v>
      </c>
      <c r="BF1823" s="1">
        <v>20230821</v>
      </c>
      <c r="BG1823">
        <v>7.8461189999999998</v>
      </c>
      <c r="BH1823" s="1">
        <v>20231121</v>
      </c>
      <c r="BI1823">
        <v>7.8377559999999997</v>
      </c>
      <c r="BJ1823" s="1">
        <v>20240221</v>
      </c>
      <c r="BK1823">
        <v>7.8292359999999999</v>
      </c>
      <c r="BL1823" s="1">
        <v>20240521</v>
      </c>
      <c r="BM1823">
        <v>7.8239869999999998</v>
      </c>
      <c r="BN1823" s="1">
        <v>20240821</v>
      </c>
      <c r="BO1823">
        <v>7.8144749999999998</v>
      </c>
      <c r="BP1823" s="1">
        <v>20241121</v>
      </c>
      <c r="BQ1823">
        <v>7.8042920000000002</v>
      </c>
      <c r="BR1823" s="1">
        <v>20250221</v>
      </c>
      <c r="BS1823">
        <v>7.7933890000000003</v>
      </c>
      <c r="BT1823" s="1">
        <v>20250521</v>
      </c>
      <c r="BU1823">
        <v>7.7824850000000003</v>
      </c>
      <c r="BV1823" s="1">
        <v>20250821</v>
      </c>
      <c r="BW1823">
        <v>7.7712649999999996</v>
      </c>
      <c r="BX1823" s="1">
        <v>20251121</v>
      </c>
      <c r="BY1823">
        <v>7.7604959999999998</v>
      </c>
      <c r="BZ1823" s="1">
        <v>20260224</v>
      </c>
      <c r="CA1823">
        <v>7.7502639999999996</v>
      </c>
      <c r="CB1823" s="1">
        <v>20260521</v>
      </c>
      <c r="CC1823">
        <v>7.7421199999999999</v>
      </c>
      <c r="CD1823" s="1">
        <v>20260821</v>
      </c>
      <c r="CE1823">
        <v>7.7349319999999997</v>
      </c>
      <c r="CF1823" s="1">
        <v>20261123</v>
      </c>
      <c r="CG1823">
        <v>7.7295800000000003</v>
      </c>
      <c r="CH1823" s="1">
        <v>20270222</v>
      </c>
      <c r="CI1823">
        <v>7.7266709999999996</v>
      </c>
      <c r="CJ1823" s="1">
        <v>20270521</v>
      </c>
      <c r="CK1823">
        <v>7.7263070000000003</v>
      </c>
      <c r="CL1823" s="1">
        <v>20270823</v>
      </c>
      <c r="CM1823">
        <v>7.7289339999999997</v>
      </c>
      <c r="CN1823" s="1">
        <v>20271122</v>
      </c>
      <c r="CO1823">
        <v>7.7347970000000004</v>
      </c>
      <c r="CP1823" s="1"/>
      <c r="CT1823" s="1"/>
      <c r="CZ1823" s="1"/>
      <c r="DB1823" s="1"/>
      <c r="DD1823" s="1"/>
      <c r="DF1823" s="1"/>
    </row>
    <row r="1824" spans="1:110" x14ac:dyDescent="0.25">
      <c r="A1824" s="2">
        <v>43056</v>
      </c>
      <c r="B1824" s="1">
        <v>20171120</v>
      </c>
      <c r="C1824" s="1">
        <v>8.6185379999999991</v>
      </c>
      <c r="D1824" s="1">
        <v>20171121</v>
      </c>
      <c r="E1824" s="1">
        <v>8.6226920000000007</v>
      </c>
      <c r="F1824" s="1"/>
      <c r="G1824" s="1">
        <v>20171127</v>
      </c>
      <c r="H1824" s="1">
        <v>8.6460609999999996</v>
      </c>
      <c r="J1824" s="1">
        <v>20171220</v>
      </c>
      <c r="K1824">
        <v>8.6819679999999995</v>
      </c>
      <c r="L1824" s="1">
        <v>20180122</v>
      </c>
      <c r="M1824">
        <v>8.6528279999999995</v>
      </c>
      <c r="N1824" s="1">
        <v>20180220</v>
      </c>
      <c r="O1824">
        <v>8.6247939999999996</v>
      </c>
      <c r="P1824" s="1">
        <v>20180521</v>
      </c>
      <c r="Q1824">
        <v>8.5160669999999996</v>
      </c>
      <c r="R1824" s="1">
        <v>20180820</v>
      </c>
      <c r="S1824">
        <v>8.3691420000000001</v>
      </c>
      <c r="T1824" s="1">
        <v>20181120</v>
      </c>
      <c r="U1824">
        <v>8.2430810000000001</v>
      </c>
      <c r="V1824" s="1">
        <v>20190220</v>
      </c>
      <c r="W1824">
        <v>8.1603630000000003</v>
      </c>
      <c r="X1824" s="1">
        <v>20190520</v>
      </c>
      <c r="Y1824">
        <v>8.1064059999999998</v>
      </c>
      <c r="Z1824" s="1">
        <v>20190820</v>
      </c>
      <c r="AA1824">
        <v>8.0657350000000001</v>
      </c>
      <c r="AB1824" s="1">
        <v>20191120</v>
      </c>
      <c r="AC1824">
        <v>8.0343699999999991</v>
      </c>
      <c r="AD1824" s="1">
        <v>20200220</v>
      </c>
      <c r="AE1824">
        <v>8.0089509999999997</v>
      </c>
      <c r="AF1824" s="1">
        <v>20200520</v>
      </c>
      <c r="AG1824">
        <v>7.9972019999999997</v>
      </c>
      <c r="AH1824" s="1">
        <v>20200820</v>
      </c>
      <c r="AI1824">
        <v>7.9781329999999997</v>
      </c>
      <c r="AJ1824" s="1">
        <v>20201120</v>
      </c>
      <c r="AK1824">
        <v>7.9616160000000002</v>
      </c>
      <c r="AL1824" s="1">
        <v>20210222</v>
      </c>
      <c r="AM1824">
        <v>7.94672</v>
      </c>
      <c r="AN1824" s="1">
        <v>20210520</v>
      </c>
      <c r="AO1824">
        <v>7.9338959999999998</v>
      </c>
      <c r="AP1824" s="1">
        <v>20210820</v>
      </c>
      <c r="AQ1824">
        <v>7.920585</v>
      </c>
      <c r="AR1824" s="1">
        <v>20211122</v>
      </c>
      <c r="AS1824">
        <v>7.9066099999999997</v>
      </c>
      <c r="AT1824" s="1">
        <v>20220221</v>
      </c>
      <c r="AU1824">
        <v>7.8924029999999998</v>
      </c>
      <c r="AV1824" s="1">
        <v>20220520</v>
      </c>
      <c r="AW1824">
        <v>7.878495</v>
      </c>
      <c r="AX1824" s="1">
        <v>20220822</v>
      </c>
      <c r="AY1824">
        <v>7.8640860000000004</v>
      </c>
      <c r="AZ1824" s="1">
        <v>20221121</v>
      </c>
      <c r="BA1824">
        <v>7.8511199999999999</v>
      </c>
      <c r="BB1824" s="1">
        <v>20230220</v>
      </c>
      <c r="BC1824">
        <v>7.8394719999999998</v>
      </c>
      <c r="BD1824" s="1">
        <v>20230522</v>
      </c>
      <c r="BE1824">
        <v>7.8289359999999997</v>
      </c>
      <c r="BF1824" s="1">
        <v>20230821</v>
      </c>
      <c r="BG1824">
        <v>7.8192180000000002</v>
      </c>
      <c r="BH1824" s="1">
        <v>20231120</v>
      </c>
      <c r="BI1824">
        <v>7.8100610000000001</v>
      </c>
      <c r="BJ1824" s="1">
        <v>20240220</v>
      </c>
      <c r="BK1824">
        <v>7.801145</v>
      </c>
      <c r="BL1824" s="1">
        <v>20240520</v>
      </c>
      <c r="BM1824">
        <v>7.7959680000000002</v>
      </c>
      <c r="BN1824" s="1">
        <v>20240820</v>
      </c>
      <c r="BO1824">
        <v>7.7870229999999996</v>
      </c>
      <c r="BP1824" s="1">
        <v>20241120</v>
      </c>
      <c r="BQ1824">
        <v>7.777882</v>
      </c>
      <c r="BR1824" s="1">
        <v>20250220</v>
      </c>
      <c r="BS1824">
        <v>7.7684839999999999</v>
      </c>
      <c r="BT1824" s="1">
        <v>20250520</v>
      </c>
      <c r="BU1824">
        <v>7.7594269999999996</v>
      </c>
      <c r="BV1824" s="1">
        <v>20250820</v>
      </c>
      <c r="BW1824">
        <v>7.7504600000000003</v>
      </c>
      <c r="BX1824" s="1">
        <v>20251120</v>
      </c>
      <c r="BY1824">
        <v>7.7422459999999997</v>
      </c>
      <c r="BZ1824" s="1">
        <v>20260220</v>
      </c>
      <c r="CA1824">
        <v>7.7351229999999997</v>
      </c>
      <c r="CB1824" s="1">
        <v>20260520</v>
      </c>
      <c r="CC1824">
        <v>7.7295809999999996</v>
      </c>
      <c r="CD1824" s="1">
        <v>20260820</v>
      </c>
      <c r="CE1824">
        <v>7.7255599999999998</v>
      </c>
      <c r="CF1824" s="1">
        <v>20261120</v>
      </c>
      <c r="CG1824">
        <v>7.723592</v>
      </c>
      <c r="CH1824" s="1">
        <v>20270222</v>
      </c>
      <c r="CI1824">
        <v>7.72403</v>
      </c>
      <c r="CJ1824" s="1">
        <v>20270520</v>
      </c>
      <c r="CK1824">
        <v>7.7269360000000002</v>
      </c>
      <c r="CL1824" s="1">
        <v>20270820</v>
      </c>
      <c r="CM1824">
        <v>7.7329319999999999</v>
      </c>
      <c r="CN1824" s="1">
        <v>20271122</v>
      </c>
      <c r="CO1824">
        <v>7.7424980000000003</v>
      </c>
      <c r="CP1824" s="1"/>
      <c r="CT1824" s="1"/>
      <c r="CZ1824" s="1"/>
      <c r="DB1824" s="1"/>
      <c r="DD1824" s="1"/>
      <c r="DF1824" s="1"/>
    </row>
    <row r="1825" spans="1:110" x14ac:dyDescent="0.25">
      <c r="A1825" s="2">
        <v>43055</v>
      </c>
      <c r="B1825" s="1">
        <v>20171117</v>
      </c>
      <c r="C1825" s="1">
        <v>8.6531559999999992</v>
      </c>
      <c r="D1825" s="1">
        <v>20171120</v>
      </c>
      <c r="E1825" s="1">
        <v>8.6661850000000005</v>
      </c>
      <c r="F1825" s="1"/>
      <c r="G1825" s="1">
        <v>20171124</v>
      </c>
      <c r="H1825" s="1">
        <v>8.6762580000000007</v>
      </c>
      <c r="J1825" s="1">
        <v>20171218</v>
      </c>
      <c r="K1825">
        <v>8.6966710000000003</v>
      </c>
      <c r="L1825" s="1">
        <v>20180117</v>
      </c>
      <c r="M1825">
        <v>8.6669929999999997</v>
      </c>
      <c r="N1825" s="1">
        <v>20180219</v>
      </c>
      <c r="O1825">
        <v>8.6338150000000002</v>
      </c>
      <c r="P1825" s="1">
        <v>20180517</v>
      </c>
      <c r="Q1825">
        <v>8.5161149999999992</v>
      </c>
      <c r="R1825" s="1">
        <v>20180817</v>
      </c>
      <c r="S1825">
        <v>8.3876380000000008</v>
      </c>
      <c r="T1825" s="1">
        <v>20181119</v>
      </c>
      <c r="U1825">
        <v>8.2841740000000001</v>
      </c>
      <c r="V1825" s="1">
        <v>20190218</v>
      </c>
      <c r="W1825">
        <v>8.2170240000000003</v>
      </c>
      <c r="X1825" s="1">
        <v>20190517</v>
      </c>
      <c r="Y1825">
        <v>8.1709589999999999</v>
      </c>
      <c r="Z1825" s="1">
        <v>20190819</v>
      </c>
      <c r="AA1825">
        <v>8.1331220000000002</v>
      </c>
      <c r="AB1825" s="1">
        <v>20191118</v>
      </c>
      <c r="AC1825">
        <v>8.1031569999999995</v>
      </c>
      <c r="AD1825" s="1">
        <v>20200217</v>
      </c>
      <c r="AE1825">
        <v>8.0773670000000006</v>
      </c>
      <c r="AF1825" s="1">
        <v>20200518</v>
      </c>
      <c r="AG1825">
        <v>8.0640180000000008</v>
      </c>
      <c r="AH1825" s="1">
        <v>20200817</v>
      </c>
      <c r="AI1825">
        <v>8.0434999999999999</v>
      </c>
      <c r="AJ1825" s="1">
        <v>20201117</v>
      </c>
      <c r="AK1825">
        <v>8.0255539999999996</v>
      </c>
      <c r="AL1825" s="1">
        <v>20210217</v>
      </c>
      <c r="AM1825">
        <v>8.0100899999999999</v>
      </c>
      <c r="AN1825" s="1">
        <v>20210517</v>
      </c>
      <c r="AO1825">
        <v>7.9967050000000004</v>
      </c>
      <c r="AP1825" s="1">
        <v>20210817</v>
      </c>
      <c r="AQ1825">
        <v>7.983733</v>
      </c>
      <c r="AR1825" s="1">
        <v>20211117</v>
      </c>
      <c r="AS1825">
        <v>7.9710349999999996</v>
      </c>
      <c r="AT1825" s="1">
        <v>20220217</v>
      </c>
      <c r="AU1825">
        <v>7.9582290000000002</v>
      </c>
      <c r="AV1825" s="1">
        <v>20220517</v>
      </c>
      <c r="AW1825">
        <v>7.9458609999999998</v>
      </c>
      <c r="AX1825" s="1">
        <v>20220817</v>
      </c>
      <c r="AY1825">
        <v>7.9333179999999999</v>
      </c>
      <c r="AZ1825" s="1">
        <v>20221117</v>
      </c>
      <c r="BA1825">
        <v>7.9212199999999999</v>
      </c>
      <c r="BB1825" s="1">
        <v>20230217</v>
      </c>
      <c r="BC1825">
        <v>7.9097010000000001</v>
      </c>
      <c r="BD1825" s="1">
        <v>20230517</v>
      </c>
      <c r="BE1825">
        <v>7.8990309999999999</v>
      </c>
      <c r="BF1825" s="1">
        <v>20230817</v>
      </c>
      <c r="BG1825">
        <v>7.8883809999999999</v>
      </c>
      <c r="BH1825" s="1">
        <v>20231117</v>
      </c>
      <c r="BI1825">
        <v>7.8780229999999998</v>
      </c>
      <c r="BJ1825" s="1">
        <v>20240219</v>
      </c>
      <c r="BK1825">
        <v>7.8676570000000003</v>
      </c>
      <c r="BL1825" s="1">
        <v>20240517</v>
      </c>
      <c r="BM1825">
        <v>7.8615279999999998</v>
      </c>
      <c r="BN1825" s="1">
        <v>20240819</v>
      </c>
      <c r="BO1825">
        <v>7.8512589999999998</v>
      </c>
      <c r="BP1825" s="1">
        <v>20241118</v>
      </c>
      <c r="BQ1825">
        <v>7.8413649999999997</v>
      </c>
      <c r="BR1825" s="1">
        <v>20250217</v>
      </c>
      <c r="BS1825">
        <v>7.8315390000000003</v>
      </c>
      <c r="BT1825" s="1">
        <v>20250519</v>
      </c>
      <c r="BU1825">
        <v>7.8220559999999999</v>
      </c>
      <c r="BV1825" s="1">
        <v>20250818</v>
      </c>
      <c r="BW1825">
        <v>7.8132409999999997</v>
      </c>
      <c r="BX1825" s="1">
        <v>20251117</v>
      </c>
      <c r="BY1825">
        <v>7.8054040000000002</v>
      </c>
      <c r="BZ1825" s="1">
        <v>20260217</v>
      </c>
      <c r="CA1825">
        <v>7.7987830000000002</v>
      </c>
      <c r="CB1825" s="1">
        <v>20260518</v>
      </c>
      <c r="CC1825">
        <v>7.7938640000000001</v>
      </c>
      <c r="CD1825" s="1">
        <v>20260817</v>
      </c>
      <c r="CE1825">
        <v>7.7907440000000001</v>
      </c>
      <c r="CF1825" s="1">
        <v>20261117</v>
      </c>
      <c r="CG1825">
        <v>7.7897800000000004</v>
      </c>
      <c r="CH1825" s="1">
        <v>20270217</v>
      </c>
      <c r="CI1825">
        <v>7.791315</v>
      </c>
      <c r="CJ1825" s="1">
        <v>20270517</v>
      </c>
      <c r="CK1825">
        <v>7.7954619999999997</v>
      </c>
      <c r="CL1825" s="1">
        <v>20270817</v>
      </c>
      <c r="CM1825">
        <v>7.8027990000000003</v>
      </c>
      <c r="CN1825" s="1">
        <v>20271117</v>
      </c>
      <c r="CO1825">
        <v>7.8135469999999998</v>
      </c>
      <c r="CP1825" s="1"/>
      <c r="CT1825" s="1"/>
      <c r="CZ1825" s="1"/>
      <c r="DB1825" s="1"/>
      <c r="DD1825" s="1"/>
      <c r="DF1825" s="1"/>
    </row>
    <row r="1826" spans="1:110" x14ac:dyDescent="0.25">
      <c r="A1826" s="2">
        <v>43054</v>
      </c>
      <c r="B1826" s="1">
        <v>20171116</v>
      </c>
      <c r="C1826" s="1">
        <v>8.5988550000000004</v>
      </c>
      <c r="D1826" s="1">
        <v>20171117</v>
      </c>
      <c r="E1826" s="1">
        <v>8.6062169999999991</v>
      </c>
      <c r="F1826" s="1"/>
      <c r="G1826" s="1">
        <v>20171123</v>
      </c>
      <c r="H1826" s="1">
        <v>8.6409900000000004</v>
      </c>
      <c r="J1826" s="1">
        <v>20171218</v>
      </c>
      <c r="K1826">
        <v>8.6836029999999997</v>
      </c>
      <c r="L1826" s="1">
        <v>20180116</v>
      </c>
      <c r="M1826">
        <v>8.6555730000000004</v>
      </c>
      <c r="N1826" s="1">
        <v>20180216</v>
      </c>
      <c r="O1826">
        <v>8.6247170000000004</v>
      </c>
      <c r="P1826" s="1">
        <v>20180516</v>
      </c>
      <c r="Q1826">
        <v>8.5158159999999992</v>
      </c>
      <c r="R1826" s="1">
        <v>20180816</v>
      </c>
      <c r="S1826">
        <v>8.3966440000000002</v>
      </c>
      <c r="T1826" s="1">
        <v>20181116</v>
      </c>
      <c r="U1826">
        <v>8.3008150000000001</v>
      </c>
      <c r="V1826" s="1">
        <v>20190218</v>
      </c>
      <c r="W1826">
        <v>8.2343689999999992</v>
      </c>
      <c r="X1826" s="1">
        <v>20190516</v>
      </c>
      <c r="Y1826">
        <v>8.1902229999999996</v>
      </c>
      <c r="Z1826" s="1">
        <v>20190816</v>
      </c>
      <c r="AA1826">
        <v>8.1536869999999997</v>
      </c>
      <c r="AB1826" s="1">
        <v>20191118</v>
      </c>
      <c r="AC1826">
        <v>8.1228850000000001</v>
      </c>
      <c r="AD1826" s="1">
        <v>20200217</v>
      </c>
      <c r="AE1826">
        <v>8.0971630000000001</v>
      </c>
      <c r="AF1826" s="1">
        <v>20200518</v>
      </c>
      <c r="AG1826">
        <v>8.0838409999999996</v>
      </c>
      <c r="AH1826" s="1">
        <v>20200817</v>
      </c>
      <c r="AI1826">
        <v>8.0633420000000005</v>
      </c>
      <c r="AJ1826" s="1">
        <v>20201116</v>
      </c>
      <c r="AK1826">
        <v>8.0456459999999996</v>
      </c>
      <c r="AL1826" s="1">
        <v>20210216</v>
      </c>
      <c r="AM1826">
        <v>8.0302849999999992</v>
      </c>
      <c r="AN1826" s="1">
        <v>20210517</v>
      </c>
      <c r="AO1826">
        <v>8.0168339999999993</v>
      </c>
      <c r="AP1826" s="1">
        <v>20210816</v>
      </c>
      <c r="AQ1826">
        <v>8.0039800000000003</v>
      </c>
      <c r="AR1826" s="1">
        <v>20211116</v>
      </c>
      <c r="AS1826">
        <v>7.9910690000000004</v>
      </c>
      <c r="AT1826" s="1">
        <v>20220216</v>
      </c>
      <c r="AU1826">
        <v>7.9778719999999996</v>
      </c>
      <c r="AV1826" s="1">
        <v>20220516</v>
      </c>
      <c r="AW1826">
        <v>7.9651969999999999</v>
      </c>
      <c r="AX1826" s="1">
        <v>20220816</v>
      </c>
      <c r="AY1826">
        <v>7.9526880000000002</v>
      </c>
      <c r="AZ1826" s="1">
        <v>20221116</v>
      </c>
      <c r="BA1826">
        <v>7.9412260000000003</v>
      </c>
      <c r="BB1826" s="1">
        <v>20230216</v>
      </c>
      <c r="BC1826">
        <v>7.9310799999999997</v>
      </c>
      <c r="BD1826" s="1">
        <v>20230516</v>
      </c>
      <c r="BE1826">
        <v>7.9222359999999998</v>
      </c>
      <c r="BF1826" s="1">
        <v>20230816</v>
      </c>
      <c r="BG1826">
        <v>7.9137230000000001</v>
      </c>
      <c r="BH1826" s="1">
        <v>20231116</v>
      </c>
      <c r="BI1826">
        <v>7.9055140000000002</v>
      </c>
      <c r="BJ1826" s="1">
        <v>20240216</v>
      </c>
      <c r="BK1826">
        <v>7.8973110000000002</v>
      </c>
      <c r="BL1826" s="1">
        <v>20240516</v>
      </c>
      <c r="BM1826">
        <v>7.8924859999999999</v>
      </c>
      <c r="BN1826" s="1">
        <v>20240816</v>
      </c>
      <c r="BO1826">
        <v>7.8833890000000002</v>
      </c>
      <c r="BP1826" s="1">
        <v>20241118</v>
      </c>
      <c r="BQ1826">
        <v>7.873348</v>
      </c>
      <c r="BR1826" s="1">
        <v>20250217</v>
      </c>
      <c r="BS1826">
        <v>7.8628090000000004</v>
      </c>
      <c r="BT1826" s="1">
        <v>20250516</v>
      </c>
      <c r="BU1826">
        <v>7.852176</v>
      </c>
      <c r="BV1826" s="1">
        <v>20250818</v>
      </c>
      <c r="BW1826">
        <v>7.8407869999999997</v>
      </c>
      <c r="BX1826" s="1">
        <v>20251117</v>
      </c>
      <c r="BY1826">
        <v>7.8301499999999997</v>
      </c>
      <c r="BZ1826" s="1">
        <v>20260216</v>
      </c>
      <c r="CA1826">
        <v>7.8202920000000002</v>
      </c>
      <c r="CB1826" s="1">
        <v>20260518</v>
      </c>
      <c r="CC1826">
        <v>7.8115920000000001</v>
      </c>
      <c r="CD1826" s="1">
        <v>20260817</v>
      </c>
      <c r="CE1826">
        <v>7.8044180000000001</v>
      </c>
      <c r="CF1826" s="1">
        <v>20261116</v>
      </c>
      <c r="CG1826">
        <v>7.7991320000000002</v>
      </c>
      <c r="CH1826" s="1">
        <v>20270216</v>
      </c>
      <c r="CI1826">
        <v>7.7960710000000004</v>
      </c>
      <c r="CJ1826" s="1">
        <v>20270517</v>
      </c>
      <c r="CK1826">
        <v>7.7956500000000002</v>
      </c>
      <c r="CL1826" s="1">
        <v>20270816</v>
      </c>
      <c r="CM1826">
        <v>7.7981680000000004</v>
      </c>
      <c r="CN1826" s="1">
        <v>20271116</v>
      </c>
      <c r="CO1826">
        <v>7.8040919999999998</v>
      </c>
      <c r="CP1826" s="1"/>
      <c r="CT1826" s="1"/>
      <c r="CZ1826" s="1"/>
      <c r="DB1826" s="1"/>
      <c r="DD1826" s="1"/>
      <c r="DF1826" s="1"/>
    </row>
    <row r="1827" spans="1:110" x14ac:dyDescent="0.25">
      <c r="A1827" s="2">
        <v>43053</v>
      </c>
      <c r="B1827" s="1">
        <v>20171115</v>
      </c>
      <c r="C1827" s="1">
        <v>8.5771420000000003</v>
      </c>
      <c r="D1827" s="1">
        <v>20171116</v>
      </c>
      <c r="E1827" s="1">
        <v>8.5848580000000005</v>
      </c>
      <c r="F1827" s="1"/>
      <c r="G1827" s="1">
        <v>20171122</v>
      </c>
      <c r="H1827" s="1">
        <v>8.6192949999999993</v>
      </c>
      <c r="J1827" s="1">
        <v>20171215</v>
      </c>
      <c r="K1827">
        <v>8.6847259999999995</v>
      </c>
      <c r="L1827" s="1">
        <v>20180115</v>
      </c>
      <c r="M1827">
        <v>8.6552229999999994</v>
      </c>
      <c r="N1827" s="1">
        <v>20180215</v>
      </c>
      <c r="O1827">
        <v>8.6244829999999997</v>
      </c>
      <c r="P1827" s="1">
        <v>20180515</v>
      </c>
      <c r="Q1827">
        <v>8.5156969999999994</v>
      </c>
      <c r="R1827" s="1">
        <v>20180815</v>
      </c>
      <c r="S1827">
        <v>8.3973969999999998</v>
      </c>
      <c r="T1827" s="1">
        <v>20181115</v>
      </c>
      <c r="U1827">
        <v>8.3007559999999998</v>
      </c>
      <c r="V1827" s="1">
        <v>20190215</v>
      </c>
      <c r="W1827">
        <v>8.2320089999999997</v>
      </c>
      <c r="X1827" s="1">
        <v>20190515</v>
      </c>
      <c r="Y1827">
        <v>8.1829870000000007</v>
      </c>
      <c r="Z1827" s="1">
        <v>20190815</v>
      </c>
      <c r="AA1827">
        <v>8.1438849999999992</v>
      </c>
      <c r="AB1827" s="1">
        <v>20191115</v>
      </c>
      <c r="AC1827">
        <v>8.1133389999999999</v>
      </c>
      <c r="AD1827" s="1">
        <v>20200217</v>
      </c>
      <c r="AE1827">
        <v>8.0887829999999994</v>
      </c>
      <c r="AF1827" s="1">
        <v>20200515</v>
      </c>
      <c r="AG1827">
        <v>8.0786440000000006</v>
      </c>
      <c r="AH1827" s="1">
        <v>20200817</v>
      </c>
      <c r="AI1827">
        <v>8.0589770000000005</v>
      </c>
      <c r="AJ1827" s="1">
        <v>20201116</v>
      </c>
      <c r="AK1827">
        <v>8.04054</v>
      </c>
      <c r="AL1827" s="1">
        <v>20210215</v>
      </c>
      <c r="AM1827">
        <v>8.0220160000000007</v>
      </c>
      <c r="AN1827" s="1">
        <v>20210517</v>
      </c>
      <c r="AO1827">
        <v>8.0042589999999993</v>
      </c>
      <c r="AP1827" s="1">
        <v>20210816</v>
      </c>
      <c r="AQ1827">
        <v>7.9882879999999998</v>
      </c>
      <c r="AR1827" s="1">
        <v>20211115</v>
      </c>
      <c r="AS1827">
        <v>7.9749569999999999</v>
      </c>
      <c r="AT1827" s="1">
        <v>20220215</v>
      </c>
      <c r="AU1827">
        <v>7.9645789999999996</v>
      </c>
      <c r="AV1827" s="1">
        <v>20220516</v>
      </c>
      <c r="AW1827">
        <v>7.956575</v>
      </c>
      <c r="AX1827" s="1">
        <v>20220815</v>
      </c>
      <c r="AY1827">
        <v>7.949624</v>
      </c>
      <c r="AZ1827" s="1">
        <v>20221115</v>
      </c>
      <c r="BA1827">
        <v>7.942882</v>
      </c>
      <c r="BB1827" s="1">
        <v>20230215</v>
      </c>
      <c r="BC1827">
        <v>7.9357670000000002</v>
      </c>
      <c r="BD1827" s="1">
        <v>20230515</v>
      </c>
      <c r="BE1827">
        <v>7.9283950000000001</v>
      </c>
      <c r="BF1827" s="1">
        <v>20230815</v>
      </c>
      <c r="BG1827">
        <v>7.9202510000000004</v>
      </c>
      <c r="BH1827" s="1">
        <v>20231115</v>
      </c>
      <c r="BI1827">
        <v>7.9115570000000002</v>
      </c>
      <c r="BJ1827" s="1">
        <v>20240215</v>
      </c>
      <c r="BK1827">
        <v>7.9022990000000002</v>
      </c>
      <c r="BL1827" s="1">
        <v>20240515</v>
      </c>
      <c r="BM1827">
        <v>7.8961379999999997</v>
      </c>
      <c r="BN1827" s="1">
        <v>20240815</v>
      </c>
      <c r="BO1827">
        <v>7.8855880000000003</v>
      </c>
      <c r="BP1827" s="1">
        <v>20241115</v>
      </c>
      <c r="BQ1827">
        <v>7.8744449999999997</v>
      </c>
      <c r="BR1827" s="1">
        <v>20250217</v>
      </c>
      <c r="BS1827">
        <v>7.8625129999999999</v>
      </c>
      <c r="BT1827" s="1">
        <v>20250515</v>
      </c>
      <c r="BU1827">
        <v>7.8513060000000001</v>
      </c>
      <c r="BV1827" s="1">
        <v>20250815</v>
      </c>
      <c r="BW1827">
        <v>7.8396780000000001</v>
      </c>
      <c r="BX1827" s="1">
        <v>20251117</v>
      </c>
      <c r="BY1827">
        <v>7.8284289999999999</v>
      </c>
      <c r="BZ1827" s="1">
        <v>20260216</v>
      </c>
      <c r="CA1827">
        <v>7.8185200000000004</v>
      </c>
      <c r="CB1827" s="1">
        <v>20260515</v>
      </c>
      <c r="CC1827">
        <v>7.8101890000000003</v>
      </c>
      <c r="CD1827" s="1">
        <v>20260817</v>
      </c>
      <c r="CE1827">
        <v>7.8030010000000001</v>
      </c>
      <c r="CF1827" s="1">
        <v>20261116</v>
      </c>
      <c r="CG1827">
        <v>7.7980660000000004</v>
      </c>
      <c r="CH1827" s="1">
        <v>20270215</v>
      </c>
      <c r="CI1827">
        <v>7.7954600000000003</v>
      </c>
      <c r="CJ1827" s="1">
        <v>20270517</v>
      </c>
      <c r="CK1827">
        <v>7.7955170000000003</v>
      </c>
      <c r="CL1827" s="1">
        <v>20270816</v>
      </c>
      <c r="CM1827">
        <v>7.7985720000000001</v>
      </c>
      <c r="CN1827" s="1">
        <v>20271115</v>
      </c>
      <c r="CO1827">
        <v>7.8049670000000004</v>
      </c>
      <c r="CP1827" s="1"/>
      <c r="CT1827" s="1"/>
      <c r="CZ1827" s="1"/>
      <c r="DB1827" s="1"/>
      <c r="DD1827" s="1"/>
      <c r="DF1827" s="1"/>
    </row>
    <row r="1828" spans="1:110" x14ac:dyDescent="0.25">
      <c r="A1828" s="2">
        <v>43052</v>
      </c>
      <c r="B1828" s="1">
        <v>20171114</v>
      </c>
      <c r="C1828" s="1">
        <v>8.5662880000000001</v>
      </c>
      <c r="D1828" s="1">
        <v>20171115</v>
      </c>
      <c r="E1828" s="1">
        <v>8.5730179999999994</v>
      </c>
      <c r="F1828" s="1"/>
      <c r="G1828" s="1">
        <v>20171121</v>
      </c>
      <c r="H1828" s="1">
        <v>8.6084490000000002</v>
      </c>
      <c r="J1828" s="1">
        <v>20171214</v>
      </c>
      <c r="K1828">
        <v>8.6843749999999993</v>
      </c>
      <c r="L1828" s="1">
        <v>20180115</v>
      </c>
      <c r="M1828">
        <v>8.6540660000000003</v>
      </c>
      <c r="N1828" s="1">
        <v>20180214</v>
      </c>
      <c r="O1828">
        <v>8.6138429999999993</v>
      </c>
      <c r="P1828" s="1">
        <v>20180514</v>
      </c>
      <c r="Q1828">
        <v>8.5052749999999993</v>
      </c>
      <c r="R1828" s="1">
        <v>20180814</v>
      </c>
      <c r="S1828">
        <v>8.3924579999999995</v>
      </c>
      <c r="T1828" s="1">
        <v>20181114</v>
      </c>
      <c r="U1828">
        <v>8.3007270000000002</v>
      </c>
      <c r="V1828" s="1">
        <v>20190214</v>
      </c>
      <c r="W1828">
        <v>8.2371940000000006</v>
      </c>
      <c r="X1828" s="1">
        <v>20190514</v>
      </c>
      <c r="Y1828">
        <v>8.1921680000000006</v>
      </c>
      <c r="Z1828" s="1">
        <v>20190814</v>
      </c>
      <c r="AA1828">
        <v>8.1550619999999991</v>
      </c>
      <c r="AB1828" s="1">
        <v>20191114</v>
      </c>
      <c r="AC1828">
        <v>8.1237060000000003</v>
      </c>
      <c r="AD1828" s="1">
        <v>20200214</v>
      </c>
      <c r="AE1828">
        <v>8.0961069999999999</v>
      </c>
      <c r="AF1828" s="1">
        <v>20200514</v>
      </c>
      <c r="AG1828">
        <v>8.0814149999999998</v>
      </c>
      <c r="AH1828" s="1">
        <v>20200814</v>
      </c>
      <c r="AI1828">
        <v>8.0591570000000008</v>
      </c>
      <c r="AJ1828" s="1">
        <v>20201116</v>
      </c>
      <c r="AK1828">
        <v>8.0396940000000008</v>
      </c>
      <c r="AL1828" s="1">
        <v>20210215</v>
      </c>
      <c r="AM1828">
        <v>8.0238119999999995</v>
      </c>
      <c r="AN1828" s="1">
        <v>20210514</v>
      </c>
      <c r="AO1828">
        <v>8.0104310000000005</v>
      </c>
      <c r="AP1828" s="1">
        <v>20210816</v>
      </c>
      <c r="AQ1828">
        <v>7.9974559999999997</v>
      </c>
      <c r="AR1828" s="1">
        <v>20211115</v>
      </c>
      <c r="AS1828">
        <v>7.9855530000000003</v>
      </c>
      <c r="AT1828" s="1">
        <v>20220214</v>
      </c>
      <c r="AU1828">
        <v>7.9738990000000003</v>
      </c>
      <c r="AV1828" s="1">
        <v>20220516</v>
      </c>
      <c r="AW1828">
        <v>7.9625940000000002</v>
      </c>
      <c r="AX1828" s="1">
        <v>20220815</v>
      </c>
      <c r="AY1828">
        <v>7.9518389999999997</v>
      </c>
      <c r="AZ1828" s="1">
        <v>20221114</v>
      </c>
      <c r="BA1828">
        <v>7.9418150000000001</v>
      </c>
      <c r="BB1828" s="1">
        <v>20230214</v>
      </c>
      <c r="BC1828">
        <v>7.9325099999999997</v>
      </c>
      <c r="BD1828" s="1">
        <v>20230515</v>
      </c>
      <c r="BE1828">
        <v>7.9239850000000001</v>
      </c>
      <c r="BF1828" s="1">
        <v>20230814</v>
      </c>
      <c r="BG1828">
        <v>7.9156709999999997</v>
      </c>
      <c r="BH1828" s="1">
        <v>20231114</v>
      </c>
      <c r="BI1828">
        <v>7.90733</v>
      </c>
      <c r="BJ1828" s="1">
        <v>20240214</v>
      </c>
      <c r="BK1828">
        <v>7.8988339999999999</v>
      </c>
      <c r="BL1828" s="1">
        <v>20240514</v>
      </c>
      <c r="BM1828">
        <v>7.8936349999999997</v>
      </c>
      <c r="BN1828" s="1">
        <v>20240814</v>
      </c>
      <c r="BO1828">
        <v>7.8841260000000002</v>
      </c>
      <c r="BP1828" s="1">
        <v>20241114</v>
      </c>
      <c r="BQ1828">
        <v>7.873926</v>
      </c>
      <c r="BR1828" s="1">
        <v>20250214</v>
      </c>
      <c r="BS1828">
        <v>7.8629800000000003</v>
      </c>
      <c r="BT1828" s="1">
        <v>20250514</v>
      </c>
      <c r="BU1828">
        <v>7.852017</v>
      </c>
      <c r="BV1828" s="1">
        <v>20250814</v>
      </c>
      <c r="BW1828">
        <v>7.8407229999999997</v>
      </c>
      <c r="BX1828" s="1">
        <v>20251114</v>
      </c>
      <c r="BY1828">
        <v>7.8298769999999998</v>
      </c>
      <c r="BZ1828" s="1">
        <v>20260216</v>
      </c>
      <c r="CA1828">
        <v>7.8196719999999997</v>
      </c>
      <c r="CB1828" s="1">
        <v>20260514</v>
      </c>
      <c r="CC1828">
        <v>7.8113679999999999</v>
      </c>
      <c r="CD1828" s="1">
        <v>20260814</v>
      </c>
      <c r="CE1828">
        <v>7.8041369999999999</v>
      </c>
      <c r="CF1828" s="1">
        <v>20261116</v>
      </c>
      <c r="CG1828">
        <v>7.7987690000000001</v>
      </c>
      <c r="CH1828" s="1">
        <v>20270215</v>
      </c>
      <c r="CI1828">
        <v>7.7958780000000001</v>
      </c>
      <c r="CJ1828" s="1">
        <v>20270514</v>
      </c>
      <c r="CK1828">
        <v>7.7955719999999999</v>
      </c>
      <c r="CL1828" s="1">
        <v>20270816</v>
      </c>
      <c r="CM1828">
        <v>7.7983120000000001</v>
      </c>
      <c r="CN1828" s="1">
        <v>20271115</v>
      </c>
      <c r="CO1828">
        <v>7.8043449999999996</v>
      </c>
      <c r="CP1828" s="1"/>
      <c r="CT1828" s="1"/>
      <c r="CZ1828" s="1"/>
      <c r="DB1828" s="1"/>
      <c r="DD1828" s="1"/>
      <c r="DF1828" s="1"/>
    </row>
    <row r="1829" spans="1:110" x14ac:dyDescent="0.25">
      <c r="A1829" s="2">
        <v>43049</v>
      </c>
      <c r="B1829" s="1">
        <v>20171113</v>
      </c>
      <c r="C1829" s="1">
        <v>8.5425830000000005</v>
      </c>
      <c r="D1829" s="1">
        <v>20171114</v>
      </c>
      <c r="E1829" s="1">
        <v>8.5490770000000005</v>
      </c>
      <c r="F1829" s="1"/>
      <c r="G1829" s="1">
        <v>20171120</v>
      </c>
      <c r="H1829" s="1">
        <v>8.5853120000000001</v>
      </c>
      <c r="J1829" s="1">
        <v>20171213</v>
      </c>
      <c r="K1829">
        <v>8.6750570000000007</v>
      </c>
      <c r="L1829" s="1">
        <v>20180115</v>
      </c>
      <c r="M1829">
        <v>8.6493739999999999</v>
      </c>
      <c r="N1829" s="1">
        <v>20180213</v>
      </c>
      <c r="O1829">
        <v>8.6120929999999998</v>
      </c>
      <c r="P1829" s="1">
        <v>20180514</v>
      </c>
      <c r="Q1829">
        <v>8.5045870000000008</v>
      </c>
      <c r="R1829" s="1">
        <v>20180813</v>
      </c>
      <c r="S1829">
        <v>8.3966440000000002</v>
      </c>
      <c r="T1829" s="1">
        <v>20181113</v>
      </c>
      <c r="U1829">
        <v>8.3069349999999993</v>
      </c>
      <c r="V1829" s="1">
        <v>20190213</v>
      </c>
      <c r="W1829">
        <v>8.2427469999999996</v>
      </c>
      <c r="X1829" s="1">
        <v>20190513</v>
      </c>
      <c r="Y1829">
        <v>8.1960230000000003</v>
      </c>
      <c r="Z1829" s="1">
        <v>20190813</v>
      </c>
      <c r="AA1829">
        <v>8.1571529999999992</v>
      </c>
      <c r="AB1829" s="1">
        <v>20191113</v>
      </c>
      <c r="AC1829">
        <v>8.1246130000000001</v>
      </c>
      <c r="AD1829" s="1">
        <v>20200213</v>
      </c>
      <c r="AE1829">
        <v>8.0966400000000007</v>
      </c>
      <c r="AF1829" s="1">
        <v>20200513</v>
      </c>
      <c r="AG1829">
        <v>8.0820249999999998</v>
      </c>
      <c r="AH1829" s="1">
        <v>20200813</v>
      </c>
      <c r="AI1829">
        <v>8.0600109999999994</v>
      </c>
      <c r="AJ1829" s="1">
        <v>20201113</v>
      </c>
      <c r="AK1829">
        <v>8.0410730000000008</v>
      </c>
      <c r="AL1829" s="1">
        <v>20210215</v>
      </c>
      <c r="AM1829">
        <v>8.0245599999999992</v>
      </c>
      <c r="AN1829" s="1">
        <v>20210513</v>
      </c>
      <c r="AO1829">
        <v>8.0111539999999994</v>
      </c>
      <c r="AP1829" s="1">
        <v>20210813</v>
      </c>
      <c r="AQ1829">
        <v>7.9982920000000002</v>
      </c>
      <c r="AR1829" s="1">
        <v>20211115</v>
      </c>
      <c r="AS1829">
        <v>7.9860179999999996</v>
      </c>
      <c r="AT1829" s="1">
        <v>20220214</v>
      </c>
      <c r="AU1829">
        <v>7.974602</v>
      </c>
      <c r="AV1829" s="1">
        <v>20220513</v>
      </c>
      <c r="AW1829">
        <v>7.9638879999999999</v>
      </c>
      <c r="AX1829" s="1">
        <v>20220815</v>
      </c>
      <c r="AY1829">
        <v>7.9527479999999997</v>
      </c>
      <c r="AZ1829" s="1">
        <v>20221114</v>
      </c>
      <c r="BA1829">
        <v>7.9422290000000002</v>
      </c>
      <c r="BB1829" s="1">
        <v>20230213</v>
      </c>
      <c r="BC1829">
        <v>7.931934</v>
      </c>
      <c r="BD1829" s="1">
        <v>20230515</v>
      </c>
      <c r="BE1829">
        <v>7.9217700000000004</v>
      </c>
      <c r="BF1829" s="1">
        <v>20230814</v>
      </c>
      <c r="BG1829">
        <v>7.911645</v>
      </c>
      <c r="BH1829" s="1">
        <v>20231113</v>
      </c>
      <c r="BI1829">
        <v>7.9014829999999998</v>
      </c>
      <c r="BJ1829" s="1">
        <v>20240213</v>
      </c>
      <c r="BK1829">
        <v>7.8911020000000001</v>
      </c>
      <c r="BL1829" s="1">
        <v>20240513</v>
      </c>
      <c r="BM1829">
        <v>7.8842319999999999</v>
      </c>
      <c r="BN1829" s="1">
        <v>20240813</v>
      </c>
      <c r="BO1829">
        <v>7.8733360000000001</v>
      </c>
      <c r="BP1829" s="1">
        <v>20241113</v>
      </c>
      <c r="BQ1829">
        <v>7.8621860000000003</v>
      </c>
      <c r="BR1829" s="1">
        <v>20250213</v>
      </c>
      <c r="BS1829">
        <v>7.8508110000000002</v>
      </c>
      <c r="BT1829" s="1">
        <v>20250513</v>
      </c>
      <c r="BU1829">
        <v>7.8398919999999999</v>
      </c>
      <c r="BV1829" s="1">
        <v>20250813</v>
      </c>
      <c r="BW1829">
        <v>7.8290519999999999</v>
      </c>
      <c r="BX1829" s="1">
        <v>20251113</v>
      </c>
      <c r="BY1829">
        <v>7.8190169999999997</v>
      </c>
      <c r="BZ1829" s="1">
        <v>20260213</v>
      </c>
      <c r="CA1829">
        <v>7.8101279999999997</v>
      </c>
      <c r="CB1829" s="1">
        <v>20260513</v>
      </c>
      <c r="CC1829">
        <v>7.8029320000000002</v>
      </c>
      <c r="CD1829" s="1">
        <v>20260813</v>
      </c>
      <c r="CE1829">
        <v>7.7972590000000004</v>
      </c>
      <c r="CF1829" s="1">
        <v>20261113</v>
      </c>
      <c r="CG1829">
        <v>7.7936990000000002</v>
      </c>
      <c r="CH1829" s="1">
        <v>20270215</v>
      </c>
      <c r="CI1829">
        <v>7.7925789999999999</v>
      </c>
      <c r="CJ1829" s="1">
        <v>20270513</v>
      </c>
      <c r="CK1829">
        <v>7.7941039999999999</v>
      </c>
      <c r="CL1829" s="1">
        <v>20270813</v>
      </c>
      <c r="CM1829">
        <v>7.7987099999999998</v>
      </c>
      <c r="CN1829" s="1">
        <v>20271115</v>
      </c>
      <c r="CO1829">
        <v>7.806934</v>
      </c>
      <c r="CP1829" s="1"/>
      <c r="CT1829" s="1"/>
      <c r="CZ1829" s="1"/>
      <c r="DB1829" s="1"/>
      <c r="DD1829" s="1"/>
      <c r="DF1829" s="1"/>
    </row>
    <row r="1830" spans="1:110" x14ac:dyDescent="0.25">
      <c r="A1830" s="2">
        <v>43048</v>
      </c>
      <c r="B1830" s="1">
        <v>20171110</v>
      </c>
      <c r="C1830" s="1">
        <v>8.5228789999999996</v>
      </c>
      <c r="D1830" s="1">
        <v>20171113</v>
      </c>
      <c r="E1830" s="1">
        <v>8.5597359999999991</v>
      </c>
      <c r="F1830" s="1"/>
      <c r="G1830" s="1">
        <v>20171117</v>
      </c>
      <c r="H1830" s="1">
        <v>8.5935330000000008</v>
      </c>
      <c r="J1830" s="1">
        <v>20171211</v>
      </c>
      <c r="K1830">
        <v>8.6821409999999997</v>
      </c>
      <c r="L1830" s="1">
        <v>20180110</v>
      </c>
      <c r="M1830">
        <v>8.6543469999999996</v>
      </c>
      <c r="N1830" s="1">
        <v>20180212</v>
      </c>
      <c r="O1830">
        <v>8.6219219999999996</v>
      </c>
      <c r="P1830" s="1">
        <v>20180510</v>
      </c>
      <c r="Q1830">
        <v>8.5050360000000005</v>
      </c>
      <c r="R1830" s="1">
        <v>20180810</v>
      </c>
      <c r="S1830">
        <v>8.387105</v>
      </c>
      <c r="T1830" s="1">
        <v>20181112</v>
      </c>
      <c r="U1830">
        <v>8.2937890000000003</v>
      </c>
      <c r="V1830" s="1">
        <v>20190211</v>
      </c>
      <c r="W1830">
        <v>8.2308749999999993</v>
      </c>
      <c r="X1830" s="1">
        <v>20190510</v>
      </c>
      <c r="Y1830">
        <v>8.185943</v>
      </c>
      <c r="Z1830" s="1">
        <v>20190812</v>
      </c>
      <c r="AA1830">
        <v>8.1481519999999996</v>
      </c>
      <c r="AB1830" s="1">
        <v>20191111</v>
      </c>
      <c r="AC1830">
        <v>8.1181490000000007</v>
      </c>
      <c r="AD1830" s="1">
        <v>20200210</v>
      </c>
      <c r="AE1830">
        <v>8.0926969999999994</v>
      </c>
      <c r="AF1830" s="1">
        <v>20200512</v>
      </c>
      <c r="AG1830">
        <v>8.0795010000000005</v>
      </c>
      <c r="AH1830" s="1">
        <v>20200810</v>
      </c>
      <c r="AI1830">
        <v>8.0592430000000004</v>
      </c>
      <c r="AJ1830" s="1">
        <v>20201110</v>
      </c>
      <c r="AK1830">
        <v>8.0406779999999998</v>
      </c>
      <c r="AL1830" s="1">
        <v>20210210</v>
      </c>
      <c r="AM1830">
        <v>8.0238530000000008</v>
      </c>
      <c r="AN1830" s="1">
        <v>20210511</v>
      </c>
      <c r="AO1830">
        <v>8.0086639999999996</v>
      </c>
      <c r="AP1830" s="1">
        <v>20210810</v>
      </c>
      <c r="AQ1830">
        <v>7.9942510000000002</v>
      </c>
      <c r="AR1830" s="1">
        <v>20211110</v>
      </c>
      <c r="AS1830">
        <v>7.980391</v>
      </c>
      <c r="AT1830" s="1">
        <v>20220210</v>
      </c>
      <c r="AU1830">
        <v>7.9670769999999997</v>
      </c>
      <c r="AV1830" s="1">
        <v>20220510</v>
      </c>
      <c r="AW1830">
        <v>7.9546919999999997</v>
      </c>
      <c r="AX1830" s="1">
        <v>20220810</v>
      </c>
      <c r="AY1830">
        <v>7.9424159999999997</v>
      </c>
      <c r="AZ1830" s="1">
        <v>20221110</v>
      </c>
      <c r="BA1830">
        <v>7.9306989999999997</v>
      </c>
      <c r="BB1830" s="1">
        <v>20230210</v>
      </c>
      <c r="BC1830">
        <v>7.9195380000000002</v>
      </c>
      <c r="BD1830" s="1">
        <v>20230510</v>
      </c>
      <c r="BE1830">
        <v>7.9091560000000003</v>
      </c>
      <c r="BF1830" s="1">
        <v>20230810</v>
      </c>
      <c r="BG1830">
        <v>7.8987220000000002</v>
      </c>
      <c r="BH1830" s="1">
        <v>20231110</v>
      </c>
      <c r="BI1830">
        <v>7.8884800000000004</v>
      </c>
      <c r="BJ1830" s="1">
        <v>20240212</v>
      </c>
      <c r="BK1830">
        <v>7.8781119999999998</v>
      </c>
      <c r="BL1830" s="1">
        <v>20240510</v>
      </c>
      <c r="BM1830">
        <v>7.871861</v>
      </c>
      <c r="BN1830" s="1">
        <v>20240812</v>
      </c>
      <c r="BO1830">
        <v>7.8613059999999999</v>
      </c>
      <c r="BP1830" s="1">
        <v>20241111</v>
      </c>
      <c r="BQ1830">
        <v>7.8509729999999998</v>
      </c>
      <c r="BR1830" s="1">
        <v>20250210</v>
      </c>
      <c r="BS1830">
        <v>7.8405389999999997</v>
      </c>
      <c r="BT1830" s="1">
        <v>20250512</v>
      </c>
      <c r="BU1830">
        <v>7.830298</v>
      </c>
      <c r="BV1830" s="1">
        <v>20250811</v>
      </c>
      <c r="BW1830">
        <v>7.8205939999999998</v>
      </c>
      <c r="BX1830" s="1">
        <v>20251110</v>
      </c>
      <c r="BY1830">
        <v>7.8117559999999999</v>
      </c>
      <c r="BZ1830" s="1">
        <v>20260210</v>
      </c>
      <c r="CA1830">
        <v>7.8040279999999997</v>
      </c>
      <c r="CB1830" s="1">
        <v>20260512</v>
      </c>
      <c r="CC1830">
        <v>7.7978909999999999</v>
      </c>
      <c r="CD1830" s="1">
        <v>20260810</v>
      </c>
      <c r="CE1830">
        <v>7.793596</v>
      </c>
      <c r="CF1830" s="1">
        <v>20261110</v>
      </c>
      <c r="CG1830">
        <v>7.791334</v>
      </c>
      <c r="CH1830" s="1">
        <v>20270210</v>
      </c>
      <c r="CI1830">
        <v>7.7915349999999997</v>
      </c>
      <c r="CJ1830" s="1">
        <v>20270511</v>
      </c>
      <c r="CK1830">
        <v>7.794416</v>
      </c>
      <c r="CL1830" s="1">
        <v>20270810</v>
      </c>
      <c r="CM1830">
        <v>7.8003349999999996</v>
      </c>
      <c r="CN1830" s="1">
        <v>20271110</v>
      </c>
      <c r="CO1830">
        <v>7.8097130000000003</v>
      </c>
      <c r="CP1830" s="1"/>
      <c r="CT1830" s="1"/>
      <c r="CZ1830" s="1"/>
      <c r="DB1830" s="1"/>
      <c r="DD1830" s="1"/>
      <c r="DF1830" s="1"/>
    </row>
    <row r="1831" spans="1:110" x14ac:dyDescent="0.25">
      <c r="A1831" s="2">
        <v>43047</v>
      </c>
      <c r="B1831" s="1">
        <v>20171109</v>
      </c>
      <c r="C1831" s="1">
        <v>8.4361149999999991</v>
      </c>
      <c r="D1831" s="1">
        <v>20171110</v>
      </c>
      <c r="E1831" s="1">
        <v>8.4637790000000006</v>
      </c>
      <c r="F1831" s="1"/>
      <c r="G1831" s="1">
        <v>20171116</v>
      </c>
      <c r="H1831" s="1">
        <v>8.5921629999999993</v>
      </c>
      <c r="J1831" s="1">
        <v>20171211</v>
      </c>
      <c r="K1831">
        <v>8.6786639999999995</v>
      </c>
      <c r="L1831" s="1">
        <v>20180109</v>
      </c>
      <c r="M1831">
        <v>8.6529450000000008</v>
      </c>
      <c r="N1831" s="1">
        <v>20180209</v>
      </c>
      <c r="O1831">
        <v>8.6334900000000001</v>
      </c>
      <c r="P1831" s="1">
        <v>20180510</v>
      </c>
      <c r="Q1831">
        <v>8.5035900000000009</v>
      </c>
      <c r="R1831" s="1">
        <v>20180809</v>
      </c>
      <c r="S1831">
        <v>8.3852910000000005</v>
      </c>
      <c r="T1831" s="1">
        <v>20181109</v>
      </c>
      <c r="U1831">
        <v>8.2953849999999996</v>
      </c>
      <c r="V1831" s="1">
        <v>20190211</v>
      </c>
      <c r="W1831">
        <v>8.2291220000000003</v>
      </c>
      <c r="X1831" s="1">
        <v>20190510</v>
      </c>
      <c r="Y1831">
        <v>8.1815650000000009</v>
      </c>
      <c r="Z1831" s="1">
        <v>20190809</v>
      </c>
      <c r="AA1831">
        <v>8.1416009999999996</v>
      </c>
      <c r="AB1831" s="1">
        <v>20191111</v>
      </c>
      <c r="AC1831">
        <v>8.1072970000000009</v>
      </c>
      <c r="AD1831" s="1">
        <v>20200210</v>
      </c>
      <c r="AE1831">
        <v>8.0792970000000004</v>
      </c>
      <c r="AF1831" s="1">
        <v>20200512</v>
      </c>
      <c r="AG1831">
        <v>8.0642840000000007</v>
      </c>
      <c r="AH1831" s="1">
        <v>20200810</v>
      </c>
      <c r="AI1831">
        <v>8.0431880000000007</v>
      </c>
      <c r="AJ1831" s="1">
        <v>20201109</v>
      </c>
      <c r="AK1831">
        <v>8.0250029999999999</v>
      </c>
      <c r="AL1831" s="1">
        <v>20210209</v>
      </c>
      <c r="AM1831">
        <v>8.0093800000000002</v>
      </c>
      <c r="AN1831" s="1">
        <v>20210511</v>
      </c>
      <c r="AO1831">
        <v>7.9957200000000004</v>
      </c>
      <c r="AP1831" s="1">
        <v>20210809</v>
      </c>
      <c r="AQ1831">
        <v>7.983123</v>
      </c>
      <c r="AR1831" s="1">
        <v>20211109</v>
      </c>
      <c r="AS1831">
        <v>7.970504</v>
      </c>
      <c r="AT1831" s="1">
        <v>20220209</v>
      </c>
      <c r="AU1831">
        <v>7.9577220000000004</v>
      </c>
      <c r="AV1831" s="1">
        <v>20220510</v>
      </c>
      <c r="AW1831">
        <v>7.9452150000000001</v>
      </c>
      <c r="AX1831" s="1">
        <v>20220809</v>
      </c>
      <c r="AY1831">
        <v>7.9328250000000002</v>
      </c>
      <c r="AZ1831" s="1">
        <v>20221109</v>
      </c>
      <c r="BA1831">
        <v>7.9207979999999996</v>
      </c>
      <c r="BB1831" s="1">
        <v>20230209</v>
      </c>
      <c r="BC1831">
        <v>7.9094239999999996</v>
      </c>
      <c r="BD1831" s="1">
        <v>20230510</v>
      </c>
      <c r="BE1831">
        <v>7.8988180000000003</v>
      </c>
      <c r="BF1831" s="1">
        <v>20230809</v>
      </c>
      <c r="BG1831">
        <v>7.8884660000000002</v>
      </c>
      <c r="BH1831" s="1">
        <v>20231109</v>
      </c>
      <c r="BI1831">
        <v>7.8782500000000004</v>
      </c>
      <c r="BJ1831" s="1">
        <v>20240209</v>
      </c>
      <c r="BK1831">
        <v>7.8681700000000001</v>
      </c>
      <c r="BL1831" s="1">
        <v>20240510</v>
      </c>
      <c r="BM1831">
        <v>7.8616720000000004</v>
      </c>
      <c r="BN1831" s="1">
        <v>20240809</v>
      </c>
      <c r="BO1831">
        <v>7.8515540000000001</v>
      </c>
      <c r="BP1831" s="1">
        <v>20241111</v>
      </c>
      <c r="BQ1831">
        <v>7.8409789999999999</v>
      </c>
      <c r="BR1831" s="1">
        <v>20250210</v>
      </c>
      <c r="BS1831">
        <v>7.8306240000000003</v>
      </c>
      <c r="BT1831" s="1">
        <v>20250512</v>
      </c>
      <c r="BU1831">
        <v>7.8204450000000003</v>
      </c>
      <c r="BV1831" s="1">
        <v>20250811</v>
      </c>
      <c r="BW1831">
        <v>7.8107879999999996</v>
      </c>
      <c r="BX1831" s="1">
        <v>20251110</v>
      </c>
      <c r="BY1831">
        <v>7.8019860000000003</v>
      </c>
      <c r="BZ1831" s="1">
        <v>20260209</v>
      </c>
      <c r="CA1831">
        <v>7.7943579999999999</v>
      </c>
      <c r="CB1831" s="1">
        <v>20260512</v>
      </c>
      <c r="CC1831">
        <v>7.7881580000000001</v>
      </c>
      <c r="CD1831" s="1">
        <v>20260810</v>
      </c>
      <c r="CE1831">
        <v>7.7838669999999999</v>
      </c>
      <c r="CF1831" s="1">
        <v>20261109</v>
      </c>
      <c r="CG1831">
        <v>7.781612</v>
      </c>
      <c r="CH1831" s="1">
        <v>20270209</v>
      </c>
      <c r="CI1831">
        <v>7.7817720000000001</v>
      </c>
      <c r="CJ1831" s="1">
        <v>20270511</v>
      </c>
      <c r="CK1831">
        <v>7.7846500000000001</v>
      </c>
      <c r="CL1831" s="1">
        <v>20270809</v>
      </c>
      <c r="CM1831">
        <v>7.7904609999999996</v>
      </c>
      <c r="CN1831" s="1">
        <v>20271109</v>
      </c>
      <c r="CO1831">
        <v>7.7997680000000003</v>
      </c>
      <c r="CP1831" s="1"/>
      <c r="CT1831" s="1"/>
      <c r="CZ1831" s="1"/>
      <c r="DB1831" s="1"/>
      <c r="DD1831" s="1"/>
      <c r="DF1831" s="1"/>
    </row>
    <row r="1832" spans="1:110" x14ac:dyDescent="0.25">
      <c r="A1832" s="2">
        <v>43046</v>
      </c>
      <c r="B1832" s="1">
        <v>20171108</v>
      </c>
      <c r="C1832" s="1">
        <v>8.4578000000000007</v>
      </c>
      <c r="D1832" s="1">
        <v>20171109</v>
      </c>
      <c r="E1832" s="1">
        <v>8.4910099999999993</v>
      </c>
      <c r="F1832" s="1"/>
      <c r="G1832" s="1">
        <v>20171115</v>
      </c>
      <c r="H1832" s="1">
        <v>8.6328320000000005</v>
      </c>
      <c r="J1832" s="1">
        <v>20171208</v>
      </c>
      <c r="K1832">
        <v>8.6913160000000005</v>
      </c>
      <c r="L1832" s="1">
        <v>20180109</v>
      </c>
      <c r="M1832">
        <v>8.6628849999999993</v>
      </c>
      <c r="N1832" s="1">
        <v>20180208</v>
      </c>
      <c r="O1832">
        <v>8.6442479999999993</v>
      </c>
      <c r="P1832" s="1">
        <v>20180508</v>
      </c>
      <c r="Q1832">
        <v>8.5150419999999993</v>
      </c>
      <c r="R1832" s="1">
        <v>20180808</v>
      </c>
      <c r="S1832">
        <v>8.3878550000000001</v>
      </c>
      <c r="T1832" s="1">
        <v>20181108</v>
      </c>
      <c r="U1832">
        <v>8.2904579999999992</v>
      </c>
      <c r="V1832" s="1">
        <v>20190208</v>
      </c>
      <c r="W1832">
        <v>8.2206050000000008</v>
      </c>
      <c r="X1832" s="1">
        <v>20190508</v>
      </c>
      <c r="Y1832">
        <v>8.1694929999999992</v>
      </c>
      <c r="Z1832" s="1">
        <v>20190808</v>
      </c>
      <c r="AA1832">
        <v>8.1273160000000004</v>
      </c>
      <c r="AB1832" s="1">
        <v>20191108</v>
      </c>
      <c r="AC1832">
        <v>8.0928179999999994</v>
      </c>
      <c r="AD1832" s="1">
        <v>20200210</v>
      </c>
      <c r="AE1832">
        <v>8.0636279999999996</v>
      </c>
      <c r="AF1832" s="1">
        <v>20200508</v>
      </c>
      <c r="AG1832">
        <v>8.0497019999999999</v>
      </c>
      <c r="AH1832" s="1">
        <v>20200810</v>
      </c>
      <c r="AI1832">
        <v>8.0277370000000001</v>
      </c>
      <c r="AJ1832" s="1">
        <v>20201109</v>
      </c>
      <c r="AK1832">
        <v>8.0095539999999996</v>
      </c>
      <c r="AL1832" s="1">
        <v>20210208</v>
      </c>
      <c r="AM1832">
        <v>7.9938880000000001</v>
      </c>
      <c r="AN1832" s="1">
        <v>20210511</v>
      </c>
      <c r="AO1832">
        <v>7.9798819999999999</v>
      </c>
      <c r="AP1832" s="1">
        <v>20210809</v>
      </c>
      <c r="AQ1832">
        <v>7.9673499999999997</v>
      </c>
      <c r="AR1832" s="1">
        <v>20211108</v>
      </c>
      <c r="AS1832">
        <v>7.9553779999999996</v>
      </c>
      <c r="AT1832" s="1">
        <v>20220208</v>
      </c>
      <c r="AU1832">
        <v>7.9436689999999999</v>
      </c>
      <c r="AV1832" s="1">
        <v>20220510</v>
      </c>
      <c r="AW1832">
        <v>7.93248</v>
      </c>
      <c r="AX1832" s="1">
        <v>20220808</v>
      </c>
      <c r="AY1832">
        <v>7.9218659999999996</v>
      </c>
      <c r="AZ1832" s="1">
        <v>20221108</v>
      </c>
      <c r="BA1832">
        <v>7.9115520000000004</v>
      </c>
      <c r="BB1832" s="1">
        <v>20230208</v>
      </c>
      <c r="BC1832">
        <v>7.9017970000000002</v>
      </c>
      <c r="BD1832" s="1">
        <v>20230508</v>
      </c>
      <c r="BE1832">
        <v>7.8927189999999996</v>
      </c>
      <c r="BF1832" s="1">
        <v>20230808</v>
      </c>
      <c r="BG1832">
        <v>7.883502</v>
      </c>
      <c r="BH1832" s="1">
        <v>20231108</v>
      </c>
      <c r="BI1832">
        <v>7.8742770000000002</v>
      </c>
      <c r="BJ1832" s="1">
        <v>20240208</v>
      </c>
      <c r="BK1832">
        <v>7.8648809999999996</v>
      </c>
      <c r="BL1832" s="1">
        <v>20240508</v>
      </c>
      <c r="BM1832">
        <v>7.8588259999999996</v>
      </c>
      <c r="BN1832" s="1">
        <v>20240808</v>
      </c>
      <c r="BO1832">
        <v>7.8485500000000004</v>
      </c>
      <c r="BP1832" s="1">
        <v>20241108</v>
      </c>
      <c r="BQ1832">
        <v>7.8377230000000004</v>
      </c>
      <c r="BR1832" s="1">
        <v>20250210</v>
      </c>
      <c r="BS1832">
        <v>7.8260740000000002</v>
      </c>
      <c r="BT1832" s="1">
        <v>20250508</v>
      </c>
      <c r="BU1832">
        <v>7.81508</v>
      </c>
      <c r="BV1832" s="1">
        <v>20250808</v>
      </c>
      <c r="BW1832">
        <v>7.8036300000000001</v>
      </c>
      <c r="BX1832" s="1">
        <v>20251110</v>
      </c>
      <c r="BY1832">
        <v>7.792516</v>
      </c>
      <c r="BZ1832" s="1">
        <v>20260209</v>
      </c>
      <c r="CA1832">
        <v>7.7826979999999999</v>
      </c>
      <c r="CB1832" s="1">
        <v>20260508</v>
      </c>
      <c r="CC1832">
        <v>7.7744160000000004</v>
      </c>
      <c r="CD1832" s="1">
        <v>20260810</v>
      </c>
      <c r="CE1832">
        <v>7.7672429999999997</v>
      </c>
      <c r="CF1832" s="1">
        <v>20261109</v>
      </c>
      <c r="CG1832">
        <v>7.7622859999999996</v>
      </c>
      <c r="CH1832" s="1">
        <v>20270208</v>
      </c>
      <c r="CI1832">
        <v>7.7596239999999996</v>
      </c>
      <c r="CJ1832" s="1">
        <v>20270511</v>
      </c>
      <c r="CK1832">
        <v>7.7596059999999998</v>
      </c>
      <c r="CL1832" s="1">
        <v>20270809</v>
      </c>
      <c r="CM1832">
        <v>7.7625209999999996</v>
      </c>
      <c r="CN1832" s="1">
        <v>20271108</v>
      </c>
      <c r="CO1832">
        <v>7.7687580000000001</v>
      </c>
      <c r="CP1832" s="1"/>
      <c r="CT1832" s="1"/>
      <c r="CZ1832" s="1"/>
      <c r="DB1832" s="1"/>
      <c r="DD1832" s="1"/>
      <c r="DF1832" s="1"/>
    </row>
    <row r="1833" spans="1:110" x14ac:dyDescent="0.25">
      <c r="A1833" s="2">
        <v>43042</v>
      </c>
      <c r="B1833" s="1">
        <v>20171107</v>
      </c>
      <c r="C1833" s="1">
        <v>8.6826519999999991</v>
      </c>
      <c r="D1833" s="1">
        <v>20171108</v>
      </c>
      <c r="E1833" s="1">
        <v>8.6863569999999992</v>
      </c>
      <c r="F1833" s="1"/>
      <c r="G1833" s="1">
        <v>20171114</v>
      </c>
      <c r="H1833" s="1">
        <v>8.7013999999999996</v>
      </c>
      <c r="J1833" s="1">
        <v>20171207</v>
      </c>
      <c r="K1833">
        <v>8.6971729999999994</v>
      </c>
      <c r="L1833" s="1">
        <v>20180109</v>
      </c>
      <c r="M1833">
        <v>8.6662160000000004</v>
      </c>
      <c r="N1833" s="1">
        <v>20180207</v>
      </c>
      <c r="O1833">
        <v>8.6477920000000008</v>
      </c>
      <c r="P1833" s="1">
        <v>20180507</v>
      </c>
      <c r="Q1833">
        <v>8.5189719999999998</v>
      </c>
      <c r="R1833" s="1">
        <v>20180807</v>
      </c>
      <c r="S1833">
        <v>8.4077409999999997</v>
      </c>
      <c r="T1833" s="1">
        <v>20181107</v>
      </c>
      <c r="U1833">
        <v>8.3239249999999991</v>
      </c>
      <c r="V1833" s="1">
        <v>20190207</v>
      </c>
      <c r="W1833">
        <v>8.2583380000000002</v>
      </c>
      <c r="X1833" s="1">
        <v>20190507</v>
      </c>
      <c r="Y1833">
        <v>8.2065599999999996</v>
      </c>
      <c r="Z1833" s="1">
        <v>20190807</v>
      </c>
      <c r="AA1833">
        <v>8.1620570000000008</v>
      </c>
      <c r="AB1833" s="1">
        <v>20191107</v>
      </c>
      <c r="AC1833">
        <v>8.125337</v>
      </c>
      <c r="AD1833" s="1">
        <v>20200207</v>
      </c>
      <c r="AE1833">
        <v>8.0954709999999999</v>
      </c>
      <c r="AF1833" s="1">
        <v>20200507</v>
      </c>
      <c r="AG1833">
        <v>8.0805910000000001</v>
      </c>
      <c r="AH1833" s="1">
        <v>20200807</v>
      </c>
      <c r="AI1833">
        <v>8.0592699999999997</v>
      </c>
      <c r="AJ1833" s="1">
        <v>20201109</v>
      </c>
      <c r="AK1833">
        <v>8.0411549999999998</v>
      </c>
      <c r="AL1833" s="1">
        <v>20210208</v>
      </c>
      <c r="AM1833">
        <v>8.0264150000000001</v>
      </c>
      <c r="AN1833" s="1">
        <v>20210507</v>
      </c>
      <c r="AO1833">
        <v>8.0135769999999997</v>
      </c>
      <c r="AP1833" s="1">
        <v>20210809</v>
      </c>
      <c r="AQ1833">
        <v>8.0002069999999996</v>
      </c>
      <c r="AR1833" s="1">
        <v>20211108</v>
      </c>
      <c r="AS1833">
        <v>7.9866590000000004</v>
      </c>
      <c r="AT1833" s="1">
        <v>20220207</v>
      </c>
      <c r="AU1833">
        <v>7.9720639999999996</v>
      </c>
      <c r="AV1833" s="1">
        <v>20220510</v>
      </c>
      <c r="AW1833">
        <v>7.9571160000000001</v>
      </c>
      <c r="AX1833" s="1">
        <v>20220808</v>
      </c>
      <c r="AY1833">
        <v>7.9433239999999996</v>
      </c>
      <c r="AZ1833" s="1">
        <v>20221107</v>
      </c>
      <c r="BA1833">
        <v>7.9311100000000003</v>
      </c>
      <c r="BB1833" s="1">
        <v>20230207</v>
      </c>
      <c r="BC1833">
        <v>7.9210940000000001</v>
      </c>
      <c r="BD1833" s="1">
        <v>20230508</v>
      </c>
      <c r="BE1833">
        <v>7.9131159999999996</v>
      </c>
      <c r="BF1833" s="1">
        <v>20230807</v>
      </c>
      <c r="BG1833">
        <v>7.9062609999999998</v>
      </c>
      <c r="BH1833" s="1">
        <v>20231107</v>
      </c>
      <c r="BI1833">
        <v>7.9000170000000001</v>
      </c>
      <c r="BJ1833" s="1">
        <v>20240207</v>
      </c>
      <c r="BK1833">
        <v>7.8939649999999997</v>
      </c>
      <c r="BL1833" s="1">
        <v>20240507</v>
      </c>
      <c r="BM1833">
        <v>7.8912440000000004</v>
      </c>
      <c r="BN1833" s="1">
        <v>20240807</v>
      </c>
      <c r="BO1833">
        <v>7.8841460000000003</v>
      </c>
      <c r="BP1833" s="1">
        <v>20241107</v>
      </c>
      <c r="BQ1833">
        <v>7.87601</v>
      </c>
      <c r="BR1833" s="1">
        <v>20250207</v>
      </c>
      <c r="BS1833">
        <v>7.866625</v>
      </c>
      <c r="BT1833" s="1">
        <v>20250507</v>
      </c>
      <c r="BU1833">
        <v>7.8567159999999996</v>
      </c>
      <c r="BV1833" s="1">
        <v>20250807</v>
      </c>
      <c r="BW1833">
        <v>7.8461020000000001</v>
      </c>
      <c r="BX1833" s="1">
        <v>20251107</v>
      </c>
      <c r="BY1833">
        <v>7.8355779999999999</v>
      </c>
      <c r="BZ1833" s="1">
        <v>20260209</v>
      </c>
      <c r="CA1833">
        <v>7.8253839999999997</v>
      </c>
      <c r="CB1833" s="1">
        <v>20260507</v>
      </c>
      <c r="CC1833">
        <v>7.8168509999999998</v>
      </c>
      <c r="CD1833" s="1">
        <v>20260807</v>
      </c>
      <c r="CE1833">
        <v>7.8091710000000001</v>
      </c>
      <c r="CF1833" s="1">
        <v>20261109</v>
      </c>
      <c r="CG1833">
        <v>7.8031680000000003</v>
      </c>
      <c r="CH1833" s="1">
        <v>20270208</v>
      </c>
      <c r="CI1833">
        <v>7.7995320000000001</v>
      </c>
      <c r="CJ1833" s="1">
        <v>20270507</v>
      </c>
      <c r="CK1833">
        <v>7.7984179999999999</v>
      </c>
      <c r="CL1833" s="1">
        <v>20270809</v>
      </c>
      <c r="CM1833">
        <v>7.8002349999999998</v>
      </c>
      <c r="CN1833" s="1">
        <v>20271108</v>
      </c>
      <c r="CO1833">
        <v>7.8053499999999998</v>
      </c>
      <c r="CP1833" s="1"/>
      <c r="CT1833" s="1"/>
      <c r="CZ1833" s="1"/>
      <c r="DB1833" s="1"/>
      <c r="DD1833" s="1"/>
      <c r="DF1833" s="1"/>
    </row>
    <row r="1834" spans="1:110" x14ac:dyDescent="0.25">
      <c r="A1834" s="2">
        <v>43041</v>
      </c>
      <c r="B1834" s="1">
        <v>20171103</v>
      </c>
      <c r="C1834" s="1">
        <v>8.729222</v>
      </c>
      <c r="D1834" s="1">
        <v>20171107</v>
      </c>
      <c r="E1834" s="1">
        <v>8.7070249999999998</v>
      </c>
      <c r="F1834" s="1"/>
      <c r="G1834" s="1">
        <v>20171110</v>
      </c>
      <c r="H1834" s="1">
        <v>8.6952599999999993</v>
      </c>
      <c r="J1834" s="1">
        <v>20171204</v>
      </c>
      <c r="K1834">
        <v>8.6990479999999994</v>
      </c>
      <c r="L1834" s="1">
        <v>20180109</v>
      </c>
      <c r="M1834">
        <v>8.6620849999999994</v>
      </c>
      <c r="N1834" s="1">
        <v>20180205</v>
      </c>
      <c r="O1834">
        <v>8.6451379999999993</v>
      </c>
      <c r="P1834" s="1">
        <v>20180503</v>
      </c>
      <c r="Q1834">
        <v>8.5268949999999997</v>
      </c>
      <c r="R1834" s="1">
        <v>20180803</v>
      </c>
      <c r="S1834">
        <v>8.3996980000000008</v>
      </c>
      <c r="T1834" s="1">
        <v>20181106</v>
      </c>
      <c r="U1834">
        <v>8.2984139999999993</v>
      </c>
      <c r="V1834" s="1">
        <v>20190204</v>
      </c>
      <c r="W1834">
        <v>8.2322950000000006</v>
      </c>
      <c r="X1834" s="1">
        <v>20190506</v>
      </c>
      <c r="Y1834">
        <v>8.1834199999999999</v>
      </c>
      <c r="Z1834" s="1">
        <v>20190805</v>
      </c>
      <c r="AA1834">
        <v>8.1449119999999997</v>
      </c>
      <c r="AB1834" s="1">
        <v>20191105</v>
      </c>
      <c r="AC1834">
        <v>8.1125609999999995</v>
      </c>
      <c r="AD1834" s="1">
        <v>20200203</v>
      </c>
      <c r="AE1834">
        <v>8.0852920000000008</v>
      </c>
      <c r="AF1834" s="1">
        <v>20200504</v>
      </c>
      <c r="AG1834">
        <v>8.0704910000000005</v>
      </c>
      <c r="AH1834" s="1">
        <v>20200803</v>
      </c>
      <c r="AI1834">
        <v>8.0488979999999994</v>
      </c>
      <c r="AJ1834" s="1">
        <v>20201103</v>
      </c>
      <c r="AK1834">
        <v>8.0302969999999991</v>
      </c>
      <c r="AL1834" s="1">
        <v>20210203</v>
      </c>
      <c r="AM1834">
        <v>8.0146029999999993</v>
      </c>
      <c r="AN1834" s="1">
        <v>20210504</v>
      </c>
      <c r="AO1834">
        <v>8.0010840000000005</v>
      </c>
      <c r="AP1834" s="1">
        <v>20210803</v>
      </c>
      <c r="AQ1834">
        <v>7.9883319999999998</v>
      </c>
      <c r="AR1834" s="1">
        <v>20211103</v>
      </c>
      <c r="AS1834">
        <v>7.9756299999999998</v>
      </c>
      <c r="AT1834" s="1">
        <v>20220203</v>
      </c>
      <c r="AU1834">
        <v>7.9626749999999999</v>
      </c>
      <c r="AV1834" s="1">
        <v>20220503</v>
      </c>
      <c r="AW1834">
        <v>7.9501619999999997</v>
      </c>
      <c r="AX1834" s="1">
        <v>20220803</v>
      </c>
      <c r="AY1834">
        <v>7.9376420000000003</v>
      </c>
      <c r="AZ1834" s="1">
        <v>20221103</v>
      </c>
      <c r="BA1834">
        <v>7.9258940000000004</v>
      </c>
      <c r="BB1834" s="1">
        <v>20230203</v>
      </c>
      <c r="BC1834">
        <v>7.9151379999999998</v>
      </c>
      <c r="BD1834" s="1">
        <v>20230503</v>
      </c>
      <c r="BE1834">
        <v>7.905481</v>
      </c>
      <c r="BF1834" s="1">
        <v>20230803</v>
      </c>
      <c r="BG1834">
        <v>7.8960059999999999</v>
      </c>
      <c r="BH1834" s="1">
        <v>20231103</v>
      </c>
      <c r="BI1834">
        <v>7.8868130000000001</v>
      </c>
      <c r="BJ1834" s="1">
        <v>20240205</v>
      </c>
      <c r="BK1834">
        <v>7.8774920000000002</v>
      </c>
      <c r="BL1834" s="1">
        <v>20240503</v>
      </c>
      <c r="BM1834">
        <v>7.8721019999999999</v>
      </c>
      <c r="BN1834" s="1">
        <v>20240805</v>
      </c>
      <c r="BO1834">
        <v>7.8622449999999997</v>
      </c>
      <c r="BP1834" s="1">
        <v>20241105</v>
      </c>
      <c r="BQ1834">
        <v>7.8521679999999998</v>
      </c>
      <c r="BR1834" s="1">
        <v>20250203</v>
      </c>
      <c r="BS1834">
        <v>7.8418510000000001</v>
      </c>
      <c r="BT1834" s="1">
        <v>20250505</v>
      </c>
      <c r="BU1834">
        <v>7.8312720000000002</v>
      </c>
      <c r="BV1834" s="1">
        <v>20250804</v>
      </c>
      <c r="BW1834">
        <v>7.8209359999999997</v>
      </c>
      <c r="BX1834" s="1">
        <v>20251103</v>
      </c>
      <c r="BY1834">
        <v>7.8112120000000003</v>
      </c>
      <c r="BZ1834" s="1">
        <v>20260203</v>
      </c>
      <c r="CA1834">
        <v>7.8023689999999997</v>
      </c>
      <c r="CB1834" s="1">
        <v>20260504</v>
      </c>
      <c r="CC1834">
        <v>7.7950200000000001</v>
      </c>
      <c r="CD1834" s="1">
        <v>20260803</v>
      </c>
      <c r="CE1834">
        <v>7.7892330000000003</v>
      </c>
      <c r="CF1834" s="1">
        <v>20261103</v>
      </c>
      <c r="CG1834">
        <v>7.7854010000000002</v>
      </c>
      <c r="CH1834" s="1">
        <v>20270203</v>
      </c>
      <c r="CI1834">
        <v>7.7839390000000002</v>
      </c>
      <c r="CJ1834" s="1">
        <v>20270504</v>
      </c>
      <c r="CK1834">
        <v>7.7851270000000001</v>
      </c>
      <c r="CL1834" s="1">
        <v>20270803</v>
      </c>
      <c r="CM1834">
        <v>7.7892950000000001</v>
      </c>
      <c r="CN1834" s="1">
        <v>20271103</v>
      </c>
      <c r="CO1834">
        <v>7.7968840000000004</v>
      </c>
      <c r="CP1834" s="1"/>
      <c r="CT1834" s="1"/>
      <c r="CZ1834" s="1"/>
      <c r="DB1834" s="1"/>
      <c r="DD1834" s="1"/>
      <c r="DF1834" s="1"/>
    </row>
    <row r="1835" spans="1:110" x14ac:dyDescent="0.25">
      <c r="A1835" s="2">
        <v>43040</v>
      </c>
      <c r="B1835" s="1">
        <v>20171102</v>
      </c>
      <c r="C1835" s="1">
        <v>8.6857489999999995</v>
      </c>
      <c r="D1835" s="1">
        <v>20171103</v>
      </c>
      <c r="E1835" s="1">
        <v>8.6848919999999996</v>
      </c>
      <c r="F1835" s="1"/>
      <c r="G1835" s="1">
        <v>20171109</v>
      </c>
      <c r="H1835" s="1">
        <v>8.6708379999999998</v>
      </c>
      <c r="J1835" s="1">
        <v>20171204</v>
      </c>
      <c r="K1835">
        <v>8.6757749999999998</v>
      </c>
      <c r="L1835" s="1">
        <v>20180109</v>
      </c>
      <c r="M1835">
        <v>8.6604340000000004</v>
      </c>
      <c r="N1835" s="1">
        <v>20180202</v>
      </c>
      <c r="O1835">
        <v>8.6467010000000002</v>
      </c>
      <c r="P1835" s="1">
        <v>20180502</v>
      </c>
      <c r="Q1835">
        <v>8.5266570000000002</v>
      </c>
      <c r="R1835" s="1">
        <v>20180802</v>
      </c>
      <c r="S1835">
        <v>8.3658970000000004</v>
      </c>
      <c r="T1835" s="1">
        <v>20181102</v>
      </c>
      <c r="U1835">
        <v>8.2412150000000004</v>
      </c>
      <c r="V1835" s="1">
        <v>20190204</v>
      </c>
      <c r="W1835">
        <v>8.1694119999999995</v>
      </c>
      <c r="X1835" s="1">
        <v>20190506</v>
      </c>
      <c r="Y1835">
        <v>8.1288780000000003</v>
      </c>
      <c r="Z1835" s="1">
        <v>20190802</v>
      </c>
      <c r="AA1835">
        <v>8.1006660000000004</v>
      </c>
      <c r="AB1835" s="1">
        <v>20191105</v>
      </c>
      <c r="AC1835">
        <v>8.0730950000000004</v>
      </c>
      <c r="AD1835" s="1">
        <v>20200203</v>
      </c>
      <c r="AE1835">
        <v>8.0456540000000007</v>
      </c>
      <c r="AF1835" s="1">
        <v>20200504</v>
      </c>
      <c r="AG1835">
        <v>8.0273540000000008</v>
      </c>
      <c r="AH1835" s="1">
        <v>20200803</v>
      </c>
      <c r="AI1835">
        <v>8.0016029999999994</v>
      </c>
      <c r="AJ1835" s="1">
        <v>20201102</v>
      </c>
      <c r="AK1835">
        <v>7.9801500000000001</v>
      </c>
      <c r="AL1835" s="1">
        <v>20210202</v>
      </c>
      <c r="AM1835">
        <v>7.9634770000000001</v>
      </c>
      <c r="AN1835" s="1">
        <v>20210504</v>
      </c>
      <c r="AO1835">
        <v>7.9501390000000001</v>
      </c>
      <c r="AP1835" s="1">
        <v>20210802</v>
      </c>
      <c r="AQ1835">
        <v>7.9381399999999998</v>
      </c>
      <c r="AR1835" s="1">
        <v>20211102</v>
      </c>
      <c r="AS1835">
        <v>7.9255529999999998</v>
      </c>
      <c r="AT1835" s="1">
        <v>20220202</v>
      </c>
      <c r="AU1835">
        <v>7.9117139999999999</v>
      </c>
      <c r="AV1835" s="1">
        <v>20220503</v>
      </c>
      <c r="AW1835">
        <v>7.8975460000000002</v>
      </c>
      <c r="AX1835" s="1">
        <v>20220802</v>
      </c>
      <c r="AY1835">
        <v>7.883413</v>
      </c>
      <c r="AZ1835" s="1">
        <v>20221102</v>
      </c>
      <c r="BA1835">
        <v>7.8700539999999997</v>
      </c>
      <c r="BB1835" s="1">
        <v>20230202</v>
      </c>
      <c r="BC1835">
        <v>7.8581070000000004</v>
      </c>
      <c r="BD1835" s="1">
        <v>20230502</v>
      </c>
      <c r="BE1835">
        <v>7.8476400000000002</v>
      </c>
      <c r="BF1835" s="1">
        <v>20230802</v>
      </c>
      <c r="BG1835">
        <v>7.8375570000000003</v>
      </c>
      <c r="BH1835" s="1">
        <v>20231102</v>
      </c>
      <c r="BI1835">
        <v>7.8278780000000001</v>
      </c>
      <c r="BJ1835" s="1">
        <v>20240202</v>
      </c>
      <c r="BK1835">
        <v>7.8182939999999999</v>
      </c>
      <c r="BL1835" s="1">
        <v>20240502</v>
      </c>
      <c r="BM1835">
        <v>7.8121609999999997</v>
      </c>
      <c r="BN1835" s="1">
        <v>20240802</v>
      </c>
      <c r="BO1835">
        <v>7.8018409999999996</v>
      </c>
      <c r="BP1835" s="1">
        <v>20241105</v>
      </c>
      <c r="BQ1835">
        <v>7.7904999999999998</v>
      </c>
      <c r="BR1835" s="1">
        <v>20250203</v>
      </c>
      <c r="BS1835">
        <v>7.7790080000000001</v>
      </c>
      <c r="BT1835" s="1">
        <v>20250502</v>
      </c>
      <c r="BU1835">
        <v>7.767379</v>
      </c>
      <c r="BV1835" s="1">
        <v>20250804</v>
      </c>
      <c r="BW1835">
        <v>7.7549630000000001</v>
      </c>
      <c r="BX1835" s="1">
        <v>20251103</v>
      </c>
      <c r="BY1835">
        <v>7.7433540000000001</v>
      </c>
      <c r="BZ1835" s="1">
        <v>20260202</v>
      </c>
      <c r="CA1835">
        <v>7.7325369999999998</v>
      </c>
      <c r="CB1835" s="1">
        <v>20260504</v>
      </c>
      <c r="CC1835">
        <v>7.7228779999999997</v>
      </c>
      <c r="CD1835" s="1">
        <v>20260803</v>
      </c>
      <c r="CE1835">
        <v>7.7147360000000003</v>
      </c>
      <c r="CF1835" s="1">
        <v>20261102</v>
      </c>
      <c r="CG1835">
        <v>7.7084609999999998</v>
      </c>
      <c r="CH1835" s="1">
        <v>20270202</v>
      </c>
      <c r="CI1835">
        <v>7.7043670000000004</v>
      </c>
      <c r="CJ1835" s="1">
        <v>20270504</v>
      </c>
      <c r="CK1835">
        <v>7.7028920000000003</v>
      </c>
      <c r="CL1835" s="1">
        <v>20270802</v>
      </c>
      <c r="CM1835">
        <v>7.7042919999999997</v>
      </c>
      <c r="CN1835" s="1">
        <v>20271102</v>
      </c>
      <c r="CO1835">
        <v>7.7090139999999998</v>
      </c>
      <c r="CP1835" s="1"/>
      <c r="CT1835" s="1"/>
      <c r="CZ1835" s="1"/>
      <c r="DB1835" s="1"/>
      <c r="DD1835" s="1"/>
      <c r="DF1835" s="1"/>
    </row>
    <row r="1836" spans="1:110" x14ac:dyDescent="0.25">
      <c r="A1836" s="2">
        <v>43039</v>
      </c>
      <c r="B1836" s="1">
        <v>20171101</v>
      </c>
      <c r="C1836" s="1">
        <v>8.6531559999999992</v>
      </c>
      <c r="D1836" s="1">
        <v>20171102</v>
      </c>
      <c r="E1836" s="1">
        <v>8.6560889999999997</v>
      </c>
      <c r="F1836" s="1"/>
      <c r="G1836" s="1">
        <v>20171108</v>
      </c>
      <c r="H1836" s="1">
        <v>8.6572709999999997</v>
      </c>
      <c r="J1836" s="1">
        <v>20171201</v>
      </c>
      <c r="K1836">
        <v>8.6662879999999998</v>
      </c>
      <c r="L1836" s="1">
        <v>20180109</v>
      </c>
      <c r="M1836">
        <v>8.6484129999999997</v>
      </c>
      <c r="N1836" s="1">
        <v>20180201</v>
      </c>
      <c r="O1836">
        <v>8.64635</v>
      </c>
      <c r="P1836" s="1">
        <v>20180502</v>
      </c>
      <c r="Q1836">
        <v>8.5254980000000007</v>
      </c>
      <c r="R1836" s="1">
        <v>20180801</v>
      </c>
      <c r="S1836">
        <v>8.3639430000000008</v>
      </c>
      <c r="T1836" s="1">
        <v>20181101</v>
      </c>
      <c r="U1836">
        <v>8.2411270000000005</v>
      </c>
      <c r="V1836" s="1">
        <v>20190201</v>
      </c>
      <c r="W1836">
        <v>8.1741419999999998</v>
      </c>
      <c r="X1836" s="1">
        <v>20190506</v>
      </c>
      <c r="Y1836">
        <v>8.1358689999999996</v>
      </c>
      <c r="Z1836" s="1">
        <v>20190801</v>
      </c>
      <c r="AA1836">
        <v>8.1104660000000006</v>
      </c>
      <c r="AB1836" s="1">
        <v>20191101</v>
      </c>
      <c r="AC1836">
        <v>8.0847180000000005</v>
      </c>
      <c r="AD1836" s="1">
        <v>20200203</v>
      </c>
      <c r="AE1836">
        <v>8.0552489999999999</v>
      </c>
      <c r="AF1836" s="1">
        <v>20200504</v>
      </c>
      <c r="AG1836">
        <v>8.0352960000000007</v>
      </c>
      <c r="AH1836" s="1">
        <v>20200803</v>
      </c>
      <c r="AI1836">
        <v>8.0077280000000002</v>
      </c>
      <c r="AJ1836" s="1">
        <v>20201102</v>
      </c>
      <c r="AK1836">
        <v>7.9847619999999999</v>
      </c>
      <c r="AL1836" s="1">
        <v>20210201</v>
      </c>
      <c r="AM1836">
        <v>7.9673369999999997</v>
      </c>
      <c r="AN1836" s="1">
        <v>20210504</v>
      </c>
      <c r="AO1836">
        <v>7.9535660000000004</v>
      </c>
      <c r="AP1836" s="1">
        <v>20210802</v>
      </c>
      <c r="AQ1836">
        <v>7.9419190000000004</v>
      </c>
      <c r="AR1836" s="1">
        <v>20211101</v>
      </c>
      <c r="AS1836">
        <v>7.9304519999999998</v>
      </c>
      <c r="AT1836" s="1">
        <v>20220201</v>
      </c>
      <c r="AU1836">
        <v>7.9181800000000004</v>
      </c>
      <c r="AV1836" s="1">
        <v>20220503</v>
      </c>
      <c r="AW1836">
        <v>7.9055939999999998</v>
      </c>
      <c r="AX1836" s="1">
        <v>20220801</v>
      </c>
      <c r="AY1836">
        <v>7.8931430000000002</v>
      </c>
      <c r="AZ1836" s="1">
        <v>20221101</v>
      </c>
      <c r="BA1836">
        <v>7.8807999999999998</v>
      </c>
      <c r="BB1836" s="1">
        <v>20230201</v>
      </c>
      <c r="BC1836">
        <v>7.869103</v>
      </c>
      <c r="BD1836" s="1">
        <v>20230502</v>
      </c>
      <c r="BE1836">
        <v>7.8581500000000002</v>
      </c>
      <c r="BF1836" s="1">
        <v>20230801</v>
      </c>
      <c r="BG1836">
        <v>7.8473670000000002</v>
      </c>
      <c r="BH1836" s="1">
        <v>20231101</v>
      </c>
      <c r="BI1836">
        <v>7.8365859999999996</v>
      </c>
      <c r="BJ1836" s="1">
        <v>20240201</v>
      </c>
      <c r="BK1836">
        <v>7.8257669999999999</v>
      </c>
      <c r="BL1836" s="1">
        <v>20240502</v>
      </c>
      <c r="BM1836">
        <v>7.8183109999999996</v>
      </c>
      <c r="BN1836" s="1">
        <v>20240801</v>
      </c>
      <c r="BO1836">
        <v>7.8070079999999997</v>
      </c>
      <c r="BP1836" s="1">
        <v>20241101</v>
      </c>
      <c r="BQ1836">
        <v>7.7951769999999998</v>
      </c>
      <c r="BR1836" s="1">
        <v>20250203</v>
      </c>
      <c r="BS1836">
        <v>7.7826519999999997</v>
      </c>
      <c r="BT1836" s="1">
        <v>20250502</v>
      </c>
      <c r="BU1836">
        <v>7.7708320000000004</v>
      </c>
      <c r="BV1836" s="1">
        <v>20250801</v>
      </c>
      <c r="BW1836">
        <v>7.7588889999999999</v>
      </c>
      <c r="BX1836" s="1">
        <v>20251103</v>
      </c>
      <c r="BY1836">
        <v>7.7472289999999999</v>
      </c>
      <c r="BZ1836" s="1">
        <v>20260202</v>
      </c>
      <c r="CA1836">
        <v>7.7369519999999996</v>
      </c>
      <c r="CB1836" s="1">
        <v>20260504</v>
      </c>
      <c r="CC1836">
        <v>7.7280090000000001</v>
      </c>
      <c r="CD1836" s="1">
        <v>20260803</v>
      </c>
      <c r="CE1836">
        <v>7.7207280000000003</v>
      </c>
      <c r="CF1836" s="1">
        <v>20261102</v>
      </c>
      <c r="CG1836">
        <v>7.7154309999999997</v>
      </c>
      <c r="CH1836" s="1">
        <v>20270201</v>
      </c>
      <c r="CI1836">
        <v>7.7124389999999998</v>
      </c>
      <c r="CJ1836" s="1">
        <v>20270504</v>
      </c>
      <c r="CK1836">
        <v>7.7120839999999999</v>
      </c>
      <c r="CL1836" s="1">
        <v>20270802</v>
      </c>
      <c r="CM1836">
        <v>7.7146530000000002</v>
      </c>
      <c r="CN1836" s="1">
        <v>20271101</v>
      </c>
      <c r="CO1836">
        <v>7.7205110000000001</v>
      </c>
      <c r="CP1836" s="1"/>
      <c r="CT1836" s="1"/>
      <c r="CZ1836" s="1"/>
      <c r="DB1836" s="1"/>
      <c r="DD1836" s="1"/>
      <c r="DF1836" s="1"/>
    </row>
    <row r="1837" spans="1:110" x14ac:dyDescent="0.25">
      <c r="A1837" s="2">
        <v>43038</v>
      </c>
      <c r="B1837" s="1">
        <v>20171031</v>
      </c>
      <c r="C1837" s="1">
        <v>8.5879980000000007</v>
      </c>
      <c r="D1837" s="1">
        <v>20171101</v>
      </c>
      <c r="E1837" s="1">
        <v>8.5947169999999993</v>
      </c>
      <c r="F1837" s="1"/>
      <c r="G1837" s="1">
        <v>20171107</v>
      </c>
      <c r="H1837" s="1">
        <v>8.6206530000000008</v>
      </c>
      <c r="J1837" s="1">
        <v>20171130</v>
      </c>
      <c r="K1837">
        <v>8.6641860000000008</v>
      </c>
      <c r="L1837" s="1">
        <v>20171229</v>
      </c>
      <c r="M1837">
        <v>8.6468279999999993</v>
      </c>
      <c r="N1837" s="1">
        <v>20180131</v>
      </c>
      <c r="O1837">
        <v>8.6667020000000008</v>
      </c>
      <c r="P1837" s="1">
        <v>20180428</v>
      </c>
      <c r="Q1837">
        <v>8.5591840000000001</v>
      </c>
      <c r="R1837" s="1">
        <v>20180731</v>
      </c>
      <c r="S1837">
        <v>8.3968860000000003</v>
      </c>
      <c r="T1837" s="1">
        <v>20181031</v>
      </c>
      <c r="U1837">
        <v>8.2708680000000001</v>
      </c>
      <c r="V1837" s="1">
        <v>20190131</v>
      </c>
      <c r="W1837">
        <v>8.1879240000000006</v>
      </c>
      <c r="X1837" s="1">
        <v>20190430</v>
      </c>
      <c r="Y1837">
        <v>8.1323080000000001</v>
      </c>
      <c r="Z1837" s="1">
        <v>20190731</v>
      </c>
      <c r="AA1837">
        <v>8.0884219999999996</v>
      </c>
      <c r="AB1837" s="1">
        <v>20191031</v>
      </c>
      <c r="AC1837">
        <v>8.0522860000000005</v>
      </c>
      <c r="AD1837" s="1">
        <v>20200131</v>
      </c>
      <c r="AE1837">
        <v>8.0207949999999997</v>
      </c>
      <c r="AF1837" s="1">
        <v>20200430</v>
      </c>
      <c r="AG1837">
        <v>8.0030590000000004</v>
      </c>
      <c r="AH1837" s="1">
        <v>20200731</v>
      </c>
      <c r="AI1837">
        <v>7.9788399999999999</v>
      </c>
      <c r="AJ1837" s="1">
        <v>20201030</v>
      </c>
      <c r="AK1837">
        <v>7.9591909999999997</v>
      </c>
      <c r="AL1837" s="1">
        <v>20210129</v>
      </c>
      <c r="AM1837">
        <v>7.9435570000000002</v>
      </c>
      <c r="AN1837" s="1">
        <v>20210430</v>
      </c>
      <c r="AO1837">
        <v>7.9303220000000003</v>
      </c>
      <c r="AP1837" s="1">
        <v>20210730</v>
      </c>
      <c r="AQ1837">
        <v>7.9178990000000002</v>
      </c>
      <c r="AR1837" s="1">
        <v>20211029</v>
      </c>
      <c r="AS1837">
        <v>7.9050200000000004</v>
      </c>
      <c r="AT1837" s="1">
        <v>20220131</v>
      </c>
      <c r="AU1837">
        <v>7.8905070000000004</v>
      </c>
      <c r="AV1837" s="1">
        <v>20220429</v>
      </c>
      <c r="AW1837">
        <v>7.8764989999999999</v>
      </c>
      <c r="AX1837" s="1">
        <v>20220729</v>
      </c>
      <c r="AY1837">
        <v>7.8624869999999998</v>
      </c>
      <c r="AZ1837" s="1">
        <v>20221031</v>
      </c>
      <c r="BA1837">
        <v>7.8493599999999999</v>
      </c>
      <c r="BB1837" s="1">
        <v>20230131</v>
      </c>
      <c r="BC1837">
        <v>7.8383700000000003</v>
      </c>
      <c r="BD1837" s="1">
        <v>20230428</v>
      </c>
      <c r="BE1837">
        <v>7.829358</v>
      </c>
      <c r="BF1837" s="1">
        <v>20230731</v>
      </c>
      <c r="BG1837">
        <v>7.8206290000000003</v>
      </c>
      <c r="BH1837" s="1">
        <v>20231031</v>
      </c>
      <c r="BI1837">
        <v>7.8126639999999998</v>
      </c>
      <c r="BJ1837" s="1">
        <v>20240131</v>
      </c>
      <c r="BK1837">
        <v>7.804881</v>
      </c>
      <c r="BL1837" s="1">
        <v>20240430</v>
      </c>
      <c r="BM1837">
        <v>7.8005199999999997</v>
      </c>
      <c r="BN1837" s="1">
        <v>20240731</v>
      </c>
      <c r="BO1837">
        <v>7.7919710000000002</v>
      </c>
      <c r="BP1837" s="1">
        <v>20241031</v>
      </c>
      <c r="BQ1837">
        <v>7.7826630000000003</v>
      </c>
      <c r="BR1837" s="1">
        <v>20250131</v>
      </c>
      <c r="BS1837">
        <v>7.7724500000000001</v>
      </c>
      <c r="BT1837" s="1">
        <v>20250430</v>
      </c>
      <c r="BU1837">
        <v>7.762041</v>
      </c>
      <c r="BV1837" s="1">
        <v>20250731</v>
      </c>
      <c r="BW1837">
        <v>7.7511749999999999</v>
      </c>
      <c r="BX1837" s="1">
        <v>20251031</v>
      </c>
      <c r="BY1837">
        <v>7.7406240000000004</v>
      </c>
      <c r="BZ1837" s="1">
        <v>20260130</v>
      </c>
      <c r="CA1837">
        <v>7.7309000000000001</v>
      </c>
      <c r="CB1837" s="1">
        <v>20260430</v>
      </c>
      <c r="CC1837">
        <v>7.7223519999999999</v>
      </c>
      <c r="CD1837" s="1">
        <v>20260731</v>
      </c>
      <c r="CE1837">
        <v>7.7150879999999997</v>
      </c>
      <c r="CF1837" s="1">
        <v>20261030</v>
      </c>
      <c r="CG1837">
        <v>7.7097309999999997</v>
      </c>
      <c r="CH1837" s="1">
        <v>20270129</v>
      </c>
      <c r="CI1837">
        <v>7.70655</v>
      </c>
      <c r="CJ1837" s="1">
        <v>20270430</v>
      </c>
      <c r="CK1837">
        <v>7.7058999999999997</v>
      </c>
      <c r="CL1837" s="1">
        <v>20270730</v>
      </c>
      <c r="CM1837">
        <v>7.7081369999999998</v>
      </c>
      <c r="CN1837" s="1">
        <v>20271029</v>
      </c>
      <c r="CO1837">
        <v>7.7136180000000003</v>
      </c>
      <c r="CP1837" s="1"/>
      <c r="CT1837" s="1"/>
      <c r="CZ1837" s="1"/>
      <c r="DB1837" s="1"/>
      <c r="DD1837" s="1"/>
      <c r="DF1837" s="1"/>
    </row>
    <row r="1838" spans="1:110" x14ac:dyDescent="0.25">
      <c r="A1838" s="2">
        <v>43035</v>
      </c>
      <c r="B1838" s="1">
        <v>20171030</v>
      </c>
      <c r="C1838" s="1">
        <v>8.6076840000000008</v>
      </c>
      <c r="D1838" s="1">
        <v>20171031</v>
      </c>
      <c r="E1838" s="1">
        <v>8.6092739999999992</v>
      </c>
      <c r="F1838" s="1"/>
      <c r="G1838" s="1">
        <v>20171107</v>
      </c>
      <c r="H1838" s="1">
        <v>8.6197680000000005</v>
      </c>
      <c r="J1838" s="1">
        <v>20171130</v>
      </c>
      <c r="K1838">
        <v>8.7196200000000008</v>
      </c>
      <c r="L1838" s="1">
        <v>20171229</v>
      </c>
      <c r="M1838">
        <v>8.7266250000000003</v>
      </c>
      <c r="N1838" s="1">
        <v>20180130</v>
      </c>
      <c r="O1838">
        <v>8.7687550000000005</v>
      </c>
      <c r="P1838" s="1">
        <v>20180428</v>
      </c>
      <c r="Q1838">
        <v>8.6716719999999992</v>
      </c>
      <c r="R1838" s="1">
        <v>20180730</v>
      </c>
      <c r="S1838">
        <v>8.4751110000000001</v>
      </c>
      <c r="T1838" s="1">
        <v>20181030</v>
      </c>
      <c r="U1838">
        <v>8.3124230000000008</v>
      </c>
      <c r="V1838" s="1">
        <v>20190130</v>
      </c>
      <c r="W1838">
        <v>8.2066330000000001</v>
      </c>
      <c r="X1838" s="1">
        <v>20190430</v>
      </c>
      <c r="Y1838">
        <v>8.1369039999999995</v>
      </c>
      <c r="Z1838" s="1">
        <v>20190730</v>
      </c>
      <c r="AA1838">
        <v>8.0845179999999992</v>
      </c>
      <c r="AB1838" s="1">
        <v>20191030</v>
      </c>
      <c r="AC1838">
        <v>8.0418810000000001</v>
      </c>
      <c r="AD1838" s="1">
        <v>20200130</v>
      </c>
      <c r="AE1838">
        <v>8.0056609999999999</v>
      </c>
      <c r="AF1838" s="1">
        <v>20200430</v>
      </c>
      <c r="AG1838">
        <v>7.9855010000000002</v>
      </c>
      <c r="AH1838" s="1">
        <v>20200730</v>
      </c>
      <c r="AI1838">
        <v>7.9629709999999996</v>
      </c>
      <c r="AJ1838" s="1">
        <v>20201030</v>
      </c>
      <c r="AK1838">
        <v>7.9488430000000001</v>
      </c>
      <c r="AL1838" s="1">
        <v>20210129</v>
      </c>
      <c r="AM1838">
        <v>7.9432020000000003</v>
      </c>
      <c r="AN1838" s="1">
        <v>20210430</v>
      </c>
      <c r="AO1838">
        <v>7.9421540000000004</v>
      </c>
      <c r="AP1838" s="1">
        <v>20210730</v>
      </c>
      <c r="AQ1838">
        <v>7.9419789999999999</v>
      </c>
      <c r="AR1838" s="1">
        <v>20211029</v>
      </c>
      <c r="AS1838">
        <v>7.9396769999999997</v>
      </c>
      <c r="AT1838" s="1">
        <v>20220131</v>
      </c>
      <c r="AU1838">
        <v>7.933014</v>
      </c>
      <c r="AV1838" s="1">
        <v>20220429</v>
      </c>
      <c r="AW1838">
        <v>7.9232339999999999</v>
      </c>
      <c r="AX1838" s="1">
        <v>20220729</v>
      </c>
      <c r="AY1838">
        <v>7.9103250000000003</v>
      </c>
      <c r="AZ1838" s="1">
        <v>20221031</v>
      </c>
      <c r="BA1838">
        <v>7.8947269999999996</v>
      </c>
      <c r="BB1838" s="1">
        <v>20230130</v>
      </c>
      <c r="BC1838">
        <v>7.878031</v>
      </c>
      <c r="BD1838" s="1">
        <v>20230428</v>
      </c>
      <c r="BE1838">
        <v>7.8608349999999998</v>
      </c>
      <c r="BF1838" s="1">
        <v>20230731</v>
      </c>
      <c r="BG1838">
        <v>7.841742</v>
      </c>
      <c r="BH1838" s="1">
        <v>20231030</v>
      </c>
      <c r="BI1838">
        <v>7.8229150000000001</v>
      </c>
      <c r="BJ1838" s="1">
        <v>20240130</v>
      </c>
      <c r="BK1838">
        <v>7.8038749999999997</v>
      </c>
      <c r="BL1838" s="1">
        <v>20240430</v>
      </c>
      <c r="BM1838">
        <v>7.7887459999999997</v>
      </c>
      <c r="BN1838" s="1">
        <v>20240730</v>
      </c>
      <c r="BO1838">
        <v>7.770664</v>
      </c>
      <c r="BP1838" s="1">
        <v>20241030</v>
      </c>
      <c r="BQ1838">
        <v>7.7532620000000003</v>
      </c>
      <c r="BR1838" s="1">
        <v>20250130</v>
      </c>
      <c r="BS1838">
        <v>7.7369950000000003</v>
      </c>
      <c r="BT1838" s="1">
        <v>20250430</v>
      </c>
      <c r="BU1838">
        <v>7.7223800000000002</v>
      </c>
      <c r="BV1838" s="1">
        <v>20250730</v>
      </c>
      <c r="BW1838">
        <v>7.7090959999999997</v>
      </c>
      <c r="BX1838" s="1">
        <v>20251030</v>
      </c>
      <c r="BY1838">
        <v>7.6973820000000002</v>
      </c>
      <c r="BZ1838" s="1">
        <v>20260130</v>
      </c>
      <c r="CA1838">
        <v>7.6875869999999997</v>
      </c>
      <c r="CB1838" s="1">
        <v>20260430</v>
      </c>
      <c r="CC1838">
        <v>7.6800509999999997</v>
      </c>
      <c r="CD1838" s="1">
        <v>20260730</v>
      </c>
      <c r="CE1838">
        <v>7.6746780000000001</v>
      </c>
      <c r="CF1838" s="1">
        <v>20261030</v>
      </c>
      <c r="CG1838">
        <v>7.6717440000000003</v>
      </c>
      <c r="CH1838" s="1">
        <v>20270129</v>
      </c>
      <c r="CI1838">
        <v>7.6715140000000002</v>
      </c>
      <c r="CJ1838" s="1">
        <v>20270430</v>
      </c>
      <c r="CK1838">
        <v>7.6741529999999996</v>
      </c>
      <c r="CL1838" s="1">
        <v>20270730</v>
      </c>
      <c r="CM1838">
        <v>7.6798739999999999</v>
      </c>
      <c r="CN1838" s="1">
        <v>20271029</v>
      </c>
      <c r="CO1838">
        <v>7.6889050000000001</v>
      </c>
      <c r="CP1838" s="1"/>
      <c r="CT1838" s="1"/>
      <c r="CZ1838" s="1"/>
      <c r="DB1838" s="1"/>
      <c r="DD1838" s="1"/>
      <c r="DF1838" s="1"/>
    </row>
    <row r="1839" spans="1:110" x14ac:dyDescent="0.25">
      <c r="A1839" s="2">
        <v>43034</v>
      </c>
      <c r="B1839" s="1">
        <v>20171027</v>
      </c>
      <c r="C1839" s="1">
        <v>8.6205719999999992</v>
      </c>
      <c r="D1839" s="1">
        <v>20171030</v>
      </c>
      <c r="E1839" s="1">
        <v>8.6462420000000009</v>
      </c>
      <c r="F1839" s="1"/>
      <c r="G1839" s="1">
        <v>20171103</v>
      </c>
      <c r="H1839" s="1">
        <v>8.6626899999999996</v>
      </c>
      <c r="J1839" s="1">
        <v>20171127</v>
      </c>
      <c r="K1839">
        <v>8.7584020000000002</v>
      </c>
      <c r="L1839" s="1">
        <v>20171227</v>
      </c>
      <c r="M1839">
        <v>8.7930550000000007</v>
      </c>
      <c r="N1839" s="1">
        <v>20180129</v>
      </c>
      <c r="O1839">
        <v>8.8124590000000005</v>
      </c>
      <c r="P1839" s="1">
        <v>20180427</v>
      </c>
      <c r="Q1839">
        <v>8.7119129999999991</v>
      </c>
      <c r="R1839" s="1">
        <v>20180727</v>
      </c>
      <c r="S1839">
        <v>8.4674429999999994</v>
      </c>
      <c r="T1839" s="1">
        <v>20181029</v>
      </c>
      <c r="U1839">
        <v>8.2491950000000003</v>
      </c>
      <c r="V1839" s="1">
        <v>20190128</v>
      </c>
      <c r="W1839">
        <v>8.1270199999999999</v>
      </c>
      <c r="X1839" s="1">
        <v>20190429</v>
      </c>
      <c r="Y1839">
        <v>8.0573999999999995</v>
      </c>
      <c r="Z1839" s="1">
        <v>20190729</v>
      </c>
      <c r="AA1839">
        <v>8.0130610000000004</v>
      </c>
      <c r="AB1839" s="1">
        <v>20191028</v>
      </c>
      <c r="AC1839">
        <v>7.9799870000000004</v>
      </c>
      <c r="AD1839" s="1">
        <v>20200127</v>
      </c>
      <c r="AE1839">
        <v>7.9509610000000004</v>
      </c>
      <c r="AF1839" s="1">
        <v>20200427</v>
      </c>
      <c r="AG1839">
        <v>7.9337350000000004</v>
      </c>
      <c r="AH1839" s="1">
        <v>20200727</v>
      </c>
      <c r="AI1839">
        <v>7.9093999999999998</v>
      </c>
      <c r="AJ1839" s="1">
        <v>20201027</v>
      </c>
      <c r="AK1839">
        <v>7.8877740000000003</v>
      </c>
      <c r="AL1839" s="1">
        <v>20210127</v>
      </c>
      <c r="AM1839">
        <v>7.8689960000000001</v>
      </c>
      <c r="AN1839" s="1">
        <v>20210427</v>
      </c>
      <c r="AO1839">
        <v>7.8526199999999999</v>
      </c>
      <c r="AP1839" s="1">
        <v>20210727</v>
      </c>
      <c r="AQ1839">
        <v>7.8373290000000004</v>
      </c>
      <c r="AR1839" s="1">
        <v>20211027</v>
      </c>
      <c r="AS1839">
        <v>7.8225800000000003</v>
      </c>
      <c r="AT1839" s="1">
        <v>20220127</v>
      </c>
      <c r="AU1839">
        <v>7.80816</v>
      </c>
      <c r="AV1839" s="1">
        <v>20220427</v>
      </c>
      <c r="AW1839">
        <v>7.7943879999999996</v>
      </c>
      <c r="AX1839" s="1">
        <v>20220727</v>
      </c>
      <c r="AY1839">
        <v>7.7809020000000002</v>
      </c>
      <c r="AZ1839" s="1">
        <v>20221027</v>
      </c>
      <c r="BA1839">
        <v>7.7678140000000004</v>
      </c>
      <c r="BB1839" s="1">
        <v>20230127</v>
      </c>
      <c r="BC1839">
        <v>7.755325</v>
      </c>
      <c r="BD1839" s="1">
        <v>20230427</v>
      </c>
      <c r="BE1839">
        <v>7.7435590000000003</v>
      </c>
      <c r="BF1839" s="1">
        <v>20230727</v>
      </c>
      <c r="BG1839">
        <v>7.731967</v>
      </c>
      <c r="BH1839" s="1">
        <v>20231027</v>
      </c>
      <c r="BI1839">
        <v>7.7204269999999999</v>
      </c>
      <c r="BJ1839" s="1">
        <v>20240129</v>
      </c>
      <c r="BK1839">
        <v>7.7087050000000001</v>
      </c>
      <c r="BL1839" s="1">
        <v>20240429</v>
      </c>
      <c r="BM1839">
        <v>7.7006860000000001</v>
      </c>
      <c r="BN1839" s="1">
        <v>20240729</v>
      </c>
      <c r="BO1839">
        <v>7.6890559999999999</v>
      </c>
      <c r="BP1839" s="1">
        <v>20241028</v>
      </c>
      <c r="BQ1839">
        <v>7.6772400000000003</v>
      </c>
      <c r="BR1839" s="1">
        <v>20250127</v>
      </c>
      <c r="BS1839">
        <v>7.665241</v>
      </c>
      <c r="BT1839" s="1">
        <v>20250428</v>
      </c>
      <c r="BU1839">
        <v>7.6533490000000004</v>
      </c>
      <c r="BV1839" s="1">
        <v>20250728</v>
      </c>
      <c r="BW1839">
        <v>7.6419069999999998</v>
      </c>
      <c r="BX1839" s="1">
        <v>20251027</v>
      </c>
      <c r="BY1839">
        <v>7.6312420000000003</v>
      </c>
      <c r="BZ1839" s="1">
        <v>20260127</v>
      </c>
      <c r="CA1839">
        <v>7.6215719999999996</v>
      </c>
      <c r="CB1839" s="1">
        <v>20260427</v>
      </c>
      <c r="CC1839">
        <v>7.6134959999999996</v>
      </c>
      <c r="CD1839" s="1">
        <v>20260727</v>
      </c>
      <c r="CE1839">
        <v>7.6070200000000003</v>
      </c>
      <c r="CF1839" s="1">
        <v>20261027</v>
      </c>
      <c r="CG1839">
        <v>7.6024989999999999</v>
      </c>
      <c r="CH1839" s="1">
        <v>20270127</v>
      </c>
      <c r="CI1839">
        <v>7.6003179999999997</v>
      </c>
      <c r="CJ1839" s="1">
        <v>20270427</v>
      </c>
      <c r="CK1839">
        <v>7.6007400000000001</v>
      </c>
      <c r="CL1839" s="1">
        <v>20270727</v>
      </c>
      <c r="CM1839">
        <v>7.6040330000000003</v>
      </c>
      <c r="CN1839" s="1">
        <v>20271027</v>
      </c>
      <c r="CO1839">
        <v>7.6105989999999997</v>
      </c>
      <c r="CP1839" s="1"/>
      <c r="CT1839" s="1"/>
      <c r="CZ1839" s="1"/>
      <c r="DB1839" s="1"/>
      <c r="DD1839" s="1"/>
      <c r="DF1839" s="1"/>
    </row>
    <row r="1840" spans="1:110" x14ac:dyDescent="0.25">
      <c r="A1840" s="2">
        <v>43033</v>
      </c>
      <c r="B1840" s="1">
        <v>20171026</v>
      </c>
      <c r="C1840" s="1">
        <v>8.5988550000000004</v>
      </c>
      <c r="D1840" s="1">
        <v>20171027</v>
      </c>
      <c r="E1840" s="1">
        <v>8.6143110000000007</v>
      </c>
      <c r="F1840" s="1"/>
      <c r="G1840" s="1">
        <v>20171102</v>
      </c>
      <c r="H1840" s="1">
        <v>8.6694669999999991</v>
      </c>
      <c r="J1840" s="1">
        <v>20171127</v>
      </c>
      <c r="K1840">
        <v>8.7568610000000007</v>
      </c>
      <c r="L1840" s="1">
        <v>20171226</v>
      </c>
      <c r="M1840">
        <v>8.7927040000000005</v>
      </c>
      <c r="N1840" s="1">
        <v>20180126</v>
      </c>
      <c r="O1840">
        <v>8.8142709999999997</v>
      </c>
      <c r="P1840" s="1">
        <v>20180426</v>
      </c>
      <c r="Q1840">
        <v>8.7117939999999994</v>
      </c>
      <c r="R1840" s="1">
        <v>20180726</v>
      </c>
      <c r="S1840">
        <v>8.4653810000000007</v>
      </c>
      <c r="T1840" s="1">
        <v>20181026</v>
      </c>
      <c r="U1840">
        <v>8.2509519999999998</v>
      </c>
      <c r="V1840" s="1">
        <v>20190128</v>
      </c>
      <c r="W1840">
        <v>8.1252300000000002</v>
      </c>
      <c r="X1840" s="1">
        <v>20190426</v>
      </c>
      <c r="Y1840">
        <v>8.0583779999999994</v>
      </c>
      <c r="Z1840" s="1">
        <v>20190726</v>
      </c>
      <c r="AA1840">
        <v>8.0139370000000003</v>
      </c>
      <c r="AB1840" s="1">
        <v>20191028</v>
      </c>
      <c r="AC1840">
        <v>7.9796569999999996</v>
      </c>
      <c r="AD1840" s="1">
        <v>20200127</v>
      </c>
      <c r="AE1840">
        <v>7.9502319999999997</v>
      </c>
      <c r="AF1840" s="1">
        <v>20200427</v>
      </c>
      <c r="AG1840">
        <v>7.9320649999999997</v>
      </c>
      <c r="AH1840" s="1">
        <v>20200727</v>
      </c>
      <c r="AI1840">
        <v>7.9061560000000002</v>
      </c>
      <c r="AJ1840" s="1">
        <v>20201026</v>
      </c>
      <c r="AK1840">
        <v>7.8824329999999998</v>
      </c>
      <c r="AL1840" s="1">
        <v>20210126</v>
      </c>
      <c r="AM1840">
        <v>7.8605790000000004</v>
      </c>
      <c r="AN1840" s="1">
        <v>20210426</v>
      </c>
      <c r="AO1840">
        <v>7.8410349999999998</v>
      </c>
      <c r="AP1840" s="1">
        <v>20210726</v>
      </c>
      <c r="AQ1840">
        <v>7.8229110000000004</v>
      </c>
      <c r="AR1840" s="1">
        <v>20211026</v>
      </c>
      <c r="AS1840">
        <v>7.8061199999999999</v>
      </c>
      <c r="AT1840" s="1">
        <v>20220126</v>
      </c>
      <c r="AU1840">
        <v>7.7907479999999998</v>
      </c>
      <c r="AV1840" s="1">
        <v>20220426</v>
      </c>
      <c r="AW1840">
        <v>7.7768930000000003</v>
      </c>
      <c r="AX1840" s="1">
        <v>20220726</v>
      </c>
      <c r="AY1840">
        <v>7.7639019999999999</v>
      </c>
      <c r="AZ1840" s="1">
        <v>20221026</v>
      </c>
      <c r="BA1840">
        <v>7.7516740000000004</v>
      </c>
      <c r="BB1840" s="1">
        <v>20230126</v>
      </c>
      <c r="BC1840">
        <v>7.7402319999999998</v>
      </c>
      <c r="BD1840" s="1">
        <v>20230426</v>
      </c>
      <c r="BE1840">
        <v>7.7296379999999996</v>
      </c>
      <c r="BF1840" s="1">
        <v>20230726</v>
      </c>
      <c r="BG1840">
        <v>7.7193810000000003</v>
      </c>
      <c r="BH1840" s="1">
        <v>20231026</v>
      </c>
      <c r="BI1840">
        <v>7.7093439999999998</v>
      </c>
      <c r="BJ1840" s="1">
        <v>20240126</v>
      </c>
      <c r="BK1840">
        <v>7.6995300000000002</v>
      </c>
      <c r="BL1840" s="1">
        <v>20240426</v>
      </c>
      <c r="BM1840">
        <v>7.6933059999999998</v>
      </c>
      <c r="BN1840" s="1">
        <v>20240726</v>
      </c>
      <c r="BO1840">
        <v>7.6836320000000002</v>
      </c>
      <c r="BP1840" s="1">
        <v>20241028</v>
      </c>
      <c r="BQ1840">
        <v>7.6736110000000002</v>
      </c>
      <c r="BR1840" s="1">
        <v>20250127</v>
      </c>
      <c r="BS1840">
        <v>7.6638830000000002</v>
      </c>
      <c r="BT1840" s="1">
        <v>20250428</v>
      </c>
      <c r="BU1840">
        <v>7.6544030000000003</v>
      </c>
      <c r="BV1840" s="1">
        <v>20250728</v>
      </c>
      <c r="BW1840">
        <v>7.6454930000000001</v>
      </c>
      <c r="BX1840" s="1">
        <v>20251027</v>
      </c>
      <c r="BY1840">
        <v>7.6374639999999996</v>
      </c>
      <c r="BZ1840" s="1">
        <v>20260126</v>
      </c>
      <c r="CA1840">
        <v>7.6306139999999996</v>
      </c>
      <c r="CB1840" s="1">
        <v>20260427</v>
      </c>
      <c r="CC1840">
        <v>7.6252339999999998</v>
      </c>
      <c r="CD1840" s="1">
        <v>20260727</v>
      </c>
      <c r="CE1840">
        <v>7.6216090000000003</v>
      </c>
      <c r="CF1840" s="1">
        <v>20261026</v>
      </c>
      <c r="CG1840">
        <v>7.6200239999999999</v>
      </c>
      <c r="CH1840" s="1">
        <v>20270126</v>
      </c>
      <c r="CI1840">
        <v>7.6207820000000002</v>
      </c>
      <c r="CJ1840" s="1">
        <v>20270426</v>
      </c>
      <c r="CK1840">
        <v>7.6241000000000003</v>
      </c>
      <c r="CL1840" s="1">
        <v>20270726</v>
      </c>
      <c r="CM1840">
        <v>7.6303340000000004</v>
      </c>
      <c r="CN1840" s="1">
        <v>20271026</v>
      </c>
      <c r="CO1840">
        <v>7.6398770000000003</v>
      </c>
      <c r="CP1840" s="1"/>
      <c r="CT1840" s="1"/>
      <c r="CZ1840" s="1"/>
      <c r="DB1840" s="1"/>
      <c r="DD1840" s="1"/>
      <c r="DF1840" s="1"/>
    </row>
    <row r="1841" spans="1:110" x14ac:dyDescent="0.25">
      <c r="A1841" s="2">
        <v>43032</v>
      </c>
      <c r="B1841" s="1">
        <v>20171025</v>
      </c>
      <c r="C1841" s="1">
        <v>8.5662880000000001</v>
      </c>
      <c r="D1841" s="1">
        <v>20171026</v>
      </c>
      <c r="E1841" s="1">
        <v>8.5908899999999999</v>
      </c>
      <c r="F1841" s="1"/>
      <c r="G1841" s="1">
        <v>20171101</v>
      </c>
      <c r="H1841" s="1">
        <v>8.6843810000000001</v>
      </c>
      <c r="J1841" s="1">
        <v>20171127</v>
      </c>
      <c r="K1841">
        <v>8.7759830000000001</v>
      </c>
      <c r="L1841" s="1">
        <v>20171225</v>
      </c>
      <c r="M1841">
        <v>8.8027320000000007</v>
      </c>
      <c r="N1841" s="1">
        <v>20180125</v>
      </c>
      <c r="O1841">
        <v>8.8139199999999995</v>
      </c>
      <c r="P1841" s="1">
        <v>20180425</v>
      </c>
      <c r="Q1841">
        <v>8.7116159999999994</v>
      </c>
      <c r="R1841" s="1">
        <v>20180725</v>
      </c>
      <c r="S1841">
        <v>8.4661050000000007</v>
      </c>
      <c r="T1841" s="1">
        <v>20181025</v>
      </c>
      <c r="U1841">
        <v>8.2508630000000007</v>
      </c>
      <c r="V1841" s="1">
        <v>20190125</v>
      </c>
      <c r="W1841">
        <v>8.1267309999999995</v>
      </c>
      <c r="X1841" s="1">
        <v>20190425</v>
      </c>
      <c r="Y1841">
        <v>8.0579560000000008</v>
      </c>
      <c r="Z1841" s="1">
        <v>20190725</v>
      </c>
      <c r="AA1841">
        <v>8.0137330000000002</v>
      </c>
      <c r="AB1841" s="1">
        <v>20191025</v>
      </c>
      <c r="AC1841">
        <v>7.9804399999999998</v>
      </c>
      <c r="AD1841" s="1">
        <v>20200127</v>
      </c>
      <c r="AE1841">
        <v>7.9505129999999999</v>
      </c>
      <c r="AF1841" s="1">
        <v>20200427</v>
      </c>
      <c r="AG1841">
        <v>7.9332710000000004</v>
      </c>
      <c r="AH1841" s="1">
        <v>20200727</v>
      </c>
      <c r="AI1841">
        <v>7.9089330000000002</v>
      </c>
      <c r="AJ1841" s="1">
        <v>20201026</v>
      </c>
      <c r="AK1841">
        <v>7.8875719999999996</v>
      </c>
      <c r="AL1841" s="1">
        <v>20210125</v>
      </c>
      <c r="AM1841">
        <v>7.8690709999999999</v>
      </c>
      <c r="AN1841" s="1">
        <v>20210426</v>
      </c>
      <c r="AO1841">
        <v>7.8525900000000002</v>
      </c>
      <c r="AP1841" s="1">
        <v>20210726</v>
      </c>
      <c r="AQ1841">
        <v>7.8373119999999998</v>
      </c>
      <c r="AR1841" s="1">
        <v>20211025</v>
      </c>
      <c r="AS1841">
        <v>7.8225990000000003</v>
      </c>
      <c r="AT1841" s="1">
        <v>20220125</v>
      </c>
      <c r="AU1841">
        <v>7.8079140000000002</v>
      </c>
      <c r="AV1841" s="1">
        <v>20220425</v>
      </c>
      <c r="AW1841">
        <v>7.7939280000000002</v>
      </c>
      <c r="AX1841" s="1">
        <v>20220725</v>
      </c>
      <c r="AY1841">
        <v>7.7804679999999999</v>
      </c>
      <c r="AZ1841" s="1">
        <v>20221025</v>
      </c>
      <c r="BA1841">
        <v>7.7678289999999999</v>
      </c>
      <c r="BB1841" s="1">
        <v>20230125</v>
      </c>
      <c r="BC1841">
        <v>7.7563190000000004</v>
      </c>
      <c r="BD1841" s="1">
        <v>20230425</v>
      </c>
      <c r="BE1841">
        <v>7.7459150000000001</v>
      </c>
      <c r="BF1841" s="1">
        <v>20230725</v>
      </c>
      <c r="BG1841">
        <v>7.7359629999999999</v>
      </c>
      <c r="BH1841" s="1">
        <v>20231025</v>
      </c>
      <c r="BI1841">
        <v>7.7262240000000002</v>
      </c>
      <c r="BJ1841" s="1">
        <v>20240125</v>
      </c>
      <c r="BK1841">
        <v>7.7165749999999997</v>
      </c>
      <c r="BL1841" s="1">
        <v>20240425</v>
      </c>
      <c r="BM1841">
        <v>7.7102880000000003</v>
      </c>
      <c r="BN1841" s="1">
        <v>20240725</v>
      </c>
      <c r="BO1841">
        <v>7.7002069999999998</v>
      </c>
      <c r="BP1841" s="1">
        <v>20241025</v>
      </c>
      <c r="BQ1841">
        <v>7.6895569999999998</v>
      </c>
      <c r="BR1841" s="1">
        <v>20250127</v>
      </c>
      <c r="BS1841">
        <v>7.6781379999999997</v>
      </c>
      <c r="BT1841" s="1">
        <v>20250425</v>
      </c>
      <c r="BU1841">
        <v>7.6672589999999996</v>
      </c>
      <c r="BV1841" s="1">
        <v>20250725</v>
      </c>
      <c r="BW1841">
        <v>7.6561950000000003</v>
      </c>
      <c r="BX1841" s="1">
        <v>20251027</v>
      </c>
      <c r="BY1841">
        <v>7.6453490000000004</v>
      </c>
      <c r="BZ1841" s="1">
        <v>20260126</v>
      </c>
      <c r="CA1841">
        <v>7.6357720000000002</v>
      </c>
      <c r="CB1841" s="1">
        <v>20260427</v>
      </c>
      <c r="CC1841">
        <v>7.6274420000000003</v>
      </c>
      <c r="CD1841" s="1">
        <v>20260727</v>
      </c>
      <c r="CE1841">
        <v>7.6206889999999996</v>
      </c>
      <c r="CF1841" s="1">
        <v>20261026</v>
      </c>
      <c r="CG1841">
        <v>7.6158359999999998</v>
      </c>
      <c r="CH1841" s="1">
        <v>20270125</v>
      </c>
      <c r="CI1841">
        <v>7.6132010000000001</v>
      </c>
      <c r="CJ1841" s="1">
        <v>20270426</v>
      </c>
      <c r="CK1841">
        <v>7.6131019999999996</v>
      </c>
      <c r="CL1841" s="1">
        <v>20270726</v>
      </c>
      <c r="CM1841">
        <v>7.6158609999999998</v>
      </c>
      <c r="CN1841" s="1">
        <v>20271025</v>
      </c>
      <c r="CO1841">
        <v>7.6218029999999999</v>
      </c>
      <c r="CP1841" s="1"/>
      <c r="CT1841" s="1"/>
      <c r="CZ1841" s="1"/>
      <c r="DB1841" s="1"/>
      <c r="DD1841" s="1"/>
      <c r="DF1841" s="1"/>
    </row>
    <row r="1842" spans="1:110" x14ac:dyDescent="0.25">
      <c r="A1842" s="2">
        <v>43031</v>
      </c>
      <c r="B1842" s="1">
        <v>20171024</v>
      </c>
      <c r="C1842" s="1">
        <v>8.6531559999999992</v>
      </c>
      <c r="D1842" s="1">
        <v>20171025</v>
      </c>
      <c r="E1842" s="1">
        <v>8.6698749999999993</v>
      </c>
      <c r="F1842" s="1"/>
      <c r="G1842" s="1">
        <v>20171031</v>
      </c>
      <c r="H1842" s="1">
        <v>8.7427349999999997</v>
      </c>
      <c r="J1842" s="1">
        <v>20171124</v>
      </c>
      <c r="K1842">
        <v>8.8117389999999993</v>
      </c>
      <c r="L1842" s="1">
        <v>20171225</v>
      </c>
      <c r="M1842">
        <v>8.8453630000000008</v>
      </c>
      <c r="N1842" s="1">
        <v>20180124</v>
      </c>
      <c r="O1842">
        <v>8.8359319999999997</v>
      </c>
      <c r="P1842" s="1">
        <v>20180424</v>
      </c>
      <c r="Q1842">
        <v>8.7224620000000002</v>
      </c>
      <c r="R1842" s="1">
        <v>20180724</v>
      </c>
      <c r="S1842">
        <v>8.4772079999999992</v>
      </c>
      <c r="T1842" s="1">
        <v>20181024</v>
      </c>
      <c r="U1842">
        <v>8.2610720000000004</v>
      </c>
      <c r="V1842" s="1">
        <v>20190124</v>
      </c>
      <c r="W1842">
        <v>8.1361950000000007</v>
      </c>
      <c r="X1842" s="1">
        <v>20190424</v>
      </c>
      <c r="Y1842">
        <v>8.0670999999999999</v>
      </c>
      <c r="Z1842" s="1">
        <v>20190724</v>
      </c>
      <c r="AA1842">
        <v>8.0230589999999999</v>
      </c>
      <c r="AB1842" s="1">
        <v>20191024</v>
      </c>
      <c r="AC1842">
        <v>7.9905309999999998</v>
      </c>
      <c r="AD1842" s="1">
        <v>20200124</v>
      </c>
      <c r="AE1842">
        <v>7.9624180000000004</v>
      </c>
      <c r="AF1842" s="1">
        <v>20200424</v>
      </c>
      <c r="AG1842">
        <v>7.9459850000000003</v>
      </c>
      <c r="AH1842" s="1">
        <v>20200724</v>
      </c>
      <c r="AI1842">
        <v>7.9213519999999997</v>
      </c>
      <c r="AJ1842" s="1">
        <v>20201026</v>
      </c>
      <c r="AK1842">
        <v>7.8973560000000003</v>
      </c>
      <c r="AL1842" s="1">
        <v>20210125</v>
      </c>
      <c r="AM1842">
        <v>7.8753479999999998</v>
      </c>
      <c r="AN1842" s="1">
        <v>20210426</v>
      </c>
      <c r="AO1842">
        <v>7.8549879999999996</v>
      </c>
      <c r="AP1842" s="1">
        <v>20210726</v>
      </c>
      <c r="AQ1842">
        <v>7.8367930000000001</v>
      </c>
      <c r="AR1842" s="1">
        <v>20211025</v>
      </c>
      <c r="AS1842">
        <v>7.8212159999999997</v>
      </c>
      <c r="AT1842" s="1">
        <v>20220124</v>
      </c>
      <c r="AU1842">
        <v>7.8084129999999998</v>
      </c>
      <c r="AV1842" s="1">
        <v>20220425</v>
      </c>
      <c r="AW1842">
        <v>7.7975919999999999</v>
      </c>
      <c r="AX1842" s="1">
        <v>20220725</v>
      </c>
      <c r="AY1842">
        <v>7.7878730000000003</v>
      </c>
      <c r="AZ1842" s="1">
        <v>20221024</v>
      </c>
      <c r="BA1842">
        <v>7.7785120000000001</v>
      </c>
      <c r="BB1842" s="1">
        <v>20230124</v>
      </c>
      <c r="BC1842">
        <v>7.7688649999999999</v>
      </c>
      <c r="BD1842" s="1">
        <v>20230424</v>
      </c>
      <c r="BE1842">
        <v>7.7591799999999997</v>
      </c>
      <c r="BF1842" s="1">
        <v>20230724</v>
      </c>
      <c r="BG1842">
        <v>7.7491750000000001</v>
      </c>
      <c r="BH1842" s="1">
        <v>20231024</v>
      </c>
      <c r="BI1842">
        <v>7.7388760000000003</v>
      </c>
      <c r="BJ1842" s="1">
        <v>20240124</v>
      </c>
      <c r="BK1842">
        <v>7.7284280000000001</v>
      </c>
      <c r="BL1842" s="1">
        <v>20240424</v>
      </c>
      <c r="BM1842">
        <v>7.721355</v>
      </c>
      <c r="BN1842" s="1">
        <v>20240724</v>
      </c>
      <c r="BO1842">
        <v>7.7106979999999998</v>
      </c>
      <c r="BP1842" s="1">
        <v>20241024</v>
      </c>
      <c r="BQ1842">
        <v>7.6998860000000002</v>
      </c>
      <c r="BR1842" s="1">
        <v>20250124</v>
      </c>
      <c r="BS1842">
        <v>7.6891220000000002</v>
      </c>
      <c r="BT1842" s="1">
        <v>20250424</v>
      </c>
      <c r="BU1842">
        <v>7.6789139999999998</v>
      </c>
      <c r="BV1842" s="1">
        <v>20250724</v>
      </c>
      <c r="BW1842">
        <v>7.6692299999999998</v>
      </c>
      <c r="BX1842" s="1">
        <v>20251024</v>
      </c>
      <c r="BY1842">
        <v>7.6603979999999998</v>
      </c>
      <c r="BZ1842" s="1">
        <v>20260126</v>
      </c>
      <c r="CA1842">
        <v>7.6526810000000003</v>
      </c>
      <c r="CB1842" s="1">
        <v>20260424</v>
      </c>
      <c r="CC1842">
        <v>7.6469290000000001</v>
      </c>
      <c r="CD1842" s="1">
        <v>20260724</v>
      </c>
      <c r="CE1842">
        <v>7.642754</v>
      </c>
      <c r="CF1842" s="1">
        <v>20261026</v>
      </c>
      <c r="CG1842">
        <v>7.6406260000000001</v>
      </c>
      <c r="CH1842" s="1">
        <v>20270125</v>
      </c>
      <c r="CI1842">
        <v>7.6409630000000002</v>
      </c>
      <c r="CJ1842" s="1">
        <v>20270426</v>
      </c>
      <c r="CK1842">
        <v>7.6439440000000003</v>
      </c>
      <c r="CL1842" s="1">
        <v>20270726</v>
      </c>
      <c r="CM1842">
        <v>7.6498499999999998</v>
      </c>
      <c r="CN1842" s="1">
        <v>20271025</v>
      </c>
      <c r="CO1842">
        <v>7.6589710000000002</v>
      </c>
      <c r="CP1842" s="1"/>
      <c r="CT1842" s="1"/>
      <c r="CZ1842" s="1"/>
      <c r="DB1842" s="1"/>
      <c r="DD1842" s="1"/>
      <c r="DF1842" s="1"/>
    </row>
    <row r="1843" spans="1:110" x14ac:dyDescent="0.25">
      <c r="A1843" s="2">
        <v>43028</v>
      </c>
      <c r="B1843" s="1">
        <v>20171023</v>
      </c>
      <c r="C1843" s="1">
        <v>8.4992040000000006</v>
      </c>
      <c r="D1843" s="1">
        <v>20171024</v>
      </c>
      <c r="E1843" s="1">
        <v>8.5186080000000004</v>
      </c>
      <c r="F1843" s="1"/>
      <c r="G1843" s="1">
        <v>20171030</v>
      </c>
      <c r="H1843" s="1">
        <v>8.6254200000000001</v>
      </c>
      <c r="J1843" s="1">
        <v>20171123</v>
      </c>
      <c r="K1843">
        <v>8.7887930000000001</v>
      </c>
      <c r="L1843" s="1">
        <v>20171225</v>
      </c>
      <c r="M1843">
        <v>8.8213109999999997</v>
      </c>
      <c r="N1843" s="1">
        <v>20180123</v>
      </c>
      <c r="O1843">
        <v>8.8168919999999993</v>
      </c>
      <c r="P1843" s="1">
        <v>20180423</v>
      </c>
      <c r="Q1843">
        <v>8.7192120000000006</v>
      </c>
      <c r="R1843" s="1">
        <v>20180723</v>
      </c>
      <c r="S1843">
        <v>8.4657479999999996</v>
      </c>
      <c r="T1843" s="1">
        <v>20181023</v>
      </c>
      <c r="U1843">
        <v>8.2421109999999995</v>
      </c>
      <c r="V1843" s="1">
        <v>20190123</v>
      </c>
      <c r="W1843">
        <v>8.1204610000000006</v>
      </c>
      <c r="X1843" s="1">
        <v>20190423</v>
      </c>
      <c r="Y1843">
        <v>8.0588060000000006</v>
      </c>
      <c r="Z1843" s="1">
        <v>20190723</v>
      </c>
      <c r="AA1843">
        <v>8.0216130000000003</v>
      </c>
      <c r="AB1843" s="1">
        <v>20191023</v>
      </c>
      <c r="AC1843">
        <v>7.9924999999999997</v>
      </c>
      <c r="AD1843" s="1">
        <v>20200123</v>
      </c>
      <c r="AE1843">
        <v>7.9633580000000004</v>
      </c>
      <c r="AF1843" s="1">
        <v>20200423</v>
      </c>
      <c r="AG1843">
        <v>7.9440759999999999</v>
      </c>
      <c r="AH1843" s="1">
        <v>20200723</v>
      </c>
      <c r="AI1843">
        <v>7.9172710000000004</v>
      </c>
      <c r="AJ1843" s="1">
        <v>20201023</v>
      </c>
      <c r="AK1843">
        <v>7.8940450000000002</v>
      </c>
      <c r="AL1843" s="1">
        <v>20210125</v>
      </c>
      <c r="AM1843">
        <v>7.8748370000000003</v>
      </c>
      <c r="AN1843" s="1">
        <v>20210423</v>
      </c>
      <c r="AO1843">
        <v>7.8593999999999999</v>
      </c>
      <c r="AP1843" s="1">
        <v>20210723</v>
      </c>
      <c r="AQ1843">
        <v>7.8443019999999999</v>
      </c>
      <c r="AR1843" s="1">
        <v>20211025</v>
      </c>
      <c r="AS1843">
        <v>7.8281679999999998</v>
      </c>
      <c r="AT1843" s="1">
        <v>20220124</v>
      </c>
      <c r="AU1843">
        <v>7.8112349999999999</v>
      </c>
      <c r="AV1843" s="1">
        <v>20220425</v>
      </c>
      <c r="AW1843">
        <v>7.793844</v>
      </c>
      <c r="AX1843" s="1">
        <v>20220725</v>
      </c>
      <c r="AY1843">
        <v>7.7770700000000001</v>
      </c>
      <c r="AZ1843" s="1">
        <v>20221024</v>
      </c>
      <c r="BA1843">
        <v>7.7618479999999996</v>
      </c>
      <c r="BB1843" s="1">
        <v>20230123</v>
      </c>
      <c r="BC1843">
        <v>7.7487890000000004</v>
      </c>
      <c r="BD1843" s="1">
        <v>20230424</v>
      </c>
      <c r="BE1843">
        <v>7.7375930000000004</v>
      </c>
      <c r="BF1843" s="1">
        <v>20230724</v>
      </c>
      <c r="BG1843">
        <v>7.7277990000000001</v>
      </c>
      <c r="BH1843" s="1">
        <v>20231023</v>
      </c>
      <c r="BI1843">
        <v>7.7190110000000001</v>
      </c>
      <c r="BJ1843" s="1">
        <v>20240123</v>
      </c>
      <c r="BK1843">
        <v>7.7107950000000001</v>
      </c>
      <c r="BL1843" s="1">
        <v>20240423</v>
      </c>
      <c r="BM1843">
        <v>7.7063819999999996</v>
      </c>
      <c r="BN1843" s="1">
        <v>20240723</v>
      </c>
      <c r="BO1843">
        <v>7.6985429999999999</v>
      </c>
      <c r="BP1843" s="1">
        <v>20241023</v>
      </c>
      <c r="BQ1843">
        <v>7.6904389999999996</v>
      </c>
      <c r="BR1843" s="1">
        <v>20250123</v>
      </c>
      <c r="BS1843">
        <v>7.6820190000000004</v>
      </c>
      <c r="BT1843" s="1">
        <v>20250423</v>
      </c>
      <c r="BU1843">
        <v>7.6737510000000002</v>
      </c>
      <c r="BV1843" s="1">
        <v>20250723</v>
      </c>
      <c r="BW1843">
        <v>7.665718</v>
      </c>
      <c r="BX1843" s="1">
        <v>20251023</v>
      </c>
      <c r="BY1843">
        <v>7.6582790000000003</v>
      </c>
      <c r="BZ1843" s="1">
        <v>20260123</v>
      </c>
      <c r="CA1843">
        <v>7.6518660000000001</v>
      </c>
      <c r="CB1843" s="1">
        <v>20260423</v>
      </c>
      <c r="CC1843">
        <v>7.6468999999999996</v>
      </c>
      <c r="CD1843" s="1">
        <v>20260723</v>
      </c>
      <c r="CE1843">
        <v>7.6435050000000002</v>
      </c>
      <c r="CF1843" s="1">
        <v>20261023</v>
      </c>
      <c r="CG1843">
        <v>7.6420469999999998</v>
      </c>
      <c r="CH1843" s="1">
        <v>20270125</v>
      </c>
      <c r="CI1843">
        <v>7.6429340000000003</v>
      </c>
      <c r="CJ1843" s="1">
        <v>20270423</v>
      </c>
      <c r="CK1843">
        <v>7.6462389999999996</v>
      </c>
      <c r="CL1843" s="1">
        <v>20270723</v>
      </c>
      <c r="CM1843">
        <v>7.6524760000000001</v>
      </c>
      <c r="CN1843" s="1">
        <v>20271025</v>
      </c>
      <c r="CO1843">
        <v>7.6622589999999997</v>
      </c>
      <c r="CP1843" s="1"/>
      <c r="CT1843" s="1"/>
      <c r="CZ1843" s="1"/>
      <c r="DB1843" s="1"/>
      <c r="DD1843" s="1"/>
      <c r="DF1843" s="1"/>
    </row>
    <row r="1844" spans="1:110" x14ac:dyDescent="0.25">
      <c r="A1844" s="2">
        <v>43027</v>
      </c>
      <c r="B1844" s="1">
        <v>20171020</v>
      </c>
      <c r="C1844" s="1">
        <v>8.555434</v>
      </c>
      <c r="D1844" s="1">
        <v>20171023</v>
      </c>
      <c r="E1844" s="1">
        <v>8.6343499999999995</v>
      </c>
      <c r="F1844" s="1"/>
      <c r="G1844" s="1">
        <v>20171027</v>
      </c>
      <c r="H1844" s="1">
        <v>8.7115100000000005</v>
      </c>
      <c r="J1844" s="1">
        <v>20171120</v>
      </c>
      <c r="K1844">
        <v>8.8505490000000009</v>
      </c>
      <c r="L1844" s="1">
        <v>20171220</v>
      </c>
      <c r="M1844">
        <v>8.8553420000000003</v>
      </c>
      <c r="N1844" s="1">
        <v>20180122</v>
      </c>
      <c r="O1844">
        <v>8.8539169999999991</v>
      </c>
      <c r="P1844" s="1">
        <v>20180420</v>
      </c>
      <c r="Q1844">
        <v>8.7530429999999999</v>
      </c>
      <c r="R1844" s="1">
        <v>20180720</v>
      </c>
      <c r="S1844">
        <v>8.4874419999999997</v>
      </c>
      <c r="T1844" s="1">
        <v>20181022</v>
      </c>
      <c r="U1844">
        <v>8.2490190000000005</v>
      </c>
      <c r="V1844" s="1">
        <v>20190121</v>
      </c>
      <c r="W1844">
        <v>8.1230910000000005</v>
      </c>
      <c r="X1844" s="1">
        <v>20190422</v>
      </c>
      <c r="Y1844">
        <v>8.0569930000000003</v>
      </c>
      <c r="Z1844" s="1">
        <v>20190722</v>
      </c>
      <c r="AA1844">
        <v>8.0168459999999993</v>
      </c>
      <c r="AB1844" s="1">
        <v>20191021</v>
      </c>
      <c r="AC1844">
        <v>7.9850849999999998</v>
      </c>
      <c r="AD1844" s="1">
        <v>20200120</v>
      </c>
      <c r="AE1844">
        <v>7.9530380000000003</v>
      </c>
      <c r="AF1844" s="1">
        <v>20200420</v>
      </c>
      <c r="AG1844">
        <v>7.9301529999999998</v>
      </c>
      <c r="AH1844" s="1">
        <v>20200720</v>
      </c>
      <c r="AI1844">
        <v>7.8992750000000003</v>
      </c>
      <c r="AJ1844" s="1">
        <v>20201020</v>
      </c>
      <c r="AK1844">
        <v>7.8714089999999999</v>
      </c>
      <c r="AL1844" s="1">
        <v>20210120</v>
      </c>
      <c r="AM1844">
        <v>7.8476150000000002</v>
      </c>
      <c r="AN1844" s="1">
        <v>20210420</v>
      </c>
      <c r="AO1844">
        <v>7.8277400000000004</v>
      </c>
      <c r="AP1844" s="1">
        <v>20210720</v>
      </c>
      <c r="AQ1844">
        <v>7.8104279999999999</v>
      </c>
      <c r="AR1844" s="1">
        <v>20211020</v>
      </c>
      <c r="AS1844">
        <v>7.7952870000000001</v>
      </c>
      <c r="AT1844" s="1">
        <v>20220120</v>
      </c>
      <c r="AU1844">
        <v>7.7820499999999999</v>
      </c>
      <c r="AV1844" s="1">
        <v>20220420</v>
      </c>
      <c r="AW1844">
        <v>7.7702150000000003</v>
      </c>
      <c r="AX1844" s="1">
        <v>20220720</v>
      </c>
      <c r="AY1844">
        <v>7.7586740000000001</v>
      </c>
      <c r="AZ1844" s="1">
        <v>20221020</v>
      </c>
      <c r="BA1844">
        <v>7.7468389999999996</v>
      </c>
      <c r="BB1844" s="1">
        <v>20230120</v>
      </c>
      <c r="BC1844">
        <v>7.7344489999999997</v>
      </c>
      <c r="BD1844" s="1">
        <v>20230420</v>
      </c>
      <c r="BE1844">
        <v>7.7219800000000003</v>
      </c>
      <c r="BF1844" s="1">
        <v>20230720</v>
      </c>
      <c r="BG1844">
        <v>7.7093210000000001</v>
      </c>
      <c r="BH1844" s="1">
        <v>20231020</v>
      </c>
      <c r="BI1844">
        <v>7.6967470000000002</v>
      </c>
      <c r="BJ1844" s="1">
        <v>20240122</v>
      </c>
      <c r="BK1844">
        <v>7.6844020000000004</v>
      </c>
      <c r="BL1844" s="1">
        <v>20240422</v>
      </c>
      <c r="BM1844">
        <v>7.6765270000000001</v>
      </c>
      <c r="BN1844" s="1">
        <v>20240722</v>
      </c>
      <c r="BO1844">
        <v>7.6661089999999996</v>
      </c>
      <c r="BP1844" s="1">
        <v>20241021</v>
      </c>
      <c r="BQ1844">
        <v>7.6568529999999999</v>
      </c>
      <c r="BR1844" s="1">
        <v>20250120</v>
      </c>
      <c r="BS1844">
        <v>7.6489560000000001</v>
      </c>
      <c r="BT1844" s="1">
        <v>20250421</v>
      </c>
      <c r="BU1844">
        <v>7.642576</v>
      </c>
      <c r="BV1844" s="1">
        <v>20250721</v>
      </c>
      <c r="BW1844">
        <v>7.637867</v>
      </c>
      <c r="BX1844" s="1">
        <v>20251020</v>
      </c>
      <c r="BY1844">
        <v>7.6349830000000001</v>
      </c>
      <c r="BZ1844" s="1">
        <v>20260120</v>
      </c>
      <c r="CA1844">
        <v>7.6340810000000001</v>
      </c>
      <c r="CB1844" s="1">
        <v>20260420</v>
      </c>
      <c r="CC1844">
        <v>7.6353179999999998</v>
      </c>
      <c r="CD1844" s="1">
        <v>20260720</v>
      </c>
      <c r="CE1844">
        <v>7.638865</v>
      </c>
      <c r="CF1844" s="1">
        <v>20261020</v>
      </c>
      <c r="CG1844">
        <v>7.6449720000000001</v>
      </c>
      <c r="CH1844" s="1">
        <v>20270120</v>
      </c>
      <c r="CI1844">
        <v>7.653797</v>
      </c>
      <c r="CJ1844" s="1">
        <v>20270420</v>
      </c>
      <c r="CK1844">
        <v>7.6652469999999999</v>
      </c>
      <c r="CL1844" s="1">
        <v>20270720</v>
      </c>
      <c r="CM1844">
        <v>7.6798489999999999</v>
      </c>
      <c r="CN1844" s="1">
        <v>20271020</v>
      </c>
      <c r="CO1844">
        <v>7.6979150000000001</v>
      </c>
      <c r="CP1844" s="1"/>
      <c r="CT1844" s="1"/>
      <c r="CZ1844" s="1"/>
      <c r="DB1844" s="1"/>
      <c r="DD1844" s="1"/>
      <c r="DF1844" s="1"/>
    </row>
    <row r="1845" spans="1:110" x14ac:dyDescent="0.25">
      <c r="A1845" s="2">
        <v>43026</v>
      </c>
      <c r="B1845" s="1">
        <v>20171019</v>
      </c>
      <c r="C1845" s="1">
        <v>8.6314320000000002</v>
      </c>
      <c r="D1845" s="1">
        <v>20171020</v>
      </c>
      <c r="E1845" s="1">
        <v>8.6529629999999997</v>
      </c>
      <c r="F1845" s="1"/>
      <c r="G1845" s="1">
        <v>20171026</v>
      </c>
      <c r="H1845" s="1">
        <v>8.7685200000000005</v>
      </c>
      <c r="J1845" s="1">
        <v>20171120</v>
      </c>
      <c r="K1845">
        <v>8.9254689999999997</v>
      </c>
      <c r="L1845" s="1">
        <v>20171219</v>
      </c>
      <c r="M1845">
        <v>8.9305059999999994</v>
      </c>
      <c r="N1845" s="1">
        <v>20180119</v>
      </c>
      <c r="O1845">
        <v>8.9094909999999992</v>
      </c>
      <c r="P1845" s="1">
        <v>20180419</v>
      </c>
      <c r="Q1845">
        <v>8.7949529999999996</v>
      </c>
      <c r="R1845" s="1">
        <v>20180719</v>
      </c>
      <c r="S1845">
        <v>8.5585909999999998</v>
      </c>
      <c r="T1845" s="1">
        <v>20181019</v>
      </c>
      <c r="U1845">
        <v>8.340795</v>
      </c>
      <c r="V1845" s="1">
        <v>20190121</v>
      </c>
      <c r="W1845">
        <v>8.1965210000000006</v>
      </c>
      <c r="X1845" s="1">
        <v>20190419</v>
      </c>
      <c r="Y1845">
        <v>8.1076800000000002</v>
      </c>
      <c r="Z1845" s="1">
        <v>20190719</v>
      </c>
      <c r="AA1845">
        <v>8.0421890000000005</v>
      </c>
      <c r="AB1845" s="1">
        <v>20191021</v>
      </c>
      <c r="AC1845">
        <v>7.9916859999999996</v>
      </c>
      <c r="AD1845" s="1">
        <v>20200120</v>
      </c>
      <c r="AE1845">
        <v>7.9533810000000003</v>
      </c>
      <c r="AF1845" s="1">
        <v>20200420</v>
      </c>
      <c r="AG1845">
        <v>7.9310029999999996</v>
      </c>
      <c r="AH1845" s="1">
        <v>20200720</v>
      </c>
      <c r="AI1845">
        <v>7.9035159999999998</v>
      </c>
      <c r="AJ1845" s="1">
        <v>20201019</v>
      </c>
      <c r="AK1845">
        <v>7.8794320000000004</v>
      </c>
      <c r="AL1845" s="1">
        <v>20210119</v>
      </c>
      <c r="AM1845">
        <v>7.8575330000000001</v>
      </c>
      <c r="AN1845" s="1">
        <v>20210419</v>
      </c>
      <c r="AO1845">
        <v>7.8380879999999999</v>
      </c>
      <c r="AP1845" s="1">
        <v>20210719</v>
      </c>
      <c r="AQ1845">
        <v>7.8202040000000004</v>
      </c>
      <c r="AR1845" s="1">
        <v>20211019</v>
      </c>
      <c r="AS1845">
        <v>7.8037939999999999</v>
      </c>
      <c r="AT1845" s="1">
        <v>20220119</v>
      </c>
      <c r="AU1845">
        <v>7.7888950000000001</v>
      </c>
      <c r="AV1845" s="1">
        <v>20220419</v>
      </c>
      <c r="AW1845">
        <v>7.7754029999999998</v>
      </c>
      <c r="AX1845" s="1">
        <v>20220719</v>
      </c>
      <c r="AY1845">
        <v>7.7624789999999999</v>
      </c>
      <c r="AZ1845" s="1">
        <v>20221019</v>
      </c>
      <c r="BA1845">
        <v>7.7498290000000001</v>
      </c>
      <c r="BB1845" s="1">
        <v>20230119</v>
      </c>
      <c r="BC1845">
        <v>7.7373900000000004</v>
      </c>
      <c r="BD1845" s="1">
        <v>20230419</v>
      </c>
      <c r="BE1845">
        <v>7.7254680000000002</v>
      </c>
      <c r="BF1845" s="1">
        <v>20230719</v>
      </c>
      <c r="BG1845">
        <v>7.713762</v>
      </c>
      <c r="BH1845" s="1">
        <v>20231019</v>
      </c>
      <c r="BI1845">
        <v>7.7023820000000001</v>
      </c>
      <c r="BJ1845" s="1">
        <v>20240119</v>
      </c>
      <c r="BK1845">
        <v>7.6915550000000001</v>
      </c>
      <c r="BL1845" s="1">
        <v>20240419</v>
      </c>
      <c r="BM1845">
        <v>7.6848419999999997</v>
      </c>
      <c r="BN1845" s="1">
        <v>20240719</v>
      </c>
      <c r="BO1845">
        <v>7.6753679999999997</v>
      </c>
      <c r="BP1845" s="1">
        <v>20241021</v>
      </c>
      <c r="BQ1845">
        <v>7.6664519999999996</v>
      </c>
      <c r="BR1845" s="1">
        <v>20250120</v>
      </c>
      <c r="BS1845">
        <v>7.6587759999999996</v>
      </c>
      <c r="BT1845" s="1">
        <v>20250421</v>
      </c>
      <c r="BU1845">
        <v>7.6522309999999996</v>
      </c>
      <c r="BV1845" s="1">
        <v>20250721</v>
      </c>
      <c r="BW1845">
        <v>7.6470219999999998</v>
      </c>
      <c r="BX1845" s="1">
        <v>20251020</v>
      </c>
      <c r="BY1845">
        <v>7.6433499999999999</v>
      </c>
      <c r="BZ1845" s="1">
        <v>20260119</v>
      </c>
      <c r="CA1845">
        <v>7.6414160000000004</v>
      </c>
      <c r="CB1845" s="1">
        <v>20260420</v>
      </c>
      <c r="CC1845">
        <v>7.6414210000000002</v>
      </c>
      <c r="CD1845" s="1">
        <v>20260720</v>
      </c>
      <c r="CE1845">
        <v>7.643567</v>
      </c>
      <c r="CF1845" s="1">
        <v>20261019</v>
      </c>
      <c r="CG1845">
        <v>7.6480600000000001</v>
      </c>
      <c r="CH1845" s="1">
        <v>20270119</v>
      </c>
      <c r="CI1845">
        <v>7.6552040000000003</v>
      </c>
      <c r="CJ1845" s="1">
        <v>20270419</v>
      </c>
      <c r="CK1845">
        <v>7.6649370000000001</v>
      </c>
      <c r="CL1845" s="1">
        <v>20270719</v>
      </c>
      <c r="CM1845">
        <v>7.6777620000000004</v>
      </c>
      <c r="CN1845" s="1">
        <v>20271019</v>
      </c>
      <c r="CO1845">
        <v>7.6940160000000004</v>
      </c>
      <c r="CP1845" s="1"/>
      <c r="CT1845" s="1"/>
      <c r="CZ1845" s="1"/>
      <c r="DB1845" s="1"/>
      <c r="DD1845" s="1"/>
      <c r="DF1845" s="1"/>
    </row>
    <row r="1846" spans="1:110" x14ac:dyDescent="0.25">
      <c r="A1846" s="2">
        <v>43025</v>
      </c>
      <c r="B1846" s="1">
        <v>20171018</v>
      </c>
      <c r="C1846" s="1">
        <v>8.8706289999999992</v>
      </c>
      <c r="D1846" s="1">
        <v>20171019</v>
      </c>
      <c r="E1846" s="1">
        <v>8.873443</v>
      </c>
      <c r="F1846" s="1"/>
      <c r="G1846" s="1">
        <v>20171025</v>
      </c>
      <c r="H1846" s="1">
        <v>8.8935139999999997</v>
      </c>
      <c r="J1846" s="1">
        <v>20171120</v>
      </c>
      <c r="K1846">
        <v>8.9632059999999996</v>
      </c>
      <c r="L1846" s="1">
        <v>20171218</v>
      </c>
      <c r="M1846">
        <v>8.9660700000000002</v>
      </c>
      <c r="N1846" s="1">
        <v>20180118</v>
      </c>
      <c r="O1846">
        <v>8.9331580000000006</v>
      </c>
      <c r="P1846" s="1">
        <v>20180418</v>
      </c>
      <c r="Q1846">
        <v>8.7962609999999994</v>
      </c>
      <c r="R1846" s="1">
        <v>20180718</v>
      </c>
      <c r="S1846">
        <v>8.5391320000000004</v>
      </c>
      <c r="T1846" s="1">
        <v>20181018</v>
      </c>
      <c r="U1846">
        <v>8.3215009999999996</v>
      </c>
      <c r="V1846" s="1">
        <v>20190118</v>
      </c>
      <c r="W1846">
        <v>8.2066280000000003</v>
      </c>
      <c r="X1846" s="1">
        <v>20190418</v>
      </c>
      <c r="Y1846">
        <v>8.1501249999999992</v>
      </c>
      <c r="Z1846" s="1">
        <v>20190718</v>
      </c>
      <c r="AA1846">
        <v>8.1158800000000006</v>
      </c>
      <c r="AB1846" s="1">
        <v>20191018</v>
      </c>
      <c r="AC1846">
        <v>8.086983</v>
      </c>
      <c r="AD1846" s="1">
        <v>20200120</v>
      </c>
      <c r="AE1846">
        <v>8.0545580000000001</v>
      </c>
      <c r="AF1846" s="1">
        <v>20200420</v>
      </c>
      <c r="AG1846">
        <v>8.0312219999999996</v>
      </c>
      <c r="AH1846" s="1">
        <v>20200720</v>
      </c>
      <c r="AI1846">
        <v>7.9996749999999999</v>
      </c>
      <c r="AJ1846" s="1">
        <v>20201019</v>
      </c>
      <c r="AK1846">
        <v>7.9720589999999998</v>
      </c>
      <c r="AL1846" s="1">
        <v>20210118</v>
      </c>
      <c r="AM1846">
        <v>7.9493340000000003</v>
      </c>
      <c r="AN1846" s="1">
        <v>20210419</v>
      </c>
      <c r="AO1846">
        <v>7.9300670000000002</v>
      </c>
      <c r="AP1846" s="1">
        <v>20210719</v>
      </c>
      <c r="AQ1846">
        <v>7.912649</v>
      </c>
      <c r="AR1846" s="1">
        <v>20211018</v>
      </c>
      <c r="AS1846">
        <v>7.8958089999999999</v>
      </c>
      <c r="AT1846" s="1">
        <v>20220118</v>
      </c>
      <c r="AU1846">
        <v>7.8785730000000003</v>
      </c>
      <c r="AV1846" s="1">
        <v>20220418</v>
      </c>
      <c r="AW1846">
        <v>7.8617790000000003</v>
      </c>
      <c r="AX1846" s="1">
        <v>20220718</v>
      </c>
      <c r="AY1846">
        <v>7.8453340000000003</v>
      </c>
      <c r="AZ1846" s="1">
        <v>20221018</v>
      </c>
      <c r="BA1846">
        <v>7.8296739999999998</v>
      </c>
      <c r="BB1846" s="1">
        <v>20230118</v>
      </c>
      <c r="BC1846">
        <v>7.8152549999999996</v>
      </c>
      <c r="BD1846" s="1">
        <v>20230418</v>
      </c>
      <c r="BE1846">
        <v>7.8021560000000001</v>
      </c>
      <c r="BF1846" s="1">
        <v>20230718</v>
      </c>
      <c r="BG1846">
        <v>7.7896590000000003</v>
      </c>
      <c r="BH1846" s="1">
        <v>20231018</v>
      </c>
      <c r="BI1846">
        <v>7.7775559999999997</v>
      </c>
      <c r="BJ1846" s="1">
        <v>20240118</v>
      </c>
      <c r="BK1846">
        <v>7.7657819999999997</v>
      </c>
      <c r="BL1846" s="1">
        <v>20240418</v>
      </c>
      <c r="BM1846">
        <v>7.7576720000000003</v>
      </c>
      <c r="BN1846" s="1">
        <v>20240718</v>
      </c>
      <c r="BO1846">
        <v>7.7460279999999999</v>
      </c>
      <c r="BP1846" s="1">
        <v>20241018</v>
      </c>
      <c r="BQ1846">
        <v>7.7341110000000004</v>
      </c>
      <c r="BR1846" s="1">
        <v>20250120</v>
      </c>
      <c r="BS1846">
        <v>7.7217370000000001</v>
      </c>
      <c r="BT1846" s="1">
        <v>20250418</v>
      </c>
      <c r="BU1846">
        <v>7.710248</v>
      </c>
      <c r="BV1846" s="1">
        <v>20250718</v>
      </c>
      <c r="BW1846">
        <v>7.6988060000000003</v>
      </c>
      <c r="BX1846" s="1">
        <v>20251020</v>
      </c>
      <c r="BY1846">
        <v>7.687805</v>
      </c>
      <c r="BZ1846" s="1">
        <v>20260119</v>
      </c>
      <c r="CA1846">
        <v>7.6782779999999997</v>
      </c>
      <c r="CB1846" s="1">
        <v>20260420</v>
      </c>
      <c r="CC1846">
        <v>7.6701680000000003</v>
      </c>
      <c r="CD1846" s="1">
        <v>20260720</v>
      </c>
      <c r="CE1846">
        <v>7.66378</v>
      </c>
      <c r="CF1846" s="1">
        <v>20261019</v>
      </c>
      <c r="CG1846">
        <v>7.6594150000000001</v>
      </c>
      <c r="CH1846" s="1">
        <v>20270118</v>
      </c>
      <c r="CI1846">
        <v>7.6573719999999996</v>
      </c>
      <c r="CJ1846" s="1">
        <v>20270419</v>
      </c>
      <c r="CK1846">
        <v>7.6579509999999997</v>
      </c>
      <c r="CL1846" s="1">
        <v>20270719</v>
      </c>
      <c r="CM1846">
        <v>7.6614550000000001</v>
      </c>
      <c r="CN1846" s="1">
        <v>20271018</v>
      </c>
      <c r="CO1846">
        <v>7.6681929999999996</v>
      </c>
      <c r="CP1846" s="1"/>
      <c r="CT1846" s="1"/>
      <c r="CZ1846" s="1"/>
      <c r="DB1846" s="1"/>
      <c r="DD1846" s="1"/>
      <c r="DF1846" s="1"/>
    </row>
    <row r="1847" spans="1:110" x14ac:dyDescent="0.25">
      <c r="A1847" s="2">
        <v>43024</v>
      </c>
      <c r="B1847" s="1">
        <v>20171017</v>
      </c>
      <c r="C1847" s="1">
        <v>8.8706289999999992</v>
      </c>
      <c r="D1847" s="1">
        <v>20171018</v>
      </c>
      <c r="E1847" s="1">
        <v>8.8735289999999996</v>
      </c>
      <c r="F1847" s="1"/>
      <c r="G1847" s="1">
        <v>20171024</v>
      </c>
      <c r="H1847" s="1">
        <v>8.8840009999999996</v>
      </c>
      <c r="J1847" s="1">
        <v>20171117</v>
      </c>
      <c r="K1847">
        <v>8.9337250000000008</v>
      </c>
      <c r="L1847" s="1">
        <v>20171218</v>
      </c>
      <c r="M1847">
        <v>8.9650169999999996</v>
      </c>
      <c r="N1847" s="1">
        <v>20180117</v>
      </c>
      <c r="O1847">
        <v>8.9331580000000006</v>
      </c>
      <c r="P1847" s="1">
        <v>20180417</v>
      </c>
      <c r="Q1847">
        <v>8.7962609999999994</v>
      </c>
      <c r="R1847" s="1">
        <v>20180717</v>
      </c>
      <c r="S1847">
        <v>8.5405060000000006</v>
      </c>
      <c r="T1847" s="1">
        <v>20181017</v>
      </c>
      <c r="U1847">
        <v>8.3215009999999996</v>
      </c>
      <c r="V1847" s="1">
        <v>20190117</v>
      </c>
      <c r="W1847">
        <v>8.2025260000000006</v>
      </c>
      <c r="X1847" s="1">
        <v>20190417</v>
      </c>
      <c r="Y1847">
        <v>8.1413349999999998</v>
      </c>
      <c r="Z1847" s="1">
        <v>20190717</v>
      </c>
      <c r="AA1847">
        <v>8.1030069999999998</v>
      </c>
      <c r="AB1847" s="1">
        <v>20191017</v>
      </c>
      <c r="AC1847">
        <v>8.0714179999999995</v>
      </c>
      <c r="AD1847" s="1">
        <v>20200117</v>
      </c>
      <c r="AE1847">
        <v>8.0387260000000005</v>
      </c>
      <c r="AF1847" s="1">
        <v>20200417</v>
      </c>
      <c r="AG1847">
        <v>8.0154669999999992</v>
      </c>
      <c r="AH1847" s="1">
        <v>20200717</v>
      </c>
      <c r="AI1847">
        <v>7.9843950000000001</v>
      </c>
      <c r="AJ1847" s="1">
        <v>20201019</v>
      </c>
      <c r="AK1847">
        <v>7.9564329999999996</v>
      </c>
      <c r="AL1847" s="1">
        <v>20210118</v>
      </c>
      <c r="AM1847">
        <v>7.9340979999999997</v>
      </c>
      <c r="AN1847" s="1">
        <v>20210419</v>
      </c>
      <c r="AO1847">
        <v>7.9149750000000001</v>
      </c>
      <c r="AP1847" s="1">
        <v>20210719</v>
      </c>
      <c r="AQ1847">
        <v>7.8974770000000003</v>
      </c>
      <c r="AR1847" s="1">
        <v>20211018</v>
      </c>
      <c r="AS1847">
        <v>7.8803530000000004</v>
      </c>
      <c r="AT1847" s="1">
        <v>20220117</v>
      </c>
      <c r="AU1847">
        <v>7.8628799999999996</v>
      </c>
      <c r="AV1847" s="1">
        <v>20220418</v>
      </c>
      <c r="AW1847">
        <v>7.8455969999999997</v>
      </c>
      <c r="AX1847" s="1">
        <v>20220718</v>
      </c>
      <c r="AY1847">
        <v>7.8292440000000001</v>
      </c>
      <c r="AZ1847" s="1">
        <v>20221017</v>
      </c>
      <c r="BA1847">
        <v>7.8144739999999997</v>
      </c>
      <c r="BB1847" s="1">
        <v>20230117</v>
      </c>
      <c r="BC1847">
        <v>7.8015549999999996</v>
      </c>
      <c r="BD1847" s="1">
        <v>20230417</v>
      </c>
      <c r="BE1847">
        <v>7.7905199999999999</v>
      </c>
      <c r="BF1847" s="1">
        <v>20230717</v>
      </c>
      <c r="BG1847">
        <v>7.7804989999999998</v>
      </c>
      <c r="BH1847" s="1">
        <v>20231017</v>
      </c>
      <c r="BI1847">
        <v>7.7711069999999998</v>
      </c>
      <c r="BJ1847" s="1">
        <v>20240117</v>
      </c>
      <c r="BK1847">
        <v>7.762079</v>
      </c>
      <c r="BL1847" s="1">
        <v>20240417</v>
      </c>
      <c r="BM1847">
        <v>7.7565660000000003</v>
      </c>
      <c r="BN1847" s="1">
        <v>20240717</v>
      </c>
      <c r="BO1847">
        <v>7.7472589999999997</v>
      </c>
      <c r="BP1847" s="1">
        <v>20241017</v>
      </c>
      <c r="BQ1847">
        <v>7.7373050000000001</v>
      </c>
      <c r="BR1847" s="1">
        <v>20250117</v>
      </c>
      <c r="BS1847">
        <v>7.7266570000000003</v>
      </c>
      <c r="BT1847" s="1">
        <v>20250417</v>
      </c>
      <c r="BU1847">
        <v>7.7158870000000004</v>
      </c>
      <c r="BV1847" s="1">
        <v>20250717</v>
      </c>
      <c r="BW1847">
        <v>7.7050470000000004</v>
      </c>
      <c r="BX1847" s="1">
        <v>20251017</v>
      </c>
      <c r="BY1847">
        <v>7.6945329999999998</v>
      </c>
      <c r="BZ1847" s="1">
        <v>20260119</v>
      </c>
      <c r="CA1847">
        <v>7.6846490000000003</v>
      </c>
      <c r="CB1847" s="1">
        <v>20260417</v>
      </c>
      <c r="CC1847">
        <v>7.6765290000000004</v>
      </c>
      <c r="CD1847" s="1">
        <v>20260717</v>
      </c>
      <c r="CE1847">
        <v>7.6696249999999999</v>
      </c>
      <c r="CF1847" s="1">
        <v>20261019</v>
      </c>
      <c r="CG1847">
        <v>7.6644459999999999</v>
      </c>
      <c r="CH1847" s="1">
        <v>20270118</v>
      </c>
      <c r="CI1847">
        <v>7.6616660000000003</v>
      </c>
      <c r="CJ1847" s="1">
        <v>20270419</v>
      </c>
      <c r="CK1847">
        <v>7.6614240000000002</v>
      </c>
      <c r="CL1847" s="1">
        <v>20270719</v>
      </c>
      <c r="CM1847">
        <v>7.6640540000000001</v>
      </c>
      <c r="CN1847" s="1">
        <v>20271018</v>
      </c>
      <c r="CO1847">
        <v>7.669899</v>
      </c>
      <c r="CP1847" s="1"/>
      <c r="CT1847" s="1"/>
      <c r="CZ1847" s="1"/>
      <c r="DB1847" s="1"/>
      <c r="DD1847" s="1"/>
      <c r="DF1847" s="1"/>
    </row>
    <row r="1848" spans="1:110" x14ac:dyDescent="0.25">
      <c r="A1848" s="2">
        <v>43021</v>
      </c>
      <c r="B1848" s="1">
        <v>20171016</v>
      </c>
      <c r="C1848" s="1">
        <v>8.8467190000000002</v>
      </c>
      <c r="D1848" s="1">
        <v>20171017</v>
      </c>
      <c r="E1848" s="1">
        <v>8.8463080000000005</v>
      </c>
      <c r="F1848" s="1"/>
      <c r="G1848" s="1">
        <v>20171023</v>
      </c>
      <c r="H1848" s="1">
        <v>8.8513289999999998</v>
      </c>
      <c r="J1848" s="1">
        <v>20171116</v>
      </c>
      <c r="K1848">
        <v>8.9081829999999993</v>
      </c>
      <c r="L1848" s="1">
        <v>20171218</v>
      </c>
      <c r="M1848">
        <v>8.9293060000000004</v>
      </c>
      <c r="N1848" s="1">
        <v>20180116</v>
      </c>
      <c r="O1848">
        <v>8.9104390000000002</v>
      </c>
      <c r="P1848" s="1">
        <v>20180416</v>
      </c>
      <c r="Q1848">
        <v>8.7966770000000007</v>
      </c>
      <c r="R1848" s="1">
        <v>20180716</v>
      </c>
      <c r="S1848">
        <v>8.563072</v>
      </c>
      <c r="T1848" s="1">
        <v>20181016</v>
      </c>
      <c r="U1848">
        <v>8.3540399999999995</v>
      </c>
      <c r="V1848" s="1">
        <v>20190116</v>
      </c>
      <c r="W1848">
        <v>8.2287350000000004</v>
      </c>
      <c r="X1848" s="1">
        <v>20190416</v>
      </c>
      <c r="Y1848">
        <v>8.1554029999999997</v>
      </c>
      <c r="Z1848" s="1">
        <v>20190716</v>
      </c>
      <c r="AA1848">
        <v>8.1056450000000009</v>
      </c>
      <c r="AB1848" s="1">
        <v>20191016</v>
      </c>
      <c r="AC1848">
        <v>8.0671189999999999</v>
      </c>
      <c r="AD1848" s="1">
        <v>20200116</v>
      </c>
      <c r="AE1848">
        <v>8.0334850000000007</v>
      </c>
      <c r="AF1848" s="1">
        <v>20200416</v>
      </c>
      <c r="AG1848">
        <v>8.0124460000000006</v>
      </c>
      <c r="AH1848" s="1">
        <v>20200716</v>
      </c>
      <c r="AI1848">
        <v>7.9841389999999999</v>
      </c>
      <c r="AJ1848" s="1">
        <v>20201016</v>
      </c>
      <c r="AK1848">
        <v>7.9581140000000001</v>
      </c>
      <c r="AL1848" s="1">
        <v>20210118</v>
      </c>
      <c r="AM1848">
        <v>7.9339829999999996</v>
      </c>
      <c r="AN1848" s="1">
        <v>20210416</v>
      </c>
      <c r="AO1848">
        <v>7.9133779999999998</v>
      </c>
      <c r="AP1848" s="1">
        <v>20210716</v>
      </c>
      <c r="AQ1848">
        <v>7.893878</v>
      </c>
      <c r="AR1848" s="1">
        <v>20211018</v>
      </c>
      <c r="AS1848">
        <v>7.875515</v>
      </c>
      <c r="AT1848" s="1">
        <v>20220117</v>
      </c>
      <c r="AU1848">
        <v>7.8592849999999999</v>
      </c>
      <c r="AV1848" s="1">
        <v>20220418</v>
      </c>
      <c r="AW1848">
        <v>7.8441450000000001</v>
      </c>
      <c r="AX1848" s="1">
        <v>20220718</v>
      </c>
      <c r="AY1848">
        <v>7.8296669999999997</v>
      </c>
      <c r="AZ1848" s="1">
        <v>20221017</v>
      </c>
      <c r="BA1848">
        <v>7.8154969999999997</v>
      </c>
      <c r="BB1848" s="1">
        <v>20230116</v>
      </c>
      <c r="BC1848">
        <v>7.8014109999999999</v>
      </c>
      <c r="BD1848" s="1">
        <v>20230417</v>
      </c>
      <c r="BE1848">
        <v>7.787515</v>
      </c>
      <c r="BF1848" s="1">
        <v>20230717</v>
      </c>
      <c r="BG1848">
        <v>7.7739799999999999</v>
      </c>
      <c r="BH1848" s="1">
        <v>20231016</v>
      </c>
      <c r="BI1848">
        <v>7.7609690000000002</v>
      </c>
      <c r="BJ1848" s="1">
        <v>20240116</v>
      </c>
      <c r="BK1848">
        <v>7.7485030000000004</v>
      </c>
      <c r="BL1848" s="1">
        <v>20240416</v>
      </c>
      <c r="BM1848">
        <v>7.7403839999999997</v>
      </c>
      <c r="BN1848" s="1">
        <v>20240716</v>
      </c>
      <c r="BO1848">
        <v>7.7297260000000003</v>
      </c>
      <c r="BP1848" s="1">
        <v>20241016</v>
      </c>
      <c r="BQ1848">
        <v>7.7200920000000002</v>
      </c>
      <c r="BR1848" s="1">
        <v>20250116</v>
      </c>
      <c r="BS1848">
        <v>7.711754</v>
      </c>
      <c r="BT1848" s="1">
        <v>20250416</v>
      </c>
      <c r="BU1848">
        <v>7.7050130000000001</v>
      </c>
      <c r="BV1848" s="1">
        <v>20250716</v>
      </c>
      <c r="BW1848">
        <v>7.6997900000000001</v>
      </c>
      <c r="BX1848" s="1">
        <v>20251016</v>
      </c>
      <c r="BY1848">
        <v>7.696307</v>
      </c>
      <c r="BZ1848" s="1">
        <v>20260116</v>
      </c>
      <c r="CA1848">
        <v>7.6948080000000001</v>
      </c>
      <c r="CB1848" s="1">
        <v>20260416</v>
      </c>
      <c r="CC1848">
        <v>7.6954339999999997</v>
      </c>
      <c r="CD1848" s="1">
        <v>20260716</v>
      </c>
      <c r="CE1848">
        <v>7.6983480000000002</v>
      </c>
      <c r="CF1848" s="1">
        <v>20261016</v>
      </c>
      <c r="CG1848">
        <v>7.7038130000000002</v>
      </c>
      <c r="CH1848" s="1">
        <v>20270118</v>
      </c>
      <c r="CI1848">
        <v>7.7122159999999997</v>
      </c>
      <c r="CJ1848" s="1">
        <v>20270416</v>
      </c>
      <c r="CK1848">
        <v>7.7228570000000003</v>
      </c>
      <c r="CL1848" s="1">
        <v>20270716</v>
      </c>
      <c r="CM1848">
        <v>7.7368870000000003</v>
      </c>
      <c r="CN1848" s="1">
        <v>20271018</v>
      </c>
      <c r="CO1848">
        <v>7.7548380000000003</v>
      </c>
      <c r="CP1848" s="1"/>
      <c r="CT1848" s="1"/>
      <c r="CZ1848" s="1"/>
      <c r="DB1848" s="1"/>
      <c r="DD1848" s="1"/>
      <c r="DF1848" s="1"/>
    </row>
    <row r="1849" spans="1:110" x14ac:dyDescent="0.25">
      <c r="A1849" s="2">
        <v>43020</v>
      </c>
      <c r="B1849" s="1">
        <v>20171013</v>
      </c>
      <c r="C1849" s="1">
        <v>8.7618379999999991</v>
      </c>
      <c r="D1849" s="1">
        <v>20171016</v>
      </c>
      <c r="E1849" s="1">
        <v>8.7929560000000002</v>
      </c>
      <c r="F1849" s="1"/>
      <c r="G1849" s="1">
        <v>20171020</v>
      </c>
      <c r="H1849" s="1">
        <v>8.8323590000000003</v>
      </c>
      <c r="J1849" s="1">
        <v>20171113</v>
      </c>
      <c r="K1849">
        <v>8.9093710000000002</v>
      </c>
      <c r="L1849" s="1">
        <v>20171213</v>
      </c>
      <c r="M1849">
        <v>8.9431790000000007</v>
      </c>
      <c r="N1849" s="1">
        <v>20180115</v>
      </c>
      <c r="O1849">
        <v>8.9087940000000003</v>
      </c>
      <c r="P1849" s="1">
        <v>20180413</v>
      </c>
      <c r="Q1849">
        <v>8.7956669999999999</v>
      </c>
      <c r="R1849" s="1">
        <v>20180713</v>
      </c>
      <c r="S1849">
        <v>8.5684229999999992</v>
      </c>
      <c r="T1849" s="1">
        <v>20181015</v>
      </c>
      <c r="U1849">
        <v>8.3642160000000008</v>
      </c>
      <c r="V1849" s="1">
        <v>20190114</v>
      </c>
      <c r="W1849">
        <v>8.2537859999999998</v>
      </c>
      <c r="X1849" s="1">
        <v>20190415</v>
      </c>
      <c r="Y1849">
        <v>8.19299</v>
      </c>
      <c r="Z1849" s="1">
        <v>20190715</v>
      </c>
      <c r="AA1849">
        <v>8.1535569999999993</v>
      </c>
      <c r="AB1849" s="1">
        <v>20191014</v>
      </c>
      <c r="AC1849">
        <v>8.1208100000000005</v>
      </c>
      <c r="AD1849" s="1">
        <v>20200113</v>
      </c>
      <c r="AE1849">
        <v>8.0875450000000004</v>
      </c>
      <c r="AF1849" s="1">
        <v>20200413</v>
      </c>
      <c r="AG1849">
        <v>8.0635080000000006</v>
      </c>
      <c r="AH1849" s="1">
        <v>20200713</v>
      </c>
      <c r="AI1849">
        <v>8.031129</v>
      </c>
      <c r="AJ1849" s="1">
        <v>20201013</v>
      </c>
      <c r="AK1849">
        <v>8.0015059999999991</v>
      </c>
      <c r="AL1849" s="1">
        <v>20210113</v>
      </c>
      <c r="AM1849">
        <v>7.9756390000000001</v>
      </c>
      <c r="AN1849" s="1">
        <v>20210413</v>
      </c>
      <c r="AO1849">
        <v>7.9532870000000004</v>
      </c>
      <c r="AP1849" s="1">
        <v>20210713</v>
      </c>
      <c r="AQ1849">
        <v>7.9328760000000003</v>
      </c>
      <c r="AR1849" s="1">
        <v>20211013</v>
      </c>
      <c r="AS1849">
        <v>7.9138719999999996</v>
      </c>
      <c r="AT1849" s="1">
        <v>20220113</v>
      </c>
      <c r="AU1849">
        <v>7.896058</v>
      </c>
      <c r="AV1849" s="1">
        <v>20220413</v>
      </c>
      <c r="AW1849">
        <v>7.8795419999999998</v>
      </c>
      <c r="AX1849" s="1">
        <v>20220713</v>
      </c>
      <c r="AY1849">
        <v>7.8635960000000003</v>
      </c>
      <c r="AZ1849" s="1">
        <v>20221013</v>
      </c>
      <c r="BA1849">
        <v>7.8481120000000004</v>
      </c>
      <c r="BB1849" s="1">
        <v>20230113</v>
      </c>
      <c r="BC1849">
        <v>7.8331629999999999</v>
      </c>
      <c r="BD1849" s="1">
        <v>20230413</v>
      </c>
      <c r="BE1849">
        <v>7.8189590000000004</v>
      </c>
      <c r="BF1849" s="1">
        <v>20230713</v>
      </c>
      <c r="BG1849">
        <v>7.8049400000000002</v>
      </c>
      <c r="BH1849" s="1">
        <v>20231013</v>
      </c>
      <c r="BI1849">
        <v>7.7910500000000003</v>
      </c>
      <c r="BJ1849" s="1">
        <v>20240115</v>
      </c>
      <c r="BK1849">
        <v>7.777094</v>
      </c>
      <c r="BL1849" s="1">
        <v>20240415</v>
      </c>
      <c r="BM1849">
        <v>7.7671590000000004</v>
      </c>
      <c r="BN1849" s="1">
        <v>20240715</v>
      </c>
      <c r="BO1849">
        <v>7.7538470000000004</v>
      </c>
      <c r="BP1849" s="1">
        <v>20241014</v>
      </c>
      <c r="BQ1849">
        <v>7.7406629999999996</v>
      </c>
      <c r="BR1849" s="1">
        <v>20250113</v>
      </c>
      <c r="BS1849">
        <v>7.7276420000000003</v>
      </c>
      <c r="BT1849" s="1">
        <v>20250414</v>
      </c>
      <c r="BU1849">
        <v>7.7150480000000003</v>
      </c>
      <c r="BV1849" s="1">
        <v>20250714</v>
      </c>
      <c r="BW1849">
        <v>7.7031850000000004</v>
      </c>
      <c r="BX1849" s="1">
        <v>20251013</v>
      </c>
      <c r="BY1849">
        <v>7.6923469999999998</v>
      </c>
      <c r="BZ1849" s="1">
        <v>20260113</v>
      </c>
      <c r="CA1849">
        <v>7.6827230000000002</v>
      </c>
      <c r="CB1849" s="1">
        <v>20260413</v>
      </c>
      <c r="CC1849">
        <v>7.6748799999999999</v>
      </c>
      <c r="CD1849" s="1">
        <v>20260713</v>
      </c>
      <c r="CE1849">
        <v>7.6688039999999997</v>
      </c>
      <c r="CF1849" s="1">
        <v>20261013</v>
      </c>
      <c r="CG1849">
        <v>7.6648319999999996</v>
      </c>
      <c r="CH1849" s="1">
        <v>20270113</v>
      </c>
      <c r="CI1849">
        <v>7.6633240000000002</v>
      </c>
      <c r="CJ1849" s="1">
        <v>20270413</v>
      </c>
      <c r="CK1849">
        <v>7.6645070000000004</v>
      </c>
      <c r="CL1849" s="1">
        <v>20270713</v>
      </c>
      <c r="CM1849">
        <v>7.6686540000000001</v>
      </c>
      <c r="CN1849" s="1">
        <v>20271013</v>
      </c>
      <c r="CO1849">
        <v>7.6761530000000002</v>
      </c>
      <c r="CP1849" s="1"/>
      <c r="CT1849" s="1"/>
      <c r="CZ1849" s="1"/>
      <c r="DB1849" s="1"/>
      <c r="DD1849" s="1"/>
      <c r="DF1849" s="1"/>
    </row>
    <row r="1850" spans="1:110" x14ac:dyDescent="0.25">
      <c r="A1850" s="2">
        <v>43019</v>
      </c>
      <c r="B1850" s="1">
        <v>20171012</v>
      </c>
      <c r="C1850" s="1">
        <v>8.6531559999999992</v>
      </c>
      <c r="D1850" s="1">
        <v>20171013</v>
      </c>
      <c r="E1850" s="1">
        <v>8.6923290000000009</v>
      </c>
      <c r="F1850" s="1"/>
      <c r="G1850" s="1">
        <v>20171019</v>
      </c>
      <c r="H1850" s="1">
        <v>8.8663000000000007</v>
      </c>
      <c r="J1850" s="1">
        <v>20171113</v>
      </c>
      <c r="K1850">
        <v>8.9995360000000009</v>
      </c>
      <c r="L1850" s="1">
        <v>20171212</v>
      </c>
      <c r="M1850">
        <v>8.9942630000000001</v>
      </c>
      <c r="N1850" s="1">
        <v>20180112</v>
      </c>
      <c r="O1850">
        <v>8.9308160000000001</v>
      </c>
      <c r="P1850" s="1">
        <v>20180412</v>
      </c>
      <c r="Q1850">
        <v>8.774324</v>
      </c>
      <c r="R1850" s="1">
        <v>20180712</v>
      </c>
      <c r="S1850">
        <v>8.5828389999999999</v>
      </c>
      <c r="T1850" s="1">
        <v>20181012</v>
      </c>
      <c r="U1850">
        <v>8.420636</v>
      </c>
      <c r="V1850" s="1">
        <v>20190114</v>
      </c>
      <c r="W1850">
        <v>8.3159290000000006</v>
      </c>
      <c r="X1850" s="1">
        <v>20190412</v>
      </c>
      <c r="Y1850">
        <v>8.2507739999999998</v>
      </c>
      <c r="Z1850" s="1">
        <v>20190712</v>
      </c>
      <c r="AA1850">
        <v>8.1995380000000004</v>
      </c>
      <c r="AB1850" s="1">
        <v>20191014</v>
      </c>
      <c r="AC1850">
        <v>8.1544319999999999</v>
      </c>
      <c r="AD1850" s="1">
        <v>20200113</v>
      </c>
      <c r="AE1850">
        <v>8.1137680000000003</v>
      </c>
      <c r="AF1850" s="1">
        <v>20200413</v>
      </c>
      <c r="AG1850">
        <v>8.0852079999999997</v>
      </c>
      <c r="AH1850" s="1">
        <v>20200713</v>
      </c>
      <c r="AI1850">
        <v>8.0502350000000007</v>
      </c>
      <c r="AJ1850" s="1">
        <v>20201012</v>
      </c>
      <c r="AK1850">
        <v>8.0196459999999998</v>
      </c>
      <c r="AL1850" s="1">
        <v>20210112</v>
      </c>
      <c r="AM1850">
        <v>7.9933430000000003</v>
      </c>
      <c r="AN1850" s="1">
        <v>20210412</v>
      </c>
      <c r="AO1850">
        <v>7.971088</v>
      </c>
      <c r="AP1850" s="1">
        <v>20210712</v>
      </c>
      <c r="AQ1850">
        <v>7.9510370000000004</v>
      </c>
      <c r="AR1850" s="1">
        <v>20211012</v>
      </c>
      <c r="AS1850">
        <v>7.9324500000000002</v>
      </c>
      <c r="AT1850" s="1">
        <v>20220112</v>
      </c>
      <c r="AU1850">
        <v>7.9149500000000002</v>
      </c>
      <c r="AV1850" s="1">
        <v>20220412</v>
      </c>
      <c r="AW1850">
        <v>7.8985950000000003</v>
      </c>
      <c r="AX1850" s="1">
        <v>20220712</v>
      </c>
      <c r="AY1850">
        <v>7.8826419999999997</v>
      </c>
      <c r="AZ1850" s="1">
        <v>20221012</v>
      </c>
      <c r="BA1850">
        <v>7.8669570000000002</v>
      </c>
      <c r="BB1850" s="1">
        <v>20230112</v>
      </c>
      <c r="BC1850">
        <v>7.8516180000000002</v>
      </c>
      <c r="BD1850" s="1">
        <v>20230412</v>
      </c>
      <c r="BE1850">
        <v>7.8369530000000003</v>
      </c>
      <c r="BF1850" s="1">
        <v>20230712</v>
      </c>
      <c r="BG1850">
        <v>7.8224989999999996</v>
      </c>
      <c r="BH1850" s="1">
        <v>20231012</v>
      </c>
      <c r="BI1850">
        <v>7.8083070000000001</v>
      </c>
      <c r="BJ1850" s="1">
        <v>20240112</v>
      </c>
      <c r="BK1850">
        <v>7.7945799999999998</v>
      </c>
      <c r="BL1850" s="1">
        <v>20240412</v>
      </c>
      <c r="BM1850">
        <v>7.7849079999999997</v>
      </c>
      <c r="BN1850" s="1">
        <v>20240712</v>
      </c>
      <c r="BO1850">
        <v>7.7722480000000003</v>
      </c>
      <c r="BP1850" s="1">
        <v>20241014</v>
      </c>
      <c r="BQ1850">
        <v>7.7598089999999997</v>
      </c>
      <c r="BR1850" s="1">
        <v>20250113</v>
      </c>
      <c r="BS1850">
        <v>7.7484710000000003</v>
      </c>
      <c r="BT1850" s="1">
        <v>20250414</v>
      </c>
      <c r="BU1850">
        <v>7.7380430000000002</v>
      </c>
      <c r="BV1850" s="1">
        <v>20250714</v>
      </c>
      <c r="BW1850">
        <v>7.7287689999999998</v>
      </c>
      <c r="BX1850" s="1">
        <v>20251013</v>
      </c>
      <c r="BY1850">
        <v>7.7208839999999999</v>
      </c>
      <c r="BZ1850" s="1">
        <v>20260112</v>
      </c>
      <c r="CA1850">
        <v>7.71462</v>
      </c>
      <c r="CB1850" s="1">
        <v>20260413</v>
      </c>
      <c r="CC1850">
        <v>7.7102089999999999</v>
      </c>
      <c r="CD1850" s="1">
        <v>20260713</v>
      </c>
      <c r="CE1850">
        <v>7.7078819999999997</v>
      </c>
      <c r="CF1850" s="1">
        <v>20261012</v>
      </c>
      <c r="CG1850">
        <v>7.7078689999999996</v>
      </c>
      <c r="CH1850" s="1">
        <v>20270112</v>
      </c>
      <c r="CI1850">
        <v>7.7104509999999999</v>
      </c>
      <c r="CJ1850" s="1">
        <v>20270412</v>
      </c>
      <c r="CK1850">
        <v>7.7157400000000003</v>
      </c>
      <c r="CL1850" s="1">
        <v>20270712</v>
      </c>
      <c r="CM1850">
        <v>7.7241109999999997</v>
      </c>
      <c r="CN1850" s="1">
        <v>20271012</v>
      </c>
      <c r="CO1850">
        <v>7.7359260000000001</v>
      </c>
      <c r="CP1850" s="1"/>
      <c r="CT1850" s="1"/>
      <c r="CZ1850" s="1"/>
      <c r="DB1850" s="1"/>
      <c r="DD1850" s="1"/>
      <c r="DF1850" s="1"/>
    </row>
    <row r="1851" spans="1:110" x14ac:dyDescent="0.25">
      <c r="A1851" s="2">
        <v>43018</v>
      </c>
      <c r="B1851" s="1">
        <v>20171011</v>
      </c>
      <c r="C1851" s="1">
        <v>8.8924009999999996</v>
      </c>
      <c r="D1851" s="1">
        <v>20171012</v>
      </c>
      <c r="E1851" s="1">
        <v>8.9048499999999997</v>
      </c>
      <c r="F1851" s="1"/>
      <c r="G1851" s="1">
        <v>20171018</v>
      </c>
      <c r="H1851" s="1">
        <v>8.9533269999999998</v>
      </c>
      <c r="J1851" s="1">
        <v>20171113</v>
      </c>
      <c r="K1851">
        <v>9.0268280000000001</v>
      </c>
      <c r="L1851" s="1">
        <v>20171211</v>
      </c>
      <c r="M1851">
        <v>8.9981299999999997</v>
      </c>
      <c r="N1851" s="1">
        <v>20180111</v>
      </c>
      <c r="O1851">
        <v>8.9333919999999996</v>
      </c>
      <c r="P1851" s="1">
        <v>20180411</v>
      </c>
      <c r="Q1851">
        <v>8.7756310000000006</v>
      </c>
      <c r="R1851" s="1">
        <v>20180711</v>
      </c>
      <c r="S1851">
        <v>8.5881629999999998</v>
      </c>
      <c r="T1851" s="1">
        <v>20181011</v>
      </c>
      <c r="U1851">
        <v>8.4312609999999992</v>
      </c>
      <c r="V1851" s="1">
        <v>20190111</v>
      </c>
      <c r="W1851">
        <v>8.3319620000000008</v>
      </c>
      <c r="X1851" s="1">
        <v>20190411</v>
      </c>
      <c r="Y1851">
        <v>8.2675509999999992</v>
      </c>
      <c r="Z1851" s="1">
        <v>20190711</v>
      </c>
      <c r="AA1851">
        <v>8.2183390000000003</v>
      </c>
      <c r="AB1851" s="1">
        <v>20191011</v>
      </c>
      <c r="AC1851">
        <v>8.1759760000000004</v>
      </c>
      <c r="AD1851" s="1">
        <v>20200113</v>
      </c>
      <c r="AE1851">
        <v>8.1357510000000008</v>
      </c>
      <c r="AF1851" s="1">
        <v>20200413</v>
      </c>
      <c r="AG1851">
        <v>8.1087980000000002</v>
      </c>
      <c r="AH1851" s="1">
        <v>20200713</v>
      </c>
      <c r="AI1851">
        <v>8.0750700000000002</v>
      </c>
      <c r="AJ1851" s="1">
        <v>20201012</v>
      </c>
      <c r="AK1851">
        <v>8.0452539999999999</v>
      </c>
      <c r="AL1851" s="1">
        <v>20210111</v>
      </c>
      <c r="AM1851">
        <v>8.0194700000000001</v>
      </c>
      <c r="AN1851" s="1">
        <v>20210412</v>
      </c>
      <c r="AO1851">
        <v>7.9968760000000003</v>
      </c>
      <c r="AP1851" s="1">
        <v>20210712</v>
      </c>
      <c r="AQ1851">
        <v>7.9766190000000003</v>
      </c>
      <c r="AR1851" s="1">
        <v>20211011</v>
      </c>
      <c r="AS1851">
        <v>7.9580489999999999</v>
      </c>
      <c r="AT1851" s="1">
        <v>20220111</v>
      </c>
      <c r="AU1851">
        <v>7.9404820000000003</v>
      </c>
      <c r="AV1851" s="1">
        <v>20220411</v>
      </c>
      <c r="AW1851">
        <v>7.924131</v>
      </c>
      <c r="AX1851" s="1">
        <v>20220711</v>
      </c>
      <c r="AY1851">
        <v>7.9081700000000001</v>
      </c>
      <c r="AZ1851" s="1">
        <v>20221011</v>
      </c>
      <c r="BA1851">
        <v>7.8923969999999999</v>
      </c>
      <c r="BB1851" s="1">
        <v>20230111</v>
      </c>
      <c r="BC1851">
        <v>7.8768330000000004</v>
      </c>
      <c r="BD1851" s="1">
        <v>20230411</v>
      </c>
      <c r="BE1851">
        <v>7.8617990000000004</v>
      </c>
      <c r="BF1851" s="1">
        <v>20230711</v>
      </c>
      <c r="BG1851">
        <v>7.8468169999999997</v>
      </c>
      <c r="BH1851" s="1">
        <v>20231011</v>
      </c>
      <c r="BI1851">
        <v>7.831925</v>
      </c>
      <c r="BJ1851" s="1">
        <v>20240111</v>
      </c>
      <c r="BK1851">
        <v>7.817323</v>
      </c>
      <c r="BL1851" s="1">
        <v>20240411</v>
      </c>
      <c r="BM1851">
        <v>7.8066149999999999</v>
      </c>
      <c r="BN1851" s="1">
        <v>20240711</v>
      </c>
      <c r="BO1851">
        <v>7.7927210000000002</v>
      </c>
      <c r="BP1851" s="1">
        <v>20241011</v>
      </c>
      <c r="BQ1851">
        <v>7.7790920000000003</v>
      </c>
      <c r="BR1851" s="1">
        <v>20250113</v>
      </c>
      <c r="BS1851">
        <v>7.7656910000000003</v>
      </c>
      <c r="BT1851" s="1">
        <v>20250411</v>
      </c>
      <c r="BU1851">
        <v>7.7538559999999999</v>
      </c>
      <c r="BV1851" s="1">
        <v>20250711</v>
      </c>
      <c r="BW1851">
        <v>7.7426029999999999</v>
      </c>
      <c r="BX1851" s="1">
        <v>20251013</v>
      </c>
      <c r="BY1851">
        <v>7.7323040000000001</v>
      </c>
      <c r="BZ1851" s="1">
        <v>20260112</v>
      </c>
      <c r="CA1851">
        <v>7.7238759999999997</v>
      </c>
      <c r="CB1851" s="1">
        <v>20260413</v>
      </c>
      <c r="CC1851">
        <v>7.7172190000000001</v>
      </c>
      <c r="CD1851" s="1">
        <v>20260713</v>
      </c>
      <c r="CE1851">
        <v>7.7125810000000001</v>
      </c>
      <c r="CF1851" s="1">
        <v>20261012</v>
      </c>
      <c r="CG1851">
        <v>7.7102089999999999</v>
      </c>
      <c r="CH1851" s="1">
        <v>20270111</v>
      </c>
      <c r="CI1851">
        <v>7.7103570000000001</v>
      </c>
      <c r="CJ1851" s="1">
        <v>20270412</v>
      </c>
      <c r="CK1851">
        <v>7.7132779999999999</v>
      </c>
      <c r="CL1851" s="1">
        <v>20270712</v>
      </c>
      <c r="CM1851">
        <v>7.7192350000000003</v>
      </c>
      <c r="CN1851" s="1">
        <v>20271011</v>
      </c>
      <c r="CO1851">
        <v>7.7284949999999997</v>
      </c>
      <c r="CP1851" s="1"/>
      <c r="CT1851" s="1"/>
      <c r="CZ1851" s="1"/>
      <c r="DB1851" s="1"/>
      <c r="DD1851" s="1"/>
      <c r="DF1851" s="1"/>
    </row>
    <row r="1852" spans="1:110" x14ac:dyDescent="0.25">
      <c r="A1852" s="2">
        <v>43017</v>
      </c>
      <c r="B1852" s="1">
        <v>20171010</v>
      </c>
      <c r="C1852" s="1">
        <v>8.9359559999999991</v>
      </c>
      <c r="D1852" s="1">
        <v>20171011</v>
      </c>
      <c r="E1852" s="1">
        <v>8.9405289999999997</v>
      </c>
      <c r="F1852" s="1"/>
      <c r="G1852" s="1">
        <v>20171017</v>
      </c>
      <c r="H1852" s="1">
        <v>8.9492560000000001</v>
      </c>
      <c r="J1852" s="1">
        <v>20171110</v>
      </c>
      <c r="K1852">
        <v>9.0300940000000001</v>
      </c>
      <c r="L1852" s="1">
        <v>20171211</v>
      </c>
      <c r="M1852">
        <v>8.9977640000000001</v>
      </c>
      <c r="N1852" s="1">
        <v>20180110</v>
      </c>
      <c r="O1852">
        <v>8.9338599999999992</v>
      </c>
      <c r="P1852" s="1">
        <v>20180410</v>
      </c>
      <c r="Q1852">
        <v>8.7758690000000001</v>
      </c>
      <c r="R1852" s="1">
        <v>20180710</v>
      </c>
      <c r="S1852">
        <v>8.5880530000000004</v>
      </c>
      <c r="T1852" s="1">
        <v>20181010</v>
      </c>
      <c r="U1852">
        <v>8.4313789999999997</v>
      </c>
      <c r="V1852" s="1">
        <v>20190110</v>
      </c>
      <c r="W1852">
        <v>8.3329369999999994</v>
      </c>
      <c r="X1852" s="1">
        <v>20190410</v>
      </c>
      <c r="Y1852">
        <v>8.2697400000000005</v>
      </c>
      <c r="Z1852" s="1">
        <v>20190710</v>
      </c>
      <c r="AA1852">
        <v>8.221978</v>
      </c>
      <c r="AB1852" s="1">
        <v>20191010</v>
      </c>
      <c r="AC1852">
        <v>8.1812249999999995</v>
      </c>
      <c r="AD1852" s="1">
        <v>20200110</v>
      </c>
      <c r="AE1852">
        <v>8.1435030000000008</v>
      </c>
      <c r="AF1852" s="1">
        <v>20200410</v>
      </c>
      <c r="AG1852">
        <v>8.1180470000000007</v>
      </c>
      <c r="AH1852" s="1">
        <v>20200710</v>
      </c>
      <c r="AI1852">
        <v>8.0854870000000005</v>
      </c>
      <c r="AJ1852" s="1">
        <v>20201012</v>
      </c>
      <c r="AK1852">
        <v>8.0555299999999992</v>
      </c>
      <c r="AL1852" s="1">
        <v>20210111</v>
      </c>
      <c r="AM1852">
        <v>8.0301629999999999</v>
      </c>
      <c r="AN1852" s="1">
        <v>20210412</v>
      </c>
      <c r="AO1852">
        <v>8.0076239999999999</v>
      </c>
      <c r="AP1852" s="1">
        <v>20210712</v>
      </c>
      <c r="AQ1852">
        <v>7.9871679999999996</v>
      </c>
      <c r="AR1852" s="1">
        <v>20211011</v>
      </c>
      <c r="AS1852">
        <v>7.9682269999999997</v>
      </c>
      <c r="AT1852" s="1">
        <v>20220110</v>
      </c>
      <c r="AU1852">
        <v>7.9504060000000001</v>
      </c>
      <c r="AV1852" s="1">
        <v>20220411</v>
      </c>
      <c r="AW1852">
        <v>7.9335709999999997</v>
      </c>
      <c r="AX1852" s="1">
        <v>20220711</v>
      </c>
      <c r="AY1852">
        <v>7.9176679999999999</v>
      </c>
      <c r="AZ1852" s="1">
        <v>20221010</v>
      </c>
      <c r="BA1852">
        <v>7.9026670000000001</v>
      </c>
      <c r="BB1852" s="1">
        <v>20230110</v>
      </c>
      <c r="BC1852">
        <v>7.8883619999999999</v>
      </c>
      <c r="BD1852" s="1">
        <v>20230410</v>
      </c>
      <c r="BE1852">
        <v>7.875019</v>
      </c>
      <c r="BF1852" s="1">
        <v>20230710</v>
      </c>
      <c r="BG1852">
        <v>7.8619880000000002</v>
      </c>
      <c r="BH1852" s="1">
        <v>20231010</v>
      </c>
      <c r="BI1852">
        <v>7.8491150000000003</v>
      </c>
      <c r="BJ1852" s="1">
        <v>20240110</v>
      </c>
      <c r="BK1852">
        <v>7.8363959999999997</v>
      </c>
      <c r="BL1852" s="1">
        <v>20240410</v>
      </c>
      <c r="BM1852">
        <v>7.8272620000000002</v>
      </c>
      <c r="BN1852" s="1">
        <v>20240710</v>
      </c>
      <c r="BO1852">
        <v>7.8144840000000002</v>
      </c>
      <c r="BP1852" s="1">
        <v>20241010</v>
      </c>
      <c r="BQ1852">
        <v>7.8013830000000004</v>
      </c>
      <c r="BR1852" s="1">
        <v>20250110</v>
      </c>
      <c r="BS1852">
        <v>7.7880839999999996</v>
      </c>
      <c r="BT1852" s="1">
        <v>20250410</v>
      </c>
      <c r="BU1852">
        <v>7.7751749999999999</v>
      </c>
      <c r="BV1852" s="1">
        <v>20250710</v>
      </c>
      <c r="BW1852">
        <v>7.7625739999999999</v>
      </c>
      <c r="BX1852" s="1">
        <v>20251010</v>
      </c>
      <c r="BY1852">
        <v>7.7506399999999998</v>
      </c>
      <c r="BZ1852" s="1">
        <v>20260112</v>
      </c>
      <c r="CA1852">
        <v>7.73963</v>
      </c>
      <c r="CB1852" s="1">
        <v>20260410</v>
      </c>
      <c r="CC1852">
        <v>7.7307129999999997</v>
      </c>
      <c r="CD1852" s="1">
        <v>20260710</v>
      </c>
      <c r="CE1852">
        <v>7.723211</v>
      </c>
      <c r="CF1852" s="1">
        <v>20261012</v>
      </c>
      <c r="CG1852">
        <v>7.7176159999999996</v>
      </c>
      <c r="CH1852" s="1">
        <v>20270111</v>
      </c>
      <c r="CI1852">
        <v>7.7145989999999998</v>
      </c>
      <c r="CJ1852" s="1">
        <v>20270412</v>
      </c>
      <c r="CK1852">
        <v>7.7142489999999997</v>
      </c>
      <c r="CL1852" s="1">
        <v>20270712</v>
      </c>
      <c r="CM1852">
        <v>7.7168749999999999</v>
      </c>
      <c r="CN1852" s="1">
        <v>20271011</v>
      </c>
      <c r="CO1852">
        <v>7.7227920000000001</v>
      </c>
      <c r="CP1852" s="1"/>
      <c r="CT1852" s="1"/>
      <c r="CZ1852" s="1"/>
      <c r="DB1852" s="1"/>
      <c r="DD1852" s="1"/>
      <c r="DF1852" s="1"/>
    </row>
    <row r="1853" spans="1:110" x14ac:dyDescent="0.25">
      <c r="A1853" s="2">
        <v>43014</v>
      </c>
      <c r="B1853" s="1">
        <v>20171009</v>
      </c>
      <c r="C1853" s="1">
        <v>8.8032199999999996</v>
      </c>
      <c r="D1853" s="1">
        <v>20171010</v>
      </c>
      <c r="E1853" s="1">
        <v>8.8074049999999993</v>
      </c>
      <c r="F1853" s="1"/>
      <c r="G1853" s="1">
        <v>20171016</v>
      </c>
      <c r="H1853" s="1">
        <v>8.8382760000000005</v>
      </c>
      <c r="J1853" s="1">
        <v>20171109</v>
      </c>
      <c r="K1853">
        <v>8.9930950000000003</v>
      </c>
      <c r="L1853" s="1">
        <v>20171211</v>
      </c>
      <c r="M1853">
        <v>8.9888119999999994</v>
      </c>
      <c r="N1853" s="1">
        <v>20180109</v>
      </c>
      <c r="O1853">
        <v>8.92971</v>
      </c>
      <c r="P1853" s="1">
        <v>20180409</v>
      </c>
      <c r="Q1853">
        <v>8.7754480000000008</v>
      </c>
      <c r="R1853" s="1">
        <v>20180709</v>
      </c>
      <c r="S1853">
        <v>8.5890660000000008</v>
      </c>
      <c r="T1853" s="1">
        <v>20181009</v>
      </c>
      <c r="U1853">
        <v>8.4330370000000006</v>
      </c>
      <c r="V1853" s="1">
        <v>20190109</v>
      </c>
      <c r="W1853">
        <v>8.3363189999999996</v>
      </c>
      <c r="X1853" s="1">
        <v>20190409</v>
      </c>
      <c r="Y1853">
        <v>8.274991</v>
      </c>
      <c r="Z1853" s="1">
        <v>20190709</v>
      </c>
      <c r="AA1853">
        <v>8.2285009999999996</v>
      </c>
      <c r="AB1853" s="1">
        <v>20191009</v>
      </c>
      <c r="AC1853">
        <v>8.1879139999999992</v>
      </c>
      <c r="AD1853" s="1">
        <v>20200109</v>
      </c>
      <c r="AE1853">
        <v>8.1491030000000002</v>
      </c>
      <c r="AF1853" s="1">
        <v>20200409</v>
      </c>
      <c r="AG1853">
        <v>8.1219549999999998</v>
      </c>
      <c r="AH1853" s="1">
        <v>20200709</v>
      </c>
      <c r="AI1853">
        <v>8.0877219999999994</v>
      </c>
      <c r="AJ1853" s="1">
        <v>20201009</v>
      </c>
      <c r="AK1853">
        <v>8.0571040000000007</v>
      </c>
      <c r="AL1853" s="1">
        <v>20210111</v>
      </c>
      <c r="AM1853">
        <v>8.0302810000000004</v>
      </c>
      <c r="AN1853" s="1">
        <v>20210409</v>
      </c>
      <c r="AO1853">
        <v>8.0083880000000001</v>
      </c>
      <c r="AP1853" s="1">
        <v>20210709</v>
      </c>
      <c r="AQ1853">
        <v>7.9881010000000003</v>
      </c>
      <c r="AR1853" s="1">
        <v>20211011</v>
      </c>
      <c r="AS1853">
        <v>7.9689079999999999</v>
      </c>
      <c r="AT1853" s="1">
        <v>20220110</v>
      </c>
      <c r="AU1853">
        <v>7.9514839999999998</v>
      </c>
      <c r="AV1853" s="1">
        <v>20220411</v>
      </c>
      <c r="AW1853">
        <v>7.9348799999999997</v>
      </c>
      <c r="AX1853" s="1">
        <v>20220711</v>
      </c>
      <c r="AY1853">
        <v>7.9188710000000002</v>
      </c>
      <c r="AZ1853" s="1">
        <v>20221010</v>
      </c>
      <c r="BA1853">
        <v>7.903276</v>
      </c>
      <c r="BB1853" s="1">
        <v>20230110</v>
      </c>
      <c r="BC1853">
        <v>7.8877969999999999</v>
      </c>
      <c r="BD1853" s="1">
        <v>20230410</v>
      </c>
      <c r="BE1853">
        <v>7.8728889999999998</v>
      </c>
      <c r="BF1853" s="1">
        <v>20230710</v>
      </c>
      <c r="BG1853">
        <v>7.858034</v>
      </c>
      <c r="BH1853" s="1">
        <v>20231009</v>
      </c>
      <c r="BI1853">
        <v>7.8433929999999998</v>
      </c>
      <c r="BJ1853" s="1">
        <v>20240109</v>
      </c>
      <c r="BK1853">
        <v>7.8288039999999999</v>
      </c>
      <c r="BL1853" s="1">
        <v>20240409</v>
      </c>
      <c r="BM1853">
        <v>7.8180040000000002</v>
      </c>
      <c r="BN1853" s="1">
        <v>20240709</v>
      </c>
      <c r="BO1853">
        <v>7.8038800000000004</v>
      </c>
      <c r="BP1853" s="1">
        <v>20241009</v>
      </c>
      <c r="BQ1853">
        <v>7.7898509999999996</v>
      </c>
      <c r="BR1853" s="1">
        <v>20250109</v>
      </c>
      <c r="BS1853">
        <v>7.7761399999999998</v>
      </c>
      <c r="BT1853" s="1">
        <v>20250409</v>
      </c>
      <c r="BU1853">
        <v>7.7632859999999999</v>
      </c>
      <c r="BV1853" s="1">
        <v>20250709</v>
      </c>
      <c r="BW1853">
        <v>7.7511390000000002</v>
      </c>
      <c r="BX1853" s="1">
        <v>20251009</v>
      </c>
      <c r="BY1853">
        <v>7.7400120000000001</v>
      </c>
      <c r="BZ1853" s="1">
        <v>20260109</v>
      </c>
      <c r="CA1853">
        <v>7.7303249999999997</v>
      </c>
      <c r="CB1853" s="1">
        <v>20260409</v>
      </c>
      <c r="CC1853">
        <v>7.7225060000000001</v>
      </c>
      <c r="CD1853" s="1">
        <v>20260709</v>
      </c>
      <c r="CE1853">
        <v>7.7165309999999998</v>
      </c>
      <c r="CF1853" s="1">
        <v>20261009</v>
      </c>
      <c r="CG1853">
        <v>7.7127299999999996</v>
      </c>
      <c r="CH1853" s="1">
        <v>20270111</v>
      </c>
      <c r="CI1853">
        <v>7.7114560000000001</v>
      </c>
      <c r="CJ1853" s="1">
        <v>20270409</v>
      </c>
      <c r="CK1853">
        <v>7.7129139999999996</v>
      </c>
      <c r="CL1853" s="1">
        <v>20270709</v>
      </c>
      <c r="CM1853">
        <v>7.7173879999999997</v>
      </c>
      <c r="CN1853" s="1">
        <v>20271011</v>
      </c>
      <c r="CO1853">
        <v>7.7254680000000002</v>
      </c>
      <c r="CP1853" s="1"/>
      <c r="CT1853" s="1"/>
      <c r="CZ1853" s="1"/>
      <c r="DB1853" s="1"/>
      <c r="DD1853" s="1"/>
      <c r="DF1853" s="1"/>
    </row>
    <row r="1854" spans="1:110" x14ac:dyDescent="0.25">
      <c r="A1854" s="2">
        <v>43013</v>
      </c>
      <c r="B1854" s="1">
        <v>20171006</v>
      </c>
      <c r="C1854" s="1">
        <v>8.6422930000000004</v>
      </c>
      <c r="D1854" s="1">
        <v>20171009</v>
      </c>
      <c r="E1854" s="1">
        <v>8.7233959999999993</v>
      </c>
      <c r="F1854" s="1"/>
      <c r="G1854" s="1">
        <v>20171013</v>
      </c>
      <c r="H1854" s="1">
        <v>8.807893</v>
      </c>
      <c r="J1854" s="1">
        <v>20171107</v>
      </c>
      <c r="K1854">
        <v>9.0096959999999999</v>
      </c>
      <c r="L1854" s="1">
        <v>20171206</v>
      </c>
      <c r="M1854">
        <v>8.9940879999999996</v>
      </c>
      <c r="N1854" s="1">
        <v>20180109</v>
      </c>
      <c r="O1854">
        <v>8.9381199999999996</v>
      </c>
      <c r="P1854" s="1">
        <v>20180406</v>
      </c>
      <c r="Q1854">
        <v>8.7742640000000005</v>
      </c>
      <c r="R1854" s="1">
        <v>20180706</v>
      </c>
      <c r="S1854">
        <v>8.584346</v>
      </c>
      <c r="T1854" s="1">
        <v>20181008</v>
      </c>
      <c r="U1854">
        <v>8.4286879999999993</v>
      </c>
      <c r="V1854" s="1">
        <v>20190109</v>
      </c>
      <c r="W1854">
        <v>8.3331079999999993</v>
      </c>
      <c r="X1854" s="1">
        <v>20190408</v>
      </c>
      <c r="Y1854">
        <v>8.2728129999999993</v>
      </c>
      <c r="Z1854" s="1">
        <v>20190708</v>
      </c>
      <c r="AA1854">
        <v>8.225975</v>
      </c>
      <c r="AB1854" s="1">
        <v>20191007</v>
      </c>
      <c r="AC1854">
        <v>8.1854750000000003</v>
      </c>
      <c r="AD1854" s="1">
        <v>20200109</v>
      </c>
      <c r="AE1854">
        <v>8.145797</v>
      </c>
      <c r="AF1854" s="1">
        <v>20200406</v>
      </c>
      <c r="AG1854">
        <v>8.1200449999999993</v>
      </c>
      <c r="AH1854" s="1">
        <v>20200706</v>
      </c>
      <c r="AI1854">
        <v>8.0860140000000005</v>
      </c>
      <c r="AJ1854" s="1">
        <v>20201006</v>
      </c>
      <c r="AK1854">
        <v>8.0555640000000004</v>
      </c>
      <c r="AL1854" s="1">
        <v>20210106</v>
      </c>
      <c r="AM1854">
        <v>8.0293469999999996</v>
      </c>
      <c r="AN1854" s="1">
        <v>20210406</v>
      </c>
      <c r="AO1854">
        <v>8.0069510000000008</v>
      </c>
      <c r="AP1854" s="1">
        <v>20210706</v>
      </c>
      <c r="AQ1854">
        <v>7.9866999999999999</v>
      </c>
      <c r="AR1854" s="1">
        <v>20211006</v>
      </c>
      <c r="AS1854">
        <v>7.9679869999999999</v>
      </c>
      <c r="AT1854" s="1">
        <v>20220106</v>
      </c>
      <c r="AU1854">
        <v>7.9505080000000001</v>
      </c>
      <c r="AV1854" s="1">
        <v>20220406</v>
      </c>
      <c r="AW1854">
        <v>7.9342139999999999</v>
      </c>
      <c r="AX1854" s="1">
        <v>20220706</v>
      </c>
      <c r="AY1854">
        <v>7.9182379999999997</v>
      </c>
      <c r="AZ1854" s="1">
        <v>20221006</v>
      </c>
      <c r="BA1854">
        <v>7.9023329999999996</v>
      </c>
      <c r="BB1854" s="1">
        <v>20230106</v>
      </c>
      <c r="BC1854">
        <v>7.8865040000000004</v>
      </c>
      <c r="BD1854" s="1">
        <v>20230406</v>
      </c>
      <c r="BE1854">
        <v>7.8711500000000001</v>
      </c>
      <c r="BF1854" s="1">
        <v>20230706</v>
      </c>
      <c r="BG1854">
        <v>7.855861</v>
      </c>
      <c r="BH1854" s="1">
        <v>20231006</v>
      </c>
      <c r="BI1854">
        <v>7.8407470000000004</v>
      </c>
      <c r="BJ1854" s="1">
        <v>20240109</v>
      </c>
      <c r="BK1854">
        <v>7.8256069999999998</v>
      </c>
      <c r="BL1854" s="1">
        <v>20240408</v>
      </c>
      <c r="BM1854">
        <v>7.8152160000000004</v>
      </c>
      <c r="BN1854" s="1">
        <v>20240708</v>
      </c>
      <c r="BO1854">
        <v>7.8017510000000003</v>
      </c>
      <c r="BP1854" s="1">
        <v>20241007</v>
      </c>
      <c r="BQ1854">
        <v>7.7890199999999998</v>
      </c>
      <c r="BR1854" s="1">
        <v>20250106</v>
      </c>
      <c r="BS1854">
        <v>7.7771400000000002</v>
      </c>
      <c r="BT1854" s="1">
        <v>20250407</v>
      </c>
      <c r="BU1854">
        <v>7.7663180000000001</v>
      </c>
      <c r="BV1854" s="1">
        <v>20250707</v>
      </c>
      <c r="BW1854">
        <v>7.75678</v>
      </c>
      <c r="BX1854" s="1">
        <v>20251006</v>
      </c>
      <c r="BY1854">
        <v>7.7487450000000004</v>
      </c>
      <c r="BZ1854" s="1">
        <v>20260106</v>
      </c>
      <c r="CA1854">
        <v>7.7423729999999997</v>
      </c>
      <c r="CB1854" s="1">
        <v>20260406</v>
      </c>
      <c r="CC1854">
        <v>7.7380599999999999</v>
      </c>
      <c r="CD1854" s="1">
        <v>20260706</v>
      </c>
      <c r="CE1854">
        <v>7.7358459999999996</v>
      </c>
      <c r="CF1854" s="1">
        <v>20261006</v>
      </c>
      <c r="CG1854">
        <v>7.7360300000000004</v>
      </c>
      <c r="CH1854" s="1">
        <v>20270106</v>
      </c>
      <c r="CI1854">
        <v>7.73888</v>
      </c>
      <c r="CJ1854" s="1">
        <v>20270406</v>
      </c>
      <c r="CK1854">
        <v>7.7444800000000003</v>
      </c>
      <c r="CL1854" s="1">
        <v>20270706</v>
      </c>
      <c r="CM1854">
        <v>7.7532069999999997</v>
      </c>
      <c r="CN1854" s="1">
        <v>20271006</v>
      </c>
      <c r="CO1854">
        <v>7.7654160000000001</v>
      </c>
      <c r="CP1854" s="1"/>
      <c r="CT1854" s="1"/>
      <c r="CZ1854" s="1"/>
      <c r="DB1854" s="1"/>
      <c r="DD1854" s="1"/>
      <c r="DF1854" s="1"/>
    </row>
    <row r="1855" spans="1:110" x14ac:dyDescent="0.25">
      <c r="A1855" s="2">
        <v>43012</v>
      </c>
      <c r="B1855" s="1">
        <v>20171005</v>
      </c>
      <c r="C1855" s="1">
        <v>8.8053419999999996</v>
      </c>
      <c r="D1855" s="1">
        <v>20171006</v>
      </c>
      <c r="E1855" s="1">
        <v>8.8195820000000005</v>
      </c>
      <c r="F1855" s="1"/>
      <c r="G1855" s="1">
        <v>20171012</v>
      </c>
      <c r="H1855" s="1">
        <v>8.8948610000000006</v>
      </c>
      <c r="J1855" s="1">
        <v>20171107</v>
      </c>
      <c r="K1855">
        <v>9.0242640000000005</v>
      </c>
      <c r="L1855" s="1">
        <v>20171205</v>
      </c>
      <c r="M1855">
        <v>9.0072949999999992</v>
      </c>
      <c r="N1855" s="1">
        <v>20180109</v>
      </c>
      <c r="O1855">
        <v>8.9493030000000005</v>
      </c>
      <c r="P1855" s="1">
        <v>20180405</v>
      </c>
      <c r="Q1855">
        <v>8.7855299999999996</v>
      </c>
      <c r="R1855" s="1">
        <v>20180705</v>
      </c>
      <c r="S1855">
        <v>8.6173970000000004</v>
      </c>
      <c r="T1855" s="1">
        <v>20181005</v>
      </c>
      <c r="U1855">
        <v>8.4808880000000002</v>
      </c>
      <c r="V1855" s="1">
        <v>20190109</v>
      </c>
      <c r="W1855">
        <v>8.3807559999999999</v>
      </c>
      <c r="X1855" s="1">
        <v>20190405</v>
      </c>
      <c r="Y1855">
        <v>8.3140090000000004</v>
      </c>
      <c r="Z1855" s="1">
        <v>20190705</v>
      </c>
      <c r="AA1855">
        <v>8.257479</v>
      </c>
      <c r="AB1855" s="1">
        <v>20191007</v>
      </c>
      <c r="AC1855">
        <v>8.2092790000000004</v>
      </c>
      <c r="AD1855" s="1">
        <v>20200109</v>
      </c>
      <c r="AE1855">
        <v>8.1684959999999993</v>
      </c>
      <c r="AF1855" s="1">
        <v>20200406</v>
      </c>
      <c r="AG1855">
        <v>8.1445500000000006</v>
      </c>
      <c r="AH1855" s="1">
        <v>20200706</v>
      </c>
      <c r="AI1855">
        <v>8.1132829999999991</v>
      </c>
      <c r="AJ1855" s="1">
        <v>20201005</v>
      </c>
      <c r="AK1855">
        <v>8.0854330000000001</v>
      </c>
      <c r="AL1855" s="1">
        <v>20210105</v>
      </c>
      <c r="AM1855">
        <v>8.0601769999999995</v>
      </c>
      <c r="AN1855" s="1">
        <v>20210405</v>
      </c>
      <c r="AO1855">
        <v>8.0377849999999995</v>
      </c>
      <c r="AP1855" s="1">
        <v>20210705</v>
      </c>
      <c r="AQ1855">
        <v>8.0170779999999997</v>
      </c>
      <c r="AR1855" s="1">
        <v>20211005</v>
      </c>
      <c r="AS1855">
        <v>7.9978309999999997</v>
      </c>
      <c r="AT1855" s="1">
        <v>20220105</v>
      </c>
      <c r="AU1855">
        <v>7.9800190000000004</v>
      </c>
      <c r="AV1855" s="1">
        <v>20220405</v>
      </c>
      <c r="AW1855">
        <v>7.9636259999999996</v>
      </c>
      <c r="AX1855" s="1">
        <v>20220705</v>
      </c>
      <c r="AY1855">
        <v>7.9477589999999996</v>
      </c>
      <c r="AZ1855" s="1">
        <v>20221005</v>
      </c>
      <c r="BA1855">
        <v>7.9321669999999997</v>
      </c>
      <c r="BB1855" s="1">
        <v>20230105</v>
      </c>
      <c r="BC1855">
        <v>7.9168240000000001</v>
      </c>
      <c r="BD1855" s="1">
        <v>20230405</v>
      </c>
      <c r="BE1855">
        <v>7.9020060000000001</v>
      </c>
      <c r="BF1855" s="1">
        <v>20230705</v>
      </c>
      <c r="BG1855">
        <v>7.8872080000000002</v>
      </c>
      <c r="BH1855" s="1">
        <v>20231005</v>
      </c>
      <c r="BI1855">
        <v>7.8724360000000004</v>
      </c>
      <c r="BJ1855" s="1">
        <v>20240105</v>
      </c>
      <c r="BK1855">
        <v>7.8578570000000001</v>
      </c>
      <c r="BL1855" s="1">
        <v>20240405</v>
      </c>
      <c r="BM1855">
        <v>7.8470700000000004</v>
      </c>
      <c r="BN1855" s="1">
        <v>20240705</v>
      </c>
      <c r="BO1855">
        <v>7.8329319999999996</v>
      </c>
      <c r="BP1855" s="1">
        <v>20241007</v>
      </c>
      <c r="BQ1855">
        <v>7.8185820000000001</v>
      </c>
      <c r="BR1855" s="1">
        <v>20250106</v>
      </c>
      <c r="BS1855">
        <v>7.8050059999999997</v>
      </c>
      <c r="BT1855" s="1">
        <v>20250407</v>
      </c>
      <c r="BU1855">
        <v>7.7919989999999997</v>
      </c>
      <c r="BV1855" s="1">
        <v>20250707</v>
      </c>
      <c r="BW1855">
        <v>7.7798540000000003</v>
      </c>
      <c r="BX1855" s="1">
        <v>20251006</v>
      </c>
      <c r="BY1855">
        <v>7.7688550000000003</v>
      </c>
      <c r="BZ1855" s="1">
        <v>20260105</v>
      </c>
      <c r="CA1855">
        <v>7.7592749999999997</v>
      </c>
      <c r="CB1855" s="1">
        <v>20260406</v>
      </c>
      <c r="CC1855">
        <v>7.7513870000000002</v>
      </c>
      <c r="CD1855" s="1">
        <v>20260706</v>
      </c>
      <c r="CE1855">
        <v>7.7454559999999999</v>
      </c>
      <c r="CF1855" s="1">
        <v>20261005</v>
      </c>
      <c r="CG1855">
        <v>7.7417509999999998</v>
      </c>
      <c r="CH1855" s="1">
        <v>20270105</v>
      </c>
      <c r="CI1855">
        <v>7.7405410000000003</v>
      </c>
      <c r="CJ1855" s="1">
        <v>20270405</v>
      </c>
      <c r="CK1855">
        <v>7.7420920000000004</v>
      </c>
      <c r="CL1855" s="1">
        <v>20270705</v>
      </c>
      <c r="CM1855">
        <v>7.7466869999999997</v>
      </c>
      <c r="CN1855" s="1">
        <v>20271005</v>
      </c>
      <c r="CO1855">
        <v>7.754715</v>
      </c>
      <c r="CP1855" s="1"/>
      <c r="CT1855" s="1"/>
      <c r="CZ1855" s="1"/>
      <c r="DB1855" s="1"/>
      <c r="DD1855" s="1"/>
      <c r="DF1855" s="1"/>
    </row>
    <row r="1856" spans="1:110" x14ac:dyDescent="0.25">
      <c r="A1856" s="2">
        <v>43011</v>
      </c>
      <c r="B1856" s="1">
        <v>20171004</v>
      </c>
      <c r="C1856" s="1">
        <v>8.9686339999999998</v>
      </c>
      <c r="D1856" s="1">
        <v>20171005</v>
      </c>
      <c r="E1856" s="1">
        <v>8.9795560000000005</v>
      </c>
      <c r="F1856" s="1"/>
      <c r="G1856" s="1">
        <v>20171011</v>
      </c>
      <c r="H1856" s="1">
        <v>9.0199850000000001</v>
      </c>
      <c r="J1856" s="1">
        <v>20171107</v>
      </c>
      <c r="K1856">
        <v>9.0280430000000003</v>
      </c>
      <c r="L1856" s="1">
        <v>20171204</v>
      </c>
      <c r="M1856">
        <v>9.0099319999999992</v>
      </c>
      <c r="N1856" s="1">
        <v>20180109</v>
      </c>
      <c r="O1856">
        <v>8.9709920000000007</v>
      </c>
      <c r="P1856" s="1">
        <v>20180404</v>
      </c>
      <c r="Q1856">
        <v>8.8279230000000002</v>
      </c>
      <c r="R1856" s="1">
        <v>20180704</v>
      </c>
      <c r="S1856">
        <v>8.6369790000000002</v>
      </c>
      <c r="T1856" s="1">
        <v>20181004</v>
      </c>
      <c r="U1856">
        <v>8.4813320000000001</v>
      </c>
      <c r="V1856" s="1">
        <v>20190109</v>
      </c>
      <c r="W1856">
        <v>8.3820949999999996</v>
      </c>
      <c r="X1856" s="1">
        <v>20190404</v>
      </c>
      <c r="Y1856">
        <v>8.3262319999999992</v>
      </c>
      <c r="Z1856" s="1">
        <v>20190704</v>
      </c>
      <c r="AA1856">
        <v>8.2810799999999993</v>
      </c>
      <c r="AB1856" s="1">
        <v>20191004</v>
      </c>
      <c r="AC1856">
        <v>8.2415269999999996</v>
      </c>
      <c r="AD1856" s="1">
        <v>20200109</v>
      </c>
      <c r="AE1856">
        <v>8.2013219999999993</v>
      </c>
      <c r="AF1856" s="1">
        <v>20200406</v>
      </c>
      <c r="AG1856">
        <v>8.1757550000000005</v>
      </c>
      <c r="AH1856" s="1">
        <v>20200706</v>
      </c>
      <c r="AI1856">
        <v>8.1414439999999999</v>
      </c>
      <c r="AJ1856" s="1">
        <v>20201005</v>
      </c>
      <c r="AK1856">
        <v>8.1106780000000001</v>
      </c>
      <c r="AL1856" s="1">
        <v>20210105</v>
      </c>
      <c r="AM1856">
        <v>8.0834820000000001</v>
      </c>
      <c r="AN1856" s="1">
        <v>20210405</v>
      </c>
      <c r="AO1856">
        <v>8.0598310000000009</v>
      </c>
      <c r="AP1856" s="1">
        <v>20210705</v>
      </c>
      <c r="AQ1856">
        <v>8.0379919999999991</v>
      </c>
      <c r="AR1856" s="1">
        <v>20211004</v>
      </c>
      <c r="AS1856">
        <v>8.0175490000000007</v>
      </c>
      <c r="AT1856" s="1">
        <v>20220105</v>
      </c>
      <c r="AU1856">
        <v>7.9976450000000003</v>
      </c>
      <c r="AV1856" s="1">
        <v>20220404</v>
      </c>
      <c r="AW1856">
        <v>7.9795800000000003</v>
      </c>
      <c r="AX1856" s="1">
        <v>20220704</v>
      </c>
      <c r="AY1856">
        <v>7.9622590000000004</v>
      </c>
      <c r="AZ1856" s="1">
        <v>20221004</v>
      </c>
      <c r="BA1856">
        <v>7.9460819999999996</v>
      </c>
      <c r="BB1856" s="1">
        <v>20230104</v>
      </c>
      <c r="BC1856">
        <v>7.931305</v>
      </c>
      <c r="BD1856" s="1">
        <v>20230404</v>
      </c>
      <c r="BE1856">
        <v>7.9179050000000002</v>
      </c>
      <c r="BF1856" s="1">
        <v>20230704</v>
      </c>
      <c r="BG1856">
        <v>7.9050760000000002</v>
      </c>
      <c r="BH1856" s="1">
        <v>20231004</v>
      </c>
      <c r="BI1856">
        <v>7.8925369999999999</v>
      </c>
      <c r="BJ1856" s="1">
        <v>20240104</v>
      </c>
      <c r="BK1856">
        <v>7.8801629999999996</v>
      </c>
      <c r="BL1856" s="1">
        <v>20240404</v>
      </c>
      <c r="BM1856">
        <v>7.8712920000000004</v>
      </c>
      <c r="BN1856" s="1">
        <v>20240704</v>
      </c>
      <c r="BO1856">
        <v>7.8585589999999996</v>
      </c>
      <c r="BP1856" s="1">
        <v>20241004</v>
      </c>
      <c r="BQ1856">
        <v>7.8452089999999997</v>
      </c>
      <c r="BR1856" s="1">
        <v>20250106</v>
      </c>
      <c r="BS1856">
        <v>7.8309930000000003</v>
      </c>
      <c r="BT1856" s="1">
        <v>20250404</v>
      </c>
      <c r="BU1856">
        <v>7.8174710000000003</v>
      </c>
      <c r="BV1856" s="1">
        <v>20250704</v>
      </c>
      <c r="BW1856">
        <v>7.8036649999999996</v>
      </c>
      <c r="BX1856" s="1">
        <v>20251006</v>
      </c>
      <c r="BY1856">
        <v>7.7899919999999998</v>
      </c>
      <c r="BZ1856" s="1">
        <v>20260105</v>
      </c>
      <c r="CA1856">
        <v>7.7777000000000003</v>
      </c>
      <c r="CB1856" s="1">
        <v>20260406</v>
      </c>
      <c r="CC1856">
        <v>7.7666940000000002</v>
      </c>
      <c r="CD1856" s="1">
        <v>20260706</v>
      </c>
      <c r="CE1856">
        <v>7.7573179999999997</v>
      </c>
      <c r="CF1856" s="1">
        <v>20261005</v>
      </c>
      <c r="CG1856">
        <v>7.7499089999999997</v>
      </c>
      <c r="CH1856" s="1">
        <v>20270105</v>
      </c>
      <c r="CI1856">
        <v>7.7447590000000002</v>
      </c>
      <c r="CJ1856" s="1">
        <v>20270405</v>
      </c>
      <c r="CK1856">
        <v>7.7423299999999999</v>
      </c>
      <c r="CL1856" s="1">
        <v>20270705</v>
      </c>
      <c r="CM1856">
        <v>7.7428299999999997</v>
      </c>
      <c r="CN1856" s="1">
        <v>20271004</v>
      </c>
      <c r="CO1856">
        <v>7.7466429999999997</v>
      </c>
      <c r="CP1856" s="1"/>
      <c r="CT1856" s="1"/>
      <c r="CZ1856" s="1"/>
      <c r="DB1856" s="1"/>
      <c r="DD1856" s="1"/>
      <c r="DF1856" s="1"/>
    </row>
    <row r="1857" spans="1:110" x14ac:dyDescent="0.25">
      <c r="A1857" s="2">
        <v>43010</v>
      </c>
      <c r="B1857" s="1">
        <v>20171003</v>
      </c>
      <c r="C1857" s="1">
        <v>9.0340190000000007</v>
      </c>
      <c r="D1857" s="1">
        <v>20171004</v>
      </c>
      <c r="E1857" s="1">
        <v>9.032038</v>
      </c>
      <c r="F1857" s="1"/>
      <c r="G1857" s="1">
        <v>20171010</v>
      </c>
      <c r="H1857" s="1">
        <v>9.0186360000000008</v>
      </c>
      <c r="J1857" s="1">
        <v>20171103</v>
      </c>
      <c r="K1857">
        <v>9.0226749999999996</v>
      </c>
      <c r="L1857" s="1">
        <v>20171204</v>
      </c>
      <c r="M1857">
        <v>9.0098920000000007</v>
      </c>
      <c r="N1857" s="1">
        <v>20180109</v>
      </c>
      <c r="O1857">
        <v>8.9705700000000004</v>
      </c>
      <c r="P1857" s="1">
        <v>20180403</v>
      </c>
      <c r="Q1857">
        <v>8.8282790000000002</v>
      </c>
      <c r="R1857" s="1">
        <v>20180703</v>
      </c>
      <c r="S1857">
        <v>8.6426390000000008</v>
      </c>
      <c r="T1857" s="1">
        <v>20181003</v>
      </c>
      <c r="U1857">
        <v>8.4914830000000006</v>
      </c>
      <c r="V1857" s="1">
        <v>20190109</v>
      </c>
      <c r="W1857">
        <v>8.3924479999999999</v>
      </c>
      <c r="X1857" s="1">
        <v>20190403</v>
      </c>
      <c r="Y1857">
        <v>8.3362619999999996</v>
      </c>
      <c r="Z1857" s="1">
        <v>20190703</v>
      </c>
      <c r="AA1857">
        <v>8.2888500000000001</v>
      </c>
      <c r="AB1857" s="1">
        <v>20191003</v>
      </c>
      <c r="AC1857">
        <v>8.2463979999999992</v>
      </c>
      <c r="AD1857" s="1">
        <v>20200109</v>
      </c>
      <c r="AE1857">
        <v>8.2024179999999998</v>
      </c>
      <c r="AF1857" s="1">
        <v>20200403</v>
      </c>
      <c r="AG1857">
        <v>8.1752479999999998</v>
      </c>
      <c r="AH1857" s="1">
        <v>20200703</v>
      </c>
      <c r="AI1857">
        <v>8.1382860000000008</v>
      </c>
      <c r="AJ1857" s="1">
        <v>20201005</v>
      </c>
      <c r="AK1857">
        <v>8.1045079999999992</v>
      </c>
      <c r="AL1857" s="1">
        <v>20210105</v>
      </c>
      <c r="AM1857">
        <v>8.0762479999999996</v>
      </c>
      <c r="AN1857" s="1">
        <v>20210405</v>
      </c>
      <c r="AO1857">
        <v>8.0523279999999993</v>
      </c>
      <c r="AP1857" s="1">
        <v>20210705</v>
      </c>
      <c r="AQ1857">
        <v>8.0309489999999997</v>
      </c>
      <c r="AR1857" s="1">
        <v>20211004</v>
      </c>
      <c r="AS1857">
        <v>8.0116790000000009</v>
      </c>
      <c r="AT1857" s="1">
        <v>20220105</v>
      </c>
      <c r="AU1857">
        <v>7.9935900000000002</v>
      </c>
      <c r="AV1857" s="1">
        <v>20220404</v>
      </c>
      <c r="AW1857">
        <v>7.9773889999999996</v>
      </c>
      <c r="AX1857" s="1">
        <v>20220704</v>
      </c>
      <c r="AY1857">
        <v>7.9616179999999996</v>
      </c>
      <c r="AZ1857" s="1">
        <v>20221003</v>
      </c>
      <c r="BA1857">
        <v>7.9463790000000003</v>
      </c>
      <c r="BB1857" s="1">
        <v>20230104</v>
      </c>
      <c r="BC1857">
        <v>7.9311400000000001</v>
      </c>
      <c r="BD1857" s="1">
        <v>20230403</v>
      </c>
      <c r="BE1857">
        <v>7.9167740000000002</v>
      </c>
      <c r="BF1857" s="1">
        <v>20230703</v>
      </c>
      <c r="BG1857">
        <v>7.9022410000000001</v>
      </c>
      <c r="BH1857" s="1">
        <v>20231003</v>
      </c>
      <c r="BI1857">
        <v>7.8876569999999999</v>
      </c>
      <c r="BJ1857" s="1">
        <v>20240103</v>
      </c>
      <c r="BK1857">
        <v>7.873138</v>
      </c>
      <c r="BL1857" s="1">
        <v>20240403</v>
      </c>
      <c r="BM1857">
        <v>7.8622459999999998</v>
      </c>
      <c r="BN1857" s="1">
        <v>20240703</v>
      </c>
      <c r="BO1857">
        <v>7.8477870000000003</v>
      </c>
      <c r="BP1857" s="1">
        <v>20241003</v>
      </c>
      <c r="BQ1857">
        <v>7.8331629999999999</v>
      </c>
      <c r="BR1857" s="1">
        <v>20250103</v>
      </c>
      <c r="BS1857">
        <v>7.8185779999999996</v>
      </c>
      <c r="BT1857" s="1">
        <v>20250403</v>
      </c>
      <c r="BU1857">
        <v>7.804627</v>
      </c>
      <c r="BV1857" s="1">
        <v>20250703</v>
      </c>
      <c r="BW1857">
        <v>7.7911659999999996</v>
      </c>
      <c r="BX1857" s="1">
        <v>20251003</v>
      </c>
      <c r="BY1857">
        <v>7.7785330000000004</v>
      </c>
      <c r="BZ1857" s="1">
        <v>20260105</v>
      </c>
      <c r="CA1857">
        <v>7.766966</v>
      </c>
      <c r="CB1857" s="1">
        <v>20260403</v>
      </c>
      <c r="CC1857">
        <v>7.7576510000000001</v>
      </c>
      <c r="CD1857" s="1">
        <v>20260703</v>
      </c>
      <c r="CE1857">
        <v>7.7498440000000004</v>
      </c>
      <c r="CF1857" s="1">
        <v>20261005</v>
      </c>
      <c r="CG1857">
        <v>7.7440340000000001</v>
      </c>
      <c r="CH1857" s="1">
        <v>20270105</v>
      </c>
      <c r="CI1857">
        <v>7.7408659999999996</v>
      </c>
      <c r="CJ1857" s="1">
        <v>20270405</v>
      </c>
      <c r="CK1857">
        <v>7.740469</v>
      </c>
      <c r="CL1857" s="1">
        <v>20270705</v>
      </c>
      <c r="CM1857">
        <v>7.7430789999999998</v>
      </c>
      <c r="CN1857" s="1">
        <v>20271004</v>
      </c>
      <c r="CO1857">
        <v>7.7490170000000003</v>
      </c>
      <c r="CP1857" s="1"/>
      <c r="CT1857" s="1"/>
      <c r="CZ1857" s="1"/>
      <c r="DB1857" s="1"/>
      <c r="DD1857" s="1"/>
      <c r="DF1857" s="1"/>
    </row>
    <row r="1858" spans="1:110" x14ac:dyDescent="0.25">
      <c r="A1858" s="2">
        <v>43007</v>
      </c>
      <c r="B1858" s="1">
        <v>20171002</v>
      </c>
      <c r="C1858" s="1">
        <v>9.0862759999999998</v>
      </c>
      <c r="D1858" s="1">
        <v>20171003</v>
      </c>
      <c r="E1858" s="1">
        <v>9.0833390000000005</v>
      </c>
      <c r="F1858" s="1"/>
      <c r="G1858" s="1">
        <v>20171009</v>
      </c>
      <c r="H1858" s="1">
        <v>9.0526260000000001</v>
      </c>
      <c r="J1858" s="1">
        <v>20171102</v>
      </c>
      <c r="K1858">
        <v>9.018084</v>
      </c>
      <c r="L1858" s="1">
        <v>20171204</v>
      </c>
      <c r="M1858">
        <v>9.0119360000000004</v>
      </c>
      <c r="N1858" s="1">
        <v>20180109</v>
      </c>
      <c r="O1858">
        <v>8.9722819999999999</v>
      </c>
      <c r="P1858" s="1">
        <v>20180402</v>
      </c>
      <c r="Q1858">
        <v>8.8313469999999992</v>
      </c>
      <c r="R1858" s="1">
        <v>20180702</v>
      </c>
      <c r="S1858">
        <v>8.6427440000000004</v>
      </c>
      <c r="T1858" s="1">
        <v>20181002</v>
      </c>
      <c r="U1858">
        <v>8.4898880000000005</v>
      </c>
      <c r="V1858" s="1">
        <v>20190109</v>
      </c>
      <c r="W1858">
        <v>8.3919130000000006</v>
      </c>
      <c r="X1858" s="1">
        <v>20190402</v>
      </c>
      <c r="Y1858">
        <v>8.3392520000000001</v>
      </c>
      <c r="Z1858" s="1">
        <v>20190702</v>
      </c>
      <c r="AA1858">
        <v>8.2946930000000005</v>
      </c>
      <c r="AB1858" s="1">
        <v>20191002</v>
      </c>
      <c r="AC1858">
        <v>8.2541349999999998</v>
      </c>
      <c r="AD1858" s="1">
        <v>20200109</v>
      </c>
      <c r="AE1858">
        <v>8.2102679999999992</v>
      </c>
      <c r="AF1858" s="1">
        <v>20200402</v>
      </c>
      <c r="AG1858">
        <v>8.1832720000000005</v>
      </c>
      <c r="AH1858" s="1">
        <v>20200702</v>
      </c>
      <c r="AI1858">
        <v>8.1457739999999994</v>
      </c>
      <c r="AJ1858" s="1">
        <v>20201002</v>
      </c>
      <c r="AK1858">
        <v>8.1122010000000007</v>
      </c>
      <c r="AL1858" s="1">
        <v>20210105</v>
      </c>
      <c r="AM1858">
        <v>8.0828000000000007</v>
      </c>
      <c r="AN1858" s="1">
        <v>20210402</v>
      </c>
      <c r="AO1858">
        <v>8.0596320000000006</v>
      </c>
      <c r="AP1858" s="1">
        <v>20210702</v>
      </c>
      <c r="AQ1858">
        <v>8.0381929999999997</v>
      </c>
      <c r="AR1858" s="1">
        <v>20211004</v>
      </c>
      <c r="AS1858">
        <v>8.0181880000000003</v>
      </c>
      <c r="AT1858" s="1">
        <v>20220105</v>
      </c>
      <c r="AU1858">
        <v>7.9998990000000001</v>
      </c>
      <c r="AV1858" s="1">
        <v>20220404</v>
      </c>
      <c r="AW1858">
        <v>7.9835019999999997</v>
      </c>
      <c r="AX1858" s="1">
        <v>20220704</v>
      </c>
      <c r="AY1858">
        <v>7.9676720000000003</v>
      </c>
      <c r="AZ1858" s="1">
        <v>20221003</v>
      </c>
      <c r="BA1858">
        <v>7.9526409999999998</v>
      </c>
      <c r="BB1858" s="1">
        <v>20230104</v>
      </c>
      <c r="BC1858">
        <v>7.9379629999999999</v>
      </c>
      <c r="BD1858" s="1">
        <v>20230403</v>
      </c>
      <c r="BE1858">
        <v>7.9243790000000001</v>
      </c>
      <c r="BF1858" s="1">
        <v>20230703</v>
      </c>
      <c r="BG1858">
        <v>7.9107789999999998</v>
      </c>
      <c r="BH1858" s="1">
        <v>20231002</v>
      </c>
      <c r="BI1858">
        <v>7.8973199999999997</v>
      </c>
      <c r="BJ1858" s="1">
        <v>20240103</v>
      </c>
      <c r="BK1858">
        <v>7.883572</v>
      </c>
      <c r="BL1858" s="1">
        <v>20240402</v>
      </c>
      <c r="BM1858">
        <v>7.873596</v>
      </c>
      <c r="BN1858" s="1">
        <v>20240702</v>
      </c>
      <c r="BO1858">
        <v>7.8596820000000003</v>
      </c>
      <c r="BP1858" s="1">
        <v>20241002</v>
      </c>
      <c r="BQ1858">
        <v>7.8453090000000003</v>
      </c>
      <c r="BR1858" s="1">
        <v>20250103</v>
      </c>
      <c r="BS1858">
        <v>7.830463</v>
      </c>
      <c r="BT1858" s="1">
        <v>20250402</v>
      </c>
      <c r="BU1858">
        <v>7.8162589999999996</v>
      </c>
      <c r="BV1858" s="1">
        <v>20250702</v>
      </c>
      <c r="BW1858">
        <v>7.8021070000000003</v>
      </c>
      <c r="BX1858" s="1">
        <v>20251002</v>
      </c>
      <c r="BY1858">
        <v>7.7885359999999997</v>
      </c>
      <c r="BZ1858" s="1">
        <v>20260105</v>
      </c>
      <c r="CA1858">
        <v>7.775671</v>
      </c>
      <c r="CB1858" s="1">
        <v>20260402</v>
      </c>
      <c r="CC1858">
        <v>7.7652270000000003</v>
      </c>
      <c r="CD1858" s="1">
        <v>20260702</v>
      </c>
      <c r="CE1858">
        <v>7.7559870000000002</v>
      </c>
      <c r="CF1858" s="1">
        <v>20261002</v>
      </c>
      <c r="CG1858">
        <v>7.7487130000000004</v>
      </c>
      <c r="CH1858" s="1">
        <v>20270105</v>
      </c>
      <c r="CI1858">
        <v>7.7437290000000001</v>
      </c>
      <c r="CJ1858" s="1">
        <v>20270402</v>
      </c>
      <c r="CK1858">
        <v>7.7417189999999998</v>
      </c>
      <c r="CL1858" s="1">
        <v>20270702</v>
      </c>
      <c r="CM1858">
        <v>7.7425410000000001</v>
      </c>
      <c r="CN1858" s="1">
        <v>20271004</v>
      </c>
      <c r="CO1858">
        <v>7.7468690000000002</v>
      </c>
      <c r="CP1858" s="1"/>
      <c r="CT1858" s="1"/>
      <c r="CZ1858" s="1"/>
      <c r="DB1858" s="1"/>
      <c r="DD1858" s="1"/>
      <c r="DF1858" s="1"/>
    </row>
    <row r="1859" spans="1:110" x14ac:dyDescent="0.25">
      <c r="A1859" s="2">
        <v>43006</v>
      </c>
      <c r="B1859" s="1">
        <v>20170929</v>
      </c>
      <c r="C1859" s="1">
        <v>9.0340190000000007</v>
      </c>
      <c r="D1859" s="1">
        <v>20171002</v>
      </c>
      <c r="E1859" s="1">
        <v>9.0037289999999999</v>
      </c>
      <c r="F1859" s="1"/>
      <c r="G1859" s="1">
        <v>20171006</v>
      </c>
      <c r="H1859" s="1">
        <v>8.9710289999999997</v>
      </c>
      <c r="J1859" s="1">
        <v>20171030</v>
      </c>
      <c r="K1859">
        <v>9.0017080000000007</v>
      </c>
      <c r="L1859" s="1">
        <v>20171129</v>
      </c>
      <c r="M1859">
        <v>9.0004150000000003</v>
      </c>
      <c r="N1859" s="1">
        <v>20171229</v>
      </c>
      <c r="O1859">
        <v>8.9676460000000002</v>
      </c>
      <c r="P1859" s="1">
        <v>20180329</v>
      </c>
      <c r="Q1859">
        <v>8.8189539999999997</v>
      </c>
      <c r="R1859" s="1">
        <v>20180629</v>
      </c>
      <c r="S1859">
        <v>8.6370380000000004</v>
      </c>
      <c r="T1859" s="1">
        <v>20180928</v>
      </c>
      <c r="U1859">
        <v>8.492445</v>
      </c>
      <c r="V1859" s="1">
        <v>20181229</v>
      </c>
      <c r="W1859">
        <v>8.4003370000000004</v>
      </c>
      <c r="X1859" s="1">
        <v>20190329</v>
      </c>
      <c r="Y1859">
        <v>8.3402829999999994</v>
      </c>
      <c r="Z1859" s="1">
        <v>20190628</v>
      </c>
      <c r="AA1859">
        <v>8.2935429999999997</v>
      </c>
      <c r="AB1859" s="1">
        <v>20190930</v>
      </c>
      <c r="AC1859">
        <v>8.2511919999999996</v>
      </c>
      <c r="AD1859" s="1">
        <v>20191230</v>
      </c>
      <c r="AE1859">
        <v>8.2117590000000007</v>
      </c>
      <c r="AF1859" s="1">
        <v>20200330</v>
      </c>
      <c r="AG1859">
        <v>8.1835009999999997</v>
      </c>
      <c r="AH1859" s="1">
        <v>20200629</v>
      </c>
      <c r="AI1859">
        <v>8.1478909999999996</v>
      </c>
      <c r="AJ1859" s="1">
        <v>20200929</v>
      </c>
      <c r="AK1859">
        <v>8.1157109999999992</v>
      </c>
      <c r="AL1859" s="1">
        <v>20201229</v>
      </c>
      <c r="AM1859">
        <v>8.0880039999999997</v>
      </c>
      <c r="AN1859" s="1">
        <v>20210329</v>
      </c>
      <c r="AO1859">
        <v>8.0639479999999999</v>
      </c>
      <c r="AP1859" s="1">
        <v>20210629</v>
      </c>
      <c r="AQ1859">
        <v>8.0420459999999991</v>
      </c>
      <c r="AR1859" s="1">
        <v>20210929</v>
      </c>
      <c r="AS1859">
        <v>8.0222890000000007</v>
      </c>
      <c r="AT1859" s="1">
        <v>20211229</v>
      </c>
      <c r="AU1859">
        <v>8.0044079999999997</v>
      </c>
      <c r="AV1859" s="1">
        <v>20220329</v>
      </c>
      <c r="AW1859">
        <v>7.9879429999999996</v>
      </c>
      <c r="AX1859" s="1">
        <v>20220629</v>
      </c>
      <c r="AY1859">
        <v>7.9720139999999997</v>
      </c>
      <c r="AZ1859" s="1">
        <v>20220929</v>
      </c>
      <c r="BA1859">
        <v>7.9567040000000002</v>
      </c>
      <c r="BB1859" s="1">
        <v>20221229</v>
      </c>
      <c r="BC1859">
        <v>7.9419440000000003</v>
      </c>
      <c r="BD1859" s="1">
        <v>20230329</v>
      </c>
      <c r="BE1859">
        <v>7.9275859999999998</v>
      </c>
      <c r="BF1859" s="1">
        <v>20230629</v>
      </c>
      <c r="BG1859">
        <v>7.9130520000000004</v>
      </c>
      <c r="BH1859" s="1">
        <v>20230929</v>
      </c>
      <c r="BI1859">
        <v>7.8985750000000001</v>
      </c>
      <c r="BJ1859" s="1">
        <v>20231229</v>
      </c>
      <c r="BK1859">
        <v>7.8842369999999997</v>
      </c>
      <c r="BL1859" s="1">
        <v>20240329</v>
      </c>
      <c r="BM1859">
        <v>7.873265</v>
      </c>
      <c r="BN1859" s="1">
        <v>20240628</v>
      </c>
      <c r="BO1859">
        <v>7.8585820000000002</v>
      </c>
      <c r="BP1859" s="1">
        <v>20240930</v>
      </c>
      <c r="BQ1859">
        <v>7.8432370000000002</v>
      </c>
      <c r="BR1859" s="1">
        <v>20241230</v>
      </c>
      <c r="BS1859">
        <v>7.8282369999999997</v>
      </c>
      <c r="BT1859" s="1">
        <v>20250331</v>
      </c>
      <c r="BU1859">
        <v>7.813396</v>
      </c>
      <c r="BV1859" s="1">
        <v>20250630</v>
      </c>
      <c r="BW1859">
        <v>7.7990620000000002</v>
      </c>
      <c r="BX1859" s="1">
        <v>20250929</v>
      </c>
      <c r="BY1859">
        <v>7.7855720000000002</v>
      </c>
      <c r="BZ1859" s="1">
        <v>20251229</v>
      </c>
      <c r="CA1859">
        <v>7.7732479999999997</v>
      </c>
      <c r="CB1859" s="1">
        <v>20260330</v>
      </c>
      <c r="CC1859">
        <v>7.7624040000000001</v>
      </c>
      <c r="CD1859" s="1">
        <v>20260629</v>
      </c>
      <c r="CE1859">
        <v>7.7533479999999999</v>
      </c>
      <c r="CF1859" s="1">
        <v>20260929</v>
      </c>
      <c r="CG1859">
        <v>7.7463220000000002</v>
      </c>
      <c r="CH1859" s="1">
        <v>20261229</v>
      </c>
      <c r="CI1859">
        <v>7.7417829999999999</v>
      </c>
      <c r="CJ1859" s="1">
        <v>20270329</v>
      </c>
      <c r="CK1859">
        <v>7.7399529999999999</v>
      </c>
      <c r="CL1859" s="1">
        <v>20270629</v>
      </c>
      <c r="CM1859">
        <v>7.7411250000000003</v>
      </c>
      <c r="CN1859" s="1">
        <v>20270929</v>
      </c>
      <c r="CO1859">
        <v>7.745698</v>
      </c>
      <c r="CP1859" s="1"/>
      <c r="CT1859" s="1"/>
      <c r="CZ1859" s="1"/>
      <c r="DB1859" s="1"/>
      <c r="DD1859" s="1"/>
      <c r="DF1859" s="1"/>
    </row>
    <row r="1860" spans="1:110" x14ac:dyDescent="0.25">
      <c r="A1860" s="2">
        <v>43005</v>
      </c>
      <c r="B1860" s="1">
        <v>20170928</v>
      </c>
      <c r="C1860" s="1">
        <v>8.783588</v>
      </c>
      <c r="D1860" s="1">
        <v>20170929</v>
      </c>
      <c r="E1860" s="1">
        <v>8.8034870000000005</v>
      </c>
      <c r="F1860" s="1"/>
      <c r="G1860" s="1">
        <v>20171005</v>
      </c>
      <c r="H1860" s="1">
        <v>8.8826269999999994</v>
      </c>
      <c r="J1860" s="1">
        <v>20171030</v>
      </c>
      <c r="K1860">
        <v>8.9720320000000005</v>
      </c>
      <c r="L1860" s="1">
        <v>20171128</v>
      </c>
      <c r="M1860">
        <v>8.9963719999999991</v>
      </c>
      <c r="N1860" s="1">
        <v>20171228</v>
      </c>
      <c r="O1860">
        <v>8.9754719999999999</v>
      </c>
      <c r="P1860" s="1">
        <v>20180328</v>
      </c>
      <c r="Q1860">
        <v>8.8175790000000003</v>
      </c>
      <c r="R1860" s="1">
        <v>20180628</v>
      </c>
      <c r="S1860">
        <v>8.6323840000000001</v>
      </c>
      <c r="T1860" s="1">
        <v>20180928</v>
      </c>
      <c r="U1860">
        <v>8.4908009999999994</v>
      </c>
      <c r="V1860" s="1">
        <v>20181228</v>
      </c>
      <c r="W1860">
        <v>8.4074179999999998</v>
      </c>
      <c r="X1860" s="1">
        <v>20190328</v>
      </c>
      <c r="Y1860">
        <v>8.3545719999999992</v>
      </c>
      <c r="Z1860" s="1">
        <v>20190628</v>
      </c>
      <c r="AA1860">
        <v>8.3123000000000005</v>
      </c>
      <c r="AB1860" s="1">
        <v>20190930</v>
      </c>
      <c r="AC1860">
        <v>8.2711299999999994</v>
      </c>
      <c r="AD1860" s="1">
        <v>20191230</v>
      </c>
      <c r="AE1860">
        <v>8.2286719999999995</v>
      </c>
      <c r="AF1860" s="1">
        <v>20200330</v>
      </c>
      <c r="AG1860">
        <v>8.1948830000000008</v>
      </c>
      <c r="AH1860" s="1">
        <v>20200629</v>
      </c>
      <c r="AI1860">
        <v>8.1527060000000002</v>
      </c>
      <c r="AJ1860" s="1">
        <v>20200928</v>
      </c>
      <c r="AK1860">
        <v>8.1143110000000007</v>
      </c>
      <c r="AL1860" s="1">
        <v>20201228</v>
      </c>
      <c r="AM1860">
        <v>8.0807540000000007</v>
      </c>
      <c r="AN1860" s="1">
        <v>20210329</v>
      </c>
      <c r="AO1860">
        <v>8.0516299999999994</v>
      </c>
      <c r="AP1860" s="1">
        <v>20210628</v>
      </c>
      <c r="AQ1860">
        <v>8.0263840000000002</v>
      </c>
      <c r="AR1860" s="1">
        <v>20210928</v>
      </c>
      <c r="AS1860">
        <v>8.0044029999999999</v>
      </c>
      <c r="AT1860" s="1">
        <v>20211228</v>
      </c>
      <c r="AU1860">
        <v>7.9857430000000003</v>
      </c>
      <c r="AV1860" s="1">
        <v>20220328</v>
      </c>
      <c r="AW1860">
        <v>7.9694419999999999</v>
      </c>
      <c r="AX1860" s="1">
        <v>20220628</v>
      </c>
      <c r="AY1860">
        <v>7.9541269999999997</v>
      </c>
      <c r="AZ1860" s="1">
        <v>20220928</v>
      </c>
      <c r="BA1860">
        <v>7.9394400000000003</v>
      </c>
      <c r="BB1860" s="1">
        <v>20221228</v>
      </c>
      <c r="BC1860">
        <v>7.9249999999999998</v>
      </c>
      <c r="BD1860" s="1">
        <v>20230328</v>
      </c>
      <c r="BE1860">
        <v>7.9107079999999996</v>
      </c>
      <c r="BF1860" s="1">
        <v>20230628</v>
      </c>
      <c r="BG1860">
        <v>7.8960929999999996</v>
      </c>
      <c r="BH1860" s="1">
        <v>20230928</v>
      </c>
      <c r="BI1860">
        <v>7.8814840000000004</v>
      </c>
      <c r="BJ1860" s="1">
        <v>20231228</v>
      </c>
      <c r="BK1860">
        <v>7.8670530000000003</v>
      </c>
      <c r="BL1860" s="1">
        <v>20240328</v>
      </c>
      <c r="BM1860">
        <v>7.856096</v>
      </c>
      <c r="BN1860" s="1">
        <v>20240628</v>
      </c>
      <c r="BO1860">
        <v>7.8414659999999996</v>
      </c>
      <c r="BP1860" s="1">
        <v>20240930</v>
      </c>
      <c r="BQ1860">
        <v>7.8266119999999999</v>
      </c>
      <c r="BR1860" s="1">
        <v>20241230</v>
      </c>
      <c r="BS1860">
        <v>7.8123990000000001</v>
      </c>
      <c r="BT1860" s="1">
        <v>20250328</v>
      </c>
      <c r="BU1860">
        <v>7.7990700000000004</v>
      </c>
      <c r="BV1860" s="1">
        <v>20250630</v>
      </c>
      <c r="BW1860">
        <v>7.7856030000000001</v>
      </c>
      <c r="BX1860" s="1">
        <v>20250929</v>
      </c>
      <c r="BY1860">
        <v>7.7736299999999998</v>
      </c>
      <c r="BZ1860" s="1">
        <v>20251229</v>
      </c>
      <c r="CA1860">
        <v>7.7629979999999996</v>
      </c>
      <c r="CB1860" s="1">
        <v>20260330</v>
      </c>
      <c r="CC1860">
        <v>7.7539899999999999</v>
      </c>
      <c r="CD1860" s="1">
        <v>20260629</v>
      </c>
      <c r="CE1860">
        <v>7.7468880000000002</v>
      </c>
      <c r="CF1860" s="1">
        <v>20260928</v>
      </c>
      <c r="CG1860">
        <v>7.7419700000000002</v>
      </c>
      <c r="CH1860" s="1">
        <v>20261228</v>
      </c>
      <c r="CI1860">
        <v>7.7395160000000001</v>
      </c>
      <c r="CJ1860" s="1">
        <v>20270329</v>
      </c>
      <c r="CK1860">
        <v>7.7398069999999999</v>
      </c>
      <c r="CL1860" s="1">
        <v>20270628</v>
      </c>
      <c r="CM1860">
        <v>7.7431299999999998</v>
      </c>
      <c r="CN1860" s="1">
        <v>20270928</v>
      </c>
      <c r="CO1860">
        <v>7.7498719999999999</v>
      </c>
      <c r="CP1860" s="1"/>
      <c r="CT1860" s="1"/>
      <c r="CZ1860" s="1"/>
      <c r="DB1860" s="1"/>
      <c r="DD1860" s="1"/>
      <c r="DF1860" s="1"/>
    </row>
    <row r="1861" spans="1:110" x14ac:dyDescent="0.25">
      <c r="A1861" s="2">
        <v>43004</v>
      </c>
      <c r="B1861" s="1">
        <v>20170927</v>
      </c>
      <c r="C1861" s="1">
        <v>8.7074829999999999</v>
      </c>
      <c r="D1861" s="1">
        <v>20170928</v>
      </c>
      <c r="E1861" s="1">
        <v>8.7404670000000007</v>
      </c>
      <c r="F1861" s="1"/>
      <c r="G1861" s="1">
        <v>20171004</v>
      </c>
      <c r="H1861" s="1">
        <v>8.8731030000000004</v>
      </c>
      <c r="J1861" s="1">
        <v>20171027</v>
      </c>
      <c r="K1861">
        <v>8.9713229999999999</v>
      </c>
      <c r="L1861" s="1">
        <v>20171127</v>
      </c>
      <c r="M1861">
        <v>8.9951419999999995</v>
      </c>
      <c r="N1861" s="1">
        <v>20171227</v>
      </c>
      <c r="O1861">
        <v>8.9746439999999996</v>
      </c>
      <c r="P1861" s="1">
        <v>20180327</v>
      </c>
      <c r="Q1861">
        <v>8.8171599999999994</v>
      </c>
      <c r="R1861" s="1">
        <v>20180627</v>
      </c>
      <c r="S1861">
        <v>8.6319649999999992</v>
      </c>
      <c r="T1861" s="1">
        <v>20180927</v>
      </c>
      <c r="U1861">
        <v>8.4905939999999998</v>
      </c>
      <c r="V1861" s="1">
        <v>20181227</v>
      </c>
      <c r="W1861">
        <v>8.4073250000000002</v>
      </c>
      <c r="X1861" s="1">
        <v>20190327</v>
      </c>
      <c r="Y1861">
        <v>8.354514</v>
      </c>
      <c r="Z1861" s="1">
        <v>20190627</v>
      </c>
      <c r="AA1861">
        <v>8.3122310000000006</v>
      </c>
      <c r="AB1861" s="1">
        <v>20190927</v>
      </c>
      <c r="AC1861">
        <v>8.2719190000000005</v>
      </c>
      <c r="AD1861" s="1">
        <v>20191227</v>
      </c>
      <c r="AE1861">
        <v>8.2295210000000001</v>
      </c>
      <c r="AF1861" s="1">
        <v>20200327</v>
      </c>
      <c r="AG1861">
        <v>8.1958219999999997</v>
      </c>
      <c r="AH1861" s="1">
        <v>20200629</v>
      </c>
      <c r="AI1861">
        <v>8.1523339999999997</v>
      </c>
      <c r="AJ1861" s="1">
        <v>20200928</v>
      </c>
      <c r="AK1861">
        <v>8.1140340000000002</v>
      </c>
      <c r="AL1861" s="1">
        <v>20201228</v>
      </c>
      <c r="AM1861">
        <v>8.0805159999999994</v>
      </c>
      <c r="AN1861" s="1">
        <v>20210329</v>
      </c>
      <c r="AO1861">
        <v>8.0513960000000004</v>
      </c>
      <c r="AP1861" s="1">
        <v>20210628</v>
      </c>
      <c r="AQ1861">
        <v>8.0261399999999998</v>
      </c>
      <c r="AR1861" s="1">
        <v>20210927</v>
      </c>
      <c r="AS1861">
        <v>8.0043799999999994</v>
      </c>
      <c r="AT1861" s="1">
        <v>20211227</v>
      </c>
      <c r="AU1861">
        <v>7.9857050000000003</v>
      </c>
      <c r="AV1861" s="1">
        <v>20220328</v>
      </c>
      <c r="AW1861">
        <v>7.969233</v>
      </c>
      <c r="AX1861" s="1">
        <v>20220627</v>
      </c>
      <c r="AY1861">
        <v>7.9540990000000003</v>
      </c>
      <c r="AZ1861" s="1">
        <v>20220927</v>
      </c>
      <c r="BA1861">
        <v>7.9394210000000003</v>
      </c>
      <c r="BB1861" s="1">
        <v>20221227</v>
      </c>
      <c r="BC1861">
        <v>7.9249840000000003</v>
      </c>
      <c r="BD1861" s="1">
        <v>20230327</v>
      </c>
      <c r="BE1861">
        <v>7.9106889999999996</v>
      </c>
      <c r="BF1861" s="1">
        <v>20230627</v>
      </c>
      <c r="BG1861">
        <v>7.8960660000000003</v>
      </c>
      <c r="BH1861" s="1">
        <v>20230927</v>
      </c>
      <c r="BI1861">
        <v>7.8814460000000004</v>
      </c>
      <c r="BJ1861" s="1">
        <v>20231227</v>
      </c>
      <c r="BK1861">
        <v>7.8670020000000003</v>
      </c>
      <c r="BL1861" s="1">
        <v>20240327</v>
      </c>
      <c r="BM1861">
        <v>7.8560299999999996</v>
      </c>
      <c r="BN1861" s="1">
        <v>20240627</v>
      </c>
      <c r="BO1861">
        <v>7.8413839999999997</v>
      </c>
      <c r="BP1861" s="1">
        <v>20240927</v>
      </c>
      <c r="BQ1861">
        <v>7.826829</v>
      </c>
      <c r="BR1861" s="1">
        <v>20241227</v>
      </c>
      <c r="BS1861">
        <v>7.8125980000000004</v>
      </c>
      <c r="BT1861" s="1">
        <v>20250327</v>
      </c>
      <c r="BU1861">
        <v>7.798953</v>
      </c>
      <c r="BV1861" s="1">
        <v>20250627</v>
      </c>
      <c r="BW1861">
        <v>7.7857620000000001</v>
      </c>
      <c r="BX1861" s="1">
        <v>20250929</v>
      </c>
      <c r="BY1861">
        <v>7.7733930000000004</v>
      </c>
      <c r="BZ1861" s="1">
        <v>20251229</v>
      </c>
      <c r="CA1861">
        <v>7.762785</v>
      </c>
      <c r="CB1861" s="1">
        <v>20260327</v>
      </c>
      <c r="CC1861">
        <v>7.7540760000000004</v>
      </c>
      <c r="CD1861" s="1">
        <v>20260629</v>
      </c>
      <c r="CE1861">
        <v>7.7467439999999996</v>
      </c>
      <c r="CF1861" s="1">
        <v>20260928</v>
      </c>
      <c r="CG1861">
        <v>7.7418680000000002</v>
      </c>
      <c r="CH1861" s="1">
        <v>20261228</v>
      </c>
      <c r="CI1861">
        <v>7.7394610000000004</v>
      </c>
      <c r="CJ1861" s="1">
        <v>20270329</v>
      </c>
      <c r="CK1861">
        <v>7.7398030000000002</v>
      </c>
      <c r="CL1861" s="1">
        <v>20270628</v>
      </c>
      <c r="CM1861">
        <v>7.743182</v>
      </c>
      <c r="CN1861" s="1">
        <v>20270927</v>
      </c>
      <c r="CO1861">
        <v>7.7498889999999996</v>
      </c>
      <c r="CP1861" s="1"/>
      <c r="CT1861" s="1"/>
      <c r="CZ1861" s="1"/>
      <c r="DB1861" s="1"/>
      <c r="DD1861" s="1"/>
      <c r="DF1861" s="1"/>
    </row>
    <row r="1862" spans="1:110" x14ac:dyDescent="0.25">
      <c r="A1862" s="2">
        <v>43003</v>
      </c>
      <c r="B1862" s="1">
        <v>20170926</v>
      </c>
      <c r="C1862" s="1">
        <v>8.7618379999999991</v>
      </c>
      <c r="D1862" s="1">
        <v>20170927</v>
      </c>
      <c r="E1862" s="1">
        <v>8.7848450000000007</v>
      </c>
      <c r="F1862" s="1"/>
      <c r="G1862" s="1">
        <v>20171003</v>
      </c>
      <c r="H1862" s="1">
        <v>8.8799060000000001</v>
      </c>
      <c r="J1862" s="1">
        <v>20171026</v>
      </c>
      <c r="K1862">
        <v>8.9940250000000006</v>
      </c>
      <c r="L1862" s="1">
        <v>20171127</v>
      </c>
      <c r="M1862">
        <v>8.9949960000000004</v>
      </c>
      <c r="N1862" s="1">
        <v>20171226</v>
      </c>
      <c r="O1862">
        <v>8.9857870000000002</v>
      </c>
      <c r="P1862" s="1">
        <v>20180326</v>
      </c>
      <c r="Q1862">
        <v>8.8382159999999992</v>
      </c>
      <c r="R1862" s="1">
        <v>20180626</v>
      </c>
      <c r="S1862">
        <v>8.6418750000000006</v>
      </c>
      <c r="T1862" s="1">
        <v>20180926</v>
      </c>
      <c r="U1862">
        <v>8.4907419999999991</v>
      </c>
      <c r="V1862" s="1">
        <v>20181226</v>
      </c>
      <c r="W1862">
        <v>8.4043240000000008</v>
      </c>
      <c r="X1862" s="1">
        <v>20190326</v>
      </c>
      <c r="Y1862">
        <v>8.3518319999999999</v>
      </c>
      <c r="Z1862" s="1">
        <v>20190626</v>
      </c>
      <c r="AA1862">
        <v>8.3110009999999992</v>
      </c>
      <c r="AB1862" s="1">
        <v>20190926</v>
      </c>
      <c r="AC1862">
        <v>8.2719930000000002</v>
      </c>
      <c r="AD1862" s="1">
        <v>20191226</v>
      </c>
      <c r="AE1862">
        <v>8.2301389999999994</v>
      </c>
      <c r="AF1862" s="1">
        <v>20200326</v>
      </c>
      <c r="AG1862">
        <v>8.1964629999999996</v>
      </c>
      <c r="AH1862" s="1">
        <v>20200626</v>
      </c>
      <c r="AI1862">
        <v>8.1536460000000002</v>
      </c>
      <c r="AJ1862" s="1">
        <v>20200928</v>
      </c>
      <c r="AK1862">
        <v>8.1138019999999997</v>
      </c>
      <c r="AL1862" s="1">
        <v>20201228</v>
      </c>
      <c r="AM1862">
        <v>8.0801859999999994</v>
      </c>
      <c r="AN1862" s="1">
        <v>20210326</v>
      </c>
      <c r="AO1862">
        <v>8.0519560000000006</v>
      </c>
      <c r="AP1862" s="1">
        <v>20210628</v>
      </c>
      <c r="AQ1862">
        <v>8.0258620000000001</v>
      </c>
      <c r="AR1862" s="1">
        <v>20210927</v>
      </c>
      <c r="AS1862">
        <v>8.0041949999999993</v>
      </c>
      <c r="AT1862" s="1">
        <v>20211227</v>
      </c>
      <c r="AU1862">
        <v>7.9856239999999996</v>
      </c>
      <c r="AV1862" s="1">
        <v>20220328</v>
      </c>
      <c r="AW1862">
        <v>7.9692189999999998</v>
      </c>
      <c r="AX1862" s="1">
        <v>20220627</v>
      </c>
      <c r="AY1862">
        <v>7.9540709999999999</v>
      </c>
      <c r="AZ1862" s="1">
        <v>20220926</v>
      </c>
      <c r="BA1862">
        <v>7.9394159999999996</v>
      </c>
      <c r="BB1862" s="1">
        <v>20221226</v>
      </c>
      <c r="BC1862">
        <v>7.9247110000000003</v>
      </c>
      <c r="BD1862" s="1">
        <v>20230327</v>
      </c>
      <c r="BE1862">
        <v>7.9099259999999996</v>
      </c>
      <c r="BF1862" s="1">
        <v>20230626</v>
      </c>
      <c r="BG1862">
        <v>7.8951479999999998</v>
      </c>
      <c r="BH1862" s="1">
        <v>20230926</v>
      </c>
      <c r="BI1862">
        <v>7.8802979999999998</v>
      </c>
      <c r="BJ1862" s="1">
        <v>20231226</v>
      </c>
      <c r="BK1862">
        <v>7.8657810000000001</v>
      </c>
      <c r="BL1862" s="1">
        <v>20240326</v>
      </c>
      <c r="BM1862">
        <v>7.8549490000000004</v>
      </c>
      <c r="BN1862" s="1">
        <v>20240626</v>
      </c>
      <c r="BO1862">
        <v>7.8407200000000001</v>
      </c>
      <c r="BP1862" s="1">
        <v>20240926</v>
      </c>
      <c r="BQ1862">
        <v>7.8269120000000001</v>
      </c>
      <c r="BR1862" s="1">
        <v>20241226</v>
      </c>
      <c r="BS1862">
        <v>7.8137790000000003</v>
      </c>
      <c r="BT1862" s="1">
        <v>20250326</v>
      </c>
      <c r="BU1862">
        <v>7.8015420000000004</v>
      </c>
      <c r="BV1862" s="1">
        <v>20250626</v>
      </c>
      <c r="BW1862">
        <v>7.7900739999999997</v>
      </c>
      <c r="BX1862" s="1">
        <v>20250926</v>
      </c>
      <c r="BY1862">
        <v>7.7799259999999997</v>
      </c>
      <c r="BZ1862" s="1">
        <v>20251226</v>
      </c>
      <c r="CA1862">
        <v>7.7714410000000003</v>
      </c>
      <c r="CB1862" s="1">
        <v>20260326</v>
      </c>
      <c r="CC1862">
        <v>7.7648159999999997</v>
      </c>
      <c r="CD1862" s="1">
        <v>20260626</v>
      </c>
      <c r="CE1862">
        <v>7.7601100000000001</v>
      </c>
      <c r="CF1862" s="1">
        <v>20260928</v>
      </c>
      <c r="CG1862">
        <v>7.7577259999999999</v>
      </c>
      <c r="CH1862" s="1">
        <v>20261228</v>
      </c>
      <c r="CI1862">
        <v>7.758013</v>
      </c>
      <c r="CJ1862" s="1">
        <v>20270326</v>
      </c>
      <c r="CK1862">
        <v>7.7609620000000001</v>
      </c>
      <c r="CL1862" s="1">
        <v>20270628</v>
      </c>
      <c r="CM1862">
        <v>7.7672860000000004</v>
      </c>
      <c r="CN1862" s="1">
        <v>20270927</v>
      </c>
      <c r="CO1862">
        <v>7.7768069999999998</v>
      </c>
      <c r="CP1862" s="1"/>
      <c r="CT1862" s="1"/>
      <c r="CZ1862" s="1"/>
      <c r="DB1862" s="1"/>
      <c r="DD1862" s="1"/>
      <c r="DF1862" s="1"/>
    </row>
    <row r="1863" spans="1:110" x14ac:dyDescent="0.25">
      <c r="A1863" s="2">
        <v>43000</v>
      </c>
      <c r="B1863" s="1">
        <v>20170925</v>
      </c>
      <c r="C1863" s="1">
        <v>8.7271359999999998</v>
      </c>
      <c r="D1863" s="1">
        <v>20170926</v>
      </c>
      <c r="E1863" s="1">
        <v>8.7506090000000007</v>
      </c>
      <c r="F1863" s="1"/>
      <c r="G1863" s="1">
        <v>20171002</v>
      </c>
      <c r="H1863" s="1">
        <v>8.8610760000000006</v>
      </c>
      <c r="J1863" s="1">
        <v>20171025</v>
      </c>
      <c r="K1863">
        <v>9.0062920000000002</v>
      </c>
      <c r="L1863" s="1">
        <v>20171127</v>
      </c>
      <c r="M1863">
        <v>8.9853470000000009</v>
      </c>
      <c r="N1863" s="1">
        <v>20171225</v>
      </c>
      <c r="O1863">
        <v>8.9799070000000007</v>
      </c>
      <c r="P1863" s="1">
        <v>20180326</v>
      </c>
      <c r="Q1863">
        <v>8.8357910000000004</v>
      </c>
      <c r="R1863" s="1">
        <v>20180625</v>
      </c>
      <c r="S1863">
        <v>8.6484869999999994</v>
      </c>
      <c r="T1863" s="1">
        <v>20180925</v>
      </c>
      <c r="U1863">
        <v>8.5018499999999992</v>
      </c>
      <c r="V1863" s="1">
        <v>20181225</v>
      </c>
      <c r="W1863">
        <v>8.4143329999999992</v>
      </c>
      <c r="X1863" s="1">
        <v>20190325</v>
      </c>
      <c r="Y1863">
        <v>8.3584399999999999</v>
      </c>
      <c r="Z1863" s="1">
        <v>20190625</v>
      </c>
      <c r="AA1863">
        <v>8.3140900000000002</v>
      </c>
      <c r="AB1863" s="1">
        <v>20190925</v>
      </c>
      <c r="AC1863">
        <v>8.2727749999999993</v>
      </c>
      <c r="AD1863" s="1">
        <v>20191225</v>
      </c>
      <c r="AE1863">
        <v>8.2303999999999995</v>
      </c>
      <c r="AF1863" s="1">
        <v>20200325</v>
      </c>
      <c r="AG1863">
        <v>8.1976139999999997</v>
      </c>
      <c r="AH1863" s="1">
        <v>20200625</v>
      </c>
      <c r="AI1863">
        <v>8.1568120000000004</v>
      </c>
      <c r="AJ1863" s="1">
        <v>20200925</v>
      </c>
      <c r="AK1863">
        <v>8.120628</v>
      </c>
      <c r="AL1863" s="1">
        <v>20201225</v>
      </c>
      <c r="AM1863">
        <v>8.0902879999999993</v>
      </c>
      <c r="AN1863" s="1">
        <v>20210325</v>
      </c>
      <c r="AO1863">
        <v>8.0646749999999994</v>
      </c>
      <c r="AP1863" s="1">
        <v>20210625</v>
      </c>
      <c r="AQ1863">
        <v>8.0418990000000008</v>
      </c>
      <c r="AR1863" s="1">
        <v>20210927</v>
      </c>
      <c r="AS1863">
        <v>8.0212900000000005</v>
      </c>
      <c r="AT1863" s="1">
        <v>20211227</v>
      </c>
      <c r="AU1863">
        <v>8.0032440000000005</v>
      </c>
      <c r="AV1863" s="1">
        <v>20220325</v>
      </c>
      <c r="AW1863">
        <v>7.9871309999999998</v>
      </c>
      <c r="AX1863" s="1">
        <v>20220627</v>
      </c>
      <c r="AY1863">
        <v>7.970993</v>
      </c>
      <c r="AZ1863" s="1">
        <v>20220926</v>
      </c>
      <c r="BA1863">
        <v>7.956124</v>
      </c>
      <c r="BB1863" s="1">
        <v>20221226</v>
      </c>
      <c r="BC1863">
        <v>7.941757</v>
      </c>
      <c r="BD1863" s="1">
        <v>20230327</v>
      </c>
      <c r="BE1863">
        <v>7.9277509999999998</v>
      </c>
      <c r="BF1863" s="1">
        <v>20230626</v>
      </c>
      <c r="BG1863">
        <v>7.9140009999999998</v>
      </c>
      <c r="BH1863" s="1">
        <v>20230925</v>
      </c>
      <c r="BI1863">
        <v>7.9004180000000002</v>
      </c>
      <c r="BJ1863" s="1">
        <v>20231225</v>
      </c>
      <c r="BK1863">
        <v>7.8869280000000002</v>
      </c>
      <c r="BL1863" s="1">
        <v>20240325</v>
      </c>
      <c r="BM1863">
        <v>7.8769130000000001</v>
      </c>
      <c r="BN1863" s="1">
        <v>20240625</v>
      </c>
      <c r="BO1863">
        <v>7.8631479999999998</v>
      </c>
      <c r="BP1863" s="1">
        <v>20240925</v>
      </c>
      <c r="BQ1863">
        <v>7.8493240000000002</v>
      </c>
      <c r="BR1863" s="1">
        <v>20241225</v>
      </c>
      <c r="BS1863">
        <v>7.8356180000000002</v>
      </c>
      <c r="BT1863" s="1">
        <v>20250325</v>
      </c>
      <c r="BU1863">
        <v>7.8223089999999997</v>
      </c>
      <c r="BV1863" s="1">
        <v>20250625</v>
      </c>
      <c r="BW1863">
        <v>7.8093000000000004</v>
      </c>
      <c r="BX1863" s="1">
        <v>20250925</v>
      </c>
      <c r="BY1863">
        <v>7.7972219999999997</v>
      </c>
      <c r="BZ1863" s="1">
        <v>20251225</v>
      </c>
      <c r="CA1863">
        <v>7.7865070000000003</v>
      </c>
      <c r="CB1863" s="1">
        <v>20260325</v>
      </c>
      <c r="CC1863">
        <v>7.7774130000000001</v>
      </c>
      <c r="CD1863" s="1">
        <v>20260625</v>
      </c>
      <c r="CE1863">
        <v>7.7699629999999997</v>
      </c>
      <c r="CF1863" s="1">
        <v>20260925</v>
      </c>
      <c r="CG1863">
        <v>7.7646810000000004</v>
      </c>
      <c r="CH1863" s="1">
        <v>20261225</v>
      </c>
      <c r="CI1863">
        <v>7.7618900000000002</v>
      </c>
      <c r="CJ1863" s="1">
        <v>20270325</v>
      </c>
      <c r="CK1863">
        <v>7.7618020000000003</v>
      </c>
      <c r="CL1863" s="1">
        <v>20270625</v>
      </c>
      <c r="CM1863">
        <v>7.7647620000000002</v>
      </c>
      <c r="CN1863" s="1">
        <v>20270927</v>
      </c>
      <c r="CO1863">
        <v>7.7713000000000001</v>
      </c>
      <c r="CP1863" s="1"/>
      <c r="CT1863" s="1"/>
      <c r="CZ1863" s="1"/>
      <c r="DB1863" s="1"/>
      <c r="DD1863" s="1"/>
      <c r="DF1863" s="1"/>
    </row>
    <row r="1864" spans="1:110" x14ac:dyDescent="0.25">
      <c r="A1864" s="2">
        <v>42999</v>
      </c>
      <c r="B1864" s="1">
        <v>20170922</v>
      </c>
      <c r="C1864" s="1">
        <v>8.729222</v>
      </c>
      <c r="D1864" s="1">
        <v>20170925</v>
      </c>
      <c r="E1864" s="1">
        <v>8.8132780000000004</v>
      </c>
      <c r="F1864" s="1"/>
      <c r="G1864" s="1">
        <v>20170929</v>
      </c>
      <c r="H1864" s="1">
        <v>8.8758239999999997</v>
      </c>
      <c r="J1864" s="1">
        <v>20171023</v>
      </c>
      <c r="K1864">
        <v>9.0236219999999996</v>
      </c>
      <c r="L1864" s="1">
        <v>20171122</v>
      </c>
      <c r="M1864">
        <v>8.9954940000000008</v>
      </c>
      <c r="N1864" s="1">
        <v>20171222</v>
      </c>
      <c r="O1864">
        <v>8.9854310000000002</v>
      </c>
      <c r="P1864" s="1">
        <v>20180322</v>
      </c>
      <c r="Q1864">
        <v>8.8380360000000007</v>
      </c>
      <c r="R1864" s="1">
        <v>20180622</v>
      </c>
      <c r="S1864">
        <v>8.6470099999999999</v>
      </c>
      <c r="T1864" s="1">
        <v>20180924</v>
      </c>
      <c r="U1864">
        <v>8.4987019999999998</v>
      </c>
      <c r="V1864" s="1">
        <v>20181224</v>
      </c>
      <c r="W1864">
        <v>8.4151710000000008</v>
      </c>
      <c r="X1864" s="1">
        <v>20190322</v>
      </c>
      <c r="Y1864">
        <v>8.3641649999999998</v>
      </c>
      <c r="Z1864" s="1">
        <v>20190624</v>
      </c>
      <c r="AA1864">
        <v>8.3215400000000006</v>
      </c>
      <c r="AB1864" s="1">
        <v>20190923</v>
      </c>
      <c r="AC1864">
        <v>8.2813820000000007</v>
      </c>
      <c r="AD1864" s="1">
        <v>20191223</v>
      </c>
      <c r="AE1864">
        <v>8.2376959999999997</v>
      </c>
      <c r="AF1864" s="1">
        <v>20200323</v>
      </c>
      <c r="AG1864">
        <v>8.2028750000000006</v>
      </c>
      <c r="AH1864" s="1">
        <v>20200622</v>
      </c>
      <c r="AI1864">
        <v>8.1608800000000006</v>
      </c>
      <c r="AJ1864" s="1">
        <v>20200922</v>
      </c>
      <c r="AK1864">
        <v>8.1243289999999995</v>
      </c>
      <c r="AL1864" s="1">
        <v>20201222</v>
      </c>
      <c r="AM1864">
        <v>8.0952710000000003</v>
      </c>
      <c r="AN1864" s="1">
        <v>20210322</v>
      </c>
      <c r="AO1864">
        <v>8.0716490000000007</v>
      </c>
      <c r="AP1864" s="1">
        <v>20210622</v>
      </c>
      <c r="AQ1864">
        <v>8.0506469999999997</v>
      </c>
      <c r="AR1864" s="1">
        <v>20210922</v>
      </c>
      <c r="AS1864">
        <v>8.0311430000000001</v>
      </c>
      <c r="AT1864" s="1">
        <v>20211222</v>
      </c>
      <c r="AU1864">
        <v>8.0122429999999998</v>
      </c>
      <c r="AV1864" s="1">
        <v>20220322</v>
      </c>
      <c r="AW1864">
        <v>7.9940629999999997</v>
      </c>
      <c r="AX1864" s="1">
        <v>20220622</v>
      </c>
      <c r="AY1864">
        <v>7.9763780000000004</v>
      </c>
      <c r="AZ1864" s="1">
        <v>20220922</v>
      </c>
      <c r="BA1864">
        <v>7.9599460000000004</v>
      </c>
      <c r="BB1864" s="1">
        <v>20221222</v>
      </c>
      <c r="BC1864">
        <v>7.9451020000000003</v>
      </c>
      <c r="BD1864" s="1">
        <v>20230322</v>
      </c>
      <c r="BE1864">
        <v>7.9314650000000002</v>
      </c>
      <c r="BF1864" s="1">
        <v>20230622</v>
      </c>
      <c r="BG1864">
        <v>7.918177</v>
      </c>
      <c r="BH1864" s="1">
        <v>20230922</v>
      </c>
      <c r="BI1864">
        <v>7.9051729999999996</v>
      </c>
      <c r="BJ1864" s="1">
        <v>20231222</v>
      </c>
      <c r="BK1864">
        <v>7.8922619999999997</v>
      </c>
      <c r="BL1864" s="1">
        <v>20240322</v>
      </c>
      <c r="BM1864">
        <v>7.8824610000000002</v>
      </c>
      <c r="BN1864" s="1">
        <v>20240624</v>
      </c>
      <c r="BO1864">
        <v>7.8680000000000003</v>
      </c>
      <c r="BP1864" s="1">
        <v>20240923</v>
      </c>
      <c r="BQ1864">
        <v>7.8531449999999996</v>
      </c>
      <c r="BR1864" s="1">
        <v>20241223</v>
      </c>
      <c r="BS1864">
        <v>7.8373369999999998</v>
      </c>
      <c r="BT1864" s="1">
        <v>20250324</v>
      </c>
      <c r="BU1864">
        <v>7.8209369999999998</v>
      </c>
      <c r="BV1864" s="1">
        <v>20250623</v>
      </c>
      <c r="BW1864">
        <v>7.8043969999999998</v>
      </c>
      <c r="BX1864" s="1">
        <v>20250922</v>
      </c>
      <c r="BY1864">
        <v>7.7881460000000002</v>
      </c>
      <c r="BZ1864" s="1">
        <v>20251222</v>
      </c>
      <c r="CA1864">
        <v>7.7725910000000002</v>
      </c>
      <c r="CB1864" s="1">
        <v>20260323</v>
      </c>
      <c r="CC1864">
        <v>7.7581249999999997</v>
      </c>
      <c r="CD1864" s="1">
        <v>20260622</v>
      </c>
      <c r="CE1864">
        <v>7.745126</v>
      </c>
      <c r="CF1864" s="1">
        <v>20260922</v>
      </c>
      <c r="CG1864">
        <v>7.7338560000000003</v>
      </c>
      <c r="CH1864" s="1">
        <v>20261222</v>
      </c>
      <c r="CI1864">
        <v>7.7249280000000002</v>
      </c>
      <c r="CJ1864" s="1">
        <v>20270322</v>
      </c>
      <c r="CK1864">
        <v>7.7186269999999997</v>
      </c>
      <c r="CL1864" s="1">
        <v>20270622</v>
      </c>
      <c r="CM1864">
        <v>7.7151509999999996</v>
      </c>
      <c r="CN1864" s="1">
        <v>20270922</v>
      </c>
      <c r="CO1864">
        <v>7.7150489999999996</v>
      </c>
      <c r="CP1864" s="1"/>
      <c r="CT1864" s="1"/>
      <c r="CZ1864" s="1"/>
      <c r="DB1864" s="1"/>
      <c r="DD1864" s="1"/>
      <c r="DF1864" s="1"/>
    </row>
    <row r="1865" spans="1:110" x14ac:dyDescent="0.25">
      <c r="A1865" s="2">
        <v>42998</v>
      </c>
      <c r="B1865" s="1">
        <v>20170921</v>
      </c>
      <c r="C1865" s="1">
        <v>8.7400929999999999</v>
      </c>
      <c r="D1865" s="1">
        <v>20170922</v>
      </c>
      <c r="E1865" s="1">
        <v>8.7671019999999995</v>
      </c>
      <c r="F1865" s="1"/>
      <c r="G1865" s="1">
        <v>20170928</v>
      </c>
      <c r="H1865" s="1">
        <v>8.8771850000000008</v>
      </c>
      <c r="J1865" s="1">
        <v>20171023</v>
      </c>
      <c r="K1865">
        <v>9.0231600000000007</v>
      </c>
      <c r="L1865" s="1">
        <v>20171121</v>
      </c>
      <c r="M1865">
        <v>8.9956689999999995</v>
      </c>
      <c r="N1865" s="1">
        <v>20171221</v>
      </c>
      <c r="O1865">
        <v>8.9855499999999999</v>
      </c>
      <c r="P1865" s="1">
        <v>20180321</v>
      </c>
      <c r="Q1865">
        <v>8.8380960000000002</v>
      </c>
      <c r="R1865" s="1">
        <v>20180621</v>
      </c>
      <c r="S1865">
        <v>8.6404750000000003</v>
      </c>
      <c r="T1865" s="1">
        <v>20180921</v>
      </c>
      <c r="U1865">
        <v>8.4906830000000006</v>
      </c>
      <c r="V1865" s="1">
        <v>20181221</v>
      </c>
      <c r="W1865">
        <v>8.4076029999999999</v>
      </c>
      <c r="X1865" s="1">
        <v>20190321</v>
      </c>
      <c r="Y1865">
        <v>8.3586290000000005</v>
      </c>
      <c r="Z1865" s="1">
        <v>20190621</v>
      </c>
      <c r="AA1865">
        <v>8.3204139999999995</v>
      </c>
      <c r="AB1865" s="1">
        <v>20190923</v>
      </c>
      <c r="AC1865">
        <v>8.2814549999999993</v>
      </c>
      <c r="AD1865" s="1">
        <v>20191223</v>
      </c>
      <c r="AE1865">
        <v>8.2386339999999993</v>
      </c>
      <c r="AF1865" s="1">
        <v>20200323</v>
      </c>
      <c r="AG1865">
        <v>8.2037150000000008</v>
      </c>
      <c r="AH1865" s="1">
        <v>20200622</v>
      </c>
      <c r="AI1865">
        <v>8.1612620000000007</v>
      </c>
      <c r="AJ1865" s="1">
        <v>20200921</v>
      </c>
      <c r="AK1865">
        <v>8.1246530000000003</v>
      </c>
      <c r="AL1865" s="1">
        <v>20201221</v>
      </c>
      <c r="AM1865">
        <v>8.0953689999999998</v>
      </c>
      <c r="AN1865" s="1">
        <v>20210322</v>
      </c>
      <c r="AO1865">
        <v>8.0714819999999996</v>
      </c>
      <c r="AP1865" s="1">
        <v>20210621</v>
      </c>
      <c r="AQ1865">
        <v>8.0507930000000005</v>
      </c>
      <c r="AR1865" s="1">
        <v>20210921</v>
      </c>
      <c r="AS1865">
        <v>8.0313669999999995</v>
      </c>
      <c r="AT1865" s="1">
        <v>20211221</v>
      </c>
      <c r="AU1865">
        <v>8.0124969999999998</v>
      </c>
      <c r="AV1865" s="1">
        <v>20220321</v>
      </c>
      <c r="AW1865">
        <v>7.9943059999999999</v>
      </c>
      <c r="AX1865" s="1">
        <v>20220621</v>
      </c>
      <c r="AY1865">
        <v>7.9765899999999998</v>
      </c>
      <c r="AZ1865" s="1">
        <v>20220921</v>
      </c>
      <c r="BA1865">
        <v>7.9601230000000003</v>
      </c>
      <c r="BB1865" s="1">
        <v>20221221</v>
      </c>
      <c r="BC1865">
        <v>7.9452559999999997</v>
      </c>
      <c r="BD1865" s="1">
        <v>20230321</v>
      </c>
      <c r="BE1865">
        <v>7.9316069999999996</v>
      </c>
      <c r="BF1865" s="1">
        <v>20230621</v>
      </c>
      <c r="BG1865">
        <v>7.9183149999999998</v>
      </c>
      <c r="BH1865" s="1">
        <v>20230921</v>
      </c>
      <c r="BI1865">
        <v>7.9053129999999996</v>
      </c>
      <c r="BJ1865" s="1">
        <v>20231221</v>
      </c>
      <c r="BK1865">
        <v>7.8924099999999999</v>
      </c>
      <c r="BL1865" s="1">
        <v>20240321</v>
      </c>
      <c r="BM1865">
        <v>7.8826210000000003</v>
      </c>
      <c r="BN1865" s="1">
        <v>20240621</v>
      </c>
      <c r="BO1865">
        <v>7.8684900000000004</v>
      </c>
      <c r="BP1865" s="1">
        <v>20240923</v>
      </c>
      <c r="BQ1865">
        <v>7.8531659999999999</v>
      </c>
      <c r="BR1865" s="1">
        <v>20241223</v>
      </c>
      <c r="BS1865">
        <v>7.8373609999999996</v>
      </c>
      <c r="BT1865" s="1">
        <v>20250321</v>
      </c>
      <c r="BU1865">
        <v>7.8215070000000004</v>
      </c>
      <c r="BV1865" s="1">
        <v>20250623</v>
      </c>
      <c r="BW1865">
        <v>7.8044229999999999</v>
      </c>
      <c r="BX1865" s="1">
        <v>20250922</v>
      </c>
      <c r="BY1865">
        <v>7.7881720000000003</v>
      </c>
      <c r="BZ1865" s="1">
        <v>20251222</v>
      </c>
      <c r="CA1865">
        <v>7.7726170000000003</v>
      </c>
      <c r="CB1865" s="1">
        <v>20260323</v>
      </c>
      <c r="CC1865">
        <v>7.7581509999999998</v>
      </c>
      <c r="CD1865" s="1">
        <v>20260622</v>
      </c>
      <c r="CE1865">
        <v>7.7451540000000003</v>
      </c>
      <c r="CF1865" s="1">
        <v>20260921</v>
      </c>
      <c r="CG1865">
        <v>7.7339979999999997</v>
      </c>
      <c r="CH1865" s="1">
        <v>20261221</v>
      </c>
      <c r="CI1865">
        <v>7.7250500000000004</v>
      </c>
      <c r="CJ1865" s="1">
        <v>20270322</v>
      </c>
      <c r="CK1865">
        <v>7.7186729999999999</v>
      </c>
      <c r="CL1865" s="1">
        <v>20270621</v>
      </c>
      <c r="CM1865">
        <v>7.71523</v>
      </c>
      <c r="CN1865" s="1">
        <v>20270921</v>
      </c>
      <c r="CO1865">
        <v>7.7151059999999996</v>
      </c>
      <c r="CP1865" s="1"/>
      <c r="CT1865" s="1"/>
      <c r="CZ1865" s="1"/>
      <c r="DB1865" s="1"/>
      <c r="DD1865" s="1"/>
      <c r="DF1865" s="1"/>
    </row>
    <row r="1866" spans="1:110" x14ac:dyDescent="0.25">
      <c r="A1866" s="2">
        <v>42997</v>
      </c>
      <c r="B1866" s="1">
        <v>20170920</v>
      </c>
      <c r="C1866" s="1">
        <v>8.7400929999999999</v>
      </c>
      <c r="D1866" s="1">
        <v>20170921</v>
      </c>
      <c r="E1866" s="1">
        <v>8.7724279999999997</v>
      </c>
      <c r="F1866" s="1"/>
      <c r="G1866" s="1">
        <v>20170927</v>
      </c>
      <c r="H1866" s="1">
        <v>8.9057220000000008</v>
      </c>
      <c r="J1866" s="1">
        <v>20171020</v>
      </c>
      <c r="K1866">
        <v>9.0247460000000004</v>
      </c>
      <c r="L1866" s="1">
        <v>20171120</v>
      </c>
      <c r="M1866">
        <v>8.9956689999999995</v>
      </c>
      <c r="N1866" s="1">
        <v>20171220</v>
      </c>
      <c r="O1866">
        <v>8.9961009999999995</v>
      </c>
      <c r="P1866" s="1">
        <v>20180320</v>
      </c>
      <c r="Q1866">
        <v>8.8484750000000005</v>
      </c>
      <c r="R1866" s="1">
        <v>20180620</v>
      </c>
      <c r="S1866">
        <v>8.6465139999999998</v>
      </c>
      <c r="T1866" s="1">
        <v>20180920</v>
      </c>
      <c r="U1866">
        <v>8.4906830000000006</v>
      </c>
      <c r="V1866" s="1">
        <v>20181220</v>
      </c>
      <c r="W1866">
        <v>8.3984760000000005</v>
      </c>
      <c r="X1866" s="1">
        <v>20190320</v>
      </c>
      <c r="Y1866">
        <v>8.340147</v>
      </c>
      <c r="Z1866" s="1">
        <v>20190620</v>
      </c>
      <c r="AA1866">
        <v>8.2941149999999997</v>
      </c>
      <c r="AB1866" s="1">
        <v>20190920</v>
      </c>
      <c r="AC1866">
        <v>8.2511910000000004</v>
      </c>
      <c r="AD1866" s="1">
        <v>20191220</v>
      </c>
      <c r="AE1866">
        <v>8.2070159999999994</v>
      </c>
      <c r="AF1866" s="1">
        <v>20200320</v>
      </c>
      <c r="AG1866">
        <v>8.1725689999999993</v>
      </c>
      <c r="AH1866" s="1">
        <v>20200622</v>
      </c>
      <c r="AI1866">
        <v>8.1297599999999992</v>
      </c>
      <c r="AJ1866" s="1">
        <v>20200921</v>
      </c>
      <c r="AK1866">
        <v>8.0937300000000008</v>
      </c>
      <c r="AL1866" s="1">
        <v>20201221</v>
      </c>
      <c r="AM1866">
        <v>8.0639509999999994</v>
      </c>
      <c r="AN1866" s="1">
        <v>20210322</v>
      </c>
      <c r="AO1866">
        <v>8.038767</v>
      </c>
      <c r="AP1866" s="1">
        <v>20210621</v>
      </c>
      <c r="AQ1866">
        <v>8.0163600000000006</v>
      </c>
      <c r="AR1866" s="1">
        <v>20210920</v>
      </c>
      <c r="AS1866">
        <v>7.9953070000000004</v>
      </c>
      <c r="AT1866" s="1">
        <v>20211220</v>
      </c>
      <c r="AU1866">
        <v>7.9747089999999998</v>
      </c>
      <c r="AV1866" s="1">
        <v>20220321</v>
      </c>
      <c r="AW1866">
        <v>7.9547889999999999</v>
      </c>
      <c r="AX1866" s="1">
        <v>20220620</v>
      </c>
      <c r="AY1866">
        <v>7.9359849999999996</v>
      </c>
      <c r="AZ1866" s="1">
        <v>20220920</v>
      </c>
      <c r="BA1866">
        <v>7.9185100000000004</v>
      </c>
      <c r="BB1866" s="1">
        <v>20221220</v>
      </c>
      <c r="BC1866">
        <v>7.9029720000000001</v>
      </c>
      <c r="BD1866" s="1">
        <v>20230320</v>
      </c>
      <c r="BE1866">
        <v>7.8890159999999998</v>
      </c>
      <c r="BF1866" s="1">
        <v>20230620</v>
      </c>
      <c r="BG1866">
        <v>7.8758119999999998</v>
      </c>
      <c r="BH1866" s="1">
        <v>20230920</v>
      </c>
      <c r="BI1866">
        <v>7.8633430000000004</v>
      </c>
      <c r="BJ1866" s="1">
        <v>20231220</v>
      </c>
      <c r="BK1866">
        <v>7.8514369999999998</v>
      </c>
      <c r="BL1866" s="1">
        <v>20240320</v>
      </c>
      <c r="BM1866">
        <v>7.8431309999999996</v>
      </c>
      <c r="BN1866" s="1">
        <v>20240620</v>
      </c>
      <c r="BO1866">
        <v>7.831067</v>
      </c>
      <c r="BP1866" s="1">
        <v>20240920</v>
      </c>
      <c r="BQ1866">
        <v>7.8187319999999998</v>
      </c>
      <c r="BR1866" s="1">
        <v>20241220</v>
      </c>
      <c r="BS1866">
        <v>7.8061660000000002</v>
      </c>
      <c r="BT1866" s="1">
        <v>20250320</v>
      </c>
      <c r="BU1866">
        <v>7.7936750000000004</v>
      </c>
      <c r="BV1866" s="1">
        <v>20250620</v>
      </c>
      <c r="BW1866">
        <v>7.7812210000000004</v>
      </c>
      <c r="BX1866" s="1">
        <v>20250922</v>
      </c>
      <c r="BY1866">
        <v>7.7692079999999999</v>
      </c>
      <c r="BZ1866" s="1">
        <v>20251222</v>
      </c>
      <c r="CA1866">
        <v>7.7586199999999996</v>
      </c>
      <c r="CB1866" s="1">
        <v>20260320</v>
      </c>
      <c r="CC1866">
        <v>7.7496720000000003</v>
      </c>
      <c r="CD1866" s="1">
        <v>20260622</v>
      </c>
      <c r="CE1866">
        <v>7.741854</v>
      </c>
      <c r="CF1866" s="1">
        <v>20260921</v>
      </c>
      <c r="CG1866">
        <v>7.7363239999999998</v>
      </c>
      <c r="CH1866" s="1">
        <v>20261221</v>
      </c>
      <c r="CI1866">
        <v>7.7331219999999998</v>
      </c>
      <c r="CJ1866" s="1">
        <v>20270322</v>
      </c>
      <c r="CK1866">
        <v>7.7325670000000004</v>
      </c>
      <c r="CL1866" s="1">
        <v>20270621</v>
      </c>
      <c r="CM1866">
        <v>7.7349829999999997</v>
      </c>
      <c r="CN1866" s="1">
        <v>20270920</v>
      </c>
      <c r="CO1866">
        <v>7.7406969999999999</v>
      </c>
      <c r="CP1866" s="1"/>
      <c r="CT1866" s="1"/>
      <c r="CZ1866" s="1"/>
      <c r="DB1866" s="1"/>
      <c r="DD1866" s="1"/>
      <c r="DF1866" s="1"/>
    </row>
    <row r="1867" spans="1:110" x14ac:dyDescent="0.25">
      <c r="A1867" s="2">
        <v>42996</v>
      </c>
      <c r="B1867" s="1">
        <v>20170919</v>
      </c>
      <c r="C1867" s="1">
        <v>8.783588</v>
      </c>
      <c r="D1867" s="1">
        <v>20170920</v>
      </c>
      <c r="E1867" s="1">
        <v>8.8142890000000005</v>
      </c>
      <c r="F1867" s="1"/>
      <c r="G1867" s="1">
        <v>20170926</v>
      </c>
      <c r="H1867" s="1">
        <v>8.9492290000000008</v>
      </c>
      <c r="J1867" s="1">
        <v>20171019</v>
      </c>
      <c r="K1867">
        <v>9.0366289999999996</v>
      </c>
      <c r="L1867" s="1">
        <v>20171120</v>
      </c>
      <c r="M1867">
        <v>9.0376309999999993</v>
      </c>
      <c r="N1867" s="1">
        <v>20171219</v>
      </c>
      <c r="O1867">
        <v>9.0493450000000006</v>
      </c>
      <c r="P1867" s="1">
        <v>20180319</v>
      </c>
      <c r="Q1867">
        <v>8.8798549999999992</v>
      </c>
      <c r="R1867" s="1">
        <v>20180619</v>
      </c>
      <c r="S1867">
        <v>8.6803640000000009</v>
      </c>
      <c r="T1867" s="1">
        <v>20180919</v>
      </c>
      <c r="U1867">
        <v>8.5306920000000002</v>
      </c>
      <c r="V1867" s="1">
        <v>20181219</v>
      </c>
      <c r="W1867">
        <v>8.4355010000000004</v>
      </c>
      <c r="X1867" s="1">
        <v>20190319</v>
      </c>
      <c r="Y1867">
        <v>8.370234</v>
      </c>
      <c r="Z1867" s="1">
        <v>20190619</v>
      </c>
      <c r="AA1867">
        <v>8.3173969999999997</v>
      </c>
      <c r="AB1867" s="1">
        <v>20190919</v>
      </c>
      <c r="AC1867">
        <v>8.2703769999999999</v>
      </c>
      <c r="AD1867" s="1">
        <v>20191219</v>
      </c>
      <c r="AE1867">
        <v>8.225638</v>
      </c>
      <c r="AF1867" s="1">
        <v>20200319</v>
      </c>
      <c r="AG1867">
        <v>8.1922339999999991</v>
      </c>
      <c r="AH1867" s="1">
        <v>20200619</v>
      </c>
      <c r="AI1867">
        <v>8.1510479999999994</v>
      </c>
      <c r="AJ1867" s="1">
        <v>20200921</v>
      </c>
      <c r="AK1867">
        <v>8.1128920000000004</v>
      </c>
      <c r="AL1867" s="1">
        <v>20201221</v>
      </c>
      <c r="AM1867">
        <v>8.0801259999999999</v>
      </c>
      <c r="AN1867" s="1">
        <v>20210319</v>
      </c>
      <c r="AO1867">
        <v>8.0520610000000001</v>
      </c>
      <c r="AP1867" s="1">
        <v>20210621</v>
      </c>
      <c r="AQ1867">
        <v>8.0256659999999993</v>
      </c>
      <c r="AR1867" s="1">
        <v>20210920</v>
      </c>
      <c r="AS1867">
        <v>8.0034179999999999</v>
      </c>
      <c r="AT1867" s="1">
        <v>20211220</v>
      </c>
      <c r="AU1867">
        <v>7.9841749999999996</v>
      </c>
      <c r="AV1867" s="1">
        <v>20220321</v>
      </c>
      <c r="AW1867">
        <v>7.9673530000000001</v>
      </c>
      <c r="AX1867" s="1">
        <v>20220620</v>
      </c>
      <c r="AY1867">
        <v>7.9523830000000002</v>
      </c>
      <c r="AZ1867" s="1">
        <v>20220919</v>
      </c>
      <c r="BA1867">
        <v>7.9388009999999998</v>
      </c>
      <c r="BB1867" s="1">
        <v>20221219</v>
      </c>
      <c r="BC1867">
        <v>7.9262009999999998</v>
      </c>
      <c r="BD1867" s="1">
        <v>20230320</v>
      </c>
      <c r="BE1867">
        <v>7.9141719999999998</v>
      </c>
      <c r="BF1867" s="1">
        <v>20230619</v>
      </c>
      <c r="BG1867">
        <v>7.9023430000000001</v>
      </c>
      <c r="BH1867" s="1">
        <v>20230919</v>
      </c>
      <c r="BI1867">
        <v>7.8902510000000001</v>
      </c>
      <c r="BJ1867" s="1">
        <v>20231219</v>
      </c>
      <c r="BK1867">
        <v>7.8778639999999998</v>
      </c>
      <c r="BL1867" s="1">
        <v>20240319</v>
      </c>
      <c r="BM1867">
        <v>7.8682290000000004</v>
      </c>
      <c r="BN1867" s="1">
        <v>20240619</v>
      </c>
      <c r="BO1867">
        <v>7.853923</v>
      </c>
      <c r="BP1867" s="1">
        <v>20240919</v>
      </c>
      <c r="BQ1867">
        <v>7.838438</v>
      </c>
      <c r="BR1867" s="1">
        <v>20241219</v>
      </c>
      <c r="BS1867">
        <v>7.8218699999999997</v>
      </c>
      <c r="BT1867" s="1">
        <v>20250319</v>
      </c>
      <c r="BU1867">
        <v>7.8046439999999997</v>
      </c>
      <c r="BV1867" s="1">
        <v>20250619</v>
      </c>
      <c r="BW1867">
        <v>7.7866650000000002</v>
      </c>
      <c r="BX1867" s="1">
        <v>20250919</v>
      </c>
      <c r="BY1867">
        <v>7.7687799999999996</v>
      </c>
      <c r="BZ1867" s="1">
        <v>20251219</v>
      </c>
      <c r="CA1867">
        <v>7.7516230000000004</v>
      </c>
      <c r="CB1867" s="1">
        <v>20260319</v>
      </c>
      <c r="CC1867">
        <v>7.7355879999999999</v>
      </c>
      <c r="CD1867" s="1">
        <v>20260619</v>
      </c>
      <c r="CE1867">
        <v>7.7205620000000001</v>
      </c>
      <c r="CF1867" s="1">
        <v>20260921</v>
      </c>
      <c r="CG1867">
        <v>7.7070540000000003</v>
      </c>
      <c r="CH1867" s="1">
        <v>20261221</v>
      </c>
      <c r="CI1867">
        <v>7.6961510000000004</v>
      </c>
      <c r="CJ1867" s="1">
        <v>20270319</v>
      </c>
      <c r="CK1867">
        <v>7.6880030000000001</v>
      </c>
      <c r="CL1867" s="1">
        <v>20270621</v>
      </c>
      <c r="CM1867">
        <v>7.6822929999999996</v>
      </c>
      <c r="CN1867" s="1">
        <v>20270920</v>
      </c>
      <c r="CO1867">
        <v>7.6800980000000001</v>
      </c>
      <c r="CP1867" s="1"/>
      <c r="CT1867" s="1"/>
      <c r="CZ1867" s="1"/>
      <c r="DB1867" s="1"/>
      <c r="DD1867" s="1"/>
      <c r="DF1867" s="1"/>
    </row>
    <row r="1868" spans="1:110" x14ac:dyDescent="0.25">
      <c r="A1868" s="2">
        <v>42993</v>
      </c>
      <c r="B1868" s="1">
        <v>20170918</v>
      </c>
      <c r="C1868" s="1">
        <v>9.2171640000000004</v>
      </c>
      <c r="D1868" s="1">
        <v>20170919</v>
      </c>
      <c r="E1868" s="1">
        <v>9.2111900000000002</v>
      </c>
      <c r="F1868" s="1"/>
      <c r="G1868" s="1">
        <v>20170925</v>
      </c>
      <c r="H1868" s="1">
        <v>9.1833869999999997</v>
      </c>
      <c r="J1868" s="1">
        <v>20171018</v>
      </c>
      <c r="K1868">
        <v>9.238035</v>
      </c>
      <c r="L1868" s="1">
        <v>20171120</v>
      </c>
      <c r="M1868">
        <v>9.2128169999999994</v>
      </c>
      <c r="N1868" s="1">
        <v>20171218</v>
      </c>
      <c r="O1868">
        <v>9.2022469999999998</v>
      </c>
      <c r="P1868" s="1">
        <v>20180319</v>
      </c>
      <c r="Q1868">
        <v>9.0080310000000008</v>
      </c>
      <c r="R1868" s="1">
        <v>20180618</v>
      </c>
      <c r="S1868">
        <v>8.7424909999999993</v>
      </c>
      <c r="T1868" s="1">
        <v>20180918</v>
      </c>
      <c r="U1868">
        <v>8.5355840000000001</v>
      </c>
      <c r="V1868" s="1">
        <v>20181218</v>
      </c>
      <c r="W1868">
        <v>8.4220310000000005</v>
      </c>
      <c r="X1868" s="1">
        <v>20190318</v>
      </c>
      <c r="Y1868">
        <v>8.3585039999999999</v>
      </c>
      <c r="Z1868" s="1">
        <v>20190618</v>
      </c>
      <c r="AA1868">
        <v>8.3137430000000005</v>
      </c>
      <c r="AB1868" s="1">
        <v>20190918</v>
      </c>
      <c r="AC1868">
        <v>8.273536</v>
      </c>
      <c r="AD1868" s="1">
        <v>20191218</v>
      </c>
      <c r="AE1868">
        <v>8.2308489999999992</v>
      </c>
      <c r="AF1868" s="1">
        <v>20200318</v>
      </c>
      <c r="AG1868">
        <v>8.1966319999999993</v>
      </c>
      <c r="AH1868" s="1">
        <v>20200618</v>
      </c>
      <c r="AI1868">
        <v>8.1539359999999999</v>
      </c>
      <c r="AJ1868" s="1">
        <v>20200918</v>
      </c>
      <c r="AK1868">
        <v>8.1159040000000005</v>
      </c>
      <c r="AL1868" s="1">
        <v>20201218</v>
      </c>
      <c r="AM1868">
        <v>8.0840549999999993</v>
      </c>
      <c r="AN1868" s="1">
        <v>20210318</v>
      </c>
      <c r="AO1868">
        <v>8.057124</v>
      </c>
      <c r="AP1868" s="1">
        <v>20210618</v>
      </c>
      <c r="AQ1868">
        <v>8.0329870000000003</v>
      </c>
      <c r="AR1868" s="1">
        <v>20210920</v>
      </c>
      <c r="AS1868">
        <v>8.0108110000000003</v>
      </c>
      <c r="AT1868" s="1">
        <v>20211220</v>
      </c>
      <c r="AU1868">
        <v>7.9910199999999998</v>
      </c>
      <c r="AV1868" s="1">
        <v>20220318</v>
      </c>
      <c r="AW1868">
        <v>7.9732430000000001</v>
      </c>
      <c r="AX1868" s="1">
        <v>20220620</v>
      </c>
      <c r="AY1868">
        <v>7.9556490000000002</v>
      </c>
      <c r="AZ1868" s="1">
        <v>20220919</v>
      </c>
      <c r="BA1868">
        <v>7.9399389999999999</v>
      </c>
      <c r="BB1868" s="1">
        <v>20221219</v>
      </c>
      <c r="BC1868">
        <v>7.925446</v>
      </c>
      <c r="BD1868" s="1">
        <v>20230320</v>
      </c>
      <c r="BE1868">
        <v>7.9118979999999999</v>
      </c>
      <c r="BF1868" s="1">
        <v>20230619</v>
      </c>
      <c r="BG1868">
        <v>7.8990119999999999</v>
      </c>
      <c r="BH1868" s="1">
        <v>20230918</v>
      </c>
      <c r="BI1868">
        <v>7.8865400000000001</v>
      </c>
      <c r="BJ1868" s="1">
        <v>20231218</v>
      </c>
      <c r="BK1868">
        <v>7.8742710000000002</v>
      </c>
      <c r="BL1868" s="1">
        <v>20240318</v>
      </c>
      <c r="BM1868">
        <v>7.8654520000000003</v>
      </c>
      <c r="BN1868" s="1">
        <v>20240618</v>
      </c>
      <c r="BO1868">
        <v>7.8527639999999996</v>
      </c>
      <c r="BP1868" s="1">
        <v>20240918</v>
      </c>
      <c r="BQ1868">
        <v>7.8397649999999999</v>
      </c>
      <c r="BR1868" s="1">
        <v>20241218</v>
      </c>
      <c r="BS1868">
        <v>7.8265469999999997</v>
      </c>
      <c r="BT1868" s="1">
        <v>20250318</v>
      </c>
      <c r="BU1868">
        <v>7.8134209999999999</v>
      </c>
      <c r="BV1868" s="1">
        <v>20250618</v>
      </c>
      <c r="BW1868">
        <v>7.8003289999999996</v>
      </c>
      <c r="BX1868" s="1">
        <v>20250918</v>
      </c>
      <c r="BY1868">
        <v>7.7879339999999999</v>
      </c>
      <c r="BZ1868" s="1">
        <v>20251218</v>
      </c>
      <c r="CA1868">
        <v>7.776707</v>
      </c>
      <c r="CB1868" s="1">
        <v>20260318</v>
      </c>
      <c r="CC1868">
        <v>7.7669439999999996</v>
      </c>
      <c r="CD1868" s="1">
        <v>20260618</v>
      </c>
      <c r="CE1868">
        <v>7.7586690000000003</v>
      </c>
      <c r="CF1868" s="1">
        <v>20260918</v>
      </c>
      <c r="CG1868">
        <v>7.7524490000000004</v>
      </c>
      <c r="CH1868" s="1">
        <v>20261218</v>
      </c>
      <c r="CI1868">
        <v>7.7486410000000001</v>
      </c>
      <c r="CJ1868" s="1">
        <v>20270318</v>
      </c>
      <c r="CK1868">
        <v>7.7474819999999998</v>
      </c>
      <c r="CL1868" s="1">
        <v>20270618</v>
      </c>
      <c r="CM1868">
        <v>7.7493040000000004</v>
      </c>
      <c r="CN1868" s="1">
        <v>20270920</v>
      </c>
      <c r="CO1868">
        <v>7.7546540000000004</v>
      </c>
      <c r="CP1868" s="1"/>
      <c r="CT1868" s="1"/>
      <c r="CZ1868" s="1"/>
      <c r="DB1868" s="1"/>
      <c r="DD1868" s="1"/>
      <c r="DF1868" s="1"/>
    </row>
    <row r="1869" spans="1:110" x14ac:dyDescent="0.25">
      <c r="A1869" s="2">
        <v>42992</v>
      </c>
      <c r="B1869" s="1">
        <v>20170915</v>
      </c>
      <c r="C1869" s="1">
        <v>9.1103520000000007</v>
      </c>
      <c r="D1869" s="1">
        <v>20170918</v>
      </c>
      <c r="E1869" s="1">
        <v>9.1209559999999996</v>
      </c>
      <c r="F1869" s="1"/>
      <c r="G1869" s="1">
        <v>20170922</v>
      </c>
      <c r="H1869" s="1">
        <v>9.1329890000000002</v>
      </c>
      <c r="J1869" s="1">
        <v>20171016</v>
      </c>
      <c r="K1869">
        <v>9.2454389999999993</v>
      </c>
      <c r="L1869" s="1">
        <v>20171115</v>
      </c>
      <c r="M1869">
        <v>9.2344139999999992</v>
      </c>
      <c r="N1869" s="1">
        <v>20171215</v>
      </c>
      <c r="O1869">
        <v>9.2113289999999992</v>
      </c>
      <c r="P1869" s="1">
        <v>20180315</v>
      </c>
      <c r="Q1869">
        <v>9.0062569999999997</v>
      </c>
      <c r="R1869" s="1">
        <v>20180615</v>
      </c>
      <c r="S1869">
        <v>8.7539719999999992</v>
      </c>
      <c r="T1869" s="1">
        <v>20180917</v>
      </c>
      <c r="U1869">
        <v>8.559545</v>
      </c>
      <c r="V1869" s="1">
        <v>20181217</v>
      </c>
      <c r="W1869">
        <v>8.4531069999999993</v>
      </c>
      <c r="X1869" s="1">
        <v>20190315</v>
      </c>
      <c r="Y1869">
        <v>8.3915389999999999</v>
      </c>
      <c r="Z1869" s="1">
        <v>20190617</v>
      </c>
      <c r="AA1869">
        <v>8.3434200000000001</v>
      </c>
      <c r="AB1869" s="1">
        <v>20190916</v>
      </c>
      <c r="AC1869">
        <v>8.3001810000000003</v>
      </c>
      <c r="AD1869" s="1">
        <v>20191216</v>
      </c>
      <c r="AE1869">
        <v>8.2537210000000005</v>
      </c>
      <c r="AF1869" s="1">
        <v>20200316</v>
      </c>
      <c r="AG1869">
        <v>8.2156690000000001</v>
      </c>
      <c r="AH1869" s="1">
        <v>20200615</v>
      </c>
      <c r="AI1869">
        <v>8.1695039999999999</v>
      </c>
      <c r="AJ1869" s="1">
        <v>20200915</v>
      </c>
      <c r="AK1869">
        <v>8.1274669999999993</v>
      </c>
      <c r="AL1869" s="1">
        <v>20201215</v>
      </c>
      <c r="AM1869">
        <v>8.0916610000000002</v>
      </c>
      <c r="AN1869" s="1">
        <v>20210315</v>
      </c>
      <c r="AO1869">
        <v>8.0607880000000005</v>
      </c>
      <c r="AP1869" s="1">
        <v>20210615</v>
      </c>
      <c r="AQ1869">
        <v>8.0325450000000007</v>
      </c>
      <c r="AR1869" s="1">
        <v>20210915</v>
      </c>
      <c r="AS1869">
        <v>8.0066039999999994</v>
      </c>
      <c r="AT1869" s="1">
        <v>20211215</v>
      </c>
      <c r="AU1869">
        <v>7.9825109999999997</v>
      </c>
      <c r="AV1869" s="1">
        <v>20220315</v>
      </c>
      <c r="AW1869">
        <v>7.960108</v>
      </c>
      <c r="AX1869" s="1">
        <v>20220615</v>
      </c>
      <c r="AY1869">
        <v>7.9387169999999996</v>
      </c>
      <c r="AZ1869" s="1">
        <v>20220915</v>
      </c>
      <c r="BA1869">
        <v>7.9189090000000002</v>
      </c>
      <c r="BB1869" s="1">
        <v>20221215</v>
      </c>
      <c r="BC1869">
        <v>7.9008659999999997</v>
      </c>
      <c r="BD1869" s="1">
        <v>20230315</v>
      </c>
      <c r="BE1869">
        <v>7.8842400000000001</v>
      </c>
      <c r="BF1869" s="1">
        <v>20230615</v>
      </c>
      <c r="BG1869">
        <v>7.8681660000000004</v>
      </c>
      <c r="BH1869" s="1">
        <v>20230915</v>
      </c>
      <c r="BI1869">
        <v>7.8527310000000003</v>
      </c>
      <c r="BJ1869" s="1">
        <v>20231215</v>
      </c>
      <c r="BK1869">
        <v>7.8378439999999996</v>
      </c>
      <c r="BL1869" s="1">
        <v>20240315</v>
      </c>
      <c r="BM1869">
        <v>7.8265409999999997</v>
      </c>
      <c r="BN1869" s="1">
        <v>20240617</v>
      </c>
      <c r="BO1869">
        <v>7.811153</v>
      </c>
      <c r="BP1869" s="1">
        <v>20240916</v>
      </c>
      <c r="BQ1869">
        <v>7.7960500000000001</v>
      </c>
      <c r="BR1869" s="1">
        <v>20241216</v>
      </c>
      <c r="BS1869">
        <v>7.7806730000000002</v>
      </c>
      <c r="BT1869" s="1">
        <v>20250317</v>
      </c>
      <c r="BU1869">
        <v>7.7653160000000003</v>
      </c>
      <c r="BV1869" s="1">
        <v>20250616</v>
      </c>
      <c r="BW1869">
        <v>7.750343</v>
      </c>
      <c r="BX1869" s="1">
        <v>20250915</v>
      </c>
      <c r="BY1869">
        <v>7.7361050000000002</v>
      </c>
      <c r="BZ1869" s="1">
        <v>20251215</v>
      </c>
      <c r="CA1869">
        <v>7.7229349999999997</v>
      </c>
      <c r="CB1869" s="1">
        <v>20260316</v>
      </c>
      <c r="CC1869">
        <v>7.7111590000000003</v>
      </c>
      <c r="CD1869" s="1">
        <v>20260615</v>
      </c>
      <c r="CE1869">
        <v>7.7010930000000002</v>
      </c>
      <c r="CF1869" s="1">
        <v>20260915</v>
      </c>
      <c r="CG1869">
        <v>7.6929749999999997</v>
      </c>
      <c r="CH1869" s="1">
        <v>20261215</v>
      </c>
      <c r="CI1869">
        <v>7.6872939999999996</v>
      </c>
      <c r="CJ1869" s="1">
        <v>20270315</v>
      </c>
      <c r="CK1869">
        <v>7.6842790000000001</v>
      </c>
      <c r="CL1869" s="1">
        <v>20270615</v>
      </c>
      <c r="CM1869">
        <v>7.6841900000000001</v>
      </c>
      <c r="CN1869" s="1">
        <v>20270915</v>
      </c>
      <c r="CO1869">
        <v>7.6874529999999996</v>
      </c>
      <c r="CP1869" s="1"/>
      <c r="CT1869" s="1"/>
      <c r="CZ1869" s="1"/>
      <c r="DB1869" s="1"/>
      <c r="DD1869" s="1"/>
      <c r="DF1869" s="1"/>
    </row>
    <row r="1870" spans="1:110" x14ac:dyDescent="0.25">
      <c r="A1870" s="2">
        <v>42991</v>
      </c>
      <c r="B1870" s="1">
        <v>20170914</v>
      </c>
      <c r="C1870" s="1">
        <v>9.001322</v>
      </c>
      <c r="D1870" s="1">
        <v>20170915</v>
      </c>
      <c r="E1870" s="1">
        <v>9.0182579999999994</v>
      </c>
      <c r="F1870" s="1"/>
      <c r="G1870" s="1">
        <v>20170921</v>
      </c>
      <c r="H1870" s="1">
        <v>9.1098189999999999</v>
      </c>
      <c r="J1870" s="1">
        <v>20171016</v>
      </c>
      <c r="K1870">
        <v>9.2516409999999993</v>
      </c>
      <c r="L1870" s="1">
        <v>20171114</v>
      </c>
      <c r="M1870">
        <v>9.2644249999999992</v>
      </c>
      <c r="N1870" s="1">
        <v>20171214</v>
      </c>
      <c r="O1870">
        <v>9.2207100000000004</v>
      </c>
      <c r="P1870" s="1">
        <v>20180314</v>
      </c>
      <c r="Q1870">
        <v>9.0264330000000008</v>
      </c>
      <c r="R1870" s="1">
        <v>20180614</v>
      </c>
      <c r="S1870">
        <v>8.7661090000000002</v>
      </c>
      <c r="T1870" s="1">
        <v>20180914</v>
      </c>
      <c r="U1870">
        <v>8.5612030000000008</v>
      </c>
      <c r="V1870" s="1">
        <v>20181214</v>
      </c>
      <c r="W1870">
        <v>8.4493430000000007</v>
      </c>
      <c r="X1870" s="1">
        <v>20190314</v>
      </c>
      <c r="Y1870">
        <v>8.3869469999999993</v>
      </c>
      <c r="Z1870" s="1">
        <v>20190614</v>
      </c>
      <c r="AA1870">
        <v>8.3422269999999994</v>
      </c>
      <c r="AB1870" s="1">
        <v>20190916</v>
      </c>
      <c r="AC1870">
        <v>8.2996990000000004</v>
      </c>
      <c r="AD1870" s="1">
        <v>20191216</v>
      </c>
      <c r="AE1870">
        <v>8.2540230000000001</v>
      </c>
      <c r="AF1870" s="1">
        <v>20200316</v>
      </c>
      <c r="AG1870">
        <v>8.2159119999999994</v>
      </c>
      <c r="AH1870" s="1">
        <v>20200615</v>
      </c>
      <c r="AI1870">
        <v>8.1693739999999995</v>
      </c>
      <c r="AJ1870" s="1">
        <v>20200914</v>
      </c>
      <c r="AK1870">
        <v>8.127421</v>
      </c>
      <c r="AL1870" s="1">
        <v>20201214</v>
      </c>
      <c r="AM1870">
        <v>8.0914439999999992</v>
      </c>
      <c r="AN1870" s="1">
        <v>20210315</v>
      </c>
      <c r="AO1870">
        <v>8.0602490000000007</v>
      </c>
      <c r="AP1870" s="1">
        <v>20210615</v>
      </c>
      <c r="AQ1870">
        <v>8.0321180000000005</v>
      </c>
      <c r="AR1870" s="1">
        <v>20210914</v>
      </c>
      <c r="AS1870">
        <v>8.0065550000000005</v>
      </c>
      <c r="AT1870" s="1">
        <v>20211214</v>
      </c>
      <c r="AU1870">
        <v>7.9825010000000001</v>
      </c>
      <c r="AV1870" s="1">
        <v>20220314</v>
      </c>
      <c r="AW1870">
        <v>7.960102</v>
      </c>
      <c r="AX1870" s="1">
        <v>20220614</v>
      </c>
      <c r="AY1870">
        <v>7.9386950000000001</v>
      </c>
      <c r="AZ1870" s="1">
        <v>20220914</v>
      </c>
      <c r="BA1870">
        <v>7.9188689999999999</v>
      </c>
      <c r="BB1870" s="1">
        <v>20221214</v>
      </c>
      <c r="BC1870">
        <v>7.900817</v>
      </c>
      <c r="BD1870" s="1">
        <v>20230314</v>
      </c>
      <c r="BE1870">
        <v>7.8841910000000004</v>
      </c>
      <c r="BF1870" s="1">
        <v>20230614</v>
      </c>
      <c r="BG1870">
        <v>7.8681219999999996</v>
      </c>
      <c r="BH1870" s="1">
        <v>20230914</v>
      </c>
      <c r="BI1870">
        <v>7.8526999999999996</v>
      </c>
      <c r="BJ1870" s="1">
        <v>20231214</v>
      </c>
      <c r="BK1870">
        <v>7.837828</v>
      </c>
      <c r="BL1870" s="1">
        <v>20240314</v>
      </c>
      <c r="BM1870">
        <v>7.8265419999999999</v>
      </c>
      <c r="BN1870" s="1">
        <v>20240614</v>
      </c>
      <c r="BO1870">
        <v>7.8115030000000001</v>
      </c>
      <c r="BP1870" s="1">
        <v>20240916</v>
      </c>
      <c r="BQ1870">
        <v>7.795922</v>
      </c>
      <c r="BR1870" s="1">
        <v>20241216</v>
      </c>
      <c r="BS1870">
        <v>7.7805580000000001</v>
      </c>
      <c r="BT1870" s="1">
        <v>20250314</v>
      </c>
      <c r="BU1870">
        <v>7.7657129999999999</v>
      </c>
      <c r="BV1870" s="1">
        <v>20250616</v>
      </c>
      <c r="BW1870">
        <v>7.750248</v>
      </c>
      <c r="BX1870" s="1">
        <v>20250915</v>
      </c>
      <c r="BY1870">
        <v>7.7360170000000004</v>
      </c>
      <c r="BZ1870" s="1">
        <v>20251215</v>
      </c>
      <c r="CA1870">
        <v>7.722855</v>
      </c>
      <c r="CB1870" s="1">
        <v>20260316</v>
      </c>
      <c r="CC1870">
        <v>7.711087</v>
      </c>
      <c r="CD1870" s="1">
        <v>20260615</v>
      </c>
      <c r="CE1870">
        <v>7.7010290000000001</v>
      </c>
      <c r="CF1870" s="1">
        <v>20260914</v>
      </c>
      <c r="CG1870">
        <v>7.6929970000000001</v>
      </c>
      <c r="CH1870" s="1">
        <v>20261214</v>
      </c>
      <c r="CI1870">
        <v>7.6872999999999996</v>
      </c>
      <c r="CJ1870" s="1">
        <v>20270315</v>
      </c>
      <c r="CK1870">
        <v>7.6842499999999996</v>
      </c>
      <c r="CL1870" s="1">
        <v>20270615</v>
      </c>
      <c r="CM1870">
        <v>7.6841780000000002</v>
      </c>
      <c r="CN1870" s="1">
        <v>20270914</v>
      </c>
      <c r="CO1870">
        <v>7.6874060000000002</v>
      </c>
      <c r="CP1870" s="1"/>
      <c r="CT1870" s="1"/>
      <c r="CZ1870" s="1"/>
      <c r="DB1870" s="1"/>
      <c r="DD1870" s="1"/>
      <c r="DF1870" s="1"/>
    </row>
    <row r="1871" spans="1:110" x14ac:dyDescent="0.25">
      <c r="A1871" s="2">
        <v>42990</v>
      </c>
      <c r="B1871" s="1">
        <v>20170913</v>
      </c>
      <c r="C1871" s="1">
        <v>9.0340190000000007</v>
      </c>
      <c r="D1871" s="1">
        <v>20170914</v>
      </c>
      <c r="E1871" s="1">
        <v>9.0723260000000003</v>
      </c>
      <c r="F1871" s="1"/>
      <c r="G1871" s="1">
        <v>20170920</v>
      </c>
      <c r="H1871" s="1">
        <v>9.2378879999999999</v>
      </c>
      <c r="J1871" s="1">
        <v>20171013</v>
      </c>
      <c r="K1871">
        <v>9.3384590000000003</v>
      </c>
      <c r="L1871" s="1">
        <v>20171113</v>
      </c>
      <c r="M1871">
        <v>9.3179250000000007</v>
      </c>
      <c r="N1871" s="1">
        <v>20171213</v>
      </c>
      <c r="O1871">
        <v>9.2844899999999999</v>
      </c>
      <c r="P1871" s="1">
        <v>20180313</v>
      </c>
      <c r="Q1871">
        <v>9.0993399999999998</v>
      </c>
      <c r="R1871" s="1">
        <v>20180613</v>
      </c>
      <c r="S1871">
        <v>8.8239929999999998</v>
      </c>
      <c r="T1871" s="1">
        <v>20180913</v>
      </c>
      <c r="U1871">
        <v>8.6011830000000007</v>
      </c>
      <c r="V1871" s="1">
        <v>20181213</v>
      </c>
      <c r="W1871">
        <v>8.4740409999999997</v>
      </c>
      <c r="X1871" s="1">
        <v>20190313</v>
      </c>
      <c r="Y1871">
        <v>8.3996110000000002</v>
      </c>
      <c r="Z1871" s="1">
        <v>20190613</v>
      </c>
      <c r="AA1871">
        <v>8.3459350000000008</v>
      </c>
      <c r="AB1871" s="1">
        <v>20190913</v>
      </c>
      <c r="AC1871">
        <v>8.2989879999999996</v>
      </c>
      <c r="AD1871" s="1">
        <v>20191213</v>
      </c>
      <c r="AE1871">
        <v>8.2515940000000008</v>
      </c>
      <c r="AF1871" s="1">
        <v>20200313</v>
      </c>
      <c r="AG1871">
        <v>8.2138390000000001</v>
      </c>
      <c r="AH1871" s="1">
        <v>20200615</v>
      </c>
      <c r="AI1871">
        <v>8.1669830000000001</v>
      </c>
      <c r="AJ1871" s="1">
        <v>20200914</v>
      </c>
      <c r="AK1871">
        <v>8.1261770000000002</v>
      </c>
      <c r="AL1871" s="1">
        <v>20201214</v>
      </c>
      <c r="AM1871">
        <v>8.0907199999999992</v>
      </c>
      <c r="AN1871" s="1">
        <v>20210315</v>
      </c>
      <c r="AO1871">
        <v>8.0595770000000009</v>
      </c>
      <c r="AP1871" s="1">
        <v>20210615</v>
      </c>
      <c r="AQ1871">
        <v>8.0312800000000006</v>
      </c>
      <c r="AR1871" s="1">
        <v>20210913</v>
      </c>
      <c r="AS1871">
        <v>8.0058170000000004</v>
      </c>
      <c r="AT1871" s="1">
        <v>20211213</v>
      </c>
      <c r="AU1871">
        <v>7.9816979999999997</v>
      </c>
      <c r="AV1871" s="1">
        <v>20220314</v>
      </c>
      <c r="AW1871">
        <v>7.9590949999999996</v>
      </c>
      <c r="AX1871" s="1">
        <v>20220614</v>
      </c>
      <c r="AY1871">
        <v>7.9377950000000004</v>
      </c>
      <c r="AZ1871" s="1">
        <v>20220913</v>
      </c>
      <c r="BA1871">
        <v>7.9182880000000004</v>
      </c>
      <c r="BB1871" s="1">
        <v>20221213</v>
      </c>
      <c r="BC1871">
        <v>7.9003040000000002</v>
      </c>
      <c r="BD1871" s="1">
        <v>20230313</v>
      </c>
      <c r="BE1871">
        <v>7.883718</v>
      </c>
      <c r="BF1871" s="1">
        <v>20230613</v>
      </c>
      <c r="BG1871">
        <v>7.8676709999999996</v>
      </c>
      <c r="BH1871" s="1">
        <v>20230913</v>
      </c>
      <c r="BI1871">
        <v>7.8522509999999999</v>
      </c>
      <c r="BJ1871" s="1">
        <v>20231213</v>
      </c>
      <c r="BK1871">
        <v>7.8373710000000001</v>
      </c>
      <c r="BL1871" s="1">
        <v>20240313</v>
      </c>
      <c r="BM1871">
        <v>7.8260680000000002</v>
      </c>
      <c r="BN1871" s="1">
        <v>20240613</v>
      </c>
      <c r="BO1871">
        <v>7.8110059999999999</v>
      </c>
      <c r="BP1871" s="1">
        <v>20240913</v>
      </c>
      <c r="BQ1871">
        <v>7.7957369999999999</v>
      </c>
      <c r="BR1871" s="1">
        <v>20241213</v>
      </c>
      <c r="BS1871">
        <v>7.7803589999999998</v>
      </c>
      <c r="BT1871" s="1">
        <v>20250313</v>
      </c>
      <c r="BU1871">
        <v>7.7651700000000003</v>
      </c>
      <c r="BV1871" s="1">
        <v>20250613</v>
      </c>
      <c r="BW1871">
        <v>7.7500330000000002</v>
      </c>
      <c r="BX1871" s="1">
        <v>20250915</v>
      </c>
      <c r="BY1871">
        <v>7.7353430000000003</v>
      </c>
      <c r="BZ1871" s="1">
        <v>20251215</v>
      </c>
      <c r="CA1871">
        <v>7.7222160000000004</v>
      </c>
      <c r="CB1871" s="1">
        <v>20260313</v>
      </c>
      <c r="CC1871">
        <v>7.710852</v>
      </c>
      <c r="CD1871" s="1">
        <v>20260615</v>
      </c>
      <c r="CE1871">
        <v>7.7004869999999999</v>
      </c>
      <c r="CF1871" s="1">
        <v>20260914</v>
      </c>
      <c r="CG1871">
        <v>7.6925140000000001</v>
      </c>
      <c r="CH1871" s="1">
        <v>20261214</v>
      </c>
      <c r="CI1871">
        <v>7.6868840000000001</v>
      </c>
      <c r="CJ1871" s="1">
        <v>20270315</v>
      </c>
      <c r="CK1871">
        <v>7.6839050000000002</v>
      </c>
      <c r="CL1871" s="1">
        <v>20270615</v>
      </c>
      <c r="CM1871">
        <v>7.68391</v>
      </c>
      <c r="CN1871" s="1">
        <v>20270913</v>
      </c>
      <c r="CO1871">
        <v>7.687163</v>
      </c>
      <c r="CP1871" s="1"/>
      <c r="CT1871" s="1"/>
      <c r="CZ1871" s="1"/>
      <c r="DB1871" s="1"/>
      <c r="DD1871" s="1"/>
      <c r="DF1871" s="1"/>
    </row>
    <row r="1872" spans="1:110" x14ac:dyDescent="0.25">
      <c r="A1872" s="2">
        <v>42989</v>
      </c>
      <c r="B1872" s="1">
        <v>20170912</v>
      </c>
      <c r="C1872" s="1">
        <v>9.0776310000000002</v>
      </c>
      <c r="D1872" s="1">
        <v>20170913</v>
      </c>
      <c r="E1872" s="1">
        <v>9.1073909999999998</v>
      </c>
      <c r="F1872" s="1"/>
      <c r="G1872" s="1">
        <v>20170919</v>
      </c>
      <c r="H1872" s="1">
        <v>9.2528919999999992</v>
      </c>
      <c r="J1872" s="1">
        <v>20171012</v>
      </c>
      <c r="K1872">
        <v>9.3713850000000001</v>
      </c>
      <c r="L1872" s="1">
        <v>20171113</v>
      </c>
      <c r="M1872">
        <v>9.328125</v>
      </c>
      <c r="N1872" s="1">
        <v>20171212</v>
      </c>
      <c r="O1872">
        <v>9.3166879999999992</v>
      </c>
      <c r="P1872" s="1">
        <v>20180312</v>
      </c>
      <c r="Q1872">
        <v>9.161937</v>
      </c>
      <c r="R1872" s="1">
        <v>20180613</v>
      </c>
      <c r="S1872">
        <v>8.8510159999999996</v>
      </c>
      <c r="T1872" s="1">
        <v>20180912</v>
      </c>
      <c r="U1872">
        <v>8.6013020000000004</v>
      </c>
      <c r="V1872" s="1">
        <v>20181212</v>
      </c>
      <c r="W1872">
        <v>8.4677399999999992</v>
      </c>
      <c r="X1872" s="1">
        <v>20190312</v>
      </c>
      <c r="Y1872">
        <v>8.398377</v>
      </c>
      <c r="Z1872" s="1">
        <v>20190613</v>
      </c>
      <c r="AA1872">
        <v>8.3515870000000003</v>
      </c>
      <c r="AB1872" s="1">
        <v>20190912</v>
      </c>
      <c r="AC1872">
        <v>8.3094330000000003</v>
      </c>
      <c r="AD1872" s="1">
        <v>20191212</v>
      </c>
      <c r="AE1872">
        <v>8.2611469999999994</v>
      </c>
      <c r="AF1872" s="1">
        <v>20200312</v>
      </c>
      <c r="AG1872">
        <v>8.2192030000000003</v>
      </c>
      <c r="AH1872" s="1">
        <v>20200615</v>
      </c>
      <c r="AI1872">
        <v>8.1661099999999998</v>
      </c>
      <c r="AJ1872" s="1">
        <v>20200914</v>
      </c>
      <c r="AK1872">
        <v>8.11998</v>
      </c>
      <c r="AL1872" s="1">
        <v>20201214</v>
      </c>
      <c r="AM1872">
        <v>8.0802420000000001</v>
      </c>
      <c r="AN1872" s="1">
        <v>20210312</v>
      </c>
      <c r="AO1872">
        <v>8.04697</v>
      </c>
      <c r="AP1872" s="1">
        <v>20210615</v>
      </c>
      <c r="AQ1872">
        <v>8.015409</v>
      </c>
      <c r="AR1872" s="1">
        <v>20210913</v>
      </c>
      <c r="AS1872">
        <v>7.9887160000000002</v>
      </c>
      <c r="AT1872" s="1">
        <v>20211213</v>
      </c>
      <c r="AU1872">
        <v>7.9641869999999999</v>
      </c>
      <c r="AV1872" s="1">
        <v>20220314</v>
      </c>
      <c r="AW1872">
        <v>7.9417109999999997</v>
      </c>
      <c r="AX1872" s="1">
        <v>20220614</v>
      </c>
      <c r="AY1872">
        <v>7.9207720000000004</v>
      </c>
      <c r="AZ1872" s="1">
        <v>20220912</v>
      </c>
      <c r="BA1872">
        <v>7.9017920000000004</v>
      </c>
      <c r="BB1872" s="1">
        <v>20221212</v>
      </c>
      <c r="BC1872">
        <v>7.8839090000000001</v>
      </c>
      <c r="BD1872" s="1">
        <v>20230313</v>
      </c>
      <c r="BE1872">
        <v>7.8670809999999998</v>
      </c>
      <c r="BF1872" s="1">
        <v>20230613</v>
      </c>
      <c r="BG1872">
        <v>7.8509000000000002</v>
      </c>
      <c r="BH1872" s="1">
        <v>20230912</v>
      </c>
      <c r="BI1872">
        <v>7.8355129999999997</v>
      </c>
      <c r="BJ1872" s="1">
        <v>20231212</v>
      </c>
      <c r="BK1872">
        <v>7.8205660000000004</v>
      </c>
      <c r="BL1872" s="1">
        <v>20240312</v>
      </c>
      <c r="BM1872">
        <v>7.8093240000000002</v>
      </c>
      <c r="BN1872" s="1">
        <v>20240613</v>
      </c>
      <c r="BO1872">
        <v>7.7943709999999999</v>
      </c>
      <c r="BP1872" s="1">
        <v>20240912</v>
      </c>
      <c r="BQ1872">
        <v>7.7797879999999999</v>
      </c>
      <c r="BR1872" s="1">
        <v>20241212</v>
      </c>
      <c r="BS1872">
        <v>7.7652219999999996</v>
      </c>
      <c r="BT1872" s="1">
        <v>20250312</v>
      </c>
      <c r="BU1872">
        <v>7.7510960000000004</v>
      </c>
      <c r="BV1872" s="1">
        <v>20250613</v>
      </c>
      <c r="BW1872">
        <v>7.7371290000000004</v>
      </c>
      <c r="BX1872" s="1">
        <v>20250912</v>
      </c>
      <c r="BY1872">
        <v>7.724399</v>
      </c>
      <c r="BZ1872" s="1">
        <v>20251212</v>
      </c>
      <c r="CA1872">
        <v>7.7129019999999997</v>
      </c>
      <c r="CB1872" s="1">
        <v>20260312</v>
      </c>
      <c r="CC1872">
        <v>7.7030339999999997</v>
      </c>
      <c r="CD1872" s="1">
        <v>20260615</v>
      </c>
      <c r="CE1872">
        <v>7.6945480000000002</v>
      </c>
      <c r="CF1872" s="1">
        <v>20260914</v>
      </c>
      <c r="CG1872">
        <v>7.6885770000000004</v>
      </c>
      <c r="CH1872" s="1">
        <v>20261214</v>
      </c>
      <c r="CI1872">
        <v>7.6850069999999997</v>
      </c>
      <c r="CJ1872" s="1">
        <v>20270312</v>
      </c>
      <c r="CK1872">
        <v>7.6841109999999997</v>
      </c>
      <c r="CL1872" s="1">
        <v>20270615</v>
      </c>
      <c r="CM1872">
        <v>7.6862709999999996</v>
      </c>
      <c r="CN1872" s="1">
        <v>20270913</v>
      </c>
      <c r="CO1872">
        <v>7.6916140000000004</v>
      </c>
      <c r="CP1872" s="1"/>
      <c r="CT1872" s="1"/>
      <c r="CZ1872" s="1"/>
      <c r="DB1872" s="1"/>
      <c r="DD1872" s="1"/>
      <c r="DF1872" s="1"/>
    </row>
    <row r="1873" spans="1:106" x14ac:dyDescent="0.25">
      <c r="A1873" s="2">
        <v>42986</v>
      </c>
      <c r="B1873" s="1">
        <v>20170911</v>
      </c>
      <c r="C1873" s="1">
        <v>9.0862759999999998</v>
      </c>
      <c r="D1873" s="1">
        <v>20170912</v>
      </c>
      <c r="E1873" s="1">
        <v>9.1083549999999995</v>
      </c>
      <c r="F1873" s="1"/>
      <c r="G1873" s="1">
        <v>20170918</v>
      </c>
      <c r="H1873" s="1">
        <v>9.2356800000000003</v>
      </c>
      <c r="J1873" s="1">
        <v>20171011</v>
      </c>
      <c r="K1873">
        <v>9.3839559999999995</v>
      </c>
      <c r="L1873" s="1">
        <v>20171113</v>
      </c>
      <c r="M1873">
        <v>9.3609580000000001</v>
      </c>
      <c r="N1873" s="1">
        <v>20171211</v>
      </c>
      <c r="O1873">
        <v>9.3325739999999993</v>
      </c>
      <c r="P1873" s="1">
        <v>20180312</v>
      </c>
      <c r="Q1873">
        <v>9.1806140000000003</v>
      </c>
      <c r="R1873" s="1">
        <v>20180613</v>
      </c>
      <c r="S1873">
        <v>8.8604889999999994</v>
      </c>
      <c r="T1873" s="1">
        <v>20180911</v>
      </c>
      <c r="U1873">
        <v>8.6039549999999991</v>
      </c>
      <c r="V1873" s="1">
        <v>20181211</v>
      </c>
      <c r="W1873">
        <v>8.4727440000000005</v>
      </c>
      <c r="X1873" s="1">
        <v>20190311</v>
      </c>
      <c r="Y1873">
        <v>8.411645</v>
      </c>
      <c r="Z1873" s="1">
        <v>20190611</v>
      </c>
      <c r="AA1873">
        <v>8.3741160000000008</v>
      </c>
      <c r="AB1873" s="1">
        <v>20190911</v>
      </c>
      <c r="AC1873">
        <v>8.337453</v>
      </c>
      <c r="AD1873" s="1">
        <v>20191211</v>
      </c>
      <c r="AE1873">
        <v>8.2909279999999992</v>
      </c>
      <c r="AF1873" s="1">
        <v>20200311</v>
      </c>
      <c r="AG1873">
        <v>8.2483419999999992</v>
      </c>
      <c r="AH1873" s="1">
        <v>20200611</v>
      </c>
      <c r="AI1873">
        <v>8.1954980000000006</v>
      </c>
      <c r="AJ1873" s="1">
        <v>20200911</v>
      </c>
      <c r="AK1873">
        <v>8.1478970000000004</v>
      </c>
      <c r="AL1873" s="1">
        <v>20201211</v>
      </c>
      <c r="AM1873">
        <v>8.108352</v>
      </c>
      <c r="AN1873" s="1">
        <v>20210311</v>
      </c>
      <c r="AO1873">
        <v>8.0749359999999992</v>
      </c>
      <c r="AP1873" s="1">
        <v>20210611</v>
      </c>
      <c r="AQ1873">
        <v>8.0444680000000002</v>
      </c>
      <c r="AR1873" s="1">
        <v>20210913</v>
      </c>
      <c r="AS1873">
        <v>8.0154150000000008</v>
      </c>
      <c r="AT1873" s="1">
        <v>20211213</v>
      </c>
      <c r="AU1873">
        <v>7.9882179999999998</v>
      </c>
      <c r="AV1873" s="1">
        <v>20220311</v>
      </c>
      <c r="AW1873">
        <v>7.9631080000000001</v>
      </c>
      <c r="AX1873" s="1">
        <v>20220614</v>
      </c>
      <c r="AY1873">
        <v>7.9379549999999997</v>
      </c>
      <c r="AZ1873" s="1">
        <v>20220912</v>
      </c>
      <c r="BA1873">
        <v>7.9165469999999996</v>
      </c>
      <c r="BB1873" s="1">
        <v>20221212</v>
      </c>
      <c r="BC1873">
        <v>7.897602</v>
      </c>
      <c r="BD1873" s="1">
        <v>20230313</v>
      </c>
      <c r="BE1873">
        <v>7.8808800000000003</v>
      </c>
      <c r="BF1873" s="1">
        <v>20230613</v>
      </c>
      <c r="BG1873">
        <v>7.8656180000000004</v>
      </c>
      <c r="BH1873" s="1">
        <v>20230911</v>
      </c>
      <c r="BI1873">
        <v>7.8517679999999999</v>
      </c>
      <c r="BJ1873" s="1">
        <v>20231211</v>
      </c>
      <c r="BK1873">
        <v>7.8383909999999997</v>
      </c>
      <c r="BL1873" s="1">
        <v>20240311</v>
      </c>
      <c r="BM1873">
        <v>7.8286550000000004</v>
      </c>
      <c r="BN1873" s="1">
        <v>20240611</v>
      </c>
      <c r="BO1873">
        <v>7.8150630000000003</v>
      </c>
      <c r="BP1873" s="1">
        <v>20240911</v>
      </c>
      <c r="BQ1873">
        <v>7.8009729999999999</v>
      </c>
      <c r="BR1873" s="1">
        <v>20241211</v>
      </c>
      <c r="BS1873">
        <v>7.7863519999999999</v>
      </c>
      <c r="BT1873" s="1">
        <v>20250311</v>
      </c>
      <c r="BU1873">
        <v>7.7715300000000003</v>
      </c>
      <c r="BV1873" s="1">
        <v>20250611</v>
      </c>
      <c r="BW1873">
        <v>7.7564270000000004</v>
      </c>
      <c r="BX1873" s="1">
        <v>20250911</v>
      </c>
      <c r="BY1873">
        <v>7.7417769999999999</v>
      </c>
      <c r="BZ1873" s="1">
        <v>20251211</v>
      </c>
      <c r="CA1873">
        <v>7.7281139999999997</v>
      </c>
      <c r="CB1873" s="1">
        <v>20260311</v>
      </c>
      <c r="CC1873">
        <v>7.7157669999999996</v>
      </c>
      <c r="CD1873" s="1">
        <v>20260611</v>
      </c>
      <c r="CE1873">
        <v>7.704701</v>
      </c>
      <c r="CF1873" s="1">
        <v>20260911</v>
      </c>
      <c r="CG1873">
        <v>7.6955619999999998</v>
      </c>
      <c r="CH1873" s="1">
        <v>20261211</v>
      </c>
      <c r="CI1873">
        <v>7.6887639999999999</v>
      </c>
      <c r="CJ1873" s="1">
        <v>20270311</v>
      </c>
      <c r="CK1873">
        <v>7.6845679999999996</v>
      </c>
      <c r="CL1873" s="1">
        <v>20270611</v>
      </c>
      <c r="CM1873">
        <v>7.6832200000000004</v>
      </c>
      <c r="CN1873" s="1">
        <v>20270913</v>
      </c>
      <c r="CO1873">
        <v>7.6852819999999999</v>
      </c>
      <c r="CP1873" s="1"/>
      <c r="CT1873" s="1"/>
      <c r="CZ1873" s="1"/>
      <c r="DB1873" s="1"/>
    </row>
    <row r="1874" spans="1:106" x14ac:dyDescent="0.25">
      <c r="A1874" s="2">
        <v>42985</v>
      </c>
      <c r="B1874" s="1">
        <v>20170908</v>
      </c>
      <c r="C1874" s="1">
        <v>9.2304099999999991</v>
      </c>
      <c r="D1874" s="1">
        <v>20170911</v>
      </c>
      <c r="E1874" s="1">
        <v>9.3073499999999996</v>
      </c>
      <c r="F1874" s="1"/>
      <c r="G1874" s="1">
        <v>20170915</v>
      </c>
      <c r="H1874" s="1">
        <v>9.3770530000000001</v>
      </c>
      <c r="J1874" s="1">
        <v>20171009</v>
      </c>
      <c r="K1874">
        <v>9.4489420000000006</v>
      </c>
      <c r="L1874" s="1">
        <v>20171108</v>
      </c>
      <c r="M1874">
        <v>9.4165030000000005</v>
      </c>
      <c r="N1874" s="1">
        <v>20171208</v>
      </c>
      <c r="O1874">
        <v>9.371238</v>
      </c>
      <c r="P1874" s="1">
        <v>20180309</v>
      </c>
      <c r="Q1874">
        <v>9.2032209999999992</v>
      </c>
      <c r="R1874" s="1">
        <v>20180608</v>
      </c>
      <c r="S1874">
        <v>8.9135229999999996</v>
      </c>
      <c r="T1874" s="1">
        <v>20180910</v>
      </c>
      <c r="U1874">
        <v>8.659554</v>
      </c>
      <c r="V1874" s="1">
        <v>20181210</v>
      </c>
      <c r="W1874">
        <v>8.5189599999999999</v>
      </c>
      <c r="X1874" s="1">
        <v>20190311</v>
      </c>
      <c r="Y1874">
        <v>8.4375169999999997</v>
      </c>
      <c r="Z1874" s="1">
        <v>20190610</v>
      </c>
      <c r="AA1874">
        <v>8.3812560000000005</v>
      </c>
      <c r="AB1874" s="1">
        <v>20190909</v>
      </c>
      <c r="AC1874">
        <v>8.3325309999999995</v>
      </c>
      <c r="AD1874" s="1">
        <v>20191209</v>
      </c>
      <c r="AE1874">
        <v>8.2827680000000008</v>
      </c>
      <c r="AF1874" s="1">
        <v>20200310</v>
      </c>
      <c r="AG1874">
        <v>8.2419209999999996</v>
      </c>
      <c r="AH1874" s="1">
        <v>20200608</v>
      </c>
      <c r="AI1874">
        <v>8.1943129999999993</v>
      </c>
      <c r="AJ1874" s="1">
        <v>20200908</v>
      </c>
      <c r="AK1874">
        <v>8.1500350000000008</v>
      </c>
      <c r="AL1874" s="1">
        <v>20201208</v>
      </c>
      <c r="AM1874">
        <v>8.1115259999999996</v>
      </c>
      <c r="AN1874" s="1">
        <v>20210309</v>
      </c>
      <c r="AO1874">
        <v>8.0774270000000001</v>
      </c>
      <c r="AP1874" s="1">
        <v>20210608</v>
      </c>
      <c r="AQ1874">
        <v>8.0467469999999999</v>
      </c>
      <c r="AR1874" s="1">
        <v>20210908</v>
      </c>
      <c r="AS1874">
        <v>8.0184429999999995</v>
      </c>
      <c r="AT1874" s="1">
        <v>20211208</v>
      </c>
      <c r="AU1874">
        <v>7.9925949999999997</v>
      </c>
      <c r="AV1874" s="1">
        <v>20220309</v>
      </c>
      <c r="AW1874">
        <v>7.9686279999999998</v>
      </c>
      <c r="AX1874" s="1">
        <v>20220608</v>
      </c>
      <c r="AY1874">
        <v>7.9463920000000003</v>
      </c>
      <c r="AZ1874" s="1">
        <v>20220908</v>
      </c>
      <c r="BA1874">
        <v>7.9255649999999997</v>
      </c>
      <c r="BB1874" s="1">
        <v>20221208</v>
      </c>
      <c r="BC1874">
        <v>7.9064930000000002</v>
      </c>
      <c r="BD1874" s="1">
        <v>20230309</v>
      </c>
      <c r="BE1874">
        <v>7.8887450000000001</v>
      </c>
      <c r="BF1874" s="1">
        <v>20230608</v>
      </c>
      <c r="BG1874">
        <v>7.8721300000000003</v>
      </c>
      <c r="BH1874" s="1">
        <v>20230908</v>
      </c>
      <c r="BI1874">
        <v>7.8563229999999997</v>
      </c>
      <c r="BJ1874" s="1">
        <v>20231208</v>
      </c>
      <c r="BK1874">
        <v>7.8415359999999996</v>
      </c>
      <c r="BL1874" s="1">
        <v>20240311</v>
      </c>
      <c r="BM1874">
        <v>7.8304530000000003</v>
      </c>
      <c r="BN1874" s="1">
        <v>20240610</v>
      </c>
      <c r="BO1874">
        <v>7.8169300000000002</v>
      </c>
      <c r="BP1874" s="1">
        <v>20240909</v>
      </c>
      <c r="BQ1874">
        <v>7.8039820000000004</v>
      </c>
      <c r="BR1874" s="1">
        <v>20241209</v>
      </c>
      <c r="BS1874">
        <v>7.7915989999999997</v>
      </c>
      <c r="BT1874" s="1">
        <v>20250311</v>
      </c>
      <c r="BU1874">
        <v>7.7798749999999997</v>
      </c>
      <c r="BV1874" s="1">
        <v>20250609</v>
      </c>
      <c r="BW1874">
        <v>7.7694390000000002</v>
      </c>
      <c r="BX1874" s="1">
        <v>20250908</v>
      </c>
      <c r="BY1874">
        <v>7.7601810000000002</v>
      </c>
      <c r="BZ1874" s="1">
        <v>20251208</v>
      </c>
      <c r="CA1874">
        <v>7.7524730000000002</v>
      </c>
      <c r="CB1874" s="1">
        <v>20260310</v>
      </c>
      <c r="CC1874">
        <v>7.7465070000000003</v>
      </c>
      <c r="CD1874" s="1">
        <v>20260608</v>
      </c>
      <c r="CE1874">
        <v>7.742693</v>
      </c>
      <c r="CF1874" s="1">
        <v>20260908</v>
      </c>
      <c r="CG1874">
        <v>7.7411110000000001</v>
      </c>
      <c r="CH1874" s="1">
        <v>20261208</v>
      </c>
      <c r="CI1874">
        <v>7.742102</v>
      </c>
      <c r="CJ1874" s="1">
        <v>20270309</v>
      </c>
      <c r="CK1874">
        <v>7.7458900000000002</v>
      </c>
      <c r="CL1874" s="1">
        <v>20270608</v>
      </c>
      <c r="CM1874">
        <v>7.7527359999999996</v>
      </c>
      <c r="CN1874" s="1">
        <v>20270908</v>
      </c>
      <c r="CO1874">
        <v>7.7630379999999999</v>
      </c>
      <c r="CP1874" s="1"/>
      <c r="CT1874" s="1"/>
      <c r="CZ1874" s="1"/>
      <c r="DB1874" s="1"/>
    </row>
    <row r="1875" spans="1:106" x14ac:dyDescent="0.25">
      <c r="A1875" s="2">
        <v>42984</v>
      </c>
      <c r="B1875" s="1">
        <v>20170907</v>
      </c>
      <c r="C1875" s="1">
        <v>9.3178079999999994</v>
      </c>
      <c r="D1875" s="1">
        <v>20170908</v>
      </c>
      <c r="E1875" s="1">
        <v>9.3467830000000003</v>
      </c>
      <c r="F1875" s="1"/>
      <c r="G1875" s="1">
        <v>20170914</v>
      </c>
      <c r="H1875" s="1">
        <v>9.4548939999999995</v>
      </c>
      <c r="J1875" s="1">
        <v>20171009</v>
      </c>
      <c r="K1875">
        <v>9.4822179999999996</v>
      </c>
      <c r="L1875" s="1">
        <v>20171107</v>
      </c>
      <c r="M1875">
        <v>9.4391259999999999</v>
      </c>
      <c r="N1875" s="1">
        <v>20171207</v>
      </c>
      <c r="O1875">
        <v>9.4145120000000002</v>
      </c>
      <c r="P1875" s="1">
        <v>20180307</v>
      </c>
      <c r="Q1875">
        <v>9.2048380000000005</v>
      </c>
      <c r="R1875" s="1">
        <v>20180607</v>
      </c>
      <c r="S1875">
        <v>8.9601469999999992</v>
      </c>
      <c r="T1875" s="1">
        <v>20180907</v>
      </c>
      <c r="U1875">
        <v>8.7615200000000009</v>
      </c>
      <c r="V1875" s="1">
        <v>20181207</v>
      </c>
      <c r="W1875">
        <v>8.621893</v>
      </c>
      <c r="X1875" s="1">
        <v>20190307</v>
      </c>
      <c r="Y1875">
        <v>8.5189170000000001</v>
      </c>
      <c r="Z1875" s="1">
        <v>20190607</v>
      </c>
      <c r="AA1875">
        <v>8.4351850000000006</v>
      </c>
      <c r="AB1875" s="1">
        <v>20190909</v>
      </c>
      <c r="AC1875">
        <v>8.3645390000000006</v>
      </c>
      <c r="AD1875" s="1">
        <v>20191209</v>
      </c>
      <c r="AE1875">
        <v>8.3064230000000006</v>
      </c>
      <c r="AF1875" s="1">
        <v>20200310</v>
      </c>
      <c r="AG1875">
        <v>8.2645789999999995</v>
      </c>
      <c r="AH1875" s="1">
        <v>20200608</v>
      </c>
      <c r="AI1875">
        <v>8.2191690000000008</v>
      </c>
      <c r="AJ1875" s="1">
        <v>20200907</v>
      </c>
      <c r="AK1875">
        <v>8.1779050000000009</v>
      </c>
      <c r="AL1875" s="1">
        <v>20201207</v>
      </c>
      <c r="AM1875">
        <v>8.1405259999999995</v>
      </c>
      <c r="AN1875" s="1">
        <v>20210309</v>
      </c>
      <c r="AO1875">
        <v>8.1061340000000008</v>
      </c>
      <c r="AP1875" s="1">
        <v>20210607</v>
      </c>
      <c r="AQ1875">
        <v>8.0754300000000008</v>
      </c>
      <c r="AR1875" s="1">
        <v>20210907</v>
      </c>
      <c r="AS1875">
        <v>8.0467949999999995</v>
      </c>
      <c r="AT1875" s="1">
        <v>20211207</v>
      </c>
      <c r="AU1875">
        <v>8.0209770000000002</v>
      </c>
      <c r="AV1875" s="1">
        <v>20220307</v>
      </c>
      <c r="AW1875">
        <v>7.9974759999999998</v>
      </c>
      <c r="AX1875" s="1">
        <v>20220607</v>
      </c>
      <c r="AY1875">
        <v>7.9751469999999998</v>
      </c>
      <c r="AZ1875" s="1">
        <v>20220907</v>
      </c>
      <c r="BA1875">
        <v>7.9542060000000001</v>
      </c>
      <c r="BB1875" s="1">
        <v>20221207</v>
      </c>
      <c r="BC1875">
        <v>7.9346360000000002</v>
      </c>
      <c r="BD1875" s="1">
        <v>20230307</v>
      </c>
      <c r="BE1875">
        <v>7.9163670000000002</v>
      </c>
      <c r="BF1875" s="1">
        <v>20230607</v>
      </c>
      <c r="BG1875">
        <v>7.898828</v>
      </c>
      <c r="BH1875" s="1">
        <v>20230907</v>
      </c>
      <c r="BI1875">
        <v>7.8824699999999996</v>
      </c>
      <c r="BJ1875" s="1">
        <v>20231207</v>
      </c>
      <c r="BK1875">
        <v>7.8674929999999996</v>
      </c>
      <c r="BL1875" s="1">
        <v>20240307</v>
      </c>
      <c r="BM1875">
        <v>7.8572030000000002</v>
      </c>
      <c r="BN1875" s="1">
        <v>20240607</v>
      </c>
      <c r="BO1875">
        <v>7.8445159999999996</v>
      </c>
      <c r="BP1875" s="1">
        <v>20240909</v>
      </c>
      <c r="BQ1875">
        <v>7.8330120000000001</v>
      </c>
      <c r="BR1875" s="1">
        <v>20241209</v>
      </c>
      <c r="BS1875">
        <v>7.8233649999999999</v>
      </c>
      <c r="BT1875" s="1">
        <v>20250307</v>
      </c>
      <c r="BU1875">
        <v>7.815563</v>
      </c>
      <c r="BV1875" s="1">
        <v>20250609</v>
      </c>
      <c r="BW1875">
        <v>7.8090479999999998</v>
      </c>
      <c r="BX1875" s="1">
        <v>20250908</v>
      </c>
      <c r="BY1875">
        <v>7.8046920000000002</v>
      </c>
      <c r="BZ1875" s="1">
        <v>20251208</v>
      </c>
      <c r="CA1875">
        <v>7.8024209999999998</v>
      </c>
      <c r="CB1875" s="1">
        <v>20260310</v>
      </c>
      <c r="CC1875">
        <v>7.8024139999999997</v>
      </c>
      <c r="CD1875" s="1">
        <v>20260608</v>
      </c>
      <c r="CE1875">
        <v>7.8048039999999999</v>
      </c>
      <c r="CF1875" s="1">
        <v>20260907</v>
      </c>
      <c r="CG1875">
        <v>7.8098109999999998</v>
      </c>
      <c r="CH1875" s="1">
        <v>20261207</v>
      </c>
      <c r="CI1875">
        <v>7.8176079999999999</v>
      </c>
      <c r="CJ1875" s="1">
        <v>20270309</v>
      </c>
      <c r="CK1875">
        <v>7.8285270000000002</v>
      </c>
      <c r="CL1875" s="1">
        <v>20270607</v>
      </c>
      <c r="CM1875">
        <v>7.8423670000000003</v>
      </c>
      <c r="CN1875" s="1">
        <v>20270907</v>
      </c>
      <c r="CO1875">
        <v>7.8599629999999996</v>
      </c>
      <c r="CP1875" s="1"/>
      <c r="CT1875" s="1"/>
      <c r="CZ1875" s="1"/>
      <c r="DB1875" s="1"/>
    </row>
    <row r="1876" spans="1:106" x14ac:dyDescent="0.25">
      <c r="A1876" s="2">
        <v>42983</v>
      </c>
      <c r="B1876" s="1">
        <v>20170906</v>
      </c>
      <c r="C1876" s="1">
        <v>9.4162140000000001</v>
      </c>
      <c r="D1876" s="1">
        <v>20170907</v>
      </c>
      <c r="E1876" s="1">
        <v>9.4310299999999998</v>
      </c>
      <c r="F1876" s="1"/>
      <c r="G1876" s="1">
        <v>20170913</v>
      </c>
      <c r="H1876" s="1">
        <v>9.4863300000000006</v>
      </c>
      <c r="J1876" s="1">
        <v>20171006</v>
      </c>
      <c r="K1876">
        <v>9.4979600000000008</v>
      </c>
      <c r="L1876" s="1">
        <v>20171107</v>
      </c>
      <c r="M1876">
        <v>9.450132</v>
      </c>
      <c r="N1876" s="1">
        <v>20171206</v>
      </c>
      <c r="O1876">
        <v>9.4261649999999992</v>
      </c>
      <c r="P1876" s="1">
        <v>20180306</v>
      </c>
      <c r="Q1876">
        <v>9.2053779999999996</v>
      </c>
      <c r="R1876" s="1">
        <v>20180606</v>
      </c>
      <c r="S1876">
        <v>8.9953400000000006</v>
      </c>
      <c r="T1876" s="1">
        <v>20180906</v>
      </c>
      <c r="U1876">
        <v>8.8315970000000004</v>
      </c>
      <c r="V1876" s="1">
        <v>20181206</v>
      </c>
      <c r="W1876">
        <v>8.7068919999999999</v>
      </c>
      <c r="X1876" s="1">
        <v>20190306</v>
      </c>
      <c r="Y1876">
        <v>8.607386</v>
      </c>
      <c r="Z1876" s="1">
        <v>20190606</v>
      </c>
      <c r="AA1876">
        <v>8.5224860000000007</v>
      </c>
      <c r="AB1876" s="1">
        <v>20190906</v>
      </c>
      <c r="AC1876">
        <v>8.4509229999999995</v>
      </c>
      <c r="AD1876" s="1">
        <v>20191206</v>
      </c>
      <c r="AE1876">
        <v>8.3910029999999995</v>
      </c>
      <c r="AF1876" s="1">
        <v>20200306</v>
      </c>
      <c r="AG1876">
        <v>8.3485420000000001</v>
      </c>
      <c r="AH1876" s="1">
        <v>20200608</v>
      </c>
      <c r="AI1876">
        <v>8.2999609999999997</v>
      </c>
      <c r="AJ1876" s="1">
        <v>20200907</v>
      </c>
      <c r="AK1876">
        <v>8.2574810000000003</v>
      </c>
      <c r="AL1876" s="1">
        <v>20201207</v>
      </c>
      <c r="AM1876">
        <v>8.2185480000000002</v>
      </c>
      <c r="AN1876" s="1">
        <v>20210309</v>
      </c>
      <c r="AO1876">
        <v>8.1824829999999995</v>
      </c>
      <c r="AP1876" s="1">
        <v>20210607</v>
      </c>
      <c r="AQ1876">
        <v>8.1503080000000008</v>
      </c>
      <c r="AR1876" s="1">
        <v>20210906</v>
      </c>
      <c r="AS1876">
        <v>8.12087</v>
      </c>
      <c r="AT1876" s="1">
        <v>20211206</v>
      </c>
      <c r="AU1876">
        <v>8.0944470000000006</v>
      </c>
      <c r="AV1876" s="1">
        <v>20220307</v>
      </c>
      <c r="AW1876">
        <v>8.0705570000000009</v>
      </c>
      <c r="AX1876" s="1">
        <v>20220606</v>
      </c>
      <c r="AY1876">
        <v>8.0487179999999992</v>
      </c>
      <c r="AZ1876" s="1">
        <v>20220906</v>
      </c>
      <c r="BA1876">
        <v>8.0283250000000006</v>
      </c>
      <c r="BB1876" s="1">
        <v>20221206</v>
      </c>
      <c r="BC1876">
        <v>8.0095050000000008</v>
      </c>
      <c r="BD1876" s="1">
        <v>20230306</v>
      </c>
      <c r="BE1876">
        <v>7.9919580000000003</v>
      </c>
      <c r="BF1876" s="1">
        <v>20230606</v>
      </c>
      <c r="BG1876">
        <v>7.9749020000000002</v>
      </c>
      <c r="BH1876" s="1">
        <v>20230906</v>
      </c>
      <c r="BI1876">
        <v>7.9585540000000004</v>
      </c>
      <c r="BJ1876" s="1">
        <v>20231206</v>
      </c>
      <c r="BK1876">
        <v>7.9429239999999997</v>
      </c>
      <c r="BL1876" s="1">
        <v>20240306</v>
      </c>
      <c r="BM1876">
        <v>7.9311730000000003</v>
      </c>
      <c r="BN1876" s="1">
        <v>20240606</v>
      </c>
      <c r="BO1876">
        <v>7.9159449999999998</v>
      </c>
      <c r="BP1876" s="1">
        <v>20240906</v>
      </c>
      <c r="BQ1876">
        <v>7.9009280000000004</v>
      </c>
      <c r="BR1876" s="1">
        <v>20241206</v>
      </c>
      <c r="BS1876">
        <v>7.8862620000000003</v>
      </c>
      <c r="BT1876" s="1">
        <v>20250306</v>
      </c>
      <c r="BU1876">
        <v>7.8721949999999996</v>
      </c>
      <c r="BV1876" s="1">
        <v>20250606</v>
      </c>
      <c r="BW1876">
        <v>7.8585849999999997</v>
      </c>
      <c r="BX1876" s="1">
        <v>20250908</v>
      </c>
      <c r="BY1876">
        <v>7.8458069999999998</v>
      </c>
      <c r="BZ1876" s="1">
        <v>20251208</v>
      </c>
      <c r="CA1876">
        <v>7.8348269999999998</v>
      </c>
      <c r="CB1876" s="1">
        <v>20260306</v>
      </c>
      <c r="CC1876">
        <v>7.8257839999999996</v>
      </c>
      <c r="CD1876" s="1">
        <v>20260608</v>
      </c>
      <c r="CE1876">
        <v>7.81813</v>
      </c>
      <c r="CF1876" s="1">
        <v>20260907</v>
      </c>
      <c r="CG1876">
        <v>7.8129819999999999</v>
      </c>
      <c r="CH1876" s="1">
        <v>20261207</v>
      </c>
      <c r="CI1876">
        <v>7.8103480000000003</v>
      </c>
      <c r="CJ1876" s="1">
        <v>20270309</v>
      </c>
      <c r="CK1876">
        <v>7.8105320000000003</v>
      </c>
      <c r="CL1876" s="1">
        <v>20270607</v>
      </c>
      <c r="CM1876">
        <v>7.8137730000000003</v>
      </c>
      <c r="CN1876" s="1">
        <v>20270906</v>
      </c>
      <c r="CO1876">
        <v>7.8204250000000002</v>
      </c>
      <c r="CP1876" s="1"/>
      <c r="CT1876" s="1"/>
      <c r="CZ1876" s="1"/>
      <c r="DB1876" s="1"/>
    </row>
    <row r="1877" spans="1:106" x14ac:dyDescent="0.25">
      <c r="A1877" s="2">
        <v>42982</v>
      </c>
      <c r="B1877" s="1">
        <v>20170905</v>
      </c>
      <c r="C1877" s="1">
        <v>9.4709230000000009</v>
      </c>
      <c r="D1877" s="1">
        <v>20170906</v>
      </c>
      <c r="E1877" s="1">
        <v>9.4690650000000005</v>
      </c>
      <c r="F1877" s="1"/>
      <c r="G1877" s="1">
        <v>20170912</v>
      </c>
      <c r="H1877" s="1">
        <v>9.4644829999999995</v>
      </c>
      <c r="J1877" s="1">
        <v>20171005</v>
      </c>
      <c r="K1877">
        <v>9.4997260000000008</v>
      </c>
      <c r="L1877" s="1">
        <v>20171107</v>
      </c>
      <c r="M1877">
        <v>9.4497990000000005</v>
      </c>
      <c r="N1877" s="1">
        <v>20171205</v>
      </c>
      <c r="O1877">
        <v>9.4267599999999998</v>
      </c>
      <c r="P1877" s="1">
        <v>20180305</v>
      </c>
      <c r="Q1877">
        <v>9.2056780000000007</v>
      </c>
      <c r="R1877" s="1">
        <v>20180605</v>
      </c>
      <c r="S1877">
        <v>8.9919180000000001</v>
      </c>
      <c r="T1877" s="1">
        <v>20180905</v>
      </c>
      <c r="U1877">
        <v>8.8317460000000008</v>
      </c>
      <c r="V1877" s="1">
        <v>20181205</v>
      </c>
      <c r="W1877">
        <v>8.7201550000000001</v>
      </c>
      <c r="X1877" s="1">
        <v>20190305</v>
      </c>
      <c r="Y1877">
        <v>8.6357470000000003</v>
      </c>
      <c r="Z1877" s="1">
        <v>20190605</v>
      </c>
      <c r="AA1877">
        <v>8.5631590000000006</v>
      </c>
      <c r="AB1877" s="1">
        <v>20190905</v>
      </c>
      <c r="AC1877">
        <v>8.4977540000000005</v>
      </c>
      <c r="AD1877" s="1">
        <v>20191205</v>
      </c>
      <c r="AE1877">
        <v>8.4369530000000008</v>
      </c>
      <c r="AF1877" s="1">
        <v>20200305</v>
      </c>
      <c r="AG1877">
        <v>8.3897189999999995</v>
      </c>
      <c r="AH1877" s="1">
        <v>20200605</v>
      </c>
      <c r="AI1877">
        <v>8.3361180000000008</v>
      </c>
      <c r="AJ1877" s="1">
        <v>20200907</v>
      </c>
      <c r="AK1877">
        <v>8.2870880000000007</v>
      </c>
      <c r="AL1877" s="1">
        <v>20201207</v>
      </c>
      <c r="AM1877">
        <v>8.2453590000000005</v>
      </c>
      <c r="AN1877" s="1">
        <v>20210305</v>
      </c>
      <c r="AO1877">
        <v>8.2094919999999991</v>
      </c>
      <c r="AP1877" s="1">
        <v>20210607</v>
      </c>
      <c r="AQ1877">
        <v>8.1750760000000007</v>
      </c>
      <c r="AR1877" s="1">
        <v>20210906</v>
      </c>
      <c r="AS1877">
        <v>8.1448769999999993</v>
      </c>
      <c r="AT1877" s="1">
        <v>20211206</v>
      </c>
      <c r="AU1877">
        <v>8.1172249999999995</v>
      </c>
      <c r="AV1877" s="1">
        <v>20220307</v>
      </c>
      <c r="AW1877">
        <v>8.0917999999999992</v>
      </c>
      <c r="AX1877" s="1">
        <v>20220606</v>
      </c>
      <c r="AY1877">
        <v>8.0683779999999992</v>
      </c>
      <c r="AZ1877" s="1">
        <v>20220905</v>
      </c>
      <c r="BA1877">
        <v>8.0467929999999992</v>
      </c>
      <c r="BB1877" s="1">
        <v>20221205</v>
      </c>
      <c r="BC1877">
        <v>8.0268750000000004</v>
      </c>
      <c r="BD1877" s="1">
        <v>20230306</v>
      </c>
      <c r="BE1877">
        <v>8.0083140000000004</v>
      </c>
      <c r="BF1877" s="1">
        <v>20230605</v>
      </c>
      <c r="BG1877">
        <v>7.9908039999999998</v>
      </c>
      <c r="BH1877" s="1">
        <v>20230905</v>
      </c>
      <c r="BI1877">
        <v>7.9739040000000001</v>
      </c>
      <c r="BJ1877" s="1">
        <v>20231205</v>
      </c>
      <c r="BK1877">
        <v>7.9577559999999998</v>
      </c>
      <c r="BL1877" s="1">
        <v>20240305</v>
      </c>
      <c r="BM1877">
        <v>7.9454529999999997</v>
      </c>
      <c r="BN1877" s="1">
        <v>20240605</v>
      </c>
      <c r="BO1877">
        <v>7.9295590000000002</v>
      </c>
      <c r="BP1877" s="1">
        <v>20240905</v>
      </c>
      <c r="BQ1877">
        <v>7.9137170000000001</v>
      </c>
      <c r="BR1877" s="1">
        <v>20241205</v>
      </c>
      <c r="BS1877">
        <v>7.8980370000000004</v>
      </c>
      <c r="BT1877" s="1">
        <v>20250305</v>
      </c>
      <c r="BU1877">
        <v>7.8827889999999998</v>
      </c>
      <c r="BV1877" s="1">
        <v>20250605</v>
      </c>
      <c r="BW1877">
        <v>7.8678129999999999</v>
      </c>
      <c r="BX1877" s="1">
        <v>20250905</v>
      </c>
      <c r="BY1877">
        <v>7.8537889999999999</v>
      </c>
      <c r="BZ1877" s="1">
        <v>20251205</v>
      </c>
      <c r="CA1877">
        <v>7.8411759999999999</v>
      </c>
      <c r="CB1877" s="1">
        <v>20260305</v>
      </c>
      <c r="CC1877">
        <v>7.8302350000000001</v>
      </c>
      <c r="CD1877" s="1">
        <v>20260605</v>
      </c>
      <c r="CE1877">
        <v>7.820932</v>
      </c>
      <c r="CF1877" s="1">
        <v>20260907</v>
      </c>
      <c r="CG1877">
        <v>7.8137129999999999</v>
      </c>
      <c r="CH1877" s="1">
        <v>20261207</v>
      </c>
      <c r="CI1877">
        <v>7.809234</v>
      </c>
      <c r="CJ1877" s="1">
        <v>20270305</v>
      </c>
      <c r="CK1877">
        <v>7.8075390000000002</v>
      </c>
      <c r="CL1877" s="1">
        <v>20270607</v>
      </c>
      <c r="CM1877">
        <v>7.8089069999999996</v>
      </c>
      <c r="CN1877" s="1">
        <v>20270906</v>
      </c>
      <c r="CO1877">
        <v>7.8136780000000003</v>
      </c>
      <c r="CP1877" s="1"/>
      <c r="CT1877" s="1"/>
      <c r="CZ1877" s="1"/>
      <c r="DB1877" s="1"/>
    </row>
    <row r="1878" spans="1:106" x14ac:dyDescent="0.25">
      <c r="A1878" s="2">
        <v>42979</v>
      </c>
      <c r="B1878" s="1">
        <v>20170904</v>
      </c>
      <c r="C1878" s="1">
        <v>9.3372810000000008</v>
      </c>
      <c r="D1878" s="1">
        <v>20170905</v>
      </c>
      <c r="E1878" s="1">
        <v>9.3494480000000006</v>
      </c>
      <c r="F1878" s="1"/>
      <c r="G1878" s="1">
        <v>20170911</v>
      </c>
      <c r="H1878" s="1">
        <v>9.4180170000000007</v>
      </c>
      <c r="J1878" s="1">
        <v>20171004</v>
      </c>
      <c r="K1878">
        <v>9.4957010000000004</v>
      </c>
      <c r="L1878" s="1">
        <v>20171107</v>
      </c>
      <c r="M1878">
        <v>9.4535669999999996</v>
      </c>
      <c r="N1878" s="1">
        <v>20171204</v>
      </c>
      <c r="O1878">
        <v>9.4337909999999994</v>
      </c>
      <c r="P1878" s="1">
        <v>20180305</v>
      </c>
      <c r="Q1878">
        <v>9.2052460000000007</v>
      </c>
      <c r="R1878" s="1">
        <v>20180604</v>
      </c>
      <c r="S1878">
        <v>9.0468309999999992</v>
      </c>
      <c r="T1878" s="1">
        <v>20180904</v>
      </c>
      <c r="U1878">
        <v>8.9233949999999993</v>
      </c>
      <c r="V1878" s="1">
        <v>20181204</v>
      </c>
      <c r="W1878">
        <v>8.8019269999999992</v>
      </c>
      <c r="X1878" s="1">
        <v>20190304</v>
      </c>
      <c r="Y1878">
        <v>8.6875429999999998</v>
      </c>
      <c r="Z1878" s="1">
        <v>20190604</v>
      </c>
      <c r="AA1878">
        <v>8.5833100000000009</v>
      </c>
      <c r="AB1878" s="1">
        <v>20190904</v>
      </c>
      <c r="AC1878">
        <v>8.4960679999999993</v>
      </c>
      <c r="AD1878" s="1">
        <v>20191204</v>
      </c>
      <c r="AE1878">
        <v>8.4276649999999993</v>
      </c>
      <c r="AF1878" s="1">
        <v>20200304</v>
      </c>
      <c r="AG1878">
        <v>8.3813569999999995</v>
      </c>
      <c r="AH1878" s="1">
        <v>20200604</v>
      </c>
      <c r="AI1878">
        <v>8.3318569999999994</v>
      </c>
      <c r="AJ1878" s="1">
        <v>20200904</v>
      </c>
      <c r="AK1878">
        <v>8.2870539999999995</v>
      </c>
      <c r="AL1878" s="1">
        <v>20201204</v>
      </c>
      <c r="AM1878">
        <v>8.2453769999999995</v>
      </c>
      <c r="AN1878" s="1">
        <v>20210304</v>
      </c>
      <c r="AO1878">
        <v>8.2069480000000006</v>
      </c>
      <c r="AP1878" s="1">
        <v>20210604</v>
      </c>
      <c r="AQ1878">
        <v>8.1711679999999998</v>
      </c>
      <c r="AR1878" s="1">
        <v>20210906</v>
      </c>
      <c r="AS1878">
        <v>8.1388660000000002</v>
      </c>
      <c r="AT1878" s="1">
        <v>20211206</v>
      </c>
      <c r="AU1878">
        <v>8.1119219999999999</v>
      </c>
      <c r="AV1878" s="1">
        <v>20220304</v>
      </c>
      <c r="AW1878">
        <v>8.0890280000000008</v>
      </c>
      <c r="AX1878" s="1">
        <v>20220606</v>
      </c>
      <c r="AY1878">
        <v>8.0669219999999999</v>
      </c>
      <c r="AZ1878" s="1">
        <v>20220905</v>
      </c>
      <c r="BA1878">
        <v>8.0469439999999999</v>
      </c>
      <c r="BB1878" s="1">
        <v>20221205</v>
      </c>
      <c r="BC1878">
        <v>8.0277220000000007</v>
      </c>
      <c r="BD1878" s="1">
        <v>20230306</v>
      </c>
      <c r="BE1878">
        <v>8.0091239999999999</v>
      </c>
      <c r="BF1878" s="1">
        <v>20230605</v>
      </c>
      <c r="BG1878">
        <v>7.9911500000000002</v>
      </c>
      <c r="BH1878" s="1">
        <v>20230904</v>
      </c>
      <c r="BI1878">
        <v>7.9738069999999999</v>
      </c>
      <c r="BJ1878" s="1">
        <v>20231204</v>
      </c>
      <c r="BK1878">
        <v>7.9571100000000001</v>
      </c>
      <c r="BL1878" s="1">
        <v>20240304</v>
      </c>
      <c r="BM1878">
        <v>7.9445600000000001</v>
      </c>
      <c r="BN1878" s="1">
        <v>20240604</v>
      </c>
      <c r="BO1878">
        <v>7.9289350000000001</v>
      </c>
      <c r="BP1878" s="1">
        <v>20240904</v>
      </c>
      <c r="BQ1878">
        <v>7.9140750000000004</v>
      </c>
      <c r="BR1878" s="1">
        <v>20241204</v>
      </c>
      <c r="BS1878">
        <v>7.9002049999999997</v>
      </c>
      <c r="BT1878" s="1">
        <v>20250304</v>
      </c>
      <c r="BU1878">
        <v>7.8875010000000003</v>
      </c>
      <c r="BV1878" s="1">
        <v>20250604</v>
      </c>
      <c r="BW1878">
        <v>7.8757989999999998</v>
      </c>
      <c r="BX1878" s="1">
        <v>20250904</v>
      </c>
      <c r="BY1878">
        <v>7.8656329999999999</v>
      </c>
      <c r="BZ1878" s="1">
        <v>20251204</v>
      </c>
      <c r="CA1878">
        <v>7.8573219999999999</v>
      </c>
      <c r="CB1878" s="1">
        <v>20260304</v>
      </c>
      <c r="CC1878">
        <v>7.8510350000000004</v>
      </c>
      <c r="CD1878" s="1">
        <v>20260604</v>
      </c>
      <c r="CE1878">
        <v>7.8468270000000002</v>
      </c>
      <c r="CF1878" s="1">
        <v>20260904</v>
      </c>
      <c r="CG1878">
        <v>7.8451040000000001</v>
      </c>
      <c r="CH1878" s="1">
        <v>20261204</v>
      </c>
      <c r="CI1878">
        <v>7.8460830000000001</v>
      </c>
      <c r="CJ1878" s="1">
        <v>20270304</v>
      </c>
      <c r="CK1878">
        <v>7.8499169999999996</v>
      </c>
      <c r="CL1878" s="1">
        <v>20270604</v>
      </c>
      <c r="CM1878">
        <v>7.8570349999999998</v>
      </c>
      <c r="CN1878" s="1">
        <v>20270906</v>
      </c>
      <c r="CO1878">
        <v>7.867928</v>
      </c>
      <c r="CP1878" s="1"/>
      <c r="CT1878" s="1"/>
      <c r="CZ1878" s="1"/>
      <c r="DB1878" s="1"/>
    </row>
    <row r="1879" spans="1:106" x14ac:dyDescent="0.25">
      <c r="A1879" s="2">
        <v>42978</v>
      </c>
      <c r="B1879" s="1">
        <v>20170901</v>
      </c>
      <c r="C1879" s="1">
        <v>9.2631759999999996</v>
      </c>
      <c r="D1879" s="1">
        <v>20170904</v>
      </c>
      <c r="E1879" s="1">
        <v>9.3456150000000004</v>
      </c>
      <c r="F1879" s="1"/>
      <c r="G1879" s="1">
        <v>20170908</v>
      </c>
      <c r="H1879" s="1">
        <v>9.419378</v>
      </c>
      <c r="J1879" s="1">
        <v>20171002</v>
      </c>
      <c r="K1879">
        <v>9.4920620000000007</v>
      </c>
      <c r="L1879" s="1">
        <v>20171101</v>
      </c>
      <c r="M1879">
        <v>9.4594570000000004</v>
      </c>
      <c r="N1879" s="1">
        <v>20171201</v>
      </c>
      <c r="O1879">
        <v>9.4350839999999998</v>
      </c>
      <c r="P1879" s="1">
        <v>20180301</v>
      </c>
      <c r="Q1879">
        <v>9.2045379999999994</v>
      </c>
      <c r="R1879" s="1">
        <v>20180601</v>
      </c>
      <c r="S1879">
        <v>9.0430700000000002</v>
      </c>
      <c r="T1879" s="1">
        <v>20180903</v>
      </c>
      <c r="U1879">
        <v>8.9188200000000002</v>
      </c>
      <c r="V1879" s="1">
        <v>20181203</v>
      </c>
      <c r="W1879">
        <v>8.8030159999999995</v>
      </c>
      <c r="X1879" s="1">
        <v>20190301</v>
      </c>
      <c r="Y1879">
        <v>8.6975110000000004</v>
      </c>
      <c r="Z1879" s="1">
        <v>20190603</v>
      </c>
      <c r="AA1879">
        <v>8.5967070000000003</v>
      </c>
      <c r="AB1879" s="1">
        <v>20190902</v>
      </c>
      <c r="AC1879">
        <v>8.5138099999999994</v>
      </c>
      <c r="AD1879" s="1">
        <v>20191202</v>
      </c>
      <c r="AE1879">
        <v>8.4462200000000003</v>
      </c>
      <c r="AF1879" s="1">
        <v>20200302</v>
      </c>
      <c r="AG1879">
        <v>8.3995110000000004</v>
      </c>
      <c r="AH1879" s="1">
        <v>20200601</v>
      </c>
      <c r="AI1879">
        <v>8.350009</v>
      </c>
      <c r="AJ1879" s="1">
        <v>20200901</v>
      </c>
      <c r="AK1879">
        <v>8.3054459999999999</v>
      </c>
      <c r="AL1879" s="1">
        <v>20201201</v>
      </c>
      <c r="AM1879">
        <v>8.2651909999999997</v>
      </c>
      <c r="AN1879" s="1">
        <v>20210301</v>
      </c>
      <c r="AO1879">
        <v>8.2286339999999996</v>
      </c>
      <c r="AP1879" s="1">
        <v>20210601</v>
      </c>
      <c r="AQ1879">
        <v>8.1944400000000002</v>
      </c>
      <c r="AR1879" s="1">
        <v>20210901</v>
      </c>
      <c r="AS1879">
        <v>8.1633680000000002</v>
      </c>
      <c r="AT1879" s="1">
        <v>20211201</v>
      </c>
      <c r="AU1879">
        <v>8.135586</v>
      </c>
      <c r="AV1879" s="1">
        <v>20220301</v>
      </c>
      <c r="AW1879">
        <v>8.1105719999999994</v>
      </c>
      <c r="AX1879" s="1">
        <v>20220601</v>
      </c>
      <c r="AY1879">
        <v>8.0871080000000006</v>
      </c>
      <c r="AZ1879" s="1">
        <v>20220901</v>
      </c>
      <c r="BA1879">
        <v>8.0654249999999994</v>
      </c>
      <c r="BB1879" s="1">
        <v>20221201</v>
      </c>
      <c r="BC1879">
        <v>8.0454530000000002</v>
      </c>
      <c r="BD1879" s="1">
        <v>20230301</v>
      </c>
      <c r="BE1879">
        <v>8.0268979999999992</v>
      </c>
      <c r="BF1879" s="1">
        <v>20230601</v>
      </c>
      <c r="BG1879">
        <v>8.0089509999999997</v>
      </c>
      <c r="BH1879" s="1">
        <v>20230901</v>
      </c>
      <c r="BI1879">
        <v>7.9918570000000004</v>
      </c>
      <c r="BJ1879" s="1">
        <v>20231201</v>
      </c>
      <c r="BK1879">
        <v>7.975638</v>
      </c>
      <c r="BL1879" s="1">
        <v>20240301</v>
      </c>
      <c r="BM1879">
        <v>7.9634650000000002</v>
      </c>
      <c r="BN1879" s="1">
        <v>20240603</v>
      </c>
      <c r="BO1879">
        <v>7.9476269999999998</v>
      </c>
      <c r="BP1879" s="1">
        <v>20240902</v>
      </c>
      <c r="BQ1879">
        <v>7.9326720000000002</v>
      </c>
      <c r="BR1879" s="1">
        <v>20241202</v>
      </c>
      <c r="BS1879">
        <v>7.9180729999999997</v>
      </c>
      <c r="BT1879" s="1">
        <v>20250303</v>
      </c>
      <c r="BU1879">
        <v>7.9040739999999996</v>
      </c>
      <c r="BV1879" s="1">
        <v>20250602</v>
      </c>
      <c r="BW1879">
        <v>7.8909750000000001</v>
      </c>
      <c r="BX1879" s="1">
        <v>20250901</v>
      </c>
      <c r="BY1879">
        <v>7.8790620000000002</v>
      </c>
      <c r="BZ1879" s="1">
        <v>20251201</v>
      </c>
      <c r="CA1879">
        <v>7.8686160000000003</v>
      </c>
      <c r="CB1879" s="1">
        <v>20260302</v>
      </c>
      <c r="CC1879">
        <v>7.8599139999999998</v>
      </c>
      <c r="CD1879" s="1">
        <v>20260601</v>
      </c>
      <c r="CE1879">
        <v>7.8532299999999999</v>
      </c>
      <c r="CF1879" s="1">
        <v>20260901</v>
      </c>
      <c r="CG1879">
        <v>7.8488009999999999</v>
      </c>
      <c r="CH1879" s="1">
        <v>20261201</v>
      </c>
      <c r="CI1879">
        <v>7.847003</v>
      </c>
      <c r="CJ1879" s="1">
        <v>20270301</v>
      </c>
      <c r="CK1879">
        <v>7.8480239999999997</v>
      </c>
      <c r="CL1879" s="1">
        <v>20270601</v>
      </c>
      <c r="CM1879">
        <v>7.8522350000000003</v>
      </c>
      <c r="CN1879" s="1">
        <v>20270901</v>
      </c>
      <c r="CO1879">
        <v>7.859947</v>
      </c>
      <c r="CP1879" s="1"/>
      <c r="CT1879" s="1"/>
      <c r="CZ1879" s="1"/>
      <c r="DB1879" s="1"/>
    </row>
    <row r="1880" spans="1:106" x14ac:dyDescent="0.25">
      <c r="A1880" s="2">
        <v>42977</v>
      </c>
      <c r="B1880" s="1">
        <v>20170831</v>
      </c>
      <c r="C1880" s="1">
        <v>9.197654</v>
      </c>
      <c r="D1880" s="1">
        <v>20170901</v>
      </c>
      <c r="E1880" s="1">
        <v>9.2363090000000003</v>
      </c>
      <c r="F1880" s="1"/>
      <c r="G1880" s="1">
        <v>20170907</v>
      </c>
      <c r="H1880" s="1">
        <v>9.4111740000000008</v>
      </c>
      <c r="J1880" s="1">
        <v>20170929</v>
      </c>
      <c r="K1880">
        <v>9.4812550000000009</v>
      </c>
      <c r="L1880" s="1">
        <v>20171031</v>
      </c>
      <c r="M1880">
        <v>9.4583980000000007</v>
      </c>
      <c r="N1880" s="1">
        <v>20171130</v>
      </c>
      <c r="O1880">
        <v>9.4237870000000008</v>
      </c>
      <c r="P1880" s="1">
        <v>20180228</v>
      </c>
      <c r="Q1880">
        <v>9.2041780000000006</v>
      </c>
      <c r="R1880" s="1">
        <v>20180531</v>
      </c>
      <c r="S1880">
        <v>9.0443789999999993</v>
      </c>
      <c r="T1880" s="1">
        <v>20180831</v>
      </c>
      <c r="U1880">
        <v>8.9207579999999993</v>
      </c>
      <c r="V1880" s="1">
        <v>20181130</v>
      </c>
      <c r="W1880">
        <v>8.8074150000000007</v>
      </c>
      <c r="X1880" s="1">
        <v>20190228</v>
      </c>
      <c r="Y1880">
        <v>8.703557</v>
      </c>
      <c r="Z1880" s="1">
        <v>20190531</v>
      </c>
      <c r="AA1880">
        <v>8.6079059999999998</v>
      </c>
      <c r="AB1880" s="1">
        <v>20190830</v>
      </c>
      <c r="AC1880">
        <v>8.5252169999999996</v>
      </c>
      <c r="AD1880" s="1">
        <v>20191129</v>
      </c>
      <c r="AE1880">
        <v>8.4547609999999995</v>
      </c>
      <c r="AF1880" s="1">
        <v>20200228</v>
      </c>
      <c r="AG1880">
        <v>8.3939819999999994</v>
      </c>
      <c r="AH1880" s="1">
        <v>20200529</v>
      </c>
      <c r="AI1880">
        <v>8.3492920000000002</v>
      </c>
      <c r="AJ1880" s="1">
        <v>20200831</v>
      </c>
      <c r="AK1880">
        <v>8.2996400000000001</v>
      </c>
      <c r="AL1880" s="1">
        <v>20201130</v>
      </c>
      <c r="AM1880">
        <v>8.2567470000000007</v>
      </c>
      <c r="AN1880" s="1">
        <v>20210226</v>
      </c>
      <c r="AO1880">
        <v>8.2194310000000002</v>
      </c>
      <c r="AP1880" s="1">
        <v>20210531</v>
      </c>
      <c r="AQ1880">
        <v>8.1835819999999995</v>
      </c>
      <c r="AR1880" s="1">
        <v>20210831</v>
      </c>
      <c r="AS1880">
        <v>8.1521589999999993</v>
      </c>
      <c r="AT1880" s="1">
        <v>20211130</v>
      </c>
      <c r="AU1880">
        <v>8.1243200000000009</v>
      </c>
      <c r="AV1880" s="1">
        <v>20220228</v>
      </c>
      <c r="AW1880">
        <v>8.0994019999999995</v>
      </c>
      <c r="AX1880" s="1">
        <v>20220531</v>
      </c>
      <c r="AY1880">
        <v>8.0760810000000003</v>
      </c>
      <c r="AZ1880" s="1">
        <v>20220831</v>
      </c>
      <c r="BA1880">
        <v>8.054494</v>
      </c>
      <c r="BB1880" s="1">
        <v>20221130</v>
      </c>
      <c r="BC1880">
        <v>8.0345060000000004</v>
      </c>
      <c r="BD1880" s="1">
        <v>20230228</v>
      </c>
      <c r="BE1880">
        <v>8.0158609999999992</v>
      </c>
      <c r="BF1880" s="1">
        <v>20230531</v>
      </c>
      <c r="BG1880">
        <v>7.9977970000000003</v>
      </c>
      <c r="BH1880" s="1">
        <v>20230831</v>
      </c>
      <c r="BI1880">
        <v>7.9806049999999997</v>
      </c>
      <c r="BJ1880" s="1">
        <v>20231130</v>
      </c>
      <c r="BK1880">
        <v>7.9643490000000003</v>
      </c>
      <c r="BL1880" s="1">
        <v>20240229</v>
      </c>
      <c r="BM1880">
        <v>7.9522320000000004</v>
      </c>
      <c r="BN1880" s="1">
        <v>20240531</v>
      </c>
      <c r="BO1880">
        <v>7.9369209999999999</v>
      </c>
      <c r="BP1880" s="1">
        <v>20240830</v>
      </c>
      <c r="BQ1880">
        <v>7.9223169999999996</v>
      </c>
      <c r="BR1880" s="1">
        <v>20241129</v>
      </c>
      <c r="BS1880">
        <v>7.908258</v>
      </c>
      <c r="BT1880" s="1">
        <v>20250228</v>
      </c>
      <c r="BU1880">
        <v>7.8949689999999997</v>
      </c>
      <c r="BV1880" s="1">
        <v>20250530</v>
      </c>
      <c r="BW1880">
        <v>7.8827259999999999</v>
      </c>
      <c r="BX1880" s="1">
        <v>20250829</v>
      </c>
      <c r="BY1880">
        <v>7.8717949999999997</v>
      </c>
      <c r="BZ1880" s="1">
        <v>20251128</v>
      </c>
      <c r="CA1880">
        <v>7.8624340000000004</v>
      </c>
      <c r="CB1880" s="1">
        <v>20260227</v>
      </c>
      <c r="CC1880">
        <v>7.8549020000000001</v>
      </c>
      <c r="CD1880" s="1">
        <v>20260529</v>
      </c>
      <c r="CE1880">
        <v>7.849456</v>
      </c>
      <c r="CF1880" s="1">
        <v>20260831</v>
      </c>
      <c r="CG1880">
        <v>7.846292</v>
      </c>
      <c r="CH1880" s="1">
        <v>20261130</v>
      </c>
      <c r="CI1880">
        <v>7.8458800000000002</v>
      </c>
      <c r="CJ1880" s="1">
        <v>20270226</v>
      </c>
      <c r="CK1880">
        <v>7.8482130000000003</v>
      </c>
      <c r="CL1880" s="1">
        <v>20270531</v>
      </c>
      <c r="CM1880">
        <v>7.8539539999999999</v>
      </c>
      <c r="CN1880" s="1">
        <v>20270831</v>
      </c>
      <c r="CO1880">
        <v>7.8631120000000001</v>
      </c>
      <c r="CP1880" s="1"/>
      <c r="CT1880" s="1"/>
      <c r="CZ1880" s="1"/>
      <c r="DB1880" s="1"/>
    </row>
    <row r="1881" spans="1:106" x14ac:dyDescent="0.25">
      <c r="A1881" s="2">
        <v>42976</v>
      </c>
      <c r="B1881" s="1">
        <v>20170830</v>
      </c>
      <c r="C1881" s="1">
        <v>9.1758220000000001</v>
      </c>
      <c r="D1881" s="1">
        <v>20170831</v>
      </c>
      <c r="E1881" s="1">
        <v>9.2143610000000002</v>
      </c>
      <c r="F1881" s="1"/>
      <c r="G1881" s="1">
        <v>20170906</v>
      </c>
      <c r="H1881" s="1">
        <v>9.3893280000000008</v>
      </c>
      <c r="J1881" s="1">
        <v>20170929</v>
      </c>
      <c r="K1881">
        <v>9.4586450000000006</v>
      </c>
      <c r="L1881" s="1">
        <v>20171030</v>
      </c>
      <c r="M1881">
        <v>9.4686529999999998</v>
      </c>
      <c r="N1881" s="1">
        <v>20171130</v>
      </c>
      <c r="O1881">
        <v>9.4329660000000004</v>
      </c>
      <c r="P1881" s="1">
        <v>20180228</v>
      </c>
      <c r="Q1881">
        <v>9.2029219999999992</v>
      </c>
      <c r="R1881" s="1">
        <v>20180530</v>
      </c>
      <c r="S1881">
        <v>9.0538910000000001</v>
      </c>
      <c r="T1881" s="1">
        <v>20180830</v>
      </c>
      <c r="U1881">
        <v>8.9406440000000007</v>
      </c>
      <c r="V1881" s="1">
        <v>20181130</v>
      </c>
      <c r="W1881">
        <v>8.8301370000000006</v>
      </c>
      <c r="X1881" s="1">
        <v>20190228</v>
      </c>
      <c r="Y1881">
        <v>8.7265149999999991</v>
      </c>
      <c r="Z1881" s="1">
        <v>20190530</v>
      </c>
      <c r="AA1881">
        <v>8.6303889999999992</v>
      </c>
      <c r="AB1881" s="1">
        <v>20190830</v>
      </c>
      <c r="AC1881">
        <v>8.5446580000000001</v>
      </c>
      <c r="AD1881" s="1">
        <v>20191129</v>
      </c>
      <c r="AE1881">
        <v>8.4722000000000008</v>
      </c>
      <c r="AF1881" s="1">
        <v>20200228</v>
      </c>
      <c r="AG1881">
        <v>8.4097570000000008</v>
      </c>
      <c r="AH1881" s="1">
        <v>20200529</v>
      </c>
      <c r="AI1881">
        <v>8.3639320000000001</v>
      </c>
      <c r="AJ1881" s="1">
        <v>20200831</v>
      </c>
      <c r="AK1881">
        <v>8.3138020000000008</v>
      </c>
      <c r="AL1881" s="1">
        <v>20201130</v>
      </c>
      <c r="AM1881">
        <v>8.271115</v>
      </c>
      <c r="AN1881" s="1">
        <v>20210226</v>
      </c>
      <c r="AO1881">
        <v>8.2341750000000005</v>
      </c>
      <c r="AP1881" s="1">
        <v>20210531</v>
      </c>
      <c r="AQ1881">
        <v>8.1984139999999996</v>
      </c>
      <c r="AR1881" s="1">
        <v>20210830</v>
      </c>
      <c r="AS1881">
        <v>8.1666819999999998</v>
      </c>
      <c r="AT1881" s="1">
        <v>20211130</v>
      </c>
      <c r="AU1881">
        <v>8.1369980000000002</v>
      </c>
      <c r="AV1881" s="1">
        <v>20220228</v>
      </c>
      <c r="AW1881">
        <v>8.1102589999999992</v>
      </c>
      <c r="AX1881" s="1">
        <v>20220530</v>
      </c>
      <c r="AY1881">
        <v>8.0856150000000007</v>
      </c>
      <c r="AZ1881" s="1">
        <v>20220830</v>
      </c>
      <c r="BA1881">
        <v>8.0632509999999993</v>
      </c>
      <c r="BB1881" s="1">
        <v>20221130</v>
      </c>
      <c r="BC1881">
        <v>8.0434479999999997</v>
      </c>
      <c r="BD1881" s="1">
        <v>20230228</v>
      </c>
      <c r="BE1881">
        <v>8.0261110000000002</v>
      </c>
      <c r="BF1881" s="1">
        <v>20230530</v>
      </c>
      <c r="BG1881">
        <v>8.0101429999999993</v>
      </c>
      <c r="BH1881" s="1">
        <v>20230830</v>
      </c>
      <c r="BI1881">
        <v>7.9951660000000002</v>
      </c>
      <c r="BJ1881" s="1">
        <v>20231130</v>
      </c>
      <c r="BK1881">
        <v>7.9809850000000004</v>
      </c>
      <c r="BL1881" s="1">
        <v>20240229</v>
      </c>
      <c r="BM1881">
        <v>7.970898</v>
      </c>
      <c r="BN1881" s="1">
        <v>20240530</v>
      </c>
      <c r="BO1881">
        <v>7.9573470000000004</v>
      </c>
      <c r="BP1881" s="1">
        <v>20240830</v>
      </c>
      <c r="BQ1881">
        <v>7.943549</v>
      </c>
      <c r="BR1881" s="1">
        <v>20241129</v>
      </c>
      <c r="BS1881">
        <v>7.9296639999999998</v>
      </c>
      <c r="BT1881" s="1">
        <v>20250228</v>
      </c>
      <c r="BU1881">
        <v>7.9158280000000003</v>
      </c>
      <c r="BV1881" s="1">
        <v>20250530</v>
      </c>
      <c r="BW1881">
        <v>7.9024130000000001</v>
      </c>
      <c r="BX1881" s="1">
        <v>20250829</v>
      </c>
      <c r="BY1881">
        <v>7.8897740000000001</v>
      </c>
      <c r="BZ1881" s="1">
        <v>20251128</v>
      </c>
      <c r="CA1881">
        <v>7.878253</v>
      </c>
      <c r="CB1881" s="1">
        <v>20260227</v>
      </c>
      <c r="CC1881">
        <v>7.8681830000000001</v>
      </c>
      <c r="CD1881" s="1">
        <v>20260529</v>
      </c>
      <c r="CE1881">
        <v>7.85989</v>
      </c>
      <c r="CF1881" s="1">
        <v>20260831</v>
      </c>
      <c r="CG1881">
        <v>7.8535300000000001</v>
      </c>
      <c r="CH1881" s="1">
        <v>20261130</v>
      </c>
      <c r="CI1881">
        <v>7.8498400000000004</v>
      </c>
      <c r="CJ1881" s="1">
        <v>20270226</v>
      </c>
      <c r="CK1881">
        <v>7.8488860000000003</v>
      </c>
      <c r="CL1881" s="1">
        <v>20270531</v>
      </c>
      <c r="CM1881">
        <v>7.8510429999999998</v>
      </c>
      <c r="CN1881" s="1">
        <v>20270830</v>
      </c>
      <c r="CO1881">
        <v>7.8565930000000002</v>
      </c>
      <c r="CP1881" s="1"/>
      <c r="CT1881" s="1"/>
      <c r="CZ1881" s="1"/>
      <c r="DB1881" s="1"/>
    </row>
    <row r="1882" spans="1:106" x14ac:dyDescent="0.25">
      <c r="A1882" s="2">
        <v>42975</v>
      </c>
      <c r="B1882" s="1">
        <v>20170829</v>
      </c>
      <c r="C1882" s="1">
        <v>9.1430819999999997</v>
      </c>
      <c r="D1882" s="1">
        <v>20170830</v>
      </c>
      <c r="E1882" s="1">
        <v>9.1848039999999997</v>
      </c>
      <c r="F1882" s="1"/>
      <c r="G1882" s="1">
        <v>20170905</v>
      </c>
      <c r="H1882" s="1">
        <v>9.3756719999999998</v>
      </c>
      <c r="J1882" s="1">
        <v>20170929</v>
      </c>
      <c r="K1882">
        <v>9.4883000000000006</v>
      </c>
      <c r="L1882" s="1">
        <v>20171030</v>
      </c>
      <c r="M1882">
        <v>9.4776150000000001</v>
      </c>
      <c r="N1882" s="1">
        <v>20171129</v>
      </c>
      <c r="O1882">
        <v>9.4431960000000004</v>
      </c>
      <c r="P1882" s="1">
        <v>20180228</v>
      </c>
      <c r="Q1882">
        <v>9.1808259999999997</v>
      </c>
      <c r="R1882" s="1">
        <v>20180529</v>
      </c>
      <c r="S1882">
        <v>9.0393460000000001</v>
      </c>
      <c r="T1882" s="1">
        <v>20180829</v>
      </c>
      <c r="U1882">
        <v>8.9405540000000006</v>
      </c>
      <c r="V1882" s="1">
        <v>20181129</v>
      </c>
      <c r="W1882">
        <v>8.8350589999999993</v>
      </c>
      <c r="X1882" s="1">
        <v>20190228</v>
      </c>
      <c r="Y1882">
        <v>8.7296990000000001</v>
      </c>
      <c r="Z1882" s="1">
        <v>20190529</v>
      </c>
      <c r="AA1882">
        <v>8.632377</v>
      </c>
      <c r="AB1882" s="1">
        <v>20190829</v>
      </c>
      <c r="AC1882">
        <v>8.5446139999999993</v>
      </c>
      <c r="AD1882" s="1">
        <v>20191129</v>
      </c>
      <c r="AE1882">
        <v>8.470675</v>
      </c>
      <c r="AF1882" s="1">
        <v>20200228</v>
      </c>
      <c r="AG1882">
        <v>8.4084400000000006</v>
      </c>
      <c r="AH1882" s="1">
        <v>20200529</v>
      </c>
      <c r="AI1882">
        <v>8.3631259999999994</v>
      </c>
      <c r="AJ1882" s="1">
        <v>20200831</v>
      </c>
      <c r="AK1882">
        <v>8.313485</v>
      </c>
      <c r="AL1882" s="1">
        <v>20201130</v>
      </c>
      <c r="AM1882">
        <v>8.2710109999999997</v>
      </c>
      <c r="AN1882" s="1">
        <v>20210226</v>
      </c>
      <c r="AO1882">
        <v>8.2340909999999994</v>
      </c>
      <c r="AP1882" s="1">
        <v>20210531</v>
      </c>
      <c r="AQ1882">
        <v>8.1982520000000001</v>
      </c>
      <c r="AR1882" s="1">
        <v>20210830</v>
      </c>
      <c r="AS1882">
        <v>8.1664279999999998</v>
      </c>
      <c r="AT1882" s="1">
        <v>20211129</v>
      </c>
      <c r="AU1882">
        <v>8.1370009999999997</v>
      </c>
      <c r="AV1882" s="1">
        <v>20220228</v>
      </c>
      <c r="AW1882">
        <v>8.1099340000000009</v>
      </c>
      <c r="AX1882" s="1">
        <v>20220530</v>
      </c>
      <c r="AY1882">
        <v>8.0852979999999999</v>
      </c>
      <c r="AZ1882" s="1">
        <v>20220829</v>
      </c>
      <c r="BA1882">
        <v>8.0631839999999997</v>
      </c>
      <c r="BB1882" s="1">
        <v>20221129</v>
      </c>
      <c r="BC1882">
        <v>8.0433789999999998</v>
      </c>
      <c r="BD1882" s="1">
        <v>20230228</v>
      </c>
      <c r="BE1882">
        <v>8.0258599999999998</v>
      </c>
      <c r="BF1882" s="1">
        <v>20230529</v>
      </c>
      <c r="BG1882">
        <v>8.010078</v>
      </c>
      <c r="BH1882" s="1">
        <v>20230829</v>
      </c>
      <c r="BI1882">
        <v>7.995107</v>
      </c>
      <c r="BJ1882" s="1">
        <v>20231129</v>
      </c>
      <c r="BK1882">
        <v>7.980931</v>
      </c>
      <c r="BL1882" s="1">
        <v>20240229</v>
      </c>
      <c r="BM1882">
        <v>7.970701</v>
      </c>
      <c r="BN1882" s="1">
        <v>20240529</v>
      </c>
      <c r="BO1882">
        <v>7.9573039999999997</v>
      </c>
      <c r="BP1882" s="1">
        <v>20240829</v>
      </c>
      <c r="BQ1882">
        <v>7.943511</v>
      </c>
      <c r="BR1882" s="1">
        <v>20241129</v>
      </c>
      <c r="BS1882">
        <v>7.9294750000000001</v>
      </c>
      <c r="BT1882" s="1">
        <v>20250228</v>
      </c>
      <c r="BU1882">
        <v>7.9156430000000002</v>
      </c>
      <c r="BV1882" s="1">
        <v>20250529</v>
      </c>
      <c r="BW1882">
        <v>7.9023770000000004</v>
      </c>
      <c r="BX1882" s="1">
        <v>20250829</v>
      </c>
      <c r="BY1882">
        <v>7.8896009999999999</v>
      </c>
      <c r="BZ1882" s="1">
        <v>20251128</v>
      </c>
      <c r="CA1882">
        <v>7.8780890000000001</v>
      </c>
      <c r="CB1882" s="1">
        <v>20260227</v>
      </c>
      <c r="CC1882">
        <v>7.8680269999999997</v>
      </c>
      <c r="CD1882" s="1">
        <v>20260529</v>
      </c>
      <c r="CE1882">
        <v>7.8597429999999999</v>
      </c>
      <c r="CF1882" s="1">
        <v>20260831</v>
      </c>
      <c r="CG1882">
        <v>7.8533939999999998</v>
      </c>
      <c r="CH1882" s="1">
        <v>20261130</v>
      </c>
      <c r="CI1882">
        <v>7.8497130000000004</v>
      </c>
      <c r="CJ1882" s="1">
        <v>20270226</v>
      </c>
      <c r="CK1882">
        <v>7.8487679999999997</v>
      </c>
      <c r="CL1882" s="1">
        <v>20270531</v>
      </c>
      <c r="CM1882">
        <v>7.8509330000000004</v>
      </c>
      <c r="CN1882" s="1">
        <v>20270830</v>
      </c>
      <c r="CO1882">
        <v>7.8564910000000001</v>
      </c>
      <c r="CP1882" s="1"/>
      <c r="CT1882" s="1"/>
      <c r="CZ1882" s="1"/>
      <c r="DB1882" s="1"/>
    </row>
    <row r="1883" spans="1:106" x14ac:dyDescent="0.25">
      <c r="A1883" s="2">
        <v>42972</v>
      </c>
      <c r="B1883" s="1">
        <v>20170828</v>
      </c>
      <c r="C1883" s="1">
        <v>9.1189839999999993</v>
      </c>
      <c r="D1883" s="1">
        <v>20170829</v>
      </c>
      <c r="E1883" s="1">
        <v>9.1531129999999994</v>
      </c>
      <c r="F1883" s="1"/>
      <c r="G1883" s="1">
        <v>20170904</v>
      </c>
      <c r="H1883" s="1">
        <v>9.3295119999999994</v>
      </c>
      <c r="J1883" s="1">
        <v>20170928</v>
      </c>
      <c r="K1883">
        <v>9.4856390000000008</v>
      </c>
      <c r="L1883" s="1">
        <v>20171030</v>
      </c>
      <c r="M1883">
        <v>9.4755640000000003</v>
      </c>
      <c r="N1883" s="1">
        <v>20171128</v>
      </c>
      <c r="O1883">
        <v>9.4361060000000005</v>
      </c>
      <c r="P1883" s="1">
        <v>20180228</v>
      </c>
      <c r="Q1883">
        <v>9.1994740000000004</v>
      </c>
      <c r="R1883" s="1">
        <v>20180528</v>
      </c>
      <c r="S1883">
        <v>9.0537919999999996</v>
      </c>
      <c r="T1883" s="1">
        <v>20180828</v>
      </c>
      <c r="U1883">
        <v>8.9414580000000008</v>
      </c>
      <c r="V1883" s="1">
        <v>20181128</v>
      </c>
      <c r="W1883">
        <v>8.8315129999999993</v>
      </c>
      <c r="X1883" s="1">
        <v>20190228</v>
      </c>
      <c r="Y1883">
        <v>8.7258610000000001</v>
      </c>
      <c r="Z1883" s="1">
        <v>20190528</v>
      </c>
      <c r="AA1883">
        <v>8.6319560000000006</v>
      </c>
      <c r="AB1883" s="1">
        <v>20190828</v>
      </c>
      <c r="AC1883">
        <v>8.546144</v>
      </c>
      <c r="AD1883" s="1">
        <v>20191128</v>
      </c>
      <c r="AE1883">
        <v>8.4728440000000003</v>
      </c>
      <c r="AF1883" s="1">
        <v>20200228</v>
      </c>
      <c r="AG1883">
        <v>8.4097729999999995</v>
      </c>
      <c r="AH1883" s="1">
        <v>20200528</v>
      </c>
      <c r="AI1883">
        <v>8.3645990000000001</v>
      </c>
      <c r="AJ1883" s="1">
        <v>20200828</v>
      </c>
      <c r="AK1883">
        <v>8.3155590000000004</v>
      </c>
      <c r="AL1883" s="1">
        <v>20201130</v>
      </c>
      <c r="AM1883">
        <v>8.2715779999999999</v>
      </c>
      <c r="AN1883" s="1">
        <v>20210226</v>
      </c>
      <c r="AO1883">
        <v>8.2348230000000004</v>
      </c>
      <c r="AP1883" s="1">
        <v>20210528</v>
      </c>
      <c r="AQ1883">
        <v>8.2003070000000005</v>
      </c>
      <c r="AR1883" s="1">
        <v>20210830</v>
      </c>
      <c r="AS1883">
        <v>8.1675740000000001</v>
      </c>
      <c r="AT1883" s="1">
        <v>20211129</v>
      </c>
      <c r="AU1883">
        <v>8.1382069999999995</v>
      </c>
      <c r="AV1883" s="1">
        <v>20220228</v>
      </c>
      <c r="AW1883">
        <v>8.1111109999999993</v>
      </c>
      <c r="AX1883" s="1">
        <v>20220530</v>
      </c>
      <c r="AY1883">
        <v>8.0863980000000009</v>
      </c>
      <c r="AZ1883" s="1">
        <v>20220829</v>
      </c>
      <c r="BA1883">
        <v>8.0641990000000003</v>
      </c>
      <c r="BB1883" s="1">
        <v>20221128</v>
      </c>
      <c r="BC1883">
        <v>8.0445279999999997</v>
      </c>
      <c r="BD1883" s="1">
        <v>20230228</v>
      </c>
      <c r="BE1883">
        <v>8.0267549999999996</v>
      </c>
      <c r="BF1883" s="1">
        <v>20230529</v>
      </c>
      <c r="BG1883">
        <v>8.0109379999999994</v>
      </c>
      <c r="BH1883" s="1">
        <v>20230828</v>
      </c>
      <c r="BI1883">
        <v>7.9960990000000001</v>
      </c>
      <c r="BJ1883" s="1">
        <v>20231128</v>
      </c>
      <c r="BK1883">
        <v>7.9818980000000002</v>
      </c>
      <c r="BL1883" s="1">
        <v>20240228</v>
      </c>
      <c r="BM1883">
        <v>7.9681639999999998</v>
      </c>
      <c r="BN1883" s="1">
        <v>20240528</v>
      </c>
      <c r="BO1883">
        <v>7.9582379999999997</v>
      </c>
      <c r="BP1883" s="1">
        <v>20240828</v>
      </c>
      <c r="BQ1883">
        <v>7.9444319999999999</v>
      </c>
      <c r="BR1883" s="1">
        <v>20241128</v>
      </c>
      <c r="BS1883">
        <v>7.9303840000000001</v>
      </c>
      <c r="BT1883" s="1">
        <v>20250228</v>
      </c>
      <c r="BU1883">
        <v>7.9163860000000001</v>
      </c>
      <c r="BV1883" s="1">
        <v>20250528</v>
      </c>
      <c r="BW1883">
        <v>7.9032530000000003</v>
      </c>
      <c r="BX1883" s="1">
        <v>20250828</v>
      </c>
      <c r="BY1883">
        <v>7.8904560000000004</v>
      </c>
      <c r="BZ1883" s="1">
        <v>20251128</v>
      </c>
      <c r="CA1883">
        <v>7.8788</v>
      </c>
      <c r="CB1883" s="1">
        <v>20260227</v>
      </c>
      <c r="CC1883">
        <v>7.8687290000000001</v>
      </c>
      <c r="CD1883" s="1">
        <v>20260528</v>
      </c>
      <c r="CE1883">
        <v>7.8605159999999996</v>
      </c>
      <c r="CF1883" s="1">
        <v>20260828</v>
      </c>
      <c r="CG1883">
        <v>7.8542389999999997</v>
      </c>
      <c r="CH1883" s="1">
        <v>20261130</v>
      </c>
      <c r="CI1883">
        <v>7.8503819999999997</v>
      </c>
      <c r="CJ1883" s="1">
        <v>20270226</v>
      </c>
      <c r="CK1883">
        <v>7.849424</v>
      </c>
      <c r="CL1883" s="1">
        <v>20270528</v>
      </c>
      <c r="CM1883">
        <v>7.851451</v>
      </c>
      <c r="CN1883" s="1">
        <v>20270830</v>
      </c>
      <c r="CO1883">
        <v>7.8571150000000003</v>
      </c>
      <c r="CP1883" s="1"/>
      <c r="CT1883" s="1"/>
      <c r="CZ1883" s="1"/>
      <c r="DB1883" s="1"/>
    </row>
    <row r="1884" spans="1:106" x14ac:dyDescent="0.25">
      <c r="A1884" s="2">
        <v>42971</v>
      </c>
      <c r="B1884" s="1">
        <v>20170825</v>
      </c>
      <c r="C1884" s="1">
        <v>9.0885370000000005</v>
      </c>
      <c r="D1884" s="1">
        <v>20170828</v>
      </c>
      <c r="E1884" s="1">
        <v>9.2527950000000008</v>
      </c>
      <c r="F1884" s="1"/>
      <c r="G1884" s="1">
        <v>20170901</v>
      </c>
      <c r="H1884" s="1">
        <v>9.3879459999999995</v>
      </c>
      <c r="J1884" s="1">
        <v>20170925</v>
      </c>
      <c r="K1884">
        <v>9.5076409999999996</v>
      </c>
      <c r="L1884" s="1">
        <v>20171025</v>
      </c>
      <c r="M1884">
        <v>9.4990699999999997</v>
      </c>
      <c r="N1884" s="1">
        <v>20171127</v>
      </c>
      <c r="O1884">
        <v>9.4402910000000002</v>
      </c>
      <c r="P1884" s="1">
        <v>20180226</v>
      </c>
      <c r="Q1884">
        <v>9.2094349999999991</v>
      </c>
      <c r="R1884" s="1">
        <v>20180525</v>
      </c>
      <c r="S1884">
        <v>9.0607340000000001</v>
      </c>
      <c r="T1884" s="1">
        <v>20180827</v>
      </c>
      <c r="U1884">
        <v>8.9382830000000002</v>
      </c>
      <c r="V1884" s="1">
        <v>20181126</v>
      </c>
      <c r="W1884">
        <v>8.8269850000000005</v>
      </c>
      <c r="X1884" s="1">
        <v>20190225</v>
      </c>
      <c r="Y1884">
        <v>8.7226429999999997</v>
      </c>
      <c r="Z1884" s="1">
        <v>20190527</v>
      </c>
      <c r="AA1884">
        <v>8.6277220000000003</v>
      </c>
      <c r="AB1884" s="1">
        <v>20190826</v>
      </c>
      <c r="AC1884">
        <v>8.5438980000000004</v>
      </c>
      <c r="AD1884" s="1">
        <v>20191125</v>
      </c>
      <c r="AE1884">
        <v>8.4717579999999995</v>
      </c>
      <c r="AF1884" s="1">
        <v>20200225</v>
      </c>
      <c r="AG1884">
        <v>8.4086160000000003</v>
      </c>
      <c r="AH1884" s="1">
        <v>20200525</v>
      </c>
      <c r="AI1884">
        <v>8.3632369999999998</v>
      </c>
      <c r="AJ1884" s="1">
        <v>20200825</v>
      </c>
      <c r="AK1884">
        <v>8.3139690000000002</v>
      </c>
      <c r="AL1884" s="1">
        <v>20201125</v>
      </c>
      <c r="AM1884">
        <v>8.2707339999999991</v>
      </c>
      <c r="AN1884" s="1">
        <v>20210225</v>
      </c>
      <c r="AO1884">
        <v>8.2322570000000006</v>
      </c>
      <c r="AP1884" s="1">
        <v>20210525</v>
      </c>
      <c r="AQ1884">
        <v>8.1985449999999993</v>
      </c>
      <c r="AR1884" s="1">
        <v>20210825</v>
      </c>
      <c r="AS1884">
        <v>8.1665349999999997</v>
      </c>
      <c r="AT1884" s="1">
        <v>20211125</v>
      </c>
      <c r="AU1884">
        <v>8.1368930000000006</v>
      </c>
      <c r="AV1884" s="1">
        <v>20220225</v>
      </c>
      <c r="AW1884">
        <v>8.1095930000000003</v>
      </c>
      <c r="AX1884" s="1">
        <v>20220525</v>
      </c>
      <c r="AY1884">
        <v>8.0855099999999993</v>
      </c>
      <c r="AZ1884" s="1">
        <v>20220825</v>
      </c>
      <c r="BA1884">
        <v>8.0631350000000008</v>
      </c>
      <c r="BB1884" s="1">
        <v>20221125</v>
      </c>
      <c r="BC1884">
        <v>8.043329</v>
      </c>
      <c r="BD1884" s="1">
        <v>20230227</v>
      </c>
      <c r="BE1884">
        <v>8.0252660000000002</v>
      </c>
      <c r="BF1884" s="1">
        <v>20230525</v>
      </c>
      <c r="BG1884">
        <v>8.0100409999999993</v>
      </c>
      <c r="BH1884" s="1">
        <v>20230825</v>
      </c>
      <c r="BI1884">
        <v>7.9950809999999999</v>
      </c>
      <c r="BJ1884" s="1">
        <v>20231127</v>
      </c>
      <c r="BK1884">
        <v>7.9806179999999998</v>
      </c>
      <c r="BL1884" s="1">
        <v>20240226</v>
      </c>
      <c r="BM1884">
        <v>7.9670719999999999</v>
      </c>
      <c r="BN1884" s="1">
        <v>20240527</v>
      </c>
      <c r="BO1884">
        <v>7.9570290000000004</v>
      </c>
      <c r="BP1884" s="1">
        <v>20240826</v>
      </c>
      <c r="BQ1884">
        <v>7.9433999999999996</v>
      </c>
      <c r="BR1884" s="1">
        <v>20241125</v>
      </c>
      <c r="BS1884">
        <v>7.929532</v>
      </c>
      <c r="BT1884" s="1">
        <v>20250225</v>
      </c>
      <c r="BU1884">
        <v>7.915559</v>
      </c>
      <c r="BV1884" s="1">
        <v>20250526</v>
      </c>
      <c r="BW1884">
        <v>7.9023050000000001</v>
      </c>
      <c r="BX1884" s="1">
        <v>20250825</v>
      </c>
      <c r="BY1884">
        <v>7.8896759999999997</v>
      </c>
      <c r="BZ1884" s="1">
        <v>20251125</v>
      </c>
      <c r="CA1884">
        <v>7.878044</v>
      </c>
      <c r="CB1884" s="1">
        <v>20260225</v>
      </c>
      <c r="CC1884">
        <v>7.8678990000000004</v>
      </c>
      <c r="CD1884" s="1">
        <v>20260525</v>
      </c>
      <c r="CE1884">
        <v>7.8598169999999996</v>
      </c>
      <c r="CF1884" s="1">
        <v>20260825</v>
      </c>
      <c r="CG1884">
        <v>7.8535769999999996</v>
      </c>
      <c r="CH1884" s="1">
        <v>20261125</v>
      </c>
      <c r="CI1884">
        <v>7.8498159999999997</v>
      </c>
      <c r="CJ1884" s="1">
        <v>20270225</v>
      </c>
      <c r="CK1884">
        <v>7.848865</v>
      </c>
      <c r="CL1884" s="1">
        <v>20270525</v>
      </c>
      <c r="CM1884">
        <v>7.8509390000000003</v>
      </c>
      <c r="CN1884" s="1">
        <v>20270825</v>
      </c>
      <c r="CO1884">
        <v>7.8565110000000002</v>
      </c>
      <c r="CP1884" s="1"/>
      <c r="CT1884" s="1"/>
      <c r="CZ1884" s="1"/>
      <c r="DB1884" s="1"/>
    </row>
    <row r="1885" spans="1:106" x14ac:dyDescent="0.25">
      <c r="A1885" s="2">
        <v>42970</v>
      </c>
      <c r="B1885" s="1">
        <v>20170824</v>
      </c>
      <c r="C1885" s="1">
        <v>9.2304099999999991</v>
      </c>
      <c r="D1885" s="1">
        <v>20170825</v>
      </c>
      <c r="E1885" s="1">
        <v>9.2693919999999999</v>
      </c>
      <c r="F1885" s="1"/>
      <c r="G1885" s="1">
        <v>20170831</v>
      </c>
      <c r="H1885" s="1">
        <v>9.4343920000000008</v>
      </c>
      <c r="J1885" s="1">
        <v>20170925</v>
      </c>
      <c r="K1885">
        <v>9.5111650000000001</v>
      </c>
      <c r="L1885" s="1">
        <v>20171024</v>
      </c>
      <c r="M1885">
        <v>9.5119779999999992</v>
      </c>
      <c r="N1885" s="1">
        <v>20171124</v>
      </c>
      <c r="O1885">
        <v>9.4441369999999996</v>
      </c>
      <c r="P1885" s="1">
        <v>20180226</v>
      </c>
      <c r="Q1885">
        <v>9.229832</v>
      </c>
      <c r="R1885" s="1">
        <v>20180524</v>
      </c>
      <c r="S1885">
        <v>9.0782810000000005</v>
      </c>
      <c r="T1885" s="1">
        <v>20180824</v>
      </c>
      <c r="U1885">
        <v>8.9457789999999999</v>
      </c>
      <c r="V1885" s="1">
        <v>20181126</v>
      </c>
      <c r="W1885">
        <v>8.8283749999999994</v>
      </c>
      <c r="X1885" s="1">
        <v>20190225</v>
      </c>
      <c r="Y1885">
        <v>8.7270800000000008</v>
      </c>
      <c r="Z1885" s="1">
        <v>20190524</v>
      </c>
      <c r="AA1885">
        <v>8.6387199999999993</v>
      </c>
      <c r="AB1885" s="1">
        <v>20190826</v>
      </c>
      <c r="AC1885">
        <v>8.5539740000000002</v>
      </c>
      <c r="AD1885" s="1">
        <v>20191125</v>
      </c>
      <c r="AE1885">
        <v>8.4810649999999992</v>
      </c>
      <c r="AF1885" s="1">
        <v>20200224</v>
      </c>
      <c r="AG1885">
        <v>8.4164849999999998</v>
      </c>
      <c r="AH1885" s="1">
        <v>20200525</v>
      </c>
      <c r="AI1885">
        <v>8.3684890000000003</v>
      </c>
      <c r="AJ1885" s="1">
        <v>20200824</v>
      </c>
      <c r="AK1885">
        <v>8.3188669999999991</v>
      </c>
      <c r="AL1885" s="1">
        <v>20201124</v>
      </c>
      <c r="AM1885">
        <v>8.2763430000000007</v>
      </c>
      <c r="AN1885" s="1">
        <v>20210224</v>
      </c>
      <c r="AO1885">
        <v>8.2395449999999997</v>
      </c>
      <c r="AP1885" s="1">
        <v>20210524</v>
      </c>
      <c r="AQ1885">
        <v>8.2076340000000005</v>
      </c>
      <c r="AR1885" s="1">
        <v>20210824</v>
      </c>
      <c r="AS1885">
        <v>8.1770490000000002</v>
      </c>
      <c r="AT1885" s="1">
        <v>20211124</v>
      </c>
      <c r="AU1885">
        <v>8.1480049999999995</v>
      </c>
      <c r="AV1885" s="1">
        <v>20220224</v>
      </c>
      <c r="AW1885">
        <v>8.1206870000000002</v>
      </c>
      <c r="AX1885" s="1">
        <v>20220524</v>
      </c>
      <c r="AY1885">
        <v>8.0962840000000007</v>
      </c>
      <c r="AZ1885" s="1">
        <v>20220824</v>
      </c>
      <c r="BA1885">
        <v>8.073518</v>
      </c>
      <c r="BB1885" s="1">
        <v>20221124</v>
      </c>
      <c r="BC1885">
        <v>8.0534400000000002</v>
      </c>
      <c r="BD1885" s="1">
        <v>20230224</v>
      </c>
      <c r="BE1885">
        <v>8.0355989999999995</v>
      </c>
      <c r="BF1885" s="1">
        <v>20230524</v>
      </c>
      <c r="BG1885">
        <v>8.0199619999999996</v>
      </c>
      <c r="BH1885" s="1">
        <v>20230824</v>
      </c>
      <c r="BI1885">
        <v>8.0050240000000006</v>
      </c>
      <c r="BJ1885" s="1">
        <v>20231124</v>
      </c>
      <c r="BK1885">
        <v>7.9909319999999999</v>
      </c>
      <c r="BL1885" s="1">
        <v>20240226</v>
      </c>
      <c r="BM1885">
        <v>7.9770349999999999</v>
      </c>
      <c r="BN1885" s="1">
        <v>20240524</v>
      </c>
      <c r="BO1885">
        <v>7.9675399999999996</v>
      </c>
      <c r="BP1885" s="1">
        <v>20240826</v>
      </c>
      <c r="BQ1885">
        <v>7.953557</v>
      </c>
      <c r="BR1885" s="1">
        <v>20241125</v>
      </c>
      <c r="BS1885">
        <v>7.9397529999999996</v>
      </c>
      <c r="BT1885" s="1">
        <v>20250224</v>
      </c>
      <c r="BU1885">
        <v>7.9259700000000004</v>
      </c>
      <c r="BV1885" s="1">
        <v>20250526</v>
      </c>
      <c r="BW1885">
        <v>7.9125860000000001</v>
      </c>
      <c r="BX1885" s="1">
        <v>20250825</v>
      </c>
      <c r="BY1885">
        <v>7.8999620000000004</v>
      </c>
      <c r="BZ1885" s="1">
        <v>20251124</v>
      </c>
      <c r="CA1885">
        <v>7.8884420000000004</v>
      </c>
      <c r="CB1885" s="1">
        <v>20260224</v>
      </c>
      <c r="CC1885">
        <v>7.8782629999999996</v>
      </c>
      <c r="CD1885" s="1">
        <v>20260525</v>
      </c>
      <c r="CE1885">
        <v>7.8700599999999996</v>
      </c>
      <c r="CF1885" s="1">
        <v>20260824</v>
      </c>
      <c r="CG1885">
        <v>7.8638529999999998</v>
      </c>
      <c r="CH1885" s="1">
        <v>20261124</v>
      </c>
      <c r="CI1885">
        <v>7.860042</v>
      </c>
      <c r="CJ1885" s="1">
        <v>20270224</v>
      </c>
      <c r="CK1885">
        <v>7.8590439999999999</v>
      </c>
      <c r="CL1885" s="1">
        <v>20270524</v>
      </c>
      <c r="CM1885">
        <v>7.8610759999999997</v>
      </c>
      <c r="CN1885" s="1">
        <v>20270824</v>
      </c>
      <c r="CO1885">
        <v>7.8666119999999999</v>
      </c>
      <c r="CP1885" s="1"/>
      <c r="CT1885" s="1"/>
      <c r="CZ1885" s="1"/>
      <c r="DB1885" s="1"/>
    </row>
    <row r="1886" spans="1:106" x14ac:dyDescent="0.25">
      <c r="A1886" s="2">
        <v>42969</v>
      </c>
      <c r="B1886" s="1">
        <v>20170823</v>
      </c>
      <c r="C1886" s="1">
        <v>9.2741009999999999</v>
      </c>
      <c r="D1886" s="1">
        <v>20170824</v>
      </c>
      <c r="E1886" s="1">
        <v>9.3055830000000004</v>
      </c>
      <c r="F1886" s="1"/>
      <c r="G1886" s="1">
        <v>20170830</v>
      </c>
      <c r="H1886" s="1">
        <v>9.4398630000000008</v>
      </c>
      <c r="J1886" s="1">
        <v>20170925</v>
      </c>
      <c r="K1886">
        <v>9.5115110000000005</v>
      </c>
      <c r="L1886" s="1">
        <v>20171023</v>
      </c>
      <c r="M1886">
        <v>9.5232969999999995</v>
      </c>
      <c r="N1886" s="1">
        <v>20171123</v>
      </c>
      <c r="O1886">
        <v>9.4446080000000006</v>
      </c>
      <c r="P1886" s="1">
        <v>20180226</v>
      </c>
      <c r="Q1886">
        <v>9.2289209999999997</v>
      </c>
      <c r="R1886" s="1">
        <v>20180523</v>
      </c>
      <c r="S1886">
        <v>9.0714869999999994</v>
      </c>
      <c r="T1886" s="1">
        <v>20180823</v>
      </c>
      <c r="U1886">
        <v>8.9309390000000004</v>
      </c>
      <c r="V1886" s="1">
        <v>20181123</v>
      </c>
      <c r="W1886">
        <v>8.8165589999999998</v>
      </c>
      <c r="X1886" s="1">
        <v>20190225</v>
      </c>
      <c r="Y1886">
        <v>8.7168600000000005</v>
      </c>
      <c r="Z1886" s="1">
        <v>20190523</v>
      </c>
      <c r="AA1886">
        <v>8.6346640000000008</v>
      </c>
      <c r="AB1886" s="1">
        <v>20190823</v>
      </c>
      <c r="AC1886">
        <v>8.5556090000000005</v>
      </c>
      <c r="AD1886" s="1">
        <v>20191125</v>
      </c>
      <c r="AE1886">
        <v>8.4819580000000006</v>
      </c>
      <c r="AF1886" s="1">
        <v>20200224</v>
      </c>
      <c r="AG1886">
        <v>8.4176359999999999</v>
      </c>
      <c r="AH1886" s="1">
        <v>20200525</v>
      </c>
      <c r="AI1886">
        <v>8.3692360000000008</v>
      </c>
      <c r="AJ1886" s="1">
        <v>20200824</v>
      </c>
      <c r="AK1886">
        <v>8.3191380000000006</v>
      </c>
      <c r="AL1886" s="1">
        <v>20201123</v>
      </c>
      <c r="AM1886">
        <v>8.2768230000000003</v>
      </c>
      <c r="AN1886" s="1">
        <v>20210224</v>
      </c>
      <c r="AO1886">
        <v>8.2395689999999995</v>
      </c>
      <c r="AP1886" s="1">
        <v>20210524</v>
      </c>
      <c r="AQ1886">
        <v>8.2076919999999998</v>
      </c>
      <c r="AR1886" s="1">
        <v>20210823</v>
      </c>
      <c r="AS1886">
        <v>8.1774269999999998</v>
      </c>
      <c r="AT1886" s="1">
        <v>20211123</v>
      </c>
      <c r="AU1886">
        <v>8.1482779999999995</v>
      </c>
      <c r="AV1886" s="1">
        <v>20220224</v>
      </c>
      <c r="AW1886">
        <v>8.1205630000000006</v>
      </c>
      <c r="AX1886" s="1">
        <v>20220523</v>
      </c>
      <c r="AY1886">
        <v>8.0964279999999995</v>
      </c>
      <c r="AZ1886" s="1">
        <v>20220823</v>
      </c>
      <c r="BA1886">
        <v>8.0738160000000008</v>
      </c>
      <c r="BB1886" s="1">
        <v>20221123</v>
      </c>
      <c r="BC1886">
        <v>8.0541060000000009</v>
      </c>
      <c r="BD1886" s="1">
        <v>20230224</v>
      </c>
      <c r="BE1886">
        <v>8.0365640000000003</v>
      </c>
      <c r="BF1886" s="1">
        <v>20230523</v>
      </c>
      <c r="BG1886">
        <v>8.0215499999999995</v>
      </c>
      <c r="BH1886" s="1">
        <v>20230823</v>
      </c>
      <c r="BI1886">
        <v>8.006945</v>
      </c>
      <c r="BJ1886" s="1">
        <v>20231123</v>
      </c>
      <c r="BK1886">
        <v>7.992953</v>
      </c>
      <c r="BL1886" s="1">
        <v>20240226</v>
      </c>
      <c r="BM1886">
        <v>7.9786669999999997</v>
      </c>
      <c r="BN1886" s="1">
        <v>20240523</v>
      </c>
      <c r="BO1886">
        <v>7.9687039999999998</v>
      </c>
      <c r="BP1886" s="1">
        <v>20240823</v>
      </c>
      <c r="BQ1886">
        <v>7.9538789999999997</v>
      </c>
      <c r="BR1886" s="1">
        <v>20241125</v>
      </c>
      <c r="BS1886">
        <v>7.9378840000000004</v>
      </c>
      <c r="BT1886" s="1">
        <v>20250224</v>
      </c>
      <c r="BU1886">
        <v>7.9219280000000003</v>
      </c>
      <c r="BV1886" s="1">
        <v>20250523</v>
      </c>
      <c r="BW1886">
        <v>7.9064779999999999</v>
      </c>
      <c r="BX1886" s="1">
        <v>20250825</v>
      </c>
      <c r="BY1886">
        <v>7.8903869999999996</v>
      </c>
      <c r="BZ1886" s="1">
        <v>20251124</v>
      </c>
      <c r="CA1886">
        <v>7.8756219999999999</v>
      </c>
      <c r="CB1886" s="1">
        <v>20260224</v>
      </c>
      <c r="CC1886">
        <v>7.8619070000000004</v>
      </c>
      <c r="CD1886" s="1">
        <v>20260525</v>
      </c>
      <c r="CE1886">
        <v>7.8500399999999999</v>
      </c>
      <c r="CF1886" s="1">
        <v>20260824</v>
      </c>
      <c r="CG1886">
        <v>7.8399679999999998</v>
      </c>
      <c r="CH1886" s="1">
        <v>20261123</v>
      </c>
      <c r="CI1886">
        <v>7.8321940000000003</v>
      </c>
      <c r="CJ1886" s="1">
        <v>20270224</v>
      </c>
      <c r="CK1886">
        <v>7.8270030000000004</v>
      </c>
      <c r="CL1886" s="1">
        <v>20270524</v>
      </c>
      <c r="CM1886">
        <v>7.8249959999999996</v>
      </c>
      <c r="CN1886" s="1">
        <v>20270823</v>
      </c>
      <c r="CO1886">
        <v>7.8263020000000001</v>
      </c>
      <c r="CP1886" s="1"/>
      <c r="CT1886" s="1"/>
      <c r="CZ1886" s="1"/>
      <c r="DB1886" s="1"/>
    </row>
    <row r="1887" spans="1:106" x14ac:dyDescent="0.25">
      <c r="A1887" s="2">
        <v>42968</v>
      </c>
      <c r="B1887" s="1">
        <v>20170822</v>
      </c>
      <c r="C1887" s="1">
        <v>9.2522529999999996</v>
      </c>
      <c r="D1887" s="1">
        <v>20170823</v>
      </c>
      <c r="E1887" s="1">
        <v>9.2880219999999998</v>
      </c>
      <c r="F1887" s="1"/>
      <c r="G1887" s="1">
        <v>20170829</v>
      </c>
      <c r="H1887" s="1">
        <v>9.4371270000000003</v>
      </c>
      <c r="J1887" s="1">
        <v>20170922</v>
      </c>
      <c r="K1887">
        <v>9.5443599999999993</v>
      </c>
      <c r="L1887" s="1">
        <v>20171023</v>
      </c>
      <c r="M1887">
        <v>9.5324109999999997</v>
      </c>
      <c r="N1887" s="1">
        <v>20171122</v>
      </c>
      <c r="O1887">
        <v>9.4549559999999992</v>
      </c>
      <c r="P1887" s="1">
        <v>20180222</v>
      </c>
      <c r="Q1887">
        <v>9.2322360000000003</v>
      </c>
      <c r="R1887" s="1">
        <v>20180522</v>
      </c>
      <c r="S1887">
        <v>9.0688630000000003</v>
      </c>
      <c r="T1887" s="1">
        <v>20180822</v>
      </c>
      <c r="U1887">
        <v>8.9308789999999991</v>
      </c>
      <c r="V1887" s="1">
        <v>20181122</v>
      </c>
      <c r="W1887">
        <v>8.8138179999999995</v>
      </c>
      <c r="X1887" s="1">
        <v>20190222</v>
      </c>
      <c r="Y1887">
        <v>8.7117109999999993</v>
      </c>
      <c r="Z1887" s="1">
        <v>20190522</v>
      </c>
      <c r="AA1887">
        <v>8.6244899999999998</v>
      </c>
      <c r="AB1887" s="1">
        <v>20190822</v>
      </c>
      <c r="AC1887">
        <v>8.5451870000000003</v>
      </c>
      <c r="AD1887" s="1">
        <v>20191122</v>
      </c>
      <c r="AE1887">
        <v>8.476089</v>
      </c>
      <c r="AF1887" s="1">
        <v>20200224</v>
      </c>
      <c r="AG1887">
        <v>8.4138629999999992</v>
      </c>
      <c r="AH1887" s="1">
        <v>20200522</v>
      </c>
      <c r="AI1887">
        <v>8.3703970000000005</v>
      </c>
      <c r="AJ1887" s="1">
        <v>20200824</v>
      </c>
      <c r="AK1887">
        <v>8.3194040000000005</v>
      </c>
      <c r="AL1887" s="1">
        <v>20201123</v>
      </c>
      <c r="AM1887">
        <v>8.2749039999999994</v>
      </c>
      <c r="AN1887" s="1">
        <v>20210222</v>
      </c>
      <c r="AO1887">
        <v>8.2347350000000006</v>
      </c>
      <c r="AP1887" s="1">
        <v>20210524</v>
      </c>
      <c r="AQ1887">
        <v>8.1986129999999999</v>
      </c>
      <c r="AR1887" s="1">
        <v>20210823</v>
      </c>
      <c r="AS1887">
        <v>8.1663689999999995</v>
      </c>
      <c r="AT1887" s="1">
        <v>20211122</v>
      </c>
      <c r="AU1887">
        <v>8.1378120000000003</v>
      </c>
      <c r="AV1887" s="1">
        <v>20220222</v>
      </c>
      <c r="AW1887">
        <v>8.1121309999999998</v>
      </c>
      <c r="AX1887" s="1">
        <v>20220523</v>
      </c>
      <c r="AY1887">
        <v>8.0895899999999994</v>
      </c>
      <c r="AZ1887" s="1">
        <v>20220822</v>
      </c>
      <c r="BA1887">
        <v>8.0689740000000008</v>
      </c>
      <c r="BB1887" s="1">
        <v>20221122</v>
      </c>
      <c r="BC1887">
        <v>8.0499810000000007</v>
      </c>
      <c r="BD1887" s="1">
        <v>20230222</v>
      </c>
      <c r="BE1887">
        <v>8.0324220000000004</v>
      </c>
      <c r="BF1887" s="1">
        <v>20230522</v>
      </c>
      <c r="BG1887">
        <v>8.0164369999999998</v>
      </c>
      <c r="BH1887" s="1">
        <v>20230822</v>
      </c>
      <c r="BI1887">
        <v>8.0006219999999999</v>
      </c>
      <c r="BJ1887" s="1">
        <v>20231122</v>
      </c>
      <c r="BK1887">
        <v>7.9852400000000001</v>
      </c>
      <c r="BL1887" s="1">
        <v>20240222</v>
      </c>
      <c r="BM1887">
        <v>7.9700309999999996</v>
      </c>
      <c r="BN1887" s="1">
        <v>20240522</v>
      </c>
      <c r="BO1887">
        <v>7.9584539999999997</v>
      </c>
      <c r="BP1887" s="1">
        <v>20240822</v>
      </c>
      <c r="BQ1887">
        <v>7.9428039999999998</v>
      </c>
      <c r="BR1887" s="1">
        <v>20241122</v>
      </c>
      <c r="BS1887">
        <v>7.926812</v>
      </c>
      <c r="BT1887" s="1">
        <v>20250224</v>
      </c>
      <c r="BU1887">
        <v>7.9104469999999996</v>
      </c>
      <c r="BV1887" s="1">
        <v>20250522</v>
      </c>
      <c r="BW1887">
        <v>7.8956410000000004</v>
      </c>
      <c r="BX1887" s="1">
        <v>20250822</v>
      </c>
      <c r="BY1887">
        <v>7.8807029999999996</v>
      </c>
      <c r="BZ1887" s="1">
        <v>20251124</v>
      </c>
      <c r="CA1887">
        <v>7.866574</v>
      </c>
      <c r="CB1887" s="1">
        <v>20260224</v>
      </c>
      <c r="CC1887">
        <v>7.8542120000000004</v>
      </c>
      <c r="CD1887" s="1">
        <v>20260522</v>
      </c>
      <c r="CE1887">
        <v>7.8441710000000002</v>
      </c>
      <c r="CF1887" s="1">
        <v>20260824</v>
      </c>
      <c r="CG1887">
        <v>7.8354609999999996</v>
      </c>
      <c r="CH1887" s="1">
        <v>20261123</v>
      </c>
      <c r="CI1887">
        <v>7.8294750000000004</v>
      </c>
      <c r="CJ1887" s="1">
        <v>20270222</v>
      </c>
      <c r="CK1887">
        <v>7.8262270000000003</v>
      </c>
      <c r="CL1887" s="1">
        <v>20270524</v>
      </c>
      <c r="CM1887">
        <v>7.826047</v>
      </c>
      <c r="CN1887" s="1">
        <v>20270823</v>
      </c>
      <c r="CO1887">
        <v>7.8292710000000003</v>
      </c>
      <c r="CP1887" s="1"/>
      <c r="CT1887" s="1"/>
      <c r="CZ1887" s="1"/>
      <c r="DB1887" s="1"/>
    </row>
    <row r="1888" spans="1:106" x14ac:dyDescent="0.25">
      <c r="A1888" s="2">
        <v>42965</v>
      </c>
      <c r="B1888" s="1">
        <v>20170821</v>
      </c>
      <c r="C1888" s="1">
        <v>9.2499099999999999</v>
      </c>
      <c r="D1888" s="1">
        <v>20170822</v>
      </c>
      <c r="E1888" s="1">
        <v>9.2718939999999996</v>
      </c>
      <c r="F1888" s="1"/>
      <c r="G1888" s="1">
        <v>20170828</v>
      </c>
      <c r="H1888" s="1">
        <v>9.3841350000000006</v>
      </c>
      <c r="J1888" s="1">
        <v>20170921</v>
      </c>
      <c r="K1888">
        <v>9.5467680000000001</v>
      </c>
      <c r="L1888" s="1">
        <v>20171023</v>
      </c>
      <c r="M1888">
        <v>9.5432749999999995</v>
      </c>
      <c r="N1888" s="1">
        <v>20171121</v>
      </c>
      <c r="O1888">
        <v>9.4506110000000003</v>
      </c>
      <c r="P1888" s="1">
        <v>20180221</v>
      </c>
      <c r="Q1888">
        <v>9.2324129999999993</v>
      </c>
      <c r="R1888" s="1">
        <v>20180521</v>
      </c>
      <c r="S1888">
        <v>9.0839999999999996</v>
      </c>
      <c r="T1888" s="1">
        <v>20180821</v>
      </c>
      <c r="U1888">
        <v>8.9524419999999996</v>
      </c>
      <c r="V1888" s="1">
        <v>20181121</v>
      </c>
      <c r="W1888">
        <v>8.8325209999999998</v>
      </c>
      <c r="X1888" s="1">
        <v>20190221</v>
      </c>
      <c r="Y1888">
        <v>8.7238190000000007</v>
      </c>
      <c r="Z1888" s="1">
        <v>20190521</v>
      </c>
      <c r="AA1888">
        <v>8.6302029999999998</v>
      </c>
      <c r="AB1888" s="1">
        <v>20190821</v>
      </c>
      <c r="AC1888">
        <v>8.5462539999999994</v>
      </c>
      <c r="AD1888" s="1">
        <v>20191121</v>
      </c>
      <c r="AE1888">
        <v>8.4753240000000005</v>
      </c>
      <c r="AF1888" s="1">
        <v>20200221</v>
      </c>
      <c r="AG1888">
        <v>8.4143209999999993</v>
      </c>
      <c r="AH1888" s="1">
        <v>20200521</v>
      </c>
      <c r="AI1888">
        <v>8.3703240000000001</v>
      </c>
      <c r="AJ1888" s="1">
        <v>20200821</v>
      </c>
      <c r="AK1888">
        <v>8.32118</v>
      </c>
      <c r="AL1888" s="1">
        <v>20201123</v>
      </c>
      <c r="AM1888">
        <v>8.2756439999999998</v>
      </c>
      <c r="AN1888" s="1">
        <v>20210222</v>
      </c>
      <c r="AO1888">
        <v>8.2356639999999999</v>
      </c>
      <c r="AP1888" s="1">
        <v>20210521</v>
      </c>
      <c r="AQ1888">
        <v>8.2006999999999994</v>
      </c>
      <c r="AR1888" s="1">
        <v>20210823</v>
      </c>
      <c r="AS1888">
        <v>8.1673089999999995</v>
      </c>
      <c r="AT1888" s="1">
        <v>20211122</v>
      </c>
      <c r="AU1888">
        <v>8.1387540000000005</v>
      </c>
      <c r="AV1888" s="1">
        <v>20220221</v>
      </c>
      <c r="AW1888">
        <v>8.1133439999999997</v>
      </c>
      <c r="AX1888" s="1">
        <v>20220523</v>
      </c>
      <c r="AY1888">
        <v>8.0905170000000002</v>
      </c>
      <c r="AZ1888" s="1">
        <v>20220822</v>
      </c>
      <c r="BA1888">
        <v>8.0698229999999995</v>
      </c>
      <c r="BB1888" s="1">
        <v>20221121</v>
      </c>
      <c r="BC1888">
        <v>8.0508769999999998</v>
      </c>
      <c r="BD1888" s="1">
        <v>20230221</v>
      </c>
      <c r="BE1888">
        <v>8.0331159999999997</v>
      </c>
      <c r="BF1888" s="1">
        <v>20230522</v>
      </c>
      <c r="BG1888">
        <v>8.0167649999999995</v>
      </c>
      <c r="BH1888" s="1">
        <v>20230821</v>
      </c>
      <c r="BI1888">
        <v>8.0009779999999999</v>
      </c>
      <c r="BJ1888" s="1">
        <v>20231121</v>
      </c>
      <c r="BK1888">
        <v>7.985525</v>
      </c>
      <c r="BL1888" s="1">
        <v>20240221</v>
      </c>
      <c r="BM1888">
        <v>7.9703569999999999</v>
      </c>
      <c r="BN1888" s="1">
        <v>20240521</v>
      </c>
      <c r="BO1888">
        <v>7.9589530000000002</v>
      </c>
      <c r="BP1888" s="1">
        <v>20240821</v>
      </c>
      <c r="BQ1888">
        <v>7.943651</v>
      </c>
      <c r="BR1888" s="1">
        <v>20241121</v>
      </c>
      <c r="BS1888">
        <v>7.9281940000000004</v>
      </c>
      <c r="BT1888" s="1">
        <v>20250221</v>
      </c>
      <c r="BU1888">
        <v>7.9128780000000001</v>
      </c>
      <c r="BV1888" s="1">
        <v>20250521</v>
      </c>
      <c r="BW1888">
        <v>7.8985469999999998</v>
      </c>
      <c r="BX1888" s="1">
        <v>20250821</v>
      </c>
      <c r="BY1888">
        <v>7.8845789999999996</v>
      </c>
      <c r="BZ1888" s="1">
        <v>20251121</v>
      </c>
      <c r="CA1888">
        <v>7.8718110000000001</v>
      </c>
      <c r="CB1888" s="1">
        <v>20260224</v>
      </c>
      <c r="CC1888">
        <v>7.860239</v>
      </c>
      <c r="CD1888" s="1">
        <v>20260521</v>
      </c>
      <c r="CE1888">
        <v>7.8514749999999998</v>
      </c>
      <c r="CF1888" s="1">
        <v>20260821</v>
      </c>
      <c r="CG1888">
        <v>7.8442090000000002</v>
      </c>
      <c r="CH1888" s="1">
        <v>20261123</v>
      </c>
      <c r="CI1888">
        <v>7.8393670000000002</v>
      </c>
      <c r="CJ1888" s="1">
        <v>20270222</v>
      </c>
      <c r="CK1888">
        <v>7.8374899999999998</v>
      </c>
      <c r="CL1888" s="1">
        <v>20270521</v>
      </c>
      <c r="CM1888">
        <v>7.8386060000000004</v>
      </c>
      <c r="CN1888" s="1">
        <v>20270823</v>
      </c>
      <c r="CO1888">
        <v>7.843318</v>
      </c>
      <c r="CP1888" s="1"/>
      <c r="CT1888" s="1"/>
      <c r="CZ1888" s="1"/>
      <c r="DB1888" s="1"/>
    </row>
    <row r="1889" spans="1:106" x14ac:dyDescent="0.25">
      <c r="A1889" s="2">
        <v>42964</v>
      </c>
      <c r="B1889" s="1">
        <v>20170818</v>
      </c>
      <c r="C1889" s="1">
        <v>9.2631759999999996</v>
      </c>
      <c r="D1889" s="1">
        <v>20170821</v>
      </c>
      <c r="E1889" s="1">
        <v>9.3374229999999994</v>
      </c>
      <c r="F1889" s="1"/>
      <c r="G1889" s="1">
        <v>20170825</v>
      </c>
      <c r="H1889" s="1">
        <v>9.4098210000000009</v>
      </c>
      <c r="J1889" s="1">
        <v>20170918</v>
      </c>
      <c r="K1889">
        <v>9.5657639999999997</v>
      </c>
      <c r="L1889" s="1">
        <v>20171018</v>
      </c>
      <c r="M1889">
        <v>9.5549630000000008</v>
      </c>
      <c r="N1889" s="1">
        <v>20171120</v>
      </c>
      <c r="O1889">
        <v>9.4632950000000005</v>
      </c>
      <c r="P1889" s="1">
        <v>20180219</v>
      </c>
      <c r="Q1889">
        <v>9.2311510000000006</v>
      </c>
      <c r="R1889" s="1">
        <v>20180518</v>
      </c>
      <c r="S1889">
        <v>9.0864659999999997</v>
      </c>
      <c r="T1889" s="1">
        <v>20180820</v>
      </c>
      <c r="U1889">
        <v>8.9586930000000002</v>
      </c>
      <c r="V1889" s="1">
        <v>20181119</v>
      </c>
      <c r="W1889">
        <v>8.8377429999999997</v>
      </c>
      <c r="X1889" s="1">
        <v>20190218</v>
      </c>
      <c r="Y1889">
        <v>8.7234820000000006</v>
      </c>
      <c r="Z1889" s="1">
        <v>20190520</v>
      </c>
      <c r="AA1889">
        <v>8.6208390000000001</v>
      </c>
      <c r="AB1889" s="1">
        <v>20190819</v>
      </c>
      <c r="AC1889">
        <v>8.5328859999999995</v>
      </c>
      <c r="AD1889" s="1">
        <v>20191118</v>
      </c>
      <c r="AE1889">
        <v>8.4605589999999999</v>
      </c>
      <c r="AF1889" s="1">
        <v>20200218</v>
      </c>
      <c r="AG1889">
        <v>8.3994060000000008</v>
      </c>
      <c r="AH1889" s="1">
        <v>20200518</v>
      </c>
      <c r="AI1889">
        <v>8.3564299999999996</v>
      </c>
      <c r="AJ1889" s="1">
        <v>20200818</v>
      </c>
      <c r="AK1889">
        <v>8.3088890000000006</v>
      </c>
      <c r="AL1889" s="1">
        <v>20201118</v>
      </c>
      <c r="AM1889">
        <v>8.2660090000000004</v>
      </c>
      <c r="AN1889" s="1">
        <v>20210218</v>
      </c>
      <c r="AO1889">
        <v>8.2271570000000001</v>
      </c>
      <c r="AP1889" s="1">
        <v>20210518</v>
      </c>
      <c r="AQ1889">
        <v>8.1931089999999998</v>
      </c>
      <c r="AR1889" s="1">
        <v>20210818</v>
      </c>
      <c r="AS1889">
        <v>8.161384</v>
      </c>
      <c r="AT1889" s="1">
        <v>20211118</v>
      </c>
      <c r="AU1889">
        <v>8.1329899999999995</v>
      </c>
      <c r="AV1889" s="1">
        <v>20220218</v>
      </c>
      <c r="AW1889">
        <v>8.1074490000000008</v>
      </c>
      <c r="AX1889" s="1">
        <v>20220518</v>
      </c>
      <c r="AY1889">
        <v>8.0850270000000002</v>
      </c>
      <c r="AZ1889" s="1">
        <v>20220818</v>
      </c>
      <c r="BA1889">
        <v>8.0638629999999996</v>
      </c>
      <c r="BB1889" s="1">
        <v>20221118</v>
      </c>
      <c r="BC1889">
        <v>8.0444379999999995</v>
      </c>
      <c r="BD1889" s="1">
        <v>20230220</v>
      </c>
      <c r="BE1889">
        <v>8.0260429999999996</v>
      </c>
      <c r="BF1889" s="1">
        <v>20230518</v>
      </c>
      <c r="BG1889">
        <v>8.0100519999999999</v>
      </c>
      <c r="BH1889" s="1">
        <v>20230818</v>
      </c>
      <c r="BI1889">
        <v>7.9939799999999996</v>
      </c>
      <c r="BJ1889" s="1">
        <v>20231120</v>
      </c>
      <c r="BK1889">
        <v>7.9782260000000003</v>
      </c>
      <c r="BL1889" s="1">
        <v>20240219</v>
      </c>
      <c r="BM1889">
        <v>7.9634299999999998</v>
      </c>
      <c r="BN1889" s="1">
        <v>20240520</v>
      </c>
      <c r="BO1889">
        <v>7.9522680000000001</v>
      </c>
      <c r="BP1889" s="1">
        <v>20240819</v>
      </c>
      <c r="BQ1889">
        <v>7.9377760000000004</v>
      </c>
      <c r="BR1889" s="1">
        <v>20241118</v>
      </c>
      <c r="BS1889">
        <v>7.9233890000000002</v>
      </c>
      <c r="BT1889" s="1">
        <v>20250218</v>
      </c>
      <c r="BU1889">
        <v>7.9092200000000004</v>
      </c>
      <c r="BV1889" s="1">
        <v>20250519</v>
      </c>
      <c r="BW1889">
        <v>7.8960509999999999</v>
      </c>
      <c r="BX1889" s="1">
        <v>20250818</v>
      </c>
      <c r="BY1889">
        <v>7.8837450000000002</v>
      </c>
      <c r="BZ1889" s="1">
        <v>20251118</v>
      </c>
      <c r="CA1889">
        <v>7.872649</v>
      </c>
      <c r="CB1889" s="1">
        <v>20260218</v>
      </c>
      <c r="CC1889">
        <v>7.8632140000000001</v>
      </c>
      <c r="CD1889" s="1">
        <v>20260518</v>
      </c>
      <c r="CE1889">
        <v>7.8559539999999997</v>
      </c>
      <c r="CF1889" s="1">
        <v>20260818</v>
      </c>
      <c r="CG1889">
        <v>7.850676</v>
      </c>
      <c r="CH1889" s="1">
        <v>20261118</v>
      </c>
      <c r="CI1889">
        <v>7.847963</v>
      </c>
      <c r="CJ1889" s="1">
        <v>20270218</v>
      </c>
      <c r="CK1889">
        <v>7.8481209999999999</v>
      </c>
      <c r="CL1889" s="1">
        <v>20270518</v>
      </c>
      <c r="CM1889">
        <v>7.8513010000000003</v>
      </c>
      <c r="CN1889" s="1">
        <v>20270818</v>
      </c>
      <c r="CO1889">
        <v>7.858028</v>
      </c>
      <c r="CP1889" s="1"/>
      <c r="CT1889" s="1"/>
      <c r="CZ1889" s="1"/>
      <c r="DB1889" s="1"/>
    </row>
    <row r="1890" spans="1:106" x14ac:dyDescent="0.25">
      <c r="A1890" s="2">
        <v>42963</v>
      </c>
      <c r="B1890" s="1">
        <v>20170817</v>
      </c>
      <c r="C1890" s="1">
        <v>9.2194900000000004</v>
      </c>
      <c r="D1890" s="1">
        <v>20170818</v>
      </c>
      <c r="E1890" s="1">
        <v>9.2485909999999993</v>
      </c>
      <c r="F1890" s="1"/>
      <c r="G1890" s="1">
        <v>20170824</v>
      </c>
      <c r="H1890" s="1">
        <v>9.3947959999999995</v>
      </c>
      <c r="J1890" s="1">
        <v>20170918</v>
      </c>
      <c r="K1890">
        <v>9.5635189999999994</v>
      </c>
      <c r="L1890" s="1">
        <v>20171017</v>
      </c>
      <c r="M1890">
        <v>9.5648719999999994</v>
      </c>
      <c r="N1890" s="1">
        <v>20171117</v>
      </c>
      <c r="O1890">
        <v>9.4969450000000002</v>
      </c>
      <c r="P1890" s="1">
        <v>20180219</v>
      </c>
      <c r="Q1890">
        <v>9.2297729999999998</v>
      </c>
      <c r="R1890" s="1">
        <v>20180517</v>
      </c>
      <c r="S1890">
        <v>9.0795759999999994</v>
      </c>
      <c r="T1890" s="1">
        <v>20180817</v>
      </c>
      <c r="U1890">
        <v>8.9607080000000003</v>
      </c>
      <c r="V1890" s="1">
        <v>20181119</v>
      </c>
      <c r="W1890">
        <v>8.8445560000000008</v>
      </c>
      <c r="X1890" s="1">
        <v>20190218</v>
      </c>
      <c r="Y1890">
        <v>8.7383830000000007</v>
      </c>
      <c r="Z1890" s="1">
        <v>20190517</v>
      </c>
      <c r="AA1890">
        <v>8.6452170000000006</v>
      </c>
      <c r="AB1890" s="1">
        <v>20190819</v>
      </c>
      <c r="AC1890">
        <v>8.5585179999999994</v>
      </c>
      <c r="AD1890" s="1">
        <v>20191118</v>
      </c>
      <c r="AE1890">
        <v>8.4879800000000003</v>
      </c>
      <c r="AF1890" s="1">
        <v>20200217</v>
      </c>
      <c r="AG1890">
        <v>8.4275260000000003</v>
      </c>
      <c r="AH1890" s="1">
        <v>20200518</v>
      </c>
      <c r="AI1890">
        <v>8.3830299999999998</v>
      </c>
      <c r="AJ1890" s="1">
        <v>20200817</v>
      </c>
      <c r="AK1890">
        <v>8.3345199999999995</v>
      </c>
      <c r="AL1890" s="1">
        <v>20201117</v>
      </c>
      <c r="AM1890">
        <v>8.2899309999999993</v>
      </c>
      <c r="AN1890" s="1">
        <v>20210217</v>
      </c>
      <c r="AO1890">
        <v>8.2494180000000004</v>
      </c>
      <c r="AP1890" s="1">
        <v>20210517</v>
      </c>
      <c r="AQ1890">
        <v>8.2139699999999998</v>
      </c>
      <c r="AR1890" s="1">
        <v>20210817</v>
      </c>
      <c r="AS1890">
        <v>8.1811520000000009</v>
      </c>
      <c r="AT1890" s="1">
        <v>20211117</v>
      </c>
      <c r="AU1890">
        <v>8.1521190000000008</v>
      </c>
      <c r="AV1890" s="1">
        <v>20220217</v>
      </c>
      <c r="AW1890">
        <v>8.1263850000000009</v>
      </c>
      <c r="AX1890" s="1">
        <v>20220517</v>
      </c>
      <c r="AY1890">
        <v>8.1041790000000002</v>
      </c>
      <c r="AZ1890" s="1">
        <v>20220817</v>
      </c>
      <c r="BA1890">
        <v>8.0836369999999995</v>
      </c>
      <c r="BB1890" s="1">
        <v>20221117</v>
      </c>
      <c r="BC1890">
        <v>8.0652000000000008</v>
      </c>
      <c r="BD1890" s="1">
        <v>20230217</v>
      </c>
      <c r="BE1890">
        <v>8.048387</v>
      </c>
      <c r="BF1890" s="1">
        <v>20230517</v>
      </c>
      <c r="BG1890">
        <v>8.033239</v>
      </c>
      <c r="BH1890" s="1">
        <v>20230817</v>
      </c>
      <c r="BI1890">
        <v>8.0183470000000003</v>
      </c>
      <c r="BJ1890" s="1">
        <v>20231117</v>
      </c>
      <c r="BK1890">
        <v>8.0038920000000005</v>
      </c>
      <c r="BL1890" s="1">
        <v>20240219</v>
      </c>
      <c r="BM1890">
        <v>7.9892529999999997</v>
      </c>
      <c r="BN1890" s="1">
        <v>20240517</v>
      </c>
      <c r="BO1890">
        <v>7.9787699999999999</v>
      </c>
      <c r="BP1890" s="1">
        <v>20240819</v>
      </c>
      <c r="BQ1890">
        <v>7.9634429999999998</v>
      </c>
      <c r="BR1890" s="1">
        <v>20241118</v>
      </c>
      <c r="BS1890">
        <v>7.9480959999999996</v>
      </c>
      <c r="BT1890" s="1">
        <v>20250217</v>
      </c>
      <c r="BU1890">
        <v>7.932563</v>
      </c>
      <c r="BV1890" s="1">
        <v>20250519</v>
      </c>
      <c r="BW1890">
        <v>7.9172510000000003</v>
      </c>
      <c r="BX1890" s="1">
        <v>20250818</v>
      </c>
      <c r="BY1890">
        <v>7.9025470000000002</v>
      </c>
      <c r="BZ1890" s="1">
        <v>20251117</v>
      </c>
      <c r="CA1890">
        <v>7.8888210000000001</v>
      </c>
      <c r="CB1890" s="1">
        <v>20260217</v>
      </c>
      <c r="CC1890">
        <v>7.8763040000000002</v>
      </c>
      <c r="CD1890" s="1">
        <v>20260518</v>
      </c>
      <c r="CE1890">
        <v>7.8657300000000001</v>
      </c>
      <c r="CF1890" s="1">
        <v>20260817</v>
      </c>
      <c r="CG1890">
        <v>7.8570599999999997</v>
      </c>
      <c r="CH1890" s="1">
        <v>20261117</v>
      </c>
      <c r="CI1890">
        <v>7.8507100000000003</v>
      </c>
      <c r="CJ1890" s="1">
        <v>20270217</v>
      </c>
      <c r="CK1890">
        <v>7.8471409999999997</v>
      </c>
      <c r="CL1890" s="1">
        <v>20270517</v>
      </c>
      <c r="CM1890">
        <v>7.8466690000000003</v>
      </c>
      <c r="CN1890" s="1">
        <v>20270817</v>
      </c>
      <c r="CO1890">
        <v>7.8496139999999999</v>
      </c>
      <c r="CP1890" s="1"/>
      <c r="CT1890" s="1"/>
      <c r="CZ1890" s="1"/>
      <c r="DB1890" s="1"/>
    </row>
    <row r="1891" spans="1:106" x14ac:dyDescent="0.25">
      <c r="A1891" s="2">
        <v>42962</v>
      </c>
      <c r="B1891" s="1">
        <v>20170816</v>
      </c>
      <c r="C1891" s="1">
        <v>9.001322</v>
      </c>
      <c r="D1891" s="1">
        <v>20170817</v>
      </c>
      <c r="E1891" s="1">
        <v>9.0596499999999995</v>
      </c>
      <c r="F1891" s="1"/>
      <c r="G1891" s="1">
        <v>20170823</v>
      </c>
      <c r="H1891" s="1">
        <v>9.3388010000000001</v>
      </c>
      <c r="J1891" s="1">
        <v>20170918</v>
      </c>
      <c r="K1891">
        <v>9.535088</v>
      </c>
      <c r="L1891" s="1">
        <v>20171016</v>
      </c>
      <c r="M1891">
        <v>9.5613390000000003</v>
      </c>
      <c r="N1891" s="1">
        <v>20171116</v>
      </c>
      <c r="O1891">
        <v>9.4945909999999998</v>
      </c>
      <c r="P1891" s="1">
        <v>20180216</v>
      </c>
      <c r="Q1891">
        <v>9.2308780000000006</v>
      </c>
      <c r="R1891" s="1">
        <v>20180516</v>
      </c>
      <c r="S1891">
        <v>9.077769</v>
      </c>
      <c r="T1891" s="1">
        <v>20180816</v>
      </c>
      <c r="U1891">
        <v>8.9601129999999998</v>
      </c>
      <c r="V1891" s="1">
        <v>20181116</v>
      </c>
      <c r="W1891">
        <v>8.8483359999999998</v>
      </c>
      <c r="X1891" s="1">
        <v>20190218</v>
      </c>
      <c r="Y1891">
        <v>8.7405069999999991</v>
      </c>
      <c r="Z1891" s="1">
        <v>20190516</v>
      </c>
      <c r="AA1891">
        <v>8.6494560000000007</v>
      </c>
      <c r="AB1891" s="1">
        <v>20190816</v>
      </c>
      <c r="AC1891">
        <v>8.5643560000000001</v>
      </c>
      <c r="AD1891" s="1">
        <v>20191118</v>
      </c>
      <c r="AE1891">
        <v>8.4900269999999995</v>
      </c>
      <c r="AF1891" s="1">
        <v>20200217</v>
      </c>
      <c r="AG1891">
        <v>8.4279720000000005</v>
      </c>
      <c r="AH1891" s="1">
        <v>20200518</v>
      </c>
      <c r="AI1891">
        <v>8.3823550000000004</v>
      </c>
      <c r="AJ1891" s="1">
        <v>20200817</v>
      </c>
      <c r="AK1891">
        <v>8.33385</v>
      </c>
      <c r="AL1891" s="1">
        <v>20201116</v>
      </c>
      <c r="AM1891">
        <v>8.2910760000000003</v>
      </c>
      <c r="AN1891" s="1">
        <v>20210216</v>
      </c>
      <c r="AO1891">
        <v>8.2524610000000003</v>
      </c>
      <c r="AP1891" s="1">
        <v>20210517</v>
      </c>
      <c r="AQ1891">
        <v>8.2182279999999999</v>
      </c>
      <c r="AR1891" s="1">
        <v>20210816</v>
      </c>
      <c r="AS1891">
        <v>8.1864500000000007</v>
      </c>
      <c r="AT1891" s="1">
        <v>20211116</v>
      </c>
      <c r="AU1891">
        <v>8.1567450000000008</v>
      </c>
      <c r="AV1891" s="1">
        <v>20220216</v>
      </c>
      <c r="AW1891">
        <v>8.1294350000000009</v>
      </c>
      <c r="AX1891" s="1">
        <v>20220516</v>
      </c>
      <c r="AY1891">
        <v>8.1053689999999996</v>
      </c>
      <c r="AZ1891" s="1">
        <v>20220816</v>
      </c>
      <c r="BA1891">
        <v>8.0830219999999997</v>
      </c>
      <c r="BB1891" s="1">
        <v>20221116</v>
      </c>
      <c r="BC1891">
        <v>8.0632400000000004</v>
      </c>
      <c r="BD1891" s="1">
        <v>20230216</v>
      </c>
      <c r="BE1891">
        <v>8.0455590000000008</v>
      </c>
      <c r="BF1891" s="1">
        <v>20230516</v>
      </c>
      <c r="BG1891">
        <v>8.0299779999999998</v>
      </c>
      <c r="BH1891" s="1">
        <v>20230816</v>
      </c>
      <c r="BI1891">
        <v>8.0150210000000008</v>
      </c>
      <c r="BJ1891" s="1">
        <v>20231116</v>
      </c>
      <c r="BK1891">
        <v>8.0008549999999996</v>
      </c>
      <c r="BL1891" s="1">
        <v>20240216</v>
      </c>
      <c r="BM1891">
        <v>7.9871420000000004</v>
      </c>
      <c r="BN1891" s="1">
        <v>20240516</v>
      </c>
      <c r="BO1891">
        <v>7.9772379999999998</v>
      </c>
      <c r="BP1891" s="1">
        <v>20240816</v>
      </c>
      <c r="BQ1891">
        <v>7.9634340000000003</v>
      </c>
      <c r="BR1891" s="1">
        <v>20241118</v>
      </c>
      <c r="BS1891">
        <v>7.9490730000000003</v>
      </c>
      <c r="BT1891" s="1">
        <v>20250217</v>
      </c>
      <c r="BU1891">
        <v>7.9352220000000004</v>
      </c>
      <c r="BV1891" s="1">
        <v>20250516</v>
      </c>
      <c r="BW1891">
        <v>7.9222320000000002</v>
      </c>
      <c r="BX1891" s="1">
        <v>20250818</v>
      </c>
      <c r="BY1891">
        <v>7.9091620000000002</v>
      </c>
      <c r="BZ1891" s="1">
        <v>20251117</v>
      </c>
      <c r="CA1891">
        <v>7.8976540000000002</v>
      </c>
      <c r="CB1891" s="1">
        <v>20260216</v>
      </c>
      <c r="CC1891">
        <v>7.8876099999999996</v>
      </c>
      <c r="CD1891" s="1">
        <v>20260518</v>
      </c>
      <c r="CE1891">
        <v>7.8793579999999999</v>
      </c>
      <c r="CF1891" s="1">
        <v>20260817</v>
      </c>
      <c r="CG1891">
        <v>7.8732230000000003</v>
      </c>
      <c r="CH1891" s="1">
        <v>20261116</v>
      </c>
      <c r="CI1891">
        <v>7.8695269999999997</v>
      </c>
      <c r="CJ1891" s="1">
        <v>20270216</v>
      </c>
      <c r="CK1891">
        <v>7.868601</v>
      </c>
      <c r="CL1891" s="1">
        <v>20270517</v>
      </c>
      <c r="CM1891">
        <v>7.8707549999999999</v>
      </c>
      <c r="CN1891" s="1">
        <v>20270816</v>
      </c>
      <c r="CO1891">
        <v>7.8763420000000002</v>
      </c>
      <c r="CP1891" s="1"/>
      <c r="CT1891" s="1"/>
      <c r="CZ1891" s="1"/>
      <c r="DB1891" s="1"/>
    </row>
    <row r="1892" spans="1:106" x14ac:dyDescent="0.25">
      <c r="A1892" s="2">
        <v>42961</v>
      </c>
      <c r="B1892" s="1">
        <v>20170815</v>
      </c>
      <c r="C1892" s="1">
        <v>8.9795289999999994</v>
      </c>
      <c r="D1892" s="1">
        <v>20170816</v>
      </c>
      <c r="E1892" s="1">
        <v>9.0369989999999998</v>
      </c>
      <c r="F1892" s="1"/>
      <c r="G1892" s="1">
        <v>20170822</v>
      </c>
      <c r="H1892" s="1">
        <v>9.3169690000000003</v>
      </c>
      <c r="J1892" s="1">
        <v>20170915</v>
      </c>
      <c r="K1892">
        <v>9.5252750000000006</v>
      </c>
      <c r="L1892" s="1">
        <v>20171016</v>
      </c>
      <c r="M1892">
        <v>9.5492939999999997</v>
      </c>
      <c r="N1892" s="1">
        <v>20171115</v>
      </c>
      <c r="O1892">
        <v>9.4943550000000005</v>
      </c>
      <c r="P1892" s="1">
        <v>20180215</v>
      </c>
      <c r="Q1892">
        <v>9.2307600000000001</v>
      </c>
      <c r="R1892" s="1">
        <v>20180515</v>
      </c>
      <c r="S1892">
        <v>9.0943319999999996</v>
      </c>
      <c r="T1892" s="1">
        <v>20180815</v>
      </c>
      <c r="U1892">
        <v>8.9899710000000006</v>
      </c>
      <c r="V1892" s="1">
        <v>20181115</v>
      </c>
      <c r="W1892">
        <v>8.8752300000000002</v>
      </c>
      <c r="X1892" s="1">
        <v>20190215</v>
      </c>
      <c r="Y1892">
        <v>8.7592879999999997</v>
      </c>
      <c r="Z1892" s="1">
        <v>20190515</v>
      </c>
      <c r="AA1892">
        <v>8.6556499999999996</v>
      </c>
      <c r="AB1892" s="1">
        <v>20190815</v>
      </c>
      <c r="AC1892">
        <v>8.5630509999999997</v>
      </c>
      <c r="AD1892" s="1">
        <v>20191115</v>
      </c>
      <c r="AE1892">
        <v>8.4875000000000007</v>
      </c>
      <c r="AF1892" s="1">
        <v>20200217</v>
      </c>
      <c r="AG1892">
        <v>8.4237160000000006</v>
      </c>
      <c r="AH1892" s="1">
        <v>20200515</v>
      </c>
      <c r="AI1892">
        <v>8.3813560000000003</v>
      </c>
      <c r="AJ1892" s="1">
        <v>20200817</v>
      </c>
      <c r="AK1892">
        <v>8.3327200000000001</v>
      </c>
      <c r="AL1892" s="1">
        <v>20201116</v>
      </c>
      <c r="AM1892">
        <v>8.2906390000000005</v>
      </c>
      <c r="AN1892" s="1">
        <v>20210215</v>
      </c>
      <c r="AO1892">
        <v>8.2524899999999999</v>
      </c>
      <c r="AP1892" s="1">
        <v>20210517</v>
      </c>
      <c r="AQ1892">
        <v>8.217632</v>
      </c>
      <c r="AR1892" s="1">
        <v>20210816</v>
      </c>
      <c r="AS1892">
        <v>8.1855989999999998</v>
      </c>
      <c r="AT1892" s="1">
        <v>20211115</v>
      </c>
      <c r="AU1892">
        <v>8.1560930000000003</v>
      </c>
      <c r="AV1892" s="1">
        <v>20220215</v>
      </c>
      <c r="AW1892">
        <v>8.1287699999999994</v>
      </c>
      <c r="AX1892" s="1">
        <v>20220516</v>
      </c>
      <c r="AY1892">
        <v>8.1045010000000008</v>
      </c>
      <c r="AZ1892" s="1">
        <v>20220815</v>
      </c>
      <c r="BA1892">
        <v>8.0824850000000001</v>
      </c>
      <c r="BB1892" s="1">
        <v>20221115</v>
      </c>
      <c r="BC1892">
        <v>8.0627630000000003</v>
      </c>
      <c r="BD1892" s="1">
        <v>20230215</v>
      </c>
      <c r="BE1892">
        <v>8.0451239999999995</v>
      </c>
      <c r="BF1892" s="1">
        <v>20230515</v>
      </c>
      <c r="BG1892">
        <v>8.0295699999999997</v>
      </c>
      <c r="BH1892" s="1">
        <v>20230815</v>
      </c>
      <c r="BI1892">
        <v>8.0146309999999996</v>
      </c>
      <c r="BJ1892" s="1">
        <v>20231115</v>
      </c>
      <c r="BK1892">
        <v>8.0004749999999998</v>
      </c>
      <c r="BL1892" s="1">
        <v>20240215</v>
      </c>
      <c r="BM1892">
        <v>7.9867670000000004</v>
      </c>
      <c r="BN1892" s="1">
        <v>20240515</v>
      </c>
      <c r="BO1892">
        <v>7.9768650000000001</v>
      </c>
      <c r="BP1892" s="1">
        <v>20240815</v>
      </c>
      <c r="BQ1892">
        <v>7.963063</v>
      </c>
      <c r="BR1892" s="1">
        <v>20241115</v>
      </c>
      <c r="BS1892">
        <v>7.9490129999999999</v>
      </c>
      <c r="BT1892" s="1">
        <v>20250217</v>
      </c>
      <c r="BU1892">
        <v>7.9347099999999999</v>
      </c>
      <c r="BV1892" s="1">
        <v>20250515</v>
      </c>
      <c r="BW1892">
        <v>7.9218739999999999</v>
      </c>
      <c r="BX1892" s="1">
        <v>20250815</v>
      </c>
      <c r="BY1892">
        <v>7.9090759999999998</v>
      </c>
      <c r="BZ1892" s="1">
        <v>20251117</v>
      </c>
      <c r="CA1892">
        <v>7.8971859999999996</v>
      </c>
      <c r="CB1892" s="1">
        <v>20260216</v>
      </c>
      <c r="CC1892">
        <v>7.8871630000000001</v>
      </c>
      <c r="CD1892" s="1">
        <v>20260515</v>
      </c>
      <c r="CE1892">
        <v>7.8791719999999996</v>
      </c>
      <c r="CF1892" s="1">
        <v>20260817</v>
      </c>
      <c r="CG1892">
        <v>7.8728199999999999</v>
      </c>
      <c r="CH1892" s="1">
        <v>20261116</v>
      </c>
      <c r="CI1892">
        <v>7.8691469999999999</v>
      </c>
      <c r="CJ1892" s="1">
        <v>20270215</v>
      </c>
      <c r="CK1892">
        <v>7.8682379999999998</v>
      </c>
      <c r="CL1892" s="1">
        <v>20270517</v>
      </c>
      <c r="CM1892">
        <v>7.8704200000000002</v>
      </c>
      <c r="CN1892" s="1">
        <v>20270816</v>
      </c>
      <c r="CO1892">
        <v>7.8760289999999999</v>
      </c>
      <c r="CP1892" s="1"/>
      <c r="CT1892" s="1"/>
      <c r="CZ1892" s="1"/>
      <c r="DB1892" s="1"/>
    </row>
    <row r="1893" spans="1:106" x14ac:dyDescent="0.25">
      <c r="A1893" s="2">
        <v>42958</v>
      </c>
      <c r="B1893" s="1">
        <v>20170814</v>
      </c>
      <c r="C1893" s="1">
        <v>9.0644770000000001</v>
      </c>
      <c r="D1893" s="1">
        <v>20170815</v>
      </c>
      <c r="E1893" s="1">
        <v>9.1048580000000001</v>
      </c>
      <c r="F1893" s="1"/>
      <c r="G1893" s="1">
        <v>20170821</v>
      </c>
      <c r="H1893" s="1">
        <v>9.3284040000000008</v>
      </c>
      <c r="J1893" s="1">
        <v>20170914</v>
      </c>
      <c r="K1893">
        <v>9.5303489999999993</v>
      </c>
      <c r="L1893" s="1">
        <v>20171016</v>
      </c>
      <c r="M1893">
        <v>9.5451090000000001</v>
      </c>
      <c r="N1893" s="1">
        <v>20171114</v>
      </c>
      <c r="O1893">
        <v>9.4965489999999999</v>
      </c>
      <c r="P1893" s="1">
        <v>20180214</v>
      </c>
      <c r="Q1893">
        <v>9.2294359999999998</v>
      </c>
      <c r="R1893" s="1">
        <v>20180514</v>
      </c>
      <c r="S1893">
        <v>9.0927190000000007</v>
      </c>
      <c r="T1893" s="1">
        <v>20180814</v>
      </c>
      <c r="U1893">
        <v>8.9906070000000007</v>
      </c>
      <c r="V1893" s="1">
        <v>20181114</v>
      </c>
      <c r="W1893">
        <v>8.8769550000000006</v>
      </c>
      <c r="X1893" s="1">
        <v>20190214</v>
      </c>
      <c r="Y1893">
        <v>8.7612120000000004</v>
      </c>
      <c r="Z1893" s="1">
        <v>20190514</v>
      </c>
      <c r="AA1893">
        <v>8.6574039999999997</v>
      </c>
      <c r="AB1893" s="1">
        <v>20190814</v>
      </c>
      <c r="AC1893">
        <v>8.5645310000000006</v>
      </c>
      <c r="AD1893" s="1">
        <v>20191114</v>
      </c>
      <c r="AE1893">
        <v>8.4887589999999999</v>
      </c>
      <c r="AF1893" s="1">
        <v>20200214</v>
      </c>
      <c r="AG1893">
        <v>8.4260830000000002</v>
      </c>
      <c r="AH1893" s="1">
        <v>20200514</v>
      </c>
      <c r="AI1893">
        <v>8.3824009999999998</v>
      </c>
      <c r="AJ1893" s="1">
        <v>20200814</v>
      </c>
      <c r="AK1893">
        <v>8.3347619999999996</v>
      </c>
      <c r="AL1893" s="1">
        <v>20201116</v>
      </c>
      <c r="AM1893">
        <v>8.2913610000000002</v>
      </c>
      <c r="AN1893" s="1">
        <v>20210215</v>
      </c>
      <c r="AO1893">
        <v>8.2533750000000001</v>
      </c>
      <c r="AP1893" s="1">
        <v>20210514</v>
      </c>
      <c r="AQ1893">
        <v>8.2197580000000006</v>
      </c>
      <c r="AR1893" s="1">
        <v>20210816</v>
      </c>
      <c r="AS1893">
        <v>8.1867190000000001</v>
      </c>
      <c r="AT1893" s="1">
        <v>20211115</v>
      </c>
      <c r="AU1893">
        <v>8.1572340000000008</v>
      </c>
      <c r="AV1893" s="1">
        <v>20220214</v>
      </c>
      <c r="AW1893">
        <v>8.1301649999999999</v>
      </c>
      <c r="AX1893" s="1">
        <v>20220516</v>
      </c>
      <c r="AY1893">
        <v>8.105556</v>
      </c>
      <c r="AZ1893" s="1">
        <v>20220815</v>
      </c>
      <c r="BA1893">
        <v>8.0834790000000005</v>
      </c>
      <c r="BB1893" s="1">
        <v>20221114</v>
      </c>
      <c r="BC1893">
        <v>8.0639070000000004</v>
      </c>
      <c r="BD1893" s="1">
        <v>20230214</v>
      </c>
      <c r="BE1893">
        <v>8.0462070000000008</v>
      </c>
      <c r="BF1893" s="1">
        <v>20230515</v>
      </c>
      <c r="BG1893">
        <v>8.0304369999999992</v>
      </c>
      <c r="BH1893" s="1">
        <v>20230814</v>
      </c>
      <c r="BI1893">
        <v>8.0156290000000006</v>
      </c>
      <c r="BJ1893" s="1">
        <v>20231114</v>
      </c>
      <c r="BK1893">
        <v>8.0014430000000001</v>
      </c>
      <c r="BL1893" s="1">
        <v>20240214</v>
      </c>
      <c r="BM1893">
        <v>7.9877120000000001</v>
      </c>
      <c r="BN1893" s="1">
        <v>20240514</v>
      </c>
      <c r="BO1893">
        <v>7.9777880000000003</v>
      </c>
      <c r="BP1893" s="1">
        <v>20240814</v>
      </c>
      <c r="BQ1893">
        <v>7.9639680000000004</v>
      </c>
      <c r="BR1893" s="1">
        <v>20241114</v>
      </c>
      <c r="BS1893">
        <v>7.9499000000000004</v>
      </c>
      <c r="BT1893" s="1">
        <v>20250214</v>
      </c>
      <c r="BU1893">
        <v>7.93588</v>
      </c>
      <c r="BV1893" s="1">
        <v>20250514</v>
      </c>
      <c r="BW1893">
        <v>7.9227249999999998</v>
      </c>
      <c r="BX1893" s="1">
        <v>20250814</v>
      </c>
      <c r="BY1893">
        <v>7.9099050000000002</v>
      </c>
      <c r="BZ1893" s="1">
        <v>20251114</v>
      </c>
      <c r="CA1893">
        <v>7.8982289999999997</v>
      </c>
      <c r="CB1893" s="1">
        <v>20260216</v>
      </c>
      <c r="CC1893">
        <v>7.8878389999999996</v>
      </c>
      <c r="CD1893" s="1">
        <v>20260514</v>
      </c>
      <c r="CE1893">
        <v>7.8799210000000004</v>
      </c>
      <c r="CF1893" s="1">
        <v>20260814</v>
      </c>
      <c r="CG1893">
        <v>7.8736439999999996</v>
      </c>
      <c r="CH1893" s="1">
        <v>20261116</v>
      </c>
      <c r="CI1893">
        <v>7.8697970000000002</v>
      </c>
      <c r="CJ1893" s="1">
        <v>20270215</v>
      </c>
      <c r="CK1893">
        <v>7.8688770000000003</v>
      </c>
      <c r="CL1893" s="1">
        <v>20270514</v>
      </c>
      <c r="CM1893">
        <v>7.8709239999999996</v>
      </c>
      <c r="CN1893" s="1">
        <v>20270816</v>
      </c>
      <c r="CO1893">
        <v>7.8766429999999996</v>
      </c>
      <c r="CP1893" s="1"/>
      <c r="CT1893" s="1"/>
      <c r="CZ1893" s="1"/>
      <c r="DB1893" s="1"/>
    </row>
    <row r="1894" spans="1:106" x14ac:dyDescent="0.25">
      <c r="A1894" s="2">
        <v>42957</v>
      </c>
      <c r="B1894" s="1">
        <v>20170811</v>
      </c>
      <c r="C1894" s="1">
        <v>9.3396690000000007</v>
      </c>
      <c r="D1894" s="1">
        <v>20170814</v>
      </c>
      <c r="E1894" s="1">
        <v>9.4412160000000007</v>
      </c>
      <c r="F1894" s="1"/>
      <c r="G1894" s="1">
        <v>20170818</v>
      </c>
      <c r="H1894" s="1">
        <v>9.5245759999999997</v>
      </c>
      <c r="J1894" s="1">
        <v>20170911</v>
      </c>
      <c r="K1894">
        <v>9.6102969999999992</v>
      </c>
      <c r="L1894" s="1">
        <v>20171011</v>
      </c>
      <c r="M1894">
        <v>9.5668159999999993</v>
      </c>
      <c r="N1894" s="1">
        <v>20171113</v>
      </c>
      <c r="O1894">
        <v>9.5064349999999997</v>
      </c>
      <c r="P1894" s="1">
        <v>20180212</v>
      </c>
      <c r="Q1894">
        <v>9.2315620000000003</v>
      </c>
      <c r="R1894" s="1">
        <v>20180511</v>
      </c>
      <c r="S1894">
        <v>9.1037280000000003</v>
      </c>
      <c r="T1894" s="1">
        <v>20180813</v>
      </c>
      <c r="U1894">
        <v>9.0087410000000006</v>
      </c>
      <c r="V1894" s="1">
        <v>20181112</v>
      </c>
      <c r="W1894">
        <v>8.8963230000000006</v>
      </c>
      <c r="X1894" s="1">
        <v>20190211</v>
      </c>
      <c r="Y1894">
        <v>8.7775230000000004</v>
      </c>
      <c r="Z1894" s="1">
        <v>20190513</v>
      </c>
      <c r="AA1894">
        <v>8.6668330000000005</v>
      </c>
      <c r="AB1894" s="1">
        <v>20190812</v>
      </c>
      <c r="AC1894">
        <v>8.572419</v>
      </c>
      <c r="AD1894" s="1">
        <v>20191111</v>
      </c>
      <c r="AE1894">
        <v>8.4975380000000005</v>
      </c>
      <c r="AF1894" s="1">
        <v>20200211</v>
      </c>
      <c r="AG1894">
        <v>8.4364840000000001</v>
      </c>
      <c r="AH1894" s="1">
        <v>20200512</v>
      </c>
      <c r="AI1894">
        <v>8.3942680000000003</v>
      </c>
      <c r="AJ1894" s="1">
        <v>20200811</v>
      </c>
      <c r="AK1894">
        <v>8.3486580000000004</v>
      </c>
      <c r="AL1894" s="1">
        <v>20201111</v>
      </c>
      <c r="AM1894">
        <v>8.3066340000000007</v>
      </c>
      <c r="AN1894" s="1">
        <v>20210211</v>
      </c>
      <c r="AO1894">
        <v>8.2680129999999998</v>
      </c>
      <c r="AP1894" s="1">
        <v>20210511</v>
      </c>
      <c r="AQ1894">
        <v>8.2336310000000008</v>
      </c>
      <c r="AR1894" s="1">
        <v>20210811</v>
      </c>
      <c r="AS1894">
        <v>8.2010059999999996</v>
      </c>
      <c r="AT1894" s="1">
        <v>20211111</v>
      </c>
      <c r="AU1894">
        <v>8.1712170000000004</v>
      </c>
      <c r="AV1894" s="1">
        <v>20220211</v>
      </c>
      <c r="AW1894">
        <v>8.1440520000000003</v>
      </c>
      <c r="AX1894" s="1">
        <v>20220511</v>
      </c>
      <c r="AY1894">
        <v>8.1201050000000006</v>
      </c>
      <c r="AZ1894" s="1">
        <v>20220811</v>
      </c>
      <c r="BA1894">
        <v>8.0976409999999994</v>
      </c>
      <c r="BB1894" s="1">
        <v>20221111</v>
      </c>
      <c r="BC1894">
        <v>8.0773620000000008</v>
      </c>
      <c r="BD1894" s="1">
        <v>20230213</v>
      </c>
      <c r="BE1894">
        <v>8.0585050000000003</v>
      </c>
      <c r="BF1894" s="1">
        <v>20230511</v>
      </c>
      <c r="BG1894">
        <v>8.0423829999999992</v>
      </c>
      <c r="BH1894" s="1">
        <v>20230811</v>
      </c>
      <c r="BI1894">
        <v>8.0264129999999998</v>
      </c>
      <c r="BJ1894" s="1">
        <v>20231113</v>
      </c>
      <c r="BK1894">
        <v>8.0109560000000002</v>
      </c>
      <c r="BL1894" s="1">
        <v>20240212</v>
      </c>
      <c r="BM1894">
        <v>7.9965760000000001</v>
      </c>
      <c r="BN1894" s="1">
        <v>20240513</v>
      </c>
      <c r="BO1894">
        <v>7.9859239999999998</v>
      </c>
      <c r="BP1894" s="1">
        <v>20240812</v>
      </c>
      <c r="BQ1894">
        <v>7.9719600000000002</v>
      </c>
      <c r="BR1894" s="1">
        <v>20241111</v>
      </c>
      <c r="BS1894">
        <v>7.9581010000000001</v>
      </c>
      <c r="BT1894" s="1">
        <v>20250211</v>
      </c>
      <c r="BU1894">
        <v>7.9444629999999998</v>
      </c>
      <c r="BV1894" s="1">
        <v>20250512</v>
      </c>
      <c r="BW1894">
        <v>7.9318109999999997</v>
      </c>
      <c r="BX1894" s="1">
        <v>20250811</v>
      </c>
      <c r="BY1894">
        <v>7.920032</v>
      </c>
      <c r="BZ1894" s="1">
        <v>20251111</v>
      </c>
      <c r="CA1894">
        <v>7.9094730000000002</v>
      </c>
      <c r="CB1894" s="1">
        <v>20260211</v>
      </c>
      <c r="CC1894">
        <v>7.9005830000000001</v>
      </c>
      <c r="CD1894" s="1">
        <v>20260512</v>
      </c>
      <c r="CE1894">
        <v>7.8937980000000003</v>
      </c>
      <c r="CF1894" s="1">
        <v>20260811</v>
      </c>
      <c r="CG1894">
        <v>7.8891559999999998</v>
      </c>
      <c r="CH1894" s="1">
        <v>20261111</v>
      </c>
      <c r="CI1894">
        <v>7.8870329999999997</v>
      </c>
      <c r="CJ1894" s="1">
        <v>20270211</v>
      </c>
      <c r="CK1894">
        <v>7.8878050000000002</v>
      </c>
      <c r="CL1894" s="1">
        <v>20270511</v>
      </c>
      <c r="CM1894">
        <v>7.8916029999999999</v>
      </c>
      <c r="CN1894" s="1">
        <v>20270811</v>
      </c>
      <c r="CO1894">
        <v>7.899</v>
      </c>
      <c r="CP1894" s="1"/>
      <c r="CT1894" s="1"/>
      <c r="CZ1894" s="1"/>
      <c r="DB1894" s="1"/>
    </row>
    <row r="1895" spans="1:106" x14ac:dyDescent="0.25">
      <c r="A1895" s="2">
        <v>42956</v>
      </c>
      <c r="B1895" s="1">
        <v>20170810</v>
      </c>
      <c r="C1895" s="1">
        <v>9.4052760000000006</v>
      </c>
      <c r="D1895" s="1">
        <v>20170811</v>
      </c>
      <c r="E1895" s="1">
        <v>9.4218270000000004</v>
      </c>
      <c r="F1895" s="1"/>
      <c r="G1895" s="1">
        <v>20170817</v>
      </c>
      <c r="H1895" s="1">
        <v>9.5136559999999992</v>
      </c>
      <c r="J1895" s="1">
        <v>20170911</v>
      </c>
      <c r="K1895">
        <v>9.6113300000000006</v>
      </c>
      <c r="L1895" s="1">
        <v>20171010</v>
      </c>
      <c r="M1895">
        <v>9.5784929999999999</v>
      </c>
      <c r="N1895" s="1">
        <v>20171110</v>
      </c>
      <c r="O1895">
        <v>9.5095340000000004</v>
      </c>
      <c r="P1895" s="1">
        <v>20180212</v>
      </c>
      <c r="Q1895">
        <v>9.2307659999999991</v>
      </c>
      <c r="R1895" s="1">
        <v>20180510</v>
      </c>
      <c r="S1895">
        <v>9.1044979999999995</v>
      </c>
      <c r="T1895" s="1">
        <v>20180810</v>
      </c>
      <c r="U1895">
        <v>9.0110779999999995</v>
      </c>
      <c r="V1895" s="1">
        <v>20181112</v>
      </c>
      <c r="W1895">
        <v>8.9024739999999998</v>
      </c>
      <c r="X1895" s="1">
        <v>20190211</v>
      </c>
      <c r="Y1895">
        <v>8.7938369999999999</v>
      </c>
      <c r="Z1895" s="1">
        <v>20190510</v>
      </c>
      <c r="AA1895">
        <v>8.6953680000000002</v>
      </c>
      <c r="AB1895" s="1">
        <v>20190812</v>
      </c>
      <c r="AC1895">
        <v>8.6034000000000006</v>
      </c>
      <c r="AD1895" s="1">
        <v>20191111</v>
      </c>
      <c r="AE1895">
        <v>8.5298289999999994</v>
      </c>
      <c r="AF1895" s="1">
        <v>20200210</v>
      </c>
      <c r="AG1895">
        <v>8.4678959999999996</v>
      </c>
      <c r="AH1895" s="1">
        <v>20200512</v>
      </c>
      <c r="AI1895">
        <v>8.4222680000000008</v>
      </c>
      <c r="AJ1895" s="1">
        <v>20200810</v>
      </c>
      <c r="AK1895">
        <v>8.3741029999999999</v>
      </c>
      <c r="AL1895" s="1">
        <v>20201110</v>
      </c>
      <c r="AM1895">
        <v>8.3293900000000001</v>
      </c>
      <c r="AN1895" s="1">
        <v>20210210</v>
      </c>
      <c r="AO1895">
        <v>8.2888099999999998</v>
      </c>
      <c r="AP1895" s="1">
        <v>20210511</v>
      </c>
      <c r="AQ1895">
        <v>8.2529889999999995</v>
      </c>
      <c r="AR1895" s="1">
        <v>20210810</v>
      </c>
      <c r="AS1895">
        <v>8.2206349999999997</v>
      </c>
      <c r="AT1895" s="1">
        <v>20211110</v>
      </c>
      <c r="AU1895">
        <v>8.1917609999999996</v>
      </c>
      <c r="AV1895" s="1">
        <v>20220210</v>
      </c>
      <c r="AW1895">
        <v>8.1661540000000006</v>
      </c>
      <c r="AX1895" s="1">
        <v>20220510</v>
      </c>
      <c r="AY1895">
        <v>8.1439350000000008</v>
      </c>
      <c r="AZ1895" s="1">
        <v>20220810</v>
      </c>
      <c r="BA1895">
        <v>8.1231449999999992</v>
      </c>
      <c r="BB1895" s="1">
        <v>20221110</v>
      </c>
      <c r="BC1895">
        <v>8.1041670000000003</v>
      </c>
      <c r="BD1895" s="1">
        <v>20230210</v>
      </c>
      <c r="BE1895">
        <v>8.0865899999999993</v>
      </c>
      <c r="BF1895" s="1">
        <v>20230510</v>
      </c>
      <c r="BG1895">
        <v>8.0705770000000001</v>
      </c>
      <c r="BH1895" s="1">
        <v>20230810</v>
      </c>
      <c r="BI1895">
        <v>8.0547400000000007</v>
      </c>
      <c r="BJ1895" s="1">
        <v>20231110</v>
      </c>
      <c r="BK1895">
        <v>8.0393600000000003</v>
      </c>
      <c r="BL1895" s="1">
        <v>20240212</v>
      </c>
      <c r="BM1895">
        <v>8.0238659999999999</v>
      </c>
      <c r="BN1895" s="1">
        <v>20240510</v>
      </c>
      <c r="BO1895">
        <v>8.0127389999999998</v>
      </c>
      <c r="BP1895" s="1">
        <v>20240812</v>
      </c>
      <c r="BQ1895">
        <v>7.9969169999999998</v>
      </c>
      <c r="BR1895" s="1">
        <v>20241111</v>
      </c>
      <c r="BS1895">
        <v>7.9813359999999998</v>
      </c>
      <c r="BT1895" s="1">
        <v>20250210</v>
      </c>
      <c r="BU1895">
        <v>7.9657960000000001</v>
      </c>
      <c r="BV1895" s="1">
        <v>20250512</v>
      </c>
      <c r="BW1895">
        <v>7.9506759999999996</v>
      </c>
      <c r="BX1895" s="1">
        <v>20250811</v>
      </c>
      <c r="BY1895">
        <v>7.9363359999999998</v>
      </c>
      <c r="BZ1895" s="1">
        <v>20251110</v>
      </c>
      <c r="CA1895">
        <v>7.9231259999999999</v>
      </c>
      <c r="CB1895" s="1">
        <v>20260210</v>
      </c>
      <c r="CC1895">
        <v>7.9112640000000001</v>
      </c>
      <c r="CD1895" s="1">
        <v>20260512</v>
      </c>
      <c r="CE1895">
        <v>7.9013429999999998</v>
      </c>
      <c r="CF1895" s="1">
        <v>20260810</v>
      </c>
      <c r="CG1895">
        <v>7.8936260000000003</v>
      </c>
      <c r="CH1895" s="1">
        <v>20261110</v>
      </c>
      <c r="CI1895">
        <v>7.8882209999999997</v>
      </c>
      <c r="CJ1895" s="1">
        <v>20270210</v>
      </c>
      <c r="CK1895">
        <v>7.8856630000000001</v>
      </c>
      <c r="CL1895" s="1">
        <v>20270511</v>
      </c>
      <c r="CM1895">
        <v>7.8862449999999997</v>
      </c>
      <c r="CN1895" s="1">
        <v>20270810</v>
      </c>
      <c r="CO1895">
        <v>7.890269</v>
      </c>
      <c r="CP1895" s="1"/>
      <c r="CT1895" s="1"/>
      <c r="CZ1895" s="1"/>
      <c r="DB1895" s="1"/>
    </row>
    <row r="1896" spans="1:106" x14ac:dyDescent="0.25">
      <c r="A1896" s="2">
        <v>42955</v>
      </c>
      <c r="B1896" s="1">
        <v>20170809</v>
      </c>
      <c r="C1896" s="1">
        <v>8.9250659999999993</v>
      </c>
      <c r="D1896" s="1">
        <v>20170810</v>
      </c>
      <c r="E1896" s="1">
        <v>8.9761690000000005</v>
      </c>
      <c r="F1896" s="1"/>
      <c r="G1896" s="1">
        <v>20170816</v>
      </c>
      <c r="H1896" s="1">
        <v>9.2814979999999991</v>
      </c>
      <c r="J1896" s="1">
        <v>20170911</v>
      </c>
      <c r="K1896">
        <v>9.5644690000000008</v>
      </c>
      <c r="L1896" s="1">
        <v>20171009</v>
      </c>
      <c r="M1896">
        <v>9.5707179999999994</v>
      </c>
      <c r="N1896" s="1">
        <v>20171109</v>
      </c>
      <c r="O1896">
        <v>9.5149419999999996</v>
      </c>
      <c r="P1896" s="1">
        <v>20180209</v>
      </c>
      <c r="Q1896">
        <v>9.2408560000000008</v>
      </c>
      <c r="R1896" s="1">
        <v>20180510</v>
      </c>
      <c r="S1896">
        <v>9.1057120000000005</v>
      </c>
      <c r="T1896" s="1">
        <v>20180809</v>
      </c>
      <c r="U1896">
        <v>9.0097679999999993</v>
      </c>
      <c r="V1896" s="1">
        <v>20181109</v>
      </c>
      <c r="W1896">
        <v>8.9021679999999996</v>
      </c>
      <c r="X1896" s="1">
        <v>20190211</v>
      </c>
      <c r="Y1896">
        <v>8.7899259999999995</v>
      </c>
      <c r="Z1896" s="1">
        <v>20190510</v>
      </c>
      <c r="AA1896">
        <v>8.6920909999999996</v>
      </c>
      <c r="AB1896" s="1">
        <v>20190809</v>
      </c>
      <c r="AC1896">
        <v>8.6036950000000001</v>
      </c>
      <c r="AD1896" s="1">
        <v>20191111</v>
      </c>
      <c r="AE1896">
        <v>8.5282450000000001</v>
      </c>
      <c r="AF1896" s="1">
        <v>20200210</v>
      </c>
      <c r="AG1896">
        <v>8.4668290000000006</v>
      </c>
      <c r="AH1896" s="1">
        <v>20200512</v>
      </c>
      <c r="AI1896">
        <v>8.4215090000000004</v>
      </c>
      <c r="AJ1896" s="1">
        <v>20200810</v>
      </c>
      <c r="AK1896">
        <v>8.3734839999999995</v>
      </c>
      <c r="AL1896" s="1">
        <v>20201109</v>
      </c>
      <c r="AM1896">
        <v>8.3292389999999994</v>
      </c>
      <c r="AN1896" s="1">
        <v>20210209</v>
      </c>
      <c r="AO1896">
        <v>8.2885650000000002</v>
      </c>
      <c r="AP1896" s="1">
        <v>20210511</v>
      </c>
      <c r="AQ1896">
        <v>8.2523029999999995</v>
      </c>
      <c r="AR1896" s="1">
        <v>20210809</v>
      </c>
      <c r="AS1896">
        <v>8.2203520000000001</v>
      </c>
      <c r="AT1896" s="1">
        <v>20211109</v>
      </c>
      <c r="AU1896">
        <v>8.1916180000000001</v>
      </c>
      <c r="AV1896" s="1">
        <v>20220209</v>
      </c>
      <c r="AW1896">
        <v>8.1661490000000008</v>
      </c>
      <c r="AX1896" s="1">
        <v>20220510</v>
      </c>
      <c r="AY1896">
        <v>8.1437010000000001</v>
      </c>
      <c r="AZ1896" s="1">
        <v>20220809</v>
      </c>
      <c r="BA1896">
        <v>8.1229180000000003</v>
      </c>
      <c r="BB1896" s="1">
        <v>20221109</v>
      </c>
      <c r="BC1896">
        <v>8.1034009999999999</v>
      </c>
      <c r="BD1896" s="1">
        <v>20230209</v>
      </c>
      <c r="BE1896">
        <v>8.0850500000000007</v>
      </c>
      <c r="BF1896" s="1">
        <v>20230510</v>
      </c>
      <c r="BG1896">
        <v>8.0679669999999994</v>
      </c>
      <c r="BH1896" s="1">
        <v>20230809</v>
      </c>
      <c r="BI1896">
        <v>8.0513490000000001</v>
      </c>
      <c r="BJ1896" s="1">
        <v>20231109</v>
      </c>
      <c r="BK1896">
        <v>8.0350210000000004</v>
      </c>
      <c r="BL1896" s="1">
        <v>20240209</v>
      </c>
      <c r="BM1896">
        <v>8.0190009999999994</v>
      </c>
      <c r="BN1896" s="1">
        <v>20240510</v>
      </c>
      <c r="BO1896">
        <v>8.0066810000000004</v>
      </c>
      <c r="BP1896" s="1">
        <v>20240809</v>
      </c>
      <c r="BQ1896">
        <v>7.9908849999999996</v>
      </c>
      <c r="BR1896" s="1">
        <v>20241111</v>
      </c>
      <c r="BS1896">
        <v>7.9745670000000004</v>
      </c>
      <c r="BT1896" s="1">
        <v>20250210</v>
      </c>
      <c r="BU1896">
        <v>7.9590610000000002</v>
      </c>
      <c r="BV1896" s="1">
        <v>20250512</v>
      </c>
      <c r="BW1896">
        <v>7.9441889999999997</v>
      </c>
      <c r="BX1896" s="1">
        <v>20250811</v>
      </c>
      <c r="BY1896">
        <v>7.9302830000000002</v>
      </c>
      <c r="BZ1896" s="1">
        <v>20251110</v>
      </c>
      <c r="CA1896">
        <v>7.9176640000000003</v>
      </c>
      <c r="CB1896" s="1">
        <v>20260209</v>
      </c>
      <c r="CC1896">
        <v>7.906644</v>
      </c>
      <c r="CD1896" s="1">
        <v>20260512</v>
      </c>
      <c r="CE1896">
        <v>7.8974440000000001</v>
      </c>
      <c r="CF1896" s="1">
        <v>20260810</v>
      </c>
      <c r="CG1896">
        <v>7.8906349999999996</v>
      </c>
      <c r="CH1896" s="1">
        <v>20261109</v>
      </c>
      <c r="CI1896">
        <v>7.8862569999999996</v>
      </c>
      <c r="CJ1896" s="1">
        <v>20270209</v>
      </c>
      <c r="CK1896">
        <v>7.8847069999999997</v>
      </c>
      <c r="CL1896" s="1">
        <v>20270511</v>
      </c>
      <c r="CM1896">
        <v>7.8863349999999999</v>
      </c>
      <c r="CN1896" s="1">
        <v>20270809</v>
      </c>
      <c r="CO1896">
        <v>7.8913520000000004</v>
      </c>
      <c r="CP1896" s="1"/>
      <c r="CT1896" s="1"/>
      <c r="CZ1896" s="1"/>
      <c r="DB1896" s="1"/>
    </row>
    <row r="1897" spans="1:106" x14ac:dyDescent="0.25">
      <c r="A1897" s="2">
        <v>42954</v>
      </c>
      <c r="B1897" s="1">
        <v>20170808</v>
      </c>
      <c r="C1897" s="1">
        <v>9.001322</v>
      </c>
      <c r="D1897" s="1">
        <v>20170809</v>
      </c>
      <c r="E1897" s="1">
        <v>9.0403730000000007</v>
      </c>
      <c r="F1897" s="1"/>
      <c r="G1897" s="1">
        <v>20170815</v>
      </c>
      <c r="H1897" s="1">
        <v>9.3006049999999991</v>
      </c>
      <c r="J1897" s="1">
        <v>20170908</v>
      </c>
      <c r="K1897">
        <v>9.5891470000000005</v>
      </c>
      <c r="L1897" s="1">
        <v>20171009</v>
      </c>
      <c r="M1897">
        <v>9.5814909999999998</v>
      </c>
      <c r="N1897" s="1">
        <v>20171108</v>
      </c>
      <c r="O1897">
        <v>9.5157659999999993</v>
      </c>
      <c r="P1897" s="1">
        <v>20180208</v>
      </c>
      <c r="Q1897">
        <v>9.2412700000000001</v>
      </c>
      <c r="R1897" s="1">
        <v>20180508</v>
      </c>
      <c r="S1897">
        <v>9.1078530000000004</v>
      </c>
      <c r="T1897" s="1">
        <v>20180808</v>
      </c>
      <c r="U1897">
        <v>9.009976</v>
      </c>
      <c r="V1897" s="1">
        <v>20181108</v>
      </c>
      <c r="W1897">
        <v>8.9020170000000007</v>
      </c>
      <c r="X1897" s="1">
        <v>20190208</v>
      </c>
      <c r="Y1897">
        <v>8.7921010000000006</v>
      </c>
      <c r="Z1897" s="1">
        <v>20190508</v>
      </c>
      <c r="AA1897">
        <v>8.6931080000000005</v>
      </c>
      <c r="AB1897" s="1">
        <v>20190808</v>
      </c>
      <c r="AC1897">
        <v>8.6037990000000004</v>
      </c>
      <c r="AD1897" s="1">
        <v>20191108</v>
      </c>
      <c r="AE1897">
        <v>8.5299049999999994</v>
      </c>
      <c r="AF1897" s="1">
        <v>20200210</v>
      </c>
      <c r="AG1897">
        <v>8.4664560000000009</v>
      </c>
      <c r="AH1897" s="1">
        <v>20200508</v>
      </c>
      <c r="AI1897">
        <v>8.4234749999999998</v>
      </c>
      <c r="AJ1897" s="1">
        <v>20200810</v>
      </c>
      <c r="AK1897">
        <v>8.3732609999999994</v>
      </c>
      <c r="AL1897" s="1">
        <v>20201109</v>
      </c>
      <c r="AM1897">
        <v>8.3290500000000005</v>
      </c>
      <c r="AN1897" s="1">
        <v>20210208</v>
      </c>
      <c r="AO1897">
        <v>8.2888099999999998</v>
      </c>
      <c r="AP1897" s="1">
        <v>20210511</v>
      </c>
      <c r="AQ1897">
        <v>8.2521280000000008</v>
      </c>
      <c r="AR1897" s="1">
        <v>20210809</v>
      </c>
      <c r="AS1897">
        <v>8.2201690000000003</v>
      </c>
      <c r="AT1897" s="1">
        <v>20211108</v>
      </c>
      <c r="AU1897">
        <v>8.1917150000000003</v>
      </c>
      <c r="AV1897" s="1">
        <v>20220208</v>
      </c>
      <c r="AW1897">
        <v>8.1662009999999992</v>
      </c>
      <c r="AX1897" s="1">
        <v>20220510</v>
      </c>
      <c r="AY1897">
        <v>8.1434800000000003</v>
      </c>
      <c r="AZ1897" s="1">
        <v>20220808</v>
      </c>
      <c r="BA1897">
        <v>8.1229099999999992</v>
      </c>
      <c r="BB1897" s="1">
        <v>20221108</v>
      </c>
      <c r="BC1897">
        <v>8.1033770000000001</v>
      </c>
      <c r="BD1897" s="1">
        <v>20230208</v>
      </c>
      <c r="BE1897">
        <v>8.0850190000000008</v>
      </c>
      <c r="BF1897" s="1">
        <v>20230508</v>
      </c>
      <c r="BG1897">
        <v>8.0681220000000007</v>
      </c>
      <c r="BH1897" s="1">
        <v>20230808</v>
      </c>
      <c r="BI1897">
        <v>8.0513209999999997</v>
      </c>
      <c r="BJ1897" s="1">
        <v>20231108</v>
      </c>
      <c r="BK1897">
        <v>8.0350009999999994</v>
      </c>
      <c r="BL1897" s="1">
        <v>20240208</v>
      </c>
      <c r="BM1897">
        <v>8.0189889999999995</v>
      </c>
      <c r="BN1897" s="1">
        <v>20240508</v>
      </c>
      <c r="BO1897">
        <v>8.0068520000000003</v>
      </c>
      <c r="BP1897" s="1">
        <v>20240808</v>
      </c>
      <c r="BQ1897">
        <v>7.9908900000000003</v>
      </c>
      <c r="BR1897" s="1">
        <v>20241108</v>
      </c>
      <c r="BS1897">
        <v>7.9749230000000004</v>
      </c>
      <c r="BT1897" s="1">
        <v>20250210</v>
      </c>
      <c r="BU1897">
        <v>7.958907</v>
      </c>
      <c r="BV1897" s="1">
        <v>20250508</v>
      </c>
      <c r="BW1897">
        <v>7.9446789999999998</v>
      </c>
      <c r="BX1897" s="1">
        <v>20250808</v>
      </c>
      <c r="BY1897">
        <v>7.9305870000000001</v>
      </c>
      <c r="BZ1897" s="1">
        <v>20251110</v>
      </c>
      <c r="CA1897">
        <v>7.9175389999999997</v>
      </c>
      <c r="CB1897" s="1">
        <v>20260209</v>
      </c>
      <c r="CC1897">
        <v>7.9065289999999999</v>
      </c>
      <c r="CD1897" s="1">
        <v>20260508</v>
      </c>
      <c r="CE1897">
        <v>7.8976940000000004</v>
      </c>
      <c r="CF1897" s="1">
        <v>20260810</v>
      </c>
      <c r="CG1897">
        <v>7.8905399999999997</v>
      </c>
      <c r="CH1897" s="1">
        <v>20261109</v>
      </c>
      <c r="CI1897">
        <v>7.8861720000000002</v>
      </c>
      <c r="CJ1897" s="1">
        <v>20270208</v>
      </c>
      <c r="CK1897">
        <v>7.8846319999999999</v>
      </c>
      <c r="CL1897" s="1">
        <v>20270511</v>
      </c>
      <c r="CM1897">
        <v>7.8862690000000004</v>
      </c>
      <c r="CN1897" s="1">
        <v>20270809</v>
      </c>
      <c r="CO1897">
        <v>7.8912930000000001</v>
      </c>
      <c r="CP1897" s="1"/>
      <c r="CT1897" s="1"/>
      <c r="CZ1897" s="1"/>
      <c r="DB1897" s="1"/>
    </row>
    <row r="1898" spans="1:106" x14ac:dyDescent="0.25">
      <c r="A1898" s="2">
        <v>42951</v>
      </c>
      <c r="B1898" s="1">
        <v>20170807</v>
      </c>
      <c r="C1898" s="1">
        <v>9.1953390000000006</v>
      </c>
      <c r="D1898" s="1">
        <v>20170808</v>
      </c>
      <c r="E1898" s="1">
        <v>9.2163120000000003</v>
      </c>
      <c r="F1898" s="1"/>
      <c r="G1898" s="1">
        <v>20170814</v>
      </c>
      <c r="H1898" s="1">
        <v>9.3677410000000005</v>
      </c>
      <c r="J1898" s="1">
        <v>20170907</v>
      </c>
      <c r="K1898">
        <v>9.5815870000000007</v>
      </c>
      <c r="L1898" s="1">
        <v>20171009</v>
      </c>
      <c r="M1898">
        <v>9.571669</v>
      </c>
      <c r="N1898" s="1">
        <v>20171107</v>
      </c>
      <c r="O1898">
        <v>9.5317919999999994</v>
      </c>
      <c r="P1898" s="1">
        <v>20180207</v>
      </c>
      <c r="Q1898">
        <v>9.2418169999999993</v>
      </c>
      <c r="R1898" s="1">
        <v>20180507</v>
      </c>
      <c r="S1898">
        <v>9.1461240000000004</v>
      </c>
      <c r="T1898" s="1">
        <v>20180807</v>
      </c>
      <c r="U1898">
        <v>9.0908580000000008</v>
      </c>
      <c r="V1898" s="1">
        <v>20181107</v>
      </c>
      <c r="W1898">
        <v>8.9948130000000006</v>
      </c>
      <c r="X1898" s="1">
        <v>20190207</v>
      </c>
      <c r="Y1898">
        <v>8.8800600000000003</v>
      </c>
      <c r="Z1898" s="1">
        <v>20190507</v>
      </c>
      <c r="AA1898">
        <v>8.7719090000000008</v>
      </c>
      <c r="AB1898" s="1">
        <v>20190807</v>
      </c>
      <c r="AC1898">
        <v>8.6748220000000007</v>
      </c>
      <c r="AD1898" s="1">
        <v>20191107</v>
      </c>
      <c r="AE1898">
        <v>8.5978049999999993</v>
      </c>
      <c r="AF1898" s="1">
        <v>20200207</v>
      </c>
      <c r="AG1898">
        <v>8.5356089999999991</v>
      </c>
      <c r="AH1898" s="1">
        <v>20200507</v>
      </c>
      <c r="AI1898">
        <v>8.4927170000000007</v>
      </c>
      <c r="AJ1898" s="1">
        <v>20200807</v>
      </c>
      <c r="AK1898">
        <v>8.4448790000000002</v>
      </c>
      <c r="AL1898" s="1">
        <v>20201109</v>
      </c>
      <c r="AM1898">
        <v>8.3998550000000005</v>
      </c>
      <c r="AN1898" s="1">
        <v>20210208</v>
      </c>
      <c r="AO1898">
        <v>8.3597579999999994</v>
      </c>
      <c r="AP1898" s="1">
        <v>20210507</v>
      </c>
      <c r="AQ1898">
        <v>8.3244629999999997</v>
      </c>
      <c r="AR1898" s="1">
        <v>20210809</v>
      </c>
      <c r="AS1898">
        <v>8.2907910000000005</v>
      </c>
      <c r="AT1898" s="1">
        <v>20211108</v>
      </c>
      <c r="AU1898">
        <v>8.2622169999999997</v>
      </c>
      <c r="AV1898" s="1">
        <v>20220207</v>
      </c>
      <c r="AW1898">
        <v>8.2369179999999993</v>
      </c>
      <c r="AX1898" s="1">
        <v>20220510</v>
      </c>
      <c r="AY1898">
        <v>8.2139249999999997</v>
      </c>
      <c r="AZ1898" s="1">
        <v>20220808</v>
      </c>
      <c r="BA1898">
        <v>8.1933589999999992</v>
      </c>
      <c r="BB1898" s="1">
        <v>20221107</v>
      </c>
      <c r="BC1898">
        <v>8.1740259999999996</v>
      </c>
      <c r="BD1898" s="1">
        <v>20230207</v>
      </c>
      <c r="BE1898">
        <v>8.15564</v>
      </c>
      <c r="BF1898" s="1">
        <v>20230508</v>
      </c>
      <c r="BG1898">
        <v>8.1385199999999998</v>
      </c>
      <c r="BH1898" s="1">
        <v>20230807</v>
      </c>
      <c r="BI1898">
        <v>8.1218579999999996</v>
      </c>
      <c r="BJ1898" s="1">
        <v>20231107</v>
      </c>
      <c r="BK1898">
        <v>8.10548</v>
      </c>
      <c r="BL1898" s="1">
        <v>20240207</v>
      </c>
      <c r="BM1898">
        <v>8.0893990000000002</v>
      </c>
      <c r="BN1898" s="1">
        <v>20240507</v>
      </c>
      <c r="BO1898">
        <v>8.0772110000000001</v>
      </c>
      <c r="BP1898" s="1">
        <v>20240807</v>
      </c>
      <c r="BQ1898">
        <v>8.0611560000000004</v>
      </c>
      <c r="BR1898" s="1">
        <v>20241107</v>
      </c>
      <c r="BS1898">
        <v>8.0450850000000003</v>
      </c>
      <c r="BT1898" s="1">
        <v>20250207</v>
      </c>
      <c r="BU1898">
        <v>8.0292929999999991</v>
      </c>
      <c r="BV1898" s="1">
        <v>20250507</v>
      </c>
      <c r="BW1898">
        <v>8.0146219999999992</v>
      </c>
      <c r="BX1898" s="1">
        <v>20250807</v>
      </c>
      <c r="BY1898">
        <v>8.0004220000000004</v>
      </c>
      <c r="BZ1898" s="1">
        <v>20251107</v>
      </c>
      <c r="CA1898">
        <v>7.9875369999999997</v>
      </c>
      <c r="CB1898" s="1">
        <v>20260209</v>
      </c>
      <c r="CC1898">
        <v>7.9760739999999997</v>
      </c>
      <c r="CD1898" s="1">
        <v>20260507</v>
      </c>
      <c r="CE1898">
        <v>7.9672939999999999</v>
      </c>
      <c r="CF1898" s="1">
        <v>20260807</v>
      </c>
      <c r="CG1898">
        <v>7.9602339999999998</v>
      </c>
      <c r="CH1898" s="1">
        <v>20261109</v>
      </c>
      <c r="CI1898">
        <v>7.9557120000000001</v>
      </c>
      <c r="CJ1898" s="1">
        <v>20270208</v>
      </c>
      <c r="CK1898">
        <v>7.9542489999999999</v>
      </c>
      <c r="CL1898" s="1">
        <v>20270507</v>
      </c>
      <c r="CM1898">
        <v>7.9558669999999996</v>
      </c>
      <c r="CN1898" s="1">
        <v>20270809</v>
      </c>
      <c r="CO1898">
        <v>7.9612249999999998</v>
      </c>
      <c r="CP1898" s="1"/>
      <c r="CT1898" s="1"/>
      <c r="CZ1898" s="1"/>
      <c r="DB1898" s="1"/>
    </row>
    <row r="1899" spans="1:106" x14ac:dyDescent="0.25">
      <c r="A1899" s="2">
        <v>42950</v>
      </c>
      <c r="B1899" s="1">
        <v>20170804</v>
      </c>
      <c r="C1899" s="1">
        <v>9.5804209999999994</v>
      </c>
      <c r="D1899" s="1">
        <v>20170807</v>
      </c>
      <c r="E1899" s="1">
        <v>9.5895539999999997</v>
      </c>
      <c r="F1899" s="1"/>
      <c r="G1899" s="1">
        <v>20170811</v>
      </c>
      <c r="H1899" s="1">
        <v>9.6121219999999994</v>
      </c>
      <c r="J1899" s="1">
        <v>20170904</v>
      </c>
      <c r="K1899">
        <v>9.6599850000000007</v>
      </c>
      <c r="L1899" s="1">
        <v>20171004</v>
      </c>
      <c r="M1899">
        <v>9.6131770000000003</v>
      </c>
      <c r="N1899" s="1">
        <v>20171107</v>
      </c>
      <c r="O1899">
        <v>9.5500880000000006</v>
      </c>
      <c r="P1899" s="1">
        <v>20180205</v>
      </c>
      <c r="Q1899">
        <v>9.2744140000000002</v>
      </c>
      <c r="R1899" s="1">
        <v>20180504</v>
      </c>
      <c r="S1899">
        <v>9.1640759999999997</v>
      </c>
      <c r="T1899" s="1">
        <v>20180806</v>
      </c>
      <c r="U1899">
        <v>9.0891380000000002</v>
      </c>
      <c r="V1899" s="1">
        <v>20181106</v>
      </c>
      <c r="W1899">
        <v>8.986796</v>
      </c>
      <c r="X1899" s="1">
        <v>20190204</v>
      </c>
      <c r="Y1899">
        <v>8.8749920000000007</v>
      </c>
      <c r="Z1899" s="1">
        <v>20190506</v>
      </c>
      <c r="AA1899">
        <v>8.7669449999999998</v>
      </c>
      <c r="AB1899" s="1">
        <v>20190805</v>
      </c>
      <c r="AC1899">
        <v>8.6732569999999996</v>
      </c>
      <c r="AD1899" s="1">
        <v>20191105</v>
      </c>
      <c r="AE1899">
        <v>8.5971379999999993</v>
      </c>
      <c r="AF1899" s="1">
        <v>20200204</v>
      </c>
      <c r="AG1899">
        <v>8.5355109999999996</v>
      </c>
      <c r="AH1899" s="1">
        <v>20200504</v>
      </c>
      <c r="AI1899">
        <v>8.4921150000000001</v>
      </c>
      <c r="AJ1899" s="1">
        <v>20200804</v>
      </c>
      <c r="AK1899">
        <v>8.4437529999999992</v>
      </c>
      <c r="AL1899" s="1">
        <v>20201105</v>
      </c>
      <c r="AM1899">
        <v>8.3989010000000004</v>
      </c>
      <c r="AN1899" s="1">
        <v>20210204</v>
      </c>
      <c r="AO1899">
        <v>8.3586819999999999</v>
      </c>
      <c r="AP1899" s="1">
        <v>20210504</v>
      </c>
      <c r="AQ1899">
        <v>8.3230020000000007</v>
      </c>
      <c r="AR1899" s="1">
        <v>20210804</v>
      </c>
      <c r="AS1899">
        <v>8.2901019999999992</v>
      </c>
      <c r="AT1899" s="1">
        <v>20211105</v>
      </c>
      <c r="AU1899">
        <v>8.2609670000000008</v>
      </c>
      <c r="AV1899" s="1">
        <v>20220204</v>
      </c>
      <c r="AW1899">
        <v>8.2357619999999994</v>
      </c>
      <c r="AX1899" s="1">
        <v>20220504</v>
      </c>
      <c r="AY1899">
        <v>8.2135660000000001</v>
      </c>
      <c r="AZ1899" s="1">
        <v>20220804</v>
      </c>
      <c r="BA1899">
        <v>8.1925760000000007</v>
      </c>
      <c r="BB1899" s="1">
        <v>20221107</v>
      </c>
      <c r="BC1899">
        <v>8.1724709999999998</v>
      </c>
      <c r="BD1899" s="1">
        <v>20230206</v>
      </c>
      <c r="BE1899">
        <v>8.1543650000000003</v>
      </c>
      <c r="BF1899" s="1">
        <v>20230504</v>
      </c>
      <c r="BG1899">
        <v>8.1378640000000004</v>
      </c>
      <c r="BH1899" s="1">
        <v>20230804</v>
      </c>
      <c r="BI1899">
        <v>8.1210579999999997</v>
      </c>
      <c r="BJ1899" s="1">
        <v>20231107</v>
      </c>
      <c r="BK1899">
        <v>8.1041889999999999</v>
      </c>
      <c r="BL1899" s="1">
        <v>20240205</v>
      </c>
      <c r="BM1899">
        <v>8.088495</v>
      </c>
      <c r="BN1899" s="1">
        <v>20240506</v>
      </c>
      <c r="BO1899">
        <v>8.0761640000000003</v>
      </c>
      <c r="BP1899" s="1">
        <v>20240805</v>
      </c>
      <c r="BQ1899">
        <v>8.0603110000000004</v>
      </c>
      <c r="BR1899" s="1">
        <v>20241105</v>
      </c>
      <c r="BS1899">
        <v>8.0442649999999993</v>
      </c>
      <c r="BT1899" s="1">
        <v>20250204</v>
      </c>
      <c r="BU1899">
        <v>8.0286670000000004</v>
      </c>
      <c r="BV1899" s="1">
        <v>20250505</v>
      </c>
      <c r="BW1899">
        <v>8.013852</v>
      </c>
      <c r="BX1899" s="1">
        <v>20250804</v>
      </c>
      <c r="BY1899">
        <v>7.9998290000000001</v>
      </c>
      <c r="BZ1899" s="1">
        <v>20251105</v>
      </c>
      <c r="CA1899">
        <v>7.9868300000000003</v>
      </c>
      <c r="CB1899" s="1">
        <v>20260204</v>
      </c>
      <c r="CC1899">
        <v>7.9757400000000001</v>
      </c>
      <c r="CD1899" s="1">
        <v>20260504</v>
      </c>
      <c r="CE1899">
        <v>7.9667579999999996</v>
      </c>
      <c r="CF1899" s="1">
        <v>20260804</v>
      </c>
      <c r="CG1899">
        <v>7.9597249999999997</v>
      </c>
      <c r="CH1899" s="1">
        <v>20261105</v>
      </c>
      <c r="CI1899">
        <v>7.9552690000000004</v>
      </c>
      <c r="CJ1899" s="1">
        <v>20270204</v>
      </c>
      <c r="CK1899">
        <v>7.9538140000000004</v>
      </c>
      <c r="CL1899" s="1">
        <v>20270504</v>
      </c>
      <c r="CM1899">
        <v>7.9554799999999997</v>
      </c>
      <c r="CN1899" s="1">
        <v>20270804</v>
      </c>
      <c r="CO1899">
        <v>7.9607429999999999</v>
      </c>
      <c r="CP1899" s="1"/>
      <c r="CT1899" s="1"/>
      <c r="CZ1899" s="1"/>
      <c r="DB1899" s="1"/>
    </row>
    <row r="1900" spans="1:106" x14ac:dyDescent="0.25">
      <c r="A1900" s="2">
        <v>42949</v>
      </c>
      <c r="B1900" s="1">
        <v>20170803</v>
      </c>
      <c r="C1900" s="1">
        <v>9.6571350000000002</v>
      </c>
      <c r="D1900" s="1">
        <v>20170804</v>
      </c>
      <c r="E1900" s="1">
        <v>9.6577500000000001</v>
      </c>
      <c r="F1900" s="1"/>
      <c r="G1900" s="1">
        <v>20170810</v>
      </c>
      <c r="H1900" s="1">
        <v>9.6600180000000009</v>
      </c>
      <c r="J1900" s="1">
        <v>20170904</v>
      </c>
      <c r="K1900">
        <v>9.6611530000000005</v>
      </c>
      <c r="L1900" s="1">
        <v>20171003</v>
      </c>
      <c r="M1900">
        <v>9.614414</v>
      </c>
      <c r="N1900" s="1">
        <v>20171103</v>
      </c>
      <c r="O1900">
        <v>9.5546000000000006</v>
      </c>
      <c r="P1900" s="1">
        <v>20180205</v>
      </c>
      <c r="Q1900">
        <v>9.2736610000000006</v>
      </c>
      <c r="R1900" s="1">
        <v>20180503</v>
      </c>
      <c r="S1900">
        <v>9.1662510000000008</v>
      </c>
      <c r="T1900" s="1">
        <v>20180803</v>
      </c>
      <c r="U1900">
        <v>9.0915459999999992</v>
      </c>
      <c r="V1900" s="1">
        <v>20181106</v>
      </c>
      <c r="W1900">
        <v>8.9853380000000005</v>
      </c>
      <c r="X1900" s="1">
        <v>20190204</v>
      </c>
      <c r="Y1900">
        <v>8.8737770000000005</v>
      </c>
      <c r="Z1900" s="1">
        <v>20190506</v>
      </c>
      <c r="AA1900">
        <v>8.7663060000000002</v>
      </c>
      <c r="AB1900" s="1">
        <v>20190805</v>
      </c>
      <c r="AC1900">
        <v>8.6730649999999994</v>
      </c>
      <c r="AD1900" s="1">
        <v>20191105</v>
      </c>
      <c r="AE1900">
        <v>8.5970619999999993</v>
      </c>
      <c r="AF1900" s="1">
        <v>20200203</v>
      </c>
      <c r="AG1900">
        <v>8.5359770000000008</v>
      </c>
      <c r="AH1900" s="1">
        <v>20200504</v>
      </c>
      <c r="AI1900">
        <v>8.4918270000000007</v>
      </c>
      <c r="AJ1900" s="1">
        <v>20200803</v>
      </c>
      <c r="AK1900">
        <v>8.4439089999999997</v>
      </c>
      <c r="AL1900" s="1">
        <v>20201103</v>
      </c>
      <c r="AM1900">
        <v>8.3995429999999995</v>
      </c>
      <c r="AN1900" s="1">
        <v>20210203</v>
      </c>
      <c r="AO1900">
        <v>8.358924</v>
      </c>
      <c r="AP1900" s="1">
        <v>20210504</v>
      </c>
      <c r="AQ1900">
        <v>8.3228650000000002</v>
      </c>
      <c r="AR1900" s="1">
        <v>20210803</v>
      </c>
      <c r="AS1900">
        <v>8.2902020000000007</v>
      </c>
      <c r="AT1900" s="1">
        <v>20211103</v>
      </c>
      <c r="AU1900">
        <v>8.2610569999999992</v>
      </c>
      <c r="AV1900" s="1">
        <v>20220203</v>
      </c>
      <c r="AW1900">
        <v>8.2353070000000006</v>
      </c>
      <c r="AX1900" s="1">
        <v>20220503</v>
      </c>
      <c r="AY1900">
        <v>8.2131380000000007</v>
      </c>
      <c r="AZ1900" s="1">
        <v>20220803</v>
      </c>
      <c r="BA1900">
        <v>8.1926550000000002</v>
      </c>
      <c r="BB1900" s="1">
        <v>20221103</v>
      </c>
      <c r="BC1900">
        <v>8.1742740000000005</v>
      </c>
      <c r="BD1900" s="1">
        <v>20230203</v>
      </c>
      <c r="BE1900">
        <v>8.1575059999999997</v>
      </c>
      <c r="BF1900" s="1">
        <v>20230503</v>
      </c>
      <c r="BG1900">
        <v>8.1423880000000004</v>
      </c>
      <c r="BH1900" s="1">
        <v>20230803</v>
      </c>
      <c r="BI1900">
        <v>8.1275099999999991</v>
      </c>
      <c r="BJ1900" s="1">
        <v>20231103</v>
      </c>
      <c r="BK1900">
        <v>8.1130499999999994</v>
      </c>
      <c r="BL1900" s="1">
        <v>20240205</v>
      </c>
      <c r="BM1900">
        <v>8.0983830000000001</v>
      </c>
      <c r="BN1900" s="1">
        <v>20240503</v>
      </c>
      <c r="BO1900">
        <v>8.0878960000000006</v>
      </c>
      <c r="BP1900" s="1">
        <v>20240805</v>
      </c>
      <c r="BQ1900">
        <v>8.0724850000000004</v>
      </c>
      <c r="BR1900" s="1">
        <v>20241105</v>
      </c>
      <c r="BS1900">
        <v>8.0568550000000005</v>
      </c>
      <c r="BT1900" s="1">
        <v>20250203</v>
      </c>
      <c r="BU1900">
        <v>8.0413639999999997</v>
      </c>
      <c r="BV1900" s="1">
        <v>20250505</v>
      </c>
      <c r="BW1900">
        <v>8.0259129999999992</v>
      </c>
      <c r="BX1900" s="1">
        <v>20250804</v>
      </c>
      <c r="BY1900">
        <v>8.0110709999999994</v>
      </c>
      <c r="BZ1900" s="1">
        <v>20251103</v>
      </c>
      <c r="CA1900">
        <v>7.9972190000000003</v>
      </c>
      <c r="CB1900" s="1">
        <v>20260203</v>
      </c>
      <c r="CC1900">
        <v>7.9846000000000004</v>
      </c>
      <c r="CD1900" s="1">
        <v>20260504</v>
      </c>
      <c r="CE1900">
        <v>7.9739579999999997</v>
      </c>
      <c r="CF1900" s="1">
        <v>20260803</v>
      </c>
      <c r="CG1900">
        <v>7.9652649999999996</v>
      </c>
      <c r="CH1900" s="1">
        <v>20261103</v>
      </c>
      <c r="CI1900">
        <v>7.9589480000000004</v>
      </c>
      <c r="CJ1900" s="1">
        <v>20270203</v>
      </c>
      <c r="CK1900">
        <v>7.9554799999999997</v>
      </c>
      <c r="CL1900" s="1">
        <v>20270504</v>
      </c>
      <c r="CM1900">
        <v>7.9551999999999996</v>
      </c>
      <c r="CN1900" s="1">
        <v>20270803</v>
      </c>
      <c r="CO1900">
        <v>7.958405</v>
      </c>
      <c r="CP1900" s="1"/>
      <c r="CT1900" s="1"/>
      <c r="CZ1900" s="1"/>
      <c r="DB1900" s="1"/>
    </row>
    <row r="1901" spans="1:106" x14ac:dyDescent="0.25">
      <c r="A1901" s="2">
        <v>42948</v>
      </c>
      <c r="B1901" s="1">
        <v>20170802</v>
      </c>
      <c r="C1901" s="1">
        <v>9.7339020000000005</v>
      </c>
      <c r="D1901" s="1">
        <v>20170803</v>
      </c>
      <c r="E1901" s="1">
        <v>9.7358390000000004</v>
      </c>
      <c r="F1901" s="1"/>
      <c r="G1901" s="1">
        <v>20170809</v>
      </c>
      <c r="H1901" s="1">
        <v>9.7366849999999996</v>
      </c>
      <c r="J1901" s="1">
        <v>20170904</v>
      </c>
      <c r="K1901">
        <v>9.6621769999999998</v>
      </c>
      <c r="L1901" s="1">
        <v>20171002</v>
      </c>
      <c r="M1901">
        <v>9.6050310000000003</v>
      </c>
      <c r="N1901" s="1">
        <v>20171102</v>
      </c>
      <c r="O1901">
        <v>9.534243</v>
      </c>
      <c r="P1901" s="1">
        <v>20180202</v>
      </c>
      <c r="Q1901">
        <v>9.2764030000000002</v>
      </c>
      <c r="R1901" s="1">
        <v>20180502</v>
      </c>
      <c r="S1901">
        <v>9.1420449999999995</v>
      </c>
      <c r="T1901" s="1">
        <v>20180802</v>
      </c>
      <c r="U1901">
        <v>9.0418900000000004</v>
      </c>
      <c r="V1901" s="1">
        <v>20181102</v>
      </c>
      <c r="W1901">
        <v>8.9374990000000007</v>
      </c>
      <c r="X1901" s="1">
        <v>20190204</v>
      </c>
      <c r="Y1901">
        <v>8.8315330000000003</v>
      </c>
      <c r="Z1901" s="1">
        <v>20190506</v>
      </c>
      <c r="AA1901">
        <v>8.7365340000000007</v>
      </c>
      <c r="AB1901" s="1">
        <v>20190802</v>
      </c>
      <c r="AC1901">
        <v>8.6554880000000001</v>
      </c>
      <c r="AD1901" s="1">
        <v>20191105</v>
      </c>
      <c r="AE1901">
        <v>8.5815269999999995</v>
      </c>
      <c r="AF1901" s="1">
        <v>20200203</v>
      </c>
      <c r="AG1901">
        <v>8.5217109999999998</v>
      </c>
      <c r="AH1901" s="1">
        <v>20200504</v>
      </c>
      <c r="AI1901">
        <v>8.4776430000000005</v>
      </c>
      <c r="AJ1901" s="1">
        <v>20200803</v>
      </c>
      <c r="AK1901">
        <v>8.4301150000000007</v>
      </c>
      <c r="AL1901" s="1">
        <v>20201102</v>
      </c>
      <c r="AM1901">
        <v>8.387651</v>
      </c>
      <c r="AN1901" s="1">
        <v>20210202</v>
      </c>
      <c r="AO1901">
        <v>8.3488640000000007</v>
      </c>
      <c r="AP1901" s="1">
        <v>20210504</v>
      </c>
      <c r="AQ1901">
        <v>8.313841</v>
      </c>
      <c r="AR1901" s="1">
        <v>20210802</v>
      </c>
      <c r="AS1901">
        <v>8.2819339999999997</v>
      </c>
      <c r="AT1901" s="1">
        <v>20211102</v>
      </c>
      <c r="AU1901">
        <v>8.2517929999999993</v>
      </c>
      <c r="AV1901" s="1">
        <v>20220202</v>
      </c>
      <c r="AW1901">
        <v>8.2242280000000001</v>
      </c>
      <c r="AX1901" s="1">
        <v>20220503</v>
      </c>
      <c r="AY1901">
        <v>8.1999200000000005</v>
      </c>
      <c r="AZ1901" s="1">
        <v>20220802</v>
      </c>
      <c r="BA1901">
        <v>8.1781930000000003</v>
      </c>
      <c r="BB1901" s="1">
        <v>20221102</v>
      </c>
      <c r="BC1901">
        <v>8.1591509999999996</v>
      </c>
      <c r="BD1901" s="1">
        <v>20230202</v>
      </c>
      <c r="BE1901">
        <v>8.1423860000000001</v>
      </c>
      <c r="BF1901" s="1">
        <v>20230502</v>
      </c>
      <c r="BG1901">
        <v>8.1276430000000008</v>
      </c>
      <c r="BH1901" s="1">
        <v>20230802</v>
      </c>
      <c r="BI1901">
        <v>8.1133009999999999</v>
      </c>
      <c r="BJ1901" s="1">
        <v>20231102</v>
      </c>
      <c r="BK1901">
        <v>8.0993060000000003</v>
      </c>
      <c r="BL1901" s="1">
        <v>20240202</v>
      </c>
      <c r="BM1901">
        <v>8.0851450000000007</v>
      </c>
      <c r="BN1901" s="1">
        <v>20240502</v>
      </c>
      <c r="BO1901">
        <v>8.0740859999999994</v>
      </c>
      <c r="BP1901" s="1">
        <v>20240802</v>
      </c>
      <c r="BQ1901">
        <v>8.0581259999999997</v>
      </c>
      <c r="BR1901" s="1">
        <v>20241105</v>
      </c>
      <c r="BS1901">
        <v>8.0402970000000007</v>
      </c>
      <c r="BT1901" s="1">
        <v>20250203</v>
      </c>
      <c r="BU1901">
        <v>8.0225340000000003</v>
      </c>
      <c r="BV1901" s="1">
        <v>20250502</v>
      </c>
      <c r="BW1901">
        <v>8.004823</v>
      </c>
      <c r="BX1901" s="1">
        <v>20250804</v>
      </c>
      <c r="BY1901">
        <v>7.9860199999999999</v>
      </c>
      <c r="BZ1901" s="1">
        <v>20251103</v>
      </c>
      <c r="CA1901">
        <v>7.9683960000000003</v>
      </c>
      <c r="CB1901" s="1">
        <v>20260202</v>
      </c>
      <c r="CC1901">
        <v>7.9517800000000003</v>
      </c>
      <c r="CD1901" s="1">
        <v>20260504</v>
      </c>
      <c r="CE1901">
        <v>7.9365969999999999</v>
      </c>
      <c r="CF1901" s="1">
        <v>20260803</v>
      </c>
      <c r="CG1901">
        <v>7.92326</v>
      </c>
      <c r="CH1901" s="1">
        <v>20261102</v>
      </c>
      <c r="CI1901">
        <v>7.9121750000000004</v>
      </c>
      <c r="CJ1901" s="1">
        <v>20270202</v>
      </c>
      <c r="CK1901">
        <v>7.9036679999999997</v>
      </c>
      <c r="CL1901" s="1">
        <v>20270504</v>
      </c>
      <c r="CM1901">
        <v>7.8983299999999996</v>
      </c>
      <c r="CN1901" s="1">
        <v>20270802</v>
      </c>
      <c r="CO1901">
        <v>7.8964600000000003</v>
      </c>
      <c r="CP1901" s="1"/>
      <c r="CT1901" s="1"/>
      <c r="CZ1901" s="1"/>
      <c r="DB1901" s="1"/>
    </row>
    <row r="1902" spans="1:106" x14ac:dyDescent="0.25">
      <c r="A1902" s="2">
        <v>42947</v>
      </c>
      <c r="B1902" s="1">
        <v>20170801</v>
      </c>
      <c r="C1902" s="1">
        <v>9.7777930000000008</v>
      </c>
      <c r="D1902" s="1">
        <v>20170802</v>
      </c>
      <c r="E1902" s="1">
        <v>9.770721</v>
      </c>
      <c r="F1902" s="1"/>
      <c r="G1902" s="1">
        <v>20170808</v>
      </c>
      <c r="H1902" s="1">
        <v>9.7230019999999993</v>
      </c>
      <c r="J1902" s="1">
        <v>20170901</v>
      </c>
      <c r="K1902">
        <v>9.6450720000000008</v>
      </c>
      <c r="L1902" s="1">
        <v>20171002</v>
      </c>
      <c r="M1902">
        <v>9.5938389999999991</v>
      </c>
      <c r="N1902" s="1">
        <v>20171101</v>
      </c>
      <c r="O1902">
        <v>9.5347139999999992</v>
      </c>
      <c r="P1902" s="1">
        <v>20180201</v>
      </c>
      <c r="Q1902">
        <v>9.2766389999999994</v>
      </c>
      <c r="R1902" s="1">
        <v>20180502</v>
      </c>
      <c r="S1902">
        <v>9.1408939999999994</v>
      </c>
      <c r="T1902" s="1">
        <v>20180801</v>
      </c>
      <c r="U1902">
        <v>9.0420090000000002</v>
      </c>
      <c r="V1902" s="1">
        <v>20181101</v>
      </c>
      <c r="W1902">
        <v>8.9352610000000006</v>
      </c>
      <c r="X1902" s="1">
        <v>20190201</v>
      </c>
      <c r="Y1902">
        <v>8.8281949999999991</v>
      </c>
      <c r="Z1902" s="1">
        <v>20190506</v>
      </c>
      <c r="AA1902">
        <v>8.7270190000000003</v>
      </c>
      <c r="AB1902" s="1">
        <v>20190801</v>
      </c>
      <c r="AC1902">
        <v>8.6451510000000003</v>
      </c>
      <c r="AD1902" s="1">
        <v>20191101</v>
      </c>
      <c r="AE1902">
        <v>8.5726739999999992</v>
      </c>
      <c r="AF1902" s="1">
        <v>20200203</v>
      </c>
      <c r="AG1902">
        <v>8.5102309999999992</v>
      </c>
      <c r="AH1902" s="1">
        <v>20200504</v>
      </c>
      <c r="AI1902">
        <v>8.4666630000000005</v>
      </c>
      <c r="AJ1902" s="1">
        <v>20200803</v>
      </c>
      <c r="AK1902">
        <v>8.4196220000000004</v>
      </c>
      <c r="AL1902" s="1">
        <v>20201102</v>
      </c>
      <c r="AM1902">
        <v>8.3774180000000005</v>
      </c>
      <c r="AN1902" s="1">
        <v>20210201</v>
      </c>
      <c r="AO1902">
        <v>8.3390989999999992</v>
      </c>
      <c r="AP1902" s="1">
        <v>20210504</v>
      </c>
      <c r="AQ1902">
        <v>8.3036139999999996</v>
      </c>
      <c r="AR1902" s="1">
        <v>20210802</v>
      </c>
      <c r="AS1902">
        <v>8.2715770000000006</v>
      </c>
      <c r="AT1902" s="1">
        <v>20211101</v>
      </c>
      <c r="AU1902">
        <v>8.2415990000000008</v>
      </c>
      <c r="AV1902" s="1">
        <v>20220201</v>
      </c>
      <c r="AW1902">
        <v>8.2139100000000003</v>
      </c>
      <c r="AX1902" s="1">
        <v>20220503</v>
      </c>
      <c r="AY1902">
        <v>8.1893519999999995</v>
      </c>
      <c r="AZ1902" s="1">
        <v>20220801</v>
      </c>
      <c r="BA1902">
        <v>8.1680720000000004</v>
      </c>
      <c r="BB1902" s="1">
        <v>20221101</v>
      </c>
      <c r="BC1902">
        <v>8.1494590000000002</v>
      </c>
      <c r="BD1902" s="1">
        <v>20230201</v>
      </c>
      <c r="BE1902">
        <v>8.1333169999999999</v>
      </c>
      <c r="BF1902" s="1">
        <v>20230502</v>
      </c>
      <c r="BG1902">
        <v>8.1191610000000001</v>
      </c>
      <c r="BH1902" s="1">
        <v>20230801</v>
      </c>
      <c r="BI1902">
        <v>8.1058249999999994</v>
      </c>
      <c r="BJ1902" s="1">
        <v>20231101</v>
      </c>
      <c r="BK1902">
        <v>8.0927410000000002</v>
      </c>
      <c r="BL1902" s="1">
        <v>20240201</v>
      </c>
      <c r="BM1902">
        <v>8.0795069999999996</v>
      </c>
      <c r="BN1902" s="1">
        <v>20240502</v>
      </c>
      <c r="BO1902">
        <v>8.0691790000000001</v>
      </c>
      <c r="BP1902" s="1">
        <v>20240801</v>
      </c>
      <c r="BQ1902">
        <v>8.0542370000000005</v>
      </c>
      <c r="BR1902" s="1">
        <v>20241101</v>
      </c>
      <c r="BS1902">
        <v>8.0377740000000006</v>
      </c>
      <c r="BT1902" s="1">
        <v>20250203</v>
      </c>
      <c r="BU1902">
        <v>8.0199599999999993</v>
      </c>
      <c r="BV1902" s="1">
        <v>20250502</v>
      </c>
      <c r="BW1902">
        <v>8.0028699999999997</v>
      </c>
      <c r="BX1902" s="1">
        <v>20250801</v>
      </c>
      <c r="BY1902">
        <v>7.9852550000000004</v>
      </c>
      <c r="BZ1902" s="1">
        <v>20251103</v>
      </c>
      <c r="CA1902">
        <v>7.9676049999999998</v>
      </c>
      <c r="CB1902" s="1">
        <v>20260202</v>
      </c>
      <c r="CC1902">
        <v>7.9515019999999996</v>
      </c>
      <c r="CD1902" s="1">
        <v>20260504</v>
      </c>
      <c r="CE1902">
        <v>7.9367999999999999</v>
      </c>
      <c r="CF1902" s="1">
        <v>20260803</v>
      </c>
      <c r="CG1902">
        <v>7.9239170000000003</v>
      </c>
      <c r="CH1902" s="1">
        <v>20261102</v>
      </c>
      <c r="CI1902">
        <v>7.913265</v>
      </c>
      <c r="CJ1902" s="1">
        <v>20270201</v>
      </c>
      <c r="CK1902">
        <v>7.9052499999999997</v>
      </c>
      <c r="CL1902" s="1">
        <v>20270504</v>
      </c>
      <c r="CM1902">
        <v>7.9002439999999998</v>
      </c>
      <c r="CN1902" s="1">
        <v>20270802</v>
      </c>
      <c r="CO1902">
        <v>7.8987660000000002</v>
      </c>
      <c r="CP1902" s="1"/>
      <c r="CT1902" s="1"/>
      <c r="CZ1902" s="1"/>
      <c r="DB1902" s="1"/>
    </row>
    <row r="1903" spans="1:106" x14ac:dyDescent="0.25">
      <c r="A1903" s="2">
        <v>42944</v>
      </c>
      <c r="B1903" s="1">
        <v>20170731</v>
      </c>
      <c r="C1903" s="1">
        <v>9.7532409999999992</v>
      </c>
      <c r="D1903" s="1">
        <v>20170801</v>
      </c>
      <c r="E1903" s="1">
        <v>9.7454079999999994</v>
      </c>
      <c r="F1903" s="1"/>
      <c r="G1903" s="1">
        <v>20170807</v>
      </c>
      <c r="H1903" s="1">
        <v>9.6959300000000006</v>
      </c>
      <c r="J1903" s="1">
        <v>20170831</v>
      </c>
      <c r="K1903">
        <v>9.6308729999999994</v>
      </c>
      <c r="L1903" s="1">
        <v>20170929</v>
      </c>
      <c r="M1903">
        <v>9.5701440000000009</v>
      </c>
      <c r="N1903" s="1">
        <v>20171031</v>
      </c>
      <c r="O1903">
        <v>9.5390529999999991</v>
      </c>
      <c r="P1903" s="1">
        <v>20180131</v>
      </c>
      <c r="Q1903">
        <v>9.2815949999999994</v>
      </c>
      <c r="R1903" s="1">
        <v>20180428</v>
      </c>
      <c r="S1903">
        <v>9.1465560000000004</v>
      </c>
      <c r="T1903" s="1">
        <v>20180731</v>
      </c>
      <c r="U1903">
        <v>9.0457959999999993</v>
      </c>
      <c r="V1903" s="1">
        <v>20181031</v>
      </c>
      <c r="W1903">
        <v>8.9364640000000009</v>
      </c>
      <c r="X1903" s="1">
        <v>20190131</v>
      </c>
      <c r="Y1903">
        <v>8.8246070000000003</v>
      </c>
      <c r="Z1903" s="1">
        <v>20190430</v>
      </c>
      <c r="AA1903">
        <v>8.7236729999999998</v>
      </c>
      <c r="AB1903" s="1">
        <v>20190731</v>
      </c>
      <c r="AC1903">
        <v>8.632574</v>
      </c>
      <c r="AD1903" s="1">
        <v>20191031</v>
      </c>
      <c r="AE1903">
        <v>8.5573119999999996</v>
      </c>
      <c r="AF1903" s="1">
        <v>20200131</v>
      </c>
      <c r="AG1903">
        <v>8.4943720000000003</v>
      </c>
      <c r="AH1903" s="1">
        <v>20200430</v>
      </c>
      <c r="AI1903">
        <v>8.4501899999999992</v>
      </c>
      <c r="AJ1903" s="1">
        <v>20200731</v>
      </c>
      <c r="AK1903">
        <v>8.401942</v>
      </c>
      <c r="AL1903" s="1">
        <v>20201030</v>
      </c>
      <c r="AM1903">
        <v>8.3594229999999996</v>
      </c>
      <c r="AN1903" s="1">
        <v>20210129</v>
      </c>
      <c r="AO1903">
        <v>8.3210010000000008</v>
      </c>
      <c r="AP1903" s="1">
        <v>20210430</v>
      </c>
      <c r="AQ1903">
        <v>8.2859049999999996</v>
      </c>
      <c r="AR1903" s="1">
        <v>20210730</v>
      </c>
      <c r="AS1903">
        <v>8.2535659999999993</v>
      </c>
      <c r="AT1903" s="1">
        <v>20211029</v>
      </c>
      <c r="AU1903">
        <v>8.2236480000000007</v>
      </c>
      <c r="AV1903" s="1">
        <v>20220131</v>
      </c>
      <c r="AW1903">
        <v>8.1953949999999995</v>
      </c>
      <c r="AX1903" s="1">
        <v>20220429</v>
      </c>
      <c r="AY1903">
        <v>8.1715850000000003</v>
      </c>
      <c r="AZ1903" s="1">
        <v>20220729</v>
      </c>
      <c r="BA1903">
        <v>8.1498550000000005</v>
      </c>
      <c r="BB1903" s="1">
        <v>20221031</v>
      </c>
      <c r="BC1903">
        <v>8.1305329999999998</v>
      </c>
      <c r="BD1903" s="1">
        <v>20230131</v>
      </c>
      <c r="BE1903">
        <v>8.1140509999999999</v>
      </c>
      <c r="BF1903" s="1">
        <v>20230428</v>
      </c>
      <c r="BG1903">
        <v>8.1000329999999998</v>
      </c>
      <c r="BH1903" s="1">
        <v>20230731</v>
      </c>
      <c r="BI1903">
        <v>8.0859919999999992</v>
      </c>
      <c r="BJ1903" s="1">
        <v>20231031</v>
      </c>
      <c r="BK1903">
        <v>8.0728150000000003</v>
      </c>
      <c r="BL1903" s="1">
        <v>20240131</v>
      </c>
      <c r="BM1903">
        <v>8.0597089999999998</v>
      </c>
      <c r="BN1903" s="1">
        <v>20240430</v>
      </c>
      <c r="BO1903">
        <v>8.0499220000000005</v>
      </c>
      <c r="BP1903" s="1">
        <v>20240731</v>
      </c>
      <c r="BQ1903">
        <v>8.0355609999999995</v>
      </c>
      <c r="BR1903" s="1">
        <v>20241031</v>
      </c>
      <c r="BS1903">
        <v>8.0202120000000008</v>
      </c>
      <c r="BT1903" s="1">
        <v>20250131</v>
      </c>
      <c r="BU1903">
        <v>8.0042360000000006</v>
      </c>
      <c r="BV1903" s="1">
        <v>20250430</v>
      </c>
      <c r="BW1903">
        <v>7.9886419999999996</v>
      </c>
      <c r="BX1903" s="1">
        <v>20250731</v>
      </c>
      <c r="BY1903">
        <v>7.972823</v>
      </c>
      <c r="BZ1903" s="1">
        <v>20251031</v>
      </c>
      <c r="CA1903">
        <v>7.9577429999999998</v>
      </c>
      <c r="CB1903" s="1">
        <v>20260130</v>
      </c>
      <c r="CC1903">
        <v>7.9439659999999996</v>
      </c>
      <c r="CD1903" s="1">
        <v>20260430</v>
      </c>
      <c r="CE1903">
        <v>7.9318470000000003</v>
      </c>
      <c r="CF1903" s="1">
        <v>20260731</v>
      </c>
      <c r="CG1903">
        <v>7.9213979999999999</v>
      </c>
      <c r="CH1903" s="1">
        <v>20261030</v>
      </c>
      <c r="CI1903">
        <v>7.9133769999999997</v>
      </c>
      <c r="CJ1903" s="1">
        <v>20270129</v>
      </c>
      <c r="CK1903">
        <v>7.9080409999999999</v>
      </c>
      <c r="CL1903" s="1">
        <v>20270430</v>
      </c>
      <c r="CM1903">
        <v>7.9057719999999998</v>
      </c>
      <c r="CN1903" s="1">
        <v>20270730</v>
      </c>
      <c r="CO1903">
        <v>7.9069570000000002</v>
      </c>
      <c r="CP1903" s="1"/>
      <c r="CT1903" s="1"/>
      <c r="CZ1903" s="1"/>
      <c r="DB1903" s="1"/>
    </row>
    <row r="1904" spans="1:106" x14ac:dyDescent="0.25">
      <c r="A1904" s="2">
        <v>42943</v>
      </c>
      <c r="B1904" s="1">
        <v>20170728</v>
      </c>
      <c r="C1904" s="1">
        <v>9.7009950000000007</v>
      </c>
      <c r="D1904" s="1">
        <v>20170731</v>
      </c>
      <c r="E1904" s="1">
        <v>9.6872199999999999</v>
      </c>
      <c r="F1904" s="1"/>
      <c r="G1904" s="1">
        <v>20170804</v>
      </c>
      <c r="H1904" s="1">
        <v>9.6654999999999998</v>
      </c>
      <c r="J1904" s="1">
        <v>20170828</v>
      </c>
      <c r="K1904">
        <v>9.6215980000000005</v>
      </c>
      <c r="L1904" s="1">
        <v>20170928</v>
      </c>
      <c r="M1904">
        <v>9.5607679999999995</v>
      </c>
      <c r="N1904" s="1">
        <v>20171030</v>
      </c>
      <c r="O1904">
        <v>9.5314099999999993</v>
      </c>
      <c r="P1904" s="1">
        <v>20180129</v>
      </c>
      <c r="Q1904">
        <v>9.2750599999999999</v>
      </c>
      <c r="R1904" s="1">
        <v>20180428</v>
      </c>
      <c r="S1904">
        <v>9.1386219999999998</v>
      </c>
      <c r="T1904" s="1">
        <v>20180730</v>
      </c>
      <c r="U1904">
        <v>9.0396230000000006</v>
      </c>
      <c r="V1904" s="1">
        <v>20181029</v>
      </c>
      <c r="W1904">
        <v>8.9294930000000008</v>
      </c>
      <c r="X1904" s="1">
        <v>20190128</v>
      </c>
      <c r="Y1904">
        <v>8.8158759999999994</v>
      </c>
      <c r="Z1904" s="1">
        <v>20190429</v>
      </c>
      <c r="AA1904">
        <v>8.7100390000000001</v>
      </c>
      <c r="AB1904" s="1">
        <v>20190729</v>
      </c>
      <c r="AC1904">
        <v>8.6183949999999996</v>
      </c>
      <c r="AD1904" s="1">
        <v>20191028</v>
      </c>
      <c r="AE1904">
        <v>8.5435420000000004</v>
      </c>
      <c r="AF1904" s="1">
        <v>20200128</v>
      </c>
      <c r="AG1904">
        <v>8.4808669999999999</v>
      </c>
      <c r="AH1904" s="1">
        <v>20200428</v>
      </c>
      <c r="AI1904">
        <v>8.436572</v>
      </c>
      <c r="AJ1904" s="1">
        <v>20200728</v>
      </c>
      <c r="AK1904">
        <v>8.3890989999999999</v>
      </c>
      <c r="AL1904" s="1">
        <v>20201028</v>
      </c>
      <c r="AM1904">
        <v>8.3459570000000003</v>
      </c>
      <c r="AN1904" s="1">
        <v>20210128</v>
      </c>
      <c r="AO1904">
        <v>8.3069620000000004</v>
      </c>
      <c r="AP1904" s="1">
        <v>20210428</v>
      </c>
      <c r="AQ1904">
        <v>8.2724639999999994</v>
      </c>
      <c r="AR1904" s="1">
        <v>20210728</v>
      </c>
      <c r="AS1904">
        <v>8.2410150000000009</v>
      </c>
      <c r="AT1904" s="1">
        <v>20211028</v>
      </c>
      <c r="AU1904">
        <v>8.2125079999999997</v>
      </c>
      <c r="AV1904" s="1">
        <v>20220128</v>
      </c>
      <c r="AW1904">
        <v>8.1868780000000001</v>
      </c>
      <c r="AX1904" s="1">
        <v>20220428</v>
      </c>
      <c r="AY1904">
        <v>8.1642069999999993</v>
      </c>
      <c r="AZ1904" s="1">
        <v>20220728</v>
      </c>
      <c r="BA1904">
        <v>8.1434040000000003</v>
      </c>
      <c r="BB1904" s="1">
        <v>20221028</v>
      </c>
      <c r="BC1904">
        <v>8.1242529999999995</v>
      </c>
      <c r="BD1904" s="1">
        <v>20230130</v>
      </c>
      <c r="BE1904">
        <v>8.1062180000000001</v>
      </c>
      <c r="BF1904" s="1">
        <v>20230428</v>
      </c>
      <c r="BG1904">
        <v>8.0903720000000003</v>
      </c>
      <c r="BH1904" s="1">
        <v>20230728</v>
      </c>
      <c r="BI1904">
        <v>8.0747260000000001</v>
      </c>
      <c r="BJ1904" s="1">
        <v>20231030</v>
      </c>
      <c r="BK1904">
        <v>8.0590580000000003</v>
      </c>
      <c r="BL1904" s="1">
        <v>20240129</v>
      </c>
      <c r="BM1904">
        <v>8.0441129999999994</v>
      </c>
      <c r="BN1904" s="1">
        <v>20240429</v>
      </c>
      <c r="BO1904">
        <v>8.032546</v>
      </c>
      <c r="BP1904" s="1">
        <v>20240729</v>
      </c>
      <c r="BQ1904">
        <v>8.0172629999999998</v>
      </c>
      <c r="BR1904" s="1">
        <v>20241028</v>
      </c>
      <c r="BS1904">
        <v>8.0016970000000001</v>
      </c>
      <c r="BT1904" s="1">
        <v>20250128</v>
      </c>
      <c r="BU1904">
        <v>7.9859830000000001</v>
      </c>
      <c r="BV1904" s="1">
        <v>20250428</v>
      </c>
      <c r="BW1904">
        <v>7.9710099999999997</v>
      </c>
      <c r="BX1904" s="1">
        <v>20250728</v>
      </c>
      <c r="BY1904">
        <v>7.9566350000000003</v>
      </c>
      <c r="BZ1904" s="1">
        <v>20251028</v>
      </c>
      <c r="CA1904">
        <v>7.9432419999999997</v>
      </c>
      <c r="CB1904" s="1">
        <v>20260128</v>
      </c>
      <c r="CC1904">
        <v>7.9313459999999996</v>
      </c>
      <c r="CD1904" s="1">
        <v>20260428</v>
      </c>
      <c r="CE1904">
        <v>7.9214909999999996</v>
      </c>
      <c r="CF1904" s="1">
        <v>20260728</v>
      </c>
      <c r="CG1904">
        <v>7.9136470000000001</v>
      </c>
      <c r="CH1904" s="1">
        <v>20261028</v>
      </c>
      <c r="CI1904">
        <v>7.90822</v>
      </c>
      <c r="CJ1904" s="1">
        <v>20270128</v>
      </c>
      <c r="CK1904">
        <v>7.9056509999999998</v>
      </c>
      <c r="CL1904" s="1">
        <v>20270428</v>
      </c>
      <c r="CM1904">
        <v>7.9062340000000004</v>
      </c>
      <c r="CN1904" s="1">
        <v>20270728</v>
      </c>
      <c r="CO1904">
        <v>7.9102769999999998</v>
      </c>
      <c r="CP1904" s="1"/>
      <c r="CT1904" s="1"/>
      <c r="CZ1904" s="1"/>
      <c r="DB1904" s="1"/>
    </row>
    <row r="1905" spans="1:106" x14ac:dyDescent="0.25">
      <c r="A1905" s="2">
        <v>42942</v>
      </c>
      <c r="B1905" s="1">
        <v>20170727</v>
      </c>
      <c r="C1905" s="1">
        <v>9.6461729999999992</v>
      </c>
      <c r="D1905" s="1">
        <v>20170728</v>
      </c>
      <c r="E1905" s="1">
        <v>9.648028</v>
      </c>
      <c r="F1905" s="1"/>
      <c r="G1905" s="1">
        <v>20170803</v>
      </c>
      <c r="H1905" s="1">
        <v>9.6394929999999999</v>
      </c>
      <c r="J1905" s="1">
        <v>20170828</v>
      </c>
      <c r="K1905">
        <v>9.6186349999999994</v>
      </c>
      <c r="L1905" s="1">
        <v>20170927</v>
      </c>
      <c r="M1905">
        <v>9.5598989999999997</v>
      </c>
      <c r="N1905" s="1">
        <v>20171027</v>
      </c>
      <c r="O1905">
        <v>9.5227120000000003</v>
      </c>
      <c r="P1905" s="1">
        <v>20180129</v>
      </c>
      <c r="Q1905">
        <v>9.2736020000000003</v>
      </c>
      <c r="R1905" s="1">
        <v>20180427</v>
      </c>
      <c r="S1905">
        <v>9.1392489999999995</v>
      </c>
      <c r="T1905" s="1">
        <v>20180727</v>
      </c>
      <c r="U1905">
        <v>9.0366649999999993</v>
      </c>
      <c r="V1905" s="1">
        <v>20181029</v>
      </c>
      <c r="W1905">
        <v>8.9206959999999995</v>
      </c>
      <c r="X1905" s="1">
        <v>20190128</v>
      </c>
      <c r="Y1905">
        <v>8.8075220000000005</v>
      </c>
      <c r="Z1905" s="1">
        <v>20190429</v>
      </c>
      <c r="AA1905">
        <v>8.7031430000000007</v>
      </c>
      <c r="AB1905" s="1">
        <v>20190729</v>
      </c>
      <c r="AC1905">
        <v>8.6130510000000005</v>
      </c>
      <c r="AD1905" s="1">
        <v>20191028</v>
      </c>
      <c r="AE1905">
        <v>8.5394310000000004</v>
      </c>
      <c r="AF1905" s="1">
        <v>20200127</v>
      </c>
      <c r="AG1905">
        <v>8.4785170000000001</v>
      </c>
      <c r="AH1905" s="1">
        <v>20200427</v>
      </c>
      <c r="AI1905">
        <v>8.4354399999999998</v>
      </c>
      <c r="AJ1905" s="1">
        <v>20200727</v>
      </c>
      <c r="AK1905">
        <v>8.3895680000000006</v>
      </c>
      <c r="AL1905" s="1">
        <v>20201027</v>
      </c>
      <c r="AM1905">
        <v>8.3484359999999995</v>
      </c>
      <c r="AN1905" s="1">
        <v>20210127</v>
      </c>
      <c r="AO1905">
        <v>8.3113519999999994</v>
      </c>
      <c r="AP1905" s="1">
        <v>20210427</v>
      </c>
      <c r="AQ1905">
        <v>8.2781280000000006</v>
      </c>
      <c r="AR1905" s="1">
        <v>20210727</v>
      </c>
      <c r="AS1905">
        <v>8.2469640000000002</v>
      </c>
      <c r="AT1905" s="1">
        <v>20211027</v>
      </c>
      <c r="AU1905">
        <v>8.2175290000000007</v>
      </c>
      <c r="AV1905" s="1">
        <v>20220127</v>
      </c>
      <c r="AW1905">
        <v>8.1902200000000001</v>
      </c>
      <c r="AX1905" s="1">
        <v>20220427</v>
      </c>
      <c r="AY1905">
        <v>8.1657080000000004</v>
      </c>
      <c r="AZ1905" s="1">
        <v>20220727</v>
      </c>
      <c r="BA1905">
        <v>8.1432950000000002</v>
      </c>
      <c r="BB1905" s="1">
        <v>20221027</v>
      </c>
      <c r="BC1905">
        <v>8.123094</v>
      </c>
      <c r="BD1905" s="1">
        <v>20230127</v>
      </c>
      <c r="BE1905">
        <v>8.1049050000000005</v>
      </c>
      <c r="BF1905" s="1">
        <v>20230427</v>
      </c>
      <c r="BG1905">
        <v>8.0885639999999999</v>
      </c>
      <c r="BH1905" s="1">
        <v>20230727</v>
      </c>
      <c r="BI1905">
        <v>8.0730749999999993</v>
      </c>
      <c r="BJ1905" s="1">
        <v>20231027</v>
      </c>
      <c r="BK1905">
        <v>8.05809</v>
      </c>
      <c r="BL1905" s="1">
        <v>20240129</v>
      </c>
      <c r="BM1905">
        <v>8.0431229999999996</v>
      </c>
      <c r="BN1905" s="1">
        <v>20240429</v>
      </c>
      <c r="BO1905">
        <v>8.032038</v>
      </c>
      <c r="BP1905" s="1">
        <v>20240729</v>
      </c>
      <c r="BQ1905">
        <v>8.0171919999999997</v>
      </c>
      <c r="BR1905" s="1">
        <v>20241028</v>
      </c>
      <c r="BS1905">
        <v>8.0019629999999999</v>
      </c>
      <c r="BT1905" s="1">
        <v>20250127</v>
      </c>
      <c r="BU1905">
        <v>7.9866580000000003</v>
      </c>
      <c r="BV1905" s="1">
        <v>20250428</v>
      </c>
      <c r="BW1905">
        <v>7.9716699999999996</v>
      </c>
      <c r="BX1905" s="1">
        <v>20250728</v>
      </c>
      <c r="BY1905">
        <v>7.9573770000000001</v>
      </c>
      <c r="BZ1905" s="1">
        <v>20251027</v>
      </c>
      <c r="CA1905">
        <v>7.9441420000000003</v>
      </c>
      <c r="CB1905" s="1">
        <v>20260127</v>
      </c>
      <c r="CC1905">
        <v>7.9321960000000002</v>
      </c>
      <c r="CD1905" s="1">
        <v>20260427</v>
      </c>
      <c r="CE1905">
        <v>7.9222479999999997</v>
      </c>
      <c r="CF1905" s="1">
        <v>20260727</v>
      </c>
      <c r="CG1905">
        <v>7.9142729999999997</v>
      </c>
      <c r="CH1905" s="1">
        <v>20261027</v>
      </c>
      <c r="CI1905">
        <v>7.9086860000000003</v>
      </c>
      <c r="CJ1905" s="1">
        <v>20270127</v>
      </c>
      <c r="CK1905">
        <v>7.9059359999999996</v>
      </c>
      <c r="CL1905" s="1">
        <v>20270427</v>
      </c>
      <c r="CM1905">
        <v>7.9063299999999996</v>
      </c>
      <c r="CN1905" s="1">
        <v>20270727</v>
      </c>
      <c r="CO1905">
        <v>7.910177</v>
      </c>
      <c r="CP1905" s="1"/>
      <c r="CT1905" s="1"/>
      <c r="CZ1905" s="1"/>
      <c r="DB1905" s="1"/>
    </row>
    <row r="1906" spans="1:106" x14ac:dyDescent="0.25">
      <c r="A1906" s="2">
        <v>42941</v>
      </c>
      <c r="B1906" s="1">
        <v>20170726</v>
      </c>
      <c r="C1906" s="1">
        <v>9.6023340000000008</v>
      </c>
      <c r="D1906" s="1">
        <v>20170727</v>
      </c>
      <c r="E1906" s="1">
        <v>9.6059479999999997</v>
      </c>
      <c r="F1906" s="1"/>
      <c r="G1906" s="1">
        <v>20170802</v>
      </c>
      <c r="H1906" s="1">
        <v>9.6148620000000005</v>
      </c>
      <c r="J1906" s="1">
        <v>20170828</v>
      </c>
      <c r="K1906">
        <v>9.6160949999999996</v>
      </c>
      <c r="L1906" s="1">
        <v>20170926</v>
      </c>
      <c r="M1906">
        <v>9.5592039999999994</v>
      </c>
      <c r="N1906" s="1">
        <v>20171026</v>
      </c>
      <c r="O1906">
        <v>9.5222409999999993</v>
      </c>
      <c r="P1906" s="1">
        <v>20180126</v>
      </c>
      <c r="Q1906">
        <v>9.2756939999999997</v>
      </c>
      <c r="R1906" s="1">
        <v>20180426</v>
      </c>
      <c r="S1906">
        <v>9.1580100000000009</v>
      </c>
      <c r="T1906" s="1">
        <v>20180726</v>
      </c>
      <c r="U1906">
        <v>9.0714509999999997</v>
      </c>
      <c r="V1906" s="1">
        <v>20181026</v>
      </c>
      <c r="W1906">
        <v>8.9593410000000002</v>
      </c>
      <c r="X1906" s="1">
        <v>20190128</v>
      </c>
      <c r="Y1906">
        <v>8.8364539999999998</v>
      </c>
      <c r="Z1906" s="1">
        <v>20190426</v>
      </c>
      <c r="AA1906">
        <v>8.7287219999999994</v>
      </c>
      <c r="AB1906" s="1">
        <v>20190726</v>
      </c>
      <c r="AC1906">
        <v>8.6332310000000003</v>
      </c>
      <c r="AD1906" s="1">
        <v>20191028</v>
      </c>
      <c r="AE1906">
        <v>8.5550909999999991</v>
      </c>
      <c r="AF1906" s="1">
        <v>20200127</v>
      </c>
      <c r="AG1906">
        <v>8.4939110000000007</v>
      </c>
      <c r="AH1906" s="1">
        <v>20200427</v>
      </c>
      <c r="AI1906">
        <v>8.4505859999999995</v>
      </c>
      <c r="AJ1906" s="1">
        <v>20200727</v>
      </c>
      <c r="AK1906">
        <v>8.4034340000000007</v>
      </c>
      <c r="AL1906" s="1">
        <v>20201026</v>
      </c>
      <c r="AM1906">
        <v>8.3599589999999999</v>
      </c>
      <c r="AN1906" s="1">
        <v>20210126</v>
      </c>
      <c r="AO1906">
        <v>8.3194060000000007</v>
      </c>
      <c r="AP1906" s="1">
        <v>20210426</v>
      </c>
      <c r="AQ1906">
        <v>8.2831399999999995</v>
      </c>
      <c r="AR1906" s="1">
        <v>20210726</v>
      </c>
      <c r="AS1906">
        <v>8.2500300000000006</v>
      </c>
      <c r="AT1906" s="1">
        <v>20211026</v>
      </c>
      <c r="AU1906">
        <v>8.220288</v>
      </c>
      <c r="AV1906" s="1">
        <v>20220126</v>
      </c>
      <c r="AW1906">
        <v>8.1941369999999996</v>
      </c>
      <c r="AX1906" s="1">
        <v>20220426</v>
      </c>
      <c r="AY1906">
        <v>8.1718729999999997</v>
      </c>
      <c r="AZ1906" s="1">
        <v>20220726</v>
      </c>
      <c r="BA1906">
        <v>8.1526060000000005</v>
      </c>
      <c r="BB1906" s="1">
        <v>20221026</v>
      </c>
      <c r="BC1906">
        <v>8.1362489999999994</v>
      </c>
      <c r="BD1906" s="1">
        <v>20230126</v>
      </c>
      <c r="BE1906">
        <v>8.1223209999999995</v>
      </c>
      <c r="BF1906" s="1">
        <v>20230426</v>
      </c>
      <c r="BG1906">
        <v>8.1103240000000003</v>
      </c>
      <c r="BH1906" s="1">
        <v>20230726</v>
      </c>
      <c r="BI1906">
        <v>8.0992029999999993</v>
      </c>
      <c r="BJ1906" s="1">
        <v>20231026</v>
      </c>
      <c r="BK1906">
        <v>8.088419</v>
      </c>
      <c r="BL1906" s="1">
        <v>20240126</v>
      </c>
      <c r="BM1906">
        <v>8.0775760000000005</v>
      </c>
      <c r="BN1906" s="1">
        <v>20240426</v>
      </c>
      <c r="BO1906">
        <v>8.0697279999999996</v>
      </c>
      <c r="BP1906" s="1">
        <v>20240726</v>
      </c>
      <c r="BQ1906">
        <v>8.0574049999999993</v>
      </c>
      <c r="BR1906" s="1">
        <v>20241028</v>
      </c>
      <c r="BS1906">
        <v>8.0434389999999993</v>
      </c>
      <c r="BT1906" s="1">
        <v>20250127</v>
      </c>
      <c r="BU1906">
        <v>8.0291040000000002</v>
      </c>
      <c r="BV1906" s="1">
        <v>20250428</v>
      </c>
      <c r="BW1906">
        <v>8.0144680000000008</v>
      </c>
      <c r="BX1906" s="1">
        <v>20250728</v>
      </c>
      <c r="BY1906">
        <v>7.9999969999999996</v>
      </c>
      <c r="BZ1906" s="1">
        <v>20251027</v>
      </c>
      <c r="CA1906">
        <v>7.9861370000000003</v>
      </c>
      <c r="CB1906" s="1">
        <v>20260126</v>
      </c>
      <c r="CC1906">
        <v>7.9733179999999999</v>
      </c>
      <c r="CD1906" s="1">
        <v>20260427</v>
      </c>
      <c r="CE1906">
        <v>7.9619540000000004</v>
      </c>
      <c r="CF1906" s="1">
        <v>20260727</v>
      </c>
      <c r="CG1906">
        <v>7.9524520000000001</v>
      </c>
      <c r="CH1906" s="1">
        <v>20261026</v>
      </c>
      <c r="CI1906">
        <v>7.945214</v>
      </c>
      <c r="CJ1906" s="1">
        <v>20270126</v>
      </c>
      <c r="CK1906">
        <v>7.9406040000000004</v>
      </c>
      <c r="CL1906" s="1">
        <v>20270426</v>
      </c>
      <c r="CM1906">
        <v>7.9391230000000004</v>
      </c>
      <c r="CN1906" s="1">
        <v>20270726</v>
      </c>
      <c r="CO1906">
        <v>7.9410720000000001</v>
      </c>
      <c r="CP1906" s="1"/>
      <c r="CT1906" s="1"/>
      <c r="CZ1906" s="1"/>
      <c r="DB1906" s="1"/>
    </row>
    <row r="1907" spans="1:106" x14ac:dyDescent="0.25">
      <c r="A1907" s="2">
        <v>42940</v>
      </c>
      <c r="B1907" s="1">
        <v>20170725</v>
      </c>
      <c r="C1907" s="1">
        <v>9.6132919999999995</v>
      </c>
      <c r="D1907" s="1">
        <v>20170726</v>
      </c>
      <c r="E1907" s="1">
        <v>9.6206879999999995</v>
      </c>
      <c r="F1907" s="1"/>
      <c r="G1907" s="1">
        <v>20170801</v>
      </c>
      <c r="H1907" s="1">
        <v>9.6353829999999991</v>
      </c>
      <c r="J1907" s="1">
        <v>20170825</v>
      </c>
      <c r="K1907">
        <v>9.6188590000000005</v>
      </c>
      <c r="L1907" s="1">
        <v>20170925</v>
      </c>
      <c r="M1907">
        <v>9.5806120000000004</v>
      </c>
      <c r="N1907" s="1">
        <v>20171025</v>
      </c>
      <c r="O1907">
        <v>9.5329479999999993</v>
      </c>
      <c r="P1907" s="1">
        <v>20180125</v>
      </c>
      <c r="Q1907">
        <v>9.2757529999999999</v>
      </c>
      <c r="R1907" s="1">
        <v>20180425</v>
      </c>
      <c r="S1907">
        <v>9.1356120000000001</v>
      </c>
      <c r="T1907" s="1">
        <v>20180725</v>
      </c>
      <c r="U1907">
        <v>9.0315890000000003</v>
      </c>
      <c r="V1907" s="1">
        <v>20181025</v>
      </c>
      <c r="W1907">
        <v>8.9174760000000006</v>
      </c>
      <c r="X1907" s="1">
        <v>20190125</v>
      </c>
      <c r="Y1907">
        <v>8.8027879999999996</v>
      </c>
      <c r="Z1907" s="1">
        <v>20190425</v>
      </c>
      <c r="AA1907">
        <v>8.6993600000000004</v>
      </c>
      <c r="AB1907" s="1">
        <v>20190725</v>
      </c>
      <c r="AC1907">
        <v>8.6089730000000007</v>
      </c>
      <c r="AD1907" s="1">
        <v>20191025</v>
      </c>
      <c r="AE1907">
        <v>8.5342870000000008</v>
      </c>
      <c r="AF1907" s="1">
        <v>20200127</v>
      </c>
      <c r="AG1907">
        <v>8.4714969999999994</v>
      </c>
      <c r="AH1907" s="1">
        <v>20200427</v>
      </c>
      <c r="AI1907">
        <v>8.4289539999999992</v>
      </c>
      <c r="AJ1907" s="1">
        <v>20200727</v>
      </c>
      <c r="AK1907">
        <v>8.3840769999999996</v>
      </c>
      <c r="AL1907" s="1">
        <v>20201026</v>
      </c>
      <c r="AM1907">
        <v>8.3448460000000004</v>
      </c>
      <c r="AN1907" s="1">
        <v>20210125</v>
      </c>
      <c r="AO1907">
        <v>8.3097480000000008</v>
      </c>
      <c r="AP1907" s="1">
        <v>20210426</v>
      </c>
      <c r="AQ1907">
        <v>8.2775739999999995</v>
      </c>
      <c r="AR1907" s="1">
        <v>20210726</v>
      </c>
      <c r="AS1907">
        <v>8.2474000000000007</v>
      </c>
      <c r="AT1907" s="1">
        <v>20211025</v>
      </c>
      <c r="AU1907">
        <v>8.2186660000000007</v>
      </c>
      <c r="AV1907" s="1">
        <v>20220125</v>
      </c>
      <c r="AW1907">
        <v>8.1912920000000007</v>
      </c>
      <c r="AX1907" s="1">
        <v>20220425</v>
      </c>
      <c r="AY1907">
        <v>8.1665030000000005</v>
      </c>
      <c r="AZ1907" s="1">
        <v>20220725</v>
      </c>
      <c r="BA1907">
        <v>8.1437749999999998</v>
      </c>
      <c r="BB1907" s="1">
        <v>20221025</v>
      </c>
      <c r="BC1907">
        <v>8.1233500000000003</v>
      </c>
      <c r="BD1907" s="1">
        <v>20230125</v>
      </c>
      <c r="BE1907">
        <v>8.1050350000000009</v>
      </c>
      <c r="BF1907" s="1">
        <v>20230425</v>
      </c>
      <c r="BG1907">
        <v>8.0886429999999994</v>
      </c>
      <c r="BH1907" s="1">
        <v>20230725</v>
      </c>
      <c r="BI1907">
        <v>8.0731540000000006</v>
      </c>
      <c r="BJ1907" s="1">
        <v>20231025</v>
      </c>
      <c r="BK1907">
        <v>8.0582039999999999</v>
      </c>
      <c r="BL1907" s="1">
        <v>20240125</v>
      </c>
      <c r="BM1907">
        <v>8.0436069999999997</v>
      </c>
      <c r="BN1907" s="1">
        <v>20240425</v>
      </c>
      <c r="BO1907">
        <v>8.0325819999999997</v>
      </c>
      <c r="BP1907" s="1">
        <v>20240725</v>
      </c>
      <c r="BQ1907">
        <v>8.0177879999999995</v>
      </c>
      <c r="BR1907" s="1">
        <v>20241025</v>
      </c>
      <c r="BS1907">
        <v>8.0024259999999998</v>
      </c>
      <c r="BT1907" s="1">
        <v>20250127</v>
      </c>
      <c r="BU1907">
        <v>7.9866380000000001</v>
      </c>
      <c r="BV1907" s="1">
        <v>20250425</v>
      </c>
      <c r="BW1907">
        <v>7.9721570000000002</v>
      </c>
      <c r="BX1907" s="1">
        <v>20250725</v>
      </c>
      <c r="BY1907">
        <v>7.9578579999999999</v>
      </c>
      <c r="BZ1907" s="1">
        <v>20251027</v>
      </c>
      <c r="CA1907">
        <v>7.9441920000000001</v>
      </c>
      <c r="CB1907" s="1">
        <v>20260126</v>
      </c>
      <c r="CC1907">
        <v>7.9323930000000002</v>
      </c>
      <c r="CD1907" s="1">
        <v>20260427</v>
      </c>
      <c r="CE1907">
        <v>7.9223499999999998</v>
      </c>
      <c r="CF1907" s="1">
        <v>20260727</v>
      </c>
      <c r="CG1907">
        <v>7.9144030000000001</v>
      </c>
      <c r="CH1907" s="1">
        <v>20261026</v>
      </c>
      <c r="CI1907">
        <v>7.9088919999999998</v>
      </c>
      <c r="CJ1907" s="1">
        <v>20270125</v>
      </c>
      <c r="CK1907">
        <v>7.906155</v>
      </c>
      <c r="CL1907" s="1">
        <v>20270426</v>
      </c>
      <c r="CM1907">
        <v>7.9065349999999999</v>
      </c>
      <c r="CN1907" s="1">
        <v>20270726</v>
      </c>
      <c r="CO1907">
        <v>7.9103789999999998</v>
      </c>
      <c r="CP1907" s="1"/>
      <c r="CT1907" s="1"/>
      <c r="CZ1907" s="1"/>
      <c r="DB1907" s="1"/>
    </row>
    <row r="1908" spans="1:106" x14ac:dyDescent="0.25">
      <c r="A1908" s="2">
        <v>42937</v>
      </c>
      <c r="B1908" s="1">
        <v>20170724</v>
      </c>
      <c r="C1908" s="1">
        <v>9.6764989999999997</v>
      </c>
      <c r="D1908" s="1">
        <v>20170725</v>
      </c>
      <c r="E1908" s="1">
        <v>9.6775800000000007</v>
      </c>
      <c r="F1908" s="1"/>
      <c r="G1908" s="1">
        <v>20170731</v>
      </c>
      <c r="H1908" s="1">
        <v>9.6652500000000003</v>
      </c>
      <c r="J1908" s="1">
        <v>20170824</v>
      </c>
      <c r="K1908">
        <v>9.6340249999999994</v>
      </c>
      <c r="L1908" s="1">
        <v>20170925</v>
      </c>
      <c r="M1908">
        <v>9.5935690000000005</v>
      </c>
      <c r="N1908" s="1">
        <v>20171024</v>
      </c>
      <c r="O1908">
        <v>9.5366330000000001</v>
      </c>
      <c r="P1908" s="1">
        <v>20180124</v>
      </c>
      <c r="Q1908">
        <v>9.2803690000000003</v>
      </c>
      <c r="R1908" s="1">
        <v>20180424</v>
      </c>
      <c r="S1908">
        <v>9.140326</v>
      </c>
      <c r="T1908" s="1">
        <v>20180724</v>
      </c>
      <c r="U1908">
        <v>9.0352549999999994</v>
      </c>
      <c r="V1908" s="1">
        <v>20181024</v>
      </c>
      <c r="W1908">
        <v>8.9220140000000008</v>
      </c>
      <c r="X1908" s="1">
        <v>20190124</v>
      </c>
      <c r="Y1908">
        <v>8.8089589999999998</v>
      </c>
      <c r="Z1908" s="1">
        <v>20190424</v>
      </c>
      <c r="AA1908">
        <v>8.7068969999999997</v>
      </c>
      <c r="AB1908" s="1">
        <v>20190724</v>
      </c>
      <c r="AC1908">
        <v>8.6171399999999991</v>
      </c>
      <c r="AD1908" s="1">
        <v>20191024</v>
      </c>
      <c r="AE1908">
        <v>8.5420780000000001</v>
      </c>
      <c r="AF1908" s="1">
        <v>20200124</v>
      </c>
      <c r="AG1908">
        <v>8.4792380000000005</v>
      </c>
      <c r="AH1908" s="1">
        <v>20200424</v>
      </c>
      <c r="AI1908">
        <v>8.4345189999999999</v>
      </c>
      <c r="AJ1908" s="1">
        <v>20200724</v>
      </c>
      <c r="AK1908">
        <v>8.3868320000000001</v>
      </c>
      <c r="AL1908" s="1">
        <v>20201026</v>
      </c>
      <c r="AM1908">
        <v>8.3429789999999997</v>
      </c>
      <c r="AN1908" s="1">
        <v>20210125</v>
      </c>
      <c r="AO1908">
        <v>8.30471</v>
      </c>
      <c r="AP1908" s="1">
        <v>20210426</v>
      </c>
      <c r="AQ1908">
        <v>8.2698269999999994</v>
      </c>
      <c r="AR1908" s="1">
        <v>20210726</v>
      </c>
      <c r="AS1908">
        <v>8.2378049999999998</v>
      </c>
      <c r="AT1908" s="1">
        <v>20211025</v>
      </c>
      <c r="AU1908">
        <v>8.2082929999999994</v>
      </c>
      <c r="AV1908" s="1">
        <v>20220124</v>
      </c>
      <c r="AW1908">
        <v>8.1811969999999992</v>
      </c>
      <c r="AX1908" s="1">
        <v>20220425</v>
      </c>
      <c r="AY1908">
        <v>8.156504</v>
      </c>
      <c r="AZ1908" s="1">
        <v>20220725</v>
      </c>
      <c r="BA1908">
        <v>8.1342370000000006</v>
      </c>
      <c r="BB1908" s="1">
        <v>20221024</v>
      </c>
      <c r="BC1908">
        <v>8.1143350000000005</v>
      </c>
      <c r="BD1908" s="1">
        <v>20230124</v>
      </c>
      <c r="BE1908">
        <v>8.0961569999999998</v>
      </c>
      <c r="BF1908" s="1">
        <v>20230424</v>
      </c>
      <c r="BG1908">
        <v>8.0797869999999996</v>
      </c>
      <c r="BH1908" s="1">
        <v>20230724</v>
      </c>
      <c r="BI1908">
        <v>8.0642390000000006</v>
      </c>
      <c r="BJ1908" s="1">
        <v>20231024</v>
      </c>
      <c r="BK1908">
        <v>8.0491759999999992</v>
      </c>
      <c r="BL1908" s="1">
        <v>20240124</v>
      </c>
      <c r="BM1908">
        <v>8.0344359999999995</v>
      </c>
      <c r="BN1908" s="1">
        <v>20240424</v>
      </c>
      <c r="BO1908">
        <v>8.0232600000000005</v>
      </c>
      <c r="BP1908" s="1">
        <v>20240724</v>
      </c>
      <c r="BQ1908">
        <v>8.0083380000000002</v>
      </c>
      <c r="BR1908" s="1">
        <v>20241024</v>
      </c>
      <c r="BS1908">
        <v>7.9928819999999998</v>
      </c>
      <c r="BT1908" s="1">
        <v>20250124</v>
      </c>
      <c r="BU1908">
        <v>7.9773639999999997</v>
      </c>
      <c r="BV1908" s="1">
        <v>20250424</v>
      </c>
      <c r="BW1908">
        <v>7.9625120000000003</v>
      </c>
      <c r="BX1908" s="1">
        <v>20250724</v>
      </c>
      <c r="BY1908">
        <v>7.9481960000000003</v>
      </c>
      <c r="BZ1908" s="1">
        <v>20251024</v>
      </c>
      <c r="CA1908">
        <v>7.9348049999999999</v>
      </c>
      <c r="CB1908" s="1">
        <v>20260126</v>
      </c>
      <c r="CC1908">
        <v>7.9226179999999999</v>
      </c>
      <c r="CD1908" s="1">
        <v>20260424</v>
      </c>
      <c r="CE1908">
        <v>7.9129100000000001</v>
      </c>
      <c r="CF1908" s="1">
        <v>20260724</v>
      </c>
      <c r="CG1908">
        <v>7.9049319999999996</v>
      </c>
      <c r="CH1908" s="1">
        <v>20261026</v>
      </c>
      <c r="CI1908">
        <v>7.8992420000000001</v>
      </c>
      <c r="CJ1908" s="1">
        <v>20270125</v>
      </c>
      <c r="CK1908">
        <v>7.8965490000000003</v>
      </c>
      <c r="CL1908" s="1">
        <v>20270426</v>
      </c>
      <c r="CM1908">
        <v>7.8969659999999999</v>
      </c>
      <c r="CN1908" s="1">
        <v>20270726</v>
      </c>
      <c r="CO1908">
        <v>7.9008390000000004</v>
      </c>
      <c r="CP1908" s="1"/>
      <c r="CT1908" s="1"/>
      <c r="CZ1908" s="1"/>
      <c r="DB1908" s="1"/>
    </row>
    <row r="1909" spans="1:106" x14ac:dyDescent="0.25">
      <c r="A1909" s="2">
        <v>42936</v>
      </c>
      <c r="B1909" s="1">
        <v>20170721</v>
      </c>
      <c r="C1909" s="1">
        <v>9.6680980000000005</v>
      </c>
      <c r="D1909" s="1">
        <v>20170724</v>
      </c>
      <c r="E1909" s="1">
        <v>9.6732510000000005</v>
      </c>
      <c r="F1909" s="1"/>
      <c r="G1909" s="1">
        <v>20170728</v>
      </c>
      <c r="H1909" s="1">
        <v>9.6613880000000005</v>
      </c>
      <c r="J1909" s="1">
        <v>20170821</v>
      </c>
      <c r="K1909">
        <v>9.6311079999999993</v>
      </c>
      <c r="L1909" s="1">
        <v>20170921</v>
      </c>
      <c r="M1909">
        <v>9.5920989999999993</v>
      </c>
      <c r="N1909" s="1">
        <v>20171023</v>
      </c>
      <c r="O1909">
        <v>9.5310640000000006</v>
      </c>
      <c r="P1909" s="1">
        <v>20180122</v>
      </c>
      <c r="Q1909">
        <v>9.2748840000000001</v>
      </c>
      <c r="R1909" s="1">
        <v>20180423</v>
      </c>
      <c r="S1909">
        <v>9.1575889999999998</v>
      </c>
      <c r="T1909" s="1">
        <v>20180723</v>
      </c>
      <c r="U1909">
        <v>9.0694389999999991</v>
      </c>
      <c r="V1909" s="1">
        <v>20181022</v>
      </c>
      <c r="W1909">
        <v>8.9535099999999996</v>
      </c>
      <c r="X1909" s="1">
        <v>20190121</v>
      </c>
      <c r="Y1909">
        <v>8.8283360000000002</v>
      </c>
      <c r="Z1909" s="1">
        <v>20190422</v>
      </c>
      <c r="AA1909">
        <v>8.7112219999999994</v>
      </c>
      <c r="AB1909" s="1">
        <v>20190722</v>
      </c>
      <c r="AC1909">
        <v>8.6118590000000008</v>
      </c>
      <c r="AD1909" s="1">
        <v>20191021</v>
      </c>
      <c r="AE1909">
        <v>8.5341529999999999</v>
      </c>
      <c r="AF1909" s="1">
        <v>20200121</v>
      </c>
      <c r="AG1909">
        <v>8.4717490000000009</v>
      </c>
      <c r="AH1909" s="1">
        <v>20200421</v>
      </c>
      <c r="AI1909">
        <v>8.4290500000000002</v>
      </c>
      <c r="AJ1909" s="1">
        <v>20200721</v>
      </c>
      <c r="AK1909">
        <v>8.3832620000000002</v>
      </c>
      <c r="AL1909" s="1">
        <v>20201021</v>
      </c>
      <c r="AM1909">
        <v>8.3411120000000007</v>
      </c>
      <c r="AN1909" s="1">
        <v>20210121</v>
      </c>
      <c r="AO1909">
        <v>8.3023860000000003</v>
      </c>
      <c r="AP1909" s="1">
        <v>20210421</v>
      </c>
      <c r="AQ1909">
        <v>8.2675699999999992</v>
      </c>
      <c r="AR1909" s="1">
        <v>20210721</v>
      </c>
      <c r="AS1909">
        <v>8.2353050000000003</v>
      </c>
      <c r="AT1909" s="1">
        <v>20211021</v>
      </c>
      <c r="AU1909">
        <v>8.2055620000000005</v>
      </c>
      <c r="AV1909" s="1">
        <v>20220121</v>
      </c>
      <c r="AW1909">
        <v>8.1784560000000006</v>
      </c>
      <c r="AX1909" s="1">
        <v>20220421</v>
      </c>
      <c r="AY1909">
        <v>8.1542739999999991</v>
      </c>
      <c r="AZ1909" s="1">
        <v>20220721</v>
      </c>
      <c r="BA1909">
        <v>8.1320130000000006</v>
      </c>
      <c r="BB1909" s="1">
        <v>20221021</v>
      </c>
      <c r="BC1909">
        <v>8.1115790000000008</v>
      </c>
      <c r="BD1909" s="1">
        <v>20230123</v>
      </c>
      <c r="BE1909">
        <v>8.0925139999999995</v>
      </c>
      <c r="BF1909" s="1">
        <v>20230421</v>
      </c>
      <c r="BG1909">
        <v>8.0760249999999996</v>
      </c>
      <c r="BH1909" s="1">
        <v>20230721</v>
      </c>
      <c r="BI1909">
        <v>8.0600989999999992</v>
      </c>
      <c r="BJ1909" s="1">
        <v>20231023</v>
      </c>
      <c r="BK1909">
        <v>8.0446150000000003</v>
      </c>
      <c r="BL1909" s="1">
        <v>20240122</v>
      </c>
      <c r="BM1909">
        <v>8.0303620000000002</v>
      </c>
      <c r="BN1909" s="1">
        <v>20240422</v>
      </c>
      <c r="BO1909">
        <v>8.0200429999999994</v>
      </c>
      <c r="BP1909" s="1">
        <v>20240722</v>
      </c>
      <c r="BQ1909">
        <v>8.0066290000000002</v>
      </c>
      <c r="BR1909" s="1">
        <v>20241021</v>
      </c>
      <c r="BS1909">
        <v>7.993576</v>
      </c>
      <c r="BT1909" s="1">
        <v>20250121</v>
      </c>
      <c r="BU1909">
        <v>7.9809919999999996</v>
      </c>
      <c r="BV1909" s="1">
        <v>20250421</v>
      </c>
      <c r="BW1909">
        <v>7.9695770000000001</v>
      </c>
      <c r="BX1909" s="1">
        <v>20250721</v>
      </c>
      <c r="BY1909">
        <v>7.9592289999999997</v>
      </c>
      <c r="BZ1909" s="1">
        <v>20251021</v>
      </c>
      <c r="CA1909">
        <v>7.9502769999999998</v>
      </c>
      <c r="CB1909" s="1">
        <v>20260121</v>
      </c>
      <c r="CC1909">
        <v>7.9431349999999998</v>
      </c>
      <c r="CD1909" s="1">
        <v>20260421</v>
      </c>
      <c r="CE1909">
        <v>7.9381769999999996</v>
      </c>
      <c r="CF1909" s="1">
        <v>20260721</v>
      </c>
      <c r="CG1909">
        <v>7.9354829999999996</v>
      </c>
      <c r="CH1909" s="1">
        <v>20261021</v>
      </c>
      <c r="CI1909">
        <v>7.9354149999999999</v>
      </c>
      <c r="CJ1909" s="1">
        <v>20270121</v>
      </c>
      <c r="CK1909">
        <v>7.9383140000000001</v>
      </c>
      <c r="CL1909" s="1">
        <v>20270421</v>
      </c>
      <c r="CM1909">
        <v>7.9443109999999999</v>
      </c>
      <c r="CN1909" s="1">
        <v>20270721</v>
      </c>
      <c r="CO1909">
        <v>7.9538539999999998</v>
      </c>
      <c r="CP1909" s="1"/>
      <c r="CT1909" s="1"/>
      <c r="CZ1909" s="1"/>
      <c r="DB1909" s="1"/>
    </row>
    <row r="1910" spans="1:106" x14ac:dyDescent="0.25">
      <c r="A1910" s="2">
        <v>42935</v>
      </c>
      <c r="B1910" s="1">
        <v>20170720</v>
      </c>
      <c r="C1910" s="1">
        <v>9.635211</v>
      </c>
      <c r="D1910" s="1">
        <v>20170721</v>
      </c>
      <c r="E1910" s="1">
        <v>9.6435340000000007</v>
      </c>
      <c r="F1910" s="1"/>
      <c r="G1910" s="1">
        <v>20170727</v>
      </c>
      <c r="H1910" s="1">
        <v>9.6572770000000006</v>
      </c>
      <c r="J1910" s="1">
        <v>20170821</v>
      </c>
      <c r="K1910">
        <v>9.6288479999999996</v>
      </c>
      <c r="L1910" s="1">
        <v>20170920</v>
      </c>
      <c r="M1910">
        <v>9.5915780000000002</v>
      </c>
      <c r="N1910" s="1">
        <v>20171020</v>
      </c>
      <c r="O1910">
        <v>9.5331840000000003</v>
      </c>
      <c r="P1910" s="1">
        <v>20180122</v>
      </c>
      <c r="Q1910">
        <v>9.2735439999999993</v>
      </c>
      <c r="R1910" s="1">
        <v>20180420</v>
      </c>
      <c r="S1910">
        <v>9.1426990000000004</v>
      </c>
      <c r="T1910" s="1">
        <v>20180720</v>
      </c>
      <c r="U1910">
        <v>9.0416220000000003</v>
      </c>
      <c r="V1910" s="1">
        <v>20181022</v>
      </c>
      <c r="W1910">
        <v>8.9257679999999997</v>
      </c>
      <c r="X1910" s="1">
        <v>20190121</v>
      </c>
      <c r="Y1910">
        <v>8.812284</v>
      </c>
      <c r="Z1910" s="1">
        <v>20190422</v>
      </c>
      <c r="AA1910">
        <v>8.7077650000000002</v>
      </c>
      <c r="AB1910" s="1">
        <v>20190722</v>
      </c>
      <c r="AC1910">
        <v>8.6180179999999993</v>
      </c>
      <c r="AD1910" s="1">
        <v>20191021</v>
      </c>
      <c r="AE1910">
        <v>8.5452460000000006</v>
      </c>
      <c r="AF1910" s="1">
        <v>20200120</v>
      </c>
      <c r="AG1910">
        <v>8.485023</v>
      </c>
      <c r="AH1910" s="1">
        <v>20200420</v>
      </c>
      <c r="AI1910">
        <v>8.4418699999999998</v>
      </c>
      <c r="AJ1910" s="1">
        <v>20200720</v>
      </c>
      <c r="AK1910">
        <v>8.3946839999999998</v>
      </c>
      <c r="AL1910" s="1">
        <v>20201020</v>
      </c>
      <c r="AM1910">
        <v>8.3508429999999993</v>
      </c>
      <c r="AN1910" s="1">
        <v>20210120</v>
      </c>
      <c r="AO1910">
        <v>8.3104309999999995</v>
      </c>
      <c r="AP1910" s="1">
        <v>20210420</v>
      </c>
      <c r="AQ1910">
        <v>8.2741360000000004</v>
      </c>
      <c r="AR1910" s="1">
        <v>20210720</v>
      </c>
      <c r="AS1910">
        <v>8.2406860000000002</v>
      </c>
      <c r="AT1910" s="1">
        <v>20211020</v>
      </c>
      <c r="AU1910">
        <v>8.2101710000000008</v>
      </c>
      <c r="AV1910" s="1">
        <v>20220120</v>
      </c>
      <c r="AW1910">
        <v>8.1827719999999999</v>
      </c>
      <c r="AX1910" s="1">
        <v>20220420</v>
      </c>
      <c r="AY1910">
        <v>8.1588039999999999</v>
      </c>
      <c r="AZ1910" s="1">
        <v>20220720</v>
      </c>
      <c r="BA1910">
        <v>8.137302</v>
      </c>
      <c r="BB1910" s="1">
        <v>20221020</v>
      </c>
      <c r="BC1910">
        <v>8.118169</v>
      </c>
      <c r="BD1910" s="1">
        <v>20230120</v>
      </c>
      <c r="BE1910">
        <v>8.1010950000000008</v>
      </c>
      <c r="BF1910" s="1">
        <v>20230420</v>
      </c>
      <c r="BG1910">
        <v>8.0858260000000008</v>
      </c>
      <c r="BH1910" s="1">
        <v>20230720</v>
      </c>
      <c r="BI1910">
        <v>8.0713399999999993</v>
      </c>
      <c r="BJ1910" s="1">
        <v>20231020</v>
      </c>
      <c r="BK1910">
        <v>8.0572320000000008</v>
      </c>
      <c r="BL1910" s="1">
        <v>20240122</v>
      </c>
      <c r="BM1910">
        <v>8.0429630000000003</v>
      </c>
      <c r="BN1910" s="1">
        <v>20240422</v>
      </c>
      <c r="BO1910">
        <v>8.0323130000000003</v>
      </c>
      <c r="BP1910" s="1">
        <v>20240722</v>
      </c>
      <c r="BQ1910">
        <v>8.0176189999999998</v>
      </c>
      <c r="BR1910" s="1">
        <v>20241021</v>
      </c>
      <c r="BS1910">
        <v>8.0022289999999998</v>
      </c>
      <c r="BT1910" s="1">
        <v>20250120</v>
      </c>
      <c r="BU1910">
        <v>7.9864759999999997</v>
      </c>
      <c r="BV1910" s="1">
        <v>20250421</v>
      </c>
      <c r="BW1910">
        <v>7.9707939999999997</v>
      </c>
      <c r="BX1910" s="1">
        <v>20250721</v>
      </c>
      <c r="BY1910">
        <v>7.9555939999999996</v>
      </c>
      <c r="BZ1910" s="1">
        <v>20251020</v>
      </c>
      <c r="CA1910">
        <v>7.9412710000000004</v>
      </c>
      <c r="CB1910" s="1">
        <v>20260120</v>
      </c>
      <c r="CC1910">
        <v>7.9280710000000001</v>
      </c>
      <c r="CD1910" s="1">
        <v>20260420</v>
      </c>
      <c r="CE1910">
        <v>7.9167719999999999</v>
      </c>
      <c r="CF1910" s="1">
        <v>20260720</v>
      </c>
      <c r="CG1910">
        <v>7.9073330000000004</v>
      </c>
      <c r="CH1910" s="1">
        <v>20261020</v>
      </c>
      <c r="CI1910">
        <v>7.900188</v>
      </c>
      <c r="CJ1910" s="1">
        <v>20270120</v>
      </c>
      <c r="CK1910">
        <v>7.8958240000000002</v>
      </c>
      <c r="CL1910" s="1">
        <v>20270420</v>
      </c>
      <c r="CM1910">
        <v>7.8946069999999997</v>
      </c>
      <c r="CN1910" s="1">
        <v>20270720</v>
      </c>
      <c r="CO1910">
        <v>7.8968100000000003</v>
      </c>
      <c r="CP1910" s="1"/>
      <c r="CT1910" s="1"/>
      <c r="CZ1910" s="1"/>
      <c r="DB1910" s="1"/>
    </row>
    <row r="1911" spans="1:106" x14ac:dyDescent="0.25">
      <c r="A1911" s="2">
        <v>42934</v>
      </c>
      <c r="B1911" s="1">
        <v>20170719</v>
      </c>
      <c r="C1911" s="1">
        <v>9.6680980000000005</v>
      </c>
      <c r="D1911" s="1">
        <v>20170720</v>
      </c>
      <c r="E1911" s="1">
        <v>9.6708060000000007</v>
      </c>
      <c r="F1911" s="1"/>
      <c r="G1911" s="1">
        <v>20170726</v>
      </c>
      <c r="H1911" s="1">
        <v>9.6613880000000005</v>
      </c>
      <c r="J1911" s="1">
        <v>20170821</v>
      </c>
      <c r="K1911">
        <v>9.6285810000000005</v>
      </c>
      <c r="L1911" s="1">
        <v>20170919</v>
      </c>
      <c r="M1911">
        <v>9.5920989999999993</v>
      </c>
      <c r="N1911" s="1">
        <v>20171019</v>
      </c>
      <c r="O1911">
        <v>9.5335370000000008</v>
      </c>
      <c r="P1911" s="1">
        <v>20180119</v>
      </c>
      <c r="Q1911">
        <v>9.2760490000000004</v>
      </c>
      <c r="R1911" s="1">
        <v>20180419</v>
      </c>
      <c r="S1911">
        <v>9.1470649999999996</v>
      </c>
      <c r="T1911" s="1">
        <v>20180719</v>
      </c>
      <c r="U1911">
        <v>9.0516839999999998</v>
      </c>
      <c r="V1911" s="1">
        <v>20181019</v>
      </c>
      <c r="W1911">
        <v>8.9414540000000002</v>
      </c>
      <c r="X1911" s="1">
        <v>20190121</v>
      </c>
      <c r="Y1911">
        <v>8.8255520000000001</v>
      </c>
      <c r="Z1911" s="1">
        <v>20190419</v>
      </c>
      <c r="AA1911">
        <v>8.7246590000000008</v>
      </c>
      <c r="AB1911" s="1">
        <v>20190719</v>
      </c>
      <c r="AC1911">
        <v>8.6341769999999993</v>
      </c>
      <c r="AD1911" s="1">
        <v>20191021</v>
      </c>
      <c r="AE1911">
        <v>8.5579859999999996</v>
      </c>
      <c r="AF1911" s="1">
        <v>20200120</v>
      </c>
      <c r="AG1911">
        <v>8.4966860000000004</v>
      </c>
      <c r="AH1911" s="1">
        <v>20200420</v>
      </c>
      <c r="AI1911">
        <v>8.4523910000000004</v>
      </c>
      <c r="AJ1911" s="1">
        <v>20200720</v>
      </c>
      <c r="AK1911">
        <v>8.4041929999999994</v>
      </c>
      <c r="AL1911" s="1">
        <v>20201019</v>
      </c>
      <c r="AM1911">
        <v>8.3600849999999998</v>
      </c>
      <c r="AN1911" s="1">
        <v>20210119</v>
      </c>
      <c r="AO1911">
        <v>8.3193180000000009</v>
      </c>
      <c r="AP1911" s="1">
        <v>20210419</v>
      </c>
      <c r="AQ1911">
        <v>8.2831799999999998</v>
      </c>
      <c r="AR1911" s="1">
        <v>20210719</v>
      </c>
      <c r="AS1911">
        <v>8.2504799999999996</v>
      </c>
      <c r="AT1911" s="1">
        <v>20211019</v>
      </c>
      <c r="AU1911">
        <v>8.2213250000000002</v>
      </c>
      <c r="AV1911" s="1">
        <v>20220119</v>
      </c>
      <c r="AW1911">
        <v>8.1955810000000007</v>
      </c>
      <c r="AX1911" s="1">
        <v>20220419</v>
      </c>
      <c r="AY1911">
        <v>8.1731909999999992</v>
      </c>
      <c r="AZ1911" s="1">
        <v>20220719</v>
      </c>
      <c r="BA1911">
        <v>8.1529600000000002</v>
      </c>
      <c r="BB1911" s="1">
        <v>20221019</v>
      </c>
      <c r="BC1911">
        <v>8.1345939999999999</v>
      </c>
      <c r="BD1911" s="1">
        <v>20230119</v>
      </c>
      <c r="BE1911">
        <v>8.1178380000000008</v>
      </c>
      <c r="BF1911" s="1">
        <v>20230419</v>
      </c>
      <c r="BG1911">
        <v>8.1025639999999992</v>
      </c>
      <c r="BH1911" s="1">
        <v>20230719</v>
      </c>
      <c r="BI1911">
        <v>8.0878599999999992</v>
      </c>
      <c r="BJ1911" s="1">
        <v>20231019</v>
      </c>
      <c r="BK1911">
        <v>8.0734089999999998</v>
      </c>
      <c r="BL1911" s="1">
        <v>20240119</v>
      </c>
      <c r="BM1911">
        <v>8.0590630000000001</v>
      </c>
      <c r="BN1911" s="1">
        <v>20240419</v>
      </c>
      <c r="BO1911">
        <v>8.0480940000000007</v>
      </c>
      <c r="BP1911" s="1">
        <v>20240719</v>
      </c>
      <c r="BQ1911">
        <v>8.0331899999999994</v>
      </c>
      <c r="BR1911" s="1">
        <v>20241021</v>
      </c>
      <c r="BS1911">
        <v>8.0172460000000001</v>
      </c>
      <c r="BT1911" s="1">
        <v>20250120</v>
      </c>
      <c r="BU1911">
        <v>8.0016160000000003</v>
      </c>
      <c r="BV1911" s="1">
        <v>20250421</v>
      </c>
      <c r="BW1911">
        <v>7.9862099999999998</v>
      </c>
      <c r="BX1911" s="1">
        <v>20250721</v>
      </c>
      <c r="BY1911">
        <v>7.9714200000000002</v>
      </c>
      <c r="BZ1911" s="1">
        <v>20251020</v>
      </c>
      <c r="CA1911">
        <v>7.957624</v>
      </c>
      <c r="CB1911" s="1">
        <v>20260119</v>
      </c>
      <c r="CC1911">
        <v>7.9451850000000004</v>
      </c>
      <c r="CD1911" s="1">
        <v>20260420</v>
      </c>
      <c r="CE1911">
        <v>7.9344619999999999</v>
      </c>
      <c r="CF1911" s="1">
        <v>20260720</v>
      </c>
      <c r="CG1911">
        <v>7.9258050000000004</v>
      </c>
      <c r="CH1911" s="1">
        <v>20261019</v>
      </c>
      <c r="CI1911">
        <v>7.9195630000000001</v>
      </c>
      <c r="CJ1911" s="1">
        <v>20270119</v>
      </c>
      <c r="CK1911">
        <v>7.9160640000000004</v>
      </c>
      <c r="CL1911" s="1">
        <v>20270419</v>
      </c>
      <c r="CM1911">
        <v>7.915724</v>
      </c>
      <c r="CN1911" s="1">
        <v>20270719</v>
      </c>
      <c r="CO1911">
        <v>7.9188349999999996</v>
      </c>
      <c r="CP1911" s="1"/>
      <c r="CT1911" s="1"/>
      <c r="CZ1911" s="1"/>
      <c r="DB1911" s="1"/>
    </row>
    <row r="1912" spans="1:106" x14ac:dyDescent="0.25">
      <c r="A1912" s="2">
        <v>42933</v>
      </c>
      <c r="B1912" s="1">
        <v>20170718</v>
      </c>
      <c r="C1912" s="1">
        <v>9.6461729999999992</v>
      </c>
      <c r="D1912" s="1">
        <v>20170719</v>
      </c>
      <c r="E1912" s="1">
        <v>9.6526720000000008</v>
      </c>
      <c r="F1912" s="1"/>
      <c r="G1912" s="1">
        <v>20170725</v>
      </c>
      <c r="H1912" s="1">
        <v>9.6586479999999995</v>
      </c>
      <c r="J1912" s="1">
        <v>20170818</v>
      </c>
      <c r="K1912">
        <v>9.6304230000000004</v>
      </c>
      <c r="L1912" s="1">
        <v>20170918</v>
      </c>
      <c r="M1912">
        <v>9.5917519999999996</v>
      </c>
      <c r="N1912" s="1">
        <v>20171018</v>
      </c>
      <c r="O1912">
        <v>9.5333020000000008</v>
      </c>
      <c r="P1912" s="1">
        <v>20180118</v>
      </c>
      <c r="Q1912">
        <v>9.2863240000000005</v>
      </c>
      <c r="R1912" s="1">
        <v>20180418</v>
      </c>
      <c r="S1912">
        <v>9.1652699999999996</v>
      </c>
      <c r="T1912" s="1">
        <v>20180718</v>
      </c>
      <c r="U1912">
        <v>9.0715699999999995</v>
      </c>
      <c r="V1912" s="1">
        <v>20181018</v>
      </c>
      <c r="W1912">
        <v>8.9569229999999997</v>
      </c>
      <c r="X1912" s="1">
        <v>20190118</v>
      </c>
      <c r="Y1912">
        <v>8.8368859999999998</v>
      </c>
      <c r="Z1912" s="1">
        <v>20190418</v>
      </c>
      <c r="AA1912">
        <v>8.7277280000000008</v>
      </c>
      <c r="AB1912" s="1">
        <v>20190718</v>
      </c>
      <c r="AC1912">
        <v>8.6332909999999998</v>
      </c>
      <c r="AD1912" s="1">
        <v>20191018</v>
      </c>
      <c r="AE1912">
        <v>8.5571249999999992</v>
      </c>
      <c r="AF1912" s="1">
        <v>20200120</v>
      </c>
      <c r="AG1912">
        <v>8.4939319999999991</v>
      </c>
      <c r="AH1912" s="1">
        <v>20200420</v>
      </c>
      <c r="AI1912">
        <v>8.4505710000000001</v>
      </c>
      <c r="AJ1912" s="1">
        <v>20200720</v>
      </c>
      <c r="AK1912">
        <v>8.4033270000000009</v>
      </c>
      <c r="AL1912" s="1">
        <v>20201019</v>
      </c>
      <c r="AM1912">
        <v>8.3597920000000006</v>
      </c>
      <c r="AN1912" s="1">
        <v>20210118</v>
      </c>
      <c r="AO1912">
        <v>8.3196349999999999</v>
      </c>
      <c r="AP1912" s="1">
        <v>20210419</v>
      </c>
      <c r="AQ1912">
        <v>8.2829370000000004</v>
      </c>
      <c r="AR1912" s="1">
        <v>20210719</v>
      </c>
      <c r="AS1912">
        <v>8.2498229999999992</v>
      </c>
      <c r="AT1912" s="1">
        <v>20211018</v>
      </c>
      <c r="AU1912">
        <v>8.2203750000000007</v>
      </c>
      <c r="AV1912" s="1">
        <v>20220118</v>
      </c>
      <c r="AW1912">
        <v>8.1941760000000006</v>
      </c>
      <c r="AX1912" s="1">
        <v>20220418</v>
      </c>
      <c r="AY1912">
        <v>8.1718729999999997</v>
      </c>
      <c r="AZ1912" s="1">
        <v>20220718</v>
      </c>
      <c r="BA1912">
        <v>8.1525789999999994</v>
      </c>
      <c r="BB1912" s="1">
        <v>20221018</v>
      </c>
      <c r="BC1912">
        <v>8.1362089999999991</v>
      </c>
      <c r="BD1912" s="1">
        <v>20230118</v>
      </c>
      <c r="BE1912">
        <v>8.1222790000000007</v>
      </c>
      <c r="BF1912" s="1">
        <v>20230418</v>
      </c>
      <c r="BG1912">
        <v>8.1102910000000001</v>
      </c>
      <c r="BH1912" s="1">
        <v>20230718</v>
      </c>
      <c r="BI1912">
        <v>8.099183</v>
      </c>
      <c r="BJ1912" s="1">
        <v>20231018</v>
      </c>
      <c r="BK1912">
        <v>8.0884160000000005</v>
      </c>
      <c r="BL1912" s="1">
        <v>20240118</v>
      </c>
      <c r="BM1912">
        <v>8.0775930000000002</v>
      </c>
      <c r="BN1912" s="1">
        <v>20240418</v>
      </c>
      <c r="BO1912">
        <v>8.069763</v>
      </c>
      <c r="BP1912" s="1">
        <v>20240718</v>
      </c>
      <c r="BQ1912">
        <v>8.0574560000000002</v>
      </c>
      <c r="BR1912" s="1">
        <v>20241018</v>
      </c>
      <c r="BS1912">
        <v>8.0438080000000003</v>
      </c>
      <c r="BT1912" s="1">
        <v>20250120</v>
      </c>
      <c r="BU1912">
        <v>8.0290119999999998</v>
      </c>
      <c r="BV1912" s="1">
        <v>20250418</v>
      </c>
      <c r="BW1912">
        <v>8.0148600000000005</v>
      </c>
      <c r="BX1912" s="1">
        <v>20250718</v>
      </c>
      <c r="BY1912">
        <v>8.0003790000000006</v>
      </c>
      <c r="BZ1912" s="1">
        <v>20251020</v>
      </c>
      <c r="CA1912">
        <v>7.9860519999999999</v>
      </c>
      <c r="CB1912" s="1">
        <v>20260119</v>
      </c>
      <c r="CC1912">
        <v>7.9732349999999999</v>
      </c>
      <c r="CD1912" s="1">
        <v>20260420</v>
      </c>
      <c r="CE1912">
        <v>7.9618729999999998</v>
      </c>
      <c r="CF1912" s="1">
        <v>20260720</v>
      </c>
      <c r="CG1912">
        <v>7.9523729999999997</v>
      </c>
      <c r="CH1912" s="1">
        <v>20261019</v>
      </c>
      <c r="CI1912">
        <v>7.9451369999999999</v>
      </c>
      <c r="CJ1912" s="1">
        <v>20270118</v>
      </c>
      <c r="CK1912">
        <v>7.9405609999999998</v>
      </c>
      <c r="CL1912" s="1">
        <v>20270419</v>
      </c>
      <c r="CM1912">
        <v>7.9390460000000003</v>
      </c>
      <c r="CN1912" s="1">
        <v>20270719</v>
      </c>
      <c r="CO1912">
        <v>7.9409939999999999</v>
      </c>
      <c r="CP1912" s="1"/>
      <c r="CT1912" s="1"/>
      <c r="CZ1912" s="1"/>
      <c r="DB1912" s="1"/>
    </row>
    <row r="1913" spans="1:106" x14ac:dyDescent="0.25">
      <c r="A1913" s="2">
        <v>42930</v>
      </c>
      <c r="B1913" s="1">
        <v>20170717</v>
      </c>
      <c r="C1913" s="1">
        <v>9.5998110000000008</v>
      </c>
      <c r="D1913" s="1">
        <v>20170718</v>
      </c>
      <c r="E1913" s="1">
        <v>9.6033829999999991</v>
      </c>
      <c r="F1913" s="1"/>
      <c r="G1913" s="1">
        <v>20170724</v>
      </c>
      <c r="H1913" s="1">
        <v>9.6192589999999996</v>
      </c>
      <c r="J1913" s="1">
        <v>20170817</v>
      </c>
      <c r="K1913">
        <v>9.6371769999999994</v>
      </c>
      <c r="L1913" s="1">
        <v>20170918</v>
      </c>
      <c r="M1913">
        <v>9.5900850000000002</v>
      </c>
      <c r="N1913" s="1">
        <v>20171017</v>
      </c>
      <c r="O1913">
        <v>9.5445810000000009</v>
      </c>
      <c r="P1913" s="1">
        <v>20180117</v>
      </c>
      <c r="Q1913">
        <v>9.3511310000000005</v>
      </c>
      <c r="R1913" s="1">
        <v>20180417</v>
      </c>
      <c r="S1913">
        <v>9.2000080000000004</v>
      </c>
      <c r="T1913" s="1">
        <v>20180717</v>
      </c>
      <c r="U1913">
        <v>9.0693490000000008</v>
      </c>
      <c r="V1913" s="1">
        <v>20181017</v>
      </c>
      <c r="W1913">
        <v>8.9455829999999992</v>
      </c>
      <c r="X1913" s="1">
        <v>20190117</v>
      </c>
      <c r="Y1913">
        <v>8.8318060000000003</v>
      </c>
      <c r="Z1913" s="1">
        <v>20190417</v>
      </c>
      <c r="AA1913">
        <v>8.7326650000000008</v>
      </c>
      <c r="AB1913" s="1">
        <v>20190717</v>
      </c>
      <c r="AC1913">
        <v>8.6464339999999993</v>
      </c>
      <c r="AD1913" s="1">
        <v>20191017</v>
      </c>
      <c r="AE1913">
        <v>8.57395</v>
      </c>
      <c r="AF1913" s="1">
        <v>20200117</v>
      </c>
      <c r="AG1913">
        <v>8.512753</v>
      </c>
      <c r="AH1913" s="1">
        <v>20200417</v>
      </c>
      <c r="AI1913">
        <v>8.4690429999999992</v>
      </c>
      <c r="AJ1913" s="1">
        <v>20200717</v>
      </c>
      <c r="AK1913">
        <v>8.4218550000000008</v>
      </c>
      <c r="AL1913" s="1">
        <v>20201019</v>
      </c>
      <c r="AM1913">
        <v>8.3781649999999992</v>
      </c>
      <c r="AN1913" s="1">
        <v>20210118</v>
      </c>
      <c r="AO1913">
        <v>8.3398439999999994</v>
      </c>
      <c r="AP1913" s="1">
        <v>20210419</v>
      </c>
      <c r="AQ1913">
        <v>8.3048079999999995</v>
      </c>
      <c r="AR1913" s="1">
        <v>20210719</v>
      </c>
      <c r="AS1913">
        <v>8.2726140000000008</v>
      </c>
      <c r="AT1913" s="1">
        <v>20211018</v>
      </c>
      <c r="AU1913">
        <v>8.2429760000000005</v>
      </c>
      <c r="AV1913" s="1">
        <v>20220117</v>
      </c>
      <c r="AW1913">
        <v>8.2158200000000008</v>
      </c>
      <c r="AX1913" s="1">
        <v>20220418</v>
      </c>
      <c r="AY1913">
        <v>8.1911509999999996</v>
      </c>
      <c r="AZ1913" s="1">
        <v>20220718</v>
      </c>
      <c r="BA1913">
        <v>8.1690059999999995</v>
      </c>
      <c r="BB1913" s="1">
        <v>20221017</v>
      </c>
      <c r="BC1913">
        <v>8.1493230000000008</v>
      </c>
      <c r="BD1913" s="1">
        <v>20230117</v>
      </c>
      <c r="BE1913">
        <v>8.1314109999999999</v>
      </c>
      <c r="BF1913" s="1">
        <v>20230417</v>
      </c>
      <c r="BG1913">
        <v>8.1152829999999998</v>
      </c>
      <c r="BH1913" s="1">
        <v>20230717</v>
      </c>
      <c r="BI1913">
        <v>8.0999099999999995</v>
      </c>
      <c r="BJ1913" s="1">
        <v>20231017</v>
      </c>
      <c r="BK1913">
        <v>8.0848999999999993</v>
      </c>
      <c r="BL1913" s="1">
        <v>20240117</v>
      </c>
      <c r="BM1913">
        <v>8.0700430000000001</v>
      </c>
      <c r="BN1913" s="1">
        <v>20240417</v>
      </c>
      <c r="BO1913">
        <v>8.0585520000000006</v>
      </c>
      <c r="BP1913" s="1">
        <v>20240717</v>
      </c>
      <c r="BQ1913">
        <v>8.0430469999999996</v>
      </c>
      <c r="BR1913" s="1">
        <v>20241017</v>
      </c>
      <c r="BS1913">
        <v>8.0267169999999997</v>
      </c>
      <c r="BT1913" s="1">
        <v>20250117</v>
      </c>
      <c r="BU1913">
        <v>8.0100669999999994</v>
      </c>
      <c r="BV1913" s="1">
        <v>20250417</v>
      </c>
      <c r="BW1913">
        <v>7.9938950000000002</v>
      </c>
      <c r="BX1913" s="1">
        <v>20250717</v>
      </c>
      <c r="BY1913">
        <v>7.9780620000000004</v>
      </c>
      <c r="BZ1913" s="1">
        <v>20251017</v>
      </c>
      <c r="CA1913">
        <v>7.9629830000000004</v>
      </c>
      <c r="CB1913" s="1">
        <v>20260119</v>
      </c>
      <c r="CC1913">
        <v>7.9489419999999997</v>
      </c>
      <c r="CD1913" s="1">
        <v>20260417</v>
      </c>
      <c r="CE1913">
        <v>7.9374070000000003</v>
      </c>
      <c r="CF1913" s="1">
        <v>20260717</v>
      </c>
      <c r="CG1913">
        <v>7.9274680000000002</v>
      </c>
      <c r="CH1913" s="1">
        <v>20261019</v>
      </c>
      <c r="CI1913">
        <v>7.9197040000000003</v>
      </c>
      <c r="CJ1913" s="1">
        <v>20270118</v>
      </c>
      <c r="CK1913">
        <v>7.9149770000000004</v>
      </c>
      <c r="CL1913" s="1">
        <v>20270419</v>
      </c>
      <c r="CM1913">
        <v>7.9133560000000003</v>
      </c>
      <c r="CN1913" s="1">
        <v>20270719</v>
      </c>
      <c r="CO1913">
        <v>7.9152089999999999</v>
      </c>
      <c r="CP1913" s="1"/>
      <c r="CT1913" s="1"/>
      <c r="CZ1913" s="1"/>
      <c r="DB1913" s="1"/>
    </row>
    <row r="1914" spans="1:106" x14ac:dyDescent="0.25">
      <c r="A1914" s="2">
        <v>42929</v>
      </c>
      <c r="B1914" s="1">
        <v>20170714</v>
      </c>
      <c r="C1914" s="1">
        <v>9.5804209999999994</v>
      </c>
      <c r="D1914" s="1">
        <v>20170717</v>
      </c>
      <c r="E1914" s="1">
        <v>9.5960579999999993</v>
      </c>
      <c r="F1914" s="1"/>
      <c r="G1914" s="1">
        <v>20170721</v>
      </c>
      <c r="H1914" s="1">
        <v>9.6121219999999994</v>
      </c>
      <c r="J1914" s="1">
        <v>20170814</v>
      </c>
      <c r="K1914">
        <v>9.628368</v>
      </c>
      <c r="L1914" s="1">
        <v>20170914</v>
      </c>
      <c r="M1914">
        <v>9.5907079999999993</v>
      </c>
      <c r="N1914" s="1">
        <v>20171016</v>
      </c>
      <c r="O1914">
        <v>9.5407290000000007</v>
      </c>
      <c r="P1914" s="1">
        <v>20180115</v>
      </c>
      <c r="Q1914">
        <v>9.3471630000000001</v>
      </c>
      <c r="R1914" s="1">
        <v>20180416</v>
      </c>
      <c r="S1914">
        <v>9.1997689999999999</v>
      </c>
      <c r="T1914" s="1">
        <v>20180716</v>
      </c>
      <c r="U1914">
        <v>9.0741859999999992</v>
      </c>
      <c r="V1914" s="1">
        <v>20181015</v>
      </c>
      <c r="W1914">
        <v>8.9536979999999993</v>
      </c>
      <c r="X1914" s="1">
        <v>20190114</v>
      </c>
      <c r="Y1914">
        <v>8.8411650000000002</v>
      </c>
      <c r="Z1914" s="1">
        <v>20190415</v>
      </c>
      <c r="AA1914">
        <v>8.7401839999999993</v>
      </c>
      <c r="AB1914" s="1">
        <v>20190715</v>
      </c>
      <c r="AC1914">
        <v>8.6531099999999999</v>
      </c>
      <c r="AD1914" s="1">
        <v>20191014</v>
      </c>
      <c r="AE1914">
        <v>8.5806699999999996</v>
      </c>
      <c r="AF1914" s="1">
        <v>20200114</v>
      </c>
      <c r="AG1914">
        <v>8.5191090000000003</v>
      </c>
      <c r="AH1914" s="1">
        <v>20200414</v>
      </c>
      <c r="AI1914">
        <v>8.4756970000000003</v>
      </c>
      <c r="AJ1914" s="1">
        <v>20200714</v>
      </c>
      <c r="AK1914">
        <v>8.4295500000000008</v>
      </c>
      <c r="AL1914" s="1">
        <v>20201014</v>
      </c>
      <c r="AM1914">
        <v>8.3885380000000005</v>
      </c>
      <c r="AN1914" s="1">
        <v>20210114</v>
      </c>
      <c r="AO1914">
        <v>8.3516700000000004</v>
      </c>
      <c r="AP1914" s="1">
        <v>20210414</v>
      </c>
      <c r="AQ1914">
        <v>8.3184020000000007</v>
      </c>
      <c r="AR1914" s="1">
        <v>20210714</v>
      </c>
      <c r="AS1914">
        <v>8.2866470000000003</v>
      </c>
      <c r="AT1914" s="1">
        <v>20211014</v>
      </c>
      <c r="AU1914">
        <v>8.2559240000000003</v>
      </c>
      <c r="AV1914" s="1">
        <v>20220114</v>
      </c>
      <c r="AW1914">
        <v>8.2269579999999998</v>
      </c>
      <c r="AX1914" s="1">
        <v>20220414</v>
      </c>
      <c r="AY1914">
        <v>8.2008310000000009</v>
      </c>
      <c r="AZ1914" s="1">
        <v>20220714</v>
      </c>
      <c r="BA1914">
        <v>8.1771069999999995</v>
      </c>
      <c r="BB1914" s="1">
        <v>20221014</v>
      </c>
      <c r="BC1914">
        <v>8.1561210000000006</v>
      </c>
      <c r="BD1914" s="1">
        <v>20230116</v>
      </c>
      <c r="BE1914">
        <v>8.1372319999999991</v>
      </c>
      <c r="BF1914" s="1">
        <v>20230414</v>
      </c>
      <c r="BG1914">
        <v>8.121283</v>
      </c>
      <c r="BH1914" s="1">
        <v>20230714</v>
      </c>
      <c r="BI1914">
        <v>8.1060210000000001</v>
      </c>
      <c r="BJ1914" s="1">
        <v>20231016</v>
      </c>
      <c r="BK1914">
        <v>8.0910709999999995</v>
      </c>
      <c r="BL1914" s="1">
        <v>20240115</v>
      </c>
      <c r="BM1914">
        <v>8.0769529999999996</v>
      </c>
      <c r="BN1914" s="1">
        <v>20240415</v>
      </c>
      <c r="BO1914">
        <v>8.0661959999999997</v>
      </c>
      <c r="BP1914" s="1">
        <v>20240715</v>
      </c>
      <c r="BQ1914">
        <v>8.0515290000000004</v>
      </c>
      <c r="BR1914" s="1">
        <v>20241014</v>
      </c>
      <c r="BS1914">
        <v>8.0362919999999995</v>
      </c>
      <c r="BT1914" s="1">
        <v>20250114</v>
      </c>
      <c r="BU1914">
        <v>8.0206289999999996</v>
      </c>
      <c r="BV1914" s="1">
        <v>20250414</v>
      </c>
      <c r="BW1914">
        <v>8.0054730000000003</v>
      </c>
      <c r="BX1914" s="1">
        <v>20250714</v>
      </c>
      <c r="BY1914">
        <v>7.9907149999999998</v>
      </c>
      <c r="BZ1914" s="1">
        <v>20251014</v>
      </c>
      <c r="CA1914">
        <v>7.9767640000000002</v>
      </c>
      <c r="CB1914" s="1">
        <v>20260114</v>
      </c>
      <c r="CC1914">
        <v>7.9641710000000003</v>
      </c>
      <c r="CD1914" s="1">
        <v>20260414</v>
      </c>
      <c r="CE1914">
        <v>7.9535280000000004</v>
      </c>
      <c r="CF1914" s="1">
        <v>20260714</v>
      </c>
      <c r="CG1914">
        <v>7.944807</v>
      </c>
      <c r="CH1914" s="1">
        <v>20261014</v>
      </c>
      <c r="CI1914">
        <v>7.9384370000000004</v>
      </c>
      <c r="CJ1914" s="1">
        <v>20270114</v>
      </c>
      <c r="CK1914">
        <v>7.9348939999999999</v>
      </c>
      <c r="CL1914" s="1">
        <v>20270414</v>
      </c>
      <c r="CM1914">
        <v>7.9345169999999996</v>
      </c>
      <c r="CN1914" s="1">
        <v>20270714</v>
      </c>
      <c r="CO1914">
        <v>7.9376049999999996</v>
      </c>
      <c r="CP1914" s="1"/>
      <c r="CT1914" s="1"/>
      <c r="CZ1914" s="1"/>
      <c r="DB1914" s="1"/>
    </row>
    <row r="1915" spans="1:106" x14ac:dyDescent="0.25">
      <c r="A1915" s="2">
        <v>42928</v>
      </c>
      <c r="B1915" s="1">
        <v>20170713</v>
      </c>
      <c r="C1915" s="1">
        <v>9.5585129999999996</v>
      </c>
      <c r="D1915" s="1">
        <v>20170714</v>
      </c>
      <c r="E1915" s="1">
        <v>9.569153</v>
      </c>
      <c r="F1915" s="1"/>
      <c r="G1915" s="1">
        <v>20170720</v>
      </c>
      <c r="H1915" s="1">
        <v>9.618957</v>
      </c>
      <c r="J1915" s="1">
        <v>20170814</v>
      </c>
      <c r="K1915">
        <v>9.6265230000000006</v>
      </c>
      <c r="L1915" s="1">
        <v>20170913</v>
      </c>
      <c r="M1915">
        <v>9.5903600000000004</v>
      </c>
      <c r="N1915" s="1">
        <v>20171013</v>
      </c>
      <c r="O1915">
        <v>9.5429499999999994</v>
      </c>
      <c r="P1915" s="1">
        <v>20180115</v>
      </c>
      <c r="Q1915">
        <v>9.3458679999999994</v>
      </c>
      <c r="R1915" s="1">
        <v>20180413</v>
      </c>
      <c r="S1915">
        <v>9.2118909999999996</v>
      </c>
      <c r="T1915" s="1">
        <v>20180713</v>
      </c>
      <c r="U1915">
        <v>9.0912769999999998</v>
      </c>
      <c r="V1915" s="1">
        <v>20181015</v>
      </c>
      <c r="W1915">
        <v>8.9650060000000007</v>
      </c>
      <c r="X1915" s="1">
        <v>20190114</v>
      </c>
      <c r="Y1915">
        <v>8.8479539999999997</v>
      </c>
      <c r="Z1915" s="1">
        <v>20190415</v>
      </c>
      <c r="AA1915">
        <v>8.7423970000000004</v>
      </c>
      <c r="AB1915" s="1">
        <v>20190715</v>
      </c>
      <c r="AC1915">
        <v>8.6521469999999994</v>
      </c>
      <c r="AD1915" s="1">
        <v>20191014</v>
      </c>
      <c r="AE1915">
        <v>8.5785289999999996</v>
      </c>
      <c r="AF1915" s="1">
        <v>20200113</v>
      </c>
      <c r="AG1915">
        <v>8.5176780000000001</v>
      </c>
      <c r="AH1915" s="1">
        <v>20200413</v>
      </c>
      <c r="AI1915">
        <v>8.4748000000000001</v>
      </c>
      <c r="AJ1915" s="1">
        <v>20200713</v>
      </c>
      <c r="AK1915">
        <v>8.4292029999999993</v>
      </c>
      <c r="AL1915" s="1">
        <v>20201013</v>
      </c>
      <c r="AM1915">
        <v>8.3884419999999995</v>
      </c>
      <c r="AN1915" s="1">
        <v>20210113</v>
      </c>
      <c r="AO1915">
        <v>8.3515879999999996</v>
      </c>
      <c r="AP1915" s="1">
        <v>20210413</v>
      </c>
      <c r="AQ1915">
        <v>8.3182290000000005</v>
      </c>
      <c r="AR1915" s="1">
        <v>20210713</v>
      </c>
      <c r="AS1915">
        <v>8.2863760000000006</v>
      </c>
      <c r="AT1915" s="1">
        <v>20211013</v>
      </c>
      <c r="AU1915">
        <v>8.2556170000000009</v>
      </c>
      <c r="AV1915" s="1">
        <v>20220113</v>
      </c>
      <c r="AW1915">
        <v>8.2266639999999995</v>
      </c>
      <c r="AX1915" s="1">
        <v>20220413</v>
      </c>
      <c r="AY1915">
        <v>8.2005750000000006</v>
      </c>
      <c r="AZ1915" s="1">
        <v>20220713</v>
      </c>
      <c r="BA1915">
        <v>8.1768940000000008</v>
      </c>
      <c r="BB1915" s="1">
        <v>20221013</v>
      </c>
      <c r="BC1915">
        <v>8.1559419999999996</v>
      </c>
      <c r="BD1915" s="1">
        <v>20230113</v>
      </c>
      <c r="BE1915">
        <v>8.1374569999999995</v>
      </c>
      <c r="BF1915" s="1">
        <v>20230413</v>
      </c>
      <c r="BG1915">
        <v>8.1211439999999993</v>
      </c>
      <c r="BH1915" s="1">
        <v>20230713</v>
      </c>
      <c r="BI1915">
        <v>8.105893</v>
      </c>
      <c r="BJ1915" s="1">
        <v>20231013</v>
      </c>
      <c r="BK1915">
        <v>8.0912649999999999</v>
      </c>
      <c r="BL1915" s="1">
        <v>20240115</v>
      </c>
      <c r="BM1915">
        <v>8.0766880000000008</v>
      </c>
      <c r="BN1915" s="1">
        <v>20240415</v>
      </c>
      <c r="BO1915">
        <v>8.0659360000000007</v>
      </c>
      <c r="BP1915" s="1">
        <v>20240715</v>
      </c>
      <c r="BQ1915">
        <v>8.0512739999999994</v>
      </c>
      <c r="BR1915" s="1">
        <v>20241014</v>
      </c>
      <c r="BS1915">
        <v>8.0360410000000009</v>
      </c>
      <c r="BT1915" s="1">
        <v>20250113</v>
      </c>
      <c r="BU1915">
        <v>8.0205549999999999</v>
      </c>
      <c r="BV1915" s="1">
        <v>20250414</v>
      </c>
      <c r="BW1915">
        <v>8.0052369999999993</v>
      </c>
      <c r="BX1915" s="1">
        <v>20250714</v>
      </c>
      <c r="BY1915">
        <v>7.9904869999999999</v>
      </c>
      <c r="BZ1915" s="1">
        <v>20251013</v>
      </c>
      <c r="CA1915">
        <v>7.9766909999999998</v>
      </c>
      <c r="CB1915" s="1">
        <v>20260113</v>
      </c>
      <c r="CC1915">
        <v>7.9640940000000002</v>
      </c>
      <c r="CD1915" s="1">
        <v>20260413</v>
      </c>
      <c r="CE1915">
        <v>7.9534450000000003</v>
      </c>
      <c r="CF1915" s="1">
        <v>20260713</v>
      </c>
      <c r="CG1915">
        <v>7.9447159999999997</v>
      </c>
      <c r="CH1915" s="1">
        <v>20261013</v>
      </c>
      <c r="CI1915">
        <v>7.9383379999999999</v>
      </c>
      <c r="CJ1915" s="1">
        <v>20270113</v>
      </c>
      <c r="CK1915">
        <v>7.9347839999999996</v>
      </c>
      <c r="CL1915" s="1">
        <v>20270413</v>
      </c>
      <c r="CM1915">
        <v>7.9343979999999998</v>
      </c>
      <c r="CN1915" s="1">
        <v>20270713</v>
      </c>
      <c r="CO1915">
        <v>7.9374760000000002</v>
      </c>
      <c r="CP1915" s="1"/>
      <c r="CT1915" s="1"/>
      <c r="CZ1915" s="1"/>
      <c r="DB1915" s="1"/>
    </row>
    <row r="1916" spans="1:106" x14ac:dyDescent="0.25">
      <c r="A1916" s="2">
        <v>42927</v>
      </c>
      <c r="B1916" s="1">
        <v>20170712</v>
      </c>
      <c r="C1916" s="1">
        <v>9.3834029999999995</v>
      </c>
      <c r="D1916" s="1">
        <v>20170713</v>
      </c>
      <c r="E1916" s="1">
        <v>9.4191660000000006</v>
      </c>
      <c r="F1916" s="1"/>
      <c r="G1916" s="1">
        <v>20170719</v>
      </c>
      <c r="H1916" s="1">
        <v>9.5778970000000001</v>
      </c>
      <c r="J1916" s="1">
        <v>20170814</v>
      </c>
      <c r="K1916">
        <v>9.6202000000000005</v>
      </c>
      <c r="L1916" s="1">
        <v>20170912</v>
      </c>
      <c r="M1916">
        <v>9.5875780000000006</v>
      </c>
      <c r="N1916" s="1">
        <v>20171012</v>
      </c>
      <c r="O1916">
        <v>9.5304760000000002</v>
      </c>
      <c r="P1916" s="1">
        <v>20180112</v>
      </c>
      <c r="Q1916">
        <v>9.336881</v>
      </c>
      <c r="R1916" s="1">
        <v>20180412</v>
      </c>
      <c r="S1916">
        <v>9.2068670000000008</v>
      </c>
      <c r="T1916" s="1">
        <v>20180712</v>
      </c>
      <c r="U1916">
        <v>9.0908010000000008</v>
      </c>
      <c r="V1916" s="1">
        <v>20181012</v>
      </c>
      <c r="W1916">
        <v>8.9683449999999993</v>
      </c>
      <c r="X1916" s="1">
        <v>20190114</v>
      </c>
      <c r="Y1916">
        <v>8.8469280000000001</v>
      </c>
      <c r="Z1916" s="1">
        <v>20190412</v>
      </c>
      <c r="AA1916">
        <v>8.7439909999999994</v>
      </c>
      <c r="AB1916" s="1">
        <v>20190712</v>
      </c>
      <c r="AC1916">
        <v>8.6528650000000003</v>
      </c>
      <c r="AD1916" s="1">
        <v>20191014</v>
      </c>
      <c r="AE1916">
        <v>8.576606</v>
      </c>
      <c r="AF1916" s="1">
        <v>20200113</v>
      </c>
      <c r="AG1916">
        <v>8.5154800000000002</v>
      </c>
      <c r="AH1916" s="1">
        <v>20200413</v>
      </c>
      <c r="AI1916">
        <v>8.4714480000000005</v>
      </c>
      <c r="AJ1916" s="1">
        <v>20200713</v>
      </c>
      <c r="AK1916">
        <v>8.4234460000000002</v>
      </c>
      <c r="AL1916" s="1">
        <v>20201012</v>
      </c>
      <c r="AM1916">
        <v>8.3794210000000007</v>
      </c>
      <c r="AN1916" s="1">
        <v>20210112</v>
      </c>
      <c r="AO1916">
        <v>8.3386580000000006</v>
      </c>
      <c r="AP1916" s="1">
        <v>20210412</v>
      </c>
      <c r="AQ1916">
        <v>8.3024900000000006</v>
      </c>
      <c r="AR1916" s="1">
        <v>20210712</v>
      </c>
      <c r="AS1916">
        <v>8.2697649999999996</v>
      </c>
      <c r="AT1916" s="1">
        <v>20211012</v>
      </c>
      <c r="AU1916">
        <v>8.2406129999999997</v>
      </c>
      <c r="AV1916" s="1">
        <v>20220112</v>
      </c>
      <c r="AW1916">
        <v>8.2148950000000003</v>
      </c>
      <c r="AX1916" s="1">
        <v>20220412</v>
      </c>
      <c r="AY1916">
        <v>8.1925419999999995</v>
      </c>
      <c r="AZ1916" s="1">
        <v>20220712</v>
      </c>
      <c r="BA1916">
        <v>8.1723520000000001</v>
      </c>
      <c r="BB1916" s="1">
        <v>20221012</v>
      </c>
      <c r="BC1916">
        <v>8.1540239999999997</v>
      </c>
      <c r="BD1916" s="1">
        <v>20230112</v>
      </c>
      <c r="BE1916">
        <v>8.1373029999999993</v>
      </c>
      <c r="BF1916" s="1">
        <v>20230412</v>
      </c>
      <c r="BG1916">
        <v>8.1220569999999999</v>
      </c>
      <c r="BH1916" s="1">
        <v>20230712</v>
      </c>
      <c r="BI1916">
        <v>8.1073780000000006</v>
      </c>
      <c r="BJ1916" s="1">
        <v>20231012</v>
      </c>
      <c r="BK1916">
        <v>8.0929450000000003</v>
      </c>
      <c r="BL1916" s="1">
        <v>20240112</v>
      </c>
      <c r="BM1916">
        <v>8.0786119999999997</v>
      </c>
      <c r="BN1916" s="1">
        <v>20240412</v>
      </c>
      <c r="BO1916">
        <v>8.0676570000000005</v>
      </c>
      <c r="BP1916" s="1">
        <v>20240712</v>
      </c>
      <c r="BQ1916">
        <v>8.0527510000000007</v>
      </c>
      <c r="BR1916" s="1">
        <v>20241014</v>
      </c>
      <c r="BS1916">
        <v>8.0367979999999992</v>
      </c>
      <c r="BT1916" s="1">
        <v>20250113</v>
      </c>
      <c r="BU1916">
        <v>8.021153</v>
      </c>
      <c r="BV1916" s="1">
        <v>20250414</v>
      </c>
      <c r="BW1916">
        <v>8.0057290000000005</v>
      </c>
      <c r="BX1916" s="1">
        <v>20250714</v>
      </c>
      <c r="BY1916">
        <v>7.99092</v>
      </c>
      <c r="BZ1916" s="1">
        <v>20251013</v>
      </c>
      <c r="CA1916">
        <v>7.9771049999999999</v>
      </c>
      <c r="CB1916" s="1">
        <v>20260112</v>
      </c>
      <c r="CC1916">
        <v>7.9646520000000001</v>
      </c>
      <c r="CD1916" s="1">
        <v>20260413</v>
      </c>
      <c r="CE1916">
        <v>7.9539200000000001</v>
      </c>
      <c r="CF1916" s="1">
        <v>20260713</v>
      </c>
      <c r="CG1916">
        <v>7.9452610000000004</v>
      </c>
      <c r="CH1916" s="1">
        <v>20261012</v>
      </c>
      <c r="CI1916">
        <v>7.9390260000000001</v>
      </c>
      <c r="CJ1916" s="1">
        <v>20270112</v>
      </c>
      <c r="CK1916">
        <v>7.9355469999999997</v>
      </c>
      <c r="CL1916" s="1">
        <v>20270412</v>
      </c>
      <c r="CM1916">
        <v>7.9352390000000002</v>
      </c>
      <c r="CN1916" s="1">
        <v>20270712</v>
      </c>
      <c r="CO1916">
        <v>7.9384009999999998</v>
      </c>
      <c r="CP1916" s="1"/>
      <c r="CT1916" s="1"/>
      <c r="CZ1916" s="1"/>
      <c r="DB1916" s="1"/>
    </row>
    <row r="1917" spans="1:106" x14ac:dyDescent="0.25">
      <c r="A1917" s="2">
        <v>42926</v>
      </c>
      <c r="B1917" s="1">
        <v>20170711</v>
      </c>
      <c r="C1917" s="1">
        <v>9.6023340000000008</v>
      </c>
      <c r="D1917" s="1">
        <v>20170712</v>
      </c>
      <c r="E1917" s="1">
        <v>9.6122820000000004</v>
      </c>
      <c r="F1917" s="1"/>
      <c r="G1917" s="1">
        <v>20170718</v>
      </c>
      <c r="H1917" s="1">
        <v>9.6531660000000006</v>
      </c>
      <c r="J1917" s="1">
        <v>20170811</v>
      </c>
      <c r="K1917">
        <v>9.6606710000000007</v>
      </c>
      <c r="L1917" s="1">
        <v>20170911</v>
      </c>
      <c r="M1917">
        <v>9.6016750000000002</v>
      </c>
      <c r="N1917" s="1">
        <v>20171011</v>
      </c>
      <c r="O1917">
        <v>9.5434210000000004</v>
      </c>
      <c r="P1917" s="1">
        <v>20180111</v>
      </c>
      <c r="Q1917">
        <v>9.3484590000000001</v>
      </c>
      <c r="R1917" s="1">
        <v>20180411</v>
      </c>
      <c r="S1917">
        <v>9.1926170000000003</v>
      </c>
      <c r="T1917" s="1">
        <v>20180711</v>
      </c>
      <c r="U1917">
        <v>9.0515050000000006</v>
      </c>
      <c r="V1917" s="1">
        <v>20181011</v>
      </c>
      <c r="W1917">
        <v>8.9150919999999996</v>
      </c>
      <c r="X1917" s="1">
        <v>20190111</v>
      </c>
      <c r="Y1917">
        <v>8.7898849999999999</v>
      </c>
      <c r="Z1917" s="1">
        <v>20190411</v>
      </c>
      <c r="AA1917">
        <v>8.6826699999999999</v>
      </c>
      <c r="AB1917" s="1">
        <v>20190711</v>
      </c>
      <c r="AC1917">
        <v>8.5925159999999998</v>
      </c>
      <c r="AD1917" s="1">
        <v>20191011</v>
      </c>
      <c r="AE1917">
        <v>8.5205099999999998</v>
      </c>
      <c r="AF1917" s="1">
        <v>20200113</v>
      </c>
      <c r="AG1917">
        <v>8.4607720000000004</v>
      </c>
      <c r="AH1917" s="1">
        <v>20200413</v>
      </c>
      <c r="AI1917">
        <v>8.4197780000000009</v>
      </c>
      <c r="AJ1917" s="1">
        <v>20200713</v>
      </c>
      <c r="AK1917">
        <v>8.3738659999999996</v>
      </c>
      <c r="AL1917" s="1">
        <v>20201012</v>
      </c>
      <c r="AM1917">
        <v>8.3306020000000007</v>
      </c>
      <c r="AN1917" s="1">
        <v>20210111</v>
      </c>
      <c r="AO1917">
        <v>8.2901720000000001</v>
      </c>
      <c r="AP1917" s="1">
        <v>20210412</v>
      </c>
      <c r="AQ1917">
        <v>8.2531859999999995</v>
      </c>
      <c r="AR1917" s="1">
        <v>20210712</v>
      </c>
      <c r="AS1917">
        <v>8.2201889999999995</v>
      </c>
      <c r="AT1917" s="1">
        <v>20211011</v>
      </c>
      <c r="AU1917">
        <v>8.1914300000000004</v>
      </c>
      <c r="AV1917" s="1">
        <v>20220111</v>
      </c>
      <c r="AW1917">
        <v>8.1659020000000009</v>
      </c>
      <c r="AX1917" s="1">
        <v>20220411</v>
      </c>
      <c r="AY1917">
        <v>8.1435580000000005</v>
      </c>
      <c r="AZ1917" s="1">
        <v>20220711</v>
      </c>
      <c r="BA1917">
        <v>8.1229300000000002</v>
      </c>
      <c r="BB1917" s="1">
        <v>20221011</v>
      </c>
      <c r="BC1917">
        <v>8.1035369999999993</v>
      </c>
      <c r="BD1917" s="1">
        <v>20230111</v>
      </c>
      <c r="BE1917">
        <v>8.0852679999999992</v>
      </c>
      <c r="BF1917" s="1">
        <v>20230411</v>
      </c>
      <c r="BG1917">
        <v>8.0682329999999993</v>
      </c>
      <c r="BH1917" s="1">
        <v>20230711</v>
      </c>
      <c r="BI1917">
        <v>8.0516389999999998</v>
      </c>
      <c r="BJ1917" s="1">
        <v>20231011</v>
      </c>
      <c r="BK1917">
        <v>8.0353159999999999</v>
      </c>
      <c r="BL1917" s="1">
        <v>20240111</v>
      </c>
      <c r="BM1917">
        <v>8.0192859999999992</v>
      </c>
      <c r="BN1917" s="1">
        <v>20240411</v>
      </c>
      <c r="BO1917">
        <v>8.0069479999999995</v>
      </c>
      <c r="BP1917" s="1">
        <v>20240711</v>
      </c>
      <c r="BQ1917">
        <v>7.9911300000000001</v>
      </c>
      <c r="BR1917" s="1">
        <v>20241011</v>
      </c>
      <c r="BS1917">
        <v>7.9751339999999997</v>
      </c>
      <c r="BT1917" s="1">
        <v>20250113</v>
      </c>
      <c r="BU1917">
        <v>7.9590909999999999</v>
      </c>
      <c r="BV1917" s="1">
        <v>20250411</v>
      </c>
      <c r="BW1917">
        <v>7.9446810000000001</v>
      </c>
      <c r="BX1917" s="1">
        <v>20250711</v>
      </c>
      <c r="BY1917">
        <v>7.9307249999999998</v>
      </c>
      <c r="BZ1917" s="1">
        <v>20251013</v>
      </c>
      <c r="CA1917">
        <v>7.9176539999999997</v>
      </c>
      <c r="CB1917" s="1">
        <v>20260112</v>
      </c>
      <c r="CC1917">
        <v>7.9066239999999999</v>
      </c>
      <c r="CD1917" s="1">
        <v>20260413</v>
      </c>
      <c r="CE1917">
        <v>7.8975030000000004</v>
      </c>
      <c r="CF1917" s="1">
        <v>20260713</v>
      </c>
      <c r="CG1917">
        <v>7.8905969999999996</v>
      </c>
      <c r="CH1917" s="1">
        <v>20261012</v>
      </c>
      <c r="CI1917">
        <v>7.8862110000000003</v>
      </c>
      <c r="CJ1917" s="1">
        <v>20270111</v>
      </c>
      <c r="CK1917">
        <v>7.8846540000000003</v>
      </c>
      <c r="CL1917" s="1">
        <v>20270412</v>
      </c>
      <c r="CM1917">
        <v>7.8862370000000004</v>
      </c>
      <c r="CN1917" s="1">
        <v>20270712</v>
      </c>
      <c r="CO1917">
        <v>7.8912820000000004</v>
      </c>
      <c r="CP1917" s="1"/>
      <c r="CT1917" s="1"/>
      <c r="CZ1917" s="1"/>
      <c r="DB1917" s="1"/>
    </row>
    <row r="1918" spans="1:106" x14ac:dyDescent="0.25">
      <c r="A1918" s="2">
        <v>42923</v>
      </c>
      <c r="B1918" s="1">
        <v>20170710</v>
      </c>
      <c r="C1918" s="1">
        <v>9.6874590000000005</v>
      </c>
      <c r="D1918" s="1">
        <v>20170711</v>
      </c>
      <c r="E1918" s="1">
        <v>9.6863440000000001</v>
      </c>
      <c r="F1918" s="1"/>
      <c r="G1918" s="1">
        <v>20170717</v>
      </c>
      <c r="H1918" s="1">
        <v>9.6762010000000007</v>
      </c>
      <c r="J1918" s="1">
        <v>20170810</v>
      </c>
      <c r="K1918">
        <v>9.6647499999999997</v>
      </c>
      <c r="L1918" s="1">
        <v>20170911</v>
      </c>
      <c r="M1918">
        <v>9.6043640000000003</v>
      </c>
      <c r="N1918" s="1">
        <v>20171010</v>
      </c>
      <c r="O1918">
        <v>9.5473459999999992</v>
      </c>
      <c r="P1918" s="1">
        <v>20180110</v>
      </c>
      <c r="Q1918">
        <v>9.3525329999999993</v>
      </c>
      <c r="R1918" s="1">
        <v>20180410</v>
      </c>
      <c r="S1918">
        <v>9.1946049999999993</v>
      </c>
      <c r="T1918" s="1">
        <v>20180710</v>
      </c>
      <c r="U1918">
        <v>9.0551820000000003</v>
      </c>
      <c r="V1918" s="1">
        <v>20181010</v>
      </c>
      <c r="W1918">
        <v>8.9263469999999998</v>
      </c>
      <c r="X1918" s="1">
        <v>20190110</v>
      </c>
      <c r="Y1918">
        <v>8.8111309999999996</v>
      </c>
      <c r="Z1918" s="1">
        <v>20190410</v>
      </c>
      <c r="AA1918">
        <v>8.7136119999999995</v>
      </c>
      <c r="AB1918" s="1">
        <v>20190710</v>
      </c>
      <c r="AC1918">
        <v>8.6318800000000007</v>
      </c>
      <c r="AD1918" s="1">
        <v>20191010</v>
      </c>
      <c r="AE1918">
        <v>8.5662059999999993</v>
      </c>
      <c r="AF1918" s="1">
        <v>20200110</v>
      </c>
      <c r="AG1918">
        <v>8.5114380000000001</v>
      </c>
      <c r="AH1918" s="1">
        <v>20200410</v>
      </c>
      <c r="AI1918">
        <v>8.4714050000000007</v>
      </c>
      <c r="AJ1918" s="1">
        <v>20200710</v>
      </c>
      <c r="AK1918">
        <v>8.4235249999999997</v>
      </c>
      <c r="AL1918" s="1">
        <v>20201012</v>
      </c>
      <c r="AM1918">
        <v>8.3740649999999999</v>
      </c>
      <c r="AN1918" s="1">
        <v>20210111</v>
      </c>
      <c r="AO1918">
        <v>8.3281690000000008</v>
      </c>
      <c r="AP1918" s="1">
        <v>20210412</v>
      </c>
      <c r="AQ1918">
        <v>8.2865900000000003</v>
      </c>
      <c r="AR1918" s="1">
        <v>20210712</v>
      </c>
      <c r="AS1918">
        <v>8.2512830000000008</v>
      </c>
      <c r="AT1918" s="1">
        <v>20211011</v>
      </c>
      <c r="AU1918">
        <v>8.2232690000000002</v>
      </c>
      <c r="AV1918" s="1">
        <v>20220110</v>
      </c>
      <c r="AW1918">
        <v>8.2008969999999994</v>
      </c>
      <c r="AX1918" s="1">
        <v>20220411</v>
      </c>
      <c r="AY1918">
        <v>8.1821990000000007</v>
      </c>
      <c r="AZ1918" s="1">
        <v>20220711</v>
      </c>
      <c r="BA1918">
        <v>8.1655250000000006</v>
      </c>
      <c r="BB1918" s="1">
        <v>20221010</v>
      </c>
      <c r="BC1918">
        <v>8.1496189999999995</v>
      </c>
      <c r="BD1918" s="1">
        <v>20230110</v>
      </c>
      <c r="BE1918">
        <v>8.1338629999999998</v>
      </c>
      <c r="BF1918" s="1">
        <v>20230410</v>
      </c>
      <c r="BG1918">
        <v>8.1185329999999993</v>
      </c>
      <c r="BH1918" s="1">
        <v>20230710</v>
      </c>
      <c r="BI1918">
        <v>8.1029119999999999</v>
      </c>
      <c r="BJ1918" s="1">
        <v>20231010</v>
      </c>
      <c r="BK1918">
        <v>8.0868120000000001</v>
      </c>
      <c r="BL1918" s="1">
        <v>20240110</v>
      </c>
      <c r="BM1918">
        <v>8.0702359999999995</v>
      </c>
      <c r="BN1918" s="1">
        <v>20240410</v>
      </c>
      <c r="BO1918">
        <v>8.0566150000000007</v>
      </c>
      <c r="BP1918" s="1">
        <v>20240710</v>
      </c>
      <c r="BQ1918">
        <v>8.0387249999999995</v>
      </c>
      <c r="BR1918" s="1">
        <v>20241010</v>
      </c>
      <c r="BS1918">
        <v>8.0198610000000006</v>
      </c>
      <c r="BT1918" s="1">
        <v>20250110</v>
      </c>
      <c r="BU1918">
        <v>8.0005930000000003</v>
      </c>
      <c r="BV1918" s="1">
        <v>20250410</v>
      </c>
      <c r="BW1918">
        <v>7.981789</v>
      </c>
      <c r="BX1918" s="1">
        <v>20250710</v>
      </c>
      <c r="BY1918">
        <v>7.9632360000000002</v>
      </c>
      <c r="BZ1918" s="1">
        <v>20251010</v>
      </c>
      <c r="CA1918">
        <v>7.9453550000000002</v>
      </c>
      <c r="CB1918" s="1">
        <v>20260112</v>
      </c>
      <c r="CC1918">
        <v>7.9284090000000003</v>
      </c>
      <c r="CD1918" s="1">
        <v>20260410</v>
      </c>
      <c r="CE1918">
        <v>7.9141199999999996</v>
      </c>
      <c r="CF1918" s="1">
        <v>20260710</v>
      </c>
      <c r="CG1918">
        <v>7.9013090000000004</v>
      </c>
      <c r="CH1918" s="1">
        <v>20261012</v>
      </c>
      <c r="CI1918">
        <v>7.890555</v>
      </c>
      <c r="CJ1918" s="1">
        <v>20270111</v>
      </c>
      <c r="CK1918">
        <v>7.8829190000000002</v>
      </c>
      <c r="CL1918" s="1">
        <v>20270412</v>
      </c>
      <c r="CM1918">
        <v>7.8783799999999999</v>
      </c>
      <c r="CN1918" s="1">
        <v>20270712</v>
      </c>
      <c r="CO1918">
        <v>7.8773059999999999</v>
      </c>
      <c r="CP1918" s="1"/>
      <c r="CT1918" s="1"/>
      <c r="CZ1918" s="1"/>
      <c r="DB1918" s="1"/>
    </row>
    <row r="1919" spans="1:106" x14ac:dyDescent="0.25">
      <c r="A1919" s="2">
        <v>42922</v>
      </c>
      <c r="B1919" s="1">
        <v>20170707</v>
      </c>
      <c r="C1919" s="1">
        <v>9.7009950000000007</v>
      </c>
      <c r="D1919" s="1">
        <v>20170710</v>
      </c>
      <c r="E1919" s="1">
        <v>9.6884910000000009</v>
      </c>
      <c r="F1919" s="1"/>
      <c r="G1919" s="1">
        <v>20170714</v>
      </c>
      <c r="H1919" s="1">
        <v>9.6750790000000002</v>
      </c>
      <c r="J1919" s="1">
        <v>20170807</v>
      </c>
      <c r="K1919">
        <v>9.6637540000000008</v>
      </c>
      <c r="L1919" s="1">
        <v>20170907</v>
      </c>
      <c r="M1919">
        <v>9.6032399999999996</v>
      </c>
      <c r="N1919" s="1">
        <v>20171009</v>
      </c>
      <c r="O1919">
        <v>9.5419970000000003</v>
      </c>
      <c r="P1919" s="1">
        <v>20180109</v>
      </c>
      <c r="Q1919">
        <v>9.3466280000000008</v>
      </c>
      <c r="R1919" s="1">
        <v>20180409</v>
      </c>
      <c r="S1919">
        <v>9.1900870000000001</v>
      </c>
      <c r="T1919" s="1">
        <v>20180709</v>
      </c>
      <c r="U1919">
        <v>9.0495909999999995</v>
      </c>
      <c r="V1919" s="1">
        <v>20181008</v>
      </c>
      <c r="W1919">
        <v>8.9164860000000008</v>
      </c>
      <c r="X1919" s="1">
        <v>20190109</v>
      </c>
      <c r="Y1919">
        <v>8.7919040000000006</v>
      </c>
      <c r="Z1919" s="1">
        <v>20190408</v>
      </c>
      <c r="AA1919">
        <v>8.6871559999999999</v>
      </c>
      <c r="AB1919" s="1">
        <v>20190708</v>
      </c>
      <c r="AC1919">
        <v>8.5971740000000008</v>
      </c>
      <c r="AD1919" s="1">
        <v>20191007</v>
      </c>
      <c r="AE1919">
        <v>8.5247810000000008</v>
      </c>
      <c r="AF1919" s="1">
        <v>20200109</v>
      </c>
      <c r="AG1919">
        <v>8.4625690000000002</v>
      </c>
      <c r="AH1919" s="1">
        <v>20200407</v>
      </c>
      <c r="AI1919">
        <v>8.4192459999999993</v>
      </c>
      <c r="AJ1919" s="1">
        <v>20200707</v>
      </c>
      <c r="AK1919">
        <v>8.3687869999999993</v>
      </c>
      <c r="AL1919" s="1">
        <v>20201007</v>
      </c>
      <c r="AM1919">
        <v>8.3196919999999999</v>
      </c>
      <c r="AN1919" s="1">
        <v>20210108</v>
      </c>
      <c r="AO1919">
        <v>8.2732050000000008</v>
      </c>
      <c r="AP1919" s="1">
        <v>20210407</v>
      </c>
      <c r="AQ1919">
        <v>8.2331780000000006</v>
      </c>
      <c r="AR1919" s="1">
        <v>20210707</v>
      </c>
      <c r="AS1919">
        <v>8.1980500000000003</v>
      </c>
      <c r="AT1919" s="1">
        <v>20211007</v>
      </c>
      <c r="AU1919">
        <v>8.1691140000000004</v>
      </c>
      <c r="AV1919" s="1">
        <v>20220110</v>
      </c>
      <c r="AW1919">
        <v>8.1445830000000008</v>
      </c>
      <c r="AX1919" s="1">
        <v>20220407</v>
      </c>
      <c r="AY1919">
        <v>8.1252890000000004</v>
      </c>
      <c r="AZ1919" s="1">
        <v>20220707</v>
      </c>
      <c r="BA1919">
        <v>8.106992</v>
      </c>
      <c r="BB1919" s="1">
        <v>20221007</v>
      </c>
      <c r="BC1919">
        <v>8.0894110000000001</v>
      </c>
      <c r="BD1919" s="1">
        <v>20230110</v>
      </c>
      <c r="BE1919">
        <v>8.0718910000000008</v>
      </c>
      <c r="BF1919" s="1">
        <v>20230407</v>
      </c>
      <c r="BG1919">
        <v>8.0562930000000001</v>
      </c>
      <c r="BH1919" s="1">
        <v>20230707</v>
      </c>
      <c r="BI1919">
        <v>8.0403369999999992</v>
      </c>
      <c r="BJ1919" s="1">
        <v>20231009</v>
      </c>
      <c r="BK1919">
        <v>8.0241530000000001</v>
      </c>
      <c r="BL1919" s="1">
        <v>20240109</v>
      </c>
      <c r="BM1919">
        <v>8.0085350000000002</v>
      </c>
      <c r="BN1919" s="1">
        <v>20240408</v>
      </c>
      <c r="BO1919">
        <v>7.9967790000000001</v>
      </c>
      <c r="BP1919" s="1">
        <v>20240708</v>
      </c>
      <c r="BQ1919">
        <v>7.9814670000000003</v>
      </c>
      <c r="BR1919" s="1">
        <v>20241007</v>
      </c>
      <c r="BS1919">
        <v>7.966297</v>
      </c>
      <c r="BT1919" s="1">
        <v>20250108</v>
      </c>
      <c r="BU1919">
        <v>7.9512260000000001</v>
      </c>
      <c r="BV1919" s="1">
        <v>20250407</v>
      </c>
      <c r="BW1919">
        <v>7.9375340000000003</v>
      </c>
      <c r="BX1919" s="1">
        <v>20250707</v>
      </c>
      <c r="BY1919">
        <v>7.924582</v>
      </c>
      <c r="BZ1919" s="1">
        <v>20251007</v>
      </c>
      <c r="CA1919">
        <v>7.9128740000000004</v>
      </c>
      <c r="CB1919" s="1">
        <v>20260108</v>
      </c>
      <c r="CC1919">
        <v>7.9027700000000003</v>
      </c>
      <c r="CD1919" s="1">
        <v>20260407</v>
      </c>
      <c r="CE1919">
        <v>7.8950189999999996</v>
      </c>
      <c r="CF1919" s="1">
        <v>20260707</v>
      </c>
      <c r="CG1919">
        <v>7.8893240000000002</v>
      </c>
      <c r="CH1919" s="1">
        <v>20261007</v>
      </c>
      <c r="CI1919">
        <v>7.886158</v>
      </c>
      <c r="CJ1919" s="1">
        <v>20270108</v>
      </c>
      <c r="CK1919">
        <v>7.8859170000000001</v>
      </c>
      <c r="CL1919" s="1">
        <v>20270407</v>
      </c>
      <c r="CM1919">
        <v>7.8887710000000002</v>
      </c>
      <c r="CN1919" s="1">
        <v>20270707</v>
      </c>
      <c r="CO1919">
        <v>7.8951140000000004</v>
      </c>
      <c r="CP1919" s="1"/>
      <c r="CT1919" s="1"/>
      <c r="CZ1919" s="1"/>
      <c r="DB1919" s="1"/>
    </row>
    <row r="1920" spans="1:106" x14ac:dyDescent="0.25">
      <c r="A1920" s="2">
        <v>42921</v>
      </c>
      <c r="B1920" s="1">
        <v>20170706</v>
      </c>
      <c r="C1920" s="1">
        <v>9.7009950000000007</v>
      </c>
      <c r="D1920" s="1">
        <v>20170707</v>
      </c>
      <c r="E1920" s="1">
        <v>9.6942260000000005</v>
      </c>
      <c r="F1920" s="1"/>
      <c r="G1920" s="1">
        <v>20170713</v>
      </c>
      <c r="H1920" s="1">
        <v>9.6654999999999998</v>
      </c>
      <c r="J1920" s="1">
        <v>20170807</v>
      </c>
      <c r="K1920">
        <v>9.6624820000000007</v>
      </c>
      <c r="L1920" s="1">
        <v>20170906</v>
      </c>
      <c r="M1920">
        <v>9.5926209999999994</v>
      </c>
      <c r="N1920" s="1">
        <v>20171006</v>
      </c>
      <c r="O1920">
        <v>9.5444800000000001</v>
      </c>
      <c r="P1920" s="1">
        <v>20180109</v>
      </c>
      <c r="Q1920">
        <v>9.3350570000000008</v>
      </c>
      <c r="R1920" s="1">
        <v>20180406</v>
      </c>
      <c r="S1920">
        <v>9.1574120000000008</v>
      </c>
      <c r="T1920" s="1">
        <v>20180706</v>
      </c>
      <c r="U1920">
        <v>9.0019089999999995</v>
      </c>
      <c r="V1920" s="1">
        <v>20181008</v>
      </c>
      <c r="W1920">
        <v>8.8703479999999999</v>
      </c>
      <c r="X1920" s="1">
        <v>20190109</v>
      </c>
      <c r="Y1920">
        <v>8.7604769999999998</v>
      </c>
      <c r="Z1920" s="1">
        <v>20190408</v>
      </c>
      <c r="AA1920">
        <v>8.669473</v>
      </c>
      <c r="AB1920" s="1">
        <v>20190708</v>
      </c>
      <c r="AC1920">
        <v>8.5886399999999998</v>
      </c>
      <c r="AD1920" s="1">
        <v>20191007</v>
      </c>
      <c r="AE1920">
        <v>8.5187349999999995</v>
      </c>
      <c r="AF1920" s="1">
        <v>20200109</v>
      </c>
      <c r="AG1920">
        <v>8.4553080000000005</v>
      </c>
      <c r="AH1920" s="1">
        <v>20200406</v>
      </c>
      <c r="AI1920">
        <v>8.4108049999999999</v>
      </c>
      <c r="AJ1920" s="1">
        <v>20200706</v>
      </c>
      <c r="AK1920">
        <v>8.3600259999999995</v>
      </c>
      <c r="AL1920" s="1">
        <v>20201006</v>
      </c>
      <c r="AM1920">
        <v>8.3132280000000005</v>
      </c>
      <c r="AN1920" s="1">
        <v>20210106</v>
      </c>
      <c r="AO1920">
        <v>8.2708019999999998</v>
      </c>
      <c r="AP1920" s="1">
        <v>20210406</v>
      </c>
      <c r="AQ1920">
        <v>8.2335390000000004</v>
      </c>
      <c r="AR1920" s="1">
        <v>20210706</v>
      </c>
      <c r="AS1920">
        <v>8.2002000000000006</v>
      </c>
      <c r="AT1920" s="1">
        <v>20211006</v>
      </c>
      <c r="AU1920">
        <v>8.1708689999999997</v>
      </c>
      <c r="AV1920" s="1">
        <v>20220106</v>
      </c>
      <c r="AW1920">
        <v>8.1452249999999999</v>
      </c>
      <c r="AX1920" s="1">
        <v>20220406</v>
      </c>
      <c r="AY1920">
        <v>8.1230039999999999</v>
      </c>
      <c r="AZ1920" s="1">
        <v>20220706</v>
      </c>
      <c r="BA1920">
        <v>8.1028479999999998</v>
      </c>
      <c r="BB1920" s="1">
        <v>20221006</v>
      </c>
      <c r="BC1920">
        <v>8.0843220000000002</v>
      </c>
      <c r="BD1920" s="1">
        <v>20230106</v>
      </c>
      <c r="BE1920">
        <v>8.067107</v>
      </c>
      <c r="BF1920" s="1">
        <v>20230406</v>
      </c>
      <c r="BG1920">
        <v>8.0510490000000008</v>
      </c>
      <c r="BH1920" s="1">
        <v>20230706</v>
      </c>
      <c r="BI1920">
        <v>8.0351750000000006</v>
      </c>
      <c r="BJ1920" s="1">
        <v>20231006</v>
      </c>
      <c r="BK1920">
        <v>8.0191130000000008</v>
      </c>
      <c r="BL1920" s="1">
        <v>20240109</v>
      </c>
      <c r="BM1920">
        <v>8.0021419999999992</v>
      </c>
      <c r="BN1920" s="1">
        <v>20240408</v>
      </c>
      <c r="BO1920">
        <v>7.9887499999999996</v>
      </c>
      <c r="BP1920" s="1">
        <v>20240708</v>
      </c>
      <c r="BQ1920">
        <v>7.9707280000000003</v>
      </c>
      <c r="BR1920" s="1">
        <v>20241007</v>
      </c>
      <c r="BS1920">
        <v>7.9516210000000003</v>
      </c>
      <c r="BT1920" s="1">
        <v>20250106</v>
      </c>
      <c r="BU1920">
        <v>7.9318080000000002</v>
      </c>
      <c r="BV1920" s="1">
        <v>20250407</v>
      </c>
      <c r="BW1920">
        <v>7.9117670000000002</v>
      </c>
      <c r="BX1920" s="1">
        <v>20250707</v>
      </c>
      <c r="BY1920">
        <v>7.8919490000000003</v>
      </c>
      <c r="BZ1920" s="1">
        <v>20251006</v>
      </c>
      <c r="CA1920">
        <v>7.8727879999999999</v>
      </c>
      <c r="CB1920" s="1">
        <v>20260106</v>
      </c>
      <c r="CC1920">
        <v>7.8545049999999996</v>
      </c>
      <c r="CD1920" s="1">
        <v>20260406</v>
      </c>
      <c r="CE1920">
        <v>7.838076</v>
      </c>
      <c r="CF1920" s="1">
        <v>20260706</v>
      </c>
      <c r="CG1920">
        <v>7.8233189999999997</v>
      </c>
      <c r="CH1920" s="1">
        <v>20261006</v>
      </c>
      <c r="CI1920">
        <v>7.8106869999999997</v>
      </c>
      <c r="CJ1920" s="1">
        <v>20270106</v>
      </c>
      <c r="CK1920">
        <v>7.8007489999999997</v>
      </c>
      <c r="CL1920" s="1">
        <v>20270406</v>
      </c>
      <c r="CM1920">
        <v>7.7940110000000002</v>
      </c>
      <c r="CN1920" s="1">
        <v>20270706</v>
      </c>
      <c r="CO1920">
        <v>7.7905819999999997</v>
      </c>
      <c r="CP1920" s="1"/>
      <c r="CT1920" s="1"/>
      <c r="CZ1920" s="1"/>
      <c r="DB1920" s="1"/>
    </row>
    <row r="1921" spans="1:106" x14ac:dyDescent="0.25">
      <c r="A1921" s="2">
        <v>42920</v>
      </c>
      <c r="B1921" s="1">
        <v>20170705</v>
      </c>
      <c r="C1921" s="1">
        <v>9.6790629999999993</v>
      </c>
      <c r="D1921" s="1">
        <v>20170706</v>
      </c>
      <c r="E1921" s="1">
        <v>9.6750179999999997</v>
      </c>
      <c r="F1921" s="1"/>
      <c r="G1921" s="1">
        <v>20170712</v>
      </c>
      <c r="H1921" s="1">
        <v>9.6627589999999994</v>
      </c>
      <c r="J1921" s="1">
        <v>20170807</v>
      </c>
      <c r="K1921">
        <v>9.6711200000000002</v>
      </c>
      <c r="L1921" s="1">
        <v>20170905</v>
      </c>
      <c r="M1921">
        <v>9.6028929999999999</v>
      </c>
      <c r="N1921" s="1">
        <v>20171005</v>
      </c>
      <c r="O1921">
        <v>9.5336549999999995</v>
      </c>
      <c r="P1921" s="1">
        <v>20180109</v>
      </c>
      <c r="Q1921">
        <v>9.3441500000000008</v>
      </c>
      <c r="R1921" s="1">
        <v>20180405</v>
      </c>
      <c r="S1921">
        <v>9.1728729999999992</v>
      </c>
      <c r="T1921" s="1">
        <v>20180705</v>
      </c>
      <c r="U1921">
        <v>9.0018499999999992</v>
      </c>
      <c r="V1921" s="1">
        <v>20181005</v>
      </c>
      <c r="W1921">
        <v>8.8481679999999994</v>
      </c>
      <c r="X1921" s="1">
        <v>20190109</v>
      </c>
      <c r="Y1921">
        <v>8.7091379999999994</v>
      </c>
      <c r="Z1921" s="1">
        <v>20190405</v>
      </c>
      <c r="AA1921">
        <v>8.6033969999999993</v>
      </c>
      <c r="AB1921" s="1">
        <v>20190705</v>
      </c>
      <c r="AC1921">
        <v>8.5116370000000003</v>
      </c>
      <c r="AD1921" s="1">
        <v>20191007</v>
      </c>
      <c r="AE1921">
        <v>8.4377870000000001</v>
      </c>
      <c r="AF1921" s="1">
        <v>20200109</v>
      </c>
      <c r="AG1921">
        <v>8.3784449999999993</v>
      </c>
      <c r="AH1921" s="1">
        <v>20200406</v>
      </c>
      <c r="AI1921">
        <v>8.3394359999999992</v>
      </c>
      <c r="AJ1921" s="1">
        <v>20200706</v>
      </c>
      <c r="AK1921">
        <v>8.2938899999999993</v>
      </c>
      <c r="AL1921" s="1">
        <v>20201005</v>
      </c>
      <c r="AM1921">
        <v>8.2508689999999998</v>
      </c>
      <c r="AN1921" s="1">
        <v>20210105</v>
      </c>
      <c r="AO1921">
        <v>8.2101120000000005</v>
      </c>
      <c r="AP1921" s="1">
        <v>20210405</v>
      </c>
      <c r="AQ1921">
        <v>8.1735100000000003</v>
      </c>
      <c r="AR1921" s="1">
        <v>20210705</v>
      </c>
      <c r="AS1921">
        <v>8.1403339999999993</v>
      </c>
      <c r="AT1921" s="1">
        <v>20211005</v>
      </c>
      <c r="AU1921">
        <v>8.1109989999999996</v>
      </c>
      <c r="AV1921" s="1">
        <v>20220105</v>
      </c>
      <c r="AW1921">
        <v>8.0853199999999994</v>
      </c>
      <c r="AX1921" s="1">
        <v>20220405</v>
      </c>
      <c r="AY1921">
        <v>8.0631120000000003</v>
      </c>
      <c r="AZ1921" s="1">
        <v>20220705</v>
      </c>
      <c r="BA1921">
        <v>8.0430820000000001</v>
      </c>
      <c r="BB1921" s="1">
        <v>20221005</v>
      </c>
      <c r="BC1921">
        <v>8.0248640000000009</v>
      </c>
      <c r="BD1921" s="1">
        <v>20230105</v>
      </c>
      <c r="BE1921">
        <v>8.008203</v>
      </c>
      <c r="BF1921" s="1">
        <v>20230405</v>
      </c>
      <c r="BG1921">
        <v>7.9929839999999999</v>
      </c>
      <c r="BH1921" s="1">
        <v>20230705</v>
      </c>
      <c r="BI1921">
        <v>7.9783150000000003</v>
      </c>
      <c r="BJ1921" s="1">
        <v>20231005</v>
      </c>
      <c r="BK1921">
        <v>7.963889</v>
      </c>
      <c r="BL1921" s="1">
        <v>20240105</v>
      </c>
      <c r="BM1921">
        <v>7.9495709999999997</v>
      </c>
      <c r="BN1921" s="1">
        <v>20240405</v>
      </c>
      <c r="BO1921">
        <v>7.9385960000000004</v>
      </c>
      <c r="BP1921" s="1">
        <v>20240705</v>
      </c>
      <c r="BQ1921">
        <v>7.9237599999999997</v>
      </c>
      <c r="BR1921" s="1">
        <v>20241007</v>
      </c>
      <c r="BS1921">
        <v>7.9079170000000003</v>
      </c>
      <c r="BT1921" s="1">
        <v>20250106</v>
      </c>
      <c r="BU1921">
        <v>7.8924070000000004</v>
      </c>
      <c r="BV1921" s="1">
        <v>20250407</v>
      </c>
      <c r="BW1921">
        <v>7.8771329999999997</v>
      </c>
      <c r="BX1921" s="1">
        <v>20250707</v>
      </c>
      <c r="BY1921">
        <v>7.8624739999999997</v>
      </c>
      <c r="BZ1921" s="1">
        <v>20251006</v>
      </c>
      <c r="CA1921">
        <v>7.8487980000000004</v>
      </c>
      <c r="CB1921" s="1">
        <v>20260105</v>
      </c>
      <c r="CC1921">
        <v>7.8364580000000004</v>
      </c>
      <c r="CD1921" s="1">
        <v>20260406</v>
      </c>
      <c r="CE1921">
        <v>7.8258010000000002</v>
      </c>
      <c r="CF1921" s="1">
        <v>20260706</v>
      </c>
      <c r="CG1921">
        <v>7.8171660000000003</v>
      </c>
      <c r="CH1921" s="1">
        <v>20261005</v>
      </c>
      <c r="CI1921">
        <v>7.8108909999999998</v>
      </c>
      <c r="CJ1921" s="1">
        <v>20270105</v>
      </c>
      <c r="CK1921">
        <v>7.8072900000000001</v>
      </c>
      <c r="CL1921" s="1">
        <v>20270405</v>
      </c>
      <c r="CM1921">
        <v>7.8067719999999996</v>
      </c>
      <c r="CN1921" s="1">
        <v>20270705</v>
      </c>
      <c r="CO1921">
        <v>7.8096120000000004</v>
      </c>
      <c r="CP1921" s="1"/>
      <c r="CT1921" s="1"/>
      <c r="CZ1921" s="1"/>
      <c r="DB1921" s="1"/>
    </row>
    <row r="1922" spans="1:106" x14ac:dyDescent="0.25">
      <c r="A1922" s="2">
        <v>42919</v>
      </c>
      <c r="B1922" s="1">
        <v>20170704</v>
      </c>
      <c r="C1922" s="1">
        <v>9.7997460000000007</v>
      </c>
      <c r="D1922" s="1">
        <v>20170705</v>
      </c>
      <c r="E1922" s="1">
        <v>9.7862749999999998</v>
      </c>
      <c r="F1922" s="1"/>
      <c r="G1922" s="1">
        <v>20170711</v>
      </c>
      <c r="H1922" s="1">
        <v>9.7257440000000006</v>
      </c>
      <c r="J1922" s="1">
        <v>20170804</v>
      </c>
      <c r="K1922">
        <v>9.6879220000000004</v>
      </c>
      <c r="L1922" s="1">
        <v>20170904</v>
      </c>
      <c r="M1922">
        <v>9.5941860000000005</v>
      </c>
      <c r="N1922" s="1">
        <v>20171004</v>
      </c>
      <c r="O1922">
        <v>9.5455400000000008</v>
      </c>
      <c r="P1922" s="1">
        <v>20180109</v>
      </c>
      <c r="Q1922">
        <v>9.3436029999999999</v>
      </c>
      <c r="R1922" s="1">
        <v>20180404</v>
      </c>
      <c r="S1922">
        <v>9.1703229999999998</v>
      </c>
      <c r="T1922" s="1">
        <v>20180704</v>
      </c>
      <c r="U1922">
        <v>9.0021769999999997</v>
      </c>
      <c r="V1922" s="1">
        <v>20181004</v>
      </c>
      <c r="W1922">
        <v>8.8496679999999994</v>
      </c>
      <c r="X1922" s="1">
        <v>20190109</v>
      </c>
      <c r="Y1922">
        <v>8.7090580000000006</v>
      </c>
      <c r="Z1922" s="1">
        <v>20190404</v>
      </c>
      <c r="AA1922">
        <v>8.6040709999999994</v>
      </c>
      <c r="AB1922" s="1">
        <v>20190704</v>
      </c>
      <c r="AC1922">
        <v>8.5117999999999991</v>
      </c>
      <c r="AD1922" s="1">
        <v>20191004</v>
      </c>
      <c r="AE1922">
        <v>8.4391689999999997</v>
      </c>
      <c r="AF1922" s="1">
        <v>20200109</v>
      </c>
      <c r="AG1922">
        <v>8.3779120000000002</v>
      </c>
      <c r="AH1922" s="1">
        <v>20200406</v>
      </c>
      <c r="AI1922">
        <v>8.3390930000000001</v>
      </c>
      <c r="AJ1922" s="1">
        <v>20200706</v>
      </c>
      <c r="AK1922">
        <v>8.2937130000000003</v>
      </c>
      <c r="AL1922" s="1">
        <v>20201005</v>
      </c>
      <c r="AM1922">
        <v>8.2507669999999997</v>
      </c>
      <c r="AN1922" s="1">
        <v>20210105</v>
      </c>
      <c r="AO1922">
        <v>8.2100200000000001</v>
      </c>
      <c r="AP1922" s="1">
        <v>20210405</v>
      </c>
      <c r="AQ1922">
        <v>8.173394</v>
      </c>
      <c r="AR1922" s="1">
        <v>20210705</v>
      </c>
      <c r="AS1922">
        <v>8.1401850000000007</v>
      </c>
      <c r="AT1922" s="1">
        <v>20211004</v>
      </c>
      <c r="AU1922">
        <v>8.1111229999999992</v>
      </c>
      <c r="AV1922" s="1">
        <v>20220105</v>
      </c>
      <c r="AW1922">
        <v>8.0851319999999998</v>
      </c>
      <c r="AX1922" s="1">
        <v>20220404</v>
      </c>
      <c r="AY1922">
        <v>8.0631509999999995</v>
      </c>
      <c r="AZ1922" s="1">
        <v>20220704</v>
      </c>
      <c r="BA1922">
        <v>8.0430980000000005</v>
      </c>
      <c r="BB1922" s="1">
        <v>20221004</v>
      </c>
      <c r="BC1922">
        <v>8.0248659999999994</v>
      </c>
      <c r="BD1922" s="1">
        <v>20230104</v>
      </c>
      <c r="BE1922">
        <v>8.0081969999999991</v>
      </c>
      <c r="BF1922" s="1">
        <v>20230404</v>
      </c>
      <c r="BG1922">
        <v>7.9929769999999998</v>
      </c>
      <c r="BH1922" s="1">
        <v>20230704</v>
      </c>
      <c r="BI1922">
        <v>7.9783109999999997</v>
      </c>
      <c r="BJ1922" s="1">
        <v>20231004</v>
      </c>
      <c r="BK1922">
        <v>7.9638900000000001</v>
      </c>
      <c r="BL1922" s="1">
        <v>20240104</v>
      </c>
      <c r="BM1922">
        <v>7.949579</v>
      </c>
      <c r="BN1922" s="1">
        <v>20240404</v>
      </c>
      <c r="BO1922">
        <v>7.9386109999999999</v>
      </c>
      <c r="BP1922" s="1">
        <v>20240704</v>
      </c>
      <c r="BQ1922">
        <v>7.923781</v>
      </c>
      <c r="BR1922" s="1">
        <v>20241004</v>
      </c>
      <c r="BS1922">
        <v>7.9082850000000002</v>
      </c>
      <c r="BT1922" s="1">
        <v>20250106</v>
      </c>
      <c r="BU1922">
        <v>7.8922679999999996</v>
      </c>
      <c r="BV1922" s="1">
        <v>20250404</v>
      </c>
      <c r="BW1922">
        <v>7.8774949999999997</v>
      </c>
      <c r="BX1922" s="1">
        <v>20250704</v>
      </c>
      <c r="BY1922">
        <v>7.8628179999999999</v>
      </c>
      <c r="BZ1922" s="1">
        <v>20251006</v>
      </c>
      <c r="CA1922">
        <v>7.848681</v>
      </c>
      <c r="CB1922" s="1">
        <v>20260105</v>
      </c>
      <c r="CC1922">
        <v>7.8363519999999998</v>
      </c>
      <c r="CD1922" s="1">
        <v>20260406</v>
      </c>
      <c r="CE1922">
        <v>7.8257050000000001</v>
      </c>
      <c r="CF1922" s="1">
        <v>20260706</v>
      </c>
      <c r="CG1922">
        <v>7.8170809999999999</v>
      </c>
      <c r="CH1922" s="1">
        <v>20261005</v>
      </c>
      <c r="CI1922">
        <v>7.810816</v>
      </c>
      <c r="CJ1922" s="1">
        <v>20270105</v>
      </c>
      <c r="CK1922">
        <v>7.807226</v>
      </c>
      <c r="CL1922" s="1">
        <v>20270405</v>
      </c>
      <c r="CM1922">
        <v>7.8067169999999999</v>
      </c>
      <c r="CN1922" s="1">
        <v>20270705</v>
      </c>
      <c r="CO1922">
        <v>7.8095660000000002</v>
      </c>
      <c r="CP1922" s="1"/>
      <c r="CT1922" s="1"/>
      <c r="CZ1922" s="1"/>
      <c r="DB1922" s="1"/>
    </row>
    <row r="1923" spans="1:106" x14ac:dyDescent="0.25">
      <c r="A1923" s="2">
        <v>42916</v>
      </c>
      <c r="B1923" s="1">
        <v>20170703</v>
      </c>
      <c r="C1923" s="1">
        <v>9.83</v>
      </c>
      <c r="D1923" s="1">
        <v>20170704</v>
      </c>
      <c r="E1923" s="1">
        <v>9.8231000000000002</v>
      </c>
      <c r="F1923" s="1"/>
      <c r="G1923" s="1">
        <v>20170710</v>
      </c>
      <c r="H1923" s="1">
        <v>9.7726000000000006</v>
      </c>
      <c r="J1923" s="1">
        <v>20170803</v>
      </c>
      <c r="K1923">
        <v>9.7170000000000005</v>
      </c>
      <c r="L1923" s="1">
        <v>20170904</v>
      </c>
      <c r="M1923">
        <v>9.6211000000000002</v>
      </c>
      <c r="N1923" s="1">
        <v>20171003</v>
      </c>
      <c r="O1923">
        <v>9.5622000000000007</v>
      </c>
      <c r="P1923" s="1">
        <v>20180109</v>
      </c>
      <c r="Q1923">
        <v>9.3373000000000008</v>
      </c>
      <c r="R1923" s="1">
        <v>20180403</v>
      </c>
      <c r="S1923">
        <v>9.1533999999999995</v>
      </c>
      <c r="T1923" s="1">
        <v>20180703</v>
      </c>
      <c r="U1923">
        <v>8.9770000000000003</v>
      </c>
      <c r="V1923" s="1">
        <v>20181003</v>
      </c>
      <c r="W1923">
        <v>8.8225999999999996</v>
      </c>
      <c r="X1923" s="1">
        <v>20190109</v>
      </c>
      <c r="Y1923">
        <v>8.6814999999999998</v>
      </c>
      <c r="Z1923" s="1">
        <v>20190403</v>
      </c>
      <c r="AA1923">
        <v>8.5785999999999998</v>
      </c>
      <c r="AB1923" s="1">
        <v>20190703</v>
      </c>
      <c r="AC1923">
        <v>8.4855999999999998</v>
      </c>
      <c r="AD1923" s="1">
        <v>20191003</v>
      </c>
      <c r="AE1923">
        <v>8.4102999999999994</v>
      </c>
      <c r="AF1923" s="1">
        <v>20200109</v>
      </c>
      <c r="AG1923">
        <v>8.3446999999999996</v>
      </c>
      <c r="AH1923" s="1">
        <v>20200403</v>
      </c>
      <c r="AI1923">
        <v>8.3042999999999996</v>
      </c>
      <c r="AJ1923" s="1">
        <v>20200703</v>
      </c>
      <c r="AK1923">
        <v>8.2566000000000006</v>
      </c>
      <c r="AL1923" s="1">
        <v>20201005</v>
      </c>
      <c r="AM1923">
        <v>8.2111999999999998</v>
      </c>
      <c r="AN1923" s="1">
        <v>20210105</v>
      </c>
      <c r="AO1923">
        <v>8.1706000000000003</v>
      </c>
      <c r="AP1923" s="1">
        <v>20210405</v>
      </c>
      <c r="AQ1923">
        <v>8.1344999999999992</v>
      </c>
      <c r="AR1923" s="1">
        <v>20210705</v>
      </c>
      <c r="AS1923">
        <v>8.1020000000000003</v>
      </c>
      <c r="AT1923" s="1">
        <v>20211004</v>
      </c>
      <c r="AU1923">
        <v>8.0734999999999992</v>
      </c>
      <c r="AV1923" s="1">
        <v>20220105</v>
      </c>
      <c r="AW1923">
        <v>8.0477000000000007</v>
      </c>
      <c r="AX1923" s="1">
        <v>20220404</v>
      </c>
      <c r="AY1923">
        <v>8.0254999999999992</v>
      </c>
      <c r="AZ1923" s="1">
        <v>20220704</v>
      </c>
      <c r="BA1923">
        <v>8.0047999999999995</v>
      </c>
      <c r="BB1923" s="1">
        <v>20221003</v>
      </c>
      <c r="BC1923">
        <v>7.9855</v>
      </c>
      <c r="BD1923" s="1">
        <v>20230104</v>
      </c>
      <c r="BE1923">
        <v>7.9668999999999999</v>
      </c>
      <c r="BF1923" s="1">
        <v>20230403</v>
      </c>
      <c r="BG1923">
        <v>7.95</v>
      </c>
      <c r="BH1923" s="1">
        <v>20230703</v>
      </c>
      <c r="BI1923">
        <v>7.9333999999999998</v>
      </c>
      <c r="BJ1923" s="1">
        <v>20231003</v>
      </c>
      <c r="BK1923">
        <v>7.9172000000000002</v>
      </c>
      <c r="BL1923" s="1">
        <v>20240103</v>
      </c>
      <c r="BM1923">
        <v>7.9012000000000002</v>
      </c>
      <c r="BN1923" s="1">
        <v>20240403</v>
      </c>
      <c r="BO1923">
        <v>7.8888999999999996</v>
      </c>
      <c r="BP1923" s="1">
        <v>20240703</v>
      </c>
      <c r="BQ1923">
        <v>7.8731999999999998</v>
      </c>
      <c r="BR1923" s="1">
        <v>20241003</v>
      </c>
      <c r="BS1923">
        <v>7.8573000000000004</v>
      </c>
      <c r="BT1923" s="1">
        <v>20250103</v>
      </c>
      <c r="BU1923">
        <v>7.8417000000000003</v>
      </c>
      <c r="BV1923" s="1">
        <v>20250403</v>
      </c>
      <c r="BW1923">
        <v>7.8270999999999997</v>
      </c>
      <c r="BX1923" s="1">
        <v>20250703</v>
      </c>
      <c r="BY1923">
        <v>7.8132999999999999</v>
      </c>
      <c r="BZ1923" s="1">
        <v>20251003</v>
      </c>
      <c r="CA1923">
        <v>7.8006000000000002</v>
      </c>
      <c r="CB1923" s="1">
        <v>20260105</v>
      </c>
      <c r="CC1923">
        <v>7.7892000000000001</v>
      </c>
      <c r="CD1923" s="1">
        <v>20260403</v>
      </c>
      <c r="CE1923">
        <v>7.7804000000000002</v>
      </c>
      <c r="CF1923" s="1">
        <v>20260703</v>
      </c>
      <c r="CG1923">
        <v>7.7733999999999996</v>
      </c>
      <c r="CH1923" s="1">
        <v>20261005</v>
      </c>
      <c r="CI1923">
        <v>7.7687999999999997</v>
      </c>
      <c r="CJ1923" s="1">
        <v>20270105</v>
      </c>
      <c r="CK1923">
        <v>7.7670000000000003</v>
      </c>
      <c r="CL1923" s="1">
        <v>20270405</v>
      </c>
      <c r="CM1923">
        <v>7.7683999999999997</v>
      </c>
      <c r="CN1923" s="1">
        <v>20270705</v>
      </c>
      <c r="CO1923">
        <v>7.7731000000000003</v>
      </c>
      <c r="CP1923" s="1"/>
      <c r="CT1923" s="1"/>
      <c r="CZ1923" s="1"/>
      <c r="DB1923" s="1"/>
    </row>
    <row r="1924" spans="1:106" x14ac:dyDescent="0.25">
      <c r="A1924" s="2">
        <v>42915</v>
      </c>
      <c r="B1924" s="1">
        <v>20170630</v>
      </c>
      <c r="C1924" s="1">
        <v>9.7228999999999992</v>
      </c>
      <c r="D1924" s="1">
        <v>20170703</v>
      </c>
      <c r="E1924" s="1">
        <v>9.7460000000000004</v>
      </c>
      <c r="F1924" s="1"/>
      <c r="G1924" s="1">
        <v>20170707</v>
      </c>
      <c r="H1924" s="1">
        <v>9.7353000000000005</v>
      </c>
      <c r="J1924" s="1">
        <v>20170731</v>
      </c>
      <c r="K1924">
        <v>9.6854999999999993</v>
      </c>
      <c r="L1924" s="1">
        <v>20170830</v>
      </c>
      <c r="M1924">
        <v>9.6155000000000008</v>
      </c>
      <c r="N1924" s="1">
        <v>20170929</v>
      </c>
      <c r="O1924">
        <v>9.5565999999999995</v>
      </c>
      <c r="P1924" s="1">
        <v>20171229</v>
      </c>
      <c r="Q1924">
        <v>9.3307000000000002</v>
      </c>
      <c r="R1924" s="1">
        <v>20180330</v>
      </c>
      <c r="S1924">
        <v>9.1384000000000007</v>
      </c>
      <c r="T1924" s="1">
        <v>20180629</v>
      </c>
      <c r="U1924">
        <v>8.9731000000000005</v>
      </c>
      <c r="V1924" s="1">
        <v>20180928</v>
      </c>
      <c r="W1924">
        <v>8.8239999999999998</v>
      </c>
      <c r="X1924" s="1">
        <v>20181231</v>
      </c>
      <c r="Y1924">
        <v>8.6874000000000002</v>
      </c>
      <c r="Z1924" s="1">
        <v>20190329</v>
      </c>
      <c r="AA1924">
        <v>8.5772999999999993</v>
      </c>
      <c r="AB1924" s="1">
        <v>20190628</v>
      </c>
      <c r="AC1924">
        <v>8.4827999999999992</v>
      </c>
      <c r="AD1924" s="1">
        <v>20190930</v>
      </c>
      <c r="AE1924">
        <v>8.4056999999999995</v>
      </c>
      <c r="AF1924" s="1">
        <v>20191230</v>
      </c>
      <c r="AG1924">
        <v>8.3450000000000006</v>
      </c>
      <c r="AH1924" s="1">
        <v>20200330</v>
      </c>
      <c r="AI1924">
        <v>8.3016000000000005</v>
      </c>
      <c r="AJ1924" s="1">
        <v>20200630</v>
      </c>
      <c r="AK1924">
        <v>8.2538</v>
      </c>
      <c r="AL1924" s="1">
        <v>20200930</v>
      </c>
      <c r="AM1924">
        <v>8.2096</v>
      </c>
      <c r="AN1924" s="1">
        <v>20201230</v>
      </c>
      <c r="AO1924">
        <v>8.1692999999999998</v>
      </c>
      <c r="AP1924" s="1">
        <v>20210330</v>
      </c>
      <c r="AQ1924">
        <v>8.1331000000000007</v>
      </c>
      <c r="AR1924" s="1">
        <v>20210630</v>
      </c>
      <c r="AS1924">
        <v>8.1000999999999994</v>
      </c>
      <c r="AT1924" s="1">
        <v>20210930</v>
      </c>
      <c r="AU1924">
        <v>8.0713000000000008</v>
      </c>
      <c r="AV1924" s="1">
        <v>20211230</v>
      </c>
      <c r="AW1924">
        <v>8.0462000000000007</v>
      </c>
      <c r="AX1924" s="1">
        <v>20220330</v>
      </c>
      <c r="AY1924">
        <v>8.0238999999999994</v>
      </c>
      <c r="AZ1924" s="1">
        <v>20220630</v>
      </c>
      <c r="BA1924">
        <v>8.0030000000000001</v>
      </c>
      <c r="BB1924" s="1">
        <v>20220930</v>
      </c>
      <c r="BC1924">
        <v>7.9836</v>
      </c>
      <c r="BD1924" s="1">
        <v>20221230</v>
      </c>
      <c r="BE1924">
        <v>7.9656000000000002</v>
      </c>
      <c r="BF1924" s="1">
        <v>20230330</v>
      </c>
      <c r="BG1924">
        <v>7.9485999999999999</v>
      </c>
      <c r="BH1924" s="1">
        <v>20230630</v>
      </c>
      <c r="BI1924">
        <v>7.9318</v>
      </c>
      <c r="BJ1924" s="1">
        <v>20230929</v>
      </c>
      <c r="BK1924">
        <v>7.9157000000000002</v>
      </c>
      <c r="BL1924" s="1">
        <v>20231229</v>
      </c>
      <c r="BM1924">
        <v>7.8998999999999997</v>
      </c>
      <c r="BN1924" s="1">
        <v>20240329</v>
      </c>
      <c r="BO1924">
        <v>7.8875999999999999</v>
      </c>
      <c r="BP1924" s="1">
        <v>20240628</v>
      </c>
      <c r="BQ1924">
        <v>7.8719000000000001</v>
      </c>
      <c r="BR1924" s="1">
        <v>20240930</v>
      </c>
      <c r="BS1924">
        <v>7.8556999999999997</v>
      </c>
      <c r="BT1924" s="1">
        <v>20241230</v>
      </c>
      <c r="BU1924">
        <v>7.8403999999999998</v>
      </c>
      <c r="BV1924" s="1">
        <v>20250331</v>
      </c>
      <c r="BW1924">
        <v>7.8255999999999997</v>
      </c>
      <c r="BX1924" s="1">
        <v>20250630</v>
      </c>
      <c r="BY1924">
        <v>7.8117999999999999</v>
      </c>
      <c r="BZ1924" s="1">
        <v>20250930</v>
      </c>
      <c r="CA1924">
        <v>7.7991999999999999</v>
      </c>
      <c r="CB1924" s="1">
        <v>20251230</v>
      </c>
      <c r="CC1924">
        <v>7.7881999999999998</v>
      </c>
      <c r="CD1924" s="1">
        <v>20260330</v>
      </c>
      <c r="CE1924">
        <v>7.7792000000000003</v>
      </c>
      <c r="CF1924" s="1">
        <v>20260630</v>
      </c>
      <c r="CG1924">
        <v>7.7721999999999998</v>
      </c>
      <c r="CH1924" s="1">
        <v>20260930</v>
      </c>
      <c r="CI1924">
        <v>7.7676999999999996</v>
      </c>
      <c r="CJ1924" s="1">
        <v>20261230</v>
      </c>
      <c r="CK1924">
        <v>7.7660999999999998</v>
      </c>
      <c r="CL1924" s="1">
        <v>20270330</v>
      </c>
      <c r="CM1924">
        <v>7.7674000000000003</v>
      </c>
      <c r="CN1924" s="1">
        <v>20270630</v>
      </c>
      <c r="CO1924">
        <v>7.7721999999999998</v>
      </c>
      <c r="CP1924" s="1"/>
      <c r="CT1924" s="1"/>
      <c r="CZ1924" s="1"/>
      <c r="DB1924" s="1"/>
    </row>
    <row r="1925" spans="1:106" x14ac:dyDescent="0.25">
      <c r="A1925" s="2">
        <v>42914</v>
      </c>
      <c r="B1925" s="1">
        <v>20170629</v>
      </c>
      <c r="C1925" s="1">
        <v>9.69</v>
      </c>
      <c r="D1925" s="1">
        <v>20170630</v>
      </c>
      <c r="E1925" s="1">
        <v>9.6864000000000008</v>
      </c>
      <c r="F1925" s="1"/>
      <c r="G1925" s="1">
        <v>20170706</v>
      </c>
      <c r="H1925" s="1">
        <v>9.6640999999999995</v>
      </c>
      <c r="J1925" s="1">
        <v>20170731</v>
      </c>
      <c r="K1925">
        <v>9.6727000000000007</v>
      </c>
      <c r="L1925" s="1">
        <v>20170829</v>
      </c>
      <c r="M1925">
        <v>9.5937000000000001</v>
      </c>
      <c r="N1925" s="1">
        <v>20170929</v>
      </c>
      <c r="O1925">
        <v>9.5549999999999997</v>
      </c>
      <c r="P1925" s="1">
        <v>20171229</v>
      </c>
      <c r="Q1925">
        <v>9.3292999999999999</v>
      </c>
      <c r="R1925" s="1">
        <v>20180329</v>
      </c>
      <c r="S1925">
        <v>9.1257999999999999</v>
      </c>
      <c r="T1925" s="1">
        <v>20180629</v>
      </c>
      <c r="U1925">
        <v>8.952</v>
      </c>
      <c r="V1925" s="1">
        <v>20180928</v>
      </c>
      <c r="W1925">
        <v>8.8034999999999997</v>
      </c>
      <c r="X1925" s="1">
        <v>20181229</v>
      </c>
      <c r="Y1925">
        <v>8.6732999999999993</v>
      </c>
      <c r="Z1925" s="1">
        <v>20190329</v>
      </c>
      <c r="AA1925">
        <v>8.5643999999999991</v>
      </c>
      <c r="AB1925" s="1">
        <v>20190628</v>
      </c>
      <c r="AC1925">
        <v>8.4726999999999997</v>
      </c>
      <c r="AD1925" s="1">
        <v>20190930</v>
      </c>
      <c r="AE1925">
        <v>8.3965999999999994</v>
      </c>
      <c r="AF1925" s="1">
        <v>20191230</v>
      </c>
      <c r="AG1925">
        <v>8.3356999999999992</v>
      </c>
      <c r="AH1925" s="1">
        <v>20200330</v>
      </c>
      <c r="AI1925">
        <v>8.2918000000000003</v>
      </c>
      <c r="AJ1925" s="1">
        <v>20200629</v>
      </c>
      <c r="AK1925">
        <v>8.2439999999999998</v>
      </c>
      <c r="AL1925" s="1">
        <v>20200929</v>
      </c>
      <c r="AM1925">
        <v>8.1996000000000002</v>
      </c>
      <c r="AN1925" s="1">
        <v>20201229</v>
      </c>
      <c r="AO1925">
        <v>8.1593</v>
      </c>
      <c r="AP1925" s="1">
        <v>20210329</v>
      </c>
      <c r="AQ1925">
        <v>8.1232000000000006</v>
      </c>
      <c r="AR1925" s="1">
        <v>20210629</v>
      </c>
      <c r="AS1925">
        <v>8.0902999999999992</v>
      </c>
      <c r="AT1925" s="1">
        <v>20210929</v>
      </c>
      <c r="AU1925">
        <v>8.0615000000000006</v>
      </c>
      <c r="AV1925" s="1">
        <v>20211229</v>
      </c>
      <c r="AW1925">
        <v>8.0364000000000004</v>
      </c>
      <c r="AX1925" s="1">
        <v>20220329</v>
      </c>
      <c r="AY1925">
        <v>8.0139999999999993</v>
      </c>
      <c r="AZ1925" s="1">
        <v>20220629</v>
      </c>
      <c r="BA1925">
        <v>7.9931999999999999</v>
      </c>
      <c r="BB1925" s="1">
        <v>20220929</v>
      </c>
      <c r="BC1925">
        <v>7.9737</v>
      </c>
      <c r="BD1925" s="1">
        <v>20221229</v>
      </c>
      <c r="BE1925">
        <v>7.9557000000000002</v>
      </c>
      <c r="BF1925" s="1">
        <v>20230329</v>
      </c>
      <c r="BG1925">
        <v>7.9386999999999999</v>
      </c>
      <c r="BH1925" s="1">
        <v>20230629</v>
      </c>
      <c r="BI1925">
        <v>7.9218999999999999</v>
      </c>
      <c r="BJ1925" s="1">
        <v>20230929</v>
      </c>
      <c r="BK1925">
        <v>7.9057000000000004</v>
      </c>
      <c r="BL1925" s="1">
        <v>20231229</v>
      </c>
      <c r="BM1925">
        <v>7.8898999999999999</v>
      </c>
      <c r="BN1925" s="1">
        <v>20240329</v>
      </c>
      <c r="BO1925">
        <v>7.8776999999999999</v>
      </c>
      <c r="BP1925" s="1">
        <v>20240628</v>
      </c>
      <c r="BQ1925">
        <v>7.8620000000000001</v>
      </c>
      <c r="BR1925" s="1">
        <v>20240930</v>
      </c>
      <c r="BS1925">
        <v>7.8457999999999997</v>
      </c>
      <c r="BT1925" s="1">
        <v>20241230</v>
      </c>
      <c r="BU1925">
        <v>7.8304999999999998</v>
      </c>
      <c r="BV1925" s="1">
        <v>20250331</v>
      </c>
      <c r="BW1925">
        <v>7.8156999999999996</v>
      </c>
      <c r="BX1925" s="1">
        <v>20250630</v>
      </c>
      <c r="BY1925">
        <v>7.8019999999999996</v>
      </c>
      <c r="BZ1925" s="1">
        <v>20250929</v>
      </c>
      <c r="CA1925">
        <v>7.7893999999999997</v>
      </c>
      <c r="CB1925" s="1">
        <v>20251229</v>
      </c>
      <c r="CC1925">
        <v>7.7785000000000002</v>
      </c>
      <c r="CD1925" s="1">
        <v>20260330</v>
      </c>
      <c r="CE1925">
        <v>7.7694000000000001</v>
      </c>
      <c r="CF1925" s="1">
        <v>20260629</v>
      </c>
      <c r="CG1925">
        <v>7.7625000000000002</v>
      </c>
      <c r="CH1925" s="1">
        <v>20260929</v>
      </c>
      <c r="CI1925">
        <v>7.758</v>
      </c>
      <c r="CJ1925" s="1">
        <v>20261229</v>
      </c>
      <c r="CK1925">
        <v>7.7561999999999998</v>
      </c>
      <c r="CL1925" s="1">
        <v>20270329</v>
      </c>
      <c r="CM1925">
        <v>7.7576000000000001</v>
      </c>
      <c r="CN1925" s="1">
        <v>20270629</v>
      </c>
      <c r="CO1925">
        <v>7.7622999999999998</v>
      </c>
      <c r="CP1925" s="1"/>
      <c r="CT1925" s="1"/>
      <c r="CZ1925" s="1"/>
      <c r="DB1925" s="1"/>
    </row>
    <row r="1926" spans="1:106" x14ac:dyDescent="0.25">
      <c r="A1926" s="2">
        <v>42913</v>
      </c>
      <c r="B1926" s="1">
        <v>20170628</v>
      </c>
      <c r="C1926" s="1">
        <v>9.6133000000000006</v>
      </c>
      <c r="D1926" s="1">
        <v>20170629</v>
      </c>
      <c r="E1926" s="1">
        <v>9.6199999999999992</v>
      </c>
      <c r="F1926" s="1"/>
      <c r="G1926" s="1">
        <v>20170705</v>
      </c>
      <c r="H1926" s="1">
        <v>9.6354000000000006</v>
      </c>
      <c r="J1926" s="1">
        <v>20170728</v>
      </c>
      <c r="K1926">
        <v>9.6410999999999998</v>
      </c>
      <c r="L1926" s="1">
        <v>20170828</v>
      </c>
      <c r="M1926">
        <v>9.5817999999999994</v>
      </c>
      <c r="N1926" s="1">
        <v>20170928</v>
      </c>
      <c r="O1926">
        <v>9.5541</v>
      </c>
      <c r="P1926" s="1">
        <v>20171228</v>
      </c>
      <c r="Q1926">
        <v>9.3185000000000002</v>
      </c>
      <c r="R1926" s="1">
        <v>20180328</v>
      </c>
      <c r="S1926">
        <v>9.0973000000000006</v>
      </c>
      <c r="T1926" s="1">
        <v>20180628</v>
      </c>
      <c r="U1926">
        <v>8.9118999999999993</v>
      </c>
      <c r="V1926" s="1">
        <v>20180928</v>
      </c>
      <c r="W1926">
        <v>8.7584999999999997</v>
      </c>
      <c r="X1926" s="1">
        <v>20181228</v>
      </c>
      <c r="Y1926">
        <v>8.6304999999999996</v>
      </c>
      <c r="Z1926" s="1">
        <v>20190328</v>
      </c>
      <c r="AA1926">
        <v>8.5233000000000008</v>
      </c>
      <c r="AB1926" s="1">
        <v>20190628</v>
      </c>
      <c r="AC1926">
        <v>8.4322999999999997</v>
      </c>
      <c r="AD1926" s="1">
        <v>20190930</v>
      </c>
      <c r="AE1926">
        <v>8.3568999999999996</v>
      </c>
      <c r="AF1926" s="1">
        <v>20191230</v>
      </c>
      <c r="AG1926">
        <v>8.2960999999999991</v>
      </c>
      <c r="AH1926" s="1">
        <v>20200330</v>
      </c>
      <c r="AI1926">
        <v>8.2518999999999991</v>
      </c>
      <c r="AJ1926" s="1">
        <v>20200629</v>
      </c>
      <c r="AK1926">
        <v>8.2037999999999993</v>
      </c>
      <c r="AL1926" s="1">
        <v>20200928</v>
      </c>
      <c r="AM1926">
        <v>8.1597000000000008</v>
      </c>
      <c r="AN1926" s="1">
        <v>20201228</v>
      </c>
      <c r="AO1926">
        <v>8.1193000000000008</v>
      </c>
      <c r="AP1926" s="1">
        <v>20210329</v>
      </c>
      <c r="AQ1926">
        <v>8.0828000000000007</v>
      </c>
      <c r="AR1926" s="1">
        <v>20210628</v>
      </c>
      <c r="AS1926">
        <v>8.0503999999999998</v>
      </c>
      <c r="AT1926" s="1">
        <v>20210928</v>
      </c>
      <c r="AU1926">
        <v>8.0216999999999992</v>
      </c>
      <c r="AV1926" s="1">
        <v>20211228</v>
      </c>
      <c r="AW1926">
        <v>7.9965999999999999</v>
      </c>
      <c r="AX1926" s="1">
        <v>20220328</v>
      </c>
      <c r="AY1926">
        <v>7.9743000000000004</v>
      </c>
      <c r="AZ1926" s="1">
        <v>20220628</v>
      </c>
      <c r="BA1926">
        <v>7.9532999999999996</v>
      </c>
      <c r="BB1926" s="1">
        <v>20220928</v>
      </c>
      <c r="BC1926">
        <v>7.9337</v>
      </c>
      <c r="BD1926" s="1">
        <v>20221228</v>
      </c>
      <c r="BE1926">
        <v>7.9154</v>
      </c>
      <c r="BF1926" s="1">
        <v>20230328</v>
      </c>
      <c r="BG1926">
        <v>7.8982000000000001</v>
      </c>
      <c r="BH1926" s="1">
        <v>20230628</v>
      </c>
      <c r="BI1926">
        <v>7.8813000000000004</v>
      </c>
      <c r="BJ1926" s="1">
        <v>20230928</v>
      </c>
      <c r="BK1926">
        <v>7.8650000000000002</v>
      </c>
      <c r="BL1926" s="1">
        <v>20231228</v>
      </c>
      <c r="BM1926">
        <v>7.8494000000000002</v>
      </c>
      <c r="BN1926" s="1">
        <v>20240328</v>
      </c>
      <c r="BO1926">
        <v>7.8375000000000004</v>
      </c>
      <c r="BP1926" s="1">
        <v>20240628</v>
      </c>
      <c r="BQ1926">
        <v>7.8221999999999996</v>
      </c>
      <c r="BR1926" s="1">
        <v>20240930</v>
      </c>
      <c r="BS1926">
        <v>7.8068999999999997</v>
      </c>
      <c r="BT1926" s="1">
        <v>20241230</v>
      </c>
      <c r="BU1926">
        <v>7.7927</v>
      </c>
      <c r="BV1926" s="1">
        <v>20250328</v>
      </c>
      <c r="BW1926">
        <v>7.7797999999999998</v>
      </c>
      <c r="BX1926" s="1">
        <v>20250630</v>
      </c>
      <c r="BY1926">
        <v>7.7671000000000001</v>
      </c>
      <c r="BZ1926" s="1">
        <v>20250929</v>
      </c>
      <c r="CA1926">
        <v>7.7563000000000004</v>
      </c>
      <c r="CB1926" s="1">
        <v>20251229</v>
      </c>
      <c r="CC1926">
        <v>7.7470999999999997</v>
      </c>
      <c r="CD1926" s="1">
        <v>20260330</v>
      </c>
      <c r="CE1926">
        <v>7.7398999999999996</v>
      </c>
      <c r="CF1926" s="1">
        <v>20260629</v>
      </c>
      <c r="CG1926">
        <v>7.7348999999999997</v>
      </c>
      <c r="CH1926" s="1">
        <v>20260928</v>
      </c>
      <c r="CI1926">
        <v>7.7324999999999999</v>
      </c>
      <c r="CJ1926" s="1">
        <v>20261228</v>
      </c>
      <c r="CK1926">
        <v>7.7327000000000004</v>
      </c>
      <c r="CL1926" s="1">
        <v>20270329</v>
      </c>
      <c r="CM1926">
        <v>7.7361000000000004</v>
      </c>
      <c r="CN1926" s="1">
        <v>20270628</v>
      </c>
      <c r="CO1926">
        <v>7.7427000000000001</v>
      </c>
      <c r="CP1926" s="1"/>
      <c r="CT1926" s="1"/>
      <c r="CZ1926" s="1"/>
      <c r="DB1926" s="1"/>
    </row>
    <row r="1927" spans="1:106" x14ac:dyDescent="0.25">
      <c r="A1927" s="2">
        <v>42912</v>
      </c>
      <c r="B1927" s="1">
        <v>20170627</v>
      </c>
      <c r="C1927" s="1">
        <v>9.5038</v>
      </c>
      <c r="D1927" s="1">
        <v>20170628</v>
      </c>
      <c r="E1927" s="1">
        <v>9.5106999999999999</v>
      </c>
      <c r="F1927" s="1"/>
      <c r="G1927" s="1">
        <v>20170704</v>
      </c>
      <c r="H1927" s="1">
        <v>9.5450999999999997</v>
      </c>
      <c r="J1927" s="1">
        <v>20170727</v>
      </c>
      <c r="K1927">
        <v>9.6271000000000004</v>
      </c>
      <c r="L1927" s="1">
        <v>20170828</v>
      </c>
      <c r="M1927">
        <v>9.5470000000000006</v>
      </c>
      <c r="N1927" s="1">
        <v>20170927</v>
      </c>
      <c r="O1927">
        <v>9.5106000000000002</v>
      </c>
      <c r="P1927" s="1">
        <v>20171227</v>
      </c>
      <c r="Q1927">
        <v>9.2866999999999997</v>
      </c>
      <c r="R1927" s="1">
        <v>20180327</v>
      </c>
      <c r="S1927">
        <v>9.0746000000000002</v>
      </c>
      <c r="T1927" s="1">
        <v>20180627</v>
      </c>
      <c r="U1927">
        <v>8.8917000000000002</v>
      </c>
      <c r="V1927" s="1">
        <v>20180927</v>
      </c>
      <c r="W1927">
        <v>8.7363</v>
      </c>
      <c r="X1927" s="1">
        <v>20181227</v>
      </c>
      <c r="Y1927">
        <v>8.6050000000000004</v>
      </c>
      <c r="Z1927" s="1">
        <v>20190327</v>
      </c>
      <c r="AA1927">
        <v>8.4947999999999997</v>
      </c>
      <c r="AB1927" s="1">
        <v>20190627</v>
      </c>
      <c r="AC1927">
        <v>8.4017999999999997</v>
      </c>
      <c r="AD1927" s="1">
        <v>20190927</v>
      </c>
      <c r="AE1927">
        <v>8.3275000000000006</v>
      </c>
      <c r="AF1927" s="1">
        <v>20191227</v>
      </c>
      <c r="AG1927">
        <v>8.2667999999999999</v>
      </c>
      <c r="AH1927" s="1">
        <v>20200327</v>
      </c>
      <c r="AI1927">
        <v>8.2228999999999992</v>
      </c>
      <c r="AJ1927" s="1">
        <v>20200629</v>
      </c>
      <c r="AK1927">
        <v>8.1732999999999993</v>
      </c>
      <c r="AL1927" s="1">
        <v>20200928</v>
      </c>
      <c r="AM1927">
        <v>8.1287000000000003</v>
      </c>
      <c r="AN1927" s="1">
        <v>20201228</v>
      </c>
      <c r="AO1927">
        <v>8.0877999999999997</v>
      </c>
      <c r="AP1927" s="1">
        <v>20210329</v>
      </c>
      <c r="AQ1927">
        <v>8.0513999999999992</v>
      </c>
      <c r="AR1927" s="1">
        <v>20210628</v>
      </c>
      <c r="AS1927">
        <v>8.0200999999999993</v>
      </c>
      <c r="AT1927" s="1">
        <v>20210927</v>
      </c>
      <c r="AU1927">
        <v>7.9941000000000004</v>
      </c>
      <c r="AV1927" s="1">
        <v>20211227</v>
      </c>
      <c r="AW1927">
        <v>7.9722</v>
      </c>
      <c r="AX1927" s="1">
        <v>20220328</v>
      </c>
      <c r="AY1927">
        <v>7.9528999999999996</v>
      </c>
      <c r="AZ1927" s="1">
        <v>20220627</v>
      </c>
      <c r="BA1927">
        <v>7.9348999999999998</v>
      </c>
      <c r="BB1927" s="1">
        <v>20220927</v>
      </c>
      <c r="BC1927">
        <v>7.9172000000000002</v>
      </c>
      <c r="BD1927" s="1">
        <v>20221227</v>
      </c>
      <c r="BE1927">
        <v>7.9</v>
      </c>
      <c r="BF1927" s="1">
        <v>20230327</v>
      </c>
      <c r="BG1927">
        <v>7.8832000000000004</v>
      </c>
      <c r="BH1927" s="1">
        <v>20230627</v>
      </c>
      <c r="BI1927">
        <v>7.8662000000000001</v>
      </c>
      <c r="BJ1927" s="1">
        <v>20230927</v>
      </c>
      <c r="BK1927">
        <v>7.8493000000000004</v>
      </c>
      <c r="BL1927" s="1">
        <v>20231227</v>
      </c>
      <c r="BM1927">
        <v>7.8327999999999998</v>
      </c>
      <c r="BN1927" s="1">
        <v>20240327</v>
      </c>
      <c r="BO1927">
        <v>7.8197000000000001</v>
      </c>
      <c r="BP1927" s="1">
        <v>20240627</v>
      </c>
      <c r="BQ1927">
        <v>7.8032000000000004</v>
      </c>
      <c r="BR1927" s="1">
        <v>20240927</v>
      </c>
      <c r="BS1927">
        <v>7.7868000000000004</v>
      </c>
      <c r="BT1927" s="1">
        <v>20241227</v>
      </c>
      <c r="BU1927">
        <v>7.7710999999999997</v>
      </c>
      <c r="BV1927" s="1">
        <v>20250327</v>
      </c>
      <c r="BW1927">
        <v>7.7563000000000004</v>
      </c>
      <c r="BX1927" s="1">
        <v>20250627</v>
      </c>
      <c r="BY1927">
        <v>7.7423000000000002</v>
      </c>
      <c r="BZ1927" s="1">
        <v>20250929</v>
      </c>
      <c r="CA1927">
        <v>7.7294</v>
      </c>
      <c r="CB1927" s="1">
        <v>20251229</v>
      </c>
      <c r="CC1927">
        <v>7.7186000000000003</v>
      </c>
      <c r="CD1927" s="1">
        <v>20260327</v>
      </c>
      <c r="CE1927">
        <v>7.7099000000000002</v>
      </c>
      <c r="CF1927" s="1">
        <v>20260629</v>
      </c>
      <c r="CG1927">
        <v>7.7028999999999996</v>
      </c>
      <c r="CH1927" s="1">
        <v>20260928</v>
      </c>
      <c r="CI1927">
        <v>7.6986999999999997</v>
      </c>
      <c r="CJ1927" s="1">
        <v>20261228</v>
      </c>
      <c r="CK1927">
        <v>7.6970999999999998</v>
      </c>
      <c r="CL1927" s="1">
        <v>20270329</v>
      </c>
      <c r="CM1927">
        <v>7.6985999999999999</v>
      </c>
      <c r="CN1927" s="1">
        <v>20270628</v>
      </c>
      <c r="CO1927">
        <v>7.7034000000000002</v>
      </c>
      <c r="CP1927" s="1"/>
      <c r="CT1927" s="1"/>
      <c r="CZ1927" s="1"/>
      <c r="DB1927" s="1"/>
    </row>
    <row r="1928" spans="1:106" x14ac:dyDescent="0.25">
      <c r="A1928" s="2">
        <v>42909</v>
      </c>
      <c r="B1928" s="1">
        <v>20170626</v>
      </c>
      <c r="C1928" s="1">
        <v>9.3701000000000008</v>
      </c>
      <c r="D1928" s="1">
        <v>20170627</v>
      </c>
      <c r="E1928" s="1">
        <v>9.3920999999999992</v>
      </c>
      <c r="F1928" s="1"/>
      <c r="G1928" s="1">
        <v>20170703</v>
      </c>
      <c r="H1928" s="1">
        <v>9.4967000000000006</v>
      </c>
      <c r="J1928" s="1">
        <v>20170726</v>
      </c>
      <c r="K1928">
        <v>9.6074000000000002</v>
      </c>
      <c r="L1928" s="1">
        <v>20170828</v>
      </c>
      <c r="M1928">
        <v>9.5282</v>
      </c>
      <c r="N1928" s="1">
        <v>20170926</v>
      </c>
      <c r="O1928">
        <v>9.4959000000000007</v>
      </c>
      <c r="P1928" s="1">
        <v>20171226</v>
      </c>
      <c r="Q1928">
        <v>9.2868999999999993</v>
      </c>
      <c r="R1928" s="1">
        <v>20180326</v>
      </c>
      <c r="S1928">
        <v>9.0932999999999993</v>
      </c>
      <c r="T1928" s="1">
        <v>20180626</v>
      </c>
      <c r="U1928">
        <v>8.9237000000000002</v>
      </c>
      <c r="V1928" s="1">
        <v>20180926</v>
      </c>
      <c r="W1928">
        <v>8.7721999999999998</v>
      </c>
      <c r="X1928" s="1">
        <v>20181226</v>
      </c>
      <c r="Y1928">
        <v>8.6395</v>
      </c>
      <c r="Z1928" s="1">
        <v>20190326</v>
      </c>
      <c r="AA1928">
        <v>8.5259</v>
      </c>
      <c r="AB1928" s="1">
        <v>20190626</v>
      </c>
      <c r="AC1928">
        <v>8.4289000000000005</v>
      </c>
      <c r="AD1928" s="1">
        <v>20190926</v>
      </c>
      <c r="AE1928">
        <v>8.3506999999999998</v>
      </c>
      <c r="AF1928" s="1">
        <v>20191226</v>
      </c>
      <c r="AG1928">
        <v>8.2860999999999994</v>
      </c>
      <c r="AH1928" s="1">
        <v>20200326</v>
      </c>
      <c r="AI1928">
        <v>8.2379999999999995</v>
      </c>
      <c r="AJ1928" s="1">
        <v>20200626</v>
      </c>
      <c r="AK1928">
        <v>8.1844999999999999</v>
      </c>
      <c r="AL1928" s="1">
        <v>20200928</v>
      </c>
      <c r="AM1928">
        <v>8.1328999999999994</v>
      </c>
      <c r="AN1928" s="1">
        <v>20201228</v>
      </c>
      <c r="AO1928">
        <v>8.0870999999999995</v>
      </c>
      <c r="AP1928" s="1">
        <v>20210326</v>
      </c>
      <c r="AQ1928">
        <v>8.0481999999999996</v>
      </c>
      <c r="AR1928" s="1">
        <v>20210628</v>
      </c>
      <c r="AS1928">
        <v>8.0137999999999998</v>
      </c>
      <c r="AT1928" s="1">
        <v>20210927</v>
      </c>
      <c r="AU1928">
        <v>7.9882</v>
      </c>
      <c r="AV1928" s="1">
        <v>20211227</v>
      </c>
      <c r="AW1928">
        <v>7.968</v>
      </c>
      <c r="AX1928" s="1">
        <v>20220328</v>
      </c>
      <c r="AY1928">
        <v>7.9508999999999999</v>
      </c>
      <c r="AZ1928" s="1">
        <v>20220627</v>
      </c>
      <c r="BA1928">
        <v>7.9348000000000001</v>
      </c>
      <c r="BB1928" s="1">
        <v>20220926</v>
      </c>
      <c r="BC1928">
        <v>7.9184000000000001</v>
      </c>
      <c r="BD1928" s="1">
        <v>20221226</v>
      </c>
      <c r="BE1928">
        <v>7.9016000000000002</v>
      </c>
      <c r="BF1928" s="1">
        <v>20230327</v>
      </c>
      <c r="BG1928">
        <v>7.8844000000000003</v>
      </c>
      <c r="BH1928" s="1">
        <v>20230626</v>
      </c>
      <c r="BI1928">
        <v>7.8672000000000004</v>
      </c>
      <c r="BJ1928" s="1">
        <v>20230926</v>
      </c>
      <c r="BK1928">
        <v>7.8498000000000001</v>
      </c>
      <c r="BL1928" s="1">
        <v>20231226</v>
      </c>
      <c r="BM1928">
        <v>7.8329000000000004</v>
      </c>
      <c r="BN1928" s="1">
        <v>20240326</v>
      </c>
      <c r="BO1928">
        <v>7.8196000000000003</v>
      </c>
      <c r="BP1928" s="1">
        <v>20240626</v>
      </c>
      <c r="BQ1928">
        <v>7.8033000000000001</v>
      </c>
      <c r="BR1928" s="1">
        <v>20240926</v>
      </c>
      <c r="BS1928">
        <v>7.7876000000000003</v>
      </c>
      <c r="BT1928" s="1">
        <v>20241226</v>
      </c>
      <c r="BU1928">
        <v>7.7731000000000003</v>
      </c>
      <c r="BV1928" s="1">
        <v>20250326</v>
      </c>
      <c r="BW1928">
        <v>7.7598000000000003</v>
      </c>
      <c r="BX1928" s="1">
        <v>20250626</v>
      </c>
      <c r="BY1928">
        <v>7.7476000000000003</v>
      </c>
      <c r="BZ1928" s="1">
        <v>20250926</v>
      </c>
      <c r="CA1928">
        <v>7.7370999999999999</v>
      </c>
      <c r="CB1928" s="1">
        <v>20251226</v>
      </c>
      <c r="CC1928">
        <v>7.7286000000000001</v>
      </c>
      <c r="CD1928" s="1">
        <v>20260326</v>
      </c>
      <c r="CE1928">
        <v>7.7222999999999997</v>
      </c>
      <c r="CF1928" s="1">
        <v>20260626</v>
      </c>
      <c r="CG1928">
        <v>7.7182000000000004</v>
      </c>
      <c r="CH1928" s="1">
        <v>20260928</v>
      </c>
      <c r="CI1928">
        <v>7.7167000000000003</v>
      </c>
      <c r="CJ1928" s="1">
        <v>20261228</v>
      </c>
      <c r="CK1928">
        <v>7.7180999999999997</v>
      </c>
      <c r="CL1928" s="1">
        <v>20270326</v>
      </c>
      <c r="CM1928">
        <v>7.7224000000000004</v>
      </c>
      <c r="CN1928" s="1">
        <v>20270628</v>
      </c>
      <c r="CO1928">
        <v>7.7304000000000004</v>
      </c>
      <c r="CP1928" s="1"/>
      <c r="CT1928" s="1"/>
      <c r="CZ1928" s="1"/>
      <c r="DB1928" s="1"/>
    </row>
    <row r="1929" spans="1:106" x14ac:dyDescent="0.25">
      <c r="A1929" s="2">
        <v>42908</v>
      </c>
      <c r="B1929" s="1">
        <v>20170623</v>
      </c>
      <c r="C1929" s="1">
        <v>9.5366</v>
      </c>
      <c r="D1929" s="1">
        <v>20170626</v>
      </c>
      <c r="E1929" s="1">
        <v>9.5669000000000004</v>
      </c>
      <c r="F1929" s="1"/>
      <c r="G1929" s="1">
        <v>20170630</v>
      </c>
      <c r="H1929" s="1">
        <v>9.5875000000000004</v>
      </c>
      <c r="J1929" s="1">
        <v>20170724</v>
      </c>
      <c r="K1929">
        <v>9.6374999999999993</v>
      </c>
      <c r="L1929" s="1">
        <v>20170823</v>
      </c>
      <c r="M1929">
        <v>9.5488</v>
      </c>
      <c r="N1929" s="1">
        <v>20170925</v>
      </c>
      <c r="O1929">
        <v>9.5084999999999997</v>
      </c>
      <c r="P1929" s="1">
        <v>20171225</v>
      </c>
      <c r="Q1929">
        <v>9.2845999999999993</v>
      </c>
      <c r="R1929" s="1">
        <v>20180323</v>
      </c>
      <c r="S1929">
        <v>9.1080000000000005</v>
      </c>
      <c r="T1929" s="1">
        <v>20180625</v>
      </c>
      <c r="U1929">
        <v>8.9495000000000005</v>
      </c>
      <c r="V1929" s="1">
        <v>20180924</v>
      </c>
      <c r="W1929">
        <v>8.8027999999999995</v>
      </c>
      <c r="X1929" s="1">
        <v>20181224</v>
      </c>
      <c r="Y1929">
        <v>8.6675000000000004</v>
      </c>
      <c r="Z1929" s="1">
        <v>20190325</v>
      </c>
      <c r="AA1929">
        <v>8.5489999999999995</v>
      </c>
      <c r="AB1929" s="1">
        <v>20190624</v>
      </c>
      <c r="AC1929">
        <v>8.4505999999999997</v>
      </c>
      <c r="AD1929" s="1">
        <v>20190923</v>
      </c>
      <c r="AE1929">
        <v>8.3729999999999993</v>
      </c>
      <c r="AF1929" s="1">
        <v>20191223</v>
      </c>
      <c r="AG1929">
        <v>8.3097999999999992</v>
      </c>
      <c r="AH1929" s="1">
        <v>20200323</v>
      </c>
      <c r="AI1929">
        <v>8.2637999999999998</v>
      </c>
      <c r="AJ1929" s="1">
        <v>20200623</v>
      </c>
      <c r="AK1929">
        <v>8.2125000000000004</v>
      </c>
      <c r="AL1929" s="1">
        <v>20200923</v>
      </c>
      <c r="AM1929">
        <v>8.1638000000000002</v>
      </c>
      <c r="AN1929" s="1">
        <v>20201223</v>
      </c>
      <c r="AO1929">
        <v>8.1187000000000005</v>
      </c>
      <c r="AP1929" s="1">
        <v>20210323</v>
      </c>
      <c r="AQ1929">
        <v>8.0783000000000005</v>
      </c>
      <c r="AR1929" s="1">
        <v>20210623</v>
      </c>
      <c r="AS1929">
        <v>8.0424000000000007</v>
      </c>
      <c r="AT1929" s="1">
        <v>20210923</v>
      </c>
      <c r="AU1929">
        <v>8.0122</v>
      </c>
      <c r="AV1929" s="1">
        <v>20211223</v>
      </c>
      <c r="AW1929">
        <v>7.9870999999999999</v>
      </c>
      <c r="AX1929" s="1">
        <v>20220323</v>
      </c>
      <c r="AY1929">
        <v>7.9654999999999996</v>
      </c>
      <c r="AZ1929" s="1">
        <v>20220623</v>
      </c>
      <c r="BA1929">
        <v>7.9459</v>
      </c>
      <c r="BB1929" s="1">
        <v>20220923</v>
      </c>
      <c r="BC1929">
        <v>7.9279999999999999</v>
      </c>
      <c r="BD1929" s="1">
        <v>20221223</v>
      </c>
      <c r="BE1929">
        <v>7.9115000000000002</v>
      </c>
      <c r="BF1929" s="1">
        <v>20230323</v>
      </c>
      <c r="BG1929">
        <v>7.8959999999999999</v>
      </c>
      <c r="BH1929" s="1">
        <v>20230623</v>
      </c>
      <c r="BI1929">
        <v>7.8810000000000002</v>
      </c>
      <c r="BJ1929" s="1">
        <v>20230925</v>
      </c>
      <c r="BK1929">
        <v>7.8662000000000001</v>
      </c>
      <c r="BL1929" s="1">
        <v>20231225</v>
      </c>
      <c r="BM1929">
        <v>7.8521000000000001</v>
      </c>
      <c r="BN1929" s="1">
        <v>20240325</v>
      </c>
      <c r="BO1929">
        <v>7.8415999999999997</v>
      </c>
      <c r="BP1929" s="1">
        <v>20240624</v>
      </c>
      <c r="BQ1929">
        <v>7.8276000000000003</v>
      </c>
      <c r="BR1929" s="1">
        <v>20240923</v>
      </c>
      <c r="BS1929">
        <v>7.8136999999999999</v>
      </c>
      <c r="BT1929" s="1">
        <v>20241223</v>
      </c>
      <c r="BU1929">
        <v>7.8000999999999996</v>
      </c>
      <c r="BV1929" s="1">
        <v>20250324</v>
      </c>
      <c r="BW1929">
        <v>7.7869999999999999</v>
      </c>
      <c r="BX1929" s="1">
        <v>20250623</v>
      </c>
      <c r="BY1929">
        <v>7.7748999999999997</v>
      </c>
      <c r="BZ1929" s="1">
        <v>20250923</v>
      </c>
      <c r="CA1929">
        <v>7.7640000000000002</v>
      </c>
      <c r="CB1929" s="1">
        <v>20251223</v>
      </c>
      <c r="CC1929">
        <v>7.7546999999999997</v>
      </c>
      <c r="CD1929" s="1">
        <v>20260323</v>
      </c>
      <c r="CE1929">
        <v>7.7473000000000001</v>
      </c>
      <c r="CF1929" s="1">
        <v>20260623</v>
      </c>
      <c r="CG1929">
        <v>7.7419000000000002</v>
      </c>
      <c r="CH1929" s="1">
        <v>20260923</v>
      </c>
      <c r="CI1929">
        <v>7.7389000000000001</v>
      </c>
      <c r="CJ1929" s="1">
        <v>20261223</v>
      </c>
      <c r="CK1929">
        <v>7.7388000000000003</v>
      </c>
      <c r="CL1929" s="1">
        <v>20270323</v>
      </c>
      <c r="CM1929">
        <v>7.7416</v>
      </c>
      <c r="CN1929" s="1">
        <v>20270623</v>
      </c>
      <c r="CO1929">
        <v>7.7477999999999998</v>
      </c>
      <c r="CP1929" s="1"/>
      <c r="CT1929" s="1"/>
      <c r="CZ1929" s="1"/>
      <c r="DB1929" s="1"/>
    </row>
    <row r="1930" spans="1:106" x14ac:dyDescent="0.25">
      <c r="A1930" s="2">
        <v>42907</v>
      </c>
      <c r="B1930" s="1">
        <v>20170622</v>
      </c>
      <c r="C1930" s="1">
        <v>9.6022999999999996</v>
      </c>
      <c r="D1930" s="1">
        <v>20170623</v>
      </c>
      <c r="E1930" s="1">
        <v>9.6068999999999996</v>
      </c>
      <c r="F1930" s="1"/>
      <c r="G1930" s="1">
        <v>20170629</v>
      </c>
      <c r="H1930" s="1">
        <v>9.6243999999999996</v>
      </c>
      <c r="J1930" s="1">
        <v>20170724</v>
      </c>
      <c r="K1930">
        <v>9.6384000000000007</v>
      </c>
      <c r="L1930" s="1">
        <v>20170822</v>
      </c>
      <c r="M1930">
        <v>9.5603999999999996</v>
      </c>
      <c r="N1930" s="1">
        <v>20170922</v>
      </c>
      <c r="O1930">
        <v>9.5116999999999994</v>
      </c>
      <c r="P1930" s="1">
        <v>20171222</v>
      </c>
      <c r="Q1930">
        <v>9.2873000000000001</v>
      </c>
      <c r="R1930" s="1">
        <v>20180322</v>
      </c>
      <c r="S1930">
        <v>9.1012000000000004</v>
      </c>
      <c r="T1930" s="1">
        <v>20180622</v>
      </c>
      <c r="U1930">
        <v>8.9418000000000006</v>
      </c>
      <c r="V1930" s="1">
        <v>20180924</v>
      </c>
      <c r="W1930">
        <v>8.7949000000000002</v>
      </c>
      <c r="X1930" s="1">
        <v>20181224</v>
      </c>
      <c r="Y1930">
        <v>8.6675000000000004</v>
      </c>
      <c r="Z1930" s="1">
        <v>20190322</v>
      </c>
      <c r="AA1930">
        <v>8.5593000000000004</v>
      </c>
      <c r="AB1930" s="1">
        <v>20190624</v>
      </c>
      <c r="AC1930">
        <v>8.4611999999999998</v>
      </c>
      <c r="AD1930" s="1">
        <v>20190923</v>
      </c>
      <c r="AE1930">
        <v>8.3834999999999997</v>
      </c>
      <c r="AF1930" s="1">
        <v>20191223</v>
      </c>
      <c r="AG1930">
        <v>8.3186</v>
      </c>
      <c r="AH1930" s="1">
        <v>20200323</v>
      </c>
      <c r="AI1930">
        <v>8.2719000000000005</v>
      </c>
      <c r="AJ1930" s="1">
        <v>20200622</v>
      </c>
      <c r="AK1930">
        <v>8.2232000000000003</v>
      </c>
      <c r="AL1930" s="1">
        <v>20200922</v>
      </c>
      <c r="AM1930">
        <v>8.1798000000000002</v>
      </c>
      <c r="AN1930" s="1">
        <v>20201222</v>
      </c>
      <c r="AO1930">
        <v>8.1415000000000006</v>
      </c>
      <c r="AP1930" s="1">
        <v>20210322</v>
      </c>
      <c r="AQ1930">
        <v>8.1072000000000006</v>
      </c>
      <c r="AR1930" s="1">
        <v>20210622</v>
      </c>
      <c r="AS1930">
        <v>8.0752000000000006</v>
      </c>
      <c r="AT1930" s="1">
        <v>20210922</v>
      </c>
      <c r="AU1930">
        <v>8.0457999999999998</v>
      </c>
      <c r="AV1930" s="1">
        <v>20211222</v>
      </c>
      <c r="AW1930">
        <v>8.0190999999999999</v>
      </c>
      <c r="AX1930" s="1">
        <v>20220322</v>
      </c>
      <c r="AY1930">
        <v>7.9949000000000003</v>
      </c>
      <c r="AZ1930" s="1">
        <v>20220622</v>
      </c>
      <c r="BA1930">
        <v>7.9722999999999997</v>
      </c>
      <c r="BB1930" s="1">
        <v>20220922</v>
      </c>
      <c r="BC1930">
        <v>7.9518000000000004</v>
      </c>
      <c r="BD1930" s="1">
        <v>20221222</v>
      </c>
      <c r="BE1930">
        <v>7.9333</v>
      </c>
      <c r="BF1930" s="1">
        <v>20230322</v>
      </c>
      <c r="BG1930">
        <v>7.9161999999999999</v>
      </c>
      <c r="BH1930" s="1">
        <v>20230622</v>
      </c>
      <c r="BI1930">
        <v>7.8997000000000002</v>
      </c>
      <c r="BJ1930" s="1">
        <v>20230922</v>
      </c>
      <c r="BK1930">
        <v>7.8838999999999997</v>
      </c>
      <c r="BL1930" s="1">
        <v>20231222</v>
      </c>
      <c r="BM1930">
        <v>7.8686999999999996</v>
      </c>
      <c r="BN1930" s="1">
        <v>20240322</v>
      </c>
      <c r="BO1930">
        <v>7.8570000000000002</v>
      </c>
      <c r="BP1930" s="1">
        <v>20240624</v>
      </c>
      <c r="BQ1930">
        <v>7.8413000000000004</v>
      </c>
      <c r="BR1930" s="1">
        <v>20240923</v>
      </c>
      <c r="BS1930">
        <v>7.8261000000000003</v>
      </c>
      <c r="BT1930" s="1">
        <v>20241223</v>
      </c>
      <c r="BU1930">
        <v>7.8109999999999999</v>
      </c>
      <c r="BV1930" s="1">
        <v>20250324</v>
      </c>
      <c r="BW1930">
        <v>7.7965</v>
      </c>
      <c r="BX1930" s="1">
        <v>20250623</v>
      </c>
      <c r="BY1930">
        <v>7.7827999999999999</v>
      </c>
      <c r="BZ1930" s="1">
        <v>20250922</v>
      </c>
      <c r="CA1930">
        <v>7.7704000000000004</v>
      </c>
      <c r="CB1930" s="1">
        <v>20251222</v>
      </c>
      <c r="CC1930">
        <v>7.7594000000000003</v>
      </c>
      <c r="CD1930" s="1">
        <v>20260323</v>
      </c>
      <c r="CE1930">
        <v>7.7502000000000004</v>
      </c>
      <c r="CF1930" s="1">
        <v>20260622</v>
      </c>
      <c r="CG1930">
        <v>7.7431000000000001</v>
      </c>
      <c r="CH1930" s="1">
        <v>20260922</v>
      </c>
      <c r="CI1930">
        <v>7.7384000000000004</v>
      </c>
      <c r="CJ1930" s="1">
        <v>20261222</v>
      </c>
      <c r="CK1930">
        <v>7.7363999999999997</v>
      </c>
      <c r="CL1930" s="1">
        <v>20270322</v>
      </c>
      <c r="CM1930">
        <v>7.7374999999999998</v>
      </c>
      <c r="CN1930" s="1">
        <v>20270622</v>
      </c>
      <c r="CO1930">
        <v>7.7419000000000002</v>
      </c>
      <c r="CP1930" s="1"/>
      <c r="CT1930" s="1"/>
      <c r="CZ1930" s="1"/>
      <c r="DB1930" s="1"/>
    </row>
    <row r="1931" spans="1:106" x14ac:dyDescent="0.25">
      <c r="A1931" s="2">
        <v>42906</v>
      </c>
      <c r="B1931" s="1">
        <v>20170621</v>
      </c>
      <c r="C1931" s="1">
        <v>9.6351999999999993</v>
      </c>
      <c r="D1931" s="1">
        <v>20170622</v>
      </c>
      <c r="E1931" s="1">
        <v>9.6399000000000008</v>
      </c>
      <c r="F1931" s="1"/>
      <c r="G1931" s="1">
        <v>20170628</v>
      </c>
      <c r="H1931" s="1">
        <v>9.6477000000000004</v>
      </c>
      <c r="J1931" s="1">
        <v>20170721</v>
      </c>
      <c r="K1931">
        <v>9.6417999999999999</v>
      </c>
      <c r="L1931" s="1">
        <v>20170821</v>
      </c>
      <c r="M1931">
        <v>9.5716000000000001</v>
      </c>
      <c r="N1931" s="1">
        <v>20170921</v>
      </c>
      <c r="O1931">
        <v>9.5014000000000003</v>
      </c>
      <c r="P1931" s="1">
        <v>20171221</v>
      </c>
      <c r="Q1931">
        <v>9.2873999999999999</v>
      </c>
      <c r="R1931" s="1">
        <v>20180321</v>
      </c>
      <c r="S1931">
        <v>9.0945999999999998</v>
      </c>
      <c r="T1931" s="1">
        <v>20180621</v>
      </c>
      <c r="U1931">
        <v>8.9219000000000008</v>
      </c>
      <c r="V1931" s="1">
        <v>20180921</v>
      </c>
      <c r="W1931">
        <v>8.7729999999999997</v>
      </c>
      <c r="X1931" s="1">
        <v>20181221</v>
      </c>
      <c r="Y1931">
        <v>8.6452000000000009</v>
      </c>
      <c r="Z1931" s="1">
        <v>20190321</v>
      </c>
      <c r="AA1931">
        <v>8.5361999999999991</v>
      </c>
      <c r="AB1931" s="1">
        <v>20190621</v>
      </c>
      <c r="AC1931">
        <v>8.4422999999999995</v>
      </c>
      <c r="AD1931" s="1">
        <v>20190923</v>
      </c>
      <c r="AE1931">
        <v>8.3635000000000002</v>
      </c>
      <c r="AF1931" s="1">
        <v>20191223</v>
      </c>
      <c r="AG1931">
        <v>8.2995999999999999</v>
      </c>
      <c r="AH1931" s="1">
        <v>20200323</v>
      </c>
      <c r="AI1931">
        <v>8.2528000000000006</v>
      </c>
      <c r="AJ1931" s="1">
        <v>20200622</v>
      </c>
      <c r="AK1931">
        <v>8.2030999999999992</v>
      </c>
      <c r="AL1931" s="1">
        <v>20200921</v>
      </c>
      <c r="AM1931">
        <v>8.1584000000000003</v>
      </c>
      <c r="AN1931" s="1">
        <v>20201221</v>
      </c>
      <c r="AO1931">
        <v>8.1181000000000001</v>
      </c>
      <c r="AP1931" s="1">
        <v>20210322</v>
      </c>
      <c r="AQ1931">
        <v>8.0818999999999992</v>
      </c>
      <c r="AR1931" s="1">
        <v>20210621</v>
      </c>
      <c r="AS1931">
        <v>8.0497999999999994</v>
      </c>
      <c r="AT1931" s="1">
        <v>20210921</v>
      </c>
      <c r="AU1931">
        <v>8.0212000000000003</v>
      </c>
      <c r="AV1931" s="1">
        <v>20211221</v>
      </c>
      <c r="AW1931">
        <v>7.9962</v>
      </c>
      <c r="AX1931" s="1">
        <v>20220321</v>
      </c>
      <c r="AY1931">
        <v>7.9737999999999998</v>
      </c>
      <c r="AZ1931" s="1">
        <v>20220621</v>
      </c>
      <c r="BA1931">
        <v>7.9528999999999996</v>
      </c>
      <c r="BB1931" s="1">
        <v>20220921</v>
      </c>
      <c r="BC1931">
        <v>7.9333999999999998</v>
      </c>
      <c r="BD1931" s="1">
        <v>20221221</v>
      </c>
      <c r="BE1931">
        <v>7.9154</v>
      </c>
      <c r="BF1931" s="1">
        <v>20230321</v>
      </c>
      <c r="BG1931">
        <v>7.8983999999999996</v>
      </c>
      <c r="BH1931" s="1">
        <v>20230621</v>
      </c>
      <c r="BI1931">
        <v>7.8817000000000004</v>
      </c>
      <c r="BJ1931" s="1">
        <v>20230921</v>
      </c>
      <c r="BK1931">
        <v>7.8655999999999997</v>
      </c>
      <c r="BL1931" s="1">
        <v>20231221</v>
      </c>
      <c r="BM1931">
        <v>7.8498999999999999</v>
      </c>
      <c r="BN1931" s="1">
        <v>20240321</v>
      </c>
      <c r="BO1931">
        <v>7.8376999999999999</v>
      </c>
      <c r="BP1931" s="1">
        <v>20240621</v>
      </c>
      <c r="BQ1931">
        <v>7.8219000000000003</v>
      </c>
      <c r="BR1931" s="1">
        <v>20240923</v>
      </c>
      <c r="BS1931">
        <v>7.8057999999999996</v>
      </c>
      <c r="BT1931" s="1">
        <v>20241223</v>
      </c>
      <c r="BU1931">
        <v>7.7904999999999998</v>
      </c>
      <c r="BV1931" s="1">
        <v>20250321</v>
      </c>
      <c r="BW1931">
        <v>7.7763</v>
      </c>
      <c r="BX1931" s="1">
        <v>20250623</v>
      </c>
      <c r="BY1931">
        <v>7.7622</v>
      </c>
      <c r="BZ1931" s="1">
        <v>20250922</v>
      </c>
      <c r="CA1931">
        <v>7.7496999999999998</v>
      </c>
      <c r="CB1931" s="1">
        <v>20251222</v>
      </c>
      <c r="CC1931">
        <v>7.7388000000000003</v>
      </c>
      <c r="CD1931" s="1">
        <v>20260323</v>
      </c>
      <c r="CE1931">
        <v>7.7298</v>
      </c>
      <c r="CF1931" s="1">
        <v>20260622</v>
      </c>
      <c r="CG1931">
        <v>7.7228000000000003</v>
      </c>
      <c r="CH1931" s="1">
        <v>20260921</v>
      </c>
      <c r="CI1931">
        <v>7.7183000000000002</v>
      </c>
      <c r="CJ1931" s="1">
        <v>20261221</v>
      </c>
      <c r="CK1931">
        <v>7.7165999999999997</v>
      </c>
      <c r="CL1931" s="1">
        <v>20270322</v>
      </c>
      <c r="CM1931">
        <v>7.7178000000000004</v>
      </c>
      <c r="CN1931" s="1">
        <v>20270621</v>
      </c>
      <c r="CO1931">
        <v>7.7222999999999997</v>
      </c>
      <c r="CP1931" s="1"/>
      <c r="CT1931" s="1"/>
      <c r="CZ1931" s="1"/>
      <c r="DB1931" s="1"/>
    </row>
    <row r="1932" spans="1:106" x14ac:dyDescent="0.25">
      <c r="A1932" s="2">
        <v>42905</v>
      </c>
      <c r="B1932" s="1">
        <v>20170620</v>
      </c>
      <c r="C1932" s="1">
        <v>9.6351999999999993</v>
      </c>
      <c r="D1932" s="1">
        <v>20170621</v>
      </c>
      <c r="E1932" s="1">
        <v>9.6432000000000002</v>
      </c>
      <c r="F1932" s="1"/>
      <c r="G1932" s="1">
        <v>20170627</v>
      </c>
      <c r="H1932" s="1">
        <v>9.6669</v>
      </c>
      <c r="J1932" s="1">
        <v>20170720</v>
      </c>
      <c r="K1932">
        <v>9.6312999999999995</v>
      </c>
      <c r="L1932" s="1">
        <v>20170821</v>
      </c>
      <c r="M1932">
        <v>9.5490999999999993</v>
      </c>
      <c r="N1932" s="1">
        <v>20170920</v>
      </c>
      <c r="O1932">
        <v>9.5014000000000003</v>
      </c>
      <c r="P1932" s="1">
        <v>20171220</v>
      </c>
      <c r="Q1932">
        <v>9.3081999999999994</v>
      </c>
      <c r="R1932" s="1">
        <v>20180320</v>
      </c>
      <c r="S1932">
        <v>9.1288999999999998</v>
      </c>
      <c r="T1932" s="1">
        <v>20180620</v>
      </c>
      <c r="U1932">
        <v>8.9618000000000002</v>
      </c>
      <c r="V1932" s="1">
        <v>20180920</v>
      </c>
      <c r="W1932">
        <v>8.8063000000000002</v>
      </c>
      <c r="X1932" s="1">
        <v>20181220</v>
      </c>
      <c r="Y1932">
        <v>8.6667000000000005</v>
      </c>
      <c r="Z1932" s="1">
        <v>20190320</v>
      </c>
      <c r="AA1932">
        <v>8.5454000000000008</v>
      </c>
      <c r="AB1932" s="1">
        <v>20190620</v>
      </c>
      <c r="AC1932">
        <v>8.4405999999999999</v>
      </c>
      <c r="AD1932" s="1">
        <v>20190920</v>
      </c>
      <c r="AE1932">
        <v>8.3554999999999993</v>
      </c>
      <c r="AF1932" s="1">
        <v>20191220</v>
      </c>
      <c r="AG1932">
        <v>8.2858000000000001</v>
      </c>
      <c r="AH1932" s="1">
        <v>20200320</v>
      </c>
      <c r="AI1932">
        <v>8.2347999999999999</v>
      </c>
      <c r="AJ1932" s="1">
        <v>20200622</v>
      </c>
      <c r="AK1932">
        <v>8.1801999999999992</v>
      </c>
      <c r="AL1932" s="1">
        <v>20200921</v>
      </c>
      <c r="AM1932">
        <v>8.1328999999999994</v>
      </c>
      <c r="AN1932" s="1">
        <v>20201221</v>
      </c>
      <c r="AO1932">
        <v>8.0901999999999994</v>
      </c>
      <c r="AP1932" s="1">
        <v>20210322</v>
      </c>
      <c r="AQ1932">
        <v>8.0515000000000008</v>
      </c>
      <c r="AR1932" s="1">
        <v>20210621</v>
      </c>
      <c r="AS1932">
        <v>8.0165000000000006</v>
      </c>
      <c r="AT1932" s="1">
        <v>20210920</v>
      </c>
      <c r="AU1932">
        <v>7.9847999999999999</v>
      </c>
      <c r="AV1932" s="1">
        <v>20211220</v>
      </c>
      <c r="AW1932">
        <v>7.9564000000000004</v>
      </c>
      <c r="AX1932" s="1">
        <v>20220321</v>
      </c>
      <c r="AY1932">
        <v>7.9310999999999998</v>
      </c>
      <c r="AZ1932" s="1">
        <v>20220620</v>
      </c>
      <c r="BA1932">
        <v>7.9088000000000003</v>
      </c>
      <c r="BB1932" s="1">
        <v>20220920</v>
      </c>
      <c r="BC1932">
        <v>7.8891999999999998</v>
      </c>
      <c r="BD1932" s="1">
        <v>20221220</v>
      </c>
      <c r="BE1932">
        <v>7.8720999999999997</v>
      </c>
      <c r="BF1932" s="1">
        <v>20230320</v>
      </c>
      <c r="BG1932">
        <v>7.8569000000000004</v>
      </c>
      <c r="BH1932" s="1">
        <v>20230620</v>
      </c>
      <c r="BI1932">
        <v>7.8426</v>
      </c>
      <c r="BJ1932" s="1">
        <v>20230920</v>
      </c>
      <c r="BK1932">
        <v>7.8289</v>
      </c>
      <c r="BL1932" s="1">
        <v>20231220</v>
      </c>
      <c r="BM1932">
        <v>7.8155999999999999</v>
      </c>
      <c r="BN1932" s="1">
        <v>20240320</v>
      </c>
      <c r="BO1932">
        <v>7.8056000000000001</v>
      </c>
      <c r="BP1932" s="1">
        <v>20240620</v>
      </c>
      <c r="BQ1932">
        <v>7.7915000000000001</v>
      </c>
      <c r="BR1932" s="1">
        <v>20240920</v>
      </c>
      <c r="BS1932">
        <v>7.7767999999999997</v>
      </c>
      <c r="BT1932" s="1">
        <v>20241220</v>
      </c>
      <c r="BU1932">
        <v>7.7618999999999998</v>
      </c>
      <c r="BV1932" s="1">
        <v>20250320</v>
      </c>
      <c r="BW1932">
        <v>7.7473000000000001</v>
      </c>
      <c r="BX1932" s="1">
        <v>20250620</v>
      </c>
      <c r="BY1932">
        <v>7.7328000000000001</v>
      </c>
      <c r="BZ1932" s="1">
        <v>20250922</v>
      </c>
      <c r="CA1932">
        <v>7.7188999999999997</v>
      </c>
      <c r="CB1932" s="1">
        <v>20251222</v>
      </c>
      <c r="CC1932">
        <v>7.7066999999999997</v>
      </c>
      <c r="CD1932" s="1">
        <v>20260320</v>
      </c>
      <c r="CE1932">
        <v>7.6963999999999997</v>
      </c>
      <c r="CF1932" s="1">
        <v>20260622</v>
      </c>
      <c r="CG1932">
        <v>7.6874000000000002</v>
      </c>
      <c r="CH1932" s="1">
        <v>20260921</v>
      </c>
      <c r="CI1932">
        <v>7.6809000000000003</v>
      </c>
      <c r="CJ1932" s="1">
        <v>20261221</v>
      </c>
      <c r="CK1932">
        <v>7.6769999999999996</v>
      </c>
      <c r="CL1932" s="1">
        <v>20270322</v>
      </c>
      <c r="CM1932">
        <v>7.6760000000000002</v>
      </c>
      <c r="CN1932" s="1">
        <v>20270621</v>
      </c>
      <c r="CO1932">
        <v>7.6783000000000001</v>
      </c>
      <c r="CP1932" s="1"/>
      <c r="CT1932" s="1"/>
      <c r="CZ1932" s="1"/>
      <c r="DB1932" s="1"/>
    </row>
    <row r="1933" spans="1:106" x14ac:dyDescent="0.25">
      <c r="A1933" s="2">
        <v>42902</v>
      </c>
      <c r="B1933" s="1">
        <v>20170619</v>
      </c>
      <c r="C1933" s="1">
        <v>9.8080999999999996</v>
      </c>
      <c r="D1933" s="1">
        <v>20170620</v>
      </c>
      <c r="E1933" s="1">
        <v>9.798</v>
      </c>
      <c r="F1933" s="1"/>
      <c r="G1933" s="1">
        <v>20170626</v>
      </c>
      <c r="H1933" s="1">
        <v>9.7354000000000003</v>
      </c>
      <c r="J1933" s="1">
        <v>20170719</v>
      </c>
      <c r="K1933">
        <v>9.6373999999999995</v>
      </c>
      <c r="L1933" s="1">
        <v>20170821</v>
      </c>
      <c r="M1933">
        <v>9.5995000000000008</v>
      </c>
      <c r="N1933" s="1">
        <v>20170919</v>
      </c>
      <c r="O1933">
        <v>9.5615000000000006</v>
      </c>
      <c r="P1933" s="1">
        <v>20171219</v>
      </c>
      <c r="Q1933">
        <v>9.4070999999999998</v>
      </c>
      <c r="R1933" s="1">
        <v>20180319</v>
      </c>
      <c r="S1933">
        <v>9.1630000000000003</v>
      </c>
      <c r="T1933" s="1">
        <v>20180619</v>
      </c>
      <c r="U1933">
        <v>8.9271999999999991</v>
      </c>
      <c r="V1933" s="1">
        <v>20180919</v>
      </c>
      <c r="W1933">
        <v>8.7490000000000006</v>
      </c>
      <c r="X1933" s="1">
        <v>20181219</v>
      </c>
      <c r="Y1933">
        <v>8.6120000000000001</v>
      </c>
      <c r="Z1933" s="1">
        <v>20190319</v>
      </c>
      <c r="AA1933">
        <v>8.5007000000000001</v>
      </c>
      <c r="AB1933" s="1">
        <v>20190619</v>
      </c>
      <c r="AC1933">
        <v>8.4047999999999998</v>
      </c>
      <c r="AD1933" s="1">
        <v>20190919</v>
      </c>
      <c r="AE1933">
        <v>8.3229000000000006</v>
      </c>
      <c r="AF1933" s="1">
        <v>20191219</v>
      </c>
      <c r="AG1933">
        <v>8.2525999999999993</v>
      </c>
      <c r="AH1933" s="1">
        <v>20200319</v>
      </c>
      <c r="AI1933">
        <v>8.1996000000000002</v>
      </c>
      <c r="AJ1933" s="1">
        <v>20200619</v>
      </c>
      <c r="AK1933">
        <v>8.1441999999999997</v>
      </c>
      <c r="AL1933" s="1">
        <v>20200921</v>
      </c>
      <c r="AM1933">
        <v>8.0945999999999998</v>
      </c>
      <c r="AN1933" s="1">
        <v>20201221</v>
      </c>
      <c r="AO1933">
        <v>8.0519999999999996</v>
      </c>
      <c r="AP1933" s="1">
        <v>20210319</v>
      </c>
      <c r="AQ1933">
        <v>8.0150000000000006</v>
      </c>
      <c r="AR1933" s="1">
        <v>20210621</v>
      </c>
      <c r="AS1933">
        <v>7.9791999999999996</v>
      </c>
      <c r="AT1933" s="1">
        <v>20210920</v>
      </c>
      <c r="AU1933">
        <v>7.9477000000000002</v>
      </c>
      <c r="AV1933" s="1">
        <v>20211220</v>
      </c>
      <c r="AW1933">
        <v>7.9192</v>
      </c>
      <c r="AX1933" s="1">
        <v>20220321</v>
      </c>
      <c r="AY1933">
        <v>7.8936999999999999</v>
      </c>
      <c r="AZ1933" s="1">
        <v>20220620</v>
      </c>
      <c r="BA1933">
        <v>7.8712</v>
      </c>
      <c r="BB1933" s="1">
        <v>20220919</v>
      </c>
      <c r="BC1933">
        <v>7.8516000000000004</v>
      </c>
      <c r="BD1933" s="1">
        <v>20221219</v>
      </c>
      <c r="BE1933">
        <v>7.8343999999999996</v>
      </c>
      <c r="BF1933" s="1">
        <v>20230320</v>
      </c>
      <c r="BG1933">
        <v>7.8189000000000002</v>
      </c>
      <c r="BH1933" s="1">
        <v>20230619</v>
      </c>
      <c r="BI1933">
        <v>7.8045999999999998</v>
      </c>
      <c r="BJ1933" s="1">
        <v>20230919</v>
      </c>
      <c r="BK1933">
        <v>7.7908999999999997</v>
      </c>
      <c r="BL1933" s="1">
        <v>20231219</v>
      </c>
      <c r="BM1933">
        <v>7.7777000000000003</v>
      </c>
      <c r="BN1933" s="1">
        <v>20240319</v>
      </c>
      <c r="BO1933">
        <v>7.7675999999999998</v>
      </c>
      <c r="BP1933" s="1">
        <v>20240619</v>
      </c>
      <c r="BQ1933">
        <v>7.7534999999999998</v>
      </c>
      <c r="BR1933" s="1">
        <v>20240919</v>
      </c>
      <c r="BS1933">
        <v>7.7388000000000003</v>
      </c>
      <c r="BT1933" s="1">
        <v>20241219</v>
      </c>
      <c r="BU1933">
        <v>7.7240000000000002</v>
      </c>
      <c r="BV1933" s="1">
        <v>20250319</v>
      </c>
      <c r="BW1933">
        <v>7.7093999999999996</v>
      </c>
      <c r="BX1933" s="1">
        <v>20250619</v>
      </c>
      <c r="BY1933">
        <v>7.6948999999999996</v>
      </c>
      <c r="BZ1933" s="1">
        <v>20250919</v>
      </c>
      <c r="CA1933">
        <v>7.6813000000000002</v>
      </c>
      <c r="CB1933" s="1">
        <v>20251219</v>
      </c>
      <c r="CC1933">
        <v>7.6691000000000003</v>
      </c>
      <c r="CD1933" s="1">
        <v>20260319</v>
      </c>
      <c r="CE1933">
        <v>7.6585000000000001</v>
      </c>
      <c r="CF1933" s="1">
        <v>20260619</v>
      </c>
      <c r="CG1933">
        <v>7.6496000000000004</v>
      </c>
      <c r="CH1933" s="1">
        <v>20260921</v>
      </c>
      <c r="CI1933">
        <v>7.6428000000000003</v>
      </c>
      <c r="CJ1933" s="1">
        <v>20261221</v>
      </c>
      <c r="CK1933">
        <v>7.6387999999999998</v>
      </c>
      <c r="CL1933" s="1">
        <v>20270319</v>
      </c>
      <c r="CM1933">
        <v>7.6376999999999997</v>
      </c>
      <c r="CN1933" s="1">
        <v>20270621</v>
      </c>
      <c r="CO1933">
        <v>7.6398999999999999</v>
      </c>
      <c r="CP1933" s="1"/>
      <c r="CT1933" s="1"/>
      <c r="CZ1933" s="1"/>
      <c r="DB1933" s="1"/>
    </row>
    <row r="1934" spans="1:106" x14ac:dyDescent="0.25">
      <c r="A1934" s="2">
        <v>42901</v>
      </c>
      <c r="B1934" s="1">
        <v>20170616</v>
      </c>
      <c r="C1934" s="1">
        <v>9.7777999999999992</v>
      </c>
      <c r="D1934" s="1">
        <v>20170619</v>
      </c>
      <c r="E1934" s="1">
        <v>9.7540999999999993</v>
      </c>
      <c r="F1934" s="1"/>
      <c r="G1934" s="1">
        <v>20170623</v>
      </c>
      <c r="H1934" s="1">
        <v>9.7230000000000008</v>
      </c>
      <c r="J1934" s="1">
        <v>20170717</v>
      </c>
      <c r="K1934">
        <v>9.6344999999999992</v>
      </c>
      <c r="L1934" s="1">
        <v>20170816</v>
      </c>
      <c r="M1934">
        <v>9.6057000000000006</v>
      </c>
      <c r="N1934" s="1">
        <v>20170918</v>
      </c>
      <c r="O1934">
        <v>9.5640000000000001</v>
      </c>
      <c r="P1934" s="1">
        <v>20171218</v>
      </c>
      <c r="Q1934">
        <v>9.4209999999999994</v>
      </c>
      <c r="R1934" s="1">
        <v>20180316</v>
      </c>
      <c r="S1934">
        <v>9.1732999999999993</v>
      </c>
      <c r="T1934" s="1">
        <v>20180618</v>
      </c>
      <c r="U1934">
        <v>8.9201999999999995</v>
      </c>
      <c r="V1934" s="1">
        <v>20180917</v>
      </c>
      <c r="W1934">
        <v>8.7401999999999997</v>
      </c>
      <c r="X1934" s="1">
        <v>20181217</v>
      </c>
      <c r="Y1934">
        <v>8.6036999999999999</v>
      </c>
      <c r="Z1934" s="1">
        <v>20190318</v>
      </c>
      <c r="AA1934">
        <v>8.4932999999999996</v>
      </c>
      <c r="AB1934" s="1">
        <v>20190617</v>
      </c>
      <c r="AC1934">
        <v>8.4002999999999997</v>
      </c>
      <c r="AD1934" s="1">
        <v>20190916</v>
      </c>
      <c r="AE1934">
        <v>8.32</v>
      </c>
      <c r="AF1934" s="1">
        <v>20191216</v>
      </c>
      <c r="AG1934">
        <v>8.2499000000000002</v>
      </c>
      <c r="AH1934" s="1">
        <v>20200316</v>
      </c>
      <c r="AI1934">
        <v>8.1966000000000001</v>
      </c>
      <c r="AJ1934" s="1">
        <v>20200616</v>
      </c>
      <c r="AK1934">
        <v>8.141</v>
      </c>
      <c r="AL1934" s="1">
        <v>20200916</v>
      </c>
      <c r="AM1934">
        <v>8.0922999999999998</v>
      </c>
      <c r="AN1934" s="1">
        <v>20201216</v>
      </c>
      <c r="AO1934">
        <v>8.0495999999999999</v>
      </c>
      <c r="AP1934" s="1">
        <v>20210316</v>
      </c>
      <c r="AQ1934">
        <v>8.0119000000000007</v>
      </c>
      <c r="AR1934" s="1">
        <v>20210616</v>
      </c>
      <c r="AS1934">
        <v>7.9768999999999997</v>
      </c>
      <c r="AT1934" s="1">
        <v>20210916</v>
      </c>
      <c r="AU1934">
        <v>7.9451999999999998</v>
      </c>
      <c r="AV1934" s="1">
        <v>20211216</v>
      </c>
      <c r="AW1934">
        <v>7.9169</v>
      </c>
      <c r="AX1934" s="1">
        <v>20220316</v>
      </c>
      <c r="AY1934">
        <v>7.8917999999999999</v>
      </c>
      <c r="AZ1934" s="1">
        <v>20220616</v>
      </c>
      <c r="BA1934">
        <v>7.8691000000000004</v>
      </c>
      <c r="BB1934" s="1">
        <v>20220916</v>
      </c>
      <c r="BC1934">
        <v>7.8494999999999999</v>
      </c>
      <c r="BD1934" s="1">
        <v>20221216</v>
      </c>
      <c r="BE1934">
        <v>7.8323999999999998</v>
      </c>
      <c r="BF1934" s="1">
        <v>20230316</v>
      </c>
      <c r="BG1934">
        <v>7.8171999999999997</v>
      </c>
      <c r="BH1934" s="1">
        <v>20230616</v>
      </c>
      <c r="BI1934">
        <v>7.8028000000000004</v>
      </c>
      <c r="BJ1934" s="1">
        <v>20230918</v>
      </c>
      <c r="BK1934">
        <v>7.7888999999999999</v>
      </c>
      <c r="BL1934" s="1">
        <v>20231218</v>
      </c>
      <c r="BM1934">
        <v>7.7756999999999996</v>
      </c>
      <c r="BN1934" s="1">
        <v>20240318</v>
      </c>
      <c r="BO1934">
        <v>7.7656999999999998</v>
      </c>
      <c r="BP1934" s="1">
        <v>20240617</v>
      </c>
      <c r="BQ1934">
        <v>7.7518000000000002</v>
      </c>
      <c r="BR1934" s="1">
        <v>20240916</v>
      </c>
      <c r="BS1934">
        <v>7.7373000000000003</v>
      </c>
      <c r="BT1934" s="1">
        <v>20241216</v>
      </c>
      <c r="BU1934">
        <v>7.7225000000000001</v>
      </c>
      <c r="BV1934" s="1">
        <v>20250317</v>
      </c>
      <c r="BW1934">
        <v>7.7077999999999998</v>
      </c>
      <c r="BX1934" s="1">
        <v>20250616</v>
      </c>
      <c r="BY1934">
        <v>7.6935000000000002</v>
      </c>
      <c r="BZ1934" s="1">
        <v>20250916</v>
      </c>
      <c r="CA1934">
        <v>7.6798999999999999</v>
      </c>
      <c r="CB1934" s="1">
        <v>20251216</v>
      </c>
      <c r="CC1934">
        <v>7.6677</v>
      </c>
      <c r="CD1934" s="1">
        <v>20260316</v>
      </c>
      <c r="CE1934">
        <v>7.6571999999999996</v>
      </c>
      <c r="CF1934" s="1">
        <v>20260616</v>
      </c>
      <c r="CG1934">
        <v>7.6482999999999999</v>
      </c>
      <c r="CH1934" s="1">
        <v>20260916</v>
      </c>
      <c r="CI1934">
        <v>7.6417000000000002</v>
      </c>
      <c r="CJ1934" s="1">
        <v>20261216</v>
      </c>
      <c r="CK1934">
        <v>7.6376999999999997</v>
      </c>
      <c r="CL1934" s="1">
        <v>20270316</v>
      </c>
      <c r="CM1934">
        <v>7.6365999999999996</v>
      </c>
      <c r="CN1934" s="1">
        <v>20270616</v>
      </c>
      <c r="CO1934">
        <v>7.6387999999999998</v>
      </c>
      <c r="CP1934" s="1"/>
      <c r="CT1934" s="1"/>
      <c r="CZ1934" s="1"/>
      <c r="DB1934" s="1"/>
    </row>
    <row r="1935" spans="1:106" x14ac:dyDescent="0.25">
      <c r="A1935" s="2">
        <v>42900</v>
      </c>
      <c r="B1935" s="1">
        <v>20170615</v>
      </c>
      <c r="C1935" s="1">
        <v>9.7228999999999992</v>
      </c>
      <c r="D1935" s="1">
        <v>20170616</v>
      </c>
      <c r="E1935" s="1">
        <v>9.7249999999999996</v>
      </c>
      <c r="F1935" s="1"/>
      <c r="G1935" s="1">
        <v>20170622</v>
      </c>
      <c r="H1935" s="1">
        <v>9.7256999999999998</v>
      </c>
      <c r="J1935" s="1">
        <v>20170717</v>
      </c>
      <c r="K1935">
        <v>9.6737000000000002</v>
      </c>
      <c r="L1935" s="1">
        <v>20170815</v>
      </c>
      <c r="M1935">
        <v>9.6472999999999995</v>
      </c>
      <c r="N1935" s="1">
        <v>20170915</v>
      </c>
      <c r="O1935">
        <v>9.6082999999999998</v>
      </c>
      <c r="P1935" s="1">
        <v>20171215</v>
      </c>
      <c r="Q1935">
        <v>9.4438999999999993</v>
      </c>
      <c r="R1935" s="1">
        <v>20180315</v>
      </c>
      <c r="S1935">
        <v>9.1911000000000005</v>
      </c>
      <c r="T1935" s="1">
        <v>20180615</v>
      </c>
      <c r="U1935">
        <v>8.9520999999999997</v>
      </c>
      <c r="V1935" s="1">
        <v>20180917</v>
      </c>
      <c r="W1935">
        <v>8.7723999999999993</v>
      </c>
      <c r="X1935" s="1">
        <v>20181217</v>
      </c>
      <c r="Y1935">
        <v>8.6396999999999995</v>
      </c>
      <c r="Z1935" s="1">
        <v>20190315</v>
      </c>
      <c r="AA1935">
        <v>8.5349000000000004</v>
      </c>
      <c r="AB1935" s="1">
        <v>20190617</v>
      </c>
      <c r="AC1935">
        <v>8.4402000000000008</v>
      </c>
      <c r="AD1935" s="1">
        <v>20190916</v>
      </c>
      <c r="AE1935">
        <v>8.3612000000000002</v>
      </c>
      <c r="AF1935" s="1">
        <v>20191216</v>
      </c>
      <c r="AG1935">
        <v>8.2914999999999992</v>
      </c>
      <c r="AH1935" s="1">
        <v>20200316</v>
      </c>
      <c r="AI1935">
        <v>8.2378999999999998</v>
      </c>
      <c r="AJ1935" s="1">
        <v>20200615</v>
      </c>
      <c r="AK1935">
        <v>8.1811000000000007</v>
      </c>
      <c r="AL1935" s="1">
        <v>20200915</v>
      </c>
      <c r="AM1935">
        <v>8.1294000000000004</v>
      </c>
      <c r="AN1935" s="1">
        <v>20201215</v>
      </c>
      <c r="AO1935">
        <v>8.0833999999999993</v>
      </c>
      <c r="AP1935" s="1">
        <v>20210315</v>
      </c>
      <c r="AQ1935">
        <v>8.0426000000000002</v>
      </c>
      <c r="AR1935" s="1">
        <v>20210615</v>
      </c>
      <c r="AS1935">
        <v>8.0056999999999992</v>
      </c>
      <c r="AT1935" s="1">
        <v>20210915</v>
      </c>
      <c r="AU1935">
        <v>7.9733999999999998</v>
      </c>
      <c r="AV1935" s="1">
        <v>20211215</v>
      </c>
      <c r="AW1935">
        <v>7.9452999999999996</v>
      </c>
      <c r="AX1935" s="1">
        <v>20220315</v>
      </c>
      <c r="AY1935">
        <v>7.9207000000000001</v>
      </c>
      <c r="AZ1935" s="1">
        <v>20220615</v>
      </c>
      <c r="BA1935">
        <v>7.8981000000000003</v>
      </c>
      <c r="BB1935" s="1">
        <v>20220915</v>
      </c>
      <c r="BC1935">
        <v>7.8777999999999997</v>
      </c>
      <c r="BD1935" s="1">
        <v>20221215</v>
      </c>
      <c r="BE1935">
        <v>7.8593999999999999</v>
      </c>
      <c r="BF1935" s="1">
        <v>20230315</v>
      </c>
      <c r="BG1935">
        <v>7.8425000000000002</v>
      </c>
      <c r="BH1935" s="1">
        <v>20230615</v>
      </c>
      <c r="BI1935">
        <v>7.8262</v>
      </c>
      <c r="BJ1935" s="1">
        <v>20230915</v>
      </c>
      <c r="BK1935">
        <v>7.8106</v>
      </c>
      <c r="BL1935" s="1">
        <v>20231215</v>
      </c>
      <c r="BM1935">
        <v>7.7956000000000003</v>
      </c>
      <c r="BN1935" s="1">
        <v>20240315</v>
      </c>
      <c r="BO1935">
        <v>7.7840999999999996</v>
      </c>
      <c r="BP1935" s="1">
        <v>20240617</v>
      </c>
      <c r="BQ1935">
        <v>7.7686999999999999</v>
      </c>
      <c r="BR1935" s="1">
        <v>20240916</v>
      </c>
      <c r="BS1935">
        <v>7.7537000000000003</v>
      </c>
      <c r="BT1935" s="1">
        <v>20241216</v>
      </c>
      <c r="BU1935">
        <v>7.7389000000000001</v>
      </c>
      <c r="BV1935" s="1">
        <v>20250317</v>
      </c>
      <c r="BW1935">
        <v>7.7245999999999997</v>
      </c>
      <c r="BX1935" s="1">
        <v>20250616</v>
      </c>
      <c r="BY1935">
        <v>7.7111000000000001</v>
      </c>
      <c r="BZ1935" s="1">
        <v>20250915</v>
      </c>
      <c r="CA1935">
        <v>7.6988000000000003</v>
      </c>
      <c r="CB1935" s="1">
        <v>20251215</v>
      </c>
      <c r="CC1935">
        <v>7.6879</v>
      </c>
      <c r="CD1935" s="1">
        <v>20260316</v>
      </c>
      <c r="CE1935">
        <v>7.6787999999999998</v>
      </c>
      <c r="CF1935" s="1">
        <v>20260615</v>
      </c>
      <c r="CG1935">
        <v>7.6718000000000002</v>
      </c>
      <c r="CH1935" s="1">
        <v>20260915</v>
      </c>
      <c r="CI1935">
        <v>7.6670999999999996</v>
      </c>
      <c r="CJ1935" s="1">
        <v>20261215</v>
      </c>
      <c r="CK1935">
        <v>7.6650999999999998</v>
      </c>
      <c r="CL1935" s="1">
        <v>20270315</v>
      </c>
      <c r="CM1935">
        <v>7.6660000000000004</v>
      </c>
      <c r="CN1935" s="1">
        <v>20270615</v>
      </c>
      <c r="CO1935">
        <v>7.6703000000000001</v>
      </c>
      <c r="CP1935" s="1"/>
      <c r="CT1935" s="1"/>
      <c r="CZ1935" s="1"/>
      <c r="DB1935" s="1"/>
    </row>
    <row r="1936" spans="1:106" x14ac:dyDescent="0.25">
      <c r="A1936" s="2">
        <v>42899</v>
      </c>
      <c r="B1936" s="1">
        <v>20170614</v>
      </c>
      <c r="C1936" s="1">
        <v>9.7228999999999992</v>
      </c>
      <c r="D1936" s="1">
        <v>20170615</v>
      </c>
      <c r="E1936" s="1">
        <v>9.7249999999999996</v>
      </c>
      <c r="F1936" s="1"/>
      <c r="G1936" s="1">
        <v>20170621</v>
      </c>
      <c r="H1936" s="1">
        <v>9.7256999999999998</v>
      </c>
      <c r="J1936" s="1">
        <v>20170714</v>
      </c>
      <c r="K1936">
        <v>9.6762999999999995</v>
      </c>
      <c r="L1936" s="1">
        <v>20170814</v>
      </c>
      <c r="M1936">
        <v>9.6472999999999995</v>
      </c>
      <c r="N1936" s="1">
        <v>20170914</v>
      </c>
      <c r="O1936">
        <v>9.6082999999999998</v>
      </c>
      <c r="P1936" s="1">
        <v>20171214</v>
      </c>
      <c r="Q1936">
        <v>9.4647000000000006</v>
      </c>
      <c r="R1936" s="1">
        <v>20180314</v>
      </c>
      <c r="S1936">
        <v>9.2058</v>
      </c>
      <c r="T1936" s="1">
        <v>20180614</v>
      </c>
      <c r="U1936">
        <v>8.9520999999999997</v>
      </c>
      <c r="V1936" s="1">
        <v>20180914</v>
      </c>
      <c r="W1936">
        <v>8.7640999999999991</v>
      </c>
      <c r="X1936" s="1">
        <v>20181214</v>
      </c>
      <c r="Y1936">
        <v>8.6220999999999997</v>
      </c>
      <c r="Z1936" s="1">
        <v>20190314</v>
      </c>
      <c r="AA1936">
        <v>8.5079999999999991</v>
      </c>
      <c r="AB1936" s="1">
        <v>20190614</v>
      </c>
      <c r="AC1936">
        <v>8.41</v>
      </c>
      <c r="AD1936" s="1">
        <v>20190916</v>
      </c>
      <c r="AE1936">
        <v>8.3241999999999994</v>
      </c>
      <c r="AF1936" s="1">
        <v>20191216</v>
      </c>
      <c r="AG1936">
        <v>8.2518999999999991</v>
      </c>
      <c r="AH1936" s="1">
        <v>20200316</v>
      </c>
      <c r="AI1936">
        <v>8.1966999999999999</v>
      </c>
      <c r="AJ1936" s="1">
        <v>20200615</v>
      </c>
      <c r="AK1936">
        <v>8.1395</v>
      </c>
      <c r="AL1936" s="1">
        <v>20200914</v>
      </c>
      <c r="AM1936">
        <v>8.0889000000000006</v>
      </c>
      <c r="AN1936" s="1">
        <v>20201214</v>
      </c>
      <c r="AO1936">
        <v>8.0434999999999999</v>
      </c>
      <c r="AP1936" s="1">
        <v>20210315</v>
      </c>
      <c r="AQ1936">
        <v>8.0024999999999995</v>
      </c>
      <c r="AR1936" s="1">
        <v>20210615</v>
      </c>
      <c r="AS1936">
        <v>7.9646999999999997</v>
      </c>
      <c r="AT1936" s="1">
        <v>20210914</v>
      </c>
      <c r="AU1936">
        <v>7.9302999999999999</v>
      </c>
      <c r="AV1936" s="1">
        <v>20211214</v>
      </c>
      <c r="AW1936">
        <v>7.8990999999999998</v>
      </c>
      <c r="AX1936" s="1">
        <v>20220314</v>
      </c>
      <c r="AY1936">
        <v>7.8712</v>
      </c>
      <c r="AZ1936" s="1">
        <v>20220614</v>
      </c>
      <c r="BA1936">
        <v>7.8459000000000003</v>
      </c>
      <c r="BB1936" s="1">
        <v>20220914</v>
      </c>
      <c r="BC1936">
        <v>7.8238000000000003</v>
      </c>
      <c r="BD1936" s="1">
        <v>20221214</v>
      </c>
      <c r="BE1936">
        <v>7.8045999999999998</v>
      </c>
      <c r="BF1936" s="1">
        <v>20230314</v>
      </c>
      <c r="BG1936">
        <v>7.7876000000000003</v>
      </c>
      <c r="BH1936" s="1">
        <v>20230614</v>
      </c>
      <c r="BI1936">
        <v>7.7716000000000003</v>
      </c>
      <c r="BJ1936" s="1">
        <v>20230914</v>
      </c>
      <c r="BK1936">
        <v>7.7567000000000004</v>
      </c>
      <c r="BL1936" s="1">
        <v>20231214</v>
      </c>
      <c r="BM1936">
        <v>7.7426000000000004</v>
      </c>
      <c r="BN1936" s="1">
        <v>20240314</v>
      </c>
      <c r="BO1936">
        <v>7.7320000000000002</v>
      </c>
      <c r="BP1936" s="1">
        <v>20240614</v>
      </c>
      <c r="BQ1936">
        <v>7.7178000000000004</v>
      </c>
      <c r="BR1936" s="1">
        <v>20240916</v>
      </c>
      <c r="BS1936">
        <v>7.7028999999999996</v>
      </c>
      <c r="BT1936" s="1">
        <v>20241216</v>
      </c>
      <c r="BU1936">
        <v>7.6886000000000001</v>
      </c>
      <c r="BV1936" s="1">
        <v>20250314</v>
      </c>
      <c r="BW1936">
        <v>7.6750999999999996</v>
      </c>
      <c r="BX1936" s="1">
        <v>20250616</v>
      </c>
      <c r="BY1936">
        <v>7.6614000000000004</v>
      </c>
      <c r="BZ1936" s="1">
        <v>20250915</v>
      </c>
      <c r="CA1936">
        <v>7.6492000000000004</v>
      </c>
      <c r="CB1936" s="1">
        <v>20251215</v>
      </c>
      <c r="CC1936">
        <v>7.6383999999999999</v>
      </c>
      <c r="CD1936" s="1">
        <v>20260316</v>
      </c>
      <c r="CE1936">
        <v>7.6292999999999997</v>
      </c>
      <c r="CF1936" s="1">
        <v>20260615</v>
      </c>
      <c r="CG1936">
        <v>7.6220999999999997</v>
      </c>
      <c r="CH1936" s="1">
        <v>20260914</v>
      </c>
      <c r="CI1936">
        <v>7.6173000000000002</v>
      </c>
      <c r="CJ1936" s="1">
        <v>20261214</v>
      </c>
      <c r="CK1936">
        <v>7.6150000000000002</v>
      </c>
      <c r="CL1936" s="1">
        <v>20270315</v>
      </c>
      <c r="CM1936">
        <v>7.6155999999999997</v>
      </c>
      <c r="CN1936" s="1">
        <v>20270615</v>
      </c>
      <c r="CO1936">
        <v>7.6195000000000004</v>
      </c>
      <c r="CP1936" s="1"/>
      <c r="CT1936" s="1"/>
      <c r="CZ1936" s="1"/>
      <c r="DB1936" s="1"/>
    </row>
    <row r="1937" spans="1:106" x14ac:dyDescent="0.25">
      <c r="A1937" s="2">
        <v>42895</v>
      </c>
      <c r="B1937" s="1">
        <v>20170613</v>
      </c>
      <c r="C1937" s="1">
        <v>9.7081</v>
      </c>
      <c r="D1937" s="1">
        <v>20170614</v>
      </c>
      <c r="E1937" s="1">
        <v>9.7147000000000006</v>
      </c>
      <c r="F1937" s="1"/>
      <c r="G1937" s="1">
        <v>20170620</v>
      </c>
      <c r="H1937" s="1">
        <v>9.7334999999999994</v>
      </c>
      <c r="J1937" s="1">
        <v>20170713</v>
      </c>
      <c r="K1937">
        <v>9.6785999999999994</v>
      </c>
      <c r="L1937" s="1">
        <v>20170814</v>
      </c>
      <c r="M1937">
        <v>9.6486999999999998</v>
      </c>
      <c r="N1937" s="1">
        <v>20170913</v>
      </c>
      <c r="O1937">
        <v>9.6112000000000002</v>
      </c>
      <c r="P1937" s="1">
        <v>20171213</v>
      </c>
      <c r="Q1937">
        <v>9.4787999999999997</v>
      </c>
      <c r="R1937" s="1">
        <v>20180313</v>
      </c>
      <c r="S1937">
        <v>9.2322000000000006</v>
      </c>
      <c r="T1937" s="1">
        <v>20180613</v>
      </c>
      <c r="U1937">
        <v>8.9878999999999998</v>
      </c>
      <c r="V1937" s="1">
        <v>20180913</v>
      </c>
      <c r="W1937">
        <v>8.8057999999999996</v>
      </c>
      <c r="X1937" s="1">
        <v>20181213</v>
      </c>
      <c r="Y1937">
        <v>8.6671999999999993</v>
      </c>
      <c r="Z1937" s="1">
        <v>20190313</v>
      </c>
      <c r="AA1937">
        <v>8.5542999999999996</v>
      </c>
      <c r="AB1937" s="1">
        <v>20190613</v>
      </c>
      <c r="AC1937">
        <v>8.4552999999999994</v>
      </c>
      <c r="AD1937" s="1">
        <v>20190913</v>
      </c>
      <c r="AE1937">
        <v>8.3686000000000007</v>
      </c>
      <c r="AF1937" s="1">
        <v>20191213</v>
      </c>
      <c r="AG1937">
        <v>8.2927</v>
      </c>
      <c r="AH1937" s="1">
        <v>20200313</v>
      </c>
      <c r="AI1937">
        <v>8.2340999999999998</v>
      </c>
      <c r="AJ1937" s="1">
        <v>20200615</v>
      </c>
      <c r="AK1937">
        <v>8.1727000000000007</v>
      </c>
      <c r="AL1937" s="1">
        <v>20200914</v>
      </c>
      <c r="AM1937">
        <v>8.1211000000000002</v>
      </c>
      <c r="AN1937" s="1">
        <v>20201214</v>
      </c>
      <c r="AO1937">
        <v>8.0755999999999997</v>
      </c>
      <c r="AP1937" s="1">
        <v>20210315</v>
      </c>
      <c r="AQ1937">
        <v>8.0349000000000004</v>
      </c>
      <c r="AR1937" s="1">
        <v>20210615</v>
      </c>
      <c r="AS1937">
        <v>7.9973000000000001</v>
      </c>
      <c r="AT1937" s="1">
        <v>20210913</v>
      </c>
      <c r="AU1937">
        <v>7.9634</v>
      </c>
      <c r="AV1937" s="1">
        <v>20211213</v>
      </c>
      <c r="AW1937">
        <v>7.9318999999999997</v>
      </c>
      <c r="AX1937" s="1">
        <v>20220314</v>
      </c>
      <c r="AY1937">
        <v>7.9035000000000002</v>
      </c>
      <c r="AZ1937" s="1">
        <v>20220614</v>
      </c>
      <c r="BA1937">
        <v>7.8780999999999999</v>
      </c>
      <c r="BB1937" s="1">
        <v>20220913</v>
      </c>
      <c r="BC1937">
        <v>7.8562000000000003</v>
      </c>
      <c r="BD1937" s="1">
        <v>20221213</v>
      </c>
      <c r="BE1937">
        <v>7.8369999999999997</v>
      </c>
      <c r="BF1937" s="1">
        <v>20230313</v>
      </c>
      <c r="BG1937">
        <v>7.82</v>
      </c>
      <c r="BH1937" s="1">
        <v>20230613</v>
      </c>
      <c r="BI1937">
        <v>7.8041</v>
      </c>
      <c r="BJ1937" s="1">
        <v>20230913</v>
      </c>
      <c r="BK1937">
        <v>7.7892000000000001</v>
      </c>
      <c r="BL1937" s="1">
        <v>20231213</v>
      </c>
      <c r="BM1937">
        <v>7.7750000000000004</v>
      </c>
      <c r="BN1937" s="1">
        <v>20240313</v>
      </c>
      <c r="BO1937">
        <v>7.7641</v>
      </c>
      <c r="BP1937" s="1">
        <v>20240613</v>
      </c>
      <c r="BQ1937">
        <v>7.7495000000000003</v>
      </c>
      <c r="BR1937" s="1">
        <v>20240913</v>
      </c>
      <c r="BS1937">
        <v>7.7343000000000002</v>
      </c>
      <c r="BT1937" s="1">
        <v>20241213</v>
      </c>
      <c r="BU1937">
        <v>7.7191999999999998</v>
      </c>
      <c r="BV1937" s="1">
        <v>20250313</v>
      </c>
      <c r="BW1937">
        <v>7.7045000000000003</v>
      </c>
      <c r="BX1937" s="1">
        <v>20250613</v>
      </c>
      <c r="BY1937">
        <v>7.69</v>
      </c>
      <c r="BZ1937" s="1">
        <v>20250915</v>
      </c>
      <c r="CA1937">
        <v>7.6761999999999997</v>
      </c>
      <c r="CB1937" s="1">
        <v>20251215</v>
      </c>
      <c r="CC1937">
        <v>7.6642000000000001</v>
      </c>
      <c r="CD1937" s="1">
        <v>20260313</v>
      </c>
      <c r="CE1937">
        <v>7.6540999999999997</v>
      </c>
      <c r="CF1937" s="1">
        <v>20260615</v>
      </c>
      <c r="CG1937">
        <v>7.6452999999999998</v>
      </c>
      <c r="CH1937" s="1">
        <v>20260914</v>
      </c>
      <c r="CI1937">
        <v>7.6391</v>
      </c>
      <c r="CJ1937" s="1">
        <v>20261214</v>
      </c>
      <c r="CK1937">
        <v>7.6355000000000004</v>
      </c>
      <c r="CL1937" s="1">
        <v>20270315</v>
      </c>
      <c r="CM1937">
        <v>7.6346999999999996</v>
      </c>
      <c r="CN1937" s="1">
        <v>20270615</v>
      </c>
      <c r="CO1937">
        <v>7.6372999999999998</v>
      </c>
      <c r="CP1937" s="1"/>
      <c r="CT1937" s="1"/>
      <c r="CZ1937" s="1"/>
      <c r="DB1937" s="1"/>
    </row>
    <row r="1938" spans="1:106" x14ac:dyDescent="0.25">
      <c r="A1938" s="2">
        <v>42894</v>
      </c>
      <c r="B1938" s="1">
        <v>20170609</v>
      </c>
      <c r="C1938" s="1">
        <v>9.7777999999999992</v>
      </c>
      <c r="D1938" s="1">
        <v>20170613</v>
      </c>
      <c r="E1938" s="1">
        <v>9.7986000000000004</v>
      </c>
      <c r="F1938" s="1"/>
      <c r="G1938" s="1">
        <v>20170616</v>
      </c>
      <c r="H1938" s="1">
        <v>9.7901000000000007</v>
      </c>
      <c r="J1938" s="1">
        <v>20170710</v>
      </c>
      <c r="K1938">
        <v>9.6872000000000007</v>
      </c>
      <c r="L1938" s="1">
        <v>20170809</v>
      </c>
      <c r="M1938">
        <v>9.6587999999999994</v>
      </c>
      <c r="N1938" s="1">
        <v>20170911</v>
      </c>
      <c r="O1938">
        <v>9.6168999999999993</v>
      </c>
      <c r="P1938" s="1">
        <v>20171211</v>
      </c>
      <c r="Q1938">
        <v>9.4833999999999996</v>
      </c>
      <c r="R1938" s="1">
        <v>20180309</v>
      </c>
      <c r="S1938">
        <v>9.2544000000000004</v>
      </c>
      <c r="T1938" s="1">
        <v>20180609</v>
      </c>
      <c r="U1938">
        <v>9.0221</v>
      </c>
      <c r="V1938" s="1">
        <v>20180910</v>
      </c>
      <c r="W1938">
        <v>8.8442000000000007</v>
      </c>
      <c r="X1938" s="1">
        <v>20181210</v>
      </c>
      <c r="Y1938">
        <v>8.7078000000000007</v>
      </c>
      <c r="Z1938" s="1">
        <v>20190311</v>
      </c>
      <c r="AA1938">
        <v>8.5937999999999999</v>
      </c>
      <c r="AB1938" s="1">
        <v>20190610</v>
      </c>
      <c r="AC1938">
        <v>8.4948999999999995</v>
      </c>
      <c r="AD1938" s="1">
        <v>20190909</v>
      </c>
      <c r="AE1938">
        <v>8.4074000000000009</v>
      </c>
      <c r="AF1938" s="1">
        <v>20191209</v>
      </c>
      <c r="AG1938">
        <v>8.3298000000000005</v>
      </c>
      <c r="AH1938" s="1">
        <v>20200310</v>
      </c>
      <c r="AI1938">
        <v>8.2690999999999999</v>
      </c>
      <c r="AJ1938" s="1">
        <v>20200609</v>
      </c>
      <c r="AK1938">
        <v>8.2087000000000003</v>
      </c>
      <c r="AL1938" s="1">
        <v>20200909</v>
      </c>
      <c r="AM1938">
        <v>8.1562999999999999</v>
      </c>
      <c r="AN1938" s="1">
        <v>20201209</v>
      </c>
      <c r="AO1938">
        <v>8.1110000000000007</v>
      </c>
      <c r="AP1938" s="1">
        <v>20210309</v>
      </c>
      <c r="AQ1938">
        <v>8.0709999999999997</v>
      </c>
      <c r="AR1938" s="1">
        <v>20210609</v>
      </c>
      <c r="AS1938">
        <v>8.0337999999999994</v>
      </c>
      <c r="AT1938" s="1">
        <v>20210909</v>
      </c>
      <c r="AU1938">
        <v>7.9992999999999999</v>
      </c>
      <c r="AV1938" s="1">
        <v>20211209</v>
      </c>
      <c r="AW1938">
        <v>7.968</v>
      </c>
      <c r="AX1938" s="1">
        <v>20220309</v>
      </c>
      <c r="AY1938">
        <v>7.9401000000000002</v>
      </c>
      <c r="AZ1938" s="1">
        <v>20220609</v>
      </c>
      <c r="BA1938">
        <v>7.9149000000000003</v>
      </c>
      <c r="BB1938" s="1">
        <v>20220909</v>
      </c>
      <c r="BC1938">
        <v>7.8932000000000002</v>
      </c>
      <c r="BD1938" s="1">
        <v>20221209</v>
      </c>
      <c r="BE1938">
        <v>7.8743999999999996</v>
      </c>
      <c r="BF1938" s="1">
        <v>20230309</v>
      </c>
      <c r="BG1938">
        <v>7.8578999999999999</v>
      </c>
      <c r="BH1938" s="1">
        <v>20230609</v>
      </c>
      <c r="BI1938">
        <v>7.8422999999999998</v>
      </c>
      <c r="BJ1938" s="1">
        <v>20230911</v>
      </c>
      <c r="BK1938">
        <v>7.8273000000000001</v>
      </c>
      <c r="BL1938" s="1">
        <v>20231211</v>
      </c>
      <c r="BM1938">
        <v>7.8129999999999997</v>
      </c>
      <c r="BN1938" s="1">
        <v>20240311</v>
      </c>
      <c r="BO1938">
        <v>7.8018000000000001</v>
      </c>
      <c r="BP1938" s="1">
        <v>20240610</v>
      </c>
      <c r="BQ1938">
        <v>7.7866</v>
      </c>
      <c r="BR1938" s="1">
        <v>20240909</v>
      </c>
      <c r="BS1938">
        <v>7.7706</v>
      </c>
      <c r="BT1938" s="1">
        <v>20241209</v>
      </c>
      <c r="BU1938">
        <v>7.7541000000000002</v>
      </c>
      <c r="BV1938" s="1">
        <v>20250311</v>
      </c>
      <c r="BW1938">
        <v>7.7373000000000003</v>
      </c>
      <c r="BX1938" s="1">
        <v>20250609</v>
      </c>
      <c r="BY1938">
        <v>7.7213000000000003</v>
      </c>
      <c r="BZ1938" s="1">
        <v>20250909</v>
      </c>
      <c r="CA1938">
        <v>7.7055999999999996</v>
      </c>
      <c r="CB1938" s="1">
        <v>20251209</v>
      </c>
      <c r="CC1938">
        <v>7.6912000000000003</v>
      </c>
      <c r="CD1938" s="1">
        <v>20260310</v>
      </c>
      <c r="CE1938">
        <v>7.6783000000000001</v>
      </c>
      <c r="CF1938" s="1">
        <v>20260609</v>
      </c>
      <c r="CG1938">
        <v>7.6673</v>
      </c>
      <c r="CH1938" s="1">
        <v>20260909</v>
      </c>
      <c r="CI1938">
        <v>7.6582999999999997</v>
      </c>
      <c r="CJ1938" s="1">
        <v>20261209</v>
      </c>
      <c r="CK1938">
        <v>7.6520000000000001</v>
      </c>
      <c r="CL1938" s="1">
        <v>20270309</v>
      </c>
      <c r="CM1938">
        <v>7.6486999999999998</v>
      </c>
      <c r="CN1938" s="1">
        <v>20270609</v>
      </c>
      <c r="CO1938">
        <v>7.6485000000000003</v>
      </c>
      <c r="CP1938" s="1"/>
      <c r="CT1938" s="1"/>
      <c r="CZ1938" s="1"/>
      <c r="DB1938" s="1"/>
    </row>
    <row r="1939" spans="1:106" x14ac:dyDescent="0.25">
      <c r="A1939" s="2">
        <v>42893</v>
      </c>
      <c r="B1939" s="1">
        <v>20170608</v>
      </c>
      <c r="C1939" s="1">
        <v>9.8327000000000009</v>
      </c>
      <c r="D1939" s="1">
        <v>20170609</v>
      </c>
      <c r="E1939" s="1">
        <v>9.8375000000000004</v>
      </c>
      <c r="F1939" s="1"/>
      <c r="G1939" s="1">
        <v>20170615</v>
      </c>
      <c r="H1939" s="1">
        <v>9.8449000000000009</v>
      </c>
      <c r="J1939" s="1">
        <v>20170710</v>
      </c>
      <c r="K1939">
        <v>9.7720000000000002</v>
      </c>
      <c r="L1939" s="1">
        <v>20170808</v>
      </c>
      <c r="M1939">
        <v>9.7447999999999997</v>
      </c>
      <c r="N1939" s="1">
        <v>20170908</v>
      </c>
      <c r="O1939">
        <v>9.6942000000000004</v>
      </c>
      <c r="P1939" s="1">
        <v>20171208</v>
      </c>
      <c r="Q1939">
        <v>9.5173000000000005</v>
      </c>
      <c r="R1939" s="1">
        <v>20180309</v>
      </c>
      <c r="S1939">
        <v>9.2531999999999996</v>
      </c>
      <c r="T1939" s="1">
        <v>20180608</v>
      </c>
      <c r="U1939">
        <v>9.0122</v>
      </c>
      <c r="V1939" s="1">
        <v>20180910</v>
      </c>
      <c r="W1939">
        <v>8.8329000000000004</v>
      </c>
      <c r="X1939" s="1">
        <v>20181210</v>
      </c>
      <c r="Y1939">
        <v>8.7012</v>
      </c>
      <c r="Z1939" s="1">
        <v>20190311</v>
      </c>
      <c r="AA1939">
        <v>8.5916999999999994</v>
      </c>
      <c r="AB1939" s="1">
        <v>20190610</v>
      </c>
      <c r="AC1939">
        <v>8.4948999999999995</v>
      </c>
      <c r="AD1939" s="1">
        <v>20190909</v>
      </c>
      <c r="AE1939">
        <v>8.4062000000000001</v>
      </c>
      <c r="AF1939" s="1">
        <v>20191209</v>
      </c>
      <c r="AG1939">
        <v>8.3254000000000001</v>
      </c>
      <c r="AH1939" s="1">
        <v>20200310</v>
      </c>
      <c r="AI1939">
        <v>8.2609999999999992</v>
      </c>
      <c r="AJ1939" s="1">
        <v>20200608</v>
      </c>
      <c r="AK1939">
        <v>8.1981999999999999</v>
      </c>
      <c r="AL1939" s="1">
        <v>20200908</v>
      </c>
      <c r="AM1939">
        <v>8.1438000000000006</v>
      </c>
      <c r="AN1939" s="1">
        <v>20201208</v>
      </c>
      <c r="AO1939">
        <v>8.0978999999999992</v>
      </c>
      <c r="AP1939" s="1">
        <v>20210309</v>
      </c>
      <c r="AQ1939">
        <v>8.0581999999999994</v>
      </c>
      <c r="AR1939" s="1">
        <v>20210608</v>
      </c>
      <c r="AS1939">
        <v>8.0234000000000005</v>
      </c>
      <c r="AT1939" s="1">
        <v>20210908</v>
      </c>
      <c r="AU1939">
        <v>7.9923000000000002</v>
      </c>
      <c r="AV1939" s="1">
        <v>20211208</v>
      </c>
      <c r="AW1939">
        <v>7.9645999999999999</v>
      </c>
      <c r="AX1939" s="1">
        <v>20220309</v>
      </c>
      <c r="AY1939">
        <v>7.9394999999999998</v>
      </c>
      <c r="AZ1939" s="1">
        <v>20220608</v>
      </c>
      <c r="BA1939">
        <v>7.9162999999999997</v>
      </c>
      <c r="BB1939" s="1">
        <v>20220908</v>
      </c>
      <c r="BC1939">
        <v>7.8943000000000003</v>
      </c>
      <c r="BD1939" s="1">
        <v>20221208</v>
      </c>
      <c r="BE1939">
        <v>7.8738999999999999</v>
      </c>
      <c r="BF1939" s="1">
        <v>20230309</v>
      </c>
      <c r="BG1939">
        <v>7.8544999999999998</v>
      </c>
      <c r="BH1939" s="1">
        <v>20230608</v>
      </c>
      <c r="BI1939">
        <v>7.8358999999999996</v>
      </c>
      <c r="BJ1939" s="1">
        <v>20230908</v>
      </c>
      <c r="BK1939">
        <v>7.8178000000000001</v>
      </c>
      <c r="BL1939" s="1">
        <v>20231208</v>
      </c>
      <c r="BM1939">
        <v>7.8003999999999998</v>
      </c>
      <c r="BN1939" s="1">
        <v>20240311</v>
      </c>
      <c r="BO1939">
        <v>7.7861000000000002</v>
      </c>
      <c r="BP1939" s="1">
        <v>20240610</v>
      </c>
      <c r="BQ1939">
        <v>7.7691999999999997</v>
      </c>
      <c r="BR1939" s="1">
        <v>20240909</v>
      </c>
      <c r="BS1939">
        <v>7.7526000000000002</v>
      </c>
      <c r="BT1939" s="1">
        <v>20241209</v>
      </c>
      <c r="BU1939">
        <v>7.7365000000000004</v>
      </c>
      <c r="BV1939" s="1">
        <v>20250311</v>
      </c>
      <c r="BW1939">
        <v>7.7210999999999999</v>
      </c>
      <c r="BX1939" s="1">
        <v>20250609</v>
      </c>
      <c r="BY1939">
        <v>7.7070999999999996</v>
      </c>
      <c r="BZ1939" s="1">
        <v>20250908</v>
      </c>
      <c r="CA1939">
        <v>7.6942000000000004</v>
      </c>
      <c r="CB1939" s="1">
        <v>20251208</v>
      </c>
      <c r="CC1939">
        <v>7.6830999999999996</v>
      </c>
      <c r="CD1939" s="1">
        <v>20260310</v>
      </c>
      <c r="CE1939">
        <v>7.6738</v>
      </c>
      <c r="CF1939" s="1">
        <v>20260608</v>
      </c>
      <c r="CG1939">
        <v>7.6668000000000003</v>
      </c>
      <c r="CH1939" s="1">
        <v>20260908</v>
      </c>
      <c r="CI1939">
        <v>7.6620999999999997</v>
      </c>
      <c r="CJ1939" s="1">
        <v>20261208</v>
      </c>
      <c r="CK1939">
        <v>7.6603000000000003</v>
      </c>
      <c r="CL1939" s="1">
        <v>20270309</v>
      </c>
      <c r="CM1939">
        <v>7.6614000000000004</v>
      </c>
      <c r="CN1939" s="1">
        <v>20270608</v>
      </c>
      <c r="CO1939">
        <v>7.6658999999999997</v>
      </c>
      <c r="CP1939" s="1"/>
      <c r="CT1939" s="1"/>
      <c r="CZ1939" s="1"/>
      <c r="DB1939" s="1"/>
    </row>
    <row r="1940" spans="1:106" x14ac:dyDescent="0.25">
      <c r="A1940" s="2">
        <v>42892</v>
      </c>
      <c r="B1940" s="1">
        <v>20170607</v>
      </c>
      <c r="C1940" s="1">
        <v>9.9644999999999992</v>
      </c>
      <c r="D1940" s="1">
        <v>20170608</v>
      </c>
      <c r="E1940" s="1">
        <v>9.9435000000000002</v>
      </c>
      <c r="F1940" s="1"/>
      <c r="G1940" s="1">
        <v>20170614</v>
      </c>
      <c r="H1940" s="1">
        <v>9.8422000000000001</v>
      </c>
      <c r="J1940" s="1">
        <v>20170707</v>
      </c>
      <c r="K1940">
        <v>9.7789000000000001</v>
      </c>
      <c r="L1940" s="1">
        <v>20170807</v>
      </c>
      <c r="M1940">
        <v>9.7469000000000001</v>
      </c>
      <c r="N1940" s="1">
        <v>20170907</v>
      </c>
      <c r="O1940">
        <v>9.6957000000000004</v>
      </c>
      <c r="P1940" s="1">
        <v>20171207</v>
      </c>
      <c r="Q1940">
        <v>9.5180000000000007</v>
      </c>
      <c r="R1940" s="1">
        <v>20180307</v>
      </c>
      <c r="S1940">
        <v>9.2603000000000009</v>
      </c>
      <c r="T1940" s="1">
        <v>20180607</v>
      </c>
      <c r="U1940">
        <v>9.0175999999999998</v>
      </c>
      <c r="V1940" s="1">
        <v>20180907</v>
      </c>
      <c r="W1940">
        <v>8.8378999999999994</v>
      </c>
      <c r="X1940" s="1">
        <v>20181207</v>
      </c>
      <c r="Y1940">
        <v>8.7011000000000003</v>
      </c>
      <c r="Z1940" s="1">
        <v>20190307</v>
      </c>
      <c r="AA1940">
        <v>8.5891999999999999</v>
      </c>
      <c r="AB1940" s="1">
        <v>20190607</v>
      </c>
      <c r="AC1940">
        <v>8.4906000000000006</v>
      </c>
      <c r="AD1940" s="1">
        <v>20190909</v>
      </c>
      <c r="AE1940">
        <v>8.4017999999999997</v>
      </c>
      <c r="AF1940" s="1">
        <v>20191209</v>
      </c>
      <c r="AG1940">
        <v>8.3252000000000006</v>
      </c>
      <c r="AH1940" s="1">
        <v>20200310</v>
      </c>
      <c r="AI1940">
        <v>8.2645999999999997</v>
      </c>
      <c r="AJ1940" s="1">
        <v>20200608</v>
      </c>
      <c r="AK1940">
        <v>8.2036999999999995</v>
      </c>
      <c r="AL1940" s="1">
        <v>20200907</v>
      </c>
      <c r="AM1940">
        <v>8.1494</v>
      </c>
      <c r="AN1940" s="1">
        <v>20201207</v>
      </c>
      <c r="AO1940">
        <v>8.1015999999999995</v>
      </c>
      <c r="AP1940" s="1">
        <v>20210309</v>
      </c>
      <c r="AQ1940">
        <v>8.0593000000000004</v>
      </c>
      <c r="AR1940" s="1">
        <v>20210607</v>
      </c>
      <c r="AS1940">
        <v>8.0233000000000008</v>
      </c>
      <c r="AT1940" s="1">
        <v>20210907</v>
      </c>
      <c r="AU1940">
        <v>7.9917999999999996</v>
      </c>
      <c r="AV1940" s="1">
        <v>20211207</v>
      </c>
      <c r="AW1940">
        <v>7.9649999999999999</v>
      </c>
      <c r="AX1940" s="1">
        <v>20220307</v>
      </c>
      <c r="AY1940">
        <v>7.9421999999999997</v>
      </c>
      <c r="AZ1940" s="1">
        <v>20220607</v>
      </c>
      <c r="BA1940">
        <v>7.9219999999999997</v>
      </c>
      <c r="BB1940" s="1">
        <v>20220907</v>
      </c>
      <c r="BC1940">
        <v>7.9044999999999996</v>
      </c>
      <c r="BD1940" s="1">
        <v>20221207</v>
      </c>
      <c r="BE1940">
        <v>7.8891999999999998</v>
      </c>
      <c r="BF1940" s="1">
        <v>20230307</v>
      </c>
      <c r="BG1940">
        <v>7.8753000000000002</v>
      </c>
      <c r="BH1940" s="1">
        <v>20230607</v>
      </c>
      <c r="BI1940">
        <v>7.8620000000000001</v>
      </c>
      <c r="BJ1940" s="1">
        <v>20230907</v>
      </c>
      <c r="BK1940">
        <v>7.8490000000000002</v>
      </c>
      <c r="BL1940" s="1">
        <v>20231207</v>
      </c>
      <c r="BM1940">
        <v>7.8360000000000003</v>
      </c>
      <c r="BN1940" s="1">
        <v>20240307</v>
      </c>
      <c r="BO1940">
        <v>7.8258000000000001</v>
      </c>
      <c r="BP1940" s="1">
        <v>20240607</v>
      </c>
      <c r="BQ1940">
        <v>7.8112000000000004</v>
      </c>
      <c r="BR1940" s="1">
        <v>20240909</v>
      </c>
      <c r="BS1940">
        <v>7.7950999999999997</v>
      </c>
      <c r="BT1940" s="1">
        <v>20241209</v>
      </c>
      <c r="BU1940">
        <v>7.7789000000000001</v>
      </c>
      <c r="BV1940" s="1">
        <v>20250307</v>
      </c>
      <c r="BW1940">
        <v>7.7629999999999999</v>
      </c>
      <c r="BX1940" s="1">
        <v>20250609</v>
      </c>
      <c r="BY1940">
        <v>7.7462</v>
      </c>
      <c r="BZ1940" s="1">
        <v>20250908</v>
      </c>
      <c r="CA1940">
        <v>7.7305999999999999</v>
      </c>
      <c r="CB1940" s="1">
        <v>20251208</v>
      </c>
      <c r="CC1940">
        <v>7.7160000000000002</v>
      </c>
      <c r="CD1940" s="1">
        <v>20260310</v>
      </c>
      <c r="CE1940">
        <v>7.7027000000000001</v>
      </c>
      <c r="CF1940" s="1">
        <v>20260608</v>
      </c>
      <c r="CG1940">
        <v>7.6913999999999998</v>
      </c>
      <c r="CH1940" s="1">
        <v>20260907</v>
      </c>
      <c r="CI1940">
        <v>7.6821999999999999</v>
      </c>
      <c r="CJ1940" s="1">
        <v>20261207</v>
      </c>
      <c r="CK1940">
        <v>7.6755000000000004</v>
      </c>
      <c r="CL1940" s="1">
        <v>20270309</v>
      </c>
      <c r="CM1940">
        <v>7.6717000000000004</v>
      </c>
      <c r="CN1940" s="1">
        <v>20270607</v>
      </c>
      <c r="CO1940">
        <v>7.6711999999999998</v>
      </c>
      <c r="CP1940" s="1"/>
      <c r="CT1940" s="1"/>
      <c r="CZ1940" s="1"/>
      <c r="DB1940" s="1"/>
    </row>
    <row r="1941" spans="1:106" x14ac:dyDescent="0.25">
      <c r="A1941" s="2">
        <v>42891</v>
      </c>
      <c r="B1941" s="1">
        <v>20170606</v>
      </c>
      <c r="C1941" s="1">
        <v>9.7777999999999992</v>
      </c>
      <c r="D1941" s="1">
        <v>20170607</v>
      </c>
      <c r="E1941" s="1">
        <v>9.7690000000000001</v>
      </c>
      <c r="F1941" s="1"/>
      <c r="G1941" s="1">
        <v>20170613</v>
      </c>
      <c r="H1941" s="1">
        <v>9.7422000000000004</v>
      </c>
      <c r="J1941" s="1">
        <v>20170706</v>
      </c>
      <c r="K1941">
        <v>9.7622999999999998</v>
      </c>
      <c r="L1941" s="1">
        <v>20170807</v>
      </c>
      <c r="M1941">
        <v>9.7212999999999994</v>
      </c>
      <c r="N1941" s="1">
        <v>20170906</v>
      </c>
      <c r="O1941">
        <v>9.6723999999999997</v>
      </c>
      <c r="P1941" s="1">
        <v>20171206</v>
      </c>
      <c r="Q1941">
        <v>9.5169999999999995</v>
      </c>
      <c r="R1941" s="1">
        <v>20180306</v>
      </c>
      <c r="S1941">
        <v>9.2715999999999994</v>
      </c>
      <c r="T1941" s="1">
        <v>20180606</v>
      </c>
      <c r="U1941">
        <v>9.032</v>
      </c>
      <c r="V1941" s="1">
        <v>20180906</v>
      </c>
      <c r="W1941">
        <v>8.8490000000000002</v>
      </c>
      <c r="X1941" s="1">
        <v>20181206</v>
      </c>
      <c r="Y1941">
        <v>8.7068999999999992</v>
      </c>
      <c r="Z1941" s="1">
        <v>20190306</v>
      </c>
      <c r="AA1941">
        <v>8.5906000000000002</v>
      </c>
      <c r="AB1941" s="1">
        <v>20190606</v>
      </c>
      <c r="AC1941">
        <v>8.4896999999999991</v>
      </c>
      <c r="AD1941" s="1">
        <v>20190906</v>
      </c>
      <c r="AE1941">
        <v>8.4032</v>
      </c>
      <c r="AF1941" s="1">
        <v>20191206</v>
      </c>
      <c r="AG1941">
        <v>8.3283000000000005</v>
      </c>
      <c r="AH1941" s="1">
        <v>20200306</v>
      </c>
      <c r="AI1941">
        <v>8.2704000000000004</v>
      </c>
      <c r="AJ1941" s="1">
        <v>20200608</v>
      </c>
      <c r="AK1941">
        <v>8.2082999999999995</v>
      </c>
      <c r="AL1941" s="1">
        <v>20200907</v>
      </c>
      <c r="AM1941">
        <v>8.1541999999999994</v>
      </c>
      <c r="AN1941" s="1">
        <v>20201207</v>
      </c>
      <c r="AO1941">
        <v>8.1056000000000008</v>
      </c>
      <c r="AP1941" s="1">
        <v>20210309</v>
      </c>
      <c r="AQ1941">
        <v>8.0612999999999992</v>
      </c>
      <c r="AR1941" s="1">
        <v>20210607</v>
      </c>
      <c r="AS1941">
        <v>8.0223999999999993</v>
      </c>
      <c r="AT1941" s="1">
        <v>20210906</v>
      </c>
      <c r="AU1941">
        <v>7.9873000000000003</v>
      </c>
      <c r="AV1941" s="1">
        <v>20211206</v>
      </c>
      <c r="AW1941">
        <v>7.9561000000000002</v>
      </c>
      <c r="AX1941" s="1">
        <v>20220307</v>
      </c>
      <c r="AY1941">
        <v>7.9283999999999999</v>
      </c>
      <c r="AZ1941" s="1">
        <v>20220606</v>
      </c>
      <c r="BA1941">
        <v>7.9039000000000001</v>
      </c>
      <c r="BB1941" s="1">
        <v>20220906</v>
      </c>
      <c r="BC1941">
        <v>7.8822999999999999</v>
      </c>
      <c r="BD1941" s="1">
        <v>20221206</v>
      </c>
      <c r="BE1941">
        <v>7.8632999999999997</v>
      </c>
      <c r="BF1941" s="1">
        <v>20230306</v>
      </c>
      <c r="BG1941">
        <v>7.8464</v>
      </c>
      <c r="BH1941" s="1">
        <v>20230606</v>
      </c>
      <c r="BI1941">
        <v>7.8304999999999998</v>
      </c>
      <c r="BJ1941" s="1">
        <v>20230906</v>
      </c>
      <c r="BK1941">
        <v>7.8155000000000001</v>
      </c>
      <c r="BL1941" s="1">
        <v>20231206</v>
      </c>
      <c r="BM1941">
        <v>7.8013000000000003</v>
      </c>
      <c r="BN1941" s="1">
        <v>20240306</v>
      </c>
      <c r="BO1941">
        <v>7.7906000000000004</v>
      </c>
      <c r="BP1941" s="1">
        <v>20240606</v>
      </c>
      <c r="BQ1941">
        <v>7.7762000000000002</v>
      </c>
      <c r="BR1941" s="1">
        <v>20240906</v>
      </c>
      <c r="BS1941">
        <v>7.7615999999999996</v>
      </c>
      <c r="BT1941" s="1">
        <v>20241206</v>
      </c>
      <c r="BU1941">
        <v>7.7472000000000003</v>
      </c>
      <c r="BV1941" s="1">
        <v>20250306</v>
      </c>
      <c r="BW1941">
        <v>7.7332999999999998</v>
      </c>
      <c r="BX1941" s="1">
        <v>20250606</v>
      </c>
      <c r="BY1941">
        <v>7.7198000000000002</v>
      </c>
      <c r="BZ1941" s="1">
        <v>20250908</v>
      </c>
      <c r="CA1941">
        <v>7.7070999999999996</v>
      </c>
      <c r="CB1941" s="1">
        <v>20251208</v>
      </c>
      <c r="CC1941">
        <v>7.6962999999999999</v>
      </c>
      <c r="CD1941" s="1">
        <v>20260306</v>
      </c>
      <c r="CE1941">
        <v>7.6875</v>
      </c>
      <c r="CF1941" s="1">
        <v>20260608</v>
      </c>
      <c r="CG1941">
        <v>7.6801000000000004</v>
      </c>
      <c r="CH1941" s="1">
        <v>20260907</v>
      </c>
      <c r="CI1941">
        <v>7.6753999999999998</v>
      </c>
      <c r="CJ1941" s="1">
        <v>20261207</v>
      </c>
      <c r="CK1941">
        <v>7.6733000000000002</v>
      </c>
      <c r="CL1941" s="1">
        <v>20270309</v>
      </c>
      <c r="CM1941">
        <v>7.6741000000000001</v>
      </c>
      <c r="CN1941" s="1">
        <v>20270607</v>
      </c>
      <c r="CO1941">
        <v>7.6782000000000004</v>
      </c>
      <c r="CP1941" s="1"/>
      <c r="CT1941" s="1"/>
      <c r="CZ1941" s="1"/>
      <c r="DB1941" s="1"/>
    </row>
    <row r="1942" spans="1:106" x14ac:dyDescent="0.25">
      <c r="A1942" s="2">
        <v>42888</v>
      </c>
      <c r="B1942" s="1">
        <v>20170605</v>
      </c>
      <c r="C1942" s="1">
        <v>9.7423000000000002</v>
      </c>
      <c r="D1942" s="1">
        <v>20170606</v>
      </c>
      <c r="E1942" s="1">
        <v>9.7422000000000004</v>
      </c>
      <c r="F1942" s="1"/>
      <c r="G1942" s="1">
        <v>20170613</v>
      </c>
      <c r="H1942" s="1">
        <v>9.7454999999999998</v>
      </c>
      <c r="J1942" s="1">
        <v>20170705</v>
      </c>
      <c r="K1942">
        <v>9.7897999999999996</v>
      </c>
      <c r="L1942" s="1">
        <v>20170807</v>
      </c>
      <c r="M1942">
        <v>9.7510999999999992</v>
      </c>
      <c r="N1942" s="1">
        <v>20170905</v>
      </c>
      <c r="O1942">
        <v>9.6943000000000001</v>
      </c>
      <c r="P1942" s="1">
        <v>20171205</v>
      </c>
      <c r="Q1942">
        <v>9.5502000000000002</v>
      </c>
      <c r="R1942" s="1">
        <v>20180305</v>
      </c>
      <c r="S1942">
        <v>9.2703000000000007</v>
      </c>
      <c r="T1942" s="1">
        <v>20180605</v>
      </c>
      <c r="U1942">
        <v>8.9961000000000002</v>
      </c>
      <c r="V1942" s="1">
        <v>20180905</v>
      </c>
      <c r="W1942">
        <v>8.8041</v>
      </c>
      <c r="X1942" s="1">
        <v>20181205</v>
      </c>
      <c r="Y1942">
        <v>8.6669999999999998</v>
      </c>
      <c r="Z1942" s="1">
        <v>20190305</v>
      </c>
      <c r="AA1942">
        <v>8.5602</v>
      </c>
      <c r="AB1942" s="1">
        <v>20190605</v>
      </c>
      <c r="AC1942">
        <v>8.4688999999999997</v>
      </c>
      <c r="AD1942" s="1">
        <v>20190905</v>
      </c>
      <c r="AE1942">
        <v>8.3890999999999991</v>
      </c>
      <c r="AF1942" s="1">
        <v>20191205</v>
      </c>
      <c r="AG1942">
        <v>8.3186</v>
      </c>
      <c r="AH1942" s="1">
        <v>20200305</v>
      </c>
      <c r="AI1942">
        <v>8.2631999999999994</v>
      </c>
      <c r="AJ1942" s="1">
        <v>20200605</v>
      </c>
      <c r="AK1942">
        <v>8.2033000000000005</v>
      </c>
      <c r="AL1942" s="1">
        <v>20200907</v>
      </c>
      <c r="AM1942">
        <v>8.1475000000000009</v>
      </c>
      <c r="AN1942" s="1">
        <v>20201207</v>
      </c>
      <c r="AO1942">
        <v>8.0985999999999994</v>
      </c>
      <c r="AP1942" s="1">
        <v>20210305</v>
      </c>
      <c r="AQ1942">
        <v>8.0559999999999992</v>
      </c>
      <c r="AR1942" s="1">
        <v>20210607</v>
      </c>
      <c r="AS1942">
        <v>8.0159000000000002</v>
      </c>
      <c r="AT1942" s="1">
        <v>20210906</v>
      </c>
      <c r="AU1942">
        <v>7.9823000000000004</v>
      </c>
      <c r="AV1942" s="1">
        <v>20211206</v>
      </c>
      <c r="AW1942">
        <v>7.9535999999999998</v>
      </c>
      <c r="AX1942" s="1">
        <v>20220307</v>
      </c>
      <c r="AY1942">
        <v>7.9291</v>
      </c>
      <c r="AZ1942" s="1">
        <v>20220606</v>
      </c>
      <c r="BA1942">
        <v>7.9085000000000001</v>
      </c>
      <c r="BB1942" s="1">
        <v>20220905</v>
      </c>
      <c r="BC1942">
        <v>7.8913000000000002</v>
      </c>
      <c r="BD1942" s="1">
        <v>20221205</v>
      </c>
      <c r="BE1942">
        <v>7.8768000000000002</v>
      </c>
      <c r="BF1942" s="1">
        <v>20230306</v>
      </c>
      <c r="BG1942">
        <v>7.8639000000000001</v>
      </c>
      <c r="BH1942" s="1">
        <v>20230605</v>
      </c>
      <c r="BI1942">
        <v>7.8520000000000003</v>
      </c>
      <c r="BJ1942" s="1">
        <v>20230905</v>
      </c>
      <c r="BK1942">
        <v>7.8402000000000003</v>
      </c>
      <c r="BL1942" s="1">
        <v>20231205</v>
      </c>
      <c r="BM1942">
        <v>7.8281000000000001</v>
      </c>
      <c r="BN1942" s="1">
        <v>20240305</v>
      </c>
      <c r="BO1942">
        <v>7.8182999999999998</v>
      </c>
      <c r="BP1942" s="1">
        <v>20240605</v>
      </c>
      <c r="BQ1942">
        <v>7.8034999999999997</v>
      </c>
      <c r="BR1942" s="1">
        <v>20240905</v>
      </c>
      <c r="BS1942">
        <v>7.7868000000000004</v>
      </c>
      <c r="BT1942" s="1">
        <v>20241205</v>
      </c>
      <c r="BU1942">
        <v>7.7689000000000004</v>
      </c>
      <c r="BV1942" s="1">
        <v>20250305</v>
      </c>
      <c r="BW1942">
        <v>7.7504</v>
      </c>
      <c r="BX1942" s="1">
        <v>20250605</v>
      </c>
      <c r="BY1942">
        <v>7.7310999999999996</v>
      </c>
      <c r="BZ1942" s="1">
        <v>20250905</v>
      </c>
      <c r="CA1942">
        <v>7.7119999999999997</v>
      </c>
      <c r="CB1942" s="1">
        <v>20251205</v>
      </c>
      <c r="CC1942">
        <v>7.6938000000000004</v>
      </c>
      <c r="CD1942" s="1">
        <v>20260305</v>
      </c>
      <c r="CE1942">
        <v>7.6768999999999998</v>
      </c>
      <c r="CF1942" s="1">
        <v>20260605</v>
      </c>
      <c r="CG1942">
        <v>7.6612</v>
      </c>
      <c r="CH1942" s="1">
        <v>20260907</v>
      </c>
      <c r="CI1942">
        <v>7.6471999999999998</v>
      </c>
      <c r="CJ1942" s="1">
        <v>20261207</v>
      </c>
      <c r="CK1942">
        <v>7.6360999999999999</v>
      </c>
      <c r="CL1942" s="1">
        <v>20270305</v>
      </c>
      <c r="CM1942">
        <v>7.6280000000000001</v>
      </c>
      <c r="CN1942" s="1">
        <v>20270607</v>
      </c>
      <c r="CO1942">
        <v>7.6227</v>
      </c>
      <c r="CP1942" s="1"/>
      <c r="CT1942" s="1"/>
      <c r="CZ1942" s="1"/>
      <c r="DB1942" s="1"/>
    </row>
    <row r="1943" spans="1:106" x14ac:dyDescent="0.25">
      <c r="A1943" s="2">
        <v>42887</v>
      </c>
      <c r="B1943" s="1">
        <v>20170602</v>
      </c>
      <c r="C1943" s="1">
        <v>9.7448999999999995</v>
      </c>
      <c r="D1943" s="1">
        <v>20170605</v>
      </c>
      <c r="E1943" s="1">
        <v>9.7593999999999994</v>
      </c>
      <c r="F1943" s="1"/>
      <c r="G1943" s="1">
        <v>20170609</v>
      </c>
      <c r="H1943" s="1">
        <v>9.7667999999999999</v>
      </c>
      <c r="J1943" s="1">
        <v>20170703</v>
      </c>
      <c r="K1943">
        <v>9.8445</v>
      </c>
      <c r="L1943" s="1">
        <v>20170802</v>
      </c>
      <c r="M1943">
        <v>9.8178000000000001</v>
      </c>
      <c r="N1943" s="1">
        <v>20170904</v>
      </c>
      <c r="O1943">
        <v>9.7861999999999991</v>
      </c>
      <c r="P1943" s="1">
        <v>20171204</v>
      </c>
      <c r="Q1943">
        <v>9.6705000000000005</v>
      </c>
      <c r="R1943" s="1">
        <v>20180302</v>
      </c>
      <c r="S1943">
        <v>9.3704000000000001</v>
      </c>
      <c r="T1943" s="1">
        <v>20180604</v>
      </c>
      <c r="U1943">
        <v>9.0596999999999994</v>
      </c>
      <c r="V1943" s="1">
        <v>20180903</v>
      </c>
      <c r="W1943">
        <v>8.8558000000000003</v>
      </c>
      <c r="X1943" s="1">
        <v>20181203</v>
      </c>
      <c r="Y1943">
        <v>8.7141999999999999</v>
      </c>
      <c r="Z1943" s="1">
        <v>20190304</v>
      </c>
      <c r="AA1943">
        <v>8.6067</v>
      </c>
      <c r="AB1943" s="1">
        <v>20190603</v>
      </c>
      <c r="AC1943">
        <v>8.5189000000000004</v>
      </c>
      <c r="AD1943" s="1">
        <v>20190902</v>
      </c>
      <c r="AE1943">
        <v>8.4428000000000001</v>
      </c>
      <c r="AF1943" s="1">
        <v>20191202</v>
      </c>
      <c r="AG1943">
        <v>8.3734000000000002</v>
      </c>
      <c r="AH1943" s="1">
        <v>20200302</v>
      </c>
      <c r="AI1943">
        <v>8.3158999999999992</v>
      </c>
      <c r="AJ1943" s="1">
        <v>20200602</v>
      </c>
      <c r="AK1943">
        <v>8.2492999999999999</v>
      </c>
      <c r="AL1943" s="1">
        <v>20200902</v>
      </c>
      <c r="AM1943">
        <v>8.1832999999999991</v>
      </c>
      <c r="AN1943" s="1">
        <v>20201202</v>
      </c>
      <c r="AO1943">
        <v>8.1217000000000006</v>
      </c>
      <c r="AP1943" s="1">
        <v>20210302</v>
      </c>
      <c r="AQ1943">
        <v>8.0680999999999994</v>
      </c>
      <c r="AR1943" s="1">
        <v>20210602</v>
      </c>
      <c r="AS1943">
        <v>8.0236000000000001</v>
      </c>
      <c r="AT1943" s="1">
        <v>20210902</v>
      </c>
      <c r="AU1943">
        <v>7.9912000000000001</v>
      </c>
      <c r="AV1943" s="1">
        <v>20211202</v>
      </c>
      <c r="AW1943">
        <v>7.9679000000000002</v>
      </c>
      <c r="AX1943" s="1">
        <v>20220302</v>
      </c>
      <c r="AY1943">
        <v>7.9503000000000004</v>
      </c>
      <c r="AZ1943" s="1">
        <v>20220602</v>
      </c>
      <c r="BA1943">
        <v>7.9348999999999998</v>
      </c>
      <c r="BB1943" s="1">
        <v>20220902</v>
      </c>
      <c r="BC1943">
        <v>7.9200999999999997</v>
      </c>
      <c r="BD1943" s="1">
        <v>20221202</v>
      </c>
      <c r="BE1943">
        <v>7.9055</v>
      </c>
      <c r="BF1943" s="1">
        <v>20230302</v>
      </c>
      <c r="BG1943">
        <v>7.8910999999999998</v>
      </c>
      <c r="BH1943" s="1">
        <v>20230602</v>
      </c>
      <c r="BI1943">
        <v>7.8761999999999999</v>
      </c>
      <c r="BJ1943" s="1">
        <v>20230904</v>
      </c>
      <c r="BK1943">
        <v>7.8609</v>
      </c>
      <c r="BL1943" s="1">
        <v>20231204</v>
      </c>
      <c r="BM1943">
        <v>7.8459000000000003</v>
      </c>
      <c r="BN1943" s="1">
        <v>20240304</v>
      </c>
      <c r="BO1943">
        <v>7.8338999999999999</v>
      </c>
      <c r="BP1943" s="1">
        <v>20240603</v>
      </c>
      <c r="BQ1943">
        <v>7.8182999999999998</v>
      </c>
      <c r="BR1943" s="1">
        <v>20240902</v>
      </c>
      <c r="BS1943">
        <v>7.8023999999999996</v>
      </c>
      <c r="BT1943" s="1">
        <v>20241202</v>
      </c>
      <c r="BU1943">
        <v>7.7866</v>
      </c>
      <c r="BV1943" s="1">
        <v>20250303</v>
      </c>
      <c r="BW1943">
        <v>7.7712000000000003</v>
      </c>
      <c r="BX1943" s="1">
        <v>20250602</v>
      </c>
      <c r="BY1943">
        <v>7.7565999999999997</v>
      </c>
      <c r="BZ1943" s="1">
        <v>20250902</v>
      </c>
      <c r="CA1943">
        <v>7.7430000000000003</v>
      </c>
      <c r="CB1943" s="1">
        <v>20251202</v>
      </c>
      <c r="CC1943">
        <v>7.7309000000000001</v>
      </c>
      <c r="CD1943" s="1">
        <v>20260302</v>
      </c>
      <c r="CE1943">
        <v>7.7207999999999997</v>
      </c>
      <c r="CF1943" s="1">
        <v>20260602</v>
      </c>
      <c r="CG1943">
        <v>7.7123999999999997</v>
      </c>
      <c r="CH1943" s="1">
        <v>20260902</v>
      </c>
      <c r="CI1943">
        <v>7.7065000000000001</v>
      </c>
      <c r="CJ1943" s="1">
        <v>20261202</v>
      </c>
      <c r="CK1943">
        <v>7.7034000000000002</v>
      </c>
      <c r="CL1943" s="1">
        <v>20270302</v>
      </c>
      <c r="CM1943">
        <v>7.7031999999999998</v>
      </c>
      <c r="CN1943" s="1">
        <v>20270602</v>
      </c>
      <c r="CO1943">
        <v>7.7064000000000004</v>
      </c>
      <c r="CP1943" s="1"/>
      <c r="CT1943" s="1"/>
      <c r="CZ1943" s="1"/>
      <c r="DB1943" s="1"/>
    </row>
    <row r="1944" spans="1:106" x14ac:dyDescent="0.25">
      <c r="A1944" s="2">
        <v>42886</v>
      </c>
      <c r="B1944" s="1">
        <v>20170601</v>
      </c>
      <c r="C1944" s="1">
        <v>9.7119999999999997</v>
      </c>
      <c r="D1944" s="1">
        <v>20170602</v>
      </c>
      <c r="E1944" s="1">
        <v>9.7226999999999997</v>
      </c>
      <c r="F1944" s="1"/>
      <c r="G1944" s="1">
        <v>20170608</v>
      </c>
      <c r="H1944" s="1">
        <v>9.7627000000000006</v>
      </c>
      <c r="J1944" s="1">
        <v>20170703</v>
      </c>
      <c r="K1944">
        <v>9.8422999999999998</v>
      </c>
      <c r="L1944" s="1">
        <v>20170801</v>
      </c>
      <c r="M1944">
        <v>9.8171999999999997</v>
      </c>
      <c r="N1944" s="1">
        <v>20170901</v>
      </c>
      <c r="O1944">
        <v>9.7883999999999993</v>
      </c>
      <c r="P1944" s="1">
        <v>20171201</v>
      </c>
      <c r="Q1944">
        <v>9.6728000000000005</v>
      </c>
      <c r="R1944" s="1">
        <v>20180301</v>
      </c>
      <c r="S1944">
        <v>9.3802000000000003</v>
      </c>
      <c r="T1944" s="1">
        <v>20180601</v>
      </c>
      <c r="U1944">
        <v>9.0916999999999994</v>
      </c>
      <c r="V1944" s="1">
        <v>20180903</v>
      </c>
      <c r="W1944">
        <v>8.8895</v>
      </c>
      <c r="X1944" s="1">
        <v>20181203</v>
      </c>
      <c r="Y1944">
        <v>8.7506000000000004</v>
      </c>
      <c r="Z1944" s="1">
        <v>20190301</v>
      </c>
      <c r="AA1944">
        <v>8.6445000000000007</v>
      </c>
      <c r="AB1944" s="1">
        <v>20190603</v>
      </c>
      <c r="AC1944">
        <v>8.5485000000000007</v>
      </c>
      <c r="AD1944" s="1">
        <v>20190902</v>
      </c>
      <c r="AE1944">
        <v>8.4655000000000005</v>
      </c>
      <c r="AF1944" s="1">
        <v>20191202</v>
      </c>
      <c r="AG1944">
        <v>8.3902000000000001</v>
      </c>
      <c r="AH1944" s="1">
        <v>20200302</v>
      </c>
      <c r="AI1944">
        <v>8.3307000000000002</v>
      </c>
      <c r="AJ1944" s="1">
        <v>20200601</v>
      </c>
      <c r="AK1944">
        <v>8.2684999999999995</v>
      </c>
      <c r="AL1944" s="1">
        <v>20200901</v>
      </c>
      <c r="AM1944">
        <v>8.2123000000000008</v>
      </c>
      <c r="AN1944" s="1">
        <v>20201201</v>
      </c>
      <c r="AO1944">
        <v>8.1630000000000003</v>
      </c>
      <c r="AP1944" s="1">
        <v>20210301</v>
      </c>
      <c r="AQ1944">
        <v>8.1201000000000008</v>
      </c>
      <c r="AR1944" s="1">
        <v>20210601</v>
      </c>
      <c r="AS1944">
        <v>8.0821000000000005</v>
      </c>
      <c r="AT1944" s="1">
        <v>20210901</v>
      </c>
      <c r="AU1944">
        <v>8.0495999999999999</v>
      </c>
      <c r="AV1944" s="1">
        <v>20211201</v>
      </c>
      <c r="AW1944">
        <v>8.0219000000000005</v>
      </c>
      <c r="AX1944" s="1">
        <v>20220301</v>
      </c>
      <c r="AY1944">
        <v>7.9976000000000003</v>
      </c>
      <c r="AZ1944" s="1">
        <v>20220601</v>
      </c>
      <c r="BA1944">
        <v>7.9751000000000003</v>
      </c>
      <c r="BB1944" s="1">
        <v>20220901</v>
      </c>
      <c r="BC1944">
        <v>7.9541000000000004</v>
      </c>
      <c r="BD1944" s="1">
        <v>20221201</v>
      </c>
      <c r="BE1944">
        <v>7.9345999999999997</v>
      </c>
      <c r="BF1944" s="1">
        <v>20230301</v>
      </c>
      <c r="BG1944">
        <v>7.9161999999999999</v>
      </c>
      <c r="BH1944" s="1">
        <v>20230601</v>
      </c>
      <c r="BI1944">
        <v>7.8982000000000001</v>
      </c>
      <c r="BJ1944" s="1">
        <v>20230901</v>
      </c>
      <c r="BK1944">
        <v>7.8807999999999998</v>
      </c>
      <c r="BL1944" s="1">
        <v>20231201</v>
      </c>
      <c r="BM1944">
        <v>7.8640999999999996</v>
      </c>
      <c r="BN1944" s="1">
        <v>20240301</v>
      </c>
      <c r="BO1944">
        <v>7.851</v>
      </c>
      <c r="BP1944" s="1">
        <v>20240603</v>
      </c>
      <c r="BQ1944">
        <v>7.8342000000000001</v>
      </c>
      <c r="BR1944" s="1">
        <v>20240902</v>
      </c>
      <c r="BS1944">
        <v>7.8182</v>
      </c>
      <c r="BT1944" s="1">
        <v>20241202</v>
      </c>
      <c r="BU1944">
        <v>7.8026</v>
      </c>
      <c r="BV1944" s="1">
        <v>20250303</v>
      </c>
      <c r="BW1944">
        <v>7.7877999999999998</v>
      </c>
      <c r="BX1944" s="1">
        <v>20250602</v>
      </c>
      <c r="BY1944">
        <v>7.7740999999999998</v>
      </c>
      <c r="BZ1944" s="1">
        <v>20250901</v>
      </c>
      <c r="CA1944">
        <v>7.7618</v>
      </c>
      <c r="CB1944" s="1">
        <v>20251201</v>
      </c>
      <c r="CC1944">
        <v>7.7511000000000001</v>
      </c>
      <c r="CD1944" s="1">
        <v>20260302</v>
      </c>
      <c r="CE1944">
        <v>7.7423000000000002</v>
      </c>
      <c r="CF1944" s="1">
        <v>20260601</v>
      </c>
      <c r="CG1944">
        <v>7.7358000000000002</v>
      </c>
      <c r="CH1944" s="1">
        <v>20260901</v>
      </c>
      <c r="CI1944">
        <v>7.7317</v>
      </c>
      <c r="CJ1944" s="1">
        <v>20261201</v>
      </c>
      <c r="CK1944">
        <v>7.7304000000000004</v>
      </c>
      <c r="CL1944" s="1">
        <v>20270301</v>
      </c>
      <c r="CM1944">
        <v>7.7321</v>
      </c>
      <c r="CN1944" s="1">
        <v>20270601</v>
      </c>
      <c r="CO1944">
        <v>7.7371999999999996</v>
      </c>
      <c r="CP1944" s="1"/>
      <c r="CT1944" s="1"/>
      <c r="CZ1944" s="1"/>
      <c r="DB1944" s="1"/>
    </row>
    <row r="1945" spans="1:106" x14ac:dyDescent="0.25">
      <c r="A1945" s="2">
        <v>42885</v>
      </c>
      <c r="B1945" s="1">
        <v>20170531</v>
      </c>
      <c r="C1945" s="1">
        <v>9.7228999999999992</v>
      </c>
      <c r="D1945" s="1">
        <v>20170601</v>
      </c>
      <c r="E1945" s="1">
        <v>9.7319999999999993</v>
      </c>
      <c r="F1945" s="1"/>
      <c r="G1945" s="1">
        <v>20170607</v>
      </c>
      <c r="H1945" s="1">
        <v>9.7640999999999991</v>
      </c>
      <c r="J1945" s="1">
        <v>20170630</v>
      </c>
      <c r="K1945">
        <v>9.8449000000000009</v>
      </c>
      <c r="L1945" s="1">
        <v>20170731</v>
      </c>
      <c r="M1945">
        <v>9.8173999999999992</v>
      </c>
      <c r="N1945" s="1">
        <v>20170831</v>
      </c>
      <c r="O1945">
        <v>9.7885000000000009</v>
      </c>
      <c r="P1945" s="1">
        <v>20171130</v>
      </c>
      <c r="Q1945">
        <v>9.6729000000000003</v>
      </c>
      <c r="R1945" s="1">
        <v>20180228</v>
      </c>
      <c r="S1945">
        <v>9.3756000000000004</v>
      </c>
      <c r="T1945" s="1">
        <v>20180531</v>
      </c>
      <c r="U1945">
        <v>9.0817999999999994</v>
      </c>
      <c r="V1945" s="1">
        <v>20180831</v>
      </c>
      <c r="W1945">
        <v>8.8788</v>
      </c>
      <c r="X1945" s="1">
        <v>20181130</v>
      </c>
      <c r="Y1945">
        <v>8.7357999999999993</v>
      </c>
      <c r="Z1945" s="1">
        <v>20190228</v>
      </c>
      <c r="AA1945">
        <v>8.6247000000000007</v>
      </c>
      <c r="AB1945" s="1">
        <v>20190531</v>
      </c>
      <c r="AC1945">
        <v>8.5290999999999997</v>
      </c>
      <c r="AD1945" s="1">
        <v>20190830</v>
      </c>
      <c r="AE1945">
        <v>8.4451999999999998</v>
      </c>
      <c r="AF1945" s="1">
        <v>20191129</v>
      </c>
      <c r="AG1945">
        <v>8.3697999999999997</v>
      </c>
      <c r="AH1945" s="1">
        <v>20200228</v>
      </c>
      <c r="AI1945">
        <v>8.3019999999999996</v>
      </c>
      <c r="AJ1945" s="1">
        <v>20200529</v>
      </c>
      <c r="AK1945">
        <v>8.2490000000000006</v>
      </c>
      <c r="AL1945" s="1">
        <v>20200831</v>
      </c>
      <c r="AM1945">
        <v>8.1927000000000003</v>
      </c>
      <c r="AN1945" s="1">
        <v>20201130</v>
      </c>
      <c r="AO1945">
        <v>8.1440999999999999</v>
      </c>
      <c r="AP1945" s="1">
        <v>20210226</v>
      </c>
      <c r="AQ1945">
        <v>8.1021999999999998</v>
      </c>
      <c r="AR1945" s="1">
        <v>20210531</v>
      </c>
      <c r="AS1945">
        <v>8.0622000000000007</v>
      </c>
      <c r="AT1945" s="1">
        <v>20210831</v>
      </c>
      <c r="AU1945">
        <v>8.0274999999999999</v>
      </c>
      <c r="AV1945" s="1">
        <v>20211130</v>
      </c>
      <c r="AW1945">
        <v>7.9968000000000004</v>
      </c>
      <c r="AX1945" s="1">
        <v>20220228</v>
      </c>
      <c r="AY1945">
        <v>7.9692999999999996</v>
      </c>
      <c r="AZ1945" s="1">
        <v>20220531</v>
      </c>
      <c r="BA1945">
        <v>7.9436</v>
      </c>
      <c r="BB1945" s="1">
        <v>20220831</v>
      </c>
      <c r="BC1945">
        <v>7.9199000000000002</v>
      </c>
      <c r="BD1945" s="1">
        <v>20221130</v>
      </c>
      <c r="BE1945">
        <v>7.8982000000000001</v>
      </c>
      <c r="BF1945" s="1">
        <v>20230228</v>
      </c>
      <c r="BG1945">
        <v>7.8780000000000001</v>
      </c>
      <c r="BH1945" s="1">
        <v>20230531</v>
      </c>
      <c r="BI1945">
        <v>7.8585000000000003</v>
      </c>
      <c r="BJ1945" s="1">
        <v>20230831</v>
      </c>
      <c r="BK1945">
        <v>7.84</v>
      </c>
      <c r="BL1945" s="1">
        <v>20231130</v>
      </c>
      <c r="BM1945">
        <v>7.8223000000000003</v>
      </c>
      <c r="BN1945" s="1">
        <v>20240229</v>
      </c>
      <c r="BO1945">
        <v>7.8085000000000004</v>
      </c>
      <c r="BP1945" s="1">
        <v>20240531</v>
      </c>
      <c r="BQ1945">
        <v>7.7915000000000001</v>
      </c>
      <c r="BR1945" s="1">
        <v>20240830</v>
      </c>
      <c r="BS1945">
        <v>7.7751999999999999</v>
      </c>
      <c r="BT1945" s="1">
        <v>20241129</v>
      </c>
      <c r="BU1945">
        <v>7.7594000000000003</v>
      </c>
      <c r="BV1945" s="1">
        <v>20250228</v>
      </c>
      <c r="BW1945">
        <v>7.7445000000000004</v>
      </c>
      <c r="BX1945" s="1">
        <v>20250530</v>
      </c>
      <c r="BY1945">
        <v>7.7308000000000003</v>
      </c>
      <c r="BZ1945" s="1">
        <v>20250829</v>
      </c>
      <c r="CA1945">
        <v>7.7186000000000003</v>
      </c>
      <c r="CB1945" s="1">
        <v>20251128</v>
      </c>
      <c r="CC1945">
        <v>7.7081</v>
      </c>
      <c r="CD1945" s="1">
        <v>20260227</v>
      </c>
      <c r="CE1945">
        <v>7.6994999999999996</v>
      </c>
      <c r="CF1945" s="1">
        <v>20260529</v>
      </c>
      <c r="CG1945">
        <v>7.6931000000000003</v>
      </c>
      <c r="CH1945" s="1">
        <v>20260831</v>
      </c>
      <c r="CI1945">
        <v>7.6891999999999996</v>
      </c>
      <c r="CJ1945" s="1">
        <v>20261130</v>
      </c>
      <c r="CK1945">
        <v>7.6882000000000001</v>
      </c>
      <c r="CL1945" s="1">
        <v>20270226</v>
      </c>
      <c r="CM1945">
        <v>7.6901000000000002</v>
      </c>
      <c r="CN1945" s="1">
        <v>20270531</v>
      </c>
      <c r="CO1945">
        <v>7.6955999999999998</v>
      </c>
      <c r="CP1945" s="1"/>
      <c r="CT1945" s="1"/>
      <c r="CZ1945" s="1"/>
      <c r="DB1945" s="1"/>
    </row>
    <row r="1946" spans="1:106" x14ac:dyDescent="0.25">
      <c r="A1946" s="2">
        <v>42884</v>
      </c>
      <c r="B1946" s="1">
        <v>20170530</v>
      </c>
      <c r="C1946" s="1">
        <v>9.7119999999999997</v>
      </c>
      <c r="D1946" s="1">
        <v>20170531</v>
      </c>
      <c r="E1946" s="1">
        <v>9.7210999999999999</v>
      </c>
      <c r="F1946" s="1"/>
      <c r="G1946" s="1">
        <v>20170606</v>
      </c>
      <c r="H1946" s="1">
        <v>9.7530999999999999</v>
      </c>
      <c r="J1946" s="1">
        <v>20170630</v>
      </c>
      <c r="K1946">
        <v>9.8434000000000008</v>
      </c>
      <c r="L1946" s="1">
        <v>20170731</v>
      </c>
      <c r="M1946">
        <v>9.8160000000000007</v>
      </c>
      <c r="N1946" s="1">
        <v>20170830</v>
      </c>
      <c r="O1946">
        <v>9.7883999999999993</v>
      </c>
      <c r="P1946" s="1">
        <v>20171130</v>
      </c>
      <c r="Q1946">
        <v>9.6715999999999998</v>
      </c>
      <c r="R1946" s="1">
        <v>20180228</v>
      </c>
      <c r="S1946">
        <v>9.3732000000000006</v>
      </c>
      <c r="T1946" s="1">
        <v>20180530</v>
      </c>
      <c r="U1946">
        <v>9.0816999999999997</v>
      </c>
      <c r="V1946" s="1">
        <v>20180830</v>
      </c>
      <c r="W1946">
        <v>8.8783999999999992</v>
      </c>
      <c r="X1946" s="1">
        <v>20181130</v>
      </c>
      <c r="Y1946">
        <v>8.734</v>
      </c>
      <c r="Z1946" s="1">
        <v>20190228</v>
      </c>
      <c r="AA1946">
        <v>8.6234000000000002</v>
      </c>
      <c r="AB1946" s="1">
        <v>20190530</v>
      </c>
      <c r="AC1946">
        <v>8.5290999999999997</v>
      </c>
      <c r="AD1946" s="1">
        <v>20190830</v>
      </c>
      <c r="AE1946">
        <v>8.4444999999999997</v>
      </c>
      <c r="AF1946" s="1">
        <v>20191129</v>
      </c>
      <c r="AG1946">
        <v>8.3693000000000008</v>
      </c>
      <c r="AH1946" s="1">
        <v>20200228</v>
      </c>
      <c r="AI1946">
        <v>8.3016000000000005</v>
      </c>
      <c r="AJ1946" s="1">
        <v>20200529</v>
      </c>
      <c r="AK1946">
        <v>8.2487999999999992</v>
      </c>
      <c r="AL1946" s="1">
        <v>20200831</v>
      </c>
      <c r="AM1946">
        <v>8.1923999999999992</v>
      </c>
      <c r="AN1946" s="1">
        <v>20201130</v>
      </c>
      <c r="AO1946">
        <v>8.1439000000000004</v>
      </c>
      <c r="AP1946" s="1">
        <v>20210226</v>
      </c>
      <c r="AQ1946">
        <v>8.1019000000000005</v>
      </c>
      <c r="AR1946" s="1">
        <v>20210531</v>
      </c>
      <c r="AS1946">
        <v>8.0619999999999994</v>
      </c>
      <c r="AT1946" s="1">
        <v>20210830</v>
      </c>
      <c r="AU1946">
        <v>8.0275999999999996</v>
      </c>
      <c r="AV1946" s="1">
        <v>20211130</v>
      </c>
      <c r="AW1946">
        <v>7.9965000000000002</v>
      </c>
      <c r="AX1946" s="1">
        <v>20220228</v>
      </c>
      <c r="AY1946">
        <v>7.9690000000000003</v>
      </c>
      <c r="AZ1946" s="1">
        <v>20220530</v>
      </c>
      <c r="BA1946">
        <v>7.9435000000000002</v>
      </c>
      <c r="BB1946" s="1">
        <v>20220830</v>
      </c>
      <c r="BC1946">
        <v>7.9198000000000004</v>
      </c>
      <c r="BD1946" s="1">
        <v>20221130</v>
      </c>
      <c r="BE1946">
        <v>7.8978999999999999</v>
      </c>
      <c r="BF1946" s="1">
        <v>20230228</v>
      </c>
      <c r="BG1946">
        <v>7.8776999999999999</v>
      </c>
      <c r="BH1946" s="1">
        <v>20230530</v>
      </c>
      <c r="BI1946">
        <v>7.8583999999999996</v>
      </c>
      <c r="BJ1946" s="1">
        <v>20230830</v>
      </c>
      <c r="BK1946">
        <v>7.8399000000000001</v>
      </c>
      <c r="BL1946" s="1">
        <v>20231130</v>
      </c>
      <c r="BM1946">
        <v>7.8220999999999998</v>
      </c>
      <c r="BN1946" s="1">
        <v>20240229</v>
      </c>
      <c r="BO1946">
        <v>7.8083</v>
      </c>
      <c r="BP1946" s="1">
        <v>20240530</v>
      </c>
      <c r="BQ1946">
        <v>7.7915000000000001</v>
      </c>
      <c r="BR1946" s="1">
        <v>20240830</v>
      </c>
      <c r="BS1946">
        <v>7.7750000000000004</v>
      </c>
      <c r="BT1946" s="1">
        <v>20241129</v>
      </c>
      <c r="BU1946">
        <v>7.7591999999999999</v>
      </c>
      <c r="BV1946" s="1">
        <v>20250228</v>
      </c>
      <c r="BW1946">
        <v>7.7443999999999997</v>
      </c>
      <c r="BX1946" s="1">
        <v>20250530</v>
      </c>
      <c r="BY1946">
        <v>7.7306999999999997</v>
      </c>
      <c r="BZ1946" s="1">
        <v>20250829</v>
      </c>
      <c r="CA1946">
        <v>7.7183999999999999</v>
      </c>
      <c r="CB1946" s="1">
        <v>20251128</v>
      </c>
      <c r="CC1946">
        <v>7.7079000000000004</v>
      </c>
      <c r="CD1946" s="1">
        <v>20260227</v>
      </c>
      <c r="CE1946">
        <v>7.6993999999999998</v>
      </c>
      <c r="CF1946" s="1">
        <v>20260529</v>
      </c>
      <c r="CG1946">
        <v>7.6929999999999996</v>
      </c>
      <c r="CH1946" s="1">
        <v>20260831</v>
      </c>
      <c r="CI1946">
        <v>7.6890999999999998</v>
      </c>
      <c r="CJ1946" s="1">
        <v>20261130</v>
      </c>
      <c r="CK1946">
        <v>7.6881000000000004</v>
      </c>
      <c r="CL1946" s="1">
        <v>20270226</v>
      </c>
      <c r="CM1946">
        <v>7.69</v>
      </c>
      <c r="CN1946" s="1">
        <v>20270531</v>
      </c>
      <c r="CO1946">
        <v>7.6955</v>
      </c>
      <c r="CP1946" s="1"/>
      <c r="CT1946" s="1"/>
      <c r="CZ1946" s="1"/>
      <c r="DB1946" s="1"/>
    </row>
    <row r="1947" spans="1:106" x14ac:dyDescent="0.25">
      <c r="A1947" s="2">
        <v>42881</v>
      </c>
      <c r="B1947" s="1">
        <v>20170529</v>
      </c>
      <c r="C1947" s="1">
        <v>9.7094000000000005</v>
      </c>
      <c r="D1947" s="1">
        <v>20170530</v>
      </c>
      <c r="E1947" s="1">
        <v>9.7164999999999999</v>
      </c>
      <c r="F1947" s="1"/>
      <c r="G1947" s="1">
        <v>20170605</v>
      </c>
      <c r="H1947" s="1">
        <v>9.7440999999999995</v>
      </c>
      <c r="J1947" s="1">
        <v>20170629</v>
      </c>
      <c r="K1947">
        <v>9.8354999999999997</v>
      </c>
      <c r="L1947" s="1">
        <v>20170731</v>
      </c>
      <c r="M1947">
        <v>9.8115000000000006</v>
      </c>
      <c r="N1947" s="1">
        <v>20170829</v>
      </c>
      <c r="O1947">
        <v>9.7971000000000004</v>
      </c>
      <c r="P1947" s="1">
        <v>20171129</v>
      </c>
      <c r="Q1947">
        <v>9.6720000000000006</v>
      </c>
      <c r="R1947" s="1">
        <v>20180228</v>
      </c>
      <c r="S1947">
        <v>9.3595000000000006</v>
      </c>
      <c r="T1947" s="1">
        <v>20180529</v>
      </c>
      <c r="U1947">
        <v>9.0653000000000006</v>
      </c>
      <c r="V1947" s="1">
        <v>20180829</v>
      </c>
      <c r="W1947">
        <v>8.8574000000000002</v>
      </c>
      <c r="X1947" s="1">
        <v>20181129</v>
      </c>
      <c r="Y1947">
        <v>8.7098999999999993</v>
      </c>
      <c r="Z1947" s="1">
        <v>20190228</v>
      </c>
      <c r="AA1947">
        <v>8.5961999999999996</v>
      </c>
      <c r="AB1947" s="1">
        <v>20190529</v>
      </c>
      <c r="AC1947">
        <v>8.5021000000000004</v>
      </c>
      <c r="AD1947" s="1">
        <v>20190829</v>
      </c>
      <c r="AE1947">
        <v>8.4172999999999991</v>
      </c>
      <c r="AF1947" s="1">
        <v>20191129</v>
      </c>
      <c r="AG1947">
        <v>8.3414999999999999</v>
      </c>
      <c r="AH1947" s="1">
        <v>20200228</v>
      </c>
      <c r="AI1947">
        <v>8.2739999999999991</v>
      </c>
      <c r="AJ1947" s="1">
        <v>20200529</v>
      </c>
      <c r="AK1947">
        <v>8.2210999999999999</v>
      </c>
      <c r="AL1947" s="1">
        <v>20200831</v>
      </c>
      <c r="AM1947">
        <v>8.1641999999999992</v>
      </c>
      <c r="AN1947" s="1">
        <v>20201130</v>
      </c>
      <c r="AO1947">
        <v>8.1151999999999997</v>
      </c>
      <c r="AP1947" s="1">
        <v>20210226</v>
      </c>
      <c r="AQ1947">
        <v>8.0731999999999999</v>
      </c>
      <c r="AR1947" s="1">
        <v>20210531</v>
      </c>
      <c r="AS1947">
        <v>8.0340000000000007</v>
      </c>
      <c r="AT1947" s="1">
        <v>20210830</v>
      </c>
      <c r="AU1947">
        <v>8.0015000000000001</v>
      </c>
      <c r="AV1947" s="1">
        <v>20211129</v>
      </c>
      <c r="AW1947">
        <v>7.9733999999999998</v>
      </c>
      <c r="AX1947" s="1">
        <v>20220228</v>
      </c>
      <c r="AY1947">
        <v>7.9488000000000003</v>
      </c>
      <c r="AZ1947" s="1">
        <v>20220530</v>
      </c>
      <c r="BA1947">
        <v>7.9269999999999996</v>
      </c>
      <c r="BB1947" s="1">
        <v>20220829</v>
      </c>
      <c r="BC1947">
        <v>7.9074</v>
      </c>
      <c r="BD1947" s="1">
        <v>20221129</v>
      </c>
      <c r="BE1947">
        <v>7.8894000000000002</v>
      </c>
      <c r="BF1947" s="1">
        <v>20230228</v>
      </c>
      <c r="BG1947">
        <v>7.8730000000000002</v>
      </c>
      <c r="BH1947" s="1">
        <v>20230529</v>
      </c>
      <c r="BI1947">
        <v>7.8578000000000001</v>
      </c>
      <c r="BJ1947" s="1">
        <v>20230829</v>
      </c>
      <c r="BK1947">
        <v>7.843</v>
      </c>
      <c r="BL1947" s="1">
        <v>20231129</v>
      </c>
      <c r="BM1947">
        <v>7.8288000000000002</v>
      </c>
      <c r="BN1947" s="1">
        <v>20240229</v>
      </c>
      <c r="BO1947">
        <v>7.8181000000000003</v>
      </c>
      <c r="BP1947" s="1">
        <v>20240529</v>
      </c>
      <c r="BQ1947">
        <v>7.8045</v>
      </c>
      <c r="BR1947" s="1">
        <v>20240829</v>
      </c>
      <c r="BS1947">
        <v>7.7906000000000004</v>
      </c>
      <c r="BT1947" s="1">
        <v>20241129</v>
      </c>
      <c r="BU1947">
        <v>7.7769000000000004</v>
      </c>
      <c r="BV1947" s="1">
        <v>20250228</v>
      </c>
      <c r="BW1947">
        <v>7.7640000000000002</v>
      </c>
      <c r="BX1947" s="1">
        <v>20250529</v>
      </c>
      <c r="BY1947">
        <v>7.7521000000000004</v>
      </c>
      <c r="BZ1947" s="1">
        <v>20250829</v>
      </c>
      <c r="CA1947">
        <v>7.7412999999999998</v>
      </c>
      <c r="CB1947" s="1">
        <v>20251128</v>
      </c>
      <c r="CC1947">
        <v>7.7320000000000002</v>
      </c>
      <c r="CD1947" s="1">
        <v>20260227</v>
      </c>
      <c r="CE1947">
        <v>7.7247000000000003</v>
      </c>
      <c r="CF1947" s="1">
        <v>20260529</v>
      </c>
      <c r="CG1947">
        <v>7.7194000000000003</v>
      </c>
      <c r="CH1947" s="1">
        <v>20260831</v>
      </c>
      <c r="CI1947">
        <v>7.7164000000000001</v>
      </c>
      <c r="CJ1947" s="1">
        <v>20261130</v>
      </c>
      <c r="CK1947">
        <v>7.7163000000000004</v>
      </c>
      <c r="CL1947" s="1">
        <v>20270226</v>
      </c>
      <c r="CM1947">
        <v>7.7191000000000001</v>
      </c>
      <c r="CN1947" s="1">
        <v>20270531</v>
      </c>
      <c r="CO1947">
        <v>7.7253999999999996</v>
      </c>
      <c r="CP1947" s="1"/>
      <c r="CT1947" s="1"/>
      <c r="CZ1947" s="1"/>
      <c r="DB1947" s="1"/>
    </row>
    <row r="1948" spans="1:106" x14ac:dyDescent="0.25">
      <c r="A1948" s="2">
        <v>42880</v>
      </c>
      <c r="B1948" s="1">
        <v>20170526</v>
      </c>
      <c r="C1948" s="1">
        <v>9.69</v>
      </c>
      <c r="D1948" s="1">
        <v>20170529</v>
      </c>
      <c r="E1948" s="1">
        <v>9.7090999999999994</v>
      </c>
      <c r="F1948" s="1"/>
      <c r="G1948" s="1">
        <v>20170602</v>
      </c>
      <c r="H1948" s="1">
        <v>9.7311999999999994</v>
      </c>
      <c r="J1948" s="1">
        <v>20170626</v>
      </c>
      <c r="K1948">
        <v>9.8533000000000008</v>
      </c>
      <c r="L1948" s="1">
        <v>20170726</v>
      </c>
      <c r="M1948">
        <v>9.8382000000000005</v>
      </c>
      <c r="N1948" s="1">
        <v>20170828</v>
      </c>
      <c r="O1948">
        <v>9.8173999999999992</v>
      </c>
      <c r="P1948" s="1">
        <v>20171127</v>
      </c>
      <c r="Q1948">
        <v>9.6701999999999995</v>
      </c>
      <c r="R1948" s="1">
        <v>20180226</v>
      </c>
      <c r="S1948">
        <v>9.3538999999999994</v>
      </c>
      <c r="T1948" s="1">
        <v>20180528</v>
      </c>
      <c r="U1948">
        <v>9.0594999999999999</v>
      </c>
      <c r="V1948" s="1">
        <v>20180827</v>
      </c>
      <c r="W1948">
        <v>8.8574999999999999</v>
      </c>
      <c r="X1948" s="1">
        <v>20181126</v>
      </c>
      <c r="Y1948">
        <v>8.7141999999999999</v>
      </c>
      <c r="Z1948" s="1">
        <v>20190226</v>
      </c>
      <c r="AA1948">
        <v>8.6013000000000002</v>
      </c>
      <c r="AB1948" s="1">
        <v>20190527</v>
      </c>
      <c r="AC1948">
        <v>8.5084</v>
      </c>
      <c r="AD1948" s="1">
        <v>20190826</v>
      </c>
      <c r="AE1948">
        <v>8.4248999999999992</v>
      </c>
      <c r="AF1948" s="1">
        <v>20191126</v>
      </c>
      <c r="AG1948">
        <v>8.3489000000000004</v>
      </c>
      <c r="AH1948" s="1">
        <v>20200226</v>
      </c>
      <c r="AI1948">
        <v>8.2805</v>
      </c>
      <c r="AJ1948" s="1">
        <v>20200526</v>
      </c>
      <c r="AK1948">
        <v>8.2284000000000006</v>
      </c>
      <c r="AL1948" s="1">
        <v>20200826</v>
      </c>
      <c r="AM1948">
        <v>8.1732999999999993</v>
      </c>
      <c r="AN1948" s="1">
        <v>20201126</v>
      </c>
      <c r="AO1948">
        <v>8.1241000000000003</v>
      </c>
      <c r="AP1948" s="1">
        <v>20210226</v>
      </c>
      <c r="AQ1948">
        <v>8.0801999999999996</v>
      </c>
      <c r="AR1948" s="1">
        <v>20210526</v>
      </c>
      <c r="AS1948">
        <v>8.0420999999999996</v>
      </c>
      <c r="AT1948" s="1">
        <v>20210826</v>
      </c>
      <c r="AU1948">
        <v>8.0068000000000001</v>
      </c>
      <c r="AV1948" s="1">
        <v>20211126</v>
      </c>
      <c r="AW1948">
        <v>7.9752999999999998</v>
      </c>
      <c r="AX1948" s="1">
        <v>20220228</v>
      </c>
      <c r="AY1948">
        <v>7.9467999999999996</v>
      </c>
      <c r="AZ1948" s="1">
        <v>20220526</v>
      </c>
      <c r="BA1948">
        <v>7.9234999999999998</v>
      </c>
      <c r="BB1948" s="1">
        <v>20220826</v>
      </c>
      <c r="BC1948">
        <v>7.9019000000000004</v>
      </c>
      <c r="BD1948" s="1">
        <v>20221128</v>
      </c>
      <c r="BE1948">
        <v>7.8823999999999996</v>
      </c>
      <c r="BF1948" s="1">
        <v>20230227</v>
      </c>
      <c r="BG1948">
        <v>7.8653000000000004</v>
      </c>
      <c r="BH1948" s="1">
        <v>20230526</v>
      </c>
      <c r="BI1948">
        <v>7.8502000000000001</v>
      </c>
      <c r="BJ1948" s="1">
        <v>20230828</v>
      </c>
      <c r="BK1948">
        <v>7.8349000000000002</v>
      </c>
      <c r="BL1948" s="1">
        <v>20231127</v>
      </c>
      <c r="BM1948">
        <v>7.8207000000000004</v>
      </c>
      <c r="BN1948" s="1">
        <v>20240226</v>
      </c>
      <c r="BO1948">
        <v>7.8068</v>
      </c>
      <c r="BP1948" s="1">
        <v>20240527</v>
      </c>
      <c r="BQ1948">
        <v>7.7958999999999996</v>
      </c>
      <c r="BR1948" s="1">
        <v>20240826</v>
      </c>
      <c r="BS1948">
        <v>7.7813999999999997</v>
      </c>
      <c r="BT1948" s="1">
        <v>20241126</v>
      </c>
      <c r="BU1948">
        <v>7.7667999999999999</v>
      </c>
      <c r="BV1948" s="1">
        <v>20250226</v>
      </c>
      <c r="BW1948">
        <v>7.7526000000000002</v>
      </c>
      <c r="BX1948" s="1">
        <v>20250526</v>
      </c>
      <c r="BY1948">
        <v>7.7394999999999996</v>
      </c>
      <c r="BZ1948" s="1">
        <v>20250826</v>
      </c>
      <c r="CA1948">
        <v>7.7271000000000001</v>
      </c>
      <c r="CB1948" s="1">
        <v>20251126</v>
      </c>
      <c r="CC1948">
        <v>7.7161999999999997</v>
      </c>
      <c r="CD1948" s="1">
        <v>20260226</v>
      </c>
      <c r="CE1948">
        <v>7.7069000000000001</v>
      </c>
      <c r="CF1948" s="1">
        <v>20260526</v>
      </c>
      <c r="CG1948">
        <v>7.7</v>
      </c>
      <c r="CH1948" s="1">
        <v>20260826</v>
      </c>
      <c r="CI1948">
        <v>7.6951000000000001</v>
      </c>
      <c r="CJ1948" s="1">
        <v>20261126</v>
      </c>
      <c r="CK1948">
        <v>7.6929999999999996</v>
      </c>
      <c r="CL1948" s="1">
        <v>20270226</v>
      </c>
      <c r="CM1948">
        <v>7.6939000000000002</v>
      </c>
      <c r="CN1948" s="1">
        <v>20270526</v>
      </c>
      <c r="CO1948">
        <v>7.6978999999999997</v>
      </c>
      <c r="CP1948" s="1"/>
      <c r="CT1948" s="1"/>
      <c r="CZ1948" s="1"/>
      <c r="DB1948" s="1"/>
    </row>
    <row r="1949" spans="1:106" x14ac:dyDescent="0.25">
      <c r="A1949" s="2">
        <v>42879</v>
      </c>
      <c r="B1949" s="1">
        <v>20170525</v>
      </c>
      <c r="C1949" s="1">
        <v>9.6462000000000003</v>
      </c>
      <c r="D1949" s="1">
        <v>20170526</v>
      </c>
      <c r="E1949" s="1">
        <v>9.6592000000000002</v>
      </c>
      <c r="F1949" s="1"/>
      <c r="G1949" s="1">
        <v>20170601</v>
      </c>
      <c r="H1949" s="1">
        <v>9.7353000000000005</v>
      </c>
      <c r="J1949" s="1">
        <v>20170626</v>
      </c>
      <c r="K1949">
        <v>9.8507999999999996</v>
      </c>
      <c r="L1949" s="1">
        <v>20170725</v>
      </c>
      <c r="M1949">
        <v>9.8375000000000004</v>
      </c>
      <c r="N1949" s="1">
        <v>20170825</v>
      </c>
      <c r="O1949">
        <v>9.8194999999999997</v>
      </c>
      <c r="P1949" s="1">
        <v>20171127</v>
      </c>
      <c r="Q1949">
        <v>9.6686999999999994</v>
      </c>
      <c r="R1949" s="1">
        <v>20180226</v>
      </c>
      <c r="S1949">
        <v>9.3613</v>
      </c>
      <c r="T1949" s="1">
        <v>20180525</v>
      </c>
      <c r="U1949">
        <v>9.0815000000000001</v>
      </c>
      <c r="V1949" s="1">
        <v>20180827</v>
      </c>
      <c r="W1949">
        <v>8.8695000000000004</v>
      </c>
      <c r="X1949" s="1">
        <v>20181126</v>
      </c>
      <c r="Y1949">
        <v>8.7192000000000007</v>
      </c>
      <c r="Z1949" s="1">
        <v>20190225</v>
      </c>
      <c r="AA1949">
        <v>8.5989000000000004</v>
      </c>
      <c r="AB1949" s="1">
        <v>20190527</v>
      </c>
      <c r="AC1949">
        <v>8.4969000000000001</v>
      </c>
      <c r="AD1949" s="1">
        <v>20190826</v>
      </c>
      <c r="AE1949">
        <v>8.4069000000000003</v>
      </c>
      <c r="AF1949" s="1">
        <v>20191125</v>
      </c>
      <c r="AG1949">
        <v>8.3262</v>
      </c>
      <c r="AH1949" s="1">
        <v>20200225</v>
      </c>
      <c r="AI1949">
        <v>8.2529000000000003</v>
      </c>
      <c r="AJ1949" s="1">
        <v>20200525</v>
      </c>
      <c r="AK1949">
        <v>8.1960999999999995</v>
      </c>
      <c r="AL1949" s="1">
        <v>20200825</v>
      </c>
      <c r="AM1949">
        <v>8.1364999999999998</v>
      </c>
      <c r="AN1949" s="1">
        <v>20201125</v>
      </c>
      <c r="AO1949">
        <v>8.0837000000000003</v>
      </c>
      <c r="AP1949" s="1">
        <v>20210225</v>
      </c>
      <c r="AQ1949">
        <v>8.0375999999999994</v>
      </c>
      <c r="AR1949" s="1">
        <v>20210525</v>
      </c>
      <c r="AS1949">
        <v>7.9992999999999999</v>
      </c>
      <c r="AT1949" s="1">
        <v>20210825</v>
      </c>
      <c r="AU1949">
        <v>7.9661</v>
      </c>
      <c r="AV1949" s="1">
        <v>20211125</v>
      </c>
      <c r="AW1949">
        <v>7.9381000000000004</v>
      </c>
      <c r="AX1949" s="1">
        <v>20220225</v>
      </c>
      <c r="AY1949">
        <v>7.9138999999999999</v>
      </c>
      <c r="AZ1949" s="1">
        <v>20220525</v>
      </c>
      <c r="BA1949">
        <v>7.8930999999999996</v>
      </c>
      <c r="BB1949" s="1">
        <v>20220825</v>
      </c>
      <c r="BC1949">
        <v>7.8734999999999999</v>
      </c>
      <c r="BD1949" s="1">
        <v>20221125</v>
      </c>
      <c r="BE1949">
        <v>7.8554000000000004</v>
      </c>
      <c r="BF1949" s="1">
        <v>20230227</v>
      </c>
      <c r="BG1949">
        <v>7.8380999999999998</v>
      </c>
      <c r="BH1949" s="1">
        <v>20230525</v>
      </c>
      <c r="BI1949">
        <v>7.8228999999999997</v>
      </c>
      <c r="BJ1949" s="1">
        <v>20230825</v>
      </c>
      <c r="BK1949">
        <v>7.8074000000000003</v>
      </c>
      <c r="BL1949" s="1">
        <v>20231127</v>
      </c>
      <c r="BM1949">
        <v>7.7919</v>
      </c>
      <c r="BN1949" s="1">
        <v>20240226</v>
      </c>
      <c r="BO1949">
        <v>7.7770000000000001</v>
      </c>
      <c r="BP1949" s="1">
        <v>20240527</v>
      </c>
      <c r="BQ1949">
        <v>7.7653999999999996</v>
      </c>
      <c r="BR1949" s="1">
        <v>20240826</v>
      </c>
      <c r="BS1949">
        <v>7.7503000000000002</v>
      </c>
      <c r="BT1949" s="1">
        <v>20241125</v>
      </c>
      <c r="BU1949">
        <v>7.7355</v>
      </c>
      <c r="BV1949" s="1">
        <v>20250225</v>
      </c>
      <c r="BW1949">
        <v>7.7210999999999999</v>
      </c>
      <c r="BX1949" s="1">
        <v>20250526</v>
      </c>
      <c r="BY1949">
        <v>7.7077999999999998</v>
      </c>
      <c r="BZ1949" s="1">
        <v>20250825</v>
      </c>
      <c r="CA1949">
        <v>7.6955</v>
      </c>
      <c r="CB1949" s="1">
        <v>20251125</v>
      </c>
      <c r="CC1949">
        <v>7.6847000000000003</v>
      </c>
      <c r="CD1949" s="1">
        <v>20260225</v>
      </c>
      <c r="CE1949">
        <v>7.6756000000000002</v>
      </c>
      <c r="CF1949" s="1">
        <v>20260525</v>
      </c>
      <c r="CG1949">
        <v>7.6688999999999998</v>
      </c>
      <c r="CH1949" s="1">
        <v>20260825</v>
      </c>
      <c r="CI1949">
        <v>7.6642999999999999</v>
      </c>
      <c r="CJ1949" s="1">
        <v>20261125</v>
      </c>
      <c r="CK1949">
        <v>7.6623999999999999</v>
      </c>
      <c r="CL1949" s="1">
        <v>20270225</v>
      </c>
      <c r="CM1949">
        <v>7.6635999999999997</v>
      </c>
      <c r="CN1949" s="1">
        <v>20270525</v>
      </c>
      <c r="CO1949">
        <v>7.6679000000000004</v>
      </c>
      <c r="CP1949" s="1"/>
      <c r="CT1949" s="1"/>
      <c r="CZ1949" s="1"/>
      <c r="DB1949" s="1"/>
    </row>
    <row r="1950" spans="1:106" x14ac:dyDescent="0.25">
      <c r="A1950" s="2">
        <v>42878</v>
      </c>
      <c r="B1950" s="1">
        <v>20170524</v>
      </c>
      <c r="C1950" s="1">
        <v>9.69</v>
      </c>
      <c r="D1950" s="1">
        <v>20170525</v>
      </c>
      <c r="E1950" s="1">
        <v>9.6989000000000001</v>
      </c>
      <c r="F1950" s="1"/>
      <c r="G1950" s="1">
        <v>20170531</v>
      </c>
      <c r="H1950" s="1">
        <v>9.76</v>
      </c>
      <c r="J1950" s="1">
        <v>20170626</v>
      </c>
      <c r="K1950">
        <v>9.8405000000000005</v>
      </c>
      <c r="L1950" s="1">
        <v>20170724</v>
      </c>
      <c r="M1950">
        <v>9.8275000000000006</v>
      </c>
      <c r="N1950" s="1">
        <v>20170824</v>
      </c>
      <c r="O1950">
        <v>9.7881</v>
      </c>
      <c r="P1950" s="1">
        <v>20171124</v>
      </c>
      <c r="Q1950">
        <v>9.6922999999999995</v>
      </c>
      <c r="R1950" s="1">
        <v>20180226</v>
      </c>
      <c r="S1950">
        <v>9.3742000000000001</v>
      </c>
      <c r="T1950" s="1">
        <v>20180524</v>
      </c>
      <c r="U1950">
        <v>9.0816999999999997</v>
      </c>
      <c r="V1950" s="1">
        <v>20180824</v>
      </c>
      <c r="W1950">
        <v>8.8667999999999996</v>
      </c>
      <c r="X1950" s="1">
        <v>20181126</v>
      </c>
      <c r="Y1950">
        <v>8.7116000000000007</v>
      </c>
      <c r="Z1950" s="1">
        <v>20190225</v>
      </c>
      <c r="AA1950">
        <v>8.5942000000000007</v>
      </c>
      <c r="AB1950" s="1">
        <v>20190524</v>
      </c>
      <c r="AC1950">
        <v>8.4978999999999996</v>
      </c>
      <c r="AD1950" s="1">
        <v>20190826</v>
      </c>
      <c r="AE1950">
        <v>8.4062000000000001</v>
      </c>
      <c r="AF1950" s="1">
        <v>20191125</v>
      </c>
      <c r="AG1950">
        <v>8.3261000000000003</v>
      </c>
      <c r="AH1950" s="1">
        <v>20200224</v>
      </c>
      <c r="AI1950">
        <v>8.2536000000000005</v>
      </c>
      <c r="AJ1950" s="1">
        <v>20200525</v>
      </c>
      <c r="AK1950">
        <v>8.1960999999999995</v>
      </c>
      <c r="AL1950" s="1">
        <v>20200824</v>
      </c>
      <c r="AM1950">
        <v>8.1369000000000007</v>
      </c>
      <c r="AN1950" s="1">
        <v>20201124</v>
      </c>
      <c r="AO1950">
        <v>8.0839999999999996</v>
      </c>
      <c r="AP1950" s="1">
        <v>20210224</v>
      </c>
      <c r="AQ1950">
        <v>8.0376999999999992</v>
      </c>
      <c r="AR1950" s="1">
        <v>20210524</v>
      </c>
      <c r="AS1950">
        <v>7.9993999999999996</v>
      </c>
      <c r="AT1950" s="1">
        <v>20210824</v>
      </c>
      <c r="AU1950">
        <v>7.9661999999999997</v>
      </c>
      <c r="AV1950" s="1">
        <v>20211124</v>
      </c>
      <c r="AW1950">
        <v>7.9381000000000004</v>
      </c>
      <c r="AX1950" s="1">
        <v>20220224</v>
      </c>
      <c r="AY1950">
        <v>7.9138999999999999</v>
      </c>
      <c r="AZ1950" s="1">
        <v>20220524</v>
      </c>
      <c r="BA1950">
        <v>7.8932000000000002</v>
      </c>
      <c r="BB1950" s="1">
        <v>20220824</v>
      </c>
      <c r="BC1950">
        <v>7.8735999999999997</v>
      </c>
      <c r="BD1950" s="1">
        <v>20221124</v>
      </c>
      <c r="BE1950">
        <v>7.8555000000000001</v>
      </c>
      <c r="BF1950" s="1">
        <v>20230224</v>
      </c>
      <c r="BG1950">
        <v>7.8384999999999998</v>
      </c>
      <c r="BH1950" s="1">
        <v>20230524</v>
      </c>
      <c r="BI1950">
        <v>7.8228999999999997</v>
      </c>
      <c r="BJ1950" s="1">
        <v>20230824</v>
      </c>
      <c r="BK1950">
        <v>7.8074000000000003</v>
      </c>
      <c r="BL1950" s="1">
        <v>20231124</v>
      </c>
      <c r="BM1950">
        <v>7.7922000000000002</v>
      </c>
      <c r="BN1950" s="1">
        <v>20240226</v>
      </c>
      <c r="BO1950">
        <v>7.7767999999999997</v>
      </c>
      <c r="BP1950" s="1">
        <v>20240524</v>
      </c>
      <c r="BQ1950">
        <v>7.7656000000000001</v>
      </c>
      <c r="BR1950" s="1">
        <v>20240826</v>
      </c>
      <c r="BS1950">
        <v>7.7500999999999998</v>
      </c>
      <c r="BT1950" s="1">
        <v>20241125</v>
      </c>
      <c r="BU1950">
        <v>7.7351999999999999</v>
      </c>
      <c r="BV1950" s="1">
        <v>20250224</v>
      </c>
      <c r="BW1950">
        <v>7.7209000000000003</v>
      </c>
      <c r="BX1950" s="1">
        <v>20250526</v>
      </c>
      <c r="BY1950">
        <v>7.7074999999999996</v>
      </c>
      <c r="BZ1950" s="1">
        <v>20250825</v>
      </c>
      <c r="CA1950">
        <v>7.6952999999999996</v>
      </c>
      <c r="CB1950" s="1">
        <v>20251124</v>
      </c>
      <c r="CC1950">
        <v>7.6845999999999997</v>
      </c>
      <c r="CD1950" s="1">
        <v>20260224</v>
      </c>
      <c r="CE1950">
        <v>7.6755000000000004</v>
      </c>
      <c r="CF1950" s="1">
        <v>20260525</v>
      </c>
      <c r="CG1950">
        <v>7.6688000000000001</v>
      </c>
      <c r="CH1950" s="1">
        <v>20260824</v>
      </c>
      <c r="CI1950">
        <v>7.6642999999999999</v>
      </c>
      <c r="CJ1950" s="1">
        <v>20261124</v>
      </c>
      <c r="CK1950">
        <v>7.6623999999999999</v>
      </c>
      <c r="CL1950" s="1">
        <v>20270224</v>
      </c>
      <c r="CM1950">
        <v>7.6635999999999997</v>
      </c>
      <c r="CN1950" s="1">
        <v>20270524</v>
      </c>
      <c r="CO1950">
        <v>7.6680000000000001</v>
      </c>
      <c r="CP1950" s="1"/>
      <c r="CT1950" s="1"/>
      <c r="CZ1950" s="1"/>
      <c r="DB1950" s="1"/>
    </row>
    <row r="1951" spans="1:106" x14ac:dyDescent="0.25">
      <c r="A1951" s="2">
        <v>42877</v>
      </c>
      <c r="B1951" s="1">
        <v>20170523</v>
      </c>
      <c r="C1951" s="1">
        <v>9.7010000000000005</v>
      </c>
      <c r="D1951" s="1">
        <v>20170524</v>
      </c>
      <c r="E1951" s="1">
        <v>9.7091999999999992</v>
      </c>
      <c r="F1951" s="1"/>
      <c r="G1951" s="1">
        <v>20170530</v>
      </c>
      <c r="H1951" s="1">
        <v>9.7613000000000003</v>
      </c>
      <c r="J1951" s="1">
        <v>20170623</v>
      </c>
      <c r="K1951">
        <v>9.8430999999999997</v>
      </c>
      <c r="L1951" s="1">
        <v>20170724</v>
      </c>
      <c r="M1951">
        <v>9.8370999999999995</v>
      </c>
      <c r="N1951" s="1">
        <v>20170823</v>
      </c>
      <c r="O1951">
        <v>9.7988999999999997</v>
      </c>
      <c r="P1951" s="1">
        <v>20171123</v>
      </c>
      <c r="Q1951">
        <v>9.6922999999999995</v>
      </c>
      <c r="R1951" s="1">
        <v>20180226</v>
      </c>
      <c r="S1951">
        <v>9.3690999999999995</v>
      </c>
      <c r="T1951" s="1">
        <v>20180523</v>
      </c>
      <c r="U1951">
        <v>9.0816999999999997</v>
      </c>
      <c r="V1951" s="1">
        <v>20180823</v>
      </c>
      <c r="W1951">
        <v>8.8673000000000002</v>
      </c>
      <c r="X1951" s="1">
        <v>20181123</v>
      </c>
      <c r="Y1951">
        <v>8.7149000000000001</v>
      </c>
      <c r="Z1951" s="1">
        <v>20190225</v>
      </c>
      <c r="AA1951">
        <v>8.5931999999999995</v>
      </c>
      <c r="AB1951" s="1">
        <v>20190523</v>
      </c>
      <c r="AC1951">
        <v>8.4978999999999996</v>
      </c>
      <c r="AD1951" s="1">
        <v>20190823</v>
      </c>
      <c r="AE1951">
        <v>8.4080999999999992</v>
      </c>
      <c r="AF1951" s="1">
        <v>20191125</v>
      </c>
      <c r="AG1951">
        <v>8.3254999999999999</v>
      </c>
      <c r="AH1951" s="1">
        <v>20200224</v>
      </c>
      <c r="AI1951">
        <v>8.2531999999999996</v>
      </c>
      <c r="AJ1951" s="1">
        <v>20200525</v>
      </c>
      <c r="AK1951">
        <v>8.1958000000000002</v>
      </c>
      <c r="AL1951" s="1">
        <v>20200824</v>
      </c>
      <c r="AM1951">
        <v>8.1366999999999994</v>
      </c>
      <c r="AN1951" s="1">
        <v>20201123</v>
      </c>
      <c r="AO1951">
        <v>8.0843000000000007</v>
      </c>
      <c r="AP1951" s="1">
        <v>20210224</v>
      </c>
      <c r="AQ1951">
        <v>8.0375999999999994</v>
      </c>
      <c r="AR1951" s="1">
        <v>20210524</v>
      </c>
      <c r="AS1951">
        <v>7.9992000000000001</v>
      </c>
      <c r="AT1951" s="1">
        <v>20210823</v>
      </c>
      <c r="AU1951">
        <v>7.9663000000000004</v>
      </c>
      <c r="AV1951" s="1">
        <v>20211123</v>
      </c>
      <c r="AW1951">
        <v>7.9381000000000004</v>
      </c>
      <c r="AX1951" s="1">
        <v>20220224</v>
      </c>
      <c r="AY1951">
        <v>7.9137000000000004</v>
      </c>
      <c r="AZ1951" s="1">
        <v>20220523</v>
      </c>
      <c r="BA1951">
        <v>7.8930999999999996</v>
      </c>
      <c r="BB1951" s="1">
        <v>20220823</v>
      </c>
      <c r="BC1951">
        <v>7.8734999999999999</v>
      </c>
      <c r="BD1951" s="1">
        <v>20221123</v>
      </c>
      <c r="BE1951">
        <v>7.8554000000000004</v>
      </c>
      <c r="BF1951" s="1">
        <v>20230224</v>
      </c>
      <c r="BG1951">
        <v>7.8383000000000003</v>
      </c>
      <c r="BH1951" s="1">
        <v>20230523</v>
      </c>
      <c r="BI1951">
        <v>7.8228999999999997</v>
      </c>
      <c r="BJ1951" s="1">
        <v>20230823</v>
      </c>
      <c r="BK1951">
        <v>7.8072999999999997</v>
      </c>
      <c r="BL1951" s="1">
        <v>20231123</v>
      </c>
      <c r="BM1951">
        <v>7.7920999999999996</v>
      </c>
      <c r="BN1951" s="1">
        <v>20240226</v>
      </c>
      <c r="BO1951">
        <v>7.7766000000000002</v>
      </c>
      <c r="BP1951" s="1">
        <v>20240523</v>
      </c>
      <c r="BQ1951">
        <v>7.7656000000000001</v>
      </c>
      <c r="BR1951" s="1">
        <v>20240823</v>
      </c>
      <c r="BS1951">
        <v>7.7504</v>
      </c>
      <c r="BT1951" s="1">
        <v>20241125</v>
      </c>
      <c r="BU1951">
        <v>7.7351000000000001</v>
      </c>
      <c r="BV1951" s="1">
        <v>20250224</v>
      </c>
      <c r="BW1951">
        <v>7.7207999999999997</v>
      </c>
      <c r="BX1951" s="1">
        <v>20250523</v>
      </c>
      <c r="BY1951">
        <v>7.7077999999999998</v>
      </c>
      <c r="BZ1951" s="1">
        <v>20250825</v>
      </c>
      <c r="CA1951">
        <v>7.6951999999999998</v>
      </c>
      <c r="CB1951" s="1">
        <v>20251124</v>
      </c>
      <c r="CC1951">
        <v>7.6844000000000001</v>
      </c>
      <c r="CD1951" s="1">
        <v>20260224</v>
      </c>
      <c r="CE1951">
        <v>7.6753999999999998</v>
      </c>
      <c r="CF1951" s="1">
        <v>20260525</v>
      </c>
      <c r="CG1951">
        <v>7.6687000000000003</v>
      </c>
      <c r="CH1951" s="1">
        <v>20260824</v>
      </c>
      <c r="CI1951">
        <v>7.6642000000000001</v>
      </c>
      <c r="CJ1951" s="1">
        <v>20261123</v>
      </c>
      <c r="CK1951">
        <v>7.6623999999999999</v>
      </c>
      <c r="CL1951" s="1">
        <v>20270224</v>
      </c>
      <c r="CM1951">
        <v>7.6635999999999997</v>
      </c>
      <c r="CN1951" s="1">
        <v>20270524</v>
      </c>
      <c r="CO1951">
        <v>7.6679000000000004</v>
      </c>
      <c r="CP1951" s="1"/>
      <c r="CT1951" s="1"/>
      <c r="CZ1951" s="1"/>
      <c r="DB1951" s="1"/>
    </row>
    <row r="1952" spans="1:106" x14ac:dyDescent="0.25">
      <c r="A1952" s="2">
        <v>42874</v>
      </c>
      <c r="B1952" s="1">
        <v>20170522</v>
      </c>
      <c r="C1952" s="1">
        <v>9.6654999999999998</v>
      </c>
      <c r="D1952" s="1">
        <v>20170523</v>
      </c>
      <c r="E1952" s="1">
        <v>9.6709999999999994</v>
      </c>
      <c r="F1952" s="1"/>
      <c r="G1952" s="1">
        <v>20170529</v>
      </c>
      <c r="H1952" s="1">
        <v>9.7079000000000004</v>
      </c>
      <c r="J1952" s="1">
        <v>20170622</v>
      </c>
      <c r="K1952">
        <v>9.8514999999999997</v>
      </c>
      <c r="L1952" s="1">
        <v>20170724</v>
      </c>
      <c r="M1952">
        <v>9.8506999999999998</v>
      </c>
      <c r="N1952" s="1">
        <v>20170822</v>
      </c>
      <c r="O1952">
        <v>9.8268000000000004</v>
      </c>
      <c r="P1952" s="1">
        <v>20171122</v>
      </c>
      <c r="Q1952">
        <v>9.6713000000000005</v>
      </c>
      <c r="R1952" s="1">
        <v>20180222</v>
      </c>
      <c r="S1952">
        <v>9.375</v>
      </c>
      <c r="T1952" s="1">
        <v>20180522</v>
      </c>
      <c r="U1952">
        <v>9.1045999999999996</v>
      </c>
      <c r="V1952" s="1">
        <v>20180822</v>
      </c>
      <c r="W1952">
        <v>8.8995999999999995</v>
      </c>
      <c r="X1952" s="1">
        <v>20181122</v>
      </c>
      <c r="Y1952">
        <v>8.7441999999999993</v>
      </c>
      <c r="Z1952" s="1">
        <v>20190222</v>
      </c>
      <c r="AA1952">
        <v>8.6168999999999993</v>
      </c>
      <c r="AB1952" s="1">
        <v>20190522</v>
      </c>
      <c r="AC1952">
        <v>8.5105000000000004</v>
      </c>
      <c r="AD1952" s="1">
        <v>20190822</v>
      </c>
      <c r="AE1952">
        <v>8.4125999999999994</v>
      </c>
      <c r="AF1952" s="1">
        <v>20191122</v>
      </c>
      <c r="AG1952">
        <v>8.3248999999999995</v>
      </c>
      <c r="AH1952" s="1">
        <v>20200224</v>
      </c>
      <c r="AI1952">
        <v>8.2453000000000003</v>
      </c>
      <c r="AJ1952" s="1">
        <v>20200522</v>
      </c>
      <c r="AK1952">
        <v>8.1872000000000007</v>
      </c>
      <c r="AL1952" s="1">
        <v>20200824</v>
      </c>
      <c r="AM1952">
        <v>8.1251999999999995</v>
      </c>
      <c r="AN1952" s="1">
        <v>20201123</v>
      </c>
      <c r="AO1952">
        <v>8.0731999999999999</v>
      </c>
      <c r="AP1952" s="1">
        <v>20210222</v>
      </c>
      <c r="AQ1952">
        <v>8.0282999999999998</v>
      </c>
      <c r="AR1952" s="1">
        <v>20210524</v>
      </c>
      <c r="AS1952">
        <v>7.99</v>
      </c>
      <c r="AT1952" s="1">
        <v>20210823</v>
      </c>
      <c r="AU1952">
        <v>7.9577</v>
      </c>
      <c r="AV1952" s="1">
        <v>20211122</v>
      </c>
      <c r="AW1952">
        <v>7.93</v>
      </c>
      <c r="AX1952" s="1">
        <v>20220222</v>
      </c>
      <c r="AY1952">
        <v>7.9055</v>
      </c>
      <c r="AZ1952" s="1">
        <v>20220523</v>
      </c>
      <c r="BA1952">
        <v>7.8838999999999997</v>
      </c>
      <c r="BB1952" s="1">
        <v>20220822</v>
      </c>
      <c r="BC1952">
        <v>7.8635999999999999</v>
      </c>
      <c r="BD1952" s="1">
        <v>20221122</v>
      </c>
      <c r="BE1952">
        <v>7.8444000000000003</v>
      </c>
      <c r="BF1952" s="1">
        <v>20230222</v>
      </c>
      <c r="BG1952">
        <v>7.8263999999999996</v>
      </c>
      <c r="BH1952" s="1">
        <v>20230522</v>
      </c>
      <c r="BI1952">
        <v>7.8102</v>
      </c>
      <c r="BJ1952" s="1">
        <v>20230822</v>
      </c>
      <c r="BK1952">
        <v>7.7944000000000004</v>
      </c>
      <c r="BL1952" s="1">
        <v>20231122</v>
      </c>
      <c r="BM1952">
        <v>7.7797000000000001</v>
      </c>
      <c r="BN1952" s="1">
        <v>20240222</v>
      </c>
      <c r="BO1952">
        <v>7.766</v>
      </c>
      <c r="BP1952" s="1">
        <v>20240522</v>
      </c>
      <c r="BQ1952">
        <v>7.7565999999999997</v>
      </c>
      <c r="BR1952" s="1">
        <v>20240822</v>
      </c>
      <c r="BS1952">
        <v>7.7447999999999997</v>
      </c>
      <c r="BT1952" s="1">
        <v>20241122</v>
      </c>
      <c r="BU1952">
        <v>7.7340999999999998</v>
      </c>
      <c r="BV1952" s="1">
        <v>20250224</v>
      </c>
      <c r="BW1952">
        <v>7.7247000000000003</v>
      </c>
      <c r="BX1952" s="1">
        <v>20250522</v>
      </c>
      <c r="BY1952">
        <v>7.7173999999999996</v>
      </c>
      <c r="BZ1952" s="1">
        <v>20250822</v>
      </c>
      <c r="CA1952">
        <v>7.7115999999999998</v>
      </c>
      <c r="CB1952" s="1">
        <v>20251124</v>
      </c>
      <c r="CC1952">
        <v>7.7077</v>
      </c>
      <c r="CD1952" s="1">
        <v>20260224</v>
      </c>
      <c r="CE1952">
        <v>7.7061000000000002</v>
      </c>
      <c r="CF1952" s="1">
        <v>20260522</v>
      </c>
      <c r="CG1952">
        <v>7.7069999999999999</v>
      </c>
      <c r="CH1952" s="1">
        <v>20260824</v>
      </c>
      <c r="CI1952">
        <v>7.7104999999999997</v>
      </c>
      <c r="CJ1952" s="1">
        <v>20261123</v>
      </c>
      <c r="CK1952">
        <v>7.7168999999999999</v>
      </c>
      <c r="CL1952" s="1">
        <v>20270222</v>
      </c>
      <c r="CM1952">
        <v>7.7263000000000002</v>
      </c>
      <c r="CN1952" s="1">
        <v>20270524</v>
      </c>
      <c r="CO1952">
        <v>7.7389999999999999</v>
      </c>
      <c r="CP1952" s="1"/>
      <c r="CT1952" s="1"/>
      <c r="CZ1952" s="1"/>
      <c r="DB1952" s="1"/>
    </row>
    <row r="1953" spans="1:106" x14ac:dyDescent="0.25">
      <c r="A1953" s="2">
        <v>42873</v>
      </c>
      <c r="B1953" s="1">
        <v>20170519</v>
      </c>
      <c r="C1953" s="1">
        <v>9.6681000000000008</v>
      </c>
      <c r="D1953" s="1">
        <v>20170522</v>
      </c>
      <c r="E1953" s="1">
        <v>9.6829999999999998</v>
      </c>
      <c r="F1953" s="1"/>
      <c r="G1953" s="1">
        <v>20170526</v>
      </c>
      <c r="H1953" s="1">
        <v>9.7093000000000007</v>
      </c>
      <c r="J1953" s="1">
        <v>20170619</v>
      </c>
      <c r="K1953">
        <v>9.8632000000000009</v>
      </c>
      <c r="L1953" s="1">
        <v>20170719</v>
      </c>
      <c r="M1953">
        <v>9.8590999999999998</v>
      </c>
      <c r="N1953" s="1">
        <v>20170821</v>
      </c>
      <c r="O1953">
        <v>9.8384</v>
      </c>
      <c r="P1953" s="1">
        <v>20171120</v>
      </c>
      <c r="Q1953">
        <v>9.6805000000000003</v>
      </c>
      <c r="R1953" s="1">
        <v>20180219</v>
      </c>
      <c r="S1953">
        <v>9.3816000000000006</v>
      </c>
      <c r="T1953" s="1">
        <v>20180521</v>
      </c>
      <c r="U1953">
        <v>9.1092999999999993</v>
      </c>
      <c r="V1953" s="1">
        <v>20180820</v>
      </c>
      <c r="W1953">
        <v>8.9223999999999997</v>
      </c>
      <c r="X1953" s="1">
        <v>20181119</v>
      </c>
      <c r="Y1953">
        <v>8.7872000000000003</v>
      </c>
      <c r="Z1953" s="1">
        <v>20190219</v>
      </c>
      <c r="AA1953">
        <v>8.6761999999999997</v>
      </c>
      <c r="AB1953" s="1">
        <v>20190520</v>
      </c>
      <c r="AC1953">
        <v>8.5790000000000006</v>
      </c>
      <c r="AD1953" s="1">
        <v>20190819</v>
      </c>
      <c r="AE1953">
        <v>8.4857999999999993</v>
      </c>
      <c r="AF1953" s="1">
        <v>20191119</v>
      </c>
      <c r="AG1953">
        <v>8.3976000000000006</v>
      </c>
      <c r="AH1953" s="1">
        <v>20200219</v>
      </c>
      <c r="AI1953">
        <v>8.3171999999999997</v>
      </c>
      <c r="AJ1953" s="1">
        <v>20200519</v>
      </c>
      <c r="AK1953">
        <v>8.2555999999999994</v>
      </c>
      <c r="AL1953" s="1">
        <v>20200819</v>
      </c>
      <c r="AM1953">
        <v>8.1938999999999993</v>
      </c>
      <c r="AN1953" s="1">
        <v>20201119</v>
      </c>
      <c r="AO1953">
        <v>8.1410999999999998</v>
      </c>
      <c r="AP1953" s="1">
        <v>20210219</v>
      </c>
      <c r="AQ1953">
        <v>8.0960000000000001</v>
      </c>
      <c r="AR1953" s="1">
        <v>20210519</v>
      </c>
      <c r="AS1953">
        <v>8.0586000000000002</v>
      </c>
      <c r="AT1953" s="1">
        <v>20210819</v>
      </c>
      <c r="AU1953">
        <v>8.0257000000000005</v>
      </c>
      <c r="AV1953" s="1">
        <v>20211119</v>
      </c>
      <c r="AW1953">
        <v>7.9974999999999996</v>
      </c>
      <c r="AX1953" s="1">
        <v>20220221</v>
      </c>
      <c r="AY1953">
        <v>7.9725999999999999</v>
      </c>
      <c r="AZ1953" s="1">
        <v>20220519</v>
      </c>
      <c r="BA1953">
        <v>7.9523999999999999</v>
      </c>
      <c r="BB1953" s="1">
        <v>20220819</v>
      </c>
      <c r="BC1953">
        <v>7.9333</v>
      </c>
      <c r="BD1953" s="1">
        <v>20221121</v>
      </c>
      <c r="BE1953">
        <v>7.9157999999999999</v>
      </c>
      <c r="BF1953" s="1">
        <v>20230220</v>
      </c>
      <c r="BG1953">
        <v>7.9001000000000001</v>
      </c>
      <c r="BH1953" s="1">
        <v>20230519</v>
      </c>
      <c r="BI1953">
        <v>7.8856999999999999</v>
      </c>
      <c r="BJ1953" s="1">
        <v>20230821</v>
      </c>
      <c r="BK1953">
        <v>7.8708999999999998</v>
      </c>
      <c r="BL1953" s="1">
        <v>20231120</v>
      </c>
      <c r="BM1953">
        <v>7.8567</v>
      </c>
      <c r="BN1953" s="1">
        <v>20240219</v>
      </c>
      <c r="BO1953">
        <v>7.8423999999999996</v>
      </c>
      <c r="BP1953" s="1">
        <v>20240520</v>
      </c>
      <c r="BQ1953">
        <v>7.8308</v>
      </c>
      <c r="BR1953" s="1">
        <v>20240819</v>
      </c>
      <c r="BS1953">
        <v>7.8154000000000003</v>
      </c>
      <c r="BT1953" s="1">
        <v>20241119</v>
      </c>
      <c r="BU1953">
        <v>7.7996999999999996</v>
      </c>
      <c r="BV1953" s="1">
        <v>20250219</v>
      </c>
      <c r="BW1953">
        <v>7.7840999999999996</v>
      </c>
      <c r="BX1953" s="1">
        <v>20250519</v>
      </c>
      <c r="BY1953">
        <v>7.7694999999999999</v>
      </c>
      <c r="BZ1953" s="1">
        <v>20250819</v>
      </c>
      <c r="CA1953">
        <v>7.7553999999999998</v>
      </c>
      <c r="CB1953" s="1">
        <v>20251119</v>
      </c>
      <c r="CC1953">
        <v>7.7427000000000001</v>
      </c>
      <c r="CD1953" s="1">
        <v>20260219</v>
      </c>
      <c r="CE1953">
        <v>7.7314999999999996</v>
      </c>
      <c r="CF1953" s="1">
        <v>20260519</v>
      </c>
      <c r="CG1953">
        <v>7.7226999999999997</v>
      </c>
      <c r="CH1953" s="1">
        <v>20260819</v>
      </c>
      <c r="CI1953">
        <v>7.7157999999999998</v>
      </c>
      <c r="CJ1953" s="1">
        <v>20261119</v>
      </c>
      <c r="CK1953">
        <v>7.7117000000000004</v>
      </c>
      <c r="CL1953" s="1">
        <v>20270219</v>
      </c>
      <c r="CM1953">
        <v>7.7106000000000003</v>
      </c>
      <c r="CN1953" s="1">
        <v>20270519</v>
      </c>
      <c r="CO1953">
        <v>7.7126999999999999</v>
      </c>
      <c r="CP1953" s="1"/>
      <c r="CT1953" s="1"/>
      <c r="CZ1953" s="1"/>
      <c r="DB1953" s="1"/>
    </row>
    <row r="1954" spans="1:106" x14ac:dyDescent="0.25">
      <c r="A1954" s="2">
        <v>42872</v>
      </c>
      <c r="B1954" s="1">
        <v>20170518</v>
      </c>
      <c r="C1954" s="1">
        <v>9.6570999999999998</v>
      </c>
      <c r="D1954" s="1">
        <v>20170519</v>
      </c>
      <c r="E1954" s="1">
        <v>9.6649999999999991</v>
      </c>
      <c r="F1954" s="1"/>
      <c r="G1954" s="1">
        <v>20170525</v>
      </c>
      <c r="H1954" s="1">
        <v>9.7174999999999994</v>
      </c>
      <c r="J1954" s="1">
        <v>20170619</v>
      </c>
      <c r="K1954">
        <v>9.8617000000000008</v>
      </c>
      <c r="L1954" s="1">
        <v>20170718</v>
      </c>
      <c r="M1954">
        <v>9.8696000000000002</v>
      </c>
      <c r="N1954" s="1">
        <v>20170818</v>
      </c>
      <c r="O1954">
        <v>9.8727</v>
      </c>
      <c r="P1954" s="1">
        <v>20171120</v>
      </c>
      <c r="Q1954">
        <v>9.6999999999999993</v>
      </c>
      <c r="R1954" s="1">
        <v>20180219</v>
      </c>
      <c r="S1954">
        <v>9.3960000000000008</v>
      </c>
      <c r="T1954" s="1">
        <v>20180518</v>
      </c>
      <c r="U1954">
        <v>9.1313999999999993</v>
      </c>
      <c r="V1954" s="1">
        <v>20180820</v>
      </c>
      <c r="W1954">
        <v>8.9324999999999992</v>
      </c>
      <c r="X1954" s="1">
        <v>20181119</v>
      </c>
      <c r="Y1954">
        <v>8.7899999999999991</v>
      </c>
      <c r="Z1954" s="1">
        <v>20190218</v>
      </c>
      <c r="AA1954">
        <v>8.6722999999999999</v>
      </c>
      <c r="AB1954" s="1">
        <v>20190520</v>
      </c>
      <c r="AC1954">
        <v>8.5675000000000008</v>
      </c>
      <c r="AD1954" s="1">
        <v>20190819</v>
      </c>
      <c r="AE1954">
        <v>8.4695999999999998</v>
      </c>
      <c r="AF1954" s="1">
        <v>20191118</v>
      </c>
      <c r="AG1954">
        <v>8.3792000000000009</v>
      </c>
      <c r="AH1954" s="1">
        <v>20200218</v>
      </c>
      <c r="AI1954">
        <v>8.2969000000000008</v>
      </c>
      <c r="AJ1954" s="1">
        <v>20200518</v>
      </c>
      <c r="AK1954">
        <v>8.2340999999999998</v>
      </c>
      <c r="AL1954" s="1">
        <v>20200818</v>
      </c>
      <c r="AM1954">
        <v>8.1721000000000004</v>
      </c>
      <c r="AN1954" s="1">
        <v>20201118</v>
      </c>
      <c r="AO1954">
        <v>8.1194000000000006</v>
      </c>
      <c r="AP1954" s="1">
        <v>20210218</v>
      </c>
      <c r="AQ1954">
        <v>8.0746000000000002</v>
      </c>
      <c r="AR1954" s="1">
        <v>20210518</v>
      </c>
      <c r="AS1954">
        <v>8.0375999999999994</v>
      </c>
      <c r="AT1954" s="1">
        <v>20210818</v>
      </c>
      <c r="AU1954">
        <v>8.0048999999999992</v>
      </c>
      <c r="AV1954" s="1">
        <v>20211118</v>
      </c>
      <c r="AW1954">
        <v>7.9768999999999997</v>
      </c>
      <c r="AX1954" s="1">
        <v>20220218</v>
      </c>
      <c r="AY1954">
        <v>7.9524999999999997</v>
      </c>
      <c r="AZ1954" s="1">
        <v>20220518</v>
      </c>
      <c r="BA1954">
        <v>7.9316000000000004</v>
      </c>
      <c r="BB1954" s="1">
        <v>20220818</v>
      </c>
      <c r="BC1954">
        <v>7.9123000000000001</v>
      </c>
      <c r="BD1954" s="1">
        <v>20221118</v>
      </c>
      <c r="BE1954">
        <v>7.8948</v>
      </c>
      <c r="BF1954" s="1">
        <v>20230220</v>
      </c>
      <c r="BG1954">
        <v>7.8783000000000003</v>
      </c>
      <c r="BH1954" s="1">
        <v>20230518</v>
      </c>
      <c r="BI1954">
        <v>7.8639000000000001</v>
      </c>
      <c r="BJ1954" s="1">
        <v>20230818</v>
      </c>
      <c r="BK1954">
        <v>7.8494000000000002</v>
      </c>
      <c r="BL1954" s="1">
        <v>20231120</v>
      </c>
      <c r="BM1954">
        <v>7.835</v>
      </c>
      <c r="BN1954" s="1">
        <v>20240219</v>
      </c>
      <c r="BO1954">
        <v>7.8211000000000004</v>
      </c>
      <c r="BP1954" s="1">
        <v>20240520</v>
      </c>
      <c r="BQ1954">
        <v>7.8103999999999996</v>
      </c>
      <c r="BR1954" s="1">
        <v>20240819</v>
      </c>
      <c r="BS1954">
        <v>7.7961</v>
      </c>
      <c r="BT1954" s="1">
        <v>20241118</v>
      </c>
      <c r="BU1954">
        <v>7.782</v>
      </c>
      <c r="BV1954" s="1">
        <v>20250218</v>
      </c>
      <c r="BW1954">
        <v>7.7682000000000002</v>
      </c>
      <c r="BX1954" s="1">
        <v>20250519</v>
      </c>
      <c r="BY1954">
        <v>7.7554999999999996</v>
      </c>
      <c r="BZ1954" s="1">
        <v>20250818</v>
      </c>
      <c r="CA1954">
        <v>7.7438000000000002</v>
      </c>
      <c r="CB1954" s="1">
        <v>20251118</v>
      </c>
      <c r="CC1954">
        <v>7.7333999999999996</v>
      </c>
      <c r="CD1954" s="1">
        <v>20260218</v>
      </c>
      <c r="CE1954">
        <v>7.7247000000000003</v>
      </c>
      <c r="CF1954" s="1">
        <v>20260518</v>
      </c>
      <c r="CG1954">
        <v>7.7183999999999999</v>
      </c>
      <c r="CH1954" s="1">
        <v>20260818</v>
      </c>
      <c r="CI1954">
        <v>7.7142999999999997</v>
      </c>
      <c r="CJ1954" s="1">
        <v>20261118</v>
      </c>
      <c r="CK1954">
        <v>7.7127999999999997</v>
      </c>
      <c r="CL1954" s="1">
        <v>20270218</v>
      </c>
      <c r="CM1954">
        <v>7.7145000000000001</v>
      </c>
      <c r="CN1954" s="1">
        <v>20270518</v>
      </c>
      <c r="CO1954">
        <v>7.7191999999999998</v>
      </c>
      <c r="CP1954" s="1"/>
      <c r="CT1954" s="1"/>
      <c r="CZ1954" s="1"/>
      <c r="DB1954" s="1"/>
    </row>
    <row r="1955" spans="1:106" x14ac:dyDescent="0.25">
      <c r="A1955" s="2">
        <v>42871</v>
      </c>
      <c r="B1955" s="1">
        <v>20170517</v>
      </c>
      <c r="C1955" s="1">
        <v>9.6681000000000008</v>
      </c>
      <c r="D1955" s="1">
        <v>20170518</v>
      </c>
      <c r="E1955" s="1">
        <v>9.6760000000000002</v>
      </c>
      <c r="F1955" s="1"/>
      <c r="G1955" s="1">
        <v>20170524</v>
      </c>
      <c r="H1955" s="1">
        <v>9.7285000000000004</v>
      </c>
      <c r="J1955" s="1">
        <v>20170619</v>
      </c>
      <c r="K1955">
        <v>9.8820999999999994</v>
      </c>
      <c r="L1955" s="1">
        <v>20170717</v>
      </c>
      <c r="M1955">
        <v>9.8803999999999998</v>
      </c>
      <c r="N1955" s="1">
        <v>20170817</v>
      </c>
      <c r="O1955">
        <v>9.8834</v>
      </c>
      <c r="P1955" s="1">
        <v>20171117</v>
      </c>
      <c r="Q1955">
        <v>9.7026000000000003</v>
      </c>
      <c r="R1955" s="1">
        <v>20180219</v>
      </c>
      <c r="S1955">
        <v>9.3879000000000001</v>
      </c>
      <c r="T1955" s="1">
        <v>20180517</v>
      </c>
      <c r="U1955">
        <v>9.1315000000000008</v>
      </c>
      <c r="V1955" s="1">
        <v>20180817</v>
      </c>
      <c r="W1955">
        <v>8.9408999999999992</v>
      </c>
      <c r="X1955" s="1">
        <v>20181119</v>
      </c>
      <c r="Y1955">
        <v>8.7966999999999995</v>
      </c>
      <c r="Z1955" s="1">
        <v>20190218</v>
      </c>
      <c r="AA1955">
        <v>8.6806999999999999</v>
      </c>
      <c r="AB1955" s="1">
        <v>20190517</v>
      </c>
      <c r="AC1955">
        <v>8.5787999999999993</v>
      </c>
      <c r="AD1955" s="1">
        <v>20190819</v>
      </c>
      <c r="AE1955">
        <v>8.4754000000000005</v>
      </c>
      <c r="AF1955" s="1">
        <v>20191118</v>
      </c>
      <c r="AG1955">
        <v>8.3821999999999992</v>
      </c>
      <c r="AH1955" s="1">
        <v>20200217</v>
      </c>
      <c r="AI1955">
        <v>8.2982999999999993</v>
      </c>
      <c r="AJ1955" s="1">
        <v>20200518</v>
      </c>
      <c r="AK1955">
        <v>8.2333999999999996</v>
      </c>
      <c r="AL1955" s="1">
        <v>20200817</v>
      </c>
      <c r="AM1955">
        <v>8.1721000000000004</v>
      </c>
      <c r="AN1955" s="1">
        <v>20201117</v>
      </c>
      <c r="AO1955">
        <v>8.1198999999999995</v>
      </c>
      <c r="AP1955" s="1">
        <v>20210217</v>
      </c>
      <c r="AQ1955">
        <v>8.0752000000000006</v>
      </c>
      <c r="AR1955" s="1">
        <v>20210517</v>
      </c>
      <c r="AS1955">
        <v>8.0373000000000001</v>
      </c>
      <c r="AT1955" s="1">
        <v>20210817</v>
      </c>
      <c r="AU1955">
        <v>8.0022000000000002</v>
      </c>
      <c r="AV1955" s="1">
        <v>20211117</v>
      </c>
      <c r="AW1955">
        <v>7.9707999999999997</v>
      </c>
      <c r="AX1955" s="1">
        <v>20220217</v>
      </c>
      <c r="AY1955">
        <v>7.9432</v>
      </c>
      <c r="AZ1955" s="1">
        <v>20220517</v>
      </c>
      <c r="BA1955">
        <v>7.9198000000000004</v>
      </c>
      <c r="BB1955" s="1">
        <v>20220817</v>
      </c>
      <c r="BC1955">
        <v>7.8989000000000003</v>
      </c>
      <c r="BD1955" s="1">
        <v>20221117</v>
      </c>
      <c r="BE1955">
        <v>7.8807</v>
      </c>
      <c r="BF1955" s="1">
        <v>20230217</v>
      </c>
      <c r="BG1955">
        <v>7.8644999999999996</v>
      </c>
      <c r="BH1955" s="1">
        <v>20230517</v>
      </c>
      <c r="BI1955">
        <v>7.8502000000000001</v>
      </c>
      <c r="BJ1955" s="1">
        <v>20230817</v>
      </c>
      <c r="BK1955">
        <v>7.8364000000000003</v>
      </c>
      <c r="BL1955" s="1">
        <v>20231117</v>
      </c>
      <c r="BM1955">
        <v>7.8230000000000004</v>
      </c>
      <c r="BN1955" s="1">
        <v>20240219</v>
      </c>
      <c r="BO1955">
        <v>7.8094000000000001</v>
      </c>
      <c r="BP1955" s="1">
        <v>20240517</v>
      </c>
      <c r="BQ1955">
        <v>7.7994000000000003</v>
      </c>
      <c r="BR1955" s="1">
        <v>20240819</v>
      </c>
      <c r="BS1955">
        <v>7.7847999999999997</v>
      </c>
      <c r="BT1955" s="1">
        <v>20241118</v>
      </c>
      <c r="BU1955">
        <v>7.7704000000000004</v>
      </c>
      <c r="BV1955" s="1">
        <v>20250217</v>
      </c>
      <c r="BW1955">
        <v>7.7561999999999998</v>
      </c>
      <c r="BX1955" s="1">
        <v>20250519</v>
      </c>
      <c r="BY1955">
        <v>7.7424999999999997</v>
      </c>
      <c r="BZ1955" s="1">
        <v>20250818</v>
      </c>
      <c r="CA1955">
        <v>7.7298</v>
      </c>
      <c r="CB1955" s="1">
        <v>20251117</v>
      </c>
      <c r="CC1955">
        <v>7.7183000000000002</v>
      </c>
      <c r="CD1955" s="1">
        <v>20260217</v>
      </c>
      <c r="CE1955">
        <v>7.7084000000000001</v>
      </c>
      <c r="CF1955" s="1">
        <v>20260518</v>
      </c>
      <c r="CG1955">
        <v>7.7005999999999997</v>
      </c>
      <c r="CH1955" s="1">
        <v>20260817</v>
      </c>
      <c r="CI1955">
        <v>7.6948999999999996</v>
      </c>
      <c r="CJ1955" s="1">
        <v>20261117</v>
      </c>
      <c r="CK1955">
        <v>7.6919000000000004</v>
      </c>
      <c r="CL1955" s="1">
        <v>20270217</v>
      </c>
      <c r="CM1955">
        <v>7.6917999999999997</v>
      </c>
      <c r="CN1955" s="1">
        <v>20270517</v>
      </c>
      <c r="CO1955">
        <v>7.6950000000000003</v>
      </c>
      <c r="CP1955" s="1"/>
      <c r="CT1955" s="1"/>
      <c r="CZ1955" s="1"/>
      <c r="DB1955" s="1"/>
    </row>
    <row r="1956" spans="1:106" x14ac:dyDescent="0.25">
      <c r="A1956" s="2">
        <v>42870</v>
      </c>
      <c r="B1956" s="1">
        <v>20170516</v>
      </c>
      <c r="C1956" s="1">
        <v>9.7558000000000007</v>
      </c>
      <c r="D1956" s="1">
        <v>20170517</v>
      </c>
      <c r="E1956" s="1">
        <v>9.7652999999999999</v>
      </c>
      <c r="F1956" s="1"/>
      <c r="G1956" s="1">
        <v>20170523</v>
      </c>
      <c r="H1956" s="1">
        <v>9.8161000000000005</v>
      </c>
      <c r="J1956" s="1">
        <v>20170616</v>
      </c>
      <c r="K1956">
        <v>9.9082000000000008</v>
      </c>
      <c r="L1956" s="1">
        <v>20170717</v>
      </c>
      <c r="M1956">
        <v>9.9017999999999997</v>
      </c>
      <c r="N1956" s="1">
        <v>20170816</v>
      </c>
      <c r="O1956">
        <v>9.9161999999999999</v>
      </c>
      <c r="P1956" s="1">
        <v>20171116</v>
      </c>
      <c r="Q1956">
        <v>9.7134999999999998</v>
      </c>
      <c r="R1956" s="1">
        <v>20180216</v>
      </c>
      <c r="S1956">
        <v>9.3971</v>
      </c>
      <c r="T1956" s="1">
        <v>20180516</v>
      </c>
      <c r="U1956">
        <v>9.1317000000000004</v>
      </c>
      <c r="V1956" s="1">
        <v>20180816</v>
      </c>
      <c r="W1956">
        <v>8.9351000000000003</v>
      </c>
      <c r="X1956" s="1">
        <v>20181116</v>
      </c>
      <c r="Y1956">
        <v>8.7866999999999997</v>
      </c>
      <c r="Z1956" s="1">
        <v>20190218</v>
      </c>
      <c r="AA1956">
        <v>8.6613000000000007</v>
      </c>
      <c r="AB1956" s="1">
        <v>20190516</v>
      </c>
      <c r="AC1956">
        <v>8.5581999999999994</v>
      </c>
      <c r="AD1956" s="1">
        <v>20190816</v>
      </c>
      <c r="AE1956">
        <v>8.4575999999999993</v>
      </c>
      <c r="AF1956" s="1">
        <v>20191118</v>
      </c>
      <c r="AG1956">
        <v>8.3643000000000001</v>
      </c>
      <c r="AH1956" s="1">
        <v>20200217</v>
      </c>
      <c r="AI1956">
        <v>8.2843999999999998</v>
      </c>
      <c r="AJ1956" s="1">
        <v>20200518</v>
      </c>
      <c r="AK1956">
        <v>8.2235999999999994</v>
      </c>
      <c r="AL1956" s="1">
        <v>20200817</v>
      </c>
      <c r="AM1956">
        <v>8.1660000000000004</v>
      </c>
      <c r="AN1956" s="1">
        <v>20201116</v>
      </c>
      <c r="AO1956">
        <v>8.1175999999999995</v>
      </c>
      <c r="AP1956" s="1">
        <v>20210216</v>
      </c>
      <c r="AQ1956">
        <v>8.0754000000000001</v>
      </c>
      <c r="AR1956" s="1">
        <v>20210517</v>
      </c>
      <c r="AS1956">
        <v>8.0386000000000006</v>
      </c>
      <c r="AT1956" s="1">
        <v>20210816</v>
      </c>
      <c r="AU1956">
        <v>8.0045999999999999</v>
      </c>
      <c r="AV1956" s="1">
        <v>20211116</v>
      </c>
      <c r="AW1956">
        <v>7.9732000000000003</v>
      </c>
      <c r="AX1956" s="1">
        <v>20220216</v>
      </c>
      <c r="AY1956">
        <v>7.9451000000000001</v>
      </c>
      <c r="AZ1956" s="1">
        <v>20220516</v>
      </c>
      <c r="BA1956">
        <v>7.9208999999999996</v>
      </c>
      <c r="BB1956" s="1">
        <v>20220816</v>
      </c>
      <c r="BC1956">
        <v>7.8990999999999998</v>
      </c>
      <c r="BD1956" s="1">
        <v>20221116</v>
      </c>
      <c r="BE1956">
        <v>7.8799000000000001</v>
      </c>
      <c r="BF1956" s="1">
        <v>20230216</v>
      </c>
      <c r="BG1956">
        <v>7.8627000000000002</v>
      </c>
      <c r="BH1956" s="1">
        <v>20230516</v>
      </c>
      <c r="BI1956">
        <v>7.8475000000000001</v>
      </c>
      <c r="BJ1956" s="1">
        <v>20230816</v>
      </c>
      <c r="BK1956">
        <v>7.8327999999999998</v>
      </c>
      <c r="BL1956" s="1">
        <v>20231116</v>
      </c>
      <c r="BM1956">
        <v>7.8186999999999998</v>
      </c>
      <c r="BN1956" s="1">
        <v>20240216</v>
      </c>
      <c r="BO1956">
        <v>7.8048000000000002</v>
      </c>
      <c r="BP1956" s="1">
        <v>20240516</v>
      </c>
      <c r="BQ1956">
        <v>7.7942</v>
      </c>
      <c r="BR1956" s="1">
        <v>20240816</v>
      </c>
      <c r="BS1956">
        <v>7.7797999999999998</v>
      </c>
      <c r="BT1956" s="1">
        <v>20241118</v>
      </c>
      <c r="BU1956">
        <v>7.7649999999999997</v>
      </c>
      <c r="BV1956" s="1">
        <v>20250217</v>
      </c>
      <c r="BW1956">
        <v>7.7510000000000003</v>
      </c>
      <c r="BX1956" s="1">
        <v>20250516</v>
      </c>
      <c r="BY1956">
        <v>7.7382</v>
      </c>
      <c r="BZ1956" s="1">
        <v>20250818</v>
      </c>
      <c r="CA1956">
        <v>7.7256</v>
      </c>
      <c r="CB1956" s="1">
        <v>20251117</v>
      </c>
      <c r="CC1956">
        <v>7.7148000000000003</v>
      </c>
      <c r="CD1956" s="1">
        <v>20260216</v>
      </c>
      <c r="CE1956">
        <v>7.7057000000000002</v>
      </c>
      <c r="CF1956" s="1">
        <v>20260518</v>
      </c>
      <c r="CG1956">
        <v>7.6985999999999999</v>
      </c>
      <c r="CH1956" s="1">
        <v>20260817</v>
      </c>
      <c r="CI1956">
        <v>7.6938000000000004</v>
      </c>
      <c r="CJ1956" s="1">
        <v>20261116</v>
      </c>
      <c r="CK1956">
        <v>7.6917</v>
      </c>
      <c r="CL1956" s="1">
        <v>20270216</v>
      </c>
      <c r="CM1956">
        <v>7.6924999999999999</v>
      </c>
      <c r="CN1956" s="1">
        <v>20270517</v>
      </c>
      <c r="CO1956">
        <v>7.6966000000000001</v>
      </c>
      <c r="CP1956" s="1"/>
      <c r="CT1956" s="1"/>
      <c r="CZ1956" s="1"/>
      <c r="DB1956" s="1"/>
    </row>
    <row r="1957" spans="1:106" x14ac:dyDescent="0.25">
      <c r="A1957" s="2">
        <v>42867</v>
      </c>
      <c r="B1957" s="1">
        <v>20170515</v>
      </c>
      <c r="C1957" s="1">
        <v>9.7202999999999999</v>
      </c>
      <c r="D1957" s="1">
        <v>20170516</v>
      </c>
      <c r="E1957" s="1">
        <v>9.7370000000000001</v>
      </c>
      <c r="F1957" s="1"/>
      <c r="G1957" s="1">
        <v>20170522</v>
      </c>
      <c r="H1957" s="1">
        <v>9.8163999999999998</v>
      </c>
      <c r="J1957" s="1">
        <v>20170615</v>
      </c>
      <c r="K1957">
        <v>9.9159000000000006</v>
      </c>
      <c r="L1957" s="1">
        <v>20170717</v>
      </c>
      <c r="M1957">
        <v>9.9047999999999998</v>
      </c>
      <c r="N1957" s="1">
        <v>20170815</v>
      </c>
      <c r="O1957">
        <v>9.9221000000000004</v>
      </c>
      <c r="P1957" s="1">
        <v>20171115</v>
      </c>
      <c r="Q1957">
        <v>9.7134</v>
      </c>
      <c r="R1957" s="1">
        <v>20180215</v>
      </c>
      <c r="S1957">
        <v>9.4453999999999994</v>
      </c>
      <c r="T1957" s="1">
        <v>20180515</v>
      </c>
      <c r="U1957">
        <v>9.2241</v>
      </c>
      <c r="V1957" s="1">
        <v>20180815</v>
      </c>
      <c r="W1957">
        <v>9.0439000000000007</v>
      </c>
      <c r="X1957" s="1">
        <v>20181115</v>
      </c>
      <c r="Y1957">
        <v>8.8948999999999998</v>
      </c>
      <c r="Z1957" s="1">
        <v>20190215</v>
      </c>
      <c r="AA1957">
        <v>8.7645999999999997</v>
      </c>
      <c r="AB1957" s="1">
        <v>20190515</v>
      </c>
      <c r="AC1957">
        <v>8.6507000000000005</v>
      </c>
      <c r="AD1957" s="1">
        <v>20190815</v>
      </c>
      <c r="AE1957">
        <v>8.5427</v>
      </c>
      <c r="AF1957" s="1">
        <v>20191115</v>
      </c>
      <c r="AG1957">
        <v>8.4451000000000001</v>
      </c>
      <c r="AH1957" s="1">
        <v>20200217</v>
      </c>
      <c r="AI1957">
        <v>8.3573000000000004</v>
      </c>
      <c r="AJ1957" s="1">
        <v>20200515</v>
      </c>
      <c r="AK1957">
        <v>8.2947000000000006</v>
      </c>
      <c r="AL1957" s="1">
        <v>20200817</v>
      </c>
      <c r="AM1957">
        <v>8.2314000000000007</v>
      </c>
      <c r="AN1957" s="1">
        <v>20201116</v>
      </c>
      <c r="AO1957">
        <v>8.1800999999999995</v>
      </c>
      <c r="AP1957" s="1">
        <v>20210215</v>
      </c>
      <c r="AQ1957">
        <v>8.1362000000000005</v>
      </c>
      <c r="AR1957" s="1">
        <v>20210517</v>
      </c>
      <c r="AS1957">
        <v>8.0976999999999997</v>
      </c>
      <c r="AT1957" s="1">
        <v>20210816</v>
      </c>
      <c r="AU1957">
        <v>8.0633999999999997</v>
      </c>
      <c r="AV1957" s="1">
        <v>20211115</v>
      </c>
      <c r="AW1957">
        <v>8.0326000000000004</v>
      </c>
      <c r="AX1957" s="1">
        <v>20220215</v>
      </c>
      <c r="AY1957">
        <v>8.0046999999999997</v>
      </c>
      <c r="AZ1957" s="1">
        <v>20220516</v>
      </c>
      <c r="BA1957">
        <v>7.9802</v>
      </c>
      <c r="BB1957" s="1">
        <v>20220815</v>
      </c>
      <c r="BC1957">
        <v>7.9580000000000002</v>
      </c>
      <c r="BD1957" s="1">
        <v>20221115</v>
      </c>
      <c r="BE1957">
        <v>7.9377000000000004</v>
      </c>
      <c r="BF1957" s="1">
        <v>20230215</v>
      </c>
      <c r="BG1957">
        <v>7.9191000000000003</v>
      </c>
      <c r="BH1957" s="1">
        <v>20230515</v>
      </c>
      <c r="BI1957">
        <v>7.9023000000000003</v>
      </c>
      <c r="BJ1957" s="1">
        <v>20230815</v>
      </c>
      <c r="BK1957">
        <v>7.8856999999999999</v>
      </c>
      <c r="BL1957" s="1">
        <v>20231115</v>
      </c>
      <c r="BM1957">
        <v>7.8696000000000002</v>
      </c>
      <c r="BN1957" s="1">
        <v>20240215</v>
      </c>
      <c r="BO1957">
        <v>7.8537999999999997</v>
      </c>
      <c r="BP1957" s="1">
        <v>20240515</v>
      </c>
      <c r="BQ1957">
        <v>7.8414999999999999</v>
      </c>
      <c r="BR1957" s="1">
        <v>20240815</v>
      </c>
      <c r="BS1957">
        <v>7.8254000000000001</v>
      </c>
      <c r="BT1957" s="1">
        <v>20241115</v>
      </c>
      <c r="BU1957">
        <v>7.8094999999999999</v>
      </c>
      <c r="BV1957" s="1">
        <v>20250217</v>
      </c>
      <c r="BW1957">
        <v>7.7937000000000003</v>
      </c>
      <c r="BX1957" s="1">
        <v>20250515</v>
      </c>
      <c r="BY1957">
        <v>7.7797999999999998</v>
      </c>
      <c r="BZ1957" s="1">
        <v>20250815</v>
      </c>
      <c r="CA1957">
        <v>7.7664</v>
      </c>
      <c r="CB1957" s="1">
        <v>20251117</v>
      </c>
      <c r="CC1957">
        <v>7.7541000000000002</v>
      </c>
      <c r="CD1957" s="1">
        <v>20260216</v>
      </c>
      <c r="CE1957">
        <v>7.7441000000000004</v>
      </c>
      <c r="CF1957" s="1">
        <v>20260515</v>
      </c>
      <c r="CG1957">
        <v>7.7363999999999997</v>
      </c>
      <c r="CH1957" s="1">
        <v>20260817</v>
      </c>
      <c r="CI1957">
        <v>7.7306999999999997</v>
      </c>
      <c r="CJ1957" s="1">
        <v>20261116</v>
      </c>
      <c r="CK1957">
        <v>7.7278000000000002</v>
      </c>
      <c r="CL1957" s="1">
        <v>20270215</v>
      </c>
      <c r="CM1957">
        <v>7.7279999999999998</v>
      </c>
      <c r="CN1957" s="1">
        <v>20270517</v>
      </c>
      <c r="CO1957">
        <v>7.7314999999999996</v>
      </c>
      <c r="CP1957" s="1"/>
      <c r="CT1957" s="1"/>
      <c r="CZ1957" s="1"/>
      <c r="DB1957" s="1"/>
    </row>
    <row r="1958" spans="1:106" x14ac:dyDescent="0.25">
      <c r="A1958" s="2">
        <v>42866</v>
      </c>
      <c r="B1958" s="1">
        <v>20170512</v>
      </c>
      <c r="C1958" s="1">
        <v>9.7888000000000002</v>
      </c>
      <c r="D1958" s="1">
        <v>20170515</v>
      </c>
      <c r="E1958" s="1">
        <v>9.8333999999999993</v>
      </c>
      <c r="F1958" s="1"/>
      <c r="G1958" s="1">
        <v>20170519</v>
      </c>
      <c r="H1958" s="1">
        <v>9.8681999999999999</v>
      </c>
      <c r="J1958" s="1">
        <v>20170613</v>
      </c>
      <c r="K1958">
        <v>9.9503000000000004</v>
      </c>
      <c r="L1958" s="1">
        <v>20170712</v>
      </c>
      <c r="M1958">
        <v>9.9141999999999992</v>
      </c>
      <c r="N1958" s="1">
        <v>20170814</v>
      </c>
      <c r="O1958">
        <v>9.9245999999999999</v>
      </c>
      <c r="P1958" s="1">
        <v>20171113</v>
      </c>
      <c r="Q1958">
        <v>9.7124000000000006</v>
      </c>
      <c r="R1958" s="1">
        <v>20180212</v>
      </c>
      <c r="S1958">
        <v>9.4309999999999992</v>
      </c>
      <c r="T1958" s="1">
        <v>20180514</v>
      </c>
      <c r="U1958">
        <v>9.1893999999999991</v>
      </c>
      <c r="V1958" s="1">
        <v>20180813</v>
      </c>
      <c r="W1958">
        <v>9.0037000000000003</v>
      </c>
      <c r="X1958" s="1">
        <v>20181112</v>
      </c>
      <c r="Y1958">
        <v>8.8534000000000006</v>
      </c>
      <c r="Z1958" s="1">
        <v>20190212</v>
      </c>
      <c r="AA1958">
        <v>8.7220999999999993</v>
      </c>
      <c r="AB1958" s="1">
        <v>20190513</v>
      </c>
      <c r="AC1958">
        <v>8.6068999999999996</v>
      </c>
      <c r="AD1958" s="1">
        <v>20190812</v>
      </c>
      <c r="AE1958">
        <v>8.5000999999999998</v>
      </c>
      <c r="AF1958" s="1">
        <v>20191112</v>
      </c>
      <c r="AG1958">
        <v>8.4024999999999999</v>
      </c>
      <c r="AH1958" s="1">
        <v>20200212</v>
      </c>
      <c r="AI1958">
        <v>8.3163999999999998</v>
      </c>
      <c r="AJ1958" s="1">
        <v>20200512</v>
      </c>
      <c r="AK1958">
        <v>8.2518999999999991</v>
      </c>
      <c r="AL1958" s="1">
        <v>20200812</v>
      </c>
      <c r="AM1958">
        <v>8.1898</v>
      </c>
      <c r="AN1958" s="1">
        <v>20201112</v>
      </c>
      <c r="AO1958">
        <v>8.1378000000000004</v>
      </c>
      <c r="AP1958" s="1">
        <v>20210212</v>
      </c>
      <c r="AQ1958">
        <v>8.0934000000000008</v>
      </c>
      <c r="AR1958" s="1">
        <v>20210512</v>
      </c>
      <c r="AS1958">
        <v>8.0558999999999994</v>
      </c>
      <c r="AT1958" s="1">
        <v>20210812</v>
      </c>
      <c r="AU1958">
        <v>8.0212000000000003</v>
      </c>
      <c r="AV1958" s="1">
        <v>20211112</v>
      </c>
      <c r="AW1958">
        <v>7.9903000000000004</v>
      </c>
      <c r="AX1958" s="1">
        <v>20220214</v>
      </c>
      <c r="AY1958">
        <v>7.9619999999999997</v>
      </c>
      <c r="AZ1958" s="1">
        <v>20220512</v>
      </c>
      <c r="BA1958">
        <v>7.9386000000000001</v>
      </c>
      <c r="BB1958" s="1">
        <v>20220812</v>
      </c>
      <c r="BC1958">
        <v>7.9165000000000001</v>
      </c>
      <c r="BD1958" s="1">
        <v>20221114</v>
      </c>
      <c r="BE1958">
        <v>7.8960999999999997</v>
      </c>
      <c r="BF1958" s="1">
        <v>20230213</v>
      </c>
      <c r="BG1958">
        <v>7.8779000000000003</v>
      </c>
      <c r="BH1958" s="1">
        <v>20230512</v>
      </c>
      <c r="BI1958">
        <v>7.8615000000000004</v>
      </c>
      <c r="BJ1958" s="1">
        <v>20230814</v>
      </c>
      <c r="BK1958">
        <v>7.8445999999999998</v>
      </c>
      <c r="BL1958" s="1">
        <v>20231113</v>
      </c>
      <c r="BM1958">
        <v>7.8288000000000002</v>
      </c>
      <c r="BN1958" s="1">
        <v>20240212</v>
      </c>
      <c r="BO1958">
        <v>7.8129999999999997</v>
      </c>
      <c r="BP1958" s="1">
        <v>20240513</v>
      </c>
      <c r="BQ1958">
        <v>7.8002000000000002</v>
      </c>
      <c r="BR1958" s="1">
        <v>20240812</v>
      </c>
      <c r="BS1958">
        <v>7.7838000000000003</v>
      </c>
      <c r="BT1958" s="1">
        <v>20241112</v>
      </c>
      <c r="BU1958">
        <v>7.7671999999999999</v>
      </c>
      <c r="BV1958" s="1">
        <v>20250212</v>
      </c>
      <c r="BW1958">
        <v>7.7510000000000003</v>
      </c>
      <c r="BX1958" s="1">
        <v>20250512</v>
      </c>
      <c r="BY1958">
        <v>7.7359999999999998</v>
      </c>
      <c r="BZ1958" s="1">
        <v>20250812</v>
      </c>
      <c r="CA1958">
        <v>7.7214999999999998</v>
      </c>
      <c r="CB1958" s="1">
        <v>20251112</v>
      </c>
      <c r="CC1958">
        <v>7.7084000000000001</v>
      </c>
      <c r="CD1958" s="1">
        <v>20260212</v>
      </c>
      <c r="CE1958">
        <v>7.6970000000000001</v>
      </c>
      <c r="CF1958" s="1">
        <v>20260512</v>
      </c>
      <c r="CG1958">
        <v>7.6879999999999997</v>
      </c>
      <c r="CH1958" s="1">
        <v>20260812</v>
      </c>
      <c r="CI1958">
        <v>7.681</v>
      </c>
      <c r="CJ1958" s="1">
        <v>20261112</v>
      </c>
      <c r="CK1958">
        <v>7.6768000000000001</v>
      </c>
      <c r="CL1958" s="1">
        <v>20270212</v>
      </c>
      <c r="CM1958">
        <v>7.6755000000000004</v>
      </c>
      <c r="CN1958" s="1">
        <v>20270512</v>
      </c>
      <c r="CO1958">
        <v>7.6775000000000002</v>
      </c>
      <c r="CP1958" s="1"/>
      <c r="CT1958" s="1"/>
      <c r="CZ1958" s="1"/>
      <c r="DB1958" s="1"/>
    </row>
    <row r="1959" spans="1:106" x14ac:dyDescent="0.25">
      <c r="A1959" s="2">
        <v>42865</v>
      </c>
      <c r="B1959" s="1">
        <v>20170511</v>
      </c>
      <c r="C1959" s="1">
        <v>9.9864999999999995</v>
      </c>
      <c r="D1959" s="1">
        <v>20170512</v>
      </c>
      <c r="E1959" s="1">
        <v>9.9885000000000002</v>
      </c>
      <c r="F1959" s="1"/>
      <c r="G1959" s="1">
        <v>20170518</v>
      </c>
      <c r="H1959" s="1">
        <v>9.9890000000000008</v>
      </c>
      <c r="J1959" s="1">
        <v>20170613</v>
      </c>
      <c r="K1959">
        <v>10.007899999999999</v>
      </c>
      <c r="L1959" s="1">
        <v>20170711</v>
      </c>
      <c r="M1959">
        <v>9.9494000000000007</v>
      </c>
      <c r="N1959" s="1">
        <v>20170811</v>
      </c>
      <c r="O1959">
        <v>9.9504999999999999</v>
      </c>
      <c r="P1959" s="1">
        <v>20171113</v>
      </c>
      <c r="Q1959">
        <v>9.7121999999999993</v>
      </c>
      <c r="R1959" s="1">
        <v>20180212</v>
      </c>
      <c r="S1959">
        <v>9.4848999999999997</v>
      </c>
      <c r="T1959" s="1">
        <v>20180511</v>
      </c>
      <c r="U1959">
        <v>9.3018999999999998</v>
      </c>
      <c r="V1959" s="1">
        <v>20180813</v>
      </c>
      <c r="W1959">
        <v>9.1308000000000007</v>
      </c>
      <c r="X1959" s="1">
        <v>20181112</v>
      </c>
      <c r="Y1959">
        <v>8.9824999999999999</v>
      </c>
      <c r="Z1959" s="1">
        <v>20190211</v>
      </c>
      <c r="AA1959">
        <v>8.8482000000000003</v>
      </c>
      <c r="AB1959" s="1">
        <v>20190513</v>
      </c>
      <c r="AC1959">
        <v>8.7268000000000008</v>
      </c>
      <c r="AD1959" s="1">
        <v>20190812</v>
      </c>
      <c r="AE1959">
        <v>8.6181000000000001</v>
      </c>
      <c r="AF1959" s="1">
        <v>20191111</v>
      </c>
      <c r="AG1959">
        <v>8.5214999999999996</v>
      </c>
      <c r="AH1959" s="1">
        <v>20200211</v>
      </c>
      <c r="AI1959">
        <v>8.4359999999999999</v>
      </c>
      <c r="AJ1959" s="1">
        <v>20200512</v>
      </c>
      <c r="AK1959">
        <v>8.3714999999999993</v>
      </c>
      <c r="AL1959" s="1">
        <v>20200811</v>
      </c>
      <c r="AM1959">
        <v>8.3102</v>
      </c>
      <c r="AN1959" s="1">
        <v>20201111</v>
      </c>
      <c r="AO1959">
        <v>8.2579999999999991</v>
      </c>
      <c r="AP1959" s="1">
        <v>20210211</v>
      </c>
      <c r="AQ1959">
        <v>8.2132000000000005</v>
      </c>
      <c r="AR1959" s="1">
        <v>20210511</v>
      </c>
      <c r="AS1959">
        <v>8.1753</v>
      </c>
      <c r="AT1959" s="1">
        <v>20210811</v>
      </c>
      <c r="AU1959">
        <v>8.1404999999999994</v>
      </c>
      <c r="AV1959" s="1">
        <v>20211111</v>
      </c>
      <c r="AW1959">
        <v>8.1095000000000006</v>
      </c>
      <c r="AX1959" s="1">
        <v>20220211</v>
      </c>
      <c r="AY1959">
        <v>8.0817999999999994</v>
      </c>
      <c r="AZ1959" s="1">
        <v>20220511</v>
      </c>
      <c r="BA1959">
        <v>8.0578000000000003</v>
      </c>
      <c r="BB1959" s="1">
        <v>20220811</v>
      </c>
      <c r="BC1959">
        <v>8.0357000000000003</v>
      </c>
      <c r="BD1959" s="1">
        <v>20221111</v>
      </c>
      <c r="BE1959">
        <v>8.0158000000000005</v>
      </c>
      <c r="BF1959" s="1">
        <v>20230213</v>
      </c>
      <c r="BG1959">
        <v>7.9969999999999999</v>
      </c>
      <c r="BH1959" s="1">
        <v>20230511</v>
      </c>
      <c r="BI1959">
        <v>7.9806999999999997</v>
      </c>
      <c r="BJ1959" s="1">
        <v>20230811</v>
      </c>
      <c r="BK1959">
        <v>7.9641999999999999</v>
      </c>
      <c r="BL1959" s="1">
        <v>20231113</v>
      </c>
      <c r="BM1959">
        <v>7.9478</v>
      </c>
      <c r="BN1959" s="1">
        <v>20240212</v>
      </c>
      <c r="BO1959">
        <v>7.9318999999999997</v>
      </c>
      <c r="BP1959" s="1">
        <v>20240513</v>
      </c>
      <c r="BQ1959">
        <v>7.9191000000000003</v>
      </c>
      <c r="BR1959" s="1">
        <v>20240812</v>
      </c>
      <c r="BS1959">
        <v>7.9025999999999996</v>
      </c>
      <c r="BT1959" s="1">
        <v>20241111</v>
      </c>
      <c r="BU1959">
        <v>7.8860000000000001</v>
      </c>
      <c r="BV1959" s="1">
        <v>20250211</v>
      </c>
      <c r="BW1959">
        <v>7.8696000000000002</v>
      </c>
      <c r="BX1959" s="1">
        <v>20250512</v>
      </c>
      <c r="BY1959">
        <v>7.8543000000000003</v>
      </c>
      <c r="BZ1959" s="1">
        <v>20250811</v>
      </c>
      <c r="CA1959">
        <v>7.8398000000000003</v>
      </c>
      <c r="CB1959" s="1">
        <v>20251111</v>
      </c>
      <c r="CC1959">
        <v>7.8266</v>
      </c>
      <c r="CD1959" s="1">
        <v>20260211</v>
      </c>
      <c r="CE1959">
        <v>7.8151999999999999</v>
      </c>
      <c r="CF1959" s="1">
        <v>20260512</v>
      </c>
      <c r="CG1959">
        <v>7.806</v>
      </c>
      <c r="CH1959" s="1">
        <v>20260811</v>
      </c>
      <c r="CI1959">
        <v>7.7991999999999999</v>
      </c>
      <c r="CJ1959" s="1">
        <v>20261111</v>
      </c>
      <c r="CK1959">
        <v>7.7949999999999999</v>
      </c>
      <c r="CL1959" s="1">
        <v>20270211</v>
      </c>
      <c r="CM1959">
        <v>7.7938999999999998</v>
      </c>
      <c r="CN1959" s="1">
        <v>20270511</v>
      </c>
      <c r="CO1959">
        <v>7.7961999999999998</v>
      </c>
      <c r="CP1959" s="1"/>
      <c r="CT1959" s="1"/>
      <c r="CZ1959" s="1"/>
      <c r="DB1959" s="1"/>
    </row>
    <row r="1960" spans="1:106" x14ac:dyDescent="0.25">
      <c r="A1960" s="2">
        <v>42860</v>
      </c>
      <c r="B1960" s="1">
        <v>20170510</v>
      </c>
      <c r="C1960" s="1">
        <v>10.058</v>
      </c>
      <c r="D1960" s="1">
        <v>20170511</v>
      </c>
      <c r="E1960" s="1">
        <v>10.050700000000001</v>
      </c>
      <c r="F1960" s="1"/>
      <c r="G1960" s="1">
        <v>20170517</v>
      </c>
      <c r="H1960" s="1">
        <v>10.0115</v>
      </c>
      <c r="J1960" s="1">
        <v>20170613</v>
      </c>
      <c r="K1960">
        <v>10.0137</v>
      </c>
      <c r="L1960" s="1">
        <v>20170710</v>
      </c>
      <c r="M1960">
        <v>9.9670000000000005</v>
      </c>
      <c r="N1960" s="1">
        <v>20170810</v>
      </c>
      <c r="O1960">
        <v>9.9557000000000002</v>
      </c>
      <c r="P1960" s="1">
        <v>20171110</v>
      </c>
      <c r="Q1960">
        <v>9.7121999999999993</v>
      </c>
      <c r="R1960" s="1">
        <v>20180212</v>
      </c>
      <c r="S1960">
        <v>9.4847999999999999</v>
      </c>
      <c r="T1960" s="1">
        <v>20180510</v>
      </c>
      <c r="U1960">
        <v>9.3102</v>
      </c>
      <c r="V1960" s="1">
        <v>20180810</v>
      </c>
      <c r="W1960">
        <v>9.1440000000000001</v>
      </c>
      <c r="X1960" s="1">
        <v>20181112</v>
      </c>
      <c r="Y1960">
        <v>8.9893999999999998</v>
      </c>
      <c r="Z1960" s="1">
        <v>20190211</v>
      </c>
      <c r="AA1960">
        <v>8.8536000000000001</v>
      </c>
      <c r="AB1960" s="1">
        <v>20190510</v>
      </c>
      <c r="AC1960">
        <v>8.7350999999999992</v>
      </c>
      <c r="AD1960" s="1">
        <v>20190812</v>
      </c>
      <c r="AE1960">
        <v>8.6225000000000005</v>
      </c>
      <c r="AF1960" s="1">
        <v>20191111</v>
      </c>
      <c r="AG1960">
        <v>8.5265000000000004</v>
      </c>
      <c r="AH1960" s="1">
        <v>20200210</v>
      </c>
      <c r="AI1960">
        <v>8.4425000000000008</v>
      </c>
      <c r="AJ1960" s="1">
        <v>20200512</v>
      </c>
      <c r="AK1960">
        <v>8.3774999999999995</v>
      </c>
      <c r="AL1960" s="1">
        <v>20200810</v>
      </c>
      <c r="AM1960">
        <v>8.3169000000000004</v>
      </c>
      <c r="AN1960" s="1">
        <v>20201110</v>
      </c>
      <c r="AO1960">
        <v>8.2643000000000004</v>
      </c>
      <c r="AP1960" s="1">
        <v>20210210</v>
      </c>
      <c r="AQ1960">
        <v>8.2189999999999994</v>
      </c>
      <c r="AR1960" s="1">
        <v>20210511</v>
      </c>
      <c r="AS1960">
        <v>8.1803000000000008</v>
      </c>
      <c r="AT1960" s="1">
        <v>20210810</v>
      </c>
      <c r="AU1960">
        <v>8.1456</v>
      </c>
      <c r="AV1960" s="1">
        <v>20211110</v>
      </c>
      <c r="AW1960">
        <v>8.1143000000000001</v>
      </c>
      <c r="AX1960" s="1">
        <v>20220210</v>
      </c>
      <c r="AY1960">
        <v>8.0862999999999996</v>
      </c>
      <c r="AZ1960" s="1">
        <v>20220510</v>
      </c>
      <c r="BA1960">
        <v>8.0622000000000007</v>
      </c>
      <c r="BB1960" s="1">
        <v>20220810</v>
      </c>
      <c r="BC1960">
        <v>8.0399999999999991</v>
      </c>
      <c r="BD1960" s="1">
        <v>20221110</v>
      </c>
      <c r="BE1960">
        <v>8.0198</v>
      </c>
      <c r="BF1960" s="1">
        <v>20230210</v>
      </c>
      <c r="BG1960">
        <v>8.0013000000000005</v>
      </c>
      <c r="BH1960" s="1">
        <v>20230510</v>
      </c>
      <c r="BI1960">
        <v>7.9844999999999997</v>
      </c>
      <c r="BJ1960" s="1">
        <v>20230810</v>
      </c>
      <c r="BK1960">
        <v>7.9678000000000004</v>
      </c>
      <c r="BL1960" s="1">
        <v>20231110</v>
      </c>
      <c r="BM1960">
        <v>7.9516</v>
      </c>
      <c r="BN1960" s="1">
        <v>20240212</v>
      </c>
      <c r="BO1960">
        <v>7.9351000000000003</v>
      </c>
      <c r="BP1960" s="1">
        <v>20240510</v>
      </c>
      <c r="BQ1960">
        <v>7.9226999999999999</v>
      </c>
      <c r="BR1960" s="1">
        <v>20240812</v>
      </c>
      <c r="BS1960">
        <v>7.9055</v>
      </c>
      <c r="BT1960" s="1">
        <v>20241111</v>
      </c>
      <c r="BU1960">
        <v>7.8887999999999998</v>
      </c>
      <c r="BV1960" s="1">
        <v>20250210</v>
      </c>
      <c r="BW1960">
        <v>7.8724999999999996</v>
      </c>
      <c r="BX1960" s="1">
        <v>20250512</v>
      </c>
      <c r="BY1960">
        <v>7.8570000000000002</v>
      </c>
      <c r="BZ1960" s="1">
        <v>20250811</v>
      </c>
      <c r="CA1960">
        <v>7.8423999999999996</v>
      </c>
      <c r="CB1960" s="1">
        <v>20251110</v>
      </c>
      <c r="CC1960">
        <v>7.8292999999999999</v>
      </c>
      <c r="CD1960" s="1">
        <v>20260210</v>
      </c>
      <c r="CE1960">
        <v>7.8178000000000001</v>
      </c>
      <c r="CF1960" s="1">
        <v>20260512</v>
      </c>
      <c r="CG1960">
        <v>7.8086000000000002</v>
      </c>
      <c r="CH1960" s="1">
        <v>20260810</v>
      </c>
      <c r="CI1960">
        <v>7.8017000000000003</v>
      </c>
      <c r="CJ1960" s="1">
        <v>20261110</v>
      </c>
      <c r="CK1960">
        <v>7.7975000000000003</v>
      </c>
      <c r="CL1960" s="1">
        <v>20270210</v>
      </c>
      <c r="CM1960">
        <v>7.7964000000000002</v>
      </c>
      <c r="CN1960" s="1">
        <v>20270511</v>
      </c>
      <c r="CO1960">
        <v>7.7987000000000002</v>
      </c>
      <c r="CP1960" s="1"/>
      <c r="CT1960" s="1"/>
      <c r="CZ1960" s="1"/>
      <c r="DB1960" s="1"/>
    </row>
    <row r="1961" spans="1:106" x14ac:dyDescent="0.25">
      <c r="A1961" s="2">
        <v>42859</v>
      </c>
      <c r="B1961" s="1">
        <v>20170505</v>
      </c>
      <c r="C1961" s="1">
        <v>10.0855</v>
      </c>
      <c r="D1961" s="1">
        <v>20170510</v>
      </c>
      <c r="E1961" s="1">
        <v>10.047499999999999</v>
      </c>
      <c r="F1961" s="1"/>
      <c r="G1961" s="1">
        <v>20170512</v>
      </c>
      <c r="H1961" s="1">
        <v>10.030200000000001</v>
      </c>
      <c r="J1961" s="1">
        <v>20170605</v>
      </c>
      <c r="K1961">
        <v>10.0136</v>
      </c>
      <c r="L1961" s="1">
        <v>20170705</v>
      </c>
      <c r="M1961">
        <v>9.9616000000000007</v>
      </c>
      <c r="N1961" s="1">
        <v>20170807</v>
      </c>
      <c r="O1961">
        <v>9.9170999999999996</v>
      </c>
      <c r="P1961" s="1">
        <v>20171107</v>
      </c>
      <c r="Q1961">
        <v>9.6919000000000004</v>
      </c>
      <c r="R1961" s="1">
        <v>20180205</v>
      </c>
      <c r="S1961">
        <v>9.4553999999999991</v>
      </c>
      <c r="T1961" s="1">
        <v>20180507</v>
      </c>
      <c r="U1961">
        <v>9.25</v>
      </c>
      <c r="V1961" s="1">
        <v>20180806</v>
      </c>
      <c r="W1961">
        <v>9.0850000000000009</v>
      </c>
      <c r="X1961" s="1">
        <v>20181106</v>
      </c>
      <c r="Y1961">
        <v>8.9443000000000001</v>
      </c>
      <c r="Z1961" s="1">
        <v>20190205</v>
      </c>
      <c r="AA1961">
        <v>8.8206000000000007</v>
      </c>
      <c r="AB1961" s="1">
        <v>20190506</v>
      </c>
      <c r="AC1961">
        <v>8.7086000000000006</v>
      </c>
      <c r="AD1961" s="1">
        <v>20190805</v>
      </c>
      <c r="AE1961">
        <v>8.6037999999999997</v>
      </c>
      <c r="AF1961" s="1">
        <v>20191105</v>
      </c>
      <c r="AG1961">
        <v>8.5081000000000007</v>
      </c>
      <c r="AH1961" s="1">
        <v>20200205</v>
      </c>
      <c r="AI1961">
        <v>8.4244000000000003</v>
      </c>
      <c r="AJ1961" s="1">
        <v>20200505</v>
      </c>
      <c r="AK1961">
        <v>8.3636999999999997</v>
      </c>
      <c r="AL1961" s="1">
        <v>20200805</v>
      </c>
      <c r="AM1961">
        <v>8.3065999999999995</v>
      </c>
      <c r="AN1961" s="1">
        <v>20201105</v>
      </c>
      <c r="AO1961">
        <v>8.2604000000000006</v>
      </c>
      <c r="AP1961" s="1">
        <v>20210205</v>
      </c>
      <c r="AQ1961">
        <v>8.2217000000000002</v>
      </c>
      <c r="AR1961" s="1">
        <v>20210505</v>
      </c>
      <c r="AS1961">
        <v>8.1890999999999998</v>
      </c>
      <c r="AT1961" s="1">
        <v>20210805</v>
      </c>
      <c r="AU1961">
        <v>8.1585000000000001</v>
      </c>
      <c r="AV1961" s="1">
        <v>20211105</v>
      </c>
      <c r="AW1961">
        <v>8.1304999999999996</v>
      </c>
      <c r="AX1961" s="1">
        <v>20220207</v>
      </c>
      <c r="AY1961">
        <v>8.1044999999999998</v>
      </c>
      <c r="AZ1961" s="1">
        <v>20220505</v>
      </c>
      <c r="BA1961">
        <v>8.0823999999999998</v>
      </c>
      <c r="BB1961" s="1">
        <v>20220805</v>
      </c>
      <c r="BC1961">
        <v>8.0610999999999997</v>
      </c>
      <c r="BD1961" s="1">
        <v>20221107</v>
      </c>
      <c r="BE1961">
        <v>8.0410000000000004</v>
      </c>
      <c r="BF1961" s="1">
        <v>20230206</v>
      </c>
      <c r="BG1961">
        <v>8.0228000000000002</v>
      </c>
      <c r="BH1961" s="1">
        <v>20230505</v>
      </c>
      <c r="BI1961">
        <v>8.0060000000000002</v>
      </c>
      <c r="BJ1961" s="1">
        <v>20230807</v>
      </c>
      <c r="BK1961">
        <v>7.9885999999999999</v>
      </c>
      <c r="BL1961" s="1">
        <v>20231107</v>
      </c>
      <c r="BM1961">
        <v>7.9718999999999998</v>
      </c>
      <c r="BN1961" s="1">
        <v>20240205</v>
      </c>
      <c r="BO1961">
        <v>7.9557000000000002</v>
      </c>
      <c r="BP1961" s="1">
        <v>20240506</v>
      </c>
      <c r="BQ1961">
        <v>7.9423000000000004</v>
      </c>
      <c r="BR1961" s="1">
        <v>20240805</v>
      </c>
      <c r="BS1961">
        <v>7.9253</v>
      </c>
      <c r="BT1961" s="1">
        <v>20241105</v>
      </c>
      <c r="BU1961">
        <v>7.9081999999999999</v>
      </c>
      <c r="BV1961" s="1">
        <v>20250205</v>
      </c>
      <c r="BW1961">
        <v>7.8914999999999997</v>
      </c>
      <c r="BX1961" s="1">
        <v>20250505</v>
      </c>
      <c r="BY1961">
        <v>7.8761000000000001</v>
      </c>
      <c r="BZ1961" s="1">
        <v>20250805</v>
      </c>
      <c r="CA1961">
        <v>7.8613</v>
      </c>
      <c r="CB1961" s="1">
        <v>20251105</v>
      </c>
      <c r="CC1961">
        <v>7.8480999999999996</v>
      </c>
      <c r="CD1961" s="1">
        <v>20260205</v>
      </c>
      <c r="CE1961">
        <v>7.8365999999999998</v>
      </c>
      <c r="CF1961" s="1">
        <v>20260505</v>
      </c>
      <c r="CG1961">
        <v>7.8276000000000003</v>
      </c>
      <c r="CH1961" s="1">
        <v>20260805</v>
      </c>
      <c r="CI1961">
        <v>7.8208000000000002</v>
      </c>
      <c r="CJ1961" s="1">
        <v>20261105</v>
      </c>
      <c r="CK1961">
        <v>7.8167</v>
      </c>
      <c r="CL1961" s="1">
        <v>20270205</v>
      </c>
      <c r="CM1961">
        <v>7.8158000000000003</v>
      </c>
      <c r="CN1961" s="1">
        <v>20270505</v>
      </c>
      <c r="CO1961">
        <v>7.8182999999999998</v>
      </c>
      <c r="CP1961" s="1"/>
      <c r="CT1961" s="1"/>
      <c r="CZ1961" s="1"/>
      <c r="DB1961" s="1"/>
    </row>
    <row r="1962" spans="1:106" x14ac:dyDescent="0.25">
      <c r="A1962" s="2">
        <v>42858</v>
      </c>
      <c r="B1962" s="1">
        <v>20170504</v>
      </c>
      <c r="C1962" s="1">
        <v>9.9535</v>
      </c>
      <c r="D1962" s="1">
        <v>20170505</v>
      </c>
      <c r="E1962" s="1">
        <v>9.9566999999999997</v>
      </c>
      <c r="F1962" s="1"/>
      <c r="G1962" s="1">
        <v>20170511</v>
      </c>
      <c r="H1962" s="1">
        <v>9.9559999999999995</v>
      </c>
      <c r="J1962" s="1">
        <v>20170605</v>
      </c>
      <c r="K1962">
        <v>9.9870000000000001</v>
      </c>
      <c r="L1962" s="1">
        <v>20170704</v>
      </c>
      <c r="M1962">
        <v>9.9488000000000003</v>
      </c>
      <c r="N1962" s="1">
        <v>20170804</v>
      </c>
      <c r="O1962">
        <v>9.8758999999999997</v>
      </c>
      <c r="P1962" s="1">
        <v>20171107</v>
      </c>
      <c r="Q1962">
        <v>9.6795000000000009</v>
      </c>
      <c r="R1962" s="1">
        <v>20180205</v>
      </c>
      <c r="S1962">
        <v>9.5627999999999993</v>
      </c>
      <c r="T1962" s="1">
        <v>20180504</v>
      </c>
      <c r="U1962">
        <v>9.4513999999999996</v>
      </c>
      <c r="V1962" s="1">
        <v>20180806</v>
      </c>
      <c r="W1962">
        <v>9.3092000000000006</v>
      </c>
      <c r="X1962" s="1">
        <v>20181106</v>
      </c>
      <c r="Y1962">
        <v>9.1615000000000002</v>
      </c>
      <c r="Z1962" s="1">
        <v>20190204</v>
      </c>
      <c r="AA1962">
        <v>9.0200999999999993</v>
      </c>
      <c r="AB1962" s="1">
        <v>20190506</v>
      </c>
      <c r="AC1962">
        <v>8.8864999999999998</v>
      </c>
      <c r="AD1962" s="1">
        <v>20190805</v>
      </c>
      <c r="AE1962">
        <v>8.7662999999999993</v>
      </c>
      <c r="AF1962" s="1">
        <v>20191105</v>
      </c>
      <c r="AG1962">
        <v>8.6600999999999999</v>
      </c>
      <c r="AH1962" s="1">
        <v>20200204</v>
      </c>
      <c r="AI1962">
        <v>8.5716999999999999</v>
      </c>
      <c r="AJ1962" s="1">
        <v>20200504</v>
      </c>
      <c r="AK1962">
        <v>8.5097000000000005</v>
      </c>
      <c r="AL1962" s="1">
        <v>20200804</v>
      </c>
      <c r="AM1962">
        <v>8.4550000000000001</v>
      </c>
      <c r="AN1962" s="1">
        <v>20201105</v>
      </c>
      <c r="AO1962">
        <v>8.4124999999999996</v>
      </c>
      <c r="AP1962" s="1">
        <v>20210204</v>
      </c>
      <c r="AQ1962">
        <v>8.3779000000000003</v>
      </c>
      <c r="AR1962" s="1">
        <v>20210504</v>
      </c>
      <c r="AS1962">
        <v>8.3468999999999998</v>
      </c>
      <c r="AT1962" s="1">
        <v>20210804</v>
      </c>
      <c r="AU1962">
        <v>8.3148999999999997</v>
      </c>
      <c r="AV1962" s="1">
        <v>20211105</v>
      </c>
      <c r="AW1962">
        <v>8.2834000000000003</v>
      </c>
      <c r="AX1962" s="1">
        <v>20220204</v>
      </c>
      <c r="AY1962">
        <v>8.2543000000000006</v>
      </c>
      <c r="AZ1962" s="1">
        <v>20220504</v>
      </c>
      <c r="BA1962">
        <v>8.2286000000000001</v>
      </c>
      <c r="BB1962" s="1">
        <v>20220804</v>
      </c>
      <c r="BC1962">
        <v>8.2053999999999991</v>
      </c>
      <c r="BD1962" s="1">
        <v>20221107</v>
      </c>
      <c r="BE1962">
        <v>8.1844000000000001</v>
      </c>
      <c r="BF1962" s="1">
        <v>20230206</v>
      </c>
      <c r="BG1962">
        <v>8.1663999999999994</v>
      </c>
      <c r="BH1962" s="1">
        <v>20230504</v>
      </c>
      <c r="BI1962">
        <v>8.1503999999999994</v>
      </c>
      <c r="BJ1962" s="1">
        <v>20230804</v>
      </c>
      <c r="BK1962">
        <v>8.1342999999999996</v>
      </c>
      <c r="BL1962" s="1">
        <v>20231107</v>
      </c>
      <c r="BM1962">
        <v>8.1179000000000006</v>
      </c>
      <c r="BN1962" s="1">
        <v>20240205</v>
      </c>
      <c r="BO1962">
        <v>8.1021999999999998</v>
      </c>
      <c r="BP1962" s="1">
        <v>20240506</v>
      </c>
      <c r="BQ1962">
        <v>8.0891000000000002</v>
      </c>
      <c r="BR1962" s="1">
        <v>20240805</v>
      </c>
      <c r="BS1962">
        <v>8.0716000000000001</v>
      </c>
      <c r="BT1962" s="1">
        <v>20241105</v>
      </c>
      <c r="BU1962">
        <v>8.0533999999999999</v>
      </c>
      <c r="BV1962" s="1">
        <v>20250204</v>
      </c>
      <c r="BW1962">
        <v>8.0353999999999992</v>
      </c>
      <c r="BX1962" s="1">
        <v>20250505</v>
      </c>
      <c r="BY1962">
        <v>8.0178999999999991</v>
      </c>
      <c r="BZ1962" s="1">
        <v>20250804</v>
      </c>
      <c r="CA1962">
        <v>8.0009999999999994</v>
      </c>
      <c r="CB1962" s="1">
        <v>20251105</v>
      </c>
      <c r="CC1962">
        <v>7.9851000000000001</v>
      </c>
      <c r="CD1962" s="1">
        <v>20260204</v>
      </c>
      <c r="CE1962">
        <v>7.9710000000000001</v>
      </c>
      <c r="CF1962" s="1">
        <v>20260504</v>
      </c>
      <c r="CG1962">
        <v>7.9592000000000001</v>
      </c>
      <c r="CH1962" s="1">
        <v>20260804</v>
      </c>
      <c r="CI1962">
        <v>7.9493999999999998</v>
      </c>
      <c r="CJ1962" s="1">
        <v>20261105</v>
      </c>
      <c r="CK1962">
        <v>7.9423000000000004</v>
      </c>
      <c r="CL1962" s="1">
        <v>20270204</v>
      </c>
      <c r="CM1962">
        <v>7.9385000000000003</v>
      </c>
      <c r="CN1962" s="1">
        <v>20270504</v>
      </c>
      <c r="CO1962">
        <v>7.9382000000000001</v>
      </c>
      <c r="CP1962" s="1"/>
      <c r="CT1962" s="1"/>
      <c r="CZ1962" s="1"/>
      <c r="DB1962" s="1"/>
    </row>
    <row r="1963" spans="1:106" x14ac:dyDescent="0.25">
      <c r="A1963" s="2">
        <v>42857</v>
      </c>
      <c r="B1963" s="1">
        <v>20170503</v>
      </c>
      <c r="C1963" s="1">
        <v>9.9095999999999993</v>
      </c>
      <c r="D1963" s="1">
        <v>20170504</v>
      </c>
      <c r="E1963" s="1">
        <v>9.9219000000000008</v>
      </c>
      <c r="F1963" s="1"/>
      <c r="G1963" s="1">
        <v>20170510</v>
      </c>
      <c r="H1963" s="1">
        <v>9.9696999999999996</v>
      </c>
      <c r="J1963" s="1">
        <v>20170605</v>
      </c>
      <c r="K1963">
        <v>10.0268</v>
      </c>
      <c r="L1963" s="1">
        <v>20170703</v>
      </c>
      <c r="M1963">
        <v>9.9907000000000004</v>
      </c>
      <c r="N1963" s="1">
        <v>20170803</v>
      </c>
      <c r="O1963">
        <v>9.9178999999999995</v>
      </c>
      <c r="P1963" s="1">
        <v>20171103</v>
      </c>
      <c r="Q1963">
        <v>9.7247000000000003</v>
      </c>
      <c r="R1963" s="1">
        <v>20180205</v>
      </c>
      <c r="S1963">
        <v>9.5795999999999992</v>
      </c>
      <c r="T1963" s="1">
        <v>20180503</v>
      </c>
      <c r="U1963">
        <v>9.4512999999999998</v>
      </c>
      <c r="V1963" s="1">
        <v>20180803</v>
      </c>
      <c r="W1963">
        <v>9.3063000000000002</v>
      </c>
      <c r="X1963" s="1">
        <v>20181106</v>
      </c>
      <c r="Y1963">
        <v>9.1548999999999996</v>
      </c>
      <c r="Z1963" s="1">
        <v>20190204</v>
      </c>
      <c r="AA1963">
        <v>9.0167000000000002</v>
      </c>
      <c r="AB1963" s="1">
        <v>20190506</v>
      </c>
      <c r="AC1963">
        <v>8.8859999999999992</v>
      </c>
      <c r="AD1963" s="1">
        <v>20190805</v>
      </c>
      <c r="AE1963">
        <v>8.7668999999999997</v>
      </c>
      <c r="AF1963" s="1">
        <v>20191105</v>
      </c>
      <c r="AG1963">
        <v>8.6607000000000003</v>
      </c>
      <c r="AH1963" s="1">
        <v>20200203</v>
      </c>
      <c r="AI1963">
        <v>8.5725999999999996</v>
      </c>
      <c r="AJ1963" s="1">
        <v>20200504</v>
      </c>
      <c r="AK1963">
        <v>8.5091999999999999</v>
      </c>
      <c r="AL1963" s="1">
        <v>20200803</v>
      </c>
      <c r="AM1963">
        <v>8.4549000000000003</v>
      </c>
      <c r="AN1963" s="1">
        <v>20201103</v>
      </c>
      <c r="AO1963">
        <v>8.4128000000000007</v>
      </c>
      <c r="AP1963" s="1">
        <v>20210203</v>
      </c>
      <c r="AQ1963">
        <v>8.3779000000000003</v>
      </c>
      <c r="AR1963" s="1">
        <v>20210504</v>
      </c>
      <c r="AS1963">
        <v>8.3465000000000007</v>
      </c>
      <c r="AT1963" s="1">
        <v>20210803</v>
      </c>
      <c r="AU1963">
        <v>8.3149999999999995</v>
      </c>
      <c r="AV1963" s="1">
        <v>20211103</v>
      </c>
      <c r="AW1963">
        <v>8.2836999999999996</v>
      </c>
      <c r="AX1963" s="1">
        <v>20220203</v>
      </c>
      <c r="AY1963">
        <v>8.2543000000000006</v>
      </c>
      <c r="AZ1963" s="1">
        <v>20220503</v>
      </c>
      <c r="BA1963">
        <v>8.2285000000000004</v>
      </c>
      <c r="BB1963" s="1">
        <v>20220803</v>
      </c>
      <c r="BC1963">
        <v>8.2051999999999996</v>
      </c>
      <c r="BD1963" s="1">
        <v>20221103</v>
      </c>
      <c r="BE1963">
        <v>8.1849000000000007</v>
      </c>
      <c r="BF1963" s="1">
        <v>20230203</v>
      </c>
      <c r="BG1963">
        <v>8.1664999999999992</v>
      </c>
      <c r="BH1963" s="1">
        <v>20230503</v>
      </c>
      <c r="BI1963">
        <v>8.1501999999999999</v>
      </c>
      <c r="BJ1963" s="1">
        <v>20230803</v>
      </c>
      <c r="BK1963">
        <v>8.1341000000000001</v>
      </c>
      <c r="BL1963" s="1">
        <v>20231103</v>
      </c>
      <c r="BM1963">
        <v>8.1181999999999999</v>
      </c>
      <c r="BN1963" s="1">
        <v>20240205</v>
      </c>
      <c r="BO1963">
        <v>8.1018000000000008</v>
      </c>
      <c r="BP1963" s="1">
        <v>20240503</v>
      </c>
      <c r="BQ1963">
        <v>8.0891999999999999</v>
      </c>
      <c r="BR1963" s="1">
        <v>20240805</v>
      </c>
      <c r="BS1963">
        <v>8.0711999999999993</v>
      </c>
      <c r="BT1963" s="1">
        <v>20241105</v>
      </c>
      <c r="BU1963">
        <v>8.0530000000000008</v>
      </c>
      <c r="BV1963" s="1">
        <v>20250203</v>
      </c>
      <c r="BW1963">
        <v>8.0351999999999997</v>
      </c>
      <c r="BX1963" s="1">
        <v>20250505</v>
      </c>
      <c r="BY1963">
        <v>8.0175000000000001</v>
      </c>
      <c r="BZ1963" s="1">
        <v>20250804</v>
      </c>
      <c r="CA1963">
        <v>8.0007000000000001</v>
      </c>
      <c r="CB1963" s="1">
        <v>20251103</v>
      </c>
      <c r="CC1963">
        <v>7.9850000000000003</v>
      </c>
      <c r="CD1963" s="1">
        <v>20260203</v>
      </c>
      <c r="CE1963">
        <v>7.9709000000000003</v>
      </c>
      <c r="CF1963" s="1">
        <v>20260504</v>
      </c>
      <c r="CG1963">
        <v>7.9588999999999999</v>
      </c>
      <c r="CH1963" s="1">
        <v>20260803</v>
      </c>
      <c r="CI1963">
        <v>7.9493</v>
      </c>
      <c r="CJ1963" s="1">
        <v>20261103</v>
      </c>
      <c r="CK1963">
        <v>7.9421999999999997</v>
      </c>
      <c r="CL1963" s="1">
        <v>20270203</v>
      </c>
      <c r="CM1963">
        <v>7.9383999999999997</v>
      </c>
      <c r="CN1963" s="1">
        <v>20270504</v>
      </c>
      <c r="CO1963">
        <v>7.9381000000000004</v>
      </c>
      <c r="CP1963" s="1"/>
      <c r="CT1963" s="1"/>
      <c r="CZ1963" s="1"/>
      <c r="DB1963" s="1"/>
    </row>
    <row r="1964" spans="1:106" x14ac:dyDescent="0.25">
      <c r="A1964" s="2">
        <v>42853</v>
      </c>
      <c r="B1964" s="1">
        <v>20170502</v>
      </c>
      <c r="C1964" s="1">
        <v>10.2905</v>
      </c>
      <c r="D1964" s="1">
        <v>20170503</v>
      </c>
      <c r="E1964" s="1">
        <v>10.290800000000001</v>
      </c>
      <c r="F1964" s="1"/>
      <c r="G1964" s="1">
        <v>20170510</v>
      </c>
      <c r="H1964" s="1">
        <v>10.2646</v>
      </c>
      <c r="J1964" s="1">
        <v>20170602</v>
      </c>
      <c r="K1964">
        <v>10.236599999999999</v>
      </c>
      <c r="L1964" s="1">
        <v>20170703</v>
      </c>
      <c r="M1964">
        <v>10.212400000000001</v>
      </c>
      <c r="N1964" s="1">
        <v>20170802</v>
      </c>
      <c r="O1964">
        <v>10.1805</v>
      </c>
      <c r="P1964" s="1">
        <v>20171102</v>
      </c>
      <c r="Q1964">
        <v>9.9511000000000003</v>
      </c>
      <c r="R1964" s="1">
        <v>20180202</v>
      </c>
      <c r="S1964">
        <v>9.7912999999999997</v>
      </c>
      <c r="T1964" s="1">
        <v>20180502</v>
      </c>
      <c r="U1964">
        <v>9.6272000000000002</v>
      </c>
      <c r="V1964" s="1">
        <v>20180802</v>
      </c>
      <c r="W1964">
        <v>9.4068000000000005</v>
      </c>
      <c r="X1964" s="1">
        <v>20181102</v>
      </c>
      <c r="Y1964">
        <v>9.1754999999999995</v>
      </c>
      <c r="Z1964" s="1">
        <v>20190204</v>
      </c>
      <c r="AA1964">
        <v>8.9606999999999992</v>
      </c>
      <c r="AB1964" s="1">
        <v>20190506</v>
      </c>
      <c r="AC1964">
        <v>8.7911999999999999</v>
      </c>
      <c r="AD1964" s="1">
        <v>20190802</v>
      </c>
      <c r="AE1964">
        <v>8.6694999999999993</v>
      </c>
      <c r="AF1964" s="1">
        <v>20191105</v>
      </c>
      <c r="AG1964">
        <v>8.5722000000000005</v>
      </c>
      <c r="AH1964" s="1">
        <v>20200203</v>
      </c>
      <c r="AI1964">
        <v>8.5010999999999992</v>
      </c>
      <c r="AJ1964" s="1">
        <v>20200504</v>
      </c>
      <c r="AK1964">
        <v>8.4499999999999993</v>
      </c>
      <c r="AL1964" s="1">
        <v>20200803</v>
      </c>
      <c r="AM1964">
        <v>8.3981999999999992</v>
      </c>
      <c r="AN1964" s="1">
        <v>20201102</v>
      </c>
      <c r="AO1964">
        <v>8.3531999999999993</v>
      </c>
      <c r="AP1964" s="1">
        <v>20210202</v>
      </c>
      <c r="AQ1964">
        <v>8.3141999999999996</v>
      </c>
      <c r="AR1964" s="1">
        <v>20210504</v>
      </c>
      <c r="AS1964">
        <v>8.2820999999999998</v>
      </c>
      <c r="AT1964" s="1">
        <v>20210802</v>
      </c>
      <c r="AU1964">
        <v>8.2560000000000002</v>
      </c>
      <c r="AV1964" s="1">
        <v>20211102</v>
      </c>
      <c r="AW1964">
        <v>8.2333999999999996</v>
      </c>
      <c r="AX1964" s="1">
        <v>20220202</v>
      </c>
      <c r="AY1964">
        <v>8.2128999999999994</v>
      </c>
      <c r="AZ1964" s="1">
        <v>20220503</v>
      </c>
      <c r="BA1964">
        <v>8.1934000000000005</v>
      </c>
      <c r="BB1964" s="1">
        <v>20220802</v>
      </c>
      <c r="BC1964">
        <v>8.1730999999999998</v>
      </c>
      <c r="BD1964" s="1">
        <v>20221102</v>
      </c>
      <c r="BE1964">
        <v>8.1521000000000008</v>
      </c>
      <c r="BF1964" s="1">
        <v>20230202</v>
      </c>
      <c r="BG1964">
        <v>8.1310000000000002</v>
      </c>
      <c r="BH1964" s="1">
        <v>20230502</v>
      </c>
      <c r="BI1964">
        <v>8.1109000000000009</v>
      </c>
      <c r="BJ1964" s="1">
        <v>20230802</v>
      </c>
      <c r="BK1964">
        <v>8.0907999999999998</v>
      </c>
      <c r="BL1964" s="1">
        <v>20231102</v>
      </c>
      <c r="BM1964">
        <v>8.0715000000000003</v>
      </c>
      <c r="BN1964" s="1">
        <v>20240202</v>
      </c>
      <c r="BO1964">
        <v>8.0535999999999994</v>
      </c>
      <c r="BP1964" s="1">
        <v>20240502</v>
      </c>
      <c r="BQ1964">
        <v>8.0408000000000008</v>
      </c>
      <c r="BR1964" s="1">
        <v>20240802</v>
      </c>
      <c r="BS1964">
        <v>8.0259999999999998</v>
      </c>
      <c r="BT1964" s="1">
        <v>20241105</v>
      </c>
      <c r="BU1964">
        <v>8.0128000000000004</v>
      </c>
      <c r="BV1964" s="1">
        <v>20250203</v>
      </c>
      <c r="BW1964">
        <v>8.0023999999999997</v>
      </c>
      <c r="BX1964" s="1">
        <v>20250502</v>
      </c>
      <c r="BY1964">
        <v>7.9943</v>
      </c>
      <c r="BZ1964" s="1">
        <v>20250804</v>
      </c>
      <c r="CA1964">
        <v>7.9880000000000004</v>
      </c>
      <c r="CB1964" s="1">
        <v>20251103</v>
      </c>
      <c r="CC1964">
        <v>7.9844999999999997</v>
      </c>
      <c r="CD1964" s="1">
        <v>20260202</v>
      </c>
      <c r="CE1964">
        <v>7.9836</v>
      </c>
      <c r="CF1964" s="1">
        <v>20260504</v>
      </c>
      <c r="CG1964">
        <v>7.9855999999999998</v>
      </c>
      <c r="CH1964" s="1">
        <v>20260803</v>
      </c>
      <c r="CI1964">
        <v>7.9904999999999999</v>
      </c>
      <c r="CJ1964" s="1">
        <v>20261102</v>
      </c>
      <c r="CK1964">
        <v>7.9985999999999997</v>
      </c>
      <c r="CL1964" s="1">
        <v>20270202</v>
      </c>
      <c r="CM1964">
        <v>8.0103000000000009</v>
      </c>
      <c r="CN1964" s="1">
        <v>20270504</v>
      </c>
      <c r="CO1964">
        <v>8.0254999999999992</v>
      </c>
      <c r="CP1964" s="1"/>
      <c r="CT1964" s="1"/>
      <c r="CZ1964" s="1"/>
      <c r="DB1964" s="1"/>
    </row>
    <row r="1965" spans="1:106" x14ac:dyDescent="0.25">
      <c r="A1965" s="2">
        <v>42852</v>
      </c>
      <c r="B1965" s="1">
        <v>20170428</v>
      </c>
      <c r="C1965" s="1">
        <v>10.2728</v>
      </c>
      <c r="D1965" s="1">
        <v>20170502</v>
      </c>
      <c r="E1965" s="1">
        <v>10.281499999999999</v>
      </c>
      <c r="F1965" s="1"/>
      <c r="G1965" s="1">
        <v>20170505</v>
      </c>
      <c r="H1965" s="1">
        <v>10.2652</v>
      </c>
      <c r="J1965" s="1">
        <v>20170531</v>
      </c>
      <c r="K1965">
        <v>10.228199999999999</v>
      </c>
      <c r="L1965" s="1">
        <v>20170630</v>
      </c>
      <c r="M1965">
        <v>10.207000000000001</v>
      </c>
      <c r="N1965" s="1">
        <v>20170731</v>
      </c>
      <c r="O1965">
        <v>10.173999999999999</v>
      </c>
      <c r="P1965" s="1">
        <v>20171031</v>
      </c>
      <c r="Q1965">
        <v>9.9428000000000001</v>
      </c>
      <c r="R1965" s="1">
        <v>20180131</v>
      </c>
      <c r="S1965">
        <v>9.7544000000000004</v>
      </c>
      <c r="T1965" s="1">
        <v>20180428</v>
      </c>
      <c r="U1965">
        <v>9.5920000000000005</v>
      </c>
      <c r="V1965" s="1">
        <v>20180731</v>
      </c>
      <c r="W1965">
        <v>9.4093</v>
      </c>
      <c r="X1965" s="1">
        <v>20181031</v>
      </c>
      <c r="Y1965">
        <v>9.2339000000000002</v>
      </c>
      <c r="Z1965" s="1">
        <v>20190131</v>
      </c>
      <c r="AA1965">
        <v>9.0715000000000003</v>
      </c>
      <c r="AB1965" s="1">
        <v>20190430</v>
      </c>
      <c r="AC1965">
        <v>8.9319000000000006</v>
      </c>
      <c r="AD1965" s="1">
        <v>20190729</v>
      </c>
      <c r="AE1965">
        <v>8.8108000000000004</v>
      </c>
      <c r="AF1965" s="1">
        <v>20191028</v>
      </c>
      <c r="AG1965">
        <v>8.7071000000000005</v>
      </c>
      <c r="AH1965" s="1">
        <v>20200128</v>
      </c>
      <c r="AI1965">
        <v>8.6196000000000002</v>
      </c>
      <c r="AJ1965" s="1">
        <v>20200430</v>
      </c>
      <c r="AK1965">
        <v>8.5559999999999992</v>
      </c>
      <c r="AL1965" s="1">
        <v>20200728</v>
      </c>
      <c r="AM1965">
        <v>8.5013000000000005</v>
      </c>
      <c r="AN1965" s="1">
        <v>20201028</v>
      </c>
      <c r="AO1965">
        <v>8.4556000000000004</v>
      </c>
      <c r="AP1965" s="1">
        <v>20210128</v>
      </c>
      <c r="AQ1965">
        <v>8.4171999999999993</v>
      </c>
      <c r="AR1965" s="1">
        <v>20210430</v>
      </c>
      <c r="AS1965">
        <v>8.3829999999999991</v>
      </c>
      <c r="AT1965" s="1">
        <v>20210728</v>
      </c>
      <c r="AU1965">
        <v>8.3518000000000008</v>
      </c>
      <c r="AV1965" s="1">
        <v>20211028</v>
      </c>
      <c r="AW1965">
        <v>8.3213000000000008</v>
      </c>
      <c r="AX1965" s="1">
        <v>20220128</v>
      </c>
      <c r="AY1965">
        <v>8.2925000000000004</v>
      </c>
      <c r="AZ1965" s="1">
        <v>20220429</v>
      </c>
      <c r="BA1965">
        <v>8.2658000000000005</v>
      </c>
      <c r="BB1965" s="1">
        <v>20220728</v>
      </c>
      <c r="BC1965">
        <v>8.2409999999999997</v>
      </c>
      <c r="BD1965" s="1">
        <v>20221028</v>
      </c>
      <c r="BE1965">
        <v>8.2171000000000003</v>
      </c>
      <c r="BF1965" s="1">
        <v>20230130</v>
      </c>
      <c r="BG1965">
        <v>8.1937999999999995</v>
      </c>
      <c r="BH1965" s="1">
        <v>20230428</v>
      </c>
      <c r="BI1965">
        <v>8.1727000000000007</v>
      </c>
      <c r="BJ1965" s="1">
        <v>20230731</v>
      </c>
      <c r="BK1965">
        <v>8.1506000000000007</v>
      </c>
      <c r="BL1965" s="1">
        <v>20231031</v>
      </c>
      <c r="BM1965">
        <v>8.1292000000000009</v>
      </c>
      <c r="BN1965" s="1">
        <v>20240131</v>
      </c>
      <c r="BO1965">
        <v>8.1079000000000008</v>
      </c>
      <c r="BP1965" s="1">
        <v>20240430</v>
      </c>
      <c r="BQ1965">
        <v>8.0901999999999994</v>
      </c>
      <c r="BR1965" s="1">
        <v>20240729</v>
      </c>
      <c r="BS1965">
        <v>8.0687999999999995</v>
      </c>
      <c r="BT1965" s="1">
        <v>20241028</v>
      </c>
      <c r="BU1965">
        <v>8.0473999999999997</v>
      </c>
      <c r="BV1965" s="1">
        <v>20250128</v>
      </c>
      <c r="BW1965">
        <v>8.0261999999999993</v>
      </c>
      <c r="BX1965" s="1">
        <v>20250430</v>
      </c>
      <c r="BY1965">
        <v>8.0058000000000007</v>
      </c>
      <c r="BZ1965" s="1">
        <v>20250728</v>
      </c>
      <c r="CA1965">
        <v>7.9873000000000003</v>
      </c>
      <c r="CB1965" s="1">
        <v>20251028</v>
      </c>
      <c r="CC1965">
        <v>7.9696999999999996</v>
      </c>
      <c r="CD1965" s="1">
        <v>20260128</v>
      </c>
      <c r="CE1965">
        <v>7.9539999999999997</v>
      </c>
      <c r="CF1965" s="1">
        <v>20260430</v>
      </c>
      <c r="CG1965">
        <v>7.9405999999999999</v>
      </c>
      <c r="CH1965" s="1">
        <v>20260728</v>
      </c>
      <c r="CI1965">
        <v>7.9301000000000004</v>
      </c>
      <c r="CJ1965" s="1">
        <v>20261028</v>
      </c>
      <c r="CK1965">
        <v>7.9221000000000004</v>
      </c>
      <c r="CL1965" s="1">
        <v>20270128</v>
      </c>
      <c r="CM1965">
        <v>7.9173999999999998</v>
      </c>
      <c r="CN1965" s="1">
        <v>20270430</v>
      </c>
      <c r="CO1965">
        <v>7.9116999999999997</v>
      </c>
      <c r="CP1965" s="1"/>
      <c r="CT1965" s="1"/>
      <c r="CZ1965" s="1"/>
      <c r="DB1965" s="1"/>
    </row>
    <row r="1966" spans="1:106" x14ac:dyDescent="0.25">
      <c r="A1966" s="2">
        <v>42851</v>
      </c>
      <c r="B1966" s="1">
        <v>20170427</v>
      </c>
      <c r="C1966" s="1">
        <v>10.283799999999999</v>
      </c>
      <c r="D1966" s="1">
        <v>20170428</v>
      </c>
      <c r="E1966" s="1">
        <v>10.2925</v>
      </c>
      <c r="F1966" s="1"/>
      <c r="G1966" s="1">
        <v>20170504</v>
      </c>
      <c r="H1966" s="1">
        <v>10.2858</v>
      </c>
      <c r="J1966" s="1">
        <v>20170529</v>
      </c>
      <c r="K1966">
        <v>10.229900000000001</v>
      </c>
      <c r="L1966" s="1">
        <v>20170627</v>
      </c>
      <c r="M1966">
        <v>10.210000000000001</v>
      </c>
      <c r="N1966" s="1">
        <v>20170727</v>
      </c>
      <c r="O1966">
        <v>10.189</v>
      </c>
      <c r="P1966" s="1">
        <v>20171027</v>
      </c>
      <c r="Q1966">
        <v>9.9468999999999994</v>
      </c>
      <c r="R1966" s="1">
        <v>20180129</v>
      </c>
      <c r="S1966">
        <v>9.7529000000000003</v>
      </c>
      <c r="T1966" s="1">
        <v>20180427</v>
      </c>
      <c r="U1966">
        <v>9.5919000000000008</v>
      </c>
      <c r="V1966" s="1">
        <v>20180727</v>
      </c>
      <c r="W1966">
        <v>9.4166000000000007</v>
      </c>
      <c r="X1966" s="1">
        <v>20181029</v>
      </c>
      <c r="Y1966">
        <v>9.2375000000000007</v>
      </c>
      <c r="Z1966" s="1">
        <v>20190128</v>
      </c>
      <c r="AA1966">
        <v>9.0762</v>
      </c>
      <c r="AB1966" s="1">
        <v>20190429</v>
      </c>
      <c r="AC1966">
        <v>8.9328000000000003</v>
      </c>
      <c r="AD1966" s="1">
        <v>20190729</v>
      </c>
      <c r="AE1966">
        <v>8.8101000000000003</v>
      </c>
      <c r="AF1966" s="1">
        <v>20191028</v>
      </c>
      <c r="AG1966">
        <v>8.7062000000000008</v>
      </c>
      <c r="AH1966" s="1">
        <v>20200127</v>
      </c>
      <c r="AI1966">
        <v>8.6196000000000002</v>
      </c>
      <c r="AJ1966" s="1">
        <v>20200427</v>
      </c>
      <c r="AK1966">
        <v>8.5572999999999997</v>
      </c>
      <c r="AL1966" s="1">
        <v>20200727</v>
      </c>
      <c r="AM1966">
        <v>8.5010999999999992</v>
      </c>
      <c r="AN1966" s="1">
        <v>20201027</v>
      </c>
      <c r="AO1966">
        <v>8.4555000000000007</v>
      </c>
      <c r="AP1966" s="1">
        <v>20210127</v>
      </c>
      <c r="AQ1966">
        <v>8.4170999999999996</v>
      </c>
      <c r="AR1966" s="1">
        <v>20210427</v>
      </c>
      <c r="AS1966">
        <v>8.3835999999999995</v>
      </c>
      <c r="AT1966" s="1">
        <v>20210727</v>
      </c>
      <c r="AU1966">
        <v>8.3518000000000008</v>
      </c>
      <c r="AV1966" s="1">
        <v>20211027</v>
      </c>
      <c r="AW1966">
        <v>8.3211999999999993</v>
      </c>
      <c r="AX1966" s="1">
        <v>20220127</v>
      </c>
      <c r="AY1966">
        <v>8.2924000000000007</v>
      </c>
      <c r="AZ1966" s="1">
        <v>20220427</v>
      </c>
      <c r="BA1966">
        <v>8.266</v>
      </c>
      <c r="BB1966" s="1">
        <v>20220727</v>
      </c>
      <c r="BC1966">
        <v>8.2408999999999999</v>
      </c>
      <c r="BD1966" s="1">
        <v>20221027</v>
      </c>
      <c r="BE1966">
        <v>8.2171000000000003</v>
      </c>
      <c r="BF1966" s="1">
        <v>20230127</v>
      </c>
      <c r="BG1966">
        <v>8.1942000000000004</v>
      </c>
      <c r="BH1966" s="1">
        <v>20230427</v>
      </c>
      <c r="BI1966">
        <v>8.1725999999999992</v>
      </c>
      <c r="BJ1966" s="1">
        <v>20230727</v>
      </c>
      <c r="BK1966">
        <v>8.1513000000000009</v>
      </c>
      <c r="BL1966" s="1">
        <v>20231027</v>
      </c>
      <c r="BM1966">
        <v>8.1298999999999992</v>
      </c>
      <c r="BN1966" s="1">
        <v>20240129</v>
      </c>
      <c r="BO1966">
        <v>8.1082000000000001</v>
      </c>
      <c r="BP1966" s="1">
        <v>20240429</v>
      </c>
      <c r="BQ1966">
        <v>8.0902999999999992</v>
      </c>
      <c r="BR1966" s="1">
        <v>20240729</v>
      </c>
      <c r="BS1966">
        <v>8.0686999999999998</v>
      </c>
      <c r="BT1966" s="1">
        <v>20241028</v>
      </c>
      <c r="BU1966">
        <v>8.0472000000000001</v>
      </c>
      <c r="BV1966" s="1">
        <v>20250127</v>
      </c>
      <c r="BW1966">
        <v>8.0263000000000009</v>
      </c>
      <c r="BX1966" s="1">
        <v>20250428</v>
      </c>
      <c r="BY1966">
        <v>8.0061</v>
      </c>
      <c r="BZ1966" s="1">
        <v>20250728</v>
      </c>
      <c r="CA1966">
        <v>7.9871999999999996</v>
      </c>
      <c r="CB1966" s="1">
        <v>20251027</v>
      </c>
      <c r="CC1966">
        <v>7.9698000000000002</v>
      </c>
      <c r="CD1966" s="1">
        <v>20260127</v>
      </c>
      <c r="CE1966">
        <v>7.9541000000000004</v>
      </c>
      <c r="CF1966" s="1">
        <v>20260427</v>
      </c>
      <c r="CG1966">
        <v>7.9409000000000001</v>
      </c>
      <c r="CH1966" s="1">
        <v>20260727</v>
      </c>
      <c r="CI1966">
        <v>7.9301000000000004</v>
      </c>
      <c r="CJ1966" s="1">
        <v>20261027</v>
      </c>
      <c r="CK1966">
        <v>7.9221000000000004</v>
      </c>
      <c r="CL1966" s="1">
        <v>20270127</v>
      </c>
      <c r="CM1966">
        <v>7.9173</v>
      </c>
      <c r="CN1966" s="1">
        <v>20270427</v>
      </c>
      <c r="CO1966">
        <v>7.9161999999999999</v>
      </c>
      <c r="CP1966" s="1"/>
      <c r="CT1966" s="1"/>
      <c r="CZ1966" s="1"/>
      <c r="DB1966" s="1"/>
    </row>
    <row r="1967" spans="1:106" x14ac:dyDescent="0.25">
      <c r="A1967" s="2">
        <v>42850</v>
      </c>
      <c r="B1967" s="1">
        <v>20170426</v>
      </c>
      <c r="C1967" s="1">
        <v>10.3279</v>
      </c>
      <c r="D1967" s="1">
        <v>20170427</v>
      </c>
      <c r="E1967" s="1">
        <v>10.3323</v>
      </c>
      <c r="F1967" s="1"/>
      <c r="G1967" s="1">
        <v>20170503</v>
      </c>
      <c r="H1967" s="1">
        <v>10.301</v>
      </c>
      <c r="J1967" s="1">
        <v>20170526</v>
      </c>
      <c r="K1967">
        <v>10.2448</v>
      </c>
      <c r="L1967" s="1">
        <v>20170626</v>
      </c>
      <c r="M1967">
        <v>10.221299999999999</v>
      </c>
      <c r="N1967" s="1">
        <v>20170726</v>
      </c>
      <c r="O1967">
        <v>10.200100000000001</v>
      </c>
      <c r="P1967" s="1">
        <v>20171026</v>
      </c>
      <c r="Q1967">
        <v>9.968</v>
      </c>
      <c r="R1967" s="1">
        <v>20180126</v>
      </c>
      <c r="S1967">
        <v>9.7691999999999997</v>
      </c>
      <c r="T1967" s="1">
        <v>20180426</v>
      </c>
      <c r="U1967">
        <v>9.5920000000000005</v>
      </c>
      <c r="V1967" s="1">
        <v>20180726</v>
      </c>
      <c r="W1967">
        <v>9.4069000000000003</v>
      </c>
      <c r="X1967" s="1">
        <v>20181026</v>
      </c>
      <c r="Y1967">
        <v>9.2247000000000003</v>
      </c>
      <c r="Z1967" s="1">
        <v>20190128</v>
      </c>
      <c r="AA1967">
        <v>9.0536999999999992</v>
      </c>
      <c r="AB1967" s="1">
        <v>20190426</v>
      </c>
      <c r="AC1967">
        <v>8.9131</v>
      </c>
      <c r="AD1967" s="1">
        <v>20190726</v>
      </c>
      <c r="AE1967">
        <v>8.7897999999999996</v>
      </c>
      <c r="AF1967" s="1">
        <v>20191028</v>
      </c>
      <c r="AG1967">
        <v>8.6834000000000007</v>
      </c>
      <c r="AH1967" s="1">
        <v>20200127</v>
      </c>
      <c r="AI1967">
        <v>8.5981000000000005</v>
      </c>
      <c r="AJ1967" s="1">
        <v>20200427</v>
      </c>
      <c r="AK1967">
        <v>8.5367999999999995</v>
      </c>
      <c r="AL1967" s="1">
        <v>20200727</v>
      </c>
      <c r="AM1967">
        <v>8.4809999999999999</v>
      </c>
      <c r="AN1967" s="1">
        <v>20201026</v>
      </c>
      <c r="AO1967">
        <v>8.4358000000000004</v>
      </c>
      <c r="AP1967" s="1">
        <v>20210126</v>
      </c>
      <c r="AQ1967">
        <v>8.3971999999999998</v>
      </c>
      <c r="AR1967" s="1">
        <v>20210426</v>
      </c>
      <c r="AS1967">
        <v>8.3635000000000002</v>
      </c>
      <c r="AT1967" s="1">
        <v>20210726</v>
      </c>
      <c r="AU1967">
        <v>8.3315000000000001</v>
      </c>
      <c r="AV1967" s="1">
        <v>20211026</v>
      </c>
      <c r="AW1967">
        <v>8.3010000000000002</v>
      </c>
      <c r="AX1967" s="1">
        <v>20220126</v>
      </c>
      <c r="AY1967">
        <v>8.2722999999999995</v>
      </c>
      <c r="AZ1967" s="1">
        <v>20220426</v>
      </c>
      <c r="BA1967">
        <v>8.2459000000000007</v>
      </c>
      <c r="BB1967" s="1">
        <v>20220726</v>
      </c>
      <c r="BC1967">
        <v>8.2209000000000003</v>
      </c>
      <c r="BD1967" s="1">
        <v>20221026</v>
      </c>
      <c r="BE1967">
        <v>8.1971000000000007</v>
      </c>
      <c r="BF1967" s="1">
        <v>20230126</v>
      </c>
      <c r="BG1967">
        <v>8.1742000000000008</v>
      </c>
      <c r="BH1967" s="1">
        <v>20230426</v>
      </c>
      <c r="BI1967">
        <v>8.1525999999999996</v>
      </c>
      <c r="BJ1967" s="1">
        <v>20230726</v>
      </c>
      <c r="BK1967">
        <v>8.1311999999999998</v>
      </c>
      <c r="BL1967" s="1">
        <v>20231026</v>
      </c>
      <c r="BM1967">
        <v>8.1097999999999999</v>
      </c>
      <c r="BN1967" s="1">
        <v>20240126</v>
      </c>
      <c r="BO1967">
        <v>8.0884999999999998</v>
      </c>
      <c r="BP1967" s="1">
        <v>20240426</v>
      </c>
      <c r="BQ1967">
        <v>8.0704999999999991</v>
      </c>
      <c r="BR1967" s="1">
        <v>20240726</v>
      </c>
      <c r="BS1967">
        <v>8.0489999999999995</v>
      </c>
      <c r="BT1967" s="1">
        <v>20241028</v>
      </c>
      <c r="BU1967">
        <v>8.0267999999999997</v>
      </c>
      <c r="BV1967" s="1">
        <v>20250127</v>
      </c>
      <c r="BW1967">
        <v>8.0059000000000005</v>
      </c>
      <c r="BX1967" s="1">
        <v>20250428</v>
      </c>
      <c r="BY1967">
        <v>7.9858000000000002</v>
      </c>
      <c r="BZ1967" s="1">
        <v>20250728</v>
      </c>
      <c r="CA1967">
        <v>7.9668999999999999</v>
      </c>
      <c r="CB1967" s="1">
        <v>20251027</v>
      </c>
      <c r="CC1967">
        <v>7.9496000000000002</v>
      </c>
      <c r="CD1967" s="1">
        <v>20260126</v>
      </c>
      <c r="CE1967">
        <v>7.9340999999999999</v>
      </c>
      <c r="CF1967" s="1">
        <v>20260427</v>
      </c>
      <c r="CG1967">
        <v>7.9208999999999996</v>
      </c>
      <c r="CH1967" s="1">
        <v>20260727</v>
      </c>
      <c r="CI1967">
        <v>7.9101999999999997</v>
      </c>
      <c r="CJ1967" s="1">
        <v>20261026</v>
      </c>
      <c r="CK1967">
        <v>7.9023000000000003</v>
      </c>
      <c r="CL1967" s="1">
        <v>20270126</v>
      </c>
      <c r="CM1967">
        <v>7.8975</v>
      </c>
      <c r="CN1967" s="1">
        <v>20270426</v>
      </c>
      <c r="CO1967">
        <v>7.8963999999999999</v>
      </c>
      <c r="CP1967" s="1"/>
      <c r="CT1967" s="1"/>
      <c r="CZ1967" s="1"/>
      <c r="DB1967" s="1"/>
    </row>
    <row r="1968" spans="1:106" x14ac:dyDescent="0.25">
      <c r="A1968" s="2">
        <v>42849</v>
      </c>
      <c r="B1968" s="1">
        <v>20170425</v>
      </c>
      <c r="C1968" s="1">
        <v>10.283799999999999</v>
      </c>
      <c r="D1968" s="1">
        <v>20170426</v>
      </c>
      <c r="E1968" s="1">
        <v>10.298</v>
      </c>
      <c r="F1968" s="1"/>
      <c r="G1968" s="1">
        <v>20170502</v>
      </c>
      <c r="H1968" s="1">
        <v>10.3147</v>
      </c>
      <c r="J1968" s="1">
        <v>20170525</v>
      </c>
      <c r="K1968">
        <v>10.2963</v>
      </c>
      <c r="L1968" s="1">
        <v>20170626</v>
      </c>
      <c r="M1968">
        <v>10.283200000000001</v>
      </c>
      <c r="N1968" s="1">
        <v>20170725</v>
      </c>
      <c r="O1968">
        <v>10.252800000000001</v>
      </c>
      <c r="P1968" s="1">
        <v>20171025</v>
      </c>
      <c r="Q1968">
        <v>10.040699999999999</v>
      </c>
      <c r="R1968" s="1">
        <v>20180125</v>
      </c>
      <c r="S1968">
        <v>9.8218999999999994</v>
      </c>
      <c r="T1968" s="1">
        <v>20180425</v>
      </c>
      <c r="U1968">
        <v>9.6218000000000004</v>
      </c>
      <c r="V1968" s="1">
        <v>20180725</v>
      </c>
      <c r="W1968">
        <v>9.4312000000000005</v>
      </c>
      <c r="X1968" s="1">
        <v>20181025</v>
      </c>
      <c r="Y1968">
        <v>9.2543000000000006</v>
      </c>
      <c r="Z1968" s="1">
        <v>20190125</v>
      </c>
      <c r="AA1968">
        <v>9.0967000000000002</v>
      </c>
      <c r="AB1968" s="1">
        <v>20190425</v>
      </c>
      <c r="AC1968">
        <v>8.9636999999999993</v>
      </c>
      <c r="AD1968" s="1">
        <v>20190725</v>
      </c>
      <c r="AE1968">
        <v>8.8511000000000006</v>
      </c>
      <c r="AF1968" s="1">
        <v>20191025</v>
      </c>
      <c r="AG1968">
        <v>8.7561</v>
      </c>
      <c r="AH1968" s="1">
        <v>20200127</v>
      </c>
      <c r="AI1968">
        <v>8.6753999999999998</v>
      </c>
      <c r="AJ1968" s="1">
        <v>20200427</v>
      </c>
      <c r="AK1968">
        <v>8.6190999999999995</v>
      </c>
      <c r="AL1968" s="1">
        <v>20200727</v>
      </c>
      <c r="AM1968">
        <v>8.5657999999999994</v>
      </c>
      <c r="AN1968" s="1">
        <v>20201026</v>
      </c>
      <c r="AO1968">
        <v>8.5208999999999993</v>
      </c>
      <c r="AP1968" s="1">
        <v>20210125</v>
      </c>
      <c r="AQ1968">
        <v>8.4814000000000007</v>
      </c>
      <c r="AR1968" s="1">
        <v>20210426</v>
      </c>
      <c r="AS1968">
        <v>8.4449000000000005</v>
      </c>
      <c r="AT1968" s="1">
        <v>20210726</v>
      </c>
      <c r="AU1968">
        <v>8.4098000000000006</v>
      </c>
      <c r="AV1968" s="1">
        <v>20211025</v>
      </c>
      <c r="AW1968">
        <v>8.3762000000000008</v>
      </c>
      <c r="AX1968" s="1">
        <v>20220125</v>
      </c>
      <c r="AY1968">
        <v>8.3442000000000007</v>
      </c>
      <c r="AZ1968" s="1">
        <v>20220425</v>
      </c>
      <c r="BA1968">
        <v>8.3153000000000006</v>
      </c>
      <c r="BB1968" s="1">
        <v>20220725</v>
      </c>
      <c r="BC1968">
        <v>8.2886000000000006</v>
      </c>
      <c r="BD1968" s="1">
        <v>20221025</v>
      </c>
      <c r="BE1968">
        <v>8.2638999999999996</v>
      </c>
      <c r="BF1968" s="1">
        <v>20230125</v>
      </c>
      <c r="BG1968">
        <v>8.2408999999999999</v>
      </c>
      <c r="BH1968" s="1">
        <v>20230425</v>
      </c>
      <c r="BI1968">
        <v>8.2195</v>
      </c>
      <c r="BJ1968" s="1">
        <v>20230725</v>
      </c>
      <c r="BK1968">
        <v>8.1986000000000008</v>
      </c>
      <c r="BL1968" s="1">
        <v>20231025</v>
      </c>
      <c r="BM1968">
        <v>8.1778999999999993</v>
      </c>
      <c r="BN1968" s="1">
        <v>20240125</v>
      </c>
      <c r="BO1968">
        <v>8.1571999999999996</v>
      </c>
      <c r="BP1968" s="1">
        <v>20240425</v>
      </c>
      <c r="BQ1968">
        <v>8.1399000000000008</v>
      </c>
      <c r="BR1968" s="1">
        <v>20240725</v>
      </c>
      <c r="BS1968">
        <v>8.1188000000000002</v>
      </c>
      <c r="BT1968" s="1">
        <v>20241025</v>
      </c>
      <c r="BU1968">
        <v>8.0974000000000004</v>
      </c>
      <c r="BV1968" s="1">
        <v>20250127</v>
      </c>
      <c r="BW1968">
        <v>8.0759000000000007</v>
      </c>
      <c r="BX1968" s="1">
        <v>20250425</v>
      </c>
      <c r="BY1968">
        <v>8.0564999999999998</v>
      </c>
      <c r="BZ1968" s="1">
        <v>20250725</v>
      </c>
      <c r="CA1968">
        <v>8.0374999999999996</v>
      </c>
      <c r="CB1968" s="1">
        <v>20251027</v>
      </c>
      <c r="CC1968">
        <v>8.0195000000000007</v>
      </c>
      <c r="CD1968" s="1">
        <v>20260126</v>
      </c>
      <c r="CE1968">
        <v>8.0038</v>
      </c>
      <c r="CF1968" s="1">
        <v>20260427</v>
      </c>
      <c r="CG1968">
        <v>7.9904000000000002</v>
      </c>
      <c r="CH1968" s="1">
        <v>20260727</v>
      </c>
      <c r="CI1968">
        <v>7.9794999999999998</v>
      </c>
      <c r="CJ1968" s="1">
        <v>20261026</v>
      </c>
      <c r="CK1968">
        <v>7.9714</v>
      </c>
      <c r="CL1968" s="1">
        <v>20270125</v>
      </c>
      <c r="CM1968">
        <v>7.9665999999999997</v>
      </c>
      <c r="CN1968" s="1">
        <v>20270426</v>
      </c>
      <c r="CO1968">
        <v>7.9653</v>
      </c>
      <c r="CP1968" s="1"/>
      <c r="CT1968" s="1"/>
      <c r="CZ1968" s="1"/>
      <c r="DB1968" s="1"/>
    </row>
    <row r="1969" spans="1:106" x14ac:dyDescent="0.25">
      <c r="A1969" s="2">
        <v>42846</v>
      </c>
      <c r="B1969" s="1">
        <v>20170424</v>
      </c>
      <c r="C1969" s="1">
        <v>10.336</v>
      </c>
      <c r="D1969" s="1">
        <v>20170425</v>
      </c>
      <c r="E1969" s="1">
        <v>10.3446</v>
      </c>
      <c r="F1969" s="1"/>
      <c r="G1969" s="1">
        <v>20170502</v>
      </c>
      <c r="H1969" s="1">
        <v>10.3627</v>
      </c>
      <c r="J1969" s="1">
        <v>20170524</v>
      </c>
      <c r="K1969">
        <v>10.379899999999999</v>
      </c>
      <c r="L1969" s="1">
        <v>20170626</v>
      </c>
      <c r="M1969">
        <v>10.3775</v>
      </c>
      <c r="N1969" s="1">
        <v>20170724</v>
      </c>
      <c r="O1969">
        <v>10.359299999999999</v>
      </c>
      <c r="P1969" s="1">
        <v>20171024</v>
      </c>
      <c r="Q1969">
        <v>10.126799999999999</v>
      </c>
      <c r="R1969" s="1">
        <v>20180124</v>
      </c>
      <c r="S1969">
        <v>9.8500999999999994</v>
      </c>
      <c r="T1969" s="1">
        <v>20180424</v>
      </c>
      <c r="U1969">
        <v>9.6059999999999999</v>
      </c>
      <c r="V1969" s="1">
        <v>20180724</v>
      </c>
      <c r="W1969">
        <v>9.3965999999999994</v>
      </c>
      <c r="X1969" s="1">
        <v>20181024</v>
      </c>
      <c r="Y1969">
        <v>9.2150999999999996</v>
      </c>
      <c r="Z1969" s="1">
        <v>20190124</v>
      </c>
      <c r="AA1969">
        <v>9.0584000000000007</v>
      </c>
      <c r="AB1969" s="1">
        <v>20190424</v>
      </c>
      <c r="AC1969">
        <v>8.9268999999999998</v>
      </c>
      <c r="AD1969" s="1">
        <v>20190724</v>
      </c>
      <c r="AE1969">
        <v>8.8143999999999991</v>
      </c>
      <c r="AF1969" s="1">
        <v>20191024</v>
      </c>
      <c r="AG1969">
        <v>8.7187999999999999</v>
      </c>
      <c r="AH1969" s="1">
        <v>20200124</v>
      </c>
      <c r="AI1969">
        <v>8.6390999999999991</v>
      </c>
      <c r="AJ1969" s="1">
        <v>20200424</v>
      </c>
      <c r="AK1969">
        <v>8.5827000000000009</v>
      </c>
      <c r="AL1969" s="1">
        <v>20200724</v>
      </c>
      <c r="AM1969">
        <v>8.5304000000000002</v>
      </c>
      <c r="AN1969" s="1">
        <v>20201026</v>
      </c>
      <c r="AO1969">
        <v>8.4863999999999997</v>
      </c>
      <c r="AP1969" s="1">
        <v>20210125</v>
      </c>
      <c r="AQ1969">
        <v>8.4504999999999999</v>
      </c>
      <c r="AR1969" s="1">
        <v>20210426</v>
      </c>
      <c r="AS1969">
        <v>8.4185999999999996</v>
      </c>
      <c r="AT1969" s="1">
        <v>20210726</v>
      </c>
      <c r="AU1969">
        <v>8.3890999999999991</v>
      </c>
      <c r="AV1969" s="1">
        <v>20211025</v>
      </c>
      <c r="AW1969">
        <v>8.3614999999999995</v>
      </c>
      <c r="AX1969" s="1">
        <v>20220124</v>
      </c>
      <c r="AY1969">
        <v>8.3356999999999992</v>
      </c>
      <c r="AZ1969" s="1">
        <v>20220425</v>
      </c>
      <c r="BA1969">
        <v>8.3117999999999999</v>
      </c>
      <c r="BB1969" s="1">
        <v>20220725</v>
      </c>
      <c r="BC1969">
        <v>8.2895000000000003</v>
      </c>
      <c r="BD1969" s="1">
        <v>20221024</v>
      </c>
      <c r="BE1969">
        <v>8.2684999999999995</v>
      </c>
      <c r="BF1969" s="1">
        <v>20230124</v>
      </c>
      <c r="BG1969">
        <v>8.2482000000000006</v>
      </c>
      <c r="BH1969" s="1">
        <v>20230424</v>
      </c>
      <c r="BI1969">
        <v>8.2287999999999997</v>
      </c>
      <c r="BJ1969" s="1">
        <v>20230724</v>
      </c>
      <c r="BK1969">
        <v>8.2094000000000005</v>
      </c>
      <c r="BL1969" s="1">
        <v>20231024</v>
      </c>
      <c r="BM1969">
        <v>8.1898</v>
      </c>
      <c r="BN1969" s="1">
        <v>20240124</v>
      </c>
      <c r="BO1969">
        <v>8.1698000000000004</v>
      </c>
      <c r="BP1969" s="1">
        <v>20240424</v>
      </c>
      <c r="BQ1969">
        <v>8.1527999999999992</v>
      </c>
      <c r="BR1969" s="1">
        <v>20240724</v>
      </c>
      <c r="BS1969">
        <v>8.1317000000000004</v>
      </c>
      <c r="BT1969" s="1">
        <v>20241024</v>
      </c>
      <c r="BU1969">
        <v>8.1100999999999992</v>
      </c>
      <c r="BV1969" s="1">
        <v>20250124</v>
      </c>
      <c r="BW1969">
        <v>8.0885999999999996</v>
      </c>
      <c r="BX1969" s="1">
        <v>20250424</v>
      </c>
      <c r="BY1969">
        <v>8.0681999999999992</v>
      </c>
      <c r="BZ1969" s="1">
        <v>20250724</v>
      </c>
      <c r="CA1969">
        <v>8.0485000000000007</v>
      </c>
      <c r="CB1969" s="1">
        <v>20251024</v>
      </c>
      <c r="CC1969">
        <v>8.0298999999999996</v>
      </c>
      <c r="CD1969" s="1">
        <v>20260126</v>
      </c>
      <c r="CE1969">
        <v>8.0128000000000004</v>
      </c>
      <c r="CF1969" s="1">
        <v>20260424</v>
      </c>
      <c r="CG1969">
        <v>7.9987000000000004</v>
      </c>
      <c r="CH1969" s="1">
        <v>20260724</v>
      </c>
      <c r="CI1969">
        <v>7.9866000000000001</v>
      </c>
      <c r="CJ1969" s="1">
        <v>20261026</v>
      </c>
      <c r="CK1969">
        <v>7.9771000000000001</v>
      </c>
      <c r="CL1969" s="1">
        <v>20270125</v>
      </c>
      <c r="CM1969">
        <v>7.9710999999999999</v>
      </c>
      <c r="CN1969" s="1">
        <v>20270426</v>
      </c>
      <c r="CO1969">
        <v>7.9687000000000001</v>
      </c>
      <c r="CP1969" s="1"/>
      <c r="CT1969" s="1"/>
      <c r="CZ1969" s="1"/>
      <c r="DB1969" s="1"/>
    </row>
    <row r="1970" spans="1:106" x14ac:dyDescent="0.25">
      <c r="A1970" s="2">
        <v>42845</v>
      </c>
      <c r="B1970" s="1">
        <v>20170421</v>
      </c>
      <c r="C1970" s="1">
        <v>10.361000000000001</v>
      </c>
      <c r="D1970" s="1">
        <v>20170424</v>
      </c>
      <c r="E1970" s="1">
        <v>10.397</v>
      </c>
      <c r="F1970" s="1"/>
      <c r="G1970" s="1">
        <v>20170428</v>
      </c>
      <c r="H1970" s="1">
        <v>10.4208</v>
      </c>
      <c r="J1970" s="1">
        <v>20170522</v>
      </c>
      <c r="K1970">
        <v>10.414</v>
      </c>
      <c r="L1970" s="1">
        <v>20170621</v>
      </c>
      <c r="M1970">
        <v>10.414099999999999</v>
      </c>
      <c r="N1970" s="1">
        <v>20170721</v>
      </c>
      <c r="O1970">
        <v>10.413399999999999</v>
      </c>
      <c r="P1970" s="1">
        <v>20171023</v>
      </c>
      <c r="Q1970">
        <v>10.205299999999999</v>
      </c>
      <c r="R1970" s="1">
        <v>20180122</v>
      </c>
      <c r="S1970">
        <v>9.9197000000000006</v>
      </c>
      <c r="T1970" s="1">
        <v>20180423</v>
      </c>
      <c r="U1970">
        <v>9.6593999999999998</v>
      </c>
      <c r="V1970" s="1">
        <v>20180723</v>
      </c>
      <c r="W1970">
        <v>9.4506999999999994</v>
      </c>
      <c r="X1970" s="1">
        <v>20181022</v>
      </c>
      <c r="Y1970">
        <v>9.2783999999999995</v>
      </c>
      <c r="Z1970" s="1">
        <v>20190121</v>
      </c>
      <c r="AA1970">
        <v>9.1309000000000005</v>
      </c>
      <c r="AB1970" s="1">
        <v>20190422</v>
      </c>
      <c r="AC1970">
        <v>9.0028000000000006</v>
      </c>
      <c r="AD1970" s="1">
        <v>20190722</v>
      </c>
      <c r="AE1970">
        <v>8.8911999999999995</v>
      </c>
      <c r="AF1970" s="1">
        <v>20191021</v>
      </c>
      <c r="AG1970">
        <v>8.7943999999999996</v>
      </c>
      <c r="AH1970" s="1">
        <v>20200121</v>
      </c>
      <c r="AI1970">
        <v>8.7103000000000002</v>
      </c>
      <c r="AJ1970" s="1">
        <v>20200421</v>
      </c>
      <c r="AK1970">
        <v>8.6486000000000001</v>
      </c>
      <c r="AL1970" s="1">
        <v>20200721</v>
      </c>
      <c r="AM1970">
        <v>8.5902999999999992</v>
      </c>
      <c r="AN1970" s="1">
        <v>20201021</v>
      </c>
      <c r="AO1970">
        <v>8.5412999999999997</v>
      </c>
      <c r="AP1970" s="1">
        <v>20210121</v>
      </c>
      <c r="AQ1970">
        <v>8.4992000000000001</v>
      </c>
      <c r="AR1970" s="1">
        <v>20210421</v>
      </c>
      <c r="AS1970">
        <v>8.4629999999999992</v>
      </c>
      <c r="AT1970" s="1">
        <v>20210721</v>
      </c>
      <c r="AU1970">
        <v>8.4296000000000006</v>
      </c>
      <c r="AV1970" s="1">
        <v>20211021</v>
      </c>
      <c r="AW1970">
        <v>8.3987999999999996</v>
      </c>
      <c r="AX1970" s="1">
        <v>20220121</v>
      </c>
      <c r="AY1970">
        <v>8.3705999999999996</v>
      </c>
      <c r="AZ1970" s="1">
        <v>20220421</v>
      </c>
      <c r="BA1970">
        <v>8.3452000000000002</v>
      </c>
      <c r="BB1970" s="1">
        <v>20220721</v>
      </c>
      <c r="BC1970">
        <v>8.3216999999999999</v>
      </c>
      <c r="BD1970" s="1">
        <v>20221021</v>
      </c>
      <c r="BE1970">
        <v>8.2995000000000001</v>
      </c>
      <c r="BF1970" s="1">
        <v>20230123</v>
      </c>
      <c r="BG1970">
        <v>8.2780000000000005</v>
      </c>
      <c r="BH1970" s="1">
        <v>20230421</v>
      </c>
      <c r="BI1970">
        <v>8.2585999999999995</v>
      </c>
      <c r="BJ1970" s="1">
        <v>20230721</v>
      </c>
      <c r="BK1970">
        <v>8.2388999999999992</v>
      </c>
      <c r="BL1970" s="1">
        <v>20231023</v>
      </c>
      <c r="BM1970">
        <v>8.2186000000000003</v>
      </c>
      <c r="BN1970" s="1">
        <v>20240122</v>
      </c>
      <c r="BO1970">
        <v>8.1987000000000005</v>
      </c>
      <c r="BP1970" s="1">
        <v>20240422</v>
      </c>
      <c r="BQ1970">
        <v>8.1816999999999993</v>
      </c>
      <c r="BR1970" s="1">
        <v>20240722</v>
      </c>
      <c r="BS1970">
        <v>8.1606000000000005</v>
      </c>
      <c r="BT1970" s="1">
        <v>20241021</v>
      </c>
      <c r="BU1970">
        <v>8.1392000000000007</v>
      </c>
      <c r="BV1970" s="1">
        <v>20250121</v>
      </c>
      <c r="BW1970">
        <v>8.1178000000000008</v>
      </c>
      <c r="BX1970" s="1">
        <v>20250421</v>
      </c>
      <c r="BY1970">
        <v>8.0974000000000004</v>
      </c>
      <c r="BZ1970" s="1">
        <v>20250721</v>
      </c>
      <c r="CA1970">
        <v>8.0777999999999999</v>
      </c>
      <c r="CB1970" s="1">
        <v>20251021</v>
      </c>
      <c r="CC1970">
        <v>8.0593000000000004</v>
      </c>
      <c r="CD1970" s="1">
        <v>20260121</v>
      </c>
      <c r="CE1970">
        <v>8.0426000000000002</v>
      </c>
      <c r="CF1970" s="1">
        <v>20260421</v>
      </c>
      <c r="CG1970">
        <v>8.0283999999999995</v>
      </c>
      <c r="CH1970" s="1">
        <v>20260721</v>
      </c>
      <c r="CI1970">
        <v>8.0165000000000006</v>
      </c>
      <c r="CJ1970" s="1">
        <v>20261021</v>
      </c>
      <c r="CK1970">
        <v>8.0074000000000005</v>
      </c>
      <c r="CL1970" s="1">
        <v>20270121</v>
      </c>
      <c r="CM1970">
        <v>8.0015999999999998</v>
      </c>
      <c r="CN1970" s="1">
        <v>20270421</v>
      </c>
      <c r="CO1970">
        <v>7.9993999999999996</v>
      </c>
      <c r="CP1970" s="1"/>
      <c r="CT1970" s="1"/>
      <c r="CZ1970" s="1"/>
      <c r="DB1970" s="1"/>
    </row>
    <row r="1971" spans="1:106" x14ac:dyDescent="0.25">
      <c r="A1971" s="2">
        <v>42844</v>
      </c>
      <c r="B1971" s="1">
        <v>20170420</v>
      </c>
      <c r="C1971" s="1">
        <v>10.361000000000001</v>
      </c>
      <c r="D1971" s="1">
        <v>20170421</v>
      </c>
      <c r="E1971" s="1">
        <v>10.373200000000001</v>
      </c>
      <c r="F1971" s="1"/>
      <c r="G1971" s="1">
        <v>20170427</v>
      </c>
      <c r="H1971" s="1">
        <v>10.4208</v>
      </c>
      <c r="J1971" s="1">
        <v>20170522</v>
      </c>
      <c r="K1971">
        <v>10.380699999999999</v>
      </c>
      <c r="L1971" s="1">
        <v>20170620</v>
      </c>
      <c r="M1971">
        <v>10.3927</v>
      </c>
      <c r="N1971" s="1">
        <v>20170720</v>
      </c>
      <c r="O1971">
        <v>10.349500000000001</v>
      </c>
      <c r="P1971" s="1">
        <v>20171020</v>
      </c>
      <c r="Q1971">
        <v>10.1768</v>
      </c>
      <c r="R1971" s="1">
        <v>20180122</v>
      </c>
      <c r="S1971">
        <v>10.040800000000001</v>
      </c>
      <c r="T1971" s="1">
        <v>20180420</v>
      </c>
      <c r="U1971">
        <v>9.8912999999999993</v>
      </c>
      <c r="V1971" s="1">
        <v>20180720</v>
      </c>
      <c r="W1971">
        <v>9.6948000000000008</v>
      </c>
      <c r="X1971" s="1">
        <v>20181022</v>
      </c>
      <c r="Y1971">
        <v>9.4817999999999998</v>
      </c>
      <c r="Z1971" s="1">
        <v>20190121</v>
      </c>
      <c r="AA1971">
        <v>9.2904999999999998</v>
      </c>
      <c r="AB1971" s="1">
        <v>20190422</v>
      </c>
      <c r="AC1971">
        <v>9.1274999999999995</v>
      </c>
      <c r="AD1971" s="1">
        <v>20190722</v>
      </c>
      <c r="AE1971">
        <v>8.9983000000000004</v>
      </c>
      <c r="AF1971" s="1">
        <v>20191021</v>
      </c>
      <c r="AG1971">
        <v>8.8958999999999993</v>
      </c>
      <c r="AH1971" s="1">
        <v>20200120</v>
      </c>
      <c r="AI1971">
        <v>8.8131000000000004</v>
      </c>
      <c r="AJ1971" s="1">
        <v>20200420</v>
      </c>
      <c r="AK1971">
        <v>8.7533999999999992</v>
      </c>
      <c r="AL1971" s="1">
        <v>20200720</v>
      </c>
      <c r="AM1971">
        <v>8.6963000000000008</v>
      </c>
      <c r="AN1971" s="1">
        <v>20201020</v>
      </c>
      <c r="AO1971">
        <v>8.6475000000000009</v>
      </c>
      <c r="AP1971" s="1">
        <v>20210120</v>
      </c>
      <c r="AQ1971">
        <v>8.6052999999999997</v>
      </c>
      <c r="AR1971" s="1">
        <v>20210420</v>
      </c>
      <c r="AS1971">
        <v>8.5687999999999995</v>
      </c>
      <c r="AT1971" s="1">
        <v>20210720</v>
      </c>
      <c r="AU1971">
        <v>8.5353999999999992</v>
      </c>
      <c r="AV1971" s="1">
        <v>20211020</v>
      </c>
      <c r="AW1971">
        <v>8.5046999999999997</v>
      </c>
      <c r="AX1971" s="1">
        <v>20220120</v>
      </c>
      <c r="AY1971">
        <v>8.4766999999999992</v>
      </c>
      <c r="AZ1971" s="1">
        <v>20220420</v>
      </c>
      <c r="BA1971">
        <v>8.4517000000000007</v>
      </c>
      <c r="BB1971" s="1">
        <v>20220720</v>
      </c>
      <c r="BC1971">
        <v>8.4283999999999999</v>
      </c>
      <c r="BD1971" s="1">
        <v>20221020</v>
      </c>
      <c r="BE1971">
        <v>8.4063999999999997</v>
      </c>
      <c r="BF1971" s="1">
        <v>20230120</v>
      </c>
      <c r="BG1971">
        <v>8.3856000000000002</v>
      </c>
      <c r="BH1971" s="1">
        <v>20230420</v>
      </c>
      <c r="BI1971">
        <v>8.3658999999999999</v>
      </c>
      <c r="BJ1971" s="1">
        <v>20230720</v>
      </c>
      <c r="BK1971">
        <v>8.3462999999999994</v>
      </c>
      <c r="BL1971" s="1">
        <v>20231020</v>
      </c>
      <c r="BM1971">
        <v>8.3263999999999996</v>
      </c>
      <c r="BN1971" s="1">
        <v>20240122</v>
      </c>
      <c r="BO1971">
        <v>8.3057999999999996</v>
      </c>
      <c r="BP1971" s="1">
        <v>20240422</v>
      </c>
      <c r="BQ1971">
        <v>8.2886000000000006</v>
      </c>
      <c r="BR1971" s="1">
        <v>20240722</v>
      </c>
      <c r="BS1971">
        <v>8.2670999999999992</v>
      </c>
      <c r="BT1971" s="1">
        <v>20241021</v>
      </c>
      <c r="BU1971">
        <v>8.2453000000000003</v>
      </c>
      <c r="BV1971" s="1">
        <v>20250120</v>
      </c>
      <c r="BW1971">
        <v>8.2234999999999996</v>
      </c>
      <c r="BX1971" s="1">
        <v>20250421</v>
      </c>
      <c r="BY1971">
        <v>8.2022999999999993</v>
      </c>
      <c r="BZ1971" s="1">
        <v>20250721</v>
      </c>
      <c r="CA1971">
        <v>8.1821000000000002</v>
      </c>
      <c r="CB1971" s="1">
        <v>20251020</v>
      </c>
      <c r="CC1971">
        <v>8.1631999999999998</v>
      </c>
      <c r="CD1971" s="1">
        <v>20260120</v>
      </c>
      <c r="CE1971">
        <v>8.1457999999999995</v>
      </c>
      <c r="CF1971" s="1">
        <v>20260420</v>
      </c>
      <c r="CG1971">
        <v>8.1309000000000005</v>
      </c>
      <c r="CH1971" s="1">
        <v>20260720</v>
      </c>
      <c r="CI1971">
        <v>8.1183999999999994</v>
      </c>
      <c r="CJ1971" s="1">
        <v>20261020</v>
      </c>
      <c r="CK1971">
        <v>8.1087000000000007</v>
      </c>
      <c r="CL1971" s="1">
        <v>20270120</v>
      </c>
      <c r="CM1971">
        <v>8.1022999999999996</v>
      </c>
      <c r="CN1971" s="1">
        <v>20270420</v>
      </c>
      <c r="CO1971">
        <v>8.0998000000000001</v>
      </c>
      <c r="CP1971" s="1"/>
      <c r="CT1971" s="1"/>
      <c r="CZ1971" s="1"/>
      <c r="DB1971" s="1"/>
    </row>
    <row r="1972" spans="1:106" x14ac:dyDescent="0.25">
      <c r="A1972" s="2">
        <v>42843</v>
      </c>
      <c r="B1972" s="1">
        <v>20170419</v>
      </c>
      <c r="C1972" s="1">
        <v>10.383100000000001</v>
      </c>
      <c r="D1972" s="1">
        <v>20170420</v>
      </c>
      <c r="E1972" s="1">
        <v>10.395300000000001</v>
      </c>
      <c r="F1972" s="1"/>
      <c r="G1972" s="1">
        <v>20170426</v>
      </c>
      <c r="H1972" s="1">
        <v>10.4428</v>
      </c>
      <c r="J1972" s="1">
        <v>20170519</v>
      </c>
      <c r="K1972">
        <v>10.4055</v>
      </c>
      <c r="L1972" s="1">
        <v>20170619</v>
      </c>
      <c r="M1972">
        <v>10.403700000000001</v>
      </c>
      <c r="N1972" s="1">
        <v>20170719</v>
      </c>
      <c r="O1972">
        <v>10.3604</v>
      </c>
      <c r="P1972" s="1">
        <v>20171019</v>
      </c>
      <c r="Q1972">
        <v>10.1769</v>
      </c>
      <c r="R1972" s="1">
        <v>20180119</v>
      </c>
      <c r="S1972">
        <v>10.042400000000001</v>
      </c>
      <c r="T1972" s="1">
        <v>20180419</v>
      </c>
      <c r="U1972">
        <v>9.8912999999999993</v>
      </c>
      <c r="V1972" s="1">
        <v>20180719</v>
      </c>
      <c r="W1972">
        <v>9.6945999999999994</v>
      </c>
      <c r="X1972" s="1">
        <v>20181019</v>
      </c>
      <c r="Y1972">
        <v>9.4849999999999994</v>
      </c>
      <c r="Z1972" s="1">
        <v>20190121</v>
      </c>
      <c r="AA1972">
        <v>9.2865000000000002</v>
      </c>
      <c r="AB1972" s="1">
        <v>20190419</v>
      </c>
      <c r="AC1972">
        <v>9.1285000000000007</v>
      </c>
      <c r="AD1972" s="1">
        <v>20190719</v>
      </c>
      <c r="AE1972">
        <v>8.9992999999999999</v>
      </c>
      <c r="AF1972" s="1">
        <v>20191021</v>
      </c>
      <c r="AG1972">
        <v>8.8941999999999997</v>
      </c>
      <c r="AH1972" s="1">
        <v>20200120</v>
      </c>
      <c r="AI1972">
        <v>8.8123000000000005</v>
      </c>
      <c r="AJ1972" s="1">
        <v>20200420</v>
      </c>
      <c r="AK1972">
        <v>8.7532999999999994</v>
      </c>
      <c r="AL1972" s="1">
        <v>20200720</v>
      </c>
      <c r="AM1972">
        <v>8.6964000000000006</v>
      </c>
      <c r="AN1972" s="1">
        <v>20201019</v>
      </c>
      <c r="AO1972">
        <v>8.6479999999999997</v>
      </c>
      <c r="AP1972" s="1">
        <v>20210119</v>
      </c>
      <c r="AQ1972">
        <v>8.6056000000000008</v>
      </c>
      <c r="AR1972" s="1">
        <v>20210419</v>
      </c>
      <c r="AS1972">
        <v>8.5688999999999993</v>
      </c>
      <c r="AT1972" s="1">
        <v>20210719</v>
      </c>
      <c r="AU1972">
        <v>8.5353999999999992</v>
      </c>
      <c r="AV1972" s="1">
        <v>20211019</v>
      </c>
      <c r="AW1972">
        <v>8.5046999999999997</v>
      </c>
      <c r="AX1972" s="1">
        <v>20220119</v>
      </c>
      <c r="AY1972">
        <v>8.4768000000000008</v>
      </c>
      <c r="AZ1972" s="1">
        <v>20220419</v>
      </c>
      <c r="BA1972">
        <v>8.4517000000000007</v>
      </c>
      <c r="BB1972" s="1">
        <v>20220719</v>
      </c>
      <c r="BC1972">
        <v>8.4284999999999997</v>
      </c>
      <c r="BD1972" s="1">
        <v>20221019</v>
      </c>
      <c r="BE1972">
        <v>8.4064999999999994</v>
      </c>
      <c r="BF1972" s="1">
        <v>20230119</v>
      </c>
      <c r="BG1972">
        <v>8.3856999999999999</v>
      </c>
      <c r="BH1972" s="1">
        <v>20230419</v>
      </c>
      <c r="BI1972">
        <v>8.3659999999999997</v>
      </c>
      <c r="BJ1972" s="1">
        <v>20230719</v>
      </c>
      <c r="BK1972">
        <v>8.3462999999999994</v>
      </c>
      <c r="BL1972" s="1">
        <v>20231019</v>
      </c>
      <c r="BM1972">
        <v>8.3263999999999996</v>
      </c>
      <c r="BN1972" s="1">
        <v>20240119</v>
      </c>
      <c r="BO1972">
        <v>8.3061000000000007</v>
      </c>
      <c r="BP1972" s="1">
        <v>20240419</v>
      </c>
      <c r="BQ1972">
        <v>8.2888000000000002</v>
      </c>
      <c r="BR1972" s="1">
        <v>20240719</v>
      </c>
      <c r="BS1972">
        <v>8.2674000000000003</v>
      </c>
      <c r="BT1972" s="1">
        <v>20241021</v>
      </c>
      <c r="BU1972">
        <v>8.2447999999999997</v>
      </c>
      <c r="BV1972" s="1">
        <v>20250120</v>
      </c>
      <c r="BW1972">
        <v>8.2231000000000005</v>
      </c>
      <c r="BX1972" s="1">
        <v>20250421</v>
      </c>
      <c r="BY1972">
        <v>8.2019000000000002</v>
      </c>
      <c r="BZ1972" s="1">
        <v>20250721</v>
      </c>
      <c r="CA1972">
        <v>8.1815999999999995</v>
      </c>
      <c r="CB1972" s="1">
        <v>20251020</v>
      </c>
      <c r="CC1972">
        <v>8.1628000000000007</v>
      </c>
      <c r="CD1972" s="1">
        <v>20260119</v>
      </c>
      <c r="CE1972">
        <v>8.1456999999999997</v>
      </c>
      <c r="CF1972" s="1">
        <v>20260420</v>
      </c>
      <c r="CG1972">
        <v>8.1306999999999992</v>
      </c>
      <c r="CH1972" s="1">
        <v>20260720</v>
      </c>
      <c r="CI1972">
        <v>8.1181999999999999</v>
      </c>
      <c r="CJ1972" s="1">
        <v>20261019</v>
      </c>
      <c r="CK1972">
        <v>8.1087000000000007</v>
      </c>
      <c r="CL1972" s="1">
        <v>20270119</v>
      </c>
      <c r="CM1972">
        <v>8.1023999999999994</v>
      </c>
      <c r="CN1972" s="1">
        <v>20270419</v>
      </c>
      <c r="CO1972">
        <v>8.0998999999999999</v>
      </c>
      <c r="CP1972" s="1"/>
      <c r="CT1972" s="1"/>
      <c r="CZ1972" s="1"/>
      <c r="DB1972" s="1"/>
    </row>
    <row r="1973" spans="1:106" x14ac:dyDescent="0.25">
      <c r="A1973" s="2">
        <v>42842</v>
      </c>
      <c r="B1973" s="1">
        <v>20170418</v>
      </c>
      <c r="C1973" s="1">
        <v>10.383100000000001</v>
      </c>
      <c r="D1973" s="1">
        <v>20170419</v>
      </c>
      <c r="E1973" s="1">
        <v>10.397500000000001</v>
      </c>
      <c r="F1973" s="1"/>
      <c r="G1973" s="1">
        <v>20170425</v>
      </c>
      <c r="H1973" s="1">
        <v>10.452500000000001</v>
      </c>
      <c r="J1973" s="1">
        <v>20170518</v>
      </c>
      <c r="K1973">
        <v>10.4373</v>
      </c>
      <c r="L1973" s="1">
        <v>20170619</v>
      </c>
      <c r="M1973">
        <v>10.4237</v>
      </c>
      <c r="N1973" s="1">
        <v>20170718</v>
      </c>
      <c r="O1973">
        <v>10.403</v>
      </c>
      <c r="P1973" s="1">
        <v>20171018</v>
      </c>
      <c r="Q1973">
        <v>10.1874</v>
      </c>
      <c r="R1973" s="1">
        <v>20180118</v>
      </c>
      <c r="S1973">
        <v>10.0403</v>
      </c>
      <c r="T1973" s="1">
        <v>20180418</v>
      </c>
      <c r="U1973">
        <v>9.8912999999999993</v>
      </c>
      <c r="V1973" s="1">
        <v>20180718</v>
      </c>
      <c r="W1973">
        <v>9.6958000000000002</v>
      </c>
      <c r="X1973" s="1">
        <v>20181018</v>
      </c>
      <c r="Y1973">
        <v>9.4860000000000007</v>
      </c>
      <c r="Z1973" s="1">
        <v>20190118</v>
      </c>
      <c r="AA1973">
        <v>9.2908000000000008</v>
      </c>
      <c r="AB1973" s="1">
        <v>20190418</v>
      </c>
      <c r="AC1973">
        <v>9.1285000000000007</v>
      </c>
      <c r="AD1973" s="1">
        <v>20190718</v>
      </c>
      <c r="AE1973">
        <v>8.9992000000000001</v>
      </c>
      <c r="AF1973" s="1">
        <v>20191018</v>
      </c>
      <c r="AG1973">
        <v>8.8963000000000001</v>
      </c>
      <c r="AH1973" s="1">
        <v>20200120</v>
      </c>
      <c r="AI1973">
        <v>8.8117999999999999</v>
      </c>
      <c r="AJ1973" s="1">
        <v>20200420</v>
      </c>
      <c r="AK1973">
        <v>8.7530000000000001</v>
      </c>
      <c r="AL1973" s="1">
        <v>20200720</v>
      </c>
      <c r="AM1973">
        <v>8.6961999999999993</v>
      </c>
      <c r="AN1973" s="1">
        <v>20201019</v>
      </c>
      <c r="AO1973">
        <v>8.6478000000000002</v>
      </c>
      <c r="AP1973" s="1">
        <v>20210118</v>
      </c>
      <c r="AQ1973">
        <v>8.6058000000000003</v>
      </c>
      <c r="AR1973" s="1">
        <v>20210419</v>
      </c>
      <c r="AS1973">
        <v>8.5686</v>
      </c>
      <c r="AT1973" s="1">
        <v>20210719</v>
      </c>
      <c r="AU1973">
        <v>8.5350999999999999</v>
      </c>
      <c r="AV1973" s="1">
        <v>20211018</v>
      </c>
      <c r="AW1973">
        <v>8.5046999999999997</v>
      </c>
      <c r="AX1973" s="1">
        <v>20220118</v>
      </c>
      <c r="AY1973">
        <v>8.4766999999999992</v>
      </c>
      <c r="AZ1973" s="1">
        <v>20220418</v>
      </c>
      <c r="BA1973">
        <v>8.4517000000000007</v>
      </c>
      <c r="BB1973" s="1">
        <v>20220718</v>
      </c>
      <c r="BC1973">
        <v>8.4283999999999999</v>
      </c>
      <c r="BD1973" s="1">
        <v>20221018</v>
      </c>
      <c r="BE1973">
        <v>8.4063999999999997</v>
      </c>
      <c r="BF1973" s="1">
        <v>20230118</v>
      </c>
      <c r="BG1973">
        <v>8.3856000000000002</v>
      </c>
      <c r="BH1973" s="1">
        <v>20230418</v>
      </c>
      <c r="BI1973">
        <v>8.3658999999999999</v>
      </c>
      <c r="BJ1973" s="1">
        <v>20230718</v>
      </c>
      <c r="BK1973">
        <v>8.3461999999999996</v>
      </c>
      <c r="BL1973" s="1">
        <v>20231018</v>
      </c>
      <c r="BM1973">
        <v>8.3262999999999998</v>
      </c>
      <c r="BN1973" s="1">
        <v>20240118</v>
      </c>
      <c r="BO1973">
        <v>8.3061000000000007</v>
      </c>
      <c r="BP1973" s="1">
        <v>20240418</v>
      </c>
      <c r="BQ1973">
        <v>8.2888000000000002</v>
      </c>
      <c r="BR1973" s="1">
        <v>20240718</v>
      </c>
      <c r="BS1973">
        <v>8.2673000000000005</v>
      </c>
      <c r="BT1973" s="1">
        <v>20241018</v>
      </c>
      <c r="BU1973">
        <v>8.2453000000000003</v>
      </c>
      <c r="BV1973" s="1">
        <v>20250120</v>
      </c>
      <c r="BW1973">
        <v>8.2227999999999994</v>
      </c>
      <c r="BX1973" s="1">
        <v>20250418</v>
      </c>
      <c r="BY1973">
        <v>8.2022999999999993</v>
      </c>
      <c r="BZ1973" s="1">
        <v>20250718</v>
      </c>
      <c r="CA1973">
        <v>8.1821000000000002</v>
      </c>
      <c r="CB1973" s="1">
        <v>20251020</v>
      </c>
      <c r="CC1973">
        <v>8.1625999999999994</v>
      </c>
      <c r="CD1973" s="1">
        <v>20260119</v>
      </c>
      <c r="CE1973">
        <v>8.1455000000000002</v>
      </c>
      <c r="CF1973" s="1">
        <v>20260420</v>
      </c>
      <c r="CG1973">
        <v>8.1304999999999996</v>
      </c>
      <c r="CH1973" s="1">
        <v>20260720</v>
      </c>
      <c r="CI1973">
        <v>8.1181000000000001</v>
      </c>
      <c r="CJ1973" s="1">
        <v>20261019</v>
      </c>
      <c r="CK1973">
        <v>8.1085999999999991</v>
      </c>
      <c r="CL1973" s="1">
        <v>20270118</v>
      </c>
      <c r="CM1973">
        <v>8.1022999999999996</v>
      </c>
      <c r="CN1973" s="1">
        <v>20270419</v>
      </c>
      <c r="CO1973">
        <v>8.0998000000000001</v>
      </c>
      <c r="CP1973" s="1"/>
      <c r="CT1973" s="1"/>
      <c r="CZ1973" s="1"/>
      <c r="DB1973" s="1"/>
    </row>
    <row r="1974" spans="1:106" x14ac:dyDescent="0.25">
      <c r="A1974" s="2">
        <v>42839</v>
      </c>
      <c r="B1974" s="1">
        <v>20170417</v>
      </c>
      <c r="C1974" s="1">
        <v>10.4353</v>
      </c>
      <c r="D1974" s="1">
        <v>20170418</v>
      </c>
      <c r="E1974" s="1">
        <v>10.440099999999999</v>
      </c>
      <c r="F1974" s="1"/>
      <c r="G1974" s="1">
        <v>20170424</v>
      </c>
      <c r="H1974" s="1">
        <v>10.4697</v>
      </c>
      <c r="J1974" s="1">
        <v>20170517</v>
      </c>
      <c r="K1974">
        <v>10.4985</v>
      </c>
      <c r="L1974" s="1">
        <v>20170619</v>
      </c>
      <c r="M1974">
        <v>10.5374</v>
      </c>
      <c r="N1974" s="1">
        <v>20170717</v>
      </c>
      <c r="O1974">
        <v>10.529400000000001</v>
      </c>
      <c r="P1974" s="1">
        <v>20171017</v>
      </c>
      <c r="Q1974">
        <v>10.262600000000001</v>
      </c>
      <c r="R1974" s="1">
        <v>20180117</v>
      </c>
      <c r="S1974">
        <v>10.0686</v>
      </c>
      <c r="T1974" s="1">
        <v>20180417</v>
      </c>
      <c r="U1974">
        <v>9.8943999999999992</v>
      </c>
      <c r="V1974" s="1">
        <v>20180717</v>
      </c>
      <c r="W1974">
        <v>9.6907999999999994</v>
      </c>
      <c r="X1974" s="1">
        <v>20181017</v>
      </c>
      <c r="Y1974">
        <v>9.4817999999999998</v>
      </c>
      <c r="Z1974" s="1">
        <v>20190117</v>
      </c>
      <c r="AA1974">
        <v>9.2904999999999998</v>
      </c>
      <c r="AB1974" s="1">
        <v>20190417</v>
      </c>
      <c r="AC1974">
        <v>9.1320999999999994</v>
      </c>
      <c r="AD1974" s="1">
        <v>20190717</v>
      </c>
      <c r="AE1974">
        <v>9.0055999999999994</v>
      </c>
      <c r="AF1974" s="1">
        <v>20191017</v>
      </c>
      <c r="AG1974">
        <v>8.9040999999999997</v>
      </c>
      <c r="AH1974" s="1">
        <v>20200117</v>
      </c>
      <c r="AI1974">
        <v>8.8216999999999999</v>
      </c>
      <c r="AJ1974" s="1">
        <v>20200417</v>
      </c>
      <c r="AK1974">
        <v>8.7622</v>
      </c>
      <c r="AL1974" s="1">
        <v>20200717</v>
      </c>
      <c r="AM1974">
        <v>8.7040000000000006</v>
      </c>
      <c r="AN1974" s="1">
        <v>20201019</v>
      </c>
      <c r="AO1974">
        <v>8.6524000000000001</v>
      </c>
      <c r="AP1974" s="1">
        <v>20210118</v>
      </c>
      <c r="AQ1974">
        <v>8.609</v>
      </c>
      <c r="AR1974" s="1">
        <v>20210419</v>
      </c>
      <c r="AS1974">
        <v>8.5707000000000004</v>
      </c>
      <c r="AT1974" s="1">
        <v>20210719</v>
      </c>
      <c r="AU1974">
        <v>8.5366999999999997</v>
      </c>
      <c r="AV1974" s="1">
        <v>20211018</v>
      </c>
      <c r="AW1974">
        <v>8.5062999999999995</v>
      </c>
      <c r="AX1974" s="1">
        <v>20220117</v>
      </c>
      <c r="AY1974">
        <v>8.4786999999999999</v>
      </c>
      <c r="AZ1974" s="1">
        <v>20220418</v>
      </c>
      <c r="BA1974">
        <v>8.4535</v>
      </c>
      <c r="BB1974" s="1">
        <v>20220718</v>
      </c>
      <c r="BC1974">
        <v>8.4303000000000008</v>
      </c>
      <c r="BD1974" s="1">
        <v>20221017</v>
      </c>
      <c r="BE1974">
        <v>8.4085999999999999</v>
      </c>
      <c r="BF1974" s="1">
        <v>20230117</v>
      </c>
      <c r="BG1974">
        <v>8.3877000000000006</v>
      </c>
      <c r="BH1974" s="1">
        <v>20230417</v>
      </c>
      <c r="BI1974">
        <v>8.3678000000000008</v>
      </c>
      <c r="BJ1974" s="1">
        <v>20230717</v>
      </c>
      <c r="BK1974">
        <v>8.3481000000000005</v>
      </c>
      <c r="BL1974" s="1">
        <v>20231017</v>
      </c>
      <c r="BM1974">
        <v>8.3279999999999994</v>
      </c>
      <c r="BN1974" s="1">
        <v>20240117</v>
      </c>
      <c r="BO1974">
        <v>8.3077000000000005</v>
      </c>
      <c r="BP1974" s="1">
        <v>20240417</v>
      </c>
      <c r="BQ1974">
        <v>8.2903000000000002</v>
      </c>
      <c r="BR1974" s="1">
        <v>20240717</v>
      </c>
      <c r="BS1974">
        <v>8.2687000000000008</v>
      </c>
      <c r="BT1974" s="1">
        <v>20241017</v>
      </c>
      <c r="BU1974">
        <v>8.2466000000000008</v>
      </c>
      <c r="BV1974" s="1">
        <v>20250117</v>
      </c>
      <c r="BW1974">
        <v>8.2246000000000006</v>
      </c>
      <c r="BX1974" s="1">
        <v>20250417</v>
      </c>
      <c r="BY1974">
        <v>8.2035999999999998</v>
      </c>
      <c r="BZ1974" s="1">
        <v>20250717</v>
      </c>
      <c r="CA1974">
        <v>8.1832999999999991</v>
      </c>
      <c r="CB1974" s="1">
        <v>20251017</v>
      </c>
      <c r="CC1974">
        <v>8.1641999999999992</v>
      </c>
      <c r="CD1974" s="1">
        <v>20260119</v>
      </c>
      <c r="CE1974">
        <v>8.1464999999999996</v>
      </c>
      <c r="CF1974" s="1">
        <v>20260417</v>
      </c>
      <c r="CG1974">
        <v>8.1319999999999997</v>
      </c>
      <c r="CH1974" s="1">
        <v>20260717</v>
      </c>
      <c r="CI1974">
        <v>8.1195000000000004</v>
      </c>
      <c r="CJ1974" s="1">
        <v>20261019</v>
      </c>
      <c r="CK1974">
        <v>8.1096000000000004</v>
      </c>
      <c r="CL1974" s="1">
        <v>20270118</v>
      </c>
      <c r="CM1974">
        <v>8.1034000000000006</v>
      </c>
      <c r="CN1974" s="1">
        <v>20270419</v>
      </c>
      <c r="CO1974">
        <v>8.1008999999999993</v>
      </c>
      <c r="CP1974" s="1"/>
      <c r="CT1974" s="1"/>
      <c r="CZ1974" s="1"/>
      <c r="DB1974" s="1"/>
    </row>
    <row r="1975" spans="1:106" x14ac:dyDescent="0.25">
      <c r="A1975" s="2">
        <v>42838</v>
      </c>
      <c r="B1975" s="1">
        <v>20170414</v>
      </c>
      <c r="C1975" s="1">
        <v>10.405099999999999</v>
      </c>
      <c r="D1975" s="1">
        <v>20170417</v>
      </c>
      <c r="E1975" s="1">
        <v>10.4115</v>
      </c>
      <c r="F1975" s="1"/>
      <c r="G1975" s="1">
        <v>20170421</v>
      </c>
      <c r="H1975" s="1">
        <v>10.4359</v>
      </c>
      <c r="J1975" s="1">
        <v>20170515</v>
      </c>
      <c r="K1975">
        <v>10.5002</v>
      </c>
      <c r="L1975" s="1">
        <v>20170614</v>
      </c>
      <c r="M1975">
        <v>10.543100000000001</v>
      </c>
      <c r="N1975" s="1">
        <v>20170714</v>
      </c>
      <c r="O1975">
        <v>10.5311</v>
      </c>
      <c r="P1975" s="1">
        <v>20171016</v>
      </c>
      <c r="Q1975">
        <v>10.2578</v>
      </c>
      <c r="R1975" s="1">
        <v>20180115</v>
      </c>
      <c r="S1975">
        <v>10.0701</v>
      </c>
      <c r="T1975" s="1">
        <v>20180416</v>
      </c>
      <c r="U1975">
        <v>9.8987999999999996</v>
      </c>
      <c r="V1975" s="1">
        <v>20180716</v>
      </c>
      <c r="W1975">
        <v>9.7010000000000005</v>
      </c>
      <c r="X1975" s="1">
        <v>20181015</v>
      </c>
      <c r="Y1975">
        <v>9.5</v>
      </c>
      <c r="Z1975" s="1">
        <v>20190114</v>
      </c>
      <c r="AA1975">
        <v>9.3154000000000003</v>
      </c>
      <c r="AB1975" s="1">
        <v>20190415</v>
      </c>
      <c r="AC1975">
        <v>9.1584000000000003</v>
      </c>
      <c r="AD1975" s="1">
        <v>20190715</v>
      </c>
      <c r="AE1975">
        <v>9.0335999999999999</v>
      </c>
      <c r="AF1975" s="1">
        <v>20191014</v>
      </c>
      <c r="AG1975">
        <v>8.9336000000000002</v>
      </c>
      <c r="AH1975" s="1">
        <v>20200114</v>
      </c>
      <c r="AI1975">
        <v>8.8503000000000007</v>
      </c>
      <c r="AJ1975" s="1">
        <v>20200414</v>
      </c>
      <c r="AK1975">
        <v>8.7893000000000008</v>
      </c>
      <c r="AL1975" s="1">
        <v>20200714</v>
      </c>
      <c r="AM1975">
        <v>8.7288999999999994</v>
      </c>
      <c r="AN1975" s="1">
        <v>20201014</v>
      </c>
      <c r="AO1975">
        <v>8.6761999999999997</v>
      </c>
      <c r="AP1975" s="1">
        <v>20210114</v>
      </c>
      <c r="AQ1975">
        <v>8.6308000000000007</v>
      </c>
      <c r="AR1975" s="1">
        <v>20210414</v>
      </c>
      <c r="AS1975">
        <v>8.5929000000000002</v>
      </c>
      <c r="AT1975" s="1">
        <v>20210714</v>
      </c>
      <c r="AU1975">
        <v>8.5602</v>
      </c>
      <c r="AV1975" s="1">
        <v>20211014</v>
      </c>
      <c r="AW1975">
        <v>8.5307999999999993</v>
      </c>
      <c r="AX1975" s="1">
        <v>20220114</v>
      </c>
      <c r="AY1975">
        <v>8.5030999999999999</v>
      </c>
      <c r="AZ1975" s="1">
        <v>20220414</v>
      </c>
      <c r="BA1975">
        <v>8.4758999999999993</v>
      </c>
      <c r="BB1975" s="1">
        <v>20220714</v>
      </c>
      <c r="BC1975">
        <v>8.4473000000000003</v>
      </c>
      <c r="BD1975" s="1">
        <v>20221014</v>
      </c>
      <c r="BE1975">
        <v>8.4174000000000007</v>
      </c>
      <c r="BF1975" s="1">
        <v>20230116</v>
      </c>
      <c r="BG1975">
        <v>8.3863000000000003</v>
      </c>
      <c r="BH1975" s="1">
        <v>20230414</v>
      </c>
      <c r="BI1975">
        <v>8.3571000000000009</v>
      </c>
      <c r="BJ1975" s="1">
        <v>20230714</v>
      </c>
      <c r="BK1975">
        <v>8.3271999999999995</v>
      </c>
      <c r="BL1975" s="1">
        <v>20231016</v>
      </c>
      <c r="BM1975">
        <v>8.2971000000000004</v>
      </c>
      <c r="BN1975" s="1">
        <v>20240115</v>
      </c>
      <c r="BO1975">
        <v>8.2690000000000001</v>
      </c>
      <c r="BP1975" s="1">
        <v>20240415</v>
      </c>
      <c r="BQ1975">
        <v>8.2455999999999996</v>
      </c>
      <c r="BR1975" s="1">
        <v>20240715</v>
      </c>
      <c r="BS1975">
        <v>8.2203999999999997</v>
      </c>
      <c r="BT1975" s="1">
        <v>20241014</v>
      </c>
      <c r="BU1975">
        <v>8.1969999999999992</v>
      </c>
      <c r="BV1975" s="1">
        <v>20250114</v>
      </c>
      <c r="BW1975">
        <v>8.1754999999999995</v>
      </c>
      <c r="BX1975" s="1">
        <v>20250414</v>
      </c>
      <c r="BY1975">
        <v>8.1564999999999994</v>
      </c>
      <c r="BZ1975" s="1">
        <v>20250714</v>
      </c>
      <c r="CA1975">
        <v>8.1396999999999995</v>
      </c>
      <c r="CB1975" s="1">
        <v>20251014</v>
      </c>
      <c r="CC1975">
        <v>8.1251999999999995</v>
      </c>
      <c r="CD1975" s="1">
        <v>20260114</v>
      </c>
      <c r="CE1975">
        <v>8.1135999999999999</v>
      </c>
      <c r="CF1975" s="1">
        <v>20260414</v>
      </c>
      <c r="CG1975">
        <v>8.1050000000000004</v>
      </c>
      <c r="CH1975" s="1">
        <v>20260714</v>
      </c>
      <c r="CI1975">
        <v>8.0993999999999993</v>
      </c>
      <c r="CJ1975" s="1">
        <v>20261014</v>
      </c>
      <c r="CK1975">
        <v>8.0970999999999993</v>
      </c>
      <c r="CL1975" s="1">
        <v>20270114</v>
      </c>
      <c r="CM1975">
        <v>8.0984999999999996</v>
      </c>
      <c r="CN1975" s="1">
        <v>20270414</v>
      </c>
      <c r="CO1975">
        <v>8.1035000000000004</v>
      </c>
      <c r="CP1975" s="1"/>
      <c r="CT1975" s="1"/>
      <c r="CZ1975" s="1"/>
      <c r="DB1975" s="1"/>
    </row>
    <row r="1976" spans="1:106" x14ac:dyDescent="0.25">
      <c r="A1976" s="2">
        <v>42837</v>
      </c>
      <c r="B1976" s="1">
        <v>20170413</v>
      </c>
      <c r="C1976" s="1">
        <v>10.3279</v>
      </c>
      <c r="D1976" s="1">
        <v>20170414</v>
      </c>
      <c r="E1976" s="1">
        <v>10.331799999999999</v>
      </c>
      <c r="F1976" s="1"/>
      <c r="G1976" s="1">
        <v>20170420</v>
      </c>
      <c r="H1976" s="1">
        <v>10.368399999999999</v>
      </c>
      <c r="J1976" s="1">
        <v>20170515</v>
      </c>
      <c r="K1976">
        <v>10.507099999999999</v>
      </c>
      <c r="L1976" s="1">
        <v>20170613</v>
      </c>
      <c r="M1976">
        <v>10.5525</v>
      </c>
      <c r="N1976" s="1">
        <v>20170713</v>
      </c>
      <c r="O1976">
        <v>10.5303</v>
      </c>
      <c r="P1976" s="1">
        <v>20171013</v>
      </c>
      <c r="Q1976">
        <v>10.260199999999999</v>
      </c>
      <c r="R1976" s="1">
        <v>20180115</v>
      </c>
      <c r="S1976">
        <v>10.0547</v>
      </c>
      <c r="T1976" s="1">
        <v>20180413</v>
      </c>
      <c r="U1976">
        <v>9.8811999999999998</v>
      </c>
      <c r="V1976" s="1">
        <v>20180713</v>
      </c>
      <c r="W1976">
        <v>9.6866000000000003</v>
      </c>
      <c r="X1976" s="1">
        <v>20181015</v>
      </c>
      <c r="Y1976">
        <v>9.4885000000000002</v>
      </c>
      <c r="Z1976" s="1">
        <v>20190114</v>
      </c>
      <c r="AA1976">
        <v>9.3153000000000006</v>
      </c>
      <c r="AB1976" s="1">
        <v>20190415</v>
      </c>
      <c r="AC1976">
        <v>9.1694999999999993</v>
      </c>
      <c r="AD1976" s="1">
        <v>20190715</v>
      </c>
      <c r="AE1976">
        <v>9.0541999999999998</v>
      </c>
      <c r="AF1976" s="1">
        <v>20191014</v>
      </c>
      <c r="AG1976">
        <v>8.9618000000000002</v>
      </c>
      <c r="AH1976" s="1">
        <v>20200113</v>
      </c>
      <c r="AI1976">
        <v>8.8849999999999998</v>
      </c>
      <c r="AJ1976" s="1">
        <v>20200413</v>
      </c>
      <c r="AK1976">
        <v>8.8271999999999995</v>
      </c>
      <c r="AL1976" s="1">
        <v>20200713</v>
      </c>
      <c r="AM1976">
        <v>8.7677999999999994</v>
      </c>
      <c r="AN1976" s="1">
        <v>20201013</v>
      </c>
      <c r="AO1976">
        <v>8.7134999999999998</v>
      </c>
      <c r="AP1976" s="1">
        <v>20210113</v>
      </c>
      <c r="AQ1976">
        <v>8.6638000000000002</v>
      </c>
      <c r="AR1976" s="1">
        <v>20210413</v>
      </c>
      <c r="AS1976">
        <v>8.6187000000000005</v>
      </c>
      <c r="AT1976" s="1">
        <v>20210713</v>
      </c>
      <c r="AU1976">
        <v>8.5761000000000003</v>
      </c>
      <c r="AV1976" s="1">
        <v>20211013</v>
      </c>
      <c r="AW1976">
        <v>8.5360999999999994</v>
      </c>
      <c r="AX1976" s="1">
        <v>20220113</v>
      </c>
      <c r="AY1976">
        <v>8.4992000000000001</v>
      </c>
      <c r="AZ1976" s="1">
        <v>20220413</v>
      </c>
      <c r="BA1976">
        <v>8.4662000000000006</v>
      </c>
      <c r="BB1976" s="1">
        <v>20220713</v>
      </c>
      <c r="BC1976">
        <v>8.4360999999999997</v>
      </c>
      <c r="BD1976" s="1">
        <v>20221013</v>
      </c>
      <c r="BE1976">
        <v>8.4083000000000006</v>
      </c>
      <c r="BF1976" s="1">
        <v>20230113</v>
      </c>
      <c r="BG1976">
        <v>8.3824000000000005</v>
      </c>
      <c r="BH1976" s="1">
        <v>20230413</v>
      </c>
      <c r="BI1976">
        <v>8.3584999999999994</v>
      </c>
      <c r="BJ1976" s="1">
        <v>20230713</v>
      </c>
      <c r="BK1976">
        <v>8.3351000000000006</v>
      </c>
      <c r="BL1976" s="1">
        <v>20231013</v>
      </c>
      <c r="BM1976">
        <v>8.3118999999999996</v>
      </c>
      <c r="BN1976" s="1">
        <v>20240115</v>
      </c>
      <c r="BO1976">
        <v>8.2881999999999998</v>
      </c>
      <c r="BP1976" s="1">
        <v>20240415</v>
      </c>
      <c r="BQ1976">
        <v>8.2683</v>
      </c>
      <c r="BR1976" s="1">
        <v>20240715</v>
      </c>
      <c r="BS1976">
        <v>8.2444000000000006</v>
      </c>
      <c r="BT1976" s="1">
        <v>20241014</v>
      </c>
      <c r="BU1976">
        <v>8.2202000000000002</v>
      </c>
      <c r="BV1976" s="1">
        <v>20250113</v>
      </c>
      <c r="BW1976">
        <v>8.1963000000000008</v>
      </c>
      <c r="BX1976" s="1">
        <v>20250414</v>
      </c>
      <c r="BY1976">
        <v>8.1730999999999998</v>
      </c>
      <c r="BZ1976" s="1">
        <v>20250714</v>
      </c>
      <c r="CA1976">
        <v>8.1509</v>
      </c>
      <c r="CB1976" s="1">
        <v>20251013</v>
      </c>
      <c r="CC1976">
        <v>8.1301000000000005</v>
      </c>
      <c r="CD1976" s="1">
        <v>20260113</v>
      </c>
      <c r="CE1976">
        <v>8.1109000000000009</v>
      </c>
      <c r="CF1976" s="1">
        <v>20260413</v>
      </c>
      <c r="CG1976">
        <v>8.0943000000000005</v>
      </c>
      <c r="CH1976" s="1">
        <v>20260713</v>
      </c>
      <c r="CI1976">
        <v>8.0800999999999998</v>
      </c>
      <c r="CJ1976" s="1">
        <v>20261013</v>
      </c>
      <c r="CK1976">
        <v>8.0686999999999998</v>
      </c>
      <c r="CL1976" s="1">
        <v>20270113</v>
      </c>
      <c r="CM1976">
        <v>8.0606000000000009</v>
      </c>
      <c r="CN1976" s="1">
        <v>20270413</v>
      </c>
      <c r="CO1976">
        <v>8.0564</v>
      </c>
      <c r="CP1976" s="1"/>
      <c r="CT1976" s="1"/>
      <c r="CZ1976" s="1"/>
      <c r="DB1976" s="1"/>
    </row>
    <row r="1977" spans="1:106" x14ac:dyDescent="0.25">
      <c r="A1977" s="2">
        <v>42836</v>
      </c>
      <c r="B1977" s="1">
        <v>20170412</v>
      </c>
      <c r="C1977" s="1">
        <v>10.1075</v>
      </c>
      <c r="D1977" s="1">
        <v>20170413</v>
      </c>
      <c r="E1977" s="1">
        <v>10.118499999999999</v>
      </c>
      <c r="F1977" s="1"/>
      <c r="G1977" s="1">
        <v>20170419</v>
      </c>
      <c r="H1977" s="1">
        <v>10.2157</v>
      </c>
      <c r="J1977" s="1">
        <v>20170512</v>
      </c>
      <c r="K1977">
        <v>10.492000000000001</v>
      </c>
      <c r="L1977" s="1">
        <v>20170613</v>
      </c>
      <c r="M1977">
        <v>10.569000000000001</v>
      </c>
      <c r="N1977" s="1">
        <v>20170712</v>
      </c>
      <c r="O1977">
        <v>10.549200000000001</v>
      </c>
      <c r="P1977" s="1">
        <v>20171012</v>
      </c>
      <c r="Q1977">
        <v>10.2798</v>
      </c>
      <c r="R1977" s="1">
        <v>20180112</v>
      </c>
      <c r="S1977">
        <v>10.091900000000001</v>
      </c>
      <c r="T1977" s="1">
        <v>20180412</v>
      </c>
      <c r="U1977">
        <v>9.9205000000000005</v>
      </c>
      <c r="V1977" s="1">
        <v>20180712</v>
      </c>
      <c r="W1977">
        <v>9.7172000000000001</v>
      </c>
      <c r="X1977" s="1">
        <v>20181012</v>
      </c>
      <c r="Y1977">
        <v>9.5076000000000001</v>
      </c>
      <c r="Z1977" s="1">
        <v>20190114</v>
      </c>
      <c r="AA1977">
        <v>9.3120999999999992</v>
      </c>
      <c r="AB1977" s="1">
        <v>20190412</v>
      </c>
      <c r="AC1977">
        <v>9.1579999999999995</v>
      </c>
      <c r="AD1977" s="1">
        <v>20190712</v>
      </c>
      <c r="AE1977">
        <v>9.0327000000000002</v>
      </c>
      <c r="AF1977" s="1">
        <v>20191014</v>
      </c>
      <c r="AG1977">
        <v>8.9304000000000006</v>
      </c>
      <c r="AH1977" s="1">
        <v>20200113</v>
      </c>
      <c r="AI1977">
        <v>8.8491999999999997</v>
      </c>
      <c r="AJ1977" s="1">
        <v>20200413</v>
      </c>
      <c r="AK1977">
        <v>8.7883999999999993</v>
      </c>
      <c r="AL1977" s="1">
        <v>20200713</v>
      </c>
      <c r="AM1977">
        <v>8.7271999999999998</v>
      </c>
      <c r="AN1977" s="1">
        <v>20201012</v>
      </c>
      <c r="AO1977">
        <v>8.6740999999999993</v>
      </c>
      <c r="AP1977" s="1">
        <v>20210112</v>
      </c>
      <c r="AQ1977">
        <v>8.6287000000000003</v>
      </c>
      <c r="AR1977" s="1">
        <v>20210412</v>
      </c>
      <c r="AS1977">
        <v>8.5924999999999994</v>
      </c>
      <c r="AT1977" s="1">
        <v>20210712</v>
      </c>
      <c r="AU1977">
        <v>8.5637000000000008</v>
      </c>
      <c r="AV1977" s="1">
        <v>20211012</v>
      </c>
      <c r="AW1977">
        <v>8.5394000000000005</v>
      </c>
      <c r="AX1977" s="1">
        <v>20220112</v>
      </c>
      <c r="AY1977">
        <v>8.5167000000000002</v>
      </c>
      <c r="AZ1977" s="1">
        <v>20220412</v>
      </c>
      <c r="BA1977">
        <v>8.4931999999999999</v>
      </c>
      <c r="BB1977" s="1">
        <v>20220712</v>
      </c>
      <c r="BC1977">
        <v>8.4662000000000006</v>
      </c>
      <c r="BD1977" s="1">
        <v>20221012</v>
      </c>
      <c r="BE1977">
        <v>8.4360999999999997</v>
      </c>
      <c r="BF1977" s="1">
        <v>20230112</v>
      </c>
      <c r="BG1977">
        <v>8.4039999999999999</v>
      </c>
      <c r="BH1977" s="1">
        <v>20230412</v>
      </c>
      <c r="BI1977">
        <v>8.3714999999999993</v>
      </c>
      <c r="BJ1977" s="1">
        <v>20230712</v>
      </c>
      <c r="BK1977">
        <v>8.3379999999999992</v>
      </c>
      <c r="BL1977" s="1">
        <v>20231012</v>
      </c>
      <c r="BM1977">
        <v>8.3042999999999996</v>
      </c>
      <c r="BN1977" s="1">
        <v>20240112</v>
      </c>
      <c r="BO1977">
        <v>8.2713000000000001</v>
      </c>
      <c r="BP1977" s="1">
        <v>20240412</v>
      </c>
      <c r="BQ1977">
        <v>8.2432999999999996</v>
      </c>
      <c r="BR1977" s="1">
        <v>20240712</v>
      </c>
      <c r="BS1977">
        <v>8.2134999999999998</v>
      </c>
      <c r="BT1977" s="1">
        <v>20241014</v>
      </c>
      <c r="BU1977">
        <v>8.1846999999999994</v>
      </c>
      <c r="BV1977" s="1">
        <v>20250113</v>
      </c>
      <c r="BW1977">
        <v>8.1590000000000007</v>
      </c>
      <c r="BX1977" s="1">
        <v>20250414</v>
      </c>
      <c r="BY1977">
        <v>8.1355000000000004</v>
      </c>
      <c r="BZ1977" s="1">
        <v>20250714</v>
      </c>
      <c r="CA1977">
        <v>8.1143000000000001</v>
      </c>
      <c r="CB1977" s="1">
        <v>20251013</v>
      </c>
      <c r="CC1977">
        <v>8.0958000000000006</v>
      </c>
      <c r="CD1977" s="1">
        <v>20260112</v>
      </c>
      <c r="CE1977">
        <v>8.0799000000000003</v>
      </c>
      <c r="CF1977" s="1">
        <v>20260413</v>
      </c>
      <c r="CG1977">
        <v>8.0670000000000002</v>
      </c>
      <c r="CH1977" s="1">
        <v>20260713</v>
      </c>
      <c r="CI1977">
        <v>8.0571999999999999</v>
      </c>
      <c r="CJ1977" s="1">
        <v>20261012</v>
      </c>
      <c r="CK1977">
        <v>8.0507000000000009</v>
      </c>
      <c r="CL1977" s="1">
        <v>20270112</v>
      </c>
      <c r="CM1977">
        <v>8.0477000000000007</v>
      </c>
      <c r="CN1977" s="1">
        <v>20270412</v>
      </c>
      <c r="CO1977">
        <v>8.0485000000000007</v>
      </c>
      <c r="CP1977" s="1"/>
      <c r="CT1977" s="1"/>
      <c r="CZ1977" s="1"/>
      <c r="DB1977" s="1"/>
    </row>
    <row r="1978" spans="1:106" x14ac:dyDescent="0.25">
      <c r="A1978" s="2">
        <v>42835</v>
      </c>
      <c r="B1978" s="1">
        <v>20170411</v>
      </c>
      <c r="C1978" s="1">
        <v>10.1516</v>
      </c>
      <c r="D1978" s="1">
        <v>20170412</v>
      </c>
      <c r="E1978" s="1">
        <v>10.1591</v>
      </c>
      <c r="F1978" s="1"/>
      <c r="G1978" s="1">
        <v>20170418</v>
      </c>
      <c r="H1978" s="1">
        <v>10.240399999999999</v>
      </c>
      <c r="J1978" s="1">
        <v>20170511</v>
      </c>
      <c r="K1978">
        <v>10.5358</v>
      </c>
      <c r="L1978" s="1">
        <v>20170613</v>
      </c>
      <c r="M1978">
        <v>10.6111</v>
      </c>
      <c r="N1978" s="1">
        <v>20170711</v>
      </c>
      <c r="O1978">
        <v>10.5924</v>
      </c>
      <c r="P1978" s="1">
        <v>20171011</v>
      </c>
      <c r="Q1978">
        <v>10.3323</v>
      </c>
      <c r="R1978" s="1">
        <v>20180111</v>
      </c>
      <c r="S1978">
        <v>10.114000000000001</v>
      </c>
      <c r="T1978" s="1">
        <v>20180411</v>
      </c>
      <c r="U1978">
        <v>9.9206000000000003</v>
      </c>
      <c r="V1978" s="1">
        <v>20180711</v>
      </c>
      <c r="W1978">
        <v>9.7208000000000006</v>
      </c>
      <c r="X1978" s="1">
        <v>20181011</v>
      </c>
      <c r="Y1978">
        <v>9.5274000000000001</v>
      </c>
      <c r="Z1978" s="1">
        <v>20190111</v>
      </c>
      <c r="AA1978">
        <v>9.3537999999999997</v>
      </c>
      <c r="AB1978" s="1">
        <v>20190411</v>
      </c>
      <c r="AC1978">
        <v>9.2101000000000006</v>
      </c>
      <c r="AD1978" s="1">
        <v>20190711</v>
      </c>
      <c r="AE1978">
        <v>9.0930999999999997</v>
      </c>
      <c r="AF1978" s="1">
        <v>20191011</v>
      </c>
      <c r="AG1978">
        <v>8.9969000000000001</v>
      </c>
      <c r="AH1978" s="1">
        <v>20200113</v>
      </c>
      <c r="AI1978">
        <v>8.9149999999999991</v>
      </c>
      <c r="AJ1978" s="1">
        <v>20200413</v>
      </c>
      <c r="AK1978">
        <v>8.8554999999999993</v>
      </c>
      <c r="AL1978" s="1">
        <v>20200713</v>
      </c>
      <c r="AM1978">
        <v>8.7954000000000008</v>
      </c>
      <c r="AN1978" s="1">
        <v>20201012</v>
      </c>
      <c r="AO1978">
        <v>8.7416</v>
      </c>
      <c r="AP1978" s="1">
        <v>20210111</v>
      </c>
      <c r="AQ1978">
        <v>8.6927000000000003</v>
      </c>
      <c r="AR1978" s="1">
        <v>20210412</v>
      </c>
      <c r="AS1978">
        <v>8.6475000000000009</v>
      </c>
      <c r="AT1978" s="1">
        <v>20210712</v>
      </c>
      <c r="AU1978">
        <v>8.6052</v>
      </c>
      <c r="AV1978" s="1">
        <v>20211011</v>
      </c>
      <c r="AW1978">
        <v>8.5656999999999996</v>
      </c>
      <c r="AX1978" s="1">
        <v>20220111</v>
      </c>
      <c r="AY1978">
        <v>8.5286000000000008</v>
      </c>
      <c r="AZ1978" s="1">
        <v>20220411</v>
      </c>
      <c r="BA1978">
        <v>8.4953000000000003</v>
      </c>
      <c r="BB1978" s="1">
        <v>20220711</v>
      </c>
      <c r="BC1978">
        <v>8.4644999999999992</v>
      </c>
      <c r="BD1978" s="1">
        <v>20221011</v>
      </c>
      <c r="BE1978">
        <v>8.4357000000000006</v>
      </c>
      <c r="BF1978" s="1">
        <v>20230111</v>
      </c>
      <c r="BG1978">
        <v>8.4085999999999999</v>
      </c>
      <c r="BH1978" s="1">
        <v>20230411</v>
      </c>
      <c r="BI1978">
        <v>8.3832000000000004</v>
      </c>
      <c r="BJ1978" s="1">
        <v>20230711</v>
      </c>
      <c r="BK1978">
        <v>8.3582000000000001</v>
      </c>
      <c r="BL1978" s="1">
        <v>20231011</v>
      </c>
      <c r="BM1978">
        <v>8.3330000000000002</v>
      </c>
      <c r="BN1978" s="1">
        <v>20240111</v>
      </c>
      <c r="BO1978">
        <v>8.3076000000000008</v>
      </c>
      <c r="BP1978" s="1">
        <v>20240411</v>
      </c>
      <c r="BQ1978">
        <v>8.2852999999999994</v>
      </c>
      <c r="BR1978" s="1">
        <v>20240711</v>
      </c>
      <c r="BS1978">
        <v>8.2588000000000008</v>
      </c>
      <c r="BT1978" s="1">
        <v>20241011</v>
      </c>
      <c r="BU1978">
        <v>8.2315000000000005</v>
      </c>
      <c r="BV1978" s="1">
        <v>20250113</v>
      </c>
      <c r="BW1978">
        <v>8.2037999999999993</v>
      </c>
      <c r="BX1978" s="1">
        <v>20250411</v>
      </c>
      <c r="BY1978">
        <v>8.1783000000000001</v>
      </c>
      <c r="BZ1978" s="1">
        <v>20250711</v>
      </c>
      <c r="CA1978">
        <v>8.1529000000000007</v>
      </c>
      <c r="CB1978" s="1">
        <v>20251013</v>
      </c>
      <c r="CC1978">
        <v>8.1280000000000001</v>
      </c>
      <c r="CD1978" s="1">
        <v>20260112</v>
      </c>
      <c r="CE1978">
        <v>8.1057000000000006</v>
      </c>
      <c r="CF1978" s="1">
        <v>20260413</v>
      </c>
      <c r="CG1978">
        <v>8.0855999999999995</v>
      </c>
      <c r="CH1978" s="1">
        <v>20260713</v>
      </c>
      <c r="CI1978">
        <v>8.0678999999999998</v>
      </c>
      <c r="CJ1978" s="1">
        <v>20261012</v>
      </c>
      <c r="CK1978">
        <v>8.0532000000000004</v>
      </c>
      <c r="CL1978" s="1">
        <v>20270111</v>
      </c>
      <c r="CM1978">
        <v>8.0417000000000005</v>
      </c>
      <c r="CN1978" s="1">
        <v>20270412</v>
      </c>
      <c r="CO1978">
        <v>8.0340000000000007</v>
      </c>
      <c r="CP1978" s="1"/>
      <c r="CT1978" s="1"/>
      <c r="CZ1978" s="1"/>
      <c r="DB1978" s="1"/>
    </row>
    <row r="1979" spans="1:106" x14ac:dyDescent="0.25">
      <c r="A1979" s="2">
        <v>42832</v>
      </c>
      <c r="B1979" s="1">
        <v>20170410</v>
      </c>
      <c r="C1979" s="1">
        <v>10.082700000000001</v>
      </c>
      <c r="D1979" s="1">
        <v>20170411</v>
      </c>
      <c r="E1979" s="1">
        <v>10.0899</v>
      </c>
      <c r="F1979" s="1"/>
      <c r="G1979" s="1">
        <v>20170417</v>
      </c>
      <c r="H1979" s="1">
        <v>10.1866</v>
      </c>
      <c r="J1979" s="1">
        <v>20170510</v>
      </c>
      <c r="K1979">
        <v>10.5162</v>
      </c>
      <c r="L1979" s="1">
        <v>20170613</v>
      </c>
      <c r="M1979">
        <v>10.5929</v>
      </c>
      <c r="N1979" s="1">
        <v>20170710</v>
      </c>
      <c r="O1979">
        <v>10.5807</v>
      </c>
      <c r="P1979" s="1">
        <v>20171010</v>
      </c>
      <c r="Q1979">
        <v>10.339600000000001</v>
      </c>
      <c r="R1979" s="1">
        <v>20180110</v>
      </c>
      <c r="S1979">
        <v>10.1214</v>
      </c>
      <c r="T1979" s="1">
        <v>20180410</v>
      </c>
      <c r="U1979">
        <v>9.9213000000000005</v>
      </c>
      <c r="V1979" s="1">
        <v>20180710</v>
      </c>
      <c r="W1979">
        <v>9.7132000000000005</v>
      </c>
      <c r="X1979" s="1">
        <v>20181010</v>
      </c>
      <c r="Y1979">
        <v>9.5114999999999998</v>
      </c>
      <c r="Z1979" s="1">
        <v>20190110</v>
      </c>
      <c r="AA1979">
        <v>9.3308</v>
      </c>
      <c r="AB1979" s="1">
        <v>20190410</v>
      </c>
      <c r="AC1979">
        <v>9.1812000000000005</v>
      </c>
      <c r="AD1979" s="1">
        <v>20190710</v>
      </c>
      <c r="AE1979">
        <v>9.0599000000000007</v>
      </c>
      <c r="AF1979" s="1">
        <v>20191010</v>
      </c>
      <c r="AG1979">
        <v>8.9606999999999992</v>
      </c>
      <c r="AH1979" s="1">
        <v>20200110</v>
      </c>
      <c r="AI1979">
        <v>8.8780999999999999</v>
      </c>
      <c r="AJ1979" s="1">
        <v>20200410</v>
      </c>
      <c r="AK1979">
        <v>8.8170000000000002</v>
      </c>
      <c r="AL1979" s="1">
        <v>20200710</v>
      </c>
      <c r="AM1979">
        <v>8.7558000000000007</v>
      </c>
      <c r="AN1979" s="1">
        <v>20201012</v>
      </c>
      <c r="AO1979">
        <v>8.7007999999999992</v>
      </c>
      <c r="AP1979" s="1">
        <v>20210111</v>
      </c>
      <c r="AQ1979">
        <v>8.6542999999999992</v>
      </c>
      <c r="AR1979" s="1">
        <v>20210412</v>
      </c>
      <c r="AS1979">
        <v>8.6140000000000008</v>
      </c>
      <c r="AT1979" s="1">
        <v>20210712</v>
      </c>
      <c r="AU1979">
        <v>8.5790000000000006</v>
      </c>
      <c r="AV1979" s="1">
        <v>20211011</v>
      </c>
      <c r="AW1979">
        <v>8.5479000000000003</v>
      </c>
      <c r="AX1979" s="1">
        <v>20220110</v>
      </c>
      <c r="AY1979">
        <v>8.5190000000000001</v>
      </c>
      <c r="AZ1979" s="1">
        <v>20220411</v>
      </c>
      <c r="BA1979">
        <v>8.4910999999999994</v>
      </c>
      <c r="BB1979" s="1">
        <v>20220711</v>
      </c>
      <c r="BC1979">
        <v>8.4633000000000003</v>
      </c>
      <c r="BD1979" s="1">
        <v>20221010</v>
      </c>
      <c r="BE1979">
        <v>8.4352999999999998</v>
      </c>
      <c r="BF1979" s="1">
        <v>20230110</v>
      </c>
      <c r="BG1979">
        <v>8.4068000000000005</v>
      </c>
      <c r="BH1979" s="1">
        <v>20230410</v>
      </c>
      <c r="BI1979">
        <v>8.3788</v>
      </c>
      <c r="BJ1979" s="1">
        <v>20230710</v>
      </c>
      <c r="BK1979">
        <v>8.3504000000000005</v>
      </c>
      <c r="BL1979" s="1">
        <v>20231010</v>
      </c>
      <c r="BM1979">
        <v>8.3214000000000006</v>
      </c>
      <c r="BN1979" s="1">
        <v>20240110</v>
      </c>
      <c r="BO1979">
        <v>8.2924000000000007</v>
      </c>
      <c r="BP1979" s="1">
        <v>20240410</v>
      </c>
      <c r="BQ1979">
        <v>8.2669999999999995</v>
      </c>
      <c r="BR1979" s="1">
        <v>20240710</v>
      </c>
      <c r="BS1979">
        <v>8.2379999999999995</v>
      </c>
      <c r="BT1979" s="1">
        <v>20241010</v>
      </c>
      <c r="BU1979">
        <v>8.2090999999999994</v>
      </c>
      <c r="BV1979" s="1">
        <v>20250110</v>
      </c>
      <c r="BW1979">
        <v>8.1807999999999996</v>
      </c>
      <c r="BX1979" s="1">
        <v>20250410</v>
      </c>
      <c r="BY1979">
        <v>8.1541999999999994</v>
      </c>
      <c r="BZ1979" s="1">
        <v>20250710</v>
      </c>
      <c r="CA1979">
        <v>8.1287000000000003</v>
      </c>
      <c r="CB1979" s="1">
        <v>20251010</v>
      </c>
      <c r="CC1979">
        <v>8.1045999999999996</v>
      </c>
      <c r="CD1979" s="1">
        <v>20260112</v>
      </c>
      <c r="CE1979">
        <v>8.0822000000000003</v>
      </c>
      <c r="CF1979" s="1">
        <v>20260410</v>
      </c>
      <c r="CG1979">
        <v>8.0634999999999994</v>
      </c>
      <c r="CH1979" s="1">
        <v>20260710</v>
      </c>
      <c r="CI1979">
        <v>8.0469000000000008</v>
      </c>
      <c r="CJ1979" s="1">
        <v>20261012</v>
      </c>
      <c r="CK1979">
        <v>8.0327999999999999</v>
      </c>
      <c r="CL1979" s="1">
        <v>20270111</v>
      </c>
      <c r="CM1979">
        <v>8.0226000000000006</v>
      </c>
      <c r="CN1979" s="1">
        <v>20270412</v>
      </c>
      <c r="CO1979">
        <v>8.0160999999999998</v>
      </c>
      <c r="CP1979" s="1"/>
      <c r="CT1979" s="1"/>
      <c r="CZ1979" s="1"/>
      <c r="DB1979" s="1"/>
    </row>
    <row r="1980" spans="1:106" x14ac:dyDescent="0.25">
      <c r="A1980" s="2">
        <v>42831</v>
      </c>
      <c r="B1980" s="1">
        <v>20170407</v>
      </c>
      <c r="C1980" s="1">
        <v>10.1075</v>
      </c>
      <c r="D1980" s="1">
        <v>20170410</v>
      </c>
      <c r="E1980" s="1">
        <v>10.156000000000001</v>
      </c>
      <c r="F1980" s="1"/>
      <c r="G1980" s="1">
        <v>20170414</v>
      </c>
      <c r="H1980" s="1">
        <v>10.254200000000001</v>
      </c>
      <c r="J1980" s="1">
        <v>20170510</v>
      </c>
      <c r="K1980">
        <v>10.5631</v>
      </c>
      <c r="L1980" s="1">
        <v>20170607</v>
      </c>
      <c r="M1980">
        <v>10.613099999999999</v>
      </c>
      <c r="N1980" s="1">
        <v>20170707</v>
      </c>
      <c r="O1980">
        <v>10.591900000000001</v>
      </c>
      <c r="P1980" s="1">
        <v>20171009</v>
      </c>
      <c r="Q1980">
        <v>10.339700000000001</v>
      </c>
      <c r="R1980" s="1">
        <v>20180109</v>
      </c>
      <c r="S1980">
        <v>10.1091</v>
      </c>
      <c r="T1980" s="1">
        <v>20180409</v>
      </c>
      <c r="U1980">
        <v>9.8979999999999997</v>
      </c>
      <c r="V1980" s="1">
        <v>20180709</v>
      </c>
      <c r="W1980">
        <v>9.6862999999999992</v>
      </c>
      <c r="X1980" s="1">
        <v>20181008</v>
      </c>
      <c r="Y1980">
        <v>9.4870999999999999</v>
      </c>
      <c r="Z1980" s="1">
        <v>20190109</v>
      </c>
      <c r="AA1980">
        <v>9.3055000000000003</v>
      </c>
      <c r="AB1980" s="1">
        <v>20190408</v>
      </c>
      <c r="AC1980">
        <v>9.1579999999999995</v>
      </c>
      <c r="AD1980" s="1">
        <v>20190708</v>
      </c>
      <c r="AE1980">
        <v>9.0355000000000008</v>
      </c>
      <c r="AF1980" s="1">
        <v>20191007</v>
      </c>
      <c r="AG1980">
        <v>8.9353999999999996</v>
      </c>
      <c r="AH1980" s="1">
        <v>20200109</v>
      </c>
      <c r="AI1980">
        <v>8.8495000000000008</v>
      </c>
      <c r="AJ1980" s="1">
        <v>20200407</v>
      </c>
      <c r="AK1980">
        <v>8.7890999999999995</v>
      </c>
      <c r="AL1980" s="1">
        <v>20200707</v>
      </c>
      <c r="AM1980">
        <v>8.7284000000000006</v>
      </c>
      <c r="AN1980" s="1">
        <v>20201007</v>
      </c>
      <c r="AO1980">
        <v>8.6758000000000006</v>
      </c>
      <c r="AP1980" s="1">
        <v>20210108</v>
      </c>
      <c r="AQ1980">
        <v>8.6301000000000005</v>
      </c>
      <c r="AR1980" s="1">
        <v>20210407</v>
      </c>
      <c r="AS1980">
        <v>8.5927000000000007</v>
      </c>
      <c r="AT1980" s="1">
        <v>20210707</v>
      </c>
      <c r="AU1980">
        <v>8.5597999999999992</v>
      </c>
      <c r="AV1980" s="1">
        <v>20211007</v>
      </c>
      <c r="AW1980">
        <v>8.5300999999999991</v>
      </c>
      <c r="AX1980" s="1">
        <v>20220110</v>
      </c>
      <c r="AY1980">
        <v>8.5015000000000001</v>
      </c>
      <c r="AZ1980" s="1">
        <v>20220407</v>
      </c>
      <c r="BA1980">
        <v>8.4757999999999996</v>
      </c>
      <c r="BB1980" s="1">
        <v>20220707</v>
      </c>
      <c r="BC1980">
        <v>8.4481999999999999</v>
      </c>
      <c r="BD1980" s="1">
        <v>20221007</v>
      </c>
      <c r="BE1980">
        <v>8.4196000000000009</v>
      </c>
      <c r="BF1980" s="1">
        <v>20230110</v>
      </c>
      <c r="BG1980">
        <v>8.3895</v>
      </c>
      <c r="BH1980" s="1">
        <v>20230407</v>
      </c>
      <c r="BI1980">
        <v>8.3614999999999995</v>
      </c>
      <c r="BJ1980" s="1">
        <v>20230707</v>
      </c>
      <c r="BK1980">
        <v>8.3320000000000007</v>
      </c>
      <c r="BL1980" s="1">
        <v>20231009</v>
      </c>
      <c r="BM1980">
        <v>8.3012999999999995</v>
      </c>
      <c r="BN1980" s="1">
        <v>20240109</v>
      </c>
      <c r="BO1980">
        <v>8.2712000000000003</v>
      </c>
      <c r="BP1980" s="1">
        <v>20240408</v>
      </c>
      <c r="BQ1980">
        <v>8.2452000000000005</v>
      </c>
      <c r="BR1980" s="1">
        <v>20240708</v>
      </c>
      <c r="BS1980">
        <v>8.2156000000000002</v>
      </c>
      <c r="BT1980" s="1">
        <v>20241007</v>
      </c>
      <c r="BU1980">
        <v>8.1865000000000006</v>
      </c>
      <c r="BV1980" s="1">
        <v>20250108</v>
      </c>
      <c r="BW1980">
        <v>8.1577000000000002</v>
      </c>
      <c r="BX1980" s="1">
        <v>20250407</v>
      </c>
      <c r="BY1980">
        <v>8.1312999999999995</v>
      </c>
      <c r="BZ1980" s="1">
        <v>20250707</v>
      </c>
      <c r="CA1980">
        <v>8.1058000000000003</v>
      </c>
      <c r="CB1980" s="1">
        <v>20251007</v>
      </c>
      <c r="CC1980">
        <v>8.0817999999999994</v>
      </c>
      <c r="CD1980" s="1">
        <v>20260108</v>
      </c>
      <c r="CE1980">
        <v>8.0597999999999992</v>
      </c>
      <c r="CF1980" s="1">
        <v>20260407</v>
      </c>
      <c r="CG1980">
        <v>8.0411999999999999</v>
      </c>
      <c r="CH1980" s="1">
        <v>20260707</v>
      </c>
      <c r="CI1980">
        <v>8.0248000000000008</v>
      </c>
      <c r="CJ1980" s="1">
        <v>20261007</v>
      </c>
      <c r="CK1980">
        <v>8.0114000000000001</v>
      </c>
      <c r="CL1980" s="1">
        <v>20270108</v>
      </c>
      <c r="CM1980">
        <v>8.0013000000000005</v>
      </c>
      <c r="CN1980" s="1">
        <v>20270407</v>
      </c>
      <c r="CO1980">
        <v>7.9953000000000003</v>
      </c>
      <c r="CP1980" s="1"/>
      <c r="CT1980" s="1"/>
      <c r="CZ1980" s="1"/>
      <c r="DB1980" s="1"/>
    </row>
    <row r="1981" spans="1:106" x14ac:dyDescent="0.25">
      <c r="A1981" s="2">
        <v>42830</v>
      </c>
      <c r="B1981" s="1">
        <v>20170406</v>
      </c>
      <c r="C1981" s="1">
        <v>10.4603</v>
      </c>
      <c r="D1981" s="1">
        <v>20170407</v>
      </c>
      <c r="E1981" s="1">
        <v>10.4636</v>
      </c>
      <c r="F1981" s="1"/>
      <c r="G1981" s="1">
        <v>20170413</v>
      </c>
      <c r="H1981" s="1">
        <v>10.510400000000001</v>
      </c>
      <c r="J1981" s="1">
        <v>20170510</v>
      </c>
      <c r="K1981">
        <v>10.614699999999999</v>
      </c>
      <c r="L1981" s="1">
        <v>20170606</v>
      </c>
      <c r="M1981">
        <v>10.6188</v>
      </c>
      <c r="N1981" s="1">
        <v>20170706</v>
      </c>
      <c r="O1981">
        <v>10.595700000000001</v>
      </c>
      <c r="P1981" s="1">
        <v>20171006</v>
      </c>
      <c r="Q1981">
        <v>10.3444</v>
      </c>
      <c r="R1981" s="1">
        <v>20180109</v>
      </c>
      <c r="S1981">
        <v>10.104900000000001</v>
      </c>
      <c r="T1981" s="1">
        <v>20180406</v>
      </c>
      <c r="U1981">
        <v>9.9015000000000004</v>
      </c>
      <c r="V1981" s="1">
        <v>20180706</v>
      </c>
      <c r="W1981">
        <v>9.6907999999999994</v>
      </c>
      <c r="X1981" s="1">
        <v>20181008</v>
      </c>
      <c r="Y1981">
        <v>9.4859000000000009</v>
      </c>
      <c r="Z1981" s="1">
        <v>20190109</v>
      </c>
      <c r="AA1981">
        <v>9.3053000000000008</v>
      </c>
      <c r="AB1981" s="1">
        <v>20190408</v>
      </c>
      <c r="AC1981">
        <v>9.1583000000000006</v>
      </c>
      <c r="AD1981" s="1">
        <v>20190708</v>
      </c>
      <c r="AE1981">
        <v>9.0358999999999998</v>
      </c>
      <c r="AF1981" s="1">
        <v>20191007</v>
      </c>
      <c r="AG1981">
        <v>8.9356000000000009</v>
      </c>
      <c r="AH1981" s="1">
        <v>20200109</v>
      </c>
      <c r="AI1981">
        <v>8.8493999999999993</v>
      </c>
      <c r="AJ1981" s="1">
        <v>20200406</v>
      </c>
      <c r="AK1981">
        <v>8.7896000000000001</v>
      </c>
      <c r="AL1981" s="1">
        <v>20200706</v>
      </c>
      <c r="AM1981">
        <v>8.7286999999999999</v>
      </c>
      <c r="AN1981" s="1">
        <v>20201006</v>
      </c>
      <c r="AO1981">
        <v>8.6760000000000002</v>
      </c>
      <c r="AP1981" s="1">
        <v>20210106</v>
      </c>
      <c r="AQ1981">
        <v>8.6309000000000005</v>
      </c>
      <c r="AR1981" s="1">
        <v>20210406</v>
      </c>
      <c r="AS1981">
        <v>8.593</v>
      </c>
      <c r="AT1981" s="1">
        <v>20210706</v>
      </c>
      <c r="AU1981">
        <v>8.5601000000000003</v>
      </c>
      <c r="AV1981" s="1">
        <v>20211006</v>
      </c>
      <c r="AW1981">
        <v>8.5305</v>
      </c>
      <c r="AX1981" s="1">
        <v>20220106</v>
      </c>
      <c r="AY1981">
        <v>8.5028000000000006</v>
      </c>
      <c r="AZ1981" s="1">
        <v>20220406</v>
      </c>
      <c r="BA1981">
        <v>8.4760000000000009</v>
      </c>
      <c r="BB1981" s="1">
        <v>20220706</v>
      </c>
      <c r="BC1981">
        <v>8.4482999999999997</v>
      </c>
      <c r="BD1981" s="1">
        <v>20221006</v>
      </c>
      <c r="BE1981">
        <v>8.4196000000000009</v>
      </c>
      <c r="BF1981" s="1">
        <v>20230106</v>
      </c>
      <c r="BG1981">
        <v>8.3902999999999999</v>
      </c>
      <c r="BH1981" s="1">
        <v>20230406</v>
      </c>
      <c r="BI1981">
        <v>8.3613</v>
      </c>
      <c r="BJ1981" s="1">
        <v>20230706</v>
      </c>
      <c r="BK1981">
        <v>8.3316999999999997</v>
      </c>
      <c r="BL1981" s="1">
        <v>20231006</v>
      </c>
      <c r="BM1981">
        <v>8.3018000000000001</v>
      </c>
      <c r="BN1981" s="1">
        <v>20240109</v>
      </c>
      <c r="BO1981">
        <v>8.2710000000000008</v>
      </c>
      <c r="BP1981" s="1">
        <v>20240408</v>
      </c>
      <c r="BQ1981">
        <v>8.2453000000000003</v>
      </c>
      <c r="BR1981" s="1">
        <v>20240708</v>
      </c>
      <c r="BS1981">
        <v>8.2163000000000004</v>
      </c>
      <c r="BT1981" s="1">
        <v>20241007</v>
      </c>
      <c r="BU1981">
        <v>8.1879000000000008</v>
      </c>
      <c r="BV1981" s="1">
        <v>20250106</v>
      </c>
      <c r="BW1981">
        <v>8.1606000000000005</v>
      </c>
      <c r="BX1981" s="1">
        <v>20250407</v>
      </c>
      <c r="BY1981">
        <v>8.1344999999999992</v>
      </c>
      <c r="BZ1981" s="1">
        <v>20250707</v>
      </c>
      <c r="CA1981">
        <v>8.1100999999999992</v>
      </c>
      <c r="CB1981" s="1">
        <v>20251006</v>
      </c>
      <c r="CC1981">
        <v>8.0876000000000001</v>
      </c>
      <c r="CD1981" s="1">
        <v>20260106</v>
      </c>
      <c r="CE1981">
        <v>8.0670000000000002</v>
      </c>
      <c r="CF1981" s="1">
        <v>20260406</v>
      </c>
      <c r="CG1981">
        <v>8.0494000000000003</v>
      </c>
      <c r="CH1981" s="1">
        <v>20260706</v>
      </c>
      <c r="CI1981">
        <v>8.0343</v>
      </c>
      <c r="CJ1981" s="1">
        <v>20261006</v>
      </c>
      <c r="CK1981">
        <v>8.0221999999999998</v>
      </c>
      <c r="CL1981" s="1">
        <v>20270106</v>
      </c>
      <c r="CM1981">
        <v>8.0136000000000003</v>
      </c>
      <c r="CN1981" s="1">
        <v>20270406</v>
      </c>
      <c r="CO1981">
        <v>8.0088000000000008</v>
      </c>
      <c r="CP1981" s="1"/>
      <c r="CT1981" s="1"/>
      <c r="CZ1981" s="1"/>
      <c r="DB1981" s="1"/>
    </row>
    <row r="1982" spans="1:106" x14ac:dyDescent="0.25">
      <c r="A1982" s="2">
        <v>42829</v>
      </c>
      <c r="B1982" s="1">
        <v>20170405</v>
      </c>
      <c r="C1982" s="1">
        <v>10.603999999999999</v>
      </c>
      <c r="D1982" s="1">
        <v>20170406</v>
      </c>
      <c r="E1982" s="1">
        <v>10.6028</v>
      </c>
      <c r="F1982" s="1"/>
      <c r="G1982" s="1">
        <v>20170412</v>
      </c>
      <c r="H1982" s="1">
        <v>10.605600000000001</v>
      </c>
      <c r="J1982" s="1">
        <v>20170505</v>
      </c>
      <c r="K1982">
        <v>10.646000000000001</v>
      </c>
      <c r="L1982" s="1">
        <v>20170605</v>
      </c>
      <c r="M1982">
        <v>10.6319</v>
      </c>
      <c r="N1982" s="1">
        <v>20170705</v>
      </c>
      <c r="O1982">
        <v>10.597300000000001</v>
      </c>
      <c r="P1982" s="1">
        <v>20171005</v>
      </c>
      <c r="Q1982">
        <v>10.3348</v>
      </c>
      <c r="R1982" s="1">
        <v>20180109</v>
      </c>
      <c r="S1982">
        <v>10.109400000000001</v>
      </c>
      <c r="T1982" s="1">
        <v>20180405</v>
      </c>
      <c r="U1982">
        <v>9.9219000000000008</v>
      </c>
      <c r="V1982" s="1">
        <v>20180705</v>
      </c>
      <c r="W1982">
        <v>9.7144999999999992</v>
      </c>
      <c r="X1982" s="1">
        <v>20181005</v>
      </c>
      <c r="Y1982">
        <v>9.5119000000000007</v>
      </c>
      <c r="Z1982" s="1">
        <v>20190109</v>
      </c>
      <c r="AA1982">
        <v>9.3224999999999998</v>
      </c>
      <c r="AB1982" s="1">
        <v>20190405</v>
      </c>
      <c r="AC1982">
        <v>9.1795000000000009</v>
      </c>
      <c r="AD1982" s="1">
        <v>20190705</v>
      </c>
      <c r="AE1982">
        <v>9.0579999999999998</v>
      </c>
      <c r="AF1982" s="1">
        <v>20191007</v>
      </c>
      <c r="AG1982">
        <v>8.9570000000000007</v>
      </c>
      <c r="AH1982" s="1">
        <v>20200109</v>
      </c>
      <c r="AI1982">
        <v>8.8734000000000002</v>
      </c>
      <c r="AJ1982" s="1">
        <v>20200406</v>
      </c>
      <c r="AK1982">
        <v>8.8148999999999997</v>
      </c>
      <c r="AL1982" s="1">
        <v>20200706</v>
      </c>
      <c r="AM1982">
        <v>8.7537000000000003</v>
      </c>
      <c r="AN1982" s="1">
        <v>20201005</v>
      </c>
      <c r="AO1982">
        <v>8.7001000000000008</v>
      </c>
      <c r="AP1982" s="1">
        <v>20210105</v>
      </c>
      <c r="AQ1982">
        <v>8.6527999999999992</v>
      </c>
      <c r="AR1982" s="1">
        <v>20210405</v>
      </c>
      <c r="AS1982">
        <v>8.6127000000000002</v>
      </c>
      <c r="AT1982" s="1">
        <v>20210705</v>
      </c>
      <c r="AU1982">
        <v>8.5777999999999999</v>
      </c>
      <c r="AV1982" s="1">
        <v>20211005</v>
      </c>
      <c r="AW1982">
        <v>8.5465</v>
      </c>
      <c r="AX1982" s="1">
        <v>20220105</v>
      </c>
      <c r="AY1982">
        <v>8.5174000000000003</v>
      </c>
      <c r="AZ1982" s="1">
        <v>20220405</v>
      </c>
      <c r="BA1982">
        <v>8.4898000000000007</v>
      </c>
      <c r="BB1982" s="1">
        <v>20220705</v>
      </c>
      <c r="BC1982">
        <v>8.4617000000000004</v>
      </c>
      <c r="BD1982" s="1">
        <v>20221005</v>
      </c>
      <c r="BE1982">
        <v>8.4329999999999998</v>
      </c>
      <c r="BF1982" s="1">
        <v>20230105</v>
      </c>
      <c r="BG1982">
        <v>8.4041999999999994</v>
      </c>
      <c r="BH1982" s="1">
        <v>20230405</v>
      </c>
      <c r="BI1982">
        <v>8.3758999999999997</v>
      </c>
      <c r="BJ1982" s="1">
        <v>20230705</v>
      </c>
      <c r="BK1982">
        <v>8.3474000000000004</v>
      </c>
      <c r="BL1982" s="1">
        <v>20231005</v>
      </c>
      <c r="BM1982">
        <v>8.3186999999999998</v>
      </c>
      <c r="BN1982" s="1">
        <v>20240105</v>
      </c>
      <c r="BO1982">
        <v>8.2903000000000002</v>
      </c>
      <c r="BP1982" s="1">
        <v>20240405</v>
      </c>
      <c r="BQ1982">
        <v>8.2659000000000002</v>
      </c>
      <c r="BR1982" s="1">
        <v>20240705</v>
      </c>
      <c r="BS1982">
        <v>8.2385999999999999</v>
      </c>
      <c r="BT1982" s="1">
        <v>20241007</v>
      </c>
      <c r="BU1982">
        <v>8.2112999999999996</v>
      </c>
      <c r="BV1982" s="1">
        <v>20250106</v>
      </c>
      <c r="BW1982">
        <v>8.1859999999999999</v>
      </c>
      <c r="BX1982" s="1">
        <v>20250407</v>
      </c>
      <c r="BY1982">
        <v>8.1621000000000006</v>
      </c>
      <c r="BZ1982" s="1">
        <v>20250707</v>
      </c>
      <c r="CA1982">
        <v>8.1397999999999993</v>
      </c>
      <c r="CB1982" s="1">
        <v>20251006</v>
      </c>
      <c r="CC1982">
        <v>8.1196000000000002</v>
      </c>
      <c r="CD1982" s="1">
        <v>20260105</v>
      </c>
      <c r="CE1982">
        <v>8.1015999999999995</v>
      </c>
      <c r="CF1982" s="1">
        <v>20260406</v>
      </c>
      <c r="CG1982">
        <v>8.0861999999999998</v>
      </c>
      <c r="CH1982" s="1">
        <v>20260706</v>
      </c>
      <c r="CI1982">
        <v>8.0736000000000008</v>
      </c>
      <c r="CJ1982" s="1">
        <v>20261005</v>
      </c>
      <c r="CK1982">
        <v>8.0640999999999998</v>
      </c>
      <c r="CL1982" s="1">
        <v>20270105</v>
      </c>
      <c r="CM1982">
        <v>8.0579999999999998</v>
      </c>
      <c r="CN1982" s="1">
        <v>20270405</v>
      </c>
      <c r="CO1982">
        <v>8.0556999999999999</v>
      </c>
      <c r="CP1982" s="1"/>
      <c r="CT1982" s="1"/>
      <c r="CZ1982" s="1"/>
      <c r="DB1982" s="1"/>
    </row>
    <row r="1983" spans="1:106" x14ac:dyDescent="0.25">
      <c r="A1983" s="2">
        <v>42828</v>
      </c>
      <c r="B1983" s="1">
        <v>20170404</v>
      </c>
      <c r="C1983" s="1">
        <v>10.626099999999999</v>
      </c>
      <c r="D1983" s="1">
        <v>20170405</v>
      </c>
      <c r="E1983" s="1">
        <v>10.622400000000001</v>
      </c>
      <c r="F1983" s="1"/>
      <c r="G1983" s="1">
        <v>20170411</v>
      </c>
      <c r="H1983" s="1">
        <v>10.6084</v>
      </c>
      <c r="J1983" s="1">
        <v>20170504</v>
      </c>
      <c r="K1983">
        <v>10.657299999999999</v>
      </c>
      <c r="L1983" s="1">
        <v>20170605</v>
      </c>
      <c r="M1983">
        <v>10.630699999999999</v>
      </c>
      <c r="N1983" s="1">
        <v>20170704</v>
      </c>
      <c r="O1983">
        <v>10.5975</v>
      </c>
      <c r="P1983" s="1">
        <v>20171004</v>
      </c>
      <c r="Q1983">
        <v>10.3453</v>
      </c>
      <c r="R1983" s="1">
        <v>20180109</v>
      </c>
      <c r="S1983">
        <v>10.101100000000001</v>
      </c>
      <c r="T1983" s="1">
        <v>20180404</v>
      </c>
      <c r="U1983">
        <v>9.9019999999999992</v>
      </c>
      <c r="V1983" s="1">
        <v>20180704</v>
      </c>
      <c r="W1983">
        <v>9.6902000000000008</v>
      </c>
      <c r="X1983" s="1">
        <v>20181004</v>
      </c>
      <c r="Y1983">
        <v>9.4873999999999992</v>
      </c>
      <c r="Z1983" s="1">
        <v>20190109</v>
      </c>
      <c r="AA1983">
        <v>9.2949999999999999</v>
      </c>
      <c r="AB1983" s="1">
        <v>20190404</v>
      </c>
      <c r="AC1983">
        <v>9.1492000000000004</v>
      </c>
      <c r="AD1983" s="1">
        <v>20190704</v>
      </c>
      <c r="AE1983">
        <v>9.0190999999999999</v>
      </c>
      <c r="AF1983" s="1">
        <v>20191004</v>
      </c>
      <c r="AG1983">
        <v>8.9123000000000001</v>
      </c>
      <c r="AH1983" s="1">
        <v>20200109</v>
      </c>
      <c r="AI1983">
        <v>8.8244000000000007</v>
      </c>
      <c r="AJ1983" s="1">
        <v>20200406</v>
      </c>
      <c r="AK1983">
        <v>8.7736999999999998</v>
      </c>
      <c r="AL1983" s="1">
        <v>20200706</v>
      </c>
      <c r="AM1983">
        <v>8.7304999999999993</v>
      </c>
      <c r="AN1983" s="1">
        <v>20201005</v>
      </c>
      <c r="AO1983">
        <v>8.6979000000000006</v>
      </c>
      <c r="AP1983" s="1">
        <v>20210105</v>
      </c>
      <c r="AQ1983">
        <v>8.6676000000000002</v>
      </c>
      <c r="AR1983" s="1">
        <v>20210405</v>
      </c>
      <c r="AS1983">
        <v>8.6340000000000003</v>
      </c>
      <c r="AT1983" s="1">
        <v>20210705</v>
      </c>
      <c r="AU1983">
        <v>8.5922999999999998</v>
      </c>
      <c r="AV1983" s="1">
        <v>20211004</v>
      </c>
      <c r="AW1983">
        <v>8.5462000000000007</v>
      </c>
      <c r="AX1983" s="1">
        <v>20220105</v>
      </c>
      <c r="AY1983">
        <v>8.4989000000000008</v>
      </c>
      <c r="AZ1983" s="1">
        <v>20220404</v>
      </c>
      <c r="BA1983">
        <v>8.4570000000000007</v>
      </c>
      <c r="BB1983" s="1">
        <v>20220704</v>
      </c>
      <c r="BC1983">
        <v>8.4200999999999997</v>
      </c>
      <c r="BD1983" s="1">
        <v>20221004</v>
      </c>
      <c r="BE1983">
        <v>8.3879999999999999</v>
      </c>
      <c r="BF1983" s="1">
        <v>20230104</v>
      </c>
      <c r="BG1983">
        <v>8.3598999999999997</v>
      </c>
      <c r="BH1983" s="1">
        <v>20230404</v>
      </c>
      <c r="BI1983">
        <v>8.3352000000000004</v>
      </c>
      <c r="BJ1983" s="1">
        <v>20230704</v>
      </c>
      <c r="BK1983">
        <v>8.3119999999999994</v>
      </c>
      <c r="BL1983" s="1">
        <v>20231004</v>
      </c>
      <c r="BM1983">
        <v>8.2895000000000003</v>
      </c>
      <c r="BN1983" s="1">
        <v>20240104</v>
      </c>
      <c r="BO1983">
        <v>8.2669999999999995</v>
      </c>
      <c r="BP1983" s="1">
        <v>20240404</v>
      </c>
      <c r="BQ1983">
        <v>8.2475000000000005</v>
      </c>
      <c r="BR1983" s="1">
        <v>20240704</v>
      </c>
      <c r="BS1983">
        <v>8.2233999999999998</v>
      </c>
      <c r="BT1983" s="1">
        <v>20241004</v>
      </c>
      <c r="BU1983">
        <v>8.1981999999999999</v>
      </c>
      <c r="BV1983" s="1">
        <v>20250106</v>
      </c>
      <c r="BW1983">
        <v>8.1722000000000001</v>
      </c>
      <c r="BX1983" s="1">
        <v>20250404</v>
      </c>
      <c r="BY1983">
        <v>8.1480999999999995</v>
      </c>
      <c r="BZ1983" s="1">
        <v>20250704</v>
      </c>
      <c r="CA1983">
        <v>8.1237999999999992</v>
      </c>
      <c r="CB1983" s="1">
        <v>20251006</v>
      </c>
      <c r="CC1983">
        <v>8.0998999999999999</v>
      </c>
      <c r="CD1983" s="1">
        <v>20260105</v>
      </c>
      <c r="CE1983">
        <v>8.0784000000000002</v>
      </c>
      <c r="CF1983" s="1">
        <v>20260406</v>
      </c>
      <c r="CG1983">
        <v>8.0587999999999997</v>
      </c>
      <c r="CH1983" s="1">
        <v>20260706</v>
      </c>
      <c r="CI1983">
        <v>8.0417000000000005</v>
      </c>
      <c r="CJ1983" s="1">
        <v>20261005</v>
      </c>
      <c r="CK1983">
        <v>8.0273000000000003</v>
      </c>
      <c r="CL1983" s="1">
        <v>20270105</v>
      </c>
      <c r="CM1983">
        <v>8.0160999999999998</v>
      </c>
      <c r="CN1983" s="1">
        <v>20270405</v>
      </c>
      <c r="CO1983">
        <v>8.0086999999999993</v>
      </c>
      <c r="CP1983" s="1"/>
      <c r="CT1983" s="1"/>
      <c r="CZ1983" s="1"/>
      <c r="DB1983" s="1"/>
    </row>
    <row r="1984" spans="1:106" x14ac:dyDescent="0.25">
      <c r="A1984" s="2">
        <v>42825</v>
      </c>
      <c r="B1984" s="1">
        <v>20170403</v>
      </c>
      <c r="C1984" s="1">
        <v>10.711499999999999</v>
      </c>
      <c r="D1984" s="1">
        <v>20170404</v>
      </c>
      <c r="E1984" s="1">
        <v>10.7119</v>
      </c>
      <c r="F1984" s="1"/>
      <c r="G1984" s="1">
        <v>20170410</v>
      </c>
      <c r="H1984" s="1">
        <v>10.699400000000001</v>
      </c>
      <c r="J1984" s="1">
        <v>20170503</v>
      </c>
      <c r="K1984">
        <v>10.6732</v>
      </c>
      <c r="L1984" s="1">
        <v>20170605</v>
      </c>
      <c r="M1984">
        <v>10.632999999999999</v>
      </c>
      <c r="N1984" s="1">
        <v>20170703</v>
      </c>
      <c r="O1984">
        <v>10.6113</v>
      </c>
      <c r="P1984" s="1">
        <v>20171003</v>
      </c>
      <c r="Q1984">
        <v>10.360099999999999</v>
      </c>
      <c r="R1984" s="1">
        <v>20180109</v>
      </c>
      <c r="S1984">
        <v>10.1076</v>
      </c>
      <c r="T1984" s="1">
        <v>20180403</v>
      </c>
      <c r="U1984">
        <v>9.9065999999999992</v>
      </c>
      <c r="V1984" s="1">
        <v>20180703</v>
      </c>
      <c r="W1984">
        <v>9.6904000000000003</v>
      </c>
      <c r="X1984" s="1">
        <v>20181003</v>
      </c>
      <c r="Y1984">
        <v>9.4852000000000007</v>
      </c>
      <c r="Z1984" s="1">
        <v>20190109</v>
      </c>
      <c r="AA1984">
        <v>9.2922999999999991</v>
      </c>
      <c r="AB1984" s="1">
        <v>20190403</v>
      </c>
      <c r="AC1984">
        <v>9.1534999999999993</v>
      </c>
      <c r="AD1984" s="1">
        <v>20190703</v>
      </c>
      <c r="AE1984">
        <v>9.0327000000000002</v>
      </c>
      <c r="AF1984" s="1">
        <v>20191003</v>
      </c>
      <c r="AG1984">
        <v>8.9344000000000001</v>
      </c>
      <c r="AH1984" s="1">
        <v>20200109</v>
      </c>
      <c r="AI1984">
        <v>8.8484999999999996</v>
      </c>
      <c r="AJ1984" s="1">
        <v>20200403</v>
      </c>
      <c r="AK1984">
        <v>8.7942</v>
      </c>
      <c r="AL1984" s="1">
        <v>20200703</v>
      </c>
      <c r="AM1984">
        <v>8.7355</v>
      </c>
      <c r="AN1984" s="1">
        <v>20201005</v>
      </c>
      <c r="AO1984">
        <v>8.6826000000000008</v>
      </c>
      <c r="AP1984" s="1">
        <v>20210105</v>
      </c>
      <c r="AQ1984">
        <v>8.6367999999999991</v>
      </c>
      <c r="AR1984" s="1">
        <v>20210405</v>
      </c>
      <c r="AS1984">
        <v>8.5961999999999996</v>
      </c>
      <c r="AT1984" s="1">
        <v>20210705</v>
      </c>
      <c r="AU1984">
        <v>8.5587</v>
      </c>
      <c r="AV1984" s="1">
        <v>20211004</v>
      </c>
      <c r="AW1984">
        <v>8.5238999999999994</v>
      </c>
      <c r="AX1984" s="1">
        <v>20220105</v>
      </c>
      <c r="AY1984">
        <v>8.4908999999999999</v>
      </c>
      <c r="AZ1984" s="1">
        <v>20220404</v>
      </c>
      <c r="BA1984">
        <v>8.4611999999999998</v>
      </c>
      <c r="BB1984" s="1">
        <v>20220704</v>
      </c>
      <c r="BC1984">
        <v>8.4326000000000008</v>
      </c>
      <c r="BD1984" s="1">
        <v>20221003</v>
      </c>
      <c r="BE1984">
        <v>8.4052000000000007</v>
      </c>
      <c r="BF1984" s="1">
        <v>20230104</v>
      </c>
      <c r="BG1984">
        <v>8.3780000000000001</v>
      </c>
      <c r="BH1984" s="1">
        <v>20230403</v>
      </c>
      <c r="BI1984">
        <v>8.3524999999999991</v>
      </c>
      <c r="BJ1984" s="1">
        <v>20230703</v>
      </c>
      <c r="BK1984">
        <v>8.3264999999999993</v>
      </c>
      <c r="BL1984" s="1">
        <v>20231003</v>
      </c>
      <c r="BM1984">
        <v>8.3002000000000002</v>
      </c>
      <c r="BN1984" s="1">
        <v>20240103</v>
      </c>
      <c r="BO1984">
        <v>8.2734000000000005</v>
      </c>
      <c r="BP1984" s="1">
        <v>20240403</v>
      </c>
      <c r="BQ1984">
        <v>8.2497000000000007</v>
      </c>
      <c r="BR1984" s="1">
        <v>20240703</v>
      </c>
      <c r="BS1984">
        <v>8.2218</v>
      </c>
      <c r="BT1984" s="1">
        <v>20241003</v>
      </c>
      <c r="BU1984">
        <v>8.1933000000000007</v>
      </c>
      <c r="BV1984" s="1">
        <v>20250103</v>
      </c>
      <c r="BW1984">
        <v>8.1648999999999994</v>
      </c>
      <c r="BX1984" s="1">
        <v>20250403</v>
      </c>
      <c r="BY1984">
        <v>8.1377000000000006</v>
      </c>
      <c r="BZ1984" s="1">
        <v>20250703</v>
      </c>
      <c r="CA1984">
        <v>8.1111000000000004</v>
      </c>
      <c r="CB1984" s="1">
        <v>20251003</v>
      </c>
      <c r="CC1984">
        <v>8.0855999999999995</v>
      </c>
      <c r="CD1984" s="1">
        <v>20260105</v>
      </c>
      <c r="CE1984">
        <v>8.0614000000000008</v>
      </c>
      <c r="CF1984" s="1">
        <v>20260403</v>
      </c>
      <c r="CG1984">
        <v>8.0408000000000008</v>
      </c>
      <c r="CH1984" s="1">
        <v>20260703</v>
      </c>
      <c r="CI1984">
        <v>8.0220000000000002</v>
      </c>
      <c r="CJ1984" s="1">
        <v>20261005</v>
      </c>
      <c r="CK1984">
        <v>8.0056999999999992</v>
      </c>
      <c r="CL1984" s="1">
        <v>20270105</v>
      </c>
      <c r="CM1984">
        <v>7.9930000000000003</v>
      </c>
      <c r="CN1984" s="1">
        <v>20270405</v>
      </c>
      <c r="CO1984">
        <v>7.9842000000000004</v>
      </c>
      <c r="CP1984" s="1"/>
      <c r="CT1984" s="1"/>
      <c r="CZ1984" s="1"/>
      <c r="DB1984" s="1"/>
    </row>
    <row r="1985" spans="1:106" x14ac:dyDescent="0.25">
      <c r="A1985" s="2">
        <v>42824</v>
      </c>
      <c r="B1985" s="1">
        <v>20170331</v>
      </c>
      <c r="C1985" s="1">
        <v>10.77</v>
      </c>
      <c r="D1985" s="1">
        <v>20170403</v>
      </c>
      <c r="E1985" s="1">
        <v>10.744899999999999</v>
      </c>
      <c r="F1985" s="1"/>
      <c r="G1985" s="1">
        <v>20170407</v>
      </c>
      <c r="H1985" s="1">
        <v>10.7133</v>
      </c>
      <c r="J1985" s="1">
        <v>20170428</v>
      </c>
      <c r="K1985">
        <v>10.675800000000001</v>
      </c>
      <c r="L1985" s="1">
        <v>20170531</v>
      </c>
      <c r="M1985">
        <v>10.634499999999999</v>
      </c>
      <c r="N1985" s="1">
        <v>20170630</v>
      </c>
      <c r="O1985">
        <v>10.6098</v>
      </c>
      <c r="P1985" s="1">
        <v>20170929</v>
      </c>
      <c r="Q1985">
        <v>10.358000000000001</v>
      </c>
      <c r="R1985" s="1">
        <v>20171229</v>
      </c>
      <c r="S1985">
        <v>10.1271</v>
      </c>
      <c r="T1985" s="1">
        <v>20180330</v>
      </c>
      <c r="U1985">
        <v>9.9136000000000006</v>
      </c>
      <c r="V1985" s="1">
        <v>20180629</v>
      </c>
      <c r="W1985">
        <v>9.6995000000000005</v>
      </c>
      <c r="X1985" s="1">
        <v>20180928</v>
      </c>
      <c r="Y1985">
        <v>9.4964999999999993</v>
      </c>
      <c r="Z1985" s="1">
        <v>20181231</v>
      </c>
      <c r="AA1985">
        <v>9.3092000000000006</v>
      </c>
      <c r="AB1985" s="1">
        <v>20190329</v>
      </c>
      <c r="AC1985">
        <v>9.1605000000000008</v>
      </c>
      <c r="AD1985" s="1">
        <v>20190628</v>
      </c>
      <c r="AE1985">
        <v>9.0359999999999996</v>
      </c>
      <c r="AF1985" s="1">
        <v>20190930</v>
      </c>
      <c r="AG1985">
        <v>8.9314999999999998</v>
      </c>
      <c r="AH1985" s="1">
        <v>20191231</v>
      </c>
      <c r="AI1985">
        <v>8.8468999999999998</v>
      </c>
      <c r="AJ1985" s="1">
        <v>20200331</v>
      </c>
      <c r="AK1985">
        <v>8.7848000000000006</v>
      </c>
      <c r="AL1985" s="1">
        <v>20200630</v>
      </c>
      <c r="AM1985">
        <v>8.7241</v>
      </c>
      <c r="AN1985" s="1">
        <v>20200930</v>
      </c>
      <c r="AO1985">
        <v>8.6715</v>
      </c>
      <c r="AP1985" s="1">
        <v>20201231</v>
      </c>
      <c r="AQ1985">
        <v>8.6262000000000008</v>
      </c>
      <c r="AR1985" s="1">
        <v>20210331</v>
      </c>
      <c r="AS1985">
        <v>8.5881000000000007</v>
      </c>
      <c r="AT1985" s="1">
        <v>20210630</v>
      </c>
      <c r="AU1985">
        <v>8.5547000000000004</v>
      </c>
      <c r="AV1985" s="1">
        <v>20210930</v>
      </c>
      <c r="AW1985">
        <v>8.5246999999999993</v>
      </c>
      <c r="AX1985" s="1">
        <v>20211231</v>
      </c>
      <c r="AY1985">
        <v>8.4969999999999999</v>
      </c>
      <c r="AZ1985" s="1">
        <v>20220331</v>
      </c>
      <c r="BA1985">
        <v>8.4710999999999999</v>
      </c>
      <c r="BB1985" s="1">
        <v>20220630</v>
      </c>
      <c r="BC1985">
        <v>8.4450000000000003</v>
      </c>
      <c r="BD1985" s="1">
        <v>20220930</v>
      </c>
      <c r="BE1985">
        <v>8.4185999999999996</v>
      </c>
      <c r="BF1985" s="1">
        <v>20221230</v>
      </c>
      <c r="BG1985">
        <v>8.3924000000000003</v>
      </c>
      <c r="BH1985" s="1">
        <v>20230331</v>
      </c>
      <c r="BI1985">
        <v>8.3658000000000001</v>
      </c>
      <c r="BJ1985" s="1">
        <v>20230630</v>
      </c>
      <c r="BK1985">
        <v>8.3390000000000004</v>
      </c>
      <c r="BL1985" s="1">
        <v>20230929</v>
      </c>
      <c r="BM1985">
        <v>8.3117000000000001</v>
      </c>
      <c r="BN1985" s="1">
        <v>20231229</v>
      </c>
      <c r="BO1985">
        <v>8.2841000000000005</v>
      </c>
      <c r="BP1985" s="1">
        <v>20240329</v>
      </c>
      <c r="BQ1985">
        <v>8.2591999999999999</v>
      </c>
      <c r="BR1985" s="1">
        <v>20240628</v>
      </c>
      <c r="BS1985">
        <v>8.2304999999999993</v>
      </c>
      <c r="BT1985" s="1">
        <v>20240930</v>
      </c>
      <c r="BU1985">
        <v>8.2006999999999994</v>
      </c>
      <c r="BV1985" s="1">
        <v>20241231</v>
      </c>
      <c r="BW1985">
        <v>8.1719000000000008</v>
      </c>
      <c r="BX1985" s="1">
        <v>20250331</v>
      </c>
      <c r="BY1985">
        <v>8.1443999999999992</v>
      </c>
      <c r="BZ1985" s="1">
        <v>20250630</v>
      </c>
      <c r="CA1985">
        <v>8.1178000000000008</v>
      </c>
      <c r="CB1985" s="1">
        <v>20250930</v>
      </c>
      <c r="CC1985">
        <v>8.0924999999999994</v>
      </c>
      <c r="CD1985" s="1">
        <v>20251231</v>
      </c>
      <c r="CE1985">
        <v>8.0690000000000008</v>
      </c>
      <c r="CF1985" s="1">
        <v>20260331</v>
      </c>
      <c r="CG1985">
        <v>8.0482999999999993</v>
      </c>
      <c r="CH1985" s="1">
        <v>20260630</v>
      </c>
      <c r="CI1985">
        <v>8.0298999999999996</v>
      </c>
      <c r="CJ1985" s="1">
        <v>20260930</v>
      </c>
      <c r="CK1985">
        <v>8.0143000000000004</v>
      </c>
      <c r="CL1985" s="1">
        <v>20261231</v>
      </c>
      <c r="CM1985">
        <v>8.0021000000000004</v>
      </c>
      <c r="CN1985" s="1">
        <v>20270331</v>
      </c>
      <c r="CO1985">
        <v>7.9939</v>
      </c>
      <c r="CP1985" s="1"/>
      <c r="CT1985" s="1"/>
      <c r="CZ1985" s="1"/>
      <c r="DB1985" s="1"/>
    </row>
    <row r="1986" spans="1:106" x14ac:dyDescent="0.25">
      <c r="A1986" s="2">
        <v>42823</v>
      </c>
      <c r="B1986" s="1">
        <v>20170330</v>
      </c>
      <c r="C1986" s="1">
        <v>10.6593</v>
      </c>
      <c r="D1986" s="1">
        <v>20170331</v>
      </c>
      <c r="E1986" s="1">
        <v>10.6668</v>
      </c>
      <c r="F1986" s="1"/>
      <c r="G1986" s="1">
        <v>20170406</v>
      </c>
      <c r="H1986" s="1">
        <v>10.680099999999999</v>
      </c>
      <c r="J1986" s="1">
        <v>20170428</v>
      </c>
      <c r="K1986">
        <v>10.670500000000001</v>
      </c>
      <c r="L1986" s="1">
        <v>20170530</v>
      </c>
      <c r="M1986">
        <v>10.6435</v>
      </c>
      <c r="N1986" s="1">
        <v>20170630</v>
      </c>
      <c r="O1986">
        <v>10.606999999999999</v>
      </c>
      <c r="P1986" s="1">
        <v>20170929</v>
      </c>
      <c r="Q1986">
        <v>10.356</v>
      </c>
      <c r="R1986" s="1">
        <v>20171229</v>
      </c>
      <c r="S1986">
        <v>10.114100000000001</v>
      </c>
      <c r="T1986" s="1">
        <v>20180330</v>
      </c>
      <c r="U1986">
        <v>9.8920999999999992</v>
      </c>
      <c r="V1986" s="1">
        <v>20180629</v>
      </c>
      <c r="W1986">
        <v>9.6809999999999992</v>
      </c>
      <c r="X1986" s="1">
        <v>20180928</v>
      </c>
      <c r="Y1986">
        <v>9.4870000000000001</v>
      </c>
      <c r="Z1986" s="1">
        <v>20181231</v>
      </c>
      <c r="AA1986">
        <v>9.3104999999999993</v>
      </c>
      <c r="AB1986" s="1">
        <v>20190329</v>
      </c>
      <c r="AC1986">
        <v>9.1709999999999994</v>
      </c>
      <c r="AD1986" s="1">
        <v>20190628</v>
      </c>
      <c r="AE1986">
        <v>9.0539000000000005</v>
      </c>
      <c r="AF1986" s="1">
        <v>20190930</v>
      </c>
      <c r="AG1986">
        <v>8.9552999999999994</v>
      </c>
      <c r="AH1986" s="1">
        <v>20191231</v>
      </c>
      <c r="AI1986">
        <v>8.875</v>
      </c>
      <c r="AJ1986" s="1">
        <v>20200330</v>
      </c>
      <c r="AK1986">
        <v>8.8170000000000002</v>
      </c>
      <c r="AL1986" s="1">
        <v>20200630</v>
      </c>
      <c r="AM1986">
        <v>8.7579999999999991</v>
      </c>
      <c r="AN1986" s="1">
        <v>20200930</v>
      </c>
      <c r="AO1986">
        <v>8.7064000000000004</v>
      </c>
      <c r="AP1986" s="1">
        <v>20201230</v>
      </c>
      <c r="AQ1986">
        <v>8.6608000000000001</v>
      </c>
      <c r="AR1986" s="1">
        <v>20210330</v>
      </c>
      <c r="AS1986">
        <v>8.6196000000000002</v>
      </c>
      <c r="AT1986" s="1">
        <v>20210630</v>
      </c>
      <c r="AU1986">
        <v>8.5802999999999994</v>
      </c>
      <c r="AV1986" s="1">
        <v>20210930</v>
      </c>
      <c r="AW1986">
        <v>8.5436999999999994</v>
      </c>
      <c r="AX1986" s="1">
        <v>20211230</v>
      </c>
      <c r="AY1986">
        <v>8.5099</v>
      </c>
      <c r="AZ1986" s="1">
        <v>20220330</v>
      </c>
      <c r="BA1986">
        <v>8.4786999999999999</v>
      </c>
      <c r="BB1986" s="1">
        <v>20220630</v>
      </c>
      <c r="BC1986">
        <v>8.4489999999999998</v>
      </c>
      <c r="BD1986" s="1">
        <v>20220930</v>
      </c>
      <c r="BE1986">
        <v>8.4208999999999996</v>
      </c>
      <c r="BF1986" s="1">
        <v>20221230</v>
      </c>
      <c r="BG1986">
        <v>8.3943999999999992</v>
      </c>
      <c r="BH1986" s="1">
        <v>20230330</v>
      </c>
      <c r="BI1986">
        <v>8.3687000000000005</v>
      </c>
      <c r="BJ1986" s="1">
        <v>20230630</v>
      </c>
      <c r="BK1986">
        <v>8.3428000000000004</v>
      </c>
      <c r="BL1986" s="1">
        <v>20230929</v>
      </c>
      <c r="BM1986">
        <v>8.3171999999999997</v>
      </c>
      <c r="BN1986" s="1">
        <v>20231229</v>
      </c>
      <c r="BO1986">
        <v>8.2911000000000001</v>
      </c>
      <c r="BP1986" s="1">
        <v>20240329</v>
      </c>
      <c r="BQ1986">
        <v>8.2677999999999994</v>
      </c>
      <c r="BR1986" s="1">
        <v>20240628</v>
      </c>
      <c r="BS1986">
        <v>8.2401999999999997</v>
      </c>
      <c r="BT1986" s="1">
        <v>20240930</v>
      </c>
      <c r="BU1986">
        <v>8.2111999999999998</v>
      </c>
      <c r="BV1986" s="1">
        <v>20241231</v>
      </c>
      <c r="BW1986">
        <v>8.1829000000000001</v>
      </c>
      <c r="BX1986" s="1">
        <v>20250331</v>
      </c>
      <c r="BY1986">
        <v>8.1556999999999995</v>
      </c>
      <c r="BZ1986" s="1">
        <v>20250630</v>
      </c>
      <c r="CA1986">
        <v>8.1292000000000009</v>
      </c>
      <c r="CB1986" s="1">
        <v>20250930</v>
      </c>
      <c r="CC1986">
        <v>8.1036999999999999</v>
      </c>
      <c r="CD1986" s="1">
        <v>20251230</v>
      </c>
      <c r="CE1986">
        <v>8.0801999999999996</v>
      </c>
      <c r="CF1986" s="1">
        <v>20260330</v>
      </c>
      <c r="CG1986">
        <v>8.0591000000000008</v>
      </c>
      <c r="CH1986" s="1">
        <v>20260630</v>
      </c>
      <c r="CI1986">
        <v>8.0401000000000007</v>
      </c>
      <c r="CJ1986" s="1">
        <v>20260930</v>
      </c>
      <c r="CK1986">
        <v>8.0239999999999991</v>
      </c>
      <c r="CL1986" s="1">
        <v>20261230</v>
      </c>
      <c r="CM1986">
        <v>8.0113000000000003</v>
      </c>
      <c r="CN1986" s="1">
        <v>20270330</v>
      </c>
      <c r="CO1986">
        <v>8.0024999999999995</v>
      </c>
      <c r="CP1986" s="1"/>
      <c r="CT1986" s="1"/>
      <c r="CZ1986" s="1"/>
      <c r="DB1986" s="1"/>
    </row>
    <row r="1987" spans="1:106" x14ac:dyDescent="0.25">
      <c r="A1987" s="2">
        <v>42822</v>
      </c>
      <c r="B1987" s="1">
        <v>20170329</v>
      </c>
      <c r="C1987" s="1">
        <v>10.581899999999999</v>
      </c>
      <c r="D1987" s="1">
        <v>20170330</v>
      </c>
      <c r="E1987" s="1">
        <v>10.584</v>
      </c>
      <c r="F1987" s="1"/>
      <c r="G1987" s="1">
        <v>20170405</v>
      </c>
      <c r="H1987" s="1">
        <v>10.5932</v>
      </c>
      <c r="J1987" s="1">
        <v>20170428</v>
      </c>
      <c r="K1987">
        <v>10.655900000000001</v>
      </c>
      <c r="L1987" s="1">
        <v>20170529</v>
      </c>
      <c r="M1987">
        <v>10.642200000000001</v>
      </c>
      <c r="N1987" s="1">
        <v>20170629</v>
      </c>
      <c r="O1987">
        <v>10.606199999999999</v>
      </c>
      <c r="P1987" s="1">
        <v>20170929</v>
      </c>
      <c r="Q1987">
        <v>10.354100000000001</v>
      </c>
      <c r="R1987" s="1">
        <v>20171229</v>
      </c>
      <c r="S1987">
        <v>10.1121</v>
      </c>
      <c r="T1987" s="1">
        <v>20180329</v>
      </c>
      <c r="U1987">
        <v>9.8918999999999997</v>
      </c>
      <c r="V1987" s="1">
        <v>20180629</v>
      </c>
      <c r="W1987">
        <v>9.6785999999999994</v>
      </c>
      <c r="X1987" s="1">
        <v>20180928</v>
      </c>
      <c r="Y1987">
        <v>9.4852000000000007</v>
      </c>
      <c r="Z1987" s="1">
        <v>20181229</v>
      </c>
      <c r="AA1987">
        <v>9.3129000000000008</v>
      </c>
      <c r="AB1987" s="1">
        <v>20190329</v>
      </c>
      <c r="AC1987">
        <v>9.1704000000000008</v>
      </c>
      <c r="AD1987" s="1">
        <v>20190628</v>
      </c>
      <c r="AE1987">
        <v>9.0534999999999997</v>
      </c>
      <c r="AF1987" s="1">
        <v>20190930</v>
      </c>
      <c r="AG1987">
        <v>8.9549000000000003</v>
      </c>
      <c r="AH1987" s="1">
        <v>20191231</v>
      </c>
      <c r="AI1987">
        <v>8.8747000000000007</v>
      </c>
      <c r="AJ1987" s="1">
        <v>20200330</v>
      </c>
      <c r="AK1987">
        <v>8.8164999999999996</v>
      </c>
      <c r="AL1987" s="1">
        <v>20200629</v>
      </c>
      <c r="AM1987">
        <v>8.7581000000000007</v>
      </c>
      <c r="AN1987" s="1">
        <v>20200929</v>
      </c>
      <c r="AO1987">
        <v>8.7064000000000004</v>
      </c>
      <c r="AP1987" s="1">
        <v>20201229</v>
      </c>
      <c r="AQ1987">
        <v>8.6607000000000003</v>
      </c>
      <c r="AR1987" s="1">
        <v>20210329</v>
      </c>
      <c r="AS1987">
        <v>8.6194000000000006</v>
      </c>
      <c r="AT1987" s="1">
        <v>20210629</v>
      </c>
      <c r="AU1987">
        <v>8.5800999999999998</v>
      </c>
      <c r="AV1987" s="1">
        <v>20210929</v>
      </c>
      <c r="AW1987">
        <v>8.5434999999999999</v>
      </c>
      <c r="AX1987" s="1">
        <v>20211229</v>
      </c>
      <c r="AY1987">
        <v>8.5097000000000005</v>
      </c>
      <c r="AZ1987" s="1">
        <v>20220329</v>
      </c>
      <c r="BA1987">
        <v>8.4785000000000004</v>
      </c>
      <c r="BB1987" s="1">
        <v>20220629</v>
      </c>
      <c r="BC1987">
        <v>8.4489000000000001</v>
      </c>
      <c r="BD1987" s="1">
        <v>20220929</v>
      </c>
      <c r="BE1987">
        <v>8.4208999999999996</v>
      </c>
      <c r="BF1987" s="1">
        <v>20221229</v>
      </c>
      <c r="BG1987">
        <v>8.3942999999999994</v>
      </c>
      <c r="BH1987" s="1">
        <v>20230329</v>
      </c>
      <c r="BI1987">
        <v>8.3687000000000005</v>
      </c>
      <c r="BJ1987" s="1">
        <v>20230629</v>
      </c>
      <c r="BK1987">
        <v>8.3429000000000002</v>
      </c>
      <c r="BL1987" s="1">
        <v>20230929</v>
      </c>
      <c r="BM1987">
        <v>8.3169000000000004</v>
      </c>
      <c r="BN1987" s="1">
        <v>20231229</v>
      </c>
      <c r="BO1987">
        <v>8.2909000000000006</v>
      </c>
      <c r="BP1987" s="1">
        <v>20240329</v>
      </c>
      <c r="BQ1987">
        <v>8.2675999999999998</v>
      </c>
      <c r="BR1987" s="1">
        <v>20240628</v>
      </c>
      <c r="BS1987">
        <v>8.24</v>
      </c>
      <c r="BT1987" s="1">
        <v>20240930</v>
      </c>
      <c r="BU1987">
        <v>8.2110000000000003</v>
      </c>
      <c r="BV1987" s="1">
        <v>20241231</v>
      </c>
      <c r="BW1987">
        <v>8.1827000000000005</v>
      </c>
      <c r="BX1987" s="1">
        <v>20250331</v>
      </c>
      <c r="BY1987">
        <v>8.1555999999999997</v>
      </c>
      <c r="BZ1987" s="1">
        <v>20250630</v>
      </c>
      <c r="CA1987">
        <v>8.1289999999999996</v>
      </c>
      <c r="CB1987" s="1">
        <v>20250929</v>
      </c>
      <c r="CC1987">
        <v>8.1037999999999997</v>
      </c>
      <c r="CD1987" s="1">
        <v>20251229</v>
      </c>
      <c r="CE1987">
        <v>8.0802999999999994</v>
      </c>
      <c r="CF1987" s="1">
        <v>20260330</v>
      </c>
      <c r="CG1987">
        <v>8.0588999999999995</v>
      </c>
      <c r="CH1987" s="1">
        <v>20260629</v>
      </c>
      <c r="CI1987">
        <v>8.0399999999999991</v>
      </c>
      <c r="CJ1987" s="1">
        <v>20260929</v>
      </c>
      <c r="CK1987">
        <v>8.0238999999999994</v>
      </c>
      <c r="CL1987" s="1">
        <v>20261229</v>
      </c>
      <c r="CM1987">
        <v>8.0113000000000003</v>
      </c>
      <c r="CN1987" s="1">
        <v>20270329</v>
      </c>
      <c r="CO1987">
        <v>8.0023999999999997</v>
      </c>
      <c r="CP1987" s="1"/>
      <c r="CT1987" s="1"/>
      <c r="CZ1987" s="1"/>
      <c r="DB1987" s="1"/>
    </row>
    <row r="1988" spans="1:106" x14ac:dyDescent="0.25">
      <c r="A1988" s="2">
        <v>42821</v>
      </c>
      <c r="B1988" s="1">
        <v>20170328</v>
      </c>
      <c r="C1988" s="1">
        <v>10.5487</v>
      </c>
      <c r="D1988" s="1">
        <v>20170329</v>
      </c>
      <c r="E1988" s="1">
        <v>10.5565</v>
      </c>
      <c r="F1988" s="1"/>
      <c r="G1988" s="1">
        <v>20170404</v>
      </c>
      <c r="H1988" s="1">
        <v>10.589</v>
      </c>
      <c r="J1988" s="1">
        <v>20170428</v>
      </c>
      <c r="K1988">
        <v>10.664</v>
      </c>
      <c r="L1988" s="1">
        <v>20170529</v>
      </c>
      <c r="M1988">
        <v>10.6616</v>
      </c>
      <c r="N1988" s="1">
        <v>20170628</v>
      </c>
      <c r="O1988">
        <v>10.6165</v>
      </c>
      <c r="P1988" s="1">
        <v>20170928</v>
      </c>
      <c r="Q1988">
        <v>10.3644</v>
      </c>
      <c r="R1988" s="1">
        <v>20171228</v>
      </c>
      <c r="S1988">
        <v>10.119199999999999</v>
      </c>
      <c r="T1988" s="1">
        <v>20180328</v>
      </c>
      <c r="U1988">
        <v>9.8917999999999999</v>
      </c>
      <c r="V1988" s="1">
        <v>20180628</v>
      </c>
      <c r="W1988">
        <v>9.6707999999999998</v>
      </c>
      <c r="X1988" s="1">
        <v>20180928</v>
      </c>
      <c r="Y1988">
        <v>9.4689999999999994</v>
      </c>
      <c r="Z1988" s="1">
        <v>20181228</v>
      </c>
      <c r="AA1988">
        <v>9.2942</v>
      </c>
      <c r="AB1988" s="1">
        <v>20190328</v>
      </c>
      <c r="AC1988">
        <v>9.1494999999999997</v>
      </c>
      <c r="AD1988" s="1">
        <v>20190628</v>
      </c>
      <c r="AE1988">
        <v>9.0315999999999992</v>
      </c>
      <c r="AF1988" s="1">
        <v>20190930</v>
      </c>
      <c r="AG1988">
        <v>8.9342000000000006</v>
      </c>
      <c r="AH1988" s="1">
        <v>20191230</v>
      </c>
      <c r="AI1988">
        <v>8.8553999999999995</v>
      </c>
      <c r="AJ1988" s="1">
        <v>20200330</v>
      </c>
      <c r="AK1988">
        <v>8.7957000000000001</v>
      </c>
      <c r="AL1988" s="1">
        <v>20200629</v>
      </c>
      <c r="AM1988">
        <v>8.7347999999999999</v>
      </c>
      <c r="AN1988" s="1">
        <v>20200928</v>
      </c>
      <c r="AO1988">
        <v>8.6804000000000006</v>
      </c>
      <c r="AP1988" s="1">
        <v>20201228</v>
      </c>
      <c r="AQ1988">
        <v>8.6315000000000008</v>
      </c>
      <c r="AR1988" s="1">
        <v>20210329</v>
      </c>
      <c r="AS1988">
        <v>8.5876000000000001</v>
      </c>
      <c r="AT1988" s="1">
        <v>20210628</v>
      </c>
      <c r="AU1988">
        <v>8.548</v>
      </c>
      <c r="AV1988" s="1">
        <v>20210928</v>
      </c>
      <c r="AW1988">
        <v>8.5114999999999998</v>
      </c>
      <c r="AX1988" s="1">
        <v>20211228</v>
      </c>
      <c r="AY1988">
        <v>8.4781999999999993</v>
      </c>
      <c r="AZ1988" s="1">
        <v>20220328</v>
      </c>
      <c r="BA1988">
        <v>8.4474</v>
      </c>
      <c r="BB1988" s="1">
        <v>20220628</v>
      </c>
      <c r="BC1988">
        <v>8.4174000000000007</v>
      </c>
      <c r="BD1988" s="1">
        <v>20220928</v>
      </c>
      <c r="BE1988">
        <v>8.3886000000000003</v>
      </c>
      <c r="BF1988" s="1">
        <v>20221228</v>
      </c>
      <c r="BG1988">
        <v>8.3607999999999993</v>
      </c>
      <c r="BH1988" s="1">
        <v>20230328</v>
      </c>
      <c r="BI1988">
        <v>8.3337000000000003</v>
      </c>
      <c r="BJ1988" s="1">
        <v>20230628</v>
      </c>
      <c r="BK1988">
        <v>8.3059999999999992</v>
      </c>
      <c r="BL1988" s="1">
        <v>20230928</v>
      </c>
      <c r="BM1988">
        <v>8.2781000000000002</v>
      </c>
      <c r="BN1988" s="1">
        <v>20231228</v>
      </c>
      <c r="BO1988">
        <v>8.25</v>
      </c>
      <c r="BP1988" s="1">
        <v>20240328</v>
      </c>
      <c r="BQ1988">
        <v>8.2246000000000006</v>
      </c>
      <c r="BR1988" s="1">
        <v>20240628</v>
      </c>
      <c r="BS1988">
        <v>8.1945999999999994</v>
      </c>
      <c r="BT1988" s="1">
        <v>20240930</v>
      </c>
      <c r="BU1988">
        <v>8.1635000000000009</v>
      </c>
      <c r="BV1988" s="1">
        <v>20241230</v>
      </c>
      <c r="BW1988">
        <v>8.1334</v>
      </c>
      <c r="BX1988" s="1">
        <v>20250328</v>
      </c>
      <c r="BY1988">
        <v>8.1049000000000007</v>
      </c>
      <c r="BZ1988" s="1">
        <v>20250630</v>
      </c>
      <c r="CA1988">
        <v>8.0753000000000004</v>
      </c>
      <c r="CB1988" s="1">
        <v>20250929</v>
      </c>
      <c r="CC1988">
        <v>8.0480999999999998</v>
      </c>
      <c r="CD1988" s="1">
        <v>20251229</v>
      </c>
      <c r="CE1988">
        <v>8.0225000000000009</v>
      </c>
      <c r="CF1988" s="1">
        <v>20260330</v>
      </c>
      <c r="CG1988">
        <v>7.9991000000000003</v>
      </c>
      <c r="CH1988" s="1">
        <v>20260629</v>
      </c>
      <c r="CI1988">
        <v>7.9782000000000002</v>
      </c>
      <c r="CJ1988" s="1">
        <v>20260928</v>
      </c>
      <c r="CK1988">
        <v>7.9602000000000004</v>
      </c>
      <c r="CL1988" s="1">
        <v>20261228</v>
      </c>
      <c r="CM1988">
        <v>7.9454000000000002</v>
      </c>
      <c r="CN1988" s="1">
        <v>20270329</v>
      </c>
      <c r="CO1988">
        <v>7.9343000000000004</v>
      </c>
      <c r="CP1988" s="1"/>
      <c r="CT1988" s="1"/>
      <c r="CZ1988" s="1"/>
      <c r="DB1988" s="1"/>
    </row>
    <row r="1989" spans="1:106" x14ac:dyDescent="0.25">
      <c r="A1989" s="2">
        <v>42818</v>
      </c>
      <c r="B1989" s="1">
        <v>20170327</v>
      </c>
      <c r="C1989" s="1">
        <v>10.5899</v>
      </c>
      <c r="D1989" s="1">
        <v>20170328</v>
      </c>
      <c r="E1989" s="1">
        <v>10.5992</v>
      </c>
      <c r="F1989" s="1"/>
      <c r="G1989" s="1">
        <v>20170403</v>
      </c>
      <c r="H1989" s="1">
        <v>10.647399999999999</v>
      </c>
      <c r="J1989" s="1">
        <v>20170427</v>
      </c>
      <c r="K1989">
        <v>10.750999999999999</v>
      </c>
      <c r="L1989" s="1">
        <v>20170529</v>
      </c>
      <c r="M1989">
        <v>10.7417</v>
      </c>
      <c r="N1989" s="1">
        <v>20170627</v>
      </c>
      <c r="O1989">
        <v>10.6477</v>
      </c>
      <c r="P1989" s="1">
        <v>20170927</v>
      </c>
      <c r="Q1989">
        <v>10.439299999999999</v>
      </c>
      <c r="R1989" s="1">
        <v>20171227</v>
      </c>
      <c r="S1989">
        <v>10.247400000000001</v>
      </c>
      <c r="T1989" s="1">
        <v>20180327</v>
      </c>
      <c r="U1989">
        <v>10.044499999999999</v>
      </c>
      <c r="V1989" s="1">
        <v>20180627</v>
      </c>
      <c r="W1989">
        <v>9.8274000000000008</v>
      </c>
      <c r="X1989" s="1">
        <v>20180927</v>
      </c>
      <c r="Y1989">
        <v>9.6129999999999995</v>
      </c>
      <c r="Z1989" s="1">
        <v>20181227</v>
      </c>
      <c r="AA1989">
        <v>9.4123000000000001</v>
      </c>
      <c r="AB1989" s="1">
        <v>20190327</v>
      </c>
      <c r="AC1989">
        <v>9.2296999999999993</v>
      </c>
      <c r="AD1989" s="1">
        <v>20190627</v>
      </c>
      <c r="AE1989">
        <v>9.0638000000000005</v>
      </c>
      <c r="AF1989" s="1">
        <v>20190927</v>
      </c>
      <c r="AG1989">
        <v>8.9243000000000006</v>
      </c>
      <c r="AH1989" s="1">
        <v>20191227</v>
      </c>
      <c r="AI1989">
        <v>8.8170999999999999</v>
      </c>
      <c r="AJ1989" s="1">
        <v>20200327</v>
      </c>
      <c r="AK1989">
        <v>8.7528000000000006</v>
      </c>
      <c r="AL1989" s="1">
        <v>20200629</v>
      </c>
      <c r="AM1989">
        <v>8.7128999999999994</v>
      </c>
      <c r="AN1989" s="1">
        <v>20200928</v>
      </c>
      <c r="AO1989">
        <v>8.6948000000000008</v>
      </c>
      <c r="AP1989" s="1">
        <v>20201228</v>
      </c>
      <c r="AQ1989">
        <v>8.6824999999999992</v>
      </c>
      <c r="AR1989" s="1">
        <v>20210329</v>
      </c>
      <c r="AS1989">
        <v>8.6647999999999996</v>
      </c>
      <c r="AT1989" s="1">
        <v>20210628</v>
      </c>
      <c r="AU1989">
        <v>8.6344999999999992</v>
      </c>
      <c r="AV1989" s="1">
        <v>20210927</v>
      </c>
      <c r="AW1989">
        <v>8.5953999999999997</v>
      </c>
      <c r="AX1989" s="1">
        <v>20211227</v>
      </c>
      <c r="AY1989">
        <v>8.5527999999999995</v>
      </c>
      <c r="AZ1989" s="1">
        <v>20220328</v>
      </c>
      <c r="BA1989">
        <v>8.5112000000000005</v>
      </c>
      <c r="BB1989" s="1">
        <v>20220627</v>
      </c>
      <c r="BC1989">
        <v>8.4740000000000002</v>
      </c>
      <c r="BD1989" s="1">
        <v>20220927</v>
      </c>
      <c r="BE1989">
        <v>8.4404000000000003</v>
      </c>
      <c r="BF1989" s="1">
        <v>20221227</v>
      </c>
      <c r="BG1989">
        <v>8.4100999999999999</v>
      </c>
      <c r="BH1989" s="1">
        <v>20230327</v>
      </c>
      <c r="BI1989">
        <v>8.3819999999999997</v>
      </c>
      <c r="BJ1989" s="1">
        <v>20230627</v>
      </c>
      <c r="BK1989">
        <v>8.3544</v>
      </c>
      <c r="BL1989" s="1">
        <v>20230927</v>
      </c>
      <c r="BM1989">
        <v>8.3272999999999993</v>
      </c>
      <c r="BN1989" s="1">
        <v>20231227</v>
      </c>
      <c r="BO1989">
        <v>8.3002000000000002</v>
      </c>
      <c r="BP1989" s="1">
        <v>20240327</v>
      </c>
      <c r="BQ1989">
        <v>8.2756000000000007</v>
      </c>
      <c r="BR1989" s="1">
        <v>20240627</v>
      </c>
      <c r="BS1989">
        <v>8.2459000000000007</v>
      </c>
      <c r="BT1989" s="1">
        <v>20240927</v>
      </c>
      <c r="BU1989">
        <v>8.2152999999999992</v>
      </c>
      <c r="BV1989" s="1">
        <v>20241227</v>
      </c>
      <c r="BW1989">
        <v>8.1847999999999992</v>
      </c>
      <c r="BX1989" s="1">
        <v>20250327</v>
      </c>
      <c r="BY1989">
        <v>8.1547000000000001</v>
      </c>
      <c r="BZ1989" s="1">
        <v>20250627</v>
      </c>
      <c r="CA1989">
        <v>8.1245999999999992</v>
      </c>
      <c r="CB1989" s="1">
        <v>20250929</v>
      </c>
      <c r="CC1989">
        <v>8.0951000000000004</v>
      </c>
      <c r="CD1989" s="1">
        <v>20251229</v>
      </c>
      <c r="CE1989">
        <v>8.0679999999999996</v>
      </c>
      <c r="CF1989" s="1">
        <v>20260327</v>
      </c>
      <c r="CG1989">
        <v>8.0436999999999994</v>
      </c>
      <c r="CH1989" s="1">
        <v>20260629</v>
      </c>
      <c r="CI1989">
        <v>8.0203000000000007</v>
      </c>
      <c r="CJ1989" s="1">
        <v>20260928</v>
      </c>
      <c r="CK1989">
        <v>8.0004000000000008</v>
      </c>
      <c r="CL1989" s="1">
        <v>20261228</v>
      </c>
      <c r="CM1989">
        <v>7.9837999999999996</v>
      </c>
      <c r="CN1989" s="1">
        <v>20270329</v>
      </c>
      <c r="CO1989">
        <v>7.9709000000000003</v>
      </c>
      <c r="CP1989" s="1"/>
      <c r="CT1989" s="1"/>
      <c r="CZ1989" s="1"/>
      <c r="DB1989" s="1"/>
    </row>
    <row r="1990" spans="1:106" x14ac:dyDescent="0.25">
      <c r="A1990" s="2">
        <v>42817</v>
      </c>
      <c r="B1990" s="1">
        <v>20170324</v>
      </c>
      <c r="C1990" s="1">
        <v>10.714600000000001</v>
      </c>
      <c r="D1990" s="1">
        <v>20170327</v>
      </c>
      <c r="E1990" s="1">
        <v>10.709899999999999</v>
      </c>
      <c r="F1990" s="1"/>
      <c r="G1990" s="1">
        <v>20170331</v>
      </c>
      <c r="H1990" s="1">
        <v>10.7064</v>
      </c>
      <c r="J1990" s="1">
        <v>20170424</v>
      </c>
      <c r="K1990">
        <v>10.786199999999999</v>
      </c>
      <c r="L1990" s="1">
        <v>20170524</v>
      </c>
      <c r="M1990">
        <v>10.7621</v>
      </c>
      <c r="N1990" s="1">
        <v>20170626</v>
      </c>
      <c r="O1990">
        <v>10.6686</v>
      </c>
      <c r="P1990" s="1">
        <v>20170925</v>
      </c>
      <c r="Q1990">
        <v>10.4787</v>
      </c>
      <c r="R1990" s="1">
        <v>20171225</v>
      </c>
      <c r="S1990">
        <v>10.2729</v>
      </c>
      <c r="T1990" s="1">
        <v>20180326</v>
      </c>
      <c r="U1990">
        <v>10.039199999999999</v>
      </c>
      <c r="V1990" s="1">
        <v>20180625</v>
      </c>
      <c r="W1990">
        <v>9.7888000000000002</v>
      </c>
      <c r="X1990" s="1">
        <v>20180924</v>
      </c>
      <c r="Y1990">
        <v>9.5486000000000004</v>
      </c>
      <c r="Z1990" s="1">
        <v>20181224</v>
      </c>
      <c r="AA1990">
        <v>9.3363999999999994</v>
      </c>
      <c r="AB1990" s="1">
        <v>20190325</v>
      </c>
      <c r="AC1990">
        <v>9.1629000000000005</v>
      </c>
      <c r="AD1990" s="1">
        <v>20190624</v>
      </c>
      <c r="AE1990">
        <v>9.0313999999999997</v>
      </c>
      <c r="AF1990" s="1">
        <v>20190924</v>
      </c>
      <c r="AG1990">
        <v>8.9291</v>
      </c>
      <c r="AH1990" s="1">
        <v>20191224</v>
      </c>
      <c r="AI1990">
        <v>8.8472000000000008</v>
      </c>
      <c r="AJ1990" s="1">
        <v>20200324</v>
      </c>
      <c r="AK1990">
        <v>8.7852999999999994</v>
      </c>
      <c r="AL1990" s="1">
        <v>20200624</v>
      </c>
      <c r="AM1990">
        <v>8.7209000000000003</v>
      </c>
      <c r="AN1990" s="1">
        <v>20200924</v>
      </c>
      <c r="AO1990">
        <v>8.6633999999999993</v>
      </c>
      <c r="AP1990" s="1">
        <v>20201224</v>
      </c>
      <c r="AQ1990">
        <v>8.6138999999999992</v>
      </c>
      <c r="AR1990" s="1">
        <v>20210324</v>
      </c>
      <c r="AS1990">
        <v>8.5728000000000009</v>
      </c>
      <c r="AT1990" s="1">
        <v>20210624</v>
      </c>
      <c r="AU1990">
        <v>8.5387000000000004</v>
      </c>
      <c r="AV1990" s="1">
        <v>20210924</v>
      </c>
      <c r="AW1990">
        <v>8.5097000000000005</v>
      </c>
      <c r="AX1990" s="1">
        <v>20211224</v>
      </c>
      <c r="AY1990">
        <v>8.4832999999999998</v>
      </c>
      <c r="AZ1990" s="1">
        <v>20220324</v>
      </c>
      <c r="BA1990">
        <v>8.4570000000000007</v>
      </c>
      <c r="BB1990" s="1">
        <v>20220624</v>
      </c>
      <c r="BC1990">
        <v>8.4282000000000004</v>
      </c>
      <c r="BD1990" s="1">
        <v>20220926</v>
      </c>
      <c r="BE1990">
        <v>8.3970000000000002</v>
      </c>
      <c r="BF1990" s="1">
        <v>20221226</v>
      </c>
      <c r="BG1990">
        <v>8.3657000000000004</v>
      </c>
      <c r="BH1990" s="1">
        <v>20230324</v>
      </c>
      <c r="BI1990">
        <v>8.3346999999999998</v>
      </c>
      <c r="BJ1990" s="1">
        <v>20230626</v>
      </c>
      <c r="BK1990">
        <v>8.3011999999999997</v>
      </c>
      <c r="BL1990" s="1">
        <v>20230925</v>
      </c>
      <c r="BM1990">
        <v>8.2690000000000001</v>
      </c>
      <c r="BN1990" s="1">
        <v>20231225</v>
      </c>
      <c r="BO1990">
        <v>8.2370999999999999</v>
      </c>
      <c r="BP1990" s="1">
        <v>20240325</v>
      </c>
      <c r="BQ1990">
        <v>8.2095000000000002</v>
      </c>
      <c r="BR1990" s="1">
        <v>20240624</v>
      </c>
      <c r="BS1990">
        <v>8.1795000000000009</v>
      </c>
      <c r="BT1990" s="1">
        <v>20240924</v>
      </c>
      <c r="BU1990">
        <v>8.1504999999999992</v>
      </c>
      <c r="BV1990" s="1">
        <v>20241224</v>
      </c>
      <c r="BW1990">
        <v>8.1234999999999999</v>
      </c>
      <c r="BX1990" s="1">
        <v>20250324</v>
      </c>
      <c r="BY1990">
        <v>8.0985999999999994</v>
      </c>
      <c r="BZ1990" s="1">
        <v>20250624</v>
      </c>
      <c r="CA1990">
        <v>8.0751000000000008</v>
      </c>
      <c r="CB1990" s="1">
        <v>20250924</v>
      </c>
      <c r="CC1990">
        <v>8.0540000000000003</v>
      </c>
      <c r="CD1990" s="1">
        <v>20251224</v>
      </c>
      <c r="CE1990">
        <v>8.0356000000000005</v>
      </c>
      <c r="CF1990" s="1">
        <v>20260324</v>
      </c>
      <c r="CG1990">
        <v>8.02</v>
      </c>
      <c r="CH1990" s="1">
        <v>20260624</v>
      </c>
      <c r="CI1990">
        <v>8.0070999999999994</v>
      </c>
      <c r="CJ1990" s="1">
        <v>20260924</v>
      </c>
      <c r="CK1990">
        <v>7.9974999999999996</v>
      </c>
      <c r="CL1990" s="1">
        <v>20261224</v>
      </c>
      <c r="CM1990">
        <v>7.9913999999999996</v>
      </c>
      <c r="CN1990" s="1">
        <v>20270324</v>
      </c>
      <c r="CO1990">
        <v>7.9889999999999999</v>
      </c>
      <c r="CP1990" s="1"/>
      <c r="CT1990" s="1"/>
      <c r="CZ1990" s="1"/>
      <c r="DB1990" s="1"/>
    </row>
    <row r="1991" spans="1:106" x14ac:dyDescent="0.25">
      <c r="A1991" s="2">
        <v>42816</v>
      </c>
      <c r="B1991" s="1">
        <v>20170323</v>
      </c>
      <c r="C1991" s="1">
        <v>10.7478</v>
      </c>
      <c r="D1991" s="1">
        <v>20170324</v>
      </c>
      <c r="E1991" s="1">
        <v>10.7531</v>
      </c>
      <c r="F1991" s="1"/>
      <c r="G1991" s="1">
        <v>20170330</v>
      </c>
      <c r="H1991" s="1">
        <v>10.768599999999999</v>
      </c>
      <c r="J1991" s="1">
        <v>20170424</v>
      </c>
      <c r="K1991">
        <v>10.849600000000001</v>
      </c>
      <c r="L1991" s="1">
        <v>20170523</v>
      </c>
      <c r="M1991">
        <v>10.8055</v>
      </c>
      <c r="N1991" s="1">
        <v>20170623</v>
      </c>
      <c r="O1991">
        <v>10.7681</v>
      </c>
      <c r="P1991" s="1">
        <v>20170925</v>
      </c>
      <c r="Q1991">
        <v>10.6028</v>
      </c>
      <c r="R1991" s="1">
        <v>20171225</v>
      </c>
      <c r="S1991">
        <v>10.3207</v>
      </c>
      <c r="T1991" s="1">
        <v>20180323</v>
      </c>
      <c r="U1991">
        <v>10.0419</v>
      </c>
      <c r="V1991" s="1">
        <v>20180625</v>
      </c>
      <c r="W1991">
        <v>9.7851999999999997</v>
      </c>
      <c r="X1991" s="1">
        <v>20180924</v>
      </c>
      <c r="Y1991">
        <v>9.5715000000000003</v>
      </c>
      <c r="Z1991" s="1">
        <v>20181224</v>
      </c>
      <c r="AA1991">
        <v>9.3856000000000002</v>
      </c>
      <c r="AB1991" s="1">
        <v>20190325</v>
      </c>
      <c r="AC1991">
        <v>9.2251999999999992</v>
      </c>
      <c r="AD1991" s="1">
        <v>20190624</v>
      </c>
      <c r="AE1991">
        <v>9.0890000000000004</v>
      </c>
      <c r="AF1991" s="1">
        <v>20190923</v>
      </c>
      <c r="AG1991">
        <v>8.9753000000000007</v>
      </c>
      <c r="AH1991" s="1">
        <v>20191223</v>
      </c>
      <c r="AI1991">
        <v>8.8828999999999994</v>
      </c>
      <c r="AJ1991" s="1">
        <v>20200323</v>
      </c>
      <c r="AK1991">
        <v>8.8198000000000008</v>
      </c>
      <c r="AL1991" s="1">
        <v>20200623</v>
      </c>
      <c r="AM1991">
        <v>8.7665000000000006</v>
      </c>
      <c r="AN1991" s="1">
        <v>20200923</v>
      </c>
      <c r="AO1991">
        <v>8.7260000000000009</v>
      </c>
      <c r="AP1991" s="1">
        <v>20201223</v>
      </c>
      <c r="AQ1991">
        <v>8.6917000000000009</v>
      </c>
      <c r="AR1991" s="1">
        <v>20210323</v>
      </c>
      <c r="AS1991">
        <v>8.6579999999999995</v>
      </c>
      <c r="AT1991" s="1">
        <v>20210623</v>
      </c>
      <c r="AU1991">
        <v>8.6204999999999998</v>
      </c>
      <c r="AV1991" s="1">
        <v>20210923</v>
      </c>
      <c r="AW1991">
        <v>8.5809999999999995</v>
      </c>
      <c r="AX1991" s="1">
        <v>20211223</v>
      </c>
      <c r="AY1991">
        <v>8.5421999999999993</v>
      </c>
      <c r="AZ1991" s="1">
        <v>20220323</v>
      </c>
      <c r="BA1991">
        <v>8.5055999999999994</v>
      </c>
      <c r="BB1991" s="1">
        <v>20220623</v>
      </c>
      <c r="BC1991">
        <v>8.4711999999999996</v>
      </c>
      <c r="BD1991" s="1">
        <v>20220923</v>
      </c>
      <c r="BE1991">
        <v>8.4393999999999991</v>
      </c>
      <c r="BF1991" s="1">
        <v>20221223</v>
      </c>
      <c r="BG1991">
        <v>8.4098000000000006</v>
      </c>
      <c r="BH1991" s="1">
        <v>20230323</v>
      </c>
      <c r="BI1991">
        <v>8.3816000000000006</v>
      </c>
      <c r="BJ1991" s="1">
        <v>20230623</v>
      </c>
      <c r="BK1991">
        <v>8.3534000000000006</v>
      </c>
      <c r="BL1991" s="1">
        <v>20230925</v>
      </c>
      <c r="BM1991">
        <v>8.3247</v>
      </c>
      <c r="BN1991" s="1">
        <v>20231225</v>
      </c>
      <c r="BO1991">
        <v>8.2965</v>
      </c>
      <c r="BP1991" s="1">
        <v>20240325</v>
      </c>
      <c r="BQ1991">
        <v>8.2708999999999993</v>
      </c>
      <c r="BR1991" s="1">
        <v>20240624</v>
      </c>
      <c r="BS1991">
        <v>8.2408000000000001</v>
      </c>
      <c r="BT1991" s="1">
        <v>20240923</v>
      </c>
      <c r="BU1991">
        <v>8.2100000000000009</v>
      </c>
      <c r="BV1991" s="1">
        <v>20241223</v>
      </c>
      <c r="BW1991">
        <v>8.1791999999999998</v>
      </c>
      <c r="BX1991" s="1">
        <v>20250324</v>
      </c>
      <c r="BY1991">
        <v>8.1486999999999998</v>
      </c>
      <c r="BZ1991" s="1">
        <v>20250623</v>
      </c>
      <c r="CA1991">
        <v>8.1189</v>
      </c>
      <c r="CB1991" s="1">
        <v>20250923</v>
      </c>
      <c r="CC1991">
        <v>8.0900999999999996</v>
      </c>
      <c r="CD1991" s="1">
        <v>20251223</v>
      </c>
      <c r="CE1991">
        <v>8.0632000000000001</v>
      </c>
      <c r="CF1991" s="1">
        <v>20260323</v>
      </c>
      <c r="CG1991">
        <v>8.0387000000000004</v>
      </c>
      <c r="CH1991" s="1">
        <v>20260623</v>
      </c>
      <c r="CI1991">
        <v>8.0160999999999998</v>
      </c>
      <c r="CJ1991" s="1">
        <v>20260923</v>
      </c>
      <c r="CK1991">
        <v>7.9965000000000002</v>
      </c>
      <c r="CL1991" s="1">
        <v>20261223</v>
      </c>
      <c r="CM1991">
        <v>7.9802999999999997</v>
      </c>
      <c r="CN1991" s="1">
        <v>20270323</v>
      </c>
      <c r="CO1991">
        <v>7.9679000000000002</v>
      </c>
      <c r="CP1991" s="1"/>
      <c r="CT1991" s="1"/>
      <c r="CZ1991" s="1"/>
      <c r="DB1991" s="1"/>
    </row>
    <row r="1992" spans="1:106" x14ac:dyDescent="0.25">
      <c r="A1992" s="2">
        <v>42815</v>
      </c>
      <c r="B1992" s="1">
        <v>20170322</v>
      </c>
      <c r="C1992" s="1">
        <v>10.77</v>
      </c>
      <c r="D1992" s="1">
        <v>20170323</v>
      </c>
      <c r="E1992" s="1">
        <v>10.7722</v>
      </c>
      <c r="F1992" s="1"/>
      <c r="G1992" s="1">
        <v>20170329</v>
      </c>
      <c r="H1992" s="1">
        <v>10.781000000000001</v>
      </c>
      <c r="J1992" s="1">
        <v>20170424</v>
      </c>
      <c r="K1992">
        <v>10.859500000000001</v>
      </c>
      <c r="L1992" s="1">
        <v>20170522</v>
      </c>
      <c r="M1992">
        <v>10.816599999999999</v>
      </c>
      <c r="N1992" s="1">
        <v>20170622</v>
      </c>
      <c r="O1992">
        <v>10.779</v>
      </c>
      <c r="P1992" s="1">
        <v>20170922</v>
      </c>
      <c r="Q1992">
        <v>10.616400000000001</v>
      </c>
      <c r="R1992" s="1">
        <v>20171222</v>
      </c>
      <c r="S1992">
        <v>10.3323</v>
      </c>
      <c r="T1992" s="1">
        <v>20180322</v>
      </c>
      <c r="U1992">
        <v>10.042</v>
      </c>
      <c r="V1992" s="1">
        <v>20180622</v>
      </c>
      <c r="W1992">
        <v>9.7832000000000008</v>
      </c>
      <c r="X1992" s="1">
        <v>20180924</v>
      </c>
      <c r="Y1992">
        <v>9.5576000000000008</v>
      </c>
      <c r="Z1992" s="1">
        <v>20181224</v>
      </c>
      <c r="AA1992">
        <v>9.3733000000000004</v>
      </c>
      <c r="AB1992" s="1">
        <v>20190322</v>
      </c>
      <c r="AC1992">
        <v>9.2263000000000002</v>
      </c>
      <c r="AD1992" s="1">
        <v>20190624</v>
      </c>
      <c r="AE1992">
        <v>9.1014999999999997</v>
      </c>
      <c r="AF1992" s="1">
        <v>20190923</v>
      </c>
      <c r="AG1992">
        <v>9.0042000000000009</v>
      </c>
      <c r="AH1992" s="1">
        <v>20191223</v>
      </c>
      <c r="AI1992">
        <v>8.9234000000000009</v>
      </c>
      <c r="AJ1992" s="1">
        <v>20200323</v>
      </c>
      <c r="AK1992">
        <v>8.8629999999999995</v>
      </c>
      <c r="AL1992" s="1">
        <v>20200622</v>
      </c>
      <c r="AM1992">
        <v>8.8024000000000004</v>
      </c>
      <c r="AN1992" s="1">
        <v>20200922</v>
      </c>
      <c r="AO1992">
        <v>8.7481000000000009</v>
      </c>
      <c r="AP1992" s="1">
        <v>20201222</v>
      </c>
      <c r="AQ1992">
        <v>8.6995000000000005</v>
      </c>
      <c r="AR1992" s="1">
        <v>20210322</v>
      </c>
      <c r="AS1992">
        <v>8.6553000000000004</v>
      </c>
      <c r="AT1992" s="1">
        <v>20210622</v>
      </c>
      <c r="AU1992">
        <v>8.6132000000000009</v>
      </c>
      <c r="AV1992" s="1">
        <v>20210922</v>
      </c>
      <c r="AW1992">
        <v>8.5738000000000003</v>
      </c>
      <c r="AX1992" s="1">
        <v>20211222</v>
      </c>
      <c r="AY1992">
        <v>8.5373000000000001</v>
      </c>
      <c r="AZ1992" s="1">
        <v>20220322</v>
      </c>
      <c r="BA1992">
        <v>8.5035000000000007</v>
      </c>
      <c r="BB1992" s="1">
        <v>20220622</v>
      </c>
      <c r="BC1992">
        <v>8.4710000000000001</v>
      </c>
      <c r="BD1992" s="1">
        <v>20220922</v>
      </c>
      <c r="BE1992">
        <v>8.4402000000000008</v>
      </c>
      <c r="BF1992" s="1">
        <v>20221222</v>
      </c>
      <c r="BG1992">
        <v>8.4108999999999998</v>
      </c>
      <c r="BH1992" s="1">
        <v>20230322</v>
      </c>
      <c r="BI1992">
        <v>8.3825000000000003</v>
      </c>
      <c r="BJ1992" s="1">
        <v>20230622</v>
      </c>
      <c r="BK1992">
        <v>8.3536999999999999</v>
      </c>
      <c r="BL1992" s="1">
        <v>20230922</v>
      </c>
      <c r="BM1992">
        <v>8.3247999999999998</v>
      </c>
      <c r="BN1992" s="1">
        <v>20231222</v>
      </c>
      <c r="BO1992">
        <v>8.2957999999999998</v>
      </c>
      <c r="BP1992" s="1">
        <v>20240322</v>
      </c>
      <c r="BQ1992">
        <v>8.2695000000000007</v>
      </c>
      <c r="BR1992" s="1">
        <v>20240624</v>
      </c>
      <c r="BS1992">
        <v>8.2378</v>
      </c>
      <c r="BT1992" s="1">
        <v>20240923</v>
      </c>
      <c r="BU1992">
        <v>8.2066999999999997</v>
      </c>
      <c r="BV1992" s="1">
        <v>20241223</v>
      </c>
      <c r="BW1992">
        <v>8.1755999999999993</v>
      </c>
      <c r="BX1992" s="1">
        <v>20250324</v>
      </c>
      <c r="BY1992">
        <v>8.1450999999999993</v>
      </c>
      <c r="BZ1992" s="1">
        <v>20250623</v>
      </c>
      <c r="CA1992">
        <v>8.1153999999999993</v>
      </c>
      <c r="CB1992" s="1">
        <v>20250922</v>
      </c>
      <c r="CC1992">
        <v>8.0870999999999995</v>
      </c>
      <c r="CD1992" s="1">
        <v>20251222</v>
      </c>
      <c r="CE1992">
        <v>8.0604999999999993</v>
      </c>
      <c r="CF1992" s="1">
        <v>20260323</v>
      </c>
      <c r="CG1992">
        <v>8.0359999999999996</v>
      </c>
      <c r="CH1992" s="1">
        <v>20260622</v>
      </c>
      <c r="CI1992">
        <v>8.0139999999999993</v>
      </c>
      <c r="CJ1992" s="1">
        <v>20260922</v>
      </c>
      <c r="CK1992">
        <v>7.9947999999999997</v>
      </c>
      <c r="CL1992" s="1">
        <v>20261222</v>
      </c>
      <c r="CM1992">
        <v>7.9790999999999999</v>
      </c>
      <c r="CN1992" s="1">
        <v>20270322</v>
      </c>
      <c r="CO1992">
        <v>7.9671000000000003</v>
      </c>
      <c r="CP1992" s="1"/>
      <c r="CT1992" s="1"/>
      <c r="CZ1992" s="1"/>
      <c r="DB1992" s="1"/>
    </row>
    <row r="1993" spans="1:106" x14ac:dyDescent="0.25">
      <c r="A1993" s="2">
        <v>42814</v>
      </c>
      <c r="B1993" s="1">
        <v>20170321</v>
      </c>
      <c r="C1993" s="1">
        <v>10.7478</v>
      </c>
      <c r="D1993" s="1">
        <v>20170322</v>
      </c>
      <c r="E1993" s="1">
        <v>10.751200000000001</v>
      </c>
      <c r="F1993" s="1"/>
      <c r="G1993" s="1">
        <v>20170328</v>
      </c>
      <c r="H1993" s="1">
        <v>10.768599999999999</v>
      </c>
      <c r="J1993" s="1">
        <v>20170421</v>
      </c>
      <c r="K1993">
        <v>10.872400000000001</v>
      </c>
      <c r="L1993" s="1">
        <v>20170522</v>
      </c>
      <c r="M1993">
        <v>10.8254</v>
      </c>
      <c r="N1993" s="1">
        <v>20170621</v>
      </c>
      <c r="O1993">
        <v>10.789400000000001</v>
      </c>
      <c r="P1993" s="1">
        <v>20170921</v>
      </c>
      <c r="Q1993">
        <v>10.6372</v>
      </c>
      <c r="R1993" s="1">
        <v>20171221</v>
      </c>
      <c r="S1993">
        <v>10.348599999999999</v>
      </c>
      <c r="T1993" s="1">
        <v>20180321</v>
      </c>
      <c r="U1993">
        <v>10.0519</v>
      </c>
      <c r="V1993" s="1">
        <v>20180621</v>
      </c>
      <c r="W1993">
        <v>9.7909000000000006</v>
      </c>
      <c r="X1993" s="1">
        <v>20180921</v>
      </c>
      <c r="Y1993">
        <v>9.5699000000000005</v>
      </c>
      <c r="Z1993" s="1">
        <v>20181221</v>
      </c>
      <c r="AA1993">
        <v>9.3858999999999995</v>
      </c>
      <c r="AB1993" s="1">
        <v>20190321</v>
      </c>
      <c r="AC1993">
        <v>9.2362000000000002</v>
      </c>
      <c r="AD1993" s="1">
        <v>20190621</v>
      </c>
      <c r="AE1993">
        <v>9.1142000000000003</v>
      </c>
      <c r="AF1993" s="1">
        <v>20190923</v>
      </c>
      <c r="AG1993">
        <v>9.0137999999999998</v>
      </c>
      <c r="AH1993" s="1">
        <v>20191223</v>
      </c>
      <c r="AI1993">
        <v>8.9330999999999996</v>
      </c>
      <c r="AJ1993" s="1">
        <v>20200323</v>
      </c>
      <c r="AK1993">
        <v>8.8726000000000003</v>
      </c>
      <c r="AL1993" s="1">
        <v>20200622</v>
      </c>
      <c r="AM1993">
        <v>8.8118999999999996</v>
      </c>
      <c r="AN1993" s="1">
        <v>20200921</v>
      </c>
      <c r="AO1993">
        <v>8.7581000000000007</v>
      </c>
      <c r="AP1993" s="1">
        <v>20201221</v>
      </c>
      <c r="AQ1993">
        <v>8.7095000000000002</v>
      </c>
      <c r="AR1993" s="1">
        <v>20210322</v>
      </c>
      <c r="AS1993">
        <v>8.6648999999999994</v>
      </c>
      <c r="AT1993" s="1">
        <v>20210621</v>
      </c>
      <c r="AU1993">
        <v>8.6234999999999999</v>
      </c>
      <c r="AV1993" s="1">
        <v>20210921</v>
      </c>
      <c r="AW1993">
        <v>8.5841999999999992</v>
      </c>
      <c r="AX1993" s="1">
        <v>20211221</v>
      </c>
      <c r="AY1993">
        <v>8.5475999999999992</v>
      </c>
      <c r="AZ1993" s="1">
        <v>20220321</v>
      </c>
      <c r="BA1993">
        <v>8.5132999999999992</v>
      </c>
      <c r="BB1993" s="1">
        <v>20220621</v>
      </c>
      <c r="BC1993">
        <v>8.4797999999999991</v>
      </c>
      <c r="BD1993" s="1">
        <v>20220921</v>
      </c>
      <c r="BE1993">
        <v>8.4475999999999996</v>
      </c>
      <c r="BF1993" s="1">
        <v>20221221</v>
      </c>
      <c r="BG1993">
        <v>8.4166000000000007</v>
      </c>
      <c r="BH1993" s="1">
        <v>20230321</v>
      </c>
      <c r="BI1993">
        <v>8.3864000000000001</v>
      </c>
      <c r="BJ1993" s="1">
        <v>20230621</v>
      </c>
      <c r="BK1993">
        <v>8.3558000000000003</v>
      </c>
      <c r="BL1993" s="1">
        <v>20230921</v>
      </c>
      <c r="BM1993">
        <v>8.3251000000000008</v>
      </c>
      <c r="BN1993" s="1">
        <v>20231221</v>
      </c>
      <c r="BO1993">
        <v>8.2946000000000009</v>
      </c>
      <c r="BP1993" s="1">
        <v>20240321</v>
      </c>
      <c r="BQ1993">
        <v>8.2669999999999995</v>
      </c>
      <c r="BR1993" s="1">
        <v>20240621</v>
      </c>
      <c r="BS1993">
        <v>8.2350999999999992</v>
      </c>
      <c r="BT1993" s="1">
        <v>20240923</v>
      </c>
      <c r="BU1993">
        <v>8.2022999999999993</v>
      </c>
      <c r="BV1993" s="1">
        <v>20241223</v>
      </c>
      <c r="BW1993">
        <v>8.1708999999999996</v>
      </c>
      <c r="BX1993" s="1">
        <v>20250321</v>
      </c>
      <c r="BY1993">
        <v>8.1411999999999995</v>
      </c>
      <c r="BZ1993" s="1">
        <v>20250623</v>
      </c>
      <c r="CA1993">
        <v>8.1105999999999998</v>
      </c>
      <c r="CB1993" s="1">
        <v>20250922</v>
      </c>
      <c r="CC1993">
        <v>8.0824999999999996</v>
      </c>
      <c r="CD1993" s="1">
        <v>20251222</v>
      </c>
      <c r="CE1993">
        <v>8.0562000000000005</v>
      </c>
      <c r="CF1993" s="1">
        <v>20260323</v>
      </c>
      <c r="CG1993">
        <v>8.0321999999999996</v>
      </c>
      <c r="CH1993" s="1">
        <v>20260622</v>
      </c>
      <c r="CI1993">
        <v>8.0107999999999997</v>
      </c>
      <c r="CJ1993" s="1">
        <v>20260921</v>
      </c>
      <c r="CK1993">
        <v>7.9923000000000002</v>
      </c>
      <c r="CL1993" s="1">
        <v>20261221</v>
      </c>
      <c r="CM1993">
        <v>7.9771999999999998</v>
      </c>
      <c r="CN1993" s="1">
        <v>20270322</v>
      </c>
      <c r="CO1993">
        <v>7.9657</v>
      </c>
      <c r="CP1993" s="1"/>
      <c r="CT1993" s="1"/>
      <c r="CZ1993" s="1"/>
      <c r="DB1993" s="1"/>
    </row>
    <row r="1994" spans="1:106" x14ac:dyDescent="0.25">
      <c r="A1994" s="2">
        <v>42811</v>
      </c>
      <c r="B1994" s="1">
        <v>20170320</v>
      </c>
      <c r="C1994" s="1">
        <v>10.755699999999999</v>
      </c>
      <c r="D1994" s="1">
        <v>20170321</v>
      </c>
      <c r="E1994" s="1">
        <v>10.760199999999999</v>
      </c>
      <c r="F1994" s="1"/>
      <c r="G1994" s="1">
        <v>20170327</v>
      </c>
      <c r="H1994" s="1">
        <v>10.797800000000001</v>
      </c>
      <c r="J1994" s="1">
        <v>20170420</v>
      </c>
      <c r="K1994">
        <v>10.905799999999999</v>
      </c>
      <c r="L1994" s="1">
        <v>20170522</v>
      </c>
      <c r="M1994">
        <v>10.8635</v>
      </c>
      <c r="N1994" s="1">
        <v>20170620</v>
      </c>
      <c r="O1994">
        <v>10.841100000000001</v>
      </c>
      <c r="P1994" s="1">
        <v>20170920</v>
      </c>
      <c r="Q1994">
        <v>10.7006</v>
      </c>
      <c r="R1994" s="1">
        <v>20171220</v>
      </c>
      <c r="S1994">
        <v>10.3993</v>
      </c>
      <c r="T1994" s="1">
        <v>20180320</v>
      </c>
      <c r="U1994">
        <v>10.0855</v>
      </c>
      <c r="V1994" s="1">
        <v>20180620</v>
      </c>
      <c r="W1994">
        <v>9.8104999999999993</v>
      </c>
      <c r="X1994" s="1">
        <v>20180920</v>
      </c>
      <c r="Y1994">
        <v>9.5797000000000008</v>
      </c>
      <c r="Z1994" s="1">
        <v>20181220</v>
      </c>
      <c r="AA1994">
        <v>9.3901000000000003</v>
      </c>
      <c r="AB1994" s="1">
        <v>20190320</v>
      </c>
      <c r="AC1994">
        <v>9.2388999999999992</v>
      </c>
      <c r="AD1994" s="1">
        <v>20190620</v>
      </c>
      <c r="AE1994">
        <v>9.1195000000000004</v>
      </c>
      <c r="AF1994" s="1">
        <v>20190920</v>
      </c>
      <c r="AG1994">
        <v>9.0260999999999996</v>
      </c>
      <c r="AH1994" s="1">
        <v>20191220</v>
      </c>
      <c r="AI1994">
        <v>8.9513999999999996</v>
      </c>
      <c r="AJ1994" s="1">
        <v>20200320</v>
      </c>
      <c r="AK1994">
        <v>8.8975000000000009</v>
      </c>
      <c r="AL1994" s="1">
        <v>20200622</v>
      </c>
      <c r="AM1994">
        <v>8.8414999999999999</v>
      </c>
      <c r="AN1994" s="1">
        <v>20200921</v>
      </c>
      <c r="AO1994">
        <v>8.7936999999999994</v>
      </c>
      <c r="AP1994" s="1">
        <v>20201221</v>
      </c>
      <c r="AQ1994">
        <v>8.7506000000000004</v>
      </c>
      <c r="AR1994" s="1">
        <v>20210322</v>
      </c>
      <c r="AS1994">
        <v>8.7106999999999992</v>
      </c>
      <c r="AT1994" s="1">
        <v>20210621</v>
      </c>
      <c r="AU1994">
        <v>8.6730999999999998</v>
      </c>
      <c r="AV1994" s="1">
        <v>20210920</v>
      </c>
      <c r="AW1994">
        <v>8.6372</v>
      </c>
      <c r="AX1994" s="1">
        <v>20211220</v>
      </c>
      <c r="AY1994">
        <v>8.6028000000000002</v>
      </c>
      <c r="AZ1994" s="1">
        <v>20220321</v>
      </c>
      <c r="BA1994">
        <v>8.5695999999999994</v>
      </c>
      <c r="BB1994" s="1">
        <v>20220620</v>
      </c>
      <c r="BC1994">
        <v>8.5373000000000001</v>
      </c>
      <c r="BD1994" s="1">
        <v>20220920</v>
      </c>
      <c r="BE1994">
        <v>8.5053000000000001</v>
      </c>
      <c r="BF1994" s="1">
        <v>20221220</v>
      </c>
      <c r="BG1994">
        <v>8.4741</v>
      </c>
      <c r="BH1994" s="1">
        <v>20230320</v>
      </c>
      <c r="BI1994">
        <v>8.4435000000000002</v>
      </c>
      <c r="BJ1994" s="1">
        <v>20230620</v>
      </c>
      <c r="BK1994">
        <v>8.4122000000000003</v>
      </c>
      <c r="BL1994" s="1">
        <v>20230920</v>
      </c>
      <c r="BM1994">
        <v>8.3808000000000007</v>
      </c>
      <c r="BN1994" s="1">
        <v>20231220</v>
      </c>
      <c r="BO1994">
        <v>8.3495000000000008</v>
      </c>
      <c r="BP1994" s="1">
        <v>20240320</v>
      </c>
      <c r="BQ1994">
        <v>8.3211999999999993</v>
      </c>
      <c r="BR1994" s="1">
        <v>20240620</v>
      </c>
      <c r="BS1994">
        <v>8.2887000000000004</v>
      </c>
      <c r="BT1994" s="1">
        <v>20240920</v>
      </c>
      <c r="BU1994">
        <v>8.2561</v>
      </c>
      <c r="BV1994" s="1">
        <v>20241220</v>
      </c>
      <c r="BW1994">
        <v>8.2242999999999995</v>
      </c>
      <c r="BX1994" s="1">
        <v>20250320</v>
      </c>
      <c r="BY1994">
        <v>8.1936</v>
      </c>
      <c r="BZ1994" s="1">
        <v>20250620</v>
      </c>
      <c r="CA1994">
        <v>8.1633999999999993</v>
      </c>
      <c r="CB1994" s="1">
        <v>20250922</v>
      </c>
      <c r="CC1994">
        <v>8.1342999999999996</v>
      </c>
      <c r="CD1994" s="1">
        <v>20251222</v>
      </c>
      <c r="CE1994">
        <v>8.1080000000000005</v>
      </c>
      <c r="CF1994" s="1">
        <v>20260320</v>
      </c>
      <c r="CG1994">
        <v>8.0847999999999995</v>
      </c>
      <c r="CH1994" s="1">
        <v>20260622</v>
      </c>
      <c r="CI1994">
        <v>8.0626999999999995</v>
      </c>
      <c r="CJ1994" s="1">
        <v>20260921</v>
      </c>
      <c r="CK1994">
        <v>8.0442999999999998</v>
      </c>
      <c r="CL1994" s="1">
        <v>20261221</v>
      </c>
      <c r="CM1994">
        <v>8.0294000000000008</v>
      </c>
      <c r="CN1994" s="1">
        <v>20270322</v>
      </c>
      <c r="CO1994">
        <v>8.0182000000000002</v>
      </c>
      <c r="CP1994" s="1"/>
      <c r="CT1994" s="1"/>
      <c r="CZ1994" s="1"/>
      <c r="DB1994" s="1"/>
    </row>
    <row r="1995" spans="1:106" x14ac:dyDescent="0.25">
      <c r="A1995" s="2">
        <v>42810</v>
      </c>
      <c r="B1995" s="1" t="e">
        <v>#N/A</v>
      </c>
      <c r="C1995" s="1">
        <v>10.7478</v>
      </c>
      <c r="D1995" s="1" t="e">
        <v>#N/A</v>
      </c>
      <c r="E1995" s="1">
        <v>10.7722</v>
      </c>
      <c r="F1995" s="1"/>
      <c r="G1995" s="1" t="e">
        <v>#N/A</v>
      </c>
      <c r="H1995" s="1">
        <v>10.8073</v>
      </c>
      <c r="J1995" s="1" t="e">
        <v>#N/A</v>
      </c>
      <c r="K1995">
        <v>10.914999999999999</v>
      </c>
      <c r="L1995" s="1" t="e">
        <v>#N/A</v>
      </c>
      <c r="M1995">
        <v>10.880599999999999</v>
      </c>
      <c r="N1995" s="1" t="e">
        <v>#N/A</v>
      </c>
      <c r="O1995">
        <v>10.839700000000001</v>
      </c>
      <c r="P1995" s="1" t="e">
        <v>#N/A</v>
      </c>
      <c r="Q1995">
        <v>10.698399999999999</v>
      </c>
      <c r="R1995" s="1" t="e">
        <v>#N/A</v>
      </c>
      <c r="S1995">
        <v>10.4719</v>
      </c>
      <c r="T1995" s="1" t="e">
        <v>#N/A</v>
      </c>
      <c r="U1995">
        <v>10.2187</v>
      </c>
      <c r="V1995" s="1" t="e">
        <v>#N/A</v>
      </c>
      <c r="W1995">
        <v>9.9687000000000001</v>
      </c>
      <c r="X1995" s="1" t="e">
        <v>#N/A</v>
      </c>
      <c r="Y1995">
        <v>9.7385999999999999</v>
      </c>
      <c r="Z1995" s="1" t="e">
        <v>#N/A</v>
      </c>
      <c r="AA1995">
        <v>9.5380000000000003</v>
      </c>
      <c r="AB1995" s="1" t="e">
        <v>#N/A</v>
      </c>
      <c r="AC1995">
        <v>9.3731000000000009</v>
      </c>
      <c r="AD1995" s="1" t="e">
        <v>#N/A</v>
      </c>
      <c r="AE1995">
        <v>9.2454999999999998</v>
      </c>
      <c r="AF1995" s="1" t="e">
        <v>#N/A</v>
      </c>
      <c r="AG1995">
        <v>9.1441999999999997</v>
      </c>
      <c r="AH1995" s="1" t="e">
        <v>#N/A</v>
      </c>
      <c r="AI1995">
        <v>9.0620999999999992</v>
      </c>
      <c r="AJ1995" s="1" t="e">
        <v>#N/A</v>
      </c>
      <c r="AK1995">
        <v>9.0004000000000008</v>
      </c>
      <c r="AL1995" s="1" t="e">
        <v>#N/A</v>
      </c>
      <c r="AM1995">
        <v>8.9367000000000001</v>
      </c>
      <c r="AN1995" s="1" t="e">
        <v>#N/A</v>
      </c>
      <c r="AO1995">
        <v>8.8793000000000006</v>
      </c>
      <c r="AP1995" s="1" t="e">
        <v>#N/A</v>
      </c>
      <c r="AQ1995">
        <v>8.8277999999999999</v>
      </c>
      <c r="AR1995" s="1" t="e">
        <v>#N/A</v>
      </c>
      <c r="AS1995">
        <v>8.7812999999999999</v>
      </c>
      <c r="AT1995" s="1" t="e">
        <v>#N/A</v>
      </c>
      <c r="AU1995">
        <v>8.7375000000000007</v>
      </c>
      <c r="AV1995" s="1" t="e">
        <v>#N/A</v>
      </c>
      <c r="AW1995">
        <v>8.6963000000000008</v>
      </c>
      <c r="AX1995" s="1" t="e">
        <v>#N/A</v>
      </c>
      <c r="AY1995">
        <v>8.6569000000000003</v>
      </c>
      <c r="AZ1995" s="1" t="e">
        <v>#N/A</v>
      </c>
      <c r="BA1995">
        <v>8.6181000000000001</v>
      </c>
      <c r="BB1995" s="1" t="e">
        <v>#N/A</v>
      </c>
      <c r="BC1995">
        <v>8.5780999999999992</v>
      </c>
      <c r="BD1995" s="1" t="e">
        <v>#N/A</v>
      </c>
      <c r="BE1995">
        <v>8.5366999999999997</v>
      </c>
      <c r="BF1995" s="1" t="e">
        <v>#N/A</v>
      </c>
      <c r="BG1995">
        <v>8.4963999999999995</v>
      </c>
      <c r="BH1995" s="1" t="e">
        <v>#N/A</v>
      </c>
      <c r="BI1995">
        <v>8.4573</v>
      </c>
      <c r="BJ1995" s="1" t="e">
        <v>#N/A</v>
      </c>
      <c r="BK1995">
        <v>8.4154999999999998</v>
      </c>
      <c r="BL1995" s="1" t="e">
        <v>#N/A</v>
      </c>
      <c r="BM1995">
        <v>8.3751999999999995</v>
      </c>
      <c r="BN1995" s="1" t="e">
        <v>#N/A</v>
      </c>
      <c r="BO1995">
        <v>8.3352000000000004</v>
      </c>
      <c r="BP1995" s="1" t="e">
        <v>#N/A</v>
      </c>
      <c r="BQ1995">
        <v>8.2989999999999995</v>
      </c>
      <c r="BR1995" s="1" t="e">
        <v>#N/A</v>
      </c>
      <c r="BS1995">
        <v>8.26</v>
      </c>
      <c r="BT1995" s="1" t="e">
        <v>#N/A</v>
      </c>
      <c r="BU1995">
        <v>8.2212999999999994</v>
      </c>
      <c r="BV1995" s="1" t="e">
        <v>#N/A</v>
      </c>
      <c r="BW1995">
        <v>8.1843000000000004</v>
      </c>
      <c r="BX1995" s="1" t="e">
        <v>#N/A</v>
      </c>
      <c r="BY1995">
        <v>8.1492000000000004</v>
      </c>
      <c r="BZ1995" s="1" t="e">
        <v>#N/A</v>
      </c>
      <c r="CA1995">
        <v>8.1150000000000002</v>
      </c>
      <c r="CB1995" s="1" t="e">
        <v>#N/A</v>
      </c>
      <c r="CC1995">
        <v>8.0829000000000004</v>
      </c>
      <c r="CD1995" s="1" t="e">
        <v>#N/A</v>
      </c>
      <c r="CE1995">
        <v>8.0535999999999994</v>
      </c>
      <c r="CF1995" s="1" t="e">
        <v>#N/A</v>
      </c>
      <c r="CG1995">
        <v>8.0271000000000008</v>
      </c>
      <c r="CH1995" s="1" t="e">
        <v>#N/A</v>
      </c>
      <c r="CI1995">
        <v>8.0030000000000001</v>
      </c>
      <c r="CJ1995" s="1" t="e">
        <v>#N/A</v>
      </c>
      <c r="CK1995">
        <v>7.9821</v>
      </c>
      <c r="CL1995" s="1" t="e">
        <v>#N/A</v>
      </c>
      <c r="CM1995">
        <v>7.9649000000000001</v>
      </c>
      <c r="CN1995" s="1" t="e">
        <v>#N/A</v>
      </c>
      <c r="CO1995">
        <v>7.9516</v>
      </c>
      <c r="CP1995" s="1"/>
      <c r="CT1995" s="1"/>
      <c r="CZ1995" s="1"/>
      <c r="DB1995" s="1"/>
    </row>
    <row r="1996" spans="1:106" x14ac:dyDescent="0.25">
      <c r="A1996" s="2">
        <v>42809</v>
      </c>
      <c r="B1996" s="1" t="e">
        <v>#N/A</v>
      </c>
      <c r="C1996" s="1">
        <v>10.77</v>
      </c>
      <c r="D1996" s="1" t="e">
        <v>#N/A</v>
      </c>
      <c r="E1996" s="1">
        <v>10.775600000000001</v>
      </c>
      <c r="F1996" s="1"/>
      <c r="G1996" s="1" t="e">
        <v>#N/A</v>
      </c>
      <c r="H1996" s="1">
        <v>10.819699999999999</v>
      </c>
      <c r="J1996" s="1" t="e">
        <v>#N/A</v>
      </c>
      <c r="K1996">
        <v>10.924899999999999</v>
      </c>
      <c r="L1996" s="1" t="e">
        <v>#N/A</v>
      </c>
      <c r="M1996">
        <v>10.8916</v>
      </c>
      <c r="N1996" s="1" t="e">
        <v>#N/A</v>
      </c>
      <c r="O1996">
        <v>10.8431</v>
      </c>
      <c r="P1996" s="1" t="e">
        <v>#N/A</v>
      </c>
      <c r="Q1996">
        <v>10.696999999999999</v>
      </c>
      <c r="R1996" s="1" t="e">
        <v>#N/A</v>
      </c>
      <c r="S1996">
        <v>10.4686</v>
      </c>
      <c r="T1996" s="1" t="e">
        <v>#N/A</v>
      </c>
      <c r="U1996">
        <v>10.221500000000001</v>
      </c>
      <c r="V1996" s="1" t="e">
        <v>#N/A</v>
      </c>
      <c r="W1996">
        <v>9.9635999999999996</v>
      </c>
      <c r="X1996" s="1" t="e">
        <v>#N/A</v>
      </c>
      <c r="Y1996">
        <v>9.7353000000000005</v>
      </c>
      <c r="Z1996" s="1" t="e">
        <v>#N/A</v>
      </c>
      <c r="AA1996">
        <v>9.5366</v>
      </c>
      <c r="AB1996" s="1" t="e">
        <v>#N/A</v>
      </c>
      <c r="AC1996">
        <v>9.3729999999999993</v>
      </c>
      <c r="AD1996" s="1" t="e">
        <v>#N/A</v>
      </c>
      <c r="AE1996">
        <v>9.2457999999999991</v>
      </c>
      <c r="AF1996" s="1" t="e">
        <v>#N/A</v>
      </c>
      <c r="AG1996">
        <v>9.1453000000000007</v>
      </c>
      <c r="AH1996" s="1" t="e">
        <v>#N/A</v>
      </c>
      <c r="AI1996">
        <v>9.0626999999999995</v>
      </c>
      <c r="AJ1996" s="1" t="e">
        <v>#N/A</v>
      </c>
      <c r="AK1996">
        <v>9.0006000000000004</v>
      </c>
      <c r="AL1996" s="1" t="e">
        <v>#N/A</v>
      </c>
      <c r="AM1996">
        <v>8.9367000000000001</v>
      </c>
      <c r="AN1996" s="1" t="e">
        <v>#N/A</v>
      </c>
      <c r="AO1996">
        <v>8.8793000000000006</v>
      </c>
      <c r="AP1996" s="1" t="e">
        <v>#N/A</v>
      </c>
      <c r="AQ1996">
        <v>8.8278999999999996</v>
      </c>
      <c r="AR1996" s="1" t="e">
        <v>#N/A</v>
      </c>
      <c r="AS1996">
        <v>8.7813999999999997</v>
      </c>
      <c r="AT1996" s="1" t="e">
        <v>#N/A</v>
      </c>
      <c r="AU1996">
        <v>8.7377000000000002</v>
      </c>
      <c r="AV1996" s="1" t="e">
        <v>#N/A</v>
      </c>
      <c r="AW1996">
        <v>8.6965000000000003</v>
      </c>
      <c r="AX1996" s="1" t="e">
        <v>#N/A</v>
      </c>
      <c r="AY1996">
        <v>8.657</v>
      </c>
      <c r="AZ1996" s="1" t="e">
        <v>#N/A</v>
      </c>
      <c r="BA1996">
        <v>8.6181999999999999</v>
      </c>
      <c r="BB1996" s="1" t="e">
        <v>#N/A</v>
      </c>
      <c r="BC1996">
        <v>8.5782000000000007</v>
      </c>
      <c r="BD1996" s="1" t="e">
        <v>#N/A</v>
      </c>
      <c r="BE1996">
        <v>8.5378000000000007</v>
      </c>
      <c r="BF1996" s="1" t="e">
        <v>#N/A</v>
      </c>
      <c r="BG1996">
        <v>8.4975000000000005</v>
      </c>
      <c r="BH1996" s="1" t="e">
        <v>#N/A</v>
      </c>
      <c r="BI1996">
        <v>8.4574999999999996</v>
      </c>
      <c r="BJ1996" s="1" t="e">
        <v>#N/A</v>
      </c>
      <c r="BK1996">
        <v>8.4167000000000005</v>
      </c>
      <c r="BL1996" s="1" t="e">
        <v>#N/A</v>
      </c>
      <c r="BM1996">
        <v>8.3750999999999998</v>
      </c>
      <c r="BN1996" s="1" t="e">
        <v>#N/A</v>
      </c>
      <c r="BO1996">
        <v>8.3352000000000004</v>
      </c>
      <c r="BP1996" s="1" t="e">
        <v>#N/A</v>
      </c>
      <c r="BQ1996">
        <v>8.2989999999999995</v>
      </c>
      <c r="BR1996" s="1" t="e">
        <v>#N/A</v>
      </c>
      <c r="BS1996">
        <v>8.2599</v>
      </c>
      <c r="BT1996" s="1" t="e">
        <v>#N/A</v>
      </c>
      <c r="BU1996">
        <v>8.2217000000000002</v>
      </c>
      <c r="BV1996" s="1" t="e">
        <v>#N/A</v>
      </c>
      <c r="BW1996">
        <v>8.1846999999999994</v>
      </c>
      <c r="BX1996" s="1" t="e">
        <v>#N/A</v>
      </c>
      <c r="BY1996">
        <v>8.1492000000000004</v>
      </c>
      <c r="BZ1996" s="1" t="e">
        <v>#N/A</v>
      </c>
      <c r="CA1996">
        <v>8.1152999999999995</v>
      </c>
      <c r="CB1996" s="1" t="e">
        <v>#N/A</v>
      </c>
      <c r="CC1996">
        <v>8.0831999999999997</v>
      </c>
      <c r="CD1996" s="1" t="e">
        <v>#N/A</v>
      </c>
      <c r="CE1996">
        <v>8.0538000000000007</v>
      </c>
      <c r="CF1996" s="1" t="e">
        <v>#N/A</v>
      </c>
      <c r="CG1996">
        <v>8.0273000000000003</v>
      </c>
      <c r="CH1996" s="1" t="e">
        <v>#N/A</v>
      </c>
      <c r="CI1996">
        <v>8.0030999999999999</v>
      </c>
      <c r="CJ1996" s="1" t="e">
        <v>#N/A</v>
      </c>
      <c r="CK1996">
        <v>7.9821</v>
      </c>
      <c r="CL1996" s="1" t="e">
        <v>#N/A</v>
      </c>
      <c r="CM1996">
        <v>7.9649000000000001</v>
      </c>
      <c r="CN1996" s="1" t="e">
        <v>#N/A</v>
      </c>
      <c r="CO1996">
        <v>7.9516</v>
      </c>
      <c r="CP1996" s="1"/>
      <c r="CT1996" s="1"/>
      <c r="CZ1996" s="1"/>
      <c r="DB1996" s="1"/>
    </row>
    <row r="1997" spans="1:106" x14ac:dyDescent="0.25">
      <c r="A1997" s="2">
        <v>42808</v>
      </c>
      <c r="B1997" s="1" t="e">
        <v>#N/A</v>
      </c>
      <c r="C1997" s="1">
        <v>10.77</v>
      </c>
      <c r="D1997" s="1" t="e">
        <v>#N/A</v>
      </c>
      <c r="E1997" s="1">
        <v>10.7736</v>
      </c>
      <c r="F1997" s="1"/>
      <c r="G1997" s="1" t="e">
        <v>#N/A</v>
      </c>
      <c r="H1997" s="1">
        <v>10.81</v>
      </c>
      <c r="J1997" s="1" t="e">
        <v>#N/A</v>
      </c>
      <c r="K1997">
        <v>10.912800000000001</v>
      </c>
      <c r="L1997" s="1" t="e">
        <v>#N/A</v>
      </c>
      <c r="M1997">
        <v>10.8916</v>
      </c>
      <c r="N1997" s="1" t="e">
        <v>#N/A</v>
      </c>
      <c r="O1997">
        <v>10.8431</v>
      </c>
      <c r="P1997" s="1" t="e">
        <v>#N/A</v>
      </c>
      <c r="Q1997">
        <v>10.7</v>
      </c>
      <c r="R1997" s="1" t="e">
        <v>#N/A</v>
      </c>
      <c r="S1997">
        <v>10.473699999999999</v>
      </c>
      <c r="T1997" s="1" t="e">
        <v>#N/A</v>
      </c>
      <c r="U1997">
        <v>10.221500000000001</v>
      </c>
      <c r="V1997" s="1" t="e">
        <v>#N/A</v>
      </c>
      <c r="W1997">
        <v>9.9681999999999995</v>
      </c>
      <c r="X1997" s="1" t="e">
        <v>#N/A</v>
      </c>
      <c r="Y1997">
        <v>9.7312999999999992</v>
      </c>
      <c r="Z1997" s="1" t="e">
        <v>#N/A</v>
      </c>
      <c r="AA1997">
        <v>9.5324000000000009</v>
      </c>
      <c r="AB1997" s="1" t="e">
        <v>#N/A</v>
      </c>
      <c r="AC1997">
        <v>9.3741000000000003</v>
      </c>
      <c r="AD1997" s="1" t="e">
        <v>#N/A</v>
      </c>
      <c r="AE1997">
        <v>9.2431999999999999</v>
      </c>
      <c r="AF1997" s="1" t="e">
        <v>#N/A</v>
      </c>
      <c r="AG1997">
        <v>9.1437000000000008</v>
      </c>
      <c r="AH1997" s="1" t="e">
        <v>#N/A</v>
      </c>
      <c r="AI1997">
        <v>9.0619999999999994</v>
      </c>
      <c r="AJ1997" s="1" t="e">
        <v>#N/A</v>
      </c>
      <c r="AK1997">
        <v>9.0005000000000006</v>
      </c>
      <c r="AL1997" s="1" t="e">
        <v>#N/A</v>
      </c>
      <c r="AM1997">
        <v>8.9374000000000002</v>
      </c>
      <c r="AN1997" s="1" t="e">
        <v>#N/A</v>
      </c>
      <c r="AO1997">
        <v>8.8797999999999995</v>
      </c>
      <c r="AP1997" s="1" t="e">
        <v>#N/A</v>
      </c>
      <c r="AQ1997">
        <v>8.8282000000000007</v>
      </c>
      <c r="AR1997" s="1" t="e">
        <v>#N/A</v>
      </c>
      <c r="AS1997">
        <v>8.7814999999999994</v>
      </c>
      <c r="AT1997" s="1" t="e">
        <v>#N/A</v>
      </c>
      <c r="AU1997">
        <v>8.7377000000000002</v>
      </c>
      <c r="AV1997" s="1" t="e">
        <v>#N/A</v>
      </c>
      <c r="AW1997">
        <v>8.6965000000000003</v>
      </c>
      <c r="AX1997" s="1" t="e">
        <v>#N/A</v>
      </c>
      <c r="AY1997">
        <v>8.657</v>
      </c>
      <c r="AZ1997" s="1" t="e">
        <v>#N/A</v>
      </c>
      <c r="BA1997">
        <v>8.6182999999999996</v>
      </c>
      <c r="BB1997" s="1" t="e">
        <v>#N/A</v>
      </c>
      <c r="BC1997">
        <v>8.5783000000000005</v>
      </c>
      <c r="BD1997" s="1" t="e">
        <v>#N/A</v>
      </c>
      <c r="BE1997">
        <v>8.5376999999999992</v>
      </c>
      <c r="BF1997" s="1" t="e">
        <v>#N/A</v>
      </c>
      <c r="BG1997">
        <v>8.4974000000000007</v>
      </c>
      <c r="BH1997" s="1" t="e">
        <v>#N/A</v>
      </c>
      <c r="BI1997">
        <v>8.4573</v>
      </c>
      <c r="BJ1997" s="1" t="e">
        <v>#N/A</v>
      </c>
      <c r="BK1997">
        <v>8.4162999999999997</v>
      </c>
      <c r="BL1997" s="1" t="e">
        <v>#N/A</v>
      </c>
      <c r="BM1997">
        <v>8.3756000000000004</v>
      </c>
      <c r="BN1997" s="1" t="e">
        <v>#N/A</v>
      </c>
      <c r="BO1997">
        <v>8.3354999999999997</v>
      </c>
      <c r="BP1997" s="1" t="e">
        <v>#N/A</v>
      </c>
      <c r="BQ1997">
        <v>8.2993000000000006</v>
      </c>
      <c r="BR1997" s="1" t="e">
        <v>#N/A</v>
      </c>
      <c r="BS1997">
        <v>8.2589000000000006</v>
      </c>
      <c r="BT1997" s="1" t="e">
        <v>#N/A</v>
      </c>
      <c r="BU1997">
        <v>8.2207000000000008</v>
      </c>
      <c r="BV1997" s="1" t="e">
        <v>#N/A</v>
      </c>
      <c r="BW1997">
        <v>8.1837</v>
      </c>
      <c r="BX1997" s="1" t="e">
        <v>#N/A</v>
      </c>
      <c r="BY1997">
        <v>8.1481999999999992</v>
      </c>
      <c r="BZ1997" s="1" t="e">
        <v>#N/A</v>
      </c>
      <c r="CA1997">
        <v>8.1144999999999996</v>
      </c>
      <c r="CB1997" s="1" t="e">
        <v>#N/A</v>
      </c>
      <c r="CC1997">
        <v>8.0828000000000007</v>
      </c>
      <c r="CD1997" s="1" t="e">
        <v>#N/A</v>
      </c>
      <c r="CE1997">
        <v>8.0534999999999997</v>
      </c>
      <c r="CF1997" s="1" t="e">
        <v>#N/A</v>
      </c>
      <c r="CG1997">
        <v>8.0266999999999999</v>
      </c>
      <c r="CH1997" s="1" t="e">
        <v>#N/A</v>
      </c>
      <c r="CI1997">
        <v>8.0029000000000003</v>
      </c>
      <c r="CJ1997" s="1" t="e">
        <v>#N/A</v>
      </c>
      <c r="CK1997">
        <v>7.9821</v>
      </c>
      <c r="CL1997" s="1" t="e">
        <v>#N/A</v>
      </c>
      <c r="CM1997">
        <v>7.9649999999999999</v>
      </c>
      <c r="CN1997" s="1" t="e">
        <v>#N/A</v>
      </c>
      <c r="CO1997">
        <v>7.9516999999999998</v>
      </c>
      <c r="CP1997" s="1"/>
      <c r="CT1997" s="1"/>
      <c r="CZ1997" s="1"/>
      <c r="DB1997" s="1"/>
    </row>
    <row r="1998" spans="1:106" x14ac:dyDescent="0.25">
      <c r="A1998" s="2">
        <v>42807</v>
      </c>
      <c r="B1998" s="1" t="e">
        <v>#N/A</v>
      </c>
      <c r="C1998" s="1">
        <v>10.714600000000001</v>
      </c>
      <c r="D1998" s="1" t="e">
        <v>#N/A</v>
      </c>
      <c r="E1998" s="1">
        <v>10.726699999999999</v>
      </c>
      <c r="F1998" s="1"/>
      <c r="G1998" s="1" t="e">
        <v>#N/A</v>
      </c>
      <c r="H1998" s="1">
        <v>10.783799999999999</v>
      </c>
      <c r="J1998" s="1" t="e">
        <v>#N/A</v>
      </c>
      <c r="K1998">
        <v>10.9246</v>
      </c>
      <c r="L1998" s="1" t="e">
        <v>#N/A</v>
      </c>
      <c r="M1998">
        <v>10.889200000000001</v>
      </c>
      <c r="N1998" s="1" t="e">
        <v>#N/A</v>
      </c>
      <c r="O1998">
        <v>10.842499999999999</v>
      </c>
      <c r="P1998" s="1" t="e">
        <v>#N/A</v>
      </c>
      <c r="Q1998">
        <v>10.6997</v>
      </c>
      <c r="R1998" s="1" t="e">
        <v>#N/A</v>
      </c>
      <c r="S1998">
        <v>10.478300000000001</v>
      </c>
      <c r="T1998" s="1" t="e">
        <v>#N/A</v>
      </c>
      <c r="U1998">
        <v>10.231299999999999</v>
      </c>
      <c r="V1998" s="1" t="e">
        <v>#N/A</v>
      </c>
      <c r="W1998">
        <v>9.9797999999999991</v>
      </c>
      <c r="X1998" s="1" t="e">
        <v>#N/A</v>
      </c>
      <c r="Y1998">
        <v>9.7474000000000007</v>
      </c>
      <c r="Z1998" s="1" t="e">
        <v>#N/A</v>
      </c>
      <c r="AA1998">
        <v>9.5469000000000008</v>
      </c>
      <c r="AB1998" s="1" t="e">
        <v>#N/A</v>
      </c>
      <c r="AC1998">
        <v>9.3840000000000003</v>
      </c>
      <c r="AD1998" s="1" t="e">
        <v>#N/A</v>
      </c>
      <c r="AE1998">
        <v>9.2553000000000001</v>
      </c>
      <c r="AF1998" s="1" t="e">
        <v>#N/A</v>
      </c>
      <c r="AG1998">
        <v>9.1524999999999999</v>
      </c>
      <c r="AH1998" s="1" t="e">
        <v>#N/A</v>
      </c>
      <c r="AI1998">
        <v>9.0711999999999993</v>
      </c>
      <c r="AJ1998" s="1" t="e">
        <v>#N/A</v>
      </c>
      <c r="AK1998">
        <v>9.01</v>
      </c>
      <c r="AL1998" s="1" t="e">
        <v>#N/A</v>
      </c>
      <c r="AM1998">
        <v>8.9472000000000005</v>
      </c>
      <c r="AN1998" s="1" t="e">
        <v>#N/A</v>
      </c>
      <c r="AO1998">
        <v>8.8902999999999999</v>
      </c>
      <c r="AP1998" s="1" t="e">
        <v>#N/A</v>
      </c>
      <c r="AQ1998">
        <v>8.8384999999999998</v>
      </c>
      <c r="AR1998" s="1" t="e">
        <v>#N/A</v>
      </c>
      <c r="AS1998">
        <v>8.7911000000000001</v>
      </c>
      <c r="AT1998" s="1" t="e">
        <v>#N/A</v>
      </c>
      <c r="AU1998">
        <v>8.7469000000000001</v>
      </c>
      <c r="AV1998" s="1" t="e">
        <v>#N/A</v>
      </c>
      <c r="AW1998">
        <v>8.7058999999999997</v>
      </c>
      <c r="AX1998" s="1" t="e">
        <v>#N/A</v>
      </c>
      <c r="AY1998">
        <v>8.6663999999999994</v>
      </c>
      <c r="AZ1998" s="1" t="e">
        <v>#N/A</v>
      </c>
      <c r="BA1998">
        <v>8.6280999999999999</v>
      </c>
      <c r="BB1998" s="1" t="e">
        <v>#N/A</v>
      </c>
      <c r="BC1998">
        <v>8.5890000000000004</v>
      </c>
      <c r="BD1998" s="1" t="e">
        <v>#N/A</v>
      </c>
      <c r="BE1998">
        <v>8.5498999999999992</v>
      </c>
      <c r="BF1998" s="1" t="e">
        <v>#N/A</v>
      </c>
      <c r="BG1998">
        <v>8.5111000000000008</v>
      </c>
      <c r="BH1998" s="1" t="e">
        <v>#N/A</v>
      </c>
      <c r="BI1998">
        <v>8.4728999999999992</v>
      </c>
      <c r="BJ1998" s="1" t="e">
        <v>#N/A</v>
      </c>
      <c r="BK1998">
        <v>8.4337</v>
      </c>
      <c r="BL1998" s="1" t="e">
        <v>#N/A</v>
      </c>
      <c r="BM1998">
        <v>8.3947000000000003</v>
      </c>
      <c r="BN1998" s="1" t="e">
        <v>#N/A</v>
      </c>
      <c r="BO1998">
        <v>8.3561999999999994</v>
      </c>
      <c r="BP1998" s="1" t="e">
        <v>#N/A</v>
      </c>
      <c r="BQ1998">
        <v>8.3213000000000008</v>
      </c>
      <c r="BR1998" s="1" t="e">
        <v>#N/A</v>
      </c>
      <c r="BS1998">
        <v>8.2827000000000002</v>
      </c>
      <c r="BT1998" s="1" t="e">
        <v>#N/A</v>
      </c>
      <c r="BU1998">
        <v>8.2439</v>
      </c>
      <c r="BV1998" s="1" t="e">
        <v>#N/A</v>
      </c>
      <c r="BW1998">
        <v>8.2073</v>
      </c>
      <c r="BX1998" s="1" t="e">
        <v>#N/A</v>
      </c>
      <c r="BY1998">
        <v>8.1730999999999998</v>
      </c>
      <c r="BZ1998" s="1" t="e">
        <v>#N/A</v>
      </c>
      <c r="CA1998">
        <v>8.1381999999999994</v>
      </c>
      <c r="CB1998" s="1" t="e">
        <v>#N/A</v>
      </c>
      <c r="CC1998">
        <v>8.1062999999999992</v>
      </c>
      <c r="CD1998" s="1" t="e">
        <v>#N/A</v>
      </c>
      <c r="CE1998">
        <v>8.0767000000000007</v>
      </c>
      <c r="CF1998" s="1" t="e">
        <v>#N/A</v>
      </c>
      <c r="CG1998">
        <v>8.0495000000000001</v>
      </c>
      <c r="CH1998" s="1" t="e">
        <v>#N/A</v>
      </c>
      <c r="CI1998">
        <v>8.0251999999999999</v>
      </c>
      <c r="CJ1998" s="1" t="e">
        <v>#N/A</v>
      </c>
      <c r="CK1998">
        <v>8.0040999999999993</v>
      </c>
      <c r="CL1998" s="1" t="e">
        <v>#N/A</v>
      </c>
      <c r="CM1998">
        <v>7.9863999999999997</v>
      </c>
      <c r="CN1998" s="1" t="e">
        <v>#N/A</v>
      </c>
      <c r="CO1998">
        <v>7.9724000000000004</v>
      </c>
      <c r="CP1998" s="1"/>
      <c r="CT1998" s="1"/>
      <c r="CZ1998" s="1"/>
      <c r="DB1998" s="1"/>
    </row>
    <row r="1999" spans="1:106" x14ac:dyDescent="0.25">
      <c r="A1999" s="2">
        <v>42804</v>
      </c>
      <c r="B1999" s="1" t="e">
        <v>#N/A</v>
      </c>
      <c r="C1999" s="1">
        <v>10.689399999999999</v>
      </c>
      <c r="D1999" s="1" t="e">
        <v>#N/A</v>
      </c>
      <c r="E1999" s="1">
        <v>10.6967</v>
      </c>
      <c r="F1999" s="1"/>
      <c r="G1999" s="1" t="e">
        <v>#N/A</v>
      </c>
      <c r="H1999" s="1">
        <v>10.739100000000001</v>
      </c>
      <c r="J1999" s="1" t="e">
        <v>#N/A</v>
      </c>
      <c r="K1999">
        <v>10.92</v>
      </c>
      <c r="L1999" s="1" t="e">
        <v>#N/A</v>
      </c>
      <c r="M1999">
        <v>10.8813</v>
      </c>
      <c r="N1999" s="1" t="e">
        <v>#N/A</v>
      </c>
      <c r="O1999">
        <v>10.849500000000001</v>
      </c>
      <c r="P1999" s="1" t="e">
        <v>#N/A</v>
      </c>
      <c r="Q1999">
        <v>10.7098</v>
      </c>
      <c r="R1999" s="1" t="e">
        <v>#N/A</v>
      </c>
      <c r="S1999">
        <v>10.4846</v>
      </c>
      <c r="T1999" s="1" t="e">
        <v>#N/A</v>
      </c>
      <c r="U1999">
        <v>10.233700000000001</v>
      </c>
      <c r="V1999" s="1" t="e">
        <v>#N/A</v>
      </c>
      <c r="W1999">
        <v>9.9763000000000002</v>
      </c>
      <c r="X1999" s="1" t="e">
        <v>#N/A</v>
      </c>
      <c r="Y1999">
        <v>9.7378</v>
      </c>
      <c r="Z1999" s="1" t="e">
        <v>#N/A</v>
      </c>
      <c r="AA1999">
        <v>9.5325000000000006</v>
      </c>
      <c r="AB1999" s="1" t="e">
        <v>#N/A</v>
      </c>
      <c r="AC1999">
        <v>9.3666999999999998</v>
      </c>
      <c r="AD1999" s="1" t="e">
        <v>#N/A</v>
      </c>
      <c r="AE1999">
        <v>9.2371999999999996</v>
      </c>
      <c r="AF1999" s="1" t="e">
        <v>#N/A</v>
      </c>
      <c r="AG1999">
        <v>9.1365999999999996</v>
      </c>
      <c r="AH1999" s="1" t="e">
        <v>#N/A</v>
      </c>
      <c r="AI1999">
        <v>9.0551999999999992</v>
      </c>
      <c r="AJ1999" s="1" t="e">
        <v>#N/A</v>
      </c>
      <c r="AK1999">
        <v>8.9932999999999996</v>
      </c>
      <c r="AL1999" s="1" t="e">
        <v>#N/A</v>
      </c>
      <c r="AM1999">
        <v>8.9267000000000003</v>
      </c>
      <c r="AN1999" s="1" t="e">
        <v>#N/A</v>
      </c>
      <c r="AO1999">
        <v>8.8674999999999997</v>
      </c>
      <c r="AP1999" s="1" t="e">
        <v>#N/A</v>
      </c>
      <c r="AQ1999">
        <v>8.8127999999999993</v>
      </c>
      <c r="AR1999" s="1" t="e">
        <v>#N/A</v>
      </c>
      <c r="AS1999">
        <v>8.7620000000000005</v>
      </c>
      <c r="AT1999" s="1" t="e">
        <v>#N/A</v>
      </c>
      <c r="AU1999">
        <v>8.7143999999999995</v>
      </c>
      <c r="AV1999" s="1" t="e">
        <v>#N/A</v>
      </c>
      <c r="AW1999">
        <v>8.6706000000000003</v>
      </c>
      <c r="AX1999" s="1" t="e">
        <v>#N/A</v>
      </c>
      <c r="AY1999">
        <v>8.6282999999999994</v>
      </c>
      <c r="AZ1999" s="1" t="e">
        <v>#N/A</v>
      </c>
      <c r="BA1999">
        <v>8.5874000000000006</v>
      </c>
      <c r="BB1999" s="1" t="e">
        <v>#N/A</v>
      </c>
      <c r="BC1999">
        <v>8.5470000000000006</v>
      </c>
      <c r="BD1999" s="1" t="e">
        <v>#N/A</v>
      </c>
      <c r="BE1999">
        <v>8.5076000000000001</v>
      </c>
      <c r="BF1999" s="1" t="e">
        <v>#N/A</v>
      </c>
      <c r="BG1999">
        <v>8.4687000000000001</v>
      </c>
      <c r="BH1999" s="1" t="e">
        <v>#N/A</v>
      </c>
      <c r="BI1999">
        <v>8.4306999999999999</v>
      </c>
      <c r="BJ1999" s="1" t="e">
        <v>#N/A</v>
      </c>
      <c r="BK1999">
        <v>8.3920999999999992</v>
      </c>
      <c r="BL1999" s="1" t="e">
        <v>#N/A</v>
      </c>
      <c r="BM1999">
        <v>8.3537999999999997</v>
      </c>
      <c r="BN1999" s="1" t="e">
        <v>#N/A</v>
      </c>
      <c r="BO1999">
        <v>8.3160000000000007</v>
      </c>
      <c r="BP1999" s="1" t="e">
        <v>#N/A</v>
      </c>
      <c r="BQ1999">
        <v>8.2817000000000007</v>
      </c>
      <c r="BR1999" s="1" t="e">
        <v>#N/A</v>
      </c>
      <c r="BS1999">
        <v>8.2437000000000005</v>
      </c>
      <c r="BT1999" s="1" t="e">
        <v>#N/A</v>
      </c>
      <c r="BU1999">
        <v>8.2060999999999993</v>
      </c>
      <c r="BV1999" s="1" t="e">
        <v>#N/A</v>
      </c>
      <c r="BW1999">
        <v>8.1698000000000004</v>
      </c>
      <c r="BX1999" s="1" t="e">
        <v>#N/A</v>
      </c>
      <c r="BY1999">
        <v>8.1349999999999998</v>
      </c>
      <c r="BZ1999" s="1" t="e">
        <v>#N/A</v>
      </c>
      <c r="CA1999">
        <v>8.1010000000000009</v>
      </c>
      <c r="CB1999" s="1" t="e">
        <v>#N/A</v>
      </c>
      <c r="CC1999">
        <v>8.0680999999999994</v>
      </c>
      <c r="CD1999" s="1" t="e">
        <v>#N/A</v>
      </c>
      <c r="CE1999">
        <v>8.0383999999999993</v>
      </c>
      <c r="CF1999" s="1" t="e">
        <v>#N/A</v>
      </c>
      <c r="CG1999">
        <v>8.0121000000000002</v>
      </c>
      <c r="CH1999" s="1" t="e">
        <v>#N/A</v>
      </c>
      <c r="CI1999">
        <v>7.9867999999999997</v>
      </c>
      <c r="CJ1999" s="1" t="e">
        <v>#N/A</v>
      </c>
      <c r="CK1999">
        <v>7.9654999999999996</v>
      </c>
      <c r="CL1999" s="1" t="e">
        <v>#N/A</v>
      </c>
      <c r="CM1999">
        <v>7.9476000000000004</v>
      </c>
      <c r="CN1999" s="1" t="e">
        <v>#N/A</v>
      </c>
      <c r="CO1999">
        <v>7.9333999999999998</v>
      </c>
      <c r="CP1999" s="1"/>
      <c r="CT1999" s="1"/>
      <c r="CZ1999" s="1"/>
      <c r="DB1999" s="1"/>
    </row>
    <row r="2000" spans="1:106" x14ac:dyDescent="0.25">
      <c r="A2000" s="2">
        <v>42803</v>
      </c>
      <c r="B2000" s="1" t="e">
        <v>#N/A</v>
      </c>
      <c r="C2000" s="1">
        <v>10.692500000000001</v>
      </c>
      <c r="D2000" s="1" t="e">
        <v>#N/A</v>
      </c>
      <c r="E2000" s="1">
        <v>10.711399999999999</v>
      </c>
      <c r="F2000" s="1"/>
      <c r="G2000" s="1" t="e">
        <v>#N/A</v>
      </c>
      <c r="H2000" s="1">
        <v>10.7423</v>
      </c>
      <c r="J2000" s="1" t="e">
        <v>#N/A</v>
      </c>
      <c r="K2000">
        <v>10.9346</v>
      </c>
      <c r="L2000" s="1" t="e">
        <v>#N/A</v>
      </c>
      <c r="M2000">
        <v>10.9011</v>
      </c>
      <c r="N2000" s="1" t="e">
        <v>#N/A</v>
      </c>
      <c r="O2000">
        <v>10.8483</v>
      </c>
      <c r="P2000" s="1" t="e">
        <v>#N/A</v>
      </c>
      <c r="Q2000">
        <v>10.718999999999999</v>
      </c>
      <c r="R2000" s="1" t="e">
        <v>#N/A</v>
      </c>
      <c r="S2000">
        <v>10.5029</v>
      </c>
      <c r="T2000" s="1" t="e">
        <v>#N/A</v>
      </c>
      <c r="U2000">
        <v>10.2584</v>
      </c>
      <c r="V2000" s="1" t="e">
        <v>#N/A</v>
      </c>
      <c r="W2000">
        <v>10.013</v>
      </c>
      <c r="X2000" s="1" t="e">
        <v>#N/A</v>
      </c>
      <c r="Y2000">
        <v>9.7971000000000004</v>
      </c>
      <c r="Z2000" s="1" t="e">
        <v>#N/A</v>
      </c>
      <c r="AA2000">
        <v>9.6038999999999994</v>
      </c>
      <c r="AB2000" s="1" t="e">
        <v>#N/A</v>
      </c>
      <c r="AC2000">
        <v>9.4441000000000006</v>
      </c>
      <c r="AD2000" s="1" t="e">
        <v>#N/A</v>
      </c>
      <c r="AE2000">
        <v>9.3188999999999993</v>
      </c>
      <c r="AF2000" s="1" t="e">
        <v>#N/A</v>
      </c>
      <c r="AG2000">
        <v>9.2178000000000004</v>
      </c>
      <c r="AH2000" s="1" t="e">
        <v>#N/A</v>
      </c>
      <c r="AI2000">
        <v>9.1346000000000007</v>
      </c>
      <c r="AJ2000" s="1" t="e">
        <v>#N/A</v>
      </c>
      <c r="AK2000">
        <v>9.0709999999999997</v>
      </c>
      <c r="AL2000" s="1" t="e">
        <v>#N/A</v>
      </c>
      <c r="AM2000">
        <v>9.0043000000000006</v>
      </c>
      <c r="AN2000" s="1" t="e">
        <v>#N/A</v>
      </c>
      <c r="AO2000">
        <v>8.9437999999999995</v>
      </c>
      <c r="AP2000" s="1" t="e">
        <v>#N/A</v>
      </c>
      <c r="AQ2000">
        <v>8.8892000000000007</v>
      </c>
      <c r="AR2000" s="1" t="e">
        <v>#N/A</v>
      </c>
      <c r="AS2000">
        <v>8.84</v>
      </c>
      <c r="AT2000" s="1" t="e">
        <v>#N/A</v>
      </c>
      <c r="AU2000">
        <v>8.7942</v>
      </c>
      <c r="AV2000" s="1" t="e">
        <v>#N/A</v>
      </c>
      <c r="AW2000">
        <v>8.7520000000000007</v>
      </c>
      <c r="AX2000" s="1" t="e">
        <v>#N/A</v>
      </c>
      <c r="AY2000">
        <v>8.7132000000000005</v>
      </c>
      <c r="AZ2000" s="1" t="e">
        <v>#N/A</v>
      </c>
      <c r="BA2000">
        <v>8.6768999999999998</v>
      </c>
      <c r="BB2000" s="1" t="e">
        <v>#N/A</v>
      </c>
      <c r="BC2000">
        <v>8.6414000000000009</v>
      </c>
      <c r="BD2000" s="1" t="e">
        <v>#N/A</v>
      </c>
      <c r="BE2000">
        <v>8.6061999999999994</v>
      </c>
      <c r="BF2000" s="1" t="e">
        <v>#N/A</v>
      </c>
      <c r="BG2000">
        <v>8.5725999999999996</v>
      </c>
      <c r="BH2000" s="1" t="e">
        <v>#N/A</v>
      </c>
      <c r="BI2000">
        <v>8.5402000000000005</v>
      </c>
      <c r="BJ2000" s="1" t="e">
        <v>#N/A</v>
      </c>
      <c r="BK2000">
        <v>8.5046999999999997</v>
      </c>
      <c r="BL2000" s="1" t="e">
        <v>#N/A</v>
      </c>
      <c r="BM2000">
        <v>8.4702000000000002</v>
      </c>
      <c r="BN2000" s="1" t="e">
        <v>#N/A</v>
      </c>
      <c r="BO2000">
        <v>8.4343000000000004</v>
      </c>
      <c r="BP2000" s="1" t="e">
        <v>#N/A</v>
      </c>
      <c r="BQ2000">
        <v>8.4003999999999994</v>
      </c>
      <c r="BR2000" s="1" t="e">
        <v>#N/A</v>
      </c>
      <c r="BS2000">
        <v>8.3613999999999997</v>
      </c>
      <c r="BT2000" s="1" t="e">
        <v>#N/A</v>
      </c>
      <c r="BU2000">
        <v>8.3208000000000002</v>
      </c>
      <c r="BV2000" s="1" t="e">
        <v>#N/A</v>
      </c>
      <c r="BW2000">
        <v>8.2802000000000007</v>
      </c>
      <c r="BX2000" s="1" t="e">
        <v>#N/A</v>
      </c>
      <c r="BY2000">
        <v>8.2396999999999991</v>
      </c>
      <c r="BZ2000" s="1" t="e">
        <v>#N/A</v>
      </c>
      <c r="CA2000">
        <v>8.1997</v>
      </c>
      <c r="CB2000" s="1" t="e">
        <v>#N/A</v>
      </c>
      <c r="CC2000">
        <v>8.1602999999999994</v>
      </c>
      <c r="CD2000" s="1" t="e">
        <v>#N/A</v>
      </c>
      <c r="CE2000">
        <v>8.1228999999999996</v>
      </c>
      <c r="CF2000" s="1" t="e">
        <v>#N/A</v>
      </c>
      <c r="CG2000">
        <v>8.0878999999999994</v>
      </c>
      <c r="CH2000" s="1" t="e">
        <v>#N/A</v>
      </c>
      <c r="CI2000">
        <v>8.0545000000000009</v>
      </c>
      <c r="CJ2000" s="1" t="e">
        <v>#N/A</v>
      </c>
      <c r="CK2000">
        <v>8.0242000000000004</v>
      </c>
      <c r="CL2000" s="1" t="e">
        <v>#N/A</v>
      </c>
      <c r="CM2000">
        <v>7.9974999999999996</v>
      </c>
      <c r="CN2000" s="1" t="e">
        <v>#N/A</v>
      </c>
      <c r="CO2000">
        <v>7.9748999999999999</v>
      </c>
      <c r="CP2000" s="1"/>
      <c r="CT2000" s="1"/>
      <c r="CZ2000" s="1"/>
      <c r="DB2000" s="1"/>
    </row>
    <row r="2001" spans="1:106" x14ac:dyDescent="0.25">
      <c r="A2001" s="2">
        <v>42801</v>
      </c>
      <c r="B2001" s="1" t="e">
        <v>#N/A</v>
      </c>
      <c r="C2001" s="1">
        <v>10.492000000000001</v>
      </c>
      <c r="D2001" s="1" t="e">
        <v>#N/A</v>
      </c>
      <c r="E2001" s="1">
        <v>10.5082</v>
      </c>
      <c r="F2001" s="1"/>
      <c r="G2001" s="1" t="e">
        <v>#N/A</v>
      </c>
      <c r="H2001" s="1">
        <v>10.6492</v>
      </c>
      <c r="J2001" s="1" t="e">
        <v>#N/A</v>
      </c>
      <c r="K2001">
        <v>10.914300000000001</v>
      </c>
      <c r="L2001" s="1" t="e">
        <v>#N/A</v>
      </c>
      <c r="M2001">
        <v>10.8901</v>
      </c>
      <c r="N2001" s="1" t="e">
        <v>#N/A</v>
      </c>
      <c r="O2001">
        <v>10.847</v>
      </c>
      <c r="P2001" s="1" t="e">
        <v>#N/A</v>
      </c>
      <c r="Q2001">
        <v>10.715199999999999</v>
      </c>
      <c r="R2001" s="1" t="e">
        <v>#N/A</v>
      </c>
      <c r="S2001">
        <v>10.4999</v>
      </c>
      <c r="T2001" s="1" t="e">
        <v>#N/A</v>
      </c>
      <c r="U2001">
        <v>10.2613</v>
      </c>
      <c r="V2001" s="1" t="e">
        <v>#N/A</v>
      </c>
      <c r="W2001">
        <v>10.0129</v>
      </c>
      <c r="X2001" s="1" t="e">
        <v>#N/A</v>
      </c>
      <c r="Y2001">
        <v>9.7803000000000004</v>
      </c>
      <c r="Z2001" s="1" t="e">
        <v>#N/A</v>
      </c>
      <c r="AA2001">
        <v>9.5803999999999991</v>
      </c>
      <c r="AB2001" s="1" t="e">
        <v>#N/A</v>
      </c>
      <c r="AC2001">
        <v>9.4138999999999999</v>
      </c>
      <c r="AD2001" s="1" t="e">
        <v>#N/A</v>
      </c>
      <c r="AE2001">
        <v>9.2825000000000006</v>
      </c>
      <c r="AF2001" s="1" t="e">
        <v>#N/A</v>
      </c>
      <c r="AG2001">
        <v>9.1774000000000004</v>
      </c>
      <c r="AH2001" s="1" t="e">
        <v>#N/A</v>
      </c>
      <c r="AI2001">
        <v>9.0907999999999998</v>
      </c>
      <c r="AJ2001" s="1" t="e">
        <v>#N/A</v>
      </c>
      <c r="AK2001">
        <v>9.0250000000000004</v>
      </c>
      <c r="AL2001" s="1" t="e">
        <v>#N/A</v>
      </c>
      <c r="AM2001">
        <v>8.9602000000000004</v>
      </c>
      <c r="AN2001" s="1" t="e">
        <v>#N/A</v>
      </c>
      <c r="AO2001">
        <v>8.9031000000000002</v>
      </c>
      <c r="AP2001" s="1" t="e">
        <v>#N/A</v>
      </c>
      <c r="AQ2001">
        <v>8.8537999999999997</v>
      </c>
      <c r="AR2001" s="1" t="e">
        <v>#N/A</v>
      </c>
      <c r="AS2001">
        <v>8.8117000000000001</v>
      </c>
      <c r="AT2001" s="1" t="e">
        <v>#N/A</v>
      </c>
      <c r="AU2001">
        <v>8.7748000000000008</v>
      </c>
      <c r="AV2001" s="1" t="e">
        <v>#N/A</v>
      </c>
      <c r="AW2001">
        <v>8.7421000000000006</v>
      </c>
      <c r="AX2001" s="1" t="e">
        <v>#N/A</v>
      </c>
      <c r="AY2001">
        <v>8.7123000000000008</v>
      </c>
      <c r="AZ2001" s="1" t="e">
        <v>#N/A</v>
      </c>
      <c r="BA2001">
        <v>8.6837999999999997</v>
      </c>
      <c r="BB2001" s="1" t="e">
        <v>#N/A</v>
      </c>
      <c r="BC2001">
        <v>8.6544000000000008</v>
      </c>
      <c r="BD2001" s="1" t="e">
        <v>#N/A</v>
      </c>
      <c r="BE2001">
        <v>8.6244999999999994</v>
      </c>
      <c r="BF2001" s="1" t="e">
        <v>#N/A</v>
      </c>
      <c r="BG2001">
        <v>8.5939999999999994</v>
      </c>
      <c r="BH2001" s="1" t="e">
        <v>#N/A</v>
      </c>
      <c r="BI2001">
        <v>8.5626999999999995</v>
      </c>
      <c r="BJ2001" s="1" t="e">
        <v>#N/A</v>
      </c>
      <c r="BK2001">
        <v>8.5295000000000005</v>
      </c>
      <c r="BL2001" s="1" t="e">
        <v>#N/A</v>
      </c>
      <c r="BM2001">
        <v>8.4938000000000002</v>
      </c>
      <c r="BN2001" s="1" t="e">
        <v>#N/A</v>
      </c>
      <c r="BO2001">
        <v>8.4575999999999993</v>
      </c>
      <c r="BP2001" s="1" t="e">
        <v>#N/A</v>
      </c>
      <c r="BQ2001">
        <v>8.423</v>
      </c>
      <c r="BR2001" s="1" t="e">
        <v>#N/A</v>
      </c>
      <c r="BS2001">
        <v>8.3828999999999994</v>
      </c>
      <c r="BT2001" s="1" t="e">
        <v>#N/A</v>
      </c>
      <c r="BU2001">
        <v>8.3414999999999999</v>
      </c>
      <c r="BV2001" s="1" t="e">
        <v>#N/A</v>
      </c>
      <c r="BW2001">
        <v>8.2993000000000006</v>
      </c>
      <c r="BX2001" s="1" t="e">
        <v>#N/A</v>
      </c>
      <c r="BY2001">
        <v>8.2565000000000008</v>
      </c>
      <c r="BZ2001" s="1" t="e">
        <v>#N/A</v>
      </c>
      <c r="CA2001">
        <v>8.2150999999999996</v>
      </c>
      <c r="CB2001" s="1" t="e">
        <v>#N/A</v>
      </c>
      <c r="CC2001">
        <v>8.1736000000000004</v>
      </c>
      <c r="CD2001" s="1" t="e">
        <v>#N/A</v>
      </c>
      <c r="CE2001">
        <v>8.1341000000000001</v>
      </c>
      <c r="CF2001" s="1" t="e">
        <v>#N/A</v>
      </c>
      <c r="CG2001">
        <v>8.0963999999999992</v>
      </c>
      <c r="CH2001" s="1" t="e">
        <v>#N/A</v>
      </c>
      <c r="CI2001">
        <v>8.0611999999999995</v>
      </c>
      <c r="CJ2001" s="1" t="e">
        <v>#N/A</v>
      </c>
      <c r="CK2001">
        <v>8.0284999999999993</v>
      </c>
      <c r="CL2001" s="1" t="e">
        <v>#N/A</v>
      </c>
      <c r="CM2001">
        <v>7.9996</v>
      </c>
      <c r="CN2001" s="1" t="e">
        <v>#N/A</v>
      </c>
      <c r="CO2001">
        <v>7.9747000000000003</v>
      </c>
      <c r="CP2001" s="1"/>
      <c r="CT2001" s="1"/>
      <c r="CZ2001" s="1"/>
      <c r="DB2001" s="1"/>
    </row>
    <row r="2002" spans="1:106" x14ac:dyDescent="0.25">
      <c r="A2002" s="2">
        <v>42800</v>
      </c>
      <c r="B2002" s="1" t="e">
        <v>#N/A</v>
      </c>
      <c r="C2002" s="1">
        <v>10.6151</v>
      </c>
      <c r="D2002" s="1" t="e">
        <v>#N/A</v>
      </c>
      <c r="E2002" s="1">
        <v>10.6464</v>
      </c>
      <c r="F2002" s="1"/>
      <c r="G2002" s="1" t="e">
        <v>#N/A</v>
      </c>
      <c r="H2002" s="1">
        <v>10.752000000000001</v>
      </c>
      <c r="J2002" s="1" t="e">
        <v>#N/A</v>
      </c>
      <c r="K2002">
        <v>10.9321</v>
      </c>
      <c r="L2002" s="1" t="e">
        <v>#N/A</v>
      </c>
      <c r="M2002">
        <v>10.895300000000001</v>
      </c>
      <c r="N2002" s="1" t="e">
        <v>#N/A</v>
      </c>
      <c r="O2002">
        <v>10.8521</v>
      </c>
      <c r="P2002" s="1" t="e">
        <v>#N/A</v>
      </c>
      <c r="Q2002">
        <v>10.7201</v>
      </c>
      <c r="R2002" s="1" t="e">
        <v>#N/A</v>
      </c>
      <c r="S2002">
        <v>10.5053</v>
      </c>
      <c r="T2002" s="1" t="e">
        <v>#N/A</v>
      </c>
      <c r="U2002">
        <v>10.260999999999999</v>
      </c>
      <c r="V2002" s="1" t="e">
        <v>#N/A</v>
      </c>
      <c r="W2002">
        <v>10.0114</v>
      </c>
      <c r="X2002" s="1" t="e">
        <v>#N/A</v>
      </c>
      <c r="Y2002">
        <v>9.7798999999999996</v>
      </c>
      <c r="Z2002" s="1" t="e">
        <v>#N/A</v>
      </c>
      <c r="AA2002">
        <v>9.5787999999999993</v>
      </c>
      <c r="AB2002" s="1" t="e">
        <v>#N/A</v>
      </c>
      <c r="AC2002">
        <v>9.4137000000000004</v>
      </c>
      <c r="AD2002" s="1" t="e">
        <v>#N/A</v>
      </c>
      <c r="AE2002">
        <v>9.2811000000000003</v>
      </c>
      <c r="AF2002" s="1" t="e">
        <v>#N/A</v>
      </c>
      <c r="AG2002">
        <v>9.1737000000000002</v>
      </c>
      <c r="AH2002" s="1" t="e">
        <v>#N/A</v>
      </c>
      <c r="AI2002">
        <v>9.0883000000000003</v>
      </c>
      <c r="AJ2002" s="1" t="e">
        <v>#N/A</v>
      </c>
      <c r="AK2002">
        <v>9.0233000000000008</v>
      </c>
      <c r="AL2002" s="1" t="e">
        <v>#N/A</v>
      </c>
      <c r="AM2002">
        <v>8.9596</v>
      </c>
      <c r="AN2002" s="1" t="e">
        <v>#N/A</v>
      </c>
      <c r="AO2002">
        <v>8.9029000000000007</v>
      </c>
      <c r="AP2002" s="1" t="e">
        <v>#N/A</v>
      </c>
      <c r="AQ2002">
        <v>8.8534000000000006</v>
      </c>
      <c r="AR2002" s="1" t="e">
        <v>#N/A</v>
      </c>
      <c r="AS2002">
        <v>8.8102999999999998</v>
      </c>
      <c r="AT2002" s="1" t="e">
        <v>#N/A</v>
      </c>
      <c r="AU2002">
        <v>8.7741000000000007</v>
      </c>
      <c r="AV2002" s="1" t="e">
        <v>#N/A</v>
      </c>
      <c r="AW2002">
        <v>8.7415000000000003</v>
      </c>
      <c r="AX2002" s="1" t="e">
        <v>#N/A</v>
      </c>
      <c r="AY2002">
        <v>8.7116000000000007</v>
      </c>
      <c r="AZ2002" s="1" t="e">
        <v>#N/A</v>
      </c>
      <c r="BA2002">
        <v>8.6828000000000003</v>
      </c>
      <c r="BB2002" s="1" t="e">
        <v>#N/A</v>
      </c>
      <c r="BC2002">
        <v>8.6529000000000007</v>
      </c>
      <c r="BD2002" s="1" t="e">
        <v>#N/A</v>
      </c>
      <c r="BE2002">
        <v>8.6220999999999997</v>
      </c>
      <c r="BF2002" s="1" t="e">
        <v>#N/A</v>
      </c>
      <c r="BG2002">
        <v>8.5906000000000002</v>
      </c>
      <c r="BH2002" s="1" t="e">
        <v>#N/A</v>
      </c>
      <c r="BI2002">
        <v>8.5582999999999991</v>
      </c>
      <c r="BJ2002" s="1" t="e">
        <v>#N/A</v>
      </c>
      <c r="BK2002">
        <v>8.5239999999999991</v>
      </c>
      <c r="BL2002" s="1" t="e">
        <v>#N/A</v>
      </c>
      <c r="BM2002">
        <v>8.4883000000000006</v>
      </c>
      <c r="BN2002" s="1" t="e">
        <v>#N/A</v>
      </c>
      <c r="BO2002">
        <v>8.4513999999999996</v>
      </c>
      <c r="BP2002" s="1" t="e">
        <v>#N/A</v>
      </c>
      <c r="BQ2002">
        <v>8.4162999999999997</v>
      </c>
      <c r="BR2002" s="1" t="e">
        <v>#N/A</v>
      </c>
      <c r="BS2002">
        <v>8.3756000000000004</v>
      </c>
      <c r="BT2002" s="1" t="e">
        <v>#N/A</v>
      </c>
      <c r="BU2002">
        <v>8.3329000000000004</v>
      </c>
      <c r="BV2002" s="1" t="e">
        <v>#N/A</v>
      </c>
      <c r="BW2002">
        <v>8.2911000000000001</v>
      </c>
      <c r="BX2002" s="1" t="e">
        <v>#N/A</v>
      </c>
      <c r="BY2002">
        <v>8.2507000000000001</v>
      </c>
      <c r="BZ2002" s="1" t="e">
        <v>#N/A</v>
      </c>
      <c r="CA2002">
        <v>8.2081</v>
      </c>
      <c r="CB2002" s="1" t="e">
        <v>#N/A</v>
      </c>
      <c r="CC2002">
        <v>8.1678999999999995</v>
      </c>
      <c r="CD2002" s="1" t="e">
        <v>#N/A</v>
      </c>
      <c r="CE2002">
        <v>8.1293000000000006</v>
      </c>
      <c r="CF2002" s="1" t="e">
        <v>#N/A</v>
      </c>
      <c r="CG2002">
        <v>8.0922999999999998</v>
      </c>
      <c r="CH2002" s="1" t="e">
        <v>#N/A</v>
      </c>
      <c r="CI2002">
        <v>8.0586000000000002</v>
      </c>
      <c r="CJ2002" s="1" t="e">
        <v>#N/A</v>
      </c>
      <c r="CK2002">
        <v>8.0274000000000001</v>
      </c>
      <c r="CL2002" s="1" t="e">
        <v>#N/A</v>
      </c>
      <c r="CM2002">
        <v>7.9995000000000003</v>
      </c>
      <c r="CN2002" s="1" t="e">
        <v>#N/A</v>
      </c>
      <c r="CO2002">
        <v>7.9752000000000001</v>
      </c>
      <c r="CP2002" s="1"/>
      <c r="CT2002" s="1"/>
      <c r="CZ2002" s="1"/>
      <c r="DB2002" s="1"/>
    </row>
    <row r="2003" spans="1:106" x14ac:dyDescent="0.25">
      <c r="A2003" s="2">
        <v>42797</v>
      </c>
      <c r="B2003" s="1" t="e">
        <v>#N/A</v>
      </c>
      <c r="C2003" s="1">
        <v>10.6562</v>
      </c>
      <c r="D2003" s="1" t="e">
        <v>#N/A</v>
      </c>
      <c r="E2003" s="1">
        <v>10.665100000000001</v>
      </c>
      <c r="F2003" s="1"/>
      <c r="G2003" s="1" t="e">
        <v>#N/A</v>
      </c>
      <c r="H2003" s="1">
        <v>10.7447</v>
      </c>
      <c r="J2003" s="1" t="e">
        <v>#N/A</v>
      </c>
      <c r="K2003">
        <v>10.9171</v>
      </c>
      <c r="L2003" s="1" t="e">
        <v>#N/A</v>
      </c>
      <c r="M2003">
        <v>10.8874</v>
      </c>
      <c r="N2003" s="1" t="e">
        <v>#N/A</v>
      </c>
      <c r="O2003">
        <v>10.8484</v>
      </c>
      <c r="P2003" s="1" t="e">
        <v>#N/A</v>
      </c>
      <c r="Q2003">
        <v>10.7197</v>
      </c>
      <c r="R2003" s="1" t="e">
        <v>#N/A</v>
      </c>
      <c r="S2003">
        <v>10.503</v>
      </c>
      <c r="T2003" s="1" t="e">
        <v>#N/A</v>
      </c>
      <c r="U2003">
        <v>10.263199999999999</v>
      </c>
      <c r="V2003" s="1" t="e">
        <v>#N/A</v>
      </c>
      <c r="W2003">
        <v>10.027799999999999</v>
      </c>
      <c r="X2003" s="1" t="e">
        <v>#N/A</v>
      </c>
      <c r="Y2003">
        <v>9.8129000000000008</v>
      </c>
      <c r="Z2003" s="1" t="e">
        <v>#N/A</v>
      </c>
      <c r="AA2003">
        <v>9.6257000000000001</v>
      </c>
      <c r="AB2003" s="1" t="e">
        <v>#N/A</v>
      </c>
      <c r="AC2003">
        <v>9.4689999999999994</v>
      </c>
      <c r="AD2003" s="1" t="e">
        <v>#N/A</v>
      </c>
      <c r="AE2003">
        <v>9.3388000000000009</v>
      </c>
      <c r="AF2003" s="1" t="e">
        <v>#N/A</v>
      </c>
      <c r="AG2003">
        <v>9.2316000000000003</v>
      </c>
      <c r="AH2003" s="1" t="e">
        <v>#N/A</v>
      </c>
      <c r="AI2003">
        <v>9.1418999999999997</v>
      </c>
      <c r="AJ2003" s="1" t="e">
        <v>#N/A</v>
      </c>
      <c r="AK2003">
        <v>9.0730000000000004</v>
      </c>
      <c r="AL2003" s="1" t="e">
        <v>#N/A</v>
      </c>
      <c r="AM2003">
        <v>9.0017999999999994</v>
      </c>
      <c r="AN2003" s="1" t="e">
        <v>#N/A</v>
      </c>
      <c r="AO2003">
        <v>8.9398999999999997</v>
      </c>
      <c r="AP2003" s="1" t="e">
        <v>#N/A</v>
      </c>
      <c r="AQ2003">
        <v>8.8833000000000002</v>
      </c>
      <c r="AR2003" s="1" t="e">
        <v>#N/A</v>
      </c>
      <c r="AS2003">
        <v>8.8298000000000005</v>
      </c>
      <c r="AT2003" s="1" t="e">
        <v>#N/A</v>
      </c>
      <c r="AU2003">
        <v>8.7803000000000004</v>
      </c>
      <c r="AV2003" s="1" t="e">
        <v>#N/A</v>
      </c>
      <c r="AW2003">
        <v>8.7326999999999995</v>
      </c>
      <c r="AX2003" s="1" t="e">
        <v>#N/A</v>
      </c>
      <c r="AY2003">
        <v>8.6872000000000007</v>
      </c>
      <c r="AZ2003" s="1" t="e">
        <v>#N/A</v>
      </c>
      <c r="BA2003">
        <v>8.6438000000000006</v>
      </c>
      <c r="BB2003" s="1" t="e">
        <v>#N/A</v>
      </c>
      <c r="BC2003">
        <v>8.6021999999999998</v>
      </c>
      <c r="BD2003" s="1" t="e">
        <v>#N/A</v>
      </c>
      <c r="BE2003">
        <v>8.5616000000000003</v>
      </c>
      <c r="BF2003" s="1" t="e">
        <v>#N/A</v>
      </c>
      <c r="BG2003">
        <v>8.5227000000000004</v>
      </c>
      <c r="BH2003" s="1" t="e">
        <v>#N/A</v>
      </c>
      <c r="BI2003">
        <v>8.4849999999999994</v>
      </c>
      <c r="BJ2003" s="1" t="e">
        <v>#N/A</v>
      </c>
      <c r="BK2003">
        <v>8.4469999999999992</v>
      </c>
      <c r="BL2003" s="1" t="e">
        <v>#N/A</v>
      </c>
      <c r="BM2003">
        <v>8.4094999999999995</v>
      </c>
      <c r="BN2003" s="1" t="e">
        <v>#N/A</v>
      </c>
      <c r="BO2003">
        <v>8.3725000000000005</v>
      </c>
      <c r="BP2003" s="1" t="e">
        <v>#N/A</v>
      </c>
      <c r="BQ2003">
        <v>8.3390000000000004</v>
      </c>
      <c r="BR2003" s="1" t="e">
        <v>#N/A</v>
      </c>
      <c r="BS2003">
        <v>8.3015000000000008</v>
      </c>
      <c r="BT2003" s="1" t="e">
        <v>#N/A</v>
      </c>
      <c r="BU2003">
        <v>8.2643000000000004</v>
      </c>
      <c r="BV2003" s="1" t="e">
        <v>#N/A</v>
      </c>
      <c r="BW2003">
        <v>8.2281999999999993</v>
      </c>
      <c r="BX2003" s="1" t="e">
        <v>#N/A</v>
      </c>
      <c r="BY2003">
        <v>8.1935000000000002</v>
      </c>
      <c r="BZ2003" s="1" t="e">
        <v>#N/A</v>
      </c>
      <c r="CA2003">
        <v>8.1593999999999998</v>
      </c>
      <c r="CB2003" s="1" t="e">
        <v>#N/A</v>
      </c>
      <c r="CC2003">
        <v>8.1264000000000003</v>
      </c>
      <c r="CD2003" s="1" t="e">
        <v>#N/A</v>
      </c>
      <c r="CE2003">
        <v>8.0966000000000005</v>
      </c>
      <c r="CF2003" s="1" t="e">
        <v>#N/A</v>
      </c>
      <c r="CG2003">
        <v>8.0701000000000001</v>
      </c>
      <c r="CH2003" s="1" t="e">
        <v>#N/A</v>
      </c>
      <c r="CI2003">
        <v>8.0446000000000009</v>
      </c>
      <c r="CJ2003" s="1" t="e">
        <v>#N/A</v>
      </c>
      <c r="CK2003">
        <v>8.0230999999999995</v>
      </c>
      <c r="CL2003" s="1" t="e">
        <v>#N/A</v>
      </c>
      <c r="CM2003">
        <v>8.0048999999999992</v>
      </c>
      <c r="CN2003" s="1" t="e">
        <v>#N/A</v>
      </c>
      <c r="CO2003">
        <v>7.9904999999999999</v>
      </c>
      <c r="CP2003" s="1"/>
      <c r="CT2003" s="1"/>
      <c r="CZ2003" s="1"/>
      <c r="DB2003" s="1"/>
    </row>
    <row r="2004" spans="1:106" x14ac:dyDescent="0.25">
      <c r="A2004" s="2">
        <v>42796</v>
      </c>
      <c r="B2004" s="1" t="e">
        <v>#N/A</v>
      </c>
      <c r="C2004" s="1">
        <v>10.736800000000001</v>
      </c>
      <c r="D2004" s="1" t="e">
        <v>#N/A</v>
      </c>
      <c r="E2004" s="1">
        <v>10.759600000000001</v>
      </c>
      <c r="F2004" s="1"/>
      <c r="G2004" s="1" t="e">
        <v>#N/A</v>
      </c>
      <c r="H2004" s="1">
        <v>10.805899999999999</v>
      </c>
      <c r="J2004" s="1" t="e">
        <v>#N/A</v>
      </c>
      <c r="K2004">
        <v>10.9359</v>
      </c>
      <c r="L2004" s="1" t="e">
        <v>#N/A</v>
      </c>
      <c r="M2004">
        <v>10.912599999999999</v>
      </c>
      <c r="N2004" s="1" t="e">
        <v>#N/A</v>
      </c>
      <c r="O2004">
        <v>10.861000000000001</v>
      </c>
      <c r="P2004" s="1" t="e">
        <v>#N/A</v>
      </c>
      <c r="Q2004">
        <v>10.729699999999999</v>
      </c>
      <c r="R2004" s="1" t="e">
        <v>#N/A</v>
      </c>
      <c r="S2004">
        <v>10.506500000000001</v>
      </c>
      <c r="T2004" s="1" t="e">
        <v>#N/A</v>
      </c>
      <c r="U2004">
        <v>10.2585</v>
      </c>
      <c r="V2004" s="1" t="e">
        <v>#N/A</v>
      </c>
      <c r="W2004">
        <v>10.023400000000001</v>
      </c>
      <c r="X2004" s="1" t="e">
        <v>#N/A</v>
      </c>
      <c r="Y2004">
        <v>9.8102999999999998</v>
      </c>
      <c r="Z2004" s="1" t="e">
        <v>#N/A</v>
      </c>
      <c r="AA2004">
        <v>9.6231000000000009</v>
      </c>
      <c r="AB2004" s="1" t="e">
        <v>#N/A</v>
      </c>
      <c r="AC2004">
        <v>9.4649999999999999</v>
      </c>
      <c r="AD2004" s="1" t="e">
        <v>#N/A</v>
      </c>
      <c r="AE2004">
        <v>9.3362999999999996</v>
      </c>
      <c r="AF2004" s="1" t="e">
        <v>#N/A</v>
      </c>
      <c r="AG2004">
        <v>9.2288999999999994</v>
      </c>
      <c r="AH2004" s="1" t="e">
        <v>#N/A</v>
      </c>
      <c r="AI2004">
        <v>9.1390999999999991</v>
      </c>
      <c r="AJ2004" s="1" t="e">
        <v>#N/A</v>
      </c>
      <c r="AK2004">
        <v>9.0699000000000005</v>
      </c>
      <c r="AL2004" s="1" t="e">
        <v>#N/A</v>
      </c>
      <c r="AM2004">
        <v>8.9999000000000002</v>
      </c>
      <c r="AN2004" s="1" t="e">
        <v>#N/A</v>
      </c>
      <c r="AO2004">
        <v>8.9369999999999994</v>
      </c>
      <c r="AP2004" s="1" t="e">
        <v>#N/A</v>
      </c>
      <c r="AQ2004">
        <v>8.8801000000000005</v>
      </c>
      <c r="AR2004" s="1" t="e">
        <v>#N/A</v>
      </c>
      <c r="AS2004">
        <v>8.8277999999999999</v>
      </c>
      <c r="AT2004" s="1" t="e">
        <v>#N/A</v>
      </c>
      <c r="AU2004">
        <v>8.7773000000000003</v>
      </c>
      <c r="AV2004" s="1" t="e">
        <v>#N/A</v>
      </c>
      <c r="AW2004">
        <v>8.7294999999999998</v>
      </c>
      <c r="AX2004" s="1" t="e">
        <v>#N/A</v>
      </c>
      <c r="AY2004">
        <v>8.6844000000000001</v>
      </c>
      <c r="AZ2004" s="1" t="e">
        <v>#N/A</v>
      </c>
      <c r="BA2004">
        <v>8.6417000000000002</v>
      </c>
      <c r="BB2004" s="1" t="e">
        <v>#N/A</v>
      </c>
      <c r="BC2004">
        <v>8.6</v>
      </c>
      <c r="BD2004" s="1" t="e">
        <v>#N/A</v>
      </c>
      <c r="BE2004">
        <v>8.5587999999999997</v>
      </c>
      <c r="BF2004" s="1" t="e">
        <v>#N/A</v>
      </c>
      <c r="BG2004">
        <v>8.52</v>
      </c>
      <c r="BH2004" s="1" t="e">
        <v>#N/A</v>
      </c>
      <c r="BI2004">
        <v>8.4832999999999998</v>
      </c>
      <c r="BJ2004" s="1" t="e">
        <v>#N/A</v>
      </c>
      <c r="BK2004">
        <v>8.4445999999999994</v>
      </c>
      <c r="BL2004" s="1" t="e">
        <v>#N/A</v>
      </c>
      <c r="BM2004">
        <v>8.4076000000000004</v>
      </c>
      <c r="BN2004" s="1" t="e">
        <v>#N/A</v>
      </c>
      <c r="BO2004">
        <v>8.3706999999999994</v>
      </c>
      <c r="BP2004" s="1" t="e">
        <v>#N/A</v>
      </c>
      <c r="BQ2004">
        <v>8.3370999999999995</v>
      </c>
      <c r="BR2004" s="1" t="e">
        <v>#N/A</v>
      </c>
      <c r="BS2004">
        <v>8.3000000000000007</v>
      </c>
      <c r="BT2004" s="1" t="e">
        <v>#N/A</v>
      </c>
      <c r="BU2004">
        <v>8.2628000000000004</v>
      </c>
      <c r="BV2004" s="1" t="e">
        <v>#N/A</v>
      </c>
      <c r="BW2004">
        <v>8.2266999999999992</v>
      </c>
      <c r="BX2004" s="1" t="e">
        <v>#N/A</v>
      </c>
      <c r="BY2004">
        <v>8.1919000000000004</v>
      </c>
      <c r="BZ2004" s="1" t="e">
        <v>#N/A</v>
      </c>
      <c r="CA2004">
        <v>8.1577999999999999</v>
      </c>
      <c r="CB2004" s="1" t="e">
        <v>#N/A</v>
      </c>
      <c r="CC2004">
        <v>8.1255000000000006</v>
      </c>
      <c r="CD2004" s="1" t="e">
        <v>#N/A</v>
      </c>
      <c r="CE2004">
        <v>8.0955999999999992</v>
      </c>
      <c r="CF2004" s="1" t="e">
        <v>#N/A</v>
      </c>
      <c r="CG2004">
        <v>8.0684000000000005</v>
      </c>
      <c r="CH2004" s="1" t="e">
        <v>#N/A</v>
      </c>
      <c r="CI2004">
        <v>8.0434000000000001</v>
      </c>
      <c r="CJ2004" s="1" t="e">
        <v>#N/A</v>
      </c>
      <c r="CK2004">
        <v>8.0214999999999996</v>
      </c>
      <c r="CL2004" s="1" t="e">
        <v>#N/A</v>
      </c>
      <c r="CM2004">
        <v>8.0033999999999992</v>
      </c>
      <c r="CN2004" s="1" t="e">
        <v>#N/A</v>
      </c>
      <c r="CO2004">
        <v>7.9890999999999996</v>
      </c>
      <c r="CP2004" s="1"/>
      <c r="CT2004" s="1"/>
      <c r="CZ2004" s="1"/>
      <c r="DB2004" s="1"/>
    </row>
    <row r="2005" spans="1:106" x14ac:dyDescent="0.25">
      <c r="A2005" s="2">
        <v>42795</v>
      </c>
      <c r="B2005" s="1" t="e">
        <v>#N/A</v>
      </c>
      <c r="C2005" s="1">
        <v>10.814299999999999</v>
      </c>
      <c r="D2005" s="1" t="e">
        <v>#N/A</v>
      </c>
      <c r="E2005" s="1">
        <v>10.817299999999999</v>
      </c>
      <c r="F2005" s="1"/>
      <c r="G2005" s="1" t="e">
        <v>#N/A</v>
      </c>
      <c r="H2005" s="1">
        <v>10.864000000000001</v>
      </c>
      <c r="J2005" s="1" t="e">
        <v>#N/A</v>
      </c>
      <c r="K2005">
        <v>10.9476</v>
      </c>
      <c r="L2005" s="1" t="e">
        <v>#N/A</v>
      </c>
      <c r="M2005">
        <v>10.9245</v>
      </c>
      <c r="N2005" s="1" t="e">
        <v>#N/A</v>
      </c>
      <c r="O2005">
        <v>10.8756</v>
      </c>
      <c r="P2005" s="1" t="e">
        <v>#N/A</v>
      </c>
      <c r="Q2005">
        <v>10.749499999999999</v>
      </c>
      <c r="R2005" s="1" t="e">
        <v>#N/A</v>
      </c>
      <c r="S2005">
        <v>10.5137</v>
      </c>
      <c r="T2005" s="1" t="e">
        <v>#N/A</v>
      </c>
      <c r="U2005">
        <v>10.2615</v>
      </c>
      <c r="V2005" s="1" t="e">
        <v>#N/A</v>
      </c>
      <c r="W2005">
        <v>10.0154</v>
      </c>
      <c r="X2005" s="1" t="e">
        <v>#N/A</v>
      </c>
      <c r="Y2005">
        <v>9.8043999999999993</v>
      </c>
      <c r="Z2005" s="1" t="e">
        <v>#N/A</v>
      </c>
      <c r="AA2005">
        <v>9.6204999999999998</v>
      </c>
      <c r="AB2005" s="1" t="e">
        <v>#N/A</v>
      </c>
      <c r="AC2005">
        <v>9.4649000000000001</v>
      </c>
      <c r="AD2005" s="1" t="e">
        <v>#N/A</v>
      </c>
      <c r="AE2005">
        <v>9.3370999999999995</v>
      </c>
      <c r="AF2005" s="1" t="e">
        <v>#N/A</v>
      </c>
      <c r="AG2005">
        <v>9.2306000000000008</v>
      </c>
      <c r="AH2005" s="1" t="e">
        <v>#N/A</v>
      </c>
      <c r="AI2005">
        <v>9.1399000000000008</v>
      </c>
      <c r="AJ2005" s="1" t="e">
        <v>#N/A</v>
      </c>
      <c r="AK2005">
        <v>9.0701000000000001</v>
      </c>
      <c r="AL2005" s="1" t="e">
        <v>#N/A</v>
      </c>
      <c r="AM2005">
        <v>8.9998000000000005</v>
      </c>
      <c r="AN2005" s="1" t="e">
        <v>#N/A</v>
      </c>
      <c r="AO2005">
        <v>8.9368999999999996</v>
      </c>
      <c r="AP2005" s="1" t="e">
        <v>#N/A</v>
      </c>
      <c r="AQ2005">
        <v>8.8802000000000003</v>
      </c>
      <c r="AR2005" s="1" t="e">
        <v>#N/A</v>
      </c>
      <c r="AS2005">
        <v>8.8278999999999996</v>
      </c>
      <c r="AT2005" s="1" t="e">
        <v>#N/A</v>
      </c>
      <c r="AU2005">
        <v>8.7774999999999999</v>
      </c>
      <c r="AV2005" s="1" t="e">
        <v>#N/A</v>
      </c>
      <c r="AW2005">
        <v>8.7296999999999993</v>
      </c>
      <c r="AX2005" s="1" t="e">
        <v>#N/A</v>
      </c>
      <c r="AY2005">
        <v>8.6844999999999999</v>
      </c>
      <c r="AZ2005" s="1" t="e">
        <v>#N/A</v>
      </c>
      <c r="BA2005">
        <v>8.6418999999999997</v>
      </c>
      <c r="BB2005" s="1" t="e">
        <v>#N/A</v>
      </c>
      <c r="BC2005">
        <v>8.6000999999999994</v>
      </c>
      <c r="BD2005" s="1" t="e">
        <v>#N/A</v>
      </c>
      <c r="BE2005">
        <v>8.5597999999999992</v>
      </c>
      <c r="BF2005" s="1" t="e">
        <v>#N/A</v>
      </c>
      <c r="BG2005">
        <v>8.5210000000000008</v>
      </c>
      <c r="BH2005" s="1" t="e">
        <v>#N/A</v>
      </c>
      <c r="BI2005">
        <v>8.4834999999999994</v>
      </c>
      <c r="BJ2005" s="1" t="e">
        <v>#N/A</v>
      </c>
      <c r="BK2005">
        <v>8.4457000000000004</v>
      </c>
      <c r="BL2005" s="1" t="e">
        <v>#N/A</v>
      </c>
      <c r="BM2005">
        <v>8.4075000000000006</v>
      </c>
      <c r="BN2005" s="1" t="e">
        <v>#N/A</v>
      </c>
      <c r="BO2005">
        <v>8.3705999999999996</v>
      </c>
      <c r="BP2005" s="1" t="e">
        <v>#N/A</v>
      </c>
      <c r="BQ2005">
        <v>8.3370999999999995</v>
      </c>
      <c r="BR2005" s="1" t="e">
        <v>#N/A</v>
      </c>
      <c r="BS2005">
        <v>8.3000000000000007</v>
      </c>
      <c r="BT2005" s="1" t="e">
        <v>#N/A</v>
      </c>
      <c r="BU2005">
        <v>8.2631999999999994</v>
      </c>
      <c r="BV2005" s="1" t="e">
        <v>#N/A</v>
      </c>
      <c r="BW2005">
        <v>8.2271000000000001</v>
      </c>
      <c r="BX2005" s="1" t="e">
        <v>#N/A</v>
      </c>
      <c r="BY2005">
        <v>8.1919000000000004</v>
      </c>
      <c r="BZ2005" s="1" t="e">
        <v>#N/A</v>
      </c>
      <c r="CA2005">
        <v>8.1582000000000008</v>
      </c>
      <c r="CB2005" s="1" t="e">
        <v>#N/A</v>
      </c>
      <c r="CC2005">
        <v>8.1257999999999999</v>
      </c>
      <c r="CD2005" s="1" t="e">
        <v>#N/A</v>
      </c>
      <c r="CE2005">
        <v>8.0959000000000003</v>
      </c>
      <c r="CF2005" s="1" t="e">
        <v>#N/A</v>
      </c>
      <c r="CG2005">
        <v>8.0686</v>
      </c>
      <c r="CH2005" s="1" t="e">
        <v>#N/A</v>
      </c>
      <c r="CI2005">
        <v>8.0434999999999999</v>
      </c>
      <c r="CJ2005" s="1" t="e">
        <v>#N/A</v>
      </c>
      <c r="CK2005">
        <v>8.0215999999999994</v>
      </c>
      <c r="CL2005" s="1" t="e">
        <v>#N/A</v>
      </c>
      <c r="CM2005">
        <v>8.0033999999999992</v>
      </c>
      <c r="CN2005" s="1" t="e">
        <v>#N/A</v>
      </c>
      <c r="CO2005">
        <v>7.9890999999999996</v>
      </c>
      <c r="CP2005" s="1"/>
      <c r="CT2005" s="1"/>
      <c r="CZ2005" s="1"/>
      <c r="DB2005" s="1"/>
    </row>
    <row r="2006" spans="1:106" x14ac:dyDescent="0.25">
      <c r="A2006" s="2">
        <v>42794</v>
      </c>
      <c r="B2006" s="1" t="e">
        <v>#N/A</v>
      </c>
      <c r="C2006" s="1">
        <v>10.8032</v>
      </c>
      <c r="D2006" s="1" t="e">
        <v>#N/A</v>
      </c>
      <c r="E2006" s="1">
        <v>10.8027</v>
      </c>
      <c r="F2006" s="1"/>
      <c r="G2006" s="1" t="e">
        <v>#N/A</v>
      </c>
      <c r="H2006" s="1">
        <v>10.8621</v>
      </c>
      <c r="J2006" s="1" t="e">
        <v>#N/A</v>
      </c>
      <c r="K2006">
        <v>10.9564</v>
      </c>
      <c r="L2006" s="1" t="e">
        <v>#N/A</v>
      </c>
      <c r="M2006">
        <v>10.9335</v>
      </c>
      <c r="N2006" s="1" t="e">
        <v>#N/A</v>
      </c>
      <c r="O2006">
        <v>10.886200000000001</v>
      </c>
      <c r="P2006" s="1" t="e">
        <v>#N/A</v>
      </c>
      <c r="Q2006">
        <v>10.7525</v>
      </c>
      <c r="R2006" s="1" t="e">
        <v>#N/A</v>
      </c>
      <c r="S2006">
        <v>10.517300000000001</v>
      </c>
      <c r="T2006" s="1" t="e">
        <v>#N/A</v>
      </c>
      <c r="U2006">
        <v>10.2615</v>
      </c>
      <c r="V2006" s="1" t="e">
        <v>#N/A</v>
      </c>
      <c r="W2006">
        <v>10.020300000000001</v>
      </c>
      <c r="X2006" s="1" t="e">
        <v>#N/A</v>
      </c>
      <c r="Y2006">
        <v>9.8012999999999995</v>
      </c>
      <c r="Z2006" s="1" t="e">
        <v>#N/A</v>
      </c>
      <c r="AA2006">
        <v>9.6168999999999993</v>
      </c>
      <c r="AB2006" s="1" t="e">
        <v>#N/A</v>
      </c>
      <c r="AC2006">
        <v>9.4659999999999993</v>
      </c>
      <c r="AD2006" s="1" t="e">
        <v>#N/A</v>
      </c>
      <c r="AE2006">
        <v>9.3343000000000007</v>
      </c>
      <c r="AF2006" s="1" t="e">
        <v>#N/A</v>
      </c>
      <c r="AG2006">
        <v>9.2288999999999994</v>
      </c>
      <c r="AH2006" s="1" t="e">
        <v>#N/A</v>
      </c>
      <c r="AI2006">
        <v>9.1392000000000007</v>
      </c>
      <c r="AJ2006" s="1" t="e">
        <v>#N/A</v>
      </c>
      <c r="AK2006">
        <v>9.07</v>
      </c>
      <c r="AL2006" s="1" t="e">
        <v>#N/A</v>
      </c>
      <c r="AM2006">
        <v>9.0006000000000004</v>
      </c>
      <c r="AN2006" s="1" t="e">
        <v>#N/A</v>
      </c>
      <c r="AO2006">
        <v>8.9375</v>
      </c>
      <c r="AP2006" s="1" t="e">
        <v>#N/A</v>
      </c>
      <c r="AQ2006">
        <v>8.8804999999999996</v>
      </c>
      <c r="AR2006" s="1" t="e">
        <v>#N/A</v>
      </c>
      <c r="AS2006">
        <v>8.8279999999999994</v>
      </c>
      <c r="AT2006" s="1" t="e">
        <v>#N/A</v>
      </c>
      <c r="AU2006">
        <v>8.7774999999999999</v>
      </c>
      <c r="AV2006" s="1" t="e">
        <v>#N/A</v>
      </c>
      <c r="AW2006">
        <v>8.7295999999999996</v>
      </c>
      <c r="AX2006" s="1" t="e">
        <v>#N/A</v>
      </c>
      <c r="AY2006">
        <v>8.6844999999999999</v>
      </c>
      <c r="AZ2006" s="1" t="e">
        <v>#N/A</v>
      </c>
      <c r="BA2006">
        <v>8.6418999999999997</v>
      </c>
      <c r="BB2006" s="1" t="e">
        <v>#N/A</v>
      </c>
      <c r="BC2006">
        <v>8.6000999999999994</v>
      </c>
      <c r="BD2006" s="1" t="e">
        <v>#N/A</v>
      </c>
      <c r="BE2006">
        <v>8.5597999999999992</v>
      </c>
      <c r="BF2006" s="1" t="e">
        <v>#N/A</v>
      </c>
      <c r="BG2006">
        <v>8.5210000000000008</v>
      </c>
      <c r="BH2006" s="1" t="e">
        <v>#N/A</v>
      </c>
      <c r="BI2006">
        <v>8.4832999999999998</v>
      </c>
      <c r="BJ2006" s="1" t="e">
        <v>#N/A</v>
      </c>
      <c r="BK2006">
        <v>8.4453999999999994</v>
      </c>
      <c r="BL2006" s="1" t="e">
        <v>#N/A</v>
      </c>
      <c r="BM2006">
        <v>8.4078999999999997</v>
      </c>
      <c r="BN2006" s="1" t="e">
        <v>#N/A</v>
      </c>
      <c r="BO2006">
        <v>8.3709000000000007</v>
      </c>
      <c r="BP2006" s="1" t="e">
        <v>#N/A</v>
      </c>
      <c r="BQ2006">
        <v>8.3374000000000006</v>
      </c>
      <c r="BR2006" s="1" t="e">
        <v>#N/A</v>
      </c>
      <c r="BS2006">
        <v>8.2989999999999995</v>
      </c>
      <c r="BT2006" s="1" t="e">
        <v>#N/A</v>
      </c>
      <c r="BU2006">
        <v>8.2622</v>
      </c>
      <c r="BV2006" s="1" t="e">
        <v>#N/A</v>
      </c>
      <c r="BW2006">
        <v>8.2261000000000006</v>
      </c>
      <c r="BX2006" s="1" t="e">
        <v>#N/A</v>
      </c>
      <c r="BY2006">
        <v>8.1910000000000007</v>
      </c>
      <c r="BZ2006" s="1" t="e">
        <v>#N/A</v>
      </c>
      <c r="CA2006">
        <v>8.1572999999999993</v>
      </c>
      <c r="CB2006" s="1" t="e">
        <v>#N/A</v>
      </c>
      <c r="CC2006">
        <v>8.1254000000000008</v>
      </c>
      <c r="CD2006" s="1" t="e">
        <v>#N/A</v>
      </c>
      <c r="CE2006">
        <v>8.0954999999999995</v>
      </c>
      <c r="CF2006" s="1" t="e">
        <v>#N/A</v>
      </c>
      <c r="CG2006">
        <v>8.0680999999999994</v>
      </c>
      <c r="CH2006" s="1" t="e">
        <v>#N/A</v>
      </c>
      <c r="CI2006">
        <v>8.0434000000000001</v>
      </c>
      <c r="CJ2006" s="1" t="e">
        <v>#N/A</v>
      </c>
      <c r="CK2006">
        <v>8.0215999999999994</v>
      </c>
      <c r="CL2006" s="1" t="e">
        <v>#N/A</v>
      </c>
      <c r="CM2006">
        <v>8.0035000000000007</v>
      </c>
      <c r="CN2006" s="1" t="e">
        <v>#N/A</v>
      </c>
      <c r="CO2006">
        <v>7.9892000000000003</v>
      </c>
      <c r="CP2006" s="1"/>
      <c r="CT2006" s="1"/>
      <c r="CZ2006" s="1"/>
      <c r="DB2006" s="1"/>
    </row>
    <row r="2007" spans="1:106" x14ac:dyDescent="0.25">
      <c r="A2007" s="2">
        <v>42793</v>
      </c>
      <c r="B2007" s="1" t="e">
        <v>#N/A</v>
      </c>
      <c r="C2007" s="1">
        <v>10.936199999999999</v>
      </c>
      <c r="D2007" s="1" t="e">
        <v>#N/A</v>
      </c>
      <c r="E2007" s="1">
        <v>10.9399</v>
      </c>
      <c r="F2007" s="1"/>
      <c r="G2007" s="1" t="e">
        <v>#N/A</v>
      </c>
      <c r="H2007" s="1">
        <v>10.976100000000001</v>
      </c>
      <c r="J2007" s="1" t="e">
        <v>#N/A</v>
      </c>
      <c r="K2007">
        <v>10.9955</v>
      </c>
      <c r="L2007" s="1" t="e">
        <v>#N/A</v>
      </c>
      <c r="M2007">
        <v>10.9619</v>
      </c>
      <c r="N2007" s="1" t="e">
        <v>#N/A</v>
      </c>
      <c r="O2007">
        <v>10.909000000000001</v>
      </c>
      <c r="P2007" s="1" t="e">
        <v>#N/A</v>
      </c>
      <c r="Q2007">
        <v>10.7532</v>
      </c>
      <c r="R2007" s="1" t="e">
        <v>#N/A</v>
      </c>
      <c r="S2007">
        <v>10.501099999999999</v>
      </c>
      <c r="T2007" s="1" t="e">
        <v>#N/A</v>
      </c>
      <c r="U2007">
        <v>10.238300000000001</v>
      </c>
      <c r="V2007" s="1" t="e">
        <v>#N/A</v>
      </c>
      <c r="W2007">
        <v>9.9978999999999996</v>
      </c>
      <c r="X2007" s="1" t="e">
        <v>#N/A</v>
      </c>
      <c r="Y2007">
        <v>9.7873000000000001</v>
      </c>
      <c r="Z2007" s="1" t="e">
        <v>#N/A</v>
      </c>
      <c r="AA2007">
        <v>9.6067</v>
      </c>
      <c r="AB2007" s="1" t="e">
        <v>#N/A</v>
      </c>
      <c r="AC2007">
        <v>9.4553999999999991</v>
      </c>
      <c r="AD2007" s="1" t="e">
        <v>#N/A</v>
      </c>
      <c r="AE2007">
        <v>9.3279999999999994</v>
      </c>
      <c r="AF2007" s="1" t="e">
        <v>#N/A</v>
      </c>
      <c r="AG2007">
        <v>9.2230000000000008</v>
      </c>
      <c r="AH2007" s="1" t="e">
        <v>#N/A</v>
      </c>
      <c r="AI2007">
        <v>9.1336999999999993</v>
      </c>
      <c r="AJ2007" s="1" t="e">
        <v>#N/A</v>
      </c>
      <c r="AK2007">
        <v>9.0566999999999993</v>
      </c>
      <c r="AL2007" s="1" t="e">
        <v>#N/A</v>
      </c>
      <c r="AM2007">
        <v>8.9975000000000005</v>
      </c>
      <c r="AN2007" s="1" t="e">
        <v>#N/A</v>
      </c>
      <c r="AO2007">
        <v>8.9350000000000005</v>
      </c>
      <c r="AP2007" s="1" t="e">
        <v>#N/A</v>
      </c>
      <c r="AQ2007">
        <v>8.8795000000000002</v>
      </c>
      <c r="AR2007" s="1" t="e">
        <v>#N/A</v>
      </c>
      <c r="AS2007">
        <v>8.8289000000000009</v>
      </c>
      <c r="AT2007" s="1" t="e">
        <v>#N/A</v>
      </c>
      <c r="AU2007">
        <v>8.7768999999999995</v>
      </c>
      <c r="AV2007" s="1" t="e">
        <v>#N/A</v>
      </c>
      <c r="AW2007">
        <v>8.7280999999999995</v>
      </c>
      <c r="AX2007" s="1" t="e">
        <v>#N/A</v>
      </c>
      <c r="AY2007">
        <v>8.6819000000000006</v>
      </c>
      <c r="AZ2007" s="1" t="e">
        <v>#N/A</v>
      </c>
      <c r="BA2007">
        <v>8.6382999999999992</v>
      </c>
      <c r="BB2007" s="1" t="e">
        <v>#N/A</v>
      </c>
      <c r="BC2007">
        <v>8.5959000000000003</v>
      </c>
      <c r="BD2007" s="1" t="e">
        <v>#N/A</v>
      </c>
      <c r="BE2007">
        <v>8.5554000000000006</v>
      </c>
      <c r="BF2007" s="1" t="e">
        <v>#N/A</v>
      </c>
      <c r="BG2007">
        <v>8.5167000000000002</v>
      </c>
      <c r="BH2007" s="1" t="e">
        <v>#N/A</v>
      </c>
      <c r="BI2007">
        <v>8.4794</v>
      </c>
      <c r="BJ2007" s="1" t="e">
        <v>#N/A</v>
      </c>
      <c r="BK2007">
        <v>8.4419000000000004</v>
      </c>
      <c r="BL2007" s="1" t="e">
        <v>#N/A</v>
      </c>
      <c r="BM2007">
        <v>8.4047999999999998</v>
      </c>
      <c r="BN2007" s="1" t="e">
        <v>#N/A</v>
      </c>
      <c r="BO2007">
        <v>8.3683999999999994</v>
      </c>
      <c r="BP2007" s="1" t="e">
        <v>#N/A</v>
      </c>
      <c r="BQ2007">
        <v>8.3352000000000004</v>
      </c>
      <c r="BR2007" s="1" t="e">
        <v>#N/A</v>
      </c>
      <c r="BS2007">
        <v>8.298</v>
      </c>
      <c r="BT2007" s="1" t="e">
        <v>#N/A</v>
      </c>
      <c r="BU2007">
        <v>8.2614000000000001</v>
      </c>
      <c r="BV2007" s="1" t="e">
        <v>#N/A</v>
      </c>
      <c r="BW2007">
        <v>8.2255000000000003</v>
      </c>
      <c r="BX2007" s="1" t="e">
        <v>#N/A</v>
      </c>
      <c r="BY2007">
        <v>8.1904000000000003</v>
      </c>
      <c r="BZ2007" s="1" t="e">
        <v>#N/A</v>
      </c>
      <c r="CA2007">
        <v>8.1568000000000005</v>
      </c>
      <c r="CB2007" s="1" t="e">
        <v>#N/A</v>
      </c>
      <c r="CC2007">
        <v>8.1248000000000005</v>
      </c>
      <c r="CD2007" s="1" t="e">
        <v>#N/A</v>
      </c>
      <c r="CE2007">
        <v>8.0947999999999993</v>
      </c>
      <c r="CF2007" s="1" t="e">
        <v>#N/A</v>
      </c>
      <c r="CG2007">
        <v>8.0672999999999995</v>
      </c>
      <c r="CH2007" s="1" t="e">
        <v>#N/A</v>
      </c>
      <c r="CI2007">
        <v>8.0425000000000004</v>
      </c>
      <c r="CJ2007" s="1" t="e">
        <v>#N/A</v>
      </c>
      <c r="CK2007">
        <v>8.0200999999999993</v>
      </c>
      <c r="CL2007" s="1" t="e">
        <v>#N/A</v>
      </c>
      <c r="CM2007">
        <v>8.0018999999999991</v>
      </c>
      <c r="CN2007" s="1" t="e">
        <v>#N/A</v>
      </c>
      <c r="CO2007">
        <v>7.9878999999999998</v>
      </c>
      <c r="CP2007" s="1"/>
      <c r="CT2007" s="1"/>
      <c r="CZ2007" s="1"/>
      <c r="DB2007" s="1"/>
    </row>
    <row r="2008" spans="1:106" x14ac:dyDescent="0.25">
      <c r="A2008" s="2">
        <v>42788</v>
      </c>
      <c r="B2008" s="1" t="e">
        <v>#N/A</v>
      </c>
      <c r="C2008" s="1">
        <v>10.939</v>
      </c>
      <c r="D2008" s="1" t="e">
        <v>#N/A</v>
      </c>
      <c r="E2008" s="1">
        <v>10.9132</v>
      </c>
      <c r="F2008" s="1"/>
      <c r="G2008" s="1" t="e">
        <v>#N/A</v>
      </c>
      <c r="H2008" s="1">
        <v>10.950799999999999</v>
      </c>
      <c r="J2008" s="1" t="e">
        <v>#N/A</v>
      </c>
      <c r="K2008">
        <v>10.997299999999999</v>
      </c>
      <c r="L2008" s="1" t="e">
        <v>#N/A</v>
      </c>
      <c r="M2008">
        <v>10.9681</v>
      </c>
      <c r="N2008" s="1" t="e">
        <v>#N/A</v>
      </c>
      <c r="O2008">
        <v>10.920400000000001</v>
      </c>
      <c r="P2008" s="1" t="e">
        <v>#N/A</v>
      </c>
      <c r="Q2008">
        <v>10.759399999999999</v>
      </c>
      <c r="R2008" s="1" t="e">
        <v>#N/A</v>
      </c>
      <c r="S2008">
        <v>10.509600000000001</v>
      </c>
      <c r="T2008" s="1" t="e">
        <v>#N/A</v>
      </c>
      <c r="U2008">
        <v>10.245799999999999</v>
      </c>
      <c r="V2008" s="1" t="e">
        <v>#N/A</v>
      </c>
      <c r="W2008">
        <v>10.011699999999999</v>
      </c>
      <c r="X2008" s="1" t="e">
        <v>#N/A</v>
      </c>
      <c r="Y2008">
        <v>9.8026999999999997</v>
      </c>
      <c r="Z2008" s="1" t="e">
        <v>#N/A</v>
      </c>
      <c r="AA2008">
        <v>9.6188000000000002</v>
      </c>
      <c r="AB2008" s="1" t="e">
        <v>#N/A</v>
      </c>
      <c r="AC2008">
        <v>9.4634</v>
      </c>
      <c r="AD2008" s="1" t="e">
        <v>#N/A</v>
      </c>
      <c r="AE2008">
        <v>9.3391000000000002</v>
      </c>
      <c r="AF2008" s="1" t="e">
        <v>#N/A</v>
      </c>
      <c r="AG2008">
        <v>9.2321000000000009</v>
      </c>
      <c r="AH2008" s="1" t="e">
        <v>#N/A</v>
      </c>
      <c r="AI2008">
        <v>9.1414000000000009</v>
      </c>
      <c r="AJ2008" s="1" t="e">
        <v>#N/A</v>
      </c>
      <c r="AK2008">
        <v>9.0634999999999994</v>
      </c>
      <c r="AL2008" s="1" t="e">
        <v>#N/A</v>
      </c>
      <c r="AM2008">
        <v>9.0045999999999999</v>
      </c>
      <c r="AN2008" s="1" t="e">
        <v>#N/A</v>
      </c>
      <c r="AO2008">
        <v>8.9430999999999994</v>
      </c>
      <c r="AP2008" s="1" t="e">
        <v>#N/A</v>
      </c>
      <c r="AQ2008">
        <v>8.8867999999999991</v>
      </c>
      <c r="AR2008" s="1" t="e">
        <v>#N/A</v>
      </c>
      <c r="AS2008">
        <v>8.8343000000000007</v>
      </c>
      <c r="AT2008" s="1" t="e">
        <v>#N/A</v>
      </c>
      <c r="AU2008">
        <v>8.7821999999999996</v>
      </c>
      <c r="AV2008" s="1" t="e">
        <v>#N/A</v>
      </c>
      <c r="AW2008">
        <v>8.7332000000000001</v>
      </c>
      <c r="AX2008" s="1" t="e">
        <v>#N/A</v>
      </c>
      <c r="AY2008">
        <v>8.6867999999999999</v>
      </c>
      <c r="AZ2008" s="1" t="e">
        <v>#N/A</v>
      </c>
      <c r="BA2008">
        <v>8.6430000000000007</v>
      </c>
      <c r="BB2008" s="1" t="e">
        <v>#N/A</v>
      </c>
      <c r="BC2008">
        <v>8.6021999999999998</v>
      </c>
      <c r="BD2008" s="1" t="e">
        <v>#N/A</v>
      </c>
      <c r="BE2008">
        <v>8.5606000000000009</v>
      </c>
      <c r="BF2008" s="1" t="e">
        <v>#N/A</v>
      </c>
      <c r="BG2008">
        <v>8.5216999999999992</v>
      </c>
      <c r="BH2008" s="1" t="e">
        <v>#N/A</v>
      </c>
      <c r="BI2008">
        <v>8.4838000000000005</v>
      </c>
      <c r="BJ2008" s="1" t="e">
        <v>#N/A</v>
      </c>
      <c r="BK2008">
        <v>8.4466000000000001</v>
      </c>
      <c r="BL2008" s="1" t="e">
        <v>#N/A</v>
      </c>
      <c r="BM2008">
        <v>8.4098000000000006</v>
      </c>
      <c r="BN2008" s="1" t="e">
        <v>#N/A</v>
      </c>
      <c r="BO2008">
        <v>8.3732000000000006</v>
      </c>
      <c r="BP2008" s="1" t="e">
        <v>#N/A</v>
      </c>
      <c r="BQ2008">
        <v>8.3361999999999998</v>
      </c>
      <c r="BR2008" s="1" t="e">
        <v>#N/A</v>
      </c>
      <c r="BS2008">
        <v>8.3030000000000008</v>
      </c>
      <c r="BT2008" s="1" t="e">
        <v>#N/A</v>
      </c>
      <c r="BU2008">
        <v>8.266</v>
      </c>
      <c r="BV2008" s="1" t="e">
        <v>#N/A</v>
      </c>
      <c r="BW2008">
        <v>8.2294999999999998</v>
      </c>
      <c r="BX2008" s="1" t="e">
        <v>#N/A</v>
      </c>
      <c r="BY2008">
        <v>8.1941000000000006</v>
      </c>
      <c r="BZ2008" s="1" t="e">
        <v>#N/A</v>
      </c>
      <c r="CA2008">
        <v>8.1609999999999996</v>
      </c>
      <c r="CB2008" s="1" t="e">
        <v>#N/A</v>
      </c>
      <c r="CC2008">
        <v>8.1286000000000005</v>
      </c>
      <c r="CD2008" s="1" t="e">
        <v>#N/A</v>
      </c>
      <c r="CE2008">
        <v>8.0983000000000001</v>
      </c>
      <c r="CF2008" s="1" t="e">
        <v>#N/A</v>
      </c>
      <c r="CG2008">
        <v>8.0703999999999994</v>
      </c>
      <c r="CH2008" s="1" t="e">
        <v>#N/A</v>
      </c>
      <c r="CI2008">
        <v>8.0456000000000003</v>
      </c>
      <c r="CJ2008" s="1" t="e">
        <v>#N/A</v>
      </c>
      <c r="CK2008">
        <v>8.0231999999999992</v>
      </c>
      <c r="CL2008" s="1" t="e">
        <v>#N/A</v>
      </c>
      <c r="CM2008">
        <v>8.0050000000000008</v>
      </c>
      <c r="CN2008" s="1" t="e">
        <v>#N/A</v>
      </c>
      <c r="CO2008">
        <v>7.9909999999999997</v>
      </c>
      <c r="CP2008" s="1"/>
      <c r="CT2008" s="1"/>
      <c r="CZ2008" s="1"/>
      <c r="DB2008" s="1"/>
    </row>
    <row r="2009" spans="1:106" x14ac:dyDescent="0.25">
      <c r="A2009" s="2">
        <v>42787</v>
      </c>
      <c r="B2009" s="1" t="e">
        <v>#N/A</v>
      </c>
      <c r="C2009" s="1">
        <v>11.001099999999999</v>
      </c>
      <c r="D2009" s="1" t="e">
        <v>#N/A</v>
      </c>
      <c r="E2009" s="1">
        <v>11.013299999999999</v>
      </c>
      <c r="F2009" s="1"/>
      <c r="G2009" s="1" t="e">
        <v>#N/A</v>
      </c>
      <c r="H2009" s="1">
        <v>10.9899</v>
      </c>
      <c r="J2009" s="1" t="e">
        <v>#N/A</v>
      </c>
      <c r="K2009">
        <v>11.011799999999999</v>
      </c>
      <c r="L2009" s="1" t="e">
        <v>#N/A</v>
      </c>
      <c r="M2009">
        <v>10.97</v>
      </c>
      <c r="N2009" s="1" t="e">
        <v>#N/A</v>
      </c>
      <c r="O2009">
        <v>10.924899999999999</v>
      </c>
      <c r="P2009" s="1" t="e">
        <v>#N/A</v>
      </c>
      <c r="Q2009">
        <v>10.758100000000001</v>
      </c>
      <c r="R2009" s="1" t="e">
        <v>#N/A</v>
      </c>
      <c r="S2009">
        <v>10.5032</v>
      </c>
      <c r="T2009" s="1" t="e">
        <v>#N/A</v>
      </c>
      <c r="U2009">
        <v>10.238</v>
      </c>
      <c r="V2009" s="1" t="e">
        <v>#N/A</v>
      </c>
      <c r="W2009">
        <v>10.0062</v>
      </c>
      <c r="X2009" s="1" t="e">
        <v>#N/A</v>
      </c>
      <c r="Y2009">
        <v>9.7944999999999993</v>
      </c>
      <c r="Z2009" s="1" t="e">
        <v>#N/A</v>
      </c>
      <c r="AA2009">
        <v>9.6105999999999998</v>
      </c>
      <c r="AB2009" s="1" t="e">
        <v>#N/A</v>
      </c>
      <c r="AC2009">
        <v>9.4552999999999994</v>
      </c>
      <c r="AD2009" s="1" t="e">
        <v>#N/A</v>
      </c>
      <c r="AE2009">
        <v>9.3316999999999997</v>
      </c>
      <c r="AF2009" s="1" t="e">
        <v>#N/A</v>
      </c>
      <c r="AG2009">
        <v>9.2253000000000007</v>
      </c>
      <c r="AH2009" s="1" t="e">
        <v>#N/A</v>
      </c>
      <c r="AI2009">
        <v>9.1351999999999993</v>
      </c>
      <c r="AJ2009" s="1" t="e">
        <v>#N/A</v>
      </c>
      <c r="AK2009">
        <v>9.0561000000000007</v>
      </c>
      <c r="AL2009" s="1" t="e">
        <v>#N/A</v>
      </c>
      <c r="AM2009">
        <v>8.9991000000000003</v>
      </c>
      <c r="AN2009" s="1" t="e">
        <v>#N/A</v>
      </c>
      <c r="AO2009">
        <v>8.9365000000000006</v>
      </c>
      <c r="AP2009" s="1" t="e">
        <v>#N/A</v>
      </c>
      <c r="AQ2009">
        <v>8.8808000000000007</v>
      </c>
      <c r="AR2009" s="1" t="e">
        <v>#N/A</v>
      </c>
      <c r="AS2009">
        <v>8.8283000000000005</v>
      </c>
      <c r="AT2009" s="1" t="e">
        <v>#N/A</v>
      </c>
      <c r="AU2009">
        <v>8.7779000000000007</v>
      </c>
      <c r="AV2009" s="1" t="e">
        <v>#N/A</v>
      </c>
      <c r="AW2009">
        <v>8.7293000000000003</v>
      </c>
      <c r="AX2009" s="1" t="e">
        <v>#N/A</v>
      </c>
      <c r="AY2009">
        <v>8.6828000000000003</v>
      </c>
      <c r="AZ2009" s="1" t="e">
        <v>#N/A</v>
      </c>
      <c r="BA2009">
        <v>8.6380999999999997</v>
      </c>
      <c r="BB2009" s="1" t="e">
        <v>#N/A</v>
      </c>
      <c r="BC2009">
        <v>8.5965000000000007</v>
      </c>
      <c r="BD2009" s="1" t="e">
        <v>#N/A</v>
      </c>
      <c r="BE2009">
        <v>8.5563000000000002</v>
      </c>
      <c r="BF2009" s="1" t="e">
        <v>#N/A</v>
      </c>
      <c r="BG2009">
        <v>8.5170999999999992</v>
      </c>
      <c r="BH2009" s="1" t="e">
        <v>#N/A</v>
      </c>
      <c r="BI2009">
        <v>8.4789999999999992</v>
      </c>
      <c r="BJ2009" s="1" t="e">
        <v>#N/A</v>
      </c>
      <c r="BK2009">
        <v>8.4428000000000001</v>
      </c>
      <c r="BL2009" s="1" t="e">
        <v>#N/A</v>
      </c>
      <c r="BM2009">
        <v>8.4057999999999993</v>
      </c>
      <c r="BN2009" s="1" t="e">
        <v>#N/A</v>
      </c>
      <c r="BO2009">
        <v>8.3689999999999998</v>
      </c>
      <c r="BP2009" s="1" t="e">
        <v>#N/A</v>
      </c>
      <c r="BQ2009">
        <v>8.3321000000000005</v>
      </c>
      <c r="BR2009" s="1" t="e">
        <v>#N/A</v>
      </c>
      <c r="BS2009">
        <v>8.2992000000000008</v>
      </c>
      <c r="BT2009" s="1" t="e">
        <v>#N/A</v>
      </c>
      <c r="BU2009">
        <v>8.2622</v>
      </c>
      <c r="BV2009" s="1" t="e">
        <v>#N/A</v>
      </c>
      <c r="BW2009">
        <v>8.2258999999999993</v>
      </c>
      <c r="BX2009" s="1" t="e">
        <v>#N/A</v>
      </c>
      <c r="BY2009">
        <v>8.1898</v>
      </c>
      <c r="BZ2009" s="1" t="e">
        <v>#N/A</v>
      </c>
      <c r="CA2009">
        <v>8.1576000000000004</v>
      </c>
      <c r="CB2009" s="1" t="e">
        <v>#N/A</v>
      </c>
      <c r="CC2009">
        <v>8.1251999999999995</v>
      </c>
      <c r="CD2009" s="1" t="e">
        <v>#N/A</v>
      </c>
      <c r="CE2009">
        <v>8.0943000000000005</v>
      </c>
      <c r="CF2009" s="1" t="e">
        <v>#N/A</v>
      </c>
      <c r="CG2009">
        <v>8.0665999999999993</v>
      </c>
      <c r="CH2009" s="1" t="e">
        <v>#N/A</v>
      </c>
      <c r="CI2009">
        <v>8.0428999999999995</v>
      </c>
      <c r="CJ2009" s="1" t="e">
        <v>#N/A</v>
      </c>
      <c r="CK2009">
        <v>8.0204000000000004</v>
      </c>
      <c r="CL2009" s="1" t="e">
        <v>#N/A</v>
      </c>
      <c r="CM2009">
        <v>8.0022000000000002</v>
      </c>
      <c r="CN2009" s="1" t="e">
        <v>#N/A</v>
      </c>
      <c r="CO2009">
        <v>7.9877000000000002</v>
      </c>
      <c r="CP2009" s="1"/>
      <c r="CT2009" s="1"/>
      <c r="CZ2009" s="1"/>
      <c r="DB2009" s="1"/>
    </row>
    <row r="2010" spans="1:106" x14ac:dyDescent="0.25">
      <c r="A2010" s="2">
        <v>42786</v>
      </c>
      <c r="B2010" s="1" t="e">
        <v>#N/A</v>
      </c>
      <c r="C2010" s="1">
        <v>11.023400000000001</v>
      </c>
      <c r="D2010" s="1" t="e">
        <v>#N/A</v>
      </c>
      <c r="E2010" s="1">
        <v>11.0265</v>
      </c>
      <c r="F2010" s="1"/>
      <c r="G2010" s="1" t="e">
        <v>#N/A</v>
      </c>
      <c r="H2010" s="1">
        <v>11.0121</v>
      </c>
      <c r="J2010" s="1" t="e">
        <v>#N/A</v>
      </c>
      <c r="K2010">
        <v>11.012600000000001</v>
      </c>
      <c r="L2010" s="1" t="e">
        <v>#N/A</v>
      </c>
      <c r="M2010">
        <v>10.9735</v>
      </c>
      <c r="N2010" s="1" t="e">
        <v>#N/A</v>
      </c>
      <c r="O2010">
        <v>10.923500000000001</v>
      </c>
      <c r="P2010" s="1" t="e">
        <v>#N/A</v>
      </c>
      <c r="Q2010">
        <v>10.7582</v>
      </c>
      <c r="R2010" s="1" t="e">
        <v>#N/A</v>
      </c>
      <c r="S2010">
        <v>10.504</v>
      </c>
      <c r="T2010" s="1" t="e">
        <v>#N/A</v>
      </c>
      <c r="U2010">
        <v>10.238</v>
      </c>
      <c r="V2010" s="1" t="e">
        <v>#N/A</v>
      </c>
      <c r="W2010">
        <v>10.0031</v>
      </c>
      <c r="X2010" s="1" t="e">
        <v>#N/A</v>
      </c>
      <c r="Y2010">
        <v>9.7865000000000002</v>
      </c>
      <c r="Z2010" s="1" t="e">
        <v>#N/A</v>
      </c>
      <c r="AA2010">
        <v>9.5966000000000005</v>
      </c>
      <c r="AB2010" s="1" t="e">
        <v>#N/A</v>
      </c>
      <c r="AC2010">
        <v>9.4344999999999999</v>
      </c>
      <c r="AD2010" s="1" t="e">
        <v>#N/A</v>
      </c>
      <c r="AE2010">
        <v>9.3035999999999994</v>
      </c>
      <c r="AF2010" s="1" t="e">
        <v>#N/A</v>
      </c>
      <c r="AG2010">
        <v>9.1890000000000001</v>
      </c>
      <c r="AH2010" s="1" t="e">
        <v>#N/A</v>
      </c>
      <c r="AI2010">
        <v>9.0902999999999992</v>
      </c>
      <c r="AJ2010" s="1" t="e">
        <v>#N/A</v>
      </c>
      <c r="AK2010">
        <v>9.0037000000000003</v>
      </c>
      <c r="AL2010" s="1" t="e">
        <v>#N/A</v>
      </c>
      <c r="AM2010">
        <v>8.9362999999999992</v>
      </c>
      <c r="AN2010" s="1" t="e">
        <v>#N/A</v>
      </c>
      <c r="AO2010">
        <v>8.8661999999999992</v>
      </c>
      <c r="AP2010" s="1" t="e">
        <v>#N/A</v>
      </c>
      <c r="AQ2010">
        <v>8.8009000000000004</v>
      </c>
      <c r="AR2010" s="1" t="e">
        <v>#N/A</v>
      </c>
      <c r="AS2010">
        <v>8.7424999999999997</v>
      </c>
      <c r="AT2010" s="1" t="e">
        <v>#N/A</v>
      </c>
      <c r="AU2010">
        <v>8.6896000000000004</v>
      </c>
      <c r="AV2010" s="1" t="e">
        <v>#N/A</v>
      </c>
      <c r="AW2010">
        <v>8.6364999999999998</v>
      </c>
      <c r="AX2010" s="1" t="e">
        <v>#N/A</v>
      </c>
      <c r="AY2010">
        <v>8.5881000000000007</v>
      </c>
      <c r="AZ2010" s="1" t="e">
        <v>#N/A</v>
      </c>
      <c r="BA2010">
        <v>8.5422999999999991</v>
      </c>
      <c r="BB2010" s="1" t="e">
        <v>#N/A</v>
      </c>
      <c r="BC2010">
        <v>8.4986999999999995</v>
      </c>
      <c r="BD2010" s="1" t="e">
        <v>#N/A</v>
      </c>
      <c r="BE2010">
        <v>8.4570000000000007</v>
      </c>
      <c r="BF2010" s="1" t="e">
        <v>#N/A</v>
      </c>
      <c r="BG2010">
        <v>8.4169</v>
      </c>
      <c r="BH2010" s="1" t="e">
        <v>#N/A</v>
      </c>
      <c r="BI2010">
        <v>8.3773999999999997</v>
      </c>
      <c r="BJ2010" s="1" t="e">
        <v>#N/A</v>
      </c>
      <c r="BK2010">
        <v>8.3396000000000008</v>
      </c>
      <c r="BL2010" s="1" t="e">
        <v>#N/A</v>
      </c>
      <c r="BM2010">
        <v>8.3019999999999996</v>
      </c>
      <c r="BN2010" s="1" t="e">
        <v>#N/A</v>
      </c>
      <c r="BO2010">
        <v>8.2643000000000004</v>
      </c>
      <c r="BP2010" s="1" t="e">
        <v>#N/A</v>
      </c>
      <c r="BQ2010">
        <v>8.2269000000000005</v>
      </c>
      <c r="BR2010" s="1" t="e">
        <v>#N/A</v>
      </c>
      <c r="BS2010">
        <v>8.1936</v>
      </c>
      <c r="BT2010" s="1" t="e">
        <v>#N/A</v>
      </c>
      <c r="BU2010">
        <v>8.1564999999999994</v>
      </c>
      <c r="BV2010" s="1" t="e">
        <v>#N/A</v>
      </c>
      <c r="BW2010">
        <v>8.1203000000000003</v>
      </c>
      <c r="BX2010" s="1" t="e">
        <v>#N/A</v>
      </c>
      <c r="BY2010">
        <v>8.0852000000000004</v>
      </c>
      <c r="BZ2010" s="1" t="e">
        <v>#N/A</v>
      </c>
      <c r="CA2010">
        <v>8.0526</v>
      </c>
      <c r="CB2010" s="1" t="e">
        <v>#N/A</v>
      </c>
      <c r="CC2010">
        <v>8.0206999999999997</v>
      </c>
      <c r="CD2010" s="1" t="e">
        <v>#N/A</v>
      </c>
      <c r="CE2010">
        <v>7.9908999999999999</v>
      </c>
      <c r="CF2010" s="1" t="e">
        <v>#N/A</v>
      </c>
      <c r="CG2010">
        <v>7.9627999999999997</v>
      </c>
      <c r="CH2010" s="1" t="e">
        <v>#N/A</v>
      </c>
      <c r="CI2010">
        <v>7.9398999999999997</v>
      </c>
      <c r="CJ2010" s="1" t="e">
        <v>#N/A</v>
      </c>
      <c r="CK2010">
        <v>7.9184000000000001</v>
      </c>
      <c r="CL2010" s="1" t="e">
        <v>#N/A</v>
      </c>
      <c r="CM2010">
        <v>7.8998999999999997</v>
      </c>
      <c r="CN2010" s="1" t="e">
        <v>#N/A</v>
      </c>
      <c r="CO2010">
        <v>7.8859000000000004</v>
      </c>
      <c r="CP2010" s="1"/>
      <c r="CT2010" s="1"/>
      <c r="CZ2010" s="1"/>
      <c r="DB2010" s="1"/>
    </row>
    <row r="2011" spans="1:106" x14ac:dyDescent="0.25">
      <c r="A2011" s="2">
        <v>42783</v>
      </c>
      <c r="B2011" s="1" t="e">
        <v>#N/A</v>
      </c>
      <c r="C2011" s="1">
        <v>11.009</v>
      </c>
      <c r="D2011" s="1" t="e">
        <v>#N/A</v>
      </c>
      <c r="E2011" s="1">
        <v>11.0121</v>
      </c>
      <c r="F2011" s="1"/>
      <c r="G2011" s="1" t="e">
        <v>#N/A</v>
      </c>
      <c r="H2011" s="1">
        <v>11.035399999999999</v>
      </c>
      <c r="J2011" s="1" t="e">
        <v>#N/A</v>
      </c>
      <c r="K2011">
        <v>11.0098</v>
      </c>
      <c r="L2011" s="1" t="e">
        <v>#N/A</v>
      </c>
      <c r="M2011">
        <v>10.9734</v>
      </c>
      <c r="N2011" s="1" t="e">
        <v>#N/A</v>
      </c>
      <c r="O2011">
        <v>10.9229</v>
      </c>
      <c r="P2011" s="1" t="e">
        <v>#N/A</v>
      </c>
      <c r="Q2011">
        <v>10.7797</v>
      </c>
      <c r="R2011" s="1" t="e">
        <v>#N/A</v>
      </c>
      <c r="S2011">
        <v>10.5235</v>
      </c>
      <c r="T2011" s="1" t="e">
        <v>#N/A</v>
      </c>
      <c r="U2011">
        <v>10.242100000000001</v>
      </c>
      <c r="V2011" s="1" t="e">
        <v>#N/A</v>
      </c>
      <c r="W2011">
        <v>9.9902999999999995</v>
      </c>
      <c r="X2011" s="1" t="e">
        <v>#N/A</v>
      </c>
      <c r="Y2011">
        <v>9.7651000000000003</v>
      </c>
      <c r="Z2011" s="1" t="e">
        <v>#N/A</v>
      </c>
      <c r="AA2011">
        <v>9.5677000000000003</v>
      </c>
      <c r="AB2011" s="1" t="e">
        <v>#N/A</v>
      </c>
      <c r="AC2011">
        <v>9.4024000000000001</v>
      </c>
      <c r="AD2011" s="1" t="e">
        <v>#N/A</v>
      </c>
      <c r="AE2011">
        <v>9.2721999999999998</v>
      </c>
      <c r="AF2011" s="1" t="e">
        <v>#N/A</v>
      </c>
      <c r="AG2011">
        <v>9.1613000000000007</v>
      </c>
      <c r="AH2011" s="1" t="e">
        <v>#N/A</v>
      </c>
      <c r="AI2011">
        <v>9.0679999999999996</v>
      </c>
      <c r="AJ2011" s="1" t="e">
        <v>#N/A</v>
      </c>
      <c r="AK2011">
        <v>8.9878</v>
      </c>
      <c r="AL2011" s="1" t="e">
        <v>#N/A</v>
      </c>
      <c r="AM2011">
        <v>8.9268000000000001</v>
      </c>
      <c r="AN2011" s="1" t="e">
        <v>#N/A</v>
      </c>
      <c r="AO2011">
        <v>8.8630999999999993</v>
      </c>
      <c r="AP2011" s="1" t="e">
        <v>#N/A</v>
      </c>
      <c r="AQ2011">
        <v>8.8045000000000009</v>
      </c>
      <c r="AR2011" s="1" t="e">
        <v>#N/A</v>
      </c>
      <c r="AS2011">
        <v>8.7483000000000004</v>
      </c>
      <c r="AT2011" s="1" t="e">
        <v>#N/A</v>
      </c>
      <c r="AU2011">
        <v>8.6982999999999997</v>
      </c>
      <c r="AV2011" s="1" t="e">
        <v>#N/A</v>
      </c>
      <c r="AW2011">
        <v>8.6476000000000006</v>
      </c>
      <c r="AX2011" s="1" t="e">
        <v>#N/A</v>
      </c>
      <c r="AY2011">
        <v>8.5982000000000003</v>
      </c>
      <c r="AZ2011" s="1" t="e">
        <v>#N/A</v>
      </c>
      <c r="BA2011">
        <v>8.5528999999999993</v>
      </c>
      <c r="BB2011" s="1" t="e">
        <v>#N/A</v>
      </c>
      <c r="BC2011">
        <v>8.5113000000000003</v>
      </c>
      <c r="BD2011" s="1" t="e">
        <v>#N/A</v>
      </c>
      <c r="BE2011">
        <v>8.4689999999999994</v>
      </c>
      <c r="BF2011" s="1" t="e">
        <v>#N/A</v>
      </c>
      <c r="BG2011">
        <v>8.4295000000000009</v>
      </c>
      <c r="BH2011" s="1" t="e">
        <v>#N/A</v>
      </c>
      <c r="BI2011">
        <v>8.3911999999999995</v>
      </c>
      <c r="BJ2011" s="1" t="e">
        <v>#N/A</v>
      </c>
      <c r="BK2011">
        <v>8.3536000000000001</v>
      </c>
      <c r="BL2011" s="1" t="e">
        <v>#N/A</v>
      </c>
      <c r="BM2011">
        <v>8.3164999999999996</v>
      </c>
      <c r="BN2011" s="1" t="e">
        <v>#N/A</v>
      </c>
      <c r="BO2011">
        <v>8.2795000000000005</v>
      </c>
      <c r="BP2011" s="1" t="e">
        <v>#N/A</v>
      </c>
      <c r="BQ2011">
        <v>8.2421000000000006</v>
      </c>
      <c r="BR2011" s="1" t="e">
        <v>#N/A</v>
      </c>
      <c r="BS2011">
        <v>8.2083999999999993</v>
      </c>
      <c r="BT2011" s="1" t="e">
        <v>#N/A</v>
      </c>
      <c r="BU2011">
        <v>8.1707999999999998</v>
      </c>
      <c r="BV2011" s="1" t="e">
        <v>#N/A</v>
      </c>
      <c r="BW2011">
        <v>8.1336999999999993</v>
      </c>
      <c r="BX2011" s="1" t="e">
        <v>#N/A</v>
      </c>
      <c r="BY2011">
        <v>8.0975999999999999</v>
      </c>
      <c r="BZ2011" s="1" t="e">
        <v>#N/A</v>
      </c>
      <c r="CA2011">
        <v>8.0638000000000005</v>
      </c>
      <c r="CB2011" s="1" t="e">
        <v>#N/A</v>
      </c>
      <c r="CC2011">
        <v>8.0305999999999997</v>
      </c>
      <c r="CD2011" s="1" t="e">
        <v>#N/A</v>
      </c>
      <c r="CE2011">
        <v>7.9992999999999999</v>
      </c>
      <c r="CF2011" s="1" t="e">
        <v>#N/A</v>
      </c>
      <c r="CG2011">
        <v>7.9705000000000004</v>
      </c>
      <c r="CH2011" s="1" t="e">
        <v>#N/A</v>
      </c>
      <c r="CI2011">
        <v>7.9451999999999998</v>
      </c>
      <c r="CJ2011" s="1" t="e">
        <v>#N/A</v>
      </c>
      <c r="CK2011">
        <v>7.9219999999999997</v>
      </c>
      <c r="CL2011" s="1" t="e">
        <v>#N/A</v>
      </c>
      <c r="CM2011">
        <v>7.9021999999999997</v>
      </c>
      <c r="CN2011" s="1" t="e">
        <v>#N/A</v>
      </c>
      <c r="CO2011">
        <v>7.8860000000000001</v>
      </c>
      <c r="CP2011" s="1"/>
      <c r="CT2011" s="1"/>
      <c r="CZ2011" s="1"/>
      <c r="DB2011" s="1"/>
    </row>
    <row r="2012" spans="1:106" x14ac:dyDescent="0.25">
      <c r="A2012" s="2">
        <v>42782</v>
      </c>
      <c r="B2012" s="1" t="e">
        <v>#N/A</v>
      </c>
      <c r="C2012" s="1">
        <v>11.090199999999999</v>
      </c>
      <c r="D2012" s="1" t="e">
        <v>#N/A</v>
      </c>
      <c r="E2012" s="1">
        <v>11.072800000000001</v>
      </c>
      <c r="F2012" s="1"/>
      <c r="G2012" s="1" t="e">
        <v>#N/A</v>
      </c>
      <c r="H2012" s="1">
        <v>11.0563</v>
      </c>
      <c r="J2012" s="1" t="e">
        <v>#N/A</v>
      </c>
      <c r="K2012">
        <v>11.004300000000001</v>
      </c>
      <c r="L2012" s="1" t="e">
        <v>#N/A</v>
      </c>
      <c r="M2012">
        <v>10.9747</v>
      </c>
      <c r="N2012" s="1" t="e">
        <v>#N/A</v>
      </c>
      <c r="O2012">
        <v>10.925800000000001</v>
      </c>
      <c r="P2012" s="1" t="e">
        <v>#N/A</v>
      </c>
      <c r="Q2012">
        <v>10.779500000000001</v>
      </c>
      <c r="R2012" s="1" t="e">
        <v>#N/A</v>
      </c>
      <c r="S2012">
        <v>10.521800000000001</v>
      </c>
      <c r="T2012" s="1" t="e">
        <v>#N/A</v>
      </c>
      <c r="U2012">
        <v>10.2354</v>
      </c>
      <c r="V2012" s="1" t="e">
        <v>#N/A</v>
      </c>
      <c r="W2012">
        <v>9.9913000000000007</v>
      </c>
      <c r="X2012" s="1" t="e">
        <v>#N/A</v>
      </c>
      <c r="Y2012">
        <v>9.7614000000000001</v>
      </c>
      <c r="Z2012" s="1" t="e">
        <v>#N/A</v>
      </c>
      <c r="AA2012">
        <v>9.5576000000000008</v>
      </c>
      <c r="AB2012" s="1" t="e">
        <v>#N/A</v>
      </c>
      <c r="AC2012">
        <v>9.3919999999999995</v>
      </c>
      <c r="AD2012" s="1" t="e">
        <v>#N/A</v>
      </c>
      <c r="AE2012">
        <v>9.2609999999999992</v>
      </c>
      <c r="AF2012" s="1" t="e">
        <v>#N/A</v>
      </c>
      <c r="AG2012">
        <v>9.1452000000000009</v>
      </c>
      <c r="AH2012" s="1" t="e">
        <v>#N/A</v>
      </c>
      <c r="AI2012">
        <v>9.0503</v>
      </c>
      <c r="AJ2012" s="1" t="e">
        <v>#N/A</v>
      </c>
      <c r="AK2012">
        <v>8.9679000000000002</v>
      </c>
      <c r="AL2012" s="1" t="e">
        <v>#N/A</v>
      </c>
      <c r="AM2012">
        <v>8.9026999999999994</v>
      </c>
      <c r="AN2012" s="1" t="e">
        <v>#N/A</v>
      </c>
      <c r="AO2012">
        <v>8.8363999999999994</v>
      </c>
      <c r="AP2012" s="1" t="e">
        <v>#N/A</v>
      </c>
      <c r="AQ2012">
        <v>8.7751999999999999</v>
      </c>
      <c r="AR2012" s="1" t="e">
        <v>#N/A</v>
      </c>
      <c r="AS2012">
        <v>8.7186000000000003</v>
      </c>
      <c r="AT2012" s="1" t="e">
        <v>#N/A</v>
      </c>
      <c r="AU2012">
        <v>8.6671999999999993</v>
      </c>
      <c r="AV2012" s="1" t="e">
        <v>#N/A</v>
      </c>
      <c r="AW2012">
        <v>8.6170000000000009</v>
      </c>
      <c r="AX2012" s="1" t="e">
        <v>#N/A</v>
      </c>
      <c r="AY2012">
        <v>8.5693999999999999</v>
      </c>
      <c r="AZ2012" s="1" t="e">
        <v>#N/A</v>
      </c>
      <c r="BA2012">
        <v>8.5238999999999994</v>
      </c>
      <c r="BB2012" s="1" t="e">
        <v>#N/A</v>
      </c>
      <c r="BC2012">
        <v>8.4817</v>
      </c>
      <c r="BD2012" s="1" t="e">
        <v>#N/A</v>
      </c>
      <c r="BE2012">
        <v>8.4396000000000004</v>
      </c>
      <c r="BF2012" s="1" t="e">
        <v>#N/A</v>
      </c>
      <c r="BG2012">
        <v>8.3986999999999998</v>
      </c>
      <c r="BH2012" s="1" t="e">
        <v>#N/A</v>
      </c>
      <c r="BI2012">
        <v>8.359</v>
      </c>
      <c r="BJ2012" s="1" t="e">
        <v>#N/A</v>
      </c>
      <c r="BK2012">
        <v>8.3213000000000008</v>
      </c>
      <c r="BL2012" s="1" t="e">
        <v>#N/A</v>
      </c>
      <c r="BM2012">
        <v>8.2832000000000008</v>
      </c>
      <c r="BN2012" s="1" t="e">
        <v>#N/A</v>
      </c>
      <c r="BO2012">
        <v>8.2456999999999994</v>
      </c>
      <c r="BP2012" s="1" t="e">
        <v>#N/A</v>
      </c>
      <c r="BQ2012">
        <v>8.2080000000000002</v>
      </c>
      <c r="BR2012" s="1" t="e">
        <v>#N/A</v>
      </c>
      <c r="BS2012">
        <v>8.1763999999999992</v>
      </c>
      <c r="BT2012" s="1" t="e">
        <v>#N/A</v>
      </c>
      <c r="BU2012">
        <v>8.1399000000000008</v>
      </c>
      <c r="BV2012" s="1" t="e">
        <v>#N/A</v>
      </c>
      <c r="BW2012">
        <v>8.1056000000000008</v>
      </c>
      <c r="BX2012" s="1" t="e">
        <v>#N/A</v>
      </c>
      <c r="BY2012">
        <v>8.0726999999999993</v>
      </c>
      <c r="BZ2012" s="1" t="e">
        <v>#N/A</v>
      </c>
      <c r="CA2012">
        <v>8.0414999999999992</v>
      </c>
      <c r="CB2012" s="1" t="e">
        <v>#N/A</v>
      </c>
      <c r="CC2012">
        <v>8.0122999999999998</v>
      </c>
      <c r="CD2012" s="1" t="e">
        <v>#N/A</v>
      </c>
      <c r="CE2012">
        <v>7.9852999999999996</v>
      </c>
      <c r="CF2012" s="1" t="e">
        <v>#N/A</v>
      </c>
      <c r="CG2012">
        <v>7.9604999999999997</v>
      </c>
      <c r="CH2012" s="1" t="e">
        <v>#N/A</v>
      </c>
      <c r="CI2012">
        <v>7.9390999999999998</v>
      </c>
      <c r="CJ2012" s="1" t="e">
        <v>#N/A</v>
      </c>
      <c r="CK2012">
        <v>7.9204999999999997</v>
      </c>
      <c r="CL2012" s="1" t="e">
        <v>#N/A</v>
      </c>
      <c r="CM2012">
        <v>7.9051</v>
      </c>
      <c r="CN2012" s="1" t="e">
        <v>#N/A</v>
      </c>
      <c r="CO2012">
        <v>7.8935000000000004</v>
      </c>
      <c r="CP2012" s="1"/>
      <c r="CT2012" s="1"/>
      <c r="CZ2012" s="1"/>
      <c r="DB2012" s="1"/>
    </row>
    <row r="2013" spans="1:106" x14ac:dyDescent="0.25">
      <c r="A2013" s="2">
        <v>42781</v>
      </c>
      <c r="B2013" s="1" t="e">
        <v>#N/A</v>
      </c>
      <c r="C2013" s="1">
        <v>11.001099999999999</v>
      </c>
      <c r="D2013" s="1" t="e">
        <v>#N/A</v>
      </c>
      <c r="E2013" s="1">
        <v>10.992699999999999</v>
      </c>
      <c r="F2013" s="1"/>
      <c r="G2013" s="1" t="e">
        <v>#N/A</v>
      </c>
      <c r="H2013" s="1">
        <v>10.986000000000001</v>
      </c>
      <c r="J2013" s="1" t="e">
        <v>#N/A</v>
      </c>
      <c r="K2013">
        <v>10.990600000000001</v>
      </c>
      <c r="L2013" s="1" t="e">
        <v>#N/A</v>
      </c>
      <c r="M2013">
        <v>10.9716</v>
      </c>
      <c r="N2013" s="1" t="e">
        <v>#N/A</v>
      </c>
      <c r="O2013">
        <v>10.924899999999999</v>
      </c>
      <c r="P2013" s="1" t="e">
        <v>#N/A</v>
      </c>
      <c r="Q2013">
        <v>10.779</v>
      </c>
      <c r="R2013" s="1" t="e">
        <v>#N/A</v>
      </c>
      <c r="S2013">
        <v>10.519399999999999</v>
      </c>
      <c r="T2013" s="1" t="e">
        <v>#N/A</v>
      </c>
      <c r="U2013">
        <v>10.2376</v>
      </c>
      <c r="V2013" s="1" t="e">
        <v>#N/A</v>
      </c>
      <c r="W2013">
        <v>9.9885999999999999</v>
      </c>
      <c r="X2013" s="1" t="e">
        <v>#N/A</v>
      </c>
      <c r="Y2013">
        <v>9.7603000000000009</v>
      </c>
      <c r="Z2013" s="1" t="e">
        <v>#N/A</v>
      </c>
      <c r="AA2013">
        <v>9.5619999999999994</v>
      </c>
      <c r="AB2013" s="1" t="e">
        <v>#N/A</v>
      </c>
      <c r="AC2013">
        <v>9.3917000000000002</v>
      </c>
      <c r="AD2013" s="1" t="e">
        <v>#N/A</v>
      </c>
      <c r="AE2013">
        <v>9.2624999999999993</v>
      </c>
      <c r="AF2013" s="1" t="e">
        <v>#N/A</v>
      </c>
      <c r="AG2013">
        <v>9.1487999999999996</v>
      </c>
      <c r="AH2013" s="1" t="e">
        <v>#N/A</v>
      </c>
      <c r="AI2013">
        <v>9.0503</v>
      </c>
      <c r="AJ2013" s="1" t="e">
        <v>#N/A</v>
      </c>
      <c r="AK2013">
        <v>8.9677000000000007</v>
      </c>
      <c r="AL2013" s="1" t="e">
        <v>#N/A</v>
      </c>
      <c r="AM2013">
        <v>8.9023000000000003</v>
      </c>
      <c r="AN2013" s="1" t="e">
        <v>#N/A</v>
      </c>
      <c r="AO2013">
        <v>8.8359000000000005</v>
      </c>
      <c r="AP2013" s="1" t="e">
        <v>#N/A</v>
      </c>
      <c r="AQ2013">
        <v>8.7752999999999997</v>
      </c>
      <c r="AR2013" s="1" t="e">
        <v>#N/A</v>
      </c>
      <c r="AS2013">
        <v>8.7186000000000003</v>
      </c>
      <c r="AT2013" s="1" t="e">
        <v>#N/A</v>
      </c>
      <c r="AU2013">
        <v>8.6666000000000007</v>
      </c>
      <c r="AV2013" s="1" t="e">
        <v>#N/A</v>
      </c>
      <c r="AW2013">
        <v>8.6170000000000009</v>
      </c>
      <c r="AX2013" s="1" t="e">
        <v>#N/A</v>
      </c>
      <c r="AY2013">
        <v>8.5693999999999999</v>
      </c>
      <c r="AZ2013" s="1" t="e">
        <v>#N/A</v>
      </c>
      <c r="BA2013">
        <v>8.5238999999999994</v>
      </c>
      <c r="BB2013" s="1" t="e">
        <v>#N/A</v>
      </c>
      <c r="BC2013">
        <v>8.4816000000000003</v>
      </c>
      <c r="BD2013" s="1" t="e">
        <v>#N/A</v>
      </c>
      <c r="BE2013">
        <v>8.4393999999999991</v>
      </c>
      <c r="BF2013" s="1" t="e">
        <v>#N/A</v>
      </c>
      <c r="BG2013">
        <v>8.3985000000000003</v>
      </c>
      <c r="BH2013" s="1" t="e">
        <v>#N/A</v>
      </c>
      <c r="BI2013">
        <v>8.3585999999999991</v>
      </c>
      <c r="BJ2013" s="1" t="e">
        <v>#N/A</v>
      </c>
      <c r="BK2013">
        <v>8.3209</v>
      </c>
      <c r="BL2013" s="1" t="e">
        <v>#N/A</v>
      </c>
      <c r="BM2013">
        <v>8.2827000000000002</v>
      </c>
      <c r="BN2013" s="1" t="e">
        <v>#N/A</v>
      </c>
      <c r="BO2013">
        <v>8.2452000000000005</v>
      </c>
      <c r="BP2013" s="1" t="e">
        <v>#N/A</v>
      </c>
      <c r="BQ2013">
        <v>8.2081999999999997</v>
      </c>
      <c r="BR2013" s="1" t="e">
        <v>#N/A</v>
      </c>
      <c r="BS2013">
        <v>8.1757000000000009</v>
      </c>
      <c r="BT2013" s="1" t="e">
        <v>#N/A</v>
      </c>
      <c r="BU2013">
        <v>8.14</v>
      </c>
      <c r="BV2013" s="1" t="e">
        <v>#N/A</v>
      </c>
      <c r="BW2013">
        <v>8.1045999999999996</v>
      </c>
      <c r="BX2013" s="1" t="e">
        <v>#N/A</v>
      </c>
      <c r="BY2013">
        <v>8.0717999999999996</v>
      </c>
      <c r="BZ2013" s="1" t="e">
        <v>#N/A</v>
      </c>
      <c r="CA2013">
        <v>8.0416000000000007</v>
      </c>
      <c r="CB2013" s="1" t="e">
        <v>#N/A</v>
      </c>
      <c r="CC2013">
        <v>8.0114999999999998</v>
      </c>
      <c r="CD2013" s="1" t="e">
        <v>#N/A</v>
      </c>
      <c r="CE2013">
        <v>7.9846000000000004</v>
      </c>
      <c r="CF2013" s="1" t="e">
        <v>#N/A</v>
      </c>
      <c r="CG2013">
        <v>7.9602000000000004</v>
      </c>
      <c r="CH2013" s="1" t="e">
        <v>#N/A</v>
      </c>
      <c r="CI2013">
        <v>7.9386999999999999</v>
      </c>
      <c r="CJ2013" s="1" t="e">
        <v>#N/A</v>
      </c>
      <c r="CK2013">
        <v>7.9202000000000004</v>
      </c>
      <c r="CL2013" s="1" t="e">
        <v>#N/A</v>
      </c>
      <c r="CM2013">
        <v>7.9051</v>
      </c>
      <c r="CN2013" s="1" t="e">
        <v>#N/A</v>
      </c>
      <c r="CO2013">
        <v>7.8936999999999999</v>
      </c>
      <c r="CP2013" s="1"/>
      <c r="CT2013" s="1"/>
      <c r="CZ2013" s="1"/>
      <c r="DB2013" s="1"/>
    </row>
    <row r="2014" spans="1:106" x14ac:dyDescent="0.25">
      <c r="A2014" s="2">
        <v>42780</v>
      </c>
      <c r="B2014" s="1" t="e">
        <v>#N/A</v>
      </c>
      <c r="C2014" s="1">
        <v>10.978899999999999</v>
      </c>
      <c r="D2014" s="1" t="e">
        <v>#N/A</v>
      </c>
      <c r="E2014" s="1">
        <v>10.9808</v>
      </c>
      <c r="F2014" s="1"/>
      <c r="G2014" s="1" t="e">
        <v>#N/A</v>
      </c>
      <c r="H2014" s="1">
        <v>10.989699999999999</v>
      </c>
      <c r="J2014" s="1" t="e">
        <v>#N/A</v>
      </c>
      <c r="K2014">
        <v>11.000400000000001</v>
      </c>
      <c r="L2014" s="1" t="e">
        <v>#N/A</v>
      </c>
      <c r="M2014">
        <v>10.9696</v>
      </c>
      <c r="N2014" s="1" t="e">
        <v>#N/A</v>
      </c>
      <c r="O2014">
        <v>10.9246</v>
      </c>
      <c r="P2014" s="1" t="e">
        <v>#N/A</v>
      </c>
      <c r="Q2014">
        <v>10.7789</v>
      </c>
      <c r="R2014" s="1" t="e">
        <v>#N/A</v>
      </c>
      <c r="S2014">
        <v>10.5189</v>
      </c>
      <c r="T2014" s="1" t="e">
        <v>#N/A</v>
      </c>
      <c r="U2014">
        <v>10.237399999999999</v>
      </c>
      <c r="V2014" s="1" t="e">
        <v>#N/A</v>
      </c>
      <c r="W2014">
        <v>9.9882000000000009</v>
      </c>
      <c r="X2014" s="1" t="e">
        <v>#N/A</v>
      </c>
      <c r="Y2014">
        <v>9.7594999999999992</v>
      </c>
      <c r="Z2014" s="1" t="e">
        <v>#N/A</v>
      </c>
      <c r="AA2014">
        <v>9.5604999999999993</v>
      </c>
      <c r="AB2014" s="1" t="e">
        <v>#N/A</v>
      </c>
      <c r="AC2014">
        <v>9.3925999999999998</v>
      </c>
      <c r="AD2014" s="1" t="e">
        <v>#N/A</v>
      </c>
      <c r="AE2014">
        <v>9.2593999999999994</v>
      </c>
      <c r="AF2014" s="1" t="e">
        <v>#N/A</v>
      </c>
      <c r="AG2014">
        <v>9.1449999999999996</v>
      </c>
      <c r="AH2014" s="1" t="e">
        <v>#N/A</v>
      </c>
      <c r="AI2014">
        <v>9.0478000000000005</v>
      </c>
      <c r="AJ2014" s="1" t="e">
        <v>#N/A</v>
      </c>
      <c r="AK2014">
        <v>8.9621999999999993</v>
      </c>
      <c r="AL2014" s="1" t="e">
        <v>#N/A</v>
      </c>
      <c r="AM2014">
        <v>8.8993000000000002</v>
      </c>
      <c r="AN2014" s="1" t="e">
        <v>#N/A</v>
      </c>
      <c r="AO2014">
        <v>8.8308</v>
      </c>
      <c r="AP2014" s="1" t="e">
        <v>#N/A</v>
      </c>
      <c r="AQ2014">
        <v>8.7700999999999993</v>
      </c>
      <c r="AR2014" s="1" t="e">
        <v>#N/A</v>
      </c>
      <c r="AS2014">
        <v>8.7134</v>
      </c>
      <c r="AT2014" s="1" t="e">
        <v>#N/A</v>
      </c>
      <c r="AU2014">
        <v>8.6594999999999995</v>
      </c>
      <c r="AV2014" s="1" t="e">
        <v>#N/A</v>
      </c>
      <c r="AW2014">
        <v>8.6082000000000001</v>
      </c>
      <c r="AX2014" s="1" t="e">
        <v>#N/A</v>
      </c>
      <c r="AY2014">
        <v>8.5594999999999999</v>
      </c>
      <c r="AZ2014" s="1" t="e">
        <v>#N/A</v>
      </c>
      <c r="BA2014">
        <v>8.5129000000000001</v>
      </c>
      <c r="BB2014" s="1" t="e">
        <v>#N/A</v>
      </c>
      <c r="BC2014">
        <v>8.4697999999999993</v>
      </c>
      <c r="BD2014" s="1" t="e">
        <v>#N/A</v>
      </c>
      <c r="BE2014">
        <v>8.4282000000000004</v>
      </c>
      <c r="BF2014" s="1" t="e">
        <v>#N/A</v>
      </c>
      <c r="BG2014">
        <v>8.3879999999999999</v>
      </c>
      <c r="BH2014" s="1" t="e">
        <v>#N/A</v>
      </c>
      <c r="BI2014">
        <v>8.3491999999999997</v>
      </c>
      <c r="BJ2014" s="1" t="e">
        <v>#N/A</v>
      </c>
      <c r="BK2014">
        <v>8.3126999999999995</v>
      </c>
      <c r="BL2014" s="1" t="e">
        <v>#N/A</v>
      </c>
      <c r="BM2014">
        <v>8.2758000000000003</v>
      </c>
      <c r="BN2014" s="1" t="e">
        <v>#N/A</v>
      </c>
      <c r="BO2014">
        <v>8.2395999999999994</v>
      </c>
      <c r="BP2014" s="1" t="e">
        <v>#N/A</v>
      </c>
      <c r="BQ2014">
        <v>8.2037999999999993</v>
      </c>
      <c r="BR2014" s="1" t="e">
        <v>#N/A</v>
      </c>
      <c r="BS2014">
        <v>8.1723999999999997</v>
      </c>
      <c r="BT2014" s="1" t="e">
        <v>#N/A</v>
      </c>
      <c r="BU2014">
        <v>8.1376000000000008</v>
      </c>
      <c r="BV2014" s="1" t="e">
        <v>#N/A</v>
      </c>
      <c r="BW2014">
        <v>8.1036999999999999</v>
      </c>
      <c r="BX2014" s="1" t="e">
        <v>#N/A</v>
      </c>
      <c r="BY2014">
        <v>8.0704999999999991</v>
      </c>
      <c r="BZ2014" s="1" t="e">
        <v>#N/A</v>
      </c>
      <c r="CA2014">
        <v>8.0411999999999999</v>
      </c>
      <c r="CB2014" s="1" t="e">
        <v>#N/A</v>
      </c>
      <c r="CC2014">
        <v>8.0122</v>
      </c>
      <c r="CD2014" s="1" t="e">
        <v>#N/A</v>
      </c>
      <c r="CE2014">
        <v>7.9847999999999999</v>
      </c>
      <c r="CF2014" s="1" t="e">
        <v>#N/A</v>
      </c>
      <c r="CG2014">
        <v>7.9607999999999999</v>
      </c>
      <c r="CH2014" s="1" t="e">
        <v>#N/A</v>
      </c>
      <c r="CI2014">
        <v>7.9401999999999999</v>
      </c>
      <c r="CJ2014" s="1" t="e">
        <v>#N/A</v>
      </c>
      <c r="CK2014">
        <v>7.9214000000000002</v>
      </c>
      <c r="CL2014" s="1" t="e">
        <v>#N/A</v>
      </c>
      <c r="CM2014">
        <v>7.9066000000000001</v>
      </c>
      <c r="CN2014" s="1" t="e">
        <v>#N/A</v>
      </c>
      <c r="CO2014">
        <v>7.8955000000000002</v>
      </c>
      <c r="CP2014" s="1"/>
      <c r="CT2014" s="1"/>
      <c r="CZ2014" s="1"/>
      <c r="DB2014" s="1"/>
    </row>
    <row r="2015" spans="1:106" x14ac:dyDescent="0.25">
      <c r="A2015" s="2">
        <v>42779</v>
      </c>
      <c r="B2015" s="1" t="e">
        <v>#N/A</v>
      </c>
      <c r="C2015" s="1">
        <v>11.0123</v>
      </c>
      <c r="D2015" s="1" t="e">
        <v>#N/A</v>
      </c>
      <c r="E2015" s="1">
        <v>11.010899999999999</v>
      </c>
      <c r="F2015" s="1"/>
      <c r="G2015" s="1" t="e">
        <v>#N/A</v>
      </c>
      <c r="H2015" s="1">
        <v>11.013299999999999</v>
      </c>
      <c r="J2015" s="1" t="e">
        <v>#N/A</v>
      </c>
      <c r="K2015">
        <v>11.0122</v>
      </c>
      <c r="L2015" s="1" t="e">
        <v>#N/A</v>
      </c>
      <c r="M2015">
        <v>10.9841</v>
      </c>
      <c r="N2015" s="1" t="e">
        <v>#N/A</v>
      </c>
      <c r="O2015">
        <v>10.923400000000001</v>
      </c>
      <c r="P2015" s="1" t="e">
        <v>#N/A</v>
      </c>
      <c r="Q2015">
        <v>10.7791</v>
      </c>
      <c r="R2015" s="1" t="e">
        <v>#N/A</v>
      </c>
      <c r="S2015">
        <v>10.5345</v>
      </c>
      <c r="T2015" s="1" t="e">
        <v>#N/A</v>
      </c>
      <c r="U2015">
        <v>10.267300000000001</v>
      </c>
      <c r="V2015" s="1" t="e">
        <v>#N/A</v>
      </c>
      <c r="W2015">
        <v>10.027900000000001</v>
      </c>
      <c r="X2015" s="1" t="e">
        <v>#N/A</v>
      </c>
      <c r="Y2015">
        <v>9.8056999999999999</v>
      </c>
      <c r="Z2015" s="1" t="e">
        <v>#N/A</v>
      </c>
      <c r="AA2015">
        <v>9.6103000000000005</v>
      </c>
      <c r="AB2015" s="1" t="e">
        <v>#N/A</v>
      </c>
      <c r="AC2015">
        <v>9.4431999999999992</v>
      </c>
      <c r="AD2015" s="1" t="e">
        <v>#N/A</v>
      </c>
      <c r="AE2015">
        <v>9.3084000000000007</v>
      </c>
      <c r="AF2015" s="1" t="e">
        <v>#N/A</v>
      </c>
      <c r="AG2015">
        <v>9.1907999999999994</v>
      </c>
      <c r="AH2015" s="1" t="e">
        <v>#N/A</v>
      </c>
      <c r="AI2015">
        <v>9.0898000000000003</v>
      </c>
      <c r="AJ2015" s="1" t="e">
        <v>#N/A</v>
      </c>
      <c r="AK2015">
        <v>9.0020000000000007</v>
      </c>
      <c r="AL2015" s="1" t="e">
        <v>#N/A</v>
      </c>
      <c r="AM2015">
        <v>8.9342000000000006</v>
      </c>
      <c r="AN2015" s="1" t="e">
        <v>#N/A</v>
      </c>
      <c r="AO2015">
        <v>8.8643000000000001</v>
      </c>
      <c r="AP2015" s="1" t="e">
        <v>#N/A</v>
      </c>
      <c r="AQ2015">
        <v>8.7994000000000003</v>
      </c>
      <c r="AR2015" s="1" t="e">
        <v>#N/A</v>
      </c>
      <c r="AS2015">
        <v>8.7414000000000005</v>
      </c>
      <c r="AT2015" s="1" t="e">
        <v>#N/A</v>
      </c>
      <c r="AU2015">
        <v>8.6887000000000008</v>
      </c>
      <c r="AV2015" s="1" t="e">
        <v>#N/A</v>
      </c>
      <c r="AW2015">
        <v>8.6356999999999999</v>
      </c>
      <c r="AX2015" s="1" t="e">
        <v>#N/A</v>
      </c>
      <c r="AY2015">
        <v>8.5871999999999993</v>
      </c>
      <c r="AZ2015" s="1" t="e">
        <v>#N/A</v>
      </c>
      <c r="BA2015">
        <v>8.5412999999999997</v>
      </c>
      <c r="BB2015" s="1" t="e">
        <v>#N/A</v>
      </c>
      <c r="BC2015">
        <v>8.4977999999999998</v>
      </c>
      <c r="BD2015" s="1" t="e">
        <v>#N/A</v>
      </c>
      <c r="BE2015">
        <v>8.4560999999999993</v>
      </c>
      <c r="BF2015" s="1" t="e">
        <v>#N/A</v>
      </c>
      <c r="BG2015">
        <v>8.4159000000000006</v>
      </c>
      <c r="BH2015" s="1" t="e">
        <v>#N/A</v>
      </c>
      <c r="BI2015">
        <v>8.3765000000000001</v>
      </c>
      <c r="BJ2015" s="1" t="e">
        <v>#N/A</v>
      </c>
      <c r="BK2015">
        <v>8.3388000000000009</v>
      </c>
      <c r="BL2015" s="1" t="e">
        <v>#N/A</v>
      </c>
      <c r="BM2015">
        <v>8.3011999999999997</v>
      </c>
      <c r="BN2015" s="1" t="e">
        <v>#N/A</v>
      </c>
      <c r="BO2015">
        <v>8.2636000000000003</v>
      </c>
      <c r="BP2015" s="1" t="e">
        <v>#N/A</v>
      </c>
      <c r="BQ2015">
        <v>8.2263000000000002</v>
      </c>
      <c r="BR2015" s="1" t="e">
        <v>#N/A</v>
      </c>
      <c r="BS2015">
        <v>8.1929999999999996</v>
      </c>
      <c r="BT2015" s="1" t="e">
        <v>#N/A</v>
      </c>
      <c r="BU2015">
        <v>8.1560000000000006</v>
      </c>
      <c r="BV2015" s="1" t="e">
        <v>#N/A</v>
      </c>
      <c r="BW2015">
        <v>8.1197999999999997</v>
      </c>
      <c r="BX2015" s="1" t="e">
        <v>#N/A</v>
      </c>
      <c r="BY2015">
        <v>8.0846999999999998</v>
      </c>
      <c r="BZ2015" s="1" t="e">
        <v>#N/A</v>
      </c>
      <c r="CA2015">
        <v>8.0520999999999994</v>
      </c>
      <c r="CB2015" s="1" t="e">
        <v>#N/A</v>
      </c>
      <c r="CC2015">
        <v>8.0202000000000009</v>
      </c>
      <c r="CD2015" s="1" t="e">
        <v>#N/A</v>
      </c>
      <c r="CE2015">
        <v>7.9904999999999999</v>
      </c>
      <c r="CF2015" s="1" t="e">
        <v>#N/A</v>
      </c>
      <c r="CG2015">
        <v>7.9626999999999999</v>
      </c>
      <c r="CH2015" s="1" t="e">
        <v>#N/A</v>
      </c>
      <c r="CI2015">
        <v>7.9394999999999998</v>
      </c>
      <c r="CJ2015" s="1" t="e">
        <v>#N/A</v>
      </c>
      <c r="CK2015">
        <v>7.9180000000000001</v>
      </c>
      <c r="CL2015" s="1" t="e">
        <v>#N/A</v>
      </c>
      <c r="CM2015">
        <v>7.8994999999999997</v>
      </c>
      <c r="CN2015" s="1" t="e">
        <v>#N/A</v>
      </c>
      <c r="CO2015">
        <v>7.8855000000000004</v>
      </c>
      <c r="CP2015" s="1"/>
      <c r="CT2015" s="1"/>
      <c r="CZ2015" s="1"/>
      <c r="DB2015" s="1"/>
    </row>
    <row r="2016" spans="1:106" x14ac:dyDescent="0.25">
      <c r="A2016" s="2">
        <v>42776</v>
      </c>
      <c r="B2016" s="1" t="e">
        <v>#N/A</v>
      </c>
      <c r="C2016" s="1">
        <v>10.9756</v>
      </c>
      <c r="D2016" s="1" t="e">
        <v>#N/A</v>
      </c>
      <c r="E2016" s="1">
        <v>10.975300000000001</v>
      </c>
      <c r="F2016" s="1"/>
      <c r="G2016" s="1" t="e">
        <v>#N/A</v>
      </c>
      <c r="H2016" s="1">
        <v>10.9788</v>
      </c>
      <c r="J2016" s="1" t="e">
        <v>#N/A</v>
      </c>
      <c r="K2016">
        <v>10.996700000000001</v>
      </c>
      <c r="L2016" s="1" t="e">
        <v>#N/A</v>
      </c>
      <c r="M2016">
        <v>10.9718</v>
      </c>
      <c r="N2016" s="1" t="e">
        <v>#N/A</v>
      </c>
      <c r="O2016">
        <v>10.921900000000001</v>
      </c>
      <c r="P2016" s="1" t="e">
        <v>#N/A</v>
      </c>
      <c r="Q2016">
        <v>10.768800000000001</v>
      </c>
      <c r="R2016" s="1" t="e">
        <v>#N/A</v>
      </c>
      <c r="S2016">
        <v>10.529199999999999</v>
      </c>
      <c r="T2016" s="1" t="e">
        <v>#N/A</v>
      </c>
      <c r="U2016">
        <v>10.271000000000001</v>
      </c>
      <c r="V2016" s="1" t="e">
        <v>#N/A</v>
      </c>
      <c r="W2016">
        <v>10.0364</v>
      </c>
      <c r="X2016" s="1" t="e">
        <v>#N/A</v>
      </c>
      <c r="Y2016">
        <v>9.8216000000000001</v>
      </c>
      <c r="Z2016" s="1" t="e">
        <v>#N/A</v>
      </c>
      <c r="AA2016">
        <v>9.6274999999999995</v>
      </c>
      <c r="AB2016" s="1" t="e">
        <v>#N/A</v>
      </c>
      <c r="AC2016">
        <v>9.4577000000000009</v>
      </c>
      <c r="AD2016" s="1" t="e">
        <v>#N/A</v>
      </c>
      <c r="AE2016">
        <v>9.3164999999999996</v>
      </c>
      <c r="AF2016" s="1" t="e">
        <v>#N/A</v>
      </c>
      <c r="AG2016">
        <v>9.1913</v>
      </c>
      <c r="AH2016" s="1" t="e">
        <v>#N/A</v>
      </c>
      <c r="AI2016">
        <v>9.0844000000000005</v>
      </c>
      <c r="AJ2016" s="1" t="e">
        <v>#N/A</v>
      </c>
      <c r="AK2016">
        <v>8.9940999999999995</v>
      </c>
      <c r="AL2016" s="1" t="e">
        <v>#N/A</v>
      </c>
      <c r="AM2016">
        <v>8.9277999999999995</v>
      </c>
      <c r="AN2016" s="1" t="e">
        <v>#N/A</v>
      </c>
      <c r="AO2016">
        <v>8.8617000000000008</v>
      </c>
      <c r="AP2016" s="1" t="e">
        <v>#N/A</v>
      </c>
      <c r="AQ2016">
        <v>8.8019999999999996</v>
      </c>
      <c r="AR2016" s="1" t="e">
        <v>#N/A</v>
      </c>
      <c r="AS2016">
        <v>8.7444000000000006</v>
      </c>
      <c r="AT2016" s="1" t="e">
        <v>#N/A</v>
      </c>
      <c r="AU2016">
        <v>8.6920000000000002</v>
      </c>
      <c r="AV2016" s="1" t="e">
        <v>#N/A</v>
      </c>
      <c r="AW2016">
        <v>8.6381999999999994</v>
      </c>
      <c r="AX2016" s="1" t="e">
        <v>#N/A</v>
      </c>
      <c r="AY2016">
        <v>8.5856999999999992</v>
      </c>
      <c r="AZ2016" s="1" t="e">
        <v>#N/A</v>
      </c>
      <c r="BA2016">
        <v>8.5381</v>
      </c>
      <c r="BB2016" s="1" t="e">
        <v>#N/A</v>
      </c>
      <c r="BC2016">
        <v>8.4954000000000001</v>
      </c>
      <c r="BD2016" s="1" t="e">
        <v>#N/A</v>
      </c>
      <c r="BE2016">
        <v>8.4529999999999994</v>
      </c>
      <c r="BF2016" s="1" t="e">
        <v>#N/A</v>
      </c>
      <c r="BG2016">
        <v>8.4143000000000008</v>
      </c>
      <c r="BH2016" s="1" t="e">
        <v>#N/A</v>
      </c>
      <c r="BI2016">
        <v>8.3773</v>
      </c>
      <c r="BJ2016" s="1" t="e">
        <v>#N/A</v>
      </c>
      <c r="BK2016">
        <v>8.3414000000000001</v>
      </c>
      <c r="BL2016" s="1" t="e">
        <v>#N/A</v>
      </c>
      <c r="BM2016">
        <v>8.3061000000000007</v>
      </c>
      <c r="BN2016" s="1" t="e">
        <v>#N/A</v>
      </c>
      <c r="BO2016">
        <v>8.2708999999999993</v>
      </c>
      <c r="BP2016" s="1" t="e">
        <v>#N/A</v>
      </c>
      <c r="BQ2016">
        <v>8.2352000000000007</v>
      </c>
      <c r="BR2016" s="1" t="e">
        <v>#N/A</v>
      </c>
      <c r="BS2016">
        <v>8.2029999999999994</v>
      </c>
      <c r="BT2016" s="1" t="e">
        <v>#N/A</v>
      </c>
      <c r="BU2016">
        <v>8.1666000000000007</v>
      </c>
      <c r="BV2016" s="1" t="e">
        <v>#N/A</v>
      </c>
      <c r="BW2016">
        <v>8.1304999999999996</v>
      </c>
      <c r="BX2016" s="1" t="e">
        <v>#N/A</v>
      </c>
      <c r="BY2016">
        <v>8.0952000000000002</v>
      </c>
      <c r="BZ2016" s="1" t="e">
        <v>#N/A</v>
      </c>
      <c r="CA2016">
        <v>8.0619999999999994</v>
      </c>
      <c r="CB2016" s="1" t="e">
        <v>#N/A</v>
      </c>
      <c r="CC2016">
        <v>8.0292999999999992</v>
      </c>
      <c r="CD2016" s="1" t="e">
        <v>#N/A</v>
      </c>
      <c r="CE2016">
        <v>7.9984999999999999</v>
      </c>
      <c r="CF2016" s="1" t="e">
        <v>#N/A</v>
      </c>
      <c r="CG2016">
        <v>7.97</v>
      </c>
      <c r="CH2016" s="1" t="e">
        <v>#N/A</v>
      </c>
      <c r="CI2016">
        <v>7.9448999999999996</v>
      </c>
      <c r="CJ2016" s="1" t="e">
        <v>#N/A</v>
      </c>
      <c r="CK2016">
        <v>7.9218999999999999</v>
      </c>
      <c r="CL2016" s="1" t="e">
        <v>#N/A</v>
      </c>
      <c r="CM2016">
        <v>7.9023000000000003</v>
      </c>
      <c r="CN2016" s="1" t="e">
        <v>#N/A</v>
      </c>
      <c r="CO2016">
        <v>7.8861999999999997</v>
      </c>
      <c r="CP2016" s="1"/>
      <c r="CT2016" s="1"/>
      <c r="CZ2016" s="1"/>
      <c r="DB2016" s="1"/>
    </row>
    <row r="2017" spans="1:106" x14ac:dyDescent="0.25">
      <c r="A2017" s="2">
        <v>42775</v>
      </c>
      <c r="B2017" s="1" t="e">
        <v>#N/A</v>
      </c>
      <c r="C2017" s="1">
        <v>10.9678</v>
      </c>
      <c r="D2017" s="1" t="e">
        <v>#N/A</v>
      </c>
      <c r="E2017" s="1">
        <v>10.96</v>
      </c>
      <c r="F2017" s="1"/>
      <c r="G2017" s="1" t="e">
        <v>#N/A</v>
      </c>
      <c r="H2017" s="1">
        <v>10.949400000000001</v>
      </c>
      <c r="J2017" s="1" t="e">
        <v>#N/A</v>
      </c>
      <c r="K2017">
        <v>10.9788</v>
      </c>
      <c r="L2017" s="1" t="e">
        <v>#N/A</v>
      </c>
      <c r="M2017">
        <v>10.9512</v>
      </c>
      <c r="N2017" s="1" t="e">
        <v>#N/A</v>
      </c>
      <c r="O2017">
        <v>10.9031</v>
      </c>
      <c r="P2017" s="1" t="e">
        <v>#N/A</v>
      </c>
      <c r="Q2017">
        <v>10.757899999999999</v>
      </c>
      <c r="R2017" s="1" t="e">
        <v>#N/A</v>
      </c>
      <c r="S2017">
        <v>10.53</v>
      </c>
      <c r="T2017" s="1" t="e">
        <v>#N/A</v>
      </c>
      <c r="U2017">
        <v>10.2743</v>
      </c>
      <c r="V2017" s="1" t="e">
        <v>#N/A</v>
      </c>
      <c r="W2017">
        <v>10.045</v>
      </c>
      <c r="X2017" s="1" t="e">
        <v>#N/A</v>
      </c>
      <c r="Y2017">
        <v>9.8203999999999994</v>
      </c>
      <c r="Z2017" s="1" t="e">
        <v>#N/A</v>
      </c>
      <c r="AA2017">
        <v>9.6144999999999996</v>
      </c>
      <c r="AB2017" s="1" t="e">
        <v>#N/A</v>
      </c>
      <c r="AC2017">
        <v>9.4417000000000009</v>
      </c>
      <c r="AD2017" s="1" t="e">
        <v>#N/A</v>
      </c>
      <c r="AE2017">
        <v>9.3002000000000002</v>
      </c>
      <c r="AF2017" s="1" t="e">
        <v>#N/A</v>
      </c>
      <c r="AG2017">
        <v>9.1725999999999992</v>
      </c>
      <c r="AH2017" s="1" t="e">
        <v>#N/A</v>
      </c>
      <c r="AI2017">
        <v>9.0679999999999996</v>
      </c>
      <c r="AJ2017" s="1" t="e">
        <v>#N/A</v>
      </c>
      <c r="AK2017">
        <v>8.9795999999999996</v>
      </c>
      <c r="AL2017" s="1" t="e">
        <v>#N/A</v>
      </c>
      <c r="AM2017">
        <v>8.9122000000000003</v>
      </c>
      <c r="AN2017" s="1" t="e">
        <v>#N/A</v>
      </c>
      <c r="AO2017">
        <v>8.8476999999999997</v>
      </c>
      <c r="AP2017" s="1" t="e">
        <v>#N/A</v>
      </c>
      <c r="AQ2017">
        <v>8.7878000000000007</v>
      </c>
      <c r="AR2017" s="1" t="e">
        <v>#N/A</v>
      </c>
      <c r="AS2017">
        <v>8.7311999999999994</v>
      </c>
      <c r="AT2017" s="1" t="e">
        <v>#N/A</v>
      </c>
      <c r="AU2017">
        <v>8.6770999999999994</v>
      </c>
      <c r="AV2017" s="1" t="e">
        <v>#N/A</v>
      </c>
      <c r="AW2017">
        <v>8.6240000000000006</v>
      </c>
      <c r="AX2017" s="1" t="e">
        <v>#N/A</v>
      </c>
      <c r="AY2017">
        <v>8.5729000000000006</v>
      </c>
      <c r="AZ2017" s="1" t="e">
        <v>#N/A</v>
      </c>
      <c r="BA2017">
        <v>8.5252999999999997</v>
      </c>
      <c r="BB2017" s="1" t="e">
        <v>#N/A</v>
      </c>
      <c r="BC2017">
        <v>8.4829000000000008</v>
      </c>
      <c r="BD2017" s="1" t="e">
        <v>#N/A</v>
      </c>
      <c r="BE2017">
        <v>8.4422999999999995</v>
      </c>
      <c r="BF2017" s="1" t="e">
        <v>#N/A</v>
      </c>
      <c r="BG2017">
        <v>8.4040999999999997</v>
      </c>
      <c r="BH2017" s="1" t="e">
        <v>#N/A</v>
      </c>
      <c r="BI2017">
        <v>8.3676999999999992</v>
      </c>
      <c r="BJ2017" s="1" t="e">
        <v>#N/A</v>
      </c>
      <c r="BK2017">
        <v>8.3336000000000006</v>
      </c>
      <c r="BL2017" s="1" t="e">
        <v>#N/A</v>
      </c>
      <c r="BM2017">
        <v>8.2989999999999995</v>
      </c>
      <c r="BN2017" s="1" t="e">
        <v>#N/A</v>
      </c>
      <c r="BO2017">
        <v>8.2645</v>
      </c>
      <c r="BP2017" s="1" t="e">
        <v>#N/A</v>
      </c>
      <c r="BQ2017">
        <v>8.2288999999999994</v>
      </c>
      <c r="BR2017" s="1" t="e">
        <v>#N/A</v>
      </c>
      <c r="BS2017">
        <v>8.1982999999999997</v>
      </c>
      <c r="BT2017" s="1" t="e">
        <v>#N/A</v>
      </c>
      <c r="BU2017">
        <v>8.1618999999999993</v>
      </c>
      <c r="BV2017" s="1" t="e">
        <v>#N/A</v>
      </c>
      <c r="BW2017">
        <v>8.1267999999999994</v>
      </c>
      <c r="BX2017" s="1" t="e">
        <v>#N/A</v>
      </c>
      <c r="BY2017">
        <v>8.0923999999999996</v>
      </c>
      <c r="BZ2017" s="1" t="e">
        <v>#N/A</v>
      </c>
      <c r="CA2017">
        <v>8.0589999999999993</v>
      </c>
      <c r="CB2017" s="1" t="e">
        <v>#N/A</v>
      </c>
      <c r="CC2017">
        <v>8.0271000000000008</v>
      </c>
      <c r="CD2017" s="1" t="e">
        <v>#N/A</v>
      </c>
      <c r="CE2017">
        <v>7.9970999999999997</v>
      </c>
      <c r="CF2017" s="1" t="e">
        <v>#N/A</v>
      </c>
      <c r="CG2017">
        <v>7.9688999999999997</v>
      </c>
      <c r="CH2017" s="1" t="e">
        <v>#N/A</v>
      </c>
      <c r="CI2017">
        <v>7.9436</v>
      </c>
      <c r="CJ2017" s="1" t="e">
        <v>#N/A</v>
      </c>
      <c r="CK2017">
        <v>7.9215</v>
      </c>
      <c r="CL2017" s="1" t="e">
        <v>#N/A</v>
      </c>
      <c r="CM2017">
        <v>7.9021999999999997</v>
      </c>
      <c r="CN2017" s="1" t="e">
        <v>#N/A</v>
      </c>
      <c r="CO2017">
        <v>7.8867000000000003</v>
      </c>
      <c r="CP2017" s="1"/>
      <c r="CT2017" s="1"/>
      <c r="CZ2017" s="1"/>
      <c r="DB2017" s="1"/>
    </row>
    <row r="2018" spans="1:106" x14ac:dyDescent="0.25">
      <c r="A2018" s="2">
        <v>42774</v>
      </c>
      <c r="B2018" s="1" t="e">
        <v>#N/A</v>
      </c>
      <c r="C2018" s="1">
        <v>10.901</v>
      </c>
      <c r="D2018" s="1" t="e">
        <v>#N/A</v>
      </c>
      <c r="E2018" s="1">
        <v>10.8986</v>
      </c>
      <c r="F2018" s="1"/>
      <c r="G2018" s="1" t="e">
        <v>#N/A</v>
      </c>
      <c r="H2018" s="1">
        <v>10.8828</v>
      </c>
      <c r="J2018" s="1" t="e">
        <v>#N/A</v>
      </c>
      <c r="K2018">
        <v>10.923400000000001</v>
      </c>
      <c r="L2018" s="1" t="e">
        <v>#N/A</v>
      </c>
      <c r="M2018">
        <v>10.8734</v>
      </c>
      <c r="N2018" s="1" t="e">
        <v>#N/A</v>
      </c>
      <c r="O2018">
        <v>10.826000000000001</v>
      </c>
      <c r="P2018" s="1" t="e">
        <v>#N/A</v>
      </c>
      <c r="Q2018">
        <v>10.684200000000001</v>
      </c>
      <c r="R2018" s="1" t="e">
        <v>#N/A</v>
      </c>
      <c r="S2018">
        <v>10.476699999999999</v>
      </c>
      <c r="T2018" s="1" t="e">
        <v>#N/A</v>
      </c>
      <c r="U2018">
        <v>10.2417</v>
      </c>
      <c r="V2018" s="1" t="e">
        <v>#N/A</v>
      </c>
      <c r="W2018">
        <v>10.005800000000001</v>
      </c>
      <c r="X2018" s="1" t="e">
        <v>#N/A</v>
      </c>
      <c r="Y2018">
        <v>9.7804000000000002</v>
      </c>
      <c r="Z2018" s="1" t="e">
        <v>#N/A</v>
      </c>
      <c r="AA2018">
        <v>9.5783000000000005</v>
      </c>
      <c r="AB2018" s="1" t="e">
        <v>#N/A</v>
      </c>
      <c r="AC2018">
        <v>9.4067000000000007</v>
      </c>
      <c r="AD2018" s="1" t="e">
        <v>#N/A</v>
      </c>
      <c r="AE2018">
        <v>9.2798999999999996</v>
      </c>
      <c r="AF2018" s="1" t="e">
        <v>#N/A</v>
      </c>
      <c r="AG2018">
        <v>9.1740999999999993</v>
      </c>
      <c r="AH2018" s="1" t="e">
        <v>#N/A</v>
      </c>
      <c r="AI2018">
        <v>9.0823999999999998</v>
      </c>
      <c r="AJ2018" s="1" t="e">
        <v>#N/A</v>
      </c>
      <c r="AK2018">
        <v>9.0043000000000006</v>
      </c>
      <c r="AL2018" s="1" t="e">
        <v>#N/A</v>
      </c>
      <c r="AM2018">
        <v>8.9396000000000004</v>
      </c>
      <c r="AN2018" s="1" t="e">
        <v>#N/A</v>
      </c>
      <c r="AO2018">
        <v>8.8728999999999996</v>
      </c>
      <c r="AP2018" s="1" t="e">
        <v>#N/A</v>
      </c>
      <c r="AQ2018">
        <v>8.8094999999999999</v>
      </c>
      <c r="AR2018" s="1" t="e">
        <v>#N/A</v>
      </c>
      <c r="AS2018">
        <v>8.7491000000000003</v>
      </c>
      <c r="AT2018" s="1" t="e">
        <v>#N/A</v>
      </c>
      <c r="AU2018">
        <v>8.6923999999999992</v>
      </c>
      <c r="AV2018" s="1" t="e">
        <v>#N/A</v>
      </c>
      <c r="AW2018">
        <v>8.6395999999999997</v>
      </c>
      <c r="AX2018" s="1" t="e">
        <v>#N/A</v>
      </c>
      <c r="AY2018">
        <v>8.5891000000000002</v>
      </c>
      <c r="AZ2018" s="1" t="e">
        <v>#N/A</v>
      </c>
      <c r="BA2018">
        <v>8.5424000000000007</v>
      </c>
      <c r="BB2018" s="1" t="e">
        <v>#N/A</v>
      </c>
      <c r="BC2018">
        <v>8.5001999999999995</v>
      </c>
      <c r="BD2018" s="1" t="e">
        <v>#N/A</v>
      </c>
      <c r="BE2018">
        <v>8.4604999999999997</v>
      </c>
      <c r="BF2018" s="1" t="e">
        <v>#N/A</v>
      </c>
      <c r="BG2018">
        <v>8.4223999999999997</v>
      </c>
      <c r="BH2018" s="1" t="e">
        <v>#N/A</v>
      </c>
      <c r="BI2018">
        <v>8.3855000000000004</v>
      </c>
      <c r="BJ2018" s="1" t="e">
        <v>#N/A</v>
      </c>
      <c r="BK2018">
        <v>8.35</v>
      </c>
      <c r="BL2018" s="1" t="e">
        <v>#N/A</v>
      </c>
      <c r="BM2018">
        <v>8.3140000000000001</v>
      </c>
      <c r="BN2018" s="1" t="e">
        <v>#N/A</v>
      </c>
      <c r="BO2018">
        <v>8.2769999999999992</v>
      </c>
      <c r="BP2018" s="1" t="e">
        <v>#N/A</v>
      </c>
      <c r="BQ2018">
        <v>8.2390000000000008</v>
      </c>
      <c r="BR2018" s="1" t="e">
        <v>#N/A</v>
      </c>
      <c r="BS2018">
        <v>8.2032000000000007</v>
      </c>
      <c r="BT2018" s="1" t="e">
        <v>#N/A</v>
      </c>
      <c r="BU2018">
        <v>8.1630000000000003</v>
      </c>
      <c r="BV2018" s="1" t="e">
        <v>#N/A</v>
      </c>
      <c r="BW2018">
        <v>8.1212</v>
      </c>
      <c r="BX2018" s="1" t="e">
        <v>#N/A</v>
      </c>
      <c r="BY2018">
        <v>8.0808</v>
      </c>
      <c r="BZ2018" s="1" t="e">
        <v>#N/A</v>
      </c>
      <c r="CA2018">
        <v>8.0410000000000004</v>
      </c>
      <c r="CB2018" s="1" t="e">
        <v>#N/A</v>
      </c>
      <c r="CC2018">
        <v>8.0023</v>
      </c>
      <c r="CD2018" s="1" t="e">
        <v>#N/A</v>
      </c>
      <c r="CE2018">
        <v>7.9650999999999996</v>
      </c>
      <c r="CF2018" s="1" t="e">
        <v>#N/A</v>
      </c>
      <c r="CG2018">
        <v>7.9298999999999999</v>
      </c>
      <c r="CH2018" s="1" t="e">
        <v>#N/A</v>
      </c>
      <c r="CI2018">
        <v>7.8967999999999998</v>
      </c>
      <c r="CJ2018" s="1" t="e">
        <v>#N/A</v>
      </c>
      <c r="CK2018">
        <v>7.8672000000000004</v>
      </c>
      <c r="CL2018" s="1" t="e">
        <v>#N/A</v>
      </c>
      <c r="CM2018">
        <v>7.8406000000000002</v>
      </c>
      <c r="CN2018" s="1" t="e">
        <v>#N/A</v>
      </c>
      <c r="CO2018">
        <v>7.8173000000000004</v>
      </c>
      <c r="CP2018" s="1"/>
      <c r="CT2018" s="1"/>
      <c r="CZ2018" s="1"/>
      <c r="DB2018" s="1"/>
    </row>
    <row r="2019" spans="1:106" x14ac:dyDescent="0.25">
      <c r="A2019" s="2">
        <v>42773</v>
      </c>
      <c r="B2019" s="1" t="e">
        <v>#N/A</v>
      </c>
      <c r="C2019" s="1">
        <v>10.5791</v>
      </c>
      <c r="D2019" s="1" t="e">
        <v>#N/A</v>
      </c>
      <c r="E2019" s="1">
        <v>10.6068</v>
      </c>
      <c r="F2019" s="1"/>
      <c r="G2019" s="1" t="e">
        <v>#N/A</v>
      </c>
      <c r="H2019" s="1">
        <v>10.7455</v>
      </c>
      <c r="J2019" s="1" t="e">
        <v>#N/A</v>
      </c>
      <c r="K2019">
        <v>10.879200000000001</v>
      </c>
      <c r="L2019" s="1" t="e">
        <v>#N/A</v>
      </c>
      <c r="M2019">
        <v>10.8774</v>
      </c>
      <c r="N2019" s="1" t="e">
        <v>#N/A</v>
      </c>
      <c r="O2019">
        <v>10.8423</v>
      </c>
      <c r="P2019" s="1" t="e">
        <v>#N/A</v>
      </c>
      <c r="Q2019">
        <v>10.7034</v>
      </c>
      <c r="R2019" s="1" t="e">
        <v>#N/A</v>
      </c>
      <c r="S2019">
        <v>10.517300000000001</v>
      </c>
      <c r="T2019" s="1" t="e">
        <v>#N/A</v>
      </c>
      <c r="U2019">
        <v>10.295500000000001</v>
      </c>
      <c r="V2019" s="1" t="e">
        <v>#N/A</v>
      </c>
      <c r="W2019">
        <v>10.0565</v>
      </c>
      <c r="X2019" s="1" t="e">
        <v>#N/A</v>
      </c>
      <c r="Y2019">
        <v>9.8143999999999991</v>
      </c>
      <c r="Z2019" s="1" t="e">
        <v>#N/A</v>
      </c>
      <c r="AA2019">
        <v>9.5982000000000003</v>
      </c>
      <c r="AB2019" s="1" t="e">
        <v>#N/A</v>
      </c>
      <c r="AC2019">
        <v>9.4202999999999992</v>
      </c>
      <c r="AD2019" s="1" t="e">
        <v>#N/A</v>
      </c>
      <c r="AE2019">
        <v>9.2882999999999996</v>
      </c>
      <c r="AF2019" s="1" t="e">
        <v>#N/A</v>
      </c>
      <c r="AG2019">
        <v>9.1813000000000002</v>
      </c>
      <c r="AH2019" s="1" t="e">
        <v>#N/A</v>
      </c>
      <c r="AI2019">
        <v>9.0924999999999994</v>
      </c>
      <c r="AJ2019" s="1" t="e">
        <v>#N/A</v>
      </c>
      <c r="AK2019">
        <v>9.0122</v>
      </c>
      <c r="AL2019" s="1" t="e">
        <v>#N/A</v>
      </c>
      <c r="AM2019">
        <v>8.9494000000000007</v>
      </c>
      <c r="AN2019" s="1" t="e">
        <v>#N/A</v>
      </c>
      <c r="AO2019">
        <v>8.8775999999999993</v>
      </c>
      <c r="AP2019" s="1" t="e">
        <v>#N/A</v>
      </c>
      <c r="AQ2019">
        <v>8.8125</v>
      </c>
      <c r="AR2019" s="1" t="e">
        <v>#N/A</v>
      </c>
      <c r="AS2019">
        <v>8.7520000000000007</v>
      </c>
      <c r="AT2019" s="1" t="e">
        <v>#N/A</v>
      </c>
      <c r="AU2019">
        <v>8.6954999999999991</v>
      </c>
      <c r="AV2019" s="1" t="e">
        <v>#N/A</v>
      </c>
      <c r="AW2019">
        <v>8.6443999999999992</v>
      </c>
      <c r="AX2019" s="1" t="e">
        <v>#N/A</v>
      </c>
      <c r="AY2019">
        <v>8.5965000000000007</v>
      </c>
      <c r="AZ2019" s="1" t="e">
        <v>#N/A</v>
      </c>
      <c r="BA2019">
        <v>8.5516000000000005</v>
      </c>
      <c r="BB2019" s="1" t="e">
        <v>#N/A</v>
      </c>
      <c r="BC2019">
        <v>8.5103000000000009</v>
      </c>
      <c r="BD2019" s="1" t="e">
        <v>#N/A</v>
      </c>
      <c r="BE2019">
        <v>8.4718</v>
      </c>
      <c r="BF2019" s="1" t="e">
        <v>#N/A</v>
      </c>
      <c r="BG2019">
        <v>8.4339999999999993</v>
      </c>
      <c r="BH2019" s="1" t="e">
        <v>#N/A</v>
      </c>
      <c r="BI2019">
        <v>8.3971</v>
      </c>
      <c r="BJ2019" s="1" t="e">
        <v>#N/A</v>
      </c>
      <c r="BK2019">
        <v>8.3617000000000008</v>
      </c>
      <c r="BL2019" s="1" t="e">
        <v>#N/A</v>
      </c>
      <c r="BM2019">
        <v>8.3247999999999998</v>
      </c>
      <c r="BN2019" s="1" t="e">
        <v>#N/A</v>
      </c>
      <c r="BO2019">
        <v>8.2871000000000006</v>
      </c>
      <c r="BP2019" s="1" t="e">
        <v>#N/A</v>
      </c>
      <c r="BQ2019">
        <v>8.2482000000000006</v>
      </c>
      <c r="BR2019" s="1" t="e">
        <v>#N/A</v>
      </c>
      <c r="BS2019">
        <v>8.2119</v>
      </c>
      <c r="BT2019" s="1" t="e">
        <v>#N/A</v>
      </c>
      <c r="BU2019">
        <v>8.1704000000000008</v>
      </c>
      <c r="BV2019" s="1" t="e">
        <v>#N/A</v>
      </c>
      <c r="BW2019">
        <v>8.1283999999999992</v>
      </c>
      <c r="BX2019" s="1" t="e">
        <v>#N/A</v>
      </c>
      <c r="BY2019">
        <v>8.0855999999999995</v>
      </c>
      <c r="BZ2019" s="1" t="e">
        <v>#N/A</v>
      </c>
      <c r="CA2019">
        <v>8.0464000000000002</v>
      </c>
      <c r="CB2019" s="1" t="e">
        <v>#N/A</v>
      </c>
      <c r="CC2019">
        <v>8.0061999999999998</v>
      </c>
      <c r="CD2019" s="1" t="e">
        <v>#N/A</v>
      </c>
      <c r="CE2019">
        <v>7.9665999999999997</v>
      </c>
      <c r="CF2019" s="1" t="e">
        <v>#N/A</v>
      </c>
      <c r="CG2019">
        <v>7.9302999999999999</v>
      </c>
      <c r="CH2019" s="1" t="e">
        <v>#N/A</v>
      </c>
      <c r="CI2019">
        <v>7.8975</v>
      </c>
      <c r="CJ2019" s="1" t="e">
        <v>#N/A</v>
      </c>
      <c r="CK2019">
        <v>7.8654000000000002</v>
      </c>
      <c r="CL2019" s="1" t="e">
        <v>#N/A</v>
      </c>
      <c r="CM2019">
        <v>7.8376000000000001</v>
      </c>
      <c r="CN2019" s="1" t="e">
        <v>#N/A</v>
      </c>
      <c r="CO2019">
        <v>7.8135000000000003</v>
      </c>
      <c r="CP2019" s="1"/>
      <c r="CT2019" s="1"/>
      <c r="CZ2019" s="1"/>
      <c r="DB2019" s="1"/>
    </row>
    <row r="2020" spans="1:106" x14ac:dyDescent="0.25">
      <c r="A2020" s="2">
        <v>42772</v>
      </c>
      <c r="B2020" s="1" t="e">
        <v>#N/A</v>
      </c>
      <c r="C2020" s="1">
        <v>10.7677</v>
      </c>
      <c r="D2020" s="1" t="e">
        <v>#N/A</v>
      </c>
      <c r="E2020" s="1">
        <v>10.800700000000001</v>
      </c>
      <c r="F2020" s="1"/>
      <c r="G2020" s="1" t="e">
        <v>#N/A</v>
      </c>
      <c r="H2020" s="1">
        <v>10.934100000000001</v>
      </c>
      <c r="J2020" s="1" t="e">
        <v>#N/A</v>
      </c>
      <c r="K2020">
        <v>10.9506</v>
      </c>
      <c r="L2020" s="1" t="e">
        <v>#N/A</v>
      </c>
      <c r="M2020">
        <v>10.947800000000001</v>
      </c>
      <c r="N2020" s="1" t="e">
        <v>#N/A</v>
      </c>
      <c r="O2020">
        <v>10.9069</v>
      </c>
      <c r="P2020" s="1" t="e">
        <v>#N/A</v>
      </c>
      <c r="Q2020">
        <v>10.7882</v>
      </c>
      <c r="R2020" s="1" t="e">
        <v>#N/A</v>
      </c>
      <c r="S2020">
        <v>10.5722</v>
      </c>
      <c r="T2020" s="1" t="e">
        <v>#N/A</v>
      </c>
      <c r="U2020">
        <v>10.315799999999999</v>
      </c>
      <c r="V2020" s="1" t="e">
        <v>#N/A</v>
      </c>
      <c r="W2020">
        <v>10.0609</v>
      </c>
      <c r="X2020" s="1" t="e">
        <v>#N/A</v>
      </c>
      <c r="Y2020">
        <v>9.8135999999999992</v>
      </c>
      <c r="Z2020" s="1" t="e">
        <v>#N/A</v>
      </c>
      <c r="AA2020">
        <v>9.5968999999999998</v>
      </c>
      <c r="AB2020" s="1" t="e">
        <v>#N/A</v>
      </c>
      <c r="AC2020">
        <v>9.4196000000000009</v>
      </c>
      <c r="AD2020" s="1" t="e">
        <v>#N/A</v>
      </c>
      <c r="AE2020">
        <v>9.2876999999999992</v>
      </c>
      <c r="AF2020" s="1" t="e">
        <v>#N/A</v>
      </c>
      <c r="AG2020">
        <v>9.1804000000000006</v>
      </c>
      <c r="AH2020" s="1" t="e">
        <v>#N/A</v>
      </c>
      <c r="AI2020">
        <v>9.0912000000000006</v>
      </c>
      <c r="AJ2020" s="1" t="e">
        <v>#N/A</v>
      </c>
      <c r="AK2020">
        <v>9.0122999999999998</v>
      </c>
      <c r="AL2020" s="1" t="e">
        <v>#N/A</v>
      </c>
      <c r="AM2020">
        <v>8.9481000000000002</v>
      </c>
      <c r="AN2020" s="1" t="e">
        <v>#N/A</v>
      </c>
      <c r="AO2020">
        <v>8.8781999999999996</v>
      </c>
      <c r="AP2020" s="1" t="e">
        <v>#N/A</v>
      </c>
      <c r="AQ2020">
        <v>8.8115000000000006</v>
      </c>
      <c r="AR2020" s="1" t="e">
        <v>#N/A</v>
      </c>
      <c r="AS2020">
        <v>8.7515999999999998</v>
      </c>
      <c r="AT2020" s="1" t="e">
        <v>#N/A</v>
      </c>
      <c r="AU2020">
        <v>8.6979000000000006</v>
      </c>
      <c r="AV2020" s="1" t="e">
        <v>#N/A</v>
      </c>
      <c r="AW2020">
        <v>8.6447000000000003</v>
      </c>
      <c r="AX2020" s="1" t="e">
        <v>#N/A</v>
      </c>
      <c r="AY2020">
        <v>8.5966000000000005</v>
      </c>
      <c r="AZ2020" s="1" t="e">
        <v>#N/A</v>
      </c>
      <c r="BA2020">
        <v>8.5513999999999992</v>
      </c>
      <c r="BB2020" s="1" t="e">
        <v>#N/A</v>
      </c>
      <c r="BC2020">
        <v>8.5082000000000004</v>
      </c>
      <c r="BD2020" s="1" t="e">
        <v>#N/A</v>
      </c>
      <c r="BE2020">
        <v>8.4679000000000002</v>
      </c>
      <c r="BF2020" s="1" t="e">
        <v>#N/A</v>
      </c>
      <c r="BG2020">
        <v>8.4286999999999992</v>
      </c>
      <c r="BH2020" s="1" t="e">
        <v>#N/A</v>
      </c>
      <c r="BI2020">
        <v>8.3901000000000003</v>
      </c>
      <c r="BJ2020" s="1" t="e">
        <v>#N/A</v>
      </c>
      <c r="BK2020">
        <v>8.3531999999999993</v>
      </c>
      <c r="BL2020" s="1" t="e">
        <v>#N/A</v>
      </c>
      <c r="BM2020">
        <v>8.3163</v>
      </c>
      <c r="BN2020" s="1" t="e">
        <v>#N/A</v>
      </c>
      <c r="BO2020">
        <v>8.2792999999999992</v>
      </c>
      <c r="BP2020" s="1" t="e">
        <v>#N/A</v>
      </c>
      <c r="BQ2020">
        <v>8.2422000000000004</v>
      </c>
      <c r="BR2020" s="1" t="e">
        <v>#N/A</v>
      </c>
      <c r="BS2020">
        <v>8.2090999999999994</v>
      </c>
      <c r="BT2020" s="1" t="e">
        <v>#N/A</v>
      </c>
      <c r="BU2020">
        <v>8.1720000000000006</v>
      </c>
      <c r="BV2020" s="1" t="e">
        <v>#N/A</v>
      </c>
      <c r="BW2020">
        <v>8.1354000000000006</v>
      </c>
      <c r="BX2020" s="1" t="e">
        <v>#N/A</v>
      </c>
      <c r="BY2020">
        <v>8.0998999999999999</v>
      </c>
      <c r="BZ2020" s="1" t="e">
        <v>#N/A</v>
      </c>
      <c r="CA2020">
        <v>8.0667000000000009</v>
      </c>
      <c r="CB2020" s="1" t="e">
        <v>#N/A</v>
      </c>
      <c r="CC2020">
        <v>8.0342000000000002</v>
      </c>
      <c r="CD2020" s="1" t="e">
        <v>#N/A</v>
      </c>
      <c r="CE2020">
        <v>8.0036000000000005</v>
      </c>
      <c r="CF2020" s="1" t="e">
        <v>#N/A</v>
      </c>
      <c r="CG2020">
        <v>7.9748999999999999</v>
      </c>
      <c r="CH2020" s="1" t="e">
        <v>#N/A</v>
      </c>
      <c r="CI2020">
        <v>7.9508999999999999</v>
      </c>
      <c r="CJ2020" s="1" t="e">
        <v>#N/A</v>
      </c>
      <c r="CK2020">
        <v>7.9284999999999997</v>
      </c>
      <c r="CL2020" s="1" t="e">
        <v>#N/A</v>
      </c>
      <c r="CM2020">
        <v>7.9090999999999996</v>
      </c>
      <c r="CN2020" s="1" t="e">
        <v>#N/A</v>
      </c>
      <c r="CO2020">
        <v>7.8940999999999999</v>
      </c>
      <c r="CP2020" s="1"/>
      <c r="CT2020" s="1"/>
      <c r="CZ2020" s="1"/>
      <c r="DB2020" s="1"/>
    </row>
    <row r="2021" spans="1:106" x14ac:dyDescent="0.25">
      <c r="A2021" s="2">
        <v>42769</v>
      </c>
      <c r="B2021" s="1" t="e">
        <v>#N/A</v>
      </c>
      <c r="C2021" s="1">
        <v>10.8201</v>
      </c>
      <c r="D2021" s="1" t="e">
        <v>#N/A</v>
      </c>
      <c r="E2021" s="1">
        <v>10.836600000000001</v>
      </c>
      <c r="F2021" s="1"/>
      <c r="G2021" s="1" t="e">
        <v>#N/A</v>
      </c>
      <c r="H2021" s="1">
        <v>10.916499999999999</v>
      </c>
      <c r="J2021" s="1" t="e">
        <v>#N/A</v>
      </c>
      <c r="K2021">
        <v>10.9518</v>
      </c>
      <c r="L2021" s="1" t="e">
        <v>#N/A</v>
      </c>
      <c r="M2021">
        <v>10.9435</v>
      </c>
      <c r="N2021" s="1" t="e">
        <v>#N/A</v>
      </c>
      <c r="O2021">
        <v>10.9034</v>
      </c>
      <c r="P2021" s="1" t="e">
        <v>#N/A</v>
      </c>
      <c r="Q2021">
        <v>10.787000000000001</v>
      </c>
      <c r="R2021" s="1" t="e">
        <v>#N/A</v>
      </c>
      <c r="S2021">
        <v>10.559200000000001</v>
      </c>
      <c r="T2021" s="1" t="e">
        <v>#N/A</v>
      </c>
      <c r="U2021">
        <v>10.2988</v>
      </c>
      <c r="V2021" s="1" t="e">
        <v>#N/A</v>
      </c>
      <c r="W2021">
        <v>10.045299999999999</v>
      </c>
      <c r="X2021" s="1" t="e">
        <v>#N/A</v>
      </c>
      <c r="Y2021">
        <v>9.8102999999999998</v>
      </c>
      <c r="Z2021" s="1" t="e">
        <v>#N/A</v>
      </c>
      <c r="AA2021">
        <v>9.6037999999999997</v>
      </c>
      <c r="AB2021" s="1" t="e">
        <v>#N/A</v>
      </c>
      <c r="AC2021">
        <v>9.4346999999999994</v>
      </c>
      <c r="AD2021" s="1" t="e">
        <v>#N/A</v>
      </c>
      <c r="AE2021">
        <v>9.3076000000000008</v>
      </c>
      <c r="AF2021" s="1" t="e">
        <v>#N/A</v>
      </c>
      <c r="AG2021">
        <v>9.2030999999999992</v>
      </c>
      <c r="AH2021" s="1" t="e">
        <v>#N/A</v>
      </c>
      <c r="AI2021">
        <v>9.1153999999999993</v>
      </c>
      <c r="AJ2021" s="1" t="e">
        <v>#N/A</v>
      </c>
      <c r="AK2021">
        <v>9.0371000000000006</v>
      </c>
      <c r="AL2021" s="1" t="e">
        <v>#N/A</v>
      </c>
      <c r="AM2021">
        <v>8.9732000000000003</v>
      </c>
      <c r="AN2021" s="1" t="e">
        <v>#N/A</v>
      </c>
      <c r="AO2021">
        <v>8.9032999999999998</v>
      </c>
      <c r="AP2021" s="1" t="e">
        <v>#N/A</v>
      </c>
      <c r="AQ2021">
        <v>8.8376999999999999</v>
      </c>
      <c r="AR2021" s="1" t="e">
        <v>#N/A</v>
      </c>
      <c r="AS2021">
        <v>8.7752999999999997</v>
      </c>
      <c r="AT2021" s="1" t="e">
        <v>#N/A</v>
      </c>
      <c r="AU2021">
        <v>8.7216000000000005</v>
      </c>
      <c r="AV2021" s="1" t="e">
        <v>#N/A</v>
      </c>
      <c r="AW2021">
        <v>8.6689000000000007</v>
      </c>
      <c r="AX2021" s="1" t="e">
        <v>#N/A</v>
      </c>
      <c r="AY2021">
        <v>8.6189999999999998</v>
      </c>
      <c r="AZ2021" s="1" t="e">
        <v>#N/A</v>
      </c>
      <c r="BA2021">
        <v>8.5744000000000007</v>
      </c>
      <c r="BB2021" s="1" t="e">
        <v>#N/A</v>
      </c>
      <c r="BC2021">
        <v>8.5343</v>
      </c>
      <c r="BD2021" s="1" t="e">
        <v>#N/A</v>
      </c>
      <c r="BE2021">
        <v>8.4939999999999998</v>
      </c>
      <c r="BF2021" s="1" t="e">
        <v>#N/A</v>
      </c>
      <c r="BG2021">
        <v>8.4565999999999999</v>
      </c>
      <c r="BH2021" s="1" t="e">
        <v>#N/A</v>
      </c>
      <c r="BI2021">
        <v>8.4200999999999997</v>
      </c>
      <c r="BJ2021" s="1" t="e">
        <v>#N/A</v>
      </c>
      <c r="BK2021">
        <v>8.3838000000000008</v>
      </c>
      <c r="BL2021" s="1" t="e">
        <v>#N/A</v>
      </c>
      <c r="BM2021">
        <v>8.3470999999999993</v>
      </c>
      <c r="BN2021" s="1" t="e">
        <v>#N/A</v>
      </c>
      <c r="BO2021">
        <v>8.3092000000000006</v>
      </c>
      <c r="BP2021" s="1" t="e">
        <v>#N/A</v>
      </c>
      <c r="BQ2021">
        <v>8.2703000000000007</v>
      </c>
      <c r="BR2021" s="1" t="e">
        <v>#N/A</v>
      </c>
      <c r="BS2021">
        <v>8.2333999999999996</v>
      </c>
      <c r="BT2021" s="1" t="e">
        <v>#N/A</v>
      </c>
      <c r="BU2021">
        <v>8.1911000000000005</v>
      </c>
      <c r="BV2021" s="1" t="e">
        <v>#N/A</v>
      </c>
      <c r="BW2021">
        <v>8.1481999999999992</v>
      </c>
      <c r="BX2021" s="1" t="e">
        <v>#N/A</v>
      </c>
      <c r="BY2021">
        <v>8.1052999999999997</v>
      </c>
      <c r="BZ2021" s="1" t="e">
        <v>#N/A</v>
      </c>
      <c r="CA2021">
        <v>8.0641999999999996</v>
      </c>
      <c r="CB2021" s="1" t="e">
        <v>#N/A</v>
      </c>
      <c r="CC2021">
        <v>8.0227000000000004</v>
      </c>
      <c r="CD2021" s="1" t="e">
        <v>#N/A</v>
      </c>
      <c r="CE2021">
        <v>7.9827000000000004</v>
      </c>
      <c r="CF2021" s="1" t="e">
        <v>#N/A</v>
      </c>
      <c r="CG2021">
        <v>7.9447000000000001</v>
      </c>
      <c r="CH2021" s="1" t="e">
        <v>#N/A</v>
      </c>
      <c r="CI2021">
        <v>7.9101999999999997</v>
      </c>
      <c r="CJ2021" s="1" t="e">
        <v>#N/A</v>
      </c>
      <c r="CK2021">
        <v>7.8773999999999997</v>
      </c>
      <c r="CL2021" s="1" t="e">
        <v>#N/A</v>
      </c>
      <c r="CM2021">
        <v>7.8478000000000003</v>
      </c>
      <c r="CN2021" s="1" t="e">
        <v>#N/A</v>
      </c>
      <c r="CO2021">
        <v>7.8216000000000001</v>
      </c>
      <c r="CP2021" s="1"/>
      <c r="CT2021" s="1"/>
      <c r="CZ2021" s="1"/>
      <c r="DB2021" s="1"/>
    </row>
    <row r="2022" spans="1:106" x14ac:dyDescent="0.25">
      <c r="A2022" s="2">
        <v>42768</v>
      </c>
      <c r="B2022" s="1" t="e">
        <v>#N/A</v>
      </c>
      <c r="C2022" s="1">
        <v>10.901</v>
      </c>
      <c r="D2022" s="1" t="e">
        <v>#N/A</v>
      </c>
      <c r="E2022" s="1">
        <v>10.9262</v>
      </c>
      <c r="F2022" s="1"/>
      <c r="G2022" s="1" t="e">
        <v>#N/A</v>
      </c>
      <c r="H2022" s="1">
        <v>10.950799999999999</v>
      </c>
      <c r="J2022" s="1" t="e">
        <v>#N/A</v>
      </c>
      <c r="K2022">
        <v>10.9765</v>
      </c>
      <c r="L2022" s="1" t="e">
        <v>#N/A</v>
      </c>
      <c r="M2022">
        <v>10.960800000000001</v>
      </c>
      <c r="N2022" s="1" t="e">
        <v>#N/A</v>
      </c>
      <c r="O2022">
        <v>10.9345</v>
      </c>
      <c r="P2022" s="1" t="e">
        <v>#N/A</v>
      </c>
      <c r="Q2022">
        <v>10.7889</v>
      </c>
      <c r="R2022" s="1" t="e">
        <v>#N/A</v>
      </c>
      <c r="S2022">
        <v>10.5022</v>
      </c>
      <c r="T2022" s="1" t="e">
        <v>#N/A</v>
      </c>
      <c r="U2022">
        <v>10.194100000000001</v>
      </c>
      <c r="V2022" s="1" t="e">
        <v>#N/A</v>
      </c>
      <c r="W2022">
        <v>9.9437999999999995</v>
      </c>
      <c r="X2022" s="1" t="e">
        <v>#N/A</v>
      </c>
      <c r="Y2022">
        <v>9.7162000000000006</v>
      </c>
      <c r="Z2022" s="1" t="e">
        <v>#N/A</v>
      </c>
      <c r="AA2022">
        <v>9.5173000000000005</v>
      </c>
      <c r="AB2022" s="1" t="e">
        <v>#N/A</v>
      </c>
      <c r="AC2022">
        <v>9.3619000000000003</v>
      </c>
      <c r="AD2022" s="1" t="e">
        <v>#N/A</v>
      </c>
      <c r="AE2022">
        <v>9.2355</v>
      </c>
      <c r="AF2022" s="1" t="e">
        <v>#N/A</v>
      </c>
      <c r="AG2022">
        <v>9.1318000000000001</v>
      </c>
      <c r="AH2022" s="1" t="e">
        <v>#N/A</v>
      </c>
      <c r="AI2022">
        <v>9.0422999999999991</v>
      </c>
      <c r="AJ2022" s="1" t="e">
        <v>#N/A</v>
      </c>
      <c r="AK2022">
        <v>8.9650999999999996</v>
      </c>
      <c r="AL2022" s="1" t="e">
        <v>#N/A</v>
      </c>
      <c r="AM2022">
        <v>8.9016999999999999</v>
      </c>
      <c r="AN2022" s="1" t="e">
        <v>#N/A</v>
      </c>
      <c r="AO2022">
        <v>8.8354999999999997</v>
      </c>
      <c r="AP2022" s="1" t="e">
        <v>#N/A</v>
      </c>
      <c r="AQ2022">
        <v>8.7733000000000008</v>
      </c>
      <c r="AR2022" s="1" t="e">
        <v>#N/A</v>
      </c>
      <c r="AS2022">
        <v>8.7154000000000007</v>
      </c>
      <c r="AT2022" s="1" t="e">
        <v>#N/A</v>
      </c>
      <c r="AU2022">
        <v>8.6621000000000006</v>
      </c>
      <c r="AV2022" s="1" t="e">
        <v>#N/A</v>
      </c>
      <c r="AW2022">
        <v>8.6111000000000004</v>
      </c>
      <c r="AX2022" s="1" t="e">
        <v>#N/A</v>
      </c>
      <c r="AY2022">
        <v>8.5617999999999999</v>
      </c>
      <c r="AZ2022" s="1" t="e">
        <v>#N/A</v>
      </c>
      <c r="BA2022">
        <v>8.5143000000000004</v>
      </c>
      <c r="BB2022" s="1" t="e">
        <v>#N/A</v>
      </c>
      <c r="BC2022">
        <v>8.4697999999999993</v>
      </c>
      <c r="BD2022" s="1" t="e">
        <v>#N/A</v>
      </c>
      <c r="BE2022">
        <v>8.4250000000000007</v>
      </c>
      <c r="BF2022" s="1" t="e">
        <v>#N/A</v>
      </c>
      <c r="BG2022">
        <v>8.3811999999999998</v>
      </c>
      <c r="BH2022" s="1" t="e">
        <v>#N/A</v>
      </c>
      <c r="BI2022">
        <v>8.3383000000000003</v>
      </c>
      <c r="BJ2022" s="1" t="e">
        <v>#N/A</v>
      </c>
      <c r="BK2022">
        <v>8.2974999999999994</v>
      </c>
      <c r="BL2022" s="1" t="e">
        <v>#N/A</v>
      </c>
      <c r="BM2022">
        <v>8.2560000000000002</v>
      </c>
      <c r="BN2022" s="1" t="e">
        <v>#N/A</v>
      </c>
      <c r="BO2022">
        <v>8.2150999999999996</v>
      </c>
      <c r="BP2022" s="1" t="e">
        <v>#N/A</v>
      </c>
      <c r="BQ2022">
        <v>8.1739999999999995</v>
      </c>
      <c r="BR2022" s="1" t="e">
        <v>#N/A</v>
      </c>
      <c r="BS2022">
        <v>8.1392000000000007</v>
      </c>
      <c r="BT2022" s="1" t="e">
        <v>#N/A</v>
      </c>
      <c r="BU2022">
        <v>8.0992999999999995</v>
      </c>
      <c r="BV2022" s="1" t="e">
        <v>#N/A</v>
      </c>
      <c r="BW2022">
        <v>8.0614000000000008</v>
      </c>
      <c r="BX2022" s="1" t="e">
        <v>#N/A</v>
      </c>
      <c r="BY2022">
        <v>8.0258000000000003</v>
      </c>
      <c r="BZ2022" s="1" t="e">
        <v>#N/A</v>
      </c>
      <c r="CA2022">
        <v>7.9915000000000003</v>
      </c>
      <c r="CB2022" s="1" t="e">
        <v>#N/A</v>
      </c>
      <c r="CC2022">
        <v>7.9592000000000001</v>
      </c>
      <c r="CD2022" s="1" t="e">
        <v>#N/A</v>
      </c>
      <c r="CE2022">
        <v>7.9291</v>
      </c>
      <c r="CF2022" s="1" t="e">
        <v>#N/A</v>
      </c>
      <c r="CG2022">
        <v>7.9013</v>
      </c>
      <c r="CH2022" s="1" t="e">
        <v>#N/A</v>
      </c>
      <c r="CI2022">
        <v>7.8768000000000002</v>
      </c>
      <c r="CJ2022" s="1" t="e">
        <v>#N/A</v>
      </c>
      <c r="CK2022">
        <v>7.8552</v>
      </c>
      <c r="CL2022" s="1" t="e">
        <v>#N/A</v>
      </c>
      <c r="CM2022">
        <v>7.8367000000000004</v>
      </c>
      <c r="CN2022" s="1" t="e">
        <v>#N/A</v>
      </c>
      <c r="CO2022">
        <v>7.8220000000000001</v>
      </c>
      <c r="CP2022" s="1"/>
      <c r="CT2022" s="1"/>
      <c r="CZ2022" s="1"/>
      <c r="DB2022" s="1"/>
    </row>
    <row r="2023" spans="1:106" x14ac:dyDescent="0.25">
      <c r="A2023" s="2">
        <v>42767</v>
      </c>
      <c r="B2023" s="1" t="e">
        <v>#N/A</v>
      </c>
      <c r="C2023" s="1">
        <v>10.945499999999999</v>
      </c>
      <c r="D2023" s="1" t="e">
        <v>#N/A</v>
      </c>
      <c r="E2023" s="1">
        <v>10.951000000000001</v>
      </c>
      <c r="F2023" s="1"/>
      <c r="G2023" s="1" t="e">
        <v>#N/A</v>
      </c>
      <c r="H2023" s="1">
        <v>10.9758</v>
      </c>
      <c r="J2023" s="1" t="e">
        <v>#N/A</v>
      </c>
      <c r="K2023">
        <v>10.978</v>
      </c>
      <c r="L2023" s="1" t="e">
        <v>#N/A</v>
      </c>
      <c r="M2023">
        <v>10.959899999999999</v>
      </c>
      <c r="N2023" s="1" t="e">
        <v>#N/A</v>
      </c>
      <c r="O2023">
        <v>10.934900000000001</v>
      </c>
      <c r="P2023" s="1" t="e">
        <v>#N/A</v>
      </c>
      <c r="Q2023">
        <v>10.789199999999999</v>
      </c>
      <c r="R2023" s="1" t="e">
        <v>#N/A</v>
      </c>
      <c r="S2023">
        <v>10.4985</v>
      </c>
      <c r="T2023" s="1" t="e">
        <v>#N/A</v>
      </c>
      <c r="U2023">
        <v>10.1966</v>
      </c>
      <c r="V2023" s="1" t="e">
        <v>#N/A</v>
      </c>
      <c r="W2023">
        <v>9.9459999999999997</v>
      </c>
      <c r="X2023" s="1" t="e">
        <v>#N/A</v>
      </c>
      <c r="Y2023">
        <v>9.7262000000000004</v>
      </c>
      <c r="Z2023" s="1" t="e">
        <v>#N/A</v>
      </c>
      <c r="AA2023">
        <v>9.5401000000000007</v>
      </c>
      <c r="AB2023" s="1" t="e">
        <v>#N/A</v>
      </c>
      <c r="AC2023">
        <v>9.3826000000000001</v>
      </c>
      <c r="AD2023" s="1" t="e">
        <v>#N/A</v>
      </c>
      <c r="AE2023">
        <v>9.2588000000000008</v>
      </c>
      <c r="AF2023" s="1" t="e">
        <v>#N/A</v>
      </c>
      <c r="AG2023">
        <v>9.1586999999999996</v>
      </c>
      <c r="AH2023" s="1" t="e">
        <v>#N/A</v>
      </c>
      <c r="AI2023">
        <v>9.0649999999999995</v>
      </c>
      <c r="AJ2023" s="1" t="e">
        <v>#N/A</v>
      </c>
      <c r="AK2023">
        <v>8.9854000000000003</v>
      </c>
      <c r="AL2023" s="1" t="e">
        <v>#N/A</v>
      </c>
      <c r="AM2023">
        <v>8.9186999999999994</v>
      </c>
      <c r="AN2023" s="1" t="e">
        <v>#N/A</v>
      </c>
      <c r="AO2023">
        <v>8.8491</v>
      </c>
      <c r="AP2023" s="1" t="e">
        <v>#N/A</v>
      </c>
      <c r="AQ2023">
        <v>8.7844999999999995</v>
      </c>
      <c r="AR2023" s="1" t="e">
        <v>#N/A</v>
      </c>
      <c r="AS2023">
        <v>8.7243999999999993</v>
      </c>
      <c r="AT2023" s="1" t="e">
        <v>#N/A</v>
      </c>
      <c r="AU2023">
        <v>8.6697000000000006</v>
      </c>
      <c r="AV2023" s="1" t="e">
        <v>#N/A</v>
      </c>
      <c r="AW2023">
        <v>8.6191999999999993</v>
      </c>
      <c r="AX2023" s="1" t="e">
        <v>#N/A</v>
      </c>
      <c r="AY2023">
        <v>8.5703999999999994</v>
      </c>
      <c r="AZ2023" s="1" t="e">
        <v>#N/A</v>
      </c>
      <c r="BA2023">
        <v>8.5235000000000003</v>
      </c>
      <c r="BB2023" s="1" t="e">
        <v>#N/A</v>
      </c>
      <c r="BC2023">
        <v>8.4787999999999997</v>
      </c>
      <c r="BD2023" s="1" t="e">
        <v>#N/A</v>
      </c>
      <c r="BE2023">
        <v>8.4345999999999997</v>
      </c>
      <c r="BF2023" s="1" t="e">
        <v>#N/A</v>
      </c>
      <c r="BG2023">
        <v>8.3908000000000005</v>
      </c>
      <c r="BH2023" s="1" t="e">
        <v>#N/A</v>
      </c>
      <c r="BI2023">
        <v>8.3477999999999994</v>
      </c>
      <c r="BJ2023" s="1" t="e">
        <v>#N/A</v>
      </c>
      <c r="BK2023">
        <v>8.3068000000000008</v>
      </c>
      <c r="BL2023" s="1" t="e">
        <v>#N/A</v>
      </c>
      <c r="BM2023">
        <v>8.2651000000000003</v>
      </c>
      <c r="BN2023" s="1" t="e">
        <v>#N/A</v>
      </c>
      <c r="BO2023">
        <v>8.2240000000000002</v>
      </c>
      <c r="BP2023" s="1" t="e">
        <v>#N/A</v>
      </c>
      <c r="BQ2023">
        <v>8.1835000000000004</v>
      </c>
      <c r="BR2023" s="1" t="e">
        <v>#N/A</v>
      </c>
      <c r="BS2023">
        <v>8.1477000000000004</v>
      </c>
      <c r="BT2023" s="1" t="e">
        <v>#N/A</v>
      </c>
      <c r="BU2023">
        <v>8.1085999999999991</v>
      </c>
      <c r="BV2023" s="1" t="e">
        <v>#N/A</v>
      </c>
      <c r="BW2023">
        <v>8.0693999999999999</v>
      </c>
      <c r="BX2023" s="1" t="e">
        <v>#N/A</v>
      </c>
      <c r="BY2023">
        <v>8.0338999999999992</v>
      </c>
      <c r="BZ2023" s="1" t="e">
        <v>#N/A</v>
      </c>
      <c r="CA2023">
        <v>8.0007000000000001</v>
      </c>
      <c r="CB2023" s="1" t="e">
        <v>#N/A</v>
      </c>
      <c r="CC2023">
        <v>7.9673999999999996</v>
      </c>
      <c r="CD2023" s="1" t="e">
        <v>#N/A</v>
      </c>
      <c r="CE2023">
        <v>7.9374000000000002</v>
      </c>
      <c r="CF2023" s="1" t="e">
        <v>#N/A</v>
      </c>
      <c r="CG2023">
        <v>7.9100999999999999</v>
      </c>
      <c r="CH2023" s="1" t="e">
        <v>#N/A</v>
      </c>
      <c r="CI2023">
        <v>7.8855000000000004</v>
      </c>
      <c r="CJ2023" s="1" t="e">
        <v>#N/A</v>
      </c>
      <c r="CK2023">
        <v>7.8640999999999996</v>
      </c>
      <c r="CL2023" s="1" t="e">
        <v>#N/A</v>
      </c>
      <c r="CM2023">
        <v>7.8460999999999999</v>
      </c>
      <c r="CN2023" s="1" t="e">
        <v>#N/A</v>
      </c>
      <c r="CO2023">
        <v>7.8315999999999999</v>
      </c>
      <c r="CP2023" s="1"/>
      <c r="CT2023" s="1"/>
      <c r="CZ2023" s="1"/>
      <c r="DB2023" s="1"/>
    </row>
    <row r="2024" spans="1:106" x14ac:dyDescent="0.25">
      <c r="A2024" s="2">
        <v>42766</v>
      </c>
      <c r="B2024" s="1" t="e">
        <v>#N/A</v>
      </c>
      <c r="C2024" s="1">
        <v>10.9344</v>
      </c>
      <c r="D2024" s="1" t="e">
        <v>#N/A</v>
      </c>
      <c r="E2024" s="1">
        <v>10.9437</v>
      </c>
      <c r="F2024" s="1"/>
      <c r="G2024" s="1" t="e">
        <v>#N/A</v>
      </c>
      <c r="H2024" s="1">
        <v>10.9841</v>
      </c>
      <c r="J2024" s="1" t="e">
        <v>#N/A</v>
      </c>
      <c r="K2024">
        <v>10.988300000000001</v>
      </c>
      <c r="L2024" s="1" t="e">
        <v>#N/A</v>
      </c>
      <c r="M2024">
        <v>10.9582</v>
      </c>
      <c r="N2024" s="1" t="e">
        <v>#N/A</v>
      </c>
      <c r="O2024">
        <v>10.933199999999999</v>
      </c>
      <c r="P2024" s="1" t="e">
        <v>#N/A</v>
      </c>
      <c r="Q2024">
        <v>10.789099999999999</v>
      </c>
      <c r="R2024" s="1" t="e">
        <v>#N/A</v>
      </c>
      <c r="S2024">
        <v>10.502000000000001</v>
      </c>
      <c r="T2024" s="1" t="e">
        <v>#N/A</v>
      </c>
      <c r="U2024">
        <v>10.2064</v>
      </c>
      <c r="V2024" s="1" t="e">
        <v>#N/A</v>
      </c>
      <c r="W2024">
        <v>9.9611000000000001</v>
      </c>
      <c r="X2024" s="1" t="e">
        <v>#N/A</v>
      </c>
      <c r="Y2024">
        <v>9.7518999999999991</v>
      </c>
      <c r="Z2024" s="1" t="e">
        <v>#N/A</v>
      </c>
      <c r="AA2024">
        <v>9.5731999999999999</v>
      </c>
      <c r="AB2024" s="1" t="e">
        <v>#N/A</v>
      </c>
      <c r="AC2024">
        <v>9.4246999999999996</v>
      </c>
      <c r="AD2024" s="1" t="e">
        <v>#N/A</v>
      </c>
      <c r="AE2024">
        <v>9.3011999999999997</v>
      </c>
      <c r="AF2024" s="1" t="e">
        <v>#N/A</v>
      </c>
      <c r="AG2024">
        <v>9.2053999999999991</v>
      </c>
      <c r="AH2024" s="1" t="e">
        <v>#N/A</v>
      </c>
      <c r="AI2024">
        <v>9.1172000000000004</v>
      </c>
      <c r="AJ2024" s="1" t="e">
        <v>#N/A</v>
      </c>
      <c r="AK2024">
        <v>9.0366</v>
      </c>
      <c r="AL2024" s="1" t="e">
        <v>#N/A</v>
      </c>
      <c r="AM2024">
        <v>8.9725999999999999</v>
      </c>
      <c r="AN2024" s="1" t="e">
        <v>#N/A</v>
      </c>
      <c r="AO2024">
        <v>8.9055999999999997</v>
      </c>
      <c r="AP2024" s="1" t="e">
        <v>#N/A</v>
      </c>
      <c r="AQ2024">
        <v>8.8436000000000003</v>
      </c>
      <c r="AR2024" s="1" t="e">
        <v>#N/A</v>
      </c>
      <c r="AS2024">
        <v>8.7866</v>
      </c>
      <c r="AT2024" s="1" t="e">
        <v>#N/A</v>
      </c>
      <c r="AU2024">
        <v>8.7335999999999991</v>
      </c>
      <c r="AV2024" s="1" t="e">
        <v>#N/A</v>
      </c>
      <c r="AW2024">
        <v>8.6856000000000009</v>
      </c>
      <c r="AX2024" s="1" t="e">
        <v>#N/A</v>
      </c>
      <c r="AY2024">
        <v>8.6401000000000003</v>
      </c>
      <c r="AZ2024" s="1" t="e">
        <v>#N/A</v>
      </c>
      <c r="BA2024">
        <v>8.5966000000000005</v>
      </c>
      <c r="BB2024" s="1" t="e">
        <v>#N/A</v>
      </c>
      <c r="BC2024">
        <v>8.5555000000000003</v>
      </c>
      <c r="BD2024" s="1" t="e">
        <v>#N/A</v>
      </c>
      <c r="BE2024">
        <v>8.5161999999999995</v>
      </c>
      <c r="BF2024" s="1" t="e">
        <v>#N/A</v>
      </c>
      <c r="BG2024">
        <v>8.4771999999999998</v>
      </c>
      <c r="BH2024" s="1" t="e">
        <v>#N/A</v>
      </c>
      <c r="BI2024">
        <v>8.4390999999999998</v>
      </c>
      <c r="BJ2024" s="1" t="e">
        <v>#N/A</v>
      </c>
      <c r="BK2024">
        <v>8.4023000000000003</v>
      </c>
      <c r="BL2024" s="1" t="e">
        <v>#N/A</v>
      </c>
      <c r="BM2024">
        <v>8.3655000000000008</v>
      </c>
      <c r="BN2024" s="1" t="e">
        <v>#N/A</v>
      </c>
      <c r="BO2024">
        <v>8.3284000000000002</v>
      </c>
      <c r="BP2024" s="1" t="e">
        <v>#N/A</v>
      </c>
      <c r="BQ2024">
        <v>8.2913999999999994</v>
      </c>
      <c r="BR2024" s="1" t="e">
        <v>#N/A</v>
      </c>
      <c r="BS2024">
        <v>8.2578999999999994</v>
      </c>
      <c r="BT2024" s="1" t="e">
        <v>#N/A</v>
      </c>
      <c r="BU2024">
        <v>8.2212999999999994</v>
      </c>
      <c r="BV2024" s="1" t="e">
        <v>#N/A</v>
      </c>
      <c r="BW2024">
        <v>8.1850000000000005</v>
      </c>
      <c r="BX2024" s="1" t="e">
        <v>#N/A</v>
      </c>
      <c r="BY2024">
        <v>8.1488999999999994</v>
      </c>
      <c r="BZ2024" s="1" t="e">
        <v>#N/A</v>
      </c>
      <c r="CA2024">
        <v>8.1165000000000003</v>
      </c>
      <c r="CB2024" s="1" t="e">
        <v>#N/A</v>
      </c>
      <c r="CC2024">
        <v>8.0846</v>
      </c>
      <c r="CD2024" s="1" t="e">
        <v>#N/A</v>
      </c>
      <c r="CE2024">
        <v>8.0539000000000005</v>
      </c>
      <c r="CF2024" s="1" t="e">
        <v>#N/A</v>
      </c>
      <c r="CG2024">
        <v>8.0266000000000002</v>
      </c>
      <c r="CH2024" s="1" t="e">
        <v>#N/A</v>
      </c>
      <c r="CI2024">
        <v>8.0018999999999991</v>
      </c>
      <c r="CJ2024" s="1" t="e">
        <v>#N/A</v>
      </c>
      <c r="CK2024">
        <v>7.9804000000000004</v>
      </c>
      <c r="CL2024" s="1" t="e">
        <v>#N/A</v>
      </c>
      <c r="CM2024">
        <v>7.9622999999999999</v>
      </c>
      <c r="CN2024" s="1" t="e">
        <v>#N/A</v>
      </c>
      <c r="CO2024">
        <v>7.9478</v>
      </c>
      <c r="CP2024" s="1"/>
      <c r="CT2024" s="1"/>
      <c r="CZ2024" s="1"/>
      <c r="DB2024" s="1"/>
    </row>
    <row r="2025" spans="1:106" x14ac:dyDescent="0.25">
      <c r="A2025" s="2">
        <v>42765</v>
      </c>
      <c r="B2025" s="1" t="e">
        <v>#N/A</v>
      </c>
      <c r="C2025" s="1">
        <v>11.001099999999999</v>
      </c>
      <c r="D2025" s="1" t="e">
        <v>#N/A</v>
      </c>
      <c r="E2025" s="1">
        <v>11.015700000000001</v>
      </c>
      <c r="F2025" s="1"/>
      <c r="G2025" s="1" t="e">
        <v>#N/A</v>
      </c>
      <c r="H2025" s="1">
        <v>11.050800000000001</v>
      </c>
      <c r="J2025" s="1" t="e">
        <v>#N/A</v>
      </c>
      <c r="K2025">
        <v>11.011799999999999</v>
      </c>
      <c r="L2025" s="1" t="e">
        <v>#N/A</v>
      </c>
      <c r="M2025">
        <v>10.962400000000001</v>
      </c>
      <c r="N2025" s="1" t="e">
        <v>#N/A</v>
      </c>
      <c r="O2025">
        <v>10.9495</v>
      </c>
      <c r="P2025" s="1" t="e">
        <v>#N/A</v>
      </c>
      <c r="Q2025">
        <v>10.8</v>
      </c>
      <c r="R2025" s="1" t="e">
        <v>#N/A</v>
      </c>
      <c r="S2025">
        <v>10.487399999999999</v>
      </c>
      <c r="T2025" s="1" t="e">
        <v>#N/A</v>
      </c>
      <c r="U2025">
        <v>10.1767</v>
      </c>
      <c r="V2025" s="1" t="e">
        <v>#N/A</v>
      </c>
      <c r="W2025">
        <v>9.9395000000000007</v>
      </c>
      <c r="X2025" s="1" t="e">
        <v>#N/A</v>
      </c>
      <c r="Y2025">
        <v>9.7307000000000006</v>
      </c>
      <c r="Z2025" s="1" t="e">
        <v>#N/A</v>
      </c>
      <c r="AA2025">
        <v>9.5597999999999992</v>
      </c>
      <c r="AB2025" s="1" t="e">
        <v>#N/A</v>
      </c>
      <c r="AC2025">
        <v>9.4156999999999993</v>
      </c>
      <c r="AD2025" s="1" t="e">
        <v>#N/A</v>
      </c>
      <c r="AE2025">
        <v>9.2978000000000005</v>
      </c>
      <c r="AF2025" s="1" t="e">
        <v>#N/A</v>
      </c>
      <c r="AG2025">
        <v>9.1926000000000005</v>
      </c>
      <c r="AH2025" s="1" t="e">
        <v>#N/A</v>
      </c>
      <c r="AI2025">
        <v>9.1</v>
      </c>
      <c r="AJ2025" s="1" t="e">
        <v>#N/A</v>
      </c>
      <c r="AK2025">
        <v>9.0170999999999992</v>
      </c>
      <c r="AL2025" s="1" t="e">
        <v>#N/A</v>
      </c>
      <c r="AM2025">
        <v>8.9512</v>
      </c>
      <c r="AN2025" s="1" t="e">
        <v>#N/A</v>
      </c>
      <c r="AO2025">
        <v>8.8811</v>
      </c>
      <c r="AP2025" s="1" t="e">
        <v>#N/A</v>
      </c>
      <c r="AQ2025">
        <v>8.8164999999999996</v>
      </c>
      <c r="AR2025" s="1" t="e">
        <v>#N/A</v>
      </c>
      <c r="AS2025">
        <v>8.7558000000000007</v>
      </c>
      <c r="AT2025" s="1" t="e">
        <v>#N/A</v>
      </c>
      <c r="AU2025">
        <v>8.6983999999999995</v>
      </c>
      <c r="AV2025" s="1" t="e">
        <v>#N/A</v>
      </c>
      <c r="AW2025">
        <v>8.6439000000000004</v>
      </c>
      <c r="AX2025" s="1" t="e">
        <v>#N/A</v>
      </c>
      <c r="AY2025">
        <v>8.5924999999999994</v>
      </c>
      <c r="AZ2025" s="1" t="e">
        <v>#N/A</v>
      </c>
      <c r="BA2025">
        <v>8.5425000000000004</v>
      </c>
      <c r="BB2025" s="1" t="e">
        <v>#N/A</v>
      </c>
      <c r="BC2025">
        <v>8.4984999999999999</v>
      </c>
      <c r="BD2025" s="1" t="e">
        <v>#N/A</v>
      </c>
      <c r="BE2025">
        <v>8.4555000000000007</v>
      </c>
      <c r="BF2025" s="1" t="e">
        <v>#N/A</v>
      </c>
      <c r="BG2025">
        <v>8.4132999999999996</v>
      </c>
      <c r="BH2025" s="1" t="e">
        <v>#N/A</v>
      </c>
      <c r="BI2025">
        <v>8.3736999999999995</v>
      </c>
      <c r="BJ2025" s="1" t="e">
        <v>#N/A</v>
      </c>
      <c r="BK2025">
        <v>8.3375000000000004</v>
      </c>
      <c r="BL2025" s="1" t="e">
        <v>#N/A</v>
      </c>
      <c r="BM2025">
        <v>8.2994000000000003</v>
      </c>
      <c r="BN2025" s="1" t="e">
        <v>#N/A</v>
      </c>
      <c r="BO2025">
        <v>8.2630999999999997</v>
      </c>
      <c r="BP2025" s="1" t="e">
        <v>#N/A</v>
      </c>
      <c r="BQ2025">
        <v>8.2272999999999996</v>
      </c>
      <c r="BR2025" s="1" t="e">
        <v>#N/A</v>
      </c>
      <c r="BS2025">
        <v>8.1960999999999995</v>
      </c>
      <c r="BT2025" s="1" t="e">
        <v>#N/A</v>
      </c>
      <c r="BU2025">
        <v>8.1615000000000002</v>
      </c>
      <c r="BV2025" s="1" t="e">
        <v>#N/A</v>
      </c>
      <c r="BW2025">
        <v>8.1280000000000001</v>
      </c>
      <c r="BX2025" s="1" t="e">
        <v>#N/A</v>
      </c>
      <c r="BY2025">
        <v>8.0959000000000003</v>
      </c>
      <c r="BZ2025" s="1" t="e">
        <v>#N/A</v>
      </c>
      <c r="CA2025">
        <v>8.0663999999999998</v>
      </c>
      <c r="CB2025" s="1" t="e">
        <v>#N/A</v>
      </c>
      <c r="CC2025">
        <v>8.0379000000000005</v>
      </c>
      <c r="CD2025" s="1" t="e">
        <v>#N/A</v>
      </c>
      <c r="CE2025">
        <v>8.0117999999999991</v>
      </c>
      <c r="CF2025" s="1" t="e">
        <v>#N/A</v>
      </c>
      <c r="CG2025">
        <v>7.9884000000000004</v>
      </c>
      <c r="CH2025" s="1" t="e">
        <v>#N/A</v>
      </c>
      <c r="CI2025">
        <v>7.9680999999999997</v>
      </c>
      <c r="CJ2025" s="1" t="e">
        <v>#N/A</v>
      </c>
      <c r="CK2025">
        <v>7.9504000000000001</v>
      </c>
      <c r="CL2025" s="1" t="e">
        <v>#N/A</v>
      </c>
      <c r="CM2025">
        <v>7.9363999999999999</v>
      </c>
      <c r="CN2025" s="1" t="e">
        <v>#N/A</v>
      </c>
      <c r="CO2025">
        <v>7.9260000000000002</v>
      </c>
      <c r="CP2025" s="1"/>
      <c r="CT2025" s="1"/>
      <c r="CZ2025" s="1"/>
      <c r="DB2025" s="1"/>
    </row>
    <row r="2026" spans="1:106" x14ac:dyDescent="0.25">
      <c r="A2026" s="2">
        <v>42762</v>
      </c>
      <c r="B2026" s="1" t="e">
        <v>#N/A</v>
      </c>
      <c r="C2026" s="1">
        <v>11.075699999999999</v>
      </c>
      <c r="D2026" s="1" t="e">
        <v>#N/A</v>
      </c>
      <c r="E2026" s="1">
        <v>11.077500000000001</v>
      </c>
      <c r="F2026" s="1"/>
      <c r="G2026" s="1" t="e">
        <v>#N/A</v>
      </c>
      <c r="H2026" s="1">
        <v>11.071</v>
      </c>
      <c r="J2026" s="1" t="e">
        <v>#N/A</v>
      </c>
      <c r="K2026">
        <v>11.014699999999999</v>
      </c>
      <c r="L2026" s="1" t="e">
        <v>#N/A</v>
      </c>
      <c r="M2026">
        <v>10.9663</v>
      </c>
      <c r="N2026" s="1" t="e">
        <v>#N/A</v>
      </c>
      <c r="O2026">
        <v>10.950799999999999</v>
      </c>
      <c r="P2026" s="1" t="e">
        <v>#N/A</v>
      </c>
      <c r="Q2026">
        <v>10.801500000000001</v>
      </c>
      <c r="R2026" s="1" t="e">
        <v>#N/A</v>
      </c>
      <c r="S2026">
        <v>10.497999999999999</v>
      </c>
      <c r="T2026" s="1" t="e">
        <v>#N/A</v>
      </c>
      <c r="U2026">
        <v>10.1915</v>
      </c>
      <c r="V2026" s="1" t="e">
        <v>#N/A</v>
      </c>
      <c r="W2026">
        <v>9.9537999999999993</v>
      </c>
      <c r="X2026" s="1" t="e">
        <v>#N/A</v>
      </c>
      <c r="Y2026">
        <v>9.7474000000000007</v>
      </c>
      <c r="Z2026" s="1" t="e">
        <v>#N/A</v>
      </c>
      <c r="AA2026">
        <v>9.5740999999999996</v>
      </c>
      <c r="AB2026" s="1" t="e">
        <v>#N/A</v>
      </c>
      <c r="AC2026">
        <v>9.4250000000000007</v>
      </c>
      <c r="AD2026" s="1" t="e">
        <v>#N/A</v>
      </c>
      <c r="AE2026">
        <v>9.2981999999999996</v>
      </c>
      <c r="AF2026" s="1" t="e">
        <v>#N/A</v>
      </c>
      <c r="AG2026">
        <v>9.1849000000000007</v>
      </c>
      <c r="AH2026" s="1" t="e">
        <v>#N/A</v>
      </c>
      <c r="AI2026">
        <v>9.0817999999999994</v>
      </c>
      <c r="AJ2026" s="1" t="e">
        <v>#N/A</v>
      </c>
      <c r="AK2026">
        <v>8.9878</v>
      </c>
      <c r="AL2026" s="1" t="e">
        <v>#N/A</v>
      </c>
      <c r="AM2026">
        <v>8.9099000000000004</v>
      </c>
      <c r="AN2026" s="1" t="e">
        <v>#N/A</v>
      </c>
      <c r="AO2026">
        <v>8.8300999999999998</v>
      </c>
      <c r="AP2026" s="1" t="e">
        <v>#N/A</v>
      </c>
      <c r="AQ2026">
        <v>8.7554999999999996</v>
      </c>
      <c r="AR2026" s="1" t="e">
        <v>#N/A</v>
      </c>
      <c r="AS2026">
        <v>8.6874000000000002</v>
      </c>
      <c r="AT2026" s="1" t="e">
        <v>#N/A</v>
      </c>
      <c r="AU2026">
        <v>8.6244999999999994</v>
      </c>
      <c r="AV2026" s="1" t="e">
        <v>#N/A</v>
      </c>
      <c r="AW2026">
        <v>8.5667000000000009</v>
      </c>
      <c r="AX2026" s="1" t="e">
        <v>#N/A</v>
      </c>
      <c r="AY2026">
        <v>8.5136000000000003</v>
      </c>
      <c r="AZ2026" s="1" t="e">
        <v>#N/A</v>
      </c>
      <c r="BA2026">
        <v>8.4638000000000009</v>
      </c>
      <c r="BB2026" s="1" t="e">
        <v>#N/A</v>
      </c>
      <c r="BC2026">
        <v>8.4213000000000005</v>
      </c>
      <c r="BD2026" s="1" t="e">
        <v>#N/A</v>
      </c>
      <c r="BE2026">
        <v>8.3813999999999993</v>
      </c>
      <c r="BF2026" s="1" t="e">
        <v>#N/A</v>
      </c>
      <c r="BG2026">
        <v>8.3437000000000001</v>
      </c>
      <c r="BH2026" s="1" t="e">
        <v>#N/A</v>
      </c>
      <c r="BI2026">
        <v>8.3102999999999998</v>
      </c>
      <c r="BJ2026" s="1" t="e">
        <v>#N/A</v>
      </c>
      <c r="BK2026">
        <v>8.2805</v>
      </c>
      <c r="BL2026" s="1" t="e">
        <v>#N/A</v>
      </c>
      <c r="BM2026">
        <v>8.2512000000000008</v>
      </c>
      <c r="BN2026" s="1" t="e">
        <v>#N/A</v>
      </c>
      <c r="BO2026">
        <v>8.2248999999999999</v>
      </c>
      <c r="BP2026" s="1" t="e">
        <v>#N/A</v>
      </c>
      <c r="BQ2026">
        <v>8.2002000000000006</v>
      </c>
      <c r="BR2026" s="1" t="e">
        <v>#N/A</v>
      </c>
      <c r="BS2026">
        <v>8.1806999999999999</v>
      </c>
      <c r="BT2026" s="1" t="e">
        <v>#N/A</v>
      </c>
      <c r="BU2026">
        <v>8.1598000000000006</v>
      </c>
      <c r="BV2026" s="1" t="e">
        <v>#N/A</v>
      </c>
      <c r="BW2026">
        <v>8.1407000000000007</v>
      </c>
      <c r="BX2026" s="1" t="e">
        <v>#N/A</v>
      </c>
      <c r="BY2026">
        <v>8.1237999999999992</v>
      </c>
      <c r="BZ2026" s="1" t="e">
        <v>#N/A</v>
      </c>
      <c r="CA2026">
        <v>8.1096000000000004</v>
      </c>
      <c r="CB2026" s="1" t="e">
        <v>#N/A</v>
      </c>
      <c r="CC2026">
        <v>8.0976999999999997</v>
      </c>
      <c r="CD2026" s="1" t="e">
        <v>#N/A</v>
      </c>
      <c r="CE2026">
        <v>8.0884</v>
      </c>
      <c r="CF2026" s="1" t="e">
        <v>#N/A</v>
      </c>
      <c r="CG2026">
        <v>8.0821000000000005</v>
      </c>
      <c r="CH2026" s="1" t="e">
        <v>#N/A</v>
      </c>
      <c r="CI2026">
        <v>8.0789000000000009</v>
      </c>
      <c r="CJ2026" s="1" t="e">
        <v>#N/A</v>
      </c>
      <c r="CK2026">
        <v>8.0789000000000009</v>
      </c>
      <c r="CL2026" s="1" t="e">
        <v>#N/A</v>
      </c>
      <c r="CM2026">
        <v>8.0824999999999996</v>
      </c>
      <c r="CN2026" s="1" t="e">
        <v>#N/A</v>
      </c>
      <c r="CO2026">
        <v>8.0898000000000003</v>
      </c>
      <c r="CP2026" s="1"/>
      <c r="CT2026" s="1"/>
      <c r="CZ2026" s="1"/>
      <c r="DB2026" s="1"/>
    </row>
    <row r="2027" spans="1:106" x14ac:dyDescent="0.25">
      <c r="A2027" s="2">
        <v>42761</v>
      </c>
      <c r="B2027" s="1" t="e">
        <v>#N/A</v>
      </c>
      <c r="C2027" s="1">
        <v>11.0345</v>
      </c>
      <c r="D2027" s="1" t="e">
        <v>#N/A</v>
      </c>
      <c r="E2027" s="1">
        <v>11.0509</v>
      </c>
      <c r="F2027" s="1"/>
      <c r="G2027" s="1" t="e">
        <v>#N/A</v>
      </c>
      <c r="H2027" s="1">
        <v>11.055</v>
      </c>
      <c r="J2027" s="1" t="e">
        <v>#N/A</v>
      </c>
      <c r="K2027">
        <v>11.029299999999999</v>
      </c>
      <c r="L2027" s="1" t="e">
        <v>#N/A</v>
      </c>
      <c r="M2027">
        <v>10.962999999999999</v>
      </c>
      <c r="N2027" s="1" t="e">
        <v>#N/A</v>
      </c>
      <c r="O2027">
        <v>10.945</v>
      </c>
      <c r="P2027" s="1" t="e">
        <v>#N/A</v>
      </c>
      <c r="Q2027">
        <v>10.8001</v>
      </c>
      <c r="R2027" s="1" t="e">
        <v>#N/A</v>
      </c>
      <c r="S2027">
        <v>10.4895</v>
      </c>
      <c r="T2027" s="1" t="e">
        <v>#N/A</v>
      </c>
      <c r="U2027">
        <v>10.173999999999999</v>
      </c>
      <c r="V2027" s="1" t="e">
        <v>#N/A</v>
      </c>
      <c r="W2027">
        <v>9.9389000000000003</v>
      </c>
      <c r="X2027" s="1" t="e">
        <v>#N/A</v>
      </c>
      <c r="Y2027">
        <v>9.7406000000000006</v>
      </c>
      <c r="Z2027" s="1" t="e">
        <v>#N/A</v>
      </c>
      <c r="AA2027">
        <v>9.5664999999999996</v>
      </c>
      <c r="AB2027" s="1" t="e">
        <v>#N/A</v>
      </c>
      <c r="AC2027">
        <v>9.42</v>
      </c>
      <c r="AD2027" s="1" t="e">
        <v>#N/A</v>
      </c>
      <c r="AE2027">
        <v>9.2904999999999998</v>
      </c>
      <c r="AF2027" s="1" t="e">
        <v>#N/A</v>
      </c>
      <c r="AG2027">
        <v>9.1751000000000005</v>
      </c>
      <c r="AH2027" s="1" t="e">
        <v>#N/A</v>
      </c>
      <c r="AI2027">
        <v>9.0715000000000003</v>
      </c>
      <c r="AJ2027" s="1" t="e">
        <v>#N/A</v>
      </c>
      <c r="AK2027">
        <v>8.9784000000000006</v>
      </c>
      <c r="AL2027" s="1" t="e">
        <v>#N/A</v>
      </c>
      <c r="AM2027">
        <v>8.9026999999999994</v>
      </c>
      <c r="AN2027" s="1" t="e">
        <v>#N/A</v>
      </c>
      <c r="AO2027">
        <v>8.8262999999999998</v>
      </c>
      <c r="AP2027" s="1" t="e">
        <v>#N/A</v>
      </c>
      <c r="AQ2027">
        <v>8.7553999999999998</v>
      </c>
      <c r="AR2027" s="1" t="e">
        <v>#N/A</v>
      </c>
      <c r="AS2027">
        <v>8.6898</v>
      </c>
      <c r="AT2027" s="1" t="e">
        <v>#N/A</v>
      </c>
      <c r="AU2027">
        <v>8.6300000000000008</v>
      </c>
      <c r="AV2027" s="1" t="e">
        <v>#N/A</v>
      </c>
      <c r="AW2027">
        <v>8.5737000000000005</v>
      </c>
      <c r="AX2027" s="1" t="e">
        <v>#N/A</v>
      </c>
      <c r="AY2027">
        <v>8.5210000000000008</v>
      </c>
      <c r="AZ2027" s="1" t="e">
        <v>#N/A</v>
      </c>
      <c r="BA2027">
        <v>8.4725000000000001</v>
      </c>
      <c r="BB2027" s="1" t="e">
        <v>#N/A</v>
      </c>
      <c r="BC2027">
        <v>8.4291</v>
      </c>
      <c r="BD2027" s="1" t="e">
        <v>#N/A</v>
      </c>
      <c r="BE2027">
        <v>8.3887999999999998</v>
      </c>
      <c r="BF2027" s="1" t="e">
        <v>#N/A</v>
      </c>
      <c r="BG2027">
        <v>8.3513999999999999</v>
      </c>
      <c r="BH2027" s="1" t="e">
        <v>#N/A</v>
      </c>
      <c r="BI2027">
        <v>8.3168000000000006</v>
      </c>
      <c r="BJ2027" s="1" t="e">
        <v>#N/A</v>
      </c>
      <c r="BK2027">
        <v>8.2855000000000008</v>
      </c>
      <c r="BL2027" s="1" t="e">
        <v>#N/A</v>
      </c>
      <c r="BM2027">
        <v>8.2561999999999998</v>
      </c>
      <c r="BN2027" s="1" t="e">
        <v>#N/A</v>
      </c>
      <c r="BO2027">
        <v>8.2286999999999999</v>
      </c>
      <c r="BP2027" s="1" t="e">
        <v>#N/A</v>
      </c>
      <c r="BQ2027">
        <v>8.2026000000000003</v>
      </c>
      <c r="BR2027" s="1" t="e">
        <v>#N/A</v>
      </c>
      <c r="BS2027">
        <v>8.1823999999999995</v>
      </c>
      <c r="BT2027" s="1" t="e">
        <v>#N/A</v>
      </c>
      <c r="BU2027">
        <v>8.1608000000000001</v>
      </c>
      <c r="BV2027" s="1" t="e">
        <v>#N/A</v>
      </c>
      <c r="BW2027">
        <v>8.1412999999999993</v>
      </c>
      <c r="BX2027" s="1" t="e">
        <v>#N/A</v>
      </c>
      <c r="BY2027">
        <v>8.1240000000000006</v>
      </c>
      <c r="BZ2027" s="1" t="e">
        <v>#N/A</v>
      </c>
      <c r="CA2027">
        <v>8.1090999999999998</v>
      </c>
      <c r="CB2027" s="1" t="e">
        <v>#N/A</v>
      </c>
      <c r="CC2027">
        <v>8.0967000000000002</v>
      </c>
      <c r="CD2027" s="1" t="e">
        <v>#N/A</v>
      </c>
      <c r="CE2027">
        <v>8.0869999999999997</v>
      </c>
      <c r="CF2027" s="1" t="e">
        <v>#N/A</v>
      </c>
      <c r="CG2027">
        <v>8.0801999999999996</v>
      </c>
      <c r="CH2027" s="1" t="e">
        <v>#N/A</v>
      </c>
      <c r="CI2027">
        <v>8.0765999999999991</v>
      </c>
      <c r="CJ2027" s="1" t="e">
        <v>#N/A</v>
      </c>
      <c r="CK2027">
        <v>8.0762</v>
      </c>
      <c r="CL2027" s="1" t="e">
        <v>#N/A</v>
      </c>
      <c r="CM2027">
        <v>8.0793999999999997</v>
      </c>
      <c r="CN2027" s="1" t="e">
        <v>#N/A</v>
      </c>
      <c r="CO2027">
        <v>8.0863999999999994</v>
      </c>
      <c r="CP2027" s="1"/>
      <c r="CT2027" s="1"/>
      <c r="CZ2027" s="1"/>
      <c r="DB2027" s="1"/>
    </row>
    <row r="2028" spans="1:106" x14ac:dyDescent="0.25">
      <c r="A2028" s="2">
        <v>42760</v>
      </c>
      <c r="B2028" s="1" t="e">
        <v>#N/A</v>
      </c>
      <c r="C2028" s="1">
        <v>10.801</v>
      </c>
      <c r="D2028" s="1" t="e">
        <v>#N/A</v>
      </c>
      <c r="E2028" s="1">
        <v>10.8355</v>
      </c>
      <c r="F2028" s="1"/>
      <c r="G2028" s="1" t="e">
        <v>#N/A</v>
      </c>
      <c r="H2028" s="1">
        <v>10.9772</v>
      </c>
      <c r="J2028" s="1" t="e">
        <v>#N/A</v>
      </c>
      <c r="K2028">
        <v>10.9992</v>
      </c>
      <c r="L2028" s="1" t="e">
        <v>#N/A</v>
      </c>
      <c r="M2028">
        <v>10.957599999999999</v>
      </c>
      <c r="N2028" s="1" t="e">
        <v>#N/A</v>
      </c>
      <c r="O2028">
        <v>10.921099999999999</v>
      </c>
      <c r="P2028" s="1" t="e">
        <v>#N/A</v>
      </c>
      <c r="Q2028">
        <v>10.777900000000001</v>
      </c>
      <c r="R2028" s="1" t="e">
        <v>#N/A</v>
      </c>
      <c r="S2028">
        <v>10.4169</v>
      </c>
      <c r="T2028" s="1" t="e">
        <v>#N/A</v>
      </c>
      <c r="U2028">
        <v>10.0564</v>
      </c>
      <c r="V2028" s="1" t="e">
        <v>#N/A</v>
      </c>
      <c r="W2028">
        <v>9.7928999999999995</v>
      </c>
      <c r="X2028" s="1" t="e">
        <v>#N/A</v>
      </c>
      <c r="Y2028">
        <v>9.5874000000000006</v>
      </c>
      <c r="Z2028" s="1" t="e">
        <v>#N/A</v>
      </c>
      <c r="AA2028">
        <v>9.4155999999999995</v>
      </c>
      <c r="AB2028" s="1" t="e">
        <v>#N/A</v>
      </c>
      <c r="AC2028">
        <v>9.2638999999999996</v>
      </c>
      <c r="AD2028" s="1" t="e">
        <v>#N/A</v>
      </c>
      <c r="AE2028">
        <v>9.1370000000000005</v>
      </c>
      <c r="AF2028" s="1" t="e">
        <v>#N/A</v>
      </c>
      <c r="AG2028">
        <v>9.0191999999999997</v>
      </c>
      <c r="AH2028" s="1" t="e">
        <v>#N/A</v>
      </c>
      <c r="AI2028">
        <v>8.9106000000000005</v>
      </c>
      <c r="AJ2028" s="1" t="e">
        <v>#N/A</v>
      </c>
      <c r="AK2028">
        <v>8.8179999999999996</v>
      </c>
      <c r="AL2028" s="1" t="e">
        <v>#N/A</v>
      </c>
      <c r="AM2028">
        <v>8.7444000000000006</v>
      </c>
      <c r="AN2028" s="1" t="e">
        <v>#N/A</v>
      </c>
      <c r="AO2028">
        <v>8.6713000000000005</v>
      </c>
      <c r="AP2028" s="1" t="e">
        <v>#N/A</v>
      </c>
      <c r="AQ2028">
        <v>8.6045999999999996</v>
      </c>
      <c r="AR2028" s="1" t="e">
        <v>#N/A</v>
      </c>
      <c r="AS2028">
        <v>8.5416000000000007</v>
      </c>
      <c r="AT2028" s="1" t="e">
        <v>#N/A</v>
      </c>
      <c r="AU2028">
        <v>8.4827999999999992</v>
      </c>
      <c r="AV2028" s="1" t="e">
        <v>#N/A</v>
      </c>
      <c r="AW2028">
        <v>8.4260000000000002</v>
      </c>
      <c r="AX2028" s="1" t="e">
        <v>#N/A</v>
      </c>
      <c r="AY2028">
        <v>8.3711000000000002</v>
      </c>
      <c r="AZ2028" s="1" t="e">
        <v>#N/A</v>
      </c>
      <c r="BA2028">
        <v>8.3187999999999995</v>
      </c>
      <c r="BB2028" s="1" t="e">
        <v>#N/A</v>
      </c>
      <c r="BC2028">
        <v>8.27</v>
      </c>
      <c r="BD2028" s="1" t="e">
        <v>#N/A</v>
      </c>
      <c r="BE2028">
        <v>8.2236999999999991</v>
      </c>
      <c r="BF2028" s="1" t="e">
        <v>#N/A</v>
      </c>
      <c r="BG2028">
        <v>8.1803000000000008</v>
      </c>
      <c r="BH2028" s="1" t="e">
        <v>#N/A</v>
      </c>
      <c r="BI2028">
        <v>8.1408000000000005</v>
      </c>
      <c r="BJ2028" s="1" t="e">
        <v>#N/A</v>
      </c>
      <c r="BK2028">
        <v>8.1066000000000003</v>
      </c>
      <c r="BL2028" s="1" t="e">
        <v>#N/A</v>
      </c>
      <c r="BM2028">
        <v>8.0767000000000007</v>
      </c>
      <c r="BN2028" s="1" t="e">
        <v>#N/A</v>
      </c>
      <c r="BO2028">
        <v>8.0517000000000003</v>
      </c>
      <c r="BP2028" s="1" t="e">
        <v>#N/A</v>
      </c>
      <c r="BQ2028">
        <v>8.0326000000000004</v>
      </c>
      <c r="BR2028" s="1" t="e">
        <v>#N/A</v>
      </c>
      <c r="BS2028">
        <v>8.0228999999999999</v>
      </c>
      <c r="BT2028" s="1" t="e">
        <v>#N/A</v>
      </c>
      <c r="BU2028">
        <v>8.0155999999999992</v>
      </c>
      <c r="BV2028" s="1" t="e">
        <v>#N/A</v>
      </c>
      <c r="BW2028">
        <v>8.0137</v>
      </c>
      <c r="BX2028" s="1" t="e">
        <v>#N/A</v>
      </c>
      <c r="BY2028">
        <v>8.0170999999999992</v>
      </c>
      <c r="BZ2028" s="1" t="e">
        <v>#N/A</v>
      </c>
      <c r="CA2028">
        <v>8.0251000000000001</v>
      </c>
      <c r="CB2028" s="1" t="e">
        <v>#N/A</v>
      </c>
      <c r="CC2028">
        <v>8.0378000000000007</v>
      </c>
      <c r="CD2028" s="1" t="e">
        <v>#N/A</v>
      </c>
      <c r="CE2028">
        <v>8.0548000000000002</v>
      </c>
      <c r="CF2028" s="1" t="e">
        <v>#N/A</v>
      </c>
      <c r="CG2028">
        <v>8.0761000000000003</v>
      </c>
      <c r="CH2028" s="1" t="e">
        <v>#N/A</v>
      </c>
      <c r="CI2028">
        <v>8.1014999999999997</v>
      </c>
      <c r="CJ2028" s="1" t="e">
        <v>#N/A</v>
      </c>
      <c r="CK2028">
        <v>8.1309000000000005</v>
      </c>
      <c r="CL2028" s="1" t="e">
        <v>#N/A</v>
      </c>
      <c r="CM2028">
        <v>8.1643000000000008</v>
      </c>
      <c r="CN2028" s="1" t="e">
        <v>#N/A</v>
      </c>
      <c r="CO2028">
        <v>8.2020999999999997</v>
      </c>
      <c r="CP2028" s="1"/>
      <c r="CT2028" s="1"/>
      <c r="CZ2028" s="1"/>
      <c r="DB2028" s="1"/>
    </row>
    <row r="2029" spans="1:106" x14ac:dyDescent="0.25">
      <c r="A2029" s="2">
        <v>42759</v>
      </c>
      <c r="B2029" s="1" t="e">
        <v>#N/A</v>
      </c>
      <c r="C2029" s="1">
        <v>10.712199999999999</v>
      </c>
      <c r="D2029" s="1" t="e">
        <v>#N/A</v>
      </c>
      <c r="E2029" s="1">
        <v>10.758800000000001</v>
      </c>
      <c r="F2029" s="1"/>
      <c r="G2029" s="1" t="e">
        <v>#N/A</v>
      </c>
      <c r="H2029" s="1">
        <v>10.956300000000001</v>
      </c>
      <c r="J2029" s="1" t="e">
        <v>#N/A</v>
      </c>
      <c r="K2029">
        <v>10.995200000000001</v>
      </c>
      <c r="L2029" s="1" t="e">
        <v>#N/A</v>
      </c>
      <c r="M2029">
        <v>10.954599999999999</v>
      </c>
      <c r="N2029" s="1" t="e">
        <v>#N/A</v>
      </c>
      <c r="O2029">
        <v>10.9201</v>
      </c>
      <c r="P2029" s="1" t="e">
        <v>#N/A</v>
      </c>
      <c r="Q2029">
        <v>10.7774</v>
      </c>
      <c r="R2029" s="1" t="e">
        <v>#N/A</v>
      </c>
      <c r="S2029">
        <v>10.4108</v>
      </c>
      <c r="T2029" s="1" t="e">
        <v>#N/A</v>
      </c>
      <c r="U2029">
        <v>10.056100000000001</v>
      </c>
      <c r="V2029" s="1" t="e">
        <v>#N/A</v>
      </c>
      <c r="W2029">
        <v>9.8141999999999996</v>
      </c>
      <c r="X2029" s="1" t="e">
        <v>#N/A</v>
      </c>
      <c r="Y2029">
        <v>9.6377000000000006</v>
      </c>
      <c r="Z2029" s="1" t="e">
        <v>#N/A</v>
      </c>
      <c r="AA2029">
        <v>9.4957999999999991</v>
      </c>
      <c r="AB2029" s="1" t="e">
        <v>#N/A</v>
      </c>
      <c r="AC2029">
        <v>9.3739000000000008</v>
      </c>
      <c r="AD2029" s="1" t="e">
        <v>#N/A</v>
      </c>
      <c r="AE2029">
        <v>9.2654999999999994</v>
      </c>
      <c r="AF2029" s="1" t="e">
        <v>#N/A</v>
      </c>
      <c r="AG2029">
        <v>9.1653000000000002</v>
      </c>
      <c r="AH2029" s="1" t="e">
        <v>#N/A</v>
      </c>
      <c r="AI2029">
        <v>9.0736000000000008</v>
      </c>
      <c r="AJ2029" s="1" t="e">
        <v>#N/A</v>
      </c>
      <c r="AK2029">
        <v>8.9899000000000004</v>
      </c>
      <c r="AL2029" s="1" t="e">
        <v>#N/A</v>
      </c>
      <c r="AM2029">
        <v>8.9260999999999999</v>
      </c>
      <c r="AN2029" s="1" t="e">
        <v>#N/A</v>
      </c>
      <c r="AO2029">
        <v>8.8617000000000008</v>
      </c>
      <c r="AP2029" s="1" t="e">
        <v>#N/A</v>
      </c>
      <c r="AQ2029">
        <v>8.8035999999999994</v>
      </c>
      <c r="AR2029" s="1" t="e">
        <v>#N/A</v>
      </c>
      <c r="AS2029">
        <v>8.7505000000000006</v>
      </c>
      <c r="AT2029" s="1" t="e">
        <v>#N/A</v>
      </c>
      <c r="AU2029">
        <v>8.7018000000000004</v>
      </c>
      <c r="AV2029" s="1" t="e">
        <v>#N/A</v>
      </c>
      <c r="AW2029">
        <v>8.6576000000000004</v>
      </c>
      <c r="AX2029" s="1" t="e">
        <v>#N/A</v>
      </c>
      <c r="AY2029">
        <v>8.6180000000000003</v>
      </c>
      <c r="AZ2029" s="1" t="e">
        <v>#N/A</v>
      </c>
      <c r="BA2029">
        <v>8.5831999999999997</v>
      </c>
      <c r="BB2029" s="1" t="e">
        <v>#N/A</v>
      </c>
      <c r="BC2029">
        <v>8.5541999999999998</v>
      </c>
      <c r="BD2029" s="1" t="e">
        <v>#N/A</v>
      </c>
      <c r="BE2029">
        <v>8.5288000000000004</v>
      </c>
      <c r="BF2029" s="1" t="e">
        <v>#N/A</v>
      </c>
      <c r="BG2029">
        <v>8.5058000000000007</v>
      </c>
      <c r="BH2029" s="1" t="e">
        <v>#N/A</v>
      </c>
      <c r="BI2029">
        <v>8.4846000000000004</v>
      </c>
      <c r="BJ2029" s="1" t="e">
        <v>#N/A</v>
      </c>
      <c r="BK2029">
        <v>8.4644999999999992</v>
      </c>
      <c r="BL2029" s="1" t="e">
        <v>#N/A</v>
      </c>
      <c r="BM2029">
        <v>8.4438999999999993</v>
      </c>
      <c r="BN2029" s="1" t="e">
        <v>#N/A</v>
      </c>
      <c r="BO2029">
        <v>8.4221000000000004</v>
      </c>
      <c r="BP2029" s="1" t="e">
        <v>#N/A</v>
      </c>
      <c r="BQ2029">
        <v>8.3986000000000001</v>
      </c>
      <c r="BR2029" s="1" t="e">
        <v>#N/A</v>
      </c>
      <c r="BS2029">
        <v>8.3764000000000003</v>
      </c>
      <c r="BT2029" s="1" t="e">
        <v>#N/A</v>
      </c>
      <c r="BU2029">
        <v>8.3491</v>
      </c>
      <c r="BV2029" s="1" t="e">
        <v>#N/A</v>
      </c>
      <c r="BW2029">
        <v>8.3203999999999994</v>
      </c>
      <c r="BX2029" s="1" t="e">
        <v>#N/A</v>
      </c>
      <c r="BY2029">
        <v>8.2905999999999995</v>
      </c>
      <c r="BZ2029" s="1" t="e">
        <v>#N/A</v>
      </c>
      <c r="CA2029">
        <v>8.2628000000000004</v>
      </c>
      <c r="CB2029" s="1" t="e">
        <v>#N/A</v>
      </c>
      <c r="CC2029">
        <v>8.2347000000000001</v>
      </c>
      <c r="CD2029" s="1" t="e">
        <v>#N/A</v>
      </c>
      <c r="CE2029">
        <v>8.2068999999999992</v>
      </c>
      <c r="CF2029" s="1" t="e">
        <v>#N/A</v>
      </c>
      <c r="CG2029">
        <v>8.1819000000000006</v>
      </c>
      <c r="CH2029" s="1" t="e">
        <v>#N/A</v>
      </c>
      <c r="CI2029">
        <v>8.1590000000000007</v>
      </c>
      <c r="CJ2029" s="1" t="e">
        <v>#N/A</v>
      </c>
      <c r="CK2029">
        <v>8.1388999999999996</v>
      </c>
      <c r="CL2029" s="1" t="e">
        <v>#N/A</v>
      </c>
      <c r="CM2029">
        <v>8.1219999999999999</v>
      </c>
      <c r="CN2029" s="1" t="e">
        <v>#N/A</v>
      </c>
      <c r="CO2029">
        <v>8.1088000000000005</v>
      </c>
      <c r="CP2029" s="1"/>
      <c r="CT2029" s="1"/>
      <c r="CZ2029" s="1"/>
      <c r="DB2029" s="1"/>
    </row>
    <row r="2030" spans="1:106" x14ac:dyDescent="0.25">
      <c r="A2030" s="2">
        <v>42758</v>
      </c>
      <c r="B2030" s="1" t="e">
        <v>#N/A</v>
      </c>
      <c r="C2030" s="1">
        <v>10.801</v>
      </c>
      <c r="D2030" s="1" t="e">
        <v>#N/A</v>
      </c>
      <c r="E2030" s="1">
        <v>10.837199999999999</v>
      </c>
      <c r="F2030" s="1"/>
      <c r="G2030" s="1" t="e">
        <v>#N/A</v>
      </c>
      <c r="H2030" s="1">
        <v>10.9869</v>
      </c>
      <c r="J2030" s="1" t="e">
        <v>#N/A</v>
      </c>
      <c r="K2030">
        <v>10.9963</v>
      </c>
      <c r="L2030" s="1" t="e">
        <v>#N/A</v>
      </c>
      <c r="M2030">
        <v>10.959099999999999</v>
      </c>
      <c r="N2030" s="1" t="e">
        <v>#N/A</v>
      </c>
      <c r="O2030">
        <v>10.921099999999999</v>
      </c>
      <c r="P2030" s="1" t="e">
        <v>#N/A</v>
      </c>
      <c r="Q2030">
        <v>10.777900000000001</v>
      </c>
      <c r="R2030" s="1" t="e">
        <v>#N/A</v>
      </c>
      <c r="S2030">
        <v>10.414199999999999</v>
      </c>
      <c r="T2030" s="1" t="e">
        <v>#N/A</v>
      </c>
      <c r="U2030">
        <v>10.0562</v>
      </c>
      <c r="V2030" s="1" t="e">
        <v>#N/A</v>
      </c>
      <c r="W2030">
        <v>9.8034999999999997</v>
      </c>
      <c r="X2030" s="1" t="e">
        <v>#N/A</v>
      </c>
      <c r="Y2030">
        <v>9.6144999999999996</v>
      </c>
      <c r="Z2030" s="1" t="e">
        <v>#N/A</v>
      </c>
      <c r="AA2030">
        <v>9.4631000000000007</v>
      </c>
      <c r="AB2030" s="1" t="e">
        <v>#N/A</v>
      </c>
      <c r="AC2030">
        <v>9.3375000000000004</v>
      </c>
      <c r="AD2030" s="1" t="e">
        <v>#N/A</v>
      </c>
      <c r="AE2030">
        <v>9.2319999999999993</v>
      </c>
      <c r="AF2030" s="1" t="e">
        <v>#N/A</v>
      </c>
      <c r="AG2030">
        <v>9.1387999999999998</v>
      </c>
      <c r="AH2030" s="1" t="e">
        <v>#N/A</v>
      </c>
      <c r="AI2030">
        <v>9.0556000000000001</v>
      </c>
      <c r="AJ2030" s="1" t="e">
        <v>#N/A</v>
      </c>
      <c r="AK2030">
        <v>8.9818999999999996</v>
      </c>
      <c r="AL2030" s="1" t="e">
        <v>#N/A</v>
      </c>
      <c r="AM2030">
        <v>8.9248999999999992</v>
      </c>
      <c r="AN2030" s="1" t="e">
        <v>#N/A</v>
      </c>
      <c r="AO2030">
        <v>8.8663000000000007</v>
      </c>
      <c r="AP2030" s="1" t="e">
        <v>#N/A</v>
      </c>
      <c r="AQ2030">
        <v>8.8117999999999999</v>
      </c>
      <c r="AR2030" s="1" t="e">
        <v>#N/A</v>
      </c>
      <c r="AS2030">
        <v>8.7640999999999991</v>
      </c>
      <c r="AT2030" s="1" t="e">
        <v>#N/A</v>
      </c>
      <c r="AU2030">
        <v>8.7204999999999995</v>
      </c>
      <c r="AV2030" s="1" t="e">
        <v>#N/A</v>
      </c>
      <c r="AW2030">
        <v>8.6803000000000008</v>
      </c>
      <c r="AX2030" s="1" t="e">
        <v>#N/A</v>
      </c>
      <c r="AY2030">
        <v>8.6430000000000007</v>
      </c>
      <c r="AZ2030" s="1" t="e">
        <v>#N/A</v>
      </c>
      <c r="BA2030">
        <v>8.6077999999999992</v>
      </c>
      <c r="BB2030" s="1" t="e">
        <v>#N/A</v>
      </c>
      <c r="BC2030">
        <v>8.5742999999999991</v>
      </c>
      <c r="BD2030" s="1" t="e">
        <v>#N/A</v>
      </c>
      <c r="BE2030">
        <v>8.5421999999999993</v>
      </c>
      <c r="BF2030" s="1" t="e">
        <v>#N/A</v>
      </c>
      <c r="BG2030">
        <v>8.5109999999999992</v>
      </c>
      <c r="BH2030" s="1" t="e">
        <v>#N/A</v>
      </c>
      <c r="BI2030">
        <v>8.4802</v>
      </c>
      <c r="BJ2030" s="1" t="e">
        <v>#N/A</v>
      </c>
      <c r="BK2030">
        <v>8.4504999999999999</v>
      </c>
      <c r="BL2030" s="1" t="e">
        <v>#N/A</v>
      </c>
      <c r="BM2030">
        <v>8.4206000000000003</v>
      </c>
      <c r="BN2030" s="1" t="e">
        <v>#N/A</v>
      </c>
      <c r="BO2030">
        <v>8.3903999999999996</v>
      </c>
      <c r="BP2030" s="1" t="e">
        <v>#N/A</v>
      </c>
      <c r="BQ2030">
        <v>8.3600999999999992</v>
      </c>
      <c r="BR2030" s="1" t="e">
        <v>#N/A</v>
      </c>
      <c r="BS2030">
        <v>8.3331</v>
      </c>
      <c r="BT2030" s="1" t="e">
        <v>#N/A</v>
      </c>
      <c r="BU2030">
        <v>8.3027999999999995</v>
      </c>
      <c r="BV2030" s="1" t="e">
        <v>#N/A</v>
      </c>
      <c r="BW2030">
        <v>8.2728000000000002</v>
      </c>
      <c r="BX2030" s="1" t="e">
        <v>#N/A</v>
      </c>
      <c r="BY2030">
        <v>8.2436000000000007</v>
      </c>
      <c r="BZ2030" s="1" t="e">
        <v>#N/A</v>
      </c>
      <c r="CA2030">
        <v>8.2164000000000001</v>
      </c>
      <c r="CB2030" s="1" t="e">
        <v>#N/A</v>
      </c>
      <c r="CC2030">
        <v>8.1904000000000003</v>
      </c>
      <c r="CD2030" s="1" t="e">
        <v>#N/A</v>
      </c>
      <c r="CE2030">
        <v>8.1661999999999999</v>
      </c>
      <c r="CF2030" s="1" t="e">
        <v>#N/A</v>
      </c>
      <c r="CG2030">
        <v>8.1440000000000001</v>
      </c>
      <c r="CH2030" s="1" t="e">
        <v>#N/A</v>
      </c>
      <c r="CI2030">
        <v>8.1257999999999999</v>
      </c>
      <c r="CJ2030" s="1" t="e">
        <v>#N/A</v>
      </c>
      <c r="CK2030">
        <v>8.1098999999999997</v>
      </c>
      <c r="CL2030" s="1" t="e">
        <v>#N/A</v>
      </c>
      <c r="CM2030">
        <v>8.0970999999999993</v>
      </c>
      <c r="CN2030" s="1" t="e">
        <v>#N/A</v>
      </c>
      <c r="CO2030">
        <v>8.0885999999999996</v>
      </c>
      <c r="CP2030" s="1"/>
      <c r="CT2030" s="1"/>
      <c r="CZ2030" s="1"/>
      <c r="DB2030" s="1"/>
    </row>
    <row r="2031" spans="1:106" x14ac:dyDescent="0.25">
      <c r="A2031" s="2">
        <v>42755</v>
      </c>
      <c r="B2031" s="1" t="e">
        <v>#N/A</v>
      </c>
      <c r="C2031" s="1">
        <v>10.8756</v>
      </c>
      <c r="D2031" s="1" t="e">
        <v>#N/A</v>
      </c>
      <c r="E2031" s="1">
        <v>10.894600000000001</v>
      </c>
      <c r="F2031" s="1"/>
      <c r="G2031" s="1" t="e">
        <v>#N/A</v>
      </c>
      <c r="H2031" s="1">
        <v>10.9954</v>
      </c>
      <c r="J2031" s="1" t="e">
        <v>#N/A</v>
      </c>
      <c r="K2031">
        <v>10.990600000000001</v>
      </c>
      <c r="L2031" s="1" t="e">
        <v>#N/A</v>
      </c>
      <c r="M2031">
        <v>10.9566</v>
      </c>
      <c r="N2031" s="1" t="e">
        <v>#N/A</v>
      </c>
      <c r="O2031">
        <v>10.918699999999999</v>
      </c>
      <c r="P2031" s="1" t="e">
        <v>#N/A</v>
      </c>
      <c r="Q2031">
        <v>10.7775</v>
      </c>
      <c r="R2031" s="1" t="e">
        <v>#N/A</v>
      </c>
      <c r="S2031">
        <v>10.4084</v>
      </c>
      <c r="T2031" s="1" t="e">
        <v>#N/A</v>
      </c>
      <c r="U2031">
        <v>10.0509</v>
      </c>
      <c r="V2031" s="1" t="e">
        <v>#N/A</v>
      </c>
      <c r="W2031">
        <v>9.8172999999999995</v>
      </c>
      <c r="X2031" s="1" t="e">
        <v>#N/A</v>
      </c>
      <c r="Y2031">
        <v>9.6537000000000006</v>
      </c>
      <c r="Z2031" s="1" t="e">
        <v>#N/A</v>
      </c>
      <c r="AA2031">
        <v>9.5237999999999996</v>
      </c>
      <c r="AB2031" s="1" t="e">
        <v>#N/A</v>
      </c>
      <c r="AC2031">
        <v>9.4097000000000008</v>
      </c>
      <c r="AD2031" s="1" t="e">
        <v>#N/A</v>
      </c>
      <c r="AE2031">
        <v>9.3034999999999997</v>
      </c>
      <c r="AF2031" s="1" t="e">
        <v>#N/A</v>
      </c>
      <c r="AG2031">
        <v>9.2024000000000008</v>
      </c>
      <c r="AH2031" s="1" t="e">
        <v>#N/A</v>
      </c>
      <c r="AI2031">
        <v>9.1084999999999994</v>
      </c>
      <c r="AJ2031" s="1" t="e">
        <v>#N/A</v>
      </c>
      <c r="AK2031">
        <v>9.0249000000000006</v>
      </c>
      <c r="AL2031" s="1" t="e">
        <v>#N/A</v>
      </c>
      <c r="AM2031">
        <v>8.9604999999999997</v>
      </c>
      <c r="AN2031" s="1" t="e">
        <v>#N/A</v>
      </c>
      <c r="AO2031">
        <v>8.8963000000000001</v>
      </c>
      <c r="AP2031" s="1" t="e">
        <v>#N/A</v>
      </c>
      <c r="AQ2031">
        <v>8.8379999999999992</v>
      </c>
      <c r="AR2031" s="1" t="e">
        <v>#N/A</v>
      </c>
      <c r="AS2031">
        <v>8.7836999999999996</v>
      </c>
      <c r="AT2031" s="1" t="e">
        <v>#N/A</v>
      </c>
      <c r="AU2031">
        <v>8.7364999999999995</v>
      </c>
      <c r="AV2031" s="1" t="e">
        <v>#N/A</v>
      </c>
      <c r="AW2031">
        <v>8.6918000000000006</v>
      </c>
      <c r="AX2031" s="1" t="e">
        <v>#N/A</v>
      </c>
      <c r="AY2031">
        <v>8.6504999999999992</v>
      </c>
      <c r="AZ2031" s="1" t="e">
        <v>#N/A</v>
      </c>
      <c r="BA2031">
        <v>8.6158999999999999</v>
      </c>
      <c r="BB2031" s="1" t="e">
        <v>#N/A</v>
      </c>
      <c r="BC2031">
        <v>8.5866000000000007</v>
      </c>
      <c r="BD2031" s="1" t="e">
        <v>#N/A</v>
      </c>
      <c r="BE2031">
        <v>8.5615000000000006</v>
      </c>
      <c r="BF2031" s="1" t="e">
        <v>#N/A</v>
      </c>
      <c r="BG2031">
        <v>8.5390999999999995</v>
      </c>
      <c r="BH2031" s="1" t="e">
        <v>#N/A</v>
      </c>
      <c r="BI2031">
        <v>8.5183999999999997</v>
      </c>
      <c r="BJ2031" s="1" t="e">
        <v>#N/A</v>
      </c>
      <c r="BK2031">
        <v>8.4981000000000009</v>
      </c>
      <c r="BL2031" s="1" t="e">
        <v>#N/A</v>
      </c>
      <c r="BM2031">
        <v>8.4772999999999996</v>
      </c>
      <c r="BN2031" s="1" t="e">
        <v>#N/A</v>
      </c>
      <c r="BO2031">
        <v>8.4550999999999998</v>
      </c>
      <c r="BP2031" s="1" t="e">
        <v>#N/A</v>
      </c>
      <c r="BQ2031">
        <v>8.4305000000000003</v>
      </c>
      <c r="BR2031" s="1" t="e">
        <v>#N/A</v>
      </c>
      <c r="BS2031">
        <v>8.4065999999999992</v>
      </c>
      <c r="BT2031" s="1" t="e">
        <v>#N/A</v>
      </c>
      <c r="BU2031">
        <v>8.3771000000000004</v>
      </c>
      <c r="BV2031" s="1" t="e">
        <v>#N/A</v>
      </c>
      <c r="BW2031">
        <v>8.3457000000000008</v>
      </c>
      <c r="BX2031" s="1" t="e">
        <v>#N/A</v>
      </c>
      <c r="BY2031">
        <v>8.3134999999999994</v>
      </c>
      <c r="BZ2031" s="1" t="e">
        <v>#N/A</v>
      </c>
      <c r="CA2031">
        <v>8.2818000000000005</v>
      </c>
      <c r="CB2031" s="1" t="e">
        <v>#N/A</v>
      </c>
      <c r="CC2031">
        <v>8.2500999999999998</v>
      </c>
      <c r="CD2031" s="1" t="e">
        <v>#N/A</v>
      </c>
      <c r="CE2031">
        <v>8.2190999999999992</v>
      </c>
      <c r="CF2031" s="1" t="e">
        <v>#N/A</v>
      </c>
      <c r="CG2031">
        <v>8.1897000000000002</v>
      </c>
      <c r="CH2031" s="1" t="e">
        <v>#N/A</v>
      </c>
      <c r="CI2031">
        <v>8.1631</v>
      </c>
      <c r="CJ2031" s="1" t="e">
        <v>#N/A</v>
      </c>
      <c r="CK2031">
        <v>8.1387</v>
      </c>
      <c r="CL2031" s="1" t="e">
        <v>#N/A</v>
      </c>
      <c r="CM2031">
        <v>8.1173999999999999</v>
      </c>
      <c r="CN2031" s="1" t="e">
        <v>#N/A</v>
      </c>
      <c r="CO2031">
        <v>8.0995000000000008</v>
      </c>
      <c r="CP2031" s="1"/>
      <c r="CT2031" s="1"/>
      <c r="CZ2031" s="1"/>
      <c r="DB2031" s="1"/>
    </row>
    <row r="2032" spans="1:106" x14ac:dyDescent="0.25">
      <c r="A2032" s="2">
        <v>42754</v>
      </c>
      <c r="B2032" s="1" t="e">
        <v>#N/A</v>
      </c>
      <c r="C2032" s="1">
        <v>11.023400000000001</v>
      </c>
      <c r="D2032" s="1" t="e">
        <v>#N/A</v>
      </c>
      <c r="E2032" s="1">
        <v>11.0471</v>
      </c>
      <c r="F2032" s="1"/>
      <c r="G2032" s="1" t="e">
        <v>#N/A</v>
      </c>
      <c r="H2032" s="1">
        <v>11.0633</v>
      </c>
      <c r="J2032" s="1" t="e">
        <v>#N/A</v>
      </c>
      <c r="K2032">
        <v>11.0075</v>
      </c>
      <c r="L2032" s="1" t="e">
        <v>#N/A</v>
      </c>
      <c r="M2032">
        <v>10.9628</v>
      </c>
      <c r="N2032" s="1" t="e">
        <v>#N/A</v>
      </c>
      <c r="O2032">
        <v>10.923500000000001</v>
      </c>
      <c r="P2032" s="1" t="e">
        <v>#N/A</v>
      </c>
      <c r="Q2032">
        <v>10.7791</v>
      </c>
      <c r="R2032" s="1" t="e">
        <v>#N/A</v>
      </c>
      <c r="S2032">
        <v>10.4224</v>
      </c>
      <c r="T2032" s="1" t="e">
        <v>#N/A</v>
      </c>
      <c r="U2032">
        <v>10.074</v>
      </c>
      <c r="V2032" s="1" t="e">
        <v>#N/A</v>
      </c>
      <c r="W2032">
        <v>9.8513000000000002</v>
      </c>
      <c r="X2032" s="1" t="e">
        <v>#N/A</v>
      </c>
      <c r="Y2032">
        <v>9.6888000000000005</v>
      </c>
      <c r="Z2032" s="1" t="e">
        <v>#N/A</v>
      </c>
      <c r="AA2032">
        <v>9.5580999999999996</v>
      </c>
      <c r="AB2032" s="1" t="e">
        <v>#N/A</v>
      </c>
      <c r="AC2032">
        <v>9.4504000000000001</v>
      </c>
      <c r="AD2032" s="1" t="e">
        <v>#N/A</v>
      </c>
      <c r="AE2032">
        <v>9.3521999999999998</v>
      </c>
      <c r="AF2032" s="1" t="e">
        <v>#N/A</v>
      </c>
      <c r="AG2032">
        <v>9.2620000000000005</v>
      </c>
      <c r="AH2032" s="1" t="e">
        <v>#N/A</v>
      </c>
      <c r="AI2032">
        <v>9.1793999999999993</v>
      </c>
      <c r="AJ2032" s="1" t="e">
        <v>#N/A</v>
      </c>
      <c r="AK2032">
        <v>9.1044</v>
      </c>
      <c r="AL2032" s="1" t="e">
        <v>#N/A</v>
      </c>
      <c r="AM2032">
        <v>9.0448000000000004</v>
      </c>
      <c r="AN2032" s="1" t="e">
        <v>#N/A</v>
      </c>
      <c r="AO2032">
        <v>8.9831000000000003</v>
      </c>
      <c r="AP2032" s="1" t="e">
        <v>#N/A</v>
      </c>
      <c r="AQ2032">
        <v>8.9263999999999992</v>
      </c>
      <c r="AR2032" s="1" t="e">
        <v>#N/A</v>
      </c>
      <c r="AS2032">
        <v>8.8744999999999994</v>
      </c>
      <c r="AT2032" s="1" t="e">
        <v>#N/A</v>
      </c>
      <c r="AU2032">
        <v>8.8277999999999999</v>
      </c>
      <c r="AV2032" s="1" t="e">
        <v>#N/A</v>
      </c>
      <c r="AW2032">
        <v>8.7843</v>
      </c>
      <c r="AX2032" s="1" t="e">
        <v>#N/A</v>
      </c>
      <c r="AY2032">
        <v>8.7436000000000007</v>
      </c>
      <c r="AZ2032" s="1" t="e">
        <v>#N/A</v>
      </c>
      <c r="BA2032">
        <v>8.7058</v>
      </c>
      <c r="BB2032" s="1" t="e">
        <v>#N/A</v>
      </c>
      <c r="BC2032">
        <v>8.6713000000000005</v>
      </c>
      <c r="BD2032" s="1" t="e">
        <v>#N/A</v>
      </c>
      <c r="BE2032">
        <v>8.6385000000000005</v>
      </c>
      <c r="BF2032" s="1" t="e">
        <v>#N/A</v>
      </c>
      <c r="BG2032">
        <v>8.6068999999999996</v>
      </c>
      <c r="BH2032" s="1" t="e">
        <v>#N/A</v>
      </c>
      <c r="BI2032">
        <v>8.5763999999999996</v>
      </c>
      <c r="BJ2032" s="1" t="e">
        <v>#N/A</v>
      </c>
      <c r="BK2032">
        <v>8.5471000000000004</v>
      </c>
      <c r="BL2032" s="1" t="e">
        <v>#N/A</v>
      </c>
      <c r="BM2032">
        <v>8.5178999999999991</v>
      </c>
      <c r="BN2032" s="1" t="e">
        <v>#N/A</v>
      </c>
      <c r="BO2032">
        <v>8.4883000000000006</v>
      </c>
      <c r="BP2032" s="1" t="e">
        <v>#N/A</v>
      </c>
      <c r="BQ2032">
        <v>8.4579000000000004</v>
      </c>
      <c r="BR2032" s="1" t="e">
        <v>#N/A</v>
      </c>
      <c r="BS2032">
        <v>8.4313000000000002</v>
      </c>
      <c r="BT2032" s="1" t="e">
        <v>#N/A</v>
      </c>
      <c r="BU2032">
        <v>8.4013000000000009</v>
      </c>
      <c r="BV2032" s="1" t="e">
        <v>#N/A</v>
      </c>
      <c r="BW2032">
        <v>8.3716000000000008</v>
      </c>
      <c r="BX2032" s="1" t="e">
        <v>#N/A</v>
      </c>
      <c r="BY2032">
        <v>8.3427000000000007</v>
      </c>
      <c r="BZ2032" s="1" t="e">
        <v>#N/A</v>
      </c>
      <c r="CA2032">
        <v>8.3148999999999997</v>
      </c>
      <c r="CB2032" s="1" t="e">
        <v>#N/A</v>
      </c>
      <c r="CC2032">
        <v>8.2888000000000002</v>
      </c>
      <c r="CD2032" s="1" t="e">
        <v>#N/A</v>
      </c>
      <c r="CE2032">
        <v>8.2645999999999997</v>
      </c>
      <c r="CF2032" s="1" t="e">
        <v>#N/A</v>
      </c>
      <c r="CG2032">
        <v>8.2424999999999997</v>
      </c>
      <c r="CH2032" s="1" t="e">
        <v>#N/A</v>
      </c>
      <c r="CI2032">
        <v>8.2235999999999994</v>
      </c>
      <c r="CJ2032" s="1" t="e">
        <v>#N/A</v>
      </c>
      <c r="CK2032">
        <v>8.2074999999999996</v>
      </c>
      <c r="CL2032" s="1" t="e">
        <v>#N/A</v>
      </c>
      <c r="CM2032">
        <v>8.1948000000000008</v>
      </c>
      <c r="CN2032" s="1" t="e">
        <v>#N/A</v>
      </c>
      <c r="CO2032">
        <v>8.1859999999999999</v>
      </c>
      <c r="CP2032" s="1"/>
      <c r="CT2032" s="1"/>
      <c r="CZ2032" s="1"/>
      <c r="DB2032" s="1"/>
    </row>
    <row r="2033" spans="1:106" x14ac:dyDescent="0.25">
      <c r="A2033" s="2">
        <v>42753</v>
      </c>
      <c r="B2033" s="1" t="e">
        <v>#N/A</v>
      </c>
      <c r="C2033" s="1">
        <v>10.9678</v>
      </c>
      <c r="D2033" s="1" t="e">
        <v>#N/A</v>
      </c>
      <c r="E2033" s="1">
        <v>10.972799999999999</v>
      </c>
      <c r="F2033" s="1"/>
      <c r="G2033" s="1" t="e">
        <v>#N/A</v>
      </c>
      <c r="H2033" s="1">
        <v>10.997999999999999</v>
      </c>
      <c r="J2033" s="1" t="e">
        <v>#N/A</v>
      </c>
      <c r="K2033">
        <v>11.004200000000001</v>
      </c>
      <c r="L2033" s="1" t="e">
        <v>#N/A</v>
      </c>
      <c r="M2033">
        <v>10.9603</v>
      </c>
      <c r="N2033" s="1" t="e">
        <v>#N/A</v>
      </c>
      <c r="O2033">
        <v>10.9229</v>
      </c>
      <c r="P2033" s="1" t="e">
        <v>#N/A</v>
      </c>
      <c r="Q2033">
        <v>10.7788</v>
      </c>
      <c r="R2033" s="1" t="e">
        <v>#N/A</v>
      </c>
      <c r="S2033">
        <v>10.4192</v>
      </c>
      <c r="T2033" s="1" t="e">
        <v>#N/A</v>
      </c>
      <c r="U2033">
        <v>10.0762</v>
      </c>
      <c r="V2033" s="1" t="e">
        <v>#N/A</v>
      </c>
      <c r="W2033">
        <v>9.8488000000000007</v>
      </c>
      <c r="X2033" s="1" t="e">
        <v>#N/A</v>
      </c>
      <c r="Y2033">
        <v>9.6875999999999998</v>
      </c>
      <c r="Z2033" s="1" t="e">
        <v>#N/A</v>
      </c>
      <c r="AA2033">
        <v>9.5607000000000006</v>
      </c>
      <c r="AB2033" s="1" t="e">
        <v>#N/A</v>
      </c>
      <c r="AC2033">
        <v>9.4501000000000008</v>
      </c>
      <c r="AD2033" s="1" t="e">
        <v>#N/A</v>
      </c>
      <c r="AE2033">
        <v>9.3552999999999997</v>
      </c>
      <c r="AF2033" s="1" t="e">
        <v>#N/A</v>
      </c>
      <c r="AG2033">
        <v>9.2649000000000008</v>
      </c>
      <c r="AH2033" s="1" t="e">
        <v>#N/A</v>
      </c>
      <c r="AI2033">
        <v>9.1791999999999998</v>
      </c>
      <c r="AJ2033" s="1" t="e">
        <v>#N/A</v>
      </c>
      <c r="AK2033">
        <v>9.1041000000000007</v>
      </c>
      <c r="AL2033" s="1" t="e">
        <v>#N/A</v>
      </c>
      <c r="AM2033">
        <v>9.0443999999999996</v>
      </c>
      <c r="AN2033" s="1" t="e">
        <v>#N/A</v>
      </c>
      <c r="AO2033">
        <v>8.9825999999999997</v>
      </c>
      <c r="AP2033" s="1" t="e">
        <v>#N/A</v>
      </c>
      <c r="AQ2033">
        <v>8.9263999999999992</v>
      </c>
      <c r="AR2033" s="1" t="e">
        <v>#N/A</v>
      </c>
      <c r="AS2033">
        <v>8.8744999999999994</v>
      </c>
      <c r="AT2033" s="1" t="e">
        <v>#N/A</v>
      </c>
      <c r="AU2033">
        <v>8.8277999999999999</v>
      </c>
      <c r="AV2033" s="1" t="e">
        <v>#N/A</v>
      </c>
      <c r="AW2033">
        <v>8.7843</v>
      </c>
      <c r="AX2033" s="1" t="e">
        <v>#N/A</v>
      </c>
      <c r="AY2033">
        <v>8.7434999999999992</v>
      </c>
      <c r="AZ2033" s="1" t="e">
        <v>#N/A</v>
      </c>
      <c r="BA2033">
        <v>8.7058</v>
      </c>
      <c r="BB2033" s="1" t="e">
        <v>#N/A</v>
      </c>
      <c r="BC2033">
        <v>8.6713000000000005</v>
      </c>
      <c r="BD2033" s="1" t="e">
        <v>#N/A</v>
      </c>
      <c r="BE2033">
        <v>8.6384000000000007</v>
      </c>
      <c r="BF2033" s="1" t="e">
        <v>#N/A</v>
      </c>
      <c r="BG2033">
        <v>8.6067</v>
      </c>
      <c r="BH2033" s="1" t="e">
        <v>#N/A</v>
      </c>
      <c r="BI2033">
        <v>8.5761000000000003</v>
      </c>
      <c r="BJ2033" s="1" t="e">
        <v>#N/A</v>
      </c>
      <c r="BK2033">
        <v>8.5467999999999993</v>
      </c>
      <c r="BL2033" s="1" t="e">
        <v>#N/A</v>
      </c>
      <c r="BM2033">
        <v>8.5175000000000001</v>
      </c>
      <c r="BN2033" s="1" t="e">
        <v>#N/A</v>
      </c>
      <c r="BO2033">
        <v>8.4878999999999998</v>
      </c>
      <c r="BP2033" s="1" t="e">
        <v>#N/A</v>
      </c>
      <c r="BQ2033">
        <v>8.4581</v>
      </c>
      <c r="BR2033" s="1" t="e">
        <v>#N/A</v>
      </c>
      <c r="BS2033">
        <v>8.4314999999999998</v>
      </c>
      <c r="BT2033" s="1" t="e">
        <v>#N/A</v>
      </c>
      <c r="BU2033">
        <v>8.4014000000000006</v>
      </c>
      <c r="BV2033" s="1" t="e">
        <v>#N/A</v>
      </c>
      <c r="BW2033">
        <v>8.3706999999999994</v>
      </c>
      <c r="BX2033" s="1" t="e">
        <v>#N/A</v>
      </c>
      <c r="BY2033">
        <v>8.3419000000000008</v>
      </c>
      <c r="BZ2033" s="1" t="e">
        <v>#N/A</v>
      </c>
      <c r="CA2033">
        <v>8.3141999999999996</v>
      </c>
      <c r="CB2033" s="1" t="e">
        <v>#N/A</v>
      </c>
      <c r="CC2033">
        <v>8.2881</v>
      </c>
      <c r="CD2033" s="1" t="e">
        <v>#N/A</v>
      </c>
      <c r="CE2033">
        <v>8.2639999999999993</v>
      </c>
      <c r="CF2033" s="1" t="e">
        <v>#N/A</v>
      </c>
      <c r="CG2033">
        <v>8.2423000000000002</v>
      </c>
      <c r="CH2033" s="1" t="e">
        <v>#N/A</v>
      </c>
      <c r="CI2033">
        <v>8.2233000000000001</v>
      </c>
      <c r="CJ2033" s="1" t="e">
        <v>#N/A</v>
      </c>
      <c r="CK2033">
        <v>8.2073</v>
      </c>
      <c r="CL2033" s="1" t="e">
        <v>#N/A</v>
      </c>
      <c r="CM2033">
        <v>8.1948000000000008</v>
      </c>
      <c r="CN2033" s="1" t="e">
        <v>#N/A</v>
      </c>
      <c r="CO2033">
        <v>8.1860999999999997</v>
      </c>
      <c r="CP2033" s="1"/>
      <c r="CT2033" s="1"/>
      <c r="CZ2033" s="1"/>
      <c r="DB2033" s="1"/>
    </row>
    <row r="2034" spans="1:106" x14ac:dyDescent="0.25">
      <c r="A2034" s="2">
        <v>42752</v>
      </c>
      <c r="B2034" s="1" t="e">
        <v>#N/A</v>
      </c>
      <c r="C2034" s="1">
        <v>10.9566</v>
      </c>
      <c r="D2034" s="1" t="e">
        <v>#N/A</v>
      </c>
      <c r="E2034" s="1">
        <v>10.9635</v>
      </c>
      <c r="F2034" s="1"/>
      <c r="G2034" s="1" t="e">
        <v>#N/A</v>
      </c>
      <c r="H2034" s="1">
        <v>10.996600000000001</v>
      </c>
      <c r="J2034" s="1" t="e">
        <v>#N/A</v>
      </c>
      <c r="K2034">
        <v>11.0024</v>
      </c>
      <c r="L2034" s="1" t="e">
        <v>#N/A</v>
      </c>
      <c r="M2034">
        <v>10.958500000000001</v>
      </c>
      <c r="N2034" s="1" t="e">
        <v>#N/A</v>
      </c>
      <c r="O2034">
        <v>10.922800000000001</v>
      </c>
      <c r="P2034" s="1" t="e">
        <v>#N/A</v>
      </c>
      <c r="Q2034">
        <v>10.7788</v>
      </c>
      <c r="R2034" s="1" t="e">
        <v>#N/A</v>
      </c>
      <c r="S2034">
        <v>10.468299999999999</v>
      </c>
      <c r="T2034" s="1" t="e">
        <v>#N/A</v>
      </c>
      <c r="U2034">
        <v>10.1656</v>
      </c>
      <c r="V2034" s="1" t="e">
        <v>#N/A</v>
      </c>
      <c r="W2034">
        <v>9.9472000000000005</v>
      </c>
      <c r="X2034" s="1" t="e">
        <v>#N/A</v>
      </c>
      <c r="Y2034">
        <v>9.7799999999999994</v>
      </c>
      <c r="Z2034" s="1" t="e">
        <v>#N/A</v>
      </c>
      <c r="AA2034">
        <v>9.6439000000000004</v>
      </c>
      <c r="AB2034" s="1" t="e">
        <v>#N/A</v>
      </c>
      <c r="AC2034">
        <v>9.5300999999999991</v>
      </c>
      <c r="AD2034" s="1" t="e">
        <v>#N/A</v>
      </c>
      <c r="AE2034">
        <v>9.4344999999999999</v>
      </c>
      <c r="AF2034" s="1" t="e">
        <v>#N/A</v>
      </c>
      <c r="AG2034">
        <v>9.3497000000000003</v>
      </c>
      <c r="AH2034" s="1" t="e">
        <v>#N/A</v>
      </c>
      <c r="AI2034">
        <v>9.2737999999999996</v>
      </c>
      <c r="AJ2034" s="1" t="e">
        <v>#N/A</v>
      </c>
      <c r="AK2034">
        <v>9.2048000000000005</v>
      </c>
      <c r="AL2034" s="1" t="e">
        <v>#N/A</v>
      </c>
      <c r="AM2034">
        <v>9.1527999999999992</v>
      </c>
      <c r="AN2034" s="1" t="e">
        <v>#N/A</v>
      </c>
      <c r="AO2034">
        <v>9.0973000000000006</v>
      </c>
      <c r="AP2034" s="1" t="e">
        <v>#N/A</v>
      </c>
      <c r="AQ2034">
        <v>9.0458999999999996</v>
      </c>
      <c r="AR2034" s="1" t="e">
        <v>#N/A</v>
      </c>
      <c r="AS2034">
        <v>8.9975000000000005</v>
      </c>
      <c r="AT2034" s="1" t="e">
        <v>#N/A</v>
      </c>
      <c r="AU2034">
        <v>8.9513999999999996</v>
      </c>
      <c r="AV2034" s="1" t="e">
        <v>#N/A</v>
      </c>
      <c r="AW2034">
        <v>8.9076000000000004</v>
      </c>
      <c r="AX2034" s="1" t="e">
        <v>#N/A</v>
      </c>
      <c r="AY2034">
        <v>8.8664000000000005</v>
      </c>
      <c r="AZ2034" s="1" t="e">
        <v>#N/A</v>
      </c>
      <c r="BA2034">
        <v>8.8276000000000003</v>
      </c>
      <c r="BB2034" s="1" t="e">
        <v>#N/A</v>
      </c>
      <c r="BC2034">
        <v>8.7924000000000007</v>
      </c>
      <c r="BD2034" s="1" t="e">
        <v>#N/A</v>
      </c>
      <c r="BE2034">
        <v>8.7591000000000001</v>
      </c>
      <c r="BF2034" s="1" t="e">
        <v>#N/A</v>
      </c>
      <c r="BG2034">
        <v>8.7271000000000001</v>
      </c>
      <c r="BH2034" s="1" t="e">
        <v>#N/A</v>
      </c>
      <c r="BI2034">
        <v>8.6964000000000006</v>
      </c>
      <c r="BJ2034" s="1" t="e">
        <v>#N/A</v>
      </c>
      <c r="BK2034">
        <v>8.6671999999999993</v>
      </c>
      <c r="BL2034" s="1" t="e">
        <v>#N/A</v>
      </c>
      <c r="BM2034">
        <v>8.6379000000000001</v>
      </c>
      <c r="BN2034" s="1" t="e">
        <v>#N/A</v>
      </c>
      <c r="BO2034">
        <v>8.6083999999999996</v>
      </c>
      <c r="BP2034" s="1" t="e">
        <v>#N/A</v>
      </c>
      <c r="BQ2034">
        <v>8.5785</v>
      </c>
      <c r="BR2034" s="1" t="e">
        <v>#N/A</v>
      </c>
      <c r="BS2034">
        <v>8.5518999999999998</v>
      </c>
      <c r="BT2034" s="1" t="e">
        <v>#N/A</v>
      </c>
      <c r="BU2034">
        <v>8.5216999999999992</v>
      </c>
      <c r="BV2034" s="1" t="e">
        <v>#N/A</v>
      </c>
      <c r="BW2034">
        <v>8.4915000000000003</v>
      </c>
      <c r="BX2034" s="1" t="e">
        <v>#N/A</v>
      </c>
      <c r="BY2034">
        <v>8.4614999999999991</v>
      </c>
      <c r="BZ2034" s="1" t="e">
        <v>#N/A</v>
      </c>
      <c r="CA2034">
        <v>8.4344000000000001</v>
      </c>
      <c r="CB2034" s="1" t="e">
        <v>#N/A</v>
      </c>
      <c r="CC2034">
        <v>8.4080999999999992</v>
      </c>
      <c r="CD2034" s="1" t="e">
        <v>#N/A</v>
      </c>
      <c r="CE2034">
        <v>8.3829999999999991</v>
      </c>
      <c r="CF2034" s="1" t="e">
        <v>#N/A</v>
      </c>
      <c r="CG2034">
        <v>8.3611000000000004</v>
      </c>
      <c r="CH2034" s="1" t="e">
        <v>#N/A</v>
      </c>
      <c r="CI2034">
        <v>8.3419000000000008</v>
      </c>
      <c r="CJ2034" s="1" t="e">
        <v>#N/A</v>
      </c>
      <c r="CK2034">
        <v>8.3259000000000007</v>
      </c>
      <c r="CL2034" s="1" t="e">
        <v>#N/A</v>
      </c>
      <c r="CM2034">
        <v>8.3134999999999994</v>
      </c>
      <c r="CN2034" s="1" t="e">
        <v>#N/A</v>
      </c>
      <c r="CO2034">
        <v>8.3049999999999997</v>
      </c>
      <c r="CP2034" s="1"/>
      <c r="CT2034" s="1"/>
      <c r="CZ2034" s="1"/>
      <c r="DB2034" s="1"/>
    </row>
    <row r="2035" spans="1:106" x14ac:dyDescent="0.25">
      <c r="A2035" s="2">
        <v>42751</v>
      </c>
      <c r="B2035" s="1" t="e">
        <v>#N/A</v>
      </c>
      <c r="C2035" s="1">
        <v>10.901</v>
      </c>
      <c r="D2035" s="1" t="e">
        <v>#N/A</v>
      </c>
      <c r="E2035" s="1">
        <v>10.9175</v>
      </c>
      <c r="F2035" s="1"/>
      <c r="G2035" s="1" t="e">
        <v>#N/A</v>
      </c>
      <c r="H2035" s="1">
        <v>10.989699999999999</v>
      </c>
      <c r="J2035" s="1" t="e">
        <v>#N/A</v>
      </c>
      <c r="K2035">
        <v>11.0144</v>
      </c>
      <c r="L2035" s="1" t="e">
        <v>#N/A</v>
      </c>
      <c r="M2035">
        <v>10.982200000000001</v>
      </c>
      <c r="N2035" s="1" t="e">
        <v>#N/A</v>
      </c>
      <c r="O2035">
        <v>10.9435</v>
      </c>
      <c r="P2035" s="1" t="e">
        <v>#N/A</v>
      </c>
      <c r="Q2035">
        <v>10.7994</v>
      </c>
      <c r="R2035" s="1" t="e">
        <v>#N/A</v>
      </c>
      <c r="S2035">
        <v>10.4718</v>
      </c>
      <c r="T2035" s="1" t="e">
        <v>#N/A</v>
      </c>
      <c r="U2035">
        <v>10.1554</v>
      </c>
      <c r="V2035" s="1" t="e">
        <v>#N/A</v>
      </c>
      <c r="W2035">
        <v>9.9352</v>
      </c>
      <c r="X2035" s="1" t="e">
        <v>#N/A</v>
      </c>
      <c r="Y2035">
        <v>9.7718000000000007</v>
      </c>
      <c r="Z2035" s="1" t="e">
        <v>#N/A</v>
      </c>
      <c r="AA2035">
        <v>9.6407000000000007</v>
      </c>
      <c r="AB2035" s="1" t="e">
        <v>#N/A</v>
      </c>
      <c r="AC2035">
        <v>9.5305</v>
      </c>
      <c r="AD2035" s="1" t="e">
        <v>#N/A</v>
      </c>
      <c r="AE2035">
        <v>9.4359000000000002</v>
      </c>
      <c r="AF2035" s="1" t="e">
        <v>#N/A</v>
      </c>
      <c r="AG2035">
        <v>9.3507999999999996</v>
      </c>
      <c r="AH2035" s="1" t="e">
        <v>#N/A</v>
      </c>
      <c r="AI2035">
        <v>9.2739999999999991</v>
      </c>
      <c r="AJ2035" s="1" t="e">
        <v>#N/A</v>
      </c>
      <c r="AK2035">
        <v>9.2056000000000004</v>
      </c>
      <c r="AL2035" s="1" t="e">
        <v>#N/A</v>
      </c>
      <c r="AM2035">
        <v>9.1534999999999993</v>
      </c>
      <c r="AN2035" s="1" t="e">
        <v>#N/A</v>
      </c>
      <c r="AO2035">
        <v>9.0983000000000001</v>
      </c>
      <c r="AP2035" s="1" t="e">
        <v>#N/A</v>
      </c>
      <c r="AQ2035">
        <v>9.0456000000000003</v>
      </c>
      <c r="AR2035" s="1" t="e">
        <v>#N/A</v>
      </c>
      <c r="AS2035">
        <v>8.9976000000000003</v>
      </c>
      <c r="AT2035" s="1" t="e">
        <v>#N/A</v>
      </c>
      <c r="AU2035">
        <v>8.9514999999999993</v>
      </c>
      <c r="AV2035" s="1" t="e">
        <v>#N/A</v>
      </c>
      <c r="AW2035">
        <v>8.9077000000000002</v>
      </c>
      <c r="AX2035" s="1" t="e">
        <v>#N/A</v>
      </c>
      <c r="AY2035">
        <v>8.8664000000000005</v>
      </c>
      <c r="AZ2035" s="1" t="e">
        <v>#N/A</v>
      </c>
      <c r="BA2035">
        <v>8.8277999999999999</v>
      </c>
      <c r="BB2035" s="1" t="e">
        <v>#N/A</v>
      </c>
      <c r="BC2035">
        <v>8.7919999999999998</v>
      </c>
      <c r="BD2035" s="1" t="e">
        <v>#N/A</v>
      </c>
      <c r="BE2035">
        <v>8.7586999999999993</v>
      </c>
      <c r="BF2035" s="1" t="e">
        <v>#N/A</v>
      </c>
      <c r="BG2035">
        <v>8.7271000000000001</v>
      </c>
      <c r="BH2035" s="1" t="e">
        <v>#N/A</v>
      </c>
      <c r="BI2035">
        <v>8.6964000000000006</v>
      </c>
      <c r="BJ2035" s="1" t="e">
        <v>#N/A</v>
      </c>
      <c r="BK2035">
        <v>8.6670999999999996</v>
      </c>
      <c r="BL2035" s="1" t="e">
        <v>#N/A</v>
      </c>
      <c r="BM2035">
        <v>8.6379000000000001</v>
      </c>
      <c r="BN2035" s="1" t="e">
        <v>#N/A</v>
      </c>
      <c r="BO2035">
        <v>8.6083999999999996</v>
      </c>
      <c r="BP2035" s="1" t="e">
        <v>#N/A</v>
      </c>
      <c r="BQ2035">
        <v>8.5786999999999995</v>
      </c>
      <c r="BR2035" s="1" t="e">
        <v>#N/A</v>
      </c>
      <c r="BS2035">
        <v>8.5520999999999994</v>
      </c>
      <c r="BT2035" s="1" t="e">
        <v>#N/A</v>
      </c>
      <c r="BU2035">
        <v>8.5219000000000005</v>
      </c>
      <c r="BV2035" s="1" t="e">
        <v>#N/A</v>
      </c>
      <c r="BW2035">
        <v>8.4916999999999998</v>
      </c>
      <c r="BX2035" s="1" t="e">
        <v>#N/A</v>
      </c>
      <c r="BY2035">
        <v>8.4623000000000008</v>
      </c>
      <c r="BZ2035" s="1" t="e">
        <v>#N/A</v>
      </c>
      <c r="CA2035">
        <v>8.4346999999999994</v>
      </c>
      <c r="CB2035" s="1" t="e">
        <v>#N/A</v>
      </c>
      <c r="CC2035">
        <v>8.4083000000000006</v>
      </c>
      <c r="CD2035" s="1" t="e">
        <v>#N/A</v>
      </c>
      <c r="CE2035">
        <v>8.3836999999999993</v>
      </c>
      <c r="CF2035" s="1" t="e">
        <v>#N/A</v>
      </c>
      <c r="CG2035">
        <v>8.3611000000000004</v>
      </c>
      <c r="CH2035" s="1" t="e">
        <v>#N/A</v>
      </c>
      <c r="CI2035">
        <v>8.3424999999999994</v>
      </c>
      <c r="CJ2035" s="1" t="e">
        <v>#N/A</v>
      </c>
      <c r="CK2035">
        <v>8.3263999999999996</v>
      </c>
      <c r="CL2035" s="1" t="e">
        <v>#N/A</v>
      </c>
      <c r="CM2035">
        <v>8.3134999999999994</v>
      </c>
      <c r="CN2035" s="1" t="e">
        <v>#N/A</v>
      </c>
      <c r="CO2035">
        <v>8.3049999999999997</v>
      </c>
      <c r="CP2035" s="1"/>
      <c r="CT2035" s="1"/>
      <c r="CZ2035" s="1"/>
      <c r="DB2035" s="1"/>
    </row>
    <row r="2036" spans="1:106" x14ac:dyDescent="0.25">
      <c r="A2036" s="2">
        <v>42748</v>
      </c>
      <c r="B2036" s="1" t="e">
        <v>#N/A</v>
      </c>
      <c r="C2036" s="1">
        <v>10.8423</v>
      </c>
      <c r="D2036" s="1" t="e">
        <v>#N/A</v>
      </c>
      <c r="E2036" s="1">
        <v>10.8566</v>
      </c>
      <c r="F2036" s="1"/>
      <c r="G2036" s="1" t="e">
        <v>#N/A</v>
      </c>
      <c r="H2036" s="1">
        <v>10.938800000000001</v>
      </c>
      <c r="J2036" s="1" t="e">
        <v>#N/A</v>
      </c>
      <c r="K2036">
        <v>11.0428</v>
      </c>
      <c r="L2036" s="1" t="e">
        <v>#N/A</v>
      </c>
      <c r="M2036">
        <v>11.048500000000001</v>
      </c>
      <c r="N2036" s="1" t="e">
        <v>#N/A</v>
      </c>
      <c r="O2036">
        <v>11.011799999999999</v>
      </c>
      <c r="P2036" s="1" t="e">
        <v>#N/A</v>
      </c>
      <c r="Q2036">
        <v>10.870200000000001</v>
      </c>
      <c r="R2036" s="1" t="e">
        <v>#N/A</v>
      </c>
      <c r="S2036">
        <v>10.501899999999999</v>
      </c>
      <c r="T2036" s="1" t="e">
        <v>#N/A</v>
      </c>
      <c r="U2036">
        <v>10.148999999999999</v>
      </c>
      <c r="V2036" s="1" t="e">
        <v>#N/A</v>
      </c>
      <c r="W2036">
        <v>9.9245000000000001</v>
      </c>
      <c r="X2036" s="1" t="e">
        <v>#N/A</v>
      </c>
      <c r="Y2036">
        <v>9.7708999999999993</v>
      </c>
      <c r="Z2036" s="1" t="e">
        <v>#N/A</v>
      </c>
      <c r="AA2036">
        <v>9.6491000000000007</v>
      </c>
      <c r="AB2036" s="1" t="e">
        <v>#N/A</v>
      </c>
      <c r="AC2036">
        <v>9.5396000000000001</v>
      </c>
      <c r="AD2036" s="1" t="e">
        <v>#N/A</v>
      </c>
      <c r="AE2036">
        <v>9.4342000000000006</v>
      </c>
      <c r="AF2036" s="1" t="e">
        <v>#N/A</v>
      </c>
      <c r="AG2036">
        <v>9.3320000000000007</v>
      </c>
      <c r="AH2036" s="1" t="e">
        <v>#N/A</v>
      </c>
      <c r="AI2036">
        <v>9.2372999999999994</v>
      </c>
      <c r="AJ2036" s="1" t="e">
        <v>#N/A</v>
      </c>
      <c r="AK2036">
        <v>9.1542999999999992</v>
      </c>
      <c r="AL2036" s="1" t="e">
        <v>#N/A</v>
      </c>
      <c r="AM2036">
        <v>9.0929000000000002</v>
      </c>
      <c r="AN2036" s="1" t="e">
        <v>#N/A</v>
      </c>
      <c r="AO2036">
        <v>9.0329999999999995</v>
      </c>
      <c r="AP2036" s="1" t="e">
        <v>#N/A</v>
      </c>
      <c r="AQ2036">
        <v>8.9795999999999996</v>
      </c>
      <c r="AR2036" s="1" t="e">
        <v>#N/A</v>
      </c>
      <c r="AS2036">
        <v>8.9298999999999999</v>
      </c>
      <c r="AT2036" s="1" t="e">
        <v>#N/A</v>
      </c>
      <c r="AU2036">
        <v>8.8861000000000008</v>
      </c>
      <c r="AV2036" s="1" t="e">
        <v>#N/A</v>
      </c>
      <c r="AW2036">
        <v>8.8436000000000003</v>
      </c>
      <c r="AX2036" s="1" t="e">
        <v>#N/A</v>
      </c>
      <c r="AY2036">
        <v>8.8030000000000008</v>
      </c>
      <c r="AZ2036" s="1" t="e">
        <v>#N/A</v>
      </c>
      <c r="BA2036">
        <v>8.7670999999999992</v>
      </c>
      <c r="BB2036" s="1" t="e">
        <v>#N/A</v>
      </c>
      <c r="BC2036">
        <v>8.7344000000000008</v>
      </c>
      <c r="BD2036" s="1" t="e">
        <v>#N/A</v>
      </c>
      <c r="BE2036">
        <v>8.7045999999999992</v>
      </c>
      <c r="BF2036" s="1" t="e">
        <v>#N/A</v>
      </c>
      <c r="BG2036">
        <v>8.6768000000000001</v>
      </c>
      <c r="BH2036" s="1" t="e">
        <v>#N/A</v>
      </c>
      <c r="BI2036">
        <v>8.6504999999999992</v>
      </c>
      <c r="BJ2036" s="1" t="e">
        <v>#N/A</v>
      </c>
      <c r="BK2036">
        <v>8.6250999999999998</v>
      </c>
      <c r="BL2036" s="1" t="e">
        <v>#N/A</v>
      </c>
      <c r="BM2036">
        <v>8.6001999999999992</v>
      </c>
      <c r="BN2036" s="1" t="e">
        <v>#N/A</v>
      </c>
      <c r="BO2036">
        <v>8.5753000000000004</v>
      </c>
      <c r="BP2036" s="1" t="e">
        <v>#N/A</v>
      </c>
      <c r="BQ2036">
        <v>8.5497999999999994</v>
      </c>
      <c r="BR2036" s="1" t="e">
        <v>#N/A</v>
      </c>
      <c r="BS2036">
        <v>8.5274000000000001</v>
      </c>
      <c r="BT2036" s="1" t="e">
        <v>#N/A</v>
      </c>
      <c r="BU2036">
        <v>8.5012000000000008</v>
      </c>
      <c r="BV2036" s="1" t="e">
        <v>#N/A</v>
      </c>
      <c r="BW2036">
        <v>8.4750999999999994</v>
      </c>
      <c r="BX2036" s="1" t="e">
        <v>#N/A</v>
      </c>
      <c r="BY2036">
        <v>8.4496000000000002</v>
      </c>
      <c r="BZ2036" s="1" t="e">
        <v>#N/A</v>
      </c>
      <c r="CA2036">
        <v>8.4258000000000006</v>
      </c>
      <c r="CB2036" s="1" t="e">
        <v>#N/A</v>
      </c>
      <c r="CC2036">
        <v>8.4032</v>
      </c>
      <c r="CD2036" s="1" t="e">
        <v>#N/A</v>
      </c>
      <c r="CE2036">
        <v>8.3823000000000008</v>
      </c>
      <c r="CF2036" s="1" t="e">
        <v>#N/A</v>
      </c>
      <c r="CG2036">
        <v>8.3637999999999995</v>
      </c>
      <c r="CH2036" s="1" t="e">
        <v>#N/A</v>
      </c>
      <c r="CI2036">
        <v>8.3483000000000001</v>
      </c>
      <c r="CJ2036" s="1" t="e">
        <v>#N/A</v>
      </c>
      <c r="CK2036">
        <v>8.3358000000000008</v>
      </c>
      <c r="CL2036" s="1" t="e">
        <v>#N/A</v>
      </c>
      <c r="CM2036">
        <v>8.3265999999999991</v>
      </c>
      <c r="CN2036" s="1" t="e">
        <v>#N/A</v>
      </c>
      <c r="CO2036">
        <v>8.3215000000000003</v>
      </c>
      <c r="CP2036" s="1"/>
      <c r="CT2036" s="1"/>
      <c r="CZ2036" s="1"/>
      <c r="DB2036" s="1"/>
    </row>
    <row r="2037" spans="1:106" x14ac:dyDescent="0.25">
      <c r="A2037" s="2">
        <v>42747</v>
      </c>
      <c r="B2037" s="1" t="e">
        <v>#N/A</v>
      </c>
      <c r="C2037" s="1">
        <v>10.801</v>
      </c>
      <c r="D2037" s="1" t="e">
        <v>#N/A</v>
      </c>
      <c r="E2037" s="1">
        <v>10.890499999999999</v>
      </c>
      <c r="F2037" s="1"/>
      <c r="G2037" s="1" t="e">
        <v>#N/A</v>
      </c>
      <c r="H2037" s="1">
        <v>10.9772</v>
      </c>
      <c r="J2037" s="1" t="e">
        <v>#N/A</v>
      </c>
      <c r="K2037">
        <v>11.0754</v>
      </c>
      <c r="L2037" s="1" t="e">
        <v>#N/A</v>
      </c>
      <c r="M2037">
        <v>11.0665</v>
      </c>
      <c r="N2037" s="1" t="e">
        <v>#N/A</v>
      </c>
      <c r="O2037">
        <v>11.017300000000001</v>
      </c>
      <c r="P2037" s="1" t="e">
        <v>#N/A</v>
      </c>
      <c r="Q2037">
        <v>10.872199999999999</v>
      </c>
      <c r="R2037" s="1" t="e">
        <v>#N/A</v>
      </c>
      <c r="S2037">
        <v>10.541600000000001</v>
      </c>
      <c r="T2037" s="1" t="e">
        <v>#N/A</v>
      </c>
      <c r="U2037">
        <v>10.2171</v>
      </c>
      <c r="V2037" s="1" t="e">
        <v>#N/A</v>
      </c>
      <c r="W2037">
        <v>10.0062</v>
      </c>
      <c r="X2037" s="1" t="e">
        <v>#N/A</v>
      </c>
      <c r="Y2037">
        <v>9.8488000000000007</v>
      </c>
      <c r="Z2037" s="1" t="e">
        <v>#N/A</v>
      </c>
      <c r="AA2037">
        <v>9.7190999999999992</v>
      </c>
      <c r="AB2037" s="1" t="e">
        <v>#N/A</v>
      </c>
      <c r="AC2037">
        <v>9.6096000000000004</v>
      </c>
      <c r="AD2037" s="1" t="e">
        <v>#N/A</v>
      </c>
      <c r="AE2037">
        <v>9.5081000000000007</v>
      </c>
      <c r="AF2037" s="1" t="e">
        <v>#N/A</v>
      </c>
      <c r="AG2037">
        <v>9.4143000000000008</v>
      </c>
      <c r="AH2037" s="1" t="e">
        <v>#N/A</v>
      </c>
      <c r="AI2037">
        <v>9.3287999999999993</v>
      </c>
      <c r="AJ2037" s="1" t="e">
        <v>#N/A</v>
      </c>
      <c r="AK2037">
        <v>9.2523999999999997</v>
      </c>
      <c r="AL2037" s="1" t="e">
        <v>#N/A</v>
      </c>
      <c r="AM2037">
        <v>9.1935000000000002</v>
      </c>
      <c r="AN2037" s="1" t="e">
        <v>#N/A</v>
      </c>
      <c r="AO2037">
        <v>9.1334999999999997</v>
      </c>
      <c r="AP2037" s="1" t="e">
        <v>#N/A</v>
      </c>
      <c r="AQ2037">
        <v>9.0786999999999995</v>
      </c>
      <c r="AR2037" s="1" t="e">
        <v>#N/A</v>
      </c>
      <c r="AS2037">
        <v>9.0283999999999995</v>
      </c>
      <c r="AT2037" s="1" t="e">
        <v>#N/A</v>
      </c>
      <c r="AU2037">
        <v>8.9826999999999995</v>
      </c>
      <c r="AV2037" s="1" t="e">
        <v>#N/A</v>
      </c>
      <c r="AW2037">
        <v>8.9398999999999997</v>
      </c>
      <c r="AX2037" s="1" t="e">
        <v>#N/A</v>
      </c>
      <c r="AY2037">
        <v>8.9004999999999992</v>
      </c>
      <c r="AZ2037" s="1" t="e">
        <v>#N/A</v>
      </c>
      <c r="BA2037">
        <v>8.8651</v>
      </c>
      <c r="BB2037" s="1" t="e">
        <v>#N/A</v>
      </c>
      <c r="BC2037">
        <v>8.8344000000000005</v>
      </c>
      <c r="BD2037" s="1" t="e">
        <v>#N/A</v>
      </c>
      <c r="BE2037">
        <v>8.8062000000000005</v>
      </c>
      <c r="BF2037" s="1" t="e">
        <v>#N/A</v>
      </c>
      <c r="BG2037">
        <v>8.7795000000000005</v>
      </c>
      <c r="BH2037" s="1" t="e">
        <v>#N/A</v>
      </c>
      <c r="BI2037">
        <v>8.7536000000000005</v>
      </c>
      <c r="BJ2037" s="1" t="e">
        <v>#N/A</v>
      </c>
      <c r="BK2037">
        <v>8.7280999999999995</v>
      </c>
      <c r="BL2037" s="1" t="e">
        <v>#N/A</v>
      </c>
      <c r="BM2037">
        <v>8.7013999999999996</v>
      </c>
      <c r="BN2037" s="1" t="e">
        <v>#N/A</v>
      </c>
      <c r="BO2037">
        <v>8.6724999999999994</v>
      </c>
      <c r="BP2037" s="1" t="e">
        <v>#N/A</v>
      </c>
      <c r="BQ2037">
        <v>8.6404999999999994</v>
      </c>
      <c r="BR2037" s="1" t="e">
        <v>#N/A</v>
      </c>
      <c r="BS2037">
        <v>8.6098999999999997</v>
      </c>
      <c r="BT2037" s="1" t="e">
        <v>#N/A</v>
      </c>
      <c r="BU2037">
        <v>8.5734999999999992</v>
      </c>
      <c r="BV2037" s="1" t="e">
        <v>#N/A</v>
      </c>
      <c r="BW2037">
        <v>8.5355000000000008</v>
      </c>
      <c r="BX2037" s="1" t="e">
        <v>#N/A</v>
      </c>
      <c r="BY2037">
        <v>8.4967000000000006</v>
      </c>
      <c r="BZ2037" s="1" t="e">
        <v>#N/A</v>
      </c>
      <c r="CA2037">
        <v>8.4577000000000009</v>
      </c>
      <c r="CB2037" s="1" t="e">
        <v>#N/A</v>
      </c>
      <c r="CC2037">
        <v>8.4191000000000003</v>
      </c>
      <c r="CD2037" s="1" t="e">
        <v>#N/A</v>
      </c>
      <c r="CE2037">
        <v>8.3816000000000006</v>
      </c>
      <c r="CF2037" s="1" t="e">
        <v>#N/A</v>
      </c>
      <c r="CG2037">
        <v>8.3453999999999997</v>
      </c>
      <c r="CH2037" s="1" t="e">
        <v>#N/A</v>
      </c>
      <c r="CI2037">
        <v>8.3120999999999992</v>
      </c>
      <c r="CJ2037" s="1" t="e">
        <v>#N/A</v>
      </c>
      <c r="CK2037">
        <v>8.2812999999999999</v>
      </c>
      <c r="CL2037" s="1" t="e">
        <v>#N/A</v>
      </c>
      <c r="CM2037">
        <v>8.2535000000000007</v>
      </c>
      <c r="CN2037" s="1" t="e">
        <v>#N/A</v>
      </c>
      <c r="CO2037">
        <v>8.2297999999999991</v>
      </c>
      <c r="CP2037" s="1"/>
      <c r="CT2037" s="1"/>
      <c r="CZ2037" s="1"/>
      <c r="DB2037" s="1"/>
    </row>
    <row r="2038" spans="1:106" x14ac:dyDescent="0.25">
      <c r="A2038" s="2">
        <v>42746</v>
      </c>
      <c r="B2038" s="1" t="e">
        <v>#N/A</v>
      </c>
      <c r="C2038" s="1">
        <v>10.801</v>
      </c>
      <c r="D2038" s="1" t="e">
        <v>#N/A</v>
      </c>
      <c r="E2038" s="1">
        <v>10.8249</v>
      </c>
      <c r="F2038" s="1"/>
      <c r="G2038" s="1" t="e">
        <v>#N/A</v>
      </c>
      <c r="H2038" s="1">
        <v>10.957700000000001</v>
      </c>
      <c r="J2038" s="1" t="e">
        <v>#N/A</v>
      </c>
      <c r="K2038">
        <v>11.0741</v>
      </c>
      <c r="L2038" s="1" t="e">
        <v>#N/A</v>
      </c>
      <c r="M2038">
        <v>11.0649</v>
      </c>
      <c r="N2038" s="1" t="e">
        <v>#N/A</v>
      </c>
      <c r="O2038">
        <v>11.017300000000001</v>
      </c>
      <c r="P2038" s="1" t="e">
        <v>#N/A</v>
      </c>
      <c r="Q2038">
        <v>10.872199999999999</v>
      </c>
      <c r="R2038" s="1" t="e">
        <v>#N/A</v>
      </c>
      <c r="S2038">
        <v>10.538500000000001</v>
      </c>
      <c r="T2038" s="1" t="e">
        <v>#N/A</v>
      </c>
      <c r="U2038">
        <v>10.224399999999999</v>
      </c>
      <c r="V2038" s="1" t="e">
        <v>#N/A</v>
      </c>
      <c r="W2038">
        <v>10.0219</v>
      </c>
      <c r="X2038" s="1" t="e">
        <v>#N/A</v>
      </c>
      <c r="Y2038">
        <v>9.8797999999999995</v>
      </c>
      <c r="Z2038" s="1" t="e">
        <v>#N/A</v>
      </c>
      <c r="AA2038">
        <v>9.7643000000000004</v>
      </c>
      <c r="AB2038" s="1" t="e">
        <v>#N/A</v>
      </c>
      <c r="AC2038">
        <v>9.6560000000000006</v>
      </c>
      <c r="AD2038" s="1" t="e">
        <v>#N/A</v>
      </c>
      <c r="AE2038">
        <v>9.5549999999999997</v>
      </c>
      <c r="AF2038" s="1" t="e">
        <v>#N/A</v>
      </c>
      <c r="AG2038">
        <v>9.4535</v>
      </c>
      <c r="AH2038" s="1" t="e">
        <v>#N/A</v>
      </c>
      <c r="AI2038">
        <v>9.3557000000000006</v>
      </c>
      <c r="AJ2038" s="1" t="e">
        <v>#N/A</v>
      </c>
      <c r="AK2038">
        <v>9.2708999999999993</v>
      </c>
      <c r="AL2038" s="1" t="e">
        <v>#N/A</v>
      </c>
      <c r="AM2038">
        <v>9.2052999999999994</v>
      </c>
      <c r="AN2038" s="1" t="e">
        <v>#N/A</v>
      </c>
      <c r="AO2038">
        <v>9.1403999999999996</v>
      </c>
      <c r="AP2038" s="1" t="e">
        <v>#N/A</v>
      </c>
      <c r="AQ2038">
        <v>9.0828000000000007</v>
      </c>
      <c r="AR2038" s="1" t="e">
        <v>#N/A</v>
      </c>
      <c r="AS2038">
        <v>9.0304000000000002</v>
      </c>
      <c r="AT2038" s="1" t="e">
        <v>#N/A</v>
      </c>
      <c r="AU2038">
        <v>8.9837000000000007</v>
      </c>
      <c r="AV2038" s="1" t="e">
        <v>#N/A</v>
      </c>
      <c r="AW2038">
        <v>8.9408999999999992</v>
      </c>
      <c r="AX2038" s="1" t="e">
        <v>#N/A</v>
      </c>
      <c r="AY2038">
        <v>8.9021000000000008</v>
      </c>
      <c r="AZ2038" s="1" t="e">
        <v>#N/A</v>
      </c>
      <c r="BA2038">
        <v>8.8676999999999992</v>
      </c>
      <c r="BB2038" s="1" t="e">
        <v>#N/A</v>
      </c>
      <c r="BC2038">
        <v>8.8383000000000003</v>
      </c>
      <c r="BD2038" s="1" t="e">
        <v>#N/A</v>
      </c>
      <c r="BE2038">
        <v>8.8117000000000001</v>
      </c>
      <c r="BF2038" s="1" t="e">
        <v>#N/A</v>
      </c>
      <c r="BG2038">
        <v>8.7872000000000003</v>
      </c>
      <c r="BH2038" s="1" t="e">
        <v>#N/A</v>
      </c>
      <c r="BI2038">
        <v>8.7638999999999996</v>
      </c>
      <c r="BJ2038" s="1" t="e">
        <v>#N/A</v>
      </c>
      <c r="BK2038">
        <v>8.7416</v>
      </c>
      <c r="BL2038" s="1" t="e">
        <v>#N/A</v>
      </c>
      <c r="BM2038">
        <v>8.7187999999999999</v>
      </c>
      <c r="BN2038" s="1" t="e">
        <v>#N/A</v>
      </c>
      <c r="BO2038">
        <v>8.6948000000000008</v>
      </c>
      <c r="BP2038" s="1" t="e">
        <v>#N/A</v>
      </c>
      <c r="BQ2038">
        <v>8.6691000000000003</v>
      </c>
      <c r="BR2038" s="1" t="e">
        <v>#N/A</v>
      </c>
      <c r="BS2038">
        <v>8.6452000000000009</v>
      </c>
      <c r="BT2038" s="1" t="e">
        <v>#N/A</v>
      </c>
      <c r="BU2038">
        <v>8.6161999999999992</v>
      </c>
      <c r="BV2038" s="1" t="e">
        <v>#N/A</v>
      </c>
      <c r="BW2038">
        <v>8.5853999999999999</v>
      </c>
      <c r="BX2038" s="1" t="e">
        <v>#N/A</v>
      </c>
      <c r="BY2038">
        <v>8.5554000000000006</v>
      </c>
      <c r="BZ2038" s="1" t="e">
        <v>#N/A</v>
      </c>
      <c r="CA2038">
        <v>8.5256000000000007</v>
      </c>
      <c r="CB2038" s="1" t="e">
        <v>#N/A</v>
      </c>
      <c r="CC2038">
        <v>8.4968000000000004</v>
      </c>
      <c r="CD2038" s="1" t="e">
        <v>#N/A</v>
      </c>
      <c r="CE2038">
        <v>8.4694000000000003</v>
      </c>
      <c r="CF2038" s="1" t="e">
        <v>#N/A</v>
      </c>
      <c r="CG2038">
        <v>8.4438999999999993</v>
      </c>
      <c r="CH2038" s="1" t="e">
        <v>#N/A</v>
      </c>
      <c r="CI2038">
        <v>8.4207999999999998</v>
      </c>
      <c r="CJ2038" s="1" t="e">
        <v>#N/A</v>
      </c>
      <c r="CK2038">
        <v>8.4007000000000005</v>
      </c>
      <c r="CL2038" s="1" t="e">
        <v>#N/A</v>
      </c>
      <c r="CM2038">
        <v>8.3840000000000003</v>
      </c>
      <c r="CN2038" s="1" t="e">
        <v>#N/A</v>
      </c>
      <c r="CO2038">
        <v>8.3712</v>
      </c>
      <c r="CP2038" s="1"/>
      <c r="CT2038" s="1"/>
      <c r="CZ2038" s="1"/>
      <c r="DB2038" s="1"/>
    </row>
    <row r="2039" spans="1:106" x14ac:dyDescent="0.25">
      <c r="A2039" s="2">
        <v>42745</v>
      </c>
      <c r="B2039" s="1" t="e">
        <v>#N/A</v>
      </c>
      <c r="C2039" s="1">
        <v>10.7788</v>
      </c>
      <c r="D2039" s="1" t="e">
        <v>#N/A</v>
      </c>
      <c r="E2039" s="1">
        <v>10.8065</v>
      </c>
      <c r="F2039" s="1"/>
      <c r="G2039" s="1" t="e">
        <v>#N/A</v>
      </c>
      <c r="H2039" s="1">
        <v>10.955</v>
      </c>
      <c r="J2039" s="1" t="e">
        <v>#N/A</v>
      </c>
      <c r="K2039">
        <v>11.072100000000001</v>
      </c>
      <c r="L2039" s="1" t="e">
        <v>#N/A</v>
      </c>
      <c r="M2039">
        <v>11.063000000000001</v>
      </c>
      <c r="N2039" s="1" t="e">
        <v>#N/A</v>
      </c>
      <c r="O2039">
        <v>11.017099999999999</v>
      </c>
      <c r="P2039" s="1" t="e">
        <v>#N/A</v>
      </c>
      <c r="Q2039">
        <v>10.8721</v>
      </c>
      <c r="R2039" s="1" t="e">
        <v>#N/A</v>
      </c>
      <c r="S2039">
        <v>10.5626</v>
      </c>
      <c r="T2039" s="1" t="e">
        <v>#N/A</v>
      </c>
      <c r="U2039">
        <v>10.264099999999999</v>
      </c>
      <c r="V2039" s="1" t="e">
        <v>#N/A</v>
      </c>
      <c r="W2039">
        <v>10.056900000000001</v>
      </c>
      <c r="X2039" s="1" t="e">
        <v>#N/A</v>
      </c>
      <c r="Y2039">
        <v>9.9010999999999996</v>
      </c>
      <c r="Z2039" s="1" t="e">
        <v>#N/A</v>
      </c>
      <c r="AA2039">
        <v>9.7713000000000001</v>
      </c>
      <c r="AB2039" s="1" t="e">
        <v>#N/A</v>
      </c>
      <c r="AC2039">
        <v>9.6550999999999991</v>
      </c>
      <c r="AD2039" s="1" t="e">
        <v>#N/A</v>
      </c>
      <c r="AE2039">
        <v>9.5480999999999998</v>
      </c>
      <c r="AF2039" s="1" t="e">
        <v>#N/A</v>
      </c>
      <c r="AG2039">
        <v>9.4471000000000007</v>
      </c>
      <c r="AH2039" s="1" t="e">
        <v>#N/A</v>
      </c>
      <c r="AI2039">
        <v>9.3539999999999992</v>
      </c>
      <c r="AJ2039" s="1" t="e">
        <v>#N/A</v>
      </c>
      <c r="AK2039">
        <v>9.2695000000000007</v>
      </c>
      <c r="AL2039" s="1" t="e">
        <v>#N/A</v>
      </c>
      <c r="AM2039">
        <v>9.2065999999999999</v>
      </c>
      <c r="AN2039" s="1" t="e">
        <v>#N/A</v>
      </c>
      <c r="AO2039">
        <v>9.1435999999999993</v>
      </c>
      <c r="AP2039" s="1" t="e">
        <v>#N/A</v>
      </c>
      <c r="AQ2039">
        <v>9.0869999999999997</v>
      </c>
      <c r="AR2039" s="1" t="e">
        <v>#N/A</v>
      </c>
      <c r="AS2039">
        <v>9.0352999999999994</v>
      </c>
      <c r="AT2039" s="1" t="e">
        <v>#N/A</v>
      </c>
      <c r="AU2039">
        <v>8.9871999999999996</v>
      </c>
      <c r="AV2039" s="1" t="e">
        <v>#N/A</v>
      </c>
      <c r="AW2039">
        <v>8.9428999999999998</v>
      </c>
      <c r="AX2039" s="1" t="e">
        <v>#N/A</v>
      </c>
      <c r="AY2039">
        <v>8.9027999999999992</v>
      </c>
      <c r="AZ2039" s="1" t="e">
        <v>#N/A</v>
      </c>
      <c r="BA2039">
        <v>8.8666999999999998</v>
      </c>
      <c r="BB2039" s="1" t="e">
        <v>#N/A</v>
      </c>
      <c r="BC2039">
        <v>8.8358000000000008</v>
      </c>
      <c r="BD2039" s="1" t="e">
        <v>#N/A</v>
      </c>
      <c r="BE2039">
        <v>8.8080999999999996</v>
      </c>
      <c r="BF2039" s="1" t="e">
        <v>#N/A</v>
      </c>
      <c r="BG2039">
        <v>8.7827999999999999</v>
      </c>
      <c r="BH2039" s="1" t="e">
        <v>#N/A</v>
      </c>
      <c r="BI2039">
        <v>8.7592999999999996</v>
      </c>
      <c r="BJ2039" s="1" t="e">
        <v>#N/A</v>
      </c>
      <c r="BK2039">
        <v>8.7371999999999996</v>
      </c>
      <c r="BL2039" s="1" t="e">
        <v>#N/A</v>
      </c>
      <c r="BM2039">
        <v>8.7150999999999996</v>
      </c>
      <c r="BN2039" s="1" t="e">
        <v>#N/A</v>
      </c>
      <c r="BO2039">
        <v>8.6923999999999992</v>
      </c>
      <c r="BP2039" s="1" t="e">
        <v>#N/A</v>
      </c>
      <c r="BQ2039">
        <v>8.6686999999999994</v>
      </c>
      <c r="BR2039" s="1" t="e">
        <v>#N/A</v>
      </c>
      <c r="BS2039">
        <v>8.6472999999999995</v>
      </c>
      <c r="BT2039" s="1" t="e">
        <v>#N/A</v>
      </c>
      <c r="BU2039">
        <v>8.6214999999999993</v>
      </c>
      <c r="BV2039" s="1" t="e">
        <v>#N/A</v>
      </c>
      <c r="BW2039">
        <v>8.5950000000000006</v>
      </c>
      <c r="BX2039" s="1" t="e">
        <v>#N/A</v>
      </c>
      <c r="BY2039">
        <v>8.5681999999999992</v>
      </c>
      <c r="BZ2039" s="1" t="e">
        <v>#N/A</v>
      </c>
      <c r="CA2039">
        <v>8.5436999999999994</v>
      </c>
      <c r="CB2039" s="1" t="e">
        <v>#N/A</v>
      </c>
      <c r="CC2039">
        <v>8.5195000000000007</v>
      </c>
      <c r="CD2039" s="1" t="e">
        <v>#N/A</v>
      </c>
      <c r="CE2039">
        <v>8.4962999999999997</v>
      </c>
      <c r="CF2039" s="1" t="e">
        <v>#N/A</v>
      </c>
      <c r="CG2039">
        <v>8.4760000000000009</v>
      </c>
      <c r="CH2039" s="1" t="e">
        <v>#N/A</v>
      </c>
      <c r="CI2039">
        <v>8.4582999999999995</v>
      </c>
      <c r="CJ2039" s="1" t="e">
        <v>#N/A</v>
      </c>
      <c r="CK2039">
        <v>8.4436</v>
      </c>
      <c r="CL2039" s="1" t="e">
        <v>#N/A</v>
      </c>
      <c r="CM2039">
        <v>8.4324999999999992</v>
      </c>
      <c r="CN2039" s="1" t="e">
        <v>#N/A</v>
      </c>
      <c r="CO2039">
        <v>8.4253</v>
      </c>
      <c r="CP2039" s="1"/>
      <c r="CT2039" s="1"/>
      <c r="CZ2039" s="1"/>
      <c r="DB2039" s="1"/>
    </row>
    <row r="2040" spans="1:106" x14ac:dyDescent="0.25">
      <c r="A2040" s="2">
        <v>42744</v>
      </c>
      <c r="B2040" s="1" t="e">
        <v>#N/A</v>
      </c>
      <c r="C2040" s="1">
        <v>11.056800000000001</v>
      </c>
      <c r="D2040" s="1" t="e">
        <v>#N/A</v>
      </c>
      <c r="E2040" s="1">
        <v>11.049799999999999</v>
      </c>
      <c r="F2040" s="1"/>
      <c r="G2040" s="1" t="e">
        <v>#N/A</v>
      </c>
      <c r="H2040" s="1">
        <v>11.028600000000001</v>
      </c>
      <c r="J2040" s="1" t="e">
        <v>#N/A</v>
      </c>
      <c r="K2040">
        <v>11.072699999999999</v>
      </c>
      <c r="L2040" s="1" t="e">
        <v>#N/A</v>
      </c>
      <c r="M2040">
        <v>11.06</v>
      </c>
      <c r="N2040" s="1" t="e">
        <v>#N/A</v>
      </c>
      <c r="O2040">
        <v>11.009399999999999</v>
      </c>
      <c r="P2040" s="1" t="e">
        <v>#N/A</v>
      </c>
      <c r="Q2040">
        <v>10.863099999999999</v>
      </c>
      <c r="R2040" s="1" t="e">
        <v>#N/A</v>
      </c>
      <c r="S2040">
        <v>10.582700000000001</v>
      </c>
      <c r="T2040" s="1" t="e">
        <v>#N/A</v>
      </c>
      <c r="U2040">
        <v>10.304500000000001</v>
      </c>
      <c r="V2040" s="1" t="e">
        <v>#N/A</v>
      </c>
      <c r="W2040">
        <v>10.0946</v>
      </c>
      <c r="X2040" s="1" t="e">
        <v>#N/A</v>
      </c>
      <c r="Y2040">
        <v>9.9253999999999998</v>
      </c>
      <c r="Z2040" s="1" t="e">
        <v>#N/A</v>
      </c>
      <c r="AA2040">
        <v>9.7805999999999997</v>
      </c>
      <c r="AB2040" s="1" t="e">
        <v>#N/A</v>
      </c>
      <c r="AC2040">
        <v>9.6536000000000008</v>
      </c>
      <c r="AD2040" s="1" t="e">
        <v>#N/A</v>
      </c>
      <c r="AE2040">
        <v>9.5419999999999998</v>
      </c>
      <c r="AF2040" s="1" t="e">
        <v>#N/A</v>
      </c>
      <c r="AG2040">
        <v>9.4405999999999999</v>
      </c>
      <c r="AH2040" s="1" t="e">
        <v>#N/A</v>
      </c>
      <c r="AI2040">
        <v>9.3492999999999995</v>
      </c>
      <c r="AJ2040" s="1" t="e">
        <v>#N/A</v>
      </c>
      <c r="AK2040">
        <v>9.2691999999999997</v>
      </c>
      <c r="AL2040" s="1" t="e">
        <v>#N/A</v>
      </c>
      <c r="AM2040">
        <v>9.2086000000000006</v>
      </c>
      <c r="AN2040" s="1" t="e">
        <v>#N/A</v>
      </c>
      <c r="AO2040">
        <v>9.1473999999999993</v>
      </c>
      <c r="AP2040" s="1" t="e">
        <v>#N/A</v>
      </c>
      <c r="AQ2040">
        <v>9.0907</v>
      </c>
      <c r="AR2040" s="1" t="e">
        <v>#N/A</v>
      </c>
      <c r="AS2040">
        <v>9.0401000000000007</v>
      </c>
      <c r="AT2040" s="1" t="e">
        <v>#N/A</v>
      </c>
      <c r="AU2040">
        <v>8.9926999999999992</v>
      </c>
      <c r="AV2040" s="1" t="e">
        <v>#N/A</v>
      </c>
      <c r="AW2040">
        <v>8.9486000000000008</v>
      </c>
      <c r="AX2040" s="1" t="e">
        <v>#N/A</v>
      </c>
      <c r="AY2040">
        <v>8.9082000000000008</v>
      </c>
      <c r="AZ2040" s="1" t="e">
        <v>#N/A</v>
      </c>
      <c r="BA2040">
        <v>8.8717000000000006</v>
      </c>
      <c r="BB2040" s="1" t="e">
        <v>#N/A</v>
      </c>
      <c r="BC2040">
        <v>8.8391999999999999</v>
      </c>
      <c r="BD2040" s="1" t="e">
        <v>#N/A</v>
      </c>
      <c r="BE2040">
        <v>8.8101000000000003</v>
      </c>
      <c r="BF2040" s="1" t="e">
        <v>#N/A</v>
      </c>
      <c r="BG2040">
        <v>8.7835999999999999</v>
      </c>
      <c r="BH2040" s="1" t="e">
        <v>#N/A</v>
      </c>
      <c r="BI2040">
        <v>8.7586999999999993</v>
      </c>
      <c r="BJ2040" s="1" t="e">
        <v>#N/A</v>
      </c>
      <c r="BK2040">
        <v>8.7355999999999998</v>
      </c>
      <c r="BL2040" s="1" t="e">
        <v>#N/A</v>
      </c>
      <c r="BM2040">
        <v>8.7129999999999992</v>
      </c>
      <c r="BN2040" s="1" t="e">
        <v>#N/A</v>
      </c>
      <c r="BO2040">
        <v>8.6904000000000003</v>
      </c>
      <c r="BP2040" s="1" t="e">
        <v>#N/A</v>
      </c>
      <c r="BQ2040">
        <v>8.6677</v>
      </c>
      <c r="BR2040" s="1" t="e">
        <v>#N/A</v>
      </c>
      <c r="BS2040">
        <v>8.6480999999999995</v>
      </c>
      <c r="BT2040" s="1" t="e">
        <v>#N/A</v>
      </c>
      <c r="BU2040">
        <v>8.6249000000000002</v>
      </c>
      <c r="BV2040" s="1" t="e">
        <v>#N/A</v>
      </c>
      <c r="BW2040">
        <v>8.6016999999999992</v>
      </c>
      <c r="BX2040" s="1" t="e">
        <v>#N/A</v>
      </c>
      <c r="BY2040">
        <v>8.5793999999999997</v>
      </c>
      <c r="BZ2040" s="1" t="e">
        <v>#N/A</v>
      </c>
      <c r="CA2040">
        <v>8.5587</v>
      </c>
      <c r="CB2040" s="1" t="e">
        <v>#N/A</v>
      </c>
      <c r="CC2040">
        <v>8.5394000000000005</v>
      </c>
      <c r="CD2040" s="1" t="e">
        <v>#N/A</v>
      </c>
      <c r="CE2040">
        <v>8.5219000000000005</v>
      </c>
      <c r="CF2040" s="1" t="e">
        <v>#N/A</v>
      </c>
      <c r="CG2040">
        <v>8.5066000000000006</v>
      </c>
      <c r="CH2040" s="1" t="e">
        <v>#N/A</v>
      </c>
      <c r="CI2040">
        <v>8.4948999999999995</v>
      </c>
      <c r="CJ2040" s="1" t="e">
        <v>#N/A</v>
      </c>
      <c r="CK2040">
        <v>8.4860000000000007</v>
      </c>
      <c r="CL2040" s="1" t="e">
        <v>#N/A</v>
      </c>
      <c r="CM2040">
        <v>8.4806000000000008</v>
      </c>
      <c r="CN2040" s="1" t="e">
        <v>#N/A</v>
      </c>
      <c r="CO2040">
        <v>8.4794999999999998</v>
      </c>
      <c r="CP2040" s="1"/>
      <c r="CT2040" s="1"/>
      <c r="CZ2040" s="1"/>
      <c r="DB2040" s="1"/>
    </row>
    <row r="2041" spans="1:106" x14ac:dyDescent="0.25">
      <c r="A2041" s="2">
        <v>42734</v>
      </c>
      <c r="B2041" s="1" t="e">
        <v>#N/A</v>
      </c>
      <c r="C2041" s="1">
        <v>10.9419</v>
      </c>
      <c r="D2041" s="1" t="e">
        <v>#N/A</v>
      </c>
      <c r="E2041" s="1">
        <v>10.942299999999999</v>
      </c>
      <c r="F2041" s="1"/>
      <c r="G2041" s="1" t="e">
        <v>#N/A</v>
      </c>
      <c r="H2041" s="1">
        <v>10.948499999999999</v>
      </c>
      <c r="J2041" s="1" t="e">
        <v>#N/A</v>
      </c>
      <c r="K2041">
        <v>10.966100000000001</v>
      </c>
      <c r="L2041" s="1" t="e">
        <v>#N/A</v>
      </c>
      <c r="M2041">
        <v>10.954800000000001</v>
      </c>
      <c r="N2041" s="1" t="e">
        <v>#N/A</v>
      </c>
      <c r="O2041">
        <v>10.910299999999999</v>
      </c>
      <c r="P2041" s="1" t="e">
        <v>#N/A</v>
      </c>
      <c r="Q2041">
        <v>10.773400000000001</v>
      </c>
      <c r="R2041" s="1" t="e">
        <v>#N/A</v>
      </c>
      <c r="S2041">
        <v>10.578900000000001</v>
      </c>
      <c r="T2041" s="1" t="e">
        <v>#N/A</v>
      </c>
      <c r="U2041">
        <v>10.377599999999999</v>
      </c>
      <c r="V2041" s="1" t="e">
        <v>#N/A</v>
      </c>
      <c r="W2041">
        <v>10.2027</v>
      </c>
      <c r="X2041" s="1" t="e">
        <v>#N/A</v>
      </c>
      <c r="Y2041">
        <v>10.048500000000001</v>
      </c>
      <c r="Z2041" s="1" t="e">
        <v>#N/A</v>
      </c>
      <c r="AA2041">
        <v>9.9121000000000006</v>
      </c>
      <c r="AB2041" s="1" t="e">
        <v>#N/A</v>
      </c>
      <c r="AC2041">
        <v>9.6411999999999995</v>
      </c>
      <c r="AD2041" s="1" t="e">
        <v>#N/A</v>
      </c>
      <c r="AE2041">
        <v>9.6963000000000008</v>
      </c>
      <c r="AF2041" s="1" t="e">
        <v>#N/A</v>
      </c>
      <c r="AG2041">
        <v>9.6105999999999998</v>
      </c>
      <c r="AH2041" s="1" t="e">
        <v>#N/A</v>
      </c>
      <c r="AI2041">
        <v>9.5343999999999998</v>
      </c>
      <c r="AJ2041" s="1" t="e">
        <v>#N/A</v>
      </c>
      <c r="AK2041">
        <v>9.4670000000000005</v>
      </c>
      <c r="AL2041" s="1" t="e">
        <v>#N/A</v>
      </c>
      <c r="AM2041">
        <v>9.4147999999999996</v>
      </c>
      <c r="AN2041" s="1" t="e">
        <v>#N/A</v>
      </c>
      <c r="AO2041">
        <v>9.3590999999999998</v>
      </c>
      <c r="AP2041" s="1" t="e">
        <v>#N/A</v>
      </c>
      <c r="AQ2041">
        <v>9.3068000000000008</v>
      </c>
      <c r="AR2041" s="1" t="e">
        <v>#N/A</v>
      </c>
      <c r="AS2041">
        <v>9.2565000000000008</v>
      </c>
      <c r="AT2041" s="1" t="e">
        <v>#N/A</v>
      </c>
      <c r="AU2041">
        <v>9.2111999999999998</v>
      </c>
      <c r="AV2041" s="1" t="e">
        <v>#N/A</v>
      </c>
      <c r="AW2041">
        <v>9.1667000000000005</v>
      </c>
      <c r="AX2041" s="1" t="e">
        <v>#N/A</v>
      </c>
      <c r="AY2041">
        <v>9.1234999999999999</v>
      </c>
      <c r="AZ2041" s="1" t="e">
        <v>#N/A</v>
      </c>
      <c r="BA2041">
        <v>9.0846</v>
      </c>
      <c r="BB2041" s="1" t="e">
        <v>#N/A</v>
      </c>
      <c r="BC2041">
        <v>9.0484000000000009</v>
      </c>
      <c r="BD2041" s="1" t="e">
        <v>#N/A</v>
      </c>
      <c r="BE2041">
        <v>9.0146999999999995</v>
      </c>
      <c r="BF2041" s="1" t="e">
        <v>#N/A</v>
      </c>
      <c r="BG2041">
        <v>8.9826999999999995</v>
      </c>
      <c r="BH2041" s="1" t="e">
        <v>#N/A</v>
      </c>
      <c r="BI2041">
        <v>8.9518000000000004</v>
      </c>
      <c r="BJ2041" s="1" t="e">
        <v>#N/A</v>
      </c>
      <c r="BK2041">
        <v>8.9220000000000006</v>
      </c>
      <c r="BL2041" s="1" t="e">
        <v>#N/A</v>
      </c>
      <c r="BM2041">
        <v>8.8925000000000001</v>
      </c>
      <c r="BN2041" s="1" t="e">
        <v>#N/A</v>
      </c>
      <c r="BO2041">
        <v>8.8628999999999998</v>
      </c>
      <c r="BP2041" s="1" t="e">
        <v>#N/A</v>
      </c>
      <c r="BQ2041">
        <v>8.8327000000000009</v>
      </c>
      <c r="BR2041" s="1" t="e">
        <v>#N/A</v>
      </c>
      <c r="BS2041">
        <v>8.8056000000000001</v>
      </c>
      <c r="BT2041" s="1" t="e">
        <v>#N/A</v>
      </c>
      <c r="BU2041">
        <v>8.7749000000000006</v>
      </c>
      <c r="BV2041" s="1" t="e">
        <v>#N/A</v>
      </c>
      <c r="BW2041">
        <v>8.7441999999999993</v>
      </c>
      <c r="BX2041" s="1" t="e">
        <v>#N/A</v>
      </c>
      <c r="BY2041">
        <v>8.7142999999999997</v>
      </c>
      <c r="BZ2041" s="1" t="e">
        <v>#N/A</v>
      </c>
      <c r="CA2041">
        <v>8.6860999999999997</v>
      </c>
      <c r="CB2041" s="1" t="e">
        <v>#N/A</v>
      </c>
      <c r="CC2041">
        <v>8.6593999999999998</v>
      </c>
      <c r="CD2041" s="1" t="e">
        <v>#N/A</v>
      </c>
      <c r="CE2041">
        <v>8.6343999999999994</v>
      </c>
      <c r="CF2041" s="1" t="e">
        <v>#N/A</v>
      </c>
      <c r="CG2041">
        <v>8.6119000000000003</v>
      </c>
      <c r="CH2041" s="1" t="e">
        <v>#N/A</v>
      </c>
      <c r="CI2041">
        <v>8.5927000000000007</v>
      </c>
      <c r="CJ2041" s="1" t="e">
        <v>#N/A</v>
      </c>
      <c r="CK2041">
        <v>8.5765999999999991</v>
      </c>
      <c r="CL2041" s="1" t="e">
        <v>#N/A</v>
      </c>
      <c r="CM2041">
        <v>8.5640999999999998</v>
      </c>
      <c r="CN2041" s="1" t="e">
        <v>#N/A</v>
      </c>
      <c r="CO2041">
        <v>8.5557999999999996</v>
      </c>
      <c r="CP2041" s="1"/>
      <c r="CT2041" s="1"/>
      <c r="CZ2041" s="1"/>
      <c r="DB2041" s="1"/>
    </row>
    <row r="2042" spans="1:106" x14ac:dyDescent="0.25">
      <c r="A2042" s="2">
        <v>42733</v>
      </c>
      <c r="B2042" s="1" t="e">
        <v>#N/A</v>
      </c>
      <c r="C2042" s="1">
        <v>10.9566</v>
      </c>
      <c r="D2042" s="1" t="e">
        <v>#N/A</v>
      </c>
      <c r="E2042" s="1">
        <v>10.9735</v>
      </c>
      <c r="F2042" s="1"/>
      <c r="G2042" s="1" t="e">
        <v>#N/A</v>
      </c>
      <c r="H2042" s="1">
        <v>10.9735</v>
      </c>
      <c r="J2042" s="1" t="e">
        <v>#N/A</v>
      </c>
      <c r="K2042">
        <v>10.9825</v>
      </c>
      <c r="L2042" s="1" t="e">
        <v>#N/A</v>
      </c>
      <c r="M2042">
        <v>10.970800000000001</v>
      </c>
      <c r="N2042" s="1" t="e">
        <v>#N/A</v>
      </c>
      <c r="O2042">
        <v>10.921200000000001</v>
      </c>
      <c r="P2042" s="1" t="e">
        <v>#N/A</v>
      </c>
      <c r="Q2042">
        <v>10.7667</v>
      </c>
      <c r="R2042" s="1" t="e">
        <v>#N/A</v>
      </c>
      <c r="S2042">
        <v>10.5847</v>
      </c>
      <c r="T2042" s="1" t="e">
        <v>#N/A</v>
      </c>
      <c r="U2042">
        <v>10.392799999999999</v>
      </c>
      <c r="V2042" s="1" t="e">
        <v>#N/A</v>
      </c>
      <c r="W2042">
        <v>10.206300000000001</v>
      </c>
      <c r="X2042" s="1" t="e">
        <v>#N/A</v>
      </c>
      <c r="Y2042">
        <v>10.0342</v>
      </c>
      <c r="Z2042" s="1" t="e">
        <v>#N/A</v>
      </c>
      <c r="AA2042">
        <v>9.8821999999999992</v>
      </c>
      <c r="AB2042" s="1" t="e">
        <v>#N/A</v>
      </c>
      <c r="AC2042">
        <v>9.7527000000000008</v>
      </c>
      <c r="AD2042" s="1" t="e">
        <v>#N/A</v>
      </c>
      <c r="AE2042">
        <v>9.6503999999999994</v>
      </c>
      <c r="AF2042" s="1" t="e">
        <v>#N/A</v>
      </c>
      <c r="AG2042">
        <v>9.5648</v>
      </c>
      <c r="AH2042" s="1" t="e">
        <v>#N/A</v>
      </c>
      <c r="AI2042">
        <v>9.4885999999999999</v>
      </c>
      <c r="AJ2042" s="1" t="e">
        <v>#N/A</v>
      </c>
      <c r="AK2042">
        <v>9.4223999999999997</v>
      </c>
      <c r="AL2042" s="1" t="e">
        <v>#N/A</v>
      </c>
      <c r="AM2042">
        <v>9.3684999999999992</v>
      </c>
      <c r="AN2042" s="1" t="e">
        <v>#N/A</v>
      </c>
      <c r="AO2042">
        <v>9.3104999999999993</v>
      </c>
      <c r="AP2042" s="1" t="e">
        <v>#N/A</v>
      </c>
      <c r="AQ2042">
        <v>9.2560000000000002</v>
      </c>
      <c r="AR2042" s="1" t="e">
        <v>#N/A</v>
      </c>
      <c r="AS2042">
        <v>9.2060999999999993</v>
      </c>
      <c r="AT2042" s="1" t="e">
        <v>#N/A</v>
      </c>
      <c r="AU2042">
        <v>9.1600999999999999</v>
      </c>
      <c r="AV2042" s="1" t="e">
        <v>#N/A</v>
      </c>
      <c r="AW2042">
        <v>9.1174999999999997</v>
      </c>
      <c r="AX2042" s="1" t="e">
        <v>#N/A</v>
      </c>
      <c r="AY2042">
        <v>9.0774000000000008</v>
      </c>
      <c r="AZ2042" s="1" t="e">
        <v>#N/A</v>
      </c>
      <c r="BA2042">
        <v>9.0404</v>
      </c>
      <c r="BB2042" s="1" t="e">
        <v>#N/A</v>
      </c>
      <c r="BC2042">
        <v>9.0055999999999994</v>
      </c>
      <c r="BD2042" s="1" t="e">
        <v>#N/A</v>
      </c>
      <c r="BE2042">
        <v>8.9725000000000001</v>
      </c>
      <c r="BF2042" s="1" t="e">
        <v>#N/A</v>
      </c>
      <c r="BG2042">
        <v>8.9405000000000001</v>
      </c>
      <c r="BH2042" s="1" t="e">
        <v>#N/A</v>
      </c>
      <c r="BI2042">
        <v>8.9097000000000008</v>
      </c>
      <c r="BJ2042" s="1" t="e">
        <v>#N/A</v>
      </c>
      <c r="BK2042">
        <v>8.8794000000000004</v>
      </c>
      <c r="BL2042" s="1" t="e">
        <v>#N/A</v>
      </c>
      <c r="BM2042">
        <v>8.8492999999999995</v>
      </c>
      <c r="BN2042" s="1" t="e">
        <v>#N/A</v>
      </c>
      <c r="BO2042">
        <v>8.8192000000000004</v>
      </c>
      <c r="BP2042" s="1" t="e">
        <v>#N/A</v>
      </c>
      <c r="BQ2042">
        <v>8.7888000000000002</v>
      </c>
      <c r="BR2042" s="1" t="e">
        <v>#N/A</v>
      </c>
      <c r="BS2042">
        <v>8.7614999999999998</v>
      </c>
      <c r="BT2042" s="1" t="e">
        <v>#N/A</v>
      </c>
      <c r="BU2042">
        <v>8.7306000000000008</v>
      </c>
      <c r="BV2042" s="1" t="e">
        <v>#N/A</v>
      </c>
      <c r="BW2042">
        <v>8.6990999999999996</v>
      </c>
      <c r="BX2042" s="1" t="e">
        <v>#N/A</v>
      </c>
      <c r="BY2042">
        <v>8.6694999999999993</v>
      </c>
      <c r="BZ2042" s="1" t="e">
        <v>#N/A</v>
      </c>
      <c r="CA2042">
        <v>8.6411999999999995</v>
      </c>
      <c r="CB2042" s="1" t="e">
        <v>#N/A</v>
      </c>
      <c r="CC2042">
        <v>8.6144999999999996</v>
      </c>
      <c r="CD2042" s="1" t="e">
        <v>#N/A</v>
      </c>
      <c r="CE2042">
        <v>8.5897000000000006</v>
      </c>
      <c r="CF2042" s="1" t="e">
        <v>#N/A</v>
      </c>
      <c r="CG2042">
        <v>8.5678000000000001</v>
      </c>
      <c r="CH2042" s="1" t="e">
        <v>#N/A</v>
      </c>
      <c r="CI2042">
        <v>8.5487000000000002</v>
      </c>
      <c r="CJ2042" s="1" t="e">
        <v>#N/A</v>
      </c>
      <c r="CK2042">
        <v>8.5328999999999997</v>
      </c>
      <c r="CL2042" s="1" t="e">
        <v>#N/A</v>
      </c>
      <c r="CM2042">
        <v>8.5206999999999997</v>
      </c>
      <c r="CN2042" s="1" t="e">
        <v>#N/A</v>
      </c>
      <c r="CO2042">
        <v>8.5128000000000004</v>
      </c>
      <c r="CP2042" s="1"/>
      <c r="CT2042" s="1"/>
      <c r="CZ2042" s="1"/>
      <c r="DB2042" s="1"/>
    </row>
    <row r="2043" spans="1:106" x14ac:dyDescent="0.25">
      <c r="A2043" s="2">
        <v>42732</v>
      </c>
      <c r="B2043" s="1" t="e">
        <v>#N/A</v>
      </c>
      <c r="C2043" s="1">
        <v>11.0457</v>
      </c>
      <c r="D2043" s="1" t="e">
        <v>#N/A</v>
      </c>
      <c r="E2043" s="1">
        <v>11.0357</v>
      </c>
      <c r="F2043" s="1"/>
      <c r="G2043" s="1" t="e">
        <v>#N/A</v>
      </c>
      <c r="H2043" s="1">
        <v>11.020300000000001</v>
      </c>
      <c r="J2043" s="1" t="e">
        <v>#N/A</v>
      </c>
      <c r="K2043">
        <v>11.0387</v>
      </c>
      <c r="L2043" s="1" t="e">
        <v>#N/A</v>
      </c>
      <c r="M2043">
        <v>11.0243</v>
      </c>
      <c r="N2043" s="1" t="e">
        <v>#N/A</v>
      </c>
      <c r="O2043">
        <v>10.9772</v>
      </c>
      <c r="P2043" s="1" t="e">
        <v>#N/A</v>
      </c>
      <c r="Q2043">
        <v>10.7882</v>
      </c>
      <c r="R2043" s="1" t="e">
        <v>#N/A</v>
      </c>
      <c r="S2043">
        <v>10.6548</v>
      </c>
      <c r="T2043" s="1" t="e">
        <v>#N/A</v>
      </c>
      <c r="U2043">
        <v>10.501200000000001</v>
      </c>
      <c r="V2043" s="1" t="e">
        <v>#N/A</v>
      </c>
      <c r="W2043">
        <v>10.3011</v>
      </c>
      <c r="X2043" s="1" t="e">
        <v>#N/A</v>
      </c>
      <c r="Y2043">
        <v>10.0921</v>
      </c>
      <c r="Z2043" s="1" t="e">
        <v>#N/A</v>
      </c>
      <c r="AA2043">
        <v>9.9024999999999999</v>
      </c>
      <c r="AB2043" s="1" t="e">
        <v>#N/A</v>
      </c>
      <c r="AC2043">
        <v>9.7467000000000006</v>
      </c>
      <c r="AD2043" s="1" t="e">
        <v>#N/A</v>
      </c>
      <c r="AE2043">
        <v>9.6349999999999998</v>
      </c>
      <c r="AF2043" s="1" t="e">
        <v>#N/A</v>
      </c>
      <c r="AG2043">
        <v>9.5503</v>
      </c>
      <c r="AH2043" s="1" t="e">
        <v>#N/A</v>
      </c>
      <c r="AI2043">
        <v>9.4795999999999996</v>
      </c>
      <c r="AJ2043" s="1" t="e">
        <v>#N/A</v>
      </c>
      <c r="AK2043">
        <v>9.4185999999999996</v>
      </c>
      <c r="AL2043" s="1" t="e">
        <v>#N/A</v>
      </c>
      <c r="AM2043">
        <v>9.3675999999999995</v>
      </c>
      <c r="AN2043" s="1" t="e">
        <v>#N/A</v>
      </c>
      <c r="AO2043">
        <v>9.3096999999999994</v>
      </c>
      <c r="AP2043" s="1" t="e">
        <v>#N/A</v>
      </c>
      <c r="AQ2043">
        <v>9.2543000000000006</v>
      </c>
      <c r="AR2043" s="1" t="e">
        <v>#N/A</v>
      </c>
      <c r="AS2043">
        <v>9.2035</v>
      </c>
      <c r="AT2043" s="1" t="e">
        <v>#N/A</v>
      </c>
      <c r="AU2043">
        <v>9.1576000000000004</v>
      </c>
      <c r="AV2043" s="1" t="e">
        <v>#N/A</v>
      </c>
      <c r="AW2043">
        <v>9.1145999999999994</v>
      </c>
      <c r="AX2043" s="1" t="e">
        <v>#N/A</v>
      </c>
      <c r="AY2043">
        <v>9.0748999999999995</v>
      </c>
      <c r="AZ2043" s="1" t="e">
        <v>#N/A</v>
      </c>
      <c r="BA2043">
        <v>9.0382999999999996</v>
      </c>
      <c r="BB2043" s="1" t="e">
        <v>#N/A</v>
      </c>
      <c r="BC2043">
        <v>9.0042000000000009</v>
      </c>
      <c r="BD2043" s="1" t="e">
        <v>#N/A</v>
      </c>
      <c r="BE2043">
        <v>8.9710000000000001</v>
      </c>
      <c r="BF2043" s="1" t="e">
        <v>#N/A</v>
      </c>
      <c r="BG2043">
        <v>8.9390999999999998</v>
      </c>
      <c r="BH2043" s="1" t="e">
        <v>#N/A</v>
      </c>
      <c r="BI2043">
        <v>8.9084000000000003</v>
      </c>
      <c r="BJ2043" s="1" t="e">
        <v>#N/A</v>
      </c>
      <c r="BK2043">
        <v>8.8785000000000007</v>
      </c>
      <c r="BL2043" s="1" t="e">
        <v>#N/A</v>
      </c>
      <c r="BM2043">
        <v>8.8481000000000005</v>
      </c>
      <c r="BN2043" s="1" t="e">
        <v>#N/A</v>
      </c>
      <c r="BO2043">
        <v>8.8177000000000003</v>
      </c>
      <c r="BP2043" s="1" t="e">
        <v>#N/A</v>
      </c>
      <c r="BQ2043">
        <v>8.7873000000000001</v>
      </c>
      <c r="BR2043" s="1" t="e">
        <v>#N/A</v>
      </c>
      <c r="BS2043">
        <v>8.76</v>
      </c>
      <c r="BT2043" s="1" t="e">
        <v>#N/A</v>
      </c>
      <c r="BU2043">
        <v>8.7291000000000007</v>
      </c>
      <c r="BV2043" s="1" t="e">
        <v>#N/A</v>
      </c>
      <c r="BW2043">
        <v>8.6975999999999996</v>
      </c>
      <c r="BX2043" s="1" t="e">
        <v>#N/A</v>
      </c>
      <c r="BY2043">
        <v>8.6679999999999993</v>
      </c>
      <c r="BZ2043" s="1" t="e">
        <v>#N/A</v>
      </c>
      <c r="CA2043">
        <v>8.6396999999999995</v>
      </c>
      <c r="CB2043" s="1" t="e">
        <v>#N/A</v>
      </c>
      <c r="CC2043">
        <v>8.6130999999999993</v>
      </c>
      <c r="CD2043" s="1" t="e">
        <v>#N/A</v>
      </c>
      <c r="CE2043">
        <v>8.5886999999999993</v>
      </c>
      <c r="CF2043" s="1" t="e">
        <v>#N/A</v>
      </c>
      <c r="CG2043">
        <v>8.5667000000000009</v>
      </c>
      <c r="CH2043" s="1" t="e">
        <v>#N/A</v>
      </c>
      <c r="CI2043">
        <v>8.5475999999999992</v>
      </c>
      <c r="CJ2043" s="1" t="e">
        <v>#N/A</v>
      </c>
      <c r="CK2043">
        <v>8.5318000000000005</v>
      </c>
      <c r="CL2043" s="1" t="e">
        <v>#N/A</v>
      </c>
      <c r="CM2043">
        <v>8.5197000000000003</v>
      </c>
      <c r="CN2043" s="1" t="e">
        <v>#N/A</v>
      </c>
      <c r="CO2043">
        <v>8.5117999999999991</v>
      </c>
      <c r="CP2043" s="1"/>
      <c r="CT2043" s="1"/>
      <c r="CZ2043" s="1"/>
      <c r="DB2043" s="1"/>
    </row>
    <row r="2044" spans="1:106" x14ac:dyDescent="0.25">
      <c r="A2044" s="2">
        <v>42731</v>
      </c>
      <c r="B2044" s="1" t="e">
        <v>#N/A</v>
      </c>
      <c r="C2044" s="1">
        <v>10.9344</v>
      </c>
      <c r="D2044" s="1" t="e">
        <v>#N/A</v>
      </c>
      <c r="E2044" s="1">
        <v>10.9284</v>
      </c>
      <c r="F2044" s="1"/>
      <c r="G2044" s="1" t="e">
        <v>#N/A</v>
      </c>
      <c r="H2044" s="1">
        <v>10.968999999999999</v>
      </c>
      <c r="J2044" s="1" t="e">
        <v>#N/A</v>
      </c>
      <c r="K2044">
        <v>11.033799999999999</v>
      </c>
      <c r="L2044" s="1" t="e">
        <v>#N/A</v>
      </c>
      <c r="M2044">
        <v>11.042400000000001</v>
      </c>
      <c r="N2044" s="1" t="e">
        <v>#N/A</v>
      </c>
      <c r="O2044">
        <v>10.997400000000001</v>
      </c>
      <c r="P2044" s="1" t="e">
        <v>#N/A</v>
      </c>
      <c r="Q2044">
        <v>10.8085</v>
      </c>
      <c r="R2044" s="1" t="e">
        <v>#N/A</v>
      </c>
      <c r="S2044">
        <v>10.664300000000001</v>
      </c>
      <c r="T2044" s="1" t="e">
        <v>#N/A</v>
      </c>
      <c r="U2044">
        <v>10.5009</v>
      </c>
      <c r="V2044" s="1" t="e">
        <v>#N/A</v>
      </c>
      <c r="W2044">
        <v>10.299799999999999</v>
      </c>
      <c r="X2044" s="1" t="e">
        <v>#N/A</v>
      </c>
      <c r="Y2044">
        <v>10.089</v>
      </c>
      <c r="Z2044" s="1" t="e">
        <v>#N/A</v>
      </c>
      <c r="AA2044">
        <v>9.8989999999999991</v>
      </c>
      <c r="AB2044" s="1" t="e">
        <v>#N/A</v>
      </c>
      <c r="AC2044">
        <v>9.7464999999999993</v>
      </c>
      <c r="AD2044" s="1" t="e">
        <v>#N/A</v>
      </c>
      <c r="AE2044">
        <v>9.6354000000000006</v>
      </c>
      <c r="AF2044" s="1" t="e">
        <v>#N/A</v>
      </c>
      <c r="AG2044">
        <v>9.5501000000000005</v>
      </c>
      <c r="AH2044" s="1" t="e">
        <v>#N/A</v>
      </c>
      <c r="AI2044">
        <v>9.4793000000000003</v>
      </c>
      <c r="AJ2044" s="1" t="e">
        <v>#N/A</v>
      </c>
      <c r="AK2044">
        <v>9.4181000000000008</v>
      </c>
      <c r="AL2044" s="1" t="e">
        <v>#N/A</v>
      </c>
      <c r="AM2044">
        <v>9.3670000000000009</v>
      </c>
      <c r="AN2044" s="1" t="e">
        <v>#N/A</v>
      </c>
      <c r="AO2044">
        <v>9.3091000000000008</v>
      </c>
      <c r="AP2044" s="1" t="e">
        <v>#N/A</v>
      </c>
      <c r="AQ2044">
        <v>9.2542000000000009</v>
      </c>
      <c r="AR2044" s="1" t="e">
        <v>#N/A</v>
      </c>
      <c r="AS2044">
        <v>9.2034000000000002</v>
      </c>
      <c r="AT2044" s="1" t="e">
        <v>#N/A</v>
      </c>
      <c r="AU2044">
        <v>9.157</v>
      </c>
      <c r="AV2044" s="1" t="e">
        <v>#N/A</v>
      </c>
      <c r="AW2044">
        <v>9.1144999999999996</v>
      </c>
      <c r="AX2044" s="1" t="e">
        <v>#N/A</v>
      </c>
      <c r="AY2044">
        <v>9.0747999999999998</v>
      </c>
      <c r="AZ2044" s="1" t="e">
        <v>#N/A</v>
      </c>
      <c r="BA2044">
        <v>9.0381999999999998</v>
      </c>
      <c r="BB2044" s="1" t="e">
        <v>#N/A</v>
      </c>
      <c r="BC2044">
        <v>9.0040999999999993</v>
      </c>
      <c r="BD2044" s="1" t="e">
        <v>#N/A</v>
      </c>
      <c r="BE2044">
        <v>8.9709000000000003</v>
      </c>
      <c r="BF2044" s="1" t="e">
        <v>#N/A</v>
      </c>
      <c r="BG2044">
        <v>8.9390000000000001</v>
      </c>
      <c r="BH2044" s="1" t="e">
        <v>#N/A</v>
      </c>
      <c r="BI2044">
        <v>8.9083000000000006</v>
      </c>
      <c r="BJ2044" s="1" t="e">
        <v>#N/A</v>
      </c>
      <c r="BK2044">
        <v>8.8783999999999992</v>
      </c>
      <c r="BL2044" s="1" t="e">
        <v>#N/A</v>
      </c>
      <c r="BM2044">
        <v>8.8480000000000008</v>
      </c>
      <c r="BN2044" s="1" t="e">
        <v>#N/A</v>
      </c>
      <c r="BO2044">
        <v>8.8176000000000005</v>
      </c>
      <c r="BP2044" s="1" t="e">
        <v>#N/A</v>
      </c>
      <c r="BQ2044">
        <v>8.7872000000000003</v>
      </c>
      <c r="BR2044" s="1" t="e">
        <v>#N/A</v>
      </c>
      <c r="BS2044">
        <v>8.7599</v>
      </c>
      <c r="BT2044" s="1" t="e">
        <v>#N/A</v>
      </c>
      <c r="BU2044">
        <v>8.7286999999999999</v>
      </c>
      <c r="BV2044" s="1" t="e">
        <v>#N/A</v>
      </c>
      <c r="BW2044">
        <v>8.6972000000000005</v>
      </c>
      <c r="BX2044" s="1" t="e">
        <v>#N/A</v>
      </c>
      <c r="BY2044">
        <v>8.6676000000000002</v>
      </c>
      <c r="BZ2044" s="1" t="e">
        <v>#N/A</v>
      </c>
      <c r="CA2044">
        <v>8.6402999999999999</v>
      </c>
      <c r="CB2044" s="1" t="e">
        <v>#N/A</v>
      </c>
      <c r="CC2044">
        <v>8.6128</v>
      </c>
      <c r="CD2044" s="1" t="e">
        <v>#N/A</v>
      </c>
      <c r="CE2044">
        <v>8.5883000000000003</v>
      </c>
      <c r="CF2044" s="1" t="e">
        <v>#N/A</v>
      </c>
      <c r="CG2044">
        <v>8.5663999999999998</v>
      </c>
      <c r="CH2044" s="1" t="e">
        <v>#N/A</v>
      </c>
      <c r="CI2044">
        <v>8.5472999999999999</v>
      </c>
      <c r="CJ2044" s="1" t="e">
        <v>#N/A</v>
      </c>
      <c r="CK2044">
        <v>8.5315999999999992</v>
      </c>
      <c r="CL2044" s="1" t="e">
        <v>#N/A</v>
      </c>
      <c r="CM2044">
        <v>8.5196000000000005</v>
      </c>
      <c r="CN2044" s="1" t="e">
        <v>#N/A</v>
      </c>
      <c r="CO2044">
        <v>8.5116999999999994</v>
      </c>
      <c r="CP2044" s="1"/>
      <c r="CT2044" s="1"/>
      <c r="CZ2044" s="1"/>
      <c r="DB2044" s="1"/>
    </row>
    <row r="2045" spans="1:106" x14ac:dyDescent="0.25">
      <c r="A2045" s="2">
        <v>42730</v>
      </c>
      <c r="B2045" s="1" t="e">
        <v>#N/A</v>
      </c>
      <c r="C2045" s="1">
        <v>10.923299999999999</v>
      </c>
      <c r="D2045" s="1" t="e">
        <v>#N/A</v>
      </c>
      <c r="E2045" s="1">
        <v>10.9152</v>
      </c>
      <c r="F2045" s="1"/>
      <c r="G2045" s="1" t="e">
        <v>#N/A</v>
      </c>
      <c r="H2045" s="1">
        <v>10.9772</v>
      </c>
      <c r="J2045" s="1" t="e">
        <v>#N/A</v>
      </c>
      <c r="K2045">
        <v>11.0258</v>
      </c>
      <c r="L2045" s="1" t="e">
        <v>#N/A</v>
      </c>
      <c r="M2045">
        <v>11.0633</v>
      </c>
      <c r="N2045" s="1" t="e">
        <v>#N/A</v>
      </c>
      <c r="O2045">
        <v>10.986599999999999</v>
      </c>
      <c r="P2045" s="1" t="e">
        <v>#N/A</v>
      </c>
      <c r="Q2045">
        <v>10.798</v>
      </c>
      <c r="R2045" s="1" t="e">
        <v>#N/A</v>
      </c>
      <c r="S2045">
        <v>10.6594</v>
      </c>
      <c r="T2045" s="1" t="e">
        <v>#N/A</v>
      </c>
      <c r="U2045">
        <v>10.5008</v>
      </c>
      <c r="V2045" s="1" t="e">
        <v>#N/A</v>
      </c>
      <c r="W2045">
        <v>10.301299999999999</v>
      </c>
      <c r="X2045" s="1" t="e">
        <v>#N/A</v>
      </c>
      <c r="Y2045">
        <v>10.090400000000001</v>
      </c>
      <c r="Z2045" s="1" t="e">
        <v>#N/A</v>
      </c>
      <c r="AA2045">
        <v>9.8996999999999993</v>
      </c>
      <c r="AB2045" s="1" t="e">
        <v>#N/A</v>
      </c>
      <c r="AC2045">
        <v>9.7464999999999993</v>
      </c>
      <c r="AD2045" s="1" t="e">
        <v>#N/A</v>
      </c>
      <c r="AE2045">
        <v>9.6349</v>
      </c>
      <c r="AF2045" s="1" t="e">
        <v>#N/A</v>
      </c>
      <c r="AG2045">
        <v>9.5494000000000003</v>
      </c>
      <c r="AH2045" s="1" t="e">
        <v>#N/A</v>
      </c>
      <c r="AI2045">
        <v>9.48</v>
      </c>
      <c r="AJ2045" s="1" t="e">
        <v>#N/A</v>
      </c>
      <c r="AK2045">
        <v>9.4186999999999994</v>
      </c>
      <c r="AL2045" s="1" t="e">
        <v>#N/A</v>
      </c>
      <c r="AM2045">
        <v>9.3679000000000006</v>
      </c>
      <c r="AN2045" s="1" t="e">
        <v>#N/A</v>
      </c>
      <c r="AO2045">
        <v>9.3082999999999991</v>
      </c>
      <c r="AP2045" s="1" t="e">
        <v>#N/A</v>
      </c>
      <c r="AQ2045">
        <v>9.2538999999999998</v>
      </c>
      <c r="AR2045" s="1" t="e">
        <v>#N/A</v>
      </c>
      <c r="AS2045">
        <v>9.2032000000000007</v>
      </c>
      <c r="AT2045" s="1" t="e">
        <v>#N/A</v>
      </c>
      <c r="AU2045">
        <v>9.1569000000000003</v>
      </c>
      <c r="AV2045" s="1" t="e">
        <v>#N/A</v>
      </c>
      <c r="AW2045">
        <v>9.1143000000000001</v>
      </c>
      <c r="AX2045" s="1" t="e">
        <v>#N/A</v>
      </c>
      <c r="AY2045">
        <v>9.0749999999999993</v>
      </c>
      <c r="AZ2045" s="1" t="e">
        <v>#N/A</v>
      </c>
      <c r="BA2045">
        <v>9.0381999999999998</v>
      </c>
      <c r="BB2045" s="1" t="e">
        <v>#N/A</v>
      </c>
      <c r="BC2045">
        <v>9.0037000000000003</v>
      </c>
      <c r="BD2045" s="1" t="e">
        <v>#N/A</v>
      </c>
      <c r="BE2045">
        <v>8.9708000000000006</v>
      </c>
      <c r="BF2045" s="1" t="e">
        <v>#N/A</v>
      </c>
      <c r="BG2045">
        <v>8.9389000000000003</v>
      </c>
      <c r="BH2045" s="1" t="e">
        <v>#N/A</v>
      </c>
      <c r="BI2045">
        <v>8.9082000000000008</v>
      </c>
      <c r="BJ2045" s="1" t="e">
        <v>#N/A</v>
      </c>
      <c r="BK2045">
        <v>8.8782999999999994</v>
      </c>
      <c r="BL2045" s="1" t="e">
        <v>#N/A</v>
      </c>
      <c r="BM2045">
        <v>8.8480000000000008</v>
      </c>
      <c r="BN2045" s="1" t="e">
        <v>#N/A</v>
      </c>
      <c r="BO2045">
        <v>8.8176000000000005</v>
      </c>
      <c r="BP2045" s="1" t="e">
        <v>#N/A</v>
      </c>
      <c r="BQ2045">
        <v>8.7873000000000001</v>
      </c>
      <c r="BR2045" s="1" t="e">
        <v>#N/A</v>
      </c>
      <c r="BS2045">
        <v>8.76</v>
      </c>
      <c r="BT2045" s="1" t="e">
        <v>#N/A</v>
      </c>
      <c r="BU2045">
        <v>8.7286999999999999</v>
      </c>
      <c r="BV2045" s="1" t="e">
        <v>#N/A</v>
      </c>
      <c r="BW2045">
        <v>8.6980000000000004</v>
      </c>
      <c r="BX2045" s="1" t="e">
        <v>#N/A</v>
      </c>
      <c r="BY2045">
        <v>8.6684000000000001</v>
      </c>
      <c r="BZ2045" s="1" t="e">
        <v>#N/A</v>
      </c>
      <c r="CA2045">
        <v>8.6403999999999996</v>
      </c>
      <c r="CB2045" s="1" t="e">
        <v>#N/A</v>
      </c>
      <c r="CC2045">
        <v>8.6135000000000002</v>
      </c>
      <c r="CD2045" s="1" t="e">
        <v>#N/A</v>
      </c>
      <c r="CE2045">
        <v>8.5882000000000005</v>
      </c>
      <c r="CF2045" s="1" t="e">
        <v>#N/A</v>
      </c>
      <c r="CG2045">
        <v>8.5663</v>
      </c>
      <c r="CH2045" s="1" t="e">
        <v>#N/A</v>
      </c>
      <c r="CI2045">
        <v>8.5478000000000005</v>
      </c>
      <c r="CJ2045" s="1" t="e">
        <v>#N/A</v>
      </c>
      <c r="CK2045">
        <v>8.5314999999999994</v>
      </c>
      <c r="CL2045" s="1" t="e">
        <v>#N/A</v>
      </c>
      <c r="CM2045">
        <v>8.5195000000000007</v>
      </c>
      <c r="CN2045" s="1" t="e">
        <v>#N/A</v>
      </c>
      <c r="CO2045">
        <v>8.5116999999999994</v>
      </c>
      <c r="CP2045" s="1"/>
      <c r="CT2045" s="1"/>
      <c r="CZ2045" s="1"/>
      <c r="DB2045" s="1"/>
    </row>
    <row r="2046" spans="1:106" x14ac:dyDescent="0.25">
      <c r="A2046" s="2">
        <v>42727</v>
      </c>
      <c r="B2046" s="1" t="e">
        <v>#N/A</v>
      </c>
      <c r="C2046" s="1">
        <v>10.8978</v>
      </c>
      <c r="D2046" s="1" t="e">
        <v>#N/A</v>
      </c>
      <c r="E2046" s="1">
        <v>10.9062</v>
      </c>
      <c r="F2046" s="1"/>
      <c r="G2046" s="1" t="e">
        <v>#N/A</v>
      </c>
      <c r="H2046" s="1">
        <v>10.983499999999999</v>
      </c>
      <c r="J2046" s="1" t="e">
        <v>#N/A</v>
      </c>
      <c r="K2046">
        <v>10.9773</v>
      </c>
      <c r="L2046" s="1" t="e">
        <v>#N/A</v>
      </c>
      <c r="M2046">
        <v>10.972899999999999</v>
      </c>
      <c r="N2046" s="1" t="e">
        <v>#N/A</v>
      </c>
      <c r="O2046">
        <v>10.908899999999999</v>
      </c>
      <c r="P2046" s="1" t="e">
        <v>#N/A</v>
      </c>
      <c r="Q2046">
        <v>10.7675</v>
      </c>
      <c r="R2046" s="1" t="e">
        <v>#N/A</v>
      </c>
      <c r="S2046">
        <v>10.650600000000001</v>
      </c>
      <c r="T2046" s="1" t="e">
        <v>#N/A</v>
      </c>
      <c r="U2046">
        <v>10.502800000000001</v>
      </c>
      <c r="V2046" s="1" t="e">
        <v>#N/A</v>
      </c>
      <c r="W2046">
        <v>10.306699999999999</v>
      </c>
      <c r="X2046" s="1" t="e">
        <v>#N/A</v>
      </c>
      <c r="Y2046">
        <v>10.095800000000001</v>
      </c>
      <c r="Z2046" s="1" t="e">
        <v>#N/A</v>
      </c>
      <c r="AA2046">
        <v>9.9038000000000004</v>
      </c>
      <c r="AB2046" s="1" t="e">
        <v>#N/A</v>
      </c>
      <c r="AC2046">
        <v>9.7494999999999994</v>
      </c>
      <c r="AD2046" s="1" t="e">
        <v>#N/A</v>
      </c>
      <c r="AE2046">
        <v>9.6373999999999995</v>
      </c>
      <c r="AF2046" s="1" t="e">
        <v>#N/A</v>
      </c>
      <c r="AG2046">
        <v>9.5517000000000003</v>
      </c>
      <c r="AH2046" s="1" t="e">
        <v>#N/A</v>
      </c>
      <c r="AI2046">
        <v>9.4824000000000002</v>
      </c>
      <c r="AJ2046" s="1" t="e">
        <v>#N/A</v>
      </c>
      <c r="AK2046">
        <v>9.4214000000000002</v>
      </c>
      <c r="AL2046" s="1" t="e">
        <v>#N/A</v>
      </c>
      <c r="AM2046">
        <v>9.3704999999999998</v>
      </c>
      <c r="AN2046" s="1" t="e">
        <v>#N/A</v>
      </c>
      <c r="AO2046">
        <v>9.3122000000000007</v>
      </c>
      <c r="AP2046" s="1" t="e">
        <v>#N/A</v>
      </c>
      <c r="AQ2046">
        <v>9.2559000000000005</v>
      </c>
      <c r="AR2046" s="1" t="e">
        <v>#N/A</v>
      </c>
      <c r="AS2046">
        <v>9.2052999999999994</v>
      </c>
      <c r="AT2046" s="1" t="e">
        <v>#N/A</v>
      </c>
      <c r="AU2046">
        <v>9.1602999999999994</v>
      </c>
      <c r="AV2046" s="1" t="e">
        <v>#N/A</v>
      </c>
      <c r="AW2046">
        <v>9.1161999999999992</v>
      </c>
      <c r="AX2046" s="1" t="e">
        <v>#N/A</v>
      </c>
      <c r="AY2046">
        <v>9.0768000000000004</v>
      </c>
      <c r="AZ2046" s="1" t="e">
        <v>#N/A</v>
      </c>
      <c r="BA2046">
        <v>9.0399999999999991</v>
      </c>
      <c r="BB2046" s="1" t="e">
        <v>#N/A</v>
      </c>
      <c r="BC2046">
        <v>9.0053000000000001</v>
      </c>
      <c r="BD2046" s="1" t="e">
        <v>#N/A</v>
      </c>
      <c r="BE2046">
        <v>8.9724000000000004</v>
      </c>
      <c r="BF2046" s="1" t="e">
        <v>#N/A</v>
      </c>
      <c r="BG2046">
        <v>8.9407999999999994</v>
      </c>
      <c r="BH2046" s="1" t="e">
        <v>#N/A</v>
      </c>
      <c r="BI2046">
        <v>8.91</v>
      </c>
      <c r="BJ2046" s="1" t="e">
        <v>#N/A</v>
      </c>
      <c r="BK2046">
        <v>8.8796999999999997</v>
      </c>
      <c r="BL2046" s="1" t="e">
        <v>#N/A</v>
      </c>
      <c r="BM2046">
        <v>8.8496000000000006</v>
      </c>
      <c r="BN2046" s="1" t="e">
        <v>#N/A</v>
      </c>
      <c r="BO2046">
        <v>8.8192000000000004</v>
      </c>
      <c r="BP2046" s="1" t="e">
        <v>#N/A</v>
      </c>
      <c r="BQ2046">
        <v>8.7888000000000002</v>
      </c>
      <c r="BR2046" s="1" t="e">
        <v>#N/A</v>
      </c>
      <c r="BS2046">
        <v>8.7614999999999998</v>
      </c>
      <c r="BT2046" s="1" t="e">
        <v>#N/A</v>
      </c>
      <c r="BU2046">
        <v>8.7302</v>
      </c>
      <c r="BV2046" s="1" t="e">
        <v>#N/A</v>
      </c>
      <c r="BW2046">
        <v>8.6994000000000007</v>
      </c>
      <c r="BX2046" s="1" t="e">
        <v>#N/A</v>
      </c>
      <c r="BY2046">
        <v>8.6698000000000004</v>
      </c>
      <c r="BZ2046" s="1" t="e">
        <v>#N/A</v>
      </c>
      <c r="CA2046">
        <v>8.6417999999999999</v>
      </c>
      <c r="CB2046" s="1" t="e">
        <v>#N/A</v>
      </c>
      <c r="CC2046">
        <v>8.6149000000000004</v>
      </c>
      <c r="CD2046" s="1" t="e">
        <v>#N/A</v>
      </c>
      <c r="CE2046">
        <v>8.5900999999999996</v>
      </c>
      <c r="CF2046" s="1" t="e">
        <v>#N/A</v>
      </c>
      <c r="CG2046">
        <v>8.5680999999999994</v>
      </c>
      <c r="CH2046" s="1" t="e">
        <v>#N/A</v>
      </c>
      <c r="CI2046">
        <v>8.5492000000000008</v>
      </c>
      <c r="CJ2046" s="1" t="e">
        <v>#N/A</v>
      </c>
      <c r="CK2046">
        <v>8.5332000000000008</v>
      </c>
      <c r="CL2046" s="1" t="e">
        <v>#N/A</v>
      </c>
      <c r="CM2046">
        <v>8.5206999999999997</v>
      </c>
      <c r="CN2046" s="1" t="e">
        <v>#N/A</v>
      </c>
      <c r="CO2046">
        <v>8.5129000000000001</v>
      </c>
      <c r="CP2046" s="1"/>
      <c r="CT2046" s="1"/>
      <c r="CZ2046" s="1"/>
      <c r="DB2046" s="1"/>
    </row>
    <row r="2047" spans="1:106" x14ac:dyDescent="0.25">
      <c r="A2047" s="2">
        <v>42726</v>
      </c>
      <c r="B2047" s="1" t="e">
        <v>#N/A</v>
      </c>
      <c r="C2047" s="1">
        <v>10.9122</v>
      </c>
      <c r="D2047" s="1" t="e">
        <v>#N/A</v>
      </c>
      <c r="E2047" s="1">
        <v>10.948499999999999</v>
      </c>
      <c r="F2047" s="1"/>
      <c r="G2047" s="1" t="e">
        <v>#N/A</v>
      </c>
      <c r="H2047" s="1">
        <v>10.981400000000001</v>
      </c>
      <c r="J2047" s="1" t="e">
        <v>#N/A</v>
      </c>
      <c r="K2047">
        <v>11.004099999999999</v>
      </c>
      <c r="L2047" s="1" t="e">
        <v>#N/A</v>
      </c>
      <c r="M2047">
        <v>10.9922</v>
      </c>
      <c r="N2047" s="1" t="e">
        <v>#N/A</v>
      </c>
      <c r="O2047">
        <v>10.933</v>
      </c>
      <c r="P2047" s="1" t="e">
        <v>#N/A</v>
      </c>
      <c r="Q2047">
        <v>10.7979</v>
      </c>
      <c r="R2047" s="1" t="e">
        <v>#N/A</v>
      </c>
      <c r="S2047">
        <v>10.565</v>
      </c>
      <c r="T2047" s="1" t="e">
        <v>#N/A</v>
      </c>
      <c r="U2047">
        <v>10.3482</v>
      </c>
      <c r="V2047" s="1" t="e">
        <v>#N/A</v>
      </c>
      <c r="W2047">
        <v>10.1844</v>
      </c>
      <c r="X2047" s="1" t="e">
        <v>#N/A</v>
      </c>
      <c r="Y2047">
        <v>10.0451</v>
      </c>
      <c r="Z2047" s="1" t="e">
        <v>#N/A</v>
      </c>
      <c r="AA2047">
        <v>9.9327000000000005</v>
      </c>
      <c r="AB2047" s="1" t="e">
        <v>#N/A</v>
      </c>
      <c r="AC2047">
        <v>9.8362999999999996</v>
      </c>
      <c r="AD2047" s="1" t="e">
        <v>#N/A</v>
      </c>
      <c r="AE2047">
        <v>9.7523</v>
      </c>
      <c r="AF2047" s="1" t="e">
        <v>#N/A</v>
      </c>
      <c r="AG2047">
        <v>9.6777999999999995</v>
      </c>
      <c r="AH2047" s="1" t="e">
        <v>#N/A</v>
      </c>
      <c r="AI2047">
        <v>9.6104000000000003</v>
      </c>
      <c r="AJ2047" s="1" t="e">
        <v>#N/A</v>
      </c>
      <c r="AK2047">
        <v>9.5487000000000002</v>
      </c>
      <c r="AL2047" s="1" t="e">
        <v>#N/A</v>
      </c>
      <c r="AM2047">
        <v>9.5000999999999998</v>
      </c>
      <c r="AN2047" s="1" t="e">
        <v>#N/A</v>
      </c>
      <c r="AO2047">
        <v>9.4464000000000006</v>
      </c>
      <c r="AP2047" s="1" t="e">
        <v>#N/A</v>
      </c>
      <c r="AQ2047">
        <v>9.3972999999999995</v>
      </c>
      <c r="AR2047" s="1" t="e">
        <v>#N/A</v>
      </c>
      <c r="AS2047">
        <v>9.3531999999999993</v>
      </c>
      <c r="AT2047" s="1" t="e">
        <v>#N/A</v>
      </c>
      <c r="AU2047">
        <v>9.3138000000000005</v>
      </c>
      <c r="AV2047" s="1" t="e">
        <v>#N/A</v>
      </c>
      <c r="AW2047">
        <v>9.2766999999999999</v>
      </c>
      <c r="AX2047" s="1" t="e">
        <v>#N/A</v>
      </c>
      <c r="AY2047">
        <v>9.2420000000000009</v>
      </c>
      <c r="AZ2047" s="1" t="e">
        <v>#N/A</v>
      </c>
      <c r="BA2047">
        <v>9.2090999999999994</v>
      </c>
      <c r="BB2047" s="1" t="e">
        <v>#N/A</v>
      </c>
      <c r="BC2047">
        <v>9.1771999999999991</v>
      </c>
      <c r="BD2047" s="1" t="e">
        <v>#N/A</v>
      </c>
      <c r="BE2047">
        <v>9.1450999999999993</v>
      </c>
      <c r="BF2047" s="1" t="e">
        <v>#N/A</v>
      </c>
      <c r="BG2047">
        <v>9.1130999999999993</v>
      </c>
      <c r="BH2047" s="1" t="e">
        <v>#N/A</v>
      </c>
      <c r="BI2047">
        <v>9.0816999999999997</v>
      </c>
      <c r="BJ2047" s="1" t="e">
        <v>#N/A</v>
      </c>
      <c r="BK2047">
        <v>9.0503999999999998</v>
      </c>
      <c r="BL2047" s="1" t="e">
        <v>#N/A</v>
      </c>
      <c r="BM2047">
        <v>9.0183</v>
      </c>
      <c r="BN2047" s="1" t="e">
        <v>#N/A</v>
      </c>
      <c r="BO2047">
        <v>8.9853000000000005</v>
      </c>
      <c r="BP2047" s="1" t="e">
        <v>#N/A</v>
      </c>
      <c r="BQ2047">
        <v>8.9528999999999996</v>
      </c>
      <c r="BR2047" s="1" t="e">
        <v>#N/A</v>
      </c>
      <c r="BS2047">
        <v>8.9237000000000002</v>
      </c>
      <c r="BT2047" s="1" t="e">
        <v>#N/A</v>
      </c>
      <c r="BU2047">
        <v>8.8909000000000002</v>
      </c>
      <c r="BV2047" s="1" t="e">
        <v>#N/A</v>
      </c>
      <c r="BW2047">
        <v>8.8585999999999991</v>
      </c>
      <c r="BX2047" s="1" t="e">
        <v>#N/A</v>
      </c>
      <c r="BY2047">
        <v>8.8272999999999993</v>
      </c>
      <c r="BZ2047" s="1" t="e">
        <v>#N/A</v>
      </c>
      <c r="CA2047">
        <v>8.7972999999999999</v>
      </c>
      <c r="CB2047" s="1" t="e">
        <v>#N/A</v>
      </c>
      <c r="CC2047">
        <v>8.7690999999999999</v>
      </c>
      <c r="CD2047" s="1" t="e">
        <v>#N/A</v>
      </c>
      <c r="CE2047">
        <v>8.7428000000000008</v>
      </c>
      <c r="CF2047" s="1" t="e">
        <v>#N/A</v>
      </c>
      <c r="CG2047">
        <v>8.7195</v>
      </c>
      <c r="CH2047" s="1" t="e">
        <v>#N/A</v>
      </c>
      <c r="CI2047">
        <v>8.6992999999999991</v>
      </c>
      <c r="CJ2047" s="1" t="e">
        <v>#N/A</v>
      </c>
      <c r="CK2047">
        <v>8.6821999999999999</v>
      </c>
      <c r="CL2047" s="1" t="e">
        <v>#N/A</v>
      </c>
      <c r="CM2047">
        <v>8.6690000000000005</v>
      </c>
      <c r="CN2047" s="1" t="e">
        <v>#N/A</v>
      </c>
      <c r="CO2047">
        <v>8.6601999999999997</v>
      </c>
      <c r="CP2047" s="1"/>
      <c r="CT2047" s="1"/>
      <c r="CZ2047" s="1"/>
      <c r="DB2047" s="1"/>
    </row>
    <row r="2048" spans="1:106" x14ac:dyDescent="0.25">
      <c r="A2048" s="2">
        <v>42725</v>
      </c>
      <c r="B2048" s="1" t="e">
        <v>#N/A</v>
      </c>
      <c r="C2048" s="1">
        <v>10.99</v>
      </c>
      <c r="D2048" s="1" t="e">
        <v>#N/A</v>
      </c>
      <c r="E2048" s="1">
        <v>10.9977</v>
      </c>
      <c r="F2048" s="1"/>
      <c r="G2048" s="1" t="e">
        <v>#N/A</v>
      </c>
      <c r="H2048" s="1">
        <v>11.0397</v>
      </c>
      <c r="J2048" s="1" t="e">
        <v>#N/A</v>
      </c>
      <c r="K2048">
        <v>11.1012</v>
      </c>
      <c r="L2048" s="1" t="e">
        <v>#N/A</v>
      </c>
      <c r="M2048">
        <v>11.129</v>
      </c>
      <c r="N2048" s="1" t="e">
        <v>#N/A</v>
      </c>
      <c r="O2048">
        <v>11.051500000000001</v>
      </c>
      <c r="P2048" s="1" t="e">
        <v>#N/A</v>
      </c>
      <c r="Q2048">
        <v>10.913500000000001</v>
      </c>
      <c r="R2048" s="1" t="e">
        <v>#N/A</v>
      </c>
      <c r="S2048">
        <v>10.7194</v>
      </c>
      <c r="T2048" s="1" t="e">
        <v>#N/A</v>
      </c>
      <c r="U2048">
        <v>10.500500000000001</v>
      </c>
      <c r="V2048" s="1" t="e">
        <v>#N/A</v>
      </c>
      <c r="W2048">
        <v>10.281700000000001</v>
      </c>
      <c r="X2048" s="1" t="e">
        <v>#N/A</v>
      </c>
      <c r="Y2048">
        <v>10.0738</v>
      </c>
      <c r="Z2048" s="1" t="e">
        <v>#N/A</v>
      </c>
      <c r="AA2048">
        <v>9.8894000000000002</v>
      </c>
      <c r="AB2048" s="1" t="e">
        <v>#N/A</v>
      </c>
      <c r="AC2048">
        <v>9.7453000000000003</v>
      </c>
      <c r="AD2048" s="1" t="e">
        <v>#N/A</v>
      </c>
      <c r="AE2048">
        <v>9.6393000000000004</v>
      </c>
      <c r="AF2048" s="1" t="e">
        <v>#N/A</v>
      </c>
      <c r="AG2048">
        <v>9.5515000000000008</v>
      </c>
      <c r="AH2048" s="1" t="e">
        <v>#N/A</v>
      </c>
      <c r="AI2048">
        <v>9.4811999999999994</v>
      </c>
      <c r="AJ2048" s="1" t="e">
        <v>#N/A</v>
      </c>
      <c r="AK2048">
        <v>9.4182000000000006</v>
      </c>
      <c r="AL2048" s="1" t="e">
        <v>#N/A</v>
      </c>
      <c r="AM2048">
        <v>9.3664000000000005</v>
      </c>
      <c r="AN2048" s="1" t="e">
        <v>#N/A</v>
      </c>
      <c r="AO2048">
        <v>9.3087</v>
      </c>
      <c r="AP2048" s="1" t="e">
        <v>#N/A</v>
      </c>
      <c r="AQ2048">
        <v>9.2537000000000003</v>
      </c>
      <c r="AR2048" s="1" t="e">
        <v>#N/A</v>
      </c>
      <c r="AS2048">
        <v>9.2034000000000002</v>
      </c>
      <c r="AT2048" s="1" t="e">
        <v>#N/A</v>
      </c>
      <c r="AU2048">
        <v>9.1577000000000002</v>
      </c>
      <c r="AV2048" s="1" t="e">
        <v>#N/A</v>
      </c>
      <c r="AW2048">
        <v>9.1146999999999991</v>
      </c>
      <c r="AX2048" s="1" t="e">
        <v>#N/A</v>
      </c>
      <c r="AY2048">
        <v>9.0747999999999998</v>
      </c>
      <c r="AZ2048" s="1" t="e">
        <v>#N/A</v>
      </c>
      <c r="BA2048">
        <v>9.0381</v>
      </c>
      <c r="BB2048" s="1" t="e">
        <v>#N/A</v>
      </c>
      <c r="BC2048">
        <v>9.0038999999999998</v>
      </c>
      <c r="BD2048" s="1" t="e">
        <v>#N/A</v>
      </c>
      <c r="BE2048">
        <v>8.9707000000000008</v>
      </c>
      <c r="BF2048" s="1" t="e">
        <v>#N/A</v>
      </c>
      <c r="BG2048">
        <v>8.9388000000000005</v>
      </c>
      <c r="BH2048" s="1" t="e">
        <v>#N/A</v>
      </c>
      <c r="BI2048">
        <v>8.9080999999999992</v>
      </c>
      <c r="BJ2048" s="1" t="e">
        <v>#N/A</v>
      </c>
      <c r="BK2048">
        <v>8.8781999999999996</v>
      </c>
      <c r="BL2048" s="1" t="e">
        <v>#N/A</v>
      </c>
      <c r="BM2048">
        <v>8.8478999999999992</v>
      </c>
      <c r="BN2048" s="1" t="e">
        <v>#N/A</v>
      </c>
      <c r="BO2048">
        <v>8.8175000000000008</v>
      </c>
      <c r="BP2048" s="1" t="e">
        <v>#N/A</v>
      </c>
      <c r="BQ2048">
        <v>8.7872000000000003</v>
      </c>
      <c r="BR2048" s="1" t="e">
        <v>#N/A</v>
      </c>
      <c r="BS2048">
        <v>8.7599</v>
      </c>
      <c r="BT2048" s="1" t="e">
        <v>#N/A</v>
      </c>
      <c r="BU2048">
        <v>8.7279999999999998</v>
      </c>
      <c r="BV2048" s="1" t="e">
        <v>#N/A</v>
      </c>
      <c r="BW2048">
        <v>8.6974999999999998</v>
      </c>
      <c r="BX2048" s="1" t="e">
        <v>#N/A</v>
      </c>
      <c r="BY2048">
        <v>8.6679999999999993</v>
      </c>
      <c r="BZ2048" s="1" t="e">
        <v>#N/A</v>
      </c>
      <c r="CA2048">
        <v>8.6396999999999995</v>
      </c>
      <c r="CB2048" s="1" t="e">
        <v>#N/A</v>
      </c>
      <c r="CC2048">
        <v>8.6130999999999993</v>
      </c>
      <c r="CD2048" s="1" t="e">
        <v>#N/A</v>
      </c>
      <c r="CE2048">
        <v>8.5885999999999996</v>
      </c>
      <c r="CF2048" s="1" t="e">
        <v>#N/A</v>
      </c>
      <c r="CG2048">
        <v>8.5665999999999993</v>
      </c>
      <c r="CH2048" s="1" t="e">
        <v>#N/A</v>
      </c>
      <c r="CI2048">
        <v>8.5474999999999994</v>
      </c>
      <c r="CJ2048" s="1" t="e">
        <v>#N/A</v>
      </c>
      <c r="CK2048">
        <v>8.5318000000000005</v>
      </c>
      <c r="CL2048" s="1" t="e">
        <v>#N/A</v>
      </c>
      <c r="CM2048">
        <v>8.5196000000000005</v>
      </c>
      <c r="CN2048" s="1" t="e">
        <v>#N/A</v>
      </c>
      <c r="CO2048">
        <v>8.5116999999999994</v>
      </c>
      <c r="CP2048" s="1"/>
      <c r="CT2048" s="1"/>
      <c r="CZ2048" s="1"/>
      <c r="DB2048" s="1"/>
    </row>
    <row r="2049" spans="1:106" x14ac:dyDescent="0.25">
      <c r="A2049" s="2">
        <v>42724</v>
      </c>
      <c r="B2049" s="1" t="e">
        <v>#N/A</v>
      </c>
      <c r="C2049" s="1">
        <v>10.9678</v>
      </c>
      <c r="D2049" s="1" t="e">
        <v>#N/A</v>
      </c>
      <c r="E2049" s="1">
        <v>10.981199999999999</v>
      </c>
      <c r="F2049" s="1"/>
      <c r="G2049" s="1" t="e">
        <v>#N/A</v>
      </c>
      <c r="H2049" s="1">
        <v>11.0466</v>
      </c>
      <c r="J2049" s="1" t="e">
        <v>#N/A</v>
      </c>
      <c r="K2049">
        <v>11.1098</v>
      </c>
      <c r="L2049" s="1" t="e">
        <v>#N/A</v>
      </c>
      <c r="M2049">
        <v>11.1502</v>
      </c>
      <c r="N2049" s="1" t="e">
        <v>#N/A</v>
      </c>
      <c r="O2049">
        <v>11.083399999999999</v>
      </c>
      <c r="P2049" s="1" t="e">
        <v>#N/A</v>
      </c>
      <c r="Q2049">
        <v>10.9239</v>
      </c>
      <c r="R2049" s="1" t="e">
        <v>#N/A</v>
      </c>
      <c r="S2049">
        <v>10.7203</v>
      </c>
      <c r="T2049" s="1" t="e">
        <v>#N/A</v>
      </c>
      <c r="U2049">
        <v>10.500400000000001</v>
      </c>
      <c r="V2049" s="1" t="e">
        <v>#N/A</v>
      </c>
      <c r="W2049">
        <v>10.280900000000001</v>
      </c>
      <c r="X2049" s="1" t="e">
        <v>#N/A</v>
      </c>
      <c r="Y2049">
        <v>10.0722</v>
      </c>
      <c r="Z2049" s="1" t="e">
        <v>#N/A</v>
      </c>
      <c r="AA2049">
        <v>9.8910999999999998</v>
      </c>
      <c r="AB2049" s="1" t="e">
        <v>#N/A</v>
      </c>
      <c r="AC2049">
        <v>9.7462999999999997</v>
      </c>
      <c r="AD2049" s="1" t="e">
        <v>#N/A</v>
      </c>
      <c r="AE2049">
        <v>9.6382999999999992</v>
      </c>
      <c r="AF2049" s="1" t="e">
        <v>#N/A</v>
      </c>
      <c r="AG2049">
        <v>9.5527999999999995</v>
      </c>
      <c r="AH2049" s="1" t="e">
        <v>#N/A</v>
      </c>
      <c r="AI2049">
        <v>9.4806000000000008</v>
      </c>
      <c r="AJ2049" s="1" t="e">
        <v>#N/A</v>
      </c>
      <c r="AK2049">
        <v>9.4179999999999993</v>
      </c>
      <c r="AL2049" s="1" t="e">
        <v>#N/A</v>
      </c>
      <c r="AM2049">
        <v>9.3663000000000007</v>
      </c>
      <c r="AN2049" s="1" t="e">
        <v>#N/A</v>
      </c>
      <c r="AO2049">
        <v>9.3084000000000007</v>
      </c>
      <c r="AP2049" s="1" t="e">
        <v>#N/A</v>
      </c>
      <c r="AQ2049">
        <v>9.2538999999999998</v>
      </c>
      <c r="AR2049" s="1" t="e">
        <v>#N/A</v>
      </c>
      <c r="AS2049">
        <v>9.2034000000000002</v>
      </c>
      <c r="AT2049" s="1" t="e">
        <v>#N/A</v>
      </c>
      <c r="AU2049">
        <v>9.1570999999999998</v>
      </c>
      <c r="AV2049" s="1" t="e">
        <v>#N/A</v>
      </c>
      <c r="AW2049">
        <v>9.1145999999999994</v>
      </c>
      <c r="AX2049" s="1" t="e">
        <v>#N/A</v>
      </c>
      <c r="AY2049">
        <v>9.0747999999999998</v>
      </c>
      <c r="AZ2049" s="1" t="e">
        <v>#N/A</v>
      </c>
      <c r="BA2049">
        <v>9.0381</v>
      </c>
      <c r="BB2049" s="1" t="e">
        <v>#N/A</v>
      </c>
      <c r="BC2049">
        <v>9.0039999999999996</v>
      </c>
      <c r="BD2049" s="1" t="e">
        <v>#N/A</v>
      </c>
      <c r="BE2049">
        <v>8.9708000000000006</v>
      </c>
      <c r="BF2049" s="1" t="e">
        <v>#N/A</v>
      </c>
      <c r="BG2049">
        <v>8.9388000000000005</v>
      </c>
      <c r="BH2049" s="1" t="e">
        <v>#N/A</v>
      </c>
      <c r="BI2049">
        <v>8.9080999999999992</v>
      </c>
      <c r="BJ2049" s="1" t="e">
        <v>#N/A</v>
      </c>
      <c r="BK2049">
        <v>8.8781999999999996</v>
      </c>
      <c r="BL2049" s="1" t="e">
        <v>#N/A</v>
      </c>
      <c r="BM2049">
        <v>8.8478999999999992</v>
      </c>
      <c r="BN2049" s="1" t="e">
        <v>#N/A</v>
      </c>
      <c r="BO2049">
        <v>8.8175000000000008</v>
      </c>
      <c r="BP2049" s="1" t="e">
        <v>#N/A</v>
      </c>
      <c r="BQ2049">
        <v>8.7872000000000003</v>
      </c>
      <c r="BR2049" s="1" t="e">
        <v>#N/A</v>
      </c>
      <c r="BS2049">
        <v>8.7599</v>
      </c>
      <c r="BT2049" s="1" t="e">
        <v>#N/A</v>
      </c>
      <c r="BU2049">
        <v>8.7286999999999999</v>
      </c>
      <c r="BV2049" s="1" t="e">
        <v>#N/A</v>
      </c>
      <c r="BW2049">
        <v>8.6972000000000005</v>
      </c>
      <c r="BX2049" s="1" t="e">
        <v>#N/A</v>
      </c>
      <c r="BY2049">
        <v>8.6677</v>
      </c>
      <c r="BZ2049" s="1" t="e">
        <v>#N/A</v>
      </c>
      <c r="CA2049">
        <v>8.6402999999999999</v>
      </c>
      <c r="CB2049" s="1" t="e">
        <v>#N/A</v>
      </c>
      <c r="CC2049">
        <v>8.6128</v>
      </c>
      <c r="CD2049" s="1" t="e">
        <v>#N/A</v>
      </c>
      <c r="CE2049">
        <v>8.5883000000000003</v>
      </c>
      <c r="CF2049" s="1" t="e">
        <v>#N/A</v>
      </c>
      <c r="CG2049">
        <v>8.5663999999999998</v>
      </c>
      <c r="CH2049" s="1" t="e">
        <v>#N/A</v>
      </c>
      <c r="CI2049">
        <v>8.5472999999999999</v>
      </c>
      <c r="CJ2049" s="1" t="e">
        <v>#N/A</v>
      </c>
      <c r="CK2049">
        <v>8.5315999999999992</v>
      </c>
      <c r="CL2049" s="1" t="e">
        <v>#N/A</v>
      </c>
      <c r="CM2049">
        <v>8.5196000000000005</v>
      </c>
      <c r="CN2049" s="1" t="e">
        <v>#N/A</v>
      </c>
      <c r="CO2049">
        <v>8.5116999999999994</v>
      </c>
      <c r="CP2049" s="1"/>
      <c r="CT2049" s="1"/>
      <c r="CZ2049" s="1"/>
      <c r="DB2049" s="1"/>
    </row>
    <row r="2050" spans="1:106" x14ac:dyDescent="0.25">
      <c r="A2050" s="2">
        <v>42723</v>
      </c>
      <c r="B2050" s="1" t="e">
        <v>#N/A</v>
      </c>
      <c r="C2050" s="1">
        <v>10.945499999999999</v>
      </c>
      <c r="D2050" s="1" t="e">
        <v>#N/A</v>
      </c>
      <c r="E2050" s="1">
        <v>10.963200000000001</v>
      </c>
      <c r="F2050" s="1"/>
      <c r="G2050" s="1" t="e">
        <v>#N/A</v>
      </c>
      <c r="H2050" s="1">
        <v>11.043900000000001</v>
      </c>
      <c r="J2050" s="1" t="e">
        <v>#N/A</v>
      </c>
      <c r="K2050">
        <v>11.1441</v>
      </c>
      <c r="L2050" s="1" t="e">
        <v>#N/A</v>
      </c>
      <c r="M2050">
        <v>11.128299999999999</v>
      </c>
      <c r="N2050" s="1" t="e">
        <v>#N/A</v>
      </c>
      <c r="O2050">
        <v>11.0724</v>
      </c>
      <c r="P2050" s="1" t="e">
        <v>#N/A</v>
      </c>
      <c r="Q2050">
        <v>10.9238</v>
      </c>
      <c r="R2050" s="1" t="e">
        <v>#N/A</v>
      </c>
      <c r="S2050">
        <v>10.7194</v>
      </c>
      <c r="T2050" s="1" t="e">
        <v>#N/A</v>
      </c>
      <c r="U2050">
        <v>10.500299999999999</v>
      </c>
      <c r="V2050" s="1" t="e">
        <v>#N/A</v>
      </c>
      <c r="W2050">
        <v>10.2811</v>
      </c>
      <c r="X2050" s="1" t="e">
        <v>#N/A</v>
      </c>
      <c r="Y2050">
        <v>10.0725</v>
      </c>
      <c r="Z2050" s="1" t="e">
        <v>#N/A</v>
      </c>
      <c r="AA2050">
        <v>9.8912999999999993</v>
      </c>
      <c r="AB2050" s="1" t="e">
        <v>#N/A</v>
      </c>
      <c r="AC2050">
        <v>9.7462</v>
      </c>
      <c r="AD2050" s="1" t="e">
        <v>#N/A</v>
      </c>
      <c r="AE2050">
        <v>9.6379000000000001</v>
      </c>
      <c r="AF2050" s="1" t="e">
        <v>#N/A</v>
      </c>
      <c r="AG2050">
        <v>9.5521999999999991</v>
      </c>
      <c r="AH2050" s="1" t="e">
        <v>#N/A</v>
      </c>
      <c r="AI2050">
        <v>9.4812999999999992</v>
      </c>
      <c r="AJ2050" s="1" t="e">
        <v>#N/A</v>
      </c>
      <c r="AK2050">
        <v>9.4185999999999996</v>
      </c>
      <c r="AL2050" s="1" t="e">
        <v>#N/A</v>
      </c>
      <c r="AM2050">
        <v>9.3671000000000006</v>
      </c>
      <c r="AN2050" s="1" t="e">
        <v>#N/A</v>
      </c>
      <c r="AO2050">
        <v>9.3077000000000005</v>
      </c>
      <c r="AP2050" s="1" t="e">
        <v>#N/A</v>
      </c>
      <c r="AQ2050">
        <v>9.2535000000000007</v>
      </c>
      <c r="AR2050" s="1" t="e">
        <v>#N/A</v>
      </c>
      <c r="AS2050">
        <v>9.2033000000000005</v>
      </c>
      <c r="AT2050" s="1" t="e">
        <v>#N/A</v>
      </c>
      <c r="AU2050">
        <v>9.157</v>
      </c>
      <c r="AV2050" s="1" t="e">
        <v>#N/A</v>
      </c>
      <c r="AW2050">
        <v>9.1144999999999996</v>
      </c>
      <c r="AX2050" s="1" t="e">
        <v>#N/A</v>
      </c>
      <c r="AY2050">
        <v>9.0749999999999993</v>
      </c>
      <c r="AZ2050" s="1" t="e">
        <v>#N/A</v>
      </c>
      <c r="BA2050">
        <v>9.0381</v>
      </c>
      <c r="BB2050" s="1" t="e">
        <v>#N/A</v>
      </c>
      <c r="BC2050">
        <v>9.0035000000000007</v>
      </c>
      <c r="BD2050" s="1" t="e">
        <v>#N/A</v>
      </c>
      <c r="BE2050">
        <v>8.9705999999999992</v>
      </c>
      <c r="BF2050" s="1" t="e">
        <v>#N/A</v>
      </c>
      <c r="BG2050">
        <v>8.9387000000000008</v>
      </c>
      <c r="BH2050" s="1" t="e">
        <v>#N/A</v>
      </c>
      <c r="BI2050">
        <v>8.9079999999999995</v>
      </c>
      <c r="BJ2050" s="1" t="e">
        <v>#N/A</v>
      </c>
      <c r="BK2050">
        <v>8.8780999999999999</v>
      </c>
      <c r="BL2050" s="1" t="e">
        <v>#N/A</v>
      </c>
      <c r="BM2050">
        <v>8.8477999999999994</v>
      </c>
      <c r="BN2050" s="1" t="e">
        <v>#N/A</v>
      </c>
      <c r="BO2050">
        <v>8.8175000000000008</v>
      </c>
      <c r="BP2050" s="1" t="e">
        <v>#N/A</v>
      </c>
      <c r="BQ2050">
        <v>8.7872000000000003</v>
      </c>
      <c r="BR2050" s="1" t="e">
        <v>#N/A</v>
      </c>
      <c r="BS2050">
        <v>8.76</v>
      </c>
      <c r="BT2050" s="1" t="e">
        <v>#N/A</v>
      </c>
      <c r="BU2050">
        <v>8.7286999999999999</v>
      </c>
      <c r="BV2050" s="1" t="e">
        <v>#N/A</v>
      </c>
      <c r="BW2050">
        <v>8.6980000000000004</v>
      </c>
      <c r="BX2050" s="1" t="e">
        <v>#N/A</v>
      </c>
      <c r="BY2050">
        <v>8.6684000000000001</v>
      </c>
      <c r="BZ2050" s="1" t="e">
        <v>#N/A</v>
      </c>
      <c r="CA2050">
        <v>8.6403999999999996</v>
      </c>
      <c r="CB2050" s="1" t="e">
        <v>#N/A</v>
      </c>
      <c r="CC2050">
        <v>8.6135000000000002</v>
      </c>
      <c r="CD2050" s="1" t="e">
        <v>#N/A</v>
      </c>
      <c r="CE2050">
        <v>8.5882000000000005</v>
      </c>
      <c r="CF2050" s="1" t="e">
        <v>#N/A</v>
      </c>
      <c r="CG2050">
        <v>8.5663</v>
      </c>
      <c r="CH2050" s="1" t="e">
        <v>#N/A</v>
      </c>
      <c r="CI2050">
        <v>8.5478000000000005</v>
      </c>
      <c r="CJ2050" s="1" t="e">
        <v>#N/A</v>
      </c>
      <c r="CK2050">
        <v>8.5314999999999994</v>
      </c>
      <c r="CL2050" s="1" t="e">
        <v>#N/A</v>
      </c>
      <c r="CM2050">
        <v>8.5195000000000007</v>
      </c>
      <c r="CN2050" s="1" t="e">
        <v>#N/A</v>
      </c>
      <c r="CO2050">
        <v>8.5116999999999994</v>
      </c>
      <c r="CP2050" s="1"/>
      <c r="CT2050" s="1"/>
      <c r="CZ2050" s="1"/>
      <c r="DB2050" s="1"/>
    </row>
    <row r="2051" spans="1:106" x14ac:dyDescent="0.25">
      <c r="A2051" s="2">
        <v>42720</v>
      </c>
      <c r="B2051" s="1" t="e">
        <v>#N/A</v>
      </c>
      <c r="C2051" s="1">
        <v>10.908899999999999</v>
      </c>
      <c r="D2051" s="1" t="e">
        <v>#N/A</v>
      </c>
      <c r="E2051" s="1">
        <v>10.921200000000001</v>
      </c>
      <c r="F2051" s="1"/>
      <c r="G2051" s="1" t="e">
        <v>#N/A</v>
      </c>
      <c r="H2051" s="1">
        <v>10.9899</v>
      </c>
      <c r="J2051" s="1" t="e">
        <v>#N/A</v>
      </c>
      <c r="K2051">
        <v>11.129200000000001</v>
      </c>
      <c r="L2051" s="1" t="e">
        <v>#N/A</v>
      </c>
      <c r="M2051">
        <v>11.1195</v>
      </c>
      <c r="N2051" s="1" t="e">
        <v>#N/A</v>
      </c>
      <c r="O2051">
        <v>11.0663</v>
      </c>
      <c r="P2051" s="1" t="e">
        <v>#N/A</v>
      </c>
      <c r="Q2051">
        <v>10.9231</v>
      </c>
      <c r="R2051" s="1" t="e">
        <v>#N/A</v>
      </c>
      <c r="S2051">
        <v>10.658300000000001</v>
      </c>
      <c r="T2051" s="1" t="e">
        <v>#N/A</v>
      </c>
      <c r="U2051">
        <v>10.3833</v>
      </c>
      <c r="V2051" s="1" t="e">
        <v>#N/A</v>
      </c>
      <c r="W2051">
        <v>10.1395</v>
      </c>
      <c r="X2051" s="1" t="e">
        <v>#N/A</v>
      </c>
      <c r="Y2051">
        <v>9.9240999999999993</v>
      </c>
      <c r="Z2051" s="1" t="e">
        <v>#N/A</v>
      </c>
      <c r="AA2051">
        <v>9.7430000000000003</v>
      </c>
      <c r="AB2051" s="1" t="e">
        <v>#N/A</v>
      </c>
      <c r="AC2051">
        <v>9.5990000000000002</v>
      </c>
      <c r="AD2051" s="1" t="e">
        <v>#N/A</v>
      </c>
      <c r="AE2051">
        <v>9.4896999999999991</v>
      </c>
      <c r="AF2051" s="1" t="e">
        <v>#N/A</v>
      </c>
      <c r="AG2051">
        <v>9.4014000000000006</v>
      </c>
      <c r="AH2051" s="1" t="e">
        <v>#N/A</v>
      </c>
      <c r="AI2051">
        <v>9.327</v>
      </c>
      <c r="AJ2051" s="1" t="e">
        <v>#N/A</v>
      </c>
      <c r="AK2051">
        <v>9.2606999999999999</v>
      </c>
      <c r="AL2051" s="1" t="e">
        <v>#N/A</v>
      </c>
      <c r="AM2051">
        <v>9.2055000000000007</v>
      </c>
      <c r="AN2051" s="1" t="e">
        <v>#N/A</v>
      </c>
      <c r="AO2051">
        <v>9.1441999999999997</v>
      </c>
      <c r="AP2051" s="1" t="e">
        <v>#N/A</v>
      </c>
      <c r="AQ2051">
        <v>9.0858000000000008</v>
      </c>
      <c r="AR2051" s="1" t="e">
        <v>#N/A</v>
      </c>
      <c r="AS2051">
        <v>9.0342000000000002</v>
      </c>
      <c r="AT2051" s="1" t="e">
        <v>#N/A</v>
      </c>
      <c r="AU2051">
        <v>8.9888999999999992</v>
      </c>
      <c r="AV2051" s="1" t="e">
        <v>#N/A</v>
      </c>
      <c r="AW2051">
        <v>8.9450000000000003</v>
      </c>
      <c r="AX2051" s="1" t="e">
        <v>#N/A</v>
      </c>
      <c r="AY2051">
        <v>8.9060000000000006</v>
      </c>
      <c r="AZ2051" s="1" t="e">
        <v>#N/A</v>
      </c>
      <c r="BA2051">
        <v>8.8696999999999999</v>
      </c>
      <c r="BB2051" s="1" t="e">
        <v>#N/A</v>
      </c>
      <c r="BC2051">
        <v>8.8353999999999999</v>
      </c>
      <c r="BD2051" s="1" t="e">
        <v>#N/A</v>
      </c>
      <c r="BE2051">
        <v>8.8026999999999997</v>
      </c>
      <c r="BF2051" s="1" t="e">
        <v>#N/A</v>
      </c>
      <c r="BG2051">
        <v>8.7712000000000003</v>
      </c>
      <c r="BH2051" s="1" t="e">
        <v>#N/A</v>
      </c>
      <c r="BI2051">
        <v>8.7405000000000008</v>
      </c>
      <c r="BJ2051" s="1" t="e">
        <v>#N/A</v>
      </c>
      <c r="BK2051">
        <v>8.7103000000000002</v>
      </c>
      <c r="BL2051" s="1" t="e">
        <v>#N/A</v>
      </c>
      <c r="BM2051">
        <v>8.6803000000000008</v>
      </c>
      <c r="BN2051" s="1" t="e">
        <v>#N/A</v>
      </c>
      <c r="BO2051">
        <v>8.65</v>
      </c>
      <c r="BP2051" s="1" t="e">
        <v>#N/A</v>
      </c>
      <c r="BQ2051">
        <v>8.6197999999999997</v>
      </c>
      <c r="BR2051" s="1" t="e">
        <v>#N/A</v>
      </c>
      <c r="BS2051">
        <v>8.5925999999999991</v>
      </c>
      <c r="BT2051" s="1" t="e">
        <v>#N/A</v>
      </c>
      <c r="BU2051">
        <v>8.5616000000000003</v>
      </c>
      <c r="BV2051" s="1" t="e">
        <v>#N/A</v>
      </c>
      <c r="BW2051">
        <v>8.5311000000000003</v>
      </c>
      <c r="BX2051" s="1" t="e">
        <v>#N/A</v>
      </c>
      <c r="BY2051">
        <v>8.5018999999999991</v>
      </c>
      <c r="BZ2051" s="1" t="e">
        <v>#N/A</v>
      </c>
      <c r="CA2051">
        <v>8.4741</v>
      </c>
      <c r="CB2051" s="1" t="e">
        <v>#N/A</v>
      </c>
      <c r="CC2051">
        <v>8.4474999999999998</v>
      </c>
      <c r="CD2051" s="1" t="e">
        <v>#N/A</v>
      </c>
      <c r="CE2051">
        <v>8.4229000000000003</v>
      </c>
      <c r="CF2051" s="1" t="e">
        <v>#N/A</v>
      </c>
      <c r="CG2051">
        <v>8.4010999999999996</v>
      </c>
      <c r="CH2051" s="1" t="e">
        <v>#N/A</v>
      </c>
      <c r="CI2051">
        <v>8.3821999999999992</v>
      </c>
      <c r="CJ2051" s="1" t="e">
        <v>#N/A</v>
      </c>
      <c r="CK2051">
        <v>8.3661999999999992</v>
      </c>
      <c r="CL2051" s="1" t="e">
        <v>#N/A</v>
      </c>
      <c r="CM2051">
        <v>8.3536000000000001</v>
      </c>
      <c r="CN2051" s="1" t="e">
        <v>#N/A</v>
      </c>
      <c r="CO2051">
        <v>8.3454999999999995</v>
      </c>
      <c r="CP2051" s="1"/>
      <c r="CT2051" s="1"/>
      <c r="CZ2051" s="1"/>
      <c r="DB2051" s="1"/>
    </row>
    <row r="2052" spans="1:106" x14ac:dyDescent="0.25">
      <c r="A2052" s="2">
        <v>42719</v>
      </c>
      <c r="B2052" s="1" t="e">
        <v>#N/A</v>
      </c>
      <c r="C2052" s="1">
        <v>10.901</v>
      </c>
      <c r="D2052" s="1" t="e">
        <v>#N/A</v>
      </c>
      <c r="E2052" s="1">
        <v>10.961399999999999</v>
      </c>
      <c r="F2052" s="1"/>
      <c r="G2052" s="1" t="e">
        <v>#N/A</v>
      </c>
      <c r="H2052" s="1">
        <v>11.028600000000001</v>
      </c>
      <c r="J2052" s="1" t="e">
        <v>#N/A</v>
      </c>
      <c r="K2052">
        <v>11.1427</v>
      </c>
      <c r="L2052" s="1" t="e">
        <v>#N/A</v>
      </c>
      <c r="M2052">
        <v>11.127599999999999</v>
      </c>
      <c r="N2052" s="1" t="e">
        <v>#N/A</v>
      </c>
      <c r="O2052">
        <v>11.071899999999999</v>
      </c>
      <c r="P2052" s="1" t="e">
        <v>#N/A</v>
      </c>
      <c r="Q2052">
        <v>10.923500000000001</v>
      </c>
      <c r="R2052" s="1" t="e">
        <v>#N/A</v>
      </c>
      <c r="S2052">
        <v>10.6525</v>
      </c>
      <c r="T2052" s="1" t="e">
        <v>#N/A</v>
      </c>
      <c r="U2052">
        <v>10.3775</v>
      </c>
      <c r="V2052" s="1" t="e">
        <v>#N/A</v>
      </c>
      <c r="W2052">
        <v>10.1386</v>
      </c>
      <c r="X2052" s="1" t="e">
        <v>#N/A</v>
      </c>
      <c r="Y2052">
        <v>9.9179999999999993</v>
      </c>
      <c r="Z2052" s="1" t="e">
        <v>#N/A</v>
      </c>
      <c r="AA2052">
        <v>9.7385999999999999</v>
      </c>
      <c r="AB2052" s="1" t="e">
        <v>#N/A</v>
      </c>
      <c r="AC2052">
        <v>9.5944000000000003</v>
      </c>
      <c r="AD2052" s="1" t="e">
        <v>#N/A</v>
      </c>
      <c r="AE2052">
        <v>9.4840999999999998</v>
      </c>
      <c r="AF2052" s="1" t="e">
        <v>#N/A</v>
      </c>
      <c r="AG2052">
        <v>9.3971</v>
      </c>
      <c r="AH2052" s="1" t="e">
        <v>#N/A</v>
      </c>
      <c r="AI2052">
        <v>9.3236000000000008</v>
      </c>
      <c r="AJ2052" s="1" t="e">
        <v>#N/A</v>
      </c>
      <c r="AK2052">
        <v>9.2573000000000008</v>
      </c>
      <c r="AL2052" s="1" t="e">
        <v>#N/A</v>
      </c>
      <c r="AM2052">
        <v>9.2021999999999995</v>
      </c>
      <c r="AN2052" s="1" t="e">
        <v>#N/A</v>
      </c>
      <c r="AO2052">
        <v>9.1408000000000005</v>
      </c>
      <c r="AP2052" s="1" t="e">
        <v>#N/A</v>
      </c>
      <c r="AQ2052">
        <v>9.0836000000000006</v>
      </c>
      <c r="AR2052" s="1" t="e">
        <v>#N/A</v>
      </c>
      <c r="AS2052">
        <v>9.0319000000000003</v>
      </c>
      <c r="AT2052" s="1" t="e">
        <v>#N/A</v>
      </c>
      <c r="AU2052">
        <v>8.9856999999999996</v>
      </c>
      <c r="AV2052" s="1" t="e">
        <v>#N/A</v>
      </c>
      <c r="AW2052">
        <v>8.9428999999999998</v>
      </c>
      <c r="AX2052" s="1" t="e">
        <v>#N/A</v>
      </c>
      <c r="AY2052">
        <v>8.9036000000000008</v>
      </c>
      <c r="AZ2052" s="1" t="e">
        <v>#N/A</v>
      </c>
      <c r="BA2052">
        <v>8.8674999999999997</v>
      </c>
      <c r="BB2052" s="1" t="e">
        <v>#N/A</v>
      </c>
      <c r="BC2052">
        <v>8.8338000000000001</v>
      </c>
      <c r="BD2052" s="1" t="e">
        <v>#N/A</v>
      </c>
      <c r="BE2052">
        <v>8.8009000000000004</v>
      </c>
      <c r="BF2052" s="1" t="e">
        <v>#N/A</v>
      </c>
      <c r="BG2052">
        <v>8.7691999999999997</v>
      </c>
      <c r="BH2052" s="1" t="e">
        <v>#N/A</v>
      </c>
      <c r="BI2052">
        <v>8.7386999999999997</v>
      </c>
      <c r="BJ2052" s="1" t="e">
        <v>#N/A</v>
      </c>
      <c r="BK2052">
        <v>8.7089999999999996</v>
      </c>
      <c r="BL2052" s="1" t="e">
        <v>#N/A</v>
      </c>
      <c r="BM2052">
        <v>8.6788000000000007</v>
      </c>
      <c r="BN2052" s="1" t="e">
        <v>#N/A</v>
      </c>
      <c r="BO2052">
        <v>8.6478999999999999</v>
      </c>
      <c r="BP2052" s="1" t="e">
        <v>#N/A</v>
      </c>
      <c r="BQ2052">
        <v>8.6178000000000008</v>
      </c>
      <c r="BR2052" s="1" t="e">
        <v>#N/A</v>
      </c>
      <c r="BS2052">
        <v>8.5906000000000002</v>
      </c>
      <c r="BT2052" s="1" t="e">
        <v>#N/A</v>
      </c>
      <c r="BU2052">
        <v>8.56</v>
      </c>
      <c r="BV2052" s="1" t="e">
        <v>#N/A</v>
      </c>
      <c r="BW2052">
        <v>8.5298999999999996</v>
      </c>
      <c r="BX2052" s="1" t="e">
        <v>#N/A</v>
      </c>
      <c r="BY2052">
        <v>8.5006000000000004</v>
      </c>
      <c r="BZ2052" s="1" t="e">
        <v>#N/A</v>
      </c>
      <c r="CA2052">
        <v>8.4725000000000001</v>
      </c>
      <c r="CB2052" s="1" t="e">
        <v>#N/A</v>
      </c>
      <c r="CC2052">
        <v>8.4460999999999995</v>
      </c>
      <c r="CD2052" s="1" t="e">
        <v>#N/A</v>
      </c>
      <c r="CE2052">
        <v>8.4215</v>
      </c>
      <c r="CF2052" s="1" t="e">
        <v>#N/A</v>
      </c>
      <c r="CG2052">
        <v>8.3996999999999993</v>
      </c>
      <c r="CH2052" s="1" t="e">
        <v>#N/A</v>
      </c>
      <c r="CI2052">
        <v>8.3808000000000007</v>
      </c>
      <c r="CJ2052" s="1" t="e">
        <v>#N/A</v>
      </c>
      <c r="CK2052">
        <v>8.3646999999999991</v>
      </c>
      <c r="CL2052" s="1" t="e">
        <v>#N/A</v>
      </c>
      <c r="CM2052">
        <v>8.3522999999999996</v>
      </c>
      <c r="CN2052" s="1" t="e">
        <v>#N/A</v>
      </c>
      <c r="CO2052">
        <v>8.3440999999999992</v>
      </c>
      <c r="CP2052" s="1"/>
      <c r="CT2052" s="1"/>
      <c r="CZ2052" s="1"/>
      <c r="DB2052" s="1"/>
    </row>
    <row r="2053" spans="1:106" x14ac:dyDescent="0.25">
      <c r="A2053" s="2">
        <v>42718</v>
      </c>
      <c r="B2053" s="1" t="e">
        <v>#N/A</v>
      </c>
      <c r="C2053" s="1">
        <v>10.9344</v>
      </c>
      <c r="D2053" s="1" t="e">
        <v>#N/A</v>
      </c>
      <c r="E2053" s="1">
        <v>10.962899999999999</v>
      </c>
      <c r="F2053" s="1"/>
      <c r="G2053" s="1" t="e">
        <v>#N/A</v>
      </c>
      <c r="H2053" s="1">
        <v>11.0814</v>
      </c>
      <c r="J2053" s="1" t="e">
        <v>#N/A</v>
      </c>
      <c r="K2053">
        <v>11.1638</v>
      </c>
      <c r="L2053" s="1" t="e">
        <v>#N/A</v>
      </c>
      <c r="M2053">
        <v>11.1281</v>
      </c>
      <c r="N2053" s="1" t="e">
        <v>#N/A</v>
      </c>
      <c r="O2053">
        <v>11.0723</v>
      </c>
      <c r="P2053" s="1" t="e">
        <v>#N/A</v>
      </c>
      <c r="Q2053">
        <v>10.9237</v>
      </c>
      <c r="R2053" s="1" t="e">
        <v>#N/A</v>
      </c>
      <c r="S2053">
        <v>10.636699999999999</v>
      </c>
      <c r="T2053" s="1" t="e">
        <v>#N/A</v>
      </c>
      <c r="U2053">
        <v>10.350300000000001</v>
      </c>
      <c r="V2053" s="1" t="e">
        <v>#N/A</v>
      </c>
      <c r="W2053">
        <v>10.1152</v>
      </c>
      <c r="X2053" s="1" t="e">
        <v>#N/A</v>
      </c>
      <c r="Y2053">
        <v>9.9168000000000003</v>
      </c>
      <c r="Z2053" s="1" t="e">
        <v>#N/A</v>
      </c>
      <c r="AA2053">
        <v>9.7489000000000008</v>
      </c>
      <c r="AB2053" s="1" t="e">
        <v>#N/A</v>
      </c>
      <c r="AC2053">
        <v>9.6166</v>
      </c>
      <c r="AD2053" s="1" t="e">
        <v>#N/A</v>
      </c>
      <c r="AE2053">
        <v>9.5136000000000003</v>
      </c>
      <c r="AF2053" s="1" t="e">
        <v>#N/A</v>
      </c>
      <c r="AG2053">
        <v>9.423</v>
      </c>
      <c r="AH2053" s="1" t="e">
        <v>#N/A</v>
      </c>
      <c r="AI2053">
        <v>9.3472000000000008</v>
      </c>
      <c r="AJ2053" s="1" t="e">
        <v>#N/A</v>
      </c>
      <c r="AK2053">
        <v>9.2786000000000008</v>
      </c>
      <c r="AL2053" s="1" t="e">
        <v>#N/A</v>
      </c>
      <c r="AM2053">
        <v>9.2223000000000006</v>
      </c>
      <c r="AN2053" s="1" t="e">
        <v>#N/A</v>
      </c>
      <c r="AO2053">
        <v>9.1614000000000004</v>
      </c>
      <c r="AP2053" s="1" t="e">
        <v>#N/A</v>
      </c>
      <c r="AQ2053">
        <v>9.1044</v>
      </c>
      <c r="AR2053" s="1" t="e">
        <v>#N/A</v>
      </c>
      <c r="AS2053">
        <v>9.0528999999999993</v>
      </c>
      <c r="AT2053" s="1" t="e">
        <v>#N/A</v>
      </c>
      <c r="AU2053">
        <v>9.0068000000000001</v>
      </c>
      <c r="AV2053" s="1" t="e">
        <v>#N/A</v>
      </c>
      <c r="AW2053">
        <v>8.9639000000000006</v>
      </c>
      <c r="AX2053" s="1" t="e">
        <v>#N/A</v>
      </c>
      <c r="AY2053">
        <v>8.9245000000000001</v>
      </c>
      <c r="AZ2053" s="1" t="e">
        <v>#N/A</v>
      </c>
      <c r="BA2053">
        <v>8.8881999999999994</v>
      </c>
      <c r="BB2053" s="1" t="e">
        <v>#N/A</v>
      </c>
      <c r="BC2053">
        <v>8.8543000000000003</v>
      </c>
      <c r="BD2053" s="1" t="e">
        <v>#N/A</v>
      </c>
      <c r="BE2053">
        <v>8.8213000000000008</v>
      </c>
      <c r="BF2053" s="1" t="e">
        <v>#N/A</v>
      </c>
      <c r="BG2053">
        <v>8.7895000000000003</v>
      </c>
      <c r="BH2053" s="1" t="e">
        <v>#N/A</v>
      </c>
      <c r="BI2053">
        <v>8.7589000000000006</v>
      </c>
      <c r="BJ2053" s="1" t="e">
        <v>#N/A</v>
      </c>
      <c r="BK2053">
        <v>8.7291000000000007</v>
      </c>
      <c r="BL2053" s="1" t="e">
        <v>#N/A</v>
      </c>
      <c r="BM2053">
        <v>8.6988000000000003</v>
      </c>
      <c r="BN2053" s="1" t="e">
        <v>#N/A</v>
      </c>
      <c r="BO2053">
        <v>8.6684999999999999</v>
      </c>
      <c r="BP2053" s="1" t="e">
        <v>#N/A</v>
      </c>
      <c r="BQ2053">
        <v>8.6382999999999992</v>
      </c>
      <c r="BR2053" s="1" t="e">
        <v>#N/A</v>
      </c>
      <c r="BS2053">
        <v>8.6112000000000002</v>
      </c>
      <c r="BT2053" s="1" t="e">
        <v>#N/A</v>
      </c>
      <c r="BU2053">
        <v>8.5794999999999995</v>
      </c>
      <c r="BV2053" s="1" t="e">
        <v>#N/A</v>
      </c>
      <c r="BW2053">
        <v>8.5493000000000006</v>
      </c>
      <c r="BX2053" s="1" t="e">
        <v>#N/A</v>
      </c>
      <c r="BY2053">
        <v>8.52</v>
      </c>
      <c r="BZ2053" s="1" t="e">
        <v>#N/A</v>
      </c>
      <c r="CA2053">
        <v>8.4918999999999993</v>
      </c>
      <c r="CB2053" s="1" t="e">
        <v>#N/A</v>
      </c>
      <c r="CC2053">
        <v>8.4656000000000002</v>
      </c>
      <c r="CD2053" s="1" t="e">
        <v>#N/A</v>
      </c>
      <c r="CE2053">
        <v>8.4413</v>
      </c>
      <c r="CF2053" s="1" t="e">
        <v>#N/A</v>
      </c>
      <c r="CG2053">
        <v>8.4194999999999993</v>
      </c>
      <c r="CH2053" s="1" t="e">
        <v>#N/A</v>
      </c>
      <c r="CI2053">
        <v>8.4003999999999994</v>
      </c>
      <c r="CJ2053" s="1" t="e">
        <v>#N/A</v>
      </c>
      <c r="CK2053">
        <v>8.3846000000000007</v>
      </c>
      <c r="CL2053" s="1" t="e">
        <v>#N/A</v>
      </c>
      <c r="CM2053">
        <v>8.3722999999999992</v>
      </c>
      <c r="CN2053" s="1" t="e">
        <v>#N/A</v>
      </c>
      <c r="CO2053">
        <v>8.3642000000000003</v>
      </c>
      <c r="CP2053" s="1"/>
      <c r="CT2053" s="1"/>
      <c r="CZ2053" s="1"/>
      <c r="DB2053" s="1"/>
    </row>
    <row r="2054" spans="1:106" x14ac:dyDescent="0.25">
      <c r="A2054" s="2">
        <v>42717</v>
      </c>
      <c r="B2054" s="1" t="e">
        <v>#N/A</v>
      </c>
      <c r="C2054" s="1">
        <v>10.99</v>
      </c>
      <c r="D2054" s="1" t="e">
        <v>#N/A</v>
      </c>
      <c r="E2054" s="1">
        <v>11.0108</v>
      </c>
      <c r="F2054" s="1"/>
      <c r="G2054" s="1" t="e">
        <v>#N/A</v>
      </c>
      <c r="H2054" s="1">
        <v>11.098100000000001</v>
      </c>
      <c r="J2054" s="1" t="e">
        <v>#N/A</v>
      </c>
      <c r="K2054">
        <v>11.164</v>
      </c>
      <c r="L2054" s="1" t="e">
        <v>#N/A</v>
      </c>
      <c r="M2054">
        <v>11.129</v>
      </c>
      <c r="N2054" s="1" t="e">
        <v>#N/A</v>
      </c>
      <c r="O2054">
        <v>11.072900000000001</v>
      </c>
      <c r="P2054" s="1" t="e">
        <v>#N/A</v>
      </c>
      <c r="Q2054">
        <v>10.923999999999999</v>
      </c>
      <c r="R2054" s="1" t="e">
        <v>#N/A</v>
      </c>
      <c r="S2054">
        <v>10.636900000000001</v>
      </c>
      <c r="T2054" s="1" t="e">
        <v>#N/A</v>
      </c>
      <c r="U2054">
        <v>10.350300000000001</v>
      </c>
      <c r="V2054" s="1" t="e">
        <v>#N/A</v>
      </c>
      <c r="W2054">
        <v>10.115399999999999</v>
      </c>
      <c r="X2054" s="1" t="e">
        <v>#N/A</v>
      </c>
      <c r="Y2054">
        <v>9.9176000000000002</v>
      </c>
      <c r="Z2054" s="1" t="e">
        <v>#N/A</v>
      </c>
      <c r="AA2054">
        <v>9.7540999999999993</v>
      </c>
      <c r="AB2054" s="1" t="e">
        <v>#N/A</v>
      </c>
      <c r="AC2054">
        <v>9.6228999999999996</v>
      </c>
      <c r="AD2054" s="1" t="e">
        <v>#N/A</v>
      </c>
      <c r="AE2054">
        <v>9.5196000000000005</v>
      </c>
      <c r="AF2054" s="1" t="e">
        <v>#N/A</v>
      </c>
      <c r="AG2054">
        <v>9.4316999999999993</v>
      </c>
      <c r="AH2054" s="1" t="e">
        <v>#N/A</v>
      </c>
      <c r="AI2054">
        <v>9.3518000000000008</v>
      </c>
      <c r="AJ2054" s="1" t="e">
        <v>#N/A</v>
      </c>
      <c r="AK2054">
        <v>9.2781000000000002</v>
      </c>
      <c r="AL2054" s="1" t="e">
        <v>#N/A</v>
      </c>
      <c r="AM2054">
        <v>9.2132000000000005</v>
      </c>
      <c r="AN2054" s="1" t="e">
        <v>#N/A</v>
      </c>
      <c r="AO2054">
        <v>9.1428999999999991</v>
      </c>
      <c r="AP2054" s="1" t="e">
        <v>#N/A</v>
      </c>
      <c r="AQ2054">
        <v>9.0790000000000006</v>
      </c>
      <c r="AR2054" s="1" t="e">
        <v>#N/A</v>
      </c>
      <c r="AS2054">
        <v>9.0244</v>
      </c>
      <c r="AT2054" s="1" t="e">
        <v>#N/A</v>
      </c>
      <c r="AU2054">
        <v>8.9802999999999997</v>
      </c>
      <c r="AV2054" s="1" t="e">
        <v>#N/A</v>
      </c>
      <c r="AW2054">
        <v>8.9444999999999997</v>
      </c>
      <c r="AX2054" s="1" t="e">
        <v>#N/A</v>
      </c>
      <c r="AY2054">
        <v>8.9153000000000002</v>
      </c>
      <c r="AZ2054" s="1" t="e">
        <v>#N/A</v>
      </c>
      <c r="BA2054">
        <v>8.8901000000000003</v>
      </c>
      <c r="BB2054" s="1" t="e">
        <v>#N/A</v>
      </c>
      <c r="BC2054">
        <v>8.8675999999999995</v>
      </c>
      <c r="BD2054" s="1" t="e">
        <v>#N/A</v>
      </c>
      <c r="BE2054">
        <v>8.8460000000000001</v>
      </c>
      <c r="BF2054" s="1" t="e">
        <v>#N/A</v>
      </c>
      <c r="BG2054">
        <v>8.8249999999999993</v>
      </c>
      <c r="BH2054" s="1" t="e">
        <v>#N/A</v>
      </c>
      <c r="BI2054">
        <v>8.8041</v>
      </c>
      <c r="BJ2054" s="1" t="e">
        <v>#N/A</v>
      </c>
      <c r="BK2054">
        <v>8.7827000000000002</v>
      </c>
      <c r="BL2054" s="1" t="e">
        <v>#N/A</v>
      </c>
      <c r="BM2054">
        <v>8.7594999999999992</v>
      </c>
      <c r="BN2054" s="1" t="e">
        <v>#N/A</v>
      </c>
      <c r="BO2054">
        <v>8.7342999999999993</v>
      </c>
      <c r="BP2054" s="1" t="e">
        <v>#N/A</v>
      </c>
      <c r="BQ2054">
        <v>8.7070000000000007</v>
      </c>
      <c r="BR2054" s="1" t="e">
        <v>#N/A</v>
      </c>
      <c r="BS2054">
        <v>8.6804000000000006</v>
      </c>
      <c r="BT2054" s="1" t="e">
        <v>#N/A</v>
      </c>
      <c r="BU2054">
        <v>8.6477000000000004</v>
      </c>
      <c r="BV2054" s="1" t="e">
        <v>#N/A</v>
      </c>
      <c r="BW2054">
        <v>8.6128999999999998</v>
      </c>
      <c r="BX2054" s="1" t="e">
        <v>#N/A</v>
      </c>
      <c r="BY2054">
        <v>8.5785</v>
      </c>
      <c r="BZ2054" s="1" t="e">
        <v>#N/A</v>
      </c>
      <c r="CA2054">
        <v>8.5451999999999995</v>
      </c>
      <c r="CB2054" s="1" t="e">
        <v>#N/A</v>
      </c>
      <c r="CC2054">
        <v>8.5101999999999993</v>
      </c>
      <c r="CD2054" s="1" t="e">
        <v>#N/A</v>
      </c>
      <c r="CE2054">
        <v>8.4774999999999991</v>
      </c>
      <c r="CF2054" s="1" t="e">
        <v>#N/A</v>
      </c>
      <c r="CG2054">
        <v>8.4466000000000001</v>
      </c>
      <c r="CH2054" s="1" t="e">
        <v>#N/A</v>
      </c>
      <c r="CI2054">
        <v>8.4178999999999995</v>
      </c>
      <c r="CJ2054" s="1" t="e">
        <v>#N/A</v>
      </c>
      <c r="CK2054">
        <v>8.3922000000000008</v>
      </c>
      <c r="CL2054" s="1" t="e">
        <v>#N/A</v>
      </c>
      <c r="CM2054">
        <v>8.3697999999999997</v>
      </c>
      <c r="CN2054" s="1" t="e">
        <v>#N/A</v>
      </c>
      <c r="CO2054">
        <v>8.3513999999999999</v>
      </c>
      <c r="CP2054" s="1"/>
      <c r="CT2054" s="1"/>
      <c r="CZ2054" s="1"/>
      <c r="DB2054" s="1"/>
    </row>
    <row r="2055" spans="1:106" x14ac:dyDescent="0.25">
      <c r="A2055" s="2">
        <v>42716</v>
      </c>
      <c r="B2055" s="1" t="e">
        <v>#N/A</v>
      </c>
      <c r="C2055" s="1">
        <v>11.0791</v>
      </c>
      <c r="D2055" s="1" t="e">
        <v>#N/A</v>
      </c>
      <c r="E2055" s="1">
        <v>11.082000000000001</v>
      </c>
      <c r="F2055" s="1"/>
      <c r="G2055" s="1" t="e">
        <v>#N/A</v>
      </c>
      <c r="H2055" s="1">
        <v>11.099500000000001</v>
      </c>
      <c r="J2055" s="1" t="e">
        <v>#N/A</v>
      </c>
      <c r="K2055">
        <v>11.169700000000001</v>
      </c>
      <c r="L2055" s="1" t="e">
        <v>#N/A</v>
      </c>
      <c r="M2055">
        <v>11.1304</v>
      </c>
      <c r="N2055" s="1" t="e">
        <v>#N/A</v>
      </c>
      <c r="O2055">
        <v>11.0739</v>
      </c>
      <c r="P2055" s="1" t="e">
        <v>#N/A</v>
      </c>
      <c r="Q2055">
        <v>10.9245</v>
      </c>
      <c r="R2055" s="1" t="e">
        <v>#N/A</v>
      </c>
      <c r="S2055">
        <v>10.576599999999999</v>
      </c>
      <c r="T2055" s="1" t="e">
        <v>#N/A</v>
      </c>
      <c r="U2055">
        <v>10.2508</v>
      </c>
      <c r="V2055" s="1" t="e">
        <v>#N/A</v>
      </c>
      <c r="W2055">
        <v>10.026300000000001</v>
      </c>
      <c r="X2055" s="1" t="e">
        <v>#N/A</v>
      </c>
      <c r="Y2055">
        <v>9.8613999999999997</v>
      </c>
      <c r="Z2055" s="1" t="e">
        <v>#N/A</v>
      </c>
      <c r="AA2055">
        <v>9.7316000000000003</v>
      </c>
      <c r="AB2055" s="1" t="e">
        <v>#N/A</v>
      </c>
      <c r="AC2055">
        <v>9.6225000000000005</v>
      </c>
      <c r="AD2055" s="1" t="e">
        <v>#N/A</v>
      </c>
      <c r="AE2055">
        <v>9.5259</v>
      </c>
      <c r="AF2055" s="1" t="e">
        <v>#N/A</v>
      </c>
      <c r="AG2055">
        <v>9.4364000000000008</v>
      </c>
      <c r="AH2055" s="1" t="e">
        <v>#N/A</v>
      </c>
      <c r="AI2055">
        <v>9.3551000000000002</v>
      </c>
      <c r="AJ2055" s="1" t="e">
        <v>#N/A</v>
      </c>
      <c r="AK2055">
        <v>9.2821999999999996</v>
      </c>
      <c r="AL2055" s="1" t="e">
        <v>#N/A</v>
      </c>
      <c r="AM2055">
        <v>9.2243999999999993</v>
      </c>
      <c r="AN2055" s="1" t="e">
        <v>#N/A</v>
      </c>
      <c r="AO2055">
        <v>9.1618999999999993</v>
      </c>
      <c r="AP2055" s="1" t="e">
        <v>#N/A</v>
      </c>
      <c r="AQ2055">
        <v>9.1064000000000007</v>
      </c>
      <c r="AR2055" s="1" t="e">
        <v>#N/A</v>
      </c>
      <c r="AS2055">
        <v>9.0550999999999995</v>
      </c>
      <c r="AT2055" s="1" t="e">
        <v>#N/A</v>
      </c>
      <c r="AU2055">
        <v>9.0075000000000003</v>
      </c>
      <c r="AV2055" s="1" t="e">
        <v>#N/A</v>
      </c>
      <c r="AW2055">
        <v>8.9634</v>
      </c>
      <c r="AX2055" s="1" t="e">
        <v>#N/A</v>
      </c>
      <c r="AY2055">
        <v>8.9245999999999999</v>
      </c>
      <c r="AZ2055" s="1" t="e">
        <v>#N/A</v>
      </c>
      <c r="BA2055">
        <v>8.8901000000000003</v>
      </c>
      <c r="BB2055" s="1" t="e">
        <v>#N/A</v>
      </c>
      <c r="BC2055">
        <v>8.8603000000000005</v>
      </c>
      <c r="BD2055" s="1" t="e">
        <v>#N/A</v>
      </c>
      <c r="BE2055">
        <v>8.8343000000000007</v>
      </c>
      <c r="BF2055" s="1" t="e">
        <v>#N/A</v>
      </c>
      <c r="BG2055">
        <v>8.8115000000000006</v>
      </c>
      <c r="BH2055" s="1" t="e">
        <v>#N/A</v>
      </c>
      <c r="BI2055">
        <v>8.7908000000000008</v>
      </c>
      <c r="BJ2055" s="1" t="e">
        <v>#N/A</v>
      </c>
      <c r="BK2055">
        <v>8.7715999999999994</v>
      </c>
      <c r="BL2055" s="1" t="e">
        <v>#N/A</v>
      </c>
      <c r="BM2055">
        <v>8.7525999999999993</v>
      </c>
      <c r="BN2055" s="1" t="e">
        <v>#N/A</v>
      </c>
      <c r="BO2055">
        <v>8.7337000000000007</v>
      </c>
      <c r="BP2055" s="1" t="e">
        <v>#N/A</v>
      </c>
      <c r="BQ2055">
        <v>8.7143999999999995</v>
      </c>
      <c r="BR2055" s="1" t="e">
        <v>#N/A</v>
      </c>
      <c r="BS2055">
        <v>8.6975999999999996</v>
      </c>
      <c r="BT2055" s="1" t="e">
        <v>#N/A</v>
      </c>
      <c r="BU2055">
        <v>8.6765000000000008</v>
      </c>
      <c r="BV2055" s="1" t="e">
        <v>#N/A</v>
      </c>
      <c r="BW2055">
        <v>8.6553000000000004</v>
      </c>
      <c r="BX2055" s="1" t="e">
        <v>#N/A</v>
      </c>
      <c r="BY2055">
        <v>8.6348000000000003</v>
      </c>
      <c r="BZ2055" s="1" t="e">
        <v>#N/A</v>
      </c>
      <c r="CA2055">
        <v>8.6155000000000008</v>
      </c>
      <c r="CB2055" s="1" t="e">
        <v>#N/A</v>
      </c>
      <c r="CC2055">
        <v>8.5970999999999993</v>
      </c>
      <c r="CD2055" s="1" t="e">
        <v>#N/A</v>
      </c>
      <c r="CE2055">
        <v>8.5801999999999996</v>
      </c>
      <c r="CF2055" s="1" t="e">
        <v>#N/A</v>
      </c>
      <c r="CG2055">
        <v>8.5662000000000003</v>
      </c>
      <c r="CH2055" s="1" t="e">
        <v>#N/A</v>
      </c>
      <c r="CI2055">
        <v>8.5553000000000008</v>
      </c>
      <c r="CJ2055" s="1" t="e">
        <v>#N/A</v>
      </c>
      <c r="CK2055">
        <v>8.5467999999999993</v>
      </c>
      <c r="CL2055" s="1" t="e">
        <v>#N/A</v>
      </c>
      <c r="CM2055">
        <v>8.5422999999999991</v>
      </c>
      <c r="CN2055" s="1" t="e">
        <v>#N/A</v>
      </c>
      <c r="CO2055">
        <v>8.5418000000000003</v>
      </c>
      <c r="CP2055" s="1"/>
      <c r="CT2055" s="1"/>
      <c r="CZ2055" s="1"/>
      <c r="DB2055" s="1"/>
    </row>
    <row r="2056" spans="1:106" x14ac:dyDescent="0.25">
      <c r="A2056" s="2">
        <v>42713</v>
      </c>
      <c r="B2056" s="1" t="e">
        <v>#N/A</v>
      </c>
      <c r="C2056" s="1">
        <v>11.0535</v>
      </c>
      <c r="D2056" s="1" t="e">
        <v>#N/A</v>
      </c>
      <c r="E2056" s="1">
        <v>11.0587</v>
      </c>
      <c r="F2056" s="1"/>
      <c r="G2056" s="1" t="e">
        <v>#N/A</v>
      </c>
      <c r="H2056" s="1">
        <v>11.0877</v>
      </c>
      <c r="J2056" s="1" t="e">
        <v>#N/A</v>
      </c>
      <c r="K2056">
        <v>11.162100000000001</v>
      </c>
      <c r="L2056" s="1" t="e">
        <v>#N/A</v>
      </c>
      <c r="M2056">
        <v>11.126099999999999</v>
      </c>
      <c r="N2056" s="1" t="e">
        <v>#N/A</v>
      </c>
      <c r="O2056">
        <v>11.0604</v>
      </c>
      <c r="P2056" s="1" t="e">
        <v>#N/A</v>
      </c>
      <c r="Q2056">
        <v>10.9238</v>
      </c>
      <c r="R2056" s="1" t="e">
        <v>#N/A</v>
      </c>
      <c r="S2056">
        <v>10.6464</v>
      </c>
      <c r="T2056" s="1" t="e">
        <v>#N/A</v>
      </c>
      <c r="U2056">
        <v>10.374000000000001</v>
      </c>
      <c r="V2056" s="1" t="e">
        <v>#N/A</v>
      </c>
      <c r="W2056">
        <v>10.1691</v>
      </c>
      <c r="X2056" s="1" t="e">
        <v>#N/A</v>
      </c>
      <c r="Y2056">
        <v>10.005599999999999</v>
      </c>
      <c r="Z2056" s="1" t="e">
        <v>#N/A</v>
      </c>
      <c r="AA2056">
        <v>9.8752999999999993</v>
      </c>
      <c r="AB2056" s="1" t="e">
        <v>#N/A</v>
      </c>
      <c r="AC2056">
        <v>9.7662999999999993</v>
      </c>
      <c r="AD2056" s="1" t="e">
        <v>#N/A</v>
      </c>
      <c r="AE2056">
        <v>9.6743000000000006</v>
      </c>
      <c r="AF2056" s="1" t="e">
        <v>#N/A</v>
      </c>
      <c r="AG2056">
        <v>9.5919000000000008</v>
      </c>
      <c r="AH2056" s="1" t="e">
        <v>#N/A</v>
      </c>
      <c r="AI2056">
        <v>9.5208999999999993</v>
      </c>
      <c r="AJ2056" s="1" t="e">
        <v>#N/A</v>
      </c>
      <c r="AK2056">
        <v>9.4574999999999996</v>
      </c>
      <c r="AL2056" s="1" t="e">
        <v>#N/A</v>
      </c>
      <c r="AM2056">
        <v>9.4085000000000001</v>
      </c>
      <c r="AN2056" s="1" t="e">
        <v>#N/A</v>
      </c>
      <c r="AO2056">
        <v>9.3537999999999997</v>
      </c>
      <c r="AP2056" s="1" t="e">
        <v>#N/A</v>
      </c>
      <c r="AQ2056">
        <v>9.3061000000000007</v>
      </c>
      <c r="AR2056" s="1" t="e">
        <v>#N/A</v>
      </c>
      <c r="AS2056">
        <v>9.2626000000000008</v>
      </c>
      <c r="AT2056" s="1" t="e">
        <v>#N/A</v>
      </c>
      <c r="AU2056">
        <v>9.2238000000000007</v>
      </c>
      <c r="AV2056" s="1" t="e">
        <v>#N/A</v>
      </c>
      <c r="AW2056">
        <v>9.1852999999999998</v>
      </c>
      <c r="AX2056" s="1" t="e">
        <v>#N/A</v>
      </c>
      <c r="AY2056">
        <v>9.1513000000000009</v>
      </c>
      <c r="AZ2056" s="1" t="e">
        <v>#N/A</v>
      </c>
      <c r="BA2056">
        <v>9.1190999999999995</v>
      </c>
      <c r="BB2056" s="1" t="e">
        <v>#N/A</v>
      </c>
      <c r="BC2056">
        <v>9.0884999999999998</v>
      </c>
      <c r="BD2056" s="1" t="e">
        <v>#N/A</v>
      </c>
      <c r="BE2056">
        <v>9.0589999999999993</v>
      </c>
      <c r="BF2056" s="1" t="e">
        <v>#N/A</v>
      </c>
      <c r="BG2056">
        <v>9.0309000000000008</v>
      </c>
      <c r="BH2056" s="1" t="e">
        <v>#N/A</v>
      </c>
      <c r="BI2056">
        <v>9.0030000000000001</v>
      </c>
      <c r="BJ2056" s="1" t="e">
        <v>#N/A</v>
      </c>
      <c r="BK2056">
        <v>8.9750999999999994</v>
      </c>
      <c r="BL2056" s="1" t="e">
        <v>#N/A</v>
      </c>
      <c r="BM2056">
        <v>8.9467999999999996</v>
      </c>
      <c r="BN2056" s="1" t="e">
        <v>#N/A</v>
      </c>
      <c r="BO2056">
        <v>8.9183000000000003</v>
      </c>
      <c r="BP2056" s="1" t="e">
        <v>#N/A</v>
      </c>
      <c r="BQ2056">
        <v>8.8890999999999991</v>
      </c>
      <c r="BR2056" s="1" t="e">
        <v>#N/A</v>
      </c>
      <c r="BS2056">
        <v>8.8626000000000005</v>
      </c>
      <c r="BT2056" s="1" t="e">
        <v>#N/A</v>
      </c>
      <c r="BU2056">
        <v>8.8314000000000004</v>
      </c>
      <c r="BV2056" s="1" t="e">
        <v>#N/A</v>
      </c>
      <c r="BW2056">
        <v>8.8010000000000002</v>
      </c>
      <c r="BX2056" s="1" t="e">
        <v>#N/A</v>
      </c>
      <c r="BY2056">
        <v>8.7712000000000003</v>
      </c>
      <c r="BZ2056" s="1" t="e">
        <v>#N/A</v>
      </c>
      <c r="CA2056">
        <v>8.7426999999999992</v>
      </c>
      <c r="CB2056" s="1" t="e">
        <v>#N/A</v>
      </c>
      <c r="CC2056">
        <v>8.7149000000000001</v>
      </c>
      <c r="CD2056" s="1" t="e">
        <v>#N/A</v>
      </c>
      <c r="CE2056">
        <v>8.6897000000000002</v>
      </c>
      <c r="CF2056" s="1" t="e">
        <v>#N/A</v>
      </c>
      <c r="CG2056">
        <v>8.6669</v>
      </c>
      <c r="CH2056" s="1" t="e">
        <v>#N/A</v>
      </c>
      <c r="CI2056">
        <v>8.6471</v>
      </c>
      <c r="CJ2056" s="1" t="e">
        <v>#N/A</v>
      </c>
      <c r="CK2056">
        <v>8.6296999999999997</v>
      </c>
      <c r="CL2056" s="1" t="e">
        <v>#N/A</v>
      </c>
      <c r="CM2056">
        <v>8.6168999999999993</v>
      </c>
      <c r="CN2056" s="1" t="e">
        <v>#N/A</v>
      </c>
      <c r="CO2056">
        <v>8.6082999999999998</v>
      </c>
      <c r="CP2056" s="1"/>
      <c r="CT2056" s="1"/>
      <c r="CZ2056" s="1"/>
      <c r="DB2056" s="1"/>
    </row>
    <row r="2057" spans="1:106" x14ac:dyDescent="0.25">
      <c r="A2057" s="2">
        <v>42712</v>
      </c>
      <c r="B2057" s="1" t="e">
        <v>#N/A</v>
      </c>
      <c r="C2057" s="1">
        <v>11.0457</v>
      </c>
      <c r="D2057" s="1" t="e">
        <v>#N/A</v>
      </c>
      <c r="E2057" s="1">
        <v>11.0702</v>
      </c>
      <c r="F2057" s="1"/>
      <c r="G2057" s="1" t="e">
        <v>#N/A</v>
      </c>
      <c r="H2057" s="1">
        <v>11.0953</v>
      </c>
      <c r="J2057" s="1" t="e">
        <v>#N/A</v>
      </c>
      <c r="K2057">
        <v>11.1366</v>
      </c>
      <c r="L2057" s="1" t="e">
        <v>#N/A</v>
      </c>
      <c r="M2057">
        <v>11.1084</v>
      </c>
      <c r="N2057" s="1" t="e">
        <v>#N/A</v>
      </c>
      <c r="O2057">
        <v>11.052099999999999</v>
      </c>
      <c r="P2057" s="1" t="e">
        <v>#N/A</v>
      </c>
      <c r="Q2057">
        <v>10.9138</v>
      </c>
      <c r="R2057" s="1" t="e">
        <v>#N/A</v>
      </c>
      <c r="S2057">
        <v>10.632400000000001</v>
      </c>
      <c r="T2057" s="1" t="e">
        <v>#N/A</v>
      </c>
      <c r="U2057">
        <v>10.3674</v>
      </c>
      <c r="V2057" s="1" t="e">
        <v>#N/A</v>
      </c>
      <c r="W2057">
        <v>10.1692</v>
      </c>
      <c r="X2057" s="1" t="e">
        <v>#N/A</v>
      </c>
      <c r="Y2057">
        <v>10.006399999999999</v>
      </c>
      <c r="Z2057" s="1" t="e">
        <v>#N/A</v>
      </c>
      <c r="AA2057">
        <v>9.8718000000000004</v>
      </c>
      <c r="AB2057" s="1" t="e">
        <v>#N/A</v>
      </c>
      <c r="AC2057">
        <v>9.7617999999999991</v>
      </c>
      <c r="AD2057" s="1" t="e">
        <v>#N/A</v>
      </c>
      <c r="AE2057">
        <v>9.6685999999999996</v>
      </c>
      <c r="AF2057" s="1" t="e">
        <v>#N/A</v>
      </c>
      <c r="AG2057">
        <v>9.5883000000000003</v>
      </c>
      <c r="AH2057" s="1" t="e">
        <v>#N/A</v>
      </c>
      <c r="AI2057">
        <v>9.5174000000000003</v>
      </c>
      <c r="AJ2057" s="1" t="e">
        <v>#N/A</v>
      </c>
      <c r="AK2057">
        <v>9.4542000000000002</v>
      </c>
      <c r="AL2057" s="1" t="e">
        <v>#N/A</v>
      </c>
      <c r="AM2057">
        <v>9.4047999999999998</v>
      </c>
      <c r="AN2057" s="1" t="e">
        <v>#N/A</v>
      </c>
      <c r="AO2057">
        <v>9.3523999999999994</v>
      </c>
      <c r="AP2057" s="1" t="e">
        <v>#N/A</v>
      </c>
      <c r="AQ2057">
        <v>9.3041</v>
      </c>
      <c r="AR2057" s="1" t="e">
        <v>#N/A</v>
      </c>
      <c r="AS2057">
        <v>9.2605000000000004</v>
      </c>
      <c r="AT2057" s="1" t="e">
        <v>#N/A</v>
      </c>
      <c r="AU2057">
        <v>9.2209000000000003</v>
      </c>
      <c r="AV2057" s="1" t="e">
        <v>#N/A</v>
      </c>
      <c r="AW2057">
        <v>9.1837</v>
      </c>
      <c r="AX2057" s="1" t="e">
        <v>#N/A</v>
      </c>
      <c r="AY2057">
        <v>9.1491000000000007</v>
      </c>
      <c r="AZ2057" s="1" t="e">
        <v>#N/A</v>
      </c>
      <c r="BA2057">
        <v>9.1170000000000009</v>
      </c>
      <c r="BB2057" s="1" t="e">
        <v>#N/A</v>
      </c>
      <c r="BC2057">
        <v>9.0869999999999997</v>
      </c>
      <c r="BD2057" s="1" t="e">
        <v>#N/A</v>
      </c>
      <c r="BE2057">
        <v>9.0576000000000008</v>
      </c>
      <c r="BF2057" s="1" t="e">
        <v>#N/A</v>
      </c>
      <c r="BG2057">
        <v>9.0290999999999997</v>
      </c>
      <c r="BH2057" s="1" t="e">
        <v>#N/A</v>
      </c>
      <c r="BI2057">
        <v>9.0013000000000005</v>
      </c>
      <c r="BJ2057" s="1" t="e">
        <v>#N/A</v>
      </c>
      <c r="BK2057">
        <v>8.9739000000000004</v>
      </c>
      <c r="BL2057" s="1" t="e">
        <v>#N/A</v>
      </c>
      <c r="BM2057">
        <v>8.9456000000000007</v>
      </c>
      <c r="BN2057" s="1" t="e">
        <v>#N/A</v>
      </c>
      <c r="BO2057">
        <v>8.9162999999999997</v>
      </c>
      <c r="BP2057" s="1" t="e">
        <v>#N/A</v>
      </c>
      <c r="BQ2057">
        <v>8.8872</v>
      </c>
      <c r="BR2057" s="1" t="e">
        <v>#N/A</v>
      </c>
      <c r="BS2057">
        <v>8.8606999999999996</v>
      </c>
      <c r="BT2057" s="1" t="e">
        <v>#N/A</v>
      </c>
      <c r="BU2057">
        <v>8.8301999999999996</v>
      </c>
      <c r="BV2057" s="1" t="e">
        <v>#N/A</v>
      </c>
      <c r="BW2057">
        <v>8.7997999999999994</v>
      </c>
      <c r="BX2057" s="1" t="e">
        <v>#N/A</v>
      </c>
      <c r="BY2057">
        <v>8.77</v>
      </c>
      <c r="BZ2057" s="1" t="e">
        <v>#N/A</v>
      </c>
      <c r="CA2057">
        <v>8.7408999999999999</v>
      </c>
      <c r="CB2057" s="1" t="e">
        <v>#N/A</v>
      </c>
      <c r="CC2057">
        <v>8.7139000000000006</v>
      </c>
      <c r="CD2057" s="1" t="e">
        <v>#N/A</v>
      </c>
      <c r="CE2057">
        <v>8.6883999999999997</v>
      </c>
      <c r="CF2057" s="1" t="e">
        <v>#N/A</v>
      </c>
      <c r="CG2057">
        <v>8.6654999999999998</v>
      </c>
      <c r="CH2057" s="1" t="e">
        <v>#N/A</v>
      </c>
      <c r="CI2057">
        <v>8.6455000000000002</v>
      </c>
      <c r="CJ2057" s="1" t="e">
        <v>#N/A</v>
      </c>
      <c r="CK2057">
        <v>8.6288</v>
      </c>
      <c r="CL2057" s="1" t="e">
        <v>#N/A</v>
      </c>
      <c r="CM2057">
        <v>8.6157000000000004</v>
      </c>
      <c r="CN2057" s="1" t="e">
        <v>#N/A</v>
      </c>
      <c r="CO2057">
        <v>8.6069999999999993</v>
      </c>
      <c r="CP2057" s="1"/>
      <c r="CT2057" s="1"/>
      <c r="CZ2057" s="1"/>
      <c r="DB2057" s="1"/>
    </row>
    <row r="2058" spans="1:106" x14ac:dyDescent="0.25">
      <c r="A2058" s="2">
        <v>42711</v>
      </c>
      <c r="B2058" s="1" t="e">
        <v>#N/A</v>
      </c>
      <c r="C2058" s="1">
        <v>10.99</v>
      </c>
      <c r="D2058" s="1" t="e">
        <v>#N/A</v>
      </c>
      <c r="E2058" s="1">
        <v>11.006</v>
      </c>
      <c r="F2058" s="1"/>
      <c r="G2058" s="1" t="e">
        <v>#N/A</v>
      </c>
      <c r="H2058" s="1">
        <v>11.0786</v>
      </c>
      <c r="J2058" s="1" t="e">
        <v>#N/A</v>
      </c>
      <c r="K2058">
        <v>11.144</v>
      </c>
      <c r="L2058" s="1" t="e">
        <v>#N/A</v>
      </c>
      <c r="M2058">
        <v>11.1075</v>
      </c>
      <c r="N2058" s="1" t="e">
        <v>#N/A</v>
      </c>
      <c r="O2058">
        <v>11.049899999999999</v>
      </c>
      <c r="P2058" s="1" t="e">
        <v>#N/A</v>
      </c>
      <c r="Q2058">
        <v>10.913500000000001</v>
      </c>
      <c r="R2058" s="1" t="e">
        <v>#N/A</v>
      </c>
      <c r="S2058">
        <v>10.6675</v>
      </c>
      <c r="T2058" s="1" t="e">
        <v>#N/A</v>
      </c>
      <c r="U2058">
        <v>10.4297</v>
      </c>
      <c r="V2058" s="1" t="e">
        <v>#N/A</v>
      </c>
      <c r="W2058">
        <v>10.239599999999999</v>
      </c>
      <c r="X2058" s="1" t="e">
        <v>#N/A</v>
      </c>
      <c r="Y2058">
        <v>10.085100000000001</v>
      </c>
      <c r="Z2058" s="1" t="e">
        <v>#N/A</v>
      </c>
      <c r="AA2058">
        <v>9.9513999999999996</v>
      </c>
      <c r="AB2058" s="1" t="e">
        <v>#N/A</v>
      </c>
      <c r="AC2058">
        <v>9.8421000000000003</v>
      </c>
      <c r="AD2058" s="1" t="e">
        <v>#N/A</v>
      </c>
      <c r="AE2058">
        <v>9.7489000000000008</v>
      </c>
      <c r="AF2058" s="1" t="e">
        <v>#N/A</v>
      </c>
      <c r="AG2058">
        <v>9.6684000000000001</v>
      </c>
      <c r="AH2058" s="1" t="e">
        <v>#N/A</v>
      </c>
      <c r="AI2058">
        <v>9.5975000000000001</v>
      </c>
      <c r="AJ2058" s="1" t="e">
        <v>#N/A</v>
      </c>
      <c r="AK2058">
        <v>9.5341000000000005</v>
      </c>
      <c r="AL2058" s="1" t="e">
        <v>#N/A</v>
      </c>
      <c r="AM2058">
        <v>9.4846000000000004</v>
      </c>
      <c r="AN2058" s="1" t="e">
        <v>#N/A</v>
      </c>
      <c r="AO2058">
        <v>9.4324999999999992</v>
      </c>
      <c r="AP2058" s="1" t="e">
        <v>#N/A</v>
      </c>
      <c r="AQ2058">
        <v>9.3841000000000001</v>
      </c>
      <c r="AR2058" s="1" t="e">
        <v>#N/A</v>
      </c>
      <c r="AS2058">
        <v>9.3402999999999992</v>
      </c>
      <c r="AT2058" s="1" t="e">
        <v>#N/A</v>
      </c>
      <c r="AU2058">
        <v>9.3003</v>
      </c>
      <c r="AV2058" s="1" t="e">
        <v>#N/A</v>
      </c>
      <c r="AW2058">
        <v>9.2634000000000007</v>
      </c>
      <c r="AX2058" s="1" t="e">
        <v>#N/A</v>
      </c>
      <c r="AY2058">
        <v>9.2286999999999999</v>
      </c>
      <c r="AZ2058" s="1" t="e">
        <v>#N/A</v>
      </c>
      <c r="BA2058">
        <v>9.1966999999999999</v>
      </c>
      <c r="BB2058" s="1" t="e">
        <v>#N/A</v>
      </c>
      <c r="BC2058">
        <v>9.1663999999999994</v>
      </c>
      <c r="BD2058" s="1" t="e">
        <v>#N/A</v>
      </c>
      <c r="BE2058">
        <v>9.1373999999999995</v>
      </c>
      <c r="BF2058" s="1" t="e">
        <v>#N/A</v>
      </c>
      <c r="BG2058">
        <v>9.1089000000000002</v>
      </c>
      <c r="BH2058" s="1" t="e">
        <v>#N/A</v>
      </c>
      <c r="BI2058">
        <v>9.0810999999999993</v>
      </c>
      <c r="BJ2058" s="1" t="e">
        <v>#N/A</v>
      </c>
      <c r="BK2058">
        <v>9.0533000000000001</v>
      </c>
      <c r="BL2058" s="1" t="e">
        <v>#N/A</v>
      </c>
      <c r="BM2058">
        <v>9.0251999999999999</v>
      </c>
      <c r="BN2058" s="1" t="e">
        <v>#N/A</v>
      </c>
      <c r="BO2058">
        <v>8.9962</v>
      </c>
      <c r="BP2058" s="1" t="e">
        <v>#N/A</v>
      </c>
      <c r="BQ2058">
        <v>8.9665999999999997</v>
      </c>
      <c r="BR2058" s="1" t="e">
        <v>#N/A</v>
      </c>
      <c r="BS2058">
        <v>8.9383999999999997</v>
      </c>
      <c r="BT2058" s="1" t="e">
        <v>#N/A</v>
      </c>
      <c r="BU2058">
        <v>8.907</v>
      </c>
      <c r="BV2058" s="1" t="e">
        <v>#N/A</v>
      </c>
      <c r="BW2058">
        <v>8.8756000000000004</v>
      </c>
      <c r="BX2058" s="1" t="e">
        <v>#N/A</v>
      </c>
      <c r="BY2058">
        <v>8.8446999999999996</v>
      </c>
      <c r="BZ2058" s="1" t="e">
        <v>#N/A</v>
      </c>
      <c r="CA2058">
        <v>8.8143999999999991</v>
      </c>
      <c r="CB2058" s="1" t="e">
        <v>#N/A</v>
      </c>
      <c r="CC2058">
        <v>8.7861999999999991</v>
      </c>
      <c r="CD2058" s="1" t="e">
        <v>#N/A</v>
      </c>
      <c r="CE2058">
        <v>8.7596000000000007</v>
      </c>
      <c r="CF2058" s="1" t="e">
        <v>#N/A</v>
      </c>
      <c r="CG2058">
        <v>8.7355</v>
      </c>
      <c r="CH2058" s="1" t="e">
        <v>#N/A</v>
      </c>
      <c r="CI2058">
        <v>8.7139000000000006</v>
      </c>
      <c r="CJ2058" s="1" t="e">
        <v>#N/A</v>
      </c>
      <c r="CK2058">
        <v>8.6960999999999995</v>
      </c>
      <c r="CL2058" s="1" t="e">
        <v>#N/A</v>
      </c>
      <c r="CM2058">
        <v>8.6816999999999993</v>
      </c>
      <c r="CN2058" s="1" t="e">
        <v>#N/A</v>
      </c>
      <c r="CO2058">
        <v>8.6717999999999993</v>
      </c>
      <c r="CP2058" s="1"/>
      <c r="CT2058" s="1"/>
      <c r="CZ2058" s="1"/>
      <c r="DB2058" s="1"/>
    </row>
    <row r="2059" spans="1:106" x14ac:dyDescent="0.25">
      <c r="A2059" s="2">
        <v>42710</v>
      </c>
      <c r="B2059" s="1" t="e">
        <v>#N/A</v>
      </c>
      <c r="C2059" s="1">
        <v>11.0345</v>
      </c>
      <c r="D2059" s="1" t="e">
        <v>#N/A</v>
      </c>
      <c r="E2059" s="1">
        <v>11.044</v>
      </c>
      <c r="F2059" s="1"/>
      <c r="G2059" s="1" t="e">
        <v>#N/A</v>
      </c>
      <c r="H2059" s="1">
        <v>11.084199999999999</v>
      </c>
      <c r="J2059" s="1" t="e">
        <v>#N/A</v>
      </c>
      <c r="K2059">
        <v>11.1439</v>
      </c>
      <c r="L2059" s="1" t="e">
        <v>#N/A</v>
      </c>
      <c r="M2059">
        <v>11.1082</v>
      </c>
      <c r="N2059" s="1" t="e">
        <v>#N/A</v>
      </c>
      <c r="O2059">
        <v>11.052</v>
      </c>
      <c r="P2059" s="1" t="e">
        <v>#N/A</v>
      </c>
      <c r="Q2059">
        <v>10.9138</v>
      </c>
      <c r="R2059" s="1" t="e">
        <v>#N/A</v>
      </c>
      <c r="S2059">
        <v>10.6675</v>
      </c>
      <c r="T2059" s="1" t="e">
        <v>#N/A</v>
      </c>
      <c r="U2059">
        <v>10.4297</v>
      </c>
      <c r="V2059" s="1" t="e">
        <v>#N/A</v>
      </c>
      <c r="W2059">
        <v>10.241099999999999</v>
      </c>
      <c r="X2059" s="1" t="e">
        <v>#N/A</v>
      </c>
      <c r="Y2059">
        <v>10.0844</v>
      </c>
      <c r="Z2059" s="1" t="e">
        <v>#N/A</v>
      </c>
      <c r="AA2059">
        <v>9.9529999999999994</v>
      </c>
      <c r="AB2059" s="1" t="e">
        <v>#N/A</v>
      </c>
      <c r="AC2059">
        <v>9.8431999999999995</v>
      </c>
      <c r="AD2059" s="1" t="e">
        <v>#N/A</v>
      </c>
      <c r="AE2059">
        <v>9.7510999999999992</v>
      </c>
      <c r="AF2059" s="1" t="e">
        <v>#N/A</v>
      </c>
      <c r="AG2059">
        <v>9.6699000000000002</v>
      </c>
      <c r="AH2059" s="1" t="e">
        <v>#N/A</v>
      </c>
      <c r="AI2059">
        <v>9.5969999999999995</v>
      </c>
      <c r="AJ2059" s="1" t="e">
        <v>#N/A</v>
      </c>
      <c r="AK2059">
        <v>9.5338999999999992</v>
      </c>
      <c r="AL2059" s="1" t="e">
        <v>#N/A</v>
      </c>
      <c r="AM2059">
        <v>9.4844000000000008</v>
      </c>
      <c r="AN2059" s="1" t="e">
        <v>#N/A</v>
      </c>
      <c r="AO2059">
        <v>9.4323999999999995</v>
      </c>
      <c r="AP2059" s="1" t="e">
        <v>#N/A</v>
      </c>
      <c r="AQ2059">
        <v>9.3842999999999996</v>
      </c>
      <c r="AR2059" s="1" t="e">
        <v>#N/A</v>
      </c>
      <c r="AS2059">
        <v>9.3404000000000007</v>
      </c>
      <c r="AT2059" s="1" t="e">
        <v>#N/A</v>
      </c>
      <c r="AU2059">
        <v>9.2998999999999992</v>
      </c>
      <c r="AV2059" s="1" t="e">
        <v>#N/A</v>
      </c>
      <c r="AW2059">
        <v>9.2634000000000007</v>
      </c>
      <c r="AX2059" s="1" t="e">
        <v>#N/A</v>
      </c>
      <c r="AY2059">
        <v>9.2287999999999997</v>
      </c>
      <c r="AZ2059" s="1" t="e">
        <v>#N/A</v>
      </c>
      <c r="BA2059">
        <v>9.1966999999999999</v>
      </c>
      <c r="BB2059" s="1" t="e">
        <v>#N/A</v>
      </c>
      <c r="BC2059">
        <v>9.1668000000000003</v>
      </c>
      <c r="BD2059" s="1" t="e">
        <v>#N/A</v>
      </c>
      <c r="BE2059">
        <v>9.1374999999999993</v>
      </c>
      <c r="BF2059" s="1" t="e">
        <v>#N/A</v>
      </c>
      <c r="BG2059">
        <v>9.109</v>
      </c>
      <c r="BH2059" s="1" t="e">
        <v>#N/A</v>
      </c>
      <c r="BI2059">
        <v>9.0812000000000008</v>
      </c>
      <c r="BJ2059" s="1" t="e">
        <v>#N/A</v>
      </c>
      <c r="BK2059">
        <v>9.0536999999999992</v>
      </c>
      <c r="BL2059" s="1" t="e">
        <v>#N/A</v>
      </c>
      <c r="BM2059">
        <v>9.0252999999999997</v>
      </c>
      <c r="BN2059" s="1" t="e">
        <v>#N/A</v>
      </c>
      <c r="BO2059">
        <v>8.9962</v>
      </c>
      <c r="BP2059" s="1" t="e">
        <v>#N/A</v>
      </c>
      <c r="BQ2059">
        <v>8.9665999999999997</v>
      </c>
      <c r="BR2059" s="1" t="e">
        <v>#N/A</v>
      </c>
      <c r="BS2059">
        <v>8.9393999999999991</v>
      </c>
      <c r="BT2059" s="1" t="e">
        <v>#N/A</v>
      </c>
      <c r="BU2059">
        <v>8.9077000000000002</v>
      </c>
      <c r="BV2059" s="1" t="e">
        <v>#N/A</v>
      </c>
      <c r="BW2059">
        <v>8.8752999999999993</v>
      </c>
      <c r="BX2059" s="1" t="e">
        <v>#N/A</v>
      </c>
      <c r="BY2059">
        <v>8.8444000000000003</v>
      </c>
      <c r="BZ2059" s="1" t="e">
        <v>#N/A</v>
      </c>
      <c r="CA2059">
        <v>8.8154000000000003</v>
      </c>
      <c r="CB2059" s="1" t="e">
        <v>#N/A</v>
      </c>
      <c r="CC2059">
        <v>8.7858999999999998</v>
      </c>
      <c r="CD2059" s="1" t="e">
        <v>#N/A</v>
      </c>
      <c r="CE2059">
        <v>8.7593999999999994</v>
      </c>
      <c r="CF2059" s="1" t="e">
        <v>#N/A</v>
      </c>
      <c r="CG2059">
        <v>8.7352000000000007</v>
      </c>
      <c r="CH2059" s="1" t="e">
        <v>#N/A</v>
      </c>
      <c r="CI2059">
        <v>8.7136999999999993</v>
      </c>
      <c r="CJ2059" s="1" t="e">
        <v>#N/A</v>
      </c>
      <c r="CK2059">
        <v>8.6959</v>
      </c>
      <c r="CL2059" s="1" t="e">
        <v>#N/A</v>
      </c>
      <c r="CM2059">
        <v>8.6818000000000008</v>
      </c>
      <c r="CN2059" s="1" t="e">
        <v>#N/A</v>
      </c>
      <c r="CO2059">
        <v>8.6717999999999993</v>
      </c>
      <c r="CP2059" s="1"/>
      <c r="CT2059" s="1"/>
      <c r="CZ2059" s="1"/>
      <c r="DB2059" s="1"/>
    </row>
    <row r="2060" spans="1:106" x14ac:dyDescent="0.25">
      <c r="A2060" s="2">
        <v>42709</v>
      </c>
      <c r="B2060" s="1" t="e">
        <v>#N/A</v>
      </c>
      <c r="C2060" s="1">
        <v>11.001099999999999</v>
      </c>
      <c r="D2060" s="1" t="e">
        <v>#N/A</v>
      </c>
      <c r="E2060" s="1">
        <v>11.003299999999999</v>
      </c>
      <c r="F2060" s="1"/>
      <c r="G2060" s="1" t="e">
        <v>#N/A</v>
      </c>
      <c r="H2060" s="1">
        <v>11.021599999999999</v>
      </c>
      <c r="J2060" s="1" t="e">
        <v>#N/A</v>
      </c>
      <c r="K2060">
        <v>11.130599999999999</v>
      </c>
      <c r="L2060" s="1" t="e">
        <v>#N/A</v>
      </c>
      <c r="M2060">
        <v>11.107699999999999</v>
      </c>
      <c r="N2060" s="1" t="e">
        <v>#N/A</v>
      </c>
      <c r="O2060">
        <v>11.051600000000001</v>
      </c>
      <c r="P2060" s="1" t="e">
        <v>#N/A</v>
      </c>
      <c r="Q2060">
        <v>10.913600000000001</v>
      </c>
      <c r="R2060" s="1" t="e">
        <v>#N/A</v>
      </c>
      <c r="S2060">
        <v>10.6835</v>
      </c>
      <c r="T2060" s="1" t="e">
        <v>#N/A</v>
      </c>
      <c r="U2060">
        <v>10.4594</v>
      </c>
      <c r="V2060" s="1" t="e">
        <v>#N/A</v>
      </c>
      <c r="W2060">
        <v>10.275399999999999</v>
      </c>
      <c r="X2060" s="1" t="e">
        <v>#N/A</v>
      </c>
      <c r="Y2060">
        <v>10.1182</v>
      </c>
      <c r="Z2060" s="1" t="e">
        <v>#N/A</v>
      </c>
      <c r="AA2060">
        <v>9.9847999999999999</v>
      </c>
      <c r="AB2060" s="1" t="e">
        <v>#N/A</v>
      </c>
      <c r="AC2060">
        <v>9.8729999999999993</v>
      </c>
      <c r="AD2060" s="1" t="e">
        <v>#N/A</v>
      </c>
      <c r="AE2060">
        <v>9.7799999999999994</v>
      </c>
      <c r="AF2060" s="1" t="e">
        <v>#N/A</v>
      </c>
      <c r="AG2060">
        <v>9.6986000000000008</v>
      </c>
      <c r="AH2060" s="1" t="e">
        <v>#N/A</v>
      </c>
      <c r="AI2060">
        <v>9.6273</v>
      </c>
      <c r="AJ2060" s="1" t="e">
        <v>#N/A</v>
      </c>
      <c r="AK2060">
        <v>9.5643999999999991</v>
      </c>
      <c r="AL2060" s="1" t="e">
        <v>#N/A</v>
      </c>
      <c r="AM2060">
        <v>9.5158000000000005</v>
      </c>
      <c r="AN2060" s="1" t="e">
        <v>#N/A</v>
      </c>
      <c r="AO2060">
        <v>9.4616000000000007</v>
      </c>
      <c r="AP2060" s="1" t="e">
        <v>#N/A</v>
      </c>
      <c r="AQ2060">
        <v>9.4138000000000002</v>
      </c>
      <c r="AR2060" s="1" t="e">
        <v>#N/A</v>
      </c>
      <c r="AS2060">
        <v>9.3699999999999992</v>
      </c>
      <c r="AT2060" s="1" t="e">
        <v>#N/A</v>
      </c>
      <c r="AU2060">
        <v>9.3294999999999995</v>
      </c>
      <c r="AV2060" s="1" t="e">
        <v>#N/A</v>
      </c>
      <c r="AW2060">
        <v>9.2928999999999995</v>
      </c>
      <c r="AX2060" s="1" t="e">
        <v>#N/A</v>
      </c>
      <c r="AY2060">
        <v>9.2585999999999995</v>
      </c>
      <c r="AZ2060" s="1" t="e">
        <v>#N/A</v>
      </c>
      <c r="BA2060">
        <v>9.2264999999999997</v>
      </c>
      <c r="BB2060" s="1" t="e">
        <v>#N/A</v>
      </c>
      <c r="BC2060">
        <v>9.1960999999999995</v>
      </c>
      <c r="BD2060" s="1" t="e">
        <v>#N/A</v>
      </c>
      <c r="BE2060">
        <v>9.1670999999999996</v>
      </c>
      <c r="BF2060" s="1" t="e">
        <v>#N/A</v>
      </c>
      <c r="BG2060">
        <v>9.1386000000000003</v>
      </c>
      <c r="BH2060" s="1" t="e">
        <v>#N/A</v>
      </c>
      <c r="BI2060">
        <v>9.1107999999999993</v>
      </c>
      <c r="BJ2060" s="1" t="e">
        <v>#N/A</v>
      </c>
      <c r="BK2060">
        <v>9.0832999999999995</v>
      </c>
      <c r="BL2060" s="1" t="e">
        <v>#N/A</v>
      </c>
      <c r="BM2060">
        <v>9.0548999999999999</v>
      </c>
      <c r="BN2060" s="1" t="e">
        <v>#N/A</v>
      </c>
      <c r="BO2060">
        <v>9.0259</v>
      </c>
      <c r="BP2060" s="1" t="e">
        <v>#N/A</v>
      </c>
      <c r="BQ2060">
        <v>8.9962</v>
      </c>
      <c r="BR2060" s="1" t="e">
        <v>#N/A</v>
      </c>
      <c r="BS2060">
        <v>8.9690999999999992</v>
      </c>
      <c r="BT2060" s="1" t="e">
        <v>#N/A</v>
      </c>
      <c r="BU2060">
        <v>8.9373000000000005</v>
      </c>
      <c r="BV2060" s="1" t="e">
        <v>#N/A</v>
      </c>
      <c r="BW2060">
        <v>8.9055</v>
      </c>
      <c r="BX2060" s="1" t="e">
        <v>#N/A</v>
      </c>
      <c r="BY2060">
        <v>8.8744999999999994</v>
      </c>
      <c r="BZ2060" s="1" t="e">
        <v>#N/A</v>
      </c>
      <c r="CA2060">
        <v>8.8447999999999993</v>
      </c>
      <c r="CB2060" s="1" t="e">
        <v>#N/A</v>
      </c>
      <c r="CC2060">
        <v>8.8160000000000007</v>
      </c>
      <c r="CD2060" s="1" t="e">
        <v>#N/A</v>
      </c>
      <c r="CE2060">
        <v>8.7885000000000009</v>
      </c>
      <c r="CF2060" s="1" t="e">
        <v>#N/A</v>
      </c>
      <c r="CG2060">
        <v>8.7644000000000002</v>
      </c>
      <c r="CH2060" s="1" t="e">
        <v>#N/A</v>
      </c>
      <c r="CI2060">
        <v>8.7437000000000005</v>
      </c>
      <c r="CJ2060" s="1" t="e">
        <v>#N/A</v>
      </c>
      <c r="CK2060">
        <v>8.7250999999999994</v>
      </c>
      <c r="CL2060" s="1" t="e">
        <v>#N/A</v>
      </c>
      <c r="CM2060">
        <v>8.7110000000000003</v>
      </c>
      <c r="CN2060" s="1" t="e">
        <v>#N/A</v>
      </c>
      <c r="CO2060">
        <v>8.7012</v>
      </c>
      <c r="CP2060" s="1"/>
      <c r="CT2060" s="1"/>
      <c r="CZ2060" s="1"/>
      <c r="DB2060" s="1"/>
    </row>
    <row r="2061" spans="1:106" x14ac:dyDescent="0.25">
      <c r="A2061" s="2">
        <v>42706</v>
      </c>
      <c r="B2061" s="1" t="e">
        <v>#N/A</v>
      </c>
      <c r="C2061" s="1">
        <v>10.908899999999999</v>
      </c>
      <c r="D2061" s="1" t="e">
        <v>#N/A</v>
      </c>
      <c r="E2061" s="1">
        <v>10.919700000000001</v>
      </c>
      <c r="F2061" s="1"/>
      <c r="G2061" s="1" t="e">
        <v>#N/A</v>
      </c>
      <c r="H2061" s="1">
        <v>10.982100000000001</v>
      </c>
      <c r="J2061" s="1" t="e">
        <v>#N/A</v>
      </c>
      <c r="K2061">
        <v>11.1252</v>
      </c>
      <c r="L2061" s="1" t="e">
        <v>#N/A</v>
      </c>
      <c r="M2061">
        <v>11.098699999999999</v>
      </c>
      <c r="N2061" s="1" t="e">
        <v>#N/A</v>
      </c>
      <c r="O2061">
        <v>11.045400000000001</v>
      </c>
      <c r="P2061" s="1" t="e">
        <v>#N/A</v>
      </c>
      <c r="Q2061">
        <v>10.9024</v>
      </c>
      <c r="R2061" s="1" t="e">
        <v>#N/A</v>
      </c>
      <c r="S2061">
        <v>10.678100000000001</v>
      </c>
      <c r="T2061" s="1" t="e">
        <v>#N/A</v>
      </c>
      <c r="U2061">
        <v>10.461499999999999</v>
      </c>
      <c r="V2061" s="1" t="e">
        <v>#N/A</v>
      </c>
      <c r="W2061">
        <v>10.28</v>
      </c>
      <c r="X2061" s="1" t="e">
        <v>#N/A</v>
      </c>
      <c r="Y2061">
        <v>10.1227</v>
      </c>
      <c r="Z2061" s="1" t="e">
        <v>#N/A</v>
      </c>
      <c r="AA2061">
        <v>9.9883000000000006</v>
      </c>
      <c r="AB2061" s="1" t="e">
        <v>#N/A</v>
      </c>
      <c r="AC2061">
        <v>9.8757000000000001</v>
      </c>
      <c r="AD2061" s="1" t="e">
        <v>#N/A</v>
      </c>
      <c r="AE2061">
        <v>9.7820999999999998</v>
      </c>
      <c r="AF2061" s="1" t="e">
        <v>#N/A</v>
      </c>
      <c r="AG2061">
        <v>9.7005999999999997</v>
      </c>
      <c r="AH2061" s="1" t="e">
        <v>#N/A</v>
      </c>
      <c r="AI2061">
        <v>9.6294000000000004</v>
      </c>
      <c r="AJ2061" s="1" t="e">
        <v>#N/A</v>
      </c>
      <c r="AK2061">
        <v>9.5667000000000009</v>
      </c>
      <c r="AL2061" s="1" t="e">
        <v>#N/A</v>
      </c>
      <c r="AM2061">
        <v>9.5181000000000004</v>
      </c>
      <c r="AN2061" s="1" t="e">
        <v>#N/A</v>
      </c>
      <c r="AO2061">
        <v>9.4649999999999999</v>
      </c>
      <c r="AP2061" s="1" t="e">
        <v>#N/A</v>
      </c>
      <c r="AQ2061">
        <v>9.4154999999999998</v>
      </c>
      <c r="AR2061" s="1" t="e">
        <v>#N/A</v>
      </c>
      <c r="AS2061">
        <v>9.3718000000000004</v>
      </c>
      <c r="AT2061" s="1" t="e">
        <v>#N/A</v>
      </c>
      <c r="AU2061">
        <v>9.3328000000000007</v>
      </c>
      <c r="AV2061" s="1" t="e">
        <v>#N/A</v>
      </c>
      <c r="AW2061">
        <v>9.2946000000000009</v>
      </c>
      <c r="AX2061" s="1" t="e">
        <v>#N/A</v>
      </c>
      <c r="AY2061">
        <v>9.2601999999999993</v>
      </c>
      <c r="AZ2061" s="1" t="e">
        <v>#N/A</v>
      </c>
      <c r="BA2061">
        <v>9.2279999999999998</v>
      </c>
      <c r="BB2061" s="1" t="e">
        <v>#N/A</v>
      </c>
      <c r="BC2061">
        <v>9.1975999999999996</v>
      </c>
      <c r="BD2061" s="1" t="e">
        <v>#N/A</v>
      </c>
      <c r="BE2061">
        <v>9.1684999999999999</v>
      </c>
      <c r="BF2061" s="1" t="e">
        <v>#N/A</v>
      </c>
      <c r="BG2061">
        <v>9.1402000000000001</v>
      </c>
      <c r="BH2061" s="1" t="e">
        <v>#N/A</v>
      </c>
      <c r="BI2061">
        <v>9.1123999999999992</v>
      </c>
      <c r="BJ2061" s="1" t="e">
        <v>#N/A</v>
      </c>
      <c r="BK2061">
        <v>9.0845000000000002</v>
      </c>
      <c r="BL2061" s="1" t="e">
        <v>#N/A</v>
      </c>
      <c r="BM2061">
        <v>9.0564</v>
      </c>
      <c r="BN2061" s="1" t="e">
        <v>#N/A</v>
      </c>
      <c r="BO2061">
        <v>9.0273000000000003</v>
      </c>
      <c r="BP2061" s="1" t="e">
        <v>#N/A</v>
      </c>
      <c r="BQ2061">
        <v>8.9976000000000003</v>
      </c>
      <c r="BR2061" s="1" t="e">
        <v>#N/A</v>
      </c>
      <c r="BS2061">
        <v>8.9703999999999997</v>
      </c>
      <c r="BT2061" s="1" t="e">
        <v>#N/A</v>
      </c>
      <c r="BU2061">
        <v>8.9385999999999992</v>
      </c>
      <c r="BV2061" s="1" t="e">
        <v>#N/A</v>
      </c>
      <c r="BW2061">
        <v>8.9068000000000005</v>
      </c>
      <c r="BX2061" s="1" t="e">
        <v>#N/A</v>
      </c>
      <c r="BY2061">
        <v>8.8757999999999999</v>
      </c>
      <c r="BZ2061" s="1" t="e">
        <v>#N/A</v>
      </c>
      <c r="CA2061">
        <v>8.8460999999999999</v>
      </c>
      <c r="CB2061" s="1" t="e">
        <v>#N/A</v>
      </c>
      <c r="CC2061">
        <v>8.8171999999999997</v>
      </c>
      <c r="CD2061" s="1" t="e">
        <v>#N/A</v>
      </c>
      <c r="CE2061">
        <v>8.7903000000000002</v>
      </c>
      <c r="CF2061" s="1" t="e">
        <v>#N/A</v>
      </c>
      <c r="CG2061">
        <v>8.7660999999999998</v>
      </c>
      <c r="CH2061" s="1" t="e">
        <v>#N/A</v>
      </c>
      <c r="CI2061">
        <v>8.7449999999999992</v>
      </c>
      <c r="CJ2061" s="1" t="e">
        <v>#N/A</v>
      </c>
      <c r="CK2061">
        <v>8.7266999999999992</v>
      </c>
      <c r="CL2061" s="1" t="e">
        <v>#N/A</v>
      </c>
      <c r="CM2061">
        <v>8.7119999999999997</v>
      </c>
      <c r="CN2061" s="1" t="e">
        <v>#N/A</v>
      </c>
      <c r="CO2061">
        <v>8.7021999999999995</v>
      </c>
      <c r="CP2061" s="1"/>
      <c r="CT2061" s="1"/>
      <c r="CZ2061" s="1"/>
      <c r="DB2061" s="1"/>
    </row>
    <row r="2062" spans="1:106" x14ac:dyDescent="0.25">
      <c r="A2062" s="2">
        <v>42705</v>
      </c>
      <c r="B2062" s="1" t="e">
        <v>#N/A</v>
      </c>
      <c r="C2062" s="1">
        <v>10.9122</v>
      </c>
      <c r="D2062" s="1" t="e">
        <v>#N/A</v>
      </c>
      <c r="E2062" s="1">
        <v>10.9627</v>
      </c>
      <c r="F2062" s="1"/>
      <c r="G2062" s="1" t="e">
        <v>#N/A</v>
      </c>
      <c r="H2062" s="1">
        <v>11.020200000000001</v>
      </c>
      <c r="J2062" s="1" t="e">
        <v>#N/A</v>
      </c>
      <c r="K2062">
        <v>11.1759</v>
      </c>
      <c r="L2062" s="1" t="e">
        <v>#N/A</v>
      </c>
      <c r="M2062">
        <v>11.106199999999999</v>
      </c>
      <c r="N2062" s="1" t="e">
        <v>#N/A</v>
      </c>
      <c r="O2062">
        <v>11.029299999999999</v>
      </c>
      <c r="P2062" s="1" t="e">
        <v>#N/A</v>
      </c>
      <c r="Q2062">
        <v>10.8712</v>
      </c>
      <c r="R2062" s="1" t="e">
        <v>#N/A</v>
      </c>
      <c r="S2062">
        <v>10.6151</v>
      </c>
      <c r="T2062" s="1" t="e">
        <v>#N/A</v>
      </c>
      <c r="U2062">
        <v>10.3864</v>
      </c>
      <c r="V2062" s="1" t="e">
        <v>#N/A</v>
      </c>
      <c r="W2062">
        <v>10.2209</v>
      </c>
      <c r="X2062" s="1" t="e">
        <v>#N/A</v>
      </c>
      <c r="Y2062">
        <v>10.0838</v>
      </c>
      <c r="Z2062" s="1" t="e">
        <v>#N/A</v>
      </c>
      <c r="AA2062">
        <v>9.9730000000000008</v>
      </c>
      <c r="AB2062" s="1" t="e">
        <v>#N/A</v>
      </c>
      <c r="AC2062">
        <v>9.8752999999999993</v>
      </c>
      <c r="AD2062" s="1" t="e">
        <v>#N/A</v>
      </c>
      <c r="AE2062">
        <v>9.7864000000000004</v>
      </c>
      <c r="AF2062" s="1" t="e">
        <v>#N/A</v>
      </c>
      <c r="AG2062">
        <v>9.7052999999999994</v>
      </c>
      <c r="AH2062" s="1" t="e">
        <v>#N/A</v>
      </c>
      <c r="AI2062">
        <v>9.6318999999999999</v>
      </c>
      <c r="AJ2062" s="1" t="e">
        <v>#N/A</v>
      </c>
      <c r="AK2062">
        <v>9.5661000000000005</v>
      </c>
      <c r="AL2062" s="1" t="e">
        <v>#N/A</v>
      </c>
      <c r="AM2062">
        <v>9.5161999999999995</v>
      </c>
      <c r="AN2062" s="1" t="e">
        <v>#N/A</v>
      </c>
      <c r="AO2062">
        <v>9.4629999999999992</v>
      </c>
      <c r="AP2062" s="1" t="e">
        <v>#N/A</v>
      </c>
      <c r="AQ2062">
        <v>9.4149999999999991</v>
      </c>
      <c r="AR2062" s="1" t="e">
        <v>#N/A</v>
      </c>
      <c r="AS2062">
        <v>9.3716000000000008</v>
      </c>
      <c r="AT2062" s="1" t="e">
        <v>#N/A</v>
      </c>
      <c r="AU2062">
        <v>9.3321000000000005</v>
      </c>
      <c r="AV2062" s="1" t="e">
        <v>#N/A</v>
      </c>
      <c r="AW2062">
        <v>9.2947000000000006</v>
      </c>
      <c r="AX2062" s="1" t="e">
        <v>#N/A</v>
      </c>
      <c r="AY2062">
        <v>9.2598000000000003</v>
      </c>
      <c r="AZ2062" s="1" t="e">
        <v>#N/A</v>
      </c>
      <c r="BA2062">
        <v>9.2274999999999991</v>
      </c>
      <c r="BB2062" s="1" t="e">
        <v>#N/A</v>
      </c>
      <c r="BC2062">
        <v>9.1974</v>
      </c>
      <c r="BD2062" s="1" t="e">
        <v>#N/A</v>
      </c>
      <c r="BE2062">
        <v>9.1679999999999993</v>
      </c>
      <c r="BF2062" s="1" t="e">
        <v>#N/A</v>
      </c>
      <c r="BG2062">
        <v>9.1395</v>
      </c>
      <c r="BH2062" s="1" t="e">
        <v>#N/A</v>
      </c>
      <c r="BI2062">
        <v>9.1118000000000006</v>
      </c>
      <c r="BJ2062" s="1" t="e">
        <v>#N/A</v>
      </c>
      <c r="BK2062">
        <v>9.0843000000000007</v>
      </c>
      <c r="BL2062" s="1" t="e">
        <v>#N/A</v>
      </c>
      <c r="BM2062">
        <v>9.0559999999999992</v>
      </c>
      <c r="BN2062" s="1" t="e">
        <v>#N/A</v>
      </c>
      <c r="BO2062">
        <v>9.0263000000000009</v>
      </c>
      <c r="BP2062" s="1" t="e">
        <v>#N/A</v>
      </c>
      <c r="BQ2062">
        <v>8.9967000000000006</v>
      </c>
      <c r="BR2062" s="1" t="e">
        <v>#N/A</v>
      </c>
      <c r="BS2062">
        <v>8.9695999999999998</v>
      </c>
      <c r="BT2062" s="1" t="e">
        <v>#N/A</v>
      </c>
      <c r="BU2062">
        <v>8.9381000000000004</v>
      </c>
      <c r="BV2062" s="1" t="e">
        <v>#N/A</v>
      </c>
      <c r="BW2062">
        <v>8.9065999999999992</v>
      </c>
      <c r="BX2062" s="1" t="e">
        <v>#N/A</v>
      </c>
      <c r="BY2062">
        <v>8.8756000000000004</v>
      </c>
      <c r="BZ2062" s="1" t="e">
        <v>#N/A</v>
      </c>
      <c r="CA2062">
        <v>8.8454999999999995</v>
      </c>
      <c r="CB2062" s="1" t="e">
        <v>#N/A</v>
      </c>
      <c r="CC2062">
        <v>8.8169000000000004</v>
      </c>
      <c r="CD2062" s="1" t="e">
        <v>#N/A</v>
      </c>
      <c r="CE2062">
        <v>8.7898999999999994</v>
      </c>
      <c r="CF2062" s="1" t="e">
        <v>#N/A</v>
      </c>
      <c r="CG2062">
        <v>8.7655999999999992</v>
      </c>
      <c r="CH2062" s="1" t="e">
        <v>#N/A</v>
      </c>
      <c r="CI2062">
        <v>8.7444000000000006</v>
      </c>
      <c r="CJ2062" s="1" t="e">
        <v>#N/A</v>
      </c>
      <c r="CK2062">
        <v>8.7260000000000009</v>
      </c>
      <c r="CL2062" s="1" t="e">
        <v>#N/A</v>
      </c>
      <c r="CM2062">
        <v>8.7116000000000007</v>
      </c>
      <c r="CN2062" s="1" t="e">
        <v>#N/A</v>
      </c>
      <c r="CO2062">
        <v>8.7015999999999991</v>
      </c>
      <c r="CP2062" s="1"/>
      <c r="CT2062" s="1"/>
      <c r="CZ2062" s="1"/>
      <c r="DB2062" s="1"/>
    </row>
    <row r="2063" spans="1:106" x14ac:dyDescent="0.25">
      <c r="A2063" s="2">
        <v>42704</v>
      </c>
      <c r="B2063" s="1" t="e">
        <v>#N/A</v>
      </c>
      <c r="C2063" s="1">
        <v>10.9678</v>
      </c>
      <c r="D2063" s="1" t="e">
        <v>#N/A</v>
      </c>
      <c r="E2063" s="1">
        <v>10.982200000000001</v>
      </c>
      <c r="F2063" s="1"/>
      <c r="G2063" s="1" t="e">
        <v>#N/A</v>
      </c>
      <c r="H2063" s="1">
        <v>11.0564</v>
      </c>
      <c r="J2063" s="1" t="e">
        <v>#N/A</v>
      </c>
      <c r="K2063">
        <v>11.175800000000001</v>
      </c>
      <c r="L2063" s="1" t="e">
        <v>#N/A</v>
      </c>
      <c r="M2063">
        <v>11.107100000000001</v>
      </c>
      <c r="N2063" s="1" t="e">
        <v>#N/A</v>
      </c>
      <c r="O2063">
        <v>11.0299</v>
      </c>
      <c r="P2063" s="1" t="e">
        <v>#N/A</v>
      </c>
      <c r="Q2063">
        <v>10.871499999999999</v>
      </c>
      <c r="R2063" s="1" t="e">
        <v>#N/A</v>
      </c>
      <c r="S2063">
        <v>10.6205</v>
      </c>
      <c r="T2063" s="1" t="e">
        <v>#N/A</v>
      </c>
      <c r="U2063">
        <v>10.389200000000001</v>
      </c>
      <c r="V2063" s="1" t="e">
        <v>#N/A</v>
      </c>
      <c r="W2063">
        <v>10.216900000000001</v>
      </c>
      <c r="X2063" s="1" t="e">
        <v>#N/A</v>
      </c>
      <c r="Y2063">
        <v>10.0806</v>
      </c>
      <c r="Z2063" s="1" t="e">
        <v>#N/A</v>
      </c>
      <c r="AA2063">
        <v>9.9672000000000001</v>
      </c>
      <c r="AB2063" s="1" t="e">
        <v>#N/A</v>
      </c>
      <c r="AC2063">
        <v>9.875</v>
      </c>
      <c r="AD2063" s="1" t="e">
        <v>#N/A</v>
      </c>
      <c r="AE2063">
        <v>9.7980999999999998</v>
      </c>
      <c r="AF2063" s="1" t="e">
        <v>#N/A</v>
      </c>
      <c r="AG2063">
        <v>9.7249999999999996</v>
      </c>
      <c r="AH2063" s="1" t="e">
        <v>#N/A</v>
      </c>
      <c r="AI2063">
        <v>9.6600999999999999</v>
      </c>
      <c r="AJ2063" s="1" t="e">
        <v>#N/A</v>
      </c>
      <c r="AK2063">
        <v>9.5986999999999991</v>
      </c>
      <c r="AL2063" s="1" t="e">
        <v>#N/A</v>
      </c>
      <c r="AM2063">
        <v>9.548</v>
      </c>
      <c r="AN2063" s="1" t="e">
        <v>#N/A</v>
      </c>
      <c r="AO2063">
        <v>9.4916</v>
      </c>
      <c r="AP2063" s="1" t="e">
        <v>#N/A</v>
      </c>
      <c r="AQ2063">
        <v>9.4389000000000003</v>
      </c>
      <c r="AR2063" s="1" t="e">
        <v>#N/A</v>
      </c>
      <c r="AS2063">
        <v>9.3922000000000008</v>
      </c>
      <c r="AT2063" s="1" t="e">
        <v>#N/A</v>
      </c>
      <c r="AU2063">
        <v>9.3515999999999995</v>
      </c>
      <c r="AV2063" s="1" t="e">
        <v>#N/A</v>
      </c>
      <c r="AW2063">
        <v>9.3145000000000007</v>
      </c>
      <c r="AX2063" s="1" t="e">
        <v>#N/A</v>
      </c>
      <c r="AY2063">
        <v>9.2802000000000007</v>
      </c>
      <c r="AZ2063" s="1" t="e">
        <v>#N/A</v>
      </c>
      <c r="BA2063">
        <v>9.2478999999999996</v>
      </c>
      <c r="BB2063" s="1" t="e">
        <v>#N/A</v>
      </c>
      <c r="BC2063">
        <v>9.2164000000000001</v>
      </c>
      <c r="BD2063" s="1" t="e">
        <v>#N/A</v>
      </c>
      <c r="BE2063">
        <v>9.1844000000000001</v>
      </c>
      <c r="BF2063" s="1" t="e">
        <v>#N/A</v>
      </c>
      <c r="BG2063">
        <v>9.1524999999999999</v>
      </c>
      <c r="BH2063" s="1" t="e">
        <v>#N/A</v>
      </c>
      <c r="BI2063">
        <v>9.1209000000000007</v>
      </c>
      <c r="BJ2063" s="1" t="e">
        <v>#N/A</v>
      </c>
      <c r="BK2063">
        <v>9.0894999999999992</v>
      </c>
      <c r="BL2063" s="1" t="e">
        <v>#N/A</v>
      </c>
      <c r="BM2063">
        <v>9.0571999999999999</v>
      </c>
      <c r="BN2063" s="1" t="e">
        <v>#N/A</v>
      </c>
      <c r="BO2063">
        <v>9.0245999999999995</v>
      </c>
      <c r="BP2063" s="1" t="e">
        <v>#N/A</v>
      </c>
      <c r="BQ2063">
        <v>8.9920000000000009</v>
      </c>
      <c r="BR2063" s="1" t="e">
        <v>#N/A</v>
      </c>
      <c r="BS2063">
        <v>8.9626000000000001</v>
      </c>
      <c r="BT2063" s="1" t="e">
        <v>#N/A</v>
      </c>
      <c r="BU2063">
        <v>8.9285999999999994</v>
      </c>
      <c r="BV2063" s="1" t="e">
        <v>#N/A</v>
      </c>
      <c r="BW2063">
        <v>8.8962000000000003</v>
      </c>
      <c r="BX2063" s="1" t="e">
        <v>#N/A</v>
      </c>
      <c r="BY2063">
        <v>8.8648000000000007</v>
      </c>
      <c r="BZ2063" s="1" t="e">
        <v>#N/A</v>
      </c>
      <c r="CA2063">
        <v>8.8348999999999993</v>
      </c>
      <c r="CB2063" s="1" t="e">
        <v>#N/A</v>
      </c>
      <c r="CC2063">
        <v>8.8066999999999993</v>
      </c>
      <c r="CD2063" s="1" t="e">
        <v>#N/A</v>
      </c>
      <c r="CE2063">
        <v>8.7807999999999993</v>
      </c>
      <c r="CF2063" s="1" t="e">
        <v>#N/A</v>
      </c>
      <c r="CG2063">
        <v>8.7576000000000001</v>
      </c>
      <c r="CH2063" s="1" t="e">
        <v>#N/A</v>
      </c>
      <c r="CI2063">
        <v>8.7373999999999992</v>
      </c>
      <c r="CJ2063" s="1" t="e">
        <v>#N/A</v>
      </c>
      <c r="CK2063">
        <v>8.7205999999999992</v>
      </c>
      <c r="CL2063" s="1" t="e">
        <v>#N/A</v>
      </c>
      <c r="CM2063">
        <v>8.7077000000000009</v>
      </c>
      <c r="CN2063" s="1" t="e">
        <v>#N/A</v>
      </c>
      <c r="CO2063">
        <v>8.6991999999999994</v>
      </c>
      <c r="CP2063" s="1"/>
      <c r="CT2063" s="1"/>
      <c r="CZ2063" s="1"/>
      <c r="DB2063" s="1"/>
    </row>
    <row r="2064" spans="1:106" x14ac:dyDescent="0.25">
      <c r="A2064" s="2">
        <v>42703</v>
      </c>
      <c r="B2064" s="1" t="e">
        <v>#N/A</v>
      </c>
      <c r="C2064" s="1">
        <v>11.090199999999999</v>
      </c>
      <c r="D2064" s="1" t="e">
        <v>#N/A</v>
      </c>
      <c r="E2064" s="1">
        <v>11.0943</v>
      </c>
      <c r="F2064" s="1"/>
      <c r="G2064" s="1" t="e">
        <v>#N/A</v>
      </c>
      <c r="H2064" s="1">
        <v>11.1203</v>
      </c>
      <c r="J2064" s="1" t="e">
        <v>#N/A</v>
      </c>
      <c r="K2064">
        <v>11.214399999999999</v>
      </c>
      <c r="L2064" s="1" t="e">
        <v>#N/A</v>
      </c>
      <c r="M2064">
        <v>11.130599999999999</v>
      </c>
      <c r="N2064" s="1" t="e">
        <v>#N/A</v>
      </c>
      <c r="O2064">
        <v>11.0526</v>
      </c>
      <c r="P2064" s="1" t="e">
        <v>#N/A</v>
      </c>
      <c r="Q2064">
        <v>10.8931</v>
      </c>
      <c r="R2064" s="1" t="e">
        <v>#N/A</v>
      </c>
      <c r="S2064">
        <v>10.636900000000001</v>
      </c>
      <c r="T2064" s="1" t="e">
        <v>#N/A</v>
      </c>
      <c r="U2064">
        <v>10.4071</v>
      </c>
      <c r="V2064" s="1" t="e">
        <v>#N/A</v>
      </c>
      <c r="W2064">
        <v>10.246</v>
      </c>
      <c r="X2064" s="1" t="e">
        <v>#N/A</v>
      </c>
      <c r="Y2064">
        <v>10.1234</v>
      </c>
      <c r="Z2064" s="1" t="e">
        <v>#N/A</v>
      </c>
      <c r="AA2064">
        <v>10.0219</v>
      </c>
      <c r="AB2064" s="1" t="e">
        <v>#N/A</v>
      </c>
      <c r="AC2064">
        <v>9.9319000000000006</v>
      </c>
      <c r="AD2064" s="1" t="e">
        <v>#N/A</v>
      </c>
      <c r="AE2064">
        <v>9.8480000000000008</v>
      </c>
      <c r="AF2064" s="1" t="e">
        <v>#N/A</v>
      </c>
      <c r="AG2064">
        <v>9.7678999999999991</v>
      </c>
      <c r="AH2064" s="1" t="e">
        <v>#N/A</v>
      </c>
      <c r="AI2064">
        <v>9.6956000000000007</v>
      </c>
      <c r="AJ2064" s="1" t="e">
        <v>#N/A</v>
      </c>
      <c r="AK2064">
        <v>9.6312999999999995</v>
      </c>
      <c r="AL2064" s="1" t="e">
        <v>#N/A</v>
      </c>
      <c r="AM2064">
        <v>9.5775000000000006</v>
      </c>
      <c r="AN2064" s="1" t="e">
        <v>#N/A</v>
      </c>
      <c r="AO2064">
        <v>9.5341000000000005</v>
      </c>
      <c r="AP2064" s="1" t="e">
        <v>#N/A</v>
      </c>
      <c r="AQ2064">
        <v>9.4878</v>
      </c>
      <c r="AR2064" s="1" t="e">
        <v>#N/A</v>
      </c>
      <c r="AS2064">
        <v>9.4465000000000003</v>
      </c>
      <c r="AT2064" s="1" t="e">
        <v>#N/A</v>
      </c>
      <c r="AU2064">
        <v>9.4105000000000008</v>
      </c>
      <c r="AV2064" s="1" t="e">
        <v>#N/A</v>
      </c>
      <c r="AW2064">
        <v>9.3709000000000007</v>
      </c>
      <c r="AX2064" s="1" t="e">
        <v>#N/A</v>
      </c>
      <c r="AY2064">
        <v>9.3352000000000004</v>
      </c>
      <c r="AZ2064" s="1" t="e">
        <v>#N/A</v>
      </c>
      <c r="BA2064">
        <v>9.3010999999999999</v>
      </c>
      <c r="BB2064" s="1" t="e">
        <v>#N/A</v>
      </c>
      <c r="BC2064">
        <v>9.2683999999999997</v>
      </c>
      <c r="BD2064" s="1" t="e">
        <v>#N/A</v>
      </c>
      <c r="BE2064">
        <v>9.2356999999999996</v>
      </c>
      <c r="BF2064" s="1" t="e">
        <v>#N/A</v>
      </c>
      <c r="BG2064">
        <v>9.2035</v>
      </c>
      <c r="BH2064" s="1" t="e">
        <v>#N/A</v>
      </c>
      <c r="BI2064">
        <v>9.1719000000000008</v>
      </c>
      <c r="BJ2064" s="1" t="e">
        <v>#N/A</v>
      </c>
      <c r="BK2064">
        <v>9.1407000000000007</v>
      </c>
      <c r="BL2064" s="1" t="e">
        <v>#N/A</v>
      </c>
      <c r="BM2064">
        <v>9.1085999999999991</v>
      </c>
      <c r="BN2064" s="1" t="e">
        <v>#N/A</v>
      </c>
      <c r="BO2064">
        <v>9.0762999999999998</v>
      </c>
      <c r="BP2064" s="1" t="e">
        <v>#N/A</v>
      </c>
      <c r="BQ2064">
        <v>9.0440000000000005</v>
      </c>
      <c r="BR2064" s="1" t="e">
        <v>#N/A</v>
      </c>
      <c r="BS2064">
        <v>9.0147999999999993</v>
      </c>
      <c r="BT2064" s="1" t="e">
        <v>#N/A</v>
      </c>
      <c r="BU2064">
        <v>8.9815000000000005</v>
      </c>
      <c r="BV2064" s="1" t="e">
        <v>#N/A</v>
      </c>
      <c r="BW2064">
        <v>8.9490999999999996</v>
      </c>
      <c r="BX2064" s="1" t="e">
        <v>#N/A</v>
      </c>
      <c r="BY2064">
        <v>8.9176000000000002</v>
      </c>
      <c r="BZ2064" s="1" t="e">
        <v>#N/A</v>
      </c>
      <c r="CA2064">
        <v>8.8874999999999993</v>
      </c>
      <c r="CB2064" s="1" t="e">
        <v>#N/A</v>
      </c>
      <c r="CC2064">
        <v>8.8590999999999998</v>
      </c>
      <c r="CD2064" s="1" t="e">
        <v>#N/A</v>
      </c>
      <c r="CE2064">
        <v>8.8329000000000004</v>
      </c>
      <c r="CF2064" s="1" t="e">
        <v>#N/A</v>
      </c>
      <c r="CG2064">
        <v>8.8094000000000001</v>
      </c>
      <c r="CH2064" s="1" t="e">
        <v>#N/A</v>
      </c>
      <c r="CI2064">
        <v>8.7896000000000001</v>
      </c>
      <c r="CJ2064" s="1" t="e">
        <v>#N/A</v>
      </c>
      <c r="CK2064">
        <v>8.7719000000000005</v>
      </c>
      <c r="CL2064" s="1" t="e">
        <v>#N/A</v>
      </c>
      <c r="CM2064">
        <v>8.7584999999999997</v>
      </c>
      <c r="CN2064" s="1" t="e">
        <v>#N/A</v>
      </c>
      <c r="CO2064">
        <v>8.7499000000000002</v>
      </c>
      <c r="CP2064" s="1"/>
      <c r="CT2064" s="1"/>
      <c r="CZ2064" s="1"/>
      <c r="DB2064" s="1"/>
    </row>
    <row r="2065" spans="1:106" x14ac:dyDescent="0.25">
      <c r="A2065" s="2">
        <v>42702</v>
      </c>
      <c r="B2065" s="1" t="e">
        <v>#N/A</v>
      </c>
      <c r="C2065" s="1">
        <v>11.112500000000001</v>
      </c>
      <c r="D2065" s="1" t="e">
        <v>#N/A</v>
      </c>
      <c r="E2065" s="1">
        <v>11.1081</v>
      </c>
      <c r="F2065" s="1"/>
      <c r="G2065" s="1" t="e">
        <v>#N/A</v>
      </c>
      <c r="H2065" s="1">
        <v>11.084199999999999</v>
      </c>
      <c r="J2065" s="1" t="e">
        <v>#N/A</v>
      </c>
      <c r="K2065">
        <v>11.1403</v>
      </c>
      <c r="L2065" s="1" t="e">
        <v>#N/A</v>
      </c>
      <c r="M2065">
        <v>11.109400000000001</v>
      </c>
      <c r="N2065" s="1" t="e">
        <v>#N/A</v>
      </c>
      <c r="O2065">
        <v>11.0512</v>
      </c>
      <c r="P2065" s="1" t="e">
        <v>#N/A</v>
      </c>
      <c r="Q2065">
        <v>10.9053</v>
      </c>
      <c r="R2065" s="1" t="e">
        <v>#N/A</v>
      </c>
      <c r="S2065">
        <v>10.6503</v>
      </c>
      <c r="T2065" s="1" t="e">
        <v>#N/A</v>
      </c>
      <c r="U2065">
        <v>10.4171</v>
      </c>
      <c r="V2065" s="1" t="e">
        <v>#N/A</v>
      </c>
      <c r="W2065">
        <v>10.252000000000001</v>
      </c>
      <c r="X2065" s="1" t="e">
        <v>#N/A</v>
      </c>
      <c r="Y2065">
        <v>10.1288</v>
      </c>
      <c r="Z2065" s="1" t="e">
        <v>#N/A</v>
      </c>
      <c r="AA2065">
        <v>10.0243</v>
      </c>
      <c r="AB2065" s="1" t="e">
        <v>#N/A</v>
      </c>
      <c r="AC2065">
        <v>9.9314999999999998</v>
      </c>
      <c r="AD2065" s="1" t="e">
        <v>#N/A</v>
      </c>
      <c r="AE2065">
        <v>9.8460000000000001</v>
      </c>
      <c r="AF2065" s="1" t="e">
        <v>#N/A</v>
      </c>
      <c r="AG2065">
        <v>9.7678999999999991</v>
      </c>
      <c r="AH2065" s="1" t="e">
        <v>#N/A</v>
      </c>
      <c r="AI2065">
        <v>9.6951999999999998</v>
      </c>
      <c r="AJ2065" s="1" t="e">
        <v>#N/A</v>
      </c>
      <c r="AK2065">
        <v>9.6306999999999992</v>
      </c>
      <c r="AL2065" s="1" t="e">
        <v>#N/A</v>
      </c>
      <c r="AM2065">
        <v>9.5770999999999997</v>
      </c>
      <c r="AN2065" s="1" t="e">
        <v>#N/A</v>
      </c>
      <c r="AO2065">
        <v>9.5336999999999996</v>
      </c>
      <c r="AP2065" s="1" t="e">
        <v>#N/A</v>
      </c>
      <c r="AQ2065">
        <v>9.4872999999999994</v>
      </c>
      <c r="AR2065" s="1" t="e">
        <v>#N/A</v>
      </c>
      <c r="AS2065">
        <v>9.4459999999999997</v>
      </c>
      <c r="AT2065" s="1" t="e">
        <v>#N/A</v>
      </c>
      <c r="AU2065">
        <v>9.41</v>
      </c>
      <c r="AV2065" s="1" t="e">
        <v>#N/A</v>
      </c>
      <c r="AW2065">
        <v>9.3703000000000003</v>
      </c>
      <c r="AX2065" s="1" t="e">
        <v>#N/A</v>
      </c>
      <c r="AY2065">
        <v>9.3348999999999993</v>
      </c>
      <c r="AZ2065" s="1" t="e">
        <v>#N/A</v>
      </c>
      <c r="BA2065">
        <v>9.3009000000000004</v>
      </c>
      <c r="BB2065" s="1" t="e">
        <v>#N/A</v>
      </c>
      <c r="BC2065">
        <v>9.2677999999999994</v>
      </c>
      <c r="BD2065" s="1" t="e">
        <v>#N/A</v>
      </c>
      <c r="BE2065">
        <v>9.2355</v>
      </c>
      <c r="BF2065" s="1" t="e">
        <v>#N/A</v>
      </c>
      <c r="BG2065">
        <v>9.2036999999999995</v>
      </c>
      <c r="BH2065" s="1" t="e">
        <v>#N/A</v>
      </c>
      <c r="BI2065">
        <v>9.1716999999999995</v>
      </c>
      <c r="BJ2065" s="1" t="e">
        <v>#N/A</v>
      </c>
      <c r="BK2065">
        <v>9.1401000000000003</v>
      </c>
      <c r="BL2065" s="1" t="e">
        <v>#N/A</v>
      </c>
      <c r="BM2065">
        <v>9.1088000000000005</v>
      </c>
      <c r="BN2065" s="1" t="e">
        <v>#N/A</v>
      </c>
      <c r="BO2065">
        <v>9.0764999999999993</v>
      </c>
      <c r="BP2065" s="1" t="e">
        <v>#N/A</v>
      </c>
      <c r="BQ2065">
        <v>9.0437999999999992</v>
      </c>
      <c r="BR2065" s="1" t="e">
        <v>#N/A</v>
      </c>
      <c r="BS2065">
        <v>9.0143000000000004</v>
      </c>
      <c r="BT2065" s="1" t="e">
        <v>#N/A</v>
      </c>
      <c r="BU2065">
        <v>8.9817</v>
      </c>
      <c r="BV2065" s="1" t="e">
        <v>#N/A</v>
      </c>
      <c r="BW2065">
        <v>8.9489999999999998</v>
      </c>
      <c r="BX2065" s="1" t="e">
        <v>#N/A</v>
      </c>
      <c r="BY2065">
        <v>8.9171999999999993</v>
      </c>
      <c r="BZ2065" s="1" t="e">
        <v>#N/A</v>
      </c>
      <c r="CA2065">
        <v>8.8871000000000002</v>
      </c>
      <c r="CB2065" s="1" t="e">
        <v>#N/A</v>
      </c>
      <c r="CC2065">
        <v>8.8587000000000007</v>
      </c>
      <c r="CD2065" s="1" t="e">
        <v>#N/A</v>
      </c>
      <c r="CE2065">
        <v>8.8325999999999993</v>
      </c>
      <c r="CF2065" s="1" t="e">
        <v>#N/A</v>
      </c>
      <c r="CG2065">
        <v>8.8091000000000008</v>
      </c>
      <c r="CH2065" s="1" t="e">
        <v>#N/A</v>
      </c>
      <c r="CI2065">
        <v>8.7893000000000008</v>
      </c>
      <c r="CJ2065" s="1" t="e">
        <v>#N/A</v>
      </c>
      <c r="CK2065">
        <v>8.7716999999999992</v>
      </c>
      <c r="CL2065" s="1" t="e">
        <v>#N/A</v>
      </c>
      <c r="CM2065">
        <v>8.7583000000000002</v>
      </c>
      <c r="CN2065" s="1" t="e">
        <v>#N/A</v>
      </c>
      <c r="CO2065">
        <v>8.7497000000000007</v>
      </c>
      <c r="CP2065" s="1"/>
      <c r="CT2065" s="1"/>
      <c r="CZ2065" s="1"/>
      <c r="DB2065" s="1"/>
    </row>
    <row r="2066" spans="1:106" x14ac:dyDescent="0.25">
      <c r="A2066" s="2">
        <v>42699</v>
      </c>
      <c r="B2066" s="1" t="e">
        <v>#N/A</v>
      </c>
      <c r="C2066" s="1">
        <v>10.931100000000001</v>
      </c>
      <c r="D2066" s="1" t="e">
        <v>#N/A</v>
      </c>
      <c r="E2066" s="1">
        <v>10.941000000000001</v>
      </c>
      <c r="F2066" s="1"/>
      <c r="G2066" s="1" t="e">
        <v>#N/A</v>
      </c>
      <c r="H2066" s="1">
        <v>10.988799999999999</v>
      </c>
      <c r="J2066" s="1" t="e">
        <v>#N/A</v>
      </c>
      <c r="K2066">
        <v>11.1221</v>
      </c>
      <c r="L2066" s="1" t="e">
        <v>#N/A</v>
      </c>
      <c r="M2066">
        <v>11.0997</v>
      </c>
      <c r="N2066" s="1" t="e">
        <v>#N/A</v>
      </c>
      <c r="O2066">
        <v>11.044499999999999</v>
      </c>
      <c r="P2066" s="1" t="e">
        <v>#N/A</v>
      </c>
      <c r="Q2066">
        <v>10.902699999999999</v>
      </c>
      <c r="R2066" s="1" t="e">
        <v>#N/A</v>
      </c>
      <c r="S2066">
        <v>10.6531</v>
      </c>
      <c r="T2066" s="1" t="e">
        <v>#N/A</v>
      </c>
      <c r="U2066">
        <v>10.4194</v>
      </c>
      <c r="V2066" s="1" t="e">
        <v>#N/A</v>
      </c>
      <c r="W2066">
        <v>10.248799999999999</v>
      </c>
      <c r="X2066" s="1" t="e">
        <v>#N/A</v>
      </c>
      <c r="Y2066">
        <v>10.123200000000001</v>
      </c>
      <c r="Z2066" s="1" t="e">
        <v>#N/A</v>
      </c>
      <c r="AA2066">
        <v>10.0162</v>
      </c>
      <c r="AB2066" s="1" t="e">
        <v>#N/A</v>
      </c>
      <c r="AC2066">
        <v>9.9235000000000007</v>
      </c>
      <c r="AD2066" s="1" t="e">
        <v>#N/A</v>
      </c>
      <c r="AE2066">
        <v>9.84</v>
      </c>
      <c r="AF2066" s="1" t="e">
        <v>#N/A</v>
      </c>
      <c r="AG2066">
        <v>9.7664000000000009</v>
      </c>
      <c r="AH2066" s="1" t="e">
        <v>#N/A</v>
      </c>
      <c r="AI2066">
        <v>9.6967999999999996</v>
      </c>
      <c r="AJ2066" s="1" t="e">
        <v>#N/A</v>
      </c>
      <c r="AK2066">
        <v>9.6334999999999997</v>
      </c>
      <c r="AL2066" s="1" t="e">
        <v>#N/A</v>
      </c>
      <c r="AM2066">
        <v>9.5779999999999994</v>
      </c>
      <c r="AN2066" s="1" t="e">
        <v>#N/A</v>
      </c>
      <c r="AO2066">
        <v>9.5320999999999998</v>
      </c>
      <c r="AP2066" s="1" t="e">
        <v>#N/A</v>
      </c>
      <c r="AQ2066">
        <v>9.4830000000000005</v>
      </c>
      <c r="AR2066" s="1" t="e">
        <v>#N/A</v>
      </c>
      <c r="AS2066">
        <v>9.4367999999999999</v>
      </c>
      <c r="AT2066" s="1" t="e">
        <v>#N/A</v>
      </c>
      <c r="AU2066">
        <v>9.3980999999999995</v>
      </c>
      <c r="AV2066" s="1" t="e">
        <v>#N/A</v>
      </c>
      <c r="AW2066">
        <v>9.3575999999999997</v>
      </c>
      <c r="AX2066" s="1" t="e">
        <v>#N/A</v>
      </c>
      <c r="AY2066">
        <v>9.32</v>
      </c>
      <c r="AZ2066" s="1" t="e">
        <v>#N/A</v>
      </c>
      <c r="BA2066">
        <v>9.2857000000000003</v>
      </c>
      <c r="BB2066" s="1" t="e">
        <v>#N/A</v>
      </c>
      <c r="BC2066">
        <v>9.2530000000000001</v>
      </c>
      <c r="BD2066" s="1" t="e">
        <v>#N/A</v>
      </c>
      <c r="BE2066">
        <v>9.2215000000000007</v>
      </c>
      <c r="BF2066" s="1" t="e">
        <v>#N/A</v>
      </c>
      <c r="BG2066">
        <v>9.1908999999999992</v>
      </c>
      <c r="BH2066" s="1" t="e">
        <v>#N/A</v>
      </c>
      <c r="BI2066">
        <v>9.1606000000000005</v>
      </c>
      <c r="BJ2066" s="1" t="e">
        <v>#N/A</v>
      </c>
      <c r="BK2066">
        <v>9.1301000000000005</v>
      </c>
      <c r="BL2066" s="1" t="e">
        <v>#N/A</v>
      </c>
      <c r="BM2066">
        <v>9.0998999999999999</v>
      </c>
      <c r="BN2066" s="1" t="e">
        <v>#N/A</v>
      </c>
      <c r="BO2066">
        <v>9.0688999999999993</v>
      </c>
      <c r="BP2066" s="1" t="e">
        <v>#N/A</v>
      </c>
      <c r="BQ2066">
        <v>9.0367999999999995</v>
      </c>
      <c r="BR2066" s="1" t="e">
        <v>#N/A</v>
      </c>
      <c r="BS2066">
        <v>9.0046999999999997</v>
      </c>
      <c r="BT2066" s="1" t="e">
        <v>#N/A</v>
      </c>
      <c r="BU2066">
        <v>8.9743999999999993</v>
      </c>
      <c r="BV2066" s="1" t="e">
        <v>#N/A</v>
      </c>
      <c r="BW2066">
        <v>8.9407999999999994</v>
      </c>
      <c r="BX2066" s="1" t="e">
        <v>#N/A</v>
      </c>
      <c r="BY2066">
        <v>8.9078999999999997</v>
      </c>
      <c r="BZ2066" s="1" t="e">
        <v>#N/A</v>
      </c>
      <c r="CA2066">
        <v>8.8759999999999994</v>
      </c>
      <c r="CB2066" s="1" t="e">
        <v>#N/A</v>
      </c>
      <c r="CC2066">
        <v>8.8467000000000002</v>
      </c>
      <c r="CD2066" s="1" t="e">
        <v>#N/A</v>
      </c>
      <c r="CE2066">
        <v>8.8183000000000007</v>
      </c>
      <c r="CF2066" s="1" t="e">
        <v>#N/A</v>
      </c>
      <c r="CG2066">
        <v>8.7925000000000004</v>
      </c>
      <c r="CH2066" s="1" t="e">
        <v>#N/A</v>
      </c>
      <c r="CI2066">
        <v>8.7706</v>
      </c>
      <c r="CJ2066" s="1" t="e">
        <v>#N/A</v>
      </c>
      <c r="CK2066">
        <v>8.7507000000000001</v>
      </c>
      <c r="CL2066" s="1" t="e">
        <v>#N/A</v>
      </c>
      <c r="CM2066">
        <v>8.7348999999999997</v>
      </c>
      <c r="CN2066" s="1" t="e">
        <v>#N/A</v>
      </c>
      <c r="CO2066">
        <v>8.7240000000000002</v>
      </c>
      <c r="CP2066" s="1"/>
      <c r="CT2066" s="1"/>
      <c r="CZ2066" s="1"/>
      <c r="DB2066" s="1"/>
    </row>
    <row r="2067" spans="1:106" x14ac:dyDescent="0.25">
      <c r="A2067" s="2">
        <v>42698</v>
      </c>
      <c r="B2067" s="1" t="e">
        <v>#N/A</v>
      </c>
      <c r="C2067" s="1">
        <v>10.9678</v>
      </c>
      <c r="D2067" s="1" t="e">
        <v>#N/A</v>
      </c>
      <c r="E2067" s="1">
        <v>10.9893</v>
      </c>
      <c r="F2067" s="1"/>
      <c r="G2067" s="1" t="e">
        <v>#N/A</v>
      </c>
      <c r="H2067" s="1">
        <v>11.0077</v>
      </c>
      <c r="J2067" s="1" t="e">
        <v>#N/A</v>
      </c>
      <c r="K2067">
        <v>11.1341</v>
      </c>
      <c r="L2067" s="1" t="e">
        <v>#N/A</v>
      </c>
      <c r="M2067">
        <v>11.108700000000001</v>
      </c>
      <c r="N2067" s="1" t="e">
        <v>#N/A</v>
      </c>
      <c r="O2067">
        <v>11.076599999999999</v>
      </c>
      <c r="P2067" s="1" t="e">
        <v>#N/A</v>
      </c>
      <c r="Q2067">
        <v>10.904500000000001</v>
      </c>
      <c r="R2067" s="1" t="e">
        <v>#N/A</v>
      </c>
      <c r="S2067">
        <v>10.651300000000001</v>
      </c>
      <c r="T2067" s="1" t="e">
        <v>#N/A</v>
      </c>
      <c r="U2067">
        <v>10.4139</v>
      </c>
      <c r="V2067" s="1" t="e">
        <v>#N/A</v>
      </c>
      <c r="W2067">
        <v>10.2553</v>
      </c>
      <c r="X2067" s="1" t="e">
        <v>#N/A</v>
      </c>
      <c r="Y2067">
        <v>10.1289</v>
      </c>
      <c r="Z2067" s="1" t="e">
        <v>#N/A</v>
      </c>
      <c r="AA2067">
        <v>10.0222</v>
      </c>
      <c r="AB2067" s="1" t="e">
        <v>#N/A</v>
      </c>
      <c r="AC2067">
        <v>9.9304000000000006</v>
      </c>
      <c r="AD2067" s="1" t="e">
        <v>#N/A</v>
      </c>
      <c r="AE2067">
        <v>9.8481000000000005</v>
      </c>
      <c r="AF2067" s="1" t="e">
        <v>#N/A</v>
      </c>
      <c r="AG2067">
        <v>9.7659000000000002</v>
      </c>
      <c r="AH2067" s="1" t="e">
        <v>#N/A</v>
      </c>
      <c r="AI2067">
        <v>9.6941000000000006</v>
      </c>
      <c r="AJ2067" s="1" t="e">
        <v>#N/A</v>
      </c>
      <c r="AK2067">
        <v>9.6303000000000001</v>
      </c>
      <c r="AL2067" s="1" t="e">
        <v>#N/A</v>
      </c>
      <c r="AM2067">
        <v>9.5762</v>
      </c>
      <c r="AN2067" s="1" t="e">
        <v>#N/A</v>
      </c>
      <c r="AO2067">
        <v>9.5333000000000006</v>
      </c>
      <c r="AP2067" s="1" t="e">
        <v>#N/A</v>
      </c>
      <c r="AQ2067">
        <v>9.4878999999999998</v>
      </c>
      <c r="AR2067" s="1" t="e">
        <v>#N/A</v>
      </c>
      <c r="AS2067">
        <v>9.4460999999999995</v>
      </c>
      <c r="AT2067" s="1" t="e">
        <v>#N/A</v>
      </c>
      <c r="AU2067">
        <v>9.4084000000000003</v>
      </c>
      <c r="AV2067" s="1" t="e">
        <v>#N/A</v>
      </c>
      <c r="AW2067">
        <v>9.3706999999999994</v>
      </c>
      <c r="AX2067" s="1" t="e">
        <v>#N/A</v>
      </c>
      <c r="AY2067">
        <v>9.3350000000000009</v>
      </c>
      <c r="AZ2067" s="1" t="e">
        <v>#N/A</v>
      </c>
      <c r="BA2067">
        <v>9.3007000000000009</v>
      </c>
      <c r="BB2067" s="1" t="e">
        <v>#N/A</v>
      </c>
      <c r="BC2067">
        <v>9.2688000000000006</v>
      </c>
      <c r="BD2067" s="1" t="e">
        <v>#N/A</v>
      </c>
      <c r="BE2067">
        <v>9.2362000000000002</v>
      </c>
      <c r="BF2067" s="1" t="e">
        <v>#N/A</v>
      </c>
      <c r="BG2067">
        <v>9.2042999999999999</v>
      </c>
      <c r="BH2067" s="1" t="e">
        <v>#N/A</v>
      </c>
      <c r="BI2067">
        <v>9.1725999999999992</v>
      </c>
      <c r="BJ2067" s="1" t="e">
        <v>#N/A</v>
      </c>
      <c r="BK2067">
        <v>9.1414000000000009</v>
      </c>
      <c r="BL2067" s="1" t="e">
        <v>#N/A</v>
      </c>
      <c r="BM2067">
        <v>9.1102000000000007</v>
      </c>
      <c r="BN2067" s="1" t="e">
        <v>#N/A</v>
      </c>
      <c r="BO2067">
        <v>9.0780999999999992</v>
      </c>
      <c r="BP2067" s="1" t="e">
        <v>#N/A</v>
      </c>
      <c r="BQ2067">
        <v>9.0448000000000004</v>
      </c>
      <c r="BR2067" s="1" t="e">
        <v>#N/A</v>
      </c>
      <c r="BS2067">
        <v>9.0129000000000001</v>
      </c>
      <c r="BT2067" s="1" t="e">
        <v>#N/A</v>
      </c>
      <c r="BU2067">
        <v>8.9824999999999999</v>
      </c>
      <c r="BV2067" s="1" t="e">
        <v>#N/A</v>
      </c>
      <c r="BW2067">
        <v>8.9498999999999995</v>
      </c>
      <c r="BX2067" s="1" t="e">
        <v>#N/A</v>
      </c>
      <c r="BY2067">
        <v>8.9181000000000008</v>
      </c>
      <c r="BZ2067" s="1" t="e">
        <v>#N/A</v>
      </c>
      <c r="CA2067">
        <v>8.8879999999999999</v>
      </c>
      <c r="CB2067" s="1" t="e">
        <v>#N/A</v>
      </c>
      <c r="CC2067">
        <v>8.8588000000000005</v>
      </c>
      <c r="CD2067" s="1" t="e">
        <v>#N/A</v>
      </c>
      <c r="CE2067">
        <v>8.8322000000000003</v>
      </c>
      <c r="CF2067" s="1" t="e">
        <v>#N/A</v>
      </c>
      <c r="CG2067">
        <v>8.8079000000000001</v>
      </c>
      <c r="CH2067" s="1" t="e">
        <v>#N/A</v>
      </c>
      <c r="CI2067">
        <v>8.7873999999999999</v>
      </c>
      <c r="CJ2067" s="1" t="e">
        <v>#N/A</v>
      </c>
      <c r="CK2067">
        <v>8.7696000000000005</v>
      </c>
      <c r="CL2067" s="1" t="e">
        <v>#N/A</v>
      </c>
      <c r="CM2067">
        <v>8.7558000000000007</v>
      </c>
      <c r="CN2067" s="1" t="e">
        <v>#N/A</v>
      </c>
      <c r="CO2067">
        <v>8.7464999999999993</v>
      </c>
      <c r="CP2067" s="1"/>
      <c r="CT2067" s="1"/>
      <c r="CZ2067" s="1"/>
      <c r="DB2067" s="1"/>
    </row>
    <row r="2068" spans="1:106" x14ac:dyDescent="0.25">
      <c r="A2068" s="2">
        <v>42697</v>
      </c>
      <c r="B2068" s="1" t="e">
        <v>#N/A</v>
      </c>
      <c r="C2068" s="1">
        <v>10.9122</v>
      </c>
      <c r="D2068" s="1" t="e">
        <v>#N/A</v>
      </c>
      <c r="E2068" s="1">
        <v>10.928900000000001</v>
      </c>
      <c r="F2068" s="1"/>
      <c r="G2068" s="1" t="e">
        <v>#N/A</v>
      </c>
      <c r="H2068" s="1">
        <v>11.0008</v>
      </c>
      <c r="J2068" s="1" t="e">
        <v>#N/A</v>
      </c>
      <c r="K2068">
        <v>11.131</v>
      </c>
      <c r="L2068" s="1" t="e">
        <v>#N/A</v>
      </c>
      <c r="M2068">
        <v>11.107799999999999</v>
      </c>
      <c r="N2068" s="1" t="e">
        <v>#N/A</v>
      </c>
      <c r="O2068">
        <v>11.0793</v>
      </c>
      <c r="P2068" s="1" t="e">
        <v>#N/A</v>
      </c>
      <c r="Q2068">
        <v>10.904199999999999</v>
      </c>
      <c r="R2068" s="1" t="e">
        <v>#N/A</v>
      </c>
      <c r="S2068">
        <v>10.6671</v>
      </c>
      <c r="T2068" s="1" t="e">
        <v>#N/A</v>
      </c>
      <c r="U2068">
        <v>10.446199999999999</v>
      </c>
      <c r="V2068" s="1" t="e">
        <v>#N/A</v>
      </c>
      <c r="W2068">
        <v>10.2806</v>
      </c>
      <c r="X2068" s="1" t="e">
        <v>#N/A</v>
      </c>
      <c r="Y2068">
        <v>10.147600000000001</v>
      </c>
      <c r="Z2068" s="1" t="e">
        <v>#N/A</v>
      </c>
      <c r="AA2068">
        <v>10.0327</v>
      </c>
      <c r="AB2068" s="1" t="e">
        <v>#N/A</v>
      </c>
      <c r="AC2068">
        <v>9.9283999999999999</v>
      </c>
      <c r="AD2068" s="1" t="e">
        <v>#N/A</v>
      </c>
      <c r="AE2068">
        <v>9.8392999999999997</v>
      </c>
      <c r="AF2068" s="1" t="e">
        <v>#N/A</v>
      </c>
      <c r="AG2068">
        <v>9.7545000000000002</v>
      </c>
      <c r="AH2068" s="1" t="e">
        <v>#N/A</v>
      </c>
      <c r="AI2068">
        <v>9.6754999999999995</v>
      </c>
      <c r="AJ2068" s="1" t="e">
        <v>#N/A</v>
      </c>
      <c r="AK2068">
        <v>9.6071000000000009</v>
      </c>
      <c r="AL2068" s="1" t="e">
        <v>#N/A</v>
      </c>
      <c r="AM2068">
        <v>9.5487000000000002</v>
      </c>
      <c r="AN2068" s="1" t="e">
        <v>#N/A</v>
      </c>
      <c r="AO2068">
        <v>9.5012000000000008</v>
      </c>
      <c r="AP2068" s="1" t="e">
        <v>#N/A</v>
      </c>
      <c r="AQ2068">
        <v>9.4540000000000006</v>
      </c>
      <c r="AR2068" s="1" t="e">
        <v>#N/A</v>
      </c>
      <c r="AS2068">
        <v>9.4125999999999994</v>
      </c>
      <c r="AT2068" s="1" t="e">
        <v>#N/A</v>
      </c>
      <c r="AU2068">
        <v>9.3782999999999994</v>
      </c>
      <c r="AV2068" s="1" t="e">
        <v>#N/A</v>
      </c>
      <c r="AW2068">
        <v>9.3457000000000008</v>
      </c>
      <c r="AX2068" s="1" t="e">
        <v>#N/A</v>
      </c>
      <c r="AY2068">
        <v>9.3155999999999999</v>
      </c>
      <c r="AZ2068" s="1" t="e">
        <v>#N/A</v>
      </c>
      <c r="BA2068">
        <v>9.2858999999999998</v>
      </c>
      <c r="BB2068" s="1" t="e">
        <v>#N/A</v>
      </c>
      <c r="BC2068">
        <v>9.2568999999999999</v>
      </c>
      <c r="BD2068" s="1" t="e">
        <v>#N/A</v>
      </c>
      <c r="BE2068">
        <v>9.2256</v>
      </c>
      <c r="BF2068" s="1" t="e">
        <v>#N/A</v>
      </c>
      <c r="BG2068">
        <v>9.1941000000000006</v>
      </c>
      <c r="BH2068" s="1" t="e">
        <v>#N/A</v>
      </c>
      <c r="BI2068">
        <v>9.1623000000000001</v>
      </c>
      <c r="BJ2068" s="1" t="e">
        <v>#N/A</v>
      </c>
      <c r="BK2068">
        <v>9.1313999999999993</v>
      </c>
      <c r="BL2068" s="1" t="e">
        <v>#N/A</v>
      </c>
      <c r="BM2068">
        <v>9.0993999999999993</v>
      </c>
      <c r="BN2068" s="1" t="e">
        <v>#N/A</v>
      </c>
      <c r="BO2068">
        <v>9.0677000000000003</v>
      </c>
      <c r="BP2068" s="1" t="e">
        <v>#N/A</v>
      </c>
      <c r="BQ2068">
        <v>9.0363000000000007</v>
      </c>
      <c r="BR2068" s="1" t="e">
        <v>#N/A</v>
      </c>
      <c r="BS2068">
        <v>9.0056999999999992</v>
      </c>
      <c r="BT2068" s="1" t="e">
        <v>#N/A</v>
      </c>
      <c r="BU2068">
        <v>8.9795999999999996</v>
      </c>
      <c r="BV2068" s="1" t="e">
        <v>#N/A</v>
      </c>
      <c r="BW2068">
        <v>8.9502000000000006</v>
      </c>
      <c r="BX2068" s="1" t="e">
        <v>#N/A</v>
      </c>
      <c r="BY2068">
        <v>8.9234000000000009</v>
      </c>
      <c r="BZ2068" s="1" t="e">
        <v>#N/A</v>
      </c>
      <c r="CA2068">
        <v>8.8993000000000002</v>
      </c>
      <c r="CB2068" s="1" t="e">
        <v>#N/A</v>
      </c>
      <c r="CC2068">
        <v>8.8757999999999999</v>
      </c>
      <c r="CD2068" s="1" t="e">
        <v>#N/A</v>
      </c>
      <c r="CE2068">
        <v>8.8558000000000003</v>
      </c>
      <c r="CF2068" s="1" t="e">
        <v>#N/A</v>
      </c>
      <c r="CG2068">
        <v>8.8386999999999993</v>
      </c>
      <c r="CH2068" s="1" t="e">
        <v>#N/A</v>
      </c>
      <c r="CI2068">
        <v>8.8254999999999999</v>
      </c>
      <c r="CJ2068" s="1" t="e">
        <v>#N/A</v>
      </c>
      <c r="CK2068">
        <v>8.8148</v>
      </c>
      <c r="CL2068" s="1" t="e">
        <v>#N/A</v>
      </c>
      <c r="CM2068">
        <v>8.8087</v>
      </c>
      <c r="CN2068" s="1" t="e">
        <v>#N/A</v>
      </c>
      <c r="CO2068">
        <v>8.8070000000000004</v>
      </c>
      <c r="CP2068" s="1"/>
      <c r="CT2068" s="1"/>
      <c r="CZ2068" s="1"/>
      <c r="DB2068" s="1"/>
    </row>
    <row r="2069" spans="1:106" x14ac:dyDescent="0.25">
      <c r="A2069" s="2">
        <v>42696</v>
      </c>
      <c r="B2069" s="1" t="e">
        <v>#N/A</v>
      </c>
      <c r="C2069" s="1">
        <v>10.9122</v>
      </c>
      <c r="D2069" s="1" t="e">
        <v>#N/A</v>
      </c>
      <c r="E2069" s="1">
        <v>10.928000000000001</v>
      </c>
      <c r="F2069" s="1"/>
      <c r="G2069" s="1" t="e">
        <v>#N/A</v>
      </c>
      <c r="H2069" s="1">
        <v>11.0008</v>
      </c>
      <c r="J2069" s="1" t="e">
        <v>#N/A</v>
      </c>
      <c r="K2069">
        <v>11.133800000000001</v>
      </c>
      <c r="L2069" s="1" t="e">
        <v>#N/A</v>
      </c>
      <c r="M2069">
        <v>11.107799999999999</v>
      </c>
      <c r="N2069" s="1" t="e">
        <v>#N/A</v>
      </c>
      <c r="O2069">
        <v>11.0777</v>
      </c>
      <c r="P2069" s="1" t="e">
        <v>#N/A</v>
      </c>
      <c r="Q2069">
        <v>10.904199999999999</v>
      </c>
      <c r="R2069" s="1" t="e">
        <v>#N/A</v>
      </c>
      <c r="S2069">
        <v>10.619300000000001</v>
      </c>
      <c r="T2069" s="1" t="e">
        <v>#N/A</v>
      </c>
      <c r="U2069">
        <v>10.356400000000001</v>
      </c>
      <c r="V2069" s="1" t="e">
        <v>#N/A</v>
      </c>
      <c r="W2069">
        <v>10.175800000000001</v>
      </c>
      <c r="X2069" s="1" t="e">
        <v>#N/A</v>
      </c>
      <c r="Y2069">
        <v>10.046099999999999</v>
      </c>
      <c r="Z2069" s="1" t="e">
        <v>#N/A</v>
      </c>
      <c r="AA2069">
        <v>9.9372000000000007</v>
      </c>
      <c r="AB2069" s="1" t="e">
        <v>#N/A</v>
      </c>
      <c r="AC2069">
        <v>9.8399000000000001</v>
      </c>
      <c r="AD2069" s="1" t="e">
        <v>#N/A</v>
      </c>
      <c r="AE2069">
        <v>9.7491000000000003</v>
      </c>
      <c r="AF2069" s="1" t="e">
        <v>#N/A</v>
      </c>
      <c r="AG2069">
        <v>9.6640999999999995</v>
      </c>
      <c r="AH2069" s="1" t="e">
        <v>#N/A</v>
      </c>
      <c r="AI2069">
        <v>9.5845000000000002</v>
      </c>
      <c r="AJ2069" s="1" t="e">
        <v>#N/A</v>
      </c>
      <c r="AK2069">
        <v>9.5120000000000005</v>
      </c>
      <c r="AL2069" s="1" t="e">
        <v>#N/A</v>
      </c>
      <c r="AM2069">
        <v>9.4526000000000003</v>
      </c>
      <c r="AN2069" s="1" t="e">
        <v>#N/A</v>
      </c>
      <c r="AO2069">
        <v>9.4034999999999993</v>
      </c>
      <c r="AP2069" s="1" t="e">
        <v>#N/A</v>
      </c>
      <c r="AQ2069">
        <v>9.3533000000000008</v>
      </c>
      <c r="AR2069" s="1" t="e">
        <v>#N/A</v>
      </c>
      <c r="AS2069">
        <v>9.3065999999999995</v>
      </c>
      <c r="AT2069" s="1" t="e">
        <v>#N/A</v>
      </c>
      <c r="AU2069">
        <v>9.2630999999999997</v>
      </c>
      <c r="AV2069" s="1" t="e">
        <v>#N/A</v>
      </c>
      <c r="AW2069">
        <v>9.2207000000000008</v>
      </c>
      <c r="AX2069" s="1" t="e">
        <v>#N/A</v>
      </c>
      <c r="AY2069">
        <v>9.1815999999999995</v>
      </c>
      <c r="AZ2069" s="1" t="e">
        <v>#N/A</v>
      </c>
      <c r="BA2069">
        <v>9.1448</v>
      </c>
      <c r="BB2069" s="1" t="e">
        <v>#N/A</v>
      </c>
      <c r="BC2069">
        <v>9.1115999999999993</v>
      </c>
      <c r="BD2069" s="1" t="e">
        <v>#N/A</v>
      </c>
      <c r="BE2069">
        <v>9.08</v>
      </c>
      <c r="BF2069" s="1" t="e">
        <v>#N/A</v>
      </c>
      <c r="BG2069">
        <v>9.0498999999999992</v>
      </c>
      <c r="BH2069" s="1" t="e">
        <v>#N/A</v>
      </c>
      <c r="BI2069">
        <v>9.0211000000000006</v>
      </c>
      <c r="BJ2069" s="1" t="e">
        <v>#N/A</v>
      </c>
      <c r="BK2069">
        <v>8.9938000000000002</v>
      </c>
      <c r="BL2069" s="1" t="e">
        <v>#N/A</v>
      </c>
      <c r="BM2069">
        <v>8.9663000000000004</v>
      </c>
      <c r="BN2069" s="1" t="e">
        <v>#N/A</v>
      </c>
      <c r="BO2069">
        <v>8.9388000000000005</v>
      </c>
      <c r="BP2069" s="1" t="e">
        <v>#N/A</v>
      </c>
      <c r="BQ2069">
        <v>8.9110999999999994</v>
      </c>
      <c r="BR2069" s="1" t="e">
        <v>#N/A</v>
      </c>
      <c r="BS2069">
        <v>8.8829999999999991</v>
      </c>
      <c r="BT2069" s="1" t="e">
        <v>#N/A</v>
      </c>
      <c r="BU2069">
        <v>8.859</v>
      </c>
      <c r="BV2069" s="1" t="e">
        <v>#N/A</v>
      </c>
      <c r="BW2069">
        <v>8.8313000000000006</v>
      </c>
      <c r="BX2069" s="1" t="e">
        <v>#N/A</v>
      </c>
      <c r="BY2069">
        <v>8.8040000000000003</v>
      </c>
      <c r="BZ2069" s="1" t="e">
        <v>#N/A</v>
      </c>
      <c r="CA2069">
        <v>8.7797000000000001</v>
      </c>
      <c r="CB2069" s="1" t="e">
        <v>#N/A</v>
      </c>
      <c r="CC2069">
        <v>8.7562999999999995</v>
      </c>
      <c r="CD2069" s="1" t="e">
        <v>#N/A</v>
      </c>
      <c r="CE2069">
        <v>8.7344000000000008</v>
      </c>
      <c r="CF2069" s="1" t="e">
        <v>#N/A</v>
      </c>
      <c r="CG2069">
        <v>8.7157999999999998</v>
      </c>
      <c r="CH2069" s="1" t="e">
        <v>#N/A</v>
      </c>
      <c r="CI2069">
        <v>8.7007999999999992</v>
      </c>
      <c r="CJ2069" s="1" t="e">
        <v>#N/A</v>
      </c>
      <c r="CK2069">
        <v>8.6881000000000004</v>
      </c>
      <c r="CL2069" s="1" t="e">
        <v>#N/A</v>
      </c>
      <c r="CM2069">
        <v>8.6797000000000004</v>
      </c>
      <c r="CN2069" s="1" t="e">
        <v>#N/A</v>
      </c>
      <c r="CO2069">
        <v>8.6755999999999993</v>
      </c>
      <c r="CP2069" s="1"/>
      <c r="CT2069" s="1"/>
      <c r="CZ2069" s="1"/>
      <c r="DB2069" s="1"/>
    </row>
    <row r="2070" spans="1:106" x14ac:dyDescent="0.25">
      <c r="A2070" s="2">
        <v>42695</v>
      </c>
      <c r="B2070" s="1" t="e">
        <v>#N/A</v>
      </c>
      <c r="C2070" s="1">
        <v>10.923299999999999</v>
      </c>
      <c r="D2070" s="1" t="e">
        <v>#N/A</v>
      </c>
      <c r="E2070" s="1">
        <v>10.937200000000001</v>
      </c>
      <c r="F2070" s="1"/>
      <c r="G2070" s="1" t="e">
        <v>#N/A</v>
      </c>
      <c r="H2070" s="1">
        <v>11.0022</v>
      </c>
      <c r="J2070" s="1" t="e">
        <v>#N/A</v>
      </c>
      <c r="K2070">
        <v>11.1342</v>
      </c>
      <c r="L2070" s="1" t="e">
        <v>#N/A</v>
      </c>
      <c r="M2070">
        <v>11.106400000000001</v>
      </c>
      <c r="N2070" s="1" t="e">
        <v>#N/A</v>
      </c>
      <c r="O2070">
        <v>11.0794</v>
      </c>
      <c r="P2070" s="1" t="e">
        <v>#N/A</v>
      </c>
      <c r="Q2070">
        <v>10.904299999999999</v>
      </c>
      <c r="R2070" s="1" t="e">
        <v>#N/A</v>
      </c>
      <c r="S2070">
        <v>10.645799999999999</v>
      </c>
      <c r="T2070" s="1" t="e">
        <v>#N/A</v>
      </c>
      <c r="U2070">
        <v>10.4062</v>
      </c>
      <c r="V2070" s="1" t="e">
        <v>#N/A</v>
      </c>
      <c r="W2070">
        <v>10.237399999999999</v>
      </c>
      <c r="X2070" s="1" t="e">
        <v>#N/A</v>
      </c>
      <c r="Y2070">
        <v>10.1029</v>
      </c>
      <c r="Z2070" s="1" t="e">
        <v>#N/A</v>
      </c>
      <c r="AA2070">
        <v>9.9939</v>
      </c>
      <c r="AB2070" s="1" t="e">
        <v>#N/A</v>
      </c>
      <c r="AC2070">
        <v>9.9001000000000001</v>
      </c>
      <c r="AD2070" s="1" t="e">
        <v>#N/A</v>
      </c>
      <c r="AE2070">
        <v>9.8196999999999992</v>
      </c>
      <c r="AF2070" s="1" t="e">
        <v>#N/A</v>
      </c>
      <c r="AG2070">
        <v>9.7431999999999999</v>
      </c>
      <c r="AH2070" s="1" t="e">
        <v>#N/A</v>
      </c>
      <c r="AI2070">
        <v>9.6740999999999993</v>
      </c>
      <c r="AJ2070" s="1" t="e">
        <v>#N/A</v>
      </c>
      <c r="AK2070">
        <v>9.6107999999999993</v>
      </c>
      <c r="AL2070" s="1" t="e">
        <v>#N/A</v>
      </c>
      <c r="AM2070">
        <v>9.5539000000000005</v>
      </c>
      <c r="AN2070" s="1" t="e">
        <v>#N/A</v>
      </c>
      <c r="AO2070">
        <v>9.5089000000000006</v>
      </c>
      <c r="AP2070" s="1" t="e">
        <v>#N/A</v>
      </c>
      <c r="AQ2070">
        <v>9.4588999999999999</v>
      </c>
      <c r="AR2070" s="1" t="e">
        <v>#N/A</v>
      </c>
      <c r="AS2070">
        <v>9.4148999999999994</v>
      </c>
      <c r="AT2070" s="1" t="e">
        <v>#N/A</v>
      </c>
      <c r="AU2070">
        <v>9.3764000000000003</v>
      </c>
      <c r="AV2070" s="1" t="e">
        <v>#N/A</v>
      </c>
      <c r="AW2070">
        <v>9.3378999999999994</v>
      </c>
      <c r="AX2070" s="1" t="e">
        <v>#N/A</v>
      </c>
      <c r="AY2070">
        <v>9.3032000000000004</v>
      </c>
      <c r="AZ2070" s="1" t="e">
        <v>#N/A</v>
      </c>
      <c r="BA2070">
        <v>9.27</v>
      </c>
      <c r="BB2070" s="1" t="e">
        <v>#N/A</v>
      </c>
      <c r="BC2070">
        <v>9.2385000000000002</v>
      </c>
      <c r="BD2070" s="1" t="e">
        <v>#N/A</v>
      </c>
      <c r="BE2070">
        <v>9.2058</v>
      </c>
      <c r="BF2070" s="1" t="e">
        <v>#N/A</v>
      </c>
      <c r="BG2070">
        <v>9.1743000000000006</v>
      </c>
      <c r="BH2070" s="1" t="e">
        <v>#N/A</v>
      </c>
      <c r="BI2070">
        <v>9.1425999999999998</v>
      </c>
      <c r="BJ2070" s="1" t="e">
        <v>#N/A</v>
      </c>
      <c r="BK2070">
        <v>9.1118000000000006</v>
      </c>
      <c r="BL2070" s="1" t="e">
        <v>#N/A</v>
      </c>
      <c r="BM2070">
        <v>9.0798000000000005</v>
      </c>
      <c r="BN2070" s="1" t="e">
        <v>#N/A</v>
      </c>
      <c r="BO2070">
        <v>9.0474999999999994</v>
      </c>
      <c r="BP2070" s="1" t="e">
        <v>#N/A</v>
      </c>
      <c r="BQ2070">
        <v>9.0146999999999995</v>
      </c>
      <c r="BR2070" s="1" t="e">
        <v>#N/A</v>
      </c>
      <c r="BS2070">
        <v>8.9824000000000002</v>
      </c>
      <c r="BT2070" s="1" t="e">
        <v>#N/A</v>
      </c>
      <c r="BU2070">
        <v>8.9524000000000008</v>
      </c>
      <c r="BV2070" s="1" t="e">
        <v>#N/A</v>
      </c>
      <c r="BW2070">
        <v>8.9193999999999996</v>
      </c>
      <c r="BX2070" s="1" t="e">
        <v>#N/A</v>
      </c>
      <c r="BY2070">
        <v>8.8872999999999998</v>
      </c>
      <c r="BZ2070" s="1" t="e">
        <v>#N/A</v>
      </c>
      <c r="CA2070">
        <v>8.8567</v>
      </c>
      <c r="CB2070" s="1" t="e">
        <v>#N/A</v>
      </c>
      <c r="CC2070">
        <v>8.8285999999999998</v>
      </c>
      <c r="CD2070" s="1" t="e">
        <v>#N/A</v>
      </c>
      <c r="CE2070">
        <v>8.8018000000000001</v>
      </c>
      <c r="CF2070" s="1" t="e">
        <v>#N/A</v>
      </c>
      <c r="CG2070">
        <v>8.7772000000000006</v>
      </c>
      <c r="CH2070" s="1" t="e">
        <v>#N/A</v>
      </c>
      <c r="CI2070">
        <v>8.7569999999999997</v>
      </c>
      <c r="CJ2070" s="1" t="e">
        <v>#N/A</v>
      </c>
      <c r="CK2070">
        <v>8.7396999999999991</v>
      </c>
      <c r="CL2070" s="1" t="e">
        <v>#N/A</v>
      </c>
      <c r="CM2070">
        <v>8.7257999999999996</v>
      </c>
      <c r="CN2070" s="1" t="e">
        <v>#N/A</v>
      </c>
      <c r="CO2070">
        <v>8.7166999999999994</v>
      </c>
      <c r="CP2070" s="1"/>
      <c r="CT2070" s="1"/>
      <c r="CZ2070" s="1"/>
      <c r="DB2070" s="1"/>
    </row>
    <row r="2071" spans="1:106" x14ac:dyDescent="0.25">
      <c r="A2071" s="2">
        <v>42692</v>
      </c>
      <c r="B2071" s="1" t="e">
        <v>#N/A</v>
      </c>
      <c r="C2071" s="1">
        <v>10.8756</v>
      </c>
      <c r="D2071" s="1" t="e">
        <v>#N/A</v>
      </c>
      <c r="E2071" s="1">
        <v>10.888</v>
      </c>
      <c r="F2071" s="1"/>
      <c r="G2071" s="1" t="e">
        <v>#N/A</v>
      </c>
      <c r="H2071" s="1">
        <v>10.9565</v>
      </c>
      <c r="J2071" s="1" t="e">
        <v>#N/A</v>
      </c>
      <c r="K2071">
        <v>11.117000000000001</v>
      </c>
      <c r="L2071" s="1" t="e">
        <v>#N/A</v>
      </c>
      <c r="M2071">
        <v>11.097099999999999</v>
      </c>
      <c r="N2071" s="1" t="e">
        <v>#N/A</v>
      </c>
      <c r="O2071">
        <v>11.0746</v>
      </c>
      <c r="P2071" s="1" t="e">
        <v>#N/A</v>
      </c>
      <c r="Q2071">
        <v>10.9018</v>
      </c>
      <c r="R2071" s="1" t="e">
        <v>#N/A</v>
      </c>
      <c r="S2071">
        <v>10.631399999999999</v>
      </c>
      <c r="T2071" s="1" t="e">
        <v>#N/A</v>
      </c>
      <c r="U2071">
        <v>10.3787</v>
      </c>
      <c r="V2071" s="1" t="e">
        <v>#N/A</v>
      </c>
      <c r="W2071">
        <v>10.2072</v>
      </c>
      <c r="X2071" s="1" t="e">
        <v>#N/A</v>
      </c>
      <c r="Y2071">
        <v>10.074400000000001</v>
      </c>
      <c r="Z2071" s="1" t="e">
        <v>#N/A</v>
      </c>
      <c r="AA2071">
        <v>9.9672999999999998</v>
      </c>
      <c r="AB2071" s="1" t="e">
        <v>#N/A</v>
      </c>
      <c r="AC2071">
        <v>9.8728999999999996</v>
      </c>
      <c r="AD2071" s="1" t="e">
        <v>#N/A</v>
      </c>
      <c r="AE2071">
        <v>9.7881</v>
      </c>
      <c r="AF2071" s="1" t="e">
        <v>#N/A</v>
      </c>
      <c r="AG2071">
        <v>9.7056000000000004</v>
      </c>
      <c r="AH2071" s="1" t="e">
        <v>#N/A</v>
      </c>
      <c r="AI2071">
        <v>9.6300000000000008</v>
      </c>
      <c r="AJ2071" s="1" t="e">
        <v>#N/A</v>
      </c>
      <c r="AK2071">
        <v>9.5614000000000008</v>
      </c>
      <c r="AL2071" s="1" t="e">
        <v>#N/A</v>
      </c>
      <c r="AM2071">
        <v>9.5020000000000007</v>
      </c>
      <c r="AN2071" s="1" t="e">
        <v>#N/A</v>
      </c>
      <c r="AO2071">
        <v>9.4530999999999992</v>
      </c>
      <c r="AP2071" s="1" t="e">
        <v>#N/A</v>
      </c>
      <c r="AQ2071">
        <v>9.4018999999999995</v>
      </c>
      <c r="AR2071" s="1" t="e">
        <v>#N/A</v>
      </c>
      <c r="AS2071">
        <v>9.3542000000000005</v>
      </c>
      <c r="AT2071" s="1" t="e">
        <v>#N/A</v>
      </c>
      <c r="AU2071">
        <v>9.3131000000000004</v>
      </c>
      <c r="AV2071" s="1" t="e">
        <v>#N/A</v>
      </c>
      <c r="AW2071">
        <v>9.2728999999999999</v>
      </c>
      <c r="AX2071" s="1" t="e">
        <v>#N/A</v>
      </c>
      <c r="AY2071">
        <v>9.2339000000000002</v>
      </c>
      <c r="AZ2071" s="1" t="e">
        <v>#N/A</v>
      </c>
      <c r="BA2071">
        <v>9.1979000000000006</v>
      </c>
      <c r="BB2071" s="1" t="e">
        <v>#N/A</v>
      </c>
      <c r="BC2071">
        <v>9.1641999999999992</v>
      </c>
      <c r="BD2071" s="1" t="e">
        <v>#N/A</v>
      </c>
      <c r="BE2071">
        <v>9.1288</v>
      </c>
      <c r="BF2071" s="1" t="e">
        <v>#N/A</v>
      </c>
      <c r="BG2071">
        <v>9.0953999999999997</v>
      </c>
      <c r="BH2071" s="1" t="e">
        <v>#N/A</v>
      </c>
      <c r="BI2071">
        <v>9.0624000000000002</v>
      </c>
      <c r="BJ2071" s="1" t="e">
        <v>#N/A</v>
      </c>
      <c r="BK2071">
        <v>9.0304000000000002</v>
      </c>
      <c r="BL2071" s="1" t="e">
        <v>#N/A</v>
      </c>
      <c r="BM2071">
        <v>8.9971999999999994</v>
      </c>
      <c r="BN2071" s="1" t="e">
        <v>#N/A</v>
      </c>
      <c r="BO2071">
        <v>8.9646000000000008</v>
      </c>
      <c r="BP2071" s="1" t="e">
        <v>#N/A</v>
      </c>
      <c r="BQ2071">
        <v>8.9318000000000008</v>
      </c>
      <c r="BR2071" s="1" t="e">
        <v>#N/A</v>
      </c>
      <c r="BS2071">
        <v>8.8996999999999993</v>
      </c>
      <c r="BT2071" s="1" t="e">
        <v>#N/A</v>
      </c>
      <c r="BU2071">
        <v>8.8702000000000005</v>
      </c>
      <c r="BV2071" s="1" t="e">
        <v>#N/A</v>
      </c>
      <c r="BW2071">
        <v>8.8382000000000005</v>
      </c>
      <c r="BX2071" s="1" t="e">
        <v>#N/A</v>
      </c>
      <c r="BY2071">
        <v>8.8072999999999997</v>
      </c>
      <c r="BZ2071" s="1" t="e">
        <v>#N/A</v>
      </c>
      <c r="CA2071">
        <v>8.7787000000000006</v>
      </c>
      <c r="CB2071" s="1" t="e">
        <v>#N/A</v>
      </c>
      <c r="CC2071">
        <v>8.7514000000000003</v>
      </c>
      <c r="CD2071" s="1" t="e">
        <v>#N/A</v>
      </c>
      <c r="CE2071">
        <v>8.7263999999999999</v>
      </c>
      <c r="CF2071" s="1" t="e">
        <v>#N/A</v>
      </c>
      <c r="CG2071">
        <v>8.7040000000000006</v>
      </c>
      <c r="CH2071" s="1" t="e">
        <v>#N/A</v>
      </c>
      <c r="CI2071">
        <v>8.6849000000000007</v>
      </c>
      <c r="CJ2071" s="1" t="e">
        <v>#N/A</v>
      </c>
      <c r="CK2071">
        <v>8.6696000000000009</v>
      </c>
      <c r="CL2071" s="1" t="e">
        <v>#N/A</v>
      </c>
      <c r="CM2071">
        <v>8.6577000000000002</v>
      </c>
      <c r="CN2071" s="1" t="e">
        <v>#N/A</v>
      </c>
      <c r="CO2071">
        <v>8.6501000000000001</v>
      </c>
      <c r="CP2071" s="1"/>
      <c r="CT2071" s="1"/>
      <c r="CZ2071" s="1"/>
      <c r="DB2071" s="1"/>
    </row>
    <row r="2072" spans="1:106" x14ac:dyDescent="0.25">
      <c r="A2072" s="2">
        <v>42691</v>
      </c>
      <c r="B2072" s="1" t="e">
        <v>#N/A</v>
      </c>
      <c r="C2072" s="1">
        <v>10.9122</v>
      </c>
      <c r="D2072" s="1" t="e">
        <v>#N/A</v>
      </c>
      <c r="E2072" s="1">
        <v>10.919600000000001</v>
      </c>
      <c r="F2072" s="1"/>
      <c r="G2072" s="1" t="e">
        <v>#N/A</v>
      </c>
      <c r="H2072" s="1">
        <v>10.9328</v>
      </c>
      <c r="J2072" s="1" t="e">
        <v>#N/A</v>
      </c>
      <c r="K2072">
        <v>11.121700000000001</v>
      </c>
      <c r="L2072" s="1" t="e">
        <v>#N/A</v>
      </c>
      <c r="M2072">
        <v>11.097099999999999</v>
      </c>
      <c r="N2072" s="1" t="e">
        <v>#N/A</v>
      </c>
      <c r="O2072">
        <v>11.065300000000001</v>
      </c>
      <c r="P2072" s="1" t="e">
        <v>#N/A</v>
      </c>
      <c r="Q2072">
        <v>10.8833</v>
      </c>
      <c r="R2072" s="1" t="e">
        <v>#N/A</v>
      </c>
      <c r="S2072">
        <v>10.662699999999999</v>
      </c>
      <c r="T2072" s="1" t="e">
        <v>#N/A</v>
      </c>
      <c r="U2072">
        <v>10.453099999999999</v>
      </c>
      <c r="V2072" s="1" t="e">
        <v>#N/A</v>
      </c>
      <c r="W2072">
        <v>10.294499999999999</v>
      </c>
      <c r="X2072" s="1" t="e">
        <v>#N/A</v>
      </c>
      <c r="Y2072">
        <v>10.1554</v>
      </c>
      <c r="Z2072" s="1" t="e">
        <v>#N/A</v>
      </c>
      <c r="AA2072">
        <v>10.032400000000001</v>
      </c>
      <c r="AB2072" s="1" t="e">
        <v>#N/A</v>
      </c>
      <c r="AC2072">
        <v>9.9281000000000006</v>
      </c>
      <c r="AD2072" s="1" t="e">
        <v>#N/A</v>
      </c>
      <c r="AE2072">
        <v>9.8389000000000006</v>
      </c>
      <c r="AF2072" s="1" t="e">
        <v>#N/A</v>
      </c>
      <c r="AG2072">
        <v>9.7527000000000008</v>
      </c>
      <c r="AH2072" s="1" t="e">
        <v>#N/A</v>
      </c>
      <c r="AI2072">
        <v>9.6768000000000001</v>
      </c>
      <c r="AJ2072" s="1" t="e">
        <v>#N/A</v>
      </c>
      <c r="AK2072">
        <v>9.6068999999999996</v>
      </c>
      <c r="AL2072" s="1" t="e">
        <v>#N/A</v>
      </c>
      <c r="AM2072">
        <v>9.5434999999999999</v>
      </c>
      <c r="AN2072" s="1" t="e">
        <v>#N/A</v>
      </c>
      <c r="AO2072">
        <v>9.4893999999999998</v>
      </c>
      <c r="AP2072" s="1" t="e">
        <v>#N/A</v>
      </c>
      <c r="AQ2072">
        <v>9.4318000000000008</v>
      </c>
      <c r="AR2072" s="1" t="e">
        <v>#N/A</v>
      </c>
      <c r="AS2072">
        <v>9.3781999999999996</v>
      </c>
      <c r="AT2072" s="1" t="e">
        <v>#N/A</v>
      </c>
      <c r="AU2072">
        <v>9.3297000000000008</v>
      </c>
      <c r="AV2072" s="1" t="e">
        <v>#N/A</v>
      </c>
      <c r="AW2072">
        <v>9.2829999999999995</v>
      </c>
      <c r="AX2072" s="1" t="e">
        <v>#N/A</v>
      </c>
      <c r="AY2072">
        <v>9.2393999999999998</v>
      </c>
      <c r="AZ2072" s="1" t="e">
        <v>#N/A</v>
      </c>
      <c r="BA2072">
        <v>9.1989000000000001</v>
      </c>
      <c r="BB2072" s="1" t="e">
        <v>#N/A</v>
      </c>
      <c r="BC2072">
        <v>9.1624999999999996</v>
      </c>
      <c r="BD2072" s="1" t="e">
        <v>#N/A</v>
      </c>
      <c r="BE2072">
        <v>9.1268999999999991</v>
      </c>
      <c r="BF2072" s="1" t="e">
        <v>#N/A</v>
      </c>
      <c r="BG2072">
        <v>9.0931999999999995</v>
      </c>
      <c r="BH2072" s="1" t="e">
        <v>#N/A</v>
      </c>
      <c r="BI2072">
        <v>9.0607000000000006</v>
      </c>
      <c r="BJ2072" s="1" t="e">
        <v>#N/A</v>
      </c>
      <c r="BK2072">
        <v>9.0292999999999992</v>
      </c>
      <c r="BL2072" s="1" t="e">
        <v>#N/A</v>
      </c>
      <c r="BM2072">
        <v>8.9986999999999995</v>
      </c>
      <c r="BN2072" s="1" t="e">
        <v>#N/A</v>
      </c>
      <c r="BO2072">
        <v>8.9673999999999996</v>
      </c>
      <c r="BP2072" s="1" t="e">
        <v>#N/A</v>
      </c>
      <c r="BQ2072">
        <v>8.9353999999999996</v>
      </c>
      <c r="BR2072" s="1" t="e">
        <v>#N/A</v>
      </c>
      <c r="BS2072">
        <v>8.9047999999999998</v>
      </c>
      <c r="BT2072" s="1" t="e">
        <v>#N/A</v>
      </c>
      <c r="BU2072">
        <v>8.8757999999999999</v>
      </c>
      <c r="BV2072" s="1" t="e">
        <v>#N/A</v>
      </c>
      <c r="BW2072">
        <v>8.8446999999999996</v>
      </c>
      <c r="BX2072" s="1" t="e">
        <v>#N/A</v>
      </c>
      <c r="BY2072">
        <v>8.8145000000000007</v>
      </c>
      <c r="BZ2072" s="1" t="e">
        <v>#N/A</v>
      </c>
      <c r="CA2072">
        <v>8.7859999999999996</v>
      </c>
      <c r="CB2072" s="1" t="e">
        <v>#N/A</v>
      </c>
      <c r="CC2072">
        <v>8.7584</v>
      </c>
      <c r="CD2072" s="1" t="e">
        <v>#N/A</v>
      </c>
      <c r="CE2072">
        <v>8.7334999999999994</v>
      </c>
      <c r="CF2072" s="1" t="e">
        <v>#N/A</v>
      </c>
      <c r="CG2072">
        <v>8.7108000000000008</v>
      </c>
      <c r="CH2072" s="1" t="e">
        <v>#N/A</v>
      </c>
      <c r="CI2072">
        <v>8.6920000000000002</v>
      </c>
      <c r="CJ2072" s="1" t="e">
        <v>#N/A</v>
      </c>
      <c r="CK2072">
        <v>8.6757000000000009</v>
      </c>
      <c r="CL2072" s="1" t="e">
        <v>#N/A</v>
      </c>
      <c r="CM2072">
        <v>8.6633999999999993</v>
      </c>
      <c r="CN2072" s="1" t="e">
        <v>#N/A</v>
      </c>
      <c r="CO2072">
        <v>8.6554000000000002</v>
      </c>
      <c r="CP2072" s="1"/>
      <c r="CT2072" s="1"/>
      <c r="CZ2072" s="1"/>
      <c r="DB2072" s="1"/>
    </row>
    <row r="2073" spans="1:106" x14ac:dyDescent="0.25">
      <c r="A2073" s="2">
        <v>42690</v>
      </c>
      <c r="B2073" s="1" t="e">
        <v>#N/A</v>
      </c>
      <c r="C2073" s="1">
        <v>10.845499999999999</v>
      </c>
      <c r="D2073" s="1" t="e">
        <v>#N/A</v>
      </c>
      <c r="E2073" s="1">
        <v>10.846399999999999</v>
      </c>
      <c r="F2073" s="1"/>
      <c r="G2073" s="1" t="e">
        <v>#N/A</v>
      </c>
      <c r="H2073" s="1">
        <v>10.8565</v>
      </c>
      <c r="J2073" s="1" t="e">
        <v>#N/A</v>
      </c>
      <c r="K2073">
        <v>11.0219</v>
      </c>
      <c r="L2073" s="1" t="e">
        <v>#N/A</v>
      </c>
      <c r="M2073">
        <v>11.052899999999999</v>
      </c>
      <c r="N2073" s="1" t="e">
        <v>#N/A</v>
      </c>
      <c r="O2073">
        <v>11.003500000000001</v>
      </c>
      <c r="P2073" s="1" t="e">
        <v>#N/A</v>
      </c>
      <c r="Q2073">
        <v>10.7782</v>
      </c>
      <c r="R2073" s="1" t="e">
        <v>#N/A</v>
      </c>
      <c r="S2073">
        <v>10.6198</v>
      </c>
      <c r="T2073" s="1" t="e">
        <v>#N/A</v>
      </c>
      <c r="U2073">
        <v>10.475300000000001</v>
      </c>
      <c r="V2073" s="1" t="e">
        <v>#N/A</v>
      </c>
      <c r="W2073">
        <v>10.332000000000001</v>
      </c>
      <c r="X2073" s="1" t="e">
        <v>#N/A</v>
      </c>
      <c r="Y2073">
        <v>10.1928</v>
      </c>
      <c r="Z2073" s="1" t="e">
        <v>#N/A</v>
      </c>
      <c r="AA2073">
        <v>10.0634</v>
      </c>
      <c r="AB2073" s="1" t="e">
        <v>#N/A</v>
      </c>
      <c r="AC2073">
        <v>9.9474999999999998</v>
      </c>
      <c r="AD2073" s="1" t="e">
        <v>#N/A</v>
      </c>
      <c r="AE2073">
        <v>9.8552999999999997</v>
      </c>
      <c r="AF2073" s="1" t="e">
        <v>#N/A</v>
      </c>
      <c r="AG2073">
        <v>9.7718000000000007</v>
      </c>
      <c r="AH2073" s="1" t="e">
        <v>#N/A</v>
      </c>
      <c r="AI2073">
        <v>9.6948000000000008</v>
      </c>
      <c r="AJ2073" s="1" t="e">
        <v>#N/A</v>
      </c>
      <c r="AK2073">
        <v>9.6264000000000003</v>
      </c>
      <c r="AL2073" s="1" t="e">
        <v>#N/A</v>
      </c>
      <c r="AM2073">
        <v>9.5641999999999996</v>
      </c>
      <c r="AN2073" s="1" t="e">
        <v>#N/A</v>
      </c>
      <c r="AO2073">
        <v>9.5092999999999996</v>
      </c>
      <c r="AP2073" s="1" t="e">
        <v>#N/A</v>
      </c>
      <c r="AQ2073">
        <v>9.452</v>
      </c>
      <c r="AR2073" s="1" t="e">
        <v>#N/A</v>
      </c>
      <c r="AS2073">
        <v>9.3978999999999999</v>
      </c>
      <c r="AT2073" s="1" t="e">
        <v>#N/A</v>
      </c>
      <c r="AU2073">
        <v>9.3492999999999995</v>
      </c>
      <c r="AV2073" s="1" t="e">
        <v>#N/A</v>
      </c>
      <c r="AW2073">
        <v>9.3025000000000002</v>
      </c>
      <c r="AX2073" s="1" t="e">
        <v>#N/A</v>
      </c>
      <c r="AY2073">
        <v>9.2590000000000003</v>
      </c>
      <c r="AZ2073" s="1" t="e">
        <v>#N/A</v>
      </c>
      <c r="BA2073">
        <v>9.2186000000000003</v>
      </c>
      <c r="BB2073" s="1" t="e">
        <v>#N/A</v>
      </c>
      <c r="BC2073">
        <v>9.1821999999999999</v>
      </c>
      <c r="BD2073" s="1" t="e">
        <v>#N/A</v>
      </c>
      <c r="BE2073">
        <v>9.1465999999999994</v>
      </c>
      <c r="BF2073" s="1" t="e">
        <v>#N/A</v>
      </c>
      <c r="BG2073">
        <v>9.1128999999999998</v>
      </c>
      <c r="BH2073" s="1" t="e">
        <v>#N/A</v>
      </c>
      <c r="BI2073">
        <v>9.0802999999999994</v>
      </c>
      <c r="BJ2073" s="1" t="e">
        <v>#N/A</v>
      </c>
      <c r="BK2073">
        <v>9.0495000000000001</v>
      </c>
      <c r="BL2073" s="1" t="e">
        <v>#N/A</v>
      </c>
      <c r="BM2073">
        <v>9.0181000000000004</v>
      </c>
      <c r="BN2073" s="1" t="e">
        <v>#N/A</v>
      </c>
      <c r="BO2073">
        <v>8.9867000000000008</v>
      </c>
      <c r="BP2073" s="1" t="e">
        <v>#N/A</v>
      </c>
      <c r="BQ2073">
        <v>8.9551999999999996</v>
      </c>
      <c r="BR2073" s="1" t="e">
        <v>#N/A</v>
      </c>
      <c r="BS2073">
        <v>8.9235000000000007</v>
      </c>
      <c r="BT2073" s="1" t="e">
        <v>#N/A</v>
      </c>
      <c r="BU2073">
        <v>8.8955000000000002</v>
      </c>
      <c r="BV2073" s="1" t="e">
        <v>#N/A</v>
      </c>
      <c r="BW2073">
        <v>8.8634000000000004</v>
      </c>
      <c r="BX2073" s="1" t="e">
        <v>#N/A</v>
      </c>
      <c r="BY2073">
        <v>8.8331999999999997</v>
      </c>
      <c r="BZ2073" s="1" t="e">
        <v>#N/A</v>
      </c>
      <c r="CA2073">
        <v>8.8050999999999995</v>
      </c>
      <c r="CB2073" s="1" t="e">
        <v>#N/A</v>
      </c>
      <c r="CC2073">
        <v>8.7772000000000006</v>
      </c>
      <c r="CD2073" s="1" t="e">
        <v>#N/A</v>
      </c>
      <c r="CE2073">
        <v>8.7523</v>
      </c>
      <c r="CF2073" s="1" t="e">
        <v>#N/A</v>
      </c>
      <c r="CG2073">
        <v>8.73</v>
      </c>
      <c r="CH2073" s="1" t="e">
        <v>#N/A</v>
      </c>
      <c r="CI2073">
        <v>8.7111999999999998</v>
      </c>
      <c r="CJ2073" s="1" t="e">
        <v>#N/A</v>
      </c>
      <c r="CK2073">
        <v>8.6949000000000005</v>
      </c>
      <c r="CL2073" s="1" t="e">
        <v>#N/A</v>
      </c>
      <c r="CM2073">
        <v>8.6829000000000001</v>
      </c>
      <c r="CN2073" s="1" t="e">
        <v>#N/A</v>
      </c>
      <c r="CO2073">
        <v>8.6751000000000005</v>
      </c>
      <c r="CP2073" s="1"/>
      <c r="CT2073" s="1"/>
      <c r="CZ2073" s="1"/>
      <c r="DB2073" s="1"/>
    </row>
    <row r="2074" spans="1:106" x14ac:dyDescent="0.25">
      <c r="A2074" s="2">
        <v>42689</v>
      </c>
      <c r="B2074" s="1" t="e">
        <v>#N/A</v>
      </c>
      <c r="C2074" s="1">
        <v>10.8566</v>
      </c>
      <c r="D2074" s="1" t="e">
        <v>#N/A</v>
      </c>
      <c r="E2074" s="1">
        <v>10.861599999999999</v>
      </c>
      <c r="F2074" s="1"/>
      <c r="G2074" s="1" t="e">
        <v>#N/A</v>
      </c>
      <c r="H2074" s="1">
        <v>10.8773</v>
      </c>
      <c r="J2074" s="1" t="e">
        <v>#N/A</v>
      </c>
      <c r="K2074">
        <v>11.0251</v>
      </c>
      <c r="L2074" s="1" t="e">
        <v>#N/A</v>
      </c>
      <c r="M2074">
        <v>11.053100000000001</v>
      </c>
      <c r="N2074" s="1" t="e">
        <v>#N/A</v>
      </c>
      <c r="O2074">
        <v>11.0036</v>
      </c>
      <c r="P2074" s="1" t="e">
        <v>#N/A</v>
      </c>
      <c r="Q2074">
        <v>10.7782</v>
      </c>
      <c r="R2074" s="1" t="e">
        <v>#N/A</v>
      </c>
      <c r="S2074">
        <v>10.624499999999999</v>
      </c>
      <c r="T2074" s="1" t="e">
        <v>#N/A</v>
      </c>
      <c r="U2074">
        <v>10.485200000000001</v>
      </c>
      <c r="V2074" s="1" t="e">
        <v>#N/A</v>
      </c>
      <c r="W2074">
        <v>10.348000000000001</v>
      </c>
      <c r="X2074" s="1" t="e">
        <v>#N/A</v>
      </c>
      <c r="Y2074">
        <v>10.2064</v>
      </c>
      <c r="Z2074" s="1" t="e">
        <v>#N/A</v>
      </c>
      <c r="AA2074">
        <v>10.075699999999999</v>
      </c>
      <c r="AB2074" s="1" t="e">
        <v>#N/A</v>
      </c>
      <c r="AC2074">
        <v>9.9586000000000006</v>
      </c>
      <c r="AD2074" s="1" t="e">
        <v>#N/A</v>
      </c>
      <c r="AE2074">
        <v>9.8577999999999992</v>
      </c>
      <c r="AF2074" s="1" t="e">
        <v>#N/A</v>
      </c>
      <c r="AG2074">
        <v>9.7696000000000005</v>
      </c>
      <c r="AH2074" s="1" t="e">
        <v>#N/A</v>
      </c>
      <c r="AI2074">
        <v>9.6889000000000003</v>
      </c>
      <c r="AJ2074" s="1" t="e">
        <v>#N/A</v>
      </c>
      <c r="AK2074">
        <v>9.6143000000000001</v>
      </c>
      <c r="AL2074" s="1" t="e">
        <v>#N/A</v>
      </c>
      <c r="AM2074">
        <v>9.5503999999999998</v>
      </c>
      <c r="AN2074" s="1" t="e">
        <v>#N/A</v>
      </c>
      <c r="AO2074">
        <v>9.4953000000000003</v>
      </c>
      <c r="AP2074" s="1" t="e">
        <v>#N/A</v>
      </c>
      <c r="AQ2074">
        <v>9.4388000000000005</v>
      </c>
      <c r="AR2074" s="1" t="e">
        <v>#N/A</v>
      </c>
      <c r="AS2074">
        <v>9.3865999999999996</v>
      </c>
      <c r="AT2074" s="1" t="e">
        <v>#N/A</v>
      </c>
      <c r="AU2074">
        <v>9.3396000000000008</v>
      </c>
      <c r="AV2074" s="1" t="e">
        <v>#N/A</v>
      </c>
      <c r="AW2074">
        <v>9.2939000000000007</v>
      </c>
      <c r="AX2074" s="1" t="e">
        <v>#N/A</v>
      </c>
      <c r="AY2074">
        <v>9.2524999999999995</v>
      </c>
      <c r="AZ2074" s="1" t="e">
        <v>#N/A</v>
      </c>
      <c r="BA2074">
        <v>9.2135999999999996</v>
      </c>
      <c r="BB2074" s="1" t="e">
        <v>#N/A</v>
      </c>
      <c r="BC2074">
        <v>9.1785999999999994</v>
      </c>
      <c r="BD2074" s="1" t="e">
        <v>#N/A</v>
      </c>
      <c r="BE2074">
        <v>9.1446000000000005</v>
      </c>
      <c r="BF2074" s="1" t="e">
        <v>#N/A</v>
      </c>
      <c r="BG2074">
        <v>9.1128</v>
      </c>
      <c r="BH2074" s="1" t="e">
        <v>#N/A</v>
      </c>
      <c r="BI2074">
        <v>9.0831</v>
      </c>
      <c r="BJ2074" s="1" t="e">
        <v>#N/A</v>
      </c>
      <c r="BK2074">
        <v>9.0561000000000007</v>
      </c>
      <c r="BL2074" s="1" t="e">
        <v>#N/A</v>
      </c>
      <c r="BM2074">
        <v>9.0296000000000003</v>
      </c>
      <c r="BN2074" s="1" t="e">
        <v>#N/A</v>
      </c>
      <c r="BO2074">
        <v>9.0047999999999995</v>
      </c>
      <c r="BP2074" s="1" t="e">
        <v>#N/A</v>
      </c>
      <c r="BQ2074">
        <v>8.9815000000000005</v>
      </c>
      <c r="BR2074" s="1" t="e">
        <v>#N/A</v>
      </c>
      <c r="BS2074">
        <v>8.9605999999999995</v>
      </c>
      <c r="BT2074" s="1" t="e">
        <v>#N/A</v>
      </c>
      <c r="BU2074">
        <v>8.9435000000000002</v>
      </c>
      <c r="BV2074" s="1" t="e">
        <v>#N/A</v>
      </c>
      <c r="BW2074">
        <v>8.9253</v>
      </c>
      <c r="BX2074" s="1" t="e">
        <v>#N/A</v>
      </c>
      <c r="BY2074">
        <v>8.9090000000000007</v>
      </c>
      <c r="BZ2074" s="1" t="e">
        <v>#N/A</v>
      </c>
      <c r="CA2074">
        <v>8.8963999999999999</v>
      </c>
      <c r="CB2074" s="1" t="e">
        <v>#N/A</v>
      </c>
      <c r="CC2074">
        <v>8.8853000000000009</v>
      </c>
      <c r="CD2074" s="1" t="e">
        <v>#N/A</v>
      </c>
      <c r="CE2074">
        <v>8.8773</v>
      </c>
      <c r="CF2074" s="1" t="e">
        <v>#N/A</v>
      </c>
      <c r="CG2074">
        <v>8.8728999999999996</v>
      </c>
      <c r="CH2074" s="1" t="e">
        <v>#N/A</v>
      </c>
      <c r="CI2074">
        <v>8.8726000000000003</v>
      </c>
      <c r="CJ2074" s="1" t="e">
        <v>#N/A</v>
      </c>
      <c r="CK2074">
        <v>8.8748000000000005</v>
      </c>
      <c r="CL2074" s="1" t="e">
        <v>#N/A</v>
      </c>
      <c r="CM2074">
        <v>8.8818999999999999</v>
      </c>
      <c r="CN2074" s="1" t="e">
        <v>#N/A</v>
      </c>
      <c r="CO2074">
        <v>8.8933999999999997</v>
      </c>
      <c r="CP2074" s="1"/>
      <c r="CT2074" s="1"/>
      <c r="CZ2074" s="1"/>
      <c r="DB2074" s="1"/>
    </row>
    <row r="2075" spans="1:106" x14ac:dyDescent="0.25">
      <c r="A2075" s="2">
        <v>42688</v>
      </c>
      <c r="B2075" s="1" t="e">
        <v>#N/A</v>
      </c>
      <c r="C2075" s="1">
        <v>10.812099999999999</v>
      </c>
      <c r="D2075" s="1" t="e">
        <v>#N/A</v>
      </c>
      <c r="E2075" s="1">
        <v>10.8195</v>
      </c>
      <c r="F2075" s="1"/>
      <c r="G2075" s="1" t="e">
        <v>#N/A</v>
      </c>
      <c r="H2075" s="1">
        <v>10.842599999999999</v>
      </c>
      <c r="J2075" s="1" t="e">
        <v>#N/A</v>
      </c>
      <c r="K2075">
        <v>11.0237</v>
      </c>
      <c r="L2075" s="1" t="e">
        <v>#N/A</v>
      </c>
      <c r="M2075">
        <v>11.050800000000001</v>
      </c>
      <c r="N2075" s="1" t="e">
        <v>#N/A</v>
      </c>
      <c r="O2075">
        <v>11.0031</v>
      </c>
      <c r="P2075" s="1" t="e">
        <v>#N/A</v>
      </c>
      <c r="Q2075">
        <v>10.778</v>
      </c>
      <c r="R2075" s="1" t="e">
        <v>#N/A</v>
      </c>
      <c r="S2075">
        <v>10.6747</v>
      </c>
      <c r="T2075" s="1" t="e">
        <v>#N/A</v>
      </c>
      <c r="U2075">
        <v>10.5847</v>
      </c>
      <c r="V2075" s="1" t="e">
        <v>#N/A</v>
      </c>
      <c r="W2075">
        <v>10.4727</v>
      </c>
      <c r="X2075" s="1" t="e">
        <v>#N/A</v>
      </c>
      <c r="Y2075">
        <v>10.342499999999999</v>
      </c>
      <c r="Z2075" s="1" t="e">
        <v>#N/A</v>
      </c>
      <c r="AA2075">
        <v>10.2194</v>
      </c>
      <c r="AB2075" s="1" t="e">
        <v>#N/A</v>
      </c>
      <c r="AC2075">
        <v>10.1104</v>
      </c>
      <c r="AD2075" s="1" t="e">
        <v>#N/A</v>
      </c>
      <c r="AE2075">
        <v>10.022399999999999</v>
      </c>
      <c r="AF2075" s="1" t="e">
        <v>#N/A</v>
      </c>
      <c r="AG2075">
        <v>9.9435000000000002</v>
      </c>
      <c r="AH2075" s="1" t="e">
        <v>#N/A</v>
      </c>
      <c r="AI2075">
        <v>9.8736999999999995</v>
      </c>
      <c r="AJ2075" s="1" t="e">
        <v>#N/A</v>
      </c>
      <c r="AK2075">
        <v>9.8094000000000001</v>
      </c>
      <c r="AL2075" s="1" t="e">
        <v>#N/A</v>
      </c>
      <c r="AM2075">
        <v>9.7493999999999996</v>
      </c>
      <c r="AN2075" s="1" t="e">
        <v>#N/A</v>
      </c>
      <c r="AO2075">
        <v>9.6997</v>
      </c>
      <c r="AP2075" s="1" t="e">
        <v>#N/A</v>
      </c>
      <c r="AQ2075">
        <v>9.6426999999999996</v>
      </c>
      <c r="AR2075" s="1" t="e">
        <v>#N/A</v>
      </c>
      <c r="AS2075">
        <v>9.5905000000000005</v>
      </c>
      <c r="AT2075" s="1" t="e">
        <v>#N/A</v>
      </c>
      <c r="AU2075">
        <v>9.5426000000000002</v>
      </c>
      <c r="AV2075" s="1" t="e">
        <v>#N/A</v>
      </c>
      <c r="AW2075">
        <v>9.4944000000000006</v>
      </c>
      <c r="AX2075" s="1" t="e">
        <v>#N/A</v>
      </c>
      <c r="AY2075">
        <v>9.4506999999999994</v>
      </c>
      <c r="AZ2075" s="1" t="e">
        <v>#N/A</v>
      </c>
      <c r="BA2075">
        <v>9.41</v>
      </c>
      <c r="BB2075" s="1" t="e">
        <v>#N/A</v>
      </c>
      <c r="BC2075">
        <v>9.3729999999999993</v>
      </c>
      <c r="BD2075" s="1" t="e">
        <v>#N/A</v>
      </c>
      <c r="BE2075">
        <v>9.3367000000000004</v>
      </c>
      <c r="BF2075" s="1" t="e">
        <v>#N/A</v>
      </c>
      <c r="BG2075">
        <v>9.3030000000000008</v>
      </c>
      <c r="BH2075" s="1" t="e">
        <v>#N/A</v>
      </c>
      <c r="BI2075">
        <v>9.2703000000000007</v>
      </c>
      <c r="BJ2075" s="1" t="e">
        <v>#N/A</v>
      </c>
      <c r="BK2075">
        <v>9.2393999999999998</v>
      </c>
      <c r="BL2075" s="1" t="e">
        <v>#N/A</v>
      </c>
      <c r="BM2075">
        <v>9.2079000000000004</v>
      </c>
      <c r="BN2075" s="1" t="e">
        <v>#N/A</v>
      </c>
      <c r="BO2075">
        <v>9.1763999999999992</v>
      </c>
      <c r="BP2075" s="1" t="e">
        <v>#N/A</v>
      </c>
      <c r="BQ2075">
        <v>9.1447000000000003</v>
      </c>
      <c r="BR2075" s="1" t="e">
        <v>#N/A</v>
      </c>
      <c r="BS2075">
        <v>9.1135000000000002</v>
      </c>
      <c r="BT2075" s="1" t="e">
        <v>#N/A</v>
      </c>
      <c r="BU2075">
        <v>9.0846</v>
      </c>
      <c r="BV2075" s="1" t="e">
        <v>#N/A</v>
      </c>
      <c r="BW2075">
        <v>9.0526999999999997</v>
      </c>
      <c r="BX2075" s="1" t="e">
        <v>#N/A</v>
      </c>
      <c r="BY2075">
        <v>9.0218000000000007</v>
      </c>
      <c r="BZ2075" s="1" t="e">
        <v>#N/A</v>
      </c>
      <c r="CA2075">
        <v>8.9923999999999999</v>
      </c>
      <c r="CB2075" s="1" t="e">
        <v>#N/A</v>
      </c>
      <c r="CC2075">
        <v>8.9654000000000007</v>
      </c>
      <c r="CD2075" s="1" t="e">
        <v>#N/A</v>
      </c>
      <c r="CE2075">
        <v>8.9398999999999997</v>
      </c>
      <c r="CF2075" s="1" t="e">
        <v>#N/A</v>
      </c>
      <c r="CG2075">
        <v>8.9167000000000005</v>
      </c>
      <c r="CH2075" s="1" t="e">
        <v>#N/A</v>
      </c>
      <c r="CI2075">
        <v>8.8979999999999997</v>
      </c>
      <c r="CJ2075" s="1" t="e">
        <v>#N/A</v>
      </c>
      <c r="CK2075">
        <v>8.8818999999999999</v>
      </c>
      <c r="CL2075" s="1" t="e">
        <v>#N/A</v>
      </c>
      <c r="CM2075">
        <v>8.8696999999999999</v>
      </c>
      <c r="CN2075" s="1" t="e">
        <v>#N/A</v>
      </c>
      <c r="CO2075">
        <v>8.8622999999999994</v>
      </c>
      <c r="CP2075" s="1"/>
      <c r="CT2075" s="1"/>
      <c r="CZ2075" s="1"/>
      <c r="DB2075" s="1"/>
    </row>
    <row r="2076" spans="1:106" x14ac:dyDescent="0.25">
      <c r="A2076" s="2">
        <v>42685</v>
      </c>
      <c r="B2076" s="1" t="e">
        <v>#N/A</v>
      </c>
      <c r="C2076" s="1">
        <v>10.797800000000001</v>
      </c>
      <c r="D2076" s="1" t="e">
        <v>#N/A</v>
      </c>
      <c r="E2076" s="1">
        <v>10.8065</v>
      </c>
      <c r="F2076" s="1"/>
      <c r="G2076" s="1" t="e">
        <v>#N/A</v>
      </c>
      <c r="H2076" s="1">
        <v>10.863300000000001</v>
      </c>
      <c r="J2076" s="1" t="e">
        <v>#N/A</v>
      </c>
      <c r="K2076">
        <v>11.009600000000001</v>
      </c>
      <c r="L2076" s="1" t="e">
        <v>#N/A</v>
      </c>
      <c r="M2076">
        <v>11.041399999999999</v>
      </c>
      <c r="N2076" s="1" t="e">
        <v>#N/A</v>
      </c>
      <c r="O2076">
        <v>10.998699999999999</v>
      </c>
      <c r="P2076" s="1" t="e">
        <v>#N/A</v>
      </c>
      <c r="Q2076">
        <v>10.776300000000001</v>
      </c>
      <c r="R2076" s="1" t="e">
        <v>#N/A</v>
      </c>
      <c r="S2076">
        <v>10.6449</v>
      </c>
      <c r="T2076" s="1" t="e">
        <v>#N/A</v>
      </c>
      <c r="U2076">
        <v>10.526300000000001</v>
      </c>
      <c r="V2076" s="1" t="e">
        <v>#N/A</v>
      </c>
      <c r="W2076">
        <v>10.401899999999999</v>
      </c>
      <c r="X2076" s="1" t="e">
        <v>#N/A</v>
      </c>
      <c r="Y2076">
        <v>10.2681</v>
      </c>
      <c r="Z2076" s="1" t="e">
        <v>#N/A</v>
      </c>
      <c r="AA2076">
        <v>10.1434</v>
      </c>
      <c r="AB2076" s="1" t="e">
        <v>#N/A</v>
      </c>
      <c r="AC2076">
        <v>10.031700000000001</v>
      </c>
      <c r="AD2076" s="1" t="e">
        <v>#N/A</v>
      </c>
      <c r="AE2076">
        <v>9.9382000000000001</v>
      </c>
      <c r="AF2076" s="1" t="e">
        <v>#N/A</v>
      </c>
      <c r="AG2076">
        <v>9.8529999999999998</v>
      </c>
      <c r="AH2076" s="1" t="e">
        <v>#N/A</v>
      </c>
      <c r="AI2076">
        <v>9.7774000000000001</v>
      </c>
      <c r="AJ2076" s="1" t="e">
        <v>#N/A</v>
      </c>
      <c r="AK2076">
        <v>9.7093000000000007</v>
      </c>
      <c r="AL2076" s="1" t="e">
        <v>#N/A</v>
      </c>
      <c r="AM2076">
        <v>9.6491000000000007</v>
      </c>
      <c r="AN2076" s="1" t="e">
        <v>#N/A</v>
      </c>
      <c r="AO2076">
        <v>9.5983000000000001</v>
      </c>
      <c r="AP2076" s="1" t="e">
        <v>#N/A</v>
      </c>
      <c r="AQ2076">
        <v>9.5435999999999996</v>
      </c>
      <c r="AR2076" s="1" t="e">
        <v>#N/A</v>
      </c>
      <c r="AS2076">
        <v>9.4908000000000001</v>
      </c>
      <c r="AT2076" s="1" t="e">
        <v>#N/A</v>
      </c>
      <c r="AU2076">
        <v>9.4435000000000002</v>
      </c>
      <c r="AV2076" s="1" t="e">
        <v>#N/A</v>
      </c>
      <c r="AW2076">
        <v>9.3969000000000005</v>
      </c>
      <c r="AX2076" s="1" t="e">
        <v>#N/A</v>
      </c>
      <c r="AY2076">
        <v>9.3516999999999992</v>
      </c>
      <c r="AZ2076" s="1" t="e">
        <v>#N/A</v>
      </c>
      <c r="BA2076">
        <v>9.3108000000000004</v>
      </c>
      <c r="BB2076" s="1" t="e">
        <v>#N/A</v>
      </c>
      <c r="BC2076">
        <v>9.2742000000000004</v>
      </c>
      <c r="BD2076" s="1" t="e">
        <v>#N/A</v>
      </c>
      <c r="BE2076">
        <v>9.2373999999999992</v>
      </c>
      <c r="BF2076" s="1" t="e">
        <v>#N/A</v>
      </c>
      <c r="BG2076">
        <v>9.2036999999999995</v>
      </c>
      <c r="BH2076" s="1" t="e">
        <v>#N/A</v>
      </c>
      <c r="BI2076">
        <v>9.1714000000000002</v>
      </c>
      <c r="BJ2076" s="1" t="e">
        <v>#N/A</v>
      </c>
      <c r="BK2076">
        <v>9.1405999999999992</v>
      </c>
      <c r="BL2076" s="1" t="e">
        <v>#N/A</v>
      </c>
      <c r="BM2076">
        <v>9.1088000000000005</v>
      </c>
      <c r="BN2076" s="1" t="e">
        <v>#N/A</v>
      </c>
      <c r="BO2076">
        <v>9.0778999999999996</v>
      </c>
      <c r="BP2076" s="1" t="e">
        <v>#N/A</v>
      </c>
      <c r="BQ2076">
        <v>9.0464000000000002</v>
      </c>
      <c r="BR2076" s="1" t="e">
        <v>#N/A</v>
      </c>
      <c r="BS2076">
        <v>9.0153999999999996</v>
      </c>
      <c r="BT2076" s="1" t="e">
        <v>#N/A</v>
      </c>
      <c r="BU2076">
        <v>8.9865999999999993</v>
      </c>
      <c r="BV2076" s="1" t="e">
        <v>#N/A</v>
      </c>
      <c r="BW2076">
        <v>8.9550000000000001</v>
      </c>
      <c r="BX2076" s="1" t="e">
        <v>#N/A</v>
      </c>
      <c r="BY2076">
        <v>8.9243000000000006</v>
      </c>
      <c r="BZ2076" s="1" t="e">
        <v>#N/A</v>
      </c>
      <c r="CA2076">
        <v>8.8956999999999997</v>
      </c>
      <c r="CB2076" s="1" t="e">
        <v>#N/A</v>
      </c>
      <c r="CC2076">
        <v>8.8681999999999999</v>
      </c>
      <c r="CD2076" s="1" t="e">
        <v>#N/A</v>
      </c>
      <c r="CE2076">
        <v>8.8428000000000004</v>
      </c>
      <c r="CF2076" s="1" t="e">
        <v>#N/A</v>
      </c>
      <c r="CG2076">
        <v>8.8201000000000001</v>
      </c>
      <c r="CH2076" s="1" t="e">
        <v>#N/A</v>
      </c>
      <c r="CI2076">
        <v>8.8008000000000006</v>
      </c>
      <c r="CJ2076" s="1" t="e">
        <v>#N/A</v>
      </c>
      <c r="CK2076">
        <v>8.7849000000000004</v>
      </c>
      <c r="CL2076" s="1" t="e">
        <v>#N/A</v>
      </c>
      <c r="CM2076">
        <v>8.7727000000000004</v>
      </c>
      <c r="CN2076" s="1" t="e">
        <v>#N/A</v>
      </c>
      <c r="CO2076">
        <v>8.7647999999999993</v>
      </c>
      <c r="CP2076" s="1"/>
      <c r="CT2076" s="1"/>
      <c r="CZ2076" s="1"/>
      <c r="DB2076" s="1"/>
    </row>
    <row r="2077" spans="1:106" x14ac:dyDescent="0.25">
      <c r="A2077" s="2">
        <v>42684</v>
      </c>
      <c r="B2077" s="1" t="e">
        <v>#N/A</v>
      </c>
      <c r="C2077" s="1">
        <v>10.756600000000001</v>
      </c>
      <c r="D2077" s="1" t="e">
        <v>#N/A</v>
      </c>
      <c r="E2077" s="1">
        <v>10.786199999999999</v>
      </c>
      <c r="F2077" s="1"/>
      <c r="G2077" s="1" t="e">
        <v>#N/A</v>
      </c>
      <c r="H2077" s="1">
        <v>10.835599999999999</v>
      </c>
      <c r="J2077" s="1" t="e">
        <v>#N/A</v>
      </c>
      <c r="K2077">
        <v>11.0206</v>
      </c>
      <c r="L2077" s="1" t="e">
        <v>#N/A</v>
      </c>
      <c r="M2077">
        <v>11.051500000000001</v>
      </c>
      <c r="N2077" s="1" t="e">
        <v>#N/A</v>
      </c>
      <c r="O2077">
        <v>10.9993</v>
      </c>
      <c r="P2077" s="1" t="e">
        <v>#N/A</v>
      </c>
      <c r="Q2077">
        <v>10.777699999999999</v>
      </c>
      <c r="R2077" s="1" t="e">
        <v>#N/A</v>
      </c>
      <c r="S2077">
        <v>10.6068</v>
      </c>
      <c r="T2077" s="1" t="e">
        <v>#N/A</v>
      </c>
      <c r="U2077">
        <v>10.4521</v>
      </c>
      <c r="V2077" s="1" t="e">
        <v>#N/A</v>
      </c>
      <c r="W2077">
        <v>10.318199999999999</v>
      </c>
      <c r="X2077" s="1" t="e">
        <v>#N/A</v>
      </c>
      <c r="Y2077">
        <v>10.1868</v>
      </c>
      <c r="Z2077" s="1" t="e">
        <v>#N/A</v>
      </c>
      <c r="AA2077">
        <v>10.0646</v>
      </c>
      <c r="AB2077" s="1" t="e">
        <v>#N/A</v>
      </c>
      <c r="AC2077">
        <v>9.9589999999999996</v>
      </c>
      <c r="AD2077" s="1" t="e">
        <v>#N/A</v>
      </c>
      <c r="AE2077">
        <v>9.8690999999999995</v>
      </c>
      <c r="AF2077" s="1" t="e">
        <v>#N/A</v>
      </c>
      <c r="AG2077">
        <v>9.7827000000000002</v>
      </c>
      <c r="AH2077" s="1" t="e">
        <v>#N/A</v>
      </c>
      <c r="AI2077">
        <v>9.7071000000000005</v>
      </c>
      <c r="AJ2077" s="1" t="e">
        <v>#N/A</v>
      </c>
      <c r="AK2077">
        <v>9.6373999999999995</v>
      </c>
      <c r="AL2077" s="1" t="e">
        <v>#N/A</v>
      </c>
      <c r="AM2077">
        <v>9.5740999999999996</v>
      </c>
      <c r="AN2077" s="1" t="e">
        <v>#N/A</v>
      </c>
      <c r="AO2077">
        <v>9.5192999999999994</v>
      </c>
      <c r="AP2077" s="1" t="e">
        <v>#N/A</v>
      </c>
      <c r="AQ2077">
        <v>9.4623000000000008</v>
      </c>
      <c r="AR2077" s="1" t="e">
        <v>#N/A</v>
      </c>
      <c r="AS2077">
        <v>9.4085000000000001</v>
      </c>
      <c r="AT2077" s="1" t="e">
        <v>#N/A</v>
      </c>
      <c r="AU2077">
        <v>9.36</v>
      </c>
      <c r="AV2077" s="1" t="e">
        <v>#N/A</v>
      </c>
      <c r="AW2077">
        <v>9.3131000000000004</v>
      </c>
      <c r="AX2077" s="1" t="e">
        <v>#N/A</v>
      </c>
      <c r="AY2077">
        <v>9.2695000000000007</v>
      </c>
      <c r="AZ2077" s="1" t="e">
        <v>#N/A</v>
      </c>
      <c r="BA2077">
        <v>9.2289999999999992</v>
      </c>
      <c r="BB2077" s="1" t="e">
        <v>#N/A</v>
      </c>
      <c r="BC2077">
        <v>9.1925000000000008</v>
      </c>
      <c r="BD2077" s="1" t="e">
        <v>#N/A</v>
      </c>
      <c r="BE2077">
        <v>9.1569000000000003</v>
      </c>
      <c r="BF2077" s="1" t="e">
        <v>#N/A</v>
      </c>
      <c r="BG2077">
        <v>9.1231000000000009</v>
      </c>
      <c r="BH2077" s="1" t="e">
        <v>#N/A</v>
      </c>
      <c r="BI2077">
        <v>9.0906000000000002</v>
      </c>
      <c r="BJ2077" s="1" t="e">
        <v>#N/A</v>
      </c>
      <c r="BK2077">
        <v>9.0592000000000006</v>
      </c>
      <c r="BL2077" s="1" t="e">
        <v>#N/A</v>
      </c>
      <c r="BM2077">
        <v>9.0284999999999993</v>
      </c>
      <c r="BN2077" s="1" t="e">
        <v>#N/A</v>
      </c>
      <c r="BO2077">
        <v>8.9972999999999992</v>
      </c>
      <c r="BP2077" s="1" t="e">
        <v>#N/A</v>
      </c>
      <c r="BQ2077">
        <v>8.9651999999999994</v>
      </c>
      <c r="BR2077" s="1" t="e">
        <v>#N/A</v>
      </c>
      <c r="BS2077">
        <v>8.9344999999999999</v>
      </c>
      <c r="BT2077" s="1" t="e">
        <v>#N/A</v>
      </c>
      <c r="BU2077">
        <v>8.9055</v>
      </c>
      <c r="BV2077" s="1" t="e">
        <v>#N/A</v>
      </c>
      <c r="BW2077">
        <v>8.8742999999999999</v>
      </c>
      <c r="BX2077" s="1" t="e">
        <v>#N/A</v>
      </c>
      <c r="BY2077">
        <v>8.8440999999999992</v>
      </c>
      <c r="BZ2077" s="1" t="e">
        <v>#N/A</v>
      </c>
      <c r="CA2077">
        <v>8.8155999999999999</v>
      </c>
      <c r="CB2077" s="1" t="e">
        <v>#N/A</v>
      </c>
      <c r="CC2077">
        <v>8.7879000000000005</v>
      </c>
      <c r="CD2077" s="1" t="e">
        <v>#N/A</v>
      </c>
      <c r="CE2077">
        <v>8.7629000000000001</v>
      </c>
      <c r="CF2077" s="1" t="e">
        <v>#N/A</v>
      </c>
      <c r="CG2077">
        <v>8.7402999999999995</v>
      </c>
      <c r="CH2077" s="1" t="e">
        <v>#N/A</v>
      </c>
      <c r="CI2077">
        <v>8.7213999999999992</v>
      </c>
      <c r="CJ2077" s="1" t="e">
        <v>#N/A</v>
      </c>
      <c r="CK2077">
        <v>8.7049000000000003</v>
      </c>
      <c r="CL2077" s="1" t="e">
        <v>#N/A</v>
      </c>
      <c r="CM2077">
        <v>8.6928000000000001</v>
      </c>
      <c r="CN2077" s="1" t="e">
        <v>#N/A</v>
      </c>
      <c r="CO2077">
        <v>8.6849000000000007</v>
      </c>
      <c r="CP2077" s="1"/>
      <c r="CT2077" s="1"/>
      <c r="CZ2077" s="1"/>
      <c r="DB2077" s="1"/>
    </row>
    <row r="2078" spans="1:106" x14ac:dyDescent="0.25">
      <c r="A2078" s="2">
        <v>42683</v>
      </c>
      <c r="B2078" s="1" t="e">
        <v>#N/A</v>
      </c>
      <c r="C2078" s="1">
        <v>10.6678</v>
      </c>
      <c r="D2078" s="1" t="e">
        <v>#N/A</v>
      </c>
      <c r="E2078" s="1">
        <v>10.6738</v>
      </c>
      <c r="F2078" s="1"/>
      <c r="G2078" s="1" t="e">
        <v>#N/A</v>
      </c>
      <c r="H2078" s="1">
        <v>10.7469</v>
      </c>
      <c r="J2078" s="1" t="e">
        <v>#N/A</v>
      </c>
      <c r="K2078">
        <v>10.995100000000001</v>
      </c>
      <c r="L2078" s="1" t="e">
        <v>#N/A</v>
      </c>
      <c r="M2078">
        <v>11.05</v>
      </c>
      <c r="N2078" s="1" t="e">
        <v>#N/A</v>
      </c>
      <c r="O2078">
        <v>11.0016</v>
      </c>
      <c r="P2078" s="1" t="e">
        <v>#N/A</v>
      </c>
      <c r="Q2078">
        <v>10.777200000000001</v>
      </c>
      <c r="R2078" s="1" t="e">
        <v>#N/A</v>
      </c>
      <c r="S2078">
        <v>10.619400000000001</v>
      </c>
      <c r="T2078" s="1" t="e">
        <v>#N/A</v>
      </c>
      <c r="U2078">
        <v>10.474299999999999</v>
      </c>
      <c r="V2078" s="1" t="e">
        <v>#N/A</v>
      </c>
      <c r="W2078">
        <v>10.3306</v>
      </c>
      <c r="X2078" s="1" t="e">
        <v>#N/A</v>
      </c>
      <c r="Y2078">
        <v>10.190200000000001</v>
      </c>
      <c r="Z2078" s="1" t="e">
        <v>#N/A</v>
      </c>
      <c r="AA2078">
        <v>10.0578</v>
      </c>
      <c r="AB2078" s="1" t="e">
        <v>#N/A</v>
      </c>
      <c r="AC2078">
        <v>9.9365000000000006</v>
      </c>
      <c r="AD2078" s="1" t="e">
        <v>#N/A</v>
      </c>
      <c r="AE2078">
        <v>9.8369</v>
      </c>
      <c r="AF2078" s="1" t="e">
        <v>#N/A</v>
      </c>
      <c r="AG2078">
        <v>9.7456999999999994</v>
      </c>
      <c r="AH2078" s="1" t="e">
        <v>#N/A</v>
      </c>
      <c r="AI2078">
        <v>9.6616</v>
      </c>
      <c r="AJ2078" s="1" t="e">
        <v>#N/A</v>
      </c>
      <c r="AK2078">
        <v>9.5884999999999998</v>
      </c>
      <c r="AL2078" s="1" t="e">
        <v>#N/A</v>
      </c>
      <c r="AM2078">
        <v>9.5244</v>
      </c>
      <c r="AN2078" s="1" t="e">
        <v>#N/A</v>
      </c>
      <c r="AO2078">
        <v>9.4689999999999994</v>
      </c>
      <c r="AP2078" s="1" t="e">
        <v>#N/A</v>
      </c>
      <c r="AQ2078">
        <v>9.4135000000000009</v>
      </c>
      <c r="AR2078" s="1" t="e">
        <v>#N/A</v>
      </c>
      <c r="AS2078">
        <v>9.3611000000000004</v>
      </c>
      <c r="AT2078" s="1" t="e">
        <v>#N/A</v>
      </c>
      <c r="AU2078">
        <v>9.3139000000000003</v>
      </c>
      <c r="AV2078" s="1" t="e">
        <v>#N/A</v>
      </c>
      <c r="AW2078">
        <v>9.2681000000000004</v>
      </c>
      <c r="AX2078" s="1" t="e">
        <v>#N/A</v>
      </c>
      <c r="AY2078">
        <v>9.2266999999999992</v>
      </c>
      <c r="AZ2078" s="1" t="e">
        <v>#N/A</v>
      </c>
      <c r="BA2078">
        <v>9.1881000000000004</v>
      </c>
      <c r="BB2078" s="1" t="e">
        <v>#N/A</v>
      </c>
      <c r="BC2078">
        <v>9.1539999999999999</v>
      </c>
      <c r="BD2078" s="1" t="e">
        <v>#N/A</v>
      </c>
      <c r="BE2078">
        <v>9.1209000000000007</v>
      </c>
      <c r="BF2078" s="1" t="e">
        <v>#N/A</v>
      </c>
      <c r="BG2078">
        <v>9.09</v>
      </c>
      <c r="BH2078" s="1" t="e">
        <v>#N/A</v>
      </c>
      <c r="BI2078">
        <v>9.0606000000000009</v>
      </c>
      <c r="BJ2078" s="1" t="e">
        <v>#N/A</v>
      </c>
      <c r="BK2078">
        <v>9.0332000000000008</v>
      </c>
      <c r="BL2078" s="1" t="e">
        <v>#N/A</v>
      </c>
      <c r="BM2078">
        <v>9.0052000000000003</v>
      </c>
      <c r="BN2078" s="1" t="e">
        <v>#N/A</v>
      </c>
      <c r="BO2078">
        <v>8.9777000000000005</v>
      </c>
      <c r="BP2078" s="1" t="e">
        <v>#N/A</v>
      </c>
      <c r="BQ2078">
        <v>8.9501000000000008</v>
      </c>
      <c r="BR2078" s="1" t="e">
        <v>#N/A</v>
      </c>
      <c r="BS2078">
        <v>8.9225999999999992</v>
      </c>
      <c r="BT2078" s="1" t="e">
        <v>#N/A</v>
      </c>
      <c r="BU2078">
        <v>8.8986000000000001</v>
      </c>
      <c r="BV2078" s="1" t="e">
        <v>#N/A</v>
      </c>
      <c r="BW2078">
        <v>8.8707999999999991</v>
      </c>
      <c r="BX2078" s="1" t="e">
        <v>#N/A</v>
      </c>
      <c r="BY2078">
        <v>8.8449000000000009</v>
      </c>
      <c r="BZ2078" s="1" t="e">
        <v>#N/A</v>
      </c>
      <c r="CA2078">
        <v>8.8211999999999993</v>
      </c>
      <c r="CB2078" s="1" t="e">
        <v>#N/A</v>
      </c>
      <c r="CC2078">
        <v>8.7978000000000005</v>
      </c>
      <c r="CD2078" s="1" t="e">
        <v>#N/A</v>
      </c>
      <c r="CE2078">
        <v>8.7774000000000001</v>
      </c>
      <c r="CF2078" s="1" t="e">
        <v>#N/A</v>
      </c>
      <c r="CG2078">
        <v>8.7597000000000005</v>
      </c>
      <c r="CH2078" s="1" t="e">
        <v>#N/A</v>
      </c>
      <c r="CI2078">
        <v>8.7454999999999998</v>
      </c>
      <c r="CJ2078" s="1" t="e">
        <v>#N/A</v>
      </c>
      <c r="CK2078">
        <v>8.7335999999999991</v>
      </c>
      <c r="CL2078" s="1" t="e">
        <v>#N/A</v>
      </c>
      <c r="CM2078">
        <v>8.7263000000000002</v>
      </c>
      <c r="CN2078" s="1" t="e">
        <v>#N/A</v>
      </c>
      <c r="CO2078">
        <v>8.7232000000000003</v>
      </c>
      <c r="CP2078" s="1"/>
      <c r="CT2078" s="1"/>
      <c r="CZ2078" s="1"/>
      <c r="DB2078" s="1"/>
    </row>
    <row r="2079" spans="1:106" x14ac:dyDescent="0.25">
      <c r="A2079" s="2">
        <v>42682</v>
      </c>
      <c r="B2079" s="1" t="e">
        <v>#N/A</v>
      </c>
      <c r="C2079" s="1">
        <v>10.1808</v>
      </c>
      <c r="D2079" s="1" t="e">
        <v>#N/A</v>
      </c>
      <c r="E2079" s="1">
        <v>10.2448</v>
      </c>
      <c r="F2079" s="1"/>
      <c r="G2079" s="1" t="e">
        <v>#N/A</v>
      </c>
      <c r="H2079" s="1">
        <v>10.569599999999999</v>
      </c>
      <c r="J2079" s="1" t="e">
        <v>#N/A</v>
      </c>
      <c r="K2079">
        <v>10.9499</v>
      </c>
      <c r="L2079" s="1" t="e">
        <v>#N/A</v>
      </c>
      <c r="M2079">
        <v>11.040699999999999</v>
      </c>
      <c r="N2079" s="1" t="e">
        <v>#N/A</v>
      </c>
      <c r="O2079">
        <v>10.9963</v>
      </c>
      <c r="P2079" s="1" t="e">
        <v>#N/A</v>
      </c>
      <c r="Q2079">
        <v>10.793900000000001</v>
      </c>
      <c r="R2079" s="1" t="e">
        <v>#N/A</v>
      </c>
      <c r="S2079">
        <v>10.6999</v>
      </c>
      <c r="T2079" s="1" t="e">
        <v>#N/A</v>
      </c>
      <c r="U2079">
        <v>10.612399999999999</v>
      </c>
      <c r="V2079" s="1" t="e">
        <v>#N/A</v>
      </c>
      <c r="W2079">
        <v>10.507400000000001</v>
      </c>
      <c r="X2079" s="1" t="e">
        <v>#N/A</v>
      </c>
      <c r="Y2079">
        <v>10.383599999999999</v>
      </c>
      <c r="Z2079" s="1" t="e">
        <v>#N/A</v>
      </c>
      <c r="AA2079">
        <v>10.2676</v>
      </c>
      <c r="AB2079" s="1" t="e">
        <v>#N/A</v>
      </c>
      <c r="AC2079">
        <v>10.1601</v>
      </c>
      <c r="AD2079" s="1" t="e">
        <v>#N/A</v>
      </c>
      <c r="AE2079">
        <v>10.0672</v>
      </c>
      <c r="AF2079" s="1" t="e">
        <v>#N/A</v>
      </c>
      <c r="AG2079">
        <v>9.9837000000000007</v>
      </c>
      <c r="AH2079" s="1" t="e">
        <v>#N/A</v>
      </c>
      <c r="AI2079">
        <v>9.9083000000000006</v>
      </c>
      <c r="AJ2079" s="1" t="e">
        <v>#N/A</v>
      </c>
      <c r="AK2079">
        <v>9.8363999999999994</v>
      </c>
      <c r="AL2079" s="1" t="e">
        <v>#N/A</v>
      </c>
      <c r="AM2079">
        <v>9.7736000000000001</v>
      </c>
      <c r="AN2079" s="1" t="e">
        <v>#N/A</v>
      </c>
      <c r="AO2079">
        <v>9.718</v>
      </c>
      <c r="AP2079" s="1" t="e">
        <v>#N/A</v>
      </c>
      <c r="AQ2079">
        <v>9.6610999999999994</v>
      </c>
      <c r="AR2079" s="1" t="e">
        <v>#N/A</v>
      </c>
      <c r="AS2079">
        <v>9.6074999999999999</v>
      </c>
      <c r="AT2079" s="1" t="e">
        <v>#N/A</v>
      </c>
      <c r="AU2079">
        <v>9.5587999999999997</v>
      </c>
      <c r="AV2079" s="1" t="e">
        <v>#N/A</v>
      </c>
      <c r="AW2079">
        <v>9.5106999999999999</v>
      </c>
      <c r="AX2079" s="1" t="e">
        <v>#N/A</v>
      </c>
      <c r="AY2079">
        <v>9.468</v>
      </c>
      <c r="AZ2079" s="1" t="e">
        <v>#N/A</v>
      </c>
      <c r="BA2079">
        <v>9.4274000000000004</v>
      </c>
      <c r="BB2079" s="1" t="e">
        <v>#N/A</v>
      </c>
      <c r="BC2079">
        <v>9.3908000000000005</v>
      </c>
      <c r="BD2079" s="1" t="e">
        <v>#N/A</v>
      </c>
      <c r="BE2079">
        <v>9.3546999999999993</v>
      </c>
      <c r="BF2079" s="1" t="e">
        <v>#N/A</v>
      </c>
      <c r="BG2079">
        <v>9.3211999999999993</v>
      </c>
      <c r="BH2079" s="1" t="e">
        <v>#N/A</v>
      </c>
      <c r="BI2079">
        <v>9.2885000000000009</v>
      </c>
      <c r="BJ2079" s="1" t="e">
        <v>#N/A</v>
      </c>
      <c r="BK2079">
        <v>9.2576999999999998</v>
      </c>
      <c r="BL2079" s="1" t="e">
        <v>#N/A</v>
      </c>
      <c r="BM2079">
        <v>9.2256999999999998</v>
      </c>
      <c r="BN2079" s="1" t="e">
        <v>#N/A</v>
      </c>
      <c r="BO2079">
        <v>9.1944999999999997</v>
      </c>
      <c r="BP2079" s="1" t="e">
        <v>#N/A</v>
      </c>
      <c r="BQ2079">
        <v>9.1628000000000007</v>
      </c>
      <c r="BR2079" s="1" t="e">
        <v>#N/A</v>
      </c>
      <c r="BS2079">
        <v>9.1315000000000008</v>
      </c>
      <c r="BT2079" s="1" t="e">
        <v>#N/A</v>
      </c>
      <c r="BU2079">
        <v>9.1021999999999998</v>
      </c>
      <c r="BV2079" s="1" t="e">
        <v>#N/A</v>
      </c>
      <c r="BW2079">
        <v>9.0706000000000007</v>
      </c>
      <c r="BX2079" s="1" t="e">
        <v>#N/A</v>
      </c>
      <c r="BY2079">
        <v>9.0390999999999995</v>
      </c>
      <c r="BZ2079" s="1" t="e">
        <v>#N/A</v>
      </c>
      <c r="CA2079">
        <v>9.0106000000000002</v>
      </c>
      <c r="CB2079" s="1" t="e">
        <v>#N/A</v>
      </c>
      <c r="CC2079">
        <v>8.9824000000000002</v>
      </c>
      <c r="CD2079" s="1" t="e">
        <v>#N/A</v>
      </c>
      <c r="CE2079">
        <v>8.9573</v>
      </c>
      <c r="CF2079" s="1" t="e">
        <v>#N/A</v>
      </c>
      <c r="CG2079">
        <v>8.9349000000000007</v>
      </c>
      <c r="CH2079" s="1" t="e">
        <v>#N/A</v>
      </c>
      <c r="CI2079">
        <v>8.9162999999999997</v>
      </c>
      <c r="CJ2079" s="1" t="e">
        <v>#N/A</v>
      </c>
      <c r="CK2079">
        <v>8.8996999999999993</v>
      </c>
      <c r="CL2079" s="1" t="e">
        <v>#N/A</v>
      </c>
      <c r="CM2079">
        <v>8.8880999999999997</v>
      </c>
      <c r="CN2079" s="1" t="e">
        <v>#N/A</v>
      </c>
      <c r="CO2079">
        <v>8.8808000000000007</v>
      </c>
      <c r="CP2079" s="1"/>
      <c r="CT2079" s="1"/>
      <c r="CZ2079" s="1"/>
      <c r="DB2079" s="1"/>
    </row>
    <row r="2080" spans="1:106" x14ac:dyDescent="0.25">
      <c r="A2080" s="2">
        <v>42681</v>
      </c>
      <c r="B2080" s="1" t="e">
        <v>#N/A</v>
      </c>
      <c r="C2080" s="1">
        <v>10.1808</v>
      </c>
      <c r="D2080" s="1" t="e">
        <v>#N/A</v>
      </c>
      <c r="E2080" s="1">
        <v>10.2463</v>
      </c>
      <c r="F2080" s="1"/>
      <c r="G2080" s="1" t="e">
        <v>#N/A</v>
      </c>
      <c r="H2080" s="1">
        <v>10.5793</v>
      </c>
      <c r="J2080" s="1" t="e">
        <v>#N/A</v>
      </c>
      <c r="K2080">
        <v>11.0032</v>
      </c>
      <c r="L2080" s="1" t="e">
        <v>#N/A</v>
      </c>
      <c r="M2080">
        <v>11.0501</v>
      </c>
      <c r="N2080" s="1" t="e">
        <v>#N/A</v>
      </c>
      <c r="O2080">
        <v>11.007</v>
      </c>
      <c r="P2080" s="1" t="e">
        <v>#N/A</v>
      </c>
      <c r="Q2080">
        <v>10.805899999999999</v>
      </c>
      <c r="R2080" s="1" t="e">
        <v>#N/A</v>
      </c>
      <c r="S2080">
        <v>10.705500000000001</v>
      </c>
      <c r="T2080" s="1" t="e">
        <v>#N/A</v>
      </c>
      <c r="U2080">
        <v>10.6074</v>
      </c>
      <c r="V2080" s="1" t="e">
        <v>#N/A</v>
      </c>
      <c r="W2080">
        <v>10.484299999999999</v>
      </c>
      <c r="X2080" s="1" t="e">
        <v>#N/A</v>
      </c>
      <c r="Y2080">
        <v>10.3414</v>
      </c>
      <c r="Z2080" s="1" t="e">
        <v>#N/A</v>
      </c>
      <c r="AA2080">
        <v>10.203099999999999</v>
      </c>
      <c r="AB2080" s="1" t="e">
        <v>#N/A</v>
      </c>
      <c r="AC2080">
        <v>10.076599999999999</v>
      </c>
      <c r="AD2080" s="1" t="e">
        <v>#N/A</v>
      </c>
      <c r="AE2080">
        <v>9.9695</v>
      </c>
      <c r="AF2080" s="1" t="e">
        <v>#N/A</v>
      </c>
      <c r="AG2080">
        <v>9.8726000000000003</v>
      </c>
      <c r="AH2080" s="1" t="e">
        <v>#N/A</v>
      </c>
      <c r="AI2080">
        <v>9.7871000000000006</v>
      </c>
      <c r="AJ2080" s="1" t="e">
        <v>#N/A</v>
      </c>
      <c r="AK2080">
        <v>9.7113999999999994</v>
      </c>
      <c r="AL2080" s="1" t="e">
        <v>#N/A</v>
      </c>
      <c r="AM2080">
        <v>9.6452000000000009</v>
      </c>
      <c r="AN2080" s="1" t="e">
        <v>#N/A</v>
      </c>
      <c r="AO2080">
        <v>9.593</v>
      </c>
      <c r="AP2080" s="1" t="e">
        <v>#N/A</v>
      </c>
      <c r="AQ2080">
        <v>9.5356000000000005</v>
      </c>
      <c r="AR2080" s="1" t="e">
        <v>#N/A</v>
      </c>
      <c r="AS2080">
        <v>9.4837000000000007</v>
      </c>
      <c r="AT2080" s="1" t="e">
        <v>#N/A</v>
      </c>
      <c r="AU2080">
        <v>9.4360999999999997</v>
      </c>
      <c r="AV2080" s="1" t="e">
        <v>#N/A</v>
      </c>
      <c r="AW2080">
        <v>9.3876000000000008</v>
      </c>
      <c r="AX2080" s="1" t="e">
        <v>#N/A</v>
      </c>
      <c r="AY2080">
        <v>9.3447999999999993</v>
      </c>
      <c r="AZ2080" s="1" t="e">
        <v>#N/A</v>
      </c>
      <c r="BA2080">
        <v>9.3049999999999997</v>
      </c>
      <c r="BB2080" s="1" t="e">
        <v>#N/A</v>
      </c>
      <c r="BC2080">
        <v>9.2695000000000007</v>
      </c>
      <c r="BD2080" s="1" t="e">
        <v>#N/A</v>
      </c>
      <c r="BE2080">
        <v>9.2349999999999994</v>
      </c>
      <c r="BF2080" s="1" t="e">
        <v>#N/A</v>
      </c>
      <c r="BG2080">
        <v>9.2042999999999999</v>
      </c>
      <c r="BH2080" s="1" t="e">
        <v>#N/A</v>
      </c>
      <c r="BI2080">
        <v>9.1747999999999994</v>
      </c>
      <c r="BJ2080" s="1" t="e">
        <v>#N/A</v>
      </c>
      <c r="BK2080">
        <v>9.1478000000000002</v>
      </c>
      <c r="BL2080" s="1" t="e">
        <v>#N/A</v>
      </c>
      <c r="BM2080">
        <v>9.1204000000000001</v>
      </c>
      <c r="BN2080" s="1" t="e">
        <v>#N/A</v>
      </c>
      <c r="BO2080">
        <v>9.0937000000000001</v>
      </c>
      <c r="BP2080" s="1" t="e">
        <v>#N/A</v>
      </c>
      <c r="BQ2080">
        <v>9.0671999999999997</v>
      </c>
      <c r="BR2080" s="1" t="e">
        <v>#N/A</v>
      </c>
      <c r="BS2080">
        <v>9.0417000000000005</v>
      </c>
      <c r="BT2080" s="1" t="e">
        <v>#N/A</v>
      </c>
      <c r="BU2080">
        <v>9.0187000000000008</v>
      </c>
      <c r="BV2080" s="1" t="e">
        <v>#N/A</v>
      </c>
      <c r="BW2080">
        <v>8.9931999999999999</v>
      </c>
      <c r="BX2080" s="1" t="e">
        <v>#N/A</v>
      </c>
      <c r="BY2080">
        <v>8.9689999999999994</v>
      </c>
      <c r="BZ2080" s="1" t="e">
        <v>#N/A</v>
      </c>
      <c r="CA2080">
        <v>8.9466999999999999</v>
      </c>
      <c r="CB2080" s="1" t="e">
        <v>#N/A</v>
      </c>
      <c r="CC2080">
        <v>8.9265000000000008</v>
      </c>
      <c r="CD2080" s="1" t="e">
        <v>#N/A</v>
      </c>
      <c r="CE2080">
        <v>8.9082000000000008</v>
      </c>
      <c r="CF2080" s="1" t="e">
        <v>#N/A</v>
      </c>
      <c r="CG2080">
        <v>8.8925999999999998</v>
      </c>
      <c r="CH2080" s="1" t="e">
        <v>#N/A</v>
      </c>
      <c r="CI2080">
        <v>8.8812999999999995</v>
      </c>
      <c r="CJ2080" s="1" t="e">
        <v>#N/A</v>
      </c>
      <c r="CK2080">
        <v>8.8724000000000007</v>
      </c>
      <c r="CL2080" s="1" t="e">
        <v>#N/A</v>
      </c>
      <c r="CM2080">
        <v>8.8678000000000008</v>
      </c>
      <c r="CN2080" s="1" t="e">
        <v>#N/A</v>
      </c>
      <c r="CO2080">
        <v>8.8678000000000008</v>
      </c>
      <c r="CP2080" s="1"/>
      <c r="CT2080" s="1"/>
      <c r="CZ2080" s="1"/>
      <c r="DB2080" s="1"/>
    </row>
    <row r="2081" spans="1:106" x14ac:dyDescent="0.25">
      <c r="A2081" s="2">
        <v>42677</v>
      </c>
      <c r="B2081" s="1" t="e">
        <v>#N/A</v>
      </c>
      <c r="C2081" s="1">
        <v>10.286899999999999</v>
      </c>
      <c r="D2081" s="1" t="e">
        <v>#N/A</v>
      </c>
      <c r="E2081" s="1">
        <v>10.321400000000001</v>
      </c>
      <c r="F2081" s="1"/>
      <c r="G2081" s="1" t="e">
        <v>#N/A</v>
      </c>
      <c r="H2081" s="1">
        <v>10.5444</v>
      </c>
      <c r="J2081" s="1" t="e">
        <v>#N/A</v>
      </c>
      <c r="K2081">
        <v>11.0014</v>
      </c>
      <c r="L2081" s="1" t="e">
        <v>#N/A</v>
      </c>
      <c r="M2081">
        <v>11.037100000000001</v>
      </c>
      <c r="N2081" s="1" t="e">
        <v>#N/A</v>
      </c>
      <c r="O2081">
        <v>11.006399999999999</v>
      </c>
      <c r="P2081" s="1" t="e">
        <v>#N/A</v>
      </c>
      <c r="Q2081">
        <v>10.8476</v>
      </c>
      <c r="R2081" s="1" t="e">
        <v>#N/A</v>
      </c>
      <c r="S2081">
        <v>10.761100000000001</v>
      </c>
      <c r="T2081" s="1" t="e">
        <v>#N/A</v>
      </c>
      <c r="U2081">
        <v>10.6594</v>
      </c>
      <c r="V2081" s="1" t="e">
        <v>#N/A</v>
      </c>
      <c r="W2081">
        <v>10.5244</v>
      </c>
      <c r="X2081" s="1" t="e">
        <v>#N/A</v>
      </c>
      <c r="Y2081">
        <v>10.369</v>
      </c>
      <c r="Z2081" s="1" t="e">
        <v>#N/A</v>
      </c>
      <c r="AA2081">
        <v>10.2209</v>
      </c>
      <c r="AB2081" s="1" t="e">
        <v>#N/A</v>
      </c>
      <c r="AC2081">
        <v>10.0905</v>
      </c>
      <c r="AD2081" s="1" t="e">
        <v>#N/A</v>
      </c>
      <c r="AE2081">
        <v>9.9855</v>
      </c>
      <c r="AF2081" s="1" t="e">
        <v>#N/A</v>
      </c>
      <c r="AG2081">
        <v>9.8938000000000006</v>
      </c>
      <c r="AH2081" s="1" t="e">
        <v>#N/A</v>
      </c>
      <c r="AI2081">
        <v>9.8141999999999996</v>
      </c>
      <c r="AJ2081" s="1" t="e">
        <v>#N/A</v>
      </c>
      <c r="AK2081">
        <v>9.7430000000000003</v>
      </c>
      <c r="AL2081" s="1" t="e">
        <v>#N/A</v>
      </c>
      <c r="AM2081">
        <v>9.6798999999999999</v>
      </c>
      <c r="AN2081" s="1" t="e">
        <v>#N/A</v>
      </c>
      <c r="AO2081">
        <v>9.6263000000000005</v>
      </c>
      <c r="AP2081" s="1" t="e">
        <v>#N/A</v>
      </c>
      <c r="AQ2081">
        <v>9.5692000000000004</v>
      </c>
      <c r="AR2081" s="1" t="e">
        <v>#N/A</v>
      </c>
      <c r="AS2081">
        <v>9.5150000000000006</v>
      </c>
      <c r="AT2081" s="1" t="e">
        <v>#N/A</v>
      </c>
      <c r="AU2081">
        <v>9.4673999999999996</v>
      </c>
      <c r="AV2081" s="1" t="e">
        <v>#N/A</v>
      </c>
      <c r="AW2081">
        <v>9.4209999999999994</v>
      </c>
      <c r="AX2081" s="1" t="e">
        <v>#N/A</v>
      </c>
      <c r="AY2081">
        <v>9.3764000000000003</v>
      </c>
      <c r="AZ2081" s="1" t="e">
        <v>#N/A</v>
      </c>
      <c r="BA2081">
        <v>9.3361999999999998</v>
      </c>
      <c r="BB2081" s="1" t="e">
        <v>#N/A</v>
      </c>
      <c r="BC2081">
        <v>9.2998999999999992</v>
      </c>
      <c r="BD2081" s="1" t="e">
        <v>#N/A</v>
      </c>
      <c r="BE2081">
        <v>9.2629999999999999</v>
      </c>
      <c r="BF2081" s="1" t="e">
        <v>#N/A</v>
      </c>
      <c r="BG2081">
        <v>9.2304999999999993</v>
      </c>
      <c r="BH2081" s="1" t="e">
        <v>#N/A</v>
      </c>
      <c r="BI2081">
        <v>9.1996000000000002</v>
      </c>
      <c r="BJ2081" s="1" t="e">
        <v>#N/A</v>
      </c>
      <c r="BK2081">
        <v>9.1710999999999991</v>
      </c>
      <c r="BL2081" s="1" t="e">
        <v>#N/A</v>
      </c>
      <c r="BM2081">
        <v>9.1427999999999994</v>
      </c>
      <c r="BN2081" s="1" t="e">
        <v>#N/A</v>
      </c>
      <c r="BO2081">
        <v>9.1167999999999996</v>
      </c>
      <c r="BP2081" s="1" t="e">
        <v>#N/A</v>
      </c>
      <c r="BQ2081">
        <v>9.0919000000000008</v>
      </c>
      <c r="BR2081" s="1" t="e">
        <v>#N/A</v>
      </c>
      <c r="BS2081">
        <v>9.0693999999999999</v>
      </c>
      <c r="BT2081" s="1" t="e">
        <v>#N/A</v>
      </c>
      <c r="BU2081">
        <v>9.0505999999999993</v>
      </c>
      <c r="BV2081" s="1" t="e">
        <v>#N/A</v>
      </c>
      <c r="BW2081">
        <v>9.0305999999999997</v>
      </c>
      <c r="BX2081" s="1" t="e">
        <v>#N/A</v>
      </c>
      <c r="BY2081">
        <v>9.0129000000000001</v>
      </c>
      <c r="BZ2081" s="1" t="e">
        <v>#N/A</v>
      </c>
      <c r="CA2081">
        <v>8.9983000000000004</v>
      </c>
      <c r="CB2081" s="1" t="e">
        <v>#N/A</v>
      </c>
      <c r="CC2081">
        <v>8.9853000000000005</v>
      </c>
      <c r="CD2081" s="1" t="e">
        <v>#N/A</v>
      </c>
      <c r="CE2081">
        <v>8.9756999999999998</v>
      </c>
      <c r="CF2081" s="1" t="e">
        <v>#N/A</v>
      </c>
      <c r="CG2081">
        <v>8.9695</v>
      </c>
      <c r="CH2081" s="1" t="e">
        <v>#N/A</v>
      </c>
      <c r="CI2081">
        <v>8.9674999999999994</v>
      </c>
      <c r="CJ2081" s="1" t="e">
        <v>#N/A</v>
      </c>
      <c r="CK2081">
        <v>8.968</v>
      </c>
      <c r="CL2081" s="1" t="e">
        <v>#N/A</v>
      </c>
      <c r="CM2081">
        <v>8.9734999999999996</v>
      </c>
      <c r="CN2081" s="1" t="e">
        <v>#N/A</v>
      </c>
      <c r="CO2081">
        <v>8.984</v>
      </c>
      <c r="CP2081" s="1"/>
      <c r="CT2081" s="1"/>
      <c r="CZ2081" s="1"/>
      <c r="DB2081" s="1"/>
    </row>
    <row r="2082" spans="1:106" x14ac:dyDescent="0.25">
      <c r="A2082" s="2">
        <v>42676</v>
      </c>
      <c r="B2082" s="1" t="e">
        <v>#N/A</v>
      </c>
      <c r="C2082" s="1">
        <v>10.468299999999999</v>
      </c>
      <c r="D2082" s="1" t="e">
        <v>#N/A</v>
      </c>
      <c r="E2082" s="1">
        <v>10.722799999999999</v>
      </c>
      <c r="F2082" s="1"/>
      <c r="G2082" s="1" t="e">
        <v>#N/A</v>
      </c>
      <c r="H2082" s="1">
        <v>10.848100000000001</v>
      </c>
      <c r="J2082" s="1" t="e">
        <v>#N/A</v>
      </c>
      <c r="K2082">
        <v>11.160299999999999</v>
      </c>
      <c r="L2082" s="1" t="e">
        <v>#N/A</v>
      </c>
      <c r="M2082">
        <v>11.100899999999999</v>
      </c>
      <c r="N2082" s="1" t="e">
        <v>#N/A</v>
      </c>
      <c r="O2082">
        <v>11.0745</v>
      </c>
      <c r="P2082" s="1" t="e">
        <v>#N/A</v>
      </c>
      <c r="Q2082">
        <v>10.9018</v>
      </c>
      <c r="R2082" s="1" t="e">
        <v>#N/A</v>
      </c>
      <c r="S2082">
        <v>10.7776</v>
      </c>
      <c r="T2082" s="1" t="e">
        <v>#N/A</v>
      </c>
      <c r="U2082">
        <v>10.662599999999999</v>
      </c>
      <c r="V2082" s="1" t="e">
        <v>#N/A</v>
      </c>
      <c r="W2082">
        <v>10.5466</v>
      </c>
      <c r="X2082" s="1" t="e">
        <v>#N/A</v>
      </c>
      <c r="Y2082">
        <v>10.428000000000001</v>
      </c>
      <c r="Z2082" s="1" t="e">
        <v>#N/A</v>
      </c>
      <c r="AA2082">
        <v>10.315099999999999</v>
      </c>
      <c r="AB2082" s="1" t="e">
        <v>#N/A</v>
      </c>
      <c r="AC2082">
        <v>10.208299999999999</v>
      </c>
      <c r="AD2082" s="1" t="e">
        <v>#N/A</v>
      </c>
      <c r="AE2082">
        <v>10.1204</v>
      </c>
      <c r="AF2082" s="1" t="e">
        <v>#N/A</v>
      </c>
      <c r="AG2082">
        <v>10.0337</v>
      </c>
      <c r="AH2082" s="1" t="e">
        <v>#N/A</v>
      </c>
      <c r="AI2082">
        <v>9.9573</v>
      </c>
      <c r="AJ2082" s="1" t="e">
        <v>#N/A</v>
      </c>
      <c r="AK2082">
        <v>9.8859999999999992</v>
      </c>
      <c r="AL2082" s="1" t="e">
        <v>#N/A</v>
      </c>
      <c r="AM2082">
        <v>9.8234999999999992</v>
      </c>
      <c r="AN2082" s="1" t="e">
        <v>#N/A</v>
      </c>
      <c r="AO2082">
        <v>9.7684999999999995</v>
      </c>
      <c r="AP2082" s="1" t="e">
        <v>#N/A</v>
      </c>
      <c r="AQ2082">
        <v>9.7111999999999998</v>
      </c>
      <c r="AR2082" s="1" t="e">
        <v>#N/A</v>
      </c>
      <c r="AS2082">
        <v>9.6571999999999996</v>
      </c>
      <c r="AT2082" s="1" t="e">
        <v>#N/A</v>
      </c>
      <c r="AU2082">
        <v>9.6084999999999994</v>
      </c>
      <c r="AV2082" s="1" t="e">
        <v>#N/A</v>
      </c>
      <c r="AW2082">
        <v>9.5609000000000002</v>
      </c>
      <c r="AX2082" s="1" t="e">
        <v>#N/A</v>
      </c>
      <c r="AY2082">
        <v>9.5175000000000001</v>
      </c>
      <c r="AZ2082" s="1" t="e">
        <v>#N/A</v>
      </c>
      <c r="BA2082">
        <v>9.4768000000000008</v>
      </c>
      <c r="BB2082" s="1" t="e">
        <v>#N/A</v>
      </c>
      <c r="BC2082">
        <v>9.4402000000000008</v>
      </c>
      <c r="BD2082" s="1" t="e">
        <v>#N/A</v>
      </c>
      <c r="BE2082">
        <v>9.4044000000000008</v>
      </c>
      <c r="BF2082" s="1" t="e">
        <v>#N/A</v>
      </c>
      <c r="BG2082">
        <v>9.3704999999999998</v>
      </c>
      <c r="BH2082" s="1" t="e">
        <v>#N/A</v>
      </c>
      <c r="BI2082">
        <v>9.3377999999999997</v>
      </c>
      <c r="BJ2082" s="1" t="e">
        <v>#N/A</v>
      </c>
      <c r="BK2082">
        <v>9.3070000000000004</v>
      </c>
      <c r="BL2082" s="1" t="e">
        <v>#N/A</v>
      </c>
      <c r="BM2082">
        <v>9.2753999999999994</v>
      </c>
      <c r="BN2082" s="1" t="e">
        <v>#N/A</v>
      </c>
      <c r="BO2082">
        <v>9.2438000000000002</v>
      </c>
      <c r="BP2082" s="1" t="e">
        <v>#N/A</v>
      </c>
      <c r="BQ2082">
        <v>9.2119999999999997</v>
      </c>
      <c r="BR2082" s="1" t="e">
        <v>#N/A</v>
      </c>
      <c r="BS2082">
        <v>9.18</v>
      </c>
      <c r="BT2082" s="1" t="e">
        <v>#N/A</v>
      </c>
      <c r="BU2082">
        <v>9.1516999999999999</v>
      </c>
      <c r="BV2082" s="1" t="e">
        <v>#N/A</v>
      </c>
      <c r="BW2082">
        <v>9.1189999999999998</v>
      </c>
      <c r="BX2082" s="1" t="e">
        <v>#N/A</v>
      </c>
      <c r="BY2082">
        <v>9.0881000000000007</v>
      </c>
      <c r="BZ2082" s="1" t="e">
        <v>#N/A</v>
      </c>
      <c r="CA2082">
        <v>9.0599000000000007</v>
      </c>
      <c r="CB2082" s="1" t="e">
        <v>#N/A</v>
      </c>
      <c r="CC2082">
        <v>9.0315999999999992</v>
      </c>
      <c r="CD2082" s="1" t="e">
        <v>#N/A</v>
      </c>
      <c r="CE2082">
        <v>9.0063999999999993</v>
      </c>
      <c r="CF2082" s="1" t="e">
        <v>#N/A</v>
      </c>
      <c r="CG2082">
        <v>8.9839000000000002</v>
      </c>
      <c r="CH2082" s="1" t="e">
        <v>#N/A</v>
      </c>
      <c r="CI2082">
        <v>8.9649999999999999</v>
      </c>
      <c r="CJ2082" s="1" t="e">
        <v>#N/A</v>
      </c>
      <c r="CK2082">
        <v>8.9487000000000005</v>
      </c>
      <c r="CL2082" s="1" t="e">
        <v>#N/A</v>
      </c>
      <c r="CM2082">
        <v>8.9369999999999994</v>
      </c>
      <c r="CN2082" s="1" t="e">
        <v>#N/A</v>
      </c>
      <c r="CO2082">
        <v>8.9297000000000004</v>
      </c>
      <c r="CP2082" s="1"/>
      <c r="CT2082" s="1"/>
      <c r="CZ2082" s="1"/>
      <c r="DB2082" s="1"/>
    </row>
    <row r="2083" spans="1:106" x14ac:dyDescent="0.25">
      <c r="A2083" s="2">
        <v>42675</v>
      </c>
      <c r="B2083" s="1" t="e">
        <v>#N/A</v>
      </c>
      <c r="C2083" s="1">
        <v>11.1013</v>
      </c>
      <c r="D2083" s="1" t="e">
        <v>#N/A</v>
      </c>
      <c r="E2083" s="1">
        <v>11.107200000000001</v>
      </c>
      <c r="F2083" s="1"/>
      <c r="G2083" s="1" t="e">
        <v>#N/A</v>
      </c>
      <c r="H2083" s="1">
        <v>11.131399999999999</v>
      </c>
      <c r="J2083" s="1" t="e">
        <v>#N/A</v>
      </c>
      <c r="K2083">
        <v>11.1934</v>
      </c>
      <c r="L2083" s="1" t="e">
        <v>#N/A</v>
      </c>
      <c r="M2083">
        <v>11.119199999999999</v>
      </c>
      <c r="N2083" s="1" t="e">
        <v>#N/A</v>
      </c>
      <c r="O2083">
        <v>11.0921</v>
      </c>
      <c r="P2083" s="1" t="e">
        <v>#N/A</v>
      </c>
      <c r="Q2083">
        <v>10.915699999999999</v>
      </c>
      <c r="R2083" s="1" t="e">
        <v>#N/A</v>
      </c>
      <c r="S2083">
        <v>10.7721</v>
      </c>
      <c r="T2083" s="1" t="e">
        <v>#N/A</v>
      </c>
      <c r="U2083">
        <v>10.634399999999999</v>
      </c>
      <c r="V2083" s="1" t="e">
        <v>#N/A</v>
      </c>
      <c r="W2083">
        <v>10.5022</v>
      </c>
      <c r="X2083" s="1" t="e">
        <v>#N/A</v>
      </c>
      <c r="Y2083">
        <v>10.365500000000001</v>
      </c>
      <c r="Z2083" s="1" t="e">
        <v>#N/A</v>
      </c>
      <c r="AA2083">
        <v>10.237399999999999</v>
      </c>
      <c r="AB2083" s="1" t="e">
        <v>#N/A</v>
      </c>
      <c r="AC2083">
        <v>10.1183</v>
      </c>
      <c r="AD2083" s="1" t="e">
        <v>#N/A</v>
      </c>
      <c r="AE2083">
        <v>10.0105</v>
      </c>
      <c r="AF2083" s="1" t="e">
        <v>#N/A</v>
      </c>
      <c r="AG2083">
        <v>9.9094999999999995</v>
      </c>
      <c r="AH2083" s="1" t="e">
        <v>#N/A</v>
      </c>
      <c r="AI2083">
        <v>9.8236000000000008</v>
      </c>
      <c r="AJ2083" s="1" t="e">
        <v>#N/A</v>
      </c>
      <c r="AK2083">
        <v>9.7403999999999993</v>
      </c>
      <c r="AL2083" s="1" t="e">
        <v>#N/A</v>
      </c>
      <c r="AM2083">
        <v>9.6722999999999999</v>
      </c>
      <c r="AN2083" s="1" t="e">
        <v>#N/A</v>
      </c>
      <c r="AO2083">
        <v>9.6142000000000003</v>
      </c>
      <c r="AP2083" s="1" t="e">
        <v>#N/A</v>
      </c>
      <c r="AQ2083">
        <v>9.5557999999999996</v>
      </c>
      <c r="AR2083" s="1" t="e">
        <v>#N/A</v>
      </c>
      <c r="AS2083">
        <v>9.5023999999999997</v>
      </c>
      <c r="AT2083" s="1" t="e">
        <v>#N/A</v>
      </c>
      <c r="AU2083">
        <v>9.4541000000000004</v>
      </c>
      <c r="AV2083" s="1" t="e">
        <v>#N/A</v>
      </c>
      <c r="AW2083">
        <v>9.4067000000000007</v>
      </c>
      <c r="AX2083" s="1" t="e">
        <v>#N/A</v>
      </c>
      <c r="AY2083">
        <v>9.3643000000000001</v>
      </c>
      <c r="AZ2083" s="1" t="e">
        <v>#N/A</v>
      </c>
      <c r="BA2083">
        <v>9.3236000000000008</v>
      </c>
      <c r="BB2083" s="1" t="e">
        <v>#N/A</v>
      </c>
      <c r="BC2083">
        <v>9.2864000000000004</v>
      </c>
      <c r="BD2083" s="1" t="e">
        <v>#N/A</v>
      </c>
      <c r="BE2083">
        <v>9.2492000000000001</v>
      </c>
      <c r="BF2083" s="1" t="e">
        <v>#N/A</v>
      </c>
      <c r="BG2083">
        <v>9.2141999999999999</v>
      </c>
      <c r="BH2083" s="1" t="e">
        <v>#N/A</v>
      </c>
      <c r="BI2083">
        <v>9.1798999999999999</v>
      </c>
      <c r="BJ2083" s="1" t="e">
        <v>#N/A</v>
      </c>
      <c r="BK2083">
        <v>9.1473999999999993</v>
      </c>
      <c r="BL2083" s="1" t="e">
        <v>#N/A</v>
      </c>
      <c r="BM2083">
        <v>9.1142000000000003</v>
      </c>
      <c r="BN2083" s="1" t="e">
        <v>#N/A</v>
      </c>
      <c r="BO2083">
        <v>9.0813000000000006</v>
      </c>
      <c r="BP2083" s="1" t="e">
        <v>#N/A</v>
      </c>
      <c r="BQ2083">
        <v>9.0484000000000009</v>
      </c>
      <c r="BR2083" s="1" t="e">
        <v>#N/A</v>
      </c>
      <c r="BS2083">
        <v>9.0164000000000009</v>
      </c>
      <c r="BT2083" s="1" t="e">
        <v>#N/A</v>
      </c>
      <c r="BU2083">
        <v>8.9870000000000001</v>
      </c>
      <c r="BV2083" s="1" t="e">
        <v>#N/A</v>
      </c>
      <c r="BW2083">
        <v>8.9550000000000001</v>
      </c>
      <c r="BX2083" s="1" t="e">
        <v>#N/A</v>
      </c>
      <c r="BY2083">
        <v>8.9231999999999996</v>
      </c>
      <c r="BZ2083" s="1" t="e">
        <v>#N/A</v>
      </c>
      <c r="CA2083">
        <v>8.8954000000000004</v>
      </c>
      <c r="CB2083" s="1" t="e">
        <v>#N/A</v>
      </c>
      <c r="CC2083">
        <v>8.8684999999999992</v>
      </c>
      <c r="CD2083" s="1" t="e">
        <v>#N/A</v>
      </c>
      <c r="CE2083">
        <v>8.8430999999999997</v>
      </c>
      <c r="CF2083" s="1" t="e">
        <v>#N/A</v>
      </c>
      <c r="CG2083">
        <v>8.8213000000000008</v>
      </c>
      <c r="CH2083" s="1" t="e">
        <v>#N/A</v>
      </c>
      <c r="CI2083">
        <v>8.8033999999999999</v>
      </c>
      <c r="CJ2083" s="1" t="e">
        <v>#N/A</v>
      </c>
      <c r="CK2083">
        <v>8.7875999999999994</v>
      </c>
      <c r="CL2083" s="1" t="e">
        <v>#N/A</v>
      </c>
      <c r="CM2083">
        <v>8.7764000000000006</v>
      </c>
      <c r="CN2083" s="1" t="e">
        <v>#N/A</v>
      </c>
      <c r="CO2083">
        <v>8.7697000000000003</v>
      </c>
      <c r="CP2083" s="1"/>
      <c r="CT2083" s="1"/>
      <c r="CZ2083" s="1"/>
      <c r="DB2083" s="1"/>
    </row>
    <row r="2084" spans="1:106" x14ac:dyDescent="0.25">
      <c r="A2084" s="2">
        <v>42674</v>
      </c>
      <c r="B2084" s="1" t="e">
        <v>#N/A</v>
      </c>
      <c r="C2084" s="1">
        <v>11.145899999999999</v>
      </c>
      <c r="D2084" s="1" t="e">
        <v>#N/A</v>
      </c>
      <c r="E2084" s="1">
        <v>11.145899999999999</v>
      </c>
      <c r="F2084" s="1"/>
      <c r="G2084" s="1" t="e">
        <v>#N/A</v>
      </c>
      <c r="H2084" s="1">
        <v>11.146699999999999</v>
      </c>
      <c r="J2084" s="1" t="e">
        <v>#N/A</v>
      </c>
      <c r="K2084">
        <v>11.194800000000001</v>
      </c>
      <c r="L2084" s="1" t="e">
        <v>#N/A</v>
      </c>
      <c r="M2084">
        <v>11.129</v>
      </c>
      <c r="N2084" s="1" t="e">
        <v>#N/A</v>
      </c>
      <c r="O2084">
        <v>11.092599999999999</v>
      </c>
      <c r="P2084" s="1" t="e">
        <v>#N/A</v>
      </c>
      <c r="Q2084">
        <v>10.9039</v>
      </c>
      <c r="R2084" s="1" t="e">
        <v>#N/A</v>
      </c>
      <c r="S2084">
        <v>10.767200000000001</v>
      </c>
      <c r="T2084" s="1" t="e">
        <v>#N/A</v>
      </c>
      <c r="U2084">
        <v>10.634399999999999</v>
      </c>
      <c r="V2084" s="1" t="e">
        <v>#N/A</v>
      </c>
      <c r="W2084">
        <v>10.504</v>
      </c>
      <c r="X2084" s="1" t="e">
        <v>#N/A</v>
      </c>
      <c r="Y2084">
        <v>10.3659</v>
      </c>
      <c r="Z2084" s="1" t="e">
        <v>#N/A</v>
      </c>
      <c r="AA2084">
        <v>10.238300000000001</v>
      </c>
      <c r="AB2084" s="1" t="e">
        <v>#N/A</v>
      </c>
      <c r="AC2084">
        <v>10.1183</v>
      </c>
      <c r="AD2084" s="1" t="e">
        <v>#N/A</v>
      </c>
      <c r="AE2084">
        <v>10.012</v>
      </c>
      <c r="AF2084" s="1" t="e">
        <v>#N/A</v>
      </c>
      <c r="AG2084">
        <v>9.9071999999999996</v>
      </c>
      <c r="AH2084" s="1" t="e">
        <v>#N/A</v>
      </c>
      <c r="AI2084">
        <v>9.8221000000000007</v>
      </c>
      <c r="AJ2084" s="1" t="e">
        <v>#N/A</v>
      </c>
      <c r="AK2084">
        <v>9.7415000000000003</v>
      </c>
      <c r="AL2084" s="1" t="e">
        <v>#N/A</v>
      </c>
      <c r="AM2084">
        <v>9.6707000000000001</v>
      </c>
      <c r="AN2084" s="1" t="e">
        <v>#N/A</v>
      </c>
      <c r="AO2084">
        <v>9.6133000000000006</v>
      </c>
      <c r="AP2084" s="1" t="e">
        <v>#N/A</v>
      </c>
      <c r="AQ2084">
        <v>9.5554000000000006</v>
      </c>
      <c r="AR2084" s="1" t="e">
        <v>#N/A</v>
      </c>
      <c r="AS2084">
        <v>9.5023</v>
      </c>
      <c r="AT2084" s="1" t="e">
        <v>#N/A</v>
      </c>
      <c r="AU2084">
        <v>9.4547000000000008</v>
      </c>
      <c r="AV2084" s="1" t="e">
        <v>#N/A</v>
      </c>
      <c r="AW2084">
        <v>9.4067000000000007</v>
      </c>
      <c r="AX2084" s="1" t="e">
        <v>#N/A</v>
      </c>
      <c r="AY2084">
        <v>9.3642000000000003</v>
      </c>
      <c r="AZ2084" s="1" t="e">
        <v>#N/A</v>
      </c>
      <c r="BA2084">
        <v>9.3237000000000005</v>
      </c>
      <c r="BB2084" s="1" t="e">
        <v>#N/A</v>
      </c>
      <c r="BC2084">
        <v>9.2864000000000004</v>
      </c>
      <c r="BD2084" s="1" t="e">
        <v>#N/A</v>
      </c>
      <c r="BE2084">
        <v>9.2486999999999995</v>
      </c>
      <c r="BF2084" s="1" t="e">
        <v>#N/A</v>
      </c>
      <c r="BG2084">
        <v>9.2141000000000002</v>
      </c>
      <c r="BH2084" s="1" t="e">
        <v>#N/A</v>
      </c>
      <c r="BI2084">
        <v>9.1798000000000002</v>
      </c>
      <c r="BJ2084" s="1" t="e">
        <v>#N/A</v>
      </c>
      <c r="BK2084">
        <v>9.1472999999999995</v>
      </c>
      <c r="BL2084" s="1" t="e">
        <v>#N/A</v>
      </c>
      <c r="BM2084">
        <v>9.1137999999999995</v>
      </c>
      <c r="BN2084" s="1" t="e">
        <v>#N/A</v>
      </c>
      <c r="BO2084">
        <v>9.0813000000000006</v>
      </c>
      <c r="BP2084" s="1" t="e">
        <v>#N/A</v>
      </c>
      <c r="BQ2084">
        <v>9.0485000000000007</v>
      </c>
      <c r="BR2084" s="1" t="e">
        <v>#N/A</v>
      </c>
      <c r="BS2084">
        <v>9.0165000000000006</v>
      </c>
      <c r="BT2084" s="1" t="e">
        <v>#N/A</v>
      </c>
      <c r="BU2084">
        <v>8.9868000000000006</v>
      </c>
      <c r="BV2084" s="1" t="e">
        <v>#N/A</v>
      </c>
      <c r="BW2084">
        <v>8.9551999999999996</v>
      </c>
      <c r="BX2084" s="1" t="e">
        <v>#N/A</v>
      </c>
      <c r="BY2084">
        <v>8.9244000000000003</v>
      </c>
      <c r="BZ2084" s="1" t="e">
        <v>#N/A</v>
      </c>
      <c r="CA2084">
        <v>8.8953000000000007</v>
      </c>
      <c r="CB2084" s="1" t="e">
        <v>#N/A</v>
      </c>
      <c r="CC2084">
        <v>8.8684999999999992</v>
      </c>
      <c r="CD2084" s="1" t="e">
        <v>#N/A</v>
      </c>
      <c r="CE2084">
        <v>8.8437999999999999</v>
      </c>
      <c r="CF2084" s="1" t="e">
        <v>#N/A</v>
      </c>
      <c r="CG2084">
        <v>8.8213000000000008</v>
      </c>
      <c r="CH2084" s="1" t="e">
        <v>#N/A</v>
      </c>
      <c r="CI2084">
        <v>8.8033000000000001</v>
      </c>
      <c r="CJ2084" s="1" t="e">
        <v>#N/A</v>
      </c>
      <c r="CK2084">
        <v>8.7875999999999994</v>
      </c>
      <c r="CL2084" s="1" t="e">
        <v>#N/A</v>
      </c>
      <c r="CM2084">
        <v>8.7764000000000006</v>
      </c>
      <c r="CN2084" s="1" t="e">
        <v>#N/A</v>
      </c>
      <c r="CO2084">
        <v>8.7697000000000003</v>
      </c>
      <c r="CP2084" s="1"/>
      <c r="CT2084" s="1"/>
      <c r="CZ2084" s="1"/>
      <c r="DB2084" s="1"/>
    </row>
    <row r="2085" spans="1:106" x14ac:dyDescent="0.25">
      <c r="A2085" s="2">
        <v>42671</v>
      </c>
      <c r="B2085" s="1" t="e">
        <v>#N/A</v>
      </c>
      <c r="C2085" s="1">
        <v>11.120200000000001</v>
      </c>
      <c r="D2085" s="1" t="e">
        <v>#N/A</v>
      </c>
      <c r="E2085" s="1">
        <v>11.1198</v>
      </c>
      <c r="F2085" s="1"/>
      <c r="G2085" s="1" t="e">
        <v>#N/A</v>
      </c>
      <c r="H2085" s="1">
        <v>11.1233</v>
      </c>
      <c r="J2085" s="1" t="e">
        <v>#N/A</v>
      </c>
      <c r="K2085">
        <v>11.1594</v>
      </c>
      <c r="L2085" s="1" t="e">
        <v>#N/A</v>
      </c>
      <c r="M2085">
        <v>11.113099999999999</v>
      </c>
      <c r="N2085" s="1" t="e">
        <v>#N/A</v>
      </c>
      <c r="O2085">
        <v>11.061400000000001</v>
      </c>
      <c r="P2085" s="1" t="e">
        <v>#N/A</v>
      </c>
      <c r="Q2085">
        <v>10.8794</v>
      </c>
      <c r="R2085" s="1" t="e">
        <v>#N/A</v>
      </c>
      <c r="S2085">
        <v>10.7554</v>
      </c>
      <c r="T2085" s="1" t="e">
        <v>#N/A</v>
      </c>
      <c r="U2085">
        <v>10.636900000000001</v>
      </c>
      <c r="V2085" s="1" t="e">
        <v>#N/A</v>
      </c>
      <c r="W2085">
        <v>10.510999999999999</v>
      </c>
      <c r="X2085" s="1" t="e">
        <v>#N/A</v>
      </c>
      <c r="Y2085">
        <v>10.3767</v>
      </c>
      <c r="Z2085" s="1" t="e">
        <v>#N/A</v>
      </c>
      <c r="AA2085">
        <v>10.242699999999999</v>
      </c>
      <c r="AB2085" s="1" t="e">
        <v>#N/A</v>
      </c>
      <c r="AC2085">
        <v>10.120900000000001</v>
      </c>
      <c r="AD2085" s="1" t="e">
        <v>#N/A</v>
      </c>
      <c r="AE2085">
        <v>10.0139</v>
      </c>
      <c r="AF2085" s="1" t="e">
        <v>#N/A</v>
      </c>
      <c r="AG2085">
        <v>9.9141999999999992</v>
      </c>
      <c r="AH2085" s="1" t="e">
        <v>#N/A</v>
      </c>
      <c r="AI2085">
        <v>9.8242999999999991</v>
      </c>
      <c r="AJ2085" s="1" t="e">
        <v>#N/A</v>
      </c>
      <c r="AK2085">
        <v>9.7439</v>
      </c>
      <c r="AL2085" s="1" t="e">
        <v>#N/A</v>
      </c>
      <c r="AM2085">
        <v>9.6745000000000001</v>
      </c>
      <c r="AN2085" s="1" t="e">
        <v>#N/A</v>
      </c>
      <c r="AO2085">
        <v>9.6173000000000002</v>
      </c>
      <c r="AP2085" s="1" t="e">
        <v>#N/A</v>
      </c>
      <c r="AQ2085">
        <v>9.5584000000000007</v>
      </c>
      <c r="AR2085" s="1" t="e">
        <v>#N/A</v>
      </c>
      <c r="AS2085">
        <v>9.5050000000000008</v>
      </c>
      <c r="AT2085" s="1" t="e">
        <v>#N/A</v>
      </c>
      <c r="AU2085">
        <v>9.4572000000000003</v>
      </c>
      <c r="AV2085" s="1" t="e">
        <v>#N/A</v>
      </c>
      <c r="AW2085">
        <v>9.4095999999999993</v>
      </c>
      <c r="AX2085" s="1" t="e">
        <v>#N/A</v>
      </c>
      <c r="AY2085">
        <v>9.3665000000000003</v>
      </c>
      <c r="AZ2085" s="1" t="e">
        <v>#N/A</v>
      </c>
      <c r="BA2085">
        <v>9.3261000000000003</v>
      </c>
      <c r="BB2085" s="1" t="e">
        <v>#N/A</v>
      </c>
      <c r="BC2085">
        <v>9.2880000000000003</v>
      </c>
      <c r="BD2085" s="1" t="e">
        <v>#N/A</v>
      </c>
      <c r="BE2085">
        <v>9.2515000000000001</v>
      </c>
      <c r="BF2085" s="1" t="e">
        <v>#N/A</v>
      </c>
      <c r="BG2085">
        <v>9.2164999999999999</v>
      </c>
      <c r="BH2085" s="1" t="e">
        <v>#N/A</v>
      </c>
      <c r="BI2085">
        <v>9.1814999999999998</v>
      </c>
      <c r="BJ2085" s="1" t="e">
        <v>#N/A</v>
      </c>
      <c r="BK2085">
        <v>9.1489999999999991</v>
      </c>
      <c r="BL2085" s="1" t="e">
        <v>#N/A</v>
      </c>
      <c r="BM2085">
        <v>9.1166</v>
      </c>
      <c r="BN2085" s="1" t="e">
        <v>#N/A</v>
      </c>
      <c r="BO2085">
        <v>9.0831</v>
      </c>
      <c r="BP2085" s="1" t="e">
        <v>#N/A</v>
      </c>
      <c r="BQ2085">
        <v>9.0502000000000002</v>
      </c>
      <c r="BR2085" s="1" t="e">
        <v>#N/A</v>
      </c>
      <c r="BS2085">
        <v>9.0182000000000002</v>
      </c>
      <c r="BT2085" s="1" t="e">
        <v>#N/A</v>
      </c>
      <c r="BU2085">
        <v>8.9887999999999995</v>
      </c>
      <c r="BV2085" s="1" t="e">
        <v>#N/A</v>
      </c>
      <c r="BW2085">
        <v>8.9567999999999994</v>
      </c>
      <c r="BX2085" s="1" t="e">
        <v>#N/A</v>
      </c>
      <c r="BY2085">
        <v>8.9260000000000002</v>
      </c>
      <c r="BZ2085" s="1" t="e">
        <v>#N/A</v>
      </c>
      <c r="CA2085">
        <v>8.8975000000000009</v>
      </c>
      <c r="CB2085" s="1" t="e">
        <v>#N/A</v>
      </c>
      <c r="CC2085">
        <v>8.8703000000000003</v>
      </c>
      <c r="CD2085" s="1" t="e">
        <v>#N/A</v>
      </c>
      <c r="CE2085">
        <v>8.8452999999999999</v>
      </c>
      <c r="CF2085" s="1" t="e">
        <v>#N/A</v>
      </c>
      <c r="CG2085">
        <v>8.8231999999999999</v>
      </c>
      <c r="CH2085" s="1" t="e">
        <v>#N/A</v>
      </c>
      <c r="CI2085">
        <v>8.8050999999999995</v>
      </c>
      <c r="CJ2085" s="1" t="e">
        <v>#N/A</v>
      </c>
      <c r="CK2085">
        <v>8.7894000000000005</v>
      </c>
      <c r="CL2085" s="1" t="e">
        <v>#N/A</v>
      </c>
      <c r="CM2085">
        <v>8.7780000000000005</v>
      </c>
      <c r="CN2085" s="1" t="e">
        <v>#N/A</v>
      </c>
      <c r="CO2085">
        <v>8.7711000000000006</v>
      </c>
      <c r="CP2085" s="1"/>
      <c r="CT2085" s="1"/>
      <c r="CZ2085" s="1"/>
      <c r="DB2085" s="1"/>
    </row>
    <row r="2086" spans="1:106" x14ac:dyDescent="0.25">
      <c r="A2086" s="2">
        <v>42670</v>
      </c>
      <c r="B2086" s="1" t="e">
        <v>#N/A</v>
      </c>
      <c r="C2086" s="1">
        <v>11.1348</v>
      </c>
      <c r="D2086" s="1" t="e">
        <v>#N/A</v>
      </c>
      <c r="E2086" s="1">
        <v>11.1225</v>
      </c>
      <c r="F2086" s="1"/>
      <c r="G2086" s="1" t="e">
        <v>#N/A</v>
      </c>
      <c r="H2086" s="1">
        <v>11.120900000000001</v>
      </c>
      <c r="J2086" s="1" t="e">
        <v>#N/A</v>
      </c>
      <c r="K2086">
        <v>11.1501</v>
      </c>
      <c r="L2086" s="1" t="e">
        <v>#N/A</v>
      </c>
      <c r="M2086">
        <v>11.1007</v>
      </c>
      <c r="N2086" s="1" t="e">
        <v>#N/A</v>
      </c>
      <c r="O2086">
        <v>11.046200000000001</v>
      </c>
      <c r="P2086" s="1" t="e">
        <v>#N/A</v>
      </c>
      <c r="Q2086">
        <v>10.872400000000001</v>
      </c>
      <c r="R2086" s="1" t="e">
        <v>#N/A</v>
      </c>
      <c r="S2086">
        <v>10.7194</v>
      </c>
      <c r="T2086" s="1" t="e">
        <v>#N/A</v>
      </c>
      <c r="U2086">
        <v>10.5616</v>
      </c>
      <c r="V2086" s="1" t="e">
        <v>#N/A</v>
      </c>
      <c r="W2086">
        <v>10.4183</v>
      </c>
      <c r="X2086" s="1" t="e">
        <v>#N/A</v>
      </c>
      <c r="Y2086">
        <v>10.273199999999999</v>
      </c>
      <c r="Z2086" s="1" t="e">
        <v>#N/A</v>
      </c>
      <c r="AA2086">
        <v>10.137499999999999</v>
      </c>
      <c r="AB2086" s="1" t="e">
        <v>#N/A</v>
      </c>
      <c r="AC2086">
        <v>10.0162</v>
      </c>
      <c r="AD2086" s="1" t="e">
        <v>#N/A</v>
      </c>
      <c r="AE2086">
        <v>9.9100999999999999</v>
      </c>
      <c r="AF2086" s="1" t="e">
        <v>#N/A</v>
      </c>
      <c r="AG2086">
        <v>9.8086000000000002</v>
      </c>
      <c r="AH2086" s="1" t="e">
        <v>#N/A</v>
      </c>
      <c r="AI2086">
        <v>9.7200000000000006</v>
      </c>
      <c r="AJ2086" s="1" t="e">
        <v>#N/A</v>
      </c>
      <c r="AK2086">
        <v>9.6408000000000005</v>
      </c>
      <c r="AL2086" s="1" t="e">
        <v>#N/A</v>
      </c>
      <c r="AM2086">
        <v>9.5717999999999996</v>
      </c>
      <c r="AN2086" s="1" t="e">
        <v>#N/A</v>
      </c>
      <c r="AO2086">
        <v>9.5142000000000007</v>
      </c>
      <c r="AP2086" s="1" t="e">
        <v>#N/A</v>
      </c>
      <c r="AQ2086">
        <v>9.4563000000000006</v>
      </c>
      <c r="AR2086" s="1" t="e">
        <v>#N/A</v>
      </c>
      <c r="AS2086">
        <v>9.4025999999999996</v>
      </c>
      <c r="AT2086" s="1" t="e">
        <v>#N/A</v>
      </c>
      <c r="AU2086">
        <v>9.3544999999999998</v>
      </c>
      <c r="AV2086" s="1" t="e">
        <v>#N/A</v>
      </c>
      <c r="AW2086">
        <v>9.3077000000000005</v>
      </c>
      <c r="AX2086" s="1" t="e">
        <v>#N/A</v>
      </c>
      <c r="AY2086">
        <v>9.2647999999999993</v>
      </c>
      <c r="AZ2086" s="1" t="e">
        <v>#N/A</v>
      </c>
      <c r="BA2086">
        <v>9.2241</v>
      </c>
      <c r="BB2086" s="1" t="e">
        <v>#N/A</v>
      </c>
      <c r="BC2086">
        <v>9.1868999999999996</v>
      </c>
      <c r="BD2086" s="1" t="e">
        <v>#N/A</v>
      </c>
      <c r="BE2086">
        <v>9.1498000000000008</v>
      </c>
      <c r="BF2086" s="1" t="e">
        <v>#N/A</v>
      </c>
      <c r="BG2086">
        <v>9.1150000000000002</v>
      </c>
      <c r="BH2086" s="1" t="e">
        <v>#N/A</v>
      </c>
      <c r="BI2086">
        <v>9.0808</v>
      </c>
      <c r="BJ2086" s="1" t="e">
        <v>#N/A</v>
      </c>
      <c r="BK2086">
        <v>9.0477000000000007</v>
      </c>
      <c r="BL2086" s="1" t="e">
        <v>#N/A</v>
      </c>
      <c r="BM2086">
        <v>9.0151000000000003</v>
      </c>
      <c r="BN2086" s="1" t="e">
        <v>#N/A</v>
      </c>
      <c r="BO2086">
        <v>8.9826999999999995</v>
      </c>
      <c r="BP2086" s="1" t="e">
        <v>#N/A</v>
      </c>
      <c r="BQ2086">
        <v>8.9492999999999991</v>
      </c>
      <c r="BR2086" s="1" t="e">
        <v>#N/A</v>
      </c>
      <c r="BS2086">
        <v>8.9177999999999997</v>
      </c>
      <c r="BT2086" s="1" t="e">
        <v>#N/A</v>
      </c>
      <c r="BU2086">
        <v>8.8882999999999992</v>
      </c>
      <c r="BV2086" s="1" t="e">
        <v>#N/A</v>
      </c>
      <c r="BW2086">
        <v>8.8567999999999998</v>
      </c>
      <c r="BX2086" s="1" t="e">
        <v>#N/A</v>
      </c>
      <c r="BY2086">
        <v>8.8264999999999993</v>
      </c>
      <c r="BZ2086" s="1" t="e">
        <v>#N/A</v>
      </c>
      <c r="CA2086">
        <v>8.7981999999999996</v>
      </c>
      <c r="CB2086" s="1" t="e">
        <v>#N/A</v>
      </c>
      <c r="CC2086">
        <v>8.7707999999999995</v>
      </c>
      <c r="CD2086" s="1" t="e">
        <v>#N/A</v>
      </c>
      <c r="CE2086">
        <v>8.7462999999999997</v>
      </c>
      <c r="CF2086" s="1" t="e">
        <v>#N/A</v>
      </c>
      <c r="CG2086">
        <v>8.7241999999999997</v>
      </c>
      <c r="CH2086" s="1" t="e">
        <v>#N/A</v>
      </c>
      <c r="CI2086">
        <v>8.7058999999999997</v>
      </c>
      <c r="CJ2086" s="1" t="e">
        <v>#N/A</v>
      </c>
      <c r="CK2086">
        <v>8.6900999999999993</v>
      </c>
      <c r="CL2086" s="1" t="e">
        <v>#N/A</v>
      </c>
      <c r="CM2086">
        <v>8.6786999999999992</v>
      </c>
      <c r="CN2086" s="1" t="e">
        <v>#N/A</v>
      </c>
      <c r="CO2086">
        <v>8.6715999999999998</v>
      </c>
      <c r="CP2086" s="1"/>
      <c r="CT2086" s="1"/>
      <c r="CZ2086" s="1"/>
      <c r="DB2086" s="1"/>
    </row>
    <row r="2087" spans="1:106" x14ac:dyDescent="0.25">
      <c r="A2087" s="2">
        <v>42669</v>
      </c>
      <c r="B2087" s="1" t="e">
        <v>#N/A</v>
      </c>
      <c r="C2087" s="1">
        <v>11.1348</v>
      </c>
      <c r="D2087" s="1" t="e">
        <v>#N/A</v>
      </c>
      <c r="E2087" s="1">
        <v>11.1326</v>
      </c>
      <c r="F2087" s="1"/>
      <c r="G2087" s="1" t="e">
        <v>#N/A</v>
      </c>
      <c r="H2087" s="1">
        <v>11.1259</v>
      </c>
      <c r="J2087" s="1" t="e">
        <v>#N/A</v>
      </c>
      <c r="K2087">
        <v>11.148400000000001</v>
      </c>
      <c r="L2087" s="1" t="e">
        <v>#N/A</v>
      </c>
      <c r="M2087">
        <v>11.1007</v>
      </c>
      <c r="N2087" s="1" t="e">
        <v>#N/A</v>
      </c>
      <c r="O2087">
        <v>11.0495</v>
      </c>
      <c r="P2087" s="1" t="e">
        <v>#N/A</v>
      </c>
      <c r="Q2087">
        <v>10.872400000000001</v>
      </c>
      <c r="R2087" s="1" t="e">
        <v>#N/A</v>
      </c>
      <c r="S2087">
        <v>10.7193</v>
      </c>
      <c r="T2087" s="1" t="e">
        <v>#N/A</v>
      </c>
      <c r="U2087">
        <v>10.5642</v>
      </c>
      <c r="V2087" s="1" t="e">
        <v>#N/A</v>
      </c>
      <c r="W2087">
        <v>10.414999999999999</v>
      </c>
      <c r="X2087" s="1" t="e">
        <v>#N/A</v>
      </c>
      <c r="Y2087">
        <v>10.269600000000001</v>
      </c>
      <c r="Z2087" s="1" t="e">
        <v>#N/A</v>
      </c>
      <c r="AA2087">
        <v>10.1342</v>
      </c>
      <c r="AB2087" s="1" t="e">
        <v>#N/A</v>
      </c>
      <c r="AC2087">
        <v>10.0054</v>
      </c>
      <c r="AD2087" s="1" t="e">
        <v>#N/A</v>
      </c>
      <c r="AE2087">
        <v>9.8950999999999993</v>
      </c>
      <c r="AF2087" s="1" t="e">
        <v>#N/A</v>
      </c>
      <c r="AG2087">
        <v>9.7885000000000009</v>
      </c>
      <c r="AH2087" s="1" t="e">
        <v>#N/A</v>
      </c>
      <c r="AI2087">
        <v>9.6942000000000004</v>
      </c>
      <c r="AJ2087" s="1" t="e">
        <v>#N/A</v>
      </c>
      <c r="AK2087">
        <v>9.6083999999999996</v>
      </c>
      <c r="AL2087" s="1" t="e">
        <v>#N/A</v>
      </c>
      <c r="AM2087">
        <v>9.5326000000000004</v>
      </c>
      <c r="AN2087" s="1" t="e">
        <v>#N/A</v>
      </c>
      <c r="AO2087">
        <v>9.4667999999999992</v>
      </c>
      <c r="AP2087" s="1" t="e">
        <v>#N/A</v>
      </c>
      <c r="AQ2087">
        <v>9.4001000000000001</v>
      </c>
      <c r="AR2087" s="1" t="e">
        <v>#N/A</v>
      </c>
      <c r="AS2087">
        <v>9.3369</v>
      </c>
      <c r="AT2087" s="1" t="e">
        <v>#N/A</v>
      </c>
      <c r="AU2087">
        <v>9.2790999999999997</v>
      </c>
      <c r="AV2087" s="1" t="e">
        <v>#N/A</v>
      </c>
      <c r="AW2087">
        <v>9.2231000000000005</v>
      </c>
      <c r="AX2087" s="1" t="e">
        <v>#N/A</v>
      </c>
      <c r="AY2087">
        <v>9.1719000000000008</v>
      </c>
      <c r="AZ2087" s="1" t="e">
        <v>#N/A</v>
      </c>
      <c r="BA2087">
        <v>9.1243999999999996</v>
      </c>
      <c r="BB2087" s="1" t="e">
        <v>#N/A</v>
      </c>
      <c r="BC2087">
        <v>9.0823</v>
      </c>
      <c r="BD2087" s="1" t="e">
        <v>#N/A</v>
      </c>
      <c r="BE2087">
        <v>9.0420999999999996</v>
      </c>
      <c r="BF2087" s="1" t="e">
        <v>#N/A</v>
      </c>
      <c r="BG2087">
        <v>9.0053999999999998</v>
      </c>
      <c r="BH2087" s="1" t="e">
        <v>#N/A</v>
      </c>
      <c r="BI2087">
        <v>8.9702999999999999</v>
      </c>
      <c r="BJ2087" s="1" t="e">
        <v>#N/A</v>
      </c>
      <c r="BK2087">
        <v>8.9379000000000008</v>
      </c>
      <c r="BL2087" s="1" t="e">
        <v>#N/A</v>
      </c>
      <c r="BM2087">
        <v>8.9049999999999994</v>
      </c>
      <c r="BN2087" s="1" t="e">
        <v>#N/A</v>
      </c>
      <c r="BO2087">
        <v>8.8734000000000002</v>
      </c>
      <c r="BP2087" s="1" t="e">
        <v>#N/A</v>
      </c>
      <c r="BQ2087">
        <v>8.8415999999999997</v>
      </c>
      <c r="BR2087" s="1" t="e">
        <v>#N/A</v>
      </c>
      <c r="BS2087">
        <v>8.8099000000000007</v>
      </c>
      <c r="BT2087" s="1" t="e">
        <v>#N/A</v>
      </c>
      <c r="BU2087">
        <v>8.7810000000000006</v>
      </c>
      <c r="BV2087" s="1" t="e">
        <v>#N/A</v>
      </c>
      <c r="BW2087">
        <v>8.7501999999999995</v>
      </c>
      <c r="BX2087" s="1" t="e">
        <v>#N/A</v>
      </c>
      <c r="BY2087">
        <v>8.7204999999999995</v>
      </c>
      <c r="BZ2087" s="1" t="e">
        <v>#N/A</v>
      </c>
      <c r="CA2087">
        <v>8.6929999999999996</v>
      </c>
      <c r="CB2087" s="1" t="e">
        <v>#N/A</v>
      </c>
      <c r="CC2087">
        <v>8.6659000000000006</v>
      </c>
      <c r="CD2087" s="1" t="e">
        <v>#N/A</v>
      </c>
      <c r="CE2087">
        <v>8.6417000000000002</v>
      </c>
      <c r="CF2087" s="1" t="e">
        <v>#N/A</v>
      </c>
      <c r="CG2087">
        <v>8.6201000000000008</v>
      </c>
      <c r="CH2087" s="1" t="e">
        <v>#N/A</v>
      </c>
      <c r="CI2087">
        <v>8.6021000000000001</v>
      </c>
      <c r="CJ2087" s="1" t="e">
        <v>#N/A</v>
      </c>
      <c r="CK2087">
        <v>8.5863999999999994</v>
      </c>
      <c r="CL2087" s="1" t="e">
        <v>#N/A</v>
      </c>
      <c r="CM2087">
        <v>8.5749999999999993</v>
      </c>
      <c r="CN2087" s="1" t="e">
        <v>#N/A</v>
      </c>
      <c r="CO2087">
        <v>8.5678000000000001</v>
      </c>
      <c r="CP2087" s="1"/>
      <c r="CT2087" s="1"/>
      <c r="CZ2087" s="1"/>
      <c r="DB2087" s="1"/>
    </row>
    <row r="2088" spans="1:106" x14ac:dyDescent="0.25">
      <c r="A2088" s="2">
        <v>42668</v>
      </c>
      <c r="B2088" s="1" t="e">
        <v>#N/A</v>
      </c>
      <c r="C2088" s="1">
        <v>11.168200000000001</v>
      </c>
      <c r="D2088" s="1" t="e">
        <v>#N/A</v>
      </c>
      <c r="E2088" s="1">
        <v>11.160299999999999</v>
      </c>
      <c r="F2088" s="1"/>
      <c r="G2088" s="1" t="e">
        <v>#N/A</v>
      </c>
      <c r="H2088" s="1">
        <v>11.130100000000001</v>
      </c>
      <c r="J2088" s="1" t="e">
        <v>#N/A</v>
      </c>
      <c r="K2088">
        <v>11.1478</v>
      </c>
      <c r="L2088" s="1" t="e">
        <v>#N/A</v>
      </c>
      <c r="M2088">
        <v>11.1012</v>
      </c>
      <c r="N2088" s="1" t="e">
        <v>#N/A</v>
      </c>
      <c r="O2088">
        <v>11.049899999999999</v>
      </c>
      <c r="P2088" s="1" t="e">
        <v>#N/A</v>
      </c>
      <c r="Q2088">
        <v>10.8726</v>
      </c>
      <c r="R2088" s="1" t="e">
        <v>#N/A</v>
      </c>
      <c r="S2088">
        <v>10.7105</v>
      </c>
      <c r="T2088" s="1" t="e">
        <v>#N/A</v>
      </c>
      <c r="U2088">
        <v>10.5443</v>
      </c>
      <c r="V2088" s="1" t="e">
        <v>#N/A</v>
      </c>
      <c r="W2088">
        <v>10.388500000000001</v>
      </c>
      <c r="X2088" s="1" t="e">
        <v>#N/A</v>
      </c>
      <c r="Y2088">
        <v>10.2317</v>
      </c>
      <c r="Z2088" s="1" t="e">
        <v>#N/A</v>
      </c>
      <c r="AA2088">
        <v>10.088699999999999</v>
      </c>
      <c r="AB2088" s="1" t="e">
        <v>#N/A</v>
      </c>
      <c r="AC2088">
        <v>9.9552999999999994</v>
      </c>
      <c r="AD2088" s="1" t="e">
        <v>#N/A</v>
      </c>
      <c r="AE2088">
        <v>9.8346</v>
      </c>
      <c r="AF2088" s="1" t="e">
        <v>#N/A</v>
      </c>
      <c r="AG2088">
        <v>9.7261000000000006</v>
      </c>
      <c r="AH2088" s="1" t="e">
        <v>#N/A</v>
      </c>
      <c r="AI2088">
        <v>9.6273</v>
      </c>
      <c r="AJ2088" s="1" t="e">
        <v>#N/A</v>
      </c>
      <c r="AK2088">
        <v>9.5358999999999998</v>
      </c>
      <c r="AL2088" s="1" t="e">
        <v>#N/A</v>
      </c>
      <c r="AM2088">
        <v>9.4590999999999994</v>
      </c>
      <c r="AN2088" s="1" t="e">
        <v>#N/A</v>
      </c>
      <c r="AO2088">
        <v>9.3933999999999997</v>
      </c>
      <c r="AP2088" s="1" t="e">
        <v>#N/A</v>
      </c>
      <c r="AQ2088">
        <v>9.3272999999999993</v>
      </c>
      <c r="AR2088" s="1" t="e">
        <v>#N/A</v>
      </c>
      <c r="AS2088">
        <v>9.2655999999999992</v>
      </c>
      <c r="AT2088" s="1" t="e">
        <v>#N/A</v>
      </c>
      <c r="AU2088">
        <v>9.2081999999999997</v>
      </c>
      <c r="AV2088" s="1" t="e">
        <v>#N/A</v>
      </c>
      <c r="AW2088">
        <v>9.1523000000000003</v>
      </c>
      <c r="AX2088" s="1" t="e">
        <v>#N/A</v>
      </c>
      <c r="AY2088">
        <v>9.1012000000000004</v>
      </c>
      <c r="AZ2088" s="1" t="e">
        <v>#N/A</v>
      </c>
      <c r="BA2088">
        <v>9.0535999999999994</v>
      </c>
      <c r="BB2088" s="1" t="e">
        <v>#N/A</v>
      </c>
      <c r="BC2088">
        <v>9.0115999999999996</v>
      </c>
      <c r="BD2088" s="1" t="e">
        <v>#N/A</v>
      </c>
      <c r="BE2088">
        <v>8.9713999999999992</v>
      </c>
      <c r="BF2088" s="1" t="e">
        <v>#N/A</v>
      </c>
      <c r="BG2088">
        <v>8.9347999999999992</v>
      </c>
      <c r="BH2088" s="1" t="e">
        <v>#N/A</v>
      </c>
      <c r="BI2088">
        <v>8.8999000000000006</v>
      </c>
      <c r="BJ2088" s="1" t="e">
        <v>#N/A</v>
      </c>
      <c r="BK2088">
        <v>8.8674999999999997</v>
      </c>
      <c r="BL2088" s="1" t="e">
        <v>#N/A</v>
      </c>
      <c r="BM2088">
        <v>8.8347999999999995</v>
      </c>
      <c r="BN2088" s="1" t="e">
        <v>#N/A</v>
      </c>
      <c r="BO2088">
        <v>8.8033000000000001</v>
      </c>
      <c r="BP2088" s="1" t="e">
        <v>#N/A</v>
      </c>
      <c r="BQ2088">
        <v>8.7716999999999992</v>
      </c>
      <c r="BR2088" s="1" t="e">
        <v>#N/A</v>
      </c>
      <c r="BS2088">
        <v>8.7408000000000001</v>
      </c>
      <c r="BT2088" s="1" t="e">
        <v>#N/A</v>
      </c>
      <c r="BU2088">
        <v>8.7120999999999995</v>
      </c>
      <c r="BV2088" s="1" t="e">
        <v>#N/A</v>
      </c>
      <c r="BW2088">
        <v>8.6814</v>
      </c>
      <c r="BX2088" s="1" t="e">
        <v>#N/A</v>
      </c>
      <c r="BY2088">
        <v>8.6509</v>
      </c>
      <c r="BZ2088" s="1" t="e">
        <v>#N/A</v>
      </c>
      <c r="CA2088">
        <v>8.6235999999999997</v>
      </c>
      <c r="CB2088" s="1" t="e">
        <v>#N/A</v>
      </c>
      <c r="CC2088">
        <v>8.5965000000000007</v>
      </c>
      <c r="CD2088" s="1" t="e">
        <v>#N/A</v>
      </c>
      <c r="CE2088">
        <v>8.5724999999999998</v>
      </c>
      <c r="CF2088" s="1" t="e">
        <v>#N/A</v>
      </c>
      <c r="CG2088">
        <v>8.5510000000000002</v>
      </c>
      <c r="CH2088" s="1" t="e">
        <v>#N/A</v>
      </c>
      <c r="CI2088">
        <v>8.5332000000000008</v>
      </c>
      <c r="CJ2088" s="1" t="e">
        <v>#N/A</v>
      </c>
      <c r="CK2088">
        <v>8.5174000000000003</v>
      </c>
      <c r="CL2088" s="1" t="e">
        <v>#N/A</v>
      </c>
      <c r="CM2088">
        <v>8.5059000000000005</v>
      </c>
      <c r="CN2088" s="1" t="e">
        <v>#N/A</v>
      </c>
      <c r="CO2088">
        <v>8.4986999999999995</v>
      </c>
      <c r="CP2088" s="1"/>
      <c r="CT2088" s="1"/>
      <c r="CZ2088" s="1"/>
      <c r="DB2088" s="1"/>
    </row>
    <row r="2089" spans="1:106" x14ac:dyDescent="0.25">
      <c r="A2089" s="2">
        <v>42667</v>
      </c>
      <c r="B2089" s="1" t="e">
        <v>#N/A</v>
      </c>
      <c r="C2089" s="1">
        <v>11.1348</v>
      </c>
      <c r="D2089" s="1" t="e">
        <v>#N/A</v>
      </c>
      <c r="E2089" s="1">
        <v>11.134399999999999</v>
      </c>
      <c r="F2089" s="1"/>
      <c r="G2089" s="1" t="e">
        <v>#N/A</v>
      </c>
      <c r="H2089" s="1">
        <v>11.1356</v>
      </c>
      <c r="J2089" s="1" t="e">
        <v>#N/A</v>
      </c>
      <c r="K2089">
        <v>11.1501</v>
      </c>
      <c r="L2089" s="1" t="e">
        <v>#N/A</v>
      </c>
      <c r="M2089">
        <v>11.088200000000001</v>
      </c>
      <c r="N2089" s="1" t="e">
        <v>#N/A</v>
      </c>
      <c r="O2089">
        <v>11.0388</v>
      </c>
      <c r="P2089" s="1" t="e">
        <v>#N/A</v>
      </c>
      <c r="Q2089">
        <v>10.862</v>
      </c>
      <c r="R2089" s="1" t="e">
        <v>#N/A</v>
      </c>
      <c r="S2089">
        <v>10.706200000000001</v>
      </c>
      <c r="T2089" s="1" t="e">
        <v>#N/A</v>
      </c>
      <c r="U2089">
        <v>10.5441</v>
      </c>
      <c r="V2089" s="1" t="e">
        <v>#N/A</v>
      </c>
      <c r="W2089">
        <v>10.3865</v>
      </c>
      <c r="X2089" s="1" t="e">
        <v>#N/A</v>
      </c>
      <c r="Y2089">
        <v>10.2258</v>
      </c>
      <c r="Z2089" s="1" t="e">
        <v>#N/A</v>
      </c>
      <c r="AA2089">
        <v>10.0794</v>
      </c>
      <c r="AB2089" s="1" t="e">
        <v>#N/A</v>
      </c>
      <c r="AC2089">
        <v>9.9448000000000008</v>
      </c>
      <c r="AD2089" s="1" t="e">
        <v>#N/A</v>
      </c>
      <c r="AE2089">
        <v>9.8279999999999994</v>
      </c>
      <c r="AF2089" s="1" t="e">
        <v>#N/A</v>
      </c>
      <c r="AG2089">
        <v>9.7199000000000009</v>
      </c>
      <c r="AH2089" s="1" t="e">
        <v>#N/A</v>
      </c>
      <c r="AI2089">
        <v>9.6242000000000001</v>
      </c>
      <c r="AJ2089" s="1" t="e">
        <v>#N/A</v>
      </c>
      <c r="AK2089">
        <v>9.5371000000000006</v>
      </c>
      <c r="AL2089" s="1" t="e">
        <v>#N/A</v>
      </c>
      <c r="AM2089">
        <v>9.4591999999999992</v>
      </c>
      <c r="AN2089" s="1" t="e">
        <v>#N/A</v>
      </c>
      <c r="AO2089">
        <v>9.3940000000000001</v>
      </c>
      <c r="AP2089" s="1" t="e">
        <v>#N/A</v>
      </c>
      <c r="AQ2089">
        <v>9.3278999999999996</v>
      </c>
      <c r="AR2089" s="1" t="e">
        <v>#N/A</v>
      </c>
      <c r="AS2089">
        <v>9.2659000000000002</v>
      </c>
      <c r="AT2089" s="1" t="e">
        <v>#N/A</v>
      </c>
      <c r="AU2089">
        <v>9.2088999999999999</v>
      </c>
      <c r="AV2089" s="1" t="e">
        <v>#N/A</v>
      </c>
      <c r="AW2089">
        <v>9.1524000000000001</v>
      </c>
      <c r="AX2089" s="1" t="e">
        <v>#N/A</v>
      </c>
      <c r="AY2089">
        <v>9.1011000000000006</v>
      </c>
      <c r="AZ2089" s="1" t="e">
        <v>#N/A</v>
      </c>
      <c r="BA2089">
        <v>9.0540000000000003</v>
      </c>
      <c r="BB2089" s="1" t="e">
        <v>#N/A</v>
      </c>
      <c r="BC2089">
        <v>9.0119000000000007</v>
      </c>
      <c r="BD2089" s="1" t="e">
        <v>#N/A</v>
      </c>
      <c r="BE2089">
        <v>8.9717000000000002</v>
      </c>
      <c r="BF2089" s="1" t="e">
        <v>#N/A</v>
      </c>
      <c r="BG2089">
        <v>8.9350000000000005</v>
      </c>
      <c r="BH2089" s="1" t="e">
        <v>#N/A</v>
      </c>
      <c r="BI2089">
        <v>8.9001000000000001</v>
      </c>
      <c r="BJ2089" s="1" t="e">
        <v>#N/A</v>
      </c>
      <c r="BK2089">
        <v>8.8678000000000008</v>
      </c>
      <c r="BL2089" s="1" t="e">
        <v>#N/A</v>
      </c>
      <c r="BM2089">
        <v>8.8351000000000006</v>
      </c>
      <c r="BN2089" s="1" t="e">
        <v>#N/A</v>
      </c>
      <c r="BO2089">
        <v>8.8035999999999994</v>
      </c>
      <c r="BP2089" s="1" t="e">
        <v>#N/A</v>
      </c>
      <c r="BQ2089">
        <v>8.7720000000000002</v>
      </c>
      <c r="BR2089" s="1" t="e">
        <v>#N/A</v>
      </c>
      <c r="BS2089">
        <v>8.7410999999999994</v>
      </c>
      <c r="BT2089" s="1" t="e">
        <v>#N/A</v>
      </c>
      <c r="BU2089">
        <v>8.7124000000000006</v>
      </c>
      <c r="BV2089" s="1" t="e">
        <v>#N/A</v>
      </c>
      <c r="BW2089">
        <v>8.6816999999999993</v>
      </c>
      <c r="BX2089" s="1" t="e">
        <v>#N/A</v>
      </c>
      <c r="BY2089">
        <v>8.6517999999999997</v>
      </c>
      <c r="BZ2089" s="1" t="e">
        <v>#N/A</v>
      </c>
      <c r="CA2089">
        <v>8.6235999999999997</v>
      </c>
      <c r="CB2089" s="1" t="e">
        <v>#N/A</v>
      </c>
      <c r="CC2089">
        <v>8.5974000000000004</v>
      </c>
      <c r="CD2089" s="1" t="e">
        <v>#N/A</v>
      </c>
      <c r="CE2089">
        <v>8.5732999999999997</v>
      </c>
      <c r="CF2089" s="1" t="e">
        <v>#N/A</v>
      </c>
      <c r="CG2089">
        <v>8.5510999999999999</v>
      </c>
      <c r="CH2089" s="1" t="e">
        <v>#N/A</v>
      </c>
      <c r="CI2089">
        <v>8.5333000000000006</v>
      </c>
      <c r="CJ2089" s="1" t="e">
        <v>#N/A</v>
      </c>
      <c r="CK2089">
        <v>8.5175000000000001</v>
      </c>
      <c r="CL2089" s="1" t="e">
        <v>#N/A</v>
      </c>
      <c r="CM2089">
        <v>8.5061</v>
      </c>
      <c r="CN2089" s="1" t="e">
        <v>#N/A</v>
      </c>
      <c r="CO2089">
        <v>8.4987999999999992</v>
      </c>
      <c r="CP2089" s="1"/>
      <c r="CT2089" s="1"/>
      <c r="CZ2089" s="1"/>
      <c r="DB2089" s="1"/>
    </row>
    <row r="2090" spans="1:106" x14ac:dyDescent="0.25">
      <c r="A2090" s="2">
        <v>42664</v>
      </c>
      <c r="B2090" s="1" t="e">
        <v>#N/A</v>
      </c>
      <c r="C2090" s="1">
        <v>11.1759</v>
      </c>
      <c r="D2090" s="1" t="e">
        <v>#N/A</v>
      </c>
      <c r="E2090" s="1">
        <v>11.1721</v>
      </c>
      <c r="F2090" s="1"/>
      <c r="G2090" s="1" t="e">
        <v>#N/A</v>
      </c>
      <c r="H2090" s="1">
        <v>11.1556</v>
      </c>
      <c r="J2090" s="1" t="e">
        <v>#N/A</v>
      </c>
      <c r="K2090">
        <v>11.1629</v>
      </c>
      <c r="L2090" s="1" t="e">
        <v>#N/A</v>
      </c>
      <c r="M2090">
        <v>11.1004</v>
      </c>
      <c r="N2090" s="1" t="e">
        <v>#N/A</v>
      </c>
      <c r="O2090">
        <v>11.0526</v>
      </c>
      <c r="P2090" s="1" t="e">
        <v>#N/A</v>
      </c>
      <c r="Q2090">
        <v>10.8652</v>
      </c>
      <c r="R2090" s="1" t="e">
        <v>#N/A</v>
      </c>
      <c r="S2090">
        <v>10.7079</v>
      </c>
      <c r="T2090" s="1" t="e">
        <v>#N/A</v>
      </c>
      <c r="U2090">
        <v>10.547499999999999</v>
      </c>
      <c r="V2090" s="1" t="e">
        <v>#N/A</v>
      </c>
      <c r="W2090">
        <v>10.390599999999999</v>
      </c>
      <c r="X2090" s="1" t="e">
        <v>#N/A</v>
      </c>
      <c r="Y2090">
        <v>10.229699999999999</v>
      </c>
      <c r="Z2090" s="1" t="e">
        <v>#N/A</v>
      </c>
      <c r="AA2090">
        <v>10.083</v>
      </c>
      <c r="AB2090" s="1" t="e">
        <v>#N/A</v>
      </c>
      <c r="AC2090">
        <v>9.9481000000000002</v>
      </c>
      <c r="AD2090" s="1" t="e">
        <v>#N/A</v>
      </c>
      <c r="AE2090">
        <v>9.8312000000000008</v>
      </c>
      <c r="AF2090" s="1" t="e">
        <v>#N/A</v>
      </c>
      <c r="AG2090">
        <v>9.7228999999999992</v>
      </c>
      <c r="AH2090" s="1" t="e">
        <v>#N/A</v>
      </c>
      <c r="AI2090">
        <v>9.6272000000000002</v>
      </c>
      <c r="AJ2090" s="1" t="e">
        <v>#N/A</v>
      </c>
      <c r="AK2090">
        <v>9.5401000000000007</v>
      </c>
      <c r="AL2090" s="1" t="e">
        <v>#N/A</v>
      </c>
      <c r="AM2090">
        <v>9.4636999999999993</v>
      </c>
      <c r="AN2090" s="1" t="e">
        <v>#N/A</v>
      </c>
      <c r="AO2090">
        <v>9.3984000000000005</v>
      </c>
      <c r="AP2090" s="1" t="e">
        <v>#N/A</v>
      </c>
      <c r="AQ2090">
        <v>9.3323</v>
      </c>
      <c r="AR2090" s="1" t="e">
        <v>#N/A</v>
      </c>
      <c r="AS2090">
        <v>9.2683</v>
      </c>
      <c r="AT2090" s="1" t="e">
        <v>#N/A</v>
      </c>
      <c r="AU2090">
        <v>9.2112999999999996</v>
      </c>
      <c r="AV2090" s="1" t="e">
        <v>#N/A</v>
      </c>
      <c r="AW2090">
        <v>9.1546000000000003</v>
      </c>
      <c r="AX2090" s="1" t="e">
        <v>#N/A</v>
      </c>
      <c r="AY2090">
        <v>9.1033000000000008</v>
      </c>
      <c r="AZ2090" s="1" t="e">
        <v>#N/A</v>
      </c>
      <c r="BA2090">
        <v>9.0561000000000007</v>
      </c>
      <c r="BB2090" s="1" t="e">
        <v>#N/A</v>
      </c>
      <c r="BC2090">
        <v>9.0143000000000004</v>
      </c>
      <c r="BD2090" s="1" t="e">
        <v>#N/A</v>
      </c>
      <c r="BE2090">
        <v>8.9735999999999994</v>
      </c>
      <c r="BF2090" s="1" t="e">
        <v>#N/A</v>
      </c>
      <c r="BG2090">
        <v>8.9367999999999999</v>
      </c>
      <c r="BH2090" s="1" t="e">
        <v>#N/A</v>
      </c>
      <c r="BI2090">
        <v>8.9022000000000006</v>
      </c>
      <c r="BJ2090" s="1" t="e">
        <v>#N/A</v>
      </c>
      <c r="BK2090">
        <v>8.8696999999999999</v>
      </c>
      <c r="BL2090" s="1" t="e">
        <v>#N/A</v>
      </c>
      <c r="BM2090">
        <v>8.8369</v>
      </c>
      <c r="BN2090" s="1" t="e">
        <v>#N/A</v>
      </c>
      <c r="BO2090">
        <v>8.8054000000000006</v>
      </c>
      <c r="BP2090" s="1" t="e">
        <v>#N/A</v>
      </c>
      <c r="BQ2090">
        <v>8.7736999999999998</v>
      </c>
      <c r="BR2090" s="1" t="e">
        <v>#N/A</v>
      </c>
      <c r="BS2090">
        <v>8.7428000000000008</v>
      </c>
      <c r="BT2090" s="1" t="e">
        <v>#N/A</v>
      </c>
      <c r="BU2090">
        <v>8.7140000000000004</v>
      </c>
      <c r="BV2090" s="1" t="e">
        <v>#N/A</v>
      </c>
      <c r="BW2090">
        <v>8.6834000000000007</v>
      </c>
      <c r="BX2090" s="1" t="e">
        <v>#N/A</v>
      </c>
      <c r="BY2090">
        <v>8.6534999999999993</v>
      </c>
      <c r="BZ2090" s="1" t="e">
        <v>#N/A</v>
      </c>
      <c r="CA2090">
        <v>8.6257999999999999</v>
      </c>
      <c r="CB2090" s="1" t="e">
        <v>#N/A</v>
      </c>
      <c r="CC2090">
        <v>8.5989000000000004</v>
      </c>
      <c r="CD2090" s="1" t="e">
        <v>#N/A</v>
      </c>
      <c r="CE2090">
        <v>8.5747999999999998</v>
      </c>
      <c r="CF2090" s="1" t="e">
        <v>#N/A</v>
      </c>
      <c r="CG2090">
        <v>8.5531000000000006</v>
      </c>
      <c r="CH2090" s="1" t="e">
        <v>#N/A</v>
      </c>
      <c r="CI2090">
        <v>8.5345999999999993</v>
      </c>
      <c r="CJ2090" s="1" t="e">
        <v>#N/A</v>
      </c>
      <c r="CK2090">
        <v>8.5191999999999997</v>
      </c>
      <c r="CL2090" s="1" t="e">
        <v>#N/A</v>
      </c>
      <c r="CM2090">
        <v>8.5076999999999998</v>
      </c>
      <c r="CN2090" s="1" t="e">
        <v>#N/A</v>
      </c>
      <c r="CO2090">
        <v>8.5001999999999995</v>
      </c>
      <c r="CP2090" s="1"/>
      <c r="CT2090" s="1"/>
      <c r="CZ2090" s="1"/>
      <c r="DB2090" s="1"/>
    </row>
    <row r="2091" spans="1:106" x14ac:dyDescent="0.25">
      <c r="A2091" s="2">
        <v>42663</v>
      </c>
      <c r="B2091" s="1" t="e">
        <v>#N/A</v>
      </c>
      <c r="C2091" s="1">
        <v>11.1905</v>
      </c>
      <c r="D2091" s="1" t="e">
        <v>#N/A</v>
      </c>
      <c r="E2091" s="1">
        <v>11.1747</v>
      </c>
      <c r="F2091" s="1"/>
      <c r="G2091" s="1" t="e">
        <v>#N/A</v>
      </c>
      <c r="H2091" s="1">
        <v>11.162000000000001</v>
      </c>
      <c r="J2091" s="1" t="e">
        <v>#N/A</v>
      </c>
      <c r="K2091">
        <v>11.1732</v>
      </c>
      <c r="L2091" s="1" t="e">
        <v>#N/A</v>
      </c>
      <c r="M2091">
        <v>11.101599999999999</v>
      </c>
      <c r="N2091" s="1" t="e">
        <v>#N/A</v>
      </c>
      <c r="O2091">
        <v>11.036099999999999</v>
      </c>
      <c r="P2091" s="1" t="e">
        <v>#N/A</v>
      </c>
      <c r="Q2091">
        <v>10.862299999999999</v>
      </c>
      <c r="R2091" s="1" t="e">
        <v>#N/A</v>
      </c>
      <c r="S2091">
        <v>10.7073</v>
      </c>
      <c r="T2091" s="1" t="e">
        <v>#N/A</v>
      </c>
      <c r="U2091">
        <v>10.5413</v>
      </c>
      <c r="V2091" s="1" t="e">
        <v>#N/A</v>
      </c>
      <c r="W2091">
        <v>10.385300000000001</v>
      </c>
      <c r="X2091" s="1" t="e">
        <v>#N/A</v>
      </c>
      <c r="Y2091">
        <v>10.222899999999999</v>
      </c>
      <c r="Z2091" s="1" t="e">
        <v>#N/A</v>
      </c>
      <c r="AA2091">
        <v>10.0768</v>
      </c>
      <c r="AB2091" s="1" t="e">
        <v>#N/A</v>
      </c>
      <c r="AC2091">
        <v>9.9438999999999993</v>
      </c>
      <c r="AD2091" s="1" t="e">
        <v>#N/A</v>
      </c>
      <c r="AE2091">
        <v>9.8283000000000005</v>
      </c>
      <c r="AF2091" s="1" t="e">
        <v>#N/A</v>
      </c>
      <c r="AG2091">
        <v>9.7188999999999997</v>
      </c>
      <c r="AH2091" s="1" t="e">
        <v>#N/A</v>
      </c>
      <c r="AI2091">
        <v>9.6231000000000009</v>
      </c>
      <c r="AJ2091" s="1" t="e">
        <v>#N/A</v>
      </c>
      <c r="AK2091">
        <v>9.5367999999999995</v>
      </c>
      <c r="AL2091" s="1" t="e">
        <v>#N/A</v>
      </c>
      <c r="AM2091">
        <v>9.4603000000000002</v>
      </c>
      <c r="AN2091" s="1" t="e">
        <v>#N/A</v>
      </c>
      <c r="AO2091">
        <v>9.3949999999999996</v>
      </c>
      <c r="AP2091" s="1" t="e">
        <v>#N/A</v>
      </c>
      <c r="AQ2091">
        <v>9.3286999999999995</v>
      </c>
      <c r="AR2091" s="1" t="e">
        <v>#N/A</v>
      </c>
      <c r="AS2091">
        <v>9.266</v>
      </c>
      <c r="AT2091" s="1" t="e">
        <v>#N/A</v>
      </c>
      <c r="AU2091">
        <v>9.2085000000000008</v>
      </c>
      <c r="AV2091" s="1" t="e">
        <v>#N/A</v>
      </c>
      <c r="AW2091">
        <v>9.1525999999999996</v>
      </c>
      <c r="AX2091" s="1" t="e">
        <v>#N/A</v>
      </c>
      <c r="AY2091">
        <v>9.1014999999999997</v>
      </c>
      <c r="AZ2091" s="1" t="e">
        <v>#N/A</v>
      </c>
      <c r="BA2091">
        <v>9.0539000000000005</v>
      </c>
      <c r="BB2091" s="1" t="e">
        <v>#N/A</v>
      </c>
      <c r="BC2091">
        <v>9.0119000000000007</v>
      </c>
      <c r="BD2091" s="1" t="e">
        <v>#N/A</v>
      </c>
      <c r="BE2091">
        <v>8.9718</v>
      </c>
      <c r="BF2091" s="1" t="e">
        <v>#N/A</v>
      </c>
      <c r="BG2091">
        <v>8.9352</v>
      </c>
      <c r="BH2091" s="1" t="e">
        <v>#N/A</v>
      </c>
      <c r="BI2091">
        <v>8.9003999999999994</v>
      </c>
      <c r="BJ2091" s="1" t="e">
        <v>#N/A</v>
      </c>
      <c r="BK2091">
        <v>8.8673999999999999</v>
      </c>
      <c r="BL2091" s="1" t="e">
        <v>#N/A</v>
      </c>
      <c r="BM2091">
        <v>8.8353999999999999</v>
      </c>
      <c r="BN2091" s="1" t="e">
        <v>#N/A</v>
      </c>
      <c r="BO2091">
        <v>8.8040000000000003</v>
      </c>
      <c r="BP2091" s="1" t="e">
        <v>#N/A</v>
      </c>
      <c r="BQ2091">
        <v>8.7716999999999992</v>
      </c>
      <c r="BR2091" s="1" t="e">
        <v>#N/A</v>
      </c>
      <c r="BS2091">
        <v>8.7411999999999992</v>
      </c>
      <c r="BT2091" s="1" t="e">
        <v>#N/A</v>
      </c>
      <c r="BU2091">
        <v>8.7125000000000004</v>
      </c>
      <c r="BV2091" s="1" t="e">
        <v>#N/A</v>
      </c>
      <c r="BW2091">
        <v>8.6818000000000008</v>
      </c>
      <c r="BX2091" s="1" t="e">
        <v>#N/A</v>
      </c>
      <c r="BY2091">
        <v>8.6522000000000006</v>
      </c>
      <c r="BZ2091" s="1" t="e">
        <v>#N/A</v>
      </c>
      <c r="CA2091">
        <v>8.6244999999999994</v>
      </c>
      <c r="CB2091" s="1" t="e">
        <v>#N/A</v>
      </c>
      <c r="CC2091">
        <v>8.5975999999999999</v>
      </c>
      <c r="CD2091" s="1" t="e">
        <v>#N/A</v>
      </c>
      <c r="CE2091">
        <v>8.5733999999999995</v>
      </c>
      <c r="CF2091" s="1" t="e">
        <v>#N/A</v>
      </c>
      <c r="CG2091">
        <v>8.5516000000000005</v>
      </c>
      <c r="CH2091" s="1" t="e">
        <v>#N/A</v>
      </c>
      <c r="CI2091">
        <v>8.5335000000000001</v>
      </c>
      <c r="CJ2091" s="1" t="e">
        <v>#N/A</v>
      </c>
      <c r="CK2091">
        <v>8.5176999999999996</v>
      </c>
      <c r="CL2091" s="1" t="e">
        <v>#N/A</v>
      </c>
      <c r="CM2091">
        <v>8.5061999999999998</v>
      </c>
      <c r="CN2091" s="1" t="e">
        <v>#N/A</v>
      </c>
      <c r="CO2091">
        <v>8.4986999999999995</v>
      </c>
      <c r="CP2091" s="1"/>
      <c r="CT2091" s="1"/>
      <c r="CZ2091" s="1"/>
      <c r="DB2091" s="1"/>
    </row>
    <row r="2092" spans="1:106" x14ac:dyDescent="0.25">
      <c r="A2092" s="2">
        <v>42662</v>
      </c>
      <c r="B2092" s="1" t="e">
        <v>#N/A</v>
      </c>
      <c r="C2092" s="1">
        <v>11.201599999999999</v>
      </c>
      <c r="D2092" s="1" t="e">
        <v>#N/A</v>
      </c>
      <c r="E2092" s="1">
        <v>11.1965</v>
      </c>
      <c r="F2092" s="1"/>
      <c r="G2092" s="1" t="e">
        <v>#N/A</v>
      </c>
      <c r="H2092" s="1">
        <v>11.1732</v>
      </c>
      <c r="J2092" s="1" t="e">
        <v>#N/A</v>
      </c>
      <c r="K2092">
        <v>11.171900000000001</v>
      </c>
      <c r="L2092" s="1" t="e">
        <v>#N/A</v>
      </c>
      <c r="M2092">
        <v>11.101699999999999</v>
      </c>
      <c r="N2092" s="1" t="e">
        <v>#N/A</v>
      </c>
      <c r="O2092">
        <v>11.0395</v>
      </c>
      <c r="P2092" s="1" t="e">
        <v>#N/A</v>
      </c>
      <c r="Q2092">
        <v>10.862299999999999</v>
      </c>
      <c r="R2092" s="1" t="e">
        <v>#N/A</v>
      </c>
      <c r="S2092">
        <v>10.7151</v>
      </c>
      <c r="T2092" s="1" t="e">
        <v>#N/A</v>
      </c>
      <c r="U2092">
        <v>10.553800000000001</v>
      </c>
      <c r="V2092" s="1" t="e">
        <v>#N/A</v>
      </c>
      <c r="W2092">
        <v>10.3827</v>
      </c>
      <c r="X2092" s="1" t="e">
        <v>#N/A</v>
      </c>
      <c r="Y2092">
        <v>10.211600000000001</v>
      </c>
      <c r="Z2092" s="1" t="e">
        <v>#N/A</v>
      </c>
      <c r="AA2092">
        <v>10.0509</v>
      </c>
      <c r="AB2092" s="1" t="e">
        <v>#N/A</v>
      </c>
      <c r="AC2092">
        <v>9.9011999999999993</v>
      </c>
      <c r="AD2092" s="1" t="e">
        <v>#N/A</v>
      </c>
      <c r="AE2092">
        <v>9.7775999999999996</v>
      </c>
      <c r="AF2092" s="1" t="e">
        <v>#N/A</v>
      </c>
      <c r="AG2092">
        <v>9.6625999999999994</v>
      </c>
      <c r="AH2092" s="1" t="e">
        <v>#N/A</v>
      </c>
      <c r="AI2092">
        <v>9.5629000000000008</v>
      </c>
      <c r="AJ2092" s="1" t="e">
        <v>#N/A</v>
      </c>
      <c r="AK2092">
        <v>9.4734999999999996</v>
      </c>
      <c r="AL2092" s="1" t="e">
        <v>#N/A</v>
      </c>
      <c r="AM2092">
        <v>9.3949999999999996</v>
      </c>
      <c r="AN2092" s="1" t="e">
        <v>#N/A</v>
      </c>
      <c r="AO2092">
        <v>9.3269000000000002</v>
      </c>
      <c r="AP2092" s="1" t="e">
        <v>#N/A</v>
      </c>
      <c r="AQ2092">
        <v>9.2581000000000007</v>
      </c>
      <c r="AR2092" s="1" t="e">
        <v>#N/A</v>
      </c>
      <c r="AS2092">
        <v>9.1927000000000003</v>
      </c>
      <c r="AT2092" s="1" t="e">
        <v>#N/A</v>
      </c>
      <c r="AU2092">
        <v>9.1323000000000008</v>
      </c>
      <c r="AV2092" s="1" t="e">
        <v>#N/A</v>
      </c>
      <c r="AW2092">
        <v>9.0737000000000005</v>
      </c>
      <c r="AX2092" s="1" t="e">
        <v>#N/A</v>
      </c>
      <c r="AY2092">
        <v>9.0198999999999998</v>
      </c>
      <c r="AZ2092" s="1" t="e">
        <v>#N/A</v>
      </c>
      <c r="BA2092">
        <v>8.9697999999999993</v>
      </c>
      <c r="BB2092" s="1" t="e">
        <v>#N/A</v>
      </c>
      <c r="BC2092">
        <v>8.9255999999999993</v>
      </c>
      <c r="BD2092" s="1" t="e">
        <v>#N/A</v>
      </c>
      <c r="BE2092">
        <v>8.8834999999999997</v>
      </c>
      <c r="BF2092" s="1" t="e">
        <v>#N/A</v>
      </c>
      <c r="BG2092">
        <v>8.8452999999999999</v>
      </c>
      <c r="BH2092" s="1" t="e">
        <v>#N/A</v>
      </c>
      <c r="BI2092">
        <v>8.8089999999999993</v>
      </c>
      <c r="BJ2092" s="1" t="e">
        <v>#N/A</v>
      </c>
      <c r="BK2092">
        <v>8.7753999999999994</v>
      </c>
      <c r="BL2092" s="1" t="e">
        <v>#N/A</v>
      </c>
      <c r="BM2092">
        <v>8.7417999999999996</v>
      </c>
      <c r="BN2092" s="1" t="e">
        <v>#N/A</v>
      </c>
      <c r="BO2092">
        <v>8.7096</v>
      </c>
      <c r="BP2092" s="1" t="e">
        <v>#N/A</v>
      </c>
      <c r="BQ2092">
        <v>8.6775000000000002</v>
      </c>
      <c r="BR2092" s="1" t="e">
        <v>#N/A</v>
      </c>
      <c r="BS2092">
        <v>8.6456999999999997</v>
      </c>
      <c r="BT2092" s="1" t="e">
        <v>#N/A</v>
      </c>
      <c r="BU2092">
        <v>8.6167999999999996</v>
      </c>
      <c r="BV2092" s="1" t="e">
        <v>#N/A</v>
      </c>
      <c r="BW2092">
        <v>8.5862999999999996</v>
      </c>
      <c r="BX2092" s="1" t="e">
        <v>#N/A</v>
      </c>
      <c r="BY2092">
        <v>8.5569000000000006</v>
      </c>
      <c r="BZ2092" s="1" t="e">
        <v>#N/A</v>
      </c>
      <c r="CA2092">
        <v>8.5297999999999998</v>
      </c>
      <c r="CB2092" s="1" t="e">
        <v>#N/A</v>
      </c>
      <c r="CC2092">
        <v>8.5030999999999999</v>
      </c>
      <c r="CD2092" s="1" t="e">
        <v>#N/A</v>
      </c>
      <c r="CE2092">
        <v>8.4794999999999998</v>
      </c>
      <c r="CF2092" s="1" t="e">
        <v>#N/A</v>
      </c>
      <c r="CG2092">
        <v>8.4583999999999993</v>
      </c>
      <c r="CH2092" s="1" t="e">
        <v>#N/A</v>
      </c>
      <c r="CI2092">
        <v>8.4407999999999994</v>
      </c>
      <c r="CJ2092" s="1" t="e">
        <v>#N/A</v>
      </c>
      <c r="CK2092">
        <v>8.4254999999999995</v>
      </c>
      <c r="CL2092" s="1" t="e">
        <v>#N/A</v>
      </c>
      <c r="CM2092">
        <v>8.4144000000000005</v>
      </c>
      <c r="CN2092" s="1" t="e">
        <v>#N/A</v>
      </c>
      <c r="CO2092">
        <v>8.4072999999999993</v>
      </c>
      <c r="CP2092" s="1"/>
      <c r="CT2092" s="1"/>
      <c r="CZ2092" s="1"/>
      <c r="DB2092" s="1"/>
    </row>
    <row r="2093" spans="1:106" x14ac:dyDescent="0.25">
      <c r="A2093" s="2">
        <v>42661</v>
      </c>
      <c r="B2093" s="1" t="e">
        <v>#N/A</v>
      </c>
      <c r="C2093" s="1">
        <v>11.1905</v>
      </c>
      <c r="D2093" s="1" t="e">
        <v>#N/A</v>
      </c>
      <c r="E2093" s="1">
        <v>11.1844</v>
      </c>
      <c r="F2093" s="1"/>
      <c r="G2093" s="1" t="e">
        <v>#N/A</v>
      </c>
      <c r="H2093" s="1">
        <v>11.162000000000001</v>
      </c>
      <c r="J2093" s="1" t="e">
        <v>#N/A</v>
      </c>
      <c r="K2093">
        <v>11.1699</v>
      </c>
      <c r="L2093" s="1" t="e">
        <v>#N/A</v>
      </c>
      <c r="M2093">
        <v>11.101599999999999</v>
      </c>
      <c r="N2093" s="1" t="e">
        <v>#N/A</v>
      </c>
      <c r="O2093">
        <v>11.039400000000001</v>
      </c>
      <c r="P2093" s="1" t="e">
        <v>#N/A</v>
      </c>
      <c r="Q2093">
        <v>10.862299999999999</v>
      </c>
      <c r="R2093" s="1" t="e">
        <v>#N/A</v>
      </c>
      <c r="S2093">
        <v>10.7364</v>
      </c>
      <c r="T2093" s="1" t="e">
        <v>#N/A</v>
      </c>
      <c r="U2093">
        <v>10.5936</v>
      </c>
      <c r="V2093" s="1" t="e">
        <v>#N/A</v>
      </c>
      <c r="W2093">
        <v>10.4314</v>
      </c>
      <c r="X2093" s="1" t="e">
        <v>#N/A</v>
      </c>
      <c r="Y2093">
        <v>10.2552</v>
      </c>
      <c r="Z2093" s="1" t="e">
        <v>#N/A</v>
      </c>
      <c r="AA2093">
        <v>10.0913</v>
      </c>
      <c r="AB2093" s="1" t="e">
        <v>#N/A</v>
      </c>
      <c r="AC2093">
        <v>9.9420999999999999</v>
      </c>
      <c r="AD2093" s="1" t="e">
        <v>#N/A</v>
      </c>
      <c r="AE2093">
        <v>9.8140000000000001</v>
      </c>
      <c r="AF2093" s="1" t="e">
        <v>#N/A</v>
      </c>
      <c r="AG2093">
        <v>9.7034000000000002</v>
      </c>
      <c r="AH2093" s="1" t="e">
        <v>#N/A</v>
      </c>
      <c r="AI2093">
        <v>9.6044999999999998</v>
      </c>
      <c r="AJ2093" s="1" t="e">
        <v>#N/A</v>
      </c>
      <c r="AK2093">
        <v>9.5129999999999999</v>
      </c>
      <c r="AL2093" s="1" t="e">
        <v>#N/A</v>
      </c>
      <c r="AM2093">
        <v>9.4347999999999992</v>
      </c>
      <c r="AN2093" s="1" t="e">
        <v>#N/A</v>
      </c>
      <c r="AO2093">
        <v>9.3666</v>
      </c>
      <c r="AP2093" s="1" t="e">
        <v>#N/A</v>
      </c>
      <c r="AQ2093">
        <v>9.2973999999999997</v>
      </c>
      <c r="AR2093" s="1" t="e">
        <v>#N/A</v>
      </c>
      <c r="AS2093">
        <v>9.2324000000000002</v>
      </c>
      <c r="AT2093" s="1" t="e">
        <v>#N/A</v>
      </c>
      <c r="AU2093">
        <v>9.1717999999999993</v>
      </c>
      <c r="AV2093" s="1" t="e">
        <v>#N/A</v>
      </c>
      <c r="AW2093">
        <v>9.1130999999999993</v>
      </c>
      <c r="AX2093" s="1" t="e">
        <v>#N/A</v>
      </c>
      <c r="AY2093">
        <v>9.0594000000000001</v>
      </c>
      <c r="AZ2093" s="1" t="e">
        <v>#N/A</v>
      </c>
      <c r="BA2093">
        <v>9.0093999999999994</v>
      </c>
      <c r="BB2093" s="1" t="e">
        <v>#N/A</v>
      </c>
      <c r="BC2093">
        <v>8.9650999999999996</v>
      </c>
      <c r="BD2093" s="1" t="e">
        <v>#N/A</v>
      </c>
      <c r="BE2093">
        <v>8.9230999999999998</v>
      </c>
      <c r="BF2093" s="1" t="e">
        <v>#N/A</v>
      </c>
      <c r="BG2093">
        <v>8.8849</v>
      </c>
      <c r="BH2093" s="1" t="e">
        <v>#N/A</v>
      </c>
      <c r="BI2093">
        <v>8.8484999999999996</v>
      </c>
      <c r="BJ2093" s="1" t="e">
        <v>#N/A</v>
      </c>
      <c r="BK2093">
        <v>8.8149999999999995</v>
      </c>
      <c r="BL2093" s="1" t="e">
        <v>#N/A</v>
      </c>
      <c r="BM2093">
        <v>8.7812999999999999</v>
      </c>
      <c r="BN2093" s="1" t="e">
        <v>#N/A</v>
      </c>
      <c r="BO2093">
        <v>8.7491000000000003</v>
      </c>
      <c r="BP2093" s="1" t="e">
        <v>#N/A</v>
      </c>
      <c r="BQ2093">
        <v>8.7167999999999992</v>
      </c>
      <c r="BR2093" s="1" t="e">
        <v>#N/A</v>
      </c>
      <c r="BS2093">
        <v>8.6856000000000009</v>
      </c>
      <c r="BT2093" s="1" t="e">
        <v>#N/A</v>
      </c>
      <c r="BU2093">
        <v>8.6567000000000007</v>
      </c>
      <c r="BV2093" s="1" t="e">
        <v>#N/A</v>
      </c>
      <c r="BW2093">
        <v>8.6260999999999992</v>
      </c>
      <c r="BX2093" s="1" t="e">
        <v>#N/A</v>
      </c>
      <c r="BY2093">
        <v>8.5957000000000008</v>
      </c>
      <c r="BZ2093" s="1" t="e">
        <v>#N/A</v>
      </c>
      <c r="CA2093">
        <v>8.5685000000000002</v>
      </c>
      <c r="CB2093" s="1" t="e">
        <v>#N/A</v>
      </c>
      <c r="CC2093">
        <v>8.5418000000000003</v>
      </c>
      <c r="CD2093" s="1" t="e">
        <v>#N/A</v>
      </c>
      <c r="CE2093">
        <v>8.5181000000000004</v>
      </c>
      <c r="CF2093" s="1" t="e">
        <v>#N/A</v>
      </c>
      <c r="CG2093">
        <v>8.4970999999999997</v>
      </c>
      <c r="CH2093" s="1" t="e">
        <v>#N/A</v>
      </c>
      <c r="CI2093">
        <v>8.4796999999999993</v>
      </c>
      <c r="CJ2093" s="1" t="e">
        <v>#N/A</v>
      </c>
      <c r="CK2093">
        <v>8.4642999999999997</v>
      </c>
      <c r="CL2093" s="1" t="e">
        <v>#N/A</v>
      </c>
      <c r="CM2093">
        <v>8.4533000000000005</v>
      </c>
      <c r="CN2093" s="1" t="e">
        <v>#N/A</v>
      </c>
      <c r="CO2093">
        <v>8.4463000000000008</v>
      </c>
      <c r="CP2093" s="1"/>
      <c r="CT2093" s="1"/>
      <c r="CZ2093" s="1"/>
      <c r="DB2093" s="1"/>
    </row>
    <row r="2094" spans="1:106" x14ac:dyDescent="0.25">
      <c r="A2094" s="2">
        <v>42660</v>
      </c>
      <c r="B2094" s="1" t="e">
        <v>#N/A</v>
      </c>
      <c r="C2094" s="1">
        <v>11.168200000000001</v>
      </c>
      <c r="D2094" s="1" t="e">
        <v>#N/A</v>
      </c>
      <c r="E2094" s="1">
        <v>11.1653</v>
      </c>
      <c r="F2094" s="1"/>
      <c r="G2094" s="1" t="e">
        <v>#N/A</v>
      </c>
      <c r="H2094" s="1">
        <v>11.1495</v>
      </c>
      <c r="J2094" s="1" t="e">
        <v>#N/A</v>
      </c>
      <c r="K2094">
        <v>11.172499999999999</v>
      </c>
      <c r="L2094" s="1" t="e">
        <v>#N/A</v>
      </c>
      <c r="M2094">
        <v>11.088800000000001</v>
      </c>
      <c r="N2094" s="1" t="e">
        <v>#N/A</v>
      </c>
      <c r="O2094">
        <v>11.039099999999999</v>
      </c>
      <c r="P2094" s="1" t="e">
        <v>#N/A</v>
      </c>
      <c r="Q2094">
        <v>10.8621</v>
      </c>
      <c r="R2094" s="1" t="e">
        <v>#N/A</v>
      </c>
      <c r="S2094">
        <v>10.7456</v>
      </c>
      <c r="T2094" s="1" t="e">
        <v>#N/A</v>
      </c>
      <c r="U2094">
        <v>10.6134</v>
      </c>
      <c r="V2094" s="1" t="e">
        <v>#N/A</v>
      </c>
      <c r="W2094">
        <v>10.4549</v>
      </c>
      <c r="X2094" s="1" t="e">
        <v>#N/A</v>
      </c>
      <c r="Y2094">
        <v>10.2783</v>
      </c>
      <c r="Z2094" s="1" t="e">
        <v>#N/A</v>
      </c>
      <c r="AA2094">
        <v>10.1128</v>
      </c>
      <c r="AB2094" s="1" t="e">
        <v>#N/A</v>
      </c>
      <c r="AC2094">
        <v>9.9619999999999997</v>
      </c>
      <c r="AD2094" s="1" t="e">
        <v>#N/A</v>
      </c>
      <c r="AE2094">
        <v>9.8353000000000002</v>
      </c>
      <c r="AF2094" s="1" t="e">
        <v>#N/A</v>
      </c>
      <c r="AG2094">
        <v>9.7218</v>
      </c>
      <c r="AH2094" s="1" t="e">
        <v>#N/A</v>
      </c>
      <c r="AI2094">
        <v>9.6228999999999996</v>
      </c>
      <c r="AJ2094" s="1" t="e">
        <v>#N/A</v>
      </c>
      <c r="AK2094">
        <v>9.5335000000000001</v>
      </c>
      <c r="AL2094" s="1" t="e">
        <v>#N/A</v>
      </c>
      <c r="AM2094">
        <v>9.4530999999999992</v>
      </c>
      <c r="AN2094" s="1" t="e">
        <v>#N/A</v>
      </c>
      <c r="AO2094">
        <v>9.3855000000000004</v>
      </c>
      <c r="AP2094" s="1" t="e">
        <v>#N/A</v>
      </c>
      <c r="AQ2094">
        <v>9.3168000000000006</v>
      </c>
      <c r="AR2094" s="1" t="e">
        <v>#N/A</v>
      </c>
      <c r="AS2094">
        <v>9.2521000000000004</v>
      </c>
      <c r="AT2094" s="1" t="e">
        <v>#N/A</v>
      </c>
      <c r="AU2094">
        <v>9.1921999999999997</v>
      </c>
      <c r="AV2094" s="1" t="e">
        <v>#N/A</v>
      </c>
      <c r="AW2094">
        <v>9.1326999999999998</v>
      </c>
      <c r="AX2094" s="1" t="e">
        <v>#N/A</v>
      </c>
      <c r="AY2094">
        <v>9.0787999999999993</v>
      </c>
      <c r="AZ2094" s="1" t="e">
        <v>#N/A</v>
      </c>
      <c r="BA2094">
        <v>9.0291999999999994</v>
      </c>
      <c r="BB2094" s="1" t="e">
        <v>#N/A</v>
      </c>
      <c r="BC2094">
        <v>8.9847999999999999</v>
      </c>
      <c r="BD2094" s="1" t="e">
        <v>#N/A</v>
      </c>
      <c r="BE2094">
        <v>8.9427000000000003</v>
      </c>
      <c r="BF2094" s="1" t="e">
        <v>#N/A</v>
      </c>
      <c r="BG2094">
        <v>8.9044000000000008</v>
      </c>
      <c r="BH2094" s="1" t="e">
        <v>#N/A</v>
      </c>
      <c r="BI2094">
        <v>8.8681000000000001</v>
      </c>
      <c r="BJ2094" s="1" t="e">
        <v>#N/A</v>
      </c>
      <c r="BK2094">
        <v>8.8345000000000002</v>
      </c>
      <c r="BL2094" s="1" t="e">
        <v>#N/A</v>
      </c>
      <c r="BM2094">
        <v>8.8009000000000004</v>
      </c>
      <c r="BN2094" s="1" t="e">
        <v>#N/A</v>
      </c>
      <c r="BO2094">
        <v>8.7687000000000008</v>
      </c>
      <c r="BP2094" s="1" t="e">
        <v>#N/A</v>
      </c>
      <c r="BQ2094">
        <v>8.7364999999999995</v>
      </c>
      <c r="BR2094" s="1" t="e">
        <v>#N/A</v>
      </c>
      <c r="BS2094">
        <v>8.7052999999999994</v>
      </c>
      <c r="BT2094" s="1" t="e">
        <v>#N/A</v>
      </c>
      <c r="BU2094">
        <v>8.6763999999999992</v>
      </c>
      <c r="BV2094" s="1" t="e">
        <v>#N/A</v>
      </c>
      <c r="BW2094">
        <v>8.6457999999999995</v>
      </c>
      <c r="BX2094" s="1" t="e">
        <v>#N/A</v>
      </c>
      <c r="BY2094">
        <v>8.6159999999999997</v>
      </c>
      <c r="BZ2094" s="1" t="e">
        <v>#N/A</v>
      </c>
      <c r="CA2094">
        <v>8.5878999999999994</v>
      </c>
      <c r="CB2094" s="1" t="e">
        <v>#N/A</v>
      </c>
      <c r="CC2094">
        <v>8.5619999999999994</v>
      </c>
      <c r="CD2094" s="1" t="e">
        <v>#N/A</v>
      </c>
      <c r="CE2094">
        <v>8.5381999999999998</v>
      </c>
      <c r="CF2094" s="1" t="e">
        <v>#N/A</v>
      </c>
      <c r="CG2094">
        <v>8.5165000000000006</v>
      </c>
      <c r="CH2094" s="1" t="e">
        <v>#N/A</v>
      </c>
      <c r="CI2094">
        <v>8.4991000000000003</v>
      </c>
      <c r="CJ2094" s="1" t="e">
        <v>#N/A</v>
      </c>
      <c r="CK2094">
        <v>8.4837000000000007</v>
      </c>
      <c r="CL2094" s="1" t="e">
        <v>#N/A</v>
      </c>
      <c r="CM2094">
        <v>8.4726999999999997</v>
      </c>
      <c r="CN2094" s="1" t="e">
        <v>#N/A</v>
      </c>
      <c r="CO2094">
        <v>8.4657999999999998</v>
      </c>
      <c r="CP2094" s="1"/>
      <c r="CT2094" s="1"/>
      <c r="CZ2094" s="1"/>
      <c r="DB2094" s="1"/>
    </row>
    <row r="2095" spans="1:106" x14ac:dyDescent="0.25">
      <c r="A2095" s="2">
        <v>42657</v>
      </c>
      <c r="B2095" s="1" t="e">
        <v>#N/A</v>
      </c>
      <c r="C2095" s="1">
        <v>11.276199999999999</v>
      </c>
      <c r="D2095" s="1" t="e">
        <v>#N/A</v>
      </c>
      <c r="E2095" s="1">
        <v>11.2682</v>
      </c>
      <c r="F2095" s="1"/>
      <c r="G2095" s="1" t="e">
        <v>#N/A</v>
      </c>
      <c r="H2095" s="1">
        <v>11.209</v>
      </c>
      <c r="J2095" s="1" t="e">
        <v>#N/A</v>
      </c>
      <c r="K2095">
        <v>11.181800000000001</v>
      </c>
      <c r="L2095" s="1" t="e">
        <v>#N/A</v>
      </c>
      <c r="M2095">
        <v>11.0945</v>
      </c>
      <c r="N2095" s="1" t="e">
        <v>#N/A</v>
      </c>
      <c r="O2095">
        <v>11.045299999999999</v>
      </c>
      <c r="P2095" s="1" t="e">
        <v>#N/A</v>
      </c>
      <c r="Q2095">
        <v>10.8668</v>
      </c>
      <c r="R2095" s="1" t="e">
        <v>#N/A</v>
      </c>
      <c r="S2095">
        <v>10.699199999999999</v>
      </c>
      <c r="T2095" s="1" t="e">
        <v>#N/A</v>
      </c>
      <c r="U2095">
        <v>10.5181</v>
      </c>
      <c r="V2095" s="1" t="e">
        <v>#N/A</v>
      </c>
      <c r="W2095">
        <v>10.3352</v>
      </c>
      <c r="X2095" s="1" t="e">
        <v>#N/A</v>
      </c>
      <c r="Y2095">
        <v>10.147600000000001</v>
      </c>
      <c r="Z2095" s="1" t="e">
        <v>#N/A</v>
      </c>
      <c r="AA2095">
        <v>9.9743999999999993</v>
      </c>
      <c r="AB2095" s="1" t="e">
        <v>#N/A</v>
      </c>
      <c r="AC2095">
        <v>9.8142999999999994</v>
      </c>
      <c r="AD2095" s="1" t="e">
        <v>#N/A</v>
      </c>
      <c r="AE2095">
        <v>9.6745000000000001</v>
      </c>
      <c r="AF2095" s="1" t="e">
        <v>#N/A</v>
      </c>
      <c r="AG2095">
        <v>9.5465</v>
      </c>
      <c r="AH2095" s="1" t="e">
        <v>#N/A</v>
      </c>
      <c r="AI2095">
        <v>9.4336000000000002</v>
      </c>
      <c r="AJ2095" s="1" t="e">
        <v>#N/A</v>
      </c>
      <c r="AK2095">
        <v>9.3323</v>
      </c>
      <c r="AL2095" s="1" t="e">
        <v>#N/A</v>
      </c>
      <c r="AM2095">
        <v>9.2447999999999997</v>
      </c>
      <c r="AN2095" s="1" t="e">
        <v>#N/A</v>
      </c>
      <c r="AO2095">
        <v>9.1708999999999996</v>
      </c>
      <c r="AP2095" s="1" t="e">
        <v>#N/A</v>
      </c>
      <c r="AQ2095">
        <v>9.0984999999999996</v>
      </c>
      <c r="AR2095" s="1" t="e">
        <v>#N/A</v>
      </c>
      <c r="AS2095">
        <v>9.0297999999999998</v>
      </c>
      <c r="AT2095" s="1" t="e">
        <v>#N/A</v>
      </c>
      <c r="AU2095">
        <v>8.9694000000000003</v>
      </c>
      <c r="AV2095" s="1" t="e">
        <v>#N/A</v>
      </c>
      <c r="AW2095">
        <v>8.9103999999999992</v>
      </c>
      <c r="AX2095" s="1" t="e">
        <v>#N/A</v>
      </c>
      <c r="AY2095">
        <v>8.8574000000000002</v>
      </c>
      <c r="AZ2095" s="1" t="e">
        <v>#N/A</v>
      </c>
      <c r="BA2095">
        <v>8.8087</v>
      </c>
      <c r="BB2095" s="1" t="e">
        <v>#N/A</v>
      </c>
      <c r="BC2095">
        <v>8.7654999999999994</v>
      </c>
      <c r="BD2095" s="1" t="e">
        <v>#N/A</v>
      </c>
      <c r="BE2095">
        <v>8.7233999999999998</v>
      </c>
      <c r="BF2095" s="1" t="e">
        <v>#N/A</v>
      </c>
      <c r="BG2095">
        <v>8.6852999999999998</v>
      </c>
      <c r="BH2095" s="1" t="e">
        <v>#N/A</v>
      </c>
      <c r="BI2095">
        <v>8.6495999999999995</v>
      </c>
      <c r="BJ2095" s="1" t="e">
        <v>#N/A</v>
      </c>
      <c r="BK2095">
        <v>8.6160999999999994</v>
      </c>
      <c r="BL2095" s="1" t="e">
        <v>#N/A</v>
      </c>
      <c r="BM2095">
        <v>8.5824999999999996</v>
      </c>
      <c r="BN2095" s="1" t="e">
        <v>#N/A</v>
      </c>
      <c r="BO2095">
        <v>8.5503999999999998</v>
      </c>
      <c r="BP2095" s="1" t="e">
        <v>#N/A</v>
      </c>
      <c r="BQ2095">
        <v>8.5183999999999997</v>
      </c>
      <c r="BR2095" s="1" t="e">
        <v>#N/A</v>
      </c>
      <c r="BS2095">
        <v>8.4875000000000007</v>
      </c>
      <c r="BT2095" s="1" t="e">
        <v>#N/A</v>
      </c>
      <c r="BU2095">
        <v>8.4588000000000001</v>
      </c>
      <c r="BV2095" s="1" t="e">
        <v>#N/A</v>
      </c>
      <c r="BW2095">
        <v>8.4285999999999994</v>
      </c>
      <c r="BX2095" s="1" t="e">
        <v>#N/A</v>
      </c>
      <c r="BY2095">
        <v>8.3992000000000004</v>
      </c>
      <c r="BZ2095" s="1" t="e">
        <v>#N/A</v>
      </c>
      <c r="CA2095">
        <v>8.3720999999999997</v>
      </c>
      <c r="CB2095" s="1" t="e">
        <v>#N/A</v>
      </c>
      <c r="CC2095">
        <v>8.3460000000000001</v>
      </c>
      <c r="CD2095" s="1" t="e">
        <v>#N/A</v>
      </c>
      <c r="CE2095">
        <v>8.3225999999999996</v>
      </c>
      <c r="CF2095" s="1" t="e">
        <v>#N/A</v>
      </c>
      <c r="CG2095">
        <v>8.3015000000000008</v>
      </c>
      <c r="CH2095" s="1" t="e">
        <v>#N/A</v>
      </c>
      <c r="CI2095">
        <v>8.2835999999999999</v>
      </c>
      <c r="CJ2095" s="1" t="e">
        <v>#N/A</v>
      </c>
      <c r="CK2095">
        <v>8.2687000000000008</v>
      </c>
      <c r="CL2095" s="1" t="e">
        <v>#N/A</v>
      </c>
      <c r="CM2095">
        <v>8.2575000000000003</v>
      </c>
      <c r="CN2095" s="1" t="e">
        <v>#N/A</v>
      </c>
      <c r="CO2095">
        <v>8.25</v>
      </c>
      <c r="CP2095" s="1"/>
      <c r="CT2095" s="1"/>
      <c r="CZ2095" s="1"/>
      <c r="DB2095" s="1"/>
    </row>
    <row r="2096" spans="1:106" x14ac:dyDescent="0.25">
      <c r="A2096" s="2">
        <v>42656</v>
      </c>
      <c r="B2096" s="1" t="e">
        <v>#N/A</v>
      </c>
      <c r="C2096" s="1">
        <v>11.2462</v>
      </c>
      <c r="D2096" s="1" t="e">
        <v>#N/A</v>
      </c>
      <c r="E2096" s="1">
        <v>11.2242</v>
      </c>
      <c r="F2096" s="1"/>
      <c r="G2096" s="1" t="e">
        <v>#N/A</v>
      </c>
      <c r="H2096" s="1">
        <v>11.188499999999999</v>
      </c>
      <c r="J2096" s="1" t="e">
        <v>#N/A</v>
      </c>
      <c r="K2096">
        <v>11.174899999999999</v>
      </c>
      <c r="L2096" s="1" t="e">
        <v>#N/A</v>
      </c>
      <c r="M2096">
        <v>11.091699999999999</v>
      </c>
      <c r="N2096" s="1" t="e">
        <v>#N/A</v>
      </c>
      <c r="O2096">
        <v>11.0367</v>
      </c>
      <c r="P2096" s="1" t="e">
        <v>#N/A</v>
      </c>
      <c r="Q2096">
        <v>10.8626</v>
      </c>
      <c r="R2096" s="1" t="e">
        <v>#N/A</v>
      </c>
      <c r="S2096">
        <v>10.695600000000001</v>
      </c>
      <c r="T2096" s="1" t="e">
        <v>#N/A</v>
      </c>
      <c r="U2096">
        <v>10.510999999999999</v>
      </c>
      <c r="V2096" s="1" t="e">
        <v>#N/A</v>
      </c>
      <c r="W2096">
        <v>10.330399999999999</v>
      </c>
      <c r="X2096" s="1" t="e">
        <v>#N/A</v>
      </c>
      <c r="Y2096">
        <v>10.1409</v>
      </c>
      <c r="Z2096" s="1" t="e">
        <v>#N/A</v>
      </c>
      <c r="AA2096">
        <v>9.9677000000000007</v>
      </c>
      <c r="AB2096" s="1" t="e">
        <v>#N/A</v>
      </c>
      <c r="AC2096">
        <v>9.8094000000000001</v>
      </c>
      <c r="AD2096" s="1" t="e">
        <v>#N/A</v>
      </c>
      <c r="AE2096">
        <v>9.6709999999999994</v>
      </c>
      <c r="AF2096" s="1" t="e">
        <v>#N/A</v>
      </c>
      <c r="AG2096">
        <v>9.5416000000000007</v>
      </c>
      <c r="AH2096" s="1" t="e">
        <v>#N/A</v>
      </c>
      <c r="AI2096">
        <v>9.4286999999999992</v>
      </c>
      <c r="AJ2096" s="1" t="e">
        <v>#N/A</v>
      </c>
      <c r="AK2096">
        <v>9.3284000000000002</v>
      </c>
      <c r="AL2096" s="1" t="e">
        <v>#N/A</v>
      </c>
      <c r="AM2096">
        <v>9.2407000000000004</v>
      </c>
      <c r="AN2096" s="1" t="e">
        <v>#N/A</v>
      </c>
      <c r="AO2096">
        <v>9.1668000000000003</v>
      </c>
      <c r="AP2096" s="1" t="e">
        <v>#N/A</v>
      </c>
      <c r="AQ2096">
        <v>9.0943000000000005</v>
      </c>
      <c r="AR2096" s="1" t="e">
        <v>#N/A</v>
      </c>
      <c r="AS2096">
        <v>9.0268999999999995</v>
      </c>
      <c r="AT2096" s="1" t="e">
        <v>#N/A</v>
      </c>
      <c r="AU2096">
        <v>8.9661000000000008</v>
      </c>
      <c r="AV2096" s="1" t="e">
        <v>#N/A</v>
      </c>
      <c r="AW2096">
        <v>8.9078999999999997</v>
      </c>
      <c r="AX2096" s="1" t="e">
        <v>#N/A</v>
      </c>
      <c r="AY2096">
        <v>8.8551000000000002</v>
      </c>
      <c r="AZ2096" s="1" t="e">
        <v>#N/A</v>
      </c>
      <c r="BA2096">
        <v>8.8061000000000007</v>
      </c>
      <c r="BB2096" s="1" t="e">
        <v>#N/A</v>
      </c>
      <c r="BC2096">
        <v>8.7626000000000008</v>
      </c>
      <c r="BD2096" s="1" t="e">
        <v>#N/A</v>
      </c>
      <c r="BE2096">
        <v>8.7212999999999994</v>
      </c>
      <c r="BF2096" s="1" t="e">
        <v>#N/A</v>
      </c>
      <c r="BG2096">
        <v>8.6834000000000007</v>
      </c>
      <c r="BH2096" s="1" t="e">
        <v>#N/A</v>
      </c>
      <c r="BI2096">
        <v>8.6473999999999993</v>
      </c>
      <c r="BJ2096" s="1" t="e">
        <v>#N/A</v>
      </c>
      <c r="BK2096">
        <v>8.6134000000000004</v>
      </c>
      <c r="BL2096" s="1" t="e">
        <v>#N/A</v>
      </c>
      <c r="BM2096">
        <v>8.5807000000000002</v>
      </c>
      <c r="BN2096" s="1" t="e">
        <v>#N/A</v>
      </c>
      <c r="BO2096">
        <v>8.5487000000000002</v>
      </c>
      <c r="BP2096" s="1" t="e">
        <v>#N/A</v>
      </c>
      <c r="BQ2096">
        <v>8.5160999999999998</v>
      </c>
      <c r="BR2096" s="1" t="e">
        <v>#N/A</v>
      </c>
      <c r="BS2096">
        <v>8.4855999999999998</v>
      </c>
      <c r="BT2096" s="1" t="e">
        <v>#N/A</v>
      </c>
      <c r="BU2096">
        <v>8.4570000000000007</v>
      </c>
      <c r="BV2096" s="1" t="e">
        <v>#N/A</v>
      </c>
      <c r="BW2096">
        <v>8.4267000000000003</v>
      </c>
      <c r="BX2096" s="1" t="e">
        <v>#N/A</v>
      </c>
      <c r="BY2096">
        <v>8.3977000000000004</v>
      </c>
      <c r="BZ2096" s="1" t="e">
        <v>#N/A</v>
      </c>
      <c r="CA2096">
        <v>8.3705999999999996</v>
      </c>
      <c r="CB2096" s="1" t="e">
        <v>#N/A</v>
      </c>
      <c r="CC2096">
        <v>8.3444000000000003</v>
      </c>
      <c r="CD2096" s="1" t="e">
        <v>#N/A</v>
      </c>
      <c r="CE2096">
        <v>8.3209999999999997</v>
      </c>
      <c r="CF2096" s="1" t="e">
        <v>#N/A</v>
      </c>
      <c r="CG2096">
        <v>8.2997999999999994</v>
      </c>
      <c r="CH2096" s="1" t="e">
        <v>#N/A</v>
      </c>
      <c r="CI2096">
        <v>8.2821999999999996</v>
      </c>
      <c r="CJ2096" s="1" t="e">
        <v>#N/A</v>
      </c>
      <c r="CK2096">
        <v>8.2669999999999995</v>
      </c>
      <c r="CL2096" s="1" t="e">
        <v>#N/A</v>
      </c>
      <c r="CM2096">
        <v>8.2556999999999992</v>
      </c>
      <c r="CN2096" s="1" t="e">
        <v>#N/A</v>
      </c>
      <c r="CO2096">
        <v>8.2483000000000004</v>
      </c>
      <c r="CP2096" s="1"/>
      <c r="CT2096" s="1"/>
      <c r="CZ2096" s="1"/>
      <c r="DB2096" s="1"/>
    </row>
    <row r="2097" spans="1:106" x14ac:dyDescent="0.25">
      <c r="A2097" s="2">
        <v>42655</v>
      </c>
      <c r="B2097" s="1" t="e">
        <v>#N/A</v>
      </c>
      <c r="C2097" s="1">
        <v>11.235099999999999</v>
      </c>
      <c r="D2097" s="1" t="e">
        <v>#N/A</v>
      </c>
      <c r="E2097" s="1">
        <v>11.222799999999999</v>
      </c>
      <c r="F2097" s="1"/>
      <c r="G2097" s="1" t="e">
        <v>#N/A</v>
      </c>
      <c r="H2097" s="1">
        <v>11.1579</v>
      </c>
      <c r="J2097" s="1" t="e">
        <v>#N/A</v>
      </c>
      <c r="K2097">
        <v>11.1515</v>
      </c>
      <c r="L2097" s="1" t="e">
        <v>#N/A</v>
      </c>
      <c r="M2097">
        <v>11.0807</v>
      </c>
      <c r="N2097" s="1" t="e">
        <v>#N/A</v>
      </c>
      <c r="O2097">
        <v>11.050599999999999</v>
      </c>
      <c r="P2097" s="1" t="e">
        <v>#N/A</v>
      </c>
      <c r="Q2097">
        <v>10.862500000000001</v>
      </c>
      <c r="R2097" s="1" t="e">
        <v>#N/A</v>
      </c>
      <c r="S2097">
        <v>10.6914</v>
      </c>
      <c r="T2097" s="1" t="e">
        <v>#N/A</v>
      </c>
      <c r="U2097">
        <v>10.513500000000001</v>
      </c>
      <c r="V2097" s="1" t="e">
        <v>#N/A</v>
      </c>
      <c r="W2097">
        <v>10.3287</v>
      </c>
      <c r="X2097" s="1" t="e">
        <v>#N/A</v>
      </c>
      <c r="Y2097">
        <v>10.145899999999999</v>
      </c>
      <c r="Z2097" s="1" t="e">
        <v>#N/A</v>
      </c>
      <c r="AA2097">
        <v>9.9726999999999997</v>
      </c>
      <c r="AB2097" s="1" t="e">
        <v>#N/A</v>
      </c>
      <c r="AC2097">
        <v>9.8089999999999993</v>
      </c>
      <c r="AD2097" s="1" t="e">
        <v>#N/A</v>
      </c>
      <c r="AE2097">
        <v>9.6707000000000001</v>
      </c>
      <c r="AF2097" s="1" t="e">
        <v>#N/A</v>
      </c>
      <c r="AG2097">
        <v>9.5412999999999997</v>
      </c>
      <c r="AH2097" s="1" t="e">
        <v>#N/A</v>
      </c>
      <c r="AI2097">
        <v>9.4284999999999997</v>
      </c>
      <c r="AJ2097" s="1" t="e">
        <v>#N/A</v>
      </c>
      <c r="AK2097">
        <v>9.3280999999999992</v>
      </c>
      <c r="AL2097" s="1" t="e">
        <v>#N/A</v>
      </c>
      <c r="AM2097">
        <v>9.2411999999999992</v>
      </c>
      <c r="AN2097" s="1" t="e">
        <v>#N/A</v>
      </c>
      <c r="AO2097">
        <v>9.1670999999999996</v>
      </c>
      <c r="AP2097" s="1" t="e">
        <v>#N/A</v>
      </c>
      <c r="AQ2097">
        <v>9.0944000000000003</v>
      </c>
      <c r="AR2097" s="1" t="e">
        <v>#N/A</v>
      </c>
      <c r="AS2097">
        <v>9.0268999999999995</v>
      </c>
      <c r="AT2097" s="1" t="e">
        <v>#N/A</v>
      </c>
      <c r="AU2097">
        <v>8.9659999999999993</v>
      </c>
      <c r="AV2097" s="1" t="e">
        <v>#N/A</v>
      </c>
      <c r="AW2097">
        <v>8.9077999999999999</v>
      </c>
      <c r="AX2097" s="1" t="e">
        <v>#N/A</v>
      </c>
      <c r="AY2097">
        <v>8.8550000000000004</v>
      </c>
      <c r="AZ2097" s="1" t="e">
        <v>#N/A</v>
      </c>
      <c r="BA2097">
        <v>8.8061000000000007</v>
      </c>
      <c r="BB2097" s="1" t="e">
        <v>#N/A</v>
      </c>
      <c r="BC2097">
        <v>8.7626000000000008</v>
      </c>
      <c r="BD2097" s="1" t="e">
        <v>#N/A</v>
      </c>
      <c r="BE2097">
        <v>8.7210999999999999</v>
      </c>
      <c r="BF2097" s="1" t="e">
        <v>#N/A</v>
      </c>
      <c r="BG2097">
        <v>8.6831999999999994</v>
      </c>
      <c r="BH2097" s="1" t="e">
        <v>#N/A</v>
      </c>
      <c r="BI2097">
        <v>8.6471999999999998</v>
      </c>
      <c r="BJ2097" s="1" t="e">
        <v>#N/A</v>
      </c>
      <c r="BK2097">
        <v>8.6137999999999995</v>
      </c>
      <c r="BL2097" s="1" t="e">
        <v>#N/A</v>
      </c>
      <c r="BM2097">
        <v>8.5802999999999994</v>
      </c>
      <c r="BN2097" s="1" t="e">
        <v>#N/A</v>
      </c>
      <c r="BO2097">
        <v>8.5481999999999996</v>
      </c>
      <c r="BP2097" s="1" t="e">
        <v>#N/A</v>
      </c>
      <c r="BQ2097">
        <v>8.5162999999999993</v>
      </c>
      <c r="BR2097" s="1" t="e">
        <v>#N/A</v>
      </c>
      <c r="BS2097">
        <v>8.4847000000000001</v>
      </c>
      <c r="BT2097" s="1" t="e">
        <v>#N/A</v>
      </c>
      <c r="BU2097">
        <v>8.4560999999999993</v>
      </c>
      <c r="BV2097" s="1" t="e">
        <v>#N/A</v>
      </c>
      <c r="BW2097">
        <v>8.4258000000000006</v>
      </c>
      <c r="BX2097" s="1" t="e">
        <v>#N/A</v>
      </c>
      <c r="BY2097">
        <v>8.3968000000000007</v>
      </c>
      <c r="BZ2097" s="1" t="e">
        <v>#N/A</v>
      </c>
      <c r="CA2097">
        <v>8.3701000000000008</v>
      </c>
      <c r="CB2097" s="1" t="e">
        <v>#N/A</v>
      </c>
      <c r="CC2097">
        <v>8.3437000000000001</v>
      </c>
      <c r="CD2097" s="1" t="e">
        <v>#N/A</v>
      </c>
      <c r="CE2097">
        <v>8.3203999999999994</v>
      </c>
      <c r="CF2097" s="1" t="e">
        <v>#N/A</v>
      </c>
      <c r="CG2097">
        <v>8.2995000000000001</v>
      </c>
      <c r="CH2097" s="1" t="e">
        <v>#N/A</v>
      </c>
      <c r="CI2097">
        <v>8.282</v>
      </c>
      <c r="CJ2097" s="1" t="e">
        <v>#N/A</v>
      </c>
      <c r="CK2097">
        <v>8.2668999999999997</v>
      </c>
      <c r="CL2097" s="1" t="e">
        <v>#N/A</v>
      </c>
      <c r="CM2097">
        <v>8.2556999999999992</v>
      </c>
      <c r="CN2097" s="1" t="e">
        <v>#N/A</v>
      </c>
      <c r="CO2097">
        <v>8.2484000000000002</v>
      </c>
      <c r="CP2097" s="1"/>
      <c r="CT2097" s="1"/>
      <c r="CZ2097" s="1"/>
      <c r="DB2097" s="1"/>
    </row>
    <row r="2098" spans="1:106" x14ac:dyDescent="0.25">
      <c r="A2098" s="2">
        <v>42654</v>
      </c>
      <c r="B2098" s="1" t="e">
        <v>#N/A</v>
      </c>
      <c r="C2098" s="1">
        <v>11.2128</v>
      </c>
      <c r="D2098" s="1" t="e">
        <v>#N/A</v>
      </c>
      <c r="E2098" s="1">
        <v>11.1937</v>
      </c>
      <c r="F2098" s="1"/>
      <c r="G2098" s="1" t="e">
        <v>#N/A</v>
      </c>
      <c r="H2098" s="1">
        <v>11.106400000000001</v>
      </c>
      <c r="J2098" s="1" t="e">
        <v>#N/A</v>
      </c>
      <c r="K2098">
        <v>11.0848</v>
      </c>
      <c r="L2098" s="1" t="e">
        <v>#N/A</v>
      </c>
      <c r="M2098">
        <v>10.983499999999999</v>
      </c>
      <c r="N2098" s="1" t="e">
        <v>#N/A</v>
      </c>
      <c r="O2098">
        <v>10.996700000000001</v>
      </c>
      <c r="P2098" s="1" t="e">
        <v>#N/A</v>
      </c>
      <c r="Q2098">
        <v>10.778600000000001</v>
      </c>
      <c r="R2098" s="1" t="e">
        <v>#N/A</v>
      </c>
      <c r="S2098">
        <v>10.600899999999999</v>
      </c>
      <c r="T2098" s="1" t="e">
        <v>#N/A</v>
      </c>
      <c r="U2098">
        <v>10.4336</v>
      </c>
      <c r="V2098" s="1" t="e">
        <v>#N/A</v>
      </c>
      <c r="W2098">
        <v>10.256</v>
      </c>
      <c r="X2098" s="1" t="e">
        <v>#N/A</v>
      </c>
      <c r="Y2098">
        <v>10.0679</v>
      </c>
      <c r="Z2098" s="1" t="e">
        <v>#N/A</v>
      </c>
      <c r="AA2098">
        <v>9.8923000000000005</v>
      </c>
      <c r="AB2098" s="1" t="e">
        <v>#N/A</v>
      </c>
      <c r="AC2098">
        <v>9.7304999999999993</v>
      </c>
      <c r="AD2098" s="1" t="e">
        <v>#N/A</v>
      </c>
      <c r="AE2098">
        <v>9.5877999999999997</v>
      </c>
      <c r="AF2098" s="1" t="e">
        <v>#N/A</v>
      </c>
      <c r="AG2098">
        <v>9.4634999999999998</v>
      </c>
      <c r="AH2098" s="1" t="e">
        <v>#N/A</v>
      </c>
      <c r="AI2098">
        <v>9.3515999999999995</v>
      </c>
      <c r="AJ2098" s="1" t="e">
        <v>#N/A</v>
      </c>
      <c r="AK2098">
        <v>9.2485999999999997</v>
      </c>
      <c r="AL2098" s="1" t="e">
        <v>#N/A</v>
      </c>
      <c r="AM2098">
        <v>9.1617999999999995</v>
      </c>
      <c r="AN2098" s="1" t="e">
        <v>#N/A</v>
      </c>
      <c r="AO2098">
        <v>9.0873000000000008</v>
      </c>
      <c r="AP2098" s="1" t="e">
        <v>#N/A</v>
      </c>
      <c r="AQ2098">
        <v>9.0143000000000004</v>
      </c>
      <c r="AR2098" s="1" t="e">
        <v>#N/A</v>
      </c>
      <c r="AS2098">
        <v>8.9478000000000009</v>
      </c>
      <c r="AT2098" s="1" t="e">
        <v>#N/A</v>
      </c>
      <c r="AU2098">
        <v>8.8876000000000008</v>
      </c>
      <c r="AV2098" s="1" t="e">
        <v>#N/A</v>
      </c>
      <c r="AW2098">
        <v>8.8301999999999996</v>
      </c>
      <c r="AX2098" s="1" t="e">
        <v>#N/A</v>
      </c>
      <c r="AY2098">
        <v>8.7774000000000001</v>
      </c>
      <c r="AZ2098" s="1" t="e">
        <v>#N/A</v>
      </c>
      <c r="BA2098">
        <v>8.7271999999999998</v>
      </c>
      <c r="BB2098" s="1" t="e">
        <v>#N/A</v>
      </c>
      <c r="BC2098">
        <v>8.6807999999999996</v>
      </c>
      <c r="BD2098" s="1" t="e">
        <v>#N/A</v>
      </c>
      <c r="BE2098">
        <v>8.6351999999999993</v>
      </c>
      <c r="BF2098" s="1" t="e">
        <v>#N/A</v>
      </c>
      <c r="BG2098">
        <v>8.5923999999999996</v>
      </c>
      <c r="BH2098" s="1" t="e">
        <v>#N/A</v>
      </c>
      <c r="BI2098">
        <v>8.5508000000000006</v>
      </c>
      <c r="BJ2098" s="1" t="e">
        <v>#N/A</v>
      </c>
      <c r="BK2098">
        <v>8.5119000000000007</v>
      </c>
      <c r="BL2098" s="1" t="e">
        <v>#N/A</v>
      </c>
      <c r="BM2098">
        <v>8.4733000000000001</v>
      </c>
      <c r="BN2098" s="1" t="e">
        <v>#N/A</v>
      </c>
      <c r="BO2098">
        <v>8.4366000000000003</v>
      </c>
      <c r="BP2098" s="1" t="e">
        <v>#N/A</v>
      </c>
      <c r="BQ2098">
        <v>8.4007000000000005</v>
      </c>
      <c r="BR2098" s="1" t="e">
        <v>#N/A</v>
      </c>
      <c r="BS2098">
        <v>8.3670000000000009</v>
      </c>
      <c r="BT2098" s="1" t="e">
        <v>#N/A</v>
      </c>
      <c r="BU2098">
        <v>8.3364999999999991</v>
      </c>
      <c r="BV2098" s="1" t="e">
        <v>#N/A</v>
      </c>
      <c r="BW2098">
        <v>8.3051999999999992</v>
      </c>
      <c r="BX2098" s="1" t="e">
        <v>#N/A</v>
      </c>
      <c r="BY2098">
        <v>8.2749000000000006</v>
      </c>
      <c r="BZ2098" s="1" t="e">
        <v>#N/A</v>
      </c>
      <c r="CA2098">
        <v>8.2484999999999999</v>
      </c>
      <c r="CB2098" s="1" t="e">
        <v>#N/A</v>
      </c>
      <c r="CC2098">
        <v>8.2228999999999992</v>
      </c>
      <c r="CD2098" s="1" t="e">
        <v>#N/A</v>
      </c>
      <c r="CE2098">
        <v>8.2006999999999994</v>
      </c>
      <c r="CF2098" s="1" t="e">
        <v>#N/A</v>
      </c>
      <c r="CG2098">
        <v>8.1813000000000002</v>
      </c>
      <c r="CH2098" s="1" t="e">
        <v>#N/A</v>
      </c>
      <c r="CI2098">
        <v>8.1655999999999995</v>
      </c>
      <c r="CJ2098" s="1" t="e">
        <v>#N/A</v>
      </c>
      <c r="CK2098">
        <v>8.1519999999999992</v>
      </c>
      <c r="CL2098" s="1" t="e">
        <v>#N/A</v>
      </c>
      <c r="CM2098">
        <v>8.1425999999999998</v>
      </c>
      <c r="CN2098" s="1" t="e">
        <v>#N/A</v>
      </c>
      <c r="CO2098">
        <v>8.1370000000000005</v>
      </c>
      <c r="CP2098" s="1"/>
      <c r="CT2098" s="1"/>
      <c r="CZ2098" s="1"/>
      <c r="DB2098" s="1"/>
    </row>
    <row r="2099" spans="1:106" x14ac:dyDescent="0.25">
      <c r="A2099" s="2">
        <v>42653</v>
      </c>
      <c r="B2099" s="1" t="e">
        <v>#N/A</v>
      </c>
      <c r="C2099" s="1">
        <v>11.145899999999999</v>
      </c>
      <c r="D2099" s="1" t="e">
        <v>#N/A</v>
      </c>
      <c r="E2099" s="1">
        <v>11.134499999999999</v>
      </c>
      <c r="F2099" s="1"/>
      <c r="G2099" s="1" t="e">
        <v>#N/A</v>
      </c>
      <c r="H2099" s="1">
        <v>11.0786</v>
      </c>
      <c r="J2099" s="1" t="e">
        <v>#N/A</v>
      </c>
      <c r="K2099">
        <v>11.0648</v>
      </c>
      <c r="L2099" s="1" t="e">
        <v>#N/A</v>
      </c>
      <c r="M2099">
        <v>10.959199999999999</v>
      </c>
      <c r="N2099" s="1" t="e">
        <v>#N/A</v>
      </c>
      <c r="O2099">
        <v>10.974500000000001</v>
      </c>
      <c r="P2099" s="1" t="e">
        <v>#N/A</v>
      </c>
      <c r="Q2099">
        <v>10.767799999999999</v>
      </c>
      <c r="R2099" s="1" t="e">
        <v>#N/A</v>
      </c>
      <c r="S2099">
        <v>10.597200000000001</v>
      </c>
      <c r="T2099" s="1" t="e">
        <v>#N/A</v>
      </c>
      <c r="U2099">
        <v>10.433299999999999</v>
      </c>
      <c r="V2099" s="1" t="e">
        <v>#N/A</v>
      </c>
      <c r="W2099">
        <v>10.2569</v>
      </c>
      <c r="X2099" s="1" t="e">
        <v>#N/A</v>
      </c>
      <c r="Y2099">
        <v>10.068899999999999</v>
      </c>
      <c r="Z2099" s="1" t="e">
        <v>#N/A</v>
      </c>
      <c r="AA2099">
        <v>9.8928999999999991</v>
      </c>
      <c r="AB2099" s="1" t="e">
        <v>#N/A</v>
      </c>
      <c r="AC2099">
        <v>9.7303999999999995</v>
      </c>
      <c r="AD2099" s="1" t="e">
        <v>#N/A</v>
      </c>
      <c r="AE2099">
        <v>9.5898000000000003</v>
      </c>
      <c r="AF2099" s="1" t="e">
        <v>#N/A</v>
      </c>
      <c r="AG2099">
        <v>9.4621999999999993</v>
      </c>
      <c r="AH2099" s="1" t="e">
        <v>#N/A</v>
      </c>
      <c r="AI2099">
        <v>9.35</v>
      </c>
      <c r="AJ2099" s="1" t="e">
        <v>#N/A</v>
      </c>
      <c r="AK2099">
        <v>9.2491000000000003</v>
      </c>
      <c r="AL2099" s="1" t="e">
        <v>#N/A</v>
      </c>
      <c r="AM2099">
        <v>9.1599000000000004</v>
      </c>
      <c r="AN2099" s="1" t="e">
        <v>#N/A</v>
      </c>
      <c r="AO2099">
        <v>9.0861000000000001</v>
      </c>
      <c r="AP2099" s="1" t="e">
        <v>#N/A</v>
      </c>
      <c r="AQ2099">
        <v>9.0137999999999998</v>
      </c>
      <c r="AR2099" s="1" t="e">
        <v>#N/A</v>
      </c>
      <c r="AS2099">
        <v>8.9476999999999993</v>
      </c>
      <c r="AT2099" s="1" t="e">
        <v>#N/A</v>
      </c>
      <c r="AU2099">
        <v>8.8881999999999994</v>
      </c>
      <c r="AV2099" s="1" t="e">
        <v>#N/A</v>
      </c>
      <c r="AW2099">
        <v>8.8300999999999998</v>
      </c>
      <c r="AX2099" s="1" t="e">
        <v>#N/A</v>
      </c>
      <c r="AY2099">
        <v>8.7769999999999992</v>
      </c>
      <c r="AZ2099" s="1" t="e">
        <v>#N/A</v>
      </c>
      <c r="BA2099">
        <v>8.7271999999999998</v>
      </c>
      <c r="BB2099" s="1" t="e">
        <v>#N/A</v>
      </c>
      <c r="BC2099">
        <v>8.6806000000000001</v>
      </c>
      <c r="BD2099" s="1" t="e">
        <v>#N/A</v>
      </c>
      <c r="BE2099">
        <v>8.6349999999999998</v>
      </c>
      <c r="BF2099" s="1" t="e">
        <v>#N/A</v>
      </c>
      <c r="BG2099">
        <v>8.5921000000000003</v>
      </c>
      <c r="BH2099" s="1" t="e">
        <v>#N/A</v>
      </c>
      <c r="BI2099">
        <v>8.5505999999999993</v>
      </c>
      <c r="BJ2099" s="1" t="e">
        <v>#N/A</v>
      </c>
      <c r="BK2099">
        <v>8.5116999999999994</v>
      </c>
      <c r="BL2099" s="1" t="e">
        <v>#N/A</v>
      </c>
      <c r="BM2099">
        <v>8.4732000000000003</v>
      </c>
      <c r="BN2099" s="1" t="e">
        <v>#N/A</v>
      </c>
      <c r="BO2099">
        <v>8.4365000000000006</v>
      </c>
      <c r="BP2099" s="1" t="e">
        <v>#N/A</v>
      </c>
      <c r="BQ2099">
        <v>8.4007000000000005</v>
      </c>
      <c r="BR2099" s="1" t="e">
        <v>#N/A</v>
      </c>
      <c r="BS2099">
        <v>8.3670000000000009</v>
      </c>
      <c r="BT2099" s="1" t="e">
        <v>#N/A</v>
      </c>
      <c r="BU2099">
        <v>8.3366000000000007</v>
      </c>
      <c r="BV2099" s="1" t="e">
        <v>#N/A</v>
      </c>
      <c r="BW2099">
        <v>8.3054000000000006</v>
      </c>
      <c r="BX2099" s="1" t="e">
        <v>#N/A</v>
      </c>
      <c r="BY2099">
        <v>8.2757000000000005</v>
      </c>
      <c r="BZ2099" s="1" t="e">
        <v>#N/A</v>
      </c>
      <c r="CA2099">
        <v>8.2483000000000004</v>
      </c>
      <c r="CB2099" s="1" t="e">
        <v>#N/A</v>
      </c>
      <c r="CC2099">
        <v>8.2235999999999994</v>
      </c>
      <c r="CD2099" s="1" t="e">
        <v>#N/A</v>
      </c>
      <c r="CE2099">
        <v>8.2012999999999998</v>
      </c>
      <c r="CF2099" s="1" t="e">
        <v>#N/A</v>
      </c>
      <c r="CG2099">
        <v>8.1812000000000005</v>
      </c>
      <c r="CH2099" s="1" t="e">
        <v>#N/A</v>
      </c>
      <c r="CI2099">
        <v>8.1654999999999998</v>
      </c>
      <c r="CJ2099" s="1" t="e">
        <v>#N/A</v>
      </c>
      <c r="CK2099">
        <v>8.1518999999999995</v>
      </c>
      <c r="CL2099" s="1" t="e">
        <v>#N/A</v>
      </c>
      <c r="CM2099">
        <v>8.1425000000000001</v>
      </c>
      <c r="CN2099" s="1" t="e">
        <v>#N/A</v>
      </c>
      <c r="CO2099">
        <v>8.1370000000000005</v>
      </c>
      <c r="CP2099" s="1"/>
      <c r="CT2099" s="1"/>
      <c r="CZ2099" s="1"/>
      <c r="DB2099" s="1"/>
    </row>
    <row r="2100" spans="1:106" x14ac:dyDescent="0.25">
      <c r="A2100" s="2">
        <v>42650</v>
      </c>
      <c r="B2100" s="1" t="e">
        <v>#N/A</v>
      </c>
      <c r="C2100" s="1">
        <v>11.075699999999999</v>
      </c>
      <c r="D2100" s="1" t="e">
        <v>#N/A</v>
      </c>
      <c r="E2100" s="1">
        <v>11.0672</v>
      </c>
      <c r="F2100" s="1"/>
      <c r="G2100" s="1" t="e">
        <v>#N/A</v>
      </c>
      <c r="H2100" s="1">
        <v>11.0321</v>
      </c>
      <c r="J2100" s="1" t="e">
        <v>#N/A</v>
      </c>
      <c r="K2100">
        <v>11.0433</v>
      </c>
      <c r="L2100" s="1" t="e">
        <v>#N/A</v>
      </c>
      <c r="M2100">
        <v>10.960100000000001</v>
      </c>
      <c r="N2100" s="1" t="e">
        <v>#N/A</v>
      </c>
      <c r="O2100">
        <v>10.9864</v>
      </c>
      <c r="P2100" s="1" t="e">
        <v>#N/A</v>
      </c>
      <c r="Q2100">
        <v>10.76</v>
      </c>
      <c r="R2100" s="1" t="e">
        <v>#N/A</v>
      </c>
      <c r="S2100">
        <v>10.589</v>
      </c>
      <c r="T2100" s="1" t="e">
        <v>#N/A</v>
      </c>
      <c r="U2100">
        <v>10.426600000000001</v>
      </c>
      <c r="V2100" s="1" t="e">
        <v>#N/A</v>
      </c>
      <c r="W2100">
        <v>10.2399</v>
      </c>
      <c r="X2100" s="1" t="e">
        <v>#N/A</v>
      </c>
      <c r="Y2100">
        <v>10.0367</v>
      </c>
      <c r="Z2100" s="1" t="e">
        <v>#N/A</v>
      </c>
      <c r="AA2100">
        <v>9.8459000000000003</v>
      </c>
      <c r="AB2100" s="1" t="e">
        <v>#N/A</v>
      </c>
      <c r="AC2100">
        <v>9.6719000000000008</v>
      </c>
      <c r="AD2100" s="1" t="e">
        <v>#N/A</v>
      </c>
      <c r="AE2100">
        <v>9.5244999999999997</v>
      </c>
      <c r="AF2100" s="1" t="e">
        <v>#N/A</v>
      </c>
      <c r="AG2100">
        <v>9.3930000000000007</v>
      </c>
      <c r="AH2100" s="1" t="e">
        <v>#N/A</v>
      </c>
      <c r="AI2100">
        <v>9.2782999999999998</v>
      </c>
      <c r="AJ2100" s="1" t="e">
        <v>#N/A</v>
      </c>
      <c r="AK2100">
        <v>9.1752000000000002</v>
      </c>
      <c r="AL2100" s="1" t="e">
        <v>#N/A</v>
      </c>
      <c r="AM2100">
        <v>9.0850000000000009</v>
      </c>
      <c r="AN2100" s="1" t="e">
        <v>#N/A</v>
      </c>
      <c r="AO2100">
        <v>9.0081000000000007</v>
      </c>
      <c r="AP2100" s="1" t="e">
        <v>#N/A</v>
      </c>
      <c r="AQ2100">
        <v>8.9330999999999996</v>
      </c>
      <c r="AR2100" s="1" t="e">
        <v>#N/A</v>
      </c>
      <c r="AS2100">
        <v>8.8628999999999998</v>
      </c>
      <c r="AT2100" s="1" t="e">
        <v>#N/A</v>
      </c>
      <c r="AU2100">
        <v>8.8023000000000007</v>
      </c>
      <c r="AV2100" s="1" t="e">
        <v>#N/A</v>
      </c>
      <c r="AW2100">
        <v>8.7438000000000002</v>
      </c>
      <c r="AX2100" s="1" t="e">
        <v>#N/A</v>
      </c>
      <c r="AY2100">
        <v>8.6913999999999998</v>
      </c>
      <c r="AZ2100" s="1" t="e">
        <v>#N/A</v>
      </c>
      <c r="BA2100">
        <v>8.6430000000000007</v>
      </c>
      <c r="BB2100" s="1" t="e">
        <v>#N/A</v>
      </c>
      <c r="BC2100">
        <v>8.5991</v>
      </c>
      <c r="BD2100" s="1" t="e">
        <v>#N/A</v>
      </c>
      <c r="BE2100">
        <v>8.5561000000000007</v>
      </c>
      <c r="BF2100" s="1" t="e">
        <v>#N/A</v>
      </c>
      <c r="BG2100">
        <v>8.5172000000000008</v>
      </c>
      <c r="BH2100" s="1" t="e">
        <v>#N/A</v>
      </c>
      <c r="BI2100">
        <v>8.4809999999999999</v>
      </c>
      <c r="BJ2100" s="1" t="e">
        <v>#N/A</v>
      </c>
      <c r="BK2100">
        <v>8.4480000000000004</v>
      </c>
      <c r="BL2100" s="1" t="e">
        <v>#N/A</v>
      </c>
      <c r="BM2100">
        <v>8.4161000000000001</v>
      </c>
      <c r="BN2100" s="1" t="e">
        <v>#N/A</v>
      </c>
      <c r="BO2100">
        <v>8.3872999999999998</v>
      </c>
      <c r="BP2100" s="1" t="e">
        <v>#N/A</v>
      </c>
      <c r="BQ2100">
        <v>8.3605</v>
      </c>
      <c r="BR2100" s="1" t="e">
        <v>#N/A</v>
      </c>
      <c r="BS2100">
        <v>8.3368000000000002</v>
      </c>
      <c r="BT2100" s="1" t="e">
        <v>#N/A</v>
      </c>
      <c r="BU2100">
        <v>8.3171999999999997</v>
      </c>
      <c r="BV2100" s="1" t="e">
        <v>#N/A</v>
      </c>
      <c r="BW2100">
        <v>8.2977000000000007</v>
      </c>
      <c r="BX2100" s="1" t="e">
        <v>#N/A</v>
      </c>
      <c r="BY2100">
        <v>8.2805999999999997</v>
      </c>
      <c r="BZ2100" s="1" t="e">
        <v>#N/A</v>
      </c>
      <c r="CA2100">
        <v>8.2669999999999995</v>
      </c>
      <c r="CB2100" s="1" t="e">
        <v>#N/A</v>
      </c>
      <c r="CC2100">
        <v>8.2550000000000008</v>
      </c>
      <c r="CD2100" s="1" t="e">
        <v>#N/A</v>
      </c>
      <c r="CE2100">
        <v>8.2466000000000008</v>
      </c>
      <c r="CF2100" s="1" t="e">
        <v>#N/A</v>
      </c>
      <c r="CG2100">
        <v>8.2413000000000007</v>
      </c>
      <c r="CH2100" s="1" t="e">
        <v>#N/A</v>
      </c>
      <c r="CI2100">
        <v>8.24</v>
      </c>
      <c r="CJ2100" s="1" t="e">
        <v>#N/A</v>
      </c>
      <c r="CK2100">
        <v>8.2408999999999999</v>
      </c>
      <c r="CL2100" s="1" t="e">
        <v>#N/A</v>
      </c>
      <c r="CM2100">
        <v>8.2461000000000002</v>
      </c>
      <c r="CN2100" s="1" t="e">
        <v>#N/A</v>
      </c>
      <c r="CO2100">
        <v>8.2556999999999992</v>
      </c>
      <c r="CP2100" s="1"/>
      <c r="CT2100" s="1"/>
      <c r="CZ2100" s="1"/>
      <c r="DB2100" s="1"/>
    </row>
    <row r="2101" spans="1:106" x14ac:dyDescent="0.25">
      <c r="A2101" s="2">
        <v>42649</v>
      </c>
      <c r="B2101" s="1" t="e">
        <v>#N/A</v>
      </c>
      <c r="C2101" s="1">
        <v>10.978899999999999</v>
      </c>
      <c r="D2101" s="1" t="e">
        <v>#N/A</v>
      </c>
      <c r="E2101" s="1">
        <v>10.960800000000001</v>
      </c>
      <c r="F2101" s="1"/>
      <c r="G2101" s="1" t="e">
        <v>#N/A</v>
      </c>
      <c r="H2101" s="1">
        <v>10.9605</v>
      </c>
      <c r="J2101" s="1" t="e">
        <v>#N/A</v>
      </c>
      <c r="K2101">
        <v>11.0168</v>
      </c>
      <c r="L2101" s="1" t="e">
        <v>#N/A</v>
      </c>
      <c r="M2101">
        <v>10.9582</v>
      </c>
      <c r="N2101" s="1" t="e">
        <v>#N/A</v>
      </c>
      <c r="O2101">
        <v>10.9786</v>
      </c>
      <c r="P2101" s="1" t="e">
        <v>#N/A</v>
      </c>
      <c r="Q2101">
        <v>10.7355</v>
      </c>
      <c r="R2101" s="1" t="e">
        <v>#N/A</v>
      </c>
      <c r="S2101">
        <v>10.5756</v>
      </c>
      <c r="T2101" s="1" t="e">
        <v>#N/A</v>
      </c>
      <c r="U2101">
        <v>10.430099999999999</v>
      </c>
      <c r="V2101" s="1" t="e">
        <v>#N/A</v>
      </c>
      <c r="W2101">
        <v>10.260999999999999</v>
      </c>
      <c r="X2101" s="1" t="e">
        <v>#N/A</v>
      </c>
      <c r="Y2101">
        <v>10.072100000000001</v>
      </c>
      <c r="Z2101" s="1" t="e">
        <v>#N/A</v>
      </c>
      <c r="AA2101">
        <v>9.8927999999999994</v>
      </c>
      <c r="AB2101" s="1" t="e">
        <v>#N/A</v>
      </c>
      <c r="AC2101">
        <v>9.7292000000000005</v>
      </c>
      <c r="AD2101" s="1" t="e">
        <v>#N/A</v>
      </c>
      <c r="AE2101">
        <v>9.5860000000000003</v>
      </c>
      <c r="AF2101" s="1" t="e">
        <v>#N/A</v>
      </c>
      <c r="AG2101">
        <v>9.4596999999999998</v>
      </c>
      <c r="AH2101" s="1" t="e">
        <v>#N/A</v>
      </c>
      <c r="AI2101">
        <v>9.3480000000000008</v>
      </c>
      <c r="AJ2101" s="1" t="e">
        <v>#N/A</v>
      </c>
      <c r="AK2101">
        <v>9.2485999999999997</v>
      </c>
      <c r="AL2101" s="1" t="e">
        <v>#N/A</v>
      </c>
      <c r="AM2101">
        <v>9.1594999999999995</v>
      </c>
      <c r="AN2101" s="1" t="e">
        <v>#N/A</v>
      </c>
      <c r="AO2101">
        <v>9.0871999999999993</v>
      </c>
      <c r="AP2101" s="1" t="e">
        <v>#N/A</v>
      </c>
      <c r="AQ2101">
        <v>9.0145999999999997</v>
      </c>
      <c r="AR2101" s="1" t="e">
        <v>#N/A</v>
      </c>
      <c r="AS2101">
        <v>8.9475999999999996</v>
      </c>
      <c r="AT2101" s="1" t="e">
        <v>#N/A</v>
      </c>
      <c r="AU2101">
        <v>8.8869000000000007</v>
      </c>
      <c r="AV2101" s="1" t="e">
        <v>#N/A</v>
      </c>
      <c r="AW2101">
        <v>8.8300999999999998</v>
      </c>
      <c r="AX2101" s="1" t="e">
        <v>#N/A</v>
      </c>
      <c r="AY2101">
        <v>8.7772000000000006</v>
      </c>
      <c r="AZ2101" s="1" t="e">
        <v>#N/A</v>
      </c>
      <c r="BA2101">
        <v>8.7269000000000005</v>
      </c>
      <c r="BB2101" s="1" t="e">
        <v>#N/A</v>
      </c>
      <c r="BC2101">
        <v>8.6791</v>
      </c>
      <c r="BD2101" s="1" t="e">
        <v>#N/A</v>
      </c>
      <c r="BE2101">
        <v>8.6350999999999996</v>
      </c>
      <c r="BF2101" s="1" t="e">
        <v>#N/A</v>
      </c>
      <c r="BG2101">
        <v>8.5922999999999998</v>
      </c>
      <c r="BH2101" s="1" t="e">
        <v>#N/A</v>
      </c>
      <c r="BI2101">
        <v>8.5509000000000004</v>
      </c>
      <c r="BJ2101" s="1" t="e">
        <v>#N/A</v>
      </c>
      <c r="BK2101">
        <v>8.5107999999999997</v>
      </c>
      <c r="BL2101" s="1" t="e">
        <v>#N/A</v>
      </c>
      <c r="BM2101">
        <v>8.4734999999999996</v>
      </c>
      <c r="BN2101" s="1" t="e">
        <v>#N/A</v>
      </c>
      <c r="BO2101">
        <v>8.4368999999999996</v>
      </c>
      <c r="BP2101" s="1" t="e">
        <v>#N/A</v>
      </c>
      <c r="BQ2101">
        <v>8.4003999999999994</v>
      </c>
      <c r="BR2101" s="1" t="e">
        <v>#N/A</v>
      </c>
      <c r="BS2101">
        <v>8.3666999999999998</v>
      </c>
      <c r="BT2101" s="1" t="e">
        <v>#N/A</v>
      </c>
      <c r="BU2101">
        <v>8.3366000000000007</v>
      </c>
      <c r="BV2101" s="1" t="e">
        <v>#N/A</v>
      </c>
      <c r="BW2101">
        <v>8.3054000000000006</v>
      </c>
      <c r="BX2101" s="1" t="e">
        <v>#N/A</v>
      </c>
      <c r="BY2101">
        <v>8.2759999999999998</v>
      </c>
      <c r="BZ2101" s="1" t="e">
        <v>#N/A</v>
      </c>
      <c r="CA2101">
        <v>8.2489000000000008</v>
      </c>
      <c r="CB2101" s="1" t="e">
        <v>#N/A</v>
      </c>
      <c r="CC2101">
        <v>8.2238000000000007</v>
      </c>
      <c r="CD2101" s="1" t="e">
        <v>#N/A</v>
      </c>
      <c r="CE2101">
        <v>8.2013999999999996</v>
      </c>
      <c r="CF2101" s="1" t="e">
        <v>#N/A</v>
      </c>
      <c r="CG2101">
        <v>8.1816999999999993</v>
      </c>
      <c r="CH2101" s="1" t="e">
        <v>#N/A</v>
      </c>
      <c r="CI2101">
        <v>8.1654999999999998</v>
      </c>
      <c r="CJ2101" s="1" t="e">
        <v>#N/A</v>
      </c>
      <c r="CK2101">
        <v>8.1521000000000008</v>
      </c>
      <c r="CL2101" s="1" t="e">
        <v>#N/A</v>
      </c>
      <c r="CM2101">
        <v>8.1425000000000001</v>
      </c>
      <c r="CN2101" s="1" t="e">
        <v>#N/A</v>
      </c>
      <c r="CO2101">
        <v>8.1367999999999991</v>
      </c>
      <c r="CP2101" s="1"/>
      <c r="CT2101" s="1"/>
      <c r="CZ2101" s="1"/>
      <c r="DB2101" s="1"/>
    </row>
    <row r="2102" spans="1:106" x14ac:dyDescent="0.25">
      <c r="A2102" s="2">
        <v>42648</v>
      </c>
      <c r="B2102" s="1" t="e">
        <v>#N/A</v>
      </c>
      <c r="C2102" s="1">
        <v>10.9122</v>
      </c>
      <c r="D2102" s="1" t="e">
        <v>#N/A</v>
      </c>
      <c r="E2102" s="1">
        <v>10.906499999999999</v>
      </c>
      <c r="F2102" s="1"/>
      <c r="G2102" s="1" t="e">
        <v>#N/A</v>
      </c>
      <c r="H2102" s="1">
        <v>10.8939</v>
      </c>
      <c r="J2102" s="1" t="e">
        <v>#N/A</v>
      </c>
      <c r="K2102">
        <v>10.970499999999999</v>
      </c>
      <c r="L2102" s="1" t="e">
        <v>#N/A</v>
      </c>
      <c r="M2102">
        <v>10.9679</v>
      </c>
      <c r="N2102" s="1" t="e">
        <v>#N/A</v>
      </c>
      <c r="O2102">
        <v>10.987</v>
      </c>
      <c r="P2102" s="1" t="e">
        <v>#N/A</v>
      </c>
      <c r="Q2102">
        <v>10.756</v>
      </c>
      <c r="R2102" s="1" t="e">
        <v>#N/A</v>
      </c>
      <c r="S2102">
        <v>10.5708</v>
      </c>
      <c r="T2102" s="1" t="e">
        <v>#N/A</v>
      </c>
      <c r="U2102">
        <v>10.402799999999999</v>
      </c>
      <c r="V2102" s="1" t="e">
        <v>#N/A</v>
      </c>
      <c r="W2102">
        <v>10.2226</v>
      </c>
      <c r="X2102" s="1" t="e">
        <v>#N/A</v>
      </c>
      <c r="Y2102">
        <v>10.044600000000001</v>
      </c>
      <c r="Z2102" s="1" t="e">
        <v>#N/A</v>
      </c>
      <c r="AA2102">
        <v>9.8726000000000003</v>
      </c>
      <c r="AB2102" s="1" t="e">
        <v>#N/A</v>
      </c>
      <c r="AC2102">
        <v>9.7095000000000002</v>
      </c>
      <c r="AD2102" s="1" t="e">
        <v>#N/A</v>
      </c>
      <c r="AE2102">
        <v>9.5684000000000005</v>
      </c>
      <c r="AF2102" s="1" t="e">
        <v>#N/A</v>
      </c>
      <c r="AG2102">
        <v>9.4420000000000002</v>
      </c>
      <c r="AH2102" s="1" t="e">
        <v>#N/A</v>
      </c>
      <c r="AI2102">
        <v>9.3291000000000004</v>
      </c>
      <c r="AJ2102" s="1" t="e">
        <v>#N/A</v>
      </c>
      <c r="AK2102">
        <v>9.2287999999999997</v>
      </c>
      <c r="AL2102" s="1" t="e">
        <v>#N/A</v>
      </c>
      <c r="AM2102">
        <v>9.1395</v>
      </c>
      <c r="AN2102" s="1" t="e">
        <v>#N/A</v>
      </c>
      <c r="AO2102">
        <v>9.0681999999999992</v>
      </c>
      <c r="AP2102" s="1" t="e">
        <v>#N/A</v>
      </c>
      <c r="AQ2102">
        <v>8.9955999999999996</v>
      </c>
      <c r="AR2102" s="1" t="e">
        <v>#N/A</v>
      </c>
      <c r="AS2102">
        <v>8.9280000000000008</v>
      </c>
      <c r="AT2102" s="1" t="e">
        <v>#N/A</v>
      </c>
      <c r="AU2102">
        <v>8.8667999999999996</v>
      </c>
      <c r="AV2102" s="1" t="e">
        <v>#N/A</v>
      </c>
      <c r="AW2102">
        <v>8.8085000000000004</v>
      </c>
      <c r="AX2102" s="1" t="e">
        <v>#N/A</v>
      </c>
      <c r="AY2102">
        <v>8.7556999999999992</v>
      </c>
      <c r="AZ2102" s="1" t="e">
        <v>#N/A</v>
      </c>
      <c r="BA2102">
        <v>8.7073</v>
      </c>
      <c r="BB2102" s="1" t="e">
        <v>#N/A</v>
      </c>
      <c r="BC2102">
        <v>8.6651000000000007</v>
      </c>
      <c r="BD2102" s="1" t="e">
        <v>#N/A</v>
      </c>
      <c r="BE2102">
        <v>8.6254000000000008</v>
      </c>
      <c r="BF2102" s="1" t="e">
        <v>#N/A</v>
      </c>
      <c r="BG2102">
        <v>8.5896000000000008</v>
      </c>
      <c r="BH2102" s="1" t="e">
        <v>#N/A</v>
      </c>
      <c r="BI2102">
        <v>8.5556000000000001</v>
      </c>
      <c r="BJ2102" s="1" t="e">
        <v>#N/A</v>
      </c>
      <c r="BK2102">
        <v>8.5242000000000004</v>
      </c>
      <c r="BL2102" s="1" t="e">
        <v>#N/A</v>
      </c>
      <c r="BM2102">
        <v>8.4923999999999999</v>
      </c>
      <c r="BN2102" s="1" t="e">
        <v>#N/A</v>
      </c>
      <c r="BO2102">
        <v>8.4616000000000007</v>
      </c>
      <c r="BP2102" s="1" t="e">
        <v>#N/A</v>
      </c>
      <c r="BQ2102">
        <v>8.4303000000000008</v>
      </c>
      <c r="BR2102" s="1" t="e">
        <v>#N/A</v>
      </c>
      <c r="BS2102">
        <v>8.3983000000000008</v>
      </c>
      <c r="BT2102" s="1" t="e">
        <v>#N/A</v>
      </c>
      <c r="BU2102">
        <v>8.3694000000000006</v>
      </c>
      <c r="BV2102" s="1" t="e">
        <v>#N/A</v>
      </c>
      <c r="BW2102">
        <v>8.3379999999999992</v>
      </c>
      <c r="BX2102" s="1" t="e">
        <v>#N/A</v>
      </c>
      <c r="BY2102">
        <v>8.3072999999999997</v>
      </c>
      <c r="BZ2102" s="1" t="e">
        <v>#N/A</v>
      </c>
      <c r="CA2102">
        <v>8.2783999999999995</v>
      </c>
      <c r="CB2102" s="1" t="e">
        <v>#N/A</v>
      </c>
      <c r="CC2102">
        <v>8.2497000000000007</v>
      </c>
      <c r="CD2102" s="1" t="e">
        <v>#N/A</v>
      </c>
      <c r="CE2102">
        <v>8.2235999999999994</v>
      </c>
      <c r="CF2102" s="1" t="e">
        <v>#N/A</v>
      </c>
      <c r="CG2102">
        <v>8.1997</v>
      </c>
      <c r="CH2102" s="1" t="e">
        <v>#N/A</v>
      </c>
      <c r="CI2102">
        <v>8.1790000000000003</v>
      </c>
      <c r="CJ2102" s="1" t="e">
        <v>#N/A</v>
      </c>
      <c r="CK2102">
        <v>8.1605000000000008</v>
      </c>
      <c r="CL2102" s="1" t="e">
        <v>#N/A</v>
      </c>
      <c r="CM2102">
        <v>8.1457999999999995</v>
      </c>
      <c r="CN2102" s="1" t="e">
        <v>#N/A</v>
      </c>
      <c r="CO2102">
        <v>8.1349</v>
      </c>
      <c r="CP2102" s="1"/>
      <c r="CT2102" s="1"/>
      <c r="CZ2102" s="1"/>
      <c r="DB2102" s="1"/>
    </row>
    <row r="2103" spans="1:106" x14ac:dyDescent="0.25">
      <c r="A2103" s="2">
        <v>42647</v>
      </c>
      <c r="B2103" s="1" t="e">
        <v>#N/A</v>
      </c>
      <c r="C2103" s="1">
        <v>10.9344</v>
      </c>
      <c r="D2103" s="1" t="e">
        <v>#N/A</v>
      </c>
      <c r="E2103" s="1">
        <v>10.923999999999999</v>
      </c>
      <c r="F2103" s="1"/>
      <c r="G2103" s="1" t="e">
        <v>#N/A</v>
      </c>
      <c r="H2103" s="1">
        <v>10.9064</v>
      </c>
      <c r="J2103" s="1" t="e">
        <v>#N/A</v>
      </c>
      <c r="K2103">
        <v>11.023099999999999</v>
      </c>
      <c r="L2103" s="1" t="e">
        <v>#N/A</v>
      </c>
      <c r="M2103">
        <v>11.0221</v>
      </c>
      <c r="N2103" s="1" t="e">
        <v>#N/A</v>
      </c>
      <c r="O2103">
        <v>11.028499999999999</v>
      </c>
      <c r="P2103" s="1" t="e">
        <v>#N/A</v>
      </c>
      <c r="Q2103">
        <v>10.8399</v>
      </c>
      <c r="R2103" s="1" t="e">
        <v>#N/A</v>
      </c>
      <c r="S2103">
        <v>10.622199999999999</v>
      </c>
      <c r="T2103" s="1" t="e">
        <v>#N/A</v>
      </c>
      <c r="U2103">
        <v>10.402799999999999</v>
      </c>
      <c r="V2103" s="1" t="e">
        <v>#N/A</v>
      </c>
      <c r="W2103">
        <v>10.187799999999999</v>
      </c>
      <c r="X2103" s="1" t="e">
        <v>#N/A</v>
      </c>
      <c r="Y2103">
        <v>9.9951000000000008</v>
      </c>
      <c r="Z2103" s="1" t="e">
        <v>#N/A</v>
      </c>
      <c r="AA2103">
        <v>9.8132000000000001</v>
      </c>
      <c r="AB2103" s="1" t="e">
        <v>#N/A</v>
      </c>
      <c r="AC2103">
        <v>9.6480999999999995</v>
      </c>
      <c r="AD2103" s="1" t="e">
        <v>#N/A</v>
      </c>
      <c r="AE2103">
        <v>9.4999000000000002</v>
      </c>
      <c r="AF2103" s="1" t="e">
        <v>#N/A</v>
      </c>
      <c r="AG2103">
        <v>9.3765000000000001</v>
      </c>
      <c r="AH2103" s="1" t="e">
        <v>#N/A</v>
      </c>
      <c r="AI2103">
        <v>9.2622999999999998</v>
      </c>
      <c r="AJ2103" s="1" t="e">
        <v>#N/A</v>
      </c>
      <c r="AK2103">
        <v>9.1567000000000007</v>
      </c>
      <c r="AL2103" s="1" t="e">
        <v>#N/A</v>
      </c>
      <c r="AM2103">
        <v>9.0641999999999996</v>
      </c>
      <c r="AN2103" s="1" t="e">
        <v>#N/A</v>
      </c>
      <c r="AO2103">
        <v>8.9895999999999994</v>
      </c>
      <c r="AP2103" s="1" t="e">
        <v>#N/A</v>
      </c>
      <c r="AQ2103">
        <v>8.9140999999999995</v>
      </c>
      <c r="AR2103" s="1" t="e">
        <v>#N/A</v>
      </c>
      <c r="AS2103">
        <v>8.8457000000000008</v>
      </c>
      <c r="AT2103" s="1" t="e">
        <v>#N/A</v>
      </c>
      <c r="AU2103">
        <v>8.7843</v>
      </c>
      <c r="AV2103" s="1" t="e">
        <v>#N/A</v>
      </c>
      <c r="AW2103">
        <v>8.7266999999999992</v>
      </c>
      <c r="AX2103" s="1" t="e">
        <v>#N/A</v>
      </c>
      <c r="AY2103">
        <v>8.6745000000000001</v>
      </c>
      <c r="AZ2103" s="1" t="e">
        <v>#N/A</v>
      </c>
      <c r="BA2103">
        <v>8.6258999999999997</v>
      </c>
      <c r="BB2103" s="1" t="e">
        <v>#N/A</v>
      </c>
      <c r="BC2103">
        <v>8.5820000000000007</v>
      </c>
      <c r="BD2103" s="1" t="e">
        <v>#N/A</v>
      </c>
      <c r="BE2103">
        <v>8.5397999999999996</v>
      </c>
      <c r="BF2103" s="1" t="e">
        <v>#N/A</v>
      </c>
      <c r="BG2103">
        <v>8.5009999999999994</v>
      </c>
      <c r="BH2103" s="1" t="e">
        <v>#N/A</v>
      </c>
      <c r="BI2103">
        <v>8.4641999999999999</v>
      </c>
      <c r="BJ2103" s="1" t="e">
        <v>#N/A</v>
      </c>
      <c r="BK2103">
        <v>8.4305000000000003</v>
      </c>
      <c r="BL2103" s="1" t="e">
        <v>#N/A</v>
      </c>
      <c r="BM2103">
        <v>8.3975000000000009</v>
      </c>
      <c r="BN2103" s="1" t="e">
        <v>#N/A</v>
      </c>
      <c r="BO2103">
        <v>8.3668999999999993</v>
      </c>
      <c r="BP2103" s="1" t="e">
        <v>#N/A</v>
      </c>
      <c r="BQ2103">
        <v>8.3376000000000001</v>
      </c>
      <c r="BR2103" s="1" t="e">
        <v>#N/A</v>
      </c>
      <c r="BS2103">
        <v>8.3108000000000004</v>
      </c>
      <c r="BT2103" s="1" t="e">
        <v>#N/A</v>
      </c>
      <c r="BU2103">
        <v>8.2873999999999999</v>
      </c>
      <c r="BV2103" s="1" t="e">
        <v>#N/A</v>
      </c>
      <c r="BW2103">
        <v>8.2634000000000007</v>
      </c>
      <c r="BX2103" s="1" t="e">
        <v>#N/A</v>
      </c>
      <c r="BY2103">
        <v>8.2408999999999999</v>
      </c>
      <c r="BZ2103" s="1" t="e">
        <v>#N/A</v>
      </c>
      <c r="CA2103">
        <v>8.2220999999999993</v>
      </c>
      <c r="CB2103" s="1" t="e">
        <v>#N/A</v>
      </c>
      <c r="CC2103">
        <v>8.2042999999999999</v>
      </c>
      <c r="CD2103" s="1" t="e">
        <v>#N/A</v>
      </c>
      <c r="CE2103">
        <v>8.19</v>
      </c>
      <c r="CF2103" s="1" t="e">
        <v>#N/A</v>
      </c>
      <c r="CG2103">
        <v>8.1784999999999997</v>
      </c>
      <c r="CH2103" s="1" t="e">
        <v>#N/A</v>
      </c>
      <c r="CI2103">
        <v>8.1707999999999998</v>
      </c>
      <c r="CJ2103" s="1" t="e">
        <v>#N/A</v>
      </c>
      <c r="CK2103">
        <v>8.1651000000000007</v>
      </c>
      <c r="CL2103" s="1" t="e">
        <v>#N/A</v>
      </c>
      <c r="CM2103">
        <v>8.1636000000000006</v>
      </c>
      <c r="CN2103" s="1" t="e">
        <v>#N/A</v>
      </c>
      <c r="CO2103">
        <v>8.1660000000000004</v>
      </c>
      <c r="CP2103" s="1"/>
      <c r="CT2103" s="1"/>
      <c r="CZ2103" s="1"/>
      <c r="DB2103" s="1"/>
    </row>
    <row r="2104" spans="1:106" x14ac:dyDescent="0.25">
      <c r="A2104" s="2">
        <v>42646</v>
      </c>
      <c r="B2104" s="1" t="e">
        <v>#N/A</v>
      </c>
      <c r="C2104" s="1">
        <v>10.7788</v>
      </c>
      <c r="D2104" s="1" t="e">
        <v>#N/A</v>
      </c>
      <c r="E2104" s="1">
        <v>10.802300000000001</v>
      </c>
      <c r="F2104" s="1"/>
      <c r="G2104" s="1" t="e">
        <v>#N/A</v>
      </c>
      <c r="H2104" s="1">
        <v>10.9161</v>
      </c>
      <c r="J2104" s="1" t="e">
        <v>#N/A</v>
      </c>
      <c r="K2104">
        <v>11.017099999999999</v>
      </c>
      <c r="L2104" s="1" t="e">
        <v>#N/A</v>
      </c>
      <c r="M2104">
        <v>11.007199999999999</v>
      </c>
      <c r="N2104" s="1" t="e">
        <v>#N/A</v>
      </c>
      <c r="O2104">
        <v>11.0039</v>
      </c>
      <c r="P2104" s="1" t="e">
        <v>#N/A</v>
      </c>
      <c r="Q2104">
        <v>10.8391</v>
      </c>
      <c r="R2104" s="1" t="e">
        <v>#N/A</v>
      </c>
      <c r="S2104">
        <v>10.638199999999999</v>
      </c>
      <c r="T2104" s="1" t="e">
        <v>#N/A</v>
      </c>
      <c r="U2104">
        <v>10.4323</v>
      </c>
      <c r="V2104" s="1" t="e">
        <v>#N/A</v>
      </c>
      <c r="W2104">
        <v>10.2318</v>
      </c>
      <c r="X2104" s="1" t="e">
        <v>#N/A</v>
      </c>
      <c r="Y2104">
        <v>10.0557</v>
      </c>
      <c r="Z2104" s="1" t="e">
        <v>#N/A</v>
      </c>
      <c r="AA2104">
        <v>9.8864000000000001</v>
      </c>
      <c r="AB2104" s="1" t="e">
        <v>#N/A</v>
      </c>
      <c r="AC2104">
        <v>9.7299000000000007</v>
      </c>
      <c r="AD2104" s="1" t="e">
        <v>#N/A</v>
      </c>
      <c r="AE2104">
        <v>9.5845000000000002</v>
      </c>
      <c r="AF2104" s="1" t="e">
        <v>#N/A</v>
      </c>
      <c r="AG2104">
        <v>9.4640000000000004</v>
      </c>
      <c r="AH2104" s="1" t="e">
        <v>#N/A</v>
      </c>
      <c r="AI2104">
        <v>9.3506999999999998</v>
      </c>
      <c r="AJ2104" s="1" t="e">
        <v>#N/A</v>
      </c>
      <c r="AK2104">
        <v>9.2487999999999992</v>
      </c>
      <c r="AL2104" s="1" t="e">
        <v>#N/A</v>
      </c>
      <c r="AM2104">
        <v>9.1564999999999994</v>
      </c>
      <c r="AN2104" s="1" t="e">
        <v>#N/A</v>
      </c>
      <c r="AO2104">
        <v>9.0853999999999999</v>
      </c>
      <c r="AP2104" s="1" t="e">
        <v>#N/A</v>
      </c>
      <c r="AQ2104">
        <v>9.0134000000000007</v>
      </c>
      <c r="AR2104" s="1" t="e">
        <v>#N/A</v>
      </c>
      <c r="AS2104">
        <v>8.9475999999999996</v>
      </c>
      <c r="AT2104" s="1" t="e">
        <v>#N/A</v>
      </c>
      <c r="AU2104">
        <v>8.8876000000000008</v>
      </c>
      <c r="AV2104" s="1" t="e">
        <v>#N/A</v>
      </c>
      <c r="AW2104">
        <v>8.83</v>
      </c>
      <c r="AX2104" s="1" t="e">
        <v>#N/A</v>
      </c>
      <c r="AY2104">
        <v>8.7768999999999995</v>
      </c>
      <c r="AZ2104" s="1" t="e">
        <v>#N/A</v>
      </c>
      <c r="BA2104">
        <v>8.7270000000000003</v>
      </c>
      <c r="BB2104" s="1" t="e">
        <v>#N/A</v>
      </c>
      <c r="BC2104">
        <v>8.6798999999999999</v>
      </c>
      <c r="BD2104" s="1" t="e">
        <v>#N/A</v>
      </c>
      <c r="BE2104">
        <v>8.6347000000000005</v>
      </c>
      <c r="BF2104" s="1" t="e">
        <v>#N/A</v>
      </c>
      <c r="BG2104">
        <v>8.5919000000000008</v>
      </c>
      <c r="BH2104" s="1" t="e">
        <v>#N/A</v>
      </c>
      <c r="BI2104">
        <v>8.5503999999999998</v>
      </c>
      <c r="BJ2104" s="1" t="e">
        <v>#N/A</v>
      </c>
      <c r="BK2104">
        <v>8.5114999999999998</v>
      </c>
      <c r="BL2104" s="1" t="e">
        <v>#N/A</v>
      </c>
      <c r="BM2104">
        <v>8.4730000000000008</v>
      </c>
      <c r="BN2104" s="1" t="e">
        <v>#N/A</v>
      </c>
      <c r="BO2104">
        <v>8.4364000000000008</v>
      </c>
      <c r="BP2104" s="1" t="e">
        <v>#N/A</v>
      </c>
      <c r="BQ2104">
        <v>8.4006000000000007</v>
      </c>
      <c r="BR2104" s="1" t="e">
        <v>#N/A</v>
      </c>
      <c r="BS2104">
        <v>8.3668999999999993</v>
      </c>
      <c r="BT2104" s="1" t="e">
        <v>#N/A</v>
      </c>
      <c r="BU2104">
        <v>8.3364999999999991</v>
      </c>
      <c r="BV2104" s="1" t="e">
        <v>#N/A</v>
      </c>
      <c r="BW2104">
        <v>8.3053000000000008</v>
      </c>
      <c r="BX2104" s="1" t="e">
        <v>#N/A</v>
      </c>
      <c r="BY2104">
        <v>8.2756000000000007</v>
      </c>
      <c r="BZ2104" s="1" t="e">
        <v>#N/A</v>
      </c>
      <c r="CA2104">
        <v>8.2483000000000004</v>
      </c>
      <c r="CB2104" s="1" t="e">
        <v>#N/A</v>
      </c>
      <c r="CC2104">
        <v>8.2234999999999996</v>
      </c>
      <c r="CD2104" s="1" t="e">
        <v>#N/A</v>
      </c>
      <c r="CE2104">
        <v>8.2012</v>
      </c>
      <c r="CF2104" s="1" t="e">
        <v>#N/A</v>
      </c>
      <c r="CG2104">
        <v>8.1812000000000005</v>
      </c>
      <c r="CH2104" s="1" t="e">
        <v>#N/A</v>
      </c>
      <c r="CI2104">
        <v>8.1654999999999998</v>
      </c>
      <c r="CJ2104" s="1" t="e">
        <v>#N/A</v>
      </c>
      <c r="CK2104">
        <v>8.1517999999999997</v>
      </c>
      <c r="CL2104" s="1" t="e">
        <v>#N/A</v>
      </c>
      <c r="CM2104">
        <v>8.1424000000000003</v>
      </c>
      <c r="CN2104" s="1" t="e">
        <v>#N/A</v>
      </c>
      <c r="CO2104">
        <v>8.1369000000000007</v>
      </c>
      <c r="CP2104" s="1"/>
      <c r="CT2104" s="1"/>
      <c r="CZ2104" s="1"/>
      <c r="DB2104" s="1"/>
    </row>
    <row r="2105" spans="1:106" x14ac:dyDescent="0.25">
      <c r="A2105" s="2">
        <v>42643</v>
      </c>
      <c r="B2105" s="1" t="e">
        <v>#N/A</v>
      </c>
      <c r="C2105" s="1">
        <v>11.0535</v>
      </c>
      <c r="D2105" s="1" t="e">
        <v>#N/A</v>
      </c>
      <c r="E2105" s="1">
        <v>11.056699999999999</v>
      </c>
      <c r="F2105" s="1"/>
      <c r="G2105" s="1" t="e">
        <v>#N/A</v>
      </c>
      <c r="H2105" s="1">
        <v>11.0566</v>
      </c>
      <c r="J2105" s="1" t="e">
        <v>#N/A</v>
      </c>
      <c r="K2105">
        <v>11.051399999999999</v>
      </c>
      <c r="L2105" s="1" t="e">
        <v>#N/A</v>
      </c>
      <c r="M2105">
        <v>11.0321</v>
      </c>
      <c r="N2105" s="1" t="e">
        <v>#N/A</v>
      </c>
      <c r="O2105">
        <v>11.016500000000001</v>
      </c>
      <c r="P2105" s="1" t="e">
        <v>#N/A</v>
      </c>
      <c r="Q2105">
        <v>10.8529</v>
      </c>
      <c r="R2105" s="1" t="e">
        <v>#N/A</v>
      </c>
      <c r="S2105">
        <v>10.647600000000001</v>
      </c>
      <c r="T2105" s="1" t="e">
        <v>#N/A</v>
      </c>
      <c r="U2105">
        <v>10.436400000000001</v>
      </c>
      <c r="V2105" s="1" t="e">
        <v>#N/A</v>
      </c>
      <c r="W2105">
        <v>10.231999999999999</v>
      </c>
      <c r="X2105" s="1" t="e">
        <v>#N/A</v>
      </c>
      <c r="Y2105">
        <v>10.0581</v>
      </c>
      <c r="Z2105" s="1" t="e">
        <v>#N/A</v>
      </c>
      <c r="AA2105">
        <v>9.8895999999999997</v>
      </c>
      <c r="AB2105" s="1" t="e">
        <v>#N/A</v>
      </c>
      <c r="AC2105">
        <v>9.7338000000000005</v>
      </c>
      <c r="AD2105" s="1" t="e">
        <v>#N/A</v>
      </c>
      <c r="AE2105">
        <v>9.5871999999999993</v>
      </c>
      <c r="AF2105" s="1" t="e">
        <v>#N/A</v>
      </c>
      <c r="AG2105">
        <v>9.4679000000000002</v>
      </c>
      <c r="AH2105" s="1" t="e">
        <v>#N/A</v>
      </c>
      <c r="AI2105">
        <v>9.3544</v>
      </c>
      <c r="AJ2105" s="1" t="e">
        <v>#N/A</v>
      </c>
      <c r="AK2105">
        <v>9.2523</v>
      </c>
      <c r="AL2105" s="1" t="e">
        <v>#N/A</v>
      </c>
      <c r="AM2105">
        <v>9.1590000000000007</v>
      </c>
      <c r="AN2105" s="1" t="e">
        <v>#N/A</v>
      </c>
      <c r="AO2105">
        <v>9.0905000000000005</v>
      </c>
      <c r="AP2105" s="1" t="e">
        <v>#N/A</v>
      </c>
      <c r="AQ2105">
        <v>9.0183999999999997</v>
      </c>
      <c r="AR2105" s="1" t="e">
        <v>#N/A</v>
      </c>
      <c r="AS2105">
        <v>8.9504000000000001</v>
      </c>
      <c r="AT2105" s="1" t="e">
        <v>#N/A</v>
      </c>
      <c r="AU2105">
        <v>8.8903999999999996</v>
      </c>
      <c r="AV2105" s="1" t="e">
        <v>#N/A</v>
      </c>
      <c r="AW2105">
        <v>8.8327000000000009</v>
      </c>
      <c r="AX2105" s="1" t="e">
        <v>#N/A</v>
      </c>
      <c r="AY2105">
        <v>8.7795000000000005</v>
      </c>
      <c r="AZ2105" s="1" t="e">
        <v>#N/A</v>
      </c>
      <c r="BA2105">
        <v>8.7294</v>
      </c>
      <c r="BB2105" s="1" t="e">
        <v>#N/A</v>
      </c>
      <c r="BC2105">
        <v>8.6821999999999999</v>
      </c>
      <c r="BD2105" s="1" t="e">
        <v>#N/A</v>
      </c>
      <c r="BE2105">
        <v>8.6369000000000007</v>
      </c>
      <c r="BF2105" s="1" t="e">
        <v>#N/A</v>
      </c>
      <c r="BG2105">
        <v>8.5938999999999997</v>
      </c>
      <c r="BH2105" s="1" t="e">
        <v>#N/A</v>
      </c>
      <c r="BI2105">
        <v>8.5527999999999995</v>
      </c>
      <c r="BJ2105" s="1" t="e">
        <v>#N/A</v>
      </c>
      <c r="BK2105">
        <v>8.5134000000000007</v>
      </c>
      <c r="BL2105" s="1" t="e">
        <v>#N/A</v>
      </c>
      <c r="BM2105">
        <v>8.4751999999999992</v>
      </c>
      <c r="BN2105" s="1" t="e">
        <v>#N/A</v>
      </c>
      <c r="BO2105">
        <v>8.4384999999999994</v>
      </c>
      <c r="BP2105" s="1" t="e">
        <v>#N/A</v>
      </c>
      <c r="BQ2105">
        <v>8.4026999999999994</v>
      </c>
      <c r="BR2105" s="1" t="e">
        <v>#N/A</v>
      </c>
      <c r="BS2105">
        <v>8.3689</v>
      </c>
      <c r="BT2105" s="1" t="e">
        <v>#N/A</v>
      </c>
      <c r="BU2105">
        <v>8.3384</v>
      </c>
      <c r="BV2105" s="1" t="e">
        <v>#N/A</v>
      </c>
      <c r="BW2105">
        <v>8.3071999999999999</v>
      </c>
      <c r="BX2105" s="1" t="e">
        <v>#N/A</v>
      </c>
      <c r="BY2105">
        <v>8.2774999999999999</v>
      </c>
      <c r="BZ2105" s="1" t="e">
        <v>#N/A</v>
      </c>
      <c r="CA2105">
        <v>8.2507000000000001</v>
      </c>
      <c r="CB2105" s="1" t="e">
        <v>#N/A</v>
      </c>
      <c r="CC2105">
        <v>8.2253000000000007</v>
      </c>
      <c r="CD2105" s="1" t="e">
        <v>#N/A</v>
      </c>
      <c r="CE2105">
        <v>8.2029999999999994</v>
      </c>
      <c r="CF2105" s="1" t="e">
        <v>#N/A</v>
      </c>
      <c r="CG2105">
        <v>8.1832999999999991</v>
      </c>
      <c r="CH2105" s="1" t="e">
        <v>#N/A</v>
      </c>
      <c r="CI2105">
        <v>8.1669999999999998</v>
      </c>
      <c r="CJ2105" s="1" t="e">
        <v>#N/A</v>
      </c>
      <c r="CK2105">
        <v>8.1538000000000004</v>
      </c>
      <c r="CL2105" s="1" t="e">
        <v>#N/A</v>
      </c>
      <c r="CM2105">
        <v>8.1441999999999997</v>
      </c>
      <c r="CN2105" s="1" t="e">
        <v>#N/A</v>
      </c>
      <c r="CO2105">
        <v>8.1385000000000005</v>
      </c>
      <c r="CP2105" s="1"/>
      <c r="CT2105" s="1"/>
      <c r="CZ2105" s="1"/>
      <c r="DB2105" s="1"/>
    </row>
    <row r="2106" spans="1:106" x14ac:dyDescent="0.25">
      <c r="A2106" s="2">
        <v>42642</v>
      </c>
      <c r="B2106" s="1" t="e">
        <v>#N/A</v>
      </c>
      <c r="C2106" s="1">
        <v>10.945499999999999</v>
      </c>
      <c r="D2106" s="1" t="e">
        <v>#N/A</v>
      </c>
      <c r="E2106" s="1">
        <v>10.959300000000001</v>
      </c>
      <c r="F2106" s="1"/>
      <c r="G2106" s="1" t="e">
        <v>#N/A</v>
      </c>
      <c r="H2106" s="1">
        <v>10.9758</v>
      </c>
      <c r="J2106" s="1" t="e">
        <v>#N/A</v>
      </c>
      <c r="K2106">
        <v>11.0265</v>
      </c>
      <c r="L2106" s="1" t="e">
        <v>#N/A</v>
      </c>
      <c r="M2106">
        <v>11.0222</v>
      </c>
      <c r="N2106" s="1" t="e">
        <v>#N/A</v>
      </c>
      <c r="O2106">
        <v>11.0276</v>
      </c>
      <c r="P2106" s="1" t="e">
        <v>#N/A</v>
      </c>
      <c r="Q2106">
        <v>10.84</v>
      </c>
      <c r="R2106" s="1" t="e">
        <v>#N/A</v>
      </c>
      <c r="S2106">
        <v>10.598699999999999</v>
      </c>
      <c r="T2106" s="1" t="e">
        <v>#N/A</v>
      </c>
      <c r="U2106">
        <v>10.3635</v>
      </c>
      <c r="V2106" s="1" t="e">
        <v>#N/A</v>
      </c>
      <c r="W2106">
        <v>10.1632</v>
      </c>
      <c r="X2106" s="1" t="e">
        <v>#N/A</v>
      </c>
      <c r="Y2106">
        <v>9.9746000000000006</v>
      </c>
      <c r="Z2106" s="1" t="e">
        <v>#N/A</v>
      </c>
      <c r="AA2106">
        <v>9.8099000000000007</v>
      </c>
      <c r="AB2106" s="1" t="e">
        <v>#N/A</v>
      </c>
      <c r="AC2106">
        <v>9.6613000000000007</v>
      </c>
      <c r="AD2106" s="1" t="e">
        <v>#N/A</v>
      </c>
      <c r="AE2106">
        <v>9.5290999999999997</v>
      </c>
      <c r="AF2106" s="1" t="e">
        <v>#N/A</v>
      </c>
      <c r="AG2106">
        <v>9.4060000000000006</v>
      </c>
      <c r="AH2106" s="1" t="e">
        <v>#N/A</v>
      </c>
      <c r="AI2106">
        <v>9.2950999999999997</v>
      </c>
      <c r="AJ2106" s="1" t="e">
        <v>#N/A</v>
      </c>
      <c r="AK2106">
        <v>9.1904000000000003</v>
      </c>
      <c r="AL2106" s="1" t="e">
        <v>#N/A</v>
      </c>
      <c r="AM2106">
        <v>9.1000999999999994</v>
      </c>
      <c r="AN2106" s="1" t="e">
        <v>#N/A</v>
      </c>
      <c r="AO2106">
        <v>9.0207999999999995</v>
      </c>
      <c r="AP2106" s="1" t="e">
        <v>#N/A</v>
      </c>
      <c r="AQ2106">
        <v>8.9452999999999996</v>
      </c>
      <c r="AR2106" s="1" t="e">
        <v>#N/A</v>
      </c>
      <c r="AS2106">
        <v>8.8780000000000001</v>
      </c>
      <c r="AT2106" s="1" t="e">
        <v>#N/A</v>
      </c>
      <c r="AU2106">
        <v>8.8216000000000001</v>
      </c>
      <c r="AV2106" s="1" t="e">
        <v>#N/A</v>
      </c>
      <c r="AW2106">
        <v>8.7691999999999997</v>
      </c>
      <c r="AX2106" s="1" t="e">
        <v>#N/A</v>
      </c>
      <c r="AY2106">
        <v>8.7233999999999998</v>
      </c>
      <c r="AZ2106" s="1" t="e">
        <v>#N/A</v>
      </c>
      <c r="BA2106">
        <v>8.6809999999999992</v>
      </c>
      <c r="BB2106" s="1" t="e">
        <v>#N/A</v>
      </c>
      <c r="BC2106">
        <v>8.6426999999999996</v>
      </c>
      <c r="BD2106" s="1" t="e">
        <v>#N/A</v>
      </c>
      <c r="BE2106">
        <v>8.6041000000000007</v>
      </c>
      <c r="BF2106" s="1" t="e">
        <v>#N/A</v>
      </c>
      <c r="BG2106">
        <v>8.5683000000000007</v>
      </c>
      <c r="BH2106" s="1" t="e">
        <v>#N/A</v>
      </c>
      <c r="BI2106">
        <v>8.5333000000000006</v>
      </c>
      <c r="BJ2106" s="1" t="e">
        <v>#N/A</v>
      </c>
      <c r="BK2106">
        <v>8.5007000000000001</v>
      </c>
      <c r="BL2106" s="1" t="e">
        <v>#N/A</v>
      </c>
      <c r="BM2106">
        <v>8.4669000000000008</v>
      </c>
      <c r="BN2106" s="1" t="e">
        <v>#N/A</v>
      </c>
      <c r="BO2106">
        <v>8.4346999999999994</v>
      </c>
      <c r="BP2106" s="1" t="e">
        <v>#N/A</v>
      </c>
      <c r="BQ2106">
        <v>8.4026999999999994</v>
      </c>
      <c r="BR2106" s="1" t="e">
        <v>#N/A</v>
      </c>
      <c r="BS2106">
        <v>8.3719000000000001</v>
      </c>
      <c r="BT2106" s="1" t="e">
        <v>#N/A</v>
      </c>
      <c r="BU2106">
        <v>8.3431999999999995</v>
      </c>
      <c r="BV2106" s="1" t="e">
        <v>#N/A</v>
      </c>
      <c r="BW2106">
        <v>8.3129000000000008</v>
      </c>
      <c r="BX2106" s="1" t="e">
        <v>#N/A</v>
      </c>
      <c r="BY2106">
        <v>8.2828999999999997</v>
      </c>
      <c r="BZ2106" s="1" t="e">
        <v>#N/A</v>
      </c>
      <c r="CA2106">
        <v>8.2561</v>
      </c>
      <c r="CB2106" s="1" t="e">
        <v>#N/A</v>
      </c>
      <c r="CC2106">
        <v>8.2299000000000007</v>
      </c>
      <c r="CD2106" s="1" t="e">
        <v>#N/A</v>
      </c>
      <c r="CE2106">
        <v>8.2065000000000001</v>
      </c>
      <c r="CF2106" s="1" t="e">
        <v>#N/A</v>
      </c>
      <c r="CG2106">
        <v>8.1854999999999993</v>
      </c>
      <c r="CH2106" s="1" t="e">
        <v>#N/A</v>
      </c>
      <c r="CI2106">
        <v>8.1682000000000006</v>
      </c>
      <c r="CJ2106" s="1" t="e">
        <v>#N/A</v>
      </c>
      <c r="CK2106">
        <v>8.1527999999999992</v>
      </c>
      <c r="CL2106" s="1" t="e">
        <v>#N/A</v>
      </c>
      <c r="CM2106">
        <v>8.1415000000000006</v>
      </c>
      <c r="CN2106" s="1" t="e">
        <v>#N/A</v>
      </c>
      <c r="CO2106">
        <v>8.1340000000000003</v>
      </c>
      <c r="CP2106" s="1"/>
      <c r="CT2106" s="1"/>
      <c r="CZ2106" s="1"/>
      <c r="DB2106" s="1"/>
    </row>
    <row r="2107" spans="1:106" x14ac:dyDescent="0.25">
      <c r="A2107" s="2">
        <v>42641</v>
      </c>
      <c r="B2107" s="1" t="e">
        <v>#N/A</v>
      </c>
      <c r="C2107" s="1">
        <v>10.845499999999999</v>
      </c>
      <c r="D2107" s="1" t="e">
        <v>#N/A</v>
      </c>
      <c r="E2107" s="1">
        <v>10.848800000000001</v>
      </c>
      <c r="F2107" s="1"/>
      <c r="G2107" s="1" t="e">
        <v>#N/A</v>
      </c>
      <c r="H2107" s="1">
        <v>10.8856</v>
      </c>
      <c r="J2107" s="1" t="e">
        <v>#N/A</v>
      </c>
      <c r="K2107">
        <v>10.968500000000001</v>
      </c>
      <c r="L2107" s="1" t="e">
        <v>#N/A</v>
      </c>
      <c r="M2107">
        <v>10.988300000000001</v>
      </c>
      <c r="N2107" s="1" t="e">
        <v>#N/A</v>
      </c>
      <c r="O2107">
        <v>11.0373</v>
      </c>
      <c r="P2107" s="1" t="e">
        <v>#N/A</v>
      </c>
      <c r="Q2107">
        <v>10.840999999999999</v>
      </c>
      <c r="R2107" s="1" t="e">
        <v>#N/A</v>
      </c>
      <c r="S2107">
        <v>10.5931</v>
      </c>
      <c r="T2107" s="1" t="e">
        <v>#N/A</v>
      </c>
      <c r="U2107">
        <v>10.361800000000001</v>
      </c>
      <c r="V2107" s="1" t="e">
        <v>#N/A</v>
      </c>
      <c r="W2107">
        <v>10.164099999999999</v>
      </c>
      <c r="X2107" s="1" t="e">
        <v>#N/A</v>
      </c>
      <c r="Y2107">
        <v>9.9754000000000005</v>
      </c>
      <c r="Z2107" s="1" t="e">
        <v>#N/A</v>
      </c>
      <c r="AA2107">
        <v>9.8097999999999992</v>
      </c>
      <c r="AB2107" s="1" t="e">
        <v>#N/A</v>
      </c>
      <c r="AC2107">
        <v>9.6603999999999992</v>
      </c>
      <c r="AD2107" s="1" t="e">
        <v>#N/A</v>
      </c>
      <c r="AE2107">
        <v>9.5280000000000005</v>
      </c>
      <c r="AF2107" s="1" t="e">
        <v>#N/A</v>
      </c>
      <c r="AG2107">
        <v>9.4049999999999994</v>
      </c>
      <c r="AH2107" s="1" t="e">
        <v>#N/A</v>
      </c>
      <c r="AI2107">
        <v>9.2942999999999998</v>
      </c>
      <c r="AJ2107" s="1" t="e">
        <v>#N/A</v>
      </c>
      <c r="AK2107">
        <v>9.1898</v>
      </c>
      <c r="AL2107" s="1" t="e">
        <v>#N/A</v>
      </c>
      <c r="AM2107">
        <v>9.0993999999999993</v>
      </c>
      <c r="AN2107" s="1" t="e">
        <v>#N/A</v>
      </c>
      <c r="AO2107">
        <v>9.0208999999999993</v>
      </c>
      <c r="AP2107" s="1" t="e">
        <v>#N/A</v>
      </c>
      <c r="AQ2107">
        <v>8.9451999999999998</v>
      </c>
      <c r="AR2107" s="1" t="e">
        <v>#N/A</v>
      </c>
      <c r="AS2107">
        <v>8.8777000000000008</v>
      </c>
      <c r="AT2107" s="1" t="e">
        <v>#N/A</v>
      </c>
      <c r="AU2107">
        <v>8.8211999999999993</v>
      </c>
      <c r="AV2107" s="1" t="e">
        <v>#N/A</v>
      </c>
      <c r="AW2107">
        <v>8.7693999999999992</v>
      </c>
      <c r="AX2107" s="1" t="e">
        <v>#N/A</v>
      </c>
      <c r="AY2107">
        <v>8.7231000000000005</v>
      </c>
      <c r="AZ2107" s="1" t="e">
        <v>#N/A</v>
      </c>
      <c r="BA2107">
        <v>8.6806999999999999</v>
      </c>
      <c r="BB2107" s="1" t="e">
        <v>#N/A</v>
      </c>
      <c r="BC2107">
        <v>8.6425000000000001</v>
      </c>
      <c r="BD2107" s="1" t="e">
        <v>#N/A</v>
      </c>
      <c r="BE2107">
        <v>8.6044</v>
      </c>
      <c r="BF2107" s="1" t="e">
        <v>#N/A</v>
      </c>
      <c r="BG2107">
        <v>8.5681999999999992</v>
      </c>
      <c r="BH2107" s="1" t="e">
        <v>#N/A</v>
      </c>
      <c r="BI2107">
        <v>8.5333000000000006</v>
      </c>
      <c r="BJ2107" s="1" t="e">
        <v>#N/A</v>
      </c>
      <c r="BK2107">
        <v>8.5007999999999999</v>
      </c>
      <c r="BL2107" s="1" t="e">
        <v>#N/A</v>
      </c>
      <c r="BM2107">
        <v>8.4673999999999996</v>
      </c>
      <c r="BN2107" s="1" t="e">
        <v>#N/A</v>
      </c>
      <c r="BO2107">
        <v>8.4346999999999994</v>
      </c>
      <c r="BP2107" s="1" t="e">
        <v>#N/A</v>
      </c>
      <c r="BQ2107">
        <v>8.4024999999999999</v>
      </c>
      <c r="BR2107" s="1" t="e">
        <v>#N/A</v>
      </c>
      <c r="BS2107">
        <v>8.3717000000000006</v>
      </c>
      <c r="BT2107" s="1" t="e">
        <v>#N/A</v>
      </c>
      <c r="BU2107">
        <v>8.343</v>
      </c>
      <c r="BV2107" s="1" t="e">
        <v>#N/A</v>
      </c>
      <c r="BW2107">
        <v>8.3126999999999995</v>
      </c>
      <c r="BX2107" s="1" t="e">
        <v>#N/A</v>
      </c>
      <c r="BY2107">
        <v>8.2827000000000002</v>
      </c>
      <c r="BZ2107" s="1" t="e">
        <v>#N/A</v>
      </c>
      <c r="CA2107">
        <v>8.2559000000000005</v>
      </c>
      <c r="CB2107" s="1" t="e">
        <v>#N/A</v>
      </c>
      <c r="CC2107">
        <v>8.2295999999999996</v>
      </c>
      <c r="CD2107" s="1" t="e">
        <v>#N/A</v>
      </c>
      <c r="CE2107">
        <v>8.2063000000000006</v>
      </c>
      <c r="CF2107" s="1" t="e">
        <v>#N/A</v>
      </c>
      <c r="CG2107">
        <v>8.1854999999999993</v>
      </c>
      <c r="CH2107" s="1" t="e">
        <v>#N/A</v>
      </c>
      <c r="CI2107">
        <v>8.1681000000000008</v>
      </c>
      <c r="CJ2107" s="1" t="e">
        <v>#N/A</v>
      </c>
      <c r="CK2107">
        <v>8.1526999999999994</v>
      </c>
      <c r="CL2107" s="1" t="e">
        <v>#N/A</v>
      </c>
      <c r="CM2107">
        <v>8.1414000000000009</v>
      </c>
      <c r="CN2107" s="1" t="e">
        <v>#N/A</v>
      </c>
      <c r="CO2107">
        <v>8.1338000000000008</v>
      </c>
      <c r="CP2107" s="1"/>
      <c r="CT2107" s="1"/>
      <c r="CZ2107" s="1"/>
      <c r="DB2107" s="1"/>
    </row>
    <row r="2108" spans="1:106" x14ac:dyDescent="0.25">
      <c r="A2108" s="2">
        <v>42640</v>
      </c>
      <c r="B2108" s="1" t="e">
        <v>#N/A</v>
      </c>
      <c r="C2108" s="1">
        <v>10.756600000000001</v>
      </c>
      <c r="D2108" s="1" t="e">
        <v>#N/A</v>
      </c>
      <c r="E2108" s="1">
        <v>10.7721</v>
      </c>
      <c r="F2108" s="1"/>
      <c r="G2108" s="1" t="e">
        <v>#N/A</v>
      </c>
      <c r="H2108" s="1">
        <v>10.864800000000001</v>
      </c>
      <c r="J2108" s="1" t="e">
        <v>#N/A</v>
      </c>
      <c r="K2108">
        <v>10.957800000000001</v>
      </c>
      <c r="L2108" s="1" t="e">
        <v>#N/A</v>
      </c>
      <c r="M2108">
        <v>10.9869</v>
      </c>
      <c r="N2108" s="1" t="e">
        <v>#N/A</v>
      </c>
      <c r="O2108">
        <v>11.025600000000001</v>
      </c>
      <c r="P2108" s="1" t="e">
        <v>#N/A</v>
      </c>
      <c r="Q2108">
        <v>10.851000000000001</v>
      </c>
      <c r="R2108" s="1" t="e">
        <v>#N/A</v>
      </c>
      <c r="S2108">
        <v>10.5969</v>
      </c>
      <c r="T2108" s="1" t="e">
        <v>#N/A</v>
      </c>
      <c r="U2108">
        <v>10.3515</v>
      </c>
      <c r="V2108" s="1" t="e">
        <v>#N/A</v>
      </c>
      <c r="W2108">
        <v>10.1479</v>
      </c>
      <c r="X2108" s="1" t="e">
        <v>#N/A</v>
      </c>
      <c r="Y2108">
        <v>9.9596</v>
      </c>
      <c r="Z2108" s="1" t="e">
        <v>#N/A</v>
      </c>
      <c r="AA2108">
        <v>9.7916000000000007</v>
      </c>
      <c r="AB2108" s="1" t="e">
        <v>#N/A</v>
      </c>
      <c r="AC2108">
        <v>9.6393000000000004</v>
      </c>
      <c r="AD2108" s="1" t="e">
        <v>#N/A</v>
      </c>
      <c r="AE2108">
        <v>9.5042000000000009</v>
      </c>
      <c r="AF2108" s="1" t="e">
        <v>#N/A</v>
      </c>
      <c r="AG2108">
        <v>9.3792000000000009</v>
      </c>
      <c r="AH2108" s="1" t="e">
        <v>#N/A</v>
      </c>
      <c r="AI2108">
        <v>9.2689000000000004</v>
      </c>
      <c r="AJ2108" s="1" t="e">
        <v>#N/A</v>
      </c>
      <c r="AK2108">
        <v>9.1691000000000003</v>
      </c>
      <c r="AL2108" s="1" t="e">
        <v>#N/A</v>
      </c>
      <c r="AM2108">
        <v>9.0876999999999999</v>
      </c>
      <c r="AN2108" s="1" t="e">
        <v>#N/A</v>
      </c>
      <c r="AO2108">
        <v>9.0196000000000005</v>
      </c>
      <c r="AP2108" s="1" t="e">
        <v>#N/A</v>
      </c>
      <c r="AQ2108">
        <v>8.9528999999999996</v>
      </c>
      <c r="AR2108" s="1" t="e">
        <v>#N/A</v>
      </c>
      <c r="AS2108">
        <v>8.8914000000000009</v>
      </c>
      <c r="AT2108" s="1" t="e">
        <v>#N/A</v>
      </c>
      <c r="AU2108">
        <v>8.8350000000000009</v>
      </c>
      <c r="AV2108" s="1" t="e">
        <v>#N/A</v>
      </c>
      <c r="AW2108">
        <v>8.7791999999999994</v>
      </c>
      <c r="AX2108" s="1" t="e">
        <v>#N/A</v>
      </c>
      <c r="AY2108">
        <v>8.7286999999999999</v>
      </c>
      <c r="AZ2108" s="1" t="e">
        <v>#N/A</v>
      </c>
      <c r="BA2108">
        <v>8.6818000000000008</v>
      </c>
      <c r="BB2108" s="1" t="e">
        <v>#N/A</v>
      </c>
      <c r="BC2108">
        <v>8.6405999999999992</v>
      </c>
      <c r="BD2108" s="1" t="e">
        <v>#N/A</v>
      </c>
      <c r="BE2108">
        <v>8.6008999999999993</v>
      </c>
      <c r="BF2108" s="1" t="e">
        <v>#N/A</v>
      </c>
      <c r="BG2108">
        <v>8.5641999999999996</v>
      </c>
      <c r="BH2108" s="1" t="e">
        <v>#N/A</v>
      </c>
      <c r="BI2108">
        <v>8.5297000000000001</v>
      </c>
      <c r="BJ2108" s="1" t="e">
        <v>#N/A</v>
      </c>
      <c r="BK2108">
        <v>8.4979999999999993</v>
      </c>
      <c r="BL2108" s="1" t="e">
        <v>#N/A</v>
      </c>
      <c r="BM2108">
        <v>8.4657999999999998</v>
      </c>
      <c r="BN2108" s="1" t="e">
        <v>#N/A</v>
      </c>
      <c r="BO2108">
        <v>8.4344999999999999</v>
      </c>
      <c r="BP2108" s="1" t="e">
        <v>#N/A</v>
      </c>
      <c r="BQ2108">
        <v>8.4033999999999995</v>
      </c>
      <c r="BR2108" s="1" t="e">
        <v>#N/A</v>
      </c>
      <c r="BS2108">
        <v>8.3734000000000002</v>
      </c>
      <c r="BT2108" s="1" t="e">
        <v>#N/A</v>
      </c>
      <c r="BU2108">
        <v>8.3452999999999999</v>
      </c>
      <c r="BV2108" s="1" t="e">
        <v>#N/A</v>
      </c>
      <c r="BW2108">
        <v>8.3150999999999993</v>
      </c>
      <c r="BX2108" s="1" t="e">
        <v>#N/A</v>
      </c>
      <c r="BY2108">
        <v>8.2852999999999994</v>
      </c>
      <c r="BZ2108" s="1" t="e">
        <v>#N/A</v>
      </c>
      <c r="CA2108">
        <v>8.2585999999999995</v>
      </c>
      <c r="CB2108" s="1" t="e">
        <v>#N/A</v>
      </c>
      <c r="CC2108">
        <v>8.2330000000000005</v>
      </c>
      <c r="CD2108" s="1" t="e">
        <v>#N/A</v>
      </c>
      <c r="CE2108">
        <v>8.2087000000000003</v>
      </c>
      <c r="CF2108" s="1" t="e">
        <v>#N/A</v>
      </c>
      <c r="CG2108">
        <v>8.1875999999999998</v>
      </c>
      <c r="CH2108" s="1" t="e">
        <v>#N/A</v>
      </c>
      <c r="CI2108">
        <v>8.1699000000000002</v>
      </c>
      <c r="CJ2108" s="1" t="e">
        <v>#N/A</v>
      </c>
      <c r="CK2108">
        <v>8.1539999999999999</v>
      </c>
      <c r="CL2108" s="1" t="e">
        <v>#N/A</v>
      </c>
      <c r="CM2108">
        <v>8.1422000000000008</v>
      </c>
      <c r="CN2108" s="1" t="e">
        <v>#N/A</v>
      </c>
      <c r="CO2108">
        <v>8.1342999999999996</v>
      </c>
      <c r="CP2108" s="1"/>
      <c r="CT2108" s="1"/>
      <c r="CZ2108" s="1"/>
      <c r="DB2108" s="1"/>
    </row>
    <row r="2109" spans="1:106" x14ac:dyDescent="0.25">
      <c r="A2109" s="2">
        <v>42639</v>
      </c>
      <c r="B2109" s="1" t="e">
        <v>#N/A</v>
      </c>
      <c r="C2109" s="1">
        <v>10.7233</v>
      </c>
      <c r="D2109" s="1" t="e">
        <v>#N/A</v>
      </c>
      <c r="E2109" s="1">
        <v>10.7447</v>
      </c>
      <c r="F2109" s="1"/>
      <c r="G2109" s="1" t="e">
        <v>#N/A</v>
      </c>
      <c r="H2109" s="1">
        <v>10.8606</v>
      </c>
      <c r="J2109" s="1" t="e">
        <v>#N/A</v>
      </c>
      <c r="K2109">
        <v>10.9781</v>
      </c>
      <c r="L2109" s="1" t="e">
        <v>#N/A</v>
      </c>
      <c r="M2109">
        <v>11.0063</v>
      </c>
      <c r="N2109" s="1" t="e">
        <v>#N/A</v>
      </c>
      <c r="O2109">
        <v>11.057399999999999</v>
      </c>
      <c r="P2109" s="1" t="e">
        <v>#N/A</v>
      </c>
      <c r="Q2109">
        <v>10.8508</v>
      </c>
      <c r="R2109" s="1" t="e">
        <v>#N/A</v>
      </c>
      <c r="S2109">
        <v>10.590299999999999</v>
      </c>
      <c r="T2109" s="1" t="e">
        <v>#N/A</v>
      </c>
      <c r="U2109">
        <v>10.3513</v>
      </c>
      <c r="V2109" s="1" t="e">
        <v>#N/A</v>
      </c>
      <c r="W2109">
        <v>10.150399999999999</v>
      </c>
      <c r="X2109" s="1" t="e">
        <v>#N/A</v>
      </c>
      <c r="Y2109">
        <v>9.9619999999999997</v>
      </c>
      <c r="Z2109" s="1" t="e">
        <v>#N/A</v>
      </c>
      <c r="AA2109">
        <v>9.7928999999999995</v>
      </c>
      <c r="AB2109" s="1" t="e">
        <v>#N/A</v>
      </c>
      <c r="AC2109">
        <v>9.6392000000000007</v>
      </c>
      <c r="AD2109" s="1" t="e">
        <v>#N/A</v>
      </c>
      <c r="AE2109">
        <v>9.5045999999999999</v>
      </c>
      <c r="AF2109" s="1" t="e">
        <v>#N/A</v>
      </c>
      <c r="AG2109">
        <v>9.3789999999999996</v>
      </c>
      <c r="AH2109" s="1" t="e">
        <v>#N/A</v>
      </c>
      <c r="AI2109">
        <v>9.2673000000000005</v>
      </c>
      <c r="AJ2109" s="1" t="e">
        <v>#N/A</v>
      </c>
      <c r="AK2109">
        <v>9.1697000000000006</v>
      </c>
      <c r="AL2109" s="1" t="e">
        <v>#N/A</v>
      </c>
      <c r="AM2109">
        <v>9.0884999999999998</v>
      </c>
      <c r="AN2109" s="1" t="e">
        <v>#N/A</v>
      </c>
      <c r="AO2109">
        <v>9.0207999999999995</v>
      </c>
      <c r="AP2109" s="1" t="e">
        <v>#N/A</v>
      </c>
      <c r="AQ2109">
        <v>8.9524000000000008</v>
      </c>
      <c r="AR2109" s="1" t="e">
        <v>#N/A</v>
      </c>
      <c r="AS2109">
        <v>8.8912999999999993</v>
      </c>
      <c r="AT2109" s="1" t="e">
        <v>#N/A</v>
      </c>
      <c r="AU2109">
        <v>8.8350000000000009</v>
      </c>
      <c r="AV2109" s="1" t="e">
        <v>#N/A</v>
      </c>
      <c r="AW2109">
        <v>8.7790999999999997</v>
      </c>
      <c r="AX2109" s="1" t="e">
        <v>#N/A</v>
      </c>
      <c r="AY2109">
        <v>8.7284000000000006</v>
      </c>
      <c r="AZ2109" s="1" t="e">
        <v>#N/A</v>
      </c>
      <c r="BA2109">
        <v>8.6818000000000008</v>
      </c>
      <c r="BB2109" s="1" t="e">
        <v>#N/A</v>
      </c>
      <c r="BC2109">
        <v>8.6404999999999994</v>
      </c>
      <c r="BD2109" s="1" t="e">
        <v>#N/A</v>
      </c>
      <c r="BE2109">
        <v>8.6003000000000007</v>
      </c>
      <c r="BF2109" s="1" t="e">
        <v>#N/A</v>
      </c>
      <c r="BG2109">
        <v>8.5640000000000001</v>
      </c>
      <c r="BH2109" s="1" t="e">
        <v>#N/A</v>
      </c>
      <c r="BI2109">
        <v>8.5295000000000005</v>
      </c>
      <c r="BJ2109" s="1" t="e">
        <v>#N/A</v>
      </c>
      <c r="BK2109">
        <v>8.4978999999999996</v>
      </c>
      <c r="BL2109" s="1" t="e">
        <v>#N/A</v>
      </c>
      <c r="BM2109">
        <v>8.4657</v>
      </c>
      <c r="BN2109" s="1" t="e">
        <v>#N/A</v>
      </c>
      <c r="BO2109">
        <v>8.4344000000000001</v>
      </c>
      <c r="BP2109" s="1" t="e">
        <v>#N/A</v>
      </c>
      <c r="BQ2109">
        <v>8.4033999999999995</v>
      </c>
      <c r="BR2109" s="1" t="e">
        <v>#N/A</v>
      </c>
      <c r="BS2109">
        <v>8.3734999999999999</v>
      </c>
      <c r="BT2109" s="1" t="e">
        <v>#N/A</v>
      </c>
      <c r="BU2109">
        <v>8.3453999999999997</v>
      </c>
      <c r="BV2109" s="1" t="e">
        <v>#N/A</v>
      </c>
      <c r="BW2109">
        <v>8.3152000000000008</v>
      </c>
      <c r="BX2109" s="1" t="e">
        <v>#N/A</v>
      </c>
      <c r="BY2109">
        <v>8.2860999999999994</v>
      </c>
      <c r="BZ2109" s="1" t="e">
        <v>#N/A</v>
      </c>
      <c r="CA2109">
        <v>8.2593999999999994</v>
      </c>
      <c r="CB2109" s="1" t="e">
        <v>#N/A</v>
      </c>
      <c r="CC2109">
        <v>8.2332000000000001</v>
      </c>
      <c r="CD2109" s="1" t="e">
        <v>#N/A</v>
      </c>
      <c r="CE2109">
        <v>8.2093000000000007</v>
      </c>
      <c r="CF2109" s="1" t="e">
        <v>#N/A</v>
      </c>
      <c r="CG2109">
        <v>8.1875</v>
      </c>
      <c r="CH2109" s="1" t="e">
        <v>#N/A</v>
      </c>
      <c r="CI2109">
        <v>8.1698000000000004</v>
      </c>
      <c r="CJ2109" s="1" t="e">
        <v>#N/A</v>
      </c>
      <c r="CK2109">
        <v>8.1544000000000008</v>
      </c>
      <c r="CL2109" s="1" t="e">
        <v>#N/A</v>
      </c>
      <c r="CM2109">
        <v>8.1422000000000008</v>
      </c>
      <c r="CN2109" s="1" t="e">
        <v>#N/A</v>
      </c>
      <c r="CO2109">
        <v>8.1342999999999996</v>
      </c>
      <c r="CP2109" s="1"/>
      <c r="CT2109" s="1"/>
      <c r="CZ2109" s="1"/>
      <c r="DB2109" s="1"/>
    </row>
    <row r="2110" spans="1:106" x14ac:dyDescent="0.25">
      <c r="A2110" s="2">
        <v>42636</v>
      </c>
      <c r="B2110" s="1" t="e">
        <v>#N/A</v>
      </c>
      <c r="C2110" s="1">
        <v>10.609299999999999</v>
      </c>
      <c r="D2110" s="1" t="e">
        <v>#N/A</v>
      </c>
      <c r="E2110" s="1">
        <v>10.6297</v>
      </c>
      <c r="F2110" s="1"/>
      <c r="G2110" s="1" t="e">
        <v>#N/A</v>
      </c>
      <c r="H2110" s="1">
        <v>10.7523</v>
      </c>
      <c r="J2110" s="1" t="e">
        <v>#N/A</v>
      </c>
      <c r="K2110">
        <v>10.972300000000001</v>
      </c>
      <c r="L2110" s="1" t="e">
        <v>#N/A</v>
      </c>
      <c r="M2110">
        <v>10.9389</v>
      </c>
      <c r="N2110" s="1" t="e">
        <v>#N/A</v>
      </c>
      <c r="O2110">
        <v>11.0046</v>
      </c>
      <c r="P2110" s="1" t="e">
        <v>#N/A</v>
      </c>
      <c r="Q2110">
        <v>10.7836</v>
      </c>
      <c r="R2110" s="1" t="e">
        <v>#N/A</v>
      </c>
      <c r="S2110">
        <v>10.5555</v>
      </c>
      <c r="T2110" s="1" t="e">
        <v>#N/A</v>
      </c>
      <c r="U2110">
        <v>10.3523</v>
      </c>
      <c r="V2110" s="1" t="e">
        <v>#N/A</v>
      </c>
      <c r="W2110">
        <v>10.163500000000001</v>
      </c>
      <c r="X2110" s="1" t="e">
        <v>#N/A</v>
      </c>
      <c r="Y2110">
        <v>9.9741999999999997</v>
      </c>
      <c r="Z2110" s="1" t="e">
        <v>#N/A</v>
      </c>
      <c r="AA2110">
        <v>9.7997999999999994</v>
      </c>
      <c r="AB2110" s="1" t="e">
        <v>#N/A</v>
      </c>
      <c r="AC2110">
        <v>9.6417000000000002</v>
      </c>
      <c r="AD2110" s="1" t="e">
        <v>#N/A</v>
      </c>
      <c r="AE2110">
        <v>9.5052000000000003</v>
      </c>
      <c r="AF2110" s="1" t="e">
        <v>#N/A</v>
      </c>
      <c r="AG2110">
        <v>9.3795999999999999</v>
      </c>
      <c r="AH2110" s="1" t="e">
        <v>#N/A</v>
      </c>
      <c r="AI2110">
        <v>9.2688000000000006</v>
      </c>
      <c r="AJ2110" s="1" t="e">
        <v>#N/A</v>
      </c>
      <c r="AK2110">
        <v>9.1722000000000001</v>
      </c>
      <c r="AL2110" s="1" t="e">
        <v>#N/A</v>
      </c>
      <c r="AM2110">
        <v>9.0914000000000001</v>
      </c>
      <c r="AN2110" s="1" t="e">
        <v>#N/A</v>
      </c>
      <c r="AO2110">
        <v>9.0236999999999998</v>
      </c>
      <c r="AP2110" s="1" t="e">
        <v>#N/A</v>
      </c>
      <c r="AQ2110">
        <v>8.9565999999999999</v>
      </c>
      <c r="AR2110" s="1" t="e">
        <v>#N/A</v>
      </c>
      <c r="AS2110">
        <v>8.8933</v>
      </c>
      <c r="AT2110" s="1" t="e">
        <v>#N/A</v>
      </c>
      <c r="AU2110">
        <v>8.8369</v>
      </c>
      <c r="AV2110" s="1" t="e">
        <v>#N/A</v>
      </c>
      <c r="AW2110">
        <v>8.7827000000000002</v>
      </c>
      <c r="AX2110" s="1" t="e">
        <v>#N/A</v>
      </c>
      <c r="AY2110">
        <v>8.7302</v>
      </c>
      <c r="AZ2110" s="1" t="e">
        <v>#N/A</v>
      </c>
      <c r="BA2110">
        <v>8.6836000000000002</v>
      </c>
      <c r="BB2110" s="1" t="e">
        <v>#N/A</v>
      </c>
      <c r="BC2110">
        <v>8.6422000000000008</v>
      </c>
      <c r="BD2110" s="1" t="e">
        <v>#N/A</v>
      </c>
      <c r="BE2110">
        <v>8.6019000000000005</v>
      </c>
      <c r="BF2110" s="1" t="e">
        <v>#N/A</v>
      </c>
      <c r="BG2110">
        <v>8.5655999999999999</v>
      </c>
      <c r="BH2110" s="1" t="e">
        <v>#N/A</v>
      </c>
      <c r="BI2110">
        <v>8.5313999999999997</v>
      </c>
      <c r="BJ2110" s="1" t="e">
        <v>#N/A</v>
      </c>
      <c r="BK2110">
        <v>8.4997000000000007</v>
      </c>
      <c r="BL2110" s="1" t="e">
        <v>#N/A</v>
      </c>
      <c r="BM2110">
        <v>8.4670000000000005</v>
      </c>
      <c r="BN2110" s="1" t="e">
        <v>#N/A</v>
      </c>
      <c r="BO2110">
        <v>8.4359999999999999</v>
      </c>
      <c r="BP2110" s="1" t="e">
        <v>#N/A</v>
      </c>
      <c r="BQ2110">
        <v>8.4049999999999994</v>
      </c>
      <c r="BR2110" s="1" t="e">
        <v>#N/A</v>
      </c>
      <c r="BS2110">
        <v>8.375</v>
      </c>
      <c r="BT2110" s="1" t="e">
        <v>#N/A</v>
      </c>
      <c r="BU2110">
        <v>8.3468999999999998</v>
      </c>
      <c r="BV2110" s="1" t="e">
        <v>#N/A</v>
      </c>
      <c r="BW2110">
        <v>8.3167000000000009</v>
      </c>
      <c r="BX2110" s="1" t="e">
        <v>#N/A</v>
      </c>
      <c r="BY2110">
        <v>8.2874999999999996</v>
      </c>
      <c r="BZ2110" s="1" t="e">
        <v>#N/A</v>
      </c>
      <c r="CA2110">
        <v>8.2607999999999997</v>
      </c>
      <c r="CB2110" s="1" t="e">
        <v>#N/A</v>
      </c>
      <c r="CC2110">
        <v>8.2346000000000004</v>
      </c>
      <c r="CD2110" s="1" t="e">
        <v>#N/A</v>
      </c>
      <c r="CE2110">
        <v>8.2106999999999992</v>
      </c>
      <c r="CF2110" s="1" t="e">
        <v>#N/A</v>
      </c>
      <c r="CG2110">
        <v>8.1892999999999994</v>
      </c>
      <c r="CH2110" s="1" t="e">
        <v>#N/A</v>
      </c>
      <c r="CI2110">
        <v>8.1715</v>
      </c>
      <c r="CJ2110" s="1" t="e">
        <v>#N/A</v>
      </c>
      <c r="CK2110">
        <v>8.1556999999999995</v>
      </c>
      <c r="CL2110" s="1" t="e">
        <v>#N/A</v>
      </c>
      <c r="CM2110">
        <v>8.1437000000000008</v>
      </c>
      <c r="CN2110" s="1" t="e">
        <v>#N/A</v>
      </c>
      <c r="CO2110">
        <v>8.1355000000000004</v>
      </c>
      <c r="CP2110" s="1"/>
      <c r="CT2110" s="1"/>
      <c r="CZ2110" s="1"/>
      <c r="DB2110" s="1"/>
    </row>
    <row r="2111" spans="1:106" x14ac:dyDescent="0.25">
      <c r="A2111" s="2">
        <v>42635</v>
      </c>
      <c r="B2111" s="1" t="e">
        <v>#N/A</v>
      </c>
      <c r="C2111" s="1">
        <v>10.69</v>
      </c>
      <c r="D2111" s="1" t="e">
        <v>#N/A</v>
      </c>
      <c r="E2111" s="1">
        <v>10.753</v>
      </c>
      <c r="F2111" s="1"/>
      <c r="G2111" s="1" t="e">
        <v>#N/A</v>
      </c>
      <c r="H2111" s="1">
        <v>10.817600000000001</v>
      </c>
      <c r="J2111" s="1" t="e">
        <v>#N/A</v>
      </c>
      <c r="K2111">
        <v>11.0078</v>
      </c>
      <c r="L2111" s="1" t="e">
        <v>#N/A</v>
      </c>
      <c r="M2111">
        <v>10.9643</v>
      </c>
      <c r="N2111" s="1" t="e">
        <v>#N/A</v>
      </c>
      <c r="O2111">
        <v>11.014099999999999</v>
      </c>
      <c r="P2111" s="1" t="e">
        <v>#N/A</v>
      </c>
      <c r="Q2111">
        <v>10.798299999999999</v>
      </c>
      <c r="R2111" s="1" t="e">
        <v>#N/A</v>
      </c>
      <c r="S2111">
        <v>10.537699999999999</v>
      </c>
      <c r="T2111" s="1" t="e">
        <v>#N/A</v>
      </c>
      <c r="U2111">
        <v>10.298400000000001</v>
      </c>
      <c r="V2111" s="1" t="e">
        <v>#N/A</v>
      </c>
      <c r="W2111">
        <v>10.099299999999999</v>
      </c>
      <c r="X2111" s="1" t="e">
        <v>#N/A</v>
      </c>
      <c r="Y2111">
        <v>9.9146999999999998</v>
      </c>
      <c r="Z2111" s="1" t="e">
        <v>#N/A</v>
      </c>
      <c r="AA2111">
        <v>9.7409999999999997</v>
      </c>
      <c r="AB2111" s="1" t="e">
        <v>#N/A</v>
      </c>
      <c r="AC2111">
        <v>9.5884</v>
      </c>
      <c r="AD2111" s="1" t="e">
        <v>#N/A</v>
      </c>
      <c r="AE2111">
        <v>9.4534000000000002</v>
      </c>
      <c r="AF2111" s="1" t="e">
        <v>#N/A</v>
      </c>
      <c r="AG2111">
        <v>9.3263999999999996</v>
      </c>
      <c r="AH2111" s="1" t="e">
        <v>#N/A</v>
      </c>
      <c r="AI2111">
        <v>9.2162000000000006</v>
      </c>
      <c r="AJ2111" s="1" t="e">
        <v>#N/A</v>
      </c>
      <c r="AK2111">
        <v>9.1196000000000002</v>
      </c>
      <c r="AL2111" s="1" t="e">
        <v>#N/A</v>
      </c>
      <c r="AM2111">
        <v>9.0383999999999993</v>
      </c>
      <c r="AN2111" s="1" t="e">
        <v>#N/A</v>
      </c>
      <c r="AO2111">
        <v>8.9705999999999992</v>
      </c>
      <c r="AP2111" s="1" t="e">
        <v>#N/A</v>
      </c>
      <c r="AQ2111">
        <v>8.9036000000000008</v>
      </c>
      <c r="AR2111" s="1" t="e">
        <v>#N/A</v>
      </c>
      <c r="AS2111">
        <v>8.8416999999999994</v>
      </c>
      <c r="AT2111" s="1" t="e">
        <v>#N/A</v>
      </c>
      <c r="AU2111">
        <v>8.7855000000000008</v>
      </c>
      <c r="AV2111" s="1" t="e">
        <v>#N/A</v>
      </c>
      <c r="AW2111">
        <v>8.7302999999999997</v>
      </c>
      <c r="AX2111" s="1" t="e">
        <v>#N/A</v>
      </c>
      <c r="AY2111">
        <v>8.6791999999999998</v>
      </c>
      <c r="AZ2111" s="1" t="e">
        <v>#N/A</v>
      </c>
      <c r="BA2111">
        <v>8.6321999999999992</v>
      </c>
      <c r="BB2111" s="1" t="e">
        <v>#N/A</v>
      </c>
      <c r="BC2111">
        <v>8.5909999999999993</v>
      </c>
      <c r="BD2111" s="1" t="e">
        <v>#N/A</v>
      </c>
      <c r="BE2111">
        <v>8.5513999999999992</v>
      </c>
      <c r="BF2111" s="1" t="e">
        <v>#N/A</v>
      </c>
      <c r="BG2111">
        <v>8.5147999999999993</v>
      </c>
      <c r="BH2111" s="1" t="e">
        <v>#N/A</v>
      </c>
      <c r="BI2111">
        <v>8.4803999999999995</v>
      </c>
      <c r="BJ2111" s="1" t="e">
        <v>#N/A</v>
      </c>
      <c r="BK2111">
        <v>8.4488000000000003</v>
      </c>
      <c r="BL2111" s="1" t="e">
        <v>#N/A</v>
      </c>
      <c r="BM2111">
        <v>8.4167000000000005</v>
      </c>
      <c r="BN2111" s="1" t="e">
        <v>#N/A</v>
      </c>
      <c r="BO2111">
        <v>8.3855000000000004</v>
      </c>
      <c r="BP2111" s="1" t="e">
        <v>#N/A</v>
      </c>
      <c r="BQ2111">
        <v>8.3538999999999994</v>
      </c>
      <c r="BR2111" s="1" t="e">
        <v>#N/A</v>
      </c>
      <c r="BS2111">
        <v>8.3240999999999996</v>
      </c>
      <c r="BT2111" s="1" t="e">
        <v>#N/A</v>
      </c>
      <c r="BU2111">
        <v>8.2960999999999991</v>
      </c>
      <c r="BV2111" s="1" t="e">
        <v>#N/A</v>
      </c>
      <c r="BW2111">
        <v>8.2662999999999993</v>
      </c>
      <c r="BX2111" s="1" t="e">
        <v>#N/A</v>
      </c>
      <c r="BY2111">
        <v>8.2375000000000007</v>
      </c>
      <c r="BZ2111" s="1" t="e">
        <v>#N/A</v>
      </c>
      <c r="CA2111">
        <v>8.2108000000000008</v>
      </c>
      <c r="CB2111" s="1" t="e">
        <v>#N/A</v>
      </c>
      <c r="CC2111">
        <v>8.1844000000000001</v>
      </c>
      <c r="CD2111" s="1" t="e">
        <v>#N/A</v>
      </c>
      <c r="CE2111">
        <v>8.1607000000000003</v>
      </c>
      <c r="CF2111" s="1" t="e">
        <v>#N/A</v>
      </c>
      <c r="CG2111">
        <v>8.1393000000000004</v>
      </c>
      <c r="CH2111" s="1" t="e">
        <v>#N/A</v>
      </c>
      <c r="CI2111">
        <v>8.1214999999999993</v>
      </c>
      <c r="CJ2111" s="1" t="e">
        <v>#N/A</v>
      </c>
      <c r="CK2111">
        <v>8.1056000000000008</v>
      </c>
      <c r="CL2111" s="1" t="e">
        <v>#N/A</v>
      </c>
      <c r="CM2111">
        <v>8.0935000000000006</v>
      </c>
      <c r="CN2111" s="1" t="e">
        <v>#N/A</v>
      </c>
      <c r="CO2111">
        <v>8.0853000000000002</v>
      </c>
      <c r="CP2111" s="1"/>
      <c r="CT2111" s="1"/>
      <c r="CZ2111" s="1"/>
      <c r="DB2111" s="1"/>
    </row>
    <row r="2112" spans="1:106" x14ac:dyDescent="0.25">
      <c r="A2112" s="2">
        <v>42634</v>
      </c>
      <c r="B2112" s="1" t="e">
        <v>#N/A</v>
      </c>
      <c r="C2112" s="1">
        <v>10.7788</v>
      </c>
      <c r="D2112" s="1" t="e">
        <v>#N/A</v>
      </c>
      <c r="E2112" s="1">
        <v>10.7828</v>
      </c>
      <c r="F2112" s="1"/>
      <c r="G2112" s="1" t="e">
        <v>#N/A</v>
      </c>
      <c r="H2112" s="1">
        <v>10.8384</v>
      </c>
      <c r="J2112" s="1" t="e">
        <v>#N/A</v>
      </c>
      <c r="K2112">
        <v>11.0199</v>
      </c>
      <c r="L2112" s="1" t="e">
        <v>#N/A</v>
      </c>
      <c r="M2112">
        <v>10.987299999999999</v>
      </c>
      <c r="N2112" s="1" t="e">
        <v>#N/A</v>
      </c>
      <c r="O2112">
        <v>11.0151</v>
      </c>
      <c r="P2112" s="1" t="e">
        <v>#N/A</v>
      </c>
      <c r="Q2112">
        <v>10.809200000000001</v>
      </c>
      <c r="R2112" s="1" t="e">
        <v>#N/A</v>
      </c>
      <c r="S2112">
        <v>10.545500000000001</v>
      </c>
      <c r="T2112" s="1" t="e">
        <v>#N/A</v>
      </c>
      <c r="U2112">
        <v>10.3012</v>
      </c>
      <c r="V2112" s="1" t="e">
        <v>#N/A</v>
      </c>
      <c r="W2112">
        <v>10.0991</v>
      </c>
      <c r="X2112" s="1" t="e">
        <v>#N/A</v>
      </c>
      <c r="Y2112">
        <v>9.9116999999999997</v>
      </c>
      <c r="Z2112" s="1" t="e">
        <v>#N/A</v>
      </c>
      <c r="AA2112">
        <v>9.7439999999999998</v>
      </c>
      <c r="AB2112" s="1" t="e">
        <v>#N/A</v>
      </c>
      <c r="AC2112">
        <v>9.5883000000000003</v>
      </c>
      <c r="AD2112" s="1" t="e">
        <v>#N/A</v>
      </c>
      <c r="AE2112">
        <v>9.4541000000000004</v>
      </c>
      <c r="AF2112" s="1" t="e">
        <v>#N/A</v>
      </c>
      <c r="AG2112">
        <v>9.3309999999999995</v>
      </c>
      <c r="AH2112" s="1" t="e">
        <v>#N/A</v>
      </c>
      <c r="AI2112">
        <v>9.2164000000000001</v>
      </c>
      <c r="AJ2112" s="1" t="e">
        <v>#N/A</v>
      </c>
      <c r="AK2112">
        <v>9.1195000000000004</v>
      </c>
      <c r="AL2112" s="1" t="e">
        <v>#N/A</v>
      </c>
      <c r="AM2112">
        <v>9.0380000000000003</v>
      </c>
      <c r="AN2112" s="1" t="e">
        <v>#N/A</v>
      </c>
      <c r="AO2112">
        <v>8.9701000000000004</v>
      </c>
      <c r="AP2112" s="1" t="e">
        <v>#N/A</v>
      </c>
      <c r="AQ2112">
        <v>8.9037000000000006</v>
      </c>
      <c r="AR2112" s="1" t="e">
        <v>#N/A</v>
      </c>
      <c r="AS2112">
        <v>8.8417999999999992</v>
      </c>
      <c r="AT2112" s="1" t="e">
        <v>#N/A</v>
      </c>
      <c r="AU2112">
        <v>8.7856000000000005</v>
      </c>
      <c r="AV2112" s="1" t="e">
        <v>#N/A</v>
      </c>
      <c r="AW2112">
        <v>8.7303999999999995</v>
      </c>
      <c r="AX2112" s="1" t="e">
        <v>#N/A</v>
      </c>
      <c r="AY2112">
        <v>8.6792999999999996</v>
      </c>
      <c r="AZ2112" s="1" t="e">
        <v>#N/A</v>
      </c>
      <c r="BA2112">
        <v>8.6323000000000008</v>
      </c>
      <c r="BB2112" s="1" t="e">
        <v>#N/A</v>
      </c>
      <c r="BC2112">
        <v>8.5909999999999993</v>
      </c>
      <c r="BD2112" s="1" t="e">
        <v>#N/A</v>
      </c>
      <c r="BE2112">
        <v>8.5512999999999995</v>
      </c>
      <c r="BF2112" s="1" t="e">
        <v>#N/A</v>
      </c>
      <c r="BG2112">
        <v>8.5146999999999995</v>
      </c>
      <c r="BH2112" s="1" t="e">
        <v>#N/A</v>
      </c>
      <c r="BI2112">
        <v>8.4802</v>
      </c>
      <c r="BJ2112" s="1" t="e">
        <v>#N/A</v>
      </c>
      <c r="BK2112">
        <v>8.4486000000000008</v>
      </c>
      <c r="BL2112" s="1" t="e">
        <v>#N/A</v>
      </c>
      <c r="BM2112">
        <v>8.4163999999999994</v>
      </c>
      <c r="BN2112" s="1" t="e">
        <v>#N/A</v>
      </c>
      <c r="BO2112">
        <v>8.3850999999999996</v>
      </c>
      <c r="BP2112" s="1" t="e">
        <v>#N/A</v>
      </c>
      <c r="BQ2112">
        <v>8.3541000000000007</v>
      </c>
      <c r="BR2112" s="1" t="e">
        <v>#N/A</v>
      </c>
      <c r="BS2112">
        <v>8.3242999999999991</v>
      </c>
      <c r="BT2112" s="1" t="e">
        <v>#N/A</v>
      </c>
      <c r="BU2112">
        <v>8.2962000000000007</v>
      </c>
      <c r="BV2112" s="1" t="e">
        <v>#N/A</v>
      </c>
      <c r="BW2112">
        <v>8.2653999999999996</v>
      </c>
      <c r="BX2112" s="1" t="e">
        <v>#N/A</v>
      </c>
      <c r="BY2112">
        <v>8.2367000000000008</v>
      </c>
      <c r="BZ2112" s="1" t="e">
        <v>#N/A</v>
      </c>
      <c r="CA2112">
        <v>8.2101000000000006</v>
      </c>
      <c r="CB2112" s="1" t="e">
        <v>#N/A</v>
      </c>
      <c r="CC2112">
        <v>8.1837</v>
      </c>
      <c r="CD2112" s="1" t="e">
        <v>#N/A</v>
      </c>
      <c r="CE2112">
        <v>8.1601999999999997</v>
      </c>
      <c r="CF2112" s="1" t="e">
        <v>#N/A</v>
      </c>
      <c r="CG2112">
        <v>8.1390999999999991</v>
      </c>
      <c r="CH2112" s="1" t="e">
        <v>#N/A</v>
      </c>
      <c r="CI2112">
        <v>8.1212999999999997</v>
      </c>
      <c r="CJ2112" s="1" t="e">
        <v>#N/A</v>
      </c>
      <c r="CK2112">
        <v>8.1053999999999995</v>
      </c>
      <c r="CL2112" s="1" t="e">
        <v>#N/A</v>
      </c>
      <c r="CM2112">
        <v>8.0936000000000003</v>
      </c>
      <c r="CN2112" s="1" t="e">
        <v>#N/A</v>
      </c>
      <c r="CO2112">
        <v>8.0853999999999999</v>
      </c>
      <c r="CP2112" s="1"/>
      <c r="CT2112" s="1"/>
      <c r="CZ2112" s="1"/>
      <c r="DB2112" s="1"/>
    </row>
    <row r="2113" spans="1:106" x14ac:dyDescent="0.25">
      <c r="A2113" s="2">
        <v>42633</v>
      </c>
      <c r="B2113" s="1" t="e">
        <v>#N/A</v>
      </c>
      <c r="C2113" s="1">
        <v>10.8788</v>
      </c>
      <c r="D2113" s="1" t="e">
        <v>#N/A</v>
      </c>
      <c r="E2113" s="1">
        <v>10.8787</v>
      </c>
      <c r="F2113" s="1"/>
      <c r="G2113" s="1" t="e">
        <v>#N/A</v>
      </c>
      <c r="H2113" s="1">
        <v>10.9092</v>
      </c>
      <c r="J2113" s="1" t="e">
        <v>#N/A</v>
      </c>
      <c r="K2113">
        <v>11.0259</v>
      </c>
      <c r="L2113" s="1" t="e">
        <v>#N/A</v>
      </c>
      <c r="M2113">
        <v>10.9781</v>
      </c>
      <c r="N2113" s="1" t="e">
        <v>#N/A</v>
      </c>
      <c r="O2113">
        <v>10.9947</v>
      </c>
      <c r="P2113" s="1" t="e">
        <v>#N/A</v>
      </c>
      <c r="Q2113">
        <v>10.7888</v>
      </c>
      <c r="R2113" s="1" t="e">
        <v>#N/A</v>
      </c>
      <c r="S2113">
        <v>10.5479</v>
      </c>
      <c r="T2113" s="1" t="e">
        <v>#N/A</v>
      </c>
      <c r="U2113">
        <v>10.321400000000001</v>
      </c>
      <c r="V2113" s="1" t="e">
        <v>#N/A</v>
      </c>
      <c r="W2113">
        <v>10.1243</v>
      </c>
      <c r="X2113" s="1" t="e">
        <v>#N/A</v>
      </c>
      <c r="Y2113">
        <v>9.9357000000000006</v>
      </c>
      <c r="Z2113" s="1" t="e">
        <v>#N/A</v>
      </c>
      <c r="AA2113">
        <v>9.7646999999999995</v>
      </c>
      <c r="AB2113" s="1" t="e">
        <v>#N/A</v>
      </c>
      <c r="AC2113">
        <v>9.6094000000000008</v>
      </c>
      <c r="AD2113" s="1" t="e">
        <v>#N/A</v>
      </c>
      <c r="AE2113">
        <v>9.4738000000000007</v>
      </c>
      <c r="AF2113" s="1" t="e">
        <v>#N/A</v>
      </c>
      <c r="AG2113">
        <v>9.3475000000000001</v>
      </c>
      <c r="AH2113" s="1" t="e">
        <v>#N/A</v>
      </c>
      <c r="AI2113">
        <v>9.2349999999999994</v>
      </c>
      <c r="AJ2113" s="1" t="e">
        <v>#N/A</v>
      </c>
      <c r="AK2113">
        <v>9.1339000000000006</v>
      </c>
      <c r="AL2113" s="1" t="e">
        <v>#N/A</v>
      </c>
      <c r="AM2113">
        <v>9.0508000000000006</v>
      </c>
      <c r="AN2113" s="1" t="e">
        <v>#N/A</v>
      </c>
      <c r="AO2113">
        <v>8.9810999999999996</v>
      </c>
      <c r="AP2113" s="1" t="e">
        <v>#N/A</v>
      </c>
      <c r="AQ2113">
        <v>8.9131</v>
      </c>
      <c r="AR2113" s="1" t="e">
        <v>#N/A</v>
      </c>
      <c r="AS2113">
        <v>8.8507999999999996</v>
      </c>
      <c r="AT2113" s="1" t="e">
        <v>#N/A</v>
      </c>
      <c r="AU2113">
        <v>8.7943999999999996</v>
      </c>
      <c r="AV2113" s="1" t="e">
        <v>#N/A</v>
      </c>
      <c r="AW2113">
        <v>8.7382000000000009</v>
      </c>
      <c r="AX2113" s="1" t="e">
        <v>#N/A</v>
      </c>
      <c r="AY2113">
        <v>8.6861999999999995</v>
      </c>
      <c r="AZ2113" s="1" t="e">
        <v>#N/A</v>
      </c>
      <c r="BA2113">
        <v>8.6356000000000002</v>
      </c>
      <c r="BB2113" s="1" t="e">
        <v>#N/A</v>
      </c>
      <c r="BC2113">
        <v>8.5883000000000003</v>
      </c>
      <c r="BD2113" s="1" t="e">
        <v>#N/A</v>
      </c>
      <c r="BE2113">
        <v>8.5414999999999992</v>
      </c>
      <c r="BF2113" s="1" t="e">
        <v>#N/A</v>
      </c>
      <c r="BG2113">
        <v>8.4978999999999996</v>
      </c>
      <c r="BH2113" s="1" t="e">
        <v>#N/A</v>
      </c>
      <c r="BI2113">
        <v>8.4581999999999997</v>
      </c>
      <c r="BJ2113" s="1" t="e">
        <v>#N/A</v>
      </c>
      <c r="BK2113">
        <v>8.4243000000000006</v>
      </c>
      <c r="BL2113" s="1" t="e">
        <v>#N/A</v>
      </c>
      <c r="BM2113">
        <v>8.3939000000000004</v>
      </c>
      <c r="BN2113" s="1" t="e">
        <v>#N/A</v>
      </c>
      <c r="BO2113">
        <v>8.3696000000000002</v>
      </c>
      <c r="BP2113" s="1" t="e">
        <v>#N/A</v>
      </c>
      <c r="BQ2113">
        <v>8.3519000000000005</v>
      </c>
      <c r="BR2113" s="1" t="e">
        <v>#N/A</v>
      </c>
      <c r="BS2113">
        <v>8.3420000000000005</v>
      </c>
      <c r="BT2113" s="1" t="e">
        <v>#N/A</v>
      </c>
      <c r="BU2113">
        <v>8.3401999999999994</v>
      </c>
      <c r="BV2113" s="1" t="e">
        <v>#N/A</v>
      </c>
      <c r="BW2113">
        <v>8.3421000000000003</v>
      </c>
      <c r="BX2113" s="1" t="e">
        <v>#N/A</v>
      </c>
      <c r="BY2113">
        <v>8.3501999999999992</v>
      </c>
      <c r="BZ2113" s="1" t="e">
        <v>#N/A</v>
      </c>
      <c r="CA2113">
        <v>8.3642000000000003</v>
      </c>
      <c r="CB2113" s="1" t="e">
        <v>#N/A</v>
      </c>
      <c r="CC2113">
        <v>8.3812999999999995</v>
      </c>
      <c r="CD2113" s="1" t="e">
        <v>#N/A</v>
      </c>
      <c r="CE2113">
        <v>8.4055</v>
      </c>
      <c r="CF2113" s="1" t="e">
        <v>#N/A</v>
      </c>
      <c r="CG2113">
        <v>8.4337</v>
      </c>
      <c r="CH2113" s="1" t="e">
        <v>#N/A</v>
      </c>
      <c r="CI2113">
        <v>8.4672999999999998</v>
      </c>
      <c r="CJ2113" s="1" t="e">
        <v>#N/A</v>
      </c>
      <c r="CK2113">
        <v>8.5040999999999993</v>
      </c>
      <c r="CL2113" s="1" t="e">
        <v>#N/A</v>
      </c>
      <c r="CM2113">
        <v>8.5460999999999991</v>
      </c>
      <c r="CN2113" s="1" t="e">
        <v>#N/A</v>
      </c>
      <c r="CO2113">
        <v>8.5923999999999996</v>
      </c>
      <c r="CP2113" s="1"/>
      <c r="CT2113" s="1"/>
      <c r="CZ2113" s="1"/>
      <c r="DB2113" s="1"/>
    </row>
    <row r="2114" spans="1:106" x14ac:dyDescent="0.25">
      <c r="A2114" s="2">
        <v>42632</v>
      </c>
      <c r="B2114" s="1" t="e">
        <v>#N/A</v>
      </c>
      <c r="C2114" s="1">
        <v>10.9566</v>
      </c>
      <c r="D2114" s="1" t="e">
        <v>#N/A</v>
      </c>
      <c r="E2114" s="1">
        <v>10.960599999999999</v>
      </c>
      <c r="F2114" s="1"/>
      <c r="G2114" s="1" t="e">
        <v>#N/A</v>
      </c>
      <c r="H2114" s="1">
        <v>10.996600000000001</v>
      </c>
      <c r="J2114" s="1" t="e">
        <v>#N/A</v>
      </c>
      <c r="K2114">
        <v>11.0284</v>
      </c>
      <c r="L2114" s="1" t="e">
        <v>#N/A</v>
      </c>
      <c r="M2114">
        <v>10.9778</v>
      </c>
      <c r="N2114" s="1" t="e">
        <v>#N/A</v>
      </c>
      <c r="O2114">
        <v>10.9848</v>
      </c>
      <c r="P2114" s="1" t="e">
        <v>#N/A</v>
      </c>
      <c r="Q2114">
        <v>10.7683</v>
      </c>
      <c r="R2114" s="1" t="e">
        <v>#N/A</v>
      </c>
      <c r="S2114">
        <v>10.527200000000001</v>
      </c>
      <c r="T2114" s="1" t="e">
        <v>#N/A</v>
      </c>
      <c r="U2114">
        <v>10.301600000000001</v>
      </c>
      <c r="V2114" s="1" t="e">
        <v>#N/A</v>
      </c>
      <c r="W2114">
        <v>10.104699999999999</v>
      </c>
      <c r="X2114" s="1" t="e">
        <v>#N/A</v>
      </c>
      <c r="Y2114">
        <v>9.9159000000000006</v>
      </c>
      <c r="Z2114" s="1" t="e">
        <v>#N/A</v>
      </c>
      <c r="AA2114">
        <v>9.7448999999999995</v>
      </c>
      <c r="AB2114" s="1" t="e">
        <v>#N/A</v>
      </c>
      <c r="AC2114">
        <v>9.5894999999999992</v>
      </c>
      <c r="AD2114" s="1" t="e">
        <v>#N/A</v>
      </c>
      <c r="AE2114">
        <v>9.4542999999999999</v>
      </c>
      <c r="AF2114" s="1" t="e">
        <v>#N/A</v>
      </c>
      <c r="AG2114">
        <v>9.3286999999999995</v>
      </c>
      <c r="AH2114" s="1" t="e">
        <v>#N/A</v>
      </c>
      <c r="AI2114">
        <v>9.2173999999999996</v>
      </c>
      <c r="AJ2114" s="1" t="e">
        <v>#N/A</v>
      </c>
      <c r="AK2114">
        <v>9.1201000000000008</v>
      </c>
      <c r="AL2114" s="1" t="e">
        <v>#N/A</v>
      </c>
      <c r="AM2114">
        <v>9.0390999999999995</v>
      </c>
      <c r="AN2114" s="1" t="e">
        <v>#N/A</v>
      </c>
      <c r="AO2114">
        <v>8.9715000000000007</v>
      </c>
      <c r="AP2114" s="1" t="e">
        <v>#N/A</v>
      </c>
      <c r="AQ2114">
        <v>8.9031000000000002</v>
      </c>
      <c r="AR2114" s="1" t="e">
        <v>#N/A</v>
      </c>
      <c r="AS2114">
        <v>8.8419000000000008</v>
      </c>
      <c r="AT2114" s="1" t="e">
        <v>#N/A</v>
      </c>
      <c r="AU2114">
        <v>8.7856000000000005</v>
      </c>
      <c r="AV2114" s="1" t="e">
        <v>#N/A</v>
      </c>
      <c r="AW2114">
        <v>8.7296999999999993</v>
      </c>
      <c r="AX2114" s="1" t="e">
        <v>#N/A</v>
      </c>
      <c r="AY2114">
        <v>8.6791</v>
      </c>
      <c r="AZ2114" s="1" t="e">
        <v>#N/A</v>
      </c>
      <c r="BA2114">
        <v>8.6324000000000005</v>
      </c>
      <c r="BB2114" s="1" t="e">
        <v>#N/A</v>
      </c>
      <c r="BC2114">
        <v>8.5911000000000008</v>
      </c>
      <c r="BD2114" s="1" t="e">
        <v>#N/A</v>
      </c>
      <c r="BE2114">
        <v>8.5510000000000002</v>
      </c>
      <c r="BF2114" s="1" t="e">
        <v>#N/A</v>
      </c>
      <c r="BG2114">
        <v>8.5146999999999995</v>
      </c>
      <c r="BH2114" s="1" t="e">
        <v>#N/A</v>
      </c>
      <c r="BI2114">
        <v>8.4802</v>
      </c>
      <c r="BJ2114" s="1" t="e">
        <v>#N/A</v>
      </c>
      <c r="BK2114">
        <v>8.4486000000000008</v>
      </c>
      <c r="BL2114" s="1" t="e">
        <v>#N/A</v>
      </c>
      <c r="BM2114">
        <v>8.4164999999999992</v>
      </c>
      <c r="BN2114" s="1" t="e">
        <v>#N/A</v>
      </c>
      <c r="BO2114">
        <v>8.3851999999999993</v>
      </c>
      <c r="BP2114" s="1" t="e">
        <v>#N/A</v>
      </c>
      <c r="BQ2114">
        <v>8.3543000000000003</v>
      </c>
      <c r="BR2114" s="1" t="e">
        <v>#N/A</v>
      </c>
      <c r="BS2114">
        <v>8.3244000000000007</v>
      </c>
      <c r="BT2114" s="1" t="e">
        <v>#N/A</v>
      </c>
      <c r="BU2114">
        <v>8.2964000000000002</v>
      </c>
      <c r="BV2114" s="1" t="e">
        <v>#N/A</v>
      </c>
      <c r="BW2114">
        <v>8.2662999999999993</v>
      </c>
      <c r="BX2114" s="1" t="e">
        <v>#N/A</v>
      </c>
      <c r="BY2114">
        <v>8.2371999999999996</v>
      </c>
      <c r="BZ2114" s="1" t="e">
        <v>#N/A</v>
      </c>
      <c r="CA2114">
        <v>8.2105999999999995</v>
      </c>
      <c r="CB2114" s="1" t="e">
        <v>#N/A</v>
      </c>
      <c r="CC2114">
        <v>8.1844999999999999</v>
      </c>
      <c r="CD2114" s="1" t="e">
        <v>#N/A</v>
      </c>
      <c r="CE2114">
        <v>8.1607000000000003</v>
      </c>
      <c r="CF2114" s="1" t="e">
        <v>#N/A</v>
      </c>
      <c r="CG2114">
        <v>8.1388999999999996</v>
      </c>
      <c r="CH2114" s="1" t="e">
        <v>#N/A</v>
      </c>
      <c r="CI2114">
        <v>8.1212</v>
      </c>
      <c r="CJ2114" s="1" t="e">
        <v>#N/A</v>
      </c>
      <c r="CK2114">
        <v>8.1057000000000006</v>
      </c>
      <c r="CL2114" s="1" t="e">
        <v>#N/A</v>
      </c>
      <c r="CM2114">
        <v>8.0935000000000006</v>
      </c>
      <c r="CN2114" s="1" t="e">
        <v>#N/A</v>
      </c>
      <c r="CO2114">
        <v>8.0854999999999997</v>
      </c>
      <c r="CP2114" s="1"/>
      <c r="CT2114" s="1"/>
      <c r="CZ2114" s="1"/>
      <c r="DB2114" s="1"/>
    </row>
    <row r="2115" spans="1:106" x14ac:dyDescent="0.25">
      <c r="A2115" s="2">
        <v>42629</v>
      </c>
      <c r="B2115" s="1" t="e">
        <v>#N/A</v>
      </c>
      <c r="C2115" s="1">
        <v>11.421200000000001</v>
      </c>
      <c r="D2115" s="1" t="e">
        <v>#N/A</v>
      </c>
      <c r="E2115" s="1">
        <v>11.395899999999999</v>
      </c>
      <c r="F2115" s="1"/>
      <c r="G2115" s="1" t="e">
        <v>#N/A</v>
      </c>
      <c r="H2115" s="1">
        <v>11.2759</v>
      </c>
      <c r="J2115" s="1" t="e">
        <v>#N/A</v>
      </c>
      <c r="K2115">
        <v>11.1767</v>
      </c>
      <c r="L2115" s="1" t="e">
        <v>#N/A</v>
      </c>
      <c r="M2115">
        <v>11.069699999999999</v>
      </c>
      <c r="N2115" s="1" t="e">
        <v>#N/A</v>
      </c>
      <c r="O2115">
        <v>11.0305</v>
      </c>
      <c r="P2115" s="1" t="e">
        <v>#N/A</v>
      </c>
      <c r="Q2115">
        <v>10.7759</v>
      </c>
      <c r="R2115" s="1" t="e">
        <v>#N/A</v>
      </c>
      <c r="S2115">
        <v>10.5228</v>
      </c>
      <c r="T2115" s="1" t="e">
        <v>#N/A</v>
      </c>
      <c r="U2115">
        <v>10.279</v>
      </c>
      <c r="V2115" s="1" t="e">
        <v>#N/A</v>
      </c>
      <c r="W2115">
        <v>10.0634</v>
      </c>
      <c r="X2115" s="1" t="e">
        <v>#N/A</v>
      </c>
      <c r="Y2115">
        <v>9.8630999999999993</v>
      </c>
      <c r="Z2115" s="1" t="e">
        <v>#N/A</v>
      </c>
      <c r="AA2115">
        <v>9.6929999999999996</v>
      </c>
      <c r="AB2115" s="1" t="e">
        <v>#N/A</v>
      </c>
      <c r="AC2115">
        <v>9.5548999999999999</v>
      </c>
      <c r="AD2115" s="1" t="e">
        <v>#N/A</v>
      </c>
      <c r="AE2115">
        <v>9.4513999999999996</v>
      </c>
      <c r="AF2115" s="1" t="e">
        <v>#N/A</v>
      </c>
      <c r="AG2115">
        <v>9.3587000000000007</v>
      </c>
      <c r="AH2115" s="1" t="e">
        <v>#N/A</v>
      </c>
      <c r="AI2115">
        <v>9.2706</v>
      </c>
      <c r="AJ2115" s="1" t="e">
        <v>#N/A</v>
      </c>
      <c r="AK2115">
        <v>9.1768000000000001</v>
      </c>
      <c r="AL2115" s="1" t="e">
        <v>#N/A</v>
      </c>
      <c r="AM2115">
        <v>9.0762999999999998</v>
      </c>
      <c r="AN2115" s="1" t="e">
        <v>#N/A</v>
      </c>
      <c r="AO2115">
        <v>8.9769000000000005</v>
      </c>
      <c r="AP2115" s="1" t="e">
        <v>#N/A</v>
      </c>
      <c r="AQ2115">
        <v>8.8766999999999996</v>
      </c>
      <c r="AR2115" s="1" t="e">
        <v>#N/A</v>
      </c>
      <c r="AS2115">
        <v>8.7885000000000009</v>
      </c>
      <c r="AT2115" s="1" t="e">
        <v>#N/A</v>
      </c>
      <c r="AU2115">
        <v>8.7218999999999998</v>
      </c>
      <c r="AV2115" s="1" t="e">
        <v>#N/A</v>
      </c>
      <c r="AW2115">
        <v>8.6676000000000002</v>
      </c>
      <c r="AX2115" s="1" t="e">
        <v>#N/A</v>
      </c>
      <c r="AY2115">
        <v>8.6204999999999998</v>
      </c>
      <c r="AZ2115" s="1" t="e">
        <v>#N/A</v>
      </c>
      <c r="BA2115">
        <v>8.5802999999999994</v>
      </c>
      <c r="BB2115" s="1" t="e">
        <v>#N/A</v>
      </c>
      <c r="BC2115">
        <v>8.5433000000000003</v>
      </c>
      <c r="BD2115" s="1" t="e">
        <v>#N/A</v>
      </c>
      <c r="BE2115">
        <v>8.5054999999999996</v>
      </c>
      <c r="BF2115" s="1" t="e">
        <v>#N/A</v>
      </c>
      <c r="BG2115">
        <v>8.4700000000000006</v>
      </c>
      <c r="BH2115" s="1" t="e">
        <v>#N/A</v>
      </c>
      <c r="BI2115">
        <v>8.4354999999999993</v>
      </c>
      <c r="BJ2115" s="1" t="e">
        <v>#N/A</v>
      </c>
      <c r="BK2115">
        <v>8.4026999999999994</v>
      </c>
      <c r="BL2115" s="1" t="e">
        <v>#N/A</v>
      </c>
      <c r="BM2115">
        <v>8.3686000000000007</v>
      </c>
      <c r="BN2115" s="1" t="e">
        <v>#N/A</v>
      </c>
      <c r="BO2115">
        <v>8.3360000000000003</v>
      </c>
      <c r="BP2115" s="1" t="e">
        <v>#N/A</v>
      </c>
      <c r="BQ2115">
        <v>8.3034999999999997</v>
      </c>
      <c r="BR2115" s="1" t="e">
        <v>#N/A</v>
      </c>
      <c r="BS2115">
        <v>8.2726000000000006</v>
      </c>
      <c r="BT2115" s="1" t="e">
        <v>#N/A</v>
      </c>
      <c r="BU2115">
        <v>8.2438000000000002</v>
      </c>
      <c r="BV2115" s="1" t="e">
        <v>#N/A</v>
      </c>
      <c r="BW2115">
        <v>8.2132000000000005</v>
      </c>
      <c r="BX2115" s="1" t="e">
        <v>#N/A</v>
      </c>
      <c r="BY2115">
        <v>8.1839999999999993</v>
      </c>
      <c r="BZ2115" s="1" t="e">
        <v>#N/A</v>
      </c>
      <c r="CA2115">
        <v>8.1574000000000009</v>
      </c>
      <c r="CB2115" s="1" t="e">
        <v>#N/A</v>
      </c>
      <c r="CC2115">
        <v>8.1316000000000006</v>
      </c>
      <c r="CD2115" s="1" t="e">
        <v>#N/A</v>
      </c>
      <c r="CE2115">
        <v>8.1081000000000003</v>
      </c>
      <c r="CF2115" s="1" t="e">
        <v>#N/A</v>
      </c>
      <c r="CG2115">
        <v>8.0873000000000008</v>
      </c>
      <c r="CH2115" s="1" t="e">
        <v>#N/A</v>
      </c>
      <c r="CI2115">
        <v>8.0701000000000001</v>
      </c>
      <c r="CJ2115" s="1" t="e">
        <v>#N/A</v>
      </c>
      <c r="CK2115">
        <v>8.0548999999999999</v>
      </c>
      <c r="CL2115" s="1" t="e">
        <v>#N/A</v>
      </c>
      <c r="CM2115">
        <v>8.0434999999999999</v>
      </c>
      <c r="CN2115" s="1" t="e">
        <v>#N/A</v>
      </c>
      <c r="CO2115">
        <v>8.0358000000000001</v>
      </c>
      <c r="CP2115" s="1"/>
      <c r="CT2115" s="1"/>
      <c r="CZ2115" s="1"/>
      <c r="DB2115" s="1"/>
    </row>
    <row r="2116" spans="1:106" x14ac:dyDescent="0.25">
      <c r="A2116" s="2">
        <v>42628</v>
      </c>
      <c r="B2116" s="1" t="e">
        <v>#N/A</v>
      </c>
      <c r="C2116" s="1">
        <v>11.357799999999999</v>
      </c>
      <c r="D2116" s="1" t="e">
        <v>#N/A</v>
      </c>
      <c r="E2116" s="1">
        <v>11.326599999999999</v>
      </c>
      <c r="F2116" s="1"/>
      <c r="G2116" s="1" t="e">
        <v>#N/A</v>
      </c>
      <c r="H2116" s="1">
        <v>11.2803</v>
      </c>
      <c r="J2116" s="1" t="e">
        <v>#N/A</v>
      </c>
      <c r="K2116">
        <v>11.157</v>
      </c>
      <c r="L2116" s="1" t="e">
        <v>#N/A</v>
      </c>
      <c r="M2116">
        <v>11.082700000000001</v>
      </c>
      <c r="N2116" s="1" t="e">
        <v>#N/A</v>
      </c>
      <c r="O2116">
        <v>11.0428</v>
      </c>
      <c r="P2116" s="1" t="e">
        <v>#N/A</v>
      </c>
      <c r="Q2116">
        <v>10.791399999999999</v>
      </c>
      <c r="R2116" s="1" t="e">
        <v>#N/A</v>
      </c>
      <c r="S2116">
        <v>10.5014</v>
      </c>
      <c r="T2116" s="1" t="e">
        <v>#N/A</v>
      </c>
      <c r="U2116">
        <v>10.23</v>
      </c>
      <c r="V2116" s="1" t="e">
        <v>#N/A</v>
      </c>
      <c r="W2116">
        <v>10.021000000000001</v>
      </c>
      <c r="X2116" s="1" t="e">
        <v>#N/A</v>
      </c>
      <c r="Y2116">
        <v>9.8378999999999994</v>
      </c>
      <c r="Z2116" s="1" t="e">
        <v>#N/A</v>
      </c>
      <c r="AA2116">
        <v>9.6689000000000007</v>
      </c>
      <c r="AB2116" s="1" t="e">
        <v>#N/A</v>
      </c>
      <c r="AC2116">
        <v>9.5193999999999992</v>
      </c>
      <c r="AD2116" s="1" t="e">
        <v>#N/A</v>
      </c>
      <c r="AE2116">
        <v>9.3841000000000001</v>
      </c>
      <c r="AF2116" s="1" t="e">
        <v>#N/A</v>
      </c>
      <c r="AG2116">
        <v>9.2545000000000002</v>
      </c>
      <c r="AH2116" s="1" t="e">
        <v>#N/A</v>
      </c>
      <c r="AI2116">
        <v>9.1403999999999996</v>
      </c>
      <c r="AJ2116" s="1" t="e">
        <v>#N/A</v>
      </c>
      <c r="AK2116">
        <v>9.0397999999999996</v>
      </c>
      <c r="AL2116" s="1" t="e">
        <v>#N/A</v>
      </c>
      <c r="AM2116">
        <v>8.9548000000000005</v>
      </c>
      <c r="AN2116" s="1" t="e">
        <v>#N/A</v>
      </c>
      <c r="AO2116">
        <v>8.8839000000000006</v>
      </c>
      <c r="AP2116" s="1" t="e">
        <v>#N/A</v>
      </c>
      <c r="AQ2116">
        <v>8.8143999999999991</v>
      </c>
      <c r="AR2116" s="1" t="e">
        <v>#N/A</v>
      </c>
      <c r="AS2116">
        <v>8.7510999999999992</v>
      </c>
      <c r="AT2116" s="1" t="e">
        <v>#N/A</v>
      </c>
      <c r="AU2116">
        <v>8.6943000000000001</v>
      </c>
      <c r="AV2116" s="1" t="e">
        <v>#N/A</v>
      </c>
      <c r="AW2116">
        <v>8.6392000000000007</v>
      </c>
      <c r="AX2116" s="1" t="e">
        <v>#N/A</v>
      </c>
      <c r="AY2116">
        <v>8.5884999999999998</v>
      </c>
      <c r="AZ2116" s="1" t="e">
        <v>#N/A</v>
      </c>
      <c r="BA2116">
        <v>8.5419999999999998</v>
      </c>
      <c r="BB2116" s="1" t="e">
        <v>#N/A</v>
      </c>
      <c r="BC2116">
        <v>8.5012000000000008</v>
      </c>
      <c r="BD2116" s="1" t="e">
        <v>#N/A</v>
      </c>
      <c r="BE2116">
        <v>8.4618000000000002</v>
      </c>
      <c r="BF2116" s="1" t="e">
        <v>#N/A</v>
      </c>
      <c r="BG2116">
        <v>8.4253</v>
      </c>
      <c r="BH2116" s="1" t="e">
        <v>#N/A</v>
      </c>
      <c r="BI2116">
        <v>8.391</v>
      </c>
      <c r="BJ2116" s="1" t="e">
        <v>#N/A</v>
      </c>
      <c r="BK2116">
        <v>8.3594000000000008</v>
      </c>
      <c r="BL2116" s="1" t="e">
        <v>#N/A</v>
      </c>
      <c r="BM2116">
        <v>8.3272999999999993</v>
      </c>
      <c r="BN2116" s="1" t="e">
        <v>#N/A</v>
      </c>
      <c r="BO2116">
        <v>8.2960999999999991</v>
      </c>
      <c r="BP2116" s="1" t="e">
        <v>#N/A</v>
      </c>
      <c r="BQ2116">
        <v>8.2645</v>
      </c>
      <c r="BR2116" s="1" t="e">
        <v>#N/A</v>
      </c>
      <c r="BS2116">
        <v>8.2347999999999999</v>
      </c>
      <c r="BT2116" s="1" t="e">
        <v>#N/A</v>
      </c>
      <c r="BU2116">
        <v>8.2067999999999994</v>
      </c>
      <c r="BV2116" s="1" t="e">
        <v>#N/A</v>
      </c>
      <c r="BW2116">
        <v>8.1771999999999991</v>
      </c>
      <c r="BX2116" s="1" t="e">
        <v>#N/A</v>
      </c>
      <c r="BY2116">
        <v>8.1485000000000003</v>
      </c>
      <c r="BZ2116" s="1" t="e">
        <v>#N/A</v>
      </c>
      <c r="CA2116">
        <v>8.1219999999999999</v>
      </c>
      <c r="CB2116" s="1" t="e">
        <v>#N/A</v>
      </c>
      <c r="CC2116">
        <v>8.0957000000000008</v>
      </c>
      <c r="CD2116" s="1" t="e">
        <v>#N/A</v>
      </c>
      <c r="CE2116">
        <v>8.0722000000000005</v>
      </c>
      <c r="CF2116" s="1" t="e">
        <v>#N/A</v>
      </c>
      <c r="CG2116">
        <v>8.0509000000000004</v>
      </c>
      <c r="CH2116" s="1" t="e">
        <v>#N/A</v>
      </c>
      <c r="CI2116">
        <v>8.0330999999999992</v>
      </c>
      <c r="CJ2116" s="1" t="e">
        <v>#N/A</v>
      </c>
      <c r="CK2116">
        <v>8.0173000000000005</v>
      </c>
      <c r="CL2116" s="1" t="e">
        <v>#N/A</v>
      </c>
      <c r="CM2116">
        <v>8.0052000000000003</v>
      </c>
      <c r="CN2116" s="1" t="e">
        <v>#N/A</v>
      </c>
      <c r="CO2116">
        <v>7.9968000000000004</v>
      </c>
      <c r="CP2116" s="1"/>
      <c r="CT2116" s="1"/>
      <c r="CZ2116" s="1"/>
      <c r="DB2116" s="1"/>
    </row>
    <row r="2117" spans="1:106" x14ac:dyDescent="0.25">
      <c r="A2117" s="2">
        <v>42627</v>
      </c>
      <c r="B2117" s="1" t="e">
        <v>#N/A</v>
      </c>
      <c r="C2117" s="1">
        <v>11.2128</v>
      </c>
      <c r="D2117" s="1" t="e">
        <v>#N/A</v>
      </c>
      <c r="E2117" s="1">
        <v>11.218400000000001</v>
      </c>
      <c r="F2117" s="1"/>
      <c r="G2117" s="1" t="e">
        <v>#N/A</v>
      </c>
      <c r="H2117" s="1">
        <v>11.233000000000001</v>
      </c>
      <c r="J2117" s="1" t="e">
        <v>#N/A</v>
      </c>
      <c r="K2117">
        <v>11.1508</v>
      </c>
      <c r="L2117" s="1" t="e">
        <v>#N/A</v>
      </c>
      <c r="M2117">
        <v>11.080399999999999</v>
      </c>
      <c r="N2117" s="1" t="e">
        <v>#N/A</v>
      </c>
      <c r="O2117">
        <v>11.052</v>
      </c>
      <c r="P2117" s="1" t="e">
        <v>#N/A</v>
      </c>
      <c r="Q2117">
        <v>10.8011</v>
      </c>
      <c r="R2117" s="1" t="e">
        <v>#N/A</v>
      </c>
      <c r="S2117">
        <v>10.4823</v>
      </c>
      <c r="T2117" s="1" t="e">
        <v>#N/A</v>
      </c>
      <c r="U2117">
        <v>10.192299999999999</v>
      </c>
      <c r="V2117" s="1" t="e">
        <v>#N/A</v>
      </c>
      <c r="W2117">
        <v>9.9739000000000004</v>
      </c>
      <c r="X2117" s="1" t="e">
        <v>#N/A</v>
      </c>
      <c r="Y2117">
        <v>9.7857000000000003</v>
      </c>
      <c r="Z2117" s="1" t="e">
        <v>#N/A</v>
      </c>
      <c r="AA2117">
        <v>9.6218000000000004</v>
      </c>
      <c r="AB2117" s="1" t="e">
        <v>#N/A</v>
      </c>
      <c r="AC2117">
        <v>9.4687999999999999</v>
      </c>
      <c r="AD2117" s="1" t="e">
        <v>#N/A</v>
      </c>
      <c r="AE2117">
        <v>9.3335000000000008</v>
      </c>
      <c r="AF2117" s="1" t="e">
        <v>#N/A</v>
      </c>
      <c r="AG2117">
        <v>9.2073</v>
      </c>
      <c r="AH2117" s="1" t="e">
        <v>#N/A</v>
      </c>
      <c r="AI2117">
        <v>9.0891000000000002</v>
      </c>
      <c r="AJ2117" s="1" t="e">
        <v>#N/A</v>
      </c>
      <c r="AK2117">
        <v>8.9895999999999994</v>
      </c>
      <c r="AL2117" s="1" t="e">
        <v>#N/A</v>
      </c>
      <c r="AM2117">
        <v>8.9070999999999998</v>
      </c>
      <c r="AN2117" s="1" t="e">
        <v>#N/A</v>
      </c>
      <c r="AO2117">
        <v>8.8393999999999995</v>
      </c>
      <c r="AP2117" s="1" t="e">
        <v>#N/A</v>
      </c>
      <c r="AQ2117">
        <v>8.7736999999999998</v>
      </c>
      <c r="AR2117" s="1" t="e">
        <v>#N/A</v>
      </c>
      <c r="AS2117">
        <v>8.7125000000000004</v>
      </c>
      <c r="AT2117" s="1" t="e">
        <v>#N/A</v>
      </c>
      <c r="AU2117">
        <v>8.6567000000000007</v>
      </c>
      <c r="AV2117" s="1" t="e">
        <v>#N/A</v>
      </c>
      <c r="AW2117">
        <v>8.6015999999999995</v>
      </c>
      <c r="AX2117" s="1" t="e">
        <v>#N/A</v>
      </c>
      <c r="AY2117">
        <v>8.5504999999999995</v>
      </c>
      <c r="AZ2117" s="1" t="e">
        <v>#N/A</v>
      </c>
      <c r="BA2117">
        <v>8.5033999999999992</v>
      </c>
      <c r="BB2117" s="1" t="e">
        <v>#N/A</v>
      </c>
      <c r="BC2117">
        <v>8.4620999999999995</v>
      </c>
      <c r="BD2117" s="1" t="e">
        <v>#N/A</v>
      </c>
      <c r="BE2117">
        <v>8.4223999999999997</v>
      </c>
      <c r="BF2117" s="1" t="e">
        <v>#N/A</v>
      </c>
      <c r="BG2117">
        <v>8.3857999999999997</v>
      </c>
      <c r="BH2117" s="1" t="e">
        <v>#N/A</v>
      </c>
      <c r="BI2117">
        <v>8.3513999999999999</v>
      </c>
      <c r="BJ2117" s="1" t="e">
        <v>#N/A</v>
      </c>
      <c r="BK2117">
        <v>8.3198000000000008</v>
      </c>
      <c r="BL2117" s="1" t="e">
        <v>#N/A</v>
      </c>
      <c r="BM2117">
        <v>8.2878000000000007</v>
      </c>
      <c r="BN2117" s="1" t="e">
        <v>#N/A</v>
      </c>
      <c r="BO2117">
        <v>8.2567000000000004</v>
      </c>
      <c r="BP2117" s="1" t="e">
        <v>#N/A</v>
      </c>
      <c r="BQ2117">
        <v>8.2258999999999993</v>
      </c>
      <c r="BR2117" s="1" t="e">
        <v>#N/A</v>
      </c>
      <c r="BS2117">
        <v>8.1963000000000008</v>
      </c>
      <c r="BT2117" s="1" t="e">
        <v>#N/A</v>
      </c>
      <c r="BU2117">
        <v>8.1684000000000001</v>
      </c>
      <c r="BV2117" s="1" t="e">
        <v>#N/A</v>
      </c>
      <c r="BW2117">
        <v>8.1379000000000001</v>
      </c>
      <c r="BX2117" s="1" t="e">
        <v>#N/A</v>
      </c>
      <c r="BY2117">
        <v>8.1094000000000008</v>
      </c>
      <c r="BZ2117" s="1" t="e">
        <v>#N/A</v>
      </c>
      <c r="CA2117">
        <v>8.0829000000000004</v>
      </c>
      <c r="CB2117" s="1" t="e">
        <v>#N/A</v>
      </c>
      <c r="CC2117">
        <v>8.0568000000000008</v>
      </c>
      <c r="CD2117" s="1" t="e">
        <v>#N/A</v>
      </c>
      <c r="CE2117">
        <v>8.0334000000000003</v>
      </c>
      <c r="CF2117" s="1" t="e">
        <v>#N/A</v>
      </c>
      <c r="CG2117">
        <v>8.0122999999999998</v>
      </c>
      <c r="CH2117" s="1" t="e">
        <v>#N/A</v>
      </c>
      <c r="CI2117">
        <v>7.9946000000000002</v>
      </c>
      <c r="CJ2117" s="1" t="e">
        <v>#N/A</v>
      </c>
      <c r="CK2117">
        <v>7.9786000000000001</v>
      </c>
      <c r="CL2117" s="1" t="e">
        <v>#N/A</v>
      </c>
      <c r="CM2117">
        <v>7.9665999999999997</v>
      </c>
      <c r="CN2117" s="1" t="e">
        <v>#N/A</v>
      </c>
      <c r="CO2117">
        <v>7.9581999999999997</v>
      </c>
      <c r="CP2117" s="1"/>
      <c r="CT2117" s="1"/>
      <c r="CZ2117" s="1"/>
      <c r="DB2117" s="1"/>
    </row>
    <row r="2118" spans="1:106" x14ac:dyDescent="0.25">
      <c r="A2118" s="2">
        <v>42626</v>
      </c>
      <c r="B2118" s="1" t="e">
        <v>#N/A</v>
      </c>
      <c r="C2118" s="1">
        <v>11.1905</v>
      </c>
      <c r="D2118" s="1" t="e">
        <v>#N/A</v>
      </c>
      <c r="E2118" s="1">
        <v>11.192600000000001</v>
      </c>
      <c r="F2118" s="1"/>
      <c r="G2118" s="1" t="e">
        <v>#N/A</v>
      </c>
      <c r="H2118" s="1">
        <v>11.220499999999999</v>
      </c>
      <c r="J2118" s="1" t="e">
        <v>#N/A</v>
      </c>
      <c r="K2118">
        <v>11.174899999999999</v>
      </c>
      <c r="L2118" s="1" t="e">
        <v>#N/A</v>
      </c>
      <c r="M2118">
        <v>11.0908</v>
      </c>
      <c r="N2118" s="1" t="e">
        <v>#N/A</v>
      </c>
      <c r="O2118">
        <v>11.0518</v>
      </c>
      <c r="P2118" s="1" t="e">
        <v>#N/A</v>
      </c>
      <c r="Q2118">
        <v>10.821899999999999</v>
      </c>
      <c r="R2118" s="1" t="e">
        <v>#N/A</v>
      </c>
      <c r="S2118">
        <v>10.4963</v>
      </c>
      <c r="T2118" s="1" t="e">
        <v>#N/A</v>
      </c>
      <c r="U2118">
        <v>10.1921</v>
      </c>
      <c r="V2118" s="1" t="e">
        <v>#N/A</v>
      </c>
      <c r="W2118">
        <v>9.9682999999999993</v>
      </c>
      <c r="X2118" s="1" t="e">
        <v>#N/A</v>
      </c>
      <c r="Y2118">
        <v>9.7797999999999998</v>
      </c>
      <c r="Z2118" s="1" t="e">
        <v>#N/A</v>
      </c>
      <c r="AA2118">
        <v>9.6176999999999992</v>
      </c>
      <c r="AB2118" s="1" t="e">
        <v>#N/A</v>
      </c>
      <c r="AC2118">
        <v>9.4697999999999993</v>
      </c>
      <c r="AD2118" s="1" t="e">
        <v>#N/A</v>
      </c>
      <c r="AE2118">
        <v>9.3356999999999992</v>
      </c>
      <c r="AF2118" s="1" t="e">
        <v>#N/A</v>
      </c>
      <c r="AG2118">
        <v>9.2074999999999996</v>
      </c>
      <c r="AH2118" s="1" t="e">
        <v>#N/A</v>
      </c>
      <c r="AI2118">
        <v>9.0922000000000001</v>
      </c>
      <c r="AJ2118" s="1" t="e">
        <v>#N/A</v>
      </c>
      <c r="AK2118">
        <v>8.9894999999999996</v>
      </c>
      <c r="AL2118" s="1" t="e">
        <v>#N/A</v>
      </c>
      <c r="AM2118">
        <v>8.907</v>
      </c>
      <c r="AN2118" s="1" t="e">
        <v>#N/A</v>
      </c>
      <c r="AO2118">
        <v>8.8391000000000002</v>
      </c>
      <c r="AP2118" s="1" t="e">
        <v>#N/A</v>
      </c>
      <c r="AQ2118">
        <v>8.7733000000000008</v>
      </c>
      <c r="AR2118" s="1" t="e">
        <v>#N/A</v>
      </c>
      <c r="AS2118">
        <v>8.7126000000000001</v>
      </c>
      <c r="AT2118" s="1" t="e">
        <v>#N/A</v>
      </c>
      <c r="AU2118">
        <v>8.6567000000000007</v>
      </c>
      <c r="AV2118" s="1" t="e">
        <v>#N/A</v>
      </c>
      <c r="AW2118">
        <v>8.6010000000000009</v>
      </c>
      <c r="AX2118" s="1" t="e">
        <v>#N/A</v>
      </c>
      <c r="AY2118">
        <v>8.5498999999999992</v>
      </c>
      <c r="AZ2118" s="1" t="e">
        <v>#N/A</v>
      </c>
      <c r="BA2118">
        <v>8.5033999999999992</v>
      </c>
      <c r="BB2118" s="1" t="e">
        <v>#N/A</v>
      </c>
      <c r="BC2118">
        <v>8.4621999999999993</v>
      </c>
      <c r="BD2118" s="1" t="e">
        <v>#N/A</v>
      </c>
      <c r="BE2118">
        <v>8.4224999999999994</v>
      </c>
      <c r="BF2118" s="1" t="e">
        <v>#N/A</v>
      </c>
      <c r="BG2118">
        <v>8.3858999999999995</v>
      </c>
      <c r="BH2118" s="1" t="e">
        <v>#N/A</v>
      </c>
      <c r="BI2118">
        <v>8.3514999999999997</v>
      </c>
      <c r="BJ2118" s="1" t="e">
        <v>#N/A</v>
      </c>
      <c r="BK2118">
        <v>8.3199000000000005</v>
      </c>
      <c r="BL2118" s="1" t="e">
        <v>#N/A</v>
      </c>
      <c r="BM2118">
        <v>8.2879000000000005</v>
      </c>
      <c r="BN2118" s="1" t="e">
        <v>#N/A</v>
      </c>
      <c r="BO2118">
        <v>8.2568000000000001</v>
      </c>
      <c r="BP2118" s="1" t="e">
        <v>#N/A</v>
      </c>
      <c r="BQ2118">
        <v>8.2258999999999993</v>
      </c>
      <c r="BR2118" s="1" t="e">
        <v>#N/A</v>
      </c>
      <c r="BS2118">
        <v>8.1963000000000008</v>
      </c>
      <c r="BT2118" s="1" t="e">
        <v>#N/A</v>
      </c>
      <c r="BU2118">
        <v>8.1684000000000001</v>
      </c>
      <c r="BV2118" s="1" t="e">
        <v>#N/A</v>
      </c>
      <c r="BW2118">
        <v>8.1385000000000005</v>
      </c>
      <c r="BX2118" s="1" t="e">
        <v>#N/A</v>
      </c>
      <c r="BY2118">
        <v>8.1090999999999998</v>
      </c>
      <c r="BZ2118" s="1" t="e">
        <v>#N/A</v>
      </c>
      <c r="CA2118">
        <v>8.0825999999999993</v>
      </c>
      <c r="CB2118" s="1" t="e">
        <v>#N/A</v>
      </c>
      <c r="CC2118">
        <v>8.0572999999999997</v>
      </c>
      <c r="CD2118" s="1" t="e">
        <v>#N/A</v>
      </c>
      <c r="CE2118">
        <v>8.0330999999999992</v>
      </c>
      <c r="CF2118" s="1" t="e">
        <v>#N/A</v>
      </c>
      <c r="CG2118">
        <v>8.0121000000000002</v>
      </c>
      <c r="CH2118" s="1" t="e">
        <v>#N/A</v>
      </c>
      <c r="CI2118">
        <v>7.9943999999999997</v>
      </c>
      <c r="CJ2118" s="1" t="e">
        <v>#N/A</v>
      </c>
      <c r="CK2118">
        <v>7.9785000000000004</v>
      </c>
      <c r="CL2118" s="1" t="e">
        <v>#N/A</v>
      </c>
      <c r="CM2118">
        <v>7.9664999999999999</v>
      </c>
      <c r="CN2118" s="1" t="e">
        <v>#N/A</v>
      </c>
      <c r="CO2118">
        <v>7.9581999999999997</v>
      </c>
      <c r="CP2118" s="1"/>
      <c r="CT2118" s="1"/>
      <c r="CZ2118" s="1"/>
      <c r="DB2118" s="1"/>
    </row>
    <row r="2119" spans="1:106" x14ac:dyDescent="0.25">
      <c r="A2119" s="2">
        <v>42625</v>
      </c>
      <c r="B2119" s="1" t="e">
        <v>#N/A</v>
      </c>
      <c r="C2119" s="1">
        <v>11.1236</v>
      </c>
      <c r="D2119" s="1" t="e">
        <v>#N/A</v>
      </c>
      <c r="E2119" s="1">
        <v>11.1363</v>
      </c>
      <c r="F2119" s="1"/>
      <c r="G2119" s="1" t="e">
        <v>#N/A</v>
      </c>
      <c r="H2119" s="1">
        <v>11.202400000000001</v>
      </c>
      <c r="J2119" s="1" t="e">
        <v>#N/A</v>
      </c>
      <c r="K2119">
        <v>11.162000000000001</v>
      </c>
      <c r="L2119" s="1" t="e">
        <v>#N/A</v>
      </c>
      <c r="M2119">
        <v>11.1096</v>
      </c>
      <c r="N2119" s="1" t="e">
        <v>#N/A</v>
      </c>
      <c r="O2119">
        <v>11.0618</v>
      </c>
      <c r="P2119" s="1" t="e">
        <v>#N/A</v>
      </c>
      <c r="Q2119">
        <v>10.832100000000001</v>
      </c>
      <c r="R2119" s="1" t="e">
        <v>#N/A</v>
      </c>
      <c r="S2119">
        <v>10.5022</v>
      </c>
      <c r="T2119" s="1" t="e">
        <v>#N/A</v>
      </c>
      <c r="U2119">
        <v>10.1919</v>
      </c>
      <c r="V2119" s="1" t="e">
        <v>#N/A</v>
      </c>
      <c r="W2119">
        <v>9.9662000000000006</v>
      </c>
      <c r="X2119" s="1" t="e">
        <v>#N/A</v>
      </c>
      <c r="Y2119">
        <v>9.7781000000000002</v>
      </c>
      <c r="Z2119" s="1" t="e">
        <v>#N/A</v>
      </c>
      <c r="AA2119">
        <v>9.6170000000000009</v>
      </c>
      <c r="AB2119" s="1" t="e">
        <v>#N/A</v>
      </c>
      <c r="AC2119">
        <v>9.4696999999999996</v>
      </c>
      <c r="AD2119" s="1" t="e">
        <v>#N/A</v>
      </c>
      <c r="AE2119">
        <v>9.3353999999999999</v>
      </c>
      <c r="AF2119" s="1" t="e">
        <v>#N/A</v>
      </c>
      <c r="AG2119">
        <v>9.2065999999999999</v>
      </c>
      <c r="AH2119" s="1" t="e">
        <v>#N/A</v>
      </c>
      <c r="AI2119">
        <v>9.0907999999999998</v>
      </c>
      <c r="AJ2119" s="1" t="e">
        <v>#N/A</v>
      </c>
      <c r="AK2119">
        <v>8.99</v>
      </c>
      <c r="AL2119" s="1" t="e">
        <v>#N/A</v>
      </c>
      <c r="AM2119">
        <v>8.9076000000000004</v>
      </c>
      <c r="AN2119" s="1" t="e">
        <v>#N/A</v>
      </c>
      <c r="AO2119">
        <v>8.8401999999999994</v>
      </c>
      <c r="AP2119" s="1" t="e">
        <v>#N/A</v>
      </c>
      <c r="AQ2119">
        <v>8.7727000000000004</v>
      </c>
      <c r="AR2119" s="1" t="e">
        <v>#N/A</v>
      </c>
      <c r="AS2119">
        <v>8.7125000000000004</v>
      </c>
      <c r="AT2119" s="1" t="e">
        <v>#N/A</v>
      </c>
      <c r="AU2119">
        <v>8.6567000000000007</v>
      </c>
      <c r="AV2119" s="1" t="e">
        <v>#N/A</v>
      </c>
      <c r="AW2119">
        <v>8.6008999999999993</v>
      </c>
      <c r="AX2119" s="1" t="e">
        <v>#N/A</v>
      </c>
      <c r="AY2119">
        <v>8.5495999999999999</v>
      </c>
      <c r="AZ2119" s="1" t="e">
        <v>#N/A</v>
      </c>
      <c r="BA2119">
        <v>8.5033999999999992</v>
      </c>
      <c r="BB2119" s="1" t="e">
        <v>#N/A</v>
      </c>
      <c r="BC2119">
        <v>8.4619999999999997</v>
      </c>
      <c r="BD2119" s="1" t="e">
        <v>#N/A</v>
      </c>
      <c r="BE2119">
        <v>8.4217999999999993</v>
      </c>
      <c r="BF2119" s="1" t="e">
        <v>#N/A</v>
      </c>
      <c r="BG2119">
        <v>8.3853000000000009</v>
      </c>
      <c r="BH2119" s="1" t="e">
        <v>#N/A</v>
      </c>
      <c r="BI2119">
        <v>8.3512000000000004</v>
      </c>
      <c r="BJ2119" s="1" t="e">
        <v>#N/A</v>
      </c>
      <c r="BK2119">
        <v>8.3196999999999992</v>
      </c>
      <c r="BL2119" s="1" t="e">
        <v>#N/A</v>
      </c>
      <c r="BM2119">
        <v>8.2878000000000007</v>
      </c>
      <c r="BN2119" s="1" t="e">
        <v>#N/A</v>
      </c>
      <c r="BO2119">
        <v>8.2567000000000004</v>
      </c>
      <c r="BP2119" s="1" t="e">
        <v>#N/A</v>
      </c>
      <c r="BQ2119">
        <v>8.2260000000000009</v>
      </c>
      <c r="BR2119" s="1" t="e">
        <v>#N/A</v>
      </c>
      <c r="BS2119">
        <v>8.1964000000000006</v>
      </c>
      <c r="BT2119" s="1" t="e">
        <v>#N/A</v>
      </c>
      <c r="BU2119">
        <v>8.1684999999999999</v>
      </c>
      <c r="BV2119" s="1" t="e">
        <v>#N/A</v>
      </c>
      <c r="BW2119">
        <v>8.1387</v>
      </c>
      <c r="BX2119" s="1" t="e">
        <v>#N/A</v>
      </c>
      <c r="BY2119">
        <v>8.1097999999999999</v>
      </c>
      <c r="BZ2119" s="1" t="e">
        <v>#N/A</v>
      </c>
      <c r="CA2119">
        <v>8.0833999999999993</v>
      </c>
      <c r="CB2119" s="1" t="e">
        <v>#N/A</v>
      </c>
      <c r="CC2119">
        <v>8.0574999999999992</v>
      </c>
      <c r="CD2119" s="1" t="e">
        <v>#N/A</v>
      </c>
      <c r="CE2119">
        <v>8.0337999999999994</v>
      </c>
      <c r="CF2119" s="1" t="e">
        <v>#N/A</v>
      </c>
      <c r="CG2119">
        <v>8.0121000000000002</v>
      </c>
      <c r="CH2119" s="1" t="e">
        <v>#N/A</v>
      </c>
      <c r="CI2119">
        <v>7.9943999999999997</v>
      </c>
      <c r="CJ2119" s="1" t="e">
        <v>#N/A</v>
      </c>
      <c r="CK2119">
        <v>7.9789000000000003</v>
      </c>
      <c r="CL2119" s="1" t="e">
        <v>#N/A</v>
      </c>
      <c r="CM2119">
        <v>7.9664999999999999</v>
      </c>
      <c r="CN2119" s="1" t="e">
        <v>#N/A</v>
      </c>
      <c r="CO2119">
        <v>7.9581999999999997</v>
      </c>
      <c r="CP2119" s="1"/>
      <c r="CT2119" s="1"/>
      <c r="CZ2119" s="1"/>
      <c r="DB2119" s="1"/>
    </row>
    <row r="2120" spans="1:106" x14ac:dyDescent="0.25">
      <c r="A2120" s="2">
        <v>42622</v>
      </c>
      <c r="B2120" s="1" t="e">
        <v>#N/A</v>
      </c>
      <c r="C2120" s="1">
        <v>11.131399999999999</v>
      </c>
      <c r="D2120" s="1" t="e">
        <v>#N/A</v>
      </c>
      <c r="E2120" s="1">
        <v>11.1409</v>
      </c>
      <c r="F2120" s="1"/>
      <c r="G2120" s="1" t="e">
        <v>#N/A</v>
      </c>
      <c r="H2120" s="1">
        <v>11.1967</v>
      </c>
      <c r="J2120" s="1" t="e">
        <v>#N/A</v>
      </c>
      <c r="K2120">
        <v>11.170400000000001</v>
      </c>
      <c r="L2120" s="1" t="e">
        <v>#N/A</v>
      </c>
      <c r="M2120">
        <v>11.119199999999999</v>
      </c>
      <c r="N2120" s="1" t="e">
        <v>#N/A</v>
      </c>
      <c r="O2120">
        <v>11.0738</v>
      </c>
      <c r="P2120" s="1" t="e">
        <v>#N/A</v>
      </c>
      <c r="Q2120">
        <v>10.854100000000001</v>
      </c>
      <c r="R2120" s="1" t="e">
        <v>#N/A</v>
      </c>
      <c r="S2120">
        <v>10.5151</v>
      </c>
      <c r="T2120" s="1" t="e">
        <v>#N/A</v>
      </c>
      <c r="U2120">
        <v>10.196899999999999</v>
      </c>
      <c r="V2120" s="1" t="e">
        <v>#N/A</v>
      </c>
      <c r="W2120">
        <v>9.9670000000000005</v>
      </c>
      <c r="X2120" s="1" t="e">
        <v>#N/A</v>
      </c>
      <c r="Y2120">
        <v>9.7792999999999992</v>
      </c>
      <c r="Z2120" s="1" t="e">
        <v>#N/A</v>
      </c>
      <c r="AA2120">
        <v>9.6181999999999999</v>
      </c>
      <c r="AB2120" s="1" t="e">
        <v>#N/A</v>
      </c>
      <c r="AC2120">
        <v>9.4741</v>
      </c>
      <c r="AD2120" s="1" t="e">
        <v>#N/A</v>
      </c>
      <c r="AE2120">
        <v>9.3402999999999992</v>
      </c>
      <c r="AF2120" s="1" t="e">
        <v>#N/A</v>
      </c>
      <c r="AG2120">
        <v>9.2112999999999996</v>
      </c>
      <c r="AH2120" s="1" t="e">
        <v>#N/A</v>
      </c>
      <c r="AI2120">
        <v>9.0937999999999999</v>
      </c>
      <c r="AJ2120" s="1" t="e">
        <v>#N/A</v>
      </c>
      <c r="AK2120">
        <v>8.9938000000000002</v>
      </c>
      <c r="AL2120" s="1" t="e">
        <v>#N/A</v>
      </c>
      <c r="AM2120">
        <v>8.9113000000000007</v>
      </c>
      <c r="AN2120" s="1" t="e">
        <v>#N/A</v>
      </c>
      <c r="AO2120">
        <v>8.8437000000000001</v>
      </c>
      <c r="AP2120" s="1" t="e">
        <v>#N/A</v>
      </c>
      <c r="AQ2120">
        <v>8.7757000000000005</v>
      </c>
      <c r="AR2120" s="1" t="e">
        <v>#N/A</v>
      </c>
      <c r="AS2120">
        <v>8.7156000000000002</v>
      </c>
      <c r="AT2120" s="1" t="e">
        <v>#N/A</v>
      </c>
      <c r="AU2120">
        <v>8.6597000000000008</v>
      </c>
      <c r="AV2120" s="1" t="e">
        <v>#N/A</v>
      </c>
      <c r="AW2120">
        <v>8.6054999999999993</v>
      </c>
      <c r="AX2120" s="1" t="e">
        <v>#N/A</v>
      </c>
      <c r="AY2120">
        <v>8.5524000000000004</v>
      </c>
      <c r="AZ2120" s="1" t="e">
        <v>#N/A</v>
      </c>
      <c r="BA2120">
        <v>8.5061</v>
      </c>
      <c r="BB2120" s="1" t="e">
        <v>#N/A</v>
      </c>
      <c r="BC2120">
        <v>8.4644999999999992</v>
      </c>
      <c r="BD2120" s="1" t="e">
        <v>#N/A</v>
      </c>
      <c r="BE2120">
        <v>8.4242000000000008</v>
      </c>
      <c r="BF2120" s="1" t="e">
        <v>#N/A</v>
      </c>
      <c r="BG2120">
        <v>8.3874999999999993</v>
      </c>
      <c r="BH2120" s="1" t="e">
        <v>#N/A</v>
      </c>
      <c r="BI2120">
        <v>8.3536999999999999</v>
      </c>
      <c r="BJ2120" s="1" t="e">
        <v>#N/A</v>
      </c>
      <c r="BK2120">
        <v>8.3221000000000007</v>
      </c>
      <c r="BL2120" s="1" t="e">
        <v>#N/A</v>
      </c>
      <c r="BM2120">
        <v>8.2896999999999998</v>
      </c>
      <c r="BN2120" s="1" t="e">
        <v>#N/A</v>
      </c>
      <c r="BO2120">
        <v>8.2585999999999995</v>
      </c>
      <c r="BP2120" s="1" t="e">
        <v>#N/A</v>
      </c>
      <c r="BQ2120">
        <v>8.2280999999999995</v>
      </c>
      <c r="BR2120" s="1" t="e">
        <v>#N/A</v>
      </c>
      <c r="BS2120">
        <v>8.1984999999999992</v>
      </c>
      <c r="BT2120" s="1" t="e">
        <v>#N/A</v>
      </c>
      <c r="BU2120">
        <v>8.1706000000000003</v>
      </c>
      <c r="BV2120" s="1" t="e">
        <v>#N/A</v>
      </c>
      <c r="BW2120">
        <v>8.1402999999999999</v>
      </c>
      <c r="BX2120" s="1" t="e">
        <v>#N/A</v>
      </c>
      <c r="BY2120">
        <v>8.1118000000000006</v>
      </c>
      <c r="BZ2120" s="1" t="e">
        <v>#N/A</v>
      </c>
      <c r="CA2120">
        <v>8.0853000000000002</v>
      </c>
      <c r="CB2120" s="1" t="e">
        <v>#N/A</v>
      </c>
      <c r="CC2120">
        <v>8.0594000000000001</v>
      </c>
      <c r="CD2120" s="1" t="e">
        <v>#N/A</v>
      </c>
      <c r="CE2120">
        <v>8.0353999999999992</v>
      </c>
      <c r="CF2120" s="1" t="e">
        <v>#N/A</v>
      </c>
      <c r="CG2120">
        <v>8.0143000000000004</v>
      </c>
      <c r="CH2120" s="1" t="e">
        <v>#N/A</v>
      </c>
      <c r="CI2120">
        <v>7.9965000000000002</v>
      </c>
      <c r="CJ2120" s="1" t="e">
        <v>#N/A</v>
      </c>
      <c r="CK2120">
        <v>7.9806999999999997</v>
      </c>
      <c r="CL2120" s="1" t="e">
        <v>#N/A</v>
      </c>
      <c r="CM2120">
        <v>7.9680999999999997</v>
      </c>
      <c r="CN2120" s="1" t="e">
        <v>#N/A</v>
      </c>
      <c r="CO2120">
        <v>7.9598000000000004</v>
      </c>
      <c r="CP2120" s="1"/>
      <c r="CT2120" s="1"/>
      <c r="CZ2120" s="1"/>
      <c r="DB2120" s="1"/>
    </row>
    <row r="2121" spans="1:106" x14ac:dyDescent="0.25">
      <c r="A2121" s="2">
        <v>42621</v>
      </c>
      <c r="B2121" s="1" t="e">
        <v>#N/A</v>
      </c>
      <c r="C2121" s="1">
        <v>11.145899999999999</v>
      </c>
      <c r="D2121" s="1" t="e">
        <v>#N/A</v>
      </c>
      <c r="E2121" s="1">
        <v>11.1806</v>
      </c>
      <c r="F2121" s="1"/>
      <c r="G2121" s="1" t="e">
        <v>#N/A</v>
      </c>
      <c r="H2121" s="1">
        <v>11.224600000000001</v>
      </c>
      <c r="J2121" s="1" t="e">
        <v>#N/A</v>
      </c>
      <c r="K2121">
        <v>11.214600000000001</v>
      </c>
      <c r="L2121" s="1" t="e">
        <v>#N/A</v>
      </c>
      <c r="M2121">
        <v>11.1439</v>
      </c>
      <c r="N2121" s="1" t="e">
        <v>#N/A</v>
      </c>
      <c r="O2121">
        <v>11.1264</v>
      </c>
      <c r="P2121" s="1" t="e">
        <v>#N/A</v>
      </c>
      <c r="Q2121">
        <v>10.916</v>
      </c>
      <c r="R2121" s="1" t="e">
        <v>#N/A</v>
      </c>
      <c r="S2121">
        <v>10.543200000000001</v>
      </c>
      <c r="T2121" s="1" t="e">
        <v>#N/A</v>
      </c>
      <c r="U2121">
        <v>10.1891</v>
      </c>
      <c r="V2121" s="1" t="e">
        <v>#N/A</v>
      </c>
      <c r="W2121">
        <v>9.9520999999999997</v>
      </c>
      <c r="X2121" s="1" t="e">
        <v>#N/A</v>
      </c>
      <c r="Y2121">
        <v>9.7690999999999999</v>
      </c>
      <c r="Z2121" s="1" t="e">
        <v>#N/A</v>
      </c>
      <c r="AA2121">
        <v>9.6128999999999998</v>
      </c>
      <c r="AB2121" s="1" t="e">
        <v>#N/A</v>
      </c>
      <c r="AC2121">
        <v>9.4687000000000001</v>
      </c>
      <c r="AD2121" s="1" t="e">
        <v>#N/A</v>
      </c>
      <c r="AE2121">
        <v>9.3361000000000001</v>
      </c>
      <c r="AF2121" s="1" t="e">
        <v>#N/A</v>
      </c>
      <c r="AG2121">
        <v>9.2058</v>
      </c>
      <c r="AH2121" s="1" t="e">
        <v>#N/A</v>
      </c>
      <c r="AI2121">
        <v>9.0902999999999992</v>
      </c>
      <c r="AJ2121" s="1" t="e">
        <v>#N/A</v>
      </c>
      <c r="AK2121">
        <v>8.9895999999999994</v>
      </c>
      <c r="AL2121" s="1" t="e">
        <v>#N/A</v>
      </c>
      <c r="AM2121">
        <v>8.9067000000000007</v>
      </c>
      <c r="AN2121" s="1" t="e">
        <v>#N/A</v>
      </c>
      <c r="AO2121">
        <v>8.8384</v>
      </c>
      <c r="AP2121" s="1" t="e">
        <v>#N/A</v>
      </c>
      <c r="AQ2121">
        <v>8.7733000000000008</v>
      </c>
      <c r="AR2121" s="1" t="e">
        <v>#N/A</v>
      </c>
      <c r="AS2121">
        <v>8.7125000000000004</v>
      </c>
      <c r="AT2121" s="1" t="e">
        <v>#N/A</v>
      </c>
      <c r="AU2121">
        <v>8.6568000000000005</v>
      </c>
      <c r="AV2121" s="1" t="e">
        <v>#N/A</v>
      </c>
      <c r="AW2121">
        <v>8.6016999999999992</v>
      </c>
      <c r="AX2121" s="1" t="e">
        <v>#N/A</v>
      </c>
      <c r="AY2121">
        <v>8.5504999999999995</v>
      </c>
      <c r="AZ2121" s="1" t="e">
        <v>#N/A</v>
      </c>
      <c r="BA2121">
        <v>8.5032999999999994</v>
      </c>
      <c r="BB2121" s="1" t="e">
        <v>#N/A</v>
      </c>
      <c r="BC2121">
        <v>8.4619</v>
      </c>
      <c r="BD2121" s="1" t="e">
        <v>#N/A</v>
      </c>
      <c r="BE2121">
        <v>8.4222999999999999</v>
      </c>
      <c r="BF2121" s="1" t="e">
        <v>#N/A</v>
      </c>
      <c r="BG2121">
        <v>8.3856999999999999</v>
      </c>
      <c r="BH2121" s="1" t="e">
        <v>#N/A</v>
      </c>
      <c r="BI2121">
        <v>8.3513999999999999</v>
      </c>
      <c r="BJ2121" s="1" t="e">
        <v>#N/A</v>
      </c>
      <c r="BK2121">
        <v>8.3199000000000005</v>
      </c>
      <c r="BL2121" s="1" t="e">
        <v>#N/A</v>
      </c>
      <c r="BM2121">
        <v>8.2880000000000003</v>
      </c>
      <c r="BN2121" s="1" t="e">
        <v>#N/A</v>
      </c>
      <c r="BO2121">
        <v>8.2570999999999994</v>
      </c>
      <c r="BP2121" s="1" t="e">
        <v>#N/A</v>
      </c>
      <c r="BQ2121">
        <v>8.2256999999999998</v>
      </c>
      <c r="BR2121" s="1" t="e">
        <v>#N/A</v>
      </c>
      <c r="BS2121">
        <v>8.1960999999999995</v>
      </c>
      <c r="BT2121" s="1" t="e">
        <v>#N/A</v>
      </c>
      <c r="BU2121">
        <v>8.1683000000000003</v>
      </c>
      <c r="BV2121" s="1" t="e">
        <v>#N/A</v>
      </c>
      <c r="BW2121">
        <v>8.1387</v>
      </c>
      <c r="BX2121" s="1" t="e">
        <v>#N/A</v>
      </c>
      <c r="BY2121">
        <v>8.1102000000000007</v>
      </c>
      <c r="BZ2121" s="1" t="e">
        <v>#N/A</v>
      </c>
      <c r="CA2121">
        <v>8.0837000000000003</v>
      </c>
      <c r="CB2121" s="1" t="e">
        <v>#N/A</v>
      </c>
      <c r="CC2121">
        <v>8.0571999999999999</v>
      </c>
      <c r="CD2121" s="1" t="e">
        <v>#N/A</v>
      </c>
      <c r="CE2121">
        <v>8.0338999999999992</v>
      </c>
      <c r="CF2121" s="1" t="e">
        <v>#N/A</v>
      </c>
      <c r="CG2121">
        <v>8.0126000000000008</v>
      </c>
      <c r="CH2121" s="1" t="e">
        <v>#N/A</v>
      </c>
      <c r="CI2121">
        <v>7.9946999999999999</v>
      </c>
      <c r="CJ2121" s="1" t="e">
        <v>#N/A</v>
      </c>
      <c r="CK2121">
        <v>7.9786999999999999</v>
      </c>
      <c r="CL2121" s="1" t="e">
        <v>#N/A</v>
      </c>
      <c r="CM2121">
        <v>7.9665999999999997</v>
      </c>
      <c r="CN2121" s="1" t="e">
        <v>#N/A</v>
      </c>
      <c r="CO2121">
        <v>7.9580000000000002</v>
      </c>
      <c r="CP2121" s="1"/>
      <c r="CT2121" s="1"/>
      <c r="CZ2121" s="1"/>
      <c r="DB2121" s="1"/>
    </row>
    <row r="2122" spans="1:106" x14ac:dyDescent="0.25">
      <c r="A2122" s="2">
        <v>42620</v>
      </c>
      <c r="B2122" s="1" t="e">
        <v>#N/A</v>
      </c>
      <c r="C2122" s="1">
        <v>11.157</v>
      </c>
      <c r="D2122" s="1" t="e">
        <v>#N/A</v>
      </c>
      <c r="E2122" s="1">
        <v>11.1662</v>
      </c>
      <c r="F2122" s="1"/>
      <c r="G2122" s="1" t="e">
        <v>#N/A</v>
      </c>
      <c r="H2122" s="1">
        <v>11.226000000000001</v>
      </c>
      <c r="J2122" s="1" t="e">
        <v>#N/A</v>
      </c>
      <c r="K2122">
        <v>11.2134</v>
      </c>
      <c r="L2122" s="1" t="e">
        <v>#N/A</v>
      </c>
      <c r="M2122">
        <v>11.1441</v>
      </c>
      <c r="N2122" s="1" t="e">
        <v>#N/A</v>
      </c>
      <c r="O2122">
        <v>11.148</v>
      </c>
      <c r="P2122" s="1" t="e">
        <v>#N/A</v>
      </c>
      <c r="Q2122">
        <v>10.924899999999999</v>
      </c>
      <c r="R2122" s="1" t="e">
        <v>#N/A</v>
      </c>
      <c r="S2122">
        <v>10.533200000000001</v>
      </c>
      <c r="T2122" s="1" t="e">
        <v>#N/A</v>
      </c>
      <c r="U2122">
        <v>10.1767</v>
      </c>
      <c r="V2122" s="1" t="e">
        <v>#N/A</v>
      </c>
      <c r="W2122">
        <v>9.9441000000000006</v>
      </c>
      <c r="X2122" s="1" t="e">
        <v>#N/A</v>
      </c>
      <c r="Y2122">
        <v>9.7680000000000007</v>
      </c>
      <c r="Z2122" s="1" t="e">
        <v>#N/A</v>
      </c>
      <c r="AA2122">
        <v>9.6295000000000002</v>
      </c>
      <c r="AB2122" s="1" t="e">
        <v>#N/A</v>
      </c>
      <c r="AC2122">
        <v>9.5005000000000006</v>
      </c>
      <c r="AD2122" s="1" t="e">
        <v>#N/A</v>
      </c>
      <c r="AE2122">
        <v>9.3829999999999991</v>
      </c>
      <c r="AF2122" s="1" t="e">
        <v>#N/A</v>
      </c>
      <c r="AG2122">
        <v>9.2652000000000001</v>
      </c>
      <c r="AH2122" s="1" t="e">
        <v>#N/A</v>
      </c>
      <c r="AI2122">
        <v>9.1591000000000005</v>
      </c>
      <c r="AJ2122" s="1" t="e">
        <v>#N/A</v>
      </c>
      <c r="AK2122">
        <v>9.0639000000000003</v>
      </c>
      <c r="AL2122" s="1" t="e">
        <v>#N/A</v>
      </c>
      <c r="AM2122">
        <v>8.9821000000000009</v>
      </c>
      <c r="AN2122" s="1" t="e">
        <v>#N/A</v>
      </c>
      <c r="AO2122">
        <v>8.9114000000000004</v>
      </c>
      <c r="AP2122" s="1" t="e">
        <v>#N/A</v>
      </c>
      <c r="AQ2122">
        <v>8.8420000000000005</v>
      </c>
      <c r="AR2122" s="1" t="e">
        <v>#N/A</v>
      </c>
      <c r="AS2122">
        <v>8.7742000000000004</v>
      </c>
      <c r="AT2122" s="1" t="e">
        <v>#N/A</v>
      </c>
      <c r="AU2122">
        <v>8.7101000000000006</v>
      </c>
      <c r="AV2122" s="1" t="e">
        <v>#N/A</v>
      </c>
      <c r="AW2122">
        <v>8.6454000000000004</v>
      </c>
      <c r="AX2122" s="1" t="e">
        <v>#N/A</v>
      </c>
      <c r="AY2122">
        <v>8.5853999999999999</v>
      </c>
      <c r="AZ2122" s="1" t="e">
        <v>#N/A</v>
      </c>
      <c r="BA2122">
        <v>8.5290999999999997</v>
      </c>
      <c r="BB2122" s="1" t="e">
        <v>#N/A</v>
      </c>
      <c r="BC2122">
        <v>8.4794999999999998</v>
      </c>
      <c r="BD2122" s="1" t="e">
        <v>#N/A</v>
      </c>
      <c r="BE2122">
        <v>8.4319000000000006</v>
      </c>
      <c r="BF2122" s="1" t="e">
        <v>#N/A</v>
      </c>
      <c r="BG2122">
        <v>8.3893000000000004</v>
      </c>
      <c r="BH2122" s="1" t="e">
        <v>#N/A</v>
      </c>
      <c r="BI2122">
        <v>8.3496000000000006</v>
      </c>
      <c r="BJ2122" s="1" t="e">
        <v>#N/A</v>
      </c>
      <c r="BK2122">
        <v>8.3140000000000001</v>
      </c>
      <c r="BL2122" s="1" t="e">
        <v>#N/A</v>
      </c>
      <c r="BM2122">
        <v>8.2789000000000001</v>
      </c>
      <c r="BN2122" s="1" t="e">
        <v>#N/A</v>
      </c>
      <c r="BO2122">
        <v>8.2469000000000001</v>
      </c>
      <c r="BP2122" s="1" t="e">
        <v>#N/A</v>
      </c>
      <c r="BQ2122">
        <v>8.2164999999999999</v>
      </c>
      <c r="BR2122" s="1" t="e">
        <v>#N/A</v>
      </c>
      <c r="BS2122">
        <v>8.1888000000000005</v>
      </c>
      <c r="BT2122" s="1" t="e">
        <v>#N/A</v>
      </c>
      <c r="BU2122">
        <v>8.1636000000000006</v>
      </c>
      <c r="BV2122" s="1" t="e">
        <v>#N/A</v>
      </c>
      <c r="BW2122">
        <v>8.1387999999999998</v>
      </c>
      <c r="BX2122" s="1" t="e">
        <v>#N/A</v>
      </c>
      <c r="BY2122">
        <v>8.1160999999999994</v>
      </c>
      <c r="BZ2122" s="1" t="e">
        <v>#N/A</v>
      </c>
      <c r="CA2122">
        <v>8.0963999999999992</v>
      </c>
      <c r="CB2122" s="1" t="e">
        <v>#N/A</v>
      </c>
      <c r="CC2122">
        <v>8.0776000000000003</v>
      </c>
      <c r="CD2122" s="1" t="e">
        <v>#N/A</v>
      </c>
      <c r="CE2122">
        <v>8.0625</v>
      </c>
      <c r="CF2122" s="1" t="e">
        <v>#N/A</v>
      </c>
      <c r="CG2122">
        <v>8.0501000000000005</v>
      </c>
      <c r="CH2122" s="1" t="e">
        <v>#N/A</v>
      </c>
      <c r="CI2122">
        <v>8.0413999999999994</v>
      </c>
      <c r="CJ2122" s="1" t="e">
        <v>#N/A</v>
      </c>
      <c r="CK2122">
        <v>8.0345999999999993</v>
      </c>
      <c r="CL2122" s="1" t="e">
        <v>#N/A</v>
      </c>
      <c r="CM2122">
        <v>8.0320999999999998</v>
      </c>
      <c r="CN2122" s="1" t="e">
        <v>#N/A</v>
      </c>
      <c r="CO2122">
        <v>8.0333000000000006</v>
      </c>
      <c r="CP2122" s="1"/>
      <c r="CT2122" s="1"/>
      <c r="CZ2122" s="1"/>
      <c r="DB2122" s="1"/>
    </row>
    <row r="2123" spans="1:106" x14ac:dyDescent="0.25">
      <c r="A2123" s="2">
        <v>42619</v>
      </c>
      <c r="B2123" s="1" t="e">
        <v>#N/A</v>
      </c>
      <c r="C2123" s="1">
        <v>11.168200000000001</v>
      </c>
      <c r="D2123" s="1" t="e">
        <v>#N/A</v>
      </c>
      <c r="E2123" s="1">
        <v>11.173500000000001</v>
      </c>
      <c r="F2123" s="1"/>
      <c r="G2123" s="1" t="e">
        <v>#N/A</v>
      </c>
      <c r="H2123" s="1">
        <v>11.227399999999999</v>
      </c>
      <c r="J2123" s="1" t="e">
        <v>#N/A</v>
      </c>
      <c r="K2123">
        <v>11.249000000000001</v>
      </c>
      <c r="L2123" s="1" t="e">
        <v>#N/A</v>
      </c>
      <c r="M2123">
        <v>11.176600000000001</v>
      </c>
      <c r="N2123" s="1" t="e">
        <v>#N/A</v>
      </c>
      <c r="O2123">
        <v>11.2126</v>
      </c>
      <c r="P2123" s="1" t="e">
        <v>#N/A</v>
      </c>
      <c r="Q2123">
        <v>11</v>
      </c>
      <c r="R2123" s="1" t="e">
        <v>#N/A</v>
      </c>
      <c r="S2123">
        <v>10.5853</v>
      </c>
      <c r="T2123" s="1" t="e">
        <v>#N/A</v>
      </c>
      <c r="U2123">
        <v>10.211600000000001</v>
      </c>
      <c r="V2123" s="1" t="e">
        <v>#N/A</v>
      </c>
      <c r="W2123">
        <v>9.9649999999999999</v>
      </c>
      <c r="X2123" s="1" t="e">
        <v>#N/A</v>
      </c>
      <c r="Y2123">
        <v>9.7784999999999993</v>
      </c>
      <c r="Z2123" s="1" t="e">
        <v>#N/A</v>
      </c>
      <c r="AA2123">
        <v>9.6267999999999994</v>
      </c>
      <c r="AB2123" s="1" t="e">
        <v>#N/A</v>
      </c>
      <c r="AC2123">
        <v>9.4894999999999996</v>
      </c>
      <c r="AD2123" s="1" t="e">
        <v>#N/A</v>
      </c>
      <c r="AE2123">
        <v>9.3615999999999993</v>
      </c>
      <c r="AF2123" s="1" t="e">
        <v>#N/A</v>
      </c>
      <c r="AG2123">
        <v>9.2363</v>
      </c>
      <c r="AH2123" s="1" t="e">
        <v>#N/A</v>
      </c>
      <c r="AI2123">
        <v>9.1221999999999994</v>
      </c>
      <c r="AJ2123" s="1" t="e">
        <v>#N/A</v>
      </c>
      <c r="AK2123">
        <v>9.02</v>
      </c>
      <c r="AL2123" s="1" t="e">
        <v>#N/A</v>
      </c>
      <c r="AM2123">
        <v>8.9379000000000008</v>
      </c>
      <c r="AN2123" s="1" t="e">
        <v>#N/A</v>
      </c>
      <c r="AO2123">
        <v>8.8695000000000004</v>
      </c>
      <c r="AP2123" s="1" t="e">
        <v>#N/A</v>
      </c>
      <c r="AQ2123">
        <v>8.8042999999999996</v>
      </c>
      <c r="AR2123" s="1" t="e">
        <v>#N/A</v>
      </c>
      <c r="AS2123">
        <v>8.7430000000000003</v>
      </c>
      <c r="AT2123" s="1" t="e">
        <v>#N/A</v>
      </c>
      <c r="AU2123">
        <v>8.6859999999999999</v>
      </c>
      <c r="AV2123" s="1" t="e">
        <v>#N/A</v>
      </c>
      <c r="AW2123">
        <v>8.6288999999999998</v>
      </c>
      <c r="AX2123" s="1" t="e">
        <v>#N/A</v>
      </c>
      <c r="AY2123">
        <v>8.5790000000000006</v>
      </c>
      <c r="AZ2123" s="1" t="e">
        <v>#N/A</v>
      </c>
      <c r="BA2123">
        <v>8.5335000000000001</v>
      </c>
      <c r="BB2123" s="1" t="e">
        <v>#N/A</v>
      </c>
      <c r="BC2123">
        <v>8.4955999999999996</v>
      </c>
      <c r="BD2123" s="1" t="e">
        <v>#N/A</v>
      </c>
      <c r="BE2123">
        <v>8.4606999999999992</v>
      </c>
      <c r="BF2123" s="1" t="e">
        <v>#N/A</v>
      </c>
      <c r="BG2123">
        <v>8.4298999999999999</v>
      </c>
      <c r="BH2123" s="1" t="e">
        <v>#N/A</v>
      </c>
      <c r="BI2123">
        <v>8.4018999999999995</v>
      </c>
      <c r="BJ2123" s="1" t="e">
        <v>#N/A</v>
      </c>
      <c r="BK2123">
        <v>8.3766999999999996</v>
      </c>
      <c r="BL2123" s="1" t="e">
        <v>#N/A</v>
      </c>
      <c r="BM2123">
        <v>8.3506</v>
      </c>
      <c r="BN2123" s="1" t="e">
        <v>#N/A</v>
      </c>
      <c r="BO2123">
        <v>8.3249999999999993</v>
      </c>
      <c r="BP2123" s="1" t="e">
        <v>#N/A</v>
      </c>
      <c r="BQ2123">
        <v>8.2988</v>
      </c>
      <c r="BR2123" s="1" t="e">
        <v>#N/A</v>
      </c>
      <c r="BS2123">
        <v>8.2723999999999993</v>
      </c>
      <c r="BT2123" s="1" t="e">
        <v>#N/A</v>
      </c>
      <c r="BU2123">
        <v>8.2468000000000004</v>
      </c>
      <c r="BV2123" s="1" t="e">
        <v>#N/A</v>
      </c>
      <c r="BW2123">
        <v>8.2181999999999995</v>
      </c>
      <c r="BX2123" s="1" t="e">
        <v>#N/A</v>
      </c>
      <c r="BY2123">
        <v>8.1891999999999996</v>
      </c>
      <c r="BZ2123" s="1" t="e">
        <v>#N/A</v>
      </c>
      <c r="CA2123">
        <v>8.1624999999999996</v>
      </c>
      <c r="CB2123" s="1" t="e">
        <v>#N/A</v>
      </c>
      <c r="CC2123">
        <v>8.1364000000000001</v>
      </c>
      <c r="CD2123" s="1" t="e">
        <v>#N/A</v>
      </c>
      <c r="CE2123">
        <v>8.1110000000000007</v>
      </c>
      <c r="CF2123" s="1" t="e">
        <v>#N/A</v>
      </c>
      <c r="CG2123">
        <v>8.0884</v>
      </c>
      <c r="CH2123" s="1" t="e">
        <v>#N/A</v>
      </c>
      <c r="CI2123">
        <v>8.0687999999999995</v>
      </c>
      <c r="CJ2123" s="1" t="e">
        <v>#N/A</v>
      </c>
      <c r="CK2123">
        <v>8.0507000000000009</v>
      </c>
      <c r="CL2123" s="1" t="e">
        <v>#N/A</v>
      </c>
      <c r="CM2123">
        <v>8.0367999999999995</v>
      </c>
      <c r="CN2123" s="1" t="e">
        <v>#N/A</v>
      </c>
      <c r="CO2123">
        <v>8.0265000000000004</v>
      </c>
      <c r="CP2123" s="1"/>
      <c r="CT2123" s="1"/>
      <c r="CZ2123" s="1"/>
      <c r="DB2123" s="1"/>
    </row>
    <row r="2124" spans="1:106" x14ac:dyDescent="0.25">
      <c r="A2124" s="2">
        <v>42618</v>
      </c>
      <c r="B2124" s="1" t="e">
        <v>#N/A</v>
      </c>
      <c r="C2124" s="1">
        <v>11.157</v>
      </c>
      <c r="D2124" s="1" t="e">
        <v>#N/A</v>
      </c>
      <c r="E2124" s="1">
        <v>11.1646</v>
      </c>
      <c r="F2124" s="1"/>
      <c r="G2124" s="1" t="e">
        <v>#N/A</v>
      </c>
      <c r="H2124" s="1">
        <v>11.226000000000001</v>
      </c>
      <c r="J2124" s="1" t="e">
        <v>#N/A</v>
      </c>
      <c r="K2124">
        <v>11.270099999999999</v>
      </c>
      <c r="L2124" s="1" t="e">
        <v>#N/A</v>
      </c>
      <c r="M2124">
        <v>11.196300000000001</v>
      </c>
      <c r="N2124" s="1" t="e">
        <v>#N/A</v>
      </c>
      <c r="O2124">
        <v>11.2447</v>
      </c>
      <c r="P2124" s="1" t="e">
        <v>#N/A</v>
      </c>
      <c r="Q2124">
        <v>11.0313</v>
      </c>
      <c r="R2124" s="1" t="e">
        <v>#N/A</v>
      </c>
      <c r="S2124">
        <v>10.6135</v>
      </c>
      <c r="T2124" s="1" t="e">
        <v>#N/A</v>
      </c>
      <c r="U2124">
        <v>10.241400000000001</v>
      </c>
      <c r="V2124" s="1" t="e">
        <v>#N/A</v>
      </c>
      <c r="W2124">
        <v>9.9979999999999993</v>
      </c>
      <c r="X2124" s="1" t="e">
        <v>#N/A</v>
      </c>
      <c r="Y2124">
        <v>9.8147000000000002</v>
      </c>
      <c r="Z2124" s="1" t="e">
        <v>#N/A</v>
      </c>
      <c r="AA2124">
        <v>9.6655999999999995</v>
      </c>
      <c r="AB2124" s="1" t="e">
        <v>#N/A</v>
      </c>
      <c r="AC2124">
        <v>9.5297000000000001</v>
      </c>
      <c r="AD2124" s="1" t="e">
        <v>#N/A</v>
      </c>
      <c r="AE2124">
        <v>9.4019999999999992</v>
      </c>
      <c r="AF2124" s="1" t="e">
        <v>#N/A</v>
      </c>
      <c r="AG2124">
        <v>9.2760999999999996</v>
      </c>
      <c r="AH2124" s="1" t="e">
        <v>#N/A</v>
      </c>
      <c r="AI2124">
        <v>9.1613000000000007</v>
      </c>
      <c r="AJ2124" s="1" t="e">
        <v>#N/A</v>
      </c>
      <c r="AK2124">
        <v>9.0604999999999993</v>
      </c>
      <c r="AL2124" s="1" t="e">
        <v>#N/A</v>
      </c>
      <c r="AM2124">
        <v>8.9780999999999995</v>
      </c>
      <c r="AN2124" s="1" t="e">
        <v>#N/A</v>
      </c>
      <c r="AO2124">
        <v>8.9106000000000005</v>
      </c>
      <c r="AP2124" s="1" t="e">
        <v>#N/A</v>
      </c>
      <c r="AQ2124">
        <v>8.8430999999999997</v>
      </c>
      <c r="AR2124" s="1" t="e">
        <v>#N/A</v>
      </c>
      <c r="AS2124">
        <v>8.7827000000000002</v>
      </c>
      <c r="AT2124" s="1" t="e">
        <v>#N/A</v>
      </c>
      <c r="AU2124">
        <v>8.7268000000000008</v>
      </c>
      <c r="AV2124" s="1" t="e">
        <v>#N/A</v>
      </c>
      <c r="AW2124">
        <v>8.6702999999999992</v>
      </c>
      <c r="AX2124" s="1" t="e">
        <v>#N/A</v>
      </c>
      <c r="AY2124">
        <v>8.6199999999999992</v>
      </c>
      <c r="AZ2124" s="1" t="e">
        <v>#N/A</v>
      </c>
      <c r="BA2124">
        <v>8.5731999999999999</v>
      </c>
      <c r="BB2124" s="1" t="e">
        <v>#N/A</v>
      </c>
      <c r="BC2124">
        <v>8.5317000000000007</v>
      </c>
      <c r="BD2124" s="1" t="e">
        <v>#N/A</v>
      </c>
      <c r="BE2124">
        <v>8.4915000000000003</v>
      </c>
      <c r="BF2124" s="1" t="e">
        <v>#N/A</v>
      </c>
      <c r="BG2124">
        <v>8.4551999999999996</v>
      </c>
      <c r="BH2124" s="1" t="e">
        <v>#N/A</v>
      </c>
      <c r="BI2124">
        <v>8.4207000000000001</v>
      </c>
      <c r="BJ2124" s="1" t="e">
        <v>#N/A</v>
      </c>
      <c r="BK2124">
        <v>8.3892000000000007</v>
      </c>
      <c r="BL2124" s="1" t="e">
        <v>#N/A</v>
      </c>
      <c r="BM2124">
        <v>8.3572000000000006</v>
      </c>
      <c r="BN2124" s="1" t="e">
        <v>#N/A</v>
      </c>
      <c r="BO2124">
        <v>8.3261000000000003</v>
      </c>
      <c r="BP2124" s="1" t="e">
        <v>#N/A</v>
      </c>
      <c r="BQ2124">
        <v>8.2951999999999995</v>
      </c>
      <c r="BR2124" s="1" t="e">
        <v>#N/A</v>
      </c>
      <c r="BS2124">
        <v>8.2654999999999994</v>
      </c>
      <c r="BT2124" s="1" t="e">
        <v>#N/A</v>
      </c>
      <c r="BU2124">
        <v>8.2376000000000005</v>
      </c>
      <c r="BV2124" s="1" t="e">
        <v>#N/A</v>
      </c>
      <c r="BW2124">
        <v>8.2075999999999993</v>
      </c>
      <c r="BX2124" s="1" t="e">
        <v>#N/A</v>
      </c>
      <c r="BY2124">
        <v>8.1786999999999992</v>
      </c>
      <c r="BZ2124" s="1" t="e">
        <v>#N/A</v>
      </c>
      <c r="CA2124">
        <v>8.1521000000000008</v>
      </c>
      <c r="CB2124" s="1" t="e">
        <v>#N/A</v>
      </c>
      <c r="CC2124">
        <v>8.1260999999999992</v>
      </c>
      <c r="CD2124" s="1" t="e">
        <v>#N/A</v>
      </c>
      <c r="CE2124">
        <v>8.1022999999999996</v>
      </c>
      <c r="CF2124" s="1" t="e">
        <v>#N/A</v>
      </c>
      <c r="CG2124">
        <v>8.0806000000000004</v>
      </c>
      <c r="CH2124" s="1" t="e">
        <v>#N/A</v>
      </c>
      <c r="CI2124">
        <v>8.0627999999999993</v>
      </c>
      <c r="CJ2124" s="1" t="e">
        <v>#N/A</v>
      </c>
      <c r="CK2124">
        <v>8.0473999999999997</v>
      </c>
      <c r="CL2124" s="1" t="e">
        <v>#N/A</v>
      </c>
      <c r="CM2124">
        <v>8.0350000000000001</v>
      </c>
      <c r="CN2124" s="1" t="e">
        <v>#N/A</v>
      </c>
      <c r="CO2124">
        <v>8.0268999999999995</v>
      </c>
      <c r="CP2124" s="1"/>
      <c r="CT2124" s="1"/>
      <c r="CZ2124" s="1"/>
      <c r="DB2124" s="1"/>
    </row>
    <row r="2125" spans="1:106" x14ac:dyDescent="0.25">
      <c r="A2125" s="2">
        <v>42615</v>
      </c>
      <c r="B2125" s="1" t="e">
        <v>#N/A</v>
      </c>
      <c r="C2125" s="1">
        <v>11.1759</v>
      </c>
      <c r="D2125" s="1" t="e">
        <v>#N/A</v>
      </c>
      <c r="E2125" s="1">
        <v>11.1806</v>
      </c>
      <c r="F2125" s="1"/>
      <c r="G2125" s="1" t="e">
        <v>#N/A</v>
      </c>
      <c r="H2125" s="1">
        <v>11.2257</v>
      </c>
      <c r="J2125" s="1" t="e">
        <v>#N/A</v>
      </c>
      <c r="K2125">
        <v>11.2951</v>
      </c>
      <c r="L2125" s="1" t="e">
        <v>#N/A</v>
      </c>
      <c r="M2125">
        <v>11.257099999999999</v>
      </c>
      <c r="N2125" s="1" t="e">
        <v>#N/A</v>
      </c>
      <c r="O2125">
        <v>11.338100000000001</v>
      </c>
      <c r="P2125" s="1" t="e">
        <v>#N/A</v>
      </c>
      <c r="Q2125">
        <v>11.1244</v>
      </c>
      <c r="R2125" s="1" t="e">
        <v>#N/A</v>
      </c>
      <c r="S2125">
        <v>10.6593</v>
      </c>
      <c r="T2125" s="1" t="e">
        <v>#N/A</v>
      </c>
      <c r="U2125">
        <v>10.246499999999999</v>
      </c>
      <c r="V2125" s="1" t="e">
        <v>#N/A</v>
      </c>
      <c r="W2125">
        <v>9.99</v>
      </c>
      <c r="X2125" s="1" t="e">
        <v>#N/A</v>
      </c>
      <c r="Y2125">
        <v>9.8078000000000003</v>
      </c>
      <c r="Z2125" s="1" t="e">
        <v>#N/A</v>
      </c>
      <c r="AA2125">
        <v>9.6647999999999996</v>
      </c>
      <c r="AB2125" s="1" t="e">
        <v>#N/A</v>
      </c>
      <c r="AC2125">
        <v>9.5342000000000002</v>
      </c>
      <c r="AD2125" s="1" t="e">
        <v>#N/A</v>
      </c>
      <c r="AE2125">
        <v>9.4083000000000006</v>
      </c>
      <c r="AF2125" s="1" t="e">
        <v>#N/A</v>
      </c>
      <c r="AG2125">
        <v>9.2821999999999996</v>
      </c>
      <c r="AH2125" s="1" t="e">
        <v>#N/A</v>
      </c>
      <c r="AI2125">
        <v>9.1661000000000001</v>
      </c>
      <c r="AJ2125" s="1" t="e">
        <v>#N/A</v>
      </c>
      <c r="AK2125">
        <v>9.0643999999999991</v>
      </c>
      <c r="AL2125" s="1" t="e">
        <v>#N/A</v>
      </c>
      <c r="AM2125">
        <v>8.9814000000000007</v>
      </c>
      <c r="AN2125" s="1" t="e">
        <v>#N/A</v>
      </c>
      <c r="AO2125">
        <v>8.9138999999999999</v>
      </c>
      <c r="AP2125" s="1" t="e">
        <v>#N/A</v>
      </c>
      <c r="AQ2125">
        <v>8.8478999999999992</v>
      </c>
      <c r="AR2125" s="1" t="e">
        <v>#N/A</v>
      </c>
      <c r="AS2125">
        <v>8.7858000000000001</v>
      </c>
      <c r="AT2125" s="1" t="e">
        <v>#N/A</v>
      </c>
      <c r="AU2125">
        <v>8.7297999999999991</v>
      </c>
      <c r="AV2125" s="1" t="e">
        <v>#N/A</v>
      </c>
      <c r="AW2125">
        <v>8.6755999999999993</v>
      </c>
      <c r="AX2125" s="1" t="e">
        <v>#N/A</v>
      </c>
      <c r="AY2125">
        <v>8.6227999999999998</v>
      </c>
      <c r="AZ2125" s="1" t="e">
        <v>#N/A</v>
      </c>
      <c r="BA2125">
        <v>8.5757999999999992</v>
      </c>
      <c r="BB2125" s="1" t="e">
        <v>#N/A</v>
      </c>
      <c r="BC2125">
        <v>8.5341000000000005</v>
      </c>
      <c r="BD2125" s="1" t="e">
        <v>#N/A</v>
      </c>
      <c r="BE2125">
        <v>8.4937000000000005</v>
      </c>
      <c r="BF2125" s="1" t="e">
        <v>#N/A</v>
      </c>
      <c r="BG2125">
        <v>8.4573999999999998</v>
      </c>
      <c r="BH2125" s="1" t="e">
        <v>#N/A</v>
      </c>
      <c r="BI2125">
        <v>8.4231999999999996</v>
      </c>
      <c r="BJ2125" s="1" t="e">
        <v>#N/A</v>
      </c>
      <c r="BK2125">
        <v>8.3916000000000004</v>
      </c>
      <c r="BL2125" s="1" t="e">
        <v>#N/A</v>
      </c>
      <c r="BM2125">
        <v>8.3590999999999998</v>
      </c>
      <c r="BN2125" s="1" t="e">
        <v>#N/A</v>
      </c>
      <c r="BO2125">
        <v>8.3283000000000005</v>
      </c>
      <c r="BP2125" s="1" t="e">
        <v>#N/A</v>
      </c>
      <c r="BQ2125">
        <v>8.2973999999999997</v>
      </c>
      <c r="BR2125" s="1" t="e">
        <v>#N/A</v>
      </c>
      <c r="BS2125">
        <v>8.2675999999999998</v>
      </c>
      <c r="BT2125" s="1" t="e">
        <v>#N/A</v>
      </c>
      <c r="BU2125">
        <v>8.2396999999999991</v>
      </c>
      <c r="BV2125" s="1" t="e">
        <v>#N/A</v>
      </c>
      <c r="BW2125">
        <v>8.2096</v>
      </c>
      <c r="BX2125" s="1" t="e">
        <v>#N/A</v>
      </c>
      <c r="BY2125">
        <v>8.1806000000000001</v>
      </c>
      <c r="BZ2125" s="1" t="e">
        <v>#N/A</v>
      </c>
      <c r="CA2125">
        <v>8.1539999999999999</v>
      </c>
      <c r="CB2125" s="1" t="e">
        <v>#N/A</v>
      </c>
      <c r="CC2125">
        <v>8.1280000000000001</v>
      </c>
      <c r="CD2125" s="1" t="e">
        <v>#N/A</v>
      </c>
      <c r="CE2125">
        <v>8.1042000000000005</v>
      </c>
      <c r="CF2125" s="1" t="e">
        <v>#N/A</v>
      </c>
      <c r="CG2125">
        <v>8.0828000000000007</v>
      </c>
      <c r="CH2125" s="1" t="e">
        <v>#N/A</v>
      </c>
      <c r="CI2125">
        <v>8.0649999999999995</v>
      </c>
      <c r="CJ2125" s="1" t="e">
        <v>#N/A</v>
      </c>
      <c r="CK2125">
        <v>8.0490999999999993</v>
      </c>
      <c r="CL2125" s="1" t="e">
        <v>#N/A</v>
      </c>
      <c r="CM2125">
        <v>8.0370000000000008</v>
      </c>
      <c r="CN2125" s="1" t="e">
        <v>#N/A</v>
      </c>
      <c r="CO2125">
        <v>8.0284999999999993</v>
      </c>
      <c r="CP2125" s="1"/>
      <c r="CT2125" s="1"/>
      <c r="CZ2125" s="1"/>
      <c r="DB2125" s="1"/>
    </row>
    <row r="2126" spans="1:106" x14ac:dyDescent="0.25">
      <c r="A2126" s="2">
        <v>42614</v>
      </c>
      <c r="B2126" s="1" t="e">
        <v>#N/A</v>
      </c>
      <c r="C2126" s="1">
        <v>11.168200000000001</v>
      </c>
      <c r="D2126" s="1" t="e">
        <v>#N/A</v>
      </c>
      <c r="E2126" s="1">
        <v>11.194599999999999</v>
      </c>
      <c r="F2126" s="1"/>
      <c r="G2126" s="1" t="e">
        <v>#N/A</v>
      </c>
      <c r="H2126" s="1">
        <v>11.2371</v>
      </c>
      <c r="J2126" s="1" t="e">
        <v>#N/A</v>
      </c>
      <c r="K2126">
        <v>11.3117</v>
      </c>
      <c r="L2126" s="1" t="e">
        <v>#N/A</v>
      </c>
      <c r="M2126">
        <v>11.2844</v>
      </c>
      <c r="N2126" s="1" t="e">
        <v>#N/A</v>
      </c>
      <c r="O2126">
        <v>11.3093</v>
      </c>
      <c r="P2126" s="1" t="e">
        <v>#N/A</v>
      </c>
      <c r="Q2126">
        <v>11.146800000000001</v>
      </c>
      <c r="R2126" s="1" t="e">
        <v>#N/A</v>
      </c>
      <c r="S2126">
        <v>10.681100000000001</v>
      </c>
      <c r="T2126" s="1" t="e">
        <v>#N/A</v>
      </c>
      <c r="U2126">
        <v>10.2386</v>
      </c>
      <c r="V2126" s="1" t="e">
        <v>#N/A</v>
      </c>
      <c r="W2126">
        <v>9.9755000000000003</v>
      </c>
      <c r="X2126" s="1" t="e">
        <v>#N/A</v>
      </c>
      <c r="Y2126">
        <v>9.7979000000000003</v>
      </c>
      <c r="Z2126" s="1" t="e">
        <v>#N/A</v>
      </c>
      <c r="AA2126">
        <v>9.6549999999999994</v>
      </c>
      <c r="AB2126" s="1" t="e">
        <v>#N/A</v>
      </c>
      <c r="AC2126">
        <v>9.5287000000000006</v>
      </c>
      <c r="AD2126" s="1" t="e">
        <v>#N/A</v>
      </c>
      <c r="AE2126">
        <v>9.4040999999999997</v>
      </c>
      <c r="AF2126" s="1" t="e">
        <v>#N/A</v>
      </c>
      <c r="AG2126">
        <v>9.2766000000000002</v>
      </c>
      <c r="AH2126" s="1" t="e">
        <v>#N/A</v>
      </c>
      <c r="AI2126">
        <v>9.1614000000000004</v>
      </c>
      <c r="AJ2126" s="1" t="e">
        <v>#N/A</v>
      </c>
      <c r="AK2126">
        <v>9.0601000000000003</v>
      </c>
      <c r="AL2126" s="1" t="e">
        <v>#N/A</v>
      </c>
      <c r="AM2126">
        <v>8.9769000000000005</v>
      </c>
      <c r="AN2126" s="1" t="e">
        <v>#N/A</v>
      </c>
      <c r="AO2126">
        <v>8.9093999999999998</v>
      </c>
      <c r="AP2126" s="1" t="e">
        <v>#N/A</v>
      </c>
      <c r="AQ2126">
        <v>8.8435000000000006</v>
      </c>
      <c r="AR2126" s="1" t="e">
        <v>#N/A</v>
      </c>
      <c r="AS2126">
        <v>8.7827000000000002</v>
      </c>
      <c r="AT2126" s="1" t="e">
        <v>#N/A</v>
      </c>
      <c r="AU2126">
        <v>8.7270000000000003</v>
      </c>
      <c r="AV2126" s="1" t="e">
        <v>#N/A</v>
      </c>
      <c r="AW2126">
        <v>8.6717999999999993</v>
      </c>
      <c r="AX2126" s="1" t="e">
        <v>#N/A</v>
      </c>
      <c r="AY2126">
        <v>8.6203000000000003</v>
      </c>
      <c r="AZ2126" s="1" t="e">
        <v>#N/A</v>
      </c>
      <c r="BA2126">
        <v>8.5730000000000004</v>
      </c>
      <c r="BB2126" s="1" t="e">
        <v>#N/A</v>
      </c>
      <c r="BC2126">
        <v>8.5315999999999992</v>
      </c>
      <c r="BD2126" s="1" t="e">
        <v>#N/A</v>
      </c>
      <c r="BE2126">
        <v>8.4917999999999996</v>
      </c>
      <c r="BF2126" s="1" t="e">
        <v>#N/A</v>
      </c>
      <c r="BG2126">
        <v>8.4551999999999996</v>
      </c>
      <c r="BH2126" s="1" t="e">
        <v>#N/A</v>
      </c>
      <c r="BI2126">
        <v>8.4208999999999996</v>
      </c>
      <c r="BJ2126" s="1" t="e">
        <v>#N/A</v>
      </c>
      <c r="BK2126">
        <v>8.3894000000000002</v>
      </c>
      <c r="BL2126" s="1" t="e">
        <v>#N/A</v>
      </c>
      <c r="BM2126">
        <v>8.3574000000000002</v>
      </c>
      <c r="BN2126" s="1" t="e">
        <v>#N/A</v>
      </c>
      <c r="BO2126">
        <v>8.3263999999999996</v>
      </c>
      <c r="BP2126" s="1" t="e">
        <v>#N/A</v>
      </c>
      <c r="BQ2126">
        <v>8.2949999999999999</v>
      </c>
      <c r="BR2126" s="1" t="e">
        <v>#N/A</v>
      </c>
      <c r="BS2126">
        <v>8.2652999999999999</v>
      </c>
      <c r="BT2126" s="1" t="e">
        <v>#N/A</v>
      </c>
      <c r="BU2126">
        <v>8.2373999999999992</v>
      </c>
      <c r="BV2126" s="1" t="e">
        <v>#N/A</v>
      </c>
      <c r="BW2126">
        <v>8.2077000000000009</v>
      </c>
      <c r="BX2126" s="1" t="e">
        <v>#N/A</v>
      </c>
      <c r="BY2126">
        <v>8.1790000000000003</v>
      </c>
      <c r="BZ2126" s="1" t="e">
        <v>#N/A</v>
      </c>
      <c r="CA2126">
        <v>8.1524000000000001</v>
      </c>
      <c r="CB2126" s="1" t="e">
        <v>#N/A</v>
      </c>
      <c r="CC2126">
        <v>8.1260999999999992</v>
      </c>
      <c r="CD2126" s="1" t="e">
        <v>#N/A</v>
      </c>
      <c r="CE2126">
        <v>8.1024999999999991</v>
      </c>
      <c r="CF2126" s="1" t="e">
        <v>#N/A</v>
      </c>
      <c r="CG2126">
        <v>8.0810999999999993</v>
      </c>
      <c r="CH2126" s="1" t="e">
        <v>#N/A</v>
      </c>
      <c r="CI2126">
        <v>8.0632000000000001</v>
      </c>
      <c r="CJ2126" s="1" t="e">
        <v>#N/A</v>
      </c>
      <c r="CK2126">
        <v>8.0472999999999999</v>
      </c>
      <c r="CL2126" s="1" t="e">
        <v>#N/A</v>
      </c>
      <c r="CM2126">
        <v>8.0350999999999999</v>
      </c>
      <c r="CN2126" s="1" t="e">
        <v>#N/A</v>
      </c>
      <c r="CO2126">
        <v>8.0266999999999999</v>
      </c>
      <c r="CP2126" s="1"/>
      <c r="CT2126" s="1"/>
      <c r="CZ2126" s="1"/>
      <c r="DB2126" s="1"/>
    </row>
    <row r="2127" spans="1:106" x14ac:dyDescent="0.25">
      <c r="A2127" s="2">
        <v>42613</v>
      </c>
      <c r="B2127" s="1" t="e">
        <v>#N/A</v>
      </c>
      <c r="C2127" s="1">
        <v>11.1793</v>
      </c>
      <c r="D2127" s="1" t="e">
        <v>#N/A</v>
      </c>
      <c r="E2127" s="1">
        <v>11.1854</v>
      </c>
      <c r="F2127" s="1"/>
      <c r="G2127" s="1" t="e">
        <v>#N/A</v>
      </c>
      <c r="H2127" s="1">
        <v>11.2385</v>
      </c>
      <c r="J2127" s="1" t="e">
        <v>#N/A</v>
      </c>
      <c r="K2127">
        <v>11.321199999999999</v>
      </c>
      <c r="L2127" s="1" t="e">
        <v>#N/A</v>
      </c>
      <c r="M2127">
        <v>11.3062</v>
      </c>
      <c r="N2127" s="1" t="e">
        <v>#N/A</v>
      </c>
      <c r="O2127">
        <v>11.3094</v>
      </c>
      <c r="P2127" s="1" t="e">
        <v>#N/A</v>
      </c>
      <c r="Q2127">
        <v>11.146800000000001</v>
      </c>
      <c r="R2127" s="1" t="e">
        <v>#N/A</v>
      </c>
      <c r="S2127">
        <v>10.7601</v>
      </c>
      <c r="T2127" s="1" t="e">
        <v>#N/A</v>
      </c>
      <c r="U2127">
        <v>10.390599999999999</v>
      </c>
      <c r="V2127" s="1" t="e">
        <v>#N/A</v>
      </c>
      <c r="W2127">
        <v>10.1462</v>
      </c>
      <c r="X2127" s="1" t="e">
        <v>#N/A</v>
      </c>
      <c r="Y2127">
        <v>9.9619999999999997</v>
      </c>
      <c r="Z2127" s="1" t="e">
        <v>#N/A</v>
      </c>
      <c r="AA2127">
        <v>9.8137000000000008</v>
      </c>
      <c r="AB2127" s="1" t="e">
        <v>#N/A</v>
      </c>
      <c r="AC2127">
        <v>9.6776999999999997</v>
      </c>
      <c r="AD2127" s="1" t="e">
        <v>#N/A</v>
      </c>
      <c r="AE2127">
        <v>9.5547000000000004</v>
      </c>
      <c r="AF2127" s="1" t="e">
        <v>#N/A</v>
      </c>
      <c r="AG2127">
        <v>9.4367999999999999</v>
      </c>
      <c r="AH2127" s="1" t="e">
        <v>#N/A</v>
      </c>
      <c r="AI2127">
        <v>9.3251000000000008</v>
      </c>
      <c r="AJ2127" s="1" t="e">
        <v>#N/A</v>
      </c>
      <c r="AK2127">
        <v>9.2304999999999993</v>
      </c>
      <c r="AL2127" s="1" t="e">
        <v>#N/A</v>
      </c>
      <c r="AM2127">
        <v>9.1518999999999995</v>
      </c>
      <c r="AN2127" s="1" t="e">
        <v>#N/A</v>
      </c>
      <c r="AO2127">
        <v>9.0873000000000008</v>
      </c>
      <c r="AP2127" s="1" t="e">
        <v>#N/A</v>
      </c>
      <c r="AQ2127">
        <v>9.0236999999999998</v>
      </c>
      <c r="AR2127" s="1" t="e">
        <v>#N/A</v>
      </c>
      <c r="AS2127">
        <v>8.9636999999999993</v>
      </c>
      <c r="AT2127" s="1" t="e">
        <v>#N/A</v>
      </c>
      <c r="AU2127">
        <v>8.9080999999999992</v>
      </c>
      <c r="AV2127" s="1" t="e">
        <v>#N/A</v>
      </c>
      <c r="AW2127">
        <v>8.8526000000000007</v>
      </c>
      <c r="AX2127" s="1" t="e">
        <v>#N/A</v>
      </c>
      <c r="AY2127">
        <v>8.8007000000000009</v>
      </c>
      <c r="AZ2127" s="1" t="e">
        <v>#N/A</v>
      </c>
      <c r="BA2127">
        <v>8.7529000000000003</v>
      </c>
      <c r="BB2127" s="1" t="e">
        <v>#N/A</v>
      </c>
      <c r="BC2127">
        <v>8.7111000000000001</v>
      </c>
      <c r="BD2127" s="1" t="e">
        <v>#N/A</v>
      </c>
      <c r="BE2127">
        <v>8.6709999999999994</v>
      </c>
      <c r="BF2127" s="1" t="e">
        <v>#N/A</v>
      </c>
      <c r="BG2127">
        <v>8.6341999999999999</v>
      </c>
      <c r="BH2127" s="1" t="e">
        <v>#N/A</v>
      </c>
      <c r="BI2127">
        <v>8.5996000000000006</v>
      </c>
      <c r="BJ2127" s="1" t="e">
        <v>#N/A</v>
      </c>
      <c r="BK2127">
        <v>8.5679999999999996</v>
      </c>
      <c r="BL2127" s="1" t="e">
        <v>#N/A</v>
      </c>
      <c r="BM2127">
        <v>8.5358000000000001</v>
      </c>
      <c r="BN2127" s="1" t="e">
        <v>#N/A</v>
      </c>
      <c r="BO2127">
        <v>8.5045999999999999</v>
      </c>
      <c r="BP2127" s="1" t="e">
        <v>#N/A</v>
      </c>
      <c r="BQ2127">
        <v>8.4735999999999994</v>
      </c>
      <c r="BR2127" s="1" t="e">
        <v>#N/A</v>
      </c>
      <c r="BS2127">
        <v>8.4436999999999998</v>
      </c>
      <c r="BT2127" s="1" t="e">
        <v>#N/A</v>
      </c>
      <c r="BU2127">
        <v>8.4154999999999998</v>
      </c>
      <c r="BV2127" s="1" t="e">
        <v>#N/A</v>
      </c>
      <c r="BW2127">
        <v>8.3846000000000007</v>
      </c>
      <c r="BX2127" s="1" t="e">
        <v>#N/A</v>
      </c>
      <c r="BY2127">
        <v>8.3556000000000008</v>
      </c>
      <c r="BZ2127" s="1" t="e">
        <v>#N/A</v>
      </c>
      <c r="CA2127">
        <v>8.3287999999999993</v>
      </c>
      <c r="CB2127" s="1" t="e">
        <v>#N/A</v>
      </c>
      <c r="CC2127">
        <v>8.3021999999999991</v>
      </c>
      <c r="CD2127" s="1" t="e">
        <v>#N/A</v>
      </c>
      <c r="CE2127">
        <v>8.2784999999999993</v>
      </c>
      <c r="CF2127" s="1" t="e">
        <v>#N/A</v>
      </c>
      <c r="CG2127">
        <v>8.2571999999999992</v>
      </c>
      <c r="CH2127" s="1" t="e">
        <v>#N/A</v>
      </c>
      <c r="CI2127">
        <v>8.2393999999999998</v>
      </c>
      <c r="CJ2127" s="1" t="e">
        <v>#N/A</v>
      </c>
      <c r="CK2127">
        <v>8.2234999999999996</v>
      </c>
      <c r="CL2127" s="1" t="e">
        <v>#N/A</v>
      </c>
      <c r="CM2127">
        <v>8.2116000000000007</v>
      </c>
      <c r="CN2127" s="1" t="e">
        <v>#N/A</v>
      </c>
      <c r="CO2127">
        <v>8.2035999999999998</v>
      </c>
      <c r="CP2127" s="1"/>
      <c r="CT2127" s="1"/>
      <c r="CZ2127" s="1"/>
      <c r="DB2127" s="1"/>
    </row>
    <row r="2128" spans="1:106" x14ac:dyDescent="0.25">
      <c r="A2128" s="2">
        <v>42612</v>
      </c>
      <c r="B2128" s="1" t="e">
        <v>#N/A</v>
      </c>
      <c r="C2128" s="1">
        <v>11.1793</v>
      </c>
      <c r="D2128" s="1" t="e">
        <v>#N/A</v>
      </c>
      <c r="E2128" s="1">
        <v>11.1883</v>
      </c>
      <c r="F2128" s="1"/>
      <c r="G2128" s="1" t="e">
        <v>#N/A</v>
      </c>
      <c r="H2128" s="1">
        <v>11.2483</v>
      </c>
      <c r="J2128" s="1" t="e">
        <v>#N/A</v>
      </c>
      <c r="K2128">
        <v>11.324299999999999</v>
      </c>
      <c r="L2128" s="1" t="e">
        <v>#N/A</v>
      </c>
      <c r="M2128">
        <v>11.3062</v>
      </c>
      <c r="N2128" s="1" t="e">
        <v>#N/A</v>
      </c>
      <c r="O2128">
        <v>11.3094</v>
      </c>
      <c r="P2128" s="1" t="e">
        <v>#N/A</v>
      </c>
      <c r="Q2128">
        <v>11.157299999999999</v>
      </c>
      <c r="R2128" s="1" t="e">
        <v>#N/A</v>
      </c>
      <c r="S2128">
        <v>10.758599999999999</v>
      </c>
      <c r="T2128" s="1" t="e">
        <v>#N/A</v>
      </c>
      <c r="U2128">
        <v>10.3805</v>
      </c>
      <c r="V2128" s="1" t="e">
        <v>#N/A</v>
      </c>
      <c r="W2128">
        <v>10.1419</v>
      </c>
      <c r="X2128" s="1" t="e">
        <v>#N/A</v>
      </c>
      <c r="Y2128">
        <v>9.9696999999999996</v>
      </c>
      <c r="Z2128" s="1" t="e">
        <v>#N/A</v>
      </c>
      <c r="AA2128">
        <v>9.8340999999999994</v>
      </c>
      <c r="AB2128" s="1" t="e">
        <v>#N/A</v>
      </c>
      <c r="AC2128">
        <v>9.7104999999999997</v>
      </c>
      <c r="AD2128" s="1" t="e">
        <v>#N/A</v>
      </c>
      <c r="AE2128">
        <v>9.5930999999999997</v>
      </c>
      <c r="AF2128" s="1" t="e">
        <v>#N/A</v>
      </c>
      <c r="AG2128">
        <v>9.4771999999999998</v>
      </c>
      <c r="AH2128" s="1" t="e">
        <v>#N/A</v>
      </c>
      <c r="AI2128">
        <v>9.3742999999999999</v>
      </c>
      <c r="AJ2128" s="1" t="e">
        <v>#N/A</v>
      </c>
      <c r="AK2128">
        <v>9.2894000000000005</v>
      </c>
      <c r="AL2128" s="1" t="e">
        <v>#N/A</v>
      </c>
      <c r="AM2128">
        <v>9.2249999999999996</v>
      </c>
      <c r="AN2128" s="1" t="e">
        <v>#N/A</v>
      </c>
      <c r="AO2128">
        <v>9.1720000000000006</v>
      </c>
      <c r="AP2128" s="1" t="e">
        <v>#N/A</v>
      </c>
      <c r="AQ2128">
        <v>9.1251999999999995</v>
      </c>
      <c r="AR2128" s="1" t="e">
        <v>#N/A</v>
      </c>
      <c r="AS2128">
        <v>9.0719999999999992</v>
      </c>
      <c r="AT2128" s="1" t="e">
        <v>#N/A</v>
      </c>
      <c r="AU2128">
        <v>9.0175999999999998</v>
      </c>
      <c r="AV2128" s="1" t="e">
        <v>#N/A</v>
      </c>
      <c r="AW2128">
        <v>8.9626999999999999</v>
      </c>
      <c r="AX2128" s="1" t="e">
        <v>#N/A</v>
      </c>
      <c r="AY2128">
        <v>8.9009</v>
      </c>
      <c r="AZ2128" s="1" t="e">
        <v>#N/A</v>
      </c>
      <c r="BA2128">
        <v>8.8469999999999995</v>
      </c>
      <c r="BB2128" s="1" t="e">
        <v>#N/A</v>
      </c>
      <c r="BC2128">
        <v>8.8004999999999995</v>
      </c>
      <c r="BD2128" s="1" t="e">
        <v>#N/A</v>
      </c>
      <c r="BE2128">
        <v>8.7567000000000004</v>
      </c>
      <c r="BF2128" s="1" t="e">
        <v>#N/A</v>
      </c>
      <c r="BG2128">
        <v>8.7169000000000008</v>
      </c>
      <c r="BH2128" s="1" t="e">
        <v>#N/A</v>
      </c>
      <c r="BI2128">
        <v>8.6798000000000002</v>
      </c>
      <c r="BJ2128" s="1" t="e">
        <v>#N/A</v>
      </c>
      <c r="BK2128">
        <v>8.6456</v>
      </c>
      <c r="BL2128" s="1" t="e">
        <v>#N/A</v>
      </c>
      <c r="BM2128">
        <v>8.6107999999999993</v>
      </c>
      <c r="BN2128" s="1" t="e">
        <v>#N/A</v>
      </c>
      <c r="BO2128">
        <v>8.5762</v>
      </c>
      <c r="BP2128" s="1" t="e">
        <v>#N/A</v>
      </c>
      <c r="BQ2128">
        <v>8.5411000000000001</v>
      </c>
      <c r="BR2128" s="1" t="e">
        <v>#N/A</v>
      </c>
      <c r="BS2128">
        <v>8.5061999999999998</v>
      </c>
      <c r="BT2128" s="1" t="e">
        <v>#N/A</v>
      </c>
      <c r="BU2128">
        <v>8.4722000000000008</v>
      </c>
      <c r="BV2128" s="1" t="e">
        <v>#N/A</v>
      </c>
      <c r="BW2128">
        <v>8.4352999999999998</v>
      </c>
      <c r="BX2128" s="1" t="e">
        <v>#N/A</v>
      </c>
      <c r="BY2128">
        <v>8.3991000000000007</v>
      </c>
      <c r="BZ2128" s="1" t="e">
        <v>#N/A</v>
      </c>
      <c r="CA2128">
        <v>8.3644999999999996</v>
      </c>
      <c r="CB2128" s="1" t="e">
        <v>#N/A</v>
      </c>
      <c r="CC2128">
        <v>8.3297000000000008</v>
      </c>
      <c r="CD2128" s="1" t="e">
        <v>#N/A</v>
      </c>
      <c r="CE2128">
        <v>8.2974999999999994</v>
      </c>
      <c r="CF2128" s="1" t="e">
        <v>#N/A</v>
      </c>
      <c r="CG2128">
        <v>8.2674000000000003</v>
      </c>
      <c r="CH2128" s="1" t="e">
        <v>#N/A</v>
      </c>
      <c r="CI2128">
        <v>8.2406000000000006</v>
      </c>
      <c r="CJ2128" s="1" t="e">
        <v>#N/A</v>
      </c>
      <c r="CK2128">
        <v>8.2167999999999992</v>
      </c>
      <c r="CL2128" s="1" t="e">
        <v>#N/A</v>
      </c>
      <c r="CM2128">
        <v>8.1945999999999994</v>
      </c>
      <c r="CN2128" s="1" t="e">
        <v>#N/A</v>
      </c>
      <c r="CO2128">
        <v>8.1770999999999994</v>
      </c>
      <c r="CP2128" s="1"/>
      <c r="CT2128" s="1"/>
      <c r="CZ2128" s="1"/>
      <c r="DB2128" s="1"/>
    </row>
    <row r="2129" spans="1:106" x14ac:dyDescent="0.25">
      <c r="A2129" s="2">
        <v>42611</v>
      </c>
      <c r="B2129" s="1" t="e">
        <v>#N/A</v>
      </c>
      <c r="C2129" s="1">
        <v>11.201599999999999</v>
      </c>
      <c r="D2129" s="1" t="e">
        <v>#N/A</v>
      </c>
      <c r="E2129" s="1">
        <v>11.2159</v>
      </c>
      <c r="F2129" s="1"/>
      <c r="G2129" s="1" t="e">
        <v>#N/A</v>
      </c>
      <c r="H2129" s="1">
        <v>11.2803</v>
      </c>
      <c r="J2129" s="1" t="e">
        <v>#N/A</v>
      </c>
      <c r="K2129">
        <v>11.355600000000001</v>
      </c>
      <c r="L2129" s="1" t="e">
        <v>#N/A</v>
      </c>
      <c r="M2129">
        <v>11.3264</v>
      </c>
      <c r="N2129" s="1" t="e">
        <v>#N/A</v>
      </c>
      <c r="O2129">
        <v>11.340199999999999</v>
      </c>
      <c r="P2129" s="1" t="e">
        <v>#N/A</v>
      </c>
      <c r="Q2129">
        <v>11.1767</v>
      </c>
      <c r="R2129" s="1" t="e">
        <v>#N/A</v>
      </c>
      <c r="S2129">
        <v>10.736000000000001</v>
      </c>
      <c r="T2129" s="1" t="e">
        <v>#N/A</v>
      </c>
      <c r="U2129">
        <v>10.325799999999999</v>
      </c>
      <c r="V2129" s="1" t="e">
        <v>#N/A</v>
      </c>
      <c r="W2129">
        <v>10.0817</v>
      </c>
      <c r="X2129" s="1" t="e">
        <v>#N/A</v>
      </c>
      <c r="Y2129">
        <v>9.9198000000000004</v>
      </c>
      <c r="Z2129" s="1" t="e">
        <v>#N/A</v>
      </c>
      <c r="AA2129">
        <v>9.7975999999999992</v>
      </c>
      <c r="AB2129" s="1" t="e">
        <v>#N/A</v>
      </c>
      <c r="AC2129">
        <v>9.6819000000000006</v>
      </c>
      <c r="AD2129" s="1" t="e">
        <v>#N/A</v>
      </c>
      <c r="AE2129">
        <v>9.5640000000000001</v>
      </c>
      <c r="AF2129" s="1" t="e">
        <v>#N/A</v>
      </c>
      <c r="AG2129">
        <v>9.4431999999999992</v>
      </c>
      <c r="AH2129" s="1" t="e">
        <v>#N/A</v>
      </c>
      <c r="AI2129">
        <v>9.3318999999999992</v>
      </c>
      <c r="AJ2129" s="1" t="e">
        <v>#N/A</v>
      </c>
      <c r="AK2129">
        <v>9.2329000000000008</v>
      </c>
      <c r="AL2129" s="1" t="e">
        <v>#N/A</v>
      </c>
      <c r="AM2129">
        <v>9.1531000000000002</v>
      </c>
      <c r="AN2129" s="1" t="e">
        <v>#N/A</v>
      </c>
      <c r="AO2129">
        <v>9.0848999999999993</v>
      </c>
      <c r="AP2129" s="1" t="e">
        <v>#N/A</v>
      </c>
      <c r="AQ2129">
        <v>9.0258000000000003</v>
      </c>
      <c r="AR2129" s="1" t="e">
        <v>#N/A</v>
      </c>
      <c r="AS2129">
        <v>8.9651999999999994</v>
      </c>
      <c r="AT2129" s="1" t="e">
        <v>#N/A</v>
      </c>
      <c r="AU2129">
        <v>8.9097000000000008</v>
      </c>
      <c r="AV2129" s="1" t="e">
        <v>#N/A</v>
      </c>
      <c r="AW2129">
        <v>8.8580000000000005</v>
      </c>
      <c r="AX2129" s="1" t="e">
        <v>#N/A</v>
      </c>
      <c r="AY2129">
        <v>8.8018000000000001</v>
      </c>
      <c r="AZ2129" s="1" t="e">
        <v>#N/A</v>
      </c>
      <c r="BA2129">
        <v>8.7540999999999993</v>
      </c>
      <c r="BB2129" s="1" t="e">
        <v>#N/A</v>
      </c>
      <c r="BC2129">
        <v>8.7116000000000007</v>
      </c>
      <c r="BD2129" s="1" t="e">
        <v>#N/A</v>
      </c>
      <c r="BE2129">
        <v>8.6714000000000002</v>
      </c>
      <c r="BF2129" s="1" t="e">
        <v>#N/A</v>
      </c>
      <c r="BG2129">
        <v>8.6349</v>
      </c>
      <c r="BH2129" s="1" t="e">
        <v>#N/A</v>
      </c>
      <c r="BI2129">
        <v>8.6003000000000007</v>
      </c>
      <c r="BJ2129" s="1" t="e">
        <v>#N/A</v>
      </c>
      <c r="BK2129">
        <v>8.5683000000000007</v>
      </c>
      <c r="BL2129" s="1" t="e">
        <v>#N/A</v>
      </c>
      <c r="BM2129">
        <v>8.5361999999999991</v>
      </c>
      <c r="BN2129" s="1" t="e">
        <v>#N/A</v>
      </c>
      <c r="BO2129">
        <v>8.5053999999999998</v>
      </c>
      <c r="BP2129" s="1" t="e">
        <v>#N/A</v>
      </c>
      <c r="BQ2129">
        <v>8.4743999999999993</v>
      </c>
      <c r="BR2129" s="1" t="e">
        <v>#N/A</v>
      </c>
      <c r="BS2129">
        <v>8.4442000000000004</v>
      </c>
      <c r="BT2129" s="1" t="e">
        <v>#N/A</v>
      </c>
      <c r="BU2129">
        <v>8.4161000000000001</v>
      </c>
      <c r="BV2129" s="1" t="e">
        <v>#N/A</v>
      </c>
      <c r="BW2129">
        <v>8.3861000000000008</v>
      </c>
      <c r="BX2129" s="1" t="e">
        <v>#N/A</v>
      </c>
      <c r="BY2129">
        <v>8.3568999999999996</v>
      </c>
      <c r="BZ2129" s="1" t="e">
        <v>#N/A</v>
      </c>
      <c r="CA2129">
        <v>8.33</v>
      </c>
      <c r="CB2129" s="1" t="e">
        <v>#N/A</v>
      </c>
      <c r="CC2129">
        <v>8.3033999999999999</v>
      </c>
      <c r="CD2129" s="1" t="e">
        <v>#N/A</v>
      </c>
      <c r="CE2129">
        <v>8.2796000000000003</v>
      </c>
      <c r="CF2129" s="1" t="e">
        <v>#N/A</v>
      </c>
      <c r="CG2129">
        <v>8.2583000000000002</v>
      </c>
      <c r="CH2129" s="1" t="e">
        <v>#N/A</v>
      </c>
      <c r="CI2129">
        <v>8.2403999999999993</v>
      </c>
      <c r="CJ2129" s="1" t="e">
        <v>#N/A</v>
      </c>
      <c r="CK2129">
        <v>8.2255000000000003</v>
      </c>
      <c r="CL2129" s="1" t="e">
        <v>#N/A</v>
      </c>
      <c r="CM2129">
        <v>8.2124000000000006</v>
      </c>
      <c r="CN2129" s="1" t="e">
        <v>#N/A</v>
      </c>
      <c r="CO2129">
        <v>8.2042000000000002</v>
      </c>
      <c r="CP2129" s="1"/>
      <c r="CT2129" s="1"/>
      <c r="CZ2129" s="1"/>
      <c r="DB2129" s="1"/>
    </row>
    <row r="2130" spans="1:106" x14ac:dyDescent="0.25">
      <c r="A2130" s="2">
        <v>42608</v>
      </c>
      <c r="B2130" s="1" t="e">
        <v>#N/A</v>
      </c>
      <c r="C2130" s="1">
        <v>11.1982</v>
      </c>
      <c r="D2130" s="1" t="e">
        <v>#N/A</v>
      </c>
      <c r="E2130" s="1">
        <v>11.2056</v>
      </c>
      <c r="F2130" s="1"/>
      <c r="G2130" s="1" t="e">
        <v>#N/A</v>
      </c>
      <c r="H2130" s="1">
        <v>11.2479</v>
      </c>
      <c r="J2130" s="1" t="e">
        <v>#N/A</v>
      </c>
      <c r="K2130">
        <v>11.346299999999999</v>
      </c>
      <c r="L2130" s="1" t="e">
        <v>#N/A</v>
      </c>
      <c r="M2130">
        <v>11.3209</v>
      </c>
      <c r="N2130" s="1" t="e">
        <v>#N/A</v>
      </c>
      <c r="O2130">
        <v>11.3582</v>
      </c>
      <c r="P2130" s="1" t="e">
        <v>#N/A</v>
      </c>
      <c r="Q2130">
        <v>11.1646</v>
      </c>
      <c r="R2130" s="1" t="e">
        <v>#N/A</v>
      </c>
      <c r="S2130">
        <v>10.7597</v>
      </c>
      <c r="T2130" s="1" t="e">
        <v>#N/A</v>
      </c>
      <c r="U2130">
        <v>10.385</v>
      </c>
      <c r="V2130" s="1" t="e">
        <v>#N/A</v>
      </c>
      <c r="W2130">
        <v>10.1455</v>
      </c>
      <c r="X2130" s="1" t="e">
        <v>#N/A</v>
      </c>
      <c r="Y2130">
        <v>9.9718</v>
      </c>
      <c r="Z2130" s="1" t="e">
        <v>#N/A</v>
      </c>
      <c r="AA2130">
        <v>9.8385999999999996</v>
      </c>
      <c r="AB2130" s="1" t="e">
        <v>#N/A</v>
      </c>
      <c r="AC2130">
        <v>9.7146000000000008</v>
      </c>
      <c r="AD2130" s="1" t="e">
        <v>#N/A</v>
      </c>
      <c r="AE2130">
        <v>9.5958000000000006</v>
      </c>
      <c r="AF2130" s="1" t="e">
        <v>#N/A</v>
      </c>
      <c r="AG2130">
        <v>9.4787999999999997</v>
      </c>
      <c r="AH2130" s="1" t="e">
        <v>#N/A</v>
      </c>
      <c r="AI2130">
        <v>9.3783999999999992</v>
      </c>
      <c r="AJ2130" s="1" t="e">
        <v>#N/A</v>
      </c>
      <c r="AK2130">
        <v>9.2925000000000004</v>
      </c>
      <c r="AL2130" s="1" t="e">
        <v>#N/A</v>
      </c>
      <c r="AM2130">
        <v>9.2271999999999998</v>
      </c>
      <c r="AN2130" s="1" t="e">
        <v>#N/A</v>
      </c>
      <c r="AO2130">
        <v>9.1739999999999995</v>
      </c>
      <c r="AP2130" s="1" t="e">
        <v>#N/A</v>
      </c>
      <c r="AQ2130">
        <v>9.1271000000000004</v>
      </c>
      <c r="AR2130" s="1" t="e">
        <v>#N/A</v>
      </c>
      <c r="AS2130">
        <v>9.0744000000000007</v>
      </c>
      <c r="AT2130" s="1" t="e">
        <v>#N/A</v>
      </c>
      <c r="AU2130">
        <v>9.0206999999999997</v>
      </c>
      <c r="AV2130" s="1" t="e">
        <v>#N/A</v>
      </c>
      <c r="AW2130">
        <v>8.9664000000000001</v>
      </c>
      <c r="AX2130" s="1" t="e">
        <v>#N/A</v>
      </c>
      <c r="AY2130">
        <v>8.9042999999999992</v>
      </c>
      <c r="AZ2130" s="1" t="e">
        <v>#N/A</v>
      </c>
      <c r="BA2130">
        <v>8.8492999999999995</v>
      </c>
      <c r="BB2130" s="1" t="e">
        <v>#N/A</v>
      </c>
      <c r="BC2130">
        <v>8.7992000000000008</v>
      </c>
      <c r="BD2130" s="1" t="e">
        <v>#N/A</v>
      </c>
      <c r="BE2130">
        <v>8.7507000000000001</v>
      </c>
      <c r="BF2130" s="1" t="e">
        <v>#N/A</v>
      </c>
      <c r="BG2130">
        <v>8.7071000000000005</v>
      </c>
      <c r="BH2130" s="1" t="e">
        <v>#N/A</v>
      </c>
      <c r="BI2130">
        <v>8.6672999999999991</v>
      </c>
      <c r="BJ2130" s="1" t="e">
        <v>#N/A</v>
      </c>
      <c r="BK2130">
        <v>8.6316000000000006</v>
      </c>
      <c r="BL2130" s="1" t="e">
        <v>#N/A</v>
      </c>
      <c r="BM2130">
        <v>8.5977999999999994</v>
      </c>
      <c r="BN2130" s="1" t="e">
        <v>#N/A</v>
      </c>
      <c r="BO2130">
        <v>8.5688999999999993</v>
      </c>
      <c r="BP2130" s="1" t="e">
        <v>#N/A</v>
      </c>
      <c r="BQ2130">
        <v>8.5429999999999993</v>
      </c>
      <c r="BR2130" s="1" t="e">
        <v>#N/A</v>
      </c>
      <c r="BS2130">
        <v>8.5215999999999994</v>
      </c>
      <c r="BT2130" s="1" t="e">
        <v>#N/A</v>
      </c>
      <c r="BU2130">
        <v>8.5053000000000001</v>
      </c>
      <c r="BV2130" s="1" t="e">
        <v>#N/A</v>
      </c>
      <c r="BW2130">
        <v>8.4903999999999993</v>
      </c>
      <c r="BX2130" s="1" t="e">
        <v>#N/A</v>
      </c>
      <c r="BY2130">
        <v>8.4787999999999997</v>
      </c>
      <c r="BZ2130" s="1" t="e">
        <v>#N/A</v>
      </c>
      <c r="CA2130">
        <v>8.4715000000000007</v>
      </c>
      <c r="CB2130" s="1" t="e">
        <v>#N/A</v>
      </c>
      <c r="CC2130">
        <v>8.4663000000000004</v>
      </c>
      <c r="CD2130" s="1" t="e">
        <v>#N/A</v>
      </c>
      <c r="CE2130">
        <v>8.4655000000000005</v>
      </c>
      <c r="CF2130" s="1" t="e">
        <v>#N/A</v>
      </c>
      <c r="CG2130">
        <v>8.4684000000000008</v>
      </c>
      <c r="CH2130" s="1" t="e">
        <v>#N/A</v>
      </c>
      <c r="CI2130">
        <v>8.4757999999999996</v>
      </c>
      <c r="CJ2130" s="1" t="e">
        <v>#N/A</v>
      </c>
      <c r="CK2130">
        <v>8.4869000000000003</v>
      </c>
      <c r="CL2130" s="1" t="e">
        <v>#N/A</v>
      </c>
      <c r="CM2130">
        <v>8.5001999999999995</v>
      </c>
      <c r="CN2130" s="1" t="e">
        <v>#N/A</v>
      </c>
      <c r="CO2130">
        <v>8.5197000000000003</v>
      </c>
      <c r="CP2130" s="1"/>
      <c r="CT2130" s="1"/>
      <c r="CZ2130" s="1"/>
      <c r="DB2130" s="1"/>
    </row>
    <row r="2131" spans="1:106" x14ac:dyDescent="0.25">
      <c r="A2131" s="2">
        <v>42607</v>
      </c>
      <c r="B2131" s="1" t="e">
        <v>#N/A</v>
      </c>
      <c r="C2131" s="1">
        <v>11.112500000000001</v>
      </c>
      <c r="D2131" s="1" t="e">
        <v>#N/A</v>
      </c>
      <c r="E2131" s="1">
        <v>11.162599999999999</v>
      </c>
      <c r="F2131" s="1"/>
      <c r="G2131" s="1" t="e">
        <v>#N/A</v>
      </c>
      <c r="H2131" s="1">
        <v>11.2204</v>
      </c>
      <c r="J2131" s="1" t="e">
        <v>#N/A</v>
      </c>
      <c r="K2131">
        <v>11.3528</v>
      </c>
      <c r="L2131" s="1" t="e">
        <v>#N/A</v>
      </c>
      <c r="M2131">
        <v>11.326700000000001</v>
      </c>
      <c r="N2131" s="1" t="e">
        <v>#N/A</v>
      </c>
      <c r="O2131">
        <v>11.3573</v>
      </c>
      <c r="P2131" s="1" t="e">
        <v>#N/A</v>
      </c>
      <c r="Q2131">
        <v>11.2035</v>
      </c>
      <c r="R2131" s="1" t="e">
        <v>#N/A</v>
      </c>
      <c r="S2131">
        <v>10.7685</v>
      </c>
      <c r="T2131" s="1" t="e">
        <v>#N/A</v>
      </c>
      <c r="U2131">
        <v>10.3726</v>
      </c>
      <c r="V2131" s="1" t="e">
        <v>#N/A</v>
      </c>
      <c r="W2131">
        <v>10.1305</v>
      </c>
      <c r="X2131" s="1" t="e">
        <v>#N/A</v>
      </c>
      <c r="Y2131">
        <v>9.9651999999999994</v>
      </c>
      <c r="Z2131" s="1" t="e">
        <v>#N/A</v>
      </c>
      <c r="AA2131">
        <v>9.8214000000000006</v>
      </c>
      <c r="AB2131" s="1" t="e">
        <v>#N/A</v>
      </c>
      <c r="AC2131">
        <v>9.6992999999999991</v>
      </c>
      <c r="AD2131" s="1" t="e">
        <v>#N/A</v>
      </c>
      <c r="AE2131">
        <v>9.5815000000000001</v>
      </c>
      <c r="AF2131" s="1" t="e">
        <v>#N/A</v>
      </c>
      <c r="AG2131">
        <v>9.4664999999999999</v>
      </c>
      <c r="AH2131" s="1" t="e">
        <v>#N/A</v>
      </c>
      <c r="AI2131">
        <v>9.3557000000000006</v>
      </c>
      <c r="AJ2131" s="1" t="e">
        <v>#N/A</v>
      </c>
      <c r="AK2131">
        <v>9.2622999999999998</v>
      </c>
      <c r="AL2131" s="1" t="e">
        <v>#N/A</v>
      </c>
      <c r="AM2131">
        <v>9.1851000000000003</v>
      </c>
      <c r="AN2131" s="1" t="e">
        <v>#N/A</v>
      </c>
      <c r="AO2131">
        <v>9.1189</v>
      </c>
      <c r="AP2131" s="1" t="e">
        <v>#N/A</v>
      </c>
      <c r="AQ2131">
        <v>9.0629000000000008</v>
      </c>
      <c r="AR2131" s="1" t="e">
        <v>#N/A</v>
      </c>
      <c r="AS2131">
        <v>9.0061999999999998</v>
      </c>
      <c r="AT2131" s="1" t="e">
        <v>#N/A</v>
      </c>
      <c r="AU2131">
        <v>8.9533000000000005</v>
      </c>
      <c r="AV2131" s="1" t="e">
        <v>#N/A</v>
      </c>
      <c r="AW2131">
        <v>8.9025999999999996</v>
      </c>
      <c r="AX2131" s="1" t="e">
        <v>#N/A</v>
      </c>
      <c r="AY2131">
        <v>8.8521999999999998</v>
      </c>
      <c r="AZ2131" s="1" t="e">
        <v>#N/A</v>
      </c>
      <c r="BA2131">
        <v>8.8063000000000002</v>
      </c>
      <c r="BB2131" s="1" t="e">
        <v>#N/A</v>
      </c>
      <c r="BC2131">
        <v>8.7652999999999999</v>
      </c>
      <c r="BD2131" s="1" t="e">
        <v>#N/A</v>
      </c>
      <c r="BE2131">
        <v>8.7241</v>
      </c>
      <c r="BF2131" s="1" t="e">
        <v>#N/A</v>
      </c>
      <c r="BG2131">
        <v>8.6893999999999991</v>
      </c>
      <c r="BH2131" s="1" t="e">
        <v>#N/A</v>
      </c>
      <c r="BI2131">
        <v>8.6545000000000005</v>
      </c>
      <c r="BJ2131" s="1" t="e">
        <v>#N/A</v>
      </c>
      <c r="BK2131">
        <v>8.6212999999999997</v>
      </c>
      <c r="BL2131" s="1" t="e">
        <v>#N/A</v>
      </c>
      <c r="BM2131">
        <v>8.5900999999999996</v>
      </c>
      <c r="BN2131" s="1" t="e">
        <v>#N/A</v>
      </c>
      <c r="BO2131">
        <v>8.5576000000000008</v>
      </c>
      <c r="BP2131" s="1" t="e">
        <v>#N/A</v>
      </c>
      <c r="BQ2131">
        <v>8.5251999999999999</v>
      </c>
      <c r="BR2131" s="1" t="e">
        <v>#N/A</v>
      </c>
      <c r="BS2131">
        <v>8.4946999999999999</v>
      </c>
      <c r="BT2131" s="1" t="e">
        <v>#N/A</v>
      </c>
      <c r="BU2131">
        <v>8.4644999999999992</v>
      </c>
      <c r="BV2131" s="1" t="e">
        <v>#N/A</v>
      </c>
      <c r="BW2131">
        <v>8.4357000000000006</v>
      </c>
      <c r="BX2131" s="1" t="e">
        <v>#N/A</v>
      </c>
      <c r="BY2131">
        <v>8.4064999999999994</v>
      </c>
      <c r="BZ2131" s="1" t="e">
        <v>#N/A</v>
      </c>
      <c r="CA2131">
        <v>8.3790999999999993</v>
      </c>
      <c r="CB2131" s="1" t="e">
        <v>#N/A</v>
      </c>
      <c r="CC2131">
        <v>8.3535000000000004</v>
      </c>
      <c r="CD2131" s="1" t="e">
        <v>#N/A</v>
      </c>
      <c r="CE2131">
        <v>8.3289000000000009</v>
      </c>
      <c r="CF2131" s="1" t="e">
        <v>#N/A</v>
      </c>
      <c r="CG2131">
        <v>8.3072999999999997</v>
      </c>
      <c r="CH2131" s="1" t="e">
        <v>#N/A</v>
      </c>
      <c r="CI2131">
        <v>8.2894000000000005</v>
      </c>
      <c r="CJ2131" s="1" t="e">
        <v>#N/A</v>
      </c>
      <c r="CK2131">
        <v>8.2745999999999995</v>
      </c>
      <c r="CL2131" s="1" t="e">
        <v>#N/A</v>
      </c>
      <c r="CM2131">
        <v>8.2620000000000005</v>
      </c>
      <c r="CN2131" s="1" t="e">
        <v>#N/A</v>
      </c>
      <c r="CO2131">
        <v>8.2542000000000009</v>
      </c>
      <c r="CP2131" s="1"/>
      <c r="CT2131" s="1"/>
      <c r="CZ2131" s="1"/>
      <c r="DB2131" s="1"/>
    </row>
    <row r="2132" spans="1:106" x14ac:dyDescent="0.25">
      <c r="A2132" s="2">
        <v>42606</v>
      </c>
      <c r="B2132" s="1" t="e">
        <v>#N/A</v>
      </c>
      <c r="C2132" s="1">
        <v>11.023400000000001</v>
      </c>
      <c r="D2132" s="1" t="e">
        <v>#N/A</v>
      </c>
      <c r="E2132" s="1">
        <v>11.054600000000001</v>
      </c>
      <c r="F2132" s="1"/>
      <c r="G2132" s="1" t="e">
        <v>#N/A</v>
      </c>
      <c r="H2132" s="1">
        <v>11.209300000000001</v>
      </c>
      <c r="J2132" s="1" t="e">
        <v>#N/A</v>
      </c>
      <c r="K2132">
        <v>11.348699999999999</v>
      </c>
      <c r="L2132" s="1" t="e">
        <v>#N/A</v>
      </c>
      <c r="M2132">
        <v>11.336</v>
      </c>
      <c r="N2132" s="1" t="e">
        <v>#N/A</v>
      </c>
      <c r="O2132">
        <v>11.3705</v>
      </c>
      <c r="P2132" s="1" t="e">
        <v>#N/A</v>
      </c>
      <c r="Q2132">
        <v>11.2014</v>
      </c>
      <c r="R2132" s="1" t="e">
        <v>#N/A</v>
      </c>
      <c r="S2132">
        <v>10.7957</v>
      </c>
      <c r="T2132" s="1" t="e">
        <v>#N/A</v>
      </c>
      <c r="U2132">
        <v>10.429600000000001</v>
      </c>
      <c r="V2132" s="1" t="e">
        <v>#N/A</v>
      </c>
      <c r="W2132">
        <v>10.1776</v>
      </c>
      <c r="X2132" s="1" t="e">
        <v>#N/A</v>
      </c>
      <c r="Y2132">
        <v>10.0007</v>
      </c>
      <c r="Z2132" s="1" t="e">
        <v>#N/A</v>
      </c>
      <c r="AA2132">
        <v>9.8495000000000008</v>
      </c>
      <c r="AB2132" s="1" t="e">
        <v>#N/A</v>
      </c>
      <c r="AC2132">
        <v>9.7171000000000003</v>
      </c>
      <c r="AD2132" s="1" t="e">
        <v>#N/A</v>
      </c>
      <c r="AE2132">
        <v>9.6019000000000005</v>
      </c>
      <c r="AF2132" s="1" t="e">
        <v>#N/A</v>
      </c>
      <c r="AG2132">
        <v>9.4963999999999995</v>
      </c>
      <c r="AH2132" s="1" t="e">
        <v>#N/A</v>
      </c>
      <c r="AI2132">
        <v>9.3952000000000009</v>
      </c>
      <c r="AJ2132" s="1" t="e">
        <v>#N/A</v>
      </c>
      <c r="AK2132">
        <v>9.3133999999999997</v>
      </c>
      <c r="AL2132" s="1" t="e">
        <v>#N/A</v>
      </c>
      <c r="AM2132">
        <v>9.2474000000000007</v>
      </c>
      <c r="AN2132" s="1" t="e">
        <v>#N/A</v>
      </c>
      <c r="AO2132">
        <v>9.1891999999999996</v>
      </c>
      <c r="AP2132" s="1" t="e">
        <v>#N/A</v>
      </c>
      <c r="AQ2132">
        <v>9.1372</v>
      </c>
      <c r="AR2132" s="1" t="e">
        <v>#N/A</v>
      </c>
      <c r="AS2132">
        <v>9.0795999999999992</v>
      </c>
      <c r="AT2132" s="1" t="e">
        <v>#N/A</v>
      </c>
      <c r="AU2132">
        <v>9.0203000000000007</v>
      </c>
      <c r="AV2132" s="1" t="e">
        <v>#N/A</v>
      </c>
      <c r="AW2132">
        <v>8.9598999999999993</v>
      </c>
      <c r="AX2132" s="1" t="e">
        <v>#N/A</v>
      </c>
      <c r="AY2132">
        <v>8.8989999999999991</v>
      </c>
      <c r="AZ2132" s="1" t="e">
        <v>#N/A</v>
      </c>
      <c r="BA2132">
        <v>8.8431999999999995</v>
      </c>
      <c r="BB2132" s="1" t="e">
        <v>#N/A</v>
      </c>
      <c r="BC2132">
        <v>8.7947000000000006</v>
      </c>
      <c r="BD2132" s="1" t="e">
        <v>#N/A</v>
      </c>
      <c r="BE2132">
        <v>8.7512000000000008</v>
      </c>
      <c r="BF2132" s="1" t="e">
        <v>#N/A</v>
      </c>
      <c r="BG2132">
        <v>8.7096999999999998</v>
      </c>
      <c r="BH2132" s="1" t="e">
        <v>#N/A</v>
      </c>
      <c r="BI2132">
        <v>8.6722000000000001</v>
      </c>
      <c r="BJ2132" s="1" t="e">
        <v>#N/A</v>
      </c>
      <c r="BK2132">
        <v>8.6379999999999999</v>
      </c>
      <c r="BL2132" s="1" t="e">
        <v>#N/A</v>
      </c>
      <c r="BM2132">
        <v>8.6044999999999998</v>
      </c>
      <c r="BN2132" s="1" t="e">
        <v>#N/A</v>
      </c>
      <c r="BO2132">
        <v>8.5714000000000006</v>
      </c>
      <c r="BP2132" s="1" t="e">
        <v>#N/A</v>
      </c>
      <c r="BQ2132">
        <v>8.5387000000000004</v>
      </c>
      <c r="BR2132" s="1" t="e">
        <v>#N/A</v>
      </c>
      <c r="BS2132">
        <v>8.5060000000000002</v>
      </c>
      <c r="BT2132" s="1" t="e">
        <v>#N/A</v>
      </c>
      <c r="BU2132">
        <v>8.4742999999999995</v>
      </c>
      <c r="BV2132" s="1" t="e">
        <v>#N/A</v>
      </c>
      <c r="BW2132">
        <v>8.4438999999999993</v>
      </c>
      <c r="BX2132" s="1" t="e">
        <v>#N/A</v>
      </c>
      <c r="BY2132">
        <v>8.4128000000000007</v>
      </c>
      <c r="BZ2132" s="1" t="e">
        <v>#N/A</v>
      </c>
      <c r="CA2132">
        <v>8.3838000000000008</v>
      </c>
      <c r="CB2132" s="1" t="e">
        <v>#N/A</v>
      </c>
      <c r="CC2132">
        <v>8.3560999999999996</v>
      </c>
      <c r="CD2132" s="1" t="e">
        <v>#N/A</v>
      </c>
      <c r="CE2132">
        <v>8.3290000000000006</v>
      </c>
      <c r="CF2132" s="1" t="e">
        <v>#N/A</v>
      </c>
      <c r="CG2132">
        <v>8.3055000000000003</v>
      </c>
      <c r="CH2132" s="1" t="e">
        <v>#N/A</v>
      </c>
      <c r="CI2132">
        <v>8.2851999999999997</v>
      </c>
      <c r="CJ2132" s="1" t="e">
        <v>#N/A</v>
      </c>
      <c r="CK2132">
        <v>8.2681000000000004</v>
      </c>
      <c r="CL2132" s="1" t="e">
        <v>#N/A</v>
      </c>
      <c r="CM2132">
        <v>8.2531999999999996</v>
      </c>
      <c r="CN2132" s="1" t="e">
        <v>#N/A</v>
      </c>
      <c r="CO2132">
        <v>8.2430000000000003</v>
      </c>
      <c r="CP2132" s="1"/>
      <c r="CT2132" s="1"/>
      <c r="CZ2132" s="1"/>
      <c r="DB2132" s="1"/>
    </row>
    <row r="2133" spans="1:106" x14ac:dyDescent="0.25">
      <c r="A2133" s="2">
        <v>42605</v>
      </c>
      <c r="B2133" s="1" t="e">
        <v>#N/A</v>
      </c>
      <c r="C2133" s="1">
        <v>11.1013</v>
      </c>
      <c r="D2133" s="1" t="e">
        <v>#N/A</v>
      </c>
      <c r="E2133" s="1">
        <v>11.119300000000001</v>
      </c>
      <c r="F2133" s="1"/>
      <c r="G2133" s="1" t="e">
        <v>#N/A</v>
      </c>
      <c r="H2133" s="1">
        <v>11.218999999999999</v>
      </c>
      <c r="J2133" s="1" t="e">
        <v>#N/A</v>
      </c>
      <c r="K2133">
        <v>11.349600000000001</v>
      </c>
      <c r="L2133" s="1" t="e">
        <v>#N/A</v>
      </c>
      <c r="M2133">
        <v>11.326499999999999</v>
      </c>
      <c r="N2133" s="1" t="e">
        <v>#N/A</v>
      </c>
      <c r="O2133">
        <v>11.3606</v>
      </c>
      <c r="P2133" s="1" t="e">
        <v>#N/A</v>
      </c>
      <c r="Q2133">
        <v>11.2051</v>
      </c>
      <c r="R2133" s="1" t="e">
        <v>#N/A</v>
      </c>
      <c r="S2133">
        <v>10.778</v>
      </c>
      <c r="T2133" s="1" t="e">
        <v>#N/A</v>
      </c>
      <c r="U2133">
        <v>10.399800000000001</v>
      </c>
      <c r="V2133" s="1" t="e">
        <v>#N/A</v>
      </c>
      <c r="W2133">
        <v>10.1503</v>
      </c>
      <c r="X2133" s="1" t="e">
        <v>#N/A</v>
      </c>
      <c r="Y2133">
        <v>9.9690999999999992</v>
      </c>
      <c r="Z2133" s="1" t="e">
        <v>#N/A</v>
      </c>
      <c r="AA2133">
        <v>9.8206000000000007</v>
      </c>
      <c r="AB2133" s="1" t="e">
        <v>#N/A</v>
      </c>
      <c r="AC2133">
        <v>9.6883999999999997</v>
      </c>
      <c r="AD2133" s="1" t="e">
        <v>#N/A</v>
      </c>
      <c r="AE2133">
        <v>9.5623000000000005</v>
      </c>
      <c r="AF2133" s="1" t="e">
        <v>#N/A</v>
      </c>
      <c r="AG2133">
        <v>9.4469999999999992</v>
      </c>
      <c r="AH2133" s="1" t="e">
        <v>#N/A</v>
      </c>
      <c r="AI2133">
        <v>9.3376999999999999</v>
      </c>
      <c r="AJ2133" s="1" t="e">
        <v>#N/A</v>
      </c>
      <c r="AK2133">
        <v>9.2401</v>
      </c>
      <c r="AL2133" s="1" t="e">
        <v>#N/A</v>
      </c>
      <c r="AM2133">
        <v>9.1616</v>
      </c>
      <c r="AN2133" s="1" t="e">
        <v>#N/A</v>
      </c>
      <c r="AO2133">
        <v>9.0931999999999995</v>
      </c>
      <c r="AP2133" s="1" t="e">
        <v>#N/A</v>
      </c>
      <c r="AQ2133">
        <v>9.0332000000000008</v>
      </c>
      <c r="AR2133" s="1" t="e">
        <v>#N/A</v>
      </c>
      <c r="AS2133">
        <v>8.9736999999999991</v>
      </c>
      <c r="AT2133" s="1" t="e">
        <v>#N/A</v>
      </c>
      <c r="AU2133">
        <v>8.9175000000000004</v>
      </c>
      <c r="AV2133" s="1" t="e">
        <v>#N/A</v>
      </c>
      <c r="AW2133">
        <v>8.8636999999999997</v>
      </c>
      <c r="AX2133" s="1" t="e">
        <v>#N/A</v>
      </c>
      <c r="AY2133">
        <v>8.8107000000000006</v>
      </c>
      <c r="AZ2133" s="1" t="e">
        <v>#N/A</v>
      </c>
      <c r="BA2133">
        <v>8.7627000000000006</v>
      </c>
      <c r="BB2133" s="1" t="e">
        <v>#N/A</v>
      </c>
      <c r="BC2133">
        <v>8.7200000000000006</v>
      </c>
      <c r="BD2133" s="1" t="e">
        <v>#N/A</v>
      </c>
      <c r="BE2133">
        <v>8.6806999999999999</v>
      </c>
      <c r="BF2133" s="1" t="e">
        <v>#N/A</v>
      </c>
      <c r="BG2133">
        <v>8.6419999999999995</v>
      </c>
      <c r="BH2133" s="1" t="e">
        <v>#N/A</v>
      </c>
      <c r="BI2133">
        <v>8.6065000000000005</v>
      </c>
      <c r="BJ2133" s="1" t="e">
        <v>#N/A</v>
      </c>
      <c r="BK2133">
        <v>8.5736000000000008</v>
      </c>
      <c r="BL2133" s="1" t="e">
        <v>#N/A</v>
      </c>
      <c r="BM2133">
        <v>8.5418000000000003</v>
      </c>
      <c r="BN2133" s="1" t="e">
        <v>#N/A</v>
      </c>
      <c r="BO2133">
        <v>8.5089000000000006</v>
      </c>
      <c r="BP2133" s="1" t="e">
        <v>#N/A</v>
      </c>
      <c r="BQ2133">
        <v>8.4771999999999998</v>
      </c>
      <c r="BR2133" s="1" t="e">
        <v>#N/A</v>
      </c>
      <c r="BS2133">
        <v>8.4465000000000003</v>
      </c>
      <c r="BT2133" s="1" t="e">
        <v>#N/A</v>
      </c>
      <c r="BU2133">
        <v>8.4154</v>
      </c>
      <c r="BV2133" s="1" t="e">
        <v>#N/A</v>
      </c>
      <c r="BW2133">
        <v>8.3878000000000004</v>
      </c>
      <c r="BX2133" s="1" t="e">
        <v>#N/A</v>
      </c>
      <c r="BY2133">
        <v>8.3577999999999992</v>
      </c>
      <c r="BZ2133" s="1" t="e">
        <v>#N/A</v>
      </c>
      <c r="CA2133">
        <v>8.3309999999999995</v>
      </c>
      <c r="CB2133" s="1" t="e">
        <v>#N/A</v>
      </c>
      <c r="CC2133">
        <v>8.3059999999999992</v>
      </c>
      <c r="CD2133" s="1" t="e">
        <v>#N/A</v>
      </c>
      <c r="CE2133">
        <v>8.2810000000000006</v>
      </c>
      <c r="CF2133" s="1" t="e">
        <v>#N/A</v>
      </c>
      <c r="CG2133">
        <v>8.26</v>
      </c>
      <c r="CH2133" s="1" t="e">
        <v>#N/A</v>
      </c>
      <c r="CI2133">
        <v>8.2424999999999997</v>
      </c>
      <c r="CJ2133" s="1" t="e">
        <v>#N/A</v>
      </c>
      <c r="CK2133">
        <v>8.2279</v>
      </c>
      <c r="CL2133" s="1" t="e">
        <v>#N/A</v>
      </c>
      <c r="CM2133">
        <v>8.2154000000000007</v>
      </c>
      <c r="CN2133" s="1" t="e">
        <v>#N/A</v>
      </c>
      <c r="CO2133">
        <v>8.2078000000000007</v>
      </c>
      <c r="CP2133" s="1"/>
      <c r="CT2133" s="1"/>
      <c r="CZ2133" s="1"/>
      <c r="DB2133" s="1"/>
    </row>
    <row r="2134" spans="1:106" x14ac:dyDescent="0.25">
      <c r="A2134" s="2">
        <v>42604</v>
      </c>
      <c r="B2134" s="1" t="e">
        <v>#N/A</v>
      </c>
      <c r="C2134" s="1">
        <v>11.168200000000001</v>
      </c>
      <c r="D2134" s="1" t="e">
        <v>#N/A</v>
      </c>
      <c r="E2134" s="1">
        <v>11.179500000000001</v>
      </c>
      <c r="F2134" s="1"/>
      <c r="G2134" s="1" t="e">
        <v>#N/A</v>
      </c>
      <c r="H2134" s="1">
        <v>11.2469</v>
      </c>
      <c r="J2134" s="1" t="e">
        <v>#N/A</v>
      </c>
      <c r="K2134">
        <v>11.3546</v>
      </c>
      <c r="L2134" s="1" t="e">
        <v>#N/A</v>
      </c>
      <c r="M2134">
        <v>11.3367</v>
      </c>
      <c r="N2134" s="1" t="e">
        <v>#N/A</v>
      </c>
      <c r="O2134">
        <v>11.3721</v>
      </c>
      <c r="P2134" s="1" t="e">
        <v>#N/A</v>
      </c>
      <c r="Q2134">
        <v>11.2143</v>
      </c>
      <c r="R2134" s="1" t="e">
        <v>#N/A</v>
      </c>
      <c r="S2134">
        <v>10.7697</v>
      </c>
      <c r="T2134" s="1" t="e">
        <v>#N/A</v>
      </c>
      <c r="U2134">
        <v>10.375</v>
      </c>
      <c r="V2134" s="1" t="e">
        <v>#N/A</v>
      </c>
      <c r="W2134">
        <v>10.127700000000001</v>
      </c>
      <c r="X2134" s="1" t="e">
        <v>#N/A</v>
      </c>
      <c r="Y2134">
        <v>9.9590999999999994</v>
      </c>
      <c r="Z2134" s="1" t="e">
        <v>#N/A</v>
      </c>
      <c r="AA2134">
        <v>9.8307000000000002</v>
      </c>
      <c r="AB2134" s="1" t="e">
        <v>#N/A</v>
      </c>
      <c r="AC2134">
        <v>9.7210000000000001</v>
      </c>
      <c r="AD2134" s="1" t="e">
        <v>#N/A</v>
      </c>
      <c r="AE2134">
        <v>9.6207999999999991</v>
      </c>
      <c r="AF2134" s="1" t="e">
        <v>#N/A</v>
      </c>
      <c r="AG2134">
        <v>9.5236000000000001</v>
      </c>
      <c r="AH2134" s="1" t="e">
        <v>#N/A</v>
      </c>
      <c r="AI2134">
        <v>9.4320000000000004</v>
      </c>
      <c r="AJ2134" s="1" t="e">
        <v>#N/A</v>
      </c>
      <c r="AK2134">
        <v>9.3483000000000001</v>
      </c>
      <c r="AL2134" s="1" t="e">
        <v>#N/A</v>
      </c>
      <c r="AM2134">
        <v>9.2728000000000002</v>
      </c>
      <c r="AN2134" s="1" t="e">
        <v>#N/A</v>
      </c>
      <c r="AO2134">
        <v>9.2051999999999996</v>
      </c>
      <c r="AP2134" s="1" t="e">
        <v>#N/A</v>
      </c>
      <c r="AQ2134">
        <v>9.1425999999999998</v>
      </c>
      <c r="AR2134" s="1" t="e">
        <v>#N/A</v>
      </c>
      <c r="AS2134">
        <v>9.0786999999999995</v>
      </c>
      <c r="AT2134" s="1" t="e">
        <v>#N/A</v>
      </c>
      <c r="AU2134">
        <v>9.0175999999999998</v>
      </c>
      <c r="AV2134" s="1" t="e">
        <v>#N/A</v>
      </c>
      <c r="AW2134">
        <v>8.9568999999999992</v>
      </c>
      <c r="AX2134" s="1" t="e">
        <v>#N/A</v>
      </c>
      <c r="AY2134">
        <v>8.8972999999999995</v>
      </c>
      <c r="AZ2134" s="1" t="e">
        <v>#N/A</v>
      </c>
      <c r="BA2134">
        <v>8.8425999999999991</v>
      </c>
      <c r="BB2134" s="1" t="e">
        <v>#N/A</v>
      </c>
      <c r="BC2134">
        <v>8.7926000000000002</v>
      </c>
      <c r="BD2134" s="1" t="e">
        <v>#N/A</v>
      </c>
      <c r="BE2134">
        <v>8.7457999999999991</v>
      </c>
      <c r="BF2134" s="1" t="e">
        <v>#N/A</v>
      </c>
      <c r="BG2134">
        <v>8.7018000000000004</v>
      </c>
      <c r="BH2134" s="1" t="e">
        <v>#N/A</v>
      </c>
      <c r="BI2134">
        <v>8.6617999999999995</v>
      </c>
      <c r="BJ2134" s="1" t="e">
        <v>#N/A</v>
      </c>
      <c r="BK2134">
        <v>8.6263000000000005</v>
      </c>
      <c r="BL2134" s="1" t="e">
        <v>#N/A</v>
      </c>
      <c r="BM2134">
        <v>8.5939999999999994</v>
      </c>
      <c r="BN2134" s="1" t="e">
        <v>#N/A</v>
      </c>
      <c r="BO2134">
        <v>8.5640999999999998</v>
      </c>
      <c r="BP2134" s="1" t="e">
        <v>#N/A</v>
      </c>
      <c r="BQ2134">
        <v>8.5382999999999996</v>
      </c>
      <c r="BR2134" s="1" t="e">
        <v>#N/A</v>
      </c>
      <c r="BS2134">
        <v>8.5169999999999995</v>
      </c>
      <c r="BT2134" s="1" t="e">
        <v>#N/A</v>
      </c>
      <c r="BU2134">
        <v>8.4987999999999992</v>
      </c>
      <c r="BV2134" s="1" t="e">
        <v>#N/A</v>
      </c>
      <c r="BW2134">
        <v>8.4862000000000002</v>
      </c>
      <c r="BX2134" s="1" t="e">
        <v>#N/A</v>
      </c>
      <c r="BY2134">
        <v>8.4747000000000003</v>
      </c>
      <c r="BZ2134" s="1" t="e">
        <v>#N/A</v>
      </c>
      <c r="CA2134">
        <v>8.4673999999999996</v>
      </c>
      <c r="CB2134" s="1" t="e">
        <v>#N/A</v>
      </c>
      <c r="CC2134">
        <v>8.4639000000000006</v>
      </c>
      <c r="CD2134" s="1" t="e">
        <v>#N/A</v>
      </c>
      <c r="CE2134">
        <v>8.4618000000000002</v>
      </c>
      <c r="CF2134" s="1" t="e">
        <v>#N/A</v>
      </c>
      <c r="CG2134">
        <v>8.4649999999999999</v>
      </c>
      <c r="CH2134" s="1" t="e">
        <v>#N/A</v>
      </c>
      <c r="CI2134">
        <v>8.4725000000000001</v>
      </c>
      <c r="CJ2134" s="1" t="e">
        <v>#N/A</v>
      </c>
      <c r="CK2134">
        <v>8.484</v>
      </c>
      <c r="CL2134" s="1" t="e">
        <v>#N/A</v>
      </c>
      <c r="CM2134">
        <v>8.4974000000000007</v>
      </c>
      <c r="CN2134" s="1" t="e">
        <v>#N/A</v>
      </c>
      <c r="CO2134">
        <v>8.5164000000000009</v>
      </c>
      <c r="CP2134" s="1"/>
      <c r="CT2134" s="1"/>
      <c r="CZ2134" s="1"/>
      <c r="DB2134" s="1"/>
    </row>
    <row r="2135" spans="1:106" x14ac:dyDescent="0.25">
      <c r="A2135" s="2">
        <v>42601</v>
      </c>
      <c r="B2135" s="1" t="e">
        <v>#N/A</v>
      </c>
      <c r="C2135" s="1">
        <v>11.1648</v>
      </c>
      <c r="D2135" s="1" t="e">
        <v>#N/A</v>
      </c>
      <c r="E2135" s="1">
        <v>11.173299999999999</v>
      </c>
      <c r="F2135" s="1"/>
      <c r="G2135" s="1" t="e">
        <v>#N/A</v>
      </c>
      <c r="H2135" s="1">
        <v>11.2301</v>
      </c>
      <c r="J2135" s="1" t="e">
        <v>#N/A</v>
      </c>
      <c r="K2135">
        <v>11.343299999999999</v>
      </c>
      <c r="L2135" s="1" t="e">
        <v>#N/A</v>
      </c>
      <c r="M2135">
        <v>11.329800000000001</v>
      </c>
      <c r="N2135" s="1" t="e">
        <v>#N/A</v>
      </c>
      <c r="O2135">
        <v>11.367699999999999</v>
      </c>
      <c r="P2135" s="1" t="e">
        <v>#N/A</v>
      </c>
      <c r="Q2135">
        <v>11.215400000000001</v>
      </c>
      <c r="R2135" s="1" t="e">
        <v>#N/A</v>
      </c>
      <c r="S2135">
        <v>10.782</v>
      </c>
      <c r="T2135" s="1" t="e">
        <v>#N/A</v>
      </c>
      <c r="U2135">
        <v>10.398999999999999</v>
      </c>
      <c r="V2135" s="1" t="e">
        <v>#N/A</v>
      </c>
      <c r="W2135">
        <v>10.150399999999999</v>
      </c>
      <c r="X2135" s="1" t="e">
        <v>#N/A</v>
      </c>
      <c r="Y2135">
        <v>9.9793000000000003</v>
      </c>
      <c r="Z2135" s="1" t="e">
        <v>#N/A</v>
      </c>
      <c r="AA2135">
        <v>9.8390000000000004</v>
      </c>
      <c r="AB2135" s="1" t="e">
        <v>#N/A</v>
      </c>
      <c r="AC2135">
        <v>9.7239000000000004</v>
      </c>
      <c r="AD2135" s="1" t="e">
        <v>#N/A</v>
      </c>
      <c r="AE2135">
        <v>9.6216000000000008</v>
      </c>
      <c r="AF2135" s="1" t="e">
        <v>#N/A</v>
      </c>
      <c r="AG2135">
        <v>9.5264000000000006</v>
      </c>
      <c r="AH2135" s="1" t="e">
        <v>#N/A</v>
      </c>
      <c r="AI2135">
        <v>9.4336000000000002</v>
      </c>
      <c r="AJ2135" s="1" t="e">
        <v>#N/A</v>
      </c>
      <c r="AK2135">
        <v>9.3508999999999993</v>
      </c>
      <c r="AL2135" s="1" t="e">
        <v>#N/A</v>
      </c>
      <c r="AM2135">
        <v>9.2774000000000001</v>
      </c>
      <c r="AN2135" s="1" t="e">
        <v>#N/A</v>
      </c>
      <c r="AO2135">
        <v>9.2075999999999993</v>
      </c>
      <c r="AP2135" s="1" t="e">
        <v>#N/A</v>
      </c>
      <c r="AQ2135">
        <v>9.1470000000000002</v>
      </c>
      <c r="AR2135" s="1" t="e">
        <v>#N/A</v>
      </c>
      <c r="AS2135">
        <v>9.0808</v>
      </c>
      <c r="AT2135" s="1" t="e">
        <v>#N/A</v>
      </c>
      <c r="AU2135">
        <v>9.0196000000000005</v>
      </c>
      <c r="AV2135" s="1" t="e">
        <v>#N/A</v>
      </c>
      <c r="AW2135">
        <v>8.9601000000000006</v>
      </c>
      <c r="AX2135" s="1" t="e">
        <v>#N/A</v>
      </c>
      <c r="AY2135">
        <v>8.8992000000000004</v>
      </c>
      <c r="AZ2135" s="1" t="e">
        <v>#N/A</v>
      </c>
      <c r="BA2135">
        <v>8.8445999999999998</v>
      </c>
      <c r="BB2135" s="1" t="e">
        <v>#N/A</v>
      </c>
      <c r="BC2135">
        <v>8.7949999999999999</v>
      </c>
      <c r="BD2135" s="1" t="e">
        <v>#N/A</v>
      </c>
      <c r="BE2135">
        <v>8.7485999999999997</v>
      </c>
      <c r="BF2135" s="1" t="e">
        <v>#N/A</v>
      </c>
      <c r="BG2135">
        <v>8.7035</v>
      </c>
      <c r="BH2135" s="1" t="e">
        <v>#N/A</v>
      </c>
      <c r="BI2135">
        <v>8.6638999999999999</v>
      </c>
      <c r="BJ2135" s="1" t="e">
        <v>#N/A</v>
      </c>
      <c r="BK2135">
        <v>8.6282999999999994</v>
      </c>
      <c r="BL2135" s="1" t="e">
        <v>#N/A</v>
      </c>
      <c r="BM2135">
        <v>8.5961999999999996</v>
      </c>
      <c r="BN2135" s="1" t="e">
        <v>#N/A</v>
      </c>
      <c r="BO2135">
        <v>8.5657999999999994</v>
      </c>
      <c r="BP2135" s="1" t="e">
        <v>#N/A</v>
      </c>
      <c r="BQ2135">
        <v>8.5399999999999991</v>
      </c>
      <c r="BR2135" s="1" t="e">
        <v>#N/A</v>
      </c>
      <c r="BS2135">
        <v>8.5185999999999993</v>
      </c>
      <c r="BT2135" s="1" t="e">
        <v>#N/A</v>
      </c>
      <c r="BU2135">
        <v>8.5007999999999999</v>
      </c>
      <c r="BV2135" s="1" t="e">
        <v>#N/A</v>
      </c>
      <c r="BW2135">
        <v>8.4876000000000005</v>
      </c>
      <c r="BX2135" s="1" t="e">
        <v>#N/A</v>
      </c>
      <c r="BY2135">
        <v>8.4761000000000006</v>
      </c>
      <c r="BZ2135" s="1" t="e">
        <v>#N/A</v>
      </c>
      <c r="CA2135">
        <v>8.4687999999999999</v>
      </c>
      <c r="CB2135" s="1" t="e">
        <v>#N/A</v>
      </c>
      <c r="CC2135">
        <v>8.4650999999999996</v>
      </c>
      <c r="CD2135" s="1" t="e">
        <v>#N/A</v>
      </c>
      <c r="CE2135">
        <v>8.4629999999999992</v>
      </c>
      <c r="CF2135" s="1" t="e">
        <v>#N/A</v>
      </c>
      <c r="CG2135">
        <v>8.4659999999999993</v>
      </c>
      <c r="CH2135" s="1" t="e">
        <v>#N/A</v>
      </c>
      <c r="CI2135">
        <v>8.4736999999999991</v>
      </c>
      <c r="CJ2135" s="1" t="e">
        <v>#N/A</v>
      </c>
      <c r="CK2135">
        <v>8.4852000000000007</v>
      </c>
      <c r="CL2135" s="1" t="e">
        <v>#N/A</v>
      </c>
      <c r="CM2135">
        <v>8.4979999999999993</v>
      </c>
      <c r="CN2135" s="1" t="e">
        <v>#N/A</v>
      </c>
      <c r="CO2135">
        <v>8.5175999999999998</v>
      </c>
      <c r="CP2135" s="1"/>
      <c r="CT2135" s="1"/>
      <c r="CZ2135" s="1"/>
      <c r="DB2135" s="1"/>
    </row>
    <row r="2136" spans="1:106" x14ac:dyDescent="0.25">
      <c r="A2136" s="2">
        <v>42600</v>
      </c>
      <c r="B2136" s="1" t="e">
        <v>#N/A</v>
      </c>
      <c r="C2136" s="1">
        <v>11.1793</v>
      </c>
      <c r="D2136" s="1" t="e">
        <v>#N/A</v>
      </c>
      <c r="E2136" s="1">
        <v>11.209199999999999</v>
      </c>
      <c r="F2136" s="1"/>
      <c r="G2136" s="1" t="e">
        <v>#N/A</v>
      </c>
      <c r="H2136" s="1">
        <v>11.2483</v>
      </c>
      <c r="J2136" s="1" t="e">
        <v>#N/A</v>
      </c>
      <c r="K2136">
        <v>11.354900000000001</v>
      </c>
      <c r="L2136" s="1" t="e">
        <v>#N/A</v>
      </c>
      <c r="M2136">
        <v>11.3385</v>
      </c>
      <c r="N2136" s="1" t="e">
        <v>#N/A</v>
      </c>
      <c r="O2136">
        <v>11.3688</v>
      </c>
      <c r="P2136" s="1" t="e">
        <v>#N/A</v>
      </c>
      <c r="Q2136">
        <v>11.214399999999999</v>
      </c>
      <c r="R2136" s="1" t="e">
        <v>#N/A</v>
      </c>
      <c r="S2136">
        <v>10.785299999999999</v>
      </c>
      <c r="T2136" s="1" t="e">
        <v>#N/A</v>
      </c>
      <c r="U2136">
        <v>10.392200000000001</v>
      </c>
      <c r="V2136" s="1" t="e">
        <v>#N/A</v>
      </c>
      <c r="W2136">
        <v>10.146100000000001</v>
      </c>
      <c r="X2136" s="1" t="e">
        <v>#N/A</v>
      </c>
      <c r="Y2136">
        <v>9.9742999999999995</v>
      </c>
      <c r="Z2136" s="1" t="e">
        <v>#N/A</v>
      </c>
      <c r="AA2136">
        <v>9.8244000000000007</v>
      </c>
      <c r="AB2136" s="1" t="e">
        <v>#N/A</v>
      </c>
      <c r="AC2136">
        <v>9.6981999999999999</v>
      </c>
      <c r="AD2136" s="1" t="e">
        <v>#N/A</v>
      </c>
      <c r="AE2136">
        <v>9.5789000000000009</v>
      </c>
      <c r="AF2136" s="1" t="e">
        <v>#N/A</v>
      </c>
      <c r="AG2136">
        <v>9.4641000000000002</v>
      </c>
      <c r="AH2136" s="1" t="e">
        <v>#N/A</v>
      </c>
      <c r="AI2136">
        <v>9.3541000000000007</v>
      </c>
      <c r="AJ2136" s="1" t="e">
        <v>#N/A</v>
      </c>
      <c r="AK2136">
        <v>9.2615999999999996</v>
      </c>
      <c r="AL2136" s="1" t="e">
        <v>#N/A</v>
      </c>
      <c r="AM2136">
        <v>9.1847999999999992</v>
      </c>
      <c r="AN2136" s="1" t="e">
        <v>#N/A</v>
      </c>
      <c r="AO2136">
        <v>9.1187000000000005</v>
      </c>
      <c r="AP2136" s="1" t="e">
        <v>#N/A</v>
      </c>
      <c r="AQ2136">
        <v>9.0625999999999998</v>
      </c>
      <c r="AR2136" s="1" t="e">
        <v>#N/A</v>
      </c>
      <c r="AS2136">
        <v>9.0058000000000007</v>
      </c>
      <c r="AT2136" s="1" t="e">
        <v>#N/A</v>
      </c>
      <c r="AU2136">
        <v>8.9527999999999999</v>
      </c>
      <c r="AV2136" s="1" t="e">
        <v>#N/A</v>
      </c>
      <c r="AW2136">
        <v>8.9021000000000008</v>
      </c>
      <c r="AX2136" s="1" t="e">
        <v>#N/A</v>
      </c>
      <c r="AY2136">
        <v>8.8516999999999992</v>
      </c>
      <c r="AZ2136" s="1" t="e">
        <v>#N/A</v>
      </c>
      <c r="BA2136">
        <v>8.8058999999999994</v>
      </c>
      <c r="BB2136" s="1" t="e">
        <v>#N/A</v>
      </c>
      <c r="BC2136">
        <v>8.7649000000000008</v>
      </c>
      <c r="BD2136" s="1" t="e">
        <v>#N/A</v>
      </c>
      <c r="BE2136">
        <v>8.7261000000000006</v>
      </c>
      <c r="BF2136" s="1" t="e">
        <v>#N/A</v>
      </c>
      <c r="BG2136">
        <v>8.6890999999999998</v>
      </c>
      <c r="BH2136" s="1" t="e">
        <v>#N/A</v>
      </c>
      <c r="BI2136">
        <v>8.6541999999999994</v>
      </c>
      <c r="BJ2136" s="1" t="e">
        <v>#N/A</v>
      </c>
      <c r="BK2136">
        <v>8.6210000000000004</v>
      </c>
      <c r="BL2136" s="1" t="e">
        <v>#N/A</v>
      </c>
      <c r="BM2136">
        <v>8.5898000000000003</v>
      </c>
      <c r="BN2136" s="1" t="e">
        <v>#N/A</v>
      </c>
      <c r="BO2136">
        <v>8.5572999999999997</v>
      </c>
      <c r="BP2136" s="1" t="e">
        <v>#N/A</v>
      </c>
      <c r="BQ2136">
        <v>8.5249000000000006</v>
      </c>
      <c r="BR2136" s="1" t="e">
        <v>#N/A</v>
      </c>
      <c r="BS2136">
        <v>8.4944000000000006</v>
      </c>
      <c r="BT2136" s="1" t="e">
        <v>#N/A</v>
      </c>
      <c r="BU2136">
        <v>8.4641999999999999</v>
      </c>
      <c r="BV2136" s="1" t="e">
        <v>#N/A</v>
      </c>
      <c r="BW2136">
        <v>8.4354999999999993</v>
      </c>
      <c r="BX2136" s="1" t="e">
        <v>#N/A</v>
      </c>
      <c r="BY2136">
        <v>8.4062000000000001</v>
      </c>
      <c r="BZ2136" s="1" t="e">
        <v>#N/A</v>
      </c>
      <c r="CA2136">
        <v>8.3788999999999998</v>
      </c>
      <c r="CB2136" s="1" t="e">
        <v>#N/A</v>
      </c>
      <c r="CC2136">
        <v>8.3533000000000008</v>
      </c>
      <c r="CD2136" s="1" t="e">
        <v>#N/A</v>
      </c>
      <c r="CE2136">
        <v>8.3285999999999998</v>
      </c>
      <c r="CF2136" s="1" t="e">
        <v>#N/A</v>
      </c>
      <c r="CG2136">
        <v>8.3071000000000002</v>
      </c>
      <c r="CH2136" s="1" t="e">
        <v>#N/A</v>
      </c>
      <c r="CI2136">
        <v>8.2891999999999992</v>
      </c>
      <c r="CJ2136" s="1" t="e">
        <v>#N/A</v>
      </c>
      <c r="CK2136">
        <v>8.2744</v>
      </c>
      <c r="CL2136" s="1" t="e">
        <v>#N/A</v>
      </c>
      <c r="CM2136">
        <v>8.2617999999999991</v>
      </c>
      <c r="CN2136" s="1" t="e">
        <v>#N/A</v>
      </c>
      <c r="CO2136">
        <v>8.2539999999999996</v>
      </c>
      <c r="CP2136" s="1"/>
      <c r="CT2136" s="1"/>
      <c r="CZ2136" s="1"/>
      <c r="DB2136" s="1"/>
    </row>
    <row r="2137" spans="1:106" x14ac:dyDescent="0.25">
      <c r="A2137" s="2">
        <v>42599</v>
      </c>
      <c r="B2137" s="1" t="e">
        <v>#N/A</v>
      </c>
      <c r="C2137" s="1">
        <v>11.168200000000001</v>
      </c>
      <c r="D2137" s="1" t="e">
        <v>#N/A</v>
      </c>
      <c r="E2137" s="1">
        <v>11.179399999999999</v>
      </c>
      <c r="F2137" s="1"/>
      <c r="G2137" s="1" t="e">
        <v>#N/A</v>
      </c>
      <c r="H2137" s="1">
        <v>11.2469</v>
      </c>
      <c r="J2137" s="1" t="e">
        <v>#N/A</v>
      </c>
      <c r="K2137">
        <v>11.3531</v>
      </c>
      <c r="L2137" s="1" t="e">
        <v>#N/A</v>
      </c>
      <c r="M2137">
        <v>11.3384</v>
      </c>
      <c r="N2137" s="1" t="e">
        <v>#N/A</v>
      </c>
      <c r="O2137">
        <v>11.3721</v>
      </c>
      <c r="P2137" s="1" t="e">
        <v>#N/A</v>
      </c>
      <c r="Q2137">
        <v>11.2126</v>
      </c>
      <c r="R2137" s="1" t="e">
        <v>#N/A</v>
      </c>
      <c r="S2137">
        <v>10.780900000000001</v>
      </c>
      <c r="T2137" s="1" t="e">
        <v>#N/A</v>
      </c>
      <c r="U2137">
        <v>10.394600000000001</v>
      </c>
      <c r="V2137" s="1" t="e">
        <v>#N/A</v>
      </c>
      <c r="W2137">
        <v>10.1494</v>
      </c>
      <c r="X2137" s="1" t="e">
        <v>#N/A</v>
      </c>
      <c r="Y2137">
        <v>9.9921000000000006</v>
      </c>
      <c r="Z2137" s="1" t="e">
        <v>#N/A</v>
      </c>
      <c r="AA2137">
        <v>9.8623999999999992</v>
      </c>
      <c r="AB2137" s="1" t="e">
        <v>#N/A</v>
      </c>
      <c r="AC2137">
        <v>9.75</v>
      </c>
      <c r="AD2137" s="1" t="e">
        <v>#N/A</v>
      </c>
      <c r="AE2137">
        <v>9.6483000000000008</v>
      </c>
      <c r="AF2137" s="1" t="e">
        <v>#N/A</v>
      </c>
      <c r="AG2137">
        <v>9.5504999999999995</v>
      </c>
      <c r="AH2137" s="1" t="e">
        <v>#N/A</v>
      </c>
      <c r="AI2137">
        <v>9.4515999999999991</v>
      </c>
      <c r="AJ2137" s="1" t="e">
        <v>#N/A</v>
      </c>
      <c r="AK2137">
        <v>9.3668999999999993</v>
      </c>
      <c r="AL2137" s="1" t="e">
        <v>#N/A</v>
      </c>
      <c r="AM2137">
        <v>9.2934999999999999</v>
      </c>
      <c r="AN2137" s="1" t="e">
        <v>#N/A</v>
      </c>
      <c r="AO2137">
        <v>9.2266999999999992</v>
      </c>
      <c r="AP2137" s="1" t="e">
        <v>#N/A</v>
      </c>
      <c r="AQ2137">
        <v>9.1684000000000001</v>
      </c>
      <c r="AR2137" s="1" t="e">
        <v>#N/A</v>
      </c>
      <c r="AS2137">
        <v>9.1094000000000008</v>
      </c>
      <c r="AT2137" s="1" t="e">
        <v>#N/A</v>
      </c>
      <c r="AU2137">
        <v>9.0553000000000008</v>
      </c>
      <c r="AV2137" s="1" t="e">
        <v>#N/A</v>
      </c>
      <c r="AW2137">
        <v>9.0042000000000009</v>
      </c>
      <c r="AX2137" s="1" t="e">
        <v>#N/A</v>
      </c>
      <c r="AY2137">
        <v>8.9537999999999993</v>
      </c>
      <c r="AZ2137" s="1" t="e">
        <v>#N/A</v>
      </c>
      <c r="BA2137">
        <v>8.9082000000000008</v>
      </c>
      <c r="BB2137" s="1" t="e">
        <v>#N/A</v>
      </c>
      <c r="BC2137">
        <v>8.8673000000000002</v>
      </c>
      <c r="BD2137" s="1" t="e">
        <v>#N/A</v>
      </c>
      <c r="BE2137">
        <v>8.8292000000000002</v>
      </c>
      <c r="BF2137" s="1" t="e">
        <v>#N/A</v>
      </c>
      <c r="BG2137">
        <v>8.7911999999999999</v>
      </c>
      <c r="BH2137" s="1" t="e">
        <v>#N/A</v>
      </c>
      <c r="BI2137">
        <v>8.7560000000000002</v>
      </c>
      <c r="BJ2137" s="1" t="e">
        <v>#N/A</v>
      </c>
      <c r="BK2137">
        <v>8.7232000000000003</v>
      </c>
      <c r="BL2137" s="1" t="e">
        <v>#N/A</v>
      </c>
      <c r="BM2137">
        <v>8.6905000000000001</v>
      </c>
      <c r="BN2137" s="1" t="e">
        <v>#N/A</v>
      </c>
      <c r="BO2137">
        <v>8.6579999999999995</v>
      </c>
      <c r="BP2137" s="1" t="e">
        <v>#N/A</v>
      </c>
      <c r="BQ2137">
        <v>8.6258999999999997</v>
      </c>
      <c r="BR2137" s="1" t="e">
        <v>#N/A</v>
      </c>
      <c r="BS2137">
        <v>8.5939999999999994</v>
      </c>
      <c r="BT2137" s="1" t="e">
        <v>#N/A</v>
      </c>
      <c r="BU2137">
        <v>8.5634999999999994</v>
      </c>
      <c r="BV2137" s="1" t="e">
        <v>#N/A</v>
      </c>
      <c r="BW2137">
        <v>8.5344999999999995</v>
      </c>
      <c r="BX2137" s="1" t="e">
        <v>#N/A</v>
      </c>
      <c r="BY2137">
        <v>8.5051000000000005</v>
      </c>
      <c r="BZ2137" s="1" t="e">
        <v>#N/A</v>
      </c>
      <c r="CA2137">
        <v>8.4778000000000002</v>
      </c>
      <c r="CB2137" s="1" t="e">
        <v>#N/A</v>
      </c>
      <c r="CC2137">
        <v>8.4521999999999995</v>
      </c>
      <c r="CD2137" s="1" t="e">
        <v>#N/A</v>
      </c>
      <c r="CE2137">
        <v>8.4270999999999994</v>
      </c>
      <c r="CF2137" s="1" t="e">
        <v>#N/A</v>
      </c>
      <c r="CG2137">
        <v>8.4057999999999993</v>
      </c>
      <c r="CH2137" s="1" t="e">
        <v>#N/A</v>
      </c>
      <c r="CI2137">
        <v>8.3879000000000001</v>
      </c>
      <c r="CJ2137" s="1" t="e">
        <v>#N/A</v>
      </c>
      <c r="CK2137">
        <v>8.3733000000000004</v>
      </c>
      <c r="CL2137" s="1" t="e">
        <v>#N/A</v>
      </c>
      <c r="CM2137">
        <v>8.3609000000000009</v>
      </c>
      <c r="CN2137" s="1" t="e">
        <v>#N/A</v>
      </c>
      <c r="CO2137">
        <v>8.3534000000000006</v>
      </c>
      <c r="CP2137" s="1"/>
      <c r="CT2137" s="1"/>
      <c r="CZ2137" s="1"/>
      <c r="DB2137" s="1"/>
    </row>
    <row r="2138" spans="1:106" x14ac:dyDescent="0.25">
      <c r="A2138" s="2">
        <v>42598</v>
      </c>
      <c r="B2138" s="1" t="e">
        <v>#N/A</v>
      </c>
      <c r="C2138" s="1">
        <v>11.145899999999999</v>
      </c>
      <c r="D2138" s="1" t="e">
        <v>#N/A</v>
      </c>
      <c r="E2138" s="1">
        <v>11.157999999999999</v>
      </c>
      <c r="F2138" s="1"/>
      <c r="G2138" s="1" t="e">
        <v>#N/A</v>
      </c>
      <c r="H2138" s="1">
        <v>11.234400000000001</v>
      </c>
      <c r="J2138" s="1" t="e">
        <v>#N/A</v>
      </c>
      <c r="K2138">
        <v>11.350899999999999</v>
      </c>
      <c r="L2138" s="1" t="e">
        <v>#N/A</v>
      </c>
      <c r="M2138">
        <v>11.337999999999999</v>
      </c>
      <c r="N2138" s="1" t="e">
        <v>#N/A</v>
      </c>
      <c r="O2138">
        <v>11.3719</v>
      </c>
      <c r="P2138" s="1" t="e">
        <v>#N/A</v>
      </c>
      <c r="Q2138">
        <v>11.2159</v>
      </c>
      <c r="R2138" s="1" t="e">
        <v>#N/A</v>
      </c>
      <c r="S2138">
        <v>10.7858</v>
      </c>
      <c r="T2138" s="1" t="e">
        <v>#N/A</v>
      </c>
      <c r="U2138">
        <v>10.404400000000001</v>
      </c>
      <c r="V2138" s="1" t="e">
        <v>#N/A</v>
      </c>
      <c r="W2138">
        <v>10.1539</v>
      </c>
      <c r="X2138" s="1" t="e">
        <v>#N/A</v>
      </c>
      <c r="Y2138">
        <v>9.9763000000000002</v>
      </c>
      <c r="Z2138" s="1" t="e">
        <v>#N/A</v>
      </c>
      <c r="AA2138">
        <v>9.8362999999999996</v>
      </c>
      <c r="AB2138" s="1" t="e">
        <v>#N/A</v>
      </c>
      <c r="AC2138">
        <v>9.7193000000000005</v>
      </c>
      <c r="AD2138" s="1" t="e">
        <v>#N/A</v>
      </c>
      <c r="AE2138">
        <v>9.6146999999999991</v>
      </c>
      <c r="AF2138" s="1" t="e">
        <v>#N/A</v>
      </c>
      <c r="AG2138">
        <v>9.5213999999999999</v>
      </c>
      <c r="AH2138" s="1" t="e">
        <v>#N/A</v>
      </c>
      <c r="AI2138">
        <v>9.4305000000000003</v>
      </c>
      <c r="AJ2138" s="1" t="e">
        <v>#N/A</v>
      </c>
      <c r="AK2138">
        <v>9.3466000000000005</v>
      </c>
      <c r="AL2138" s="1" t="e">
        <v>#N/A</v>
      </c>
      <c r="AM2138">
        <v>9.2738999999999994</v>
      </c>
      <c r="AN2138" s="1" t="e">
        <v>#N/A</v>
      </c>
      <c r="AO2138">
        <v>9.2058</v>
      </c>
      <c r="AP2138" s="1" t="e">
        <v>#N/A</v>
      </c>
      <c r="AQ2138">
        <v>9.1425999999999998</v>
      </c>
      <c r="AR2138" s="1" t="e">
        <v>#N/A</v>
      </c>
      <c r="AS2138">
        <v>9.0780999999999992</v>
      </c>
      <c r="AT2138" s="1" t="e">
        <v>#N/A</v>
      </c>
      <c r="AU2138">
        <v>9.0161999999999995</v>
      </c>
      <c r="AV2138" s="1" t="e">
        <v>#N/A</v>
      </c>
      <c r="AW2138">
        <v>8.9563000000000006</v>
      </c>
      <c r="AX2138" s="1" t="e">
        <v>#N/A</v>
      </c>
      <c r="AY2138">
        <v>8.8969000000000005</v>
      </c>
      <c r="AZ2138" s="1" t="e">
        <v>#N/A</v>
      </c>
      <c r="BA2138">
        <v>8.8420000000000005</v>
      </c>
      <c r="BB2138" s="1" t="e">
        <v>#N/A</v>
      </c>
      <c r="BC2138">
        <v>8.7920999999999996</v>
      </c>
      <c r="BD2138" s="1" t="e">
        <v>#N/A</v>
      </c>
      <c r="BE2138">
        <v>8.7460000000000004</v>
      </c>
      <c r="BF2138" s="1" t="e">
        <v>#N/A</v>
      </c>
      <c r="BG2138">
        <v>8.7014999999999993</v>
      </c>
      <c r="BH2138" s="1" t="e">
        <v>#N/A</v>
      </c>
      <c r="BI2138">
        <v>8.6615000000000002</v>
      </c>
      <c r="BJ2138" s="1" t="e">
        <v>#N/A</v>
      </c>
      <c r="BK2138">
        <v>8.6259999999999994</v>
      </c>
      <c r="BL2138" s="1" t="e">
        <v>#N/A</v>
      </c>
      <c r="BM2138">
        <v>8.5939999999999994</v>
      </c>
      <c r="BN2138" s="1" t="e">
        <v>#N/A</v>
      </c>
      <c r="BO2138">
        <v>8.5637000000000008</v>
      </c>
      <c r="BP2138" s="1" t="e">
        <v>#N/A</v>
      </c>
      <c r="BQ2138">
        <v>8.5378000000000007</v>
      </c>
      <c r="BR2138" s="1" t="e">
        <v>#N/A</v>
      </c>
      <c r="BS2138">
        <v>8.5165000000000006</v>
      </c>
      <c r="BT2138" s="1" t="e">
        <v>#N/A</v>
      </c>
      <c r="BU2138">
        <v>8.4984999999999999</v>
      </c>
      <c r="BV2138" s="1" t="e">
        <v>#N/A</v>
      </c>
      <c r="BW2138">
        <v>8.4856999999999996</v>
      </c>
      <c r="BX2138" s="1" t="e">
        <v>#N/A</v>
      </c>
      <c r="BY2138">
        <v>8.4740000000000002</v>
      </c>
      <c r="BZ2138" s="1" t="e">
        <v>#N/A</v>
      </c>
      <c r="CA2138">
        <v>8.4670000000000005</v>
      </c>
      <c r="CB2138" s="1" t="e">
        <v>#N/A</v>
      </c>
      <c r="CC2138">
        <v>8.4634999999999998</v>
      </c>
      <c r="CD2138" s="1" t="e">
        <v>#N/A</v>
      </c>
      <c r="CE2138">
        <v>8.4614999999999991</v>
      </c>
      <c r="CF2138" s="1" t="e">
        <v>#N/A</v>
      </c>
      <c r="CG2138">
        <v>8.4646000000000008</v>
      </c>
      <c r="CH2138" s="1" t="e">
        <v>#N/A</v>
      </c>
      <c r="CI2138">
        <v>8.4720999999999993</v>
      </c>
      <c r="CJ2138" s="1" t="e">
        <v>#N/A</v>
      </c>
      <c r="CK2138">
        <v>8.4837000000000007</v>
      </c>
      <c r="CL2138" s="1" t="e">
        <v>#N/A</v>
      </c>
      <c r="CM2138">
        <v>8.4970999999999997</v>
      </c>
      <c r="CN2138" s="1" t="e">
        <v>#N/A</v>
      </c>
      <c r="CO2138">
        <v>8.5160999999999998</v>
      </c>
      <c r="CP2138" s="1"/>
      <c r="CT2138" s="1"/>
      <c r="CZ2138" s="1"/>
      <c r="DB2138" s="1"/>
    </row>
    <row r="2139" spans="1:106" x14ac:dyDescent="0.25">
      <c r="A2139" s="2">
        <v>42597</v>
      </c>
      <c r="B2139" s="1" t="e">
        <v>#N/A</v>
      </c>
      <c r="C2139" s="1">
        <v>11.168200000000001</v>
      </c>
      <c r="D2139" s="1" t="e">
        <v>#N/A</v>
      </c>
      <c r="E2139" s="1">
        <v>11.1777</v>
      </c>
      <c r="F2139" s="1"/>
      <c r="G2139" s="1" t="e">
        <v>#N/A</v>
      </c>
      <c r="H2139" s="1">
        <v>11.2371</v>
      </c>
      <c r="J2139" s="1" t="e">
        <v>#N/A</v>
      </c>
      <c r="K2139">
        <v>11.3546</v>
      </c>
      <c r="L2139" s="1" t="e">
        <v>#N/A</v>
      </c>
      <c r="M2139">
        <v>11.3367</v>
      </c>
      <c r="N2139" s="1" t="e">
        <v>#N/A</v>
      </c>
      <c r="O2139">
        <v>11.3721</v>
      </c>
      <c r="P2139" s="1" t="e">
        <v>#N/A</v>
      </c>
      <c r="Q2139">
        <v>11.215999999999999</v>
      </c>
      <c r="R2139" s="1" t="e">
        <v>#N/A</v>
      </c>
      <c r="S2139">
        <v>10.783099999999999</v>
      </c>
      <c r="T2139" s="1" t="e">
        <v>#N/A</v>
      </c>
      <c r="U2139">
        <v>10.404400000000001</v>
      </c>
      <c r="V2139" s="1" t="e">
        <v>#N/A</v>
      </c>
      <c r="W2139">
        <v>10.1632</v>
      </c>
      <c r="X2139" s="1" t="e">
        <v>#N/A</v>
      </c>
      <c r="Y2139">
        <v>9.9993999999999996</v>
      </c>
      <c r="Z2139" s="1" t="e">
        <v>#N/A</v>
      </c>
      <c r="AA2139">
        <v>9.8640000000000008</v>
      </c>
      <c r="AB2139" s="1" t="e">
        <v>#N/A</v>
      </c>
      <c r="AC2139">
        <v>9.7506000000000004</v>
      </c>
      <c r="AD2139" s="1" t="e">
        <v>#N/A</v>
      </c>
      <c r="AE2139">
        <v>9.6465999999999994</v>
      </c>
      <c r="AF2139" s="1" t="e">
        <v>#N/A</v>
      </c>
      <c r="AG2139">
        <v>9.5458999999999996</v>
      </c>
      <c r="AH2139" s="1" t="e">
        <v>#N/A</v>
      </c>
      <c r="AI2139">
        <v>9.4519000000000002</v>
      </c>
      <c r="AJ2139" s="1" t="e">
        <v>#N/A</v>
      </c>
      <c r="AK2139">
        <v>9.3670000000000009</v>
      </c>
      <c r="AL2139" s="1" t="e">
        <v>#N/A</v>
      </c>
      <c r="AM2139">
        <v>9.2919</v>
      </c>
      <c r="AN2139" s="1" t="e">
        <v>#N/A</v>
      </c>
      <c r="AO2139">
        <v>9.2262000000000004</v>
      </c>
      <c r="AP2139" s="1" t="e">
        <v>#N/A</v>
      </c>
      <c r="AQ2139">
        <v>9.1674000000000007</v>
      </c>
      <c r="AR2139" s="1" t="e">
        <v>#N/A</v>
      </c>
      <c r="AS2139">
        <v>9.1090999999999998</v>
      </c>
      <c r="AT2139" s="1" t="e">
        <v>#N/A</v>
      </c>
      <c r="AU2139">
        <v>9.0555000000000003</v>
      </c>
      <c r="AV2139" s="1" t="e">
        <v>#N/A</v>
      </c>
      <c r="AW2139">
        <v>9.0044000000000004</v>
      </c>
      <c r="AX2139" s="1" t="e">
        <v>#N/A</v>
      </c>
      <c r="AY2139">
        <v>8.9533000000000005</v>
      </c>
      <c r="AZ2139" s="1" t="e">
        <v>#N/A</v>
      </c>
      <c r="BA2139">
        <v>8.9080999999999992</v>
      </c>
      <c r="BB2139" s="1" t="e">
        <v>#N/A</v>
      </c>
      <c r="BC2139">
        <v>8.8671000000000006</v>
      </c>
      <c r="BD2139" s="1" t="e">
        <v>#N/A</v>
      </c>
      <c r="BE2139">
        <v>8.8290000000000006</v>
      </c>
      <c r="BF2139" s="1" t="e">
        <v>#N/A</v>
      </c>
      <c r="BG2139">
        <v>8.7910000000000004</v>
      </c>
      <c r="BH2139" s="1" t="e">
        <v>#N/A</v>
      </c>
      <c r="BI2139">
        <v>8.7558000000000007</v>
      </c>
      <c r="BJ2139" s="1" t="e">
        <v>#N/A</v>
      </c>
      <c r="BK2139">
        <v>8.7230000000000008</v>
      </c>
      <c r="BL2139" s="1" t="e">
        <v>#N/A</v>
      </c>
      <c r="BM2139">
        <v>8.6911000000000005</v>
      </c>
      <c r="BN2139" s="1" t="e">
        <v>#N/A</v>
      </c>
      <c r="BO2139">
        <v>8.6578999999999997</v>
      </c>
      <c r="BP2139" s="1" t="e">
        <v>#N/A</v>
      </c>
      <c r="BQ2139">
        <v>8.6257999999999999</v>
      </c>
      <c r="BR2139" s="1" t="e">
        <v>#N/A</v>
      </c>
      <c r="BS2139">
        <v>8.5946999999999996</v>
      </c>
      <c r="BT2139" s="1" t="e">
        <v>#N/A</v>
      </c>
      <c r="BU2139">
        <v>8.5639000000000003</v>
      </c>
      <c r="BV2139" s="1" t="e">
        <v>#N/A</v>
      </c>
      <c r="BW2139">
        <v>8.5351999999999997</v>
      </c>
      <c r="BX2139" s="1" t="e">
        <v>#N/A</v>
      </c>
      <c r="BY2139">
        <v>8.5053999999999998</v>
      </c>
      <c r="BZ2139" s="1" t="e">
        <v>#N/A</v>
      </c>
      <c r="CA2139">
        <v>8.4772999999999996</v>
      </c>
      <c r="CB2139" s="1" t="e">
        <v>#N/A</v>
      </c>
      <c r="CC2139">
        <v>8.4519000000000002</v>
      </c>
      <c r="CD2139" s="1" t="e">
        <v>#N/A</v>
      </c>
      <c r="CE2139">
        <v>8.4274000000000004</v>
      </c>
      <c r="CF2139" s="1" t="e">
        <v>#N/A</v>
      </c>
      <c r="CG2139">
        <v>8.4055</v>
      </c>
      <c r="CH2139" s="1" t="e">
        <v>#N/A</v>
      </c>
      <c r="CI2139">
        <v>8.3878000000000004</v>
      </c>
      <c r="CJ2139" s="1" t="e">
        <v>#N/A</v>
      </c>
      <c r="CK2139">
        <v>8.3734000000000002</v>
      </c>
      <c r="CL2139" s="1" t="e">
        <v>#N/A</v>
      </c>
      <c r="CM2139">
        <v>8.3606999999999996</v>
      </c>
      <c r="CN2139" s="1" t="e">
        <v>#N/A</v>
      </c>
      <c r="CO2139">
        <v>8.3533000000000008</v>
      </c>
      <c r="CP2139" s="1"/>
      <c r="CT2139" s="1"/>
      <c r="CZ2139" s="1"/>
      <c r="DB2139" s="1"/>
    </row>
    <row r="2140" spans="1:106" x14ac:dyDescent="0.25">
      <c r="A2140" s="2">
        <v>42594</v>
      </c>
      <c r="B2140" s="1" t="e">
        <v>#N/A</v>
      </c>
      <c r="C2140" s="1">
        <v>11.1425</v>
      </c>
      <c r="D2140" s="1" t="e">
        <v>#N/A</v>
      </c>
      <c r="E2140" s="1">
        <v>11.150399999999999</v>
      </c>
      <c r="F2140" s="1"/>
      <c r="G2140" s="1" t="e">
        <v>#N/A</v>
      </c>
      <c r="H2140" s="1">
        <v>11.2079</v>
      </c>
      <c r="J2140" s="1" t="e">
        <v>#N/A</v>
      </c>
      <c r="K2140">
        <v>11.3413</v>
      </c>
      <c r="L2140" s="1" t="e">
        <v>#N/A</v>
      </c>
      <c r="M2140">
        <v>11.328799999999999</v>
      </c>
      <c r="N2140" s="1" t="e">
        <v>#N/A</v>
      </c>
      <c r="O2140">
        <v>11.367000000000001</v>
      </c>
      <c r="P2140" s="1" t="e">
        <v>#N/A</v>
      </c>
      <c r="Q2140">
        <v>11.2255</v>
      </c>
      <c r="R2140" s="1" t="e">
        <v>#N/A</v>
      </c>
      <c r="S2140">
        <v>10.793799999999999</v>
      </c>
      <c r="T2140" s="1" t="e">
        <v>#N/A</v>
      </c>
      <c r="U2140">
        <v>10.408200000000001</v>
      </c>
      <c r="V2140" s="1" t="e">
        <v>#N/A</v>
      </c>
      <c r="W2140">
        <v>10.1563</v>
      </c>
      <c r="X2140" s="1" t="e">
        <v>#N/A</v>
      </c>
      <c r="Y2140">
        <v>9.9822000000000006</v>
      </c>
      <c r="Z2140" s="1" t="e">
        <v>#N/A</v>
      </c>
      <c r="AA2140">
        <v>9.8396000000000008</v>
      </c>
      <c r="AB2140" s="1" t="e">
        <v>#N/A</v>
      </c>
      <c r="AC2140">
        <v>9.7230000000000008</v>
      </c>
      <c r="AD2140" s="1" t="e">
        <v>#N/A</v>
      </c>
      <c r="AE2140">
        <v>9.6203000000000003</v>
      </c>
      <c r="AF2140" s="1" t="e">
        <v>#N/A</v>
      </c>
      <c r="AG2140">
        <v>9.5251999999999999</v>
      </c>
      <c r="AH2140" s="1" t="e">
        <v>#N/A</v>
      </c>
      <c r="AI2140">
        <v>9.4327000000000005</v>
      </c>
      <c r="AJ2140" s="1" t="e">
        <v>#N/A</v>
      </c>
      <c r="AK2140">
        <v>9.3504000000000005</v>
      </c>
      <c r="AL2140" s="1" t="e">
        <v>#N/A</v>
      </c>
      <c r="AM2140">
        <v>9.2771000000000008</v>
      </c>
      <c r="AN2140" s="1" t="e">
        <v>#N/A</v>
      </c>
      <c r="AO2140">
        <v>9.2073</v>
      </c>
      <c r="AP2140" s="1" t="e">
        <v>#N/A</v>
      </c>
      <c r="AQ2140">
        <v>9.1468000000000007</v>
      </c>
      <c r="AR2140" s="1" t="e">
        <v>#N/A</v>
      </c>
      <c r="AS2140">
        <v>9.0805000000000007</v>
      </c>
      <c r="AT2140" s="1" t="e">
        <v>#N/A</v>
      </c>
      <c r="AU2140">
        <v>9.0192999999999994</v>
      </c>
      <c r="AV2140" s="1" t="e">
        <v>#N/A</v>
      </c>
      <c r="AW2140">
        <v>8.9598999999999993</v>
      </c>
      <c r="AX2140" s="1" t="e">
        <v>#N/A</v>
      </c>
      <c r="AY2140">
        <v>8.8988999999999994</v>
      </c>
      <c r="AZ2140" s="1" t="e">
        <v>#N/A</v>
      </c>
      <c r="BA2140">
        <v>8.8443000000000005</v>
      </c>
      <c r="BB2140" s="1" t="e">
        <v>#N/A</v>
      </c>
      <c r="BC2140">
        <v>8.7947000000000006</v>
      </c>
      <c r="BD2140" s="1" t="e">
        <v>#N/A</v>
      </c>
      <c r="BE2140">
        <v>8.7483000000000004</v>
      </c>
      <c r="BF2140" s="1" t="e">
        <v>#N/A</v>
      </c>
      <c r="BG2140">
        <v>8.7033000000000005</v>
      </c>
      <c r="BH2140" s="1" t="e">
        <v>#N/A</v>
      </c>
      <c r="BI2140">
        <v>8.6636000000000006</v>
      </c>
      <c r="BJ2140" s="1" t="e">
        <v>#N/A</v>
      </c>
      <c r="BK2140">
        <v>8.6280999999999999</v>
      </c>
      <c r="BL2140" s="1" t="e">
        <v>#N/A</v>
      </c>
      <c r="BM2140">
        <v>8.5960000000000001</v>
      </c>
      <c r="BN2140" s="1" t="e">
        <v>#N/A</v>
      </c>
      <c r="BO2140">
        <v>8.5655999999999999</v>
      </c>
      <c r="BP2140" s="1" t="e">
        <v>#N/A</v>
      </c>
      <c r="BQ2140">
        <v>8.5397999999999996</v>
      </c>
      <c r="BR2140" s="1" t="e">
        <v>#N/A</v>
      </c>
      <c r="BS2140">
        <v>8.5183999999999997</v>
      </c>
      <c r="BT2140" s="1" t="e">
        <v>#N/A</v>
      </c>
      <c r="BU2140">
        <v>8.5007000000000001</v>
      </c>
      <c r="BV2140" s="1" t="e">
        <v>#N/A</v>
      </c>
      <c r="BW2140">
        <v>8.4873999999999992</v>
      </c>
      <c r="BX2140" s="1" t="e">
        <v>#N/A</v>
      </c>
      <c r="BY2140">
        <v>8.4758999999999993</v>
      </c>
      <c r="BZ2140" s="1" t="e">
        <v>#N/A</v>
      </c>
      <c r="CA2140">
        <v>8.4686000000000003</v>
      </c>
      <c r="CB2140" s="1" t="e">
        <v>#N/A</v>
      </c>
      <c r="CC2140">
        <v>8.4649000000000001</v>
      </c>
      <c r="CD2140" s="1" t="e">
        <v>#N/A</v>
      </c>
      <c r="CE2140">
        <v>8.4627999999999997</v>
      </c>
      <c r="CF2140" s="1" t="e">
        <v>#N/A</v>
      </c>
      <c r="CG2140">
        <v>8.4657999999999998</v>
      </c>
      <c r="CH2140" s="1" t="e">
        <v>#N/A</v>
      </c>
      <c r="CI2140">
        <v>8.4734999999999996</v>
      </c>
      <c r="CJ2140" s="1" t="e">
        <v>#N/A</v>
      </c>
      <c r="CK2140">
        <v>8.4848999999999997</v>
      </c>
      <c r="CL2140" s="1" t="e">
        <v>#N/A</v>
      </c>
      <c r="CM2140">
        <v>8.4978999999999996</v>
      </c>
      <c r="CN2140" s="1" t="e">
        <v>#N/A</v>
      </c>
      <c r="CO2140">
        <v>8.5174000000000003</v>
      </c>
      <c r="CP2140" s="1"/>
      <c r="CT2140" s="1"/>
      <c r="CZ2140" s="1"/>
      <c r="DB2140" s="1"/>
    </row>
    <row r="2141" spans="1:106" x14ac:dyDescent="0.25">
      <c r="A2141" s="2">
        <v>42593</v>
      </c>
      <c r="B2141" s="1" t="e">
        <v>#N/A</v>
      </c>
      <c r="C2141" s="1">
        <v>11.1348</v>
      </c>
      <c r="D2141" s="1" t="e">
        <v>#N/A</v>
      </c>
      <c r="E2141" s="1">
        <v>11.171200000000001</v>
      </c>
      <c r="F2141" s="1"/>
      <c r="G2141" s="1" t="e">
        <v>#N/A</v>
      </c>
      <c r="H2141" s="1">
        <v>11.2232</v>
      </c>
      <c r="J2141" s="1" t="e">
        <v>#N/A</v>
      </c>
      <c r="K2141">
        <v>11.3535</v>
      </c>
      <c r="L2141" s="1" t="e">
        <v>#N/A</v>
      </c>
      <c r="M2141">
        <v>11.3378</v>
      </c>
      <c r="N2141" s="1" t="e">
        <v>#N/A</v>
      </c>
      <c r="O2141">
        <v>11.3683</v>
      </c>
      <c r="P2141" s="1" t="e">
        <v>#N/A</v>
      </c>
      <c r="Q2141">
        <v>11.245699999999999</v>
      </c>
      <c r="R2141" s="1" t="e">
        <v>#N/A</v>
      </c>
      <c r="S2141">
        <v>10.8406</v>
      </c>
      <c r="T2141" s="1" t="e">
        <v>#N/A</v>
      </c>
      <c r="U2141">
        <v>10.456200000000001</v>
      </c>
      <c r="V2141" s="1" t="e">
        <v>#N/A</v>
      </c>
      <c r="W2141">
        <v>10.204700000000001</v>
      </c>
      <c r="X2141" s="1" t="e">
        <v>#N/A</v>
      </c>
      <c r="Y2141">
        <v>10.0242</v>
      </c>
      <c r="Z2141" s="1" t="e">
        <v>#N/A</v>
      </c>
      <c r="AA2141">
        <v>9.8696999999999999</v>
      </c>
      <c r="AB2141" s="1" t="e">
        <v>#N/A</v>
      </c>
      <c r="AC2141">
        <v>9.7469000000000001</v>
      </c>
      <c r="AD2141" s="1" t="e">
        <v>#N/A</v>
      </c>
      <c r="AE2141">
        <v>9.6402000000000001</v>
      </c>
      <c r="AF2141" s="1" t="e">
        <v>#N/A</v>
      </c>
      <c r="AG2141">
        <v>9.5419</v>
      </c>
      <c r="AH2141" s="1" t="e">
        <v>#N/A</v>
      </c>
      <c r="AI2141">
        <v>9.4468999999999994</v>
      </c>
      <c r="AJ2141" s="1" t="e">
        <v>#N/A</v>
      </c>
      <c r="AK2141">
        <v>9.3650000000000002</v>
      </c>
      <c r="AL2141" s="1" t="e">
        <v>#N/A</v>
      </c>
      <c r="AM2141">
        <v>9.2921999999999993</v>
      </c>
      <c r="AN2141" s="1" t="e">
        <v>#N/A</v>
      </c>
      <c r="AO2141">
        <v>9.2257999999999996</v>
      </c>
      <c r="AP2141" s="1" t="e">
        <v>#N/A</v>
      </c>
      <c r="AQ2141">
        <v>9.1672999999999991</v>
      </c>
      <c r="AR2141" s="1" t="e">
        <v>#N/A</v>
      </c>
      <c r="AS2141">
        <v>9.1079000000000008</v>
      </c>
      <c r="AT2141" s="1" t="e">
        <v>#N/A</v>
      </c>
      <c r="AU2141">
        <v>9.0536999999999992</v>
      </c>
      <c r="AV2141" s="1" t="e">
        <v>#N/A</v>
      </c>
      <c r="AW2141">
        <v>9.0027000000000008</v>
      </c>
      <c r="AX2141" s="1" t="e">
        <v>#N/A</v>
      </c>
      <c r="AY2141">
        <v>8.9525000000000006</v>
      </c>
      <c r="AZ2141" s="1" t="e">
        <v>#N/A</v>
      </c>
      <c r="BA2141">
        <v>8.907</v>
      </c>
      <c r="BB2141" s="1" t="e">
        <v>#N/A</v>
      </c>
      <c r="BC2141">
        <v>8.8663000000000007</v>
      </c>
      <c r="BD2141" s="1" t="e">
        <v>#N/A</v>
      </c>
      <c r="BE2141">
        <v>8.8275000000000006</v>
      </c>
      <c r="BF2141" s="1" t="e">
        <v>#N/A</v>
      </c>
      <c r="BG2141">
        <v>8.7904</v>
      </c>
      <c r="BH2141" s="1" t="e">
        <v>#N/A</v>
      </c>
      <c r="BI2141">
        <v>8.7553999999999998</v>
      </c>
      <c r="BJ2141" s="1" t="e">
        <v>#N/A</v>
      </c>
      <c r="BK2141">
        <v>8.7218999999999998</v>
      </c>
      <c r="BL2141" s="1" t="e">
        <v>#N/A</v>
      </c>
      <c r="BM2141">
        <v>8.6904000000000003</v>
      </c>
      <c r="BN2141" s="1" t="e">
        <v>#N/A</v>
      </c>
      <c r="BO2141">
        <v>8.6576000000000004</v>
      </c>
      <c r="BP2141" s="1" t="e">
        <v>#N/A</v>
      </c>
      <c r="BQ2141">
        <v>8.6249000000000002</v>
      </c>
      <c r="BR2141" s="1" t="e">
        <v>#N/A</v>
      </c>
      <c r="BS2141">
        <v>8.5940999999999992</v>
      </c>
      <c r="BT2141" s="1" t="e">
        <v>#N/A</v>
      </c>
      <c r="BU2141">
        <v>8.5635999999999992</v>
      </c>
      <c r="BV2141" s="1" t="e">
        <v>#N/A</v>
      </c>
      <c r="BW2141">
        <v>8.5345999999999993</v>
      </c>
      <c r="BX2141" s="1" t="e">
        <v>#N/A</v>
      </c>
      <c r="BY2141">
        <v>8.5051000000000005</v>
      </c>
      <c r="BZ2141" s="1" t="e">
        <v>#N/A</v>
      </c>
      <c r="CA2141">
        <v>8.4776000000000007</v>
      </c>
      <c r="CB2141" s="1" t="e">
        <v>#N/A</v>
      </c>
      <c r="CC2141">
        <v>8.4518000000000004</v>
      </c>
      <c r="CD2141" s="1" t="e">
        <v>#N/A</v>
      </c>
      <c r="CE2141">
        <v>8.4269999999999996</v>
      </c>
      <c r="CF2141" s="1" t="e">
        <v>#N/A</v>
      </c>
      <c r="CG2141">
        <v>8.4054000000000002</v>
      </c>
      <c r="CH2141" s="1" t="e">
        <v>#N/A</v>
      </c>
      <c r="CI2141">
        <v>8.3874999999999993</v>
      </c>
      <c r="CJ2141" s="1" t="e">
        <v>#N/A</v>
      </c>
      <c r="CK2141">
        <v>8.3727999999999998</v>
      </c>
      <c r="CL2141" s="1" t="e">
        <v>#N/A</v>
      </c>
      <c r="CM2141">
        <v>8.3603000000000005</v>
      </c>
      <c r="CN2141" s="1" t="e">
        <v>#N/A</v>
      </c>
      <c r="CO2141">
        <v>8.3528000000000002</v>
      </c>
      <c r="CP2141" s="1"/>
      <c r="CT2141" s="1"/>
      <c r="CZ2141" s="1"/>
      <c r="DB2141" s="1"/>
    </row>
    <row r="2142" spans="1:106" x14ac:dyDescent="0.25">
      <c r="A2142" s="2">
        <v>42592</v>
      </c>
      <c r="B2142" s="1" t="e">
        <v>#N/A</v>
      </c>
      <c r="C2142" s="1">
        <v>11.1348</v>
      </c>
      <c r="D2142" s="1" t="e">
        <v>#N/A</v>
      </c>
      <c r="E2142" s="1">
        <v>11.143700000000001</v>
      </c>
      <c r="F2142" s="1"/>
      <c r="G2142" s="1" t="e">
        <v>#N/A</v>
      </c>
      <c r="H2142" s="1">
        <v>11.2232</v>
      </c>
      <c r="J2142" s="1" t="e">
        <v>#N/A</v>
      </c>
      <c r="K2142">
        <v>11.3521</v>
      </c>
      <c r="L2142" s="1" t="e">
        <v>#N/A</v>
      </c>
      <c r="M2142">
        <v>11.3378</v>
      </c>
      <c r="N2142" s="1" t="e">
        <v>#N/A</v>
      </c>
      <c r="O2142">
        <v>11.3825</v>
      </c>
      <c r="P2142" s="1" t="e">
        <v>#N/A</v>
      </c>
      <c r="Q2142">
        <v>11.2545</v>
      </c>
      <c r="R2142" s="1" t="e">
        <v>#N/A</v>
      </c>
      <c r="S2142">
        <v>10.916</v>
      </c>
      <c r="T2142" s="1" t="e">
        <v>#N/A</v>
      </c>
      <c r="U2142">
        <v>10.5982</v>
      </c>
      <c r="V2142" s="1" t="e">
        <v>#N/A</v>
      </c>
      <c r="W2142">
        <v>10.353</v>
      </c>
      <c r="X2142" s="1" t="e">
        <v>#N/A</v>
      </c>
      <c r="Y2142">
        <v>10.164899999999999</v>
      </c>
      <c r="Z2142" s="1" t="e">
        <v>#N/A</v>
      </c>
      <c r="AA2142">
        <v>10.001799999999999</v>
      </c>
      <c r="AB2142" s="1" t="e">
        <v>#N/A</v>
      </c>
      <c r="AC2142">
        <v>9.8650000000000002</v>
      </c>
      <c r="AD2142" s="1" t="e">
        <v>#N/A</v>
      </c>
      <c r="AE2142">
        <v>9.7568999999999999</v>
      </c>
      <c r="AF2142" s="1" t="e">
        <v>#N/A</v>
      </c>
      <c r="AG2142">
        <v>9.6631999999999998</v>
      </c>
      <c r="AH2142" s="1" t="e">
        <v>#N/A</v>
      </c>
      <c r="AI2142">
        <v>9.5721000000000007</v>
      </c>
      <c r="AJ2142" s="1" t="e">
        <v>#N/A</v>
      </c>
      <c r="AK2142">
        <v>9.4940999999999995</v>
      </c>
      <c r="AL2142" s="1" t="e">
        <v>#N/A</v>
      </c>
      <c r="AM2142">
        <v>9.4236000000000004</v>
      </c>
      <c r="AN2142" s="1" t="e">
        <v>#N/A</v>
      </c>
      <c r="AO2142">
        <v>9.3568999999999996</v>
      </c>
      <c r="AP2142" s="1" t="e">
        <v>#N/A</v>
      </c>
      <c r="AQ2142">
        <v>9.2966999999999995</v>
      </c>
      <c r="AR2142" s="1" t="e">
        <v>#N/A</v>
      </c>
      <c r="AS2142">
        <v>9.2370000000000001</v>
      </c>
      <c r="AT2142" s="1" t="e">
        <v>#N/A</v>
      </c>
      <c r="AU2142">
        <v>9.1821999999999999</v>
      </c>
      <c r="AV2142" s="1" t="e">
        <v>#N/A</v>
      </c>
      <c r="AW2142">
        <v>9.1311</v>
      </c>
      <c r="AX2142" s="1" t="e">
        <v>#N/A</v>
      </c>
      <c r="AY2142">
        <v>9.0809999999999995</v>
      </c>
      <c r="AZ2142" s="1" t="e">
        <v>#N/A</v>
      </c>
      <c r="BA2142">
        <v>9.0357000000000003</v>
      </c>
      <c r="BB2142" s="1" t="e">
        <v>#N/A</v>
      </c>
      <c r="BC2142">
        <v>8.9949999999999992</v>
      </c>
      <c r="BD2142" s="1" t="e">
        <v>#N/A</v>
      </c>
      <c r="BE2142">
        <v>8.9571000000000005</v>
      </c>
      <c r="BF2142" s="1" t="e">
        <v>#N/A</v>
      </c>
      <c r="BG2142">
        <v>8.9190000000000005</v>
      </c>
      <c r="BH2142" s="1" t="e">
        <v>#N/A</v>
      </c>
      <c r="BI2142">
        <v>8.8838000000000008</v>
      </c>
      <c r="BJ2142" s="1" t="e">
        <v>#N/A</v>
      </c>
      <c r="BK2142">
        <v>8.8508999999999993</v>
      </c>
      <c r="BL2142" s="1" t="e">
        <v>#N/A</v>
      </c>
      <c r="BM2142">
        <v>8.8180999999999994</v>
      </c>
      <c r="BN2142" s="1" t="e">
        <v>#N/A</v>
      </c>
      <c r="BO2142">
        <v>8.7853999999999992</v>
      </c>
      <c r="BP2142" s="1" t="e">
        <v>#N/A</v>
      </c>
      <c r="BQ2142">
        <v>8.7530999999999999</v>
      </c>
      <c r="BR2142" s="1" t="e">
        <v>#N/A</v>
      </c>
      <c r="BS2142">
        <v>8.7210000000000001</v>
      </c>
      <c r="BT2142" s="1" t="e">
        <v>#N/A</v>
      </c>
      <c r="BU2142">
        <v>8.6903000000000006</v>
      </c>
      <c r="BV2142" s="1" t="e">
        <v>#N/A</v>
      </c>
      <c r="BW2142">
        <v>8.6610999999999994</v>
      </c>
      <c r="BX2142" s="1" t="e">
        <v>#N/A</v>
      </c>
      <c r="BY2142">
        <v>8.6313999999999993</v>
      </c>
      <c r="BZ2142" s="1" t="e">
        <v>#N/A</v>
      </c>
      <c r="CA2142">
        <v>8.6039999999999992</v>
      </c>
      <c r="CB2142" s="1" t="e">
        <v>#N/A</v>
      </c>
      <c r="CC2142">
        <v>8.5782000000000007</v>
      </c>
      <c r="CD2142" s="1" t="e">
        <v>#N/A</v>
      </c>
      <c r="CE2142">
        <v>8.5531000000000006</v>
      </c>
      <c r="CF2142" s="1" t="e">
        <v>#N/A</v>
      </c>
      <c r="CG2142">
        <v>8.5317000000000007</v>
      </c>
      <c r="CH2142" s="1" t="e">
        <v>#N/A</v>
      </c>
      <c r="CI2142">
        <v>8.5138999999999996</v>
      </c>
      <c r="CJ2142" s="1" t="e">
        <v>#N/A</v>
      </c>
      <c r="CK2142">
        <v>8.4993999999999996</v>
      </c>
      <c r="CL2142" s="1" t="e">
        <v>#N/A</v>
      </c>
      <c r="CM2142">
        <v>8.4870000000000001</v>
      </c>
      <c r="CN2142" s="1" t="e">
        <v>#N/A</v>
      </c>
      <c r="CO2142">
        <v>8.48</v>
      </c>
      <c r="CP2142" s="1"/>
      <c r="CT2142" s="1"/>
      <c r="CZ2142" s="1"/>
      <c r="DB2142" s="1"/>
    </row>
    <row r="2143" spans="1:106" x14ac:dyDescent="0.25">
      <c r="A2143" s="2">
        <v>42591</v>
      </c>
      <c r="B2143" s="1" t="e">
        <v>#N/A</v>
      </c>
      <c r="C2143" s="1">
        <v>11.145899999999999</v>
      </c>
      <c r="D2143" s="1" t="e">
        <v>#N/A</v>
      </c>
      <c r="E2143" s="1">
        <v>11.1587</v>
      </c>
      <c r="F2143" s="1"/>
      <c r="G2143" s="1" t="e">
        <v>#N/A</v>
      </c>
      <c r="H2143" s="1">
        <v>11.2441</v>
      </c>
      <c r="J2143" s="1" t="e">
        <v>#N/A</v>
      </c>
      <c r="K2143">
        <v>11.350899999999999</v>
      </c>
      <c r="L2143" s="1" t="e">
        <v>#N/A</v>
      </c>
      <c r="M2143">
        <v>11.337999999999999</v>
      </c>
      <c r="N2143" s="1" t="e">
        <v>#N/A</v>
      </c>
      <c r="O2143">
        <v>11.3826</v>
      </c>
      <c r="P2143" s="1" t="e">
        <v>#N/A</v>
      </c>
      <c r="Q2143">
        <v>11.257899999999999</v>
      </c>
      <c r="R2143" s="1" t="e">
        <v>#N/A</v>
      </c>
      <c r="S2143">
        <v>10.914199999999999</v>
      </c>
      <c r="T2143" s="1" t="e">
        <v>#N/A</v>
      </c>
      <c r="U2143">
        <v>10.598100000000001</v>
      </c>
      <c r="V2143" s="1" t="e">
        <v>#N/A</v>
      </c>
      <c r="W2143">
        <v>10.357699999999999</v>
      </c>
      <c r="X2143" s="1" t="e">
        <v>#N/A</v>
      </c>
      <c r="Y2143">
        <v>10.1624</v>
      </c>
      <c r="Z2143" s="1" t="e">
        <v>#N/A</v>
      </c>
      <c r="AA2143">
        <v>10.000500000000001</v>
      </c>
      <c r="AB2143" s="1" t="e">
        <v>#N/A</v>
      </c>
      <c r="AC2143">
        <v>9.8660999999999994</v>
      </c>
      <c r="AD2143" s="1" t="e">
        <v>#N/A</v>
      </c>
      <c r="AE2143">
        <v>9.7547999999999995</v>
      </c>
      <c r="AF2143" s="1" t="e">
        <v>#N/A</v>
      </c>
      <c r="AG2143">
        <v>9.6618999999999993</v>
      </c>
      <c r="AH2143" s="1" t="e">
        <v>#N/A</v>
      </c>
      <c r="AI2143">
        <v>9.5740999999999996</v>
      </c>
      <c r="AJ2143" s="1" t="e">
        <v>#N/A</v>
      </c>
      <c r="AK2143">
        <v>9.4939</v>
      </c>
      <c r="AL2143" s="1" t="e">
        <v>#N/A</v>
      </c>
      <c r="AM2143">
        <v>9.4236000000000004</v>
      </c>
      <c r="AN2143" s="1" t="e">
        <v>#N/A</v>
      </c>
      <c r="AO2143">
        <v>9.3574000000000002</v>
      </c>
      <c r="AP2143" s="1" t="e">
        <v>#N/A</v>
      </c>
      <c r="AQ2143">
        <v>9.2963000000000005</v>
      </c>
      <c r="AR2143" s="1" t="e">
        <v>#N/A</v>
      </c>
      <c r="AS2143">
        <v>9.2370999999999999</v>
      </c>
      <c r="AT2143" s="1" t="e">
        <v>#N/A</v>
      </c>
      <c r="AU2143">
        <v>9.1821999999999999</v>
      </c>
      <c r="AV2143" s="1" t="e">
        <v>#N/A</v>
      </c>
      <c r="AW2143">
        <v>9.1311</v>
      </c>
      <c r="AX2143" s="1" t="e">
        <v>#N/A</v>
      </c>
      <c r="AY2143">
        <v>9.0805000000000007</v>
      </c>
      <c r="AZ2143" s="1" t="e">
        <v>#N/A</v>
      </c>
      <c r="BA2143">
        <v>9.0357000000000003</v>
      </c>
      <c r="BB2143" s="1" t="e">
        <v>#N/A</v>
      </c>
      <c r="BC2143">
        <v>8.9951000000000008</v>
      </c>
      <c r="BD2143" s="1" t="e">
        <v>#N/A</v>
      </c>
      <c r="BE2143">
        <v>8.9571000000000005</v>
      </c>
      <c r="BF2143" s="1" t="e">
        <v>#N/A</v>
      </c>
      <c r="BG2143">
        <v>8.9191000000000003</v>
      </c>
      <c r="BH2143" s="1" t="e">
        <v>#N/A</v>
      </c>
      <c r="BI2143">
        <v>8.8839000000000006</v>
      </c>
      <c r="BJ2143" s="1" t="e">
        <v>#N/A</v>
      </c>
      <c r="BK2143">
        <v>8.8510000000000009</v>
      </c>
      <c r="BL2143" s="1" t="e">
        <v>#N/A</v>
      </c>
      <c r="BM2143">
        <v>8.8188999999999993</v>
      </c>
      <c r="BN2143" s="1" t="e">
        <v>#N/A</v>
      </c>
      <c r="BO2143">
        <v>8.7853999999999992</v>
      </c>
      <c r="BP2143" s="1" t="e">
        <v>#N/A</v>
      </c>
      <c r="BQ2143">
        <v>8.7530999999999999</v>
      </c>
      <c r="BR2143" s="1" t="e">
        <v>#N/A</v>
      </c>
      <c r="BS2143">
        <v>8.7217000000000002</v>
      </c>
      <c r="BT2143" s="1" t="e">
        <v>#N/A</v>
      </c>
      <c r="BU2143">
        <v>8.69</v>
      </c>
      <c r="BV2143" s="1" t="e">
        <v>#N/A</v>
      </c>
      <c r="BW2143">
        <v>8.6617999999999995</v>
      </c>
      <c r="BX2143" s="1" t="e">
        <v>#N/A</v>
      </c>
      <c r="BY2143">
        <v>8.6311</v>
      </c>
      <c r="BZ2143" s="1" t="e">
        <v>#N/A</v>
      </c>
      <c r="CA2143">
        <v>8.6036999999999999</v>
      </c>
      <c r="CB2143" s="1" t="e">
        <v>#N/A</v>
      </c>
      <c r="CC2143">
        <v>8.5782000000000007</v>
      </c>
      <c r="CD2143" s="1" t="e">
        <v>#N/A</v>
      </c>
      <c r="CE2143">
        <v>8.5527999999999995</v>
      </c>
      <c r="CF2143" s="1" t="e">
        <v>#N/A</v>
      </c>
      <c r="CG2143">
        <v>8.5314999999999994</v>
      </c>
      <c r="CH2143" s="1" t="e">
        <v>#N/A</v>
      </c>
      <c r="CI2143">
        <v>8.5138999999999996</v>
      </c>
      <c r="CJ2143" s="1" t="e">
        <v>#N/A</v>
      </c>
      <c r="CK2143">
        <v>8.4993999999999996</v>
      </c>
      <c r="CL2143" s="1" t="e">
        <v>#N/A</v>
      </c>
      <c r="CM2143">
        <v>8.4869000000000003</v>
      </c>
      <c r="CN2143" s="1" t="e">
        <v>#N/A</v>
      </c>
      <c r="CO2143">
        <v>8.48</v>
      </c>
      <c r="CP2143" s="1"/>
      <c r="CT2143" s="1"/>
      <c r="CZ2143" s="1"/>
      <c r="DB2143" s="1"/>
    </row>
    <row r="2144" spans="1:106" x14ac:dyDescent="0.25">
      <c r="A2144" s="2">
        <v>42590</v>
      </c>
      <c r="B2144" s="1" t="e">
        <v>#N/A</v>
      </c>
      <c r="C2144" s="1">
        <v>11.1348</v>
      </c>
      <c r="D2144" s="1" t="e">
        <v>#N/A</v>
      </c>
      <c r="E2144" s="1">
        <v>11.1495</v>
      </c>
      <c r="F2144" s="1"/>
      <c r="G2144" s="1" t="e">
        <v>#N/A</v>
      </c>
      <c r="H2144" s="1">
        <v>11.242699999999999</v>
      </c>
      <c r="J2144" s="1" t="e">
        <v>#N/A</v>
      </c>
      <c r="K2144">
        <v>11.3535</v>
      </c>
      <c r="L2144" s="1" t="e">
        <v>#N/A</v>
      </c>
      <c r="M2144">
        <v>11.3361</v>
      </c>
      <c r="N2144" s="1" t="e">
        <v>#N/A</v>
      </c>
      <c r="O2144">
        <v>11.3825</v>
      </c>
      <c r="P2144" s="1" t="e">
        <v>#N/A</v>
      </c>
      <c r="Q2144">
        <v>11.257899999999999</v>
      </c>
      <c r="R2144" s="1" t="e">
        <v>#N/A</v>
      </c>
      <c r="S2144">
        <v>10.886200000000001</v>
      </c>
      <c r="T2144" s="1" t="e">
        <v>#N/A</v>
      </c>
      <c r="U2144">
        <v>10.5532</v>
      </c>
      <c r="V2144" s="1" t="e">
        <v>#N/A</v>
      </c>
      <c r="W2144">
        <v>10.305999999999999</v>
      </c>
      <c r="X2144" s="1" t="e">
        <v>#N/A</v>
      </c>
      <c r="Y2144">
        <v>10.116</v>
      </c>
      <c r="Z2144" s="1" t="e">
        <v>#N/A</v>
      </c>
      <c r="AA2144">
        <v>9.9535999999999998</v>
      </c>
      <c r="AB2144" s="1" t="e">
        <v>#N/A</v>
      </c>
      <c r="AC2144">
        <v>9.8264999999999993</v>
      </c>
      <c r="AD2144" s="1" t="e">
        <v>#N/A</v>
      </c>
      <c r="AE2144">
        <v>9.7225999999999999</v>
      </c>
      <c r="AF2144" s="1" t="e">
        <v>#N/A</v>
      </c>
      <c r="AG2144">
        <v>9.6303999999999998</v>
      </c>
      <c r="AH2144" s="1" t="e">
        <v>#N/A</v>
      </c>
      <c r="AI2144">
        <v>9.5443999999999996</v>
      </c>
      <c r="AJ2144" s="1" t="e">
        <v>#N/A</v>
      </c>
      <c r="AK2144">
        <v>9.4658999999999995</v>
      </c>
      <c r="AL2144" s="1" t="e">
        <v>#N/A</v>
      </c>
      <c r="AM2144">
        <v>9.3895999999999997</v>
      </c>
      <c r="AN2144" s="1" t="e">
        <v>#N/A</v>
      </c>
      <c r="AO2144">
        <v>9.3181999999999992</v>
      </c>
      <c r="AP2144" s="1" t="e">
        <v>#N/A</v>
      </c>
      <c r="AQ2144">
        <v>9.2507999999999999</v>
      </c>
      <c r="AR2144" s="1" t="e">
        <v>#N/A</v>
      </c>
      <c r="AS2144">
        <v>9.1852999999999998</v>
      </c>
      <c r="AT2144" s="1" t="e">
        <v>#N/A</v>
      </c>
      <c r="AU2144">
        <v>9.125</v>
      </c>
      <c r="AV2144" s="1" t="e">
        <v>#N/A</v>
      </c>
      <c r="AW2144">
        <v>9.0678999999999998</v>
      </c>
      <c r="AX2144" s="1" t="e">
        <v>#N/A</v>
      </c>
      <c r="AY2144">
        <v>9.0109999999999992</v>
      </c>
      <c r="AZ2144" s="1" t="e">
        <v>#N/A</v>
      </c>
      <c r="BA2144">
        <v>8.9611000000000001</v>
      </c>
      <c r="BB2144" s="1" t="e">
        <v>#N/A</v>
      </c>
      <c r="BC2144">
        <v>8.9146000000000001</v>
      </c>
      <c r="BD2144" s="1" t="e">
        <v>#N/A</v>
      </c>
      <c r="BE2144">
        <v>8.8710000000000004</v>
      </c>
      <c r="BF2144" s="1" t="e">
        <v>#N/A</v>
      </c>
      <c r="BG2144">
        <v>8.8277999999999999</v>
      </c>
      <c r="BH2144" s="1" t="e">
        <v>#N/A</v>
      </c>
      <c r="BI2144">
        <v>8.7888999999999999</v>
      </c>
      <c r="BJ2144" s="1" t="e">
        <v>#N/A</v>
      </c>
      <c r="BK2144">
        <v>8.7530000000000001</v>
      </c>
      <c r="BL2144" s="1" t="e">
        <v>#N/A</v>
      </c>
      <c r="BM2144">
        <v>8.7194000000000003</v>
      </c>
      <c r="BN2144" s="1" t="e">
        <v>#N/A</v>
      </c>
      <c r="BO2144">
        <v>8.6859000000000002</v>
      </c>
      <c r="BP2144" s="1" t="e">
        <v>#N/A</v>
      </c>
      <c r="BQ2144">
        <v>8.6560000000000006</v>
      </c>
      <c r="BR2144" s="1" t="e">
        <v>#N/A</v>
      </c>
      <c r="BS2144">
        <v>8.6288999999999998</v>
      </c>
      <c r="BT2144" s="1" t="e">
        <v>#N/A</v>
      </c>
      <c r="BU2144">
        <v>8.6039999999999992</v>
      </c>
      <c r="BV2144" s="1" t="e">
        <v>#N/A</v>
      </c>
      <c r="BW2144">
        <v>8.5823999999999998</v>
      </c>
      <c r="BX2144" s="1" t="e">
        <v>#N/A</v>
      </c>
      <c r="BY2144">
        <v>8.5617999999999999</v>
      </c>
      <c r="BZ2144" s="1" t="e">
        <v>#N/A</v>
      </c>
      <c r="CA2144">
        <v>8.5441000000000003</v>
      </c>
      <c r="CB2144" s="1" t="e">
        <v>#N/A</v>
      </c>
      <c r="CC2144">
        <v>8.5298999999999996</v>
      </c>
      <c r="CD2144" s="1" t="e">
        <v>#N/A</v>
      </c>
      <c r="CE2144">
        <v>8.5165000000000006</v>
      </c>
      <c r="CF2144" s="1" t="e">
        <v>#N/A</v>
      </c>
      <c r="CG2144">
        <v>8.5078999999999994</v>
      </c>
      <c r="CH2144" s="1" t="e">
        <v>#N/A</v>
      </c>
      <c r="CI2144">
        <v>8.5033999999999992</v>
      </c>
      <c r="CJ2144" s="1" t="e">
        <v>#N/A</v>
      </c>
      <c r="CK2144">
        <v>8.5024999999999995</v>
      </c>
      <c r="CL2144" s="1" t="e">
        <v>#N/A</v>
      </c>
      <c r="CM2144">
        <v>8.5037000000000003</v>
      </c>
      <c r="CN2144" s="1" t="e">
        <v>#N/A</v>
      </c>
      <c r="CO2144">
        <v>8.5101999999999993</v>
      </c>
      <c r="CP2144" s="1"/>
      <c r="CT2144" s="1"/>
      <c r="CZ2144" s="1"/>
      <c r="DB2144" s="1"/>
    </row>
    <row r="2145" spans="1:106" x14ac:dyDescent="0.25">
      <c r="A2145" s="2">
        <v>42587</v>
      </c>
      <c r="B2145" s="1" t="e">
        <v>#N/A</v>
      </c>
      <c r="C2145" s="1">
        <v>11.1425</v>
      </c>
      <c r="D2145" s="1" t="e">
        <v>#N/A</v>
      </c>
      <c r="E2145" s="1">
        <v>11.152100000000001</v>
      </c>
      <c r="F2145" s="1"/>
      <c r="G2145" s="1" t="e">
        <v>#N/A</v>
      </c>
      <c r="H2145" s="1">
        <v>11.2234</v>
      </c>
      <c r="J2145" s="1" t="e">
        <v>#N/A</v>
      </c>
      <c r="K2145">
        <v>11.3413</v>
      </c>
      <c r="L2145" s="1" t="e">
        <v>#N/A</v>
      </c>
      <c r="M2145">
        <v>11.328799999999999</v>
      </c>
      <c r="N2145" s="1" t="e">
        <v>#N/A</v>
      </c>
      <c r="O2145">
        <v>11.3775</v>
      </c>
      <c r="P2145" s="1" t="e">
        <v>#N/A</v>
      </c>
      <c r="Q2145">
        <v>11.2567</v>
      </c>
      <c r="R2145" s="1" t="e">
        <v>#N/A</v>
      </c>
      <c r="S2145">
        <v>10.9147</v>
      </c>
      <c r="T2145" s="1" t="e">
        <v>#N/A</v>
      </c>
      <c r="U2145">
        <v>10.600899999999999</v>
      </c>
      <c r="V2145" s="1" t="e">
        <v>#N/A</v>
      </c>
      <c r="W2145">
        <v>10.3613</v>
      </c>
      <c r="X2145" s="1" t="e">
        <v>#N/A</v>
      </c>
      <c r="Y2145">
        <v>10.17</v>
      </c>
      <c r="Z2145" s="1" t="e">
        <v>#N/A</v>
      </c>
      <c r="AA2145">
        <v>10.004200000000001</v>
      </c>
      <c r="AB2145" s="1" t="e">
        <v>#N/A</v>
      </c>
      <c r="AC2145">
        <v>9.8694000000000006</v>
      </c>
      <c r="AD2145" s="1" t="e">
        <v>#N/A</v>
      </c>
      <c r="AE2145">
        <v>9.7598000000000003</v>
      </c>
      <c r="AF2145" s="1" t="e">
        <v>#N/A</v>
      </c>
      <c r="AG2145">
        <v>9.6652000000000005</v>
      </c>
      <c r="AH2145" s="1" t="e">
        <v>#N/A</v>
      </c>
      <c r="AI2145">
        <v>9.5761000000000003</v>
      </c>
      <c r="AJ2145" s="1" t="e">
        <v>#N/A</v>
      </c>
      <c r="AK2145">
        <v>9.4975000000000005</v>
      </c>
      <c r="AL2145" s="1" t="e">
        <v>#N/A</v>
      </c>
      <c r="AM2145">
        <v>9.4266000000000005</v>
      </c>
      <c r="AN2145" s="1" t="e">
        <v>#N/A</v>
      </c>
      <c r="AO2145">
        <v>9.3588000000000005</v>
      </c>
      <c r="AP2145" s="1" t="e">
        <v>#N/A</v>
      </c>
      <c r="AQ2145">
        <v>9.3009000000000004</v>
      </c>
      <c r="AR2145" s="1" t="e">
        <v>#N/A</v>
      </c>
      <c r="AS2145">
        <v>9.2393000000000001</v>
      </c>
      <c r="AT2145" s="1" t="e">
        <v>#N/A</v>
      </c>
      <c r="AU2145">
        <v>9.1850000000000005</v>
      </c>
      <c r="AV2145" s="1" t="e">
        <v>#N/A</v>
      </c>
      <c r="AW2145">
        <v>9.1342999999999996</v>
      </c>
      <c r="AX2145" s="1" t="e">
        <v>#N/A</v>
      </c>
      <c r="AY2145">
        <v>9.0823</v>
      </c>
      <c r="AZ2145" s="1" t="e">
        <v>#N/A</v>
      </c>
      <c r="BA2145">
        <v>9.0378000000000007</v>
      </c>
      <c r="BB2145" s="1" t="e">
        <v>#N/A</v>
      </c>
      <c r="BC2145">
        <v>8.9974000000000007</v>
      </c>
      <c r="BD2145" s="1" t="e">
        <v>#N/A</v>
      </c>
      <c r="BE2145">
        <v>8.9591999999999992</v>
      </c>
      <c r="BF2145" s="1" t="e">
        <v>#N/A</v>
      </c>
      <c r="BG2145">
        <v>8.9202999999999992</v>
      </c>
      <c r="BH2145" s="1" t="e">
        <v>#N/A</v>
      </c>
      <c r="BI2145">
        <v>8.8857999999999997</v>
      </c>
      <c r="BJ2145" s="1" t="e">
        <v>#N/A</v>
      </c>
      <c r="BK2145">
        <v>8.8528000000000002</v>
      </c>
      <c r="BL2145" s="1" t="e">
        <v>#N/A</v>
      </c>
      <c r="BM2145">
        <v>8.8207000000000004</v>
      </c>
      <c r="BN2145" s="1" t="e">
        <v>#N/A</v>
      </c>
      <c r="BO2145">
        <v>8.7872000000000003</v>
      </c>
      <c r="BP2145" s="1" t="e">
        <v>#N/A</v>
      </c>
      <c r="BQ2145">
        <v>8.7548999999999992</v>
      </c>
      <c r="BR2145" s="1" t="e">
        <v>#N/A</v>
      </c>
      <c r="BS2145">
        <v>8.7234999999999996</v>
      </c>
      <c r="BT2145" s="1" t="e">
        <v>#N/A</v>
      </c>
      <c r="BU2145">
        <v>8.6923999999999992</v>
      </c>
      <c r="BV2145" s="1" t="e">
        <v>#N/A</v>
      </c>
      <c r="BW2145">
        <v>8.6635000000000009</v>
      </c>
      <c r="BX2145" s="1" t="e">
        <v>#N/A</v>
      </c>
      <c r="BY2145">
        <v>8.6334999999999997</v>
      </c>
      <c r="BZ2145" s="1" t="e">
        <v>#N/A</v>
      </c>
      <c r="CA2145">
        <v>8.6058000000000003</v>
      </c>
      <c r="CB2145" s="1" t="e">
        <v>#N/A</v>
      </c>
      <c r="CC2145">
        <v>8.5793999999999997</v>
      </c>
      <c r="CD2145" s="1" t="e">
        <v>#N/A</v>
      </c>
      <c r="CE2145">
        <v>8.5549999999999997</v>
      </c>
      <c r="CF2145" s="1" t="e">
        <v>#N/A</v>
      </c>
      <c r="CG2145">
        <v>8.5334000000000003</v>
      </c>
      <c r="CH2145" s="1" t="e">
        <v>#N/A</v>
      </c>
      <c r="CI2145">
        <v>8.5151000000000003</v>
      </c>
      <c r="CJ2145" s="1" t="e">
        <v>#N/A</v>
      </c>
      <c r="CK2145">
        <v>8.5007999999999999</v>
      </c>
      <c r="CL2145" s="1" t="e">
        <v>#N/A</v>
      </c>
      <c r="CM2145">
        <v>8.4885999999999999</v>
      </c>
      <c r="CN2145" s="1" t="e">
        <v>#N/A</v>
      </c>
      <c r="CO2145">
        <v>8.4812999999999992</v>
      </c>
      <c r="CP2145" s="1"/>
      <c r="CT2145" s="1"/>
      <c r="CZ2145" s="1"/>
      <c r="DB2145" s="1"/>
    </row>
    <row r="2146" spans="1:106" x14ac:dyDescent="0.25">
      <c r="A2146" s="2">
        <v>42586</v>
      </c>
      <c r="B2146" s="1" t="e">
        <v>#N/A</v>
      </c>
      <c r="C2146" s="1">
        <v>11.1348</v>
      </c>
      <c r="D2146" s="1" t="e">
        <v>#N/A</v>
      </c>
      <c r="E2146" s="1">
        <v>11.1739</v>
      </c>
      <c r="F2146" s="1"/>
      <c r="G2146" s="1" t="e">
        <v>#N/A</v>
      </c>
      <c r="H2146" s="1">
        <v>11.233000000000001</v>
      </c>
      <c r="J2146" s="1" t="e">
        <v>#N/A</v>
      </c>
      <c r="K2146">
        <v>11.3535</v>
      </c>
      <c r="L2146" s="1" t="e">
        <v>#N/A</v>
      </c>
      <c r="M2146">
        <v>11.3378</v>
      </c>
      <c r="N2146" s="1" t="e">
        <v>#N/A</v>
      </c>
      <c r="O2146">
        <v>11.379099999999999</v>
      </c>
      <c r="P2146" s="1" t="e">
        <v>#N/A</v>
      </c>
      <c r="Q2146">
        <v>11.2562</v>
      </c>
      <c r="R2146" s="1" t="e">
        <v>#N/A</v>
      </c>
      <c r="S2146">
        <v>10.9183</v>
      </c>
      <c r="T2146" s="1" t="e">
        <v>#N/A</v>
      </c>
      <c r="U2146">
        <v>10.5951</v>
      </c>
      <c r="V2146" s="1" t="e">
        <v>#N/A</v>
      </c>
      <c r="W2146">
        <v>10.3538</v>
      </c>
      <c r="X2146" s="1" t="e">
        <v>#N/A</v>
      </c>
      <c r="Y2146">
        <v>10.1656</v>
      </c>
      <c r="Z2146" s="1" t="e">
        <v>#N/A</v>
      </c>
      <c r="AA2146">
        <v>9.9964999999999993</v>
      </c>
      <c r="AB2146" s="1" t="e">
        <v>#N/A</v>
      </c>
      <c r="AC2146">
        <v>9.8650000000000002</v>
      </c>
      <c r="AD2146" s="1" t="e">
        <v>#N/A</v>
      </c>
      <c r="AE2146">
        <v>9.7584999999999997</v>
      </c>
      <c r="AF2146" s="1" t="e">
        <v>#N/A</v>
      </c>
      <c r="AG2146">
        <v>9.6683000000000003</v>
      </c>
      <c r="AH2146" s="1" t="e">
        <v>#N/A</v>
      </c>
      <c r="AI2146">
        <v>9.5812000000000008</v>
      </c>
      <c r="AJ2146" s="1" t="e">
        <v>#N/A</v>
      </c>
      <c r="AK2146">
        <v>9.5051000000000005</v>
      </c>
      <c r="AL2146" s="1" t="e">
        <v>#N/A</v>
      </c>
      <c r="AM2146">
        <v>9.4344000000000001</v>
      </c>
      <c r="AN2146" s="1" t="e">
        <v>#N/A</v>
      </c>
      <c r="AO2146">
        <v>9.3674999999999997</v>
      </c>
      <c r="AP2146" s="1" t="e">
        <v>#N/A</v>
      </c>
      <c r="AQ2146">
        <v>9.3078000000000003</v>
      </c>
      <c r="AR2146" s="1" t="e">
        <v>#N/A</v>
      </c>
      <c r="AS2146">
        <v>9.2476000000000003</v>
      </c>
      <c r="AT2146" s="1" t="e">
        <v>#N/A</v>
      </c>
      <c r="AU2146">
        <v>9.1937999999999995</v>
      </c>
      <c r="AV2146" s="1" t="e">
        <v>#N/A</v>
      </c>
      <c r="AW2146">
        <v>9.1437000000000008</v>
      </c>
      <c r="AX2146" s="1" t="e">
        <v>#N/A</v>
      </c>
      <c r="AY2146">
        <v>9.0932999999999993</v>
      </c>
      <c r="AZ2146" s="1" t="e">
        <v>#N/A</v>
      </c>
      <c r="BA2146">
        <v>9.0459999999999994</v>
      </c>
      <c r="BB2146" s="1" t="e">
        <v>#N/A</v>
      </c>
      <c r="BC2146">
        <v>9.0008999999999997</v>
      </c>
      <c r="BD2146" s="1" t="e">
        <v>#N/A</v>
      </c>
      <c r="BE2146">
        <v>8.9557000000000002</v>
      </c>
      <c r="BF2146" s="1" t="e">
        <v>#N/A</v>
      </c>
      <c r="BG2146">
        <v>8.9113000000000007</v>
      </c>
      <c r="BH2146" s="1" t="e">
        <v>#N/A</v>
      </c>
      <c r="BI2146">
        <v>8.8679000000000006</v>
      </c>
      <c r="BJ2146" s="1" t="e">
        <v>#N/A</v>
      </c>
      <c r="BK2146">
        <v>8.8256999999999994</v>
      </c>
      <c r="BL2146" s="1" t="e">
        <v>#N/A</v>
      </c>
      <c r="BM2146">
        <v>8.7860999999999994</v>
      </c>
      <c r="BN2146" s="1" t="e">
        <v>#N/A</v>
      </c>
      <c r="BO2146">
        <v>8.7461000000000002</v>
      </c>
      <c r="BP2146" s="1" t="e">
        <v>#N/A</v>
      </c>
      <c r="BQ2146">
        <v>8.7071000000000005</v>
      </c>
      <c r="BR2146" s="1" t="e">
        <v>#N/A</v>
      </c>
      <c r="BS2146">
        <v>8.6713000000000005</v>
      </c>
      <c r="BT2146" s="1" t="e">
        <v>#N/A</v>
      </c>
      <c r="BU2146">
        <v>8.6379999999999999</v>
      </c>
      <c r="BV2146" s="1" t="e">
        <v>#N/A</v>
      </c>
      <c r="BW2146">
        <v>8.6069999999999993</v>
      </c>
      <c r="BX2146" s="1" t="e">
        <v>#N/A</v>
      </c>
      <c r="BY2146">
        <v>8.5765999999999991</v>
      </c>
      <c r="BZ2146" s="1" t="e">
        <v>#N/A</v>
      </c>
      <c r="CA2146">
        <v>8.5490999999999993</v>
      </c>
      <c r="CB2146" s="1" t="e">
        <v>#N/A</v>
      </c>
      <c r="CC2146">
        <v>8.5241000000000007</v>
      </c>
      <c r="CD2146" s="1" t="e">
        <v>#N/A</v>
      </c>
      <c r="CE2146">
        <v>8.5007000000000001</v>
      </c>
      <c r="CF2146" s="1" t="e">
        <v>#N/A</v>
      </c>
      <c r="CG2146">
        <v>8.4810999999999996</v>
      </c>
      <c r="CH2146" s="1" t="e">
        <v>#N/A</v>
      </c>
      <c r="CI2146">
        <v>8.4656000000000002</v>
      </c>
      <c r="CJ2146" s="1" t="e">
        <v>#N/A</v>
      </c>
      <c r="CK2146">
        <v>8.4536999999999995</v>
      </c>
      <c r="CL2146" s="1" t="e">
        <v>#N/A</v>
      </c>
      <c r="CM2146">
        <v>8.4441000000000006</v>
      </c>
      <c r="CN2146" s="1" t="e">
        <v>#N/A</v>
      </c>
      <c r="CO2146">
        <v>8.4397000000000002</v>
      </c>
      <c r="CP2146" s="1"/>
      <c r="CT2146" s="1"/>
      <c r="CZ2146" s="1"/>
      <c r="DB2146" s="1"/>
    </row>
    <row r="2147" spans="1:106" x14ac:dyDescent="0.25">
      <c r="A2147" s="2">
        <v>42585</v>
      </c>
      <c r="B2147" s="1" t="e">
        <v>#N/A</v>
      </c>
      <c r="C2147" s="1">
        <v>11.0679</v>
      </c>
      <c r="D2147" s="1" t="e">
        <v>#N/A</v>
      </c>
      <c r="E2147" s="1">
        <v>11.0749</v>
      </c>
      <c r="F2147" s="1"/>
      <c r="G2147" s="1" t="e">
        <v>#N/A</v>
      </c>
      <c r="H2147" s="1">
        <v>11.1662</v>
      </c>
      <c r="J2147" s="1" t="e">
        <v>#N/A</v>
      </c>
      <c r="K2147">
        <v>11.35</v>
      </c>
      <c r="L2147" s="1" t="e">
        <v>#N/A</v>
      </c>
      <c r="M2147">
        <v>11.3367</v>
      </c>
      <c r="N2147" s="1" t="e">
        <v>#N/A</v>
      </c>
      <c r="O2147">
        <v>11.3767</v>
      </c>
      <c r="P2147" s="1" t="e">
        <v>#N/A</v>
      </c>
      <c r="Q2147">
        <v>11.254099999999999</v>
      </c>
      <c r="R2147" s="1" t="e">
        <v>#N/A</v>
      </c>
      <c r="S2147">
        <v>10.902799999999999</v>
      </c>
      <c r="T2147" s="1" t="e">
        <v>#N/A</v>
      </c>
      <c r="U2147">
        <v>10.562799999999999</v>
      </c>
      <c r="V2147" s="1" t="e">
        <v>#N/A</v>
      </c>
      <c r="W2147">
        <v>10.2935</v>
      </c>
      <c r="X2147" s="1" t="e">
        <v>#N/A</v>
      </c>
      <c r="Y2147">
        <v>10.092000000000001</v>
      </c>
      <c r="Z2147" s="1" t="e">
        <v>#N/A</v>
      </c>
      <c r="AA2147">
        <v>9.9202999999999992</v>
      </c>
      <c r="AB2147" s="1" t="e">
        <v>#N/A</v>
      </c>
      <c r="AC2147">
        <v>9.7829999999999995</v>
      </c>
      <c r="AD2147" s="1" t="e">
        <v>#N/A</v>
      </c>
      <c r="AE2147">
        <v>9.6815999999999995</v>
      </c>
      <c r="AF2147" s="1" t="e">
        <v>#N/A</v>
      </c>
      <c r="AG2147">
        <v>9.5985999999999994</v>
      </c>
      <c r="AH2147" s="1" t="e">
        <v>#N/A</v>
      </c>
      <c r="AI2147">
        <v>9.5137999999999998</v>
      </c>
      <c r="AJ2147" s="1" t="e">
        <v>#N/A</v>
      </c>
      <c r="AK2147">
        <v>9.4349000000000007</v>
      </c>
      <c r="AL2147" s="1" t="e">
        <v>#N/A</v>
      </c>
      <c r="AM2147">
        <v>9.3538999999999994</v>
      </c>
      <c r="AN2147" s="1" t="e">
        <v>#N/A</v>
      </c>
      <c r="AO2147">
        <v>9.2738999999999994</v>
      </c>
      <c r="AP2147" s="1" t="e">
        <v>#N/A</v>
      </c>
      <c r="AQ2147">
        <v>9.2013999999999996</v>
      </c>
      <c r="AR2147" s="1" t="e">
        <v>#N/A</v>
      </c>
      <c r="AS2147">
        <v>9.1326000000000001</v>
      </c>
      <c r="AT2147" s="1" t="e">
        <v>#N/A</v>
      </c>
      <c r="AU2147">
        <v>9.0761000000000003</v>
      </c>
      <c r="AV2147" s="1" t="e">
        <v>#N/A</v>
      </c>
      <c r="AW2147">
        <v>9.0292999999999992</v>
      </c>
      <c r="AX2147" s="1" t="e">
        <v>#N/A</v>
      </c>
      <c r="AY2147">
        <v>8.9846000000000004</v>
      </c>
      <c r="AZ2147" s="1" t="e">
        <v>#N/A</v>
      </c>
      <c r="BA2147">
        <v>8.9443999999999999</v>
      </c>
      <c r="BB2147" s="1" t="e">
        <v>#N/A</v>
      </c>
      <c r="BC2147">
        <v>8.9060000000000006</v>
      </c>
      <c r="BD2147" s="1" t="e">
        <v>#N/A</v>
      </c>
      <c r="BE2147">
        <v>8.8689999999999998</v>
      </c>
      <c r="BF2147" s="1" t="e">
        <v>#N/A</v>
      </c>
      <c r="BG2147">
        <v>8.83</v>
      </c>
      <c r="BH2147" s="1" t="e">
        <v>#N/A</v>
      </c>
      <c r="BI2147">
        <v>8.7926000000000002</v>
      </c>
      <c r="BJ2147" s="1" t="e">
        <v>#N/A</v>
      </c>
      <c r="BK2147">
        <v>8.7556999999999992</v>
      </c>
      <c r="BL2147" s="1" t="e">
        <v>#N/A</v>
      </c>
      <c r="BM2147">
        <v>8.7208000000000006</v>
      </c>
      <c r="BN2147" s="1" t="e">
        <v>#N/A</v>
      </c>
      <c r="BO2147">
        <v>8.6852</v>
      </c>
      <c r="BP2147" s="1" t="e">
        <v>#N/A</v>
      </c>
      <c r="BQ2147">
        <v>8.6503999999999994</v>
      </c>
      <c r="BR2147" s="1" t="e">
        <v>#N/A</v>
      </c>
      <c r="BS2147">
        <v>8.6159999999999997</v>
      </c>
      <c r="BT2147" s="1" t="e">
        <v>#N/A</v>
      </c>
      <c r="BU2147">
        <v>8.5844000000000005</v>
      </c>
      <c r="BV2147" s="1" t="e">
        <v>#N/A</v>
      </c>
      <c r="BW2147">
        <v>8.5545000000000009</v>
      </c>
      <c r="BX2147" s="1" t="e">
        <v>#N/A</v>
      </c>
      <c r="BY2147">
        <v>8.5246999999999993</v>
      </c>
      <c r="BZ2147" s="1" t="e">
        <v>#N/A</v>
      </c>
      <c r="CA2147">
        <v>8.4970999999999997</v>
      </c>
      <c r="CB2147" s="1" t="e">
        <v>#N/A</v>
      </c>
      <c r="CC2147">
        <v>8.4720999999999993</v>
      </c>
      <c r="CD2147" s="1" t="e">
        <v>#N/A</v>
      </c>
      <c r="CE2147">
        <v>8.4476999999999993</v>
      </c>
      <c r="CF2147" s="1" t="e">
        <v>#N/A</v>
      </c>
      <c r="CG2147">
        <v>8.4273000000000007</v>
      </c>
      <c r="CH2147" s="1" t="e">
        <v>#N/A</v>
      </c>
      <c r="CI2147">
        <v>8.4102999999999994</v>
      </c>
      <c r="CJ2147" s="1" t="e">
        <v>#N/A</v>
      </c>
      <c r="CK2147">
        <v>8.3971</v>
      </c>
      <c r="CL2147" s="1" t="e">
        <v>#N/A</v>
      </c>
      <c r="CM2147">
        <v>8.3858999999999995</v>
      </c>
      <c r="CN2147" s="1" t="e">
        <v>#N/A</v>
      </c>
      <c r="CO2147">
        <v>8.3797999999999995</v>
      </c>
      <c r="CP2147" s="1"/>
      <c r="CT2147" s="1"/>
      <c r="CZ2147" s="1"/>
      <c r="DB2147" s="1"/>
    </row>
    <row r="2148" spans="1:106" x14ac:dyDescent="0.25">
      <c r="A2148" s="2">
        <v>42584</v>
      </c>
      <c r="B2148" s="1" t="e">
        <v>#N/A</v>
      </c>
      <c r="C2148" s="1">
        <v>11.001099999999999</v>
      </c>
      <c r="D2148" s="1" t="e">
        <v>#N/A</v>
      </c>
      <c r="E2148" s="1">
        <v>11.0204</v>
      </c>
      <c r="F2148" s="1"/>
      <c r="G2148" s="1" t="e">
        <v>#N/A</v>
      </c>
      <c r="H2148" s="1">
        <v>11.1578</v>
      </c>
      <c r="J2148" s="1" t="e">
        <v>#N/A</v>
      </c>
      <c r="K2148">
        <v>11.335900000000001</v>
      </c>
      <c r="L2148" s="1" t="e">
        <v>#N/A</v>
      </c>
      <c r="M2148">
        <v>11.335699999999999</v>
      </c>
      <c r="N2148" s="1" t="e">
        <v>#N/A</v>
      </c>
      <c r="O2148">
        <v>11.381</v>
      </c>
      <c r="P2148" s="1" t="e">
        <v>#N/A</v>
      </c>
      <c r="Q2148">
        <v>11.257199999999999</v>
      </c>
      <c r="R2148" s="1" t="e">
        <v>#N/A</v>
      </c>
      <c r="S2148">
        <v>10.884499999999999</v>
      </c>
      <c r="T2148" s="1" t="e">
        <v>#N/A</v>
      </c>
      <c r="U2148">
        <v>10.5374</v>
      </c>
      <c r="V2148" s="1" t="e">
        <v>#N/A</v>
      </c>
      <c r="W2148">
        <v>10.279</v>
      </c>
      <c r="X2148" s="1" t="e">
        <v>#N/A</v>
      </c>
      <c r="Y2148">
        <v>10.0761</v>
      </c>
      <c r="Z2148" s="1" t="e">
        <v>#N/A</v>
      </c>
      <c r="AA2148">
        <v>9.9139999999999997</v>
      </c>
      <c r="AB2148" s="1" t="e">
        <v>#N/A</v>
      </c>
      <c r="AC2148">
        <v>9.7850999999999999</v>
      </c>
      <c r="AD2148" s="1" t="e">
        <v>#N/A</v>
      </c>
      <c r="AE2148">
        <v>9.6829000000000001</v>
      </c>
      <c r="AF2148" s="1" t="e">
        <v>#N/A</v>
      </c>
      <c r="AG2148">
        <v>9.6004000000000005</v>
      </c>
      <c r="AH2148" s="1" t="e">
        <v>#N/A</v>
      </c>
      <c r="AI2148">
        <v>9.5150000000000006</v>
      </c>
      <c r="AJ2148" s="1" t="e">
        <v>#N/A</v>
      </c>
      <c r="AK2148">
        <v>9.4353999999999996</v>
      </c>
      <c r="AL2148" s="1" t="e">
        <v>#N/A</v>
      </c>
      <c r="AM2148">
        <v>9.3537999999999997</v>
      </c>
      <c r="AN2148" s="1" t="e">
        <v>#N/A</v>
      </c>
      <c r="AO2148">
        <v>9.2745999999999995</v>
      </c>
      <c r="AP2148" s="1" t="e">
        <v>#N/A</v>
      </c>
      <c r="AQ2148">
        <v>9.2011000000000003</v>
      </c>
      <c r="AR2148" s="1" t="e">
        <v>#N/A</v>
      </c>
      <c r="AS2148">
        <v>9.1331000000000007</v>
      </c>
      <c r="AT2148" s="1" t="e">
        <v>#N/A</v>
      </c>
      <c r="AU2148">
        <v>9.0770999999999997</v>
      </c>
      <c r="AV2148" s="1" t="e">
        <v>#N/A</v>
      </c>
      <c r="AW2148">
        <v>9.0297000000000001</v>
      </c>
      <c r="AX2148" s="1" t="e">
        <v>#N/A</v>
      </c>
      <c r="AY2148">
        <v>8.9846000000000004</v>
      </c>
      <c r="AZ2148" s="1" t="e">
        <v>#N/A</v>
      </c>
      <c r="BA2148">
        <v>8.9448000000000008</v>
      </c>
      <c r="BB2148" s="1" t="e">
        <v>#N/A</v>
      </c>
      <c r="BC2148">
        <v>8.9068000000000005</v>
      </c>
      <c r="BD2148" s="1" t="e">
        <v>#N/A</v>
      </c>
      <c r="BE2148">
        <v>8.8693000000000008</v>
      </c>
      <c r="BF2148" s="1" t="e">
        <v>#N/A</v>
      </c>
      <c r="BG2148">
        <v>8.8302999999999994</v>
      </c>
      <c r="BH2148" s="1" t="e">
        <v>#N/A</v>
      </c>
      <c r="BI2148">
        <v>8.7928999999999995</v>
      </c>
      <c r="BJ2148" s="1" t="e">
        <v>#N/A</v>
      </c>
      <c r="BK2148">
        <v>8.7570999999999994</v>
      </c>
      <c r="BL2148" s="1" t="e">
        <v>#N/A</v>
      </c>
      <c r="BM2148">
        <v>8.7218</v>
      </c>
      <c r="BN2148" s="1" t="e">
        <v>#N/A</v>
      </c>
      <c r="BO2148">
        <v>8.6854999999999993</v>
      </c>
      <c r="BP2148" s="1" t="e">
        <v>#N/A</v>
      </c>
      <c r="BQ2148">
        <v>8.6506000000000007</v>
      </c>
      <c r="BR2148" s="1" t="e">
        <v>#N/A</v>
      </c>
      <c r="BS2148">
        <v>8.6173000000000002</v>
      </c>
      <c r="BT2148" s="1" t="e">
        <v>#N/A</v>
      </c>
      <c r="BU2148">
        <v>8.5843000000000007</v>
      </c>
      <c r="BV2148" s="1" t="e">
        <v>#N/A</v>
      </c>
      <c r="BW2148">
        <v>8.5554000000000006</v>
      </c>
      <c r="BX2148" s="1" t="e">
        <v>#N/A</v>
      </c>
      <c r="BY2148">
        <v>8.5245999999999995</v>
      </c>
      <c r="BZ2148" s="1" t="e">
        <v>#N/A</v>
      </c>
      <c r="CA2148">
        <v>8.4970999999999997</v>
      </c>
      <c r="CB2148" s="1" t="e">
        <v>#N/A</v>
      </c>
      <c r="CC2148">
        <v>8.4723000000000006</v>
      </c>
      <c r="CD2148" s="1" t="e">
        <v>#N/A</v>
      </c>
      <c r="CE2148">
        <v>8.4476999999999993</v>
      </c>
      <c r="CF2148" s="1" t="e">
        <v>#N/A</v>
      </c>
      <c r="CG2148">
        <v>8.4273000000000007</v>
      </c>
      <c r="CH2148" s="1" t="e">
        <v>#N/A</v>
      </c>
      <c r="CI2148">
        <v>8.4107000000000003</v>
      </c>
      <c r="CJ2148" s="1" t="e">
        <v>#N/A</v>
      </c>
      <c r="CK2148">
        <v>8.3972999999999995</v>
      </c>
      <c r="CL2148" s="1" t="e">
        <v>#N/A</v>
      </c>
      <c r="CM2148">
        <v>8.3859999999999992</v>
      </c>
      <c r="CN2148" s="1" t="e">
        <v>#N/A</v>
      </c>
      <c r="CO2148">
        <v>8.3800000000000008</v>
      </c>
      <c r="CP2148" s="1"/>
      <c r="CT2148" s="1"/>
      <c r="CZ2148" s="1"/>
      <c r="DB2148" s="1"/>
    </row>
    <row r="2149" spans="1:106" x14ac:dyDescent="0.25">
      <c r="A2149" s="2">
        <v>42583</v>
      </c>
      <c r="B2149" s="1" t="e">
        <v>#N/A</v>
      </c>
      <c r="C2149" s="1">
        <v>11.1013</v>
      </c>
      <c r="D2149" s="1" t="e">
        <v>#N/A</v>
      </c>
      <c r="E2149" s="1">
        <v>11.114000000000001</v>
      </c>
      <c r="F2149" s="1"/>
      <c r="G2149" s="1" t="e">
        <v>#N/A</v>
      </c>
      <c r="H2149" s="1">
        <v>11.209300000000001</v>
      </c>
      <c r="J2149" s="1" t="e">
        <v>#N/A</v>
      </c>
      <c r="K2149">
        <v>11.341799999999999</v>
      </c>
      <c r="L2149" s="1" t="e">
        <v>#N/A</v>
      </c>
      <c r="M2149">
        <v>11.335599999999999</v>
      </c>
      <c r="N2149" s="1" t="e">
        <v>#N/A</v>
      </c>
      <c r="O2149">
        <v>11.382099999999999</v>
      </c>
      <c r="P2149" s="1" t="e">
        <v>#N/A</v>
      </c>
      <c r="Q2149">
        <v>11.2682</v>
      </c>
      <c r="R2149" s="1" t="e">
        <v>#N/A</v>
      </c>
      <c r="S2149">
        <v>10.8909</v>
      </c>
      <c r="T2149" s="1" t="e">
        <v>#N/A</v>
      </c>
      <c r="U2149">
        <v>10.537599999999999</v>
      </c>
      <c r="V2149" s="1" t="e">
        <v>#N/A</v>
      </c>
      <c r="W2149">
        <v>10.2773</v>
      </c>
      <c r="X2149" s="1" t="e">
        <v>#N/A</v>
      </c>
      <c r="Y2149">
        <v>10.0784</v>
      </c>
      <c r="Z2149" s="1" t="e">
        <v>#N/A</v>
      </c>
      <c r="AA2149">
        <v>9.9133999999999993</v>
      </c>
      <c r="AB2149" s="1" t="e">
        <v>#N/A</v>
      </c>
      <c r="AC2149">
        <v>9.7851999999999997</v>
      </c>
      <c r="AD2149" s="1" t="e">
        <v>#N/A</v>
      </c>
      <c r="AE2149">
        <v>9.6858000000000004</v>
      </c>
      <c r="AF2149" s="1" t="e">
        <v>#N/A</v>
      </c>
      <c r="AG2149">
        <v>9.5991</v>
      </c>
      <c r="AH2149" s="1" t="e">
        <v>#N/A</v>
      </c>
      <c r="AI2149">
        <v>9.5134000000000007</v>
      </c>
      <c r="AJ2149" s="1" t="e">
        <v>#N/A</v>
      </c>
      <c r="AK2149">
        <v>9.4360999999999997</v>
      </c>
      <c r="AL2149" s="1" t="e">
        <v>#N/A</v>
      </c>
      <c r="AM2149">
        <v>9.3521999999999998</v>
      </c>
      <c r="AN2149" s="1" t="e">
        <v>#N/A</v>
      </c>
      <c r="AO2149">
        <v>9.2735000000000003</v>
      </c>
      <c r="AP2149" s="1" t="e">
        <v>#N/A</v>
      </c>
      <c r="AQ2149">
        <v>9.2005999999999997</v>
      </c>
      <c r="AR2149" s="1" t="e">
        <v>#N/A</v>
      </c>
      <c r="AS2149">
        <v>9.1331000000000007</v>
      </c>
      <c r="AT2149" s="1" t="e">
        <v>#N/A</v>
      </c>
      <c r="AU2149">
        <v>9.0777999999999999</v>
      </c>
      <c r="AV2149" s="1" t="e">
        <v>#N/A</v>
      </c>
      <c r="AW2149">
        <v>9.0302000000000007</v>
      </c>
      <c r="AX2149" s="1" t="e">
        <v>#N/A</v>
      </c>
      <c r="AY2149">
        <v>8.9844000000000008</v>
      </c>
      <c r="AZ2149" s="1" t="e">
        <v>#N/A</v>
      </c>
      <c r="BA2149">
        <v>8.9449000000000005</v>
      </c>
      <c r="BB2149" s="1" t="e">
        <v>#N/A</v>
      </c>
      <c r="BC2149">
        <v>8.9068000000000005</v>
      </c>
      <c r="BD2149" s="1" t="e">
        <v>#N/A</v>
      </c>
      <c r="BE2149">
        <v>8.8691999999999993</v>
      </c>
      <c r="BF2149" s="1" t="e">
        <v>#N/A</v>
      </c>
      <c r="BG2149">
        <v>8.8297000000000008</v>
      </c>
      <c r="BH2149" s="1" t="e">
        <v>#N/A</v>
      </c>
      <c r="BI2149">
        <v>8.7927999999999997</v>
      </c>
      <c r="BJ2149" s="1" t="e">
        <v>#N/A</v>
      </c>
      <c r="BK2149">
        <v>8.7569999999999997</v>
      </c>
      <c r="BL2149" s="1" t="e">
        <v>#N/A</v>
      </c>
      <c r="BM2149">
        <v>8.7218</v>
      </c>
      <c r="BN2149" s="1" t="e">
        <v>#N/A</v>
      </c>
      <c r="BO2149">
        <v>8.6854999999999993</v>
      </c>
      <c r="BP2149" s="1" t="e">
        <v>#N/A</v>
      </c>
      <c r="BQ2149">
        <v>8.6507000000000005</v>
      </c>
      <c r="BR2149" s="1" t="e">
        <v>#N/A</v>
      </c>
      <c r="BS2149">
        <v>8.6173999999999999</v>
      </c>
      <c r="BT2149" s="1" t="e">
        <v>#N/A</v>
      </c>
      <c r="BU2149">
        <v>8.5852000000000004</v>
      </c>
      <c r="BV2149" s="1" t="e">
        <v>#N/A</v>
      </c>
      <c r="BW2149">
        <v>8.5556000000000001</v>
      </c>
      <c r="BX2149" s="1" t="e">
        <v>#N/A</v>
      </c>
      <c r="BY2149">
        <v>8.5253999999999994</v>
      </c>
      <c r="BZ2149" s="1" t="e">
        <v>#N/A</v>
      </c>
      <c r="CA2149">
        <v>8.4969999999999999</v>
      </c>
      <c r="CB2149" s="1" t="e">
        <v>#N/A</v>
      </c>
      <c r="CC2149">
        <v>8.4723000000000006</v>
      </c>
      <c r="CD2149" s="1" t="e">
        <v>#N/A</v>
      </c>
      <c r="CE2149">
        <v>8.4482999999999997</v>
      </c>
      <c r="CF2149" s="1" t="e">
        <v>#N/A</v>
      </c>
      <c r="CG2149">
        <v>8.4273000000000007</v>
      </c>
      <c r="CH2149" s="1" t="e">
        <v>#N/A</v>
      </c>
      <c r="CI2149">
        <v>8.4106000000000005</v>
      </c>
      <c r="CJ2149" s="1" t="e">
        <v>#N/A</v>
      </c>
      <c r="CK2149">
        <v>8.3973999999999993</v>
      </c>
      <c r="CL2149" s="1" t="e">
        <v>#N/A</v>
      </c>
      <c r="CM2149">
        <v>8.3859999999999992</v>
      </c>
      <c r="CN2149" s="1" t="e">
        <v>#N/A</v>
      </c>
      <c r="CO2149">
        <v>8.3800000000000008</v>
      </c>
      <c r="CP2149" s="1"/>
      <c r="CT2149" s="1"/>
      <c r="CZ2149" s="1"/>
      <c r="DB2149" s="1"/>
    </row>
    <row r="2150" spans="1:106" x14ac:dyDescent="0.25">
      <c r="A2150" s="2">
        <v>42580</v>
      </c>
      <c r="B2150" s="1" t="e">
        <v>#N/A</v>
      </c>
      <c r="C2150" s="1">
        <v>11.187099999999999</v>
      </c>
      <c r="D2150" s="1" t="e">
        <v>#N/A</v>
      </c>
      <c r="E2150" s="1">
        <v>11.187099999999999</v>
      </c>
      <c r="F2150" s="1"/>
      <c r="G2150" s="1" t="e">
        <v>#N/A</v>
      </c>
      <c r="H2150" s="1">
        <v>11.2212</v>
      </c>
      <c r="J2150" s="1" t="e">
        <v>#N/A</v>
      </c>
      <c r="K2150">
        <v>11.3453</v>
      </c>
      <c r="L2150" s="1" t="e">
        <v>#N/A</v>
      </c>
      <c r="M2150">
        <v>11.3413</v>
      </c>
      <c r="N2150" s="1" t="e">
        <v>#N/A</v>
      </c>
      <c r="O2150">
        <v>11.3894</v>
      </c>
      <c r="P2150" s="1" t="e">
        <v>#N/A</v>
      </c>
      <c r="Q2150">
        <v>11.3302</v>
      </c>
      <c r="R2150" s="1" t="e">
        <v>#N/A</v>
      </c>
      <c r="S2150">
        <v>10.900700000000001</v>
      </c>
      <c r="T2150" s="1" t="e">
        <v>#N/A</v>
      </c>
      <c r="U2150">
        <v>10.5017</v>
      </c>
      <c r="V2150" s="1" t="e">
        <v>#N/A</v>
      </c>
      <c r="W2150">
        <v>10.2369</v>
      </c>
      <c r="X2150" s="1" t="e">
        <v>#N/A</v>
      </c>
      <c r="Y2150">
        <v>10.0556</v>
      </c>
      <c r="Z2150" s="1" t="e">
        <v>#N/A</v>
      </c>
      <c r="AA2150">
        <v>9.9077000000000002</v>
      </c>
      <c r="AB2150" s="1" t="e">
        <v>#N/A</v>
      </c>
      <c r="AC2150">
        <v>9.7910000000000004</v>
      </c>
      <c r="AD2150" s="1" t="e">
        <v>#N/A</v>
      </c>
      <c r="AE2150">
        <v>9.6882000000000001</v>
      </c>
      <c r="AF2150" s="1" t="e">
        <v>#N/A</v>
      </c>
      <c r="AG2150">
        <v>9.5937000000000001</v>
      </c>
      <c r="AH2150" s="1" t="e">
        <v>#N/A</v>
      </c>
      <c r="AI2150">
        <v>9.4969000000000001</v>
      </c>
      <c r="AJ2150" s="1" t="e">
        <v>#N/A</v>
      </c>
      <c r="AK2150">
        <v>9.4187999999999992</v>
      </c>
      <c r="AL2150" s="1" t="e">
        <v>#N/A</v>
      </c>
      <c r="AM2150">
        <v>9.3442000000000007</v>
      </c>
      <c r="AN2150" s="1" t="e">
        <v>#N/A</v>
      </c>
      <c r="AO2150">
        <v>9.2727000000000004</v>
      </c>
      <c r="AP2150" s="1" t="e">
        <v>#N/A</v>
      </c>
      <c r="AQ2150">
        <v>9.2085000000000008</v>
      </c>
      <c r="AR2150" s="1" t="e">
        <v>#N/A</v>
      </c>
      <c r="AS2150">
        <v>9.1437000000000008</v>
      </c>
      <c r="AT2150" s="1" t="e">
        <v>#N/A</v>
      </c>
      <c r="AU2150">
        <v>9.0827000000000009</v>
      </c>
      <c r="AV2150" s="1" t="e">
        <v>#N/A</v>
      </c>
      <c r="AW2150">
        <v>9.0244999999999997</v>
      </c>
      <c r="AX2150" s="1" t="e">
        <v>#N/A</v>
      </c>
      <c r="AY2150">
        <v>8.9648000000000003</v>
      </c>
      <c r="AZ2150" s="1" t="e">
        <v>#N/A</v>
      </c>
      <c r="BA2150">
        <v>8.9131999999999998</v>
      </c>
      <c r="BB2150" s="1" t="e">
        <v>#N/A</v>
      </c>
      <c r="BC2150">
        <v>8.8664000000000005</v>
      </c>
      <c r="BD2150" s="1" t="e">
        <v>#N/A</v>
      </c>
      <c r="BE2150">
        <v>8.8228000000000009</v>
      </c>
      <c r="BF2150" s="1" t="e">
        <v>#N/A</v>
      </c>
      <c r="BG2150">
        <v>8.7795000000000005</v>
      </c>
      <c r="BH2150" s="1" t="e">
        <v>#N/A</v>
      </c>
      <c r="BI2150">
        <v>8.7416999999999998</v>
      </c>
      <c r="BJ2150" s="1" t="e">
        <v>#N/A</v>
      </c>
      <c r="BK2150">
        <v>8.7063000000000006</v>
      </c>
      <c r="BL2150" s="1" t="e">
        <v>#N/A</v>
      </c>
      <c r="BM2150">
        <v>8.6729000000000003</v>
      </c>
      <c r="BN2150" s="1" t="e">
        <v>#N/A</v>
      </c>
      <c r="BO2150">
        <v>8.6390999999999991</v>
      </c>
      <c r="BP2150" s="1" t="e">
        <v>#N/A</v>
      </c>
      <c r="BQ2150">
        <v>8.6083999999999996</v>
      </c>
      <c r="BR2150" s="1" t="e">
        <v>#N/A</v>
      </c>
      <c r="BS2150">
        <v>8.5793999999999997</v>
      </c>
      <c r="BT2150" s="1" t="e">
        <v>#N/A</v>
      </c>
      <c r="BU2150">
        <v>8.5518999999999998</v>
      </c>
      <c r="BV2150" s="1" t="e">
        <v>#N/A</v>
      </c>
      <c r="BW2150">
        <v>8.5271000000000008</v>
      </c>
      <c r="BX2150" s="1" t="e">
        <v>#N/A</v>
      </c>
      <c r="BY2150">
        <v>8.5027000000000008</v>
      </c>
      <c r="BZ2150" s="1" t="e">
        <v>#N/A</v>
      </c>
      <c r="CA2150">
        <v>8.4809000000000001</v>
      </c>
      <c r="CB2150" s="1" t="e">
        <v>#N/A</v>
      </c>
      <c r="CC2150">
        <v>8.4611999999999998</v>
      </c>
      <c r="CD2150" s="1" t="e">
        <v>#N/A</v>
      </c>
      <c r="CE2150">
        <v>8.4433000000000007</v>
      </c>
      <c r="CF2150" s="1" t="e">
        <v>#N/A</v>
      </c>
      <c r="CG2150">
        <v>8.4291</v>
      </c>
      <c r="CH2150" s="1" t="e">
        <v>#N/A</v>
      </c>
      <c r="CI2150">
        <v>8.4185999999999996</v>
      </c>
      <c r="CJ2150" s="1" t="e">
        <v>#N/A</v>
      </c>
      <c r="CK2150">
        <v>8.4117999999999995</v>
      </c>
      <c r="CL2150" s="1" t="e">
        <v>#N/A</v>
      </c>
      <c r="CM2150">
        <v>8.4069000000000003</v>
      </c>
      <c r="CN2150" s="1" t="e">
        <v>#N/A</v>
      </c>
      <c r="CO2150">
        <v>8.4074000000000009</v>
      </c>
      <c r="CP2150" s="1"/>
      <c r="CT2150" s="1"/>
      <c r="CZ2150" s="1"/>
      <c r="DB2150" s="1"/>
    </row>
    <row r="2151" spans="1:106" x14ac:dyDescent="0.25">
      <c r="A2151" s="2">
        <v>42579</v>
      </c>
      <c r="B2151" s="1" t="e">
        <v>#N/A</v>
      </c>
      <c r="C2151" s="1">
        <v>11.257400000000001</v>
      </c>
      <c r="D2151" s="1" t="e">
        <v>#N/A</v>
      </c>
      <c r="E2151" s="1">
        <v>11.3027</v>
      </c>
      <c r="F2151" s="1"/>
      <c r="G2151" s="1" t="e">
        <v>#N/A</v>
      </c>
      <c r="H2151" s="1">
        <v>11.336</v>
      </c>
      <c r="J2151" s="1" t="e">
        <v>#N/A</v>
      </c>
      <c r="K2151">
        <v>11.354200000000001</v>
      </c>
      <c r="L2151" s="1" t="e">
        <v>#N/A</v>
      </c>
      <c r="M2151">
        <v>11.358000000000001</v>
      </c>
      <c r="N2151" s="1" t="e">
        <v>#N/A</v>
      </c>
      <c r="O2151">
        <v>11.412599999999999</v>
      </c>
      <c r="P2151" s="1" t="e">
        <v>#N/A</v>
      </c>
      <c r="Q2151">
        <v>11.3287</v>
      </c>
      <c r="R2151" s="1" t="e">
        <v>#N/A</v>
      </c>
      <c r="S2151">
        <v>10.907400000000001</v>
      </c>
      <c r="T2151" s="1" t="e">
        <v>#N/A</v>
      </c>
      <c r="U2151">
        <v>10.4953</v>
      </c>
      <c r="V2151" s="1" t="e">
        <v>#N/A</v>
      </c>
      <c r="W2151">
        <v>10.233700000000001</v>
      </c>
      <c r="X2151" s="1" t="e">
        <v>#N/A</v>
      </c>
      <c r="Y2151">
        <v>10.0535</v>
      </c>
      <c r="Z2151" s="1" t="e">
        <v>#N/A</v>
      </c>
      <c r="AA2151">
        <v>9.9062999999999999</v>
      </c>
      <c r="AB2151" s="1" t="e">
        <v>#N/A</v>
      </c>
      <c r="AC2151">
        <v>9.7851999999999997</v>
      </c>
      <c r="AD2151" s="1" t="e">
        <v>#N/A</v>
      </c>
      <c r="AE2151">
        <v>9.6845999999999997</v>
      </c>
      <c r="AF2151" s="1" t="e">
        <v>#N/A</v>
      </c>
      <c r="AG2151">
        <v>9.5900999999999996</v>
      </c>
      <c r="AH2151" s="1" t="e">
        <v>#N/A</v>
      </c>
      <c r="AI2151">
        <v>9.4971999999999994</v>
      </c>
      <c r="AJ2151" s="1" t="e">
        <v>#N/A</v>
      </c>
      <c r="AK2151">
        <v>9.4137000000000004</v>
      </c>
      <c r="AL2151" s="1" t="e">
        <v>#N/A</v>
      </c>
      <c r="AM2151">
        <v>9.3407</v>
      </c>
      <c r="AN2151" s="1" t="e">
        <v>#N/A</v>
      </c>
      <c r="AO2151">
        <v>9.2705000000000002</v>
      </c>
      <c r="AP2151" s="1" t="e">
        <v>#N/A</v>
      </c>
      <c r="AQ2151">
        <v>9.2063000000000006</v>
      </c>
      <c r="AR2151" s="1" t="e">
        <v>#N/A</v>
      </c>
      <c r="AS2151">
        <v>9.1399000000000008</v>
      </c>
      <c r="AT2151" s="1" t="e">
        <v>#N/A</v>
      </c>
      <c r="AU2151">
        <v>9.0797000000000008</v>
      </c>
      <c r="AV2151" s="1" t="e">
        <v>#N/A</v>
      </c>
      <c r="AW2151">
        <v>9.0210000000000008</v>
      </c>
      <c r="AX2151" s="1" t="e">
        <v>#N/A</v>
      </c>
      <c r="AY2151">
        <v>8.9627999999999997</v>
      </c>
      <c r="AZ2151" s="1" t="e">
        <v>#N/A</v>
      </c>
      <c r="BA2151">
        <v>8.9102999999999994</v>
      </c>
      <c r="BB2151" s="1" t="e">
        <v>#N/A</v>
      </c>
      <c r="BC2151">
        <v>8.8638999999999992</v>
      </c>
      <c r="BD2151" s="1" t="e">
        <v>#N/A</v>
      </c>
      <c r="BE2151">
        <v>8.8198000000000008</v>
      </c>
      <c r="BF2151" s="1" t="e">
        <v>#N/A</v>
      </c>
      <c r="BG2151">
        <v>8.7782</v>
      </c>
      <c r="BH2151" s="1" t="e">
        <v>#N/A</v>
      </c>
      <c r="BI2151">
        <v>8.7402999999999995</v>
      </c>
      <c r="BJ2151" s="1" t="e">
        <v>#N/A</v>
      </c>
      <c r="BK2151">
        <v>8.7043999999999997</v>
      </c>
      <c r="BL2151" s="1" t="e">
        <v>#N/A</v>
      </c>
      <c r="BM2151">
        <v>8.6710999999999991</v>
      </c>
      <c r="BN2151" s="1" t="e">
        <v>#N/A</v>
      </c>
      <c r="BO2151">
        <v>8.6382999999999992</v>
      </c>
      <c r="BP2151" s="1" t="e">
        <v>#N/A</v>
      </c>
      <c r="BQ2151">
        <v>8.6061999999999994</v>
      </c>
      <c r="BR2151" s="1" t="e">
        <v>#N/A</v>
      </c>
      <c r="BS2151">
        <v>8.5770999999999997</v>
      </c>
      <c r="BT2151" s="1" t="e">
        <v>#N/A</v>
      </c>
      <c r="BU2151">
        <v>8.5492000000000008</v>
      </c>
      <c r="BV2151" s="1" t="e">
        <v>#N/A</v>
      </c>
      <c r="BW2151">
        <v>8.5236000000000001</v>
      </c>
      <c r="BX2151" s="1" t="e">
        <v>#N/A</v>
      </c>
      <c r="BY2151">
        <v>8.4977</v>
      </c>
      <c r="BZ2151" s="1" t="e">
        <v>#N/A</v>
      </c>
      <c r="CA2151">
        <v>8.4753000000000007</v>
      </c>
      <c r="CB2151" s="1" t="e">
        <v>#N/A</v>
      </c>
      <c r="CC2151">
        <v>8.4548000000000005</v>
      </c>
      <c r="CD2151" s="1" t="e">
        <v>#N/A</v>
      </c>
      <c r="CE2151">
        <v>8.4352</v>
      </c>
      <c r="CF2151" s="1" t="e">
        <v>#N/A</v>
      </c>
      <c r="CG2151">
        <v>8.4193999999999996</v>
      </c>
      <c r="CH2151" s="1" t="e">
        <v>#N/A</v>
      </c>
      <c r="CI2151">
        <v>8.4078999999999997</v>
      </c>
      <c r="CJ2151" s="1" t="e">
        <v>#N/A</v>
      </c>
      <c r="CK2151">
        <v>8.3995999999999995</v>
      </c>
      <c r="CL2151" s="1" t="e">
        <v>#N/A</v>
      </c>
      <c r="CM2151">
        <v>8.3933</v>
      </c>
      <c r="CN2151" s="1" t="e">
        <v>#N/A</v>
      </c>
      <c r="CO2151">
        <v>8.3873999999999995</v>
      </c>
      <c r="CP2151" s="1"/>
      <c r="CT2151" s="1"/>
      <c r="CZ2151" s="1"/>
      <c r="DB2151" s="1"/>
    </row>
    <row r="2152" spans="1:106" x14ac:dyDescent="0.25">
      <c r="A2152" s="2">
        <v>42578</v>
      </c>
      <c r="B2152" s="1" t="e">
        <v>#N/A</v>
      </c>
      <c r="C2152" s="1">
        <v>11.257400000000001</v>
      </c>
      <c r="D2152" s="1" t="e">
        <v>#N/A</v>
      </c>
      <c r="E2152" s="1">
        <v>11.273099999999999</v>
      </c>
      <c r="F2152" s="1"/>
      <c r="G2152" s="1" t="e">
        <v>#N/A</v>
      </c>
      <c r="H2152" s="1">
        <v>11.336</v>
      </c>
      <c r="J2152" s="1" t="e">
        <v>#N/A</v>
      </c>
      <c r="K2152">
        <v>11.3558</v>
      </c>
      <c r="L2152" s="1" t="e">
        <v>#N/A</v>
      </c>
      <c r="M2152">
        <v>11.3813</v>
      </c>
      <c r="N2152" s="1" t="e">
        <v>#N/A</v>
      </c>
      <c r="O2152">
        <v>11.4483</v>
      </c>
      <c r="P2152" s="1" t="e">
        <v>#N/A</v>
      </c>
      <c r="Q2152">
        <v>11.3287</v>
      </c>
      <c r="R2152" s="1" t="e">
        <v>#N/A</v>
      </c>
      <c r="S2152">
        <v>10.917400000000001</v>
      </c>
      <c r="T2152" s="1" t="e">
        <v>#N/A</v>
      </c>
      <c r="U2152">
        <v>10.537699999999999</v>
      </c>
      <c r="V2152" s="1" t="e">
        <v>#N/A</v>
      </c>
      <c r="W2152">
        <v>10.2629</v>
      </c>
      <c r="X2152" s="1" t="e">
        <v>#N/A</v>
      </c>
      <c r="Y2152">
        <v>10.0688</v>
      </c>
      <c r="Z2152" s="1" t="e">
        <v>#N/A</v>
      </c>
      <c r="AA2152">
        <v>9.9090000000000007</v>
      </c>
      <c r="AB2152" s="1" t="e">
        <v>#N/A</v>
      </c>
      <c r="AC2152">
        <v>9.7841000000000005</v>
      </c>
      <c r="AD2152" s="1" t="e">
        <v>#N/A</v>
      </c>
      <c r="AE2152">
        <v>9.6875999999999998</v>
      </c>
      <c r="AF2152" s="1" t="e">
        <v>#N/A</v>
      </c>
      <c r="AG2152">
        <v>9.6033000000000008</v>
      </c>
      <c r="AH2152" s="1" t="e">
        <v>#N/A</v>
      </c>
      <c r="AI2152">
        <v>9.5165000000000006</v>
      </c>
      <c r="AJ2152" s="1" t="e">
        <v>#N/A</v>
      </c>
      <c r="AK2152">
        <v>9.4356000000000009</v>
      </c>
      <c r="AL2152" s="1" t="e">
        <v>#N/A</v>
      </c>
      <c r="AM2152">
        <v>9.3545999999999996</v>
      </c>
      <c r="AN2152" s="1" t="e">
        <v>#N/A</v>
      </c>
      <c r="AO2152">
        <v>9.2737999999999996</v>
      </c>
      <c r="AP2152" s="1" t="e">
        <v>#N/A</v>
      </c>
      <c r="AQ2152">
        <v>9.2009000000000007</v>
      </c>
      <c r="AR2152" s="1" t="e">
        <v>#N/A</v>
      </c>
      <c r="AS2152">
        <v>9.1332000000000004</v>
      </c>
      <c r="AT2152" s="1" t="e">
        <v>#N/A</v>
      </c>
      <c r="AU2152">
        <v>9.0774000000000008</v>
      </c>
      <c r="AV2152" s="1" t="e">
        <v>#N/A</v>
      </c>
      <c r="AW2152">
        <v>9.0299999999999994</v>
      </c>
      <c r="AX2152" s="1" t="e">
        <v>#N/A</v>
      </c>
      <c r="AY2152">
        <v>8.9847000000000001</v>
      </c>
      <c r="AZ2152" s="1" t="e">
        <v>#N/A</v>
      </c>
      <c r="BA2152">
        <v>8.9448000000000008</v>
      </c>
      <c r="BB2152" s="1" t="e">
        <v>#N/A</v>
      </c>
      <c r="BC2152">
        <v>8.9067000000000007</v>
      </c>
      <c r="BD2152" s="1" t="e">
        <v>#N/A</v>
      </c>
      <c r="BE2152">
        <v>8.8691999999999993</v>
      </c>
      <c r="BF2152" s="1" t="e">
        <v>#N/A</v>
      </c>
      <c r="BG2152">
        <v>8.8297000000000008</v>
      </c>
      <c r="BH2152" s="1" t="e">
        <v>#N/A</v>
      </c>
      <c r="BI2152">
        <v>8.7927999999999997</v>
      </c>
      <c r="BJ2152" s="1" t="e">
        <v>#N/A</v>
      </c>
      <c r="BK2152">
        <v>8.7569999999999997</v>
      </c>
      <c r="BL2152" s="1" t="e">
        <v>#N/A</v>
      </c>
      <c r="BM2152">
        <v>8.7210000000000001</v>
      </c>
      <c r="BN2152" s="1" t="e">
        <v>#N/A</v>
      </c>
      <c r="BO2152">
        <v>8.6851000000000003</v>
      </c>
      <c r="BP2152" s="1" t="e">
        <v>#N/A</v>
      </c>
      <c r="BQ2152">
        <v>8.6506000000000007</v>
      </c>
      <c r="BR2152" s="1" t="e">
        <v>#N/A</v>
      </c>
      <c r="BS2152">
        <v>8.6166999999999998</v>
      </c>
      <c r="BT2152" s="1" t="e">
        <v>#N/A</v>
      </c>
      <c r="BU2152">
        <v>8.5846999999999998</v>
      </c>
      <c r="BV2152" s="1" t="e">
        <v>#N/A</v>
      </c>
      <c r="BW2152">
        <v>8.5548000000000002</v>
      </c>
      <c r="BX2152" s="1" t="e">
        <v>#N/A</v>
      </c>
      <c r="BY2152">
        <v>8.5250000000000004</v>
      </c>
      <c r="BZ2152" s="1" t="e">
        <v>#N/A</v>
      </c>
      <c r="CA2152">
        <v>8.4977</v>
      </c>
      <c r="CB2152" s="1" t="e">
        <v>#N/A</v>
      </c>
      <c r="CC2152">
        <v>8.4724000000000004</v>
      </c>
      <c r="CD2152" s="1" t="e">
        <v>#N/A</v>
      </c>
      <c r="CE2152">
        <v>8.4480000000000004</v>
      </c>
      <c r="CF2152" s="1" t="e">
        <v>#N/A</v>
      </c>
      <c r="CG2152">
        <v>8.4276</v>
      </c>
      <c r="CH2152" s="1" t="e">
        <v>#N/A</v>
      </c>
      <c r="CI2152">
        <v>8.4107000000000003</v>
      </c>
      <c r="CJ2152" s="1" t="e">
        <v>#N/A</v>
      </c>
      <c r="CK2152">
        <v>8.3972999999999995</v>
      </c>
      <c r="CL2152" s="1" t="e">
        <v>#N/A</v>
      </c>
      <c r="CM2152">
        <v>8.3861000000000008</v>
      </c>
      <c r="CN2152" s="1" t="e">
        <v>#N/A</v>
      </c>
      <c r="CO2152">
        <v>8.3800000000000008</v>
      </c>
      <c r="CP2152" s="1"/>
      <c r="CT2152" s="1"/>
      <c r="CZ2152" s="1"/>
      <c r="DB2152" s="1"/>
    </row>
    <row r="2153" spans="1:106" x14ac:dyDescent="0.25">
      <c r="A2153" s="2">
        <v>42577</v>
      </c>
      <c r="B2153" s="1" t="e">
        <v>#N/A</v>
      </c>
      <c r="C2153" s="1">
        <v>11.302</v>
      </c>
      <c r="D2153" s="1" t="e">
        <v>#N/A</v>
      </c>
      <c r="E2153" s="1">
        <v>11.311199999999999</v>
      </c>
      <c r="F2153" s="1"/>
      <c r="G2153" s="1" t="e">
        <v>#N/A</v>
      </c>
      <c r="H2153" s="1">
        <v>11.3416</v>
      </c>
      <c r="J2153" s="1" t="e">
        <v>#N/A</v>
      </c>
      <c r="K2153">
        <v>11.355499999999999</v>
      </c>
      <c r="L2153" s="1" t="e">
        <v>#N/A</v>
      </c>
      <c r="M2153">
        <v>11.382</v>
      </c>
      <c r="N2153" s="1" t="e">
        <v>#N/A</v>
      </c>
      <c r="O2153">
        <v>11.4488</v>
      </c>
      <c r="P2153" s="1" t="e">
        <v>#N/A</v>
      </c>
      <c r="Q2153">
        <v>11.3324</v>
      </c>
      <c r="R2153" s="1" t="e">
        <v>#N/A</v>
      </c>
      <c r="S2153">
        <v>10.914899999999999</v>
      </c>
      <c r="T2153" s="1" t="e">
        <v>#N/A</v>
      </c>
      <c r="U2153">
        <v>10.537699999999999</v>
      </c>
      <c r="V2153" s="1" t="e">
        <v>#N/A</v>
      </c>
      <c r="W2153">
        <v>10.2682</v>
      </c>
      <c r="X2153" s="1" t="e">
        <v>#N/A</v>
      </c>
      <c r="Y2153">
        <v>10.066700000000001</v>
      </c>
      <c r="Z2153" s="1" t="e">
        <v>#N/A</v>
      </c>
      <c r="AA2153">
        <v>9.9080999999999992</v>
      </c>
      <c r="AB2153" s="1" t="e">
        <v>#N/A</v>
      </c>
      <c r="AC2153">
        <v>9.7852999999999994</v>
      </c>
      <c r="AD2153" s="1" t="e">
        <v>#N/A</v>
      </c>
      <c r="AE2153">
        <v>9.6858000000000004</v>
      </c>
      <c r="AF2153" s="1" t="e">
        <v>#N/A</v>
      </c>
      <c r="AG2153">
        <v>9.6021999999999998</v>
      </c>
      <c r="AH2153" s="1" t="e">
        <v>#N/A</v>
      </c>
      <c r="AI2153">
        <v>9.516</v>
      </c>
      <c r="AJ2153" s="1" t="e">
        <v>#N/A</v>
      </c>
      <c r="AK2153">
        <v>9.4354999999999993</v>
      </c>
      <c r="AL2153" s="1" t="e">
        <v>#N/A</v>
      </c>
      <c r="AM2153">
        <v>9.3544999999999998</v>
      </c>
      <c r="AN2153" s="1" t="e">
        <v>#N/A</v>
      </c>
      <c r="AO2153">
        <v>9.2744</v>
      </c>
      <c r="AP2153" s="1" t="e">
        <v>#N/A</v>
      </c>
      <c r="AQ2153">
        <v>9.2012</v>
      </c>
      <c r="AR2153" s="1" t="e">
        <v>#N/A</v>
      </c>
      <c r="AS2153">
        <v>9.1333000000000002</v>
      </c>
      <c r="AT2153" s="1" t="e">
        <v>#N/A</v>
      </c>
      <c r="AU2153">
        <v>9.0774000000000008</v>
      </c>
      <c r="AV2153" s="1" t="e">
        <v>#N/A</v>
      </c>
      <c r="AW2153">
        <v>9.0298999999999996</v>
      </c>
      <c r="AX2153" s="1" t="e">
        <v>#N/A</v>
      </c>
      <c r="AY2153">
        <v>8.9847000000000001</v>
      </c>
      <c r="AZ2153" s="1" t="e">
        <v>#N/A</v>
      </c>
      <c r="BA2153">
        <v>8.9449000000000005</v>
      </c>
      <c r="BB2153" s="1" t="e">
        <v>#N/A</v>
      </c>
      <c r="BC2153">
        <v>8.9068000000000005</v>
      </c>
      <c r="BD2153" s="1" t="e">
        <v>#N/A</v>
      </c>
      <c r="BE2153">
        <v>8.8693000000000008</v>
      </c>
      <c r="BF2153" s="1" t="e">
        <v>#N/A</v>
      </c>
      <c r="BG2153">
        <v>8.8299000000000003</v>
      </c>
      <c r="BH2153" s="1" t="e">
        <v>#N/A</v>
      </c>
      <c r="BI2153">
        <v>8.7928999999999995</v>
      </c>
      <c r="BJ2153" s="1" t="e">
        <v>#N/A</v>
      </c>
      <c r="BK2153">
        <v>8.7570999999999994</v>
      </c>
      <c r="BL2153" s="1" t="e">
        <v>#N/A</v>
      </c>
      <c r="BM2153">
        <v>8.7218999999999998</v>
      </c>
      <c r="BN2153" s="1" t="e">
        <v>#N/A</v>
      </c>
      <c r="BO2153">
        <v>8.6852</v>
      </c>
      <c r="BP2153" s="1" t="e">
        <v>#N/A</v>
      </c>
      <c r="BQ2153">
        <v>8.6507000000000005</v>
      </c>
      <c r="BR2153" s="1" t="e">
        <v>#N/A</v>
      </c>
      <c r="BS2153">
        <v>8.6173999999999999</v>
      </c>
      <c r="BT2153" s="1" t="e">
        <v>#N/A</v>
      </c>
      <c r="BU2153">
        <v>8.5844000000000005</v>
      </c>
      <c r="BV2153" s="1" t="e">
        <v>#N/A</v>
      </c>
      <c r="BW2153">
        <v>8.5545000000000009</v>
      </c>
      <c r="BX2153" s="1" t="e">
        <v>#N/A</v>
      </c>
      <c r="BY2153">
        <v>8.5245999999999995</v>
      </c>
      <c r="BZ2153" s="1" t="e">
        <v>#N/A</v>
      </c>
      <c r="CA2153">
        <v>8.4974000000000007</v>
      </c>
      <c r="CB2153" s="1" t="e">
        <v>#N/A</v>
      </c>
      <c r="CC2153">
        <v>8.4724000000000004</v>
      </c>
      <c r="CD2153" s="1" t="e">
        <v>#N/A</v>
      </c>
      <c r="CE2153">
        <v>8.4478000000000009</v>
      </c>
      <c r="CF2153" s="1" t="e">
        <v>#N/A</v>
      </c>
      <c r="CG2153">
        <v>8.4274000000000004</v>
      </c>
      <c r="CH2153" s="1" t="e">
        <v>#N/A</v>
      </c>
      <c r="CI2153">
        <v>8.4107000000000003</v>
      </c>
      <c r="CJ2153" s="1" t="e">
        <v>#N/A</v>
      </c>
      <c r="CK2153">
        <v>8.3972999999999995</v>
      </c>
      <c r="CL2153" s="1" t="e">
        <v>#N/A</v>
      </c>
      <c r="CM2153">
        <v>8.3861000000000008</v>
      </c>
      <c r="CN2153" s="1" t="e">
        <v>#N/A</v>
      </c>
      <c r="CO2153">
        <v>8.3800000000000008</v>
      </c>
      <c r="CP2153" s="1"/>
      <c r="CT2153" s="1"/>
      <c r="CZ2153" s="1"/>
      <c r="DB2153" s="1"/>
    </row>
    <row r="2154" spans="1:106" x14ac:dyDescent="0.25">
      <c r="A2154" s="2">
        <v>42576</v>
      </c>
      <c r="B2154" s="1" t="e">
        <v>#N/A</v>
      </c>
      <c r="C2154" s="1">
        <v>11.201599999999999</v>
      </c>
      <c r="D2154" s="1" t="e">
        <v>#N/A</v>
      </c>
      <c r="E2154" s="1">
        <v>11.213200000000001</v>
      </c>
      <c r="F2154" s="1"/>
      <c r="G2154" s="1" t="e">
        <v>#N/A</v>
      </c>
      <c r="H2154" s="1">
        <v>11.2803</v>
      </c>
      <c r="J2154" s="1" t="e">
        <v>#N/A</v>
      </c>
      <c r="K2154">
        <v>11.334199999999999</v>
      </c>
      <c r="L2154" s="1" t="e">
        <v>#N/A</v>
      </c>
      <c r="M2154">
        <v>11.3804</v>
      </c>
      <c r="N2154" s="1" t="e">
        <v>#N/A</v>
      </c>
      <c r="O2154">
        <v>11.447699999999999</v>
      </c>
      <c r="P2154" s="1" t="e">
        <v>#N/A</v>
      </c>
      <c r="Q2154">
        <v>11.331899999999999</v>
      </c>
      <c r="R2154" s="1" t="e">
        <v>#N/A</v>
      </c>
      <c r="S2154">
        <v>10.911899999999999</v>
      </c>
      <c r="T2154" s="1" t="e">
        <v>#N/A</v>
      </c>
      <c r="U2154">
        <v>10.532400000000001</v>
      </c>
      <c r="V2154" s="1" t="e">
        <v>#N/A</v>
      </c>
      <c r="W2154">
        <v>10.263500000000001</v>
      </c>
      <c r="X2154" s="1" t="e">
        <v>#N/A</v>
      </c>
      <c r="Y2154">
        <v>10.067600000000001</v>
      </c>
      <c r="Z2154" s="1" t="e">
        <v>#N/A</v>
      </c>
      <c r="AA2154">
        <v>9.907</v>
      </c>
      <c r="AB2154" s="1" t="e">
        <v>#N/A</v>
      </c>
      <c r="AC2154">
        <v>9.7852999999999994</v>
      </c>
      <c r="AD2154" s="1" t="e">
        <v>#N/A</v>
      </c>
      <c r="AE2154">
        <v>9.6879000000000008</v>
      </c>
      <c r="AF2154" s="1" t="e">
        <v>#N/A</v>
      </c>
      <c r="AG2154">
        <v>9.6010000000000009</v>
      </c>
      <c r="AH2154" s="1" t="e">
        <v>#N/A</v>
      </c>
      <c r="AI2154">
        <v>9.5169999999999995</v>
      </c>
      <c r="AJ2154" s="1" t="e">
        <v>#N/A</v>
      </c>
      <c r="AK2154">
        <v>9.4361999999999995</v>
      </c>
      <c r="AL2154" s="1" t="e">
        <v>#N/A</v>
      </c>
      <c r="AM2154">
        <v>9.3528000000000002</v>
      </c>
      <c r="AN2154" s="1" t="e">
        <v>#N/A</v>
      </c>
      <c r="AO2154">
        <v>9.2731999999999992</v>
      </c>
      <c r="AP2154" s="1" t="e">
        <v>#N/A</v>
      </c>
      <c r="AQ2154">
        <v>9.2005999999999997</v>
      </c>
      <c r="AR2154" s="1" t="e">
        <v>#N/A</v>
      </c>
      <c r="AS2154">
        <v>9.1332000000000004</v>
      </c>
      <c r="AT2154" s="1" t="e">
        <v>#N/A</v>
      </c>
      <c r="AU2154">
        <v>9.0779999999999994</v>
      </c>
      <c r="AV2154" s="1" t="e">
        <v>#N/A</v>
      </c>
      <c r="AW2154">
        <v>9.0305</v>
      </c>
      <c r="AX2154" s="1" t="e">
        <v>#N/A</v>
      </c>
      <c r="AY2154">
        <v>8.9849999999999994</v>
      </c>
      <c r="AZ2154" s="1" t="e">
        <v>#N/A</v>
      </c>
      <c r="BA2154">
        <v>8.9449000000000005</v>
      </c>
      <c r="BB2154" s="1" t="e">
        <v>#N/A</v>
      </c>
      <c r="BC2154">
        <v>8.9068000000000005</v>
      </c>
      <c r="BD2154" s="1" t="e">
        <v>#N/A</v>
      </c>
      <c r="BE2154">
        <v>8.8691999999999993</v>
      </c>
      <c r="BF2154" s="1" t="e">
        <v>#N/A</v>
      </c>
      <c r="BG2154">
        <v>8.8297000000000008</v>
      </c>
      <c r="BH2154" s="1" t="e">
        <v>#N/A</v>
      </c>
      <c r="BI2154">
        <v>8.7927</v>
      </c>
      <c r="BJ2154" s="1" t="e">
        <v>#N/A</v>
      </c>
      <c r="BK2154">
        <v>8.7569999999999997</v>
      </c>
      <c r="BL2154" s="1" t="e">
        <v>#N/A</v>
      </c>
      <c r="BM2154">
        <v>8.7218</v>
      </c>
      <c r="BN2154" s="1" t="e">
        <v>#N/A</v>
      </c>
      <c r="BO2154">
        <v>8.6852</v>
      </c>
      <c r="BP2154" s="1" t="e">
        <v>#N/A</v>
      </c>
      <c r="BQ2154">
        <v>8.6507000000000005</v>
      </c>
      <c r="BR2154" s="1" t="e">
        <v>#N/A</v>
      </c>
      <c r="BS2154">
        <v>8.6174999999999997</v>
      </c>
      <c r="BT2154" s="1" t="e">
        <v>#N/A</v>
      </c>
      <c r="BU2154">
        <v>8.5852000000000004</v>
      </c>
      <c r="BV2154" s="1" t="e">
        <v>#N/A</v>
      </c>
      <c r="BW2154">
        <v>8.5553000000000008</v>
      </c>
      <c r="BX2154" s="1" t="e">
        <v>#N/A</v>
      </c>
      <c r="BY2154">
        <v>8.5254999999999992</v>
      </c>
      <c r="BZ2154" s="1" t="e">
        <v>#N/A</v>
      </c>
      <c r="CA2154">
        <v>8.4974000000000007</v>
      </c>
      <c r="CB2154" s="1" t="e">
        <v>#N/A</v>
      </c>
      <c r="CC2154">
        <v>8.4723000000000006</v>
      </c>
      <c r="CD2154" s="1" t="e">
        <v>#N/A</v>
      </c>
      <c r="CE2154">
        <v>8.4476999999999993</v>
      </c>
      <c r="CF2154" s="1" t="e">
        <v>#N/A</v>
      </c>
      <c r="CG2154">
        <v>8.4273000000000007</v>
      </c>
      <c r="CH2154" s="1" t="e">
        <v>#N/A</v>
      </c>
      <c r="CI2154">
        <v>8.4107000000000003</v>
      </c>
      <c r="CJ2154" s="1" t="e">
        <v>#N/A</v>
      </c>
      <c r="CK2154">
        <v>8.3975000000000009</v>
      </c>
      <c r="CL2154" s="1" t="e">
        <v>#N/A</v>
      </c>
      <c r="CM2154">
        <v>8.3861000000000008</v>
      </c>
      <c r="CN2154" s="1" t="e">
        <v>#N/A</v>
      </c>
      <c r="CO2154">
        <v>8.3800000000000008</v>
      </c>
      <c r="CP2154" s="1"/>
      <c r="CT2154" s="1"/>
      <c r="CZ2154" s="1"/>
      <c r="DB2154" s="1"/>
    </row>
    <row r="2155" spans="1:106" x14ac:dyDescent="0.25">
      <c r="A2155" s="2">
        <v>42573</v>
      </c>
      <c r="B2155" s="1" t="e">
        <v>#N/A</v>
      </c>
      <c r="C2155" s="1">
        <v>11.187099999999999</v>
      </c>
      <c r="D2155" s="1" t="e">
        <v>#N/A</v>
      </c>
      <c r="E2155" s="1">
        <v>11.2021</v>
      </c>
      <c r="F2155" s="1"/>
      <c r="G2155" s="1" t="e">
        <v>#N/A</v>
      </c>
      <c r="H2155" s="1">
        <v>11.291399999999999</v>
      </c>
      <c r="J2155" s="1" t="e">
        <v>#N/A</v>
      </c>
      <c r="K2155">
        <v>11.325100000000001</v>
      </c>
      <c r="L2155" s="1" t="e">
        <v>#N/A</v>
      </c>
      <c r="M2155">
        <v>11.3727</v>
      </c>
      <c r="N2155" s="1" t="e">
        <v>#N/A</v>
      </c>
      <c r="O2155">
        <v>11.4526</v>
      </c>
      <c r="P2155" s="1" t="e">
        <v>#N/A</v>
      </c>
      <c r="Q2155">
        <v>11.3302</v>
      </c>
      <c r="R2155" s="1" t="e">
        <v>#N/A</v>
      </c>
      <c r="S2155">
        <v>10.8964</v>
      </c>
      <c r="T2155" s="1" t="e">
        <v>#N/A</v>
      </c>
      <c r="U2155">
        <v>10.516</v>
      </c>
      <c r="V2155" s="1" t="e">
        <v>#N/A</v>
      </c>
      <c r="W2155">
        <v>10.2605</v>
      </c>
      <c r="X2155" s="1" t="e">
        <v>#N/A</v>
      </c>
      <c r="Y2155">
        <v>10.0822</v>
      </c>
      <c r="Z2155" s="1" t="e">
        <v>#N/A</v>
      </c>
      <c r="AA2155">
        <v>9.9357000000000006</v>
      </c>
      <c r="AB2155" s="1" t="e">
        <v>#N/A</v>
      </c>
      <c r="AC2155">
        <v>9.8211999999999993</v>
      </c>
      <c r="AD2155" s="1" t="e">
        <v>#N/A</v>
      </c>
      <c r="AE2155">
        <v>9.7225999999999999</v>
      </c>
      <c r="AF2155" s="1" t="e">
        <v>#N/A</v>
      </c>
      <c r="AG2155">
        <v>9.6323000000000008</v>
      </c>
      <c r="AH2155" s="1" t="e">
        <v>#N/A</v>
      </c>
      <c r="AI2155">
        <v>9.5417000000000005</v>
      </c>
      <c r="AJ2155" s="1" t="e">
        <v>#N/A</v>
      </c>
      <c r="AK2155">
        <v>9.4596999999999998</v>
      </c>
      <c r="AL2155" s="1" t="e">
        <v>#N/A</v>
      </c>
      <c r="AM2155">
        <v>9.3816000000000006</v>
      </c>
      <c r="AN2155" s="1" t="e">
        <v>#N/A</v>
      </c>
      <c r="AO2155">
        <v>9.3048000000000002</v>
      </c>
      <c r="AP2155" s="1" t="e">
        <v>#N/A</v>
      </c>
      <c r="AQ2155">
        <v>9.2355999999999998</v>
      </c>
      <c r="AR2155" s="1" t="e">
        <v>#N/A</v>
      </c>
      <c r="AS2155">
        <v>9.1672999999999991</v>
      </c>
      <c r="AT2155" s="1" t="e">
        <v>#N/A</v>
      </c>
      <c r="AU2155">
        <v>9.1052</v>
      </c>
      <c r="AV2155" s="1" t="e">
        <v>#N/A</v>
      </c>
      <c r="AW2155">
        <v>9.0479000000000003</v>
      </c>
      <c r="AX2155" s="1" t="e">
        <v>#N/A</v>
      </c>
      <c r="AY2155">
        <v>8.9913000000000007</v>
      </c>
      <c r="AZ2155" s="1" t="e">
        <v>#N/A</v>
      </c>
      <c r="BA2155">
        <v>8.9428000000000001</v>
      </c>
      <c r="BB2155" s="1" t="e">
        <v>#N/A</v>
      </c>
      <c r="BC2155">
        <v>8.9003999999999994</v>
      </c>
      <c r="BD2155" s="1" t="e">
        <v>#N/A</v>
      </c>
      <c r="BE2155">
        <v>8.8615999999999993</v>
      </c>
      <c r="BF2155" s="1" t="e">
        <v>#N/A</v>
      </c>
      <c r="BG2155">
        <v>8.8233999999999995</v>
      </c>
      <c r="BH2155" s="1" t="e">
        <v>#N/A</v>
      </c>
      <c r="BI2155">
        <v>8.7894000000000005</v>
      </c>
      <c r="BJ2155" s="1" t="e">
        <v>#N/A</v>
      </c>
      <c r="BK2155">
        <v>8.7576000000000001</v>
      </c>
      <c r="BL2155" s="1" t="e">
        <v>#N/A</v>
      </c>
      <c r="BM2155">
        <v>8.7266999999999992</v>
      </c>
      <c r="BN2155" s="1" t="e">
        <v>#N/A</v>
      </c>
      <c r="BO2155">
        <v>8.6938999999999993</v>
      </c>
      <c r="BP2155" s="1" t="e">
        <v>#N/A</v>
      </c>
      <c r="BQ2155">
        <v>8.6624999999999996</v>
      </c>
      <c r="BR2155" s="1" t="e">
        <v>#N/A</v>
      </c>
      <c r="BS2155">
        <v>8.6311</v>
      </c>
      <c r="BT2155" s="1" t="e">
        <v>#N/A</v>
      </c>
      <c r="BU2155">
        <v>8.5995000000000008</v>
      </c>
      <c r="BV2155" s="1" t="e">
        <v>#N/A</v>
      </c>
      <c r="BW2155">
        <v>8.5691000000000006</v>
      </c>
      <c r="BX2155" s="1" t="e">
        <v>#N/A</v>
      </c>
      <c r="BY2155">
        <v>8.5379000000000005</v>
      </c>
      <c r="BZ2155" s="1" t="e">
        <v>#N/A</v>
      </c>
      <c r="CA2155">
        <v>8.5083000000000002</v>
      </c>
      <c r="CB2155" s="1" t="e">
        <v>#N/A</v>
      </c>
      <c r="CC2155">
        <v>8.4795999999999996</v>
      </c>
      <c r="CD2155" s="1" t="e">
        <v>#N/A</v>
      </c>
      <c r="CE2155">
        <v>8.4525000000000006</v>
      </c>
      <c r="CF2155" s="1" t="e">
        <v>#N/A</v>
      </c>
      <c r="CG2155">
        <v>8.4283999999999999</v>
      </c>
      <c r="CH2155" s="1" t="e">
        <v>#N/A</v>
      </c>
      <c r="CI2155">
        <v>8.4070999999999998</v>
      </c>
      <c r="CJ2155" s="1" t="e">
        <v>#N/A</v>
      </c>
      <c r="CK2155">
        <v>8.3895999999999997</v>
      </c>
      <c r="CL2155" s="1" t="e">
        <v>#N/A</v>
      </c>
      <c r="CM2155">
        <v>8.3739000000000008</v>
      </c>
      <c r="CN2155" s="1" t="e">
        <v>#N/A</v>
      </c>
      <c r="CO2155">
        <v>8.3635000000000002</v>
      </c>
      <c r="CP2155" s="1"/>
      <c r="CT2155" s="1"/>
      <c r="CZ2155" s="1"/>
      <c r="DB2155" s="1"/>
    </row>
    <row r="2156" spans="1:106" x14ac:dyDescent="0.25">
      <c r="A2156" s="2">
        <v>42572</v>
      </c>
      <c r="B2156" s="1" t="e">
        <v>#N/A</v>
      </c>
      <c r="C2156" s="1">
        <v>11.235099999999999</v>
      </c>
      <c r="D2156" s="1" t="e">
        <v>#N/A</v>
      </c>
      <c r="E2156" s="1">
        <v>11.2883</v>
      </c>
      <c r="F2156" s="1"/>
      <c r="G2156" s="1" t="e">
        <v>#N/A</v>
      </c>
      <c r="H2156" s="1">
        <v>11.343</v>
      </c>
      <c r="J2156" s="1" t="e">
        <v>#N/A</v>
      </c>
      <c r="K2156">
        <v>11.3352</v>
      </c>
      <c r="L2156" s="1" t="e">
        <v>#N/A</v>
      </c>
      <c r="M2156">
        <v>11.3809</v>
      </c>
      <c r="N2156" s="1" t="e">
        <v>#N/A</v>
      </c>
      <c r="O2156">
        <v>11.444599999999999</v>
      </c>
      <c r="P2156" s="1" t="e">
        <v>#N/A</v>
      </c>
      <c r="Q2156">
        <v>11.330299999999999</v>
      </c>
      <c r="R2156" s="1" t="e">
        <v>#N/A</v>
      </c>
      <c r="S2156">
        <v>10.916499999999999</v>
      </c>
      <c r="T2156" s="1" t="e">
        <v>#N/A</v>
      </c>
      <c r="U2156">
        <v>10.544499999999999</v>
      </c>
      <c r="V2156" s="1" t="e">
        <v>#N/A</v>
      </c>
      <c r="W2156">
        <v>10.280799999999999</v>
      </c>
      <c r="X2156" s="1" t="e">
        <v>#N/A</v>
      </c>
      <c r="Y2156">
        <v>10.085699999999999</v>
      </c>
      <c r="Z2156" s="1" t="e">
        <v>#N/A</v>
      </c>
      <c r="AA2156">
        <v>9.9202999999999992</v>
      </c>
      <c r="AB2156" s="1" t="e">
        <v>#N/A</v>
      </c>
      <c r="AC2156">
        <v>9.7941000000000003</v>
      </c>
      <c r="AD2156" s="1" t="e">
        <v>#N/A</v>
      </c>
      <c r="AE2156">
        <v>9.6920999999999999</v>
      </c>
      <c r="AF2156" s="1" t="e">
        <v>#N/A</v>
      </c>
      <c r="AG2156">
        <v>9.6021999999999998</v>
      </c>
      <c r="AH2156" s="1" t="e">
        <v>#N/A</v>
      </c>
      <c r="AI2156">
        <v>9.5140999999999991</v>
      </c>
      <c r="AJ2156" s="1" t="e">
        <v>#N/A</v>
      </c>
      <c r="AK2156">
        <v>9.4347999999999992</v>
      </c>
      <c r="AL2156" s="1" t="e">
        <v>#N/A</v>
      </c>
      <c r="AM2156">
        <v>9.3583999999999996</v>
      </c>
      <c r="AN2156" s="1" t="e">
        <v>#N/A</v>
      </c>
      <c r="AO2156">
        <v>9.2836999999999996</v>
      </c>
      <c r="AP2156" s="1" t="e">
        <v>#N/A</v>
      </c>
      <c r="AQ2156">
        <v>9.2140000000000004</v>
      </c>
      <c r="AR2156" s="1" t="e">
        <v>#N/A</v>
      </c>
      <c r="AS2156">
        <v>9.1438000000000006</v>
      </c>
      <c r="AT2156" s="1" t="e">
        <v>#N/A</v>
      </c>
      <c r="AU2156">
        <v>9.0785</v>
      </c>
      <c r="AV2156" s="1" t="e">
        <v>#N/A</v>
      </c>
      <c r="AW2156">
        <v>9.0175000000000001</v>
      </c>
      <c r="AX2156" s="1" t="e">
        <v>#N/A</v>
      </c>
      <c r="AY2156">
        <v>8.9588000000000001</v>
      </c>
      <c r="AZ2156" s="1" t="e">
        <v>#N/A</v>
      </c>
      <c r="BA2156">
        <v>8.9079999999999995</v>
      </c>
      <c r="BB2156" s="1" t="e">
        <v>#N/A</v>
      </c>
      <c r="BC2156">
        <v>8.8637999999999995</v>
      </c>
      <c r="BD2156" s="1" t="e">
        <v>#N/A</v>
      </c>
      <c r="BE2156">
        <v>8.8237000000000005</v>
      </c>
      <c r="BF2156" s="1" t="e">
        <v>#N/A</v>
      </c>
      <c r="BG2156">
        <v>8.7864000000000004</v>
      </c>
      <c r="BH2156" s="1" t="e">
        <v>#N/A</v>
      </c>
      <c r="BI2156">
        <v>8.7530000000000001</v>
      </c>
      <c r="BJ2156" s="1" t="e">
        <v>#N/A</v>
      </c>
      <c r="BK2156">
        <v>8.7213999999999992</v>
      </c>
      <c r="BL2156" s="1" t="e">
        <v>#N/A</v>
      </c>
      <c r="BM2156">
        <v>8.6917000000000009</v>
      </c>
      <c r="BN2156" s="1" t="e">
        <v>#N/A</v>
      </c>
      <c r="BO2156">
        <v>8.6595999999999993</v>
      </c>
      <c r="BP2156" s="1" t="e">
        <v>#N/A</v>
      </c>
      <c r="BQ2156">
        <v>8.6292000000000009</v>
      </c>
      <c r="BR2156" s="1" t="e">
        <v>#N/A</v>
      </c>
      <c r="BS2156">
        <v>8.5988000000000007</v>
      </c>
      <c r="BT2156" s="1" t="e">
        <v>#N/A</v>
      </c>
      <c r="BU2156">
        <v>8.5679999999999996</v>
      </c>
      <c r="BV2156" s="1" t="e">
        <v>#N/A</v>
      </c>
      <c r="BW2156">
        <v>8.5380000000000003</v>
      </c>
      <c r="BX2156" s="1" t="e">
        <v>#N/A</v>
      </c>
      <c r="BY2156">
        <v>8.5069999999999997</v>
      </c>
      <c r="BZ2156" s="1" t="e">
        <v>#N/A</v>
      </c>
      <c r="CA2156">
        <v>8.4774999999999991</v>
      </c>
      <c r="CB2156" s="1" t="e">
        <v>#N/A</v>
      </c>
      <c r="CC2156">
        <v>8.4494000000000007</v>
      </c>
      <c r="CD2156" s="1" t="e">
        <v>#N/A</v>
      </c>
      <c r="CE2156">
        <v>8.4215999999999998</v>
      </c>
      <c r="CF2156" s="1" t="e">
        <v>#N/A</v>
      </c>
      <c r="CG2156">
        <v>8.3972999999999995</v>
      </c>
      <c r="CH2156" s="1" t="e">
        <v>#N/A</v>
      </c>
      <c r="CI2156">
        <v>8.3762000000000008</v>
      </c>
      <c r="CJ2156" s="1" t="e">
        <v>#N/A</v>
      </c>
      <c r="CK2156">
        <v>8.3582000000000001</v>
      </c>
      <c r="CL2156" s="1" t="e">
        <v>#N/A</v>
      </c>
      <c r="CM2156">
        <v>8.3422999999999998</v>
      </c>
      <c r="CN2156" s="1" t="e">
        <v>#N/A</v>
      </c>
      <c r="CO2156">
        <v>8.3314000000000004</v>
      </c>
      <c r="CP2156" s="1"/>
      <c r="CT2156" s="1"/>
      <c r="CZ2156" s="1"/>
      <c r="DB2156" s="1"/>
    </row>
    <row r="2157" spans="1:106" x14ac:dyDescent="0.25">
      <c r="A2157" s="2">
        <v>42571</v>
      </c>
      <c r="B2157" s="1" t="e">
        <v>#N/A</v>
      </c>
      <c r="C2157" s="1">
        <v>11.2685</v>
      </c>
      <c r="D2157" s="1" t="e">
        <v>#N/A</v>
      </c>
      <c r="E2157" s="1">
        <v>11.286</v>
      </c>
      <c r="F2157" s="1"/>
      <c r="G2157" s="1" t="e">
        <v>#N/A</v>
      </c>
      <c r="H2157" s="1">
        <v>11.3666</v>
      </c>
      <c r="J2157" s="1" t="e">
        <v>#N/A</v>
      </c>
      <c r="K2157">
        <v>11.3239</v>
      </c>
      <c r="L2157" s="1" t="e">
        <v>#N/A</v>
      </c>
      <c r="M2157">
        <v>11.381399999999999</v>
      </c>
      <c r="N2157" s="1" t="e">
        <v>#N/A</v>
      </c>
      <c r="O2157">
        <v>11.4269</v>
      </c>
      <c r="P2157" s="1" t="e">
        <v>#N/A</v>
      </c>
      <c r="Q2157">
        <v>11.318300000000001</v>
      </c>
      <c r="R2157" s="1" t="e">
        <v>#N/A</v>
      </c>
      <c r="S2157">
        <v>10.916499999999999</v>
      </c>
      <c r="T2157" s="1" t="e">
        <v>#N/A</v>
      </c>
      <c r="U2157">
        <v>10.5372</v>
      </c>
      <c r="V2157" s="1" t="e">
        <v>#N/A</v>
      </c>
      <c r="W2157">
        <v>10.2622</v>
      </c>
      <c r="X2157" s="1" t="e">
        <v>#N/A</v>
      </c>
      <c r="Y2157">
        <v>10.068199999999999</v>
      </c>
      <c r="Z2157" s="1" t="e">
        <v>#N/A</v>
      </c>
      <c r="AA2157">
        <v>9.9055999999999997</v>
      </c>
      <c r="AB2157" s="1" t="e">
        <v>#N/A</v>
      </c>
      <c r="AC2157">
        <v>9.7838999999999992</v>
      </c>
      <c r="AD2157" s="1" t="e">
        <v>#N/A</v>
      </c>
      <c r="AE2157">
        <v>9.6874000000000002</v>
      </c>
      <c r="AF2157" s="1" t="e">
        <v>#N/A</v>
      </c>
      <c r="AG2157">
        <v>9.6030999999999995</v>
      </c>
      <c r="AH2157" s="1" t="e">
        <v>#N/A</v>
      </c>
      <c r="AI2157">
        <v>9.5164000000000009</v>
      </c>
      <c r="AJ2157" s="1" t="e">
        <v>#N/A</v>
      </c>
      <c r="AK2157">
        <v>9.4354999999999993</v>
      </c>
      <c r="AL2157" s="1" t="e">
        <v>#N/A</v>
      </c>
      <c r="AM2157">
        <v>9.3544999999999998</v>
      </c>
      <c r="AN2157" s="1" t="e">
        <v>#N/A</v>
      </c>
      <c r="AO2157">
        <v>9.2736999999999998</v>
      </c>
      <c r="AP2157" s="1" t="e">
        <v>#N/A</v>
      </c>
      <c r="AQ2157">
        <v>9.2007999999999992</v>
      </c>
      <c r="AR2157" s="1" t="e">
        <v>#N/A</v>
      </c>
      <c r="AS2157">
        <v>9.1332000000000004</v>
      </c>
      <c r="AT2157" s="1" t="e">
        <v>#N/A</v>
      </c>
      <c r="AU2157">
        <v>9.0774000000000008</v>
      </c>
      <c r="AV2157" s="1" t="e">
        <v>#N/A</v>
      </c>
      <c r="AW2157">
        <v>9.0298999999999996</v>
      </c>
      <c r="AX2157" s="1" t="e">
        <v>#N/A</v>
      </c>
      <c r="AY2157">
        <v>8.9847000000000001</v>
      </c>
      <c r="AZ2157" s="1" t="e">
        <v>#N/A</v>
      </c>
      <c r="BA2157">
        <v>8.9446999999999992</v>
      </c>
      <c r="BB2157" s="1" t="e">
        <v>#N/A</v>
      </c>
      <c r="BC2157">
        <v>8.9065999999999992</v>
      </c>
      <c r="BD2157" s="1" t="e">
        <v>#N/A</v>
      </c>
      <c r="BE2157">
        <v>8.8690999999999995</v>
      </c>
      <c r="BF2157" s="1" t="e">
        <v>#N/A</v>
      </c>
      <c r="BG2157">
        <v>8.8295999999999992</v>
      </c>
      <c r="BH2157" s="1" t="e">
        <v>#N/A</v>
      </c>
      <c r="BI2157">
        <v>8.7927</v>
      </c>
      <c r="BJ2157" s="1" t="e">
        <v>#N/A</v>
      </c>
      <c r="BK2157">
        <v>8.7568999999999999</v>
      </c>
      <c r="BL2157" s="1" t="e">
        <v>#N/A</v>
      </c>
      <c r="BM2157">
        <v>8.7210000000000001</v>
      </c>
      <c r="BN2157" s="1" t="e">
        <v>#N/A</v>
      </c>
      <c r="BO2157">
        <v>8.6850000000000005</v>
      </c>
      <c r="BP2157" s="1" t="e">
        <v>#N/A</v>
      </c>
      <c r="BQ2157">
        <v>8.6506000000000007</v>
      </c>
      <c r="BR2157" s="1" t="e">
        <v>#N/A</v>
      </c>
      <c r="BS2157">
        <v>8.6166</v>
      </c>
      <c r="BT2157" s="1" t="e">
        <v>#N/A</v>
      </c>
      <c r="BU2157">
        <v>8.5846999999999998</v>
      </c>
      <c r="BV2157" s="1" t="e">
        <v>#N/A</v>
      </c>
      <c r="BW2157">
        <v>8.5548000000000002</v>
      </c>
      <c r="BX2157" s="1" t="e">
        <v>#N/A</v>
      </c>
      <c r="BY2157">
        <v>8.5249000000000006</v>
      </c>
      <c r="BZ2157" s="1" t="e">
        <v>#N/A</v>
      </c>
      <c r="CA2157">
        <v>8.4977</v>
      </c>
      <c r="CB2157" s="1" t="e">
        <v>#N/A</v>
      </c>
      <c r="CC2157">
        <v>8.4724000000000004</v>
      </c>
      <c r="CD2157" s="1" t="e">
        <v>#N/A</v>
      </c>
      <c r="CE2157">
        <v>8.4480000000000004</v>
      </c>
      <c r="CF2157" s="1" t="e">
        <v>#N/A</v>
      </c>
      <c r="CG2157">
        <v>8.4275000000000002</v>
      </c>
      <c r="CH2157" s="1" t="e">
        <v>#N/A</v>
      </c>
      <c r="CI2157">
        <v>8.4107000000000003</v>
      </c>
      <c r="CJ2157" s="1" t="e">
        <v>#N/A</v>
      </c>
      <c r="CK2157">
        <v>8.3972999999999995</v>
      </c>
      <c r="CL2157" s="1" t="e">
        <v>#N/A</v>
      </c>
      <c r="CM2157">
        <v>8.3859999999999992</v>
      </c>
      <c r="CN2157" s="1" t="e">
        <v>#N/A</v>
      </c>
      <c r="CO2157">
        <v>8.3800000000000008</v>
      </c>
      <c r="CP2157" s="1"/>
      <c r="CT2157" s="1"/>
      <c r="CZ2157" s="1"/>
      <c r="DB2157" s="1"/>
    </row>
    <row r="2158" spans="1:106" x14ac:dyDescent="0.25">
      <c r="A2158" s="2">
        <v>42570</v>
      </c>
      <c r="B2158" s="1" t="e">
        <v>#N/A</v>
      </c>
      <c r="C2158" s="1">
        <v>11.2128</v>
      </c>
      <c r="D2158" s="1" t="e">
        <v>#N/A</v>
      </c>
      <c r="E2158" s="1">
        <v>11.2233</v>
      </c>
      <c r="F2158" s="1"/>
      <c r="G2158" s="1" t="e">
        <v>#N/A</v>
      </c>
      <c r="H2158" s="1">
        <v>11.281700000000001</v>
      </c>
      <c r="J2158" s="1" t="e">
        <v>#N/A</v>
      </c>
      <c r="K2158">
        <v>11.3207</v>
      </c>
      <c r="L2158" s="1" t="e">
        <v>#N/A</v>
      </c>
      <c r="M2158">
        <v>11.3805</v>
      </c>
      <c r="N2158" s="1" t="e">
        <v>#N/A</v>
      </c>
      <c r="O2158">
        <v>11.426299999999999</v>
      </c>
      <c r="P2158" s="1" t="e">
        <v>#N/A</v>
      </c>
      <c r="Q2158">
        <v>11.331899999999999</v>
      </c>
      <c r="R2158" s="1" t="e">
        <v>#N/A</v>
      </c>
      <c r="S2158">
        <v>10.885300000000001</v>
      </c>
      <c r="T2158" s="1" t="e">
        <v>#N/A</v>
      </c>
      <c r="U2158">
        <v>10.482100000000001</v>
      </c>
      <c r="V2158" s="1" t="e">
        <v>#N/A</v>
      </c>
      <c r="W2158">
        <v>10.2241</v>
      </c>
      <c r="X2158" s="1" t="e">
        <v>#N/A</v>
      </c>
      <c r="Y2158">
        <v>10.0518</v>
      </c>
      <c r="Z2158" s="1" t="e">
        <v>#N/A</v>
      </c>
      <c r="AA2158">
        <v>9.9209999999999994</v>
      </c>
      <c r="AB2158" s="1" t="e">
        <v>#N/A</v>
      </c>
      <c r="AC2158">
        <v>9.8187999999999995</v>
      </c>
      <c r="AD2158" s="1" t="e">
        <v>#N/A</v>
      </c>
      <c r="AE2158">
        <v>9.7285000000000004</v>
      </c>
      <c r="AF2158" s="1" t="e">
        <v>#N/A</v>
      </c>
      <c r="AG2158">
        <v>9.6463999999999999</v>
      </c>
      <c r="AH2158" s="1" t="e">
        <v>#N/A</v>
      </c>
      <c r="AI2158">
        <v>9.5593000000000004</v>
      </c>
      <c r="AJ2158" s="1" t="e">
        <v>#N/A</v>
      </c>
      <c r="AK2158">
        <v>9.4786000000000001</v>
      </c>
      <c r="AL2158" s="1" t="e">
        <v>#N/A</v>
      </c>
      <c r="AM2158">
        <v>9.3995999999999995</v>
      </c>
      <c r="AN2158" s="1" t="e">
        <v>#N/A</v>
      </c>
      <c r="AO2158">
        <v>9.3216000000000001</v>
      </c>
      <c r="AP2158" s="1" t="e">
        <v>#N/A</v>
      </c>
      <c r="AQ2158">
        <v>9.2481000000000009</v>
      </c>
      <c r="AR2158" s="1" t="e">
        <v>#N/A</v>
      </c>
      <c r="AS2158">
        <v>9.1753999999999998</v>
      </c>
      <c r="AT2158" s="1" t="e">
        <v>#N/A</v>
      </c>
      <c r="AU2158">
        <v>9.1090999999999998</v>
      </c>
      <c r="AV2158" s="1" t="e">
        <v>#N/A</v>
      </c>
      <c r="AW2158">
        <v>9.0482999999999993</v>
      </c>
      <c r="AX2158" s="1" t="e">
        <v>#N/A</v>
      </c>
      <c r="AY2158">
        <v>8.9899000000000004</v>
      </c>
      <c r="AZ2158" s="1" t="e">
        <v>#N/A</v>
      </c>
      <c r="BA2158">
        <v>8.9390000000000001</v>
      </c>
      <c r="BB2158" s="1" t="e">
        <v>#N/A</v>
      </c>
      <c r="BC2158">
        <v>8.8939000000000004</v>
      </c>
      <c r="BD2158" s="1" t="e">
        <v>#N/A</v>
      </c>
      <c r="BE2158">
        <v>8.8529999999999998</v>
      </c>
      <c r="BF2158" s="1" t="e">
        <v>#N/A</v>
      </c>
      <c r="BG2158">
        <v>8.8127999999999993</v>
      </c>
      <c r="BH2158" s="1" t="e">
        <v>#N/A</v>
      </c>
      <c r="BI2158">
        <v>8.7771000000000008</v>
      </c>
      <c r="BJ2158" s="1" t="e">
        <v>#N/A</v>
      </c>
      <c r="BK2158">
        <v>8.7439</v>
      </c>
      <c r="BL2158" s="1" t="e">
        <v>#N/A</v>
      </c>
      <c r="BM2158">
        <v>8.7119999999999997</v>
      </c>
      <c r="BN2158" s="1" t="e">
        <v>#N/A</v>
      </c>
      <c r="BO2158">
        <v>8.6786999999999992</v>
      </c>
      <c r="BP2158" s="1" t="e">
        <v>#N/A</v>
      </c>
      <c r="BQ2158">
        <v>8.6473999999999993</v>
      </c>
      <c r="BR2158" s="1" t="e">
        <v>#N/A</v>
      </c>
      <c r="BS2158">
        <v>8.6166</v>
      </c>
      <c r="BT2158" s="1" t="e">
        <v>#N/A</v>
      </c>
      <c r="BU2158">
        <v>8.5853999999999999</v>
      </c>
      <c r="BV2158" s="1" t="e">
        <v>#N/A</v>
      </c>
      <c r="BW2158">
        <v>8.5566999999999993</v>
      </c>
      <c r="BX2158" s="1" t="e">
        <v>#N/A</v>
      </c>
      <c r="BY2158">
        <v>8.5274999999999999</v>
      </c>
      <c r="BZ2158" s="1" t="e">
        <v>#N/A</v>
      </c>
      <c r="CA2158">
        <v>8.5005000000000006</v>
      </c>
      <c r="CB2158" s="1" t="e">
        <v>#N/A</v>
      </c>
      <c r="CC2158">
        <v>8.4753000000000007</v>
      </c>
      <c r="CD2158" s="1" t="e">
        <v>#N/A</v>
      </c>
      <c r="CE2158">
        <v>8.4501000000000008</v>
      </c>
      <c r="CF2158" s="1" t="e">
        <v>#N/A</v>
      </c>
      <c r="CG2158">
        <v>8.4291</v>
      </c>
      <c r="CH2158" s="1" t="e">
        <v>#N/A</v>
      </c>
      <c r="CI2158">
        <v>8.4115000000000002</v>
      </c>
      <c r="CJ2158" s="1" t="e">
        <v>#N/A</v>
      </c>
      <c r="CK2158">
        <v>8.3971</v>
      </c>
      <c r="CL2158" s="1" t="e">
        <v>#N/A</v>
      </c>
      <c r="CM2158">
        <v>8.3847000000000005</v>
      </c>
      <c r="CN2158" s="1" t="e">
        <v>#N/A</v>
      </c>
      <c r="CO2158">
        <v>8.3774999999999995</v>
      </c>
      <c r="CP2158" s="1"/>
      <c r="CT2158" s="1"/>
      <c r="CZ2158" s="1"/>
      <c r="DB2158" s="1"/>
    </row>
    <row r="2159" spans="1:106" x14ac:dyDescent="0.25">
      <c r="A2159" s="2">
        <v>42569</v>
      </c>
      <c r="B2159" s="1" t="e">
        <v>#N/A</v>
      </c>
      <c r="C2159" s="1">
        <v>11.157</v>
      </c>
      <c r="D2159" s="1" t="e">
        <v>#N/A</v>
      </c>
      <c r="E2159" s="1">
        <v>11.1782</v>
      </c>
      <c r="F2159" s="1"/>
      <c r="G2159" s="1" t="e">
        <v>#N/A</v>
      </c>
      <c r="H2159" s="1">
        <v>11.274699999999999</v>
      </c>
      <c r="J2159" s="1" t="e">
        <v>#N/A</v>
      </c>
      <c r="K2159">
        <v>11.322100000000001</v>
      </c>
      <c r="L2159" s="1" t="e">
        <v>#N/A</v>
      </c>
      <c r="M2159">
        <v>11.3797</v>
      </c>
      <c r="N2159" s="1" t="e">
        <v>#N/A</v>
      </c>
      <c r="O2159">
        <v>11.425700000000001</v>
      </c>
      <c r="P2159" s="1" t="e">
        <v>#N/A</v>
      </c>
      <c r="Q2159">
        <v>11.3316</v>
      </c>
      <c r="R2159" s="1" t="e">
        <v>#N/A</v>
      </c>
      <c r="S2159">
        <v>10.9237</v>
      </c>
      <c r="T2159" s="1" t="e">
        <v>#N/A</v>
      </c>
      <c r="U2159">
        <v>10.5467</v>
      </c>
      <c r="V2159" s="1" t="e">
        <v>#N/A</v>
      </c>
      <c r="W2159">
        <v>10.2814</v>
      </c>
      <c r="X2159" s="1" t="e">
        <v>#N/A</v>
      </c>
      <c r="Y2159">
        <v>10.0901</v>
      </c>
      <c r="Z2159" s="1" t="e">
        <v>#N/A</v>
      </c>
      <c r="AA2159">
        <v>9.9337</v>
      </c>
      <c r="AB2159" s="1" t="e">
        <v>#N/A</v>
      </c>
      <c r="AC2159">
        <v>9.8155999999999999</v>
      </c>
      <c r="AD2159" s="1" t="e">
        <v>#N/A</v>
      </c>
      <c r="AE2159">
        <v>9.7209000000000003</v>
      </c>
      <c r="AF2159" s="1" t="e">
        <v>#N/A</v>
      </c>
      <c r="AG2159">
        <v>9.6364000000000001</v>
      </c>
      <c r="AH2159" s="1" t="e">
        <v>#N/A</v>
      </c>
      <c r="AI2159">
        <v>9.5548000000000002</v>
      </c>
      <c r="AJ2159" s="1" t="e">
        <v>#N/A</v>
      </c>
      <c r="AK2159">
        <v>9.4771000000000001</v>
      </c>
      <c r="AL2159" s="1" t="e">
        <v>#N/A</v>
      </c>
      <c r="AM2159">
        <v>9.3973999999999993</v>
      </c>
      <c r="AN2159" s="1" t="e">
        <v>#N/A</v>
      </c>
      <c r="AO2159">
        <v>9.3201000000000001</v>
      </c>
      <c r="AP2159" s="1" t="e">
        <v>#N/A</v>
      </c>
      <c r="AQ2159">
        <v>9.2467000000000006</v>
      </c>
      <c r="AR2159" s="1" t="e">
        <v>#N/A</v>
      </c>
      <c r="AS2159">
        <v>9.1738999999999997</v>
      </c>
      <c r="AT2159" s="1" t="e">
        <v>#N/A</v>
      </c>
      <c r="AU2159">
        <v>9.1082000000000001</v>
      </c>
      <c r="AV2159" s="1" t="e">
        <v>#N/A</v>
      </c>
      <c r="AW2159">
        <v>9.0472000000000001</v>
      </c>
      <c r="AX2159" s="1" t="e">
        <v>#N/A</v>
      </c>
      <c r="AY2159">
        <v>8.9887999999999995</v>
      </c>
      <c r="AZ2159" s="1" t="e">
        <v>#N/A</v>
      </c>
      <c r="BA2159">
        <v>8.9379000000000008</v>
      </c>
      <c r="BB2159" s="1" t="e">
        <v>#N/A</v>
      </c>
      <c r="BC2159">
        <v>8.8927999999999994</v>
      </c>
      <c r="BD2159" s="1" t="e">
        <v>#N/A</v>
      </c>
      <c r="BE2159">
        <v>8.8519000000000005</v>
      </c>
      <c r="BF2159" s="1" t="e">
        <v>#N/A</v>
      </c>
      <c r="BG2159">
        <v>8.8117999999999999</v>
      </c>
      <c r="BH2159" s="1" t="e">
        <v>#N/A</v>
      </c>
      <c r="BI2159">
        <v>8.7760999999999996</v>
      </c>
      <c r="BJ2159" s="1" t="e">
        <v>#N/A</v>
      </c>
      <c r="BK2159">
        <v>8.7430000000000003</v>
      </c>
      <c r="BL2159" s="1" t="e">
        <v>#N/A</v>
      </c>
      <c r="BM2159">
        <v>8.7111000000000001</v>
      </c>
      <c r="BN2159" s="1" t="e">
        <v>#N/A</v>
      </c>
      <c r="BO2159">
        <v>8.6778999999999993</v>
      </c>
      <c r="BP2159" s="1" t="e">
        <v>#N/A</v>
      </c>
      <c r="BQ2159">
        <v>8.6465999999999994</v>
      </c>
      <c r="BR2159" s="1" t="e">
        <v>#N/A</v>
      </c>
      <c r="BS2159">
        <v>8.6158999999999999</v>
      </c>
      <c r="BT2159" s="1" t="e">
        <v>#N/A</v>
      </c>
      <c r="BU2159">
        <v>8.5853999999999999</v>
      </c>
      <c r="BV2159" s="1" t="e">
        <v>#N/A</v>
      </c>
      <c r="BW2159">
        <v>8.5566999999999993</v>
      </c>
      <c r="BX2159" s="1" t="e">
        <v>#N/A</v>
      </c>
      <c r="BY2159">
        <v>8.5274999999999999</v>
      </c>
      <c r="BZ2159" s="1" t="e">
        <v>#N/A</v>
      </c>
      <c r="CA2159">
        <v>8.4995999999999992</v>
      </c>
      <c r="CB2159" s="1" t="e">
        <v>#N/A</v>
      </c>
      <c r="CC2159">
        <v>8.4745000000000008</v>
      </c>
      <c r="CD2159" s="1" t="e">
        <v>#N/A</v>
      </c>
      <c r="CE2159">
        <v>8.4494000000000007</v>
      </c>
      <c r="CF2159" s="1" t="e">
        <v>#N/A</v>
      </c>
      <c r="CG2159">
        <v>8.4283999999999999</v>
      </c>
      <c r="CH2159" s="1" t="e">
        <v>#N/A</v>
      </c>
      <c r="CI2159">
        <v>8.4108999999999998</v>
      </c>
      <c r="CJ2159" s="1" t="e">
        <v>#N/A</v>
      </c>
      <c r="CK2159">
        <v>8.3965999999999994</v>
      </c>
      <c r="CL2159" s="1" t="e">
        <v>#N/A</v>
      </c>
      <c r="CM2159">
        <v>8.3841000000000001</v>
      </c>
      <c r="CN2159" s="1" t="e">
        <v>#N/A</v>
      </c>
      <c r="CO2159">
        <v>8.3770000000000007</v>
      </c>
      <c r="CP2159" s="1"/>
      <c r="CT2159" s="1"/>
      <c r="CZ2159" s="1"/>
      <c r="DB2159" s="1"/>
    </row>
    <row r="2160" spans="1:106" x14ac:dyDescent="0.25">
      <c r="A2160" s="2">
        <v>42566</v>
      </c>
      <c r="B2160" s="1" t="e">
        <v>#N/A</v>
      </c>
      <c r="C2160" s="1">
        <v>11.120200000000001</v>
      </c>
      <c r="D2160" s="1" t="e">
        <v>#N/A</v>
      </c>
      <c r="E2160" s="1">
        <v>11.135199999999999</v>
      </c>
      <c r="F2160" s="1"/>
      <c r="G2160" s="1" t="e">
        <v>#N/A</v>
      </c>
      <c r="H2160" s="1">
        <v>11.216699999999999</v>
      </c>
      <c r="J2160" s="1" t="e">
        <v>#N/A</v>
      </c>
      <c r="K2160">
        <v>11.298999999999999</v>
      </c>
      <c r="L2160" s="1" t="e">
        <v>#N/A</v>
      </c>
      <c r="M2160">
        <v>11.3696</v>
      </c>
      <c r="N2160" s="1" t="e">
        <v>#N/A</v>
      </c>
      <c r="O2160">
        <v>11.418900000000001</v>
      </c>
      <c r="P2160" s="1" t="e">
        <v>#N/A</v>
      </c>
      <c r="Q2160">
        <v>11.3292</v>
      </c>
      <c r="R2160" s="1" t="e">
        <v>#N/A</v>
      </c>
      <c r="S2160">
        <v>10.8971</v>
      </c>
      <c r="T2160" s="1" t="e">
        <v>#N/A</v>
      </c>
      <c r="U2160">
        <v>10.5</v>
      </c>
      <c r="V2160" s="1" t="e">
        <v>#N/A</v>
      </c>
      <c r="W2160">
        <v>10.231299999999999</v>
      </c>
      <c r="X2160" s="1" t="e">
        <v>#N/A</v>
      </c>
      <c r="Y2160">
        <v>10.0435</v>
      </c>
      <c r="Z2160" s="1" t="e">
        <v>#N/A</v>
      </c>
      <c r="AA2160">
        <v>9.8897999999999993</v>
      </c>
      <c r="AB2160" s="1" t="e">
        <v>#N/A</v>
      </c>
      <c r="AC2160">
        <v>9.7693999999999992</v>
      </c>
      <c r="AD2160" s="1" t="e">
        <v>#N/A</v>
      </c>
      <c r="AE2160">
        <v>9.6658000000000008</v>
      </c>
      <c r="AF2160" s="1" t="e">
        <v>#N/A</v>
      </c>
      <c r="AG2160">
        <v>9.5719999999999992</v>
      </c>
      <c r="AH2160" s="1" t="e">
        <v>#N/A</v>
      </c>
      <c r="AI2160">
        <v>9.4796999999999993</v>
      </c>
      <c r="AJ2160" s="1" t="e">
        <v>#N/A</v>
      </c>
      <c r="AK2160">
        <v>9.3978999999999999</v>
      </c>
      <c r="AL2160" s="1" t="e">
        <v>#N/A</v>
      </c>
      <c r="AM2160">
        <v>9.3219999999999992</v>
      </c>
      <c r="AN2160" s="1" t="e">
        <v>#N/A</v>
      </c>
      <c r="AO2160">
        <v>9.2484999999999999</v>
      </c>
      <c r="AP2160" s="1" t="e">
        <v>#N/A</v>
      </c>
      <c r="AQ2160">
        <v>9.1829000000000001</v>
      </c>
      <c r="AR2160" s="1" t="e">
        <v>#N/A</v>
      </c>
      <c r="AS2160">
        <v>9.1176999999999992</v>
      </c>
      <c r="AT2160" s="1" t="e">
        <v>#N/A</v>
      </c>
      <c r="AU2160">
        <v>9.0578000000000003</v>
      </c>
      <c r="AV2160" s="1" t="e">
        <v>#N/A</v>
      </c>
      <c r="AW2160">
        <v>9.0013000000000005</v>
      </c>
      <c r="AX2160" s="1" t="e">
        <v>#N/A</v>
      </c>
      <c r="AY2160">
        <v>8.9441000000000006</v>
      </c>
      <c r="AZ2160" s="1" t="e">
        <v>#N/A</v>
      </c>
      <c r="BA2160">
        <v>8.8932000000000002</v>
      </c>
      <c r="BB2160" s="1" t="e">
        <v>#N/A</v>
      </c>
      <c r="BC2160">
        <v>8.8467000000000002</v>
      </c>
      <c r="BD2160" s="1" t="e">
        <v>#N/A</v>
      </c>
      <c r="BE2160">
        <v>8.8026999999999997</v>
      </c>
      <c r="BF2160" s="1" t="e">
        <v>#N/A</v>
      </c>
      <c r="BG2160">
        <v>8.7590000000000003</v>
      </c>
      <c r="BH2160" s="1" t="e">
        <v>#N/A</v>
      </c>
      <c r="BI2160">
        <v>8.7199000000000009</v>
      </c>
      <c r="BJ2160" s="1" t="e">
        <v>#N/A</v>
      </c>
      <c r="BK2160">
        <v>8.6839999999999993</v>
      </c>
      <c r="BL2160" s="1" t="e">
        <v>#N/A</v>
      </c>
      <c r="BM2160">
        <v>8.6504999999999992</v>
      </c>
      <c r="BN2160" s="1" t="e">
        <v>#N/A</v>
      </c>
      <c r="BO2160">
        <v>8.6174999999999997</v>
      </c>
      <c r="BP2160" s="1" t="e">
        <v>#N/A</v>
      </c>
      <c r="BQ2160">
        <v>8.5884999999999998</v>
      </c>
      <c r="BR2160" s="1" t="e">
        <v>#N/A</v>
      </c>
      <c r="BS2160">
        <v>8.5625</v>
      </c>
      <c r="BT2160" s="1" t="e">
        <v>#N/A</v>
      </c>
      <c r="BU2160">
        <v>8.5391999999999992</v>
      </c>
      <c r="BV2160" s="1" t="e">
        <v>#N/A</v>
      </c>
      <c r="BW2160">
        <v>8.5193999999999992</v>
      </c>
      <c r="BX2160" s="1" t="e">
        <v>#N/A</v>
      </c>
      <c r="BY2160">
        <v>8.5008999999999997</v>
      </c>
      <c r="BZ2160" s="1" t="e">
        <v>#N/A</v>
      </c>
      <c r="CA2160">
        <v>8.4857999999999993</v>
      </c>
      <c r="CB2160" s="1" t="e">
        <v>#N/A</v>
      </c>
      <c r="CC2160">
        <v>8.4734999999999996</v>
      </c>
      <c r="CD2160" s="1" t="e">
        <v>#N/A</v>
      </c>
      <c r="CE2160">
        <v>8.4629999999999992</v>
      </c>
      <c r="CF2160" s="1" t="e">
        <v>#N/A</v>
      </c>
      <c r="CG2160">
        <v>8.4568999999999992</v>
      </c>
      <c r="CH2160" s="1" t="e">
        <v>#N/A</v>
      </c>
      <c r="CI2160">
        <v>8.4550000000000001</v>
      </c>
      <c r="CJ2160" s="1" t="e">
        <v>#N/A</v>
      </c>
      <c r="CK2160">
        <v>8.4567999999999994</v>
      </c>
      <c r="CL2160" s="1" t="e">
        <v>#N/A</v>
      </c>
      <c r="CM2160">
        <v>8.4605999999999995</v>
      </c>
      <c r="CN2160" s="1" t="e">
        <v>#N/A</v>
      </c>
      <c r="CO2160">
        <v>8.4699000000000009</v>
      </c>
      <c r="CP2160" s="1"/>
      <c r="CT2160" s="1"/>
      <c r="CZ2160" s="1"/>
      <c r="DB2160" s="1"/>
    </row>
    <row r="2161" spans="1:106" x14ac:dyDescent="0.25">
      <c r="A2161" s="2">
        <v>42565</v>
      </c>
      <c r="B2161" s="1" t="e">
        <v>#N/A</v>
      </c>
      <c r="C2161" s="1">
        <v>11.1348</v>
      </c>
      <c r="D2161" s="1" t="e">
        <v>#N/A</v>
      </c>
      <c r="E2161" s="1">
        <v>11.1882</v>
      </c>
      <c r="F2161" s="1"/>
      <c r="G2161" s="1" t="e">
        <v>#N/A</v>
      </c>
      <c r="H2161" s="1">
        <v>11.242699999999999</v>
      </c>
      <c r="J2161" s="1" t="e">
        <v>#N/A</v>
      </c>
      <c r="K2161">
        <v>11.332100000000001</v>
      </c>
      <c r="L2161" s="1" t="e">
        <v>#N/A</v>
      </c>
      <c r="M2161">
        <v>11.3901</v>
      </c>
      <c r="N2161" s="1" t="e">
        <v>#N/A</v>
      </c>
      <c r="O2161">
        <v>11.4436</v>
      </c>
      <c r="P2161" s="1" t="e">
        <v>#N/A</v>
      </c>
      <c r="Q2161">
        <v>11.329800000000001</v>
      </c>
      <c r="R2161" s="1" t="e">
        <v>#N/A</v>
      </c>
      <c r="S2161">
        <v>10.915100000000001</v>
      </c>
      <c r="T2161" s="1" t="e">
        <v>#N/A</v>
      </c>
      <c r="U2161">
        <v>10.543699999999999</v>
      </c>
      <c r="V2161" s="1" t="e">
        <v>#N/A</v>
      </c>
      <c r="W2161">
        <v>10.285299999999999</v>
      </c>
      <c r="X2161" s="1" t="e">
        <v>#N/A</v>
      </c>
      <c r="Y2161">
        <v>10.097</v>
      </c>
      <c r="Z2161" s="1" t="e">
        <v>#N/A</v>
      </c>
      <c r="AA2161">
        <v>9.9374000000000002</v>
      </c>
      <c r="AB2161" s="1" t="e">
        <v>#N/A</v>
      </c>
      <c r="AC2161">
        <v>9.8146000000000004</v>
      </c>
      <c r="AD2161" s="1" t="e">
        <v>#N/A</v>
      </c>
      <c r="AE2161">
        <v>9.7132000000000005</v>
      </c>
      <c r="AF2161" s="1" t="e">
        <v>#N/A</v>
      </c>
      <c r="AG2161">
        <v>9.6224000000000007</v>
      </c>
      <c r="AH2161" s="1" t="e">
        <v>#N/A</v>
      </c>
      <c r="AI2161">
        <v>9.5337999999999994</v>
      </c>
      <c r="AJ2161" s="1" t="e">
        <v>#N/A</v>
      </c>
      <c r="AK2161">
        <v>9.4550000000000001</v>
      </c>
      <c r="AL2161" s="1" t="e">
        <v>#N/A</v>
      </c>
      <c r="AM2161">
        <v>9.3809000000000005</v>
      </c>
      <c r="AN2161" s="1" t="e">
        <v>#N/A</v>
      </c>
      <c r="AO2161">
        <v>9.3094999999999999</v>
      </c>
      <c r="AP2161" s="1" t="e">
        <v>#N/A</v>
      </c>
      <c r="AQ2161">
        <v>9.2430000000000003</v>
      </c>
      <c r="AR2161" s="1" t="e">
        <v>#N/A</v>
      </c>
      <c r="AS2161">
        <v>9.1753999999999998</v>
      </c>
      <c r="AT2161" s="1" t="e">
        <v>#N/A</v>
      </c>
      <c r="AU2161">
        <v>9.1113</v>
      </c>
      <c r="AV2161" s="1" t="e">
        <v>#N/A</v>
      </c>
      <c r="AW2161">
        <v>9.0504999999999995</v>
      </c>
      <c r="AX2161" s="1" t="e">
        <v>#N/A</v>
      </c>
      <c r="AY2161">
        <v>8.9909999999999997</v>
      </c>
      <c r="AZ2161" s="1" t="e">
        <v>#N/A</v>
      </c>
      <c r="BA2161">
        <v>8.9389000000000003</v>
      </c>
      <c r="BB2161" s="1" t="e">
        <v>#N/A</v>
      </c>
      <c r="BC2161">
        <v>8.8930000000000007</v>
      </c>
      <c r="BD2161" s="1" t="e">
        <v>#N/A</v>
      </c>
      <c r="BE2161">
        <v>8.8507999999999996</v>
      </c>
      <c r="BF2161" s="1" t="e">
        <v>#N/A</v>
      </c>
      <c r="BG2161">
        <v>8.8114000000000008</v>
      </c>
      <c r="BH2161" s="1" t="e">
        <v>#N/A</v>
      </c>
      <c r="BI2161">
        <v>8.7759</v>
      </c>
      <c r="BJ2161" s="1" t="e">
        <v>#N/A</v>
      </c>
      <c r="BK2161">
        <v>8.7423999999999999</v>
      </c>
      <c r="BL2161" s="1" t="e">
        <v>#N/A</v>
      </c>
      <c r="BM2161">
        <v>8.7111999999999998</v>
      </c>
      <c r="BN2161" s="1" t="e">
        <v>#N/A</v>
      </c>
      <c r="BO2161">
        <v>8.6781000000000006</v>
      </c>
      <c r="BP2161" s="1" t="e">
        <v>#N/A</v>
      </c>
      <c r="BQ2161">
        <v>8.6471</v>
      </c>
      <c r="BR2161" s="1" t="e">
        <v>#N/A</v>
      </c>
      <c r="BS2161">
        <v>8.6170000000000009</v>
      </c>
      <c r="BT2161" s="1" t="e">
        <v>#N/A</v>
      </c>
      <c r="BU2161">
        <v>8.5869999999999997</v>
      </c>
      <c r="BV2161" s="1" t="e">
        <v>#N/A</v>
      </c>
      <c r="BW2161">
        <v>8.5584000000000007</v>
      </c>
      <c r="BX2161" s="1" t="e">
        <v>#N/A</v>
      </c>
      <c r="BY2161">
        <v>8.5291999999999994</v>
      </c>
      <c r="BZ2161" s="1" t="e">
        <v>#N/A</v>
      </c>
      <c r="CA2161">
        <v>8.5017999999999994</v>
      </c>
      <c r="CB2161" s="1" t="e">
        <v>#N/A</v>
      </c>
      <c r="CC2161">
        <v>8.4763000000000002</v>
      </c>
      <c r="CD2161" s="1" t="e">
        <v>#N/A</v>
      </c>
      <c r="CE2161">
        <v>8.4512999999999998</v>
      </c>
      <c r="CF2161" s="1" t="e">
        <v>#N/A</v>
      </c>
      <c r="CG2161">
        <v>8.43</v>
      </c>
      <c r="CH2161" s="1" t="e">
        <v>#N/A</v>
      </c>
      <c r="CI2161">
        <v>8.4120000000000008</v>
      </c>
      <c r="CJ2161" s="1" t="e">
        <v>#N/A</v>
      </c>
      <c r="CK2161">
        <v>8.3973999999999993</v>
      </c>
      <c r="CL2161" s="1" t="e">
        <v>#N/A</v>
      </c>
      <c r="CM2161">
        <v>8.3848000000000003</v>
      </c>
      <c r="CN2161" s="1" t="e">
        <v>#N/A</v>
      </c>
      <c r="CO2161">
        <v>8.3773999999999997</v>
      </c>
      <c r="CP2161" s="1"/>
      <c r="CT2161" s="1"/>
      <c r="CZ2161" s="1"/>
      <c r="DB2161" s="1"/>
    </row>
    <row r="2162" spans="1:106" x14ac:dyDescent="0.25">
      <c r="A2162" s="2">
        <v>42564</v>
      </c>
      <c r="B2162" s="1" t="e">
        <v>#N/A</v>
      </c>
      <c r="C2162" s="1">
        <v>11.1348</v>
      </c>
      <c r="D2162" s="1" t="e">
        <v>#N/A</v>
      </c>
      <c r="E2162" s="1">
        <v>11.1523</v>
      </c>
      <c r="F2162" s="1"/>
      <c r="G2162" s="1" t="e">
        <v>#N/A</v>
      </c>
      <c r="H2162" s="1">
        <v>11.242699999999999</v>
      </c>
      <c r="J2162" s="1" t="e">
        <v>#N/A</v>
      </c>
      <c r="K2162">
        <v>11.3306</v>
      </c>
      <c r="L2162" s="1" t="e">
        <v>#N/A</v>
      </c>
      <c r="M2162">
        <v>11.3901</v>
      </c>
      <c r="N2162" s="1" t="e">
        <v>#N/A</v>
      </c>
      <c r="O2162">
        <v>11.446999999999999</v>
      </c>
      <c r="P2162" s="1" t="e">
        <v>#N/A</v>
      </c>
      <c r="Q2162">
        <v>11.328099999999999</v>
      </c>
      <c r="R2162" s="1" t="e">
        <v>#N/A</v>
      </c>
      <c r="S2162">
        <v>10.9213</v>
      </c>
      <c r="T2162" s="1" t="e">
        <v>#N/A</v>
      </c>
      <c r="U2162">
        <v>10.546200000000001</v>
      </c>
      <c r="V2162" s="1" t="e">
        <v>#N/A</v>
      </c>
      <c r="W2162">
        <v>10.2796</v>
      </c>
      <c r="X2162" s="1" t="e">
        <v>#N/A</v>
      </c>
      <c r="Y2162">
        <v>10.093299999999999</v>
      </c>
      <c r="Z2162" s="1" t="e">
        <v>#N/A</v>
      </c>
      <c r="AA2162">
        <v>9.9353999999999996</v>
      </c>
      <c r="AB2162" s="1" t="e">
        <v>#N/A</v>
      </c>
      <c r="AC2162">
        <v>9.8141999999999996</v>
      </c>
      <c r="AD2162" s="1" t="e">
        <v>#N/A</v>
      </c>
      <c r="AE2162">
        <v>9.7141000000000002</v>
      </c>
      <c r="AF2162" s="1" t="e">
        <v>#N/A</v>
      </c>
      <c r="AG2162">
        <v>9.625</v>
      </c>
      <c r="AH2162" s="1" t="e">
        <v>#N/A</v>
      </c>
      <c r="AI2162">
        <v>9.5350000000000001</v>
      </c>
      <c r="AJ2162" s="1" t="e">
        <v>#N/A</v>
      </c>
      <c r="AK2162">
        <v>9.4547000000000008</v>
      </c>
      <c r="AL2162" s="1" t="e">
        <v>#N/A</v>
      </c>
      <c r="AM2162">
        <v>9.3785000000000007</v>
      </c>
      <c r="AN2162" s="1" t="e">
        <v>#N/A</v>
      </c>
      <c r="AO2162">
        <v>9.3023000000000007</v>
      </c>
      <c r="AP2162" s="1" t="e">
        <v>#N/A</v>
      </c>
      <c r="AQ2162">
        <v>9.2292000000000005</v>
      </c>
      <c r="AR2162" s="1" t="e">
        <v>#N/A</v>
      </c>
      <c r="AS2162">
        <v>9.1526999999999994</v>
      </c>
      <c r="AT2162" s="1" t="e">
        <v>#N/A</v>
      </c>
      <c r="AU2162">
        <v>9.0776000000000003</v>
      </c>
      <c r="AV2162" s="1" t="e">
        <v>#N/A</v>
      </c>
      <c r="AW2162">
        <v>9.0060000000000002</v>
      </c>
      <c r="AX2162" s="1" t="e">
        <v>#N/A</v>
      </c>
      <c r="AY2162">
        <v>8.9382000000000001</v>
      </c>
      <c r="AZ2162" s="1" t="e">
        <v>#N/A</v>
      </c>
      <c r="BA2162">
        <v>8.8816000000000006</v>
      </c>
      <c r="BB2162" s="1" t="e">
        <v>#N/A</v>
      </c>
      <c r="BC2162">
        <v>8.8363999999999994</v>
      </c>
      <c r="BD2162" s="1" t="e">
        <v>#N/A</v>
      </c>
      <c r="BE2162">
        <v>8.8001000000000005</v>
      </c>
      <c r="BF2162" s="1" t="e">
        <v>#N/A</v>
      </c>
      <c r="BG2162">
        <v>8.7678999999999991</v>
      </c>
      <c r="BH2162" s="1" t="e">
        <v>#N/A</v>
      </c>
      <c r="BI2162">
        <v>8.7423999999999999</v>
      </c>
      <c r="BJ2162" s="1" t="e">
        <v>#N/A</v>
      </c>
      <c r="BK2162">
        <v>8.7205999999999992</v>
      </c>
      <c r="BL2162" s="1" t="e">
        <v>#N/A</v>
      </c>
      <c r="BM2162">
        <v>8.6997999999999998</v>
      </c>
      <c r="BN2162" s="1" t="e">
        <v>#N/A</v>
      </c>
      <c r="BO2162">
        <v>8.6775000000000002</v>
      </c>
      <c r="BP2162" s="1" t="e">
        <v>#N/A</v>
      </c>
      <c r="BQ2162">
        <v>8.6552000000000007</v>
      </c>
      <c r="BR2162" s="1" t="e">
        <v>#N/A</v>
      </c>
      <c r="BS2162">
        <v>8.6308000000000007</v>
      </c>
      <c r="BT2162" s="1" t="e">
        <v>#N/A</v>
      </c>
      <c r="BU2162">
        <v>8.6053999999999995</v>
      </c>
      <c r="BV2162" s="1" t="e">
        <v>#N/A</v>
      </c>
      <c r="BW2162">
        <v>8.5795999999999992</v>
      </c>
      <c r="BX2162" s="1" t="e">
        <v>#N/A</v>
      </c>
      <c r="BY2162">
        <v>8.5517000000000003</v>
      </c>
      <c r="BZ2162" s="1" t="e">
        <v>#N/A</v>
      </c>
      <c r="CA2162">
        <v>8.5248000000000008</v>
      </c>
      <c r="CB2162" s="1" t="e">
        <v>#N/A</v>
      </c>
      <c r="CC2162">
        <v>8.4982000000000006</v>
      </c>
      <c r="CD2162" s="1" t="e">
        <v>#N/A</v>
      </c>
      <c r="CE2162">
        <v>8.4713999999999992</v>
      </c>
      <c r="CF2162" s="1" t="e">
        <v>#N/A</v>
      </c>
      <c r="CG2162">
        <v>8.4474999999999998</v>
      </c>
      <c r="CH2162" s="1" t="e">
        <v>#N/A</v>
      </c>
      <c r="CI2162">
        <v>8.4263999999999992</v>
      </c>
      <c r="CJ2162" s="1" t="e">
        <v>#N/A</v>
      </c>
      <c r="CK2162">
        <v>8.4083000000000006</v>
      </c>
      <c r="CL2162" s="1" t="e">
        <v>#N/A</v>
      </c>
      <c r="CM2162">
        <v>8.3919999999999995</v>
      </c>
      <c r="CN2162" s="1" t="e">
        <v>#N/A</v>
      </c>
      <c r="CO2162">
        <v>8.3808000000000007</v>
      </c>
      <c r="CP2162" s="1"/>
      <c r="CT2162" s="1"/>
      <c r="CZ2162" s="1"/>
      <c r="DB2162" s="1"/>
    </row>
    <row r="2163" spans="1:106" x14ac:dyDescent="0.25">
      <c r="A2163" s="2">
        <v>42563</v>
      </c>
      <c r="B2163" s="1" t="e">
        <v>#N/A</v>
      </c>
      <c r="C2163" s="1">
        <v>11.1236</v>
      </c>
      <c r="D2163" s="1" t="e">
        <v>#N/A</v>
      </c>
      <c r="E2163" s="1">
        <v>11.143000000000001</v>
      </c>
      <c r="F2163" s="1"/>
      <c r="G2163" s="1" t="e">
        <v>#N/A</v>
      </c>
      <c r="H2163" s="1">
        <v>11.241300000000001</v>
      </c>
      <c r="J2163" s="1" t="e">
        <v>#N/A</v>
      </c>
      <c r="K2163">
        <v>11.328799999999999</v>
      </c>
      <c r="L2163" s="1" t="e">
        <v>#N/A</v>
      </c>
      <c r="M2163">
        <v>11.389900000000001</v>
      </c>
      <c r="N2163" s="1" t="e">
        <v>#N/A</v>
      </c>
      <c r="O2163">
        <v>11.446899999999999</v>
      </c>
      <c r="P2163" s="1" t="e">
        <v>#N/A</v>
      </c>
      <c r="Q2163">
        <v>11.3314</v>
      </c>
      <c r="R2163" s="1" t="e">
        <v>#N/A</v>
      </c>
      <c r="S2163">
        <v>10.9192</v>
      </c>
      <c r="T2163" s="1" t="e">
        <v>#N/A</v>
      </c>
      <c r="U2163">
        <v>10.546099999999999</v>
      </c>
      <c r="V2163" s="1" t="e">
        <v>#N/A</v>
      </c>
      <c r="W2163">
        <v>10.2829</v>
      </c>
      <c r="X2163" s="1" t="e">
        <v>#N/A</v>
      </c>
      <c r="Y2163">
        <v>10.088100000000001</v>
      </c>
      <c r="Z2163" s="1" t="e">
        <v>#N/A</v>
      </c>
      <c r="AA2163">
        <v>9.9346999999999994</v>
      </c>
      <c r="AB2163" s="1" t="e">
        <v>#N/A</v>
      </c>
      <c r="AC2163">
        <v>9.8153000000000006</v>
      </c>
      <c r="AD2163" s="1" t="e">
        <v>#N/A</v>
      </c>
      <c r="AE2163">
        <v>9.7173999999999996</v>
      </c>
      <c r="AF2163" s="1" t="e">
        <v>#N/A</v>
      </c>
      <c r="AG2163">
        <v>9.6349999999999998</v>
      </c>
      <c r="AH2163" s="1" t="e">
        <v>#N/A</v>
      </c>
      <c r="AI2163">
        <v>9.5515000000000008</v>
      </c>
      <c r="AJ2163" s="1" t="e">
        <v>#N/A</v>
      </c>
      <c r="AK2163">
        <v>9.4763000000000002</v>
      </c>
      <c r="AL2163" s="1" t="e">
        <v>#N/A</v>
      </c>
      <c r="AM2163">
        <v>9.4032999999999998</v>
      </c>
      <c r="AN2163" s="1" t="e">
        <v>#N/A</v>
      </c>
      <c r="AO2163">
        <v>9.33</v>
      </c>
      <c r="AP2163" s="1" t="e">
        <v>#N/A</v>
      </c>
      <c r="AQ2163">
        <v>9.2589000000000006</v>
      </c>
      <c r="AR2163" s="1" t="e">
        <v>#N/A</v>
      </c>
      <c r="AS2163">
        <v>9.1852999999999998</v>
      </c>
      <c r="AT2163" s="1" t="e">
        <v>#N/A</v>
      </c>
      <c r="AU2163">
        <v>9.1142000000000003</v>
      </c>
      <c r="AV2163" s="1" t="e">
        <v>#N/A</v>
      </c>
      <c r="AW2163">
        <v>9.0465999999999998</v>
      </c>
      <c r="AX2163" s="1" t="e">
        <v>#N/A</v>
      </c>
      <c r="AY2163">
        <v>8.9814000000000007</v>
      </c>
      <c r="AZ2163" s="1" t="e">
        <v>#N/A</v>
      </c>
      <c r="BA2163">
        <v>8.9251000000000005</v>
      </c>
      <c r="BB2163" s="1" t="e">
        <v>#N/A</v>
      </c>
      <c r="BC2163">
        <v>8.8773</v>
      </c>
      <c r="BD2163" s="1" t="e">
        <v>#N/A</v>
      </c>
      <c r="BE2163">
        <v>8.8360000000000003</v>
      </c>
      <c r="BF2163" s="1" t="e">
        <v>#N/A</v>
      </c>
      <c r="BG2163">
        <v>8.7972000000000001</v>
      </c>
      <c r="BH2163" s="1" t="e">
        <v>#N/A</v>
      </c>
      <c r="BI2163">
        <v>8.7639999999999993</v>
      </c>
      <c r="BJ2163" s="1" t="e">
        <v>#N/A</v>
      </c>
      <c r="BK2163">
        <v>8.7340999999999998</v>
      </c>
      <c r="BL2163" s="1" t="e">
        <v>#N/A</v>
      </c>
      <c r="BM2163">
        <v>8.7058</v>
      </c>
      <c r="BN2163" s="1" t="e">
        <v>#N/A</v>
      </c>
      <c r="BO2163">
        <v>8.6759000000000004</v>
      </c>
      <c r="BP2163" s="1" t="e">
        <v>#N/A</v>
      </c>
      <c r="BQ2163">
        <v>8.6476000000000006</v>
      </c>
      <c r="BR2163" s="1" t="e">
        <v>#N/A</v>
      </c>
      <c r="BS2163">
        <v>8.6190999999999995</v>
      </c>
      <c r="BT2163" s="1" t="e">
        <v>#N/A</v>
      </c>
      <c r="BU2163">
        <v>8.5896000000000008</v>
      </c>
      <c r="BV2163" s="1" t="e">
        <v>#N/A</v>
      </c>
      <c r="BW2163">
        <v>8.5618999999999996</v>
      </c>
      <c r="BX2163" s="1" t="e">
        <v>#N/A</v>
      </c>
      <c r="BY2163">
        <v>8.5332000000000008</v>
      </c>
      <c r="BZ2163" s="1" t="e">
        <v>#N/A</v>
      </c>
      <c r="CA2163">
        <v>8.5062999999999995</v>
      </c>
      <c r="CB2163" s="1" t="e">
        <v>#N/A</v>
      </c>
      <c r="CC2163">
        <v>8.4808000000000003</v>
      </c>
      <c r="CD2163" s="1" t="e">
        <v>#N/A</v>
      </c>
      <c r="CE2163">
        <v>8.4551999999999996</v>
      </c>
      <c r="CF2163" s="1" t="e">
        <v>#N/A</v>
      </c>
      <c r="CG2163">
        <v>8.4332999999999991</v>
      </c>
      <c r="CH2163" s="1" t="e">
        <v>#N/A</v>
      </c>
      <c r="CI2163">
        <v>8.4146999999999998</v>
      </c>
      <c r="CJ2163" s="1" t="e">
        <v>#N/A</v>
      </c>
      <c r="CK2163">
        <v>8.3992000000000004</v>
      </c>
      <c r="CL2163" s="1" t="e">
        <v>#N/A</v>
      </c>
      <c r="CM2163">
        <v>8.3856000000000002</v>
      </c>
      <c r="CN2163" s="1" t="e">
        <v>#N/A</v>
      </c>
      <c r="CO2163">
        <v>8.3771000000000004</v>
      </c>
      <c r="CP2163" s="1"/>
      <c r="CT2163" s="1"/>
      <c r="CZ2163" s="1"/>
      <c r="DB2163" s="1"/>
    </row>
    <row r="2164" spans="1:106" x14ac:dyDescent="0.25">
      <c r="A2164" s="2">
        <v>42562</v>
      </c>
      <c r="B2164" s="1" t="e">
        <v>#N/A</v>
      </c>
      <c r="C2164" s="1">
        <v>11.056800000000001</v>
      </c>
      <c r="D2164" s="1" t="e">
        <v>#N/A</v>
      </c>
      <c r="E2164" s="1">
        <v>11.0831</v>
      </c>
      <c r="F2164" s="1"/>
      <c r="G2164" s="1" t="e">
        <v>#N/A</v>
      </c>
      <c r="H2164" s="1">
        <v>11.2135</v>
      </c>
      <c r="J2164" s="1" t="e">
        <v>#N/A</v>
      </c>
      <c r="K2164">
        <v>11.329700000000001</v>
      </c>
      <c r="L2164" s="1" t="e">
        <v>#N/A</v>
      </c>
      <c r="M2164">
        <v>11.3565</v>
      </c>
      <c r="N2164" s="1" t="e">
        <v>#N/A</v>
      </c>
      <c r="O2164">
        <v>11.4247</v>
      </c>
      <c r="P2164" s="1" t="e">
        <v>#N/A</v>
      </c>
      <c r="Q2164">
        <v>11.320600000000001</v>
      </c>
      <c r="R2164" s="1" t="e">
        <v>#N/A</v>
      </c>
      <c r="S2164">
        <v>10.914</v>
      </c>
      <c r="T2164" s="1" t="e">
        <v>#N/A</v>
      </c>
      <c r="U2164">
        <v>10.5458</v>
      </c>
      <c r="V2164" s="1" t="e">
        <v>#N/A</v>
      </c>
      <c r="W2164">
        <v>10.283899999999999</v>
      </c>
      <c r="X2164" s="1" t="e">
        <v>#N/A</v>
      </c>
      <c r="Y2164">
        <v>10.0922</v>
      </c>
      <c r="Z2164" s="1" t="e">
        <v>#N/A</v>
      </c>
      <c r="AA2164">
        <v>9.9344999999999999</v>
      </c>
      <c r="AB2164" s="1" t="e">
        <v>#N/A</v>
      </c>
      <c r="AC2164">
        <v>9.8152000000000008</v>
      </c>
      <c r="AD2164" s="1" t="e">
        <v>#N/A</v>
      </c>
      <c r="AE2164">
        <v>9.7200000000000006</v>
      </c>
      <c r="AF2164" s="1" t="e">
        <v>#N/A</v>
      </c>
      <c r="AG2164">
        <v>9.6356000000000002</v>
      </c>
      <c r="AH2164" s="1" t="e">
        <v>#N/A</v>
      </c>
      <c r="AI2164">
        <v>9.5542999999999996</v>
      </c>
      <c r="AJ2164" s="1" t="e">
        <v>#N/A</v>
      </c>
      <c r="AK2164">
        <v>9.4769000000000005</v>
      </c>
      <c r="AL2164" s="1" t="e">
        <v>#N/A</v>
      </c>
      <c r="AM2164">
        <v>9.3972999999999995</v>
      </c>
      <c r="AN2164" s="1" t="e">
        <v>#N/A</v>
      </c>
      <c r="AO2164">
        <v>9.3201000000000001</v>
      </c>
      <c r="AP2164" s="1" t="e">
        <v>#N/A</v>
      </c>
      <c r="AQ2164">
        <v>9.2466000000000008</v>
      </c>
      <c r="AR2164" s="1" t="e">
        <v>#N/A</v>
      </c>
      <c r="AS2164">
        <v>9.1738</v>
      </c>
      <c r="AT2164" s="1" t="e">
        <v>#N/A</v>
      </c>
      <c r="AU2164">
        <v>9.1081000000000003</v>
      </c>
      <c r="AV2164" s="1" t="e">
        <v>#N/A</v>
      </c>
      <c r="AW2164">
        <v>9.0471000000000004</v>
      </c>
      <c r="AX2164" s="1" t="e">
        <v>#N/A</v>
      </c>
      <c r="AY2164">
        <v>8.9886999999999997</v>
      </c>
      <c r="AZ2164" s="1" t="e">
        <v>#N/A</v>
      </c>
      <c r="BA2164">
        <v>8.9377999999999993</v>
      </c>
      <c r="BB2164" s="1" t="e">
        <v>#N/A</v>
      </c>
      <c r="BC2164">
        <v>8.8926999999999996</v>
      </c>
      <c r="BD2164" s="1" t="e">
        <v>#N/A</v>
      </c>
      <c r="BE2164">
        <v>8.8518000000000008</v>
      </c>
      <c r="BF2164" s="1" t="e">
        <v>#N/A</v>
      </c>
      <c r="BG2164">
        <v>8.8116000000000003</v>
      </c>
      <c r="BH2164" s="1" t="e">
        <v>#N/A</v>
      </c>
      <c r="BI2164">
        <v>8.7759999999999998</v>
      </c>
      <c r="BJ2164" s="1" t="e">
        <v>#N/A</v>
      </c>
      <c r="BK2164">
        <v>8.7429000000000006</v>
      </c>
      <c r="BL2164" s="1" t="e">
        <v>#N/A</v>
      </c>
      <c r="BM2164">
        <v>8.7110000000000003</v>
      </c>
      <c r="BN2164" s="1" t="e">
        <v>#N/A</v>
      </c>
      <c r="BO2164">
        <v>8.6777999999999995</v>
      </c>
      <c r="BP2164" s="1" t="e">
        <v>#N/A</v>
      </c>
      <c r="BQ2164">
        <v>8.6464999999999996</v>
      </c>
      <c r="BR2164" s="1" t="e">
        <v>#N/A</v>
      </c>
      <c r="BS2164">
        <v>8.6158000000000001</v>
      </c>
      <c r="BT2164" s="1" t="e">
        <v>#N/A</v>
      </c>
      <c r="BU2164">
        <v>8.5853000000000002</v>
      </c>
      <c r="BV2164" s="1" t="e">
        <v>#N/A</v>
      </c>
      <c r="BW2164">
        <v>8.5565999999999995</v>
      </c>
      <c r="BX2164" s="1" t="e">
        <v>#N/A</v>
      </c>
      <c r="BY2164">
        <v>8.5274000000000001</v>
      </c>
      <c r="BZ2164" s="1" t="e">
        <v>#N/A</v>
      </c>
      <c r="CA2164">
        <v>8.4995999999999992</v>
      </c>
      <c r="CB2164" s="1" t="e">
        <v>#N/A</v>
      </c>
      <c r="CC2164">
        <v>8.4743999999999993</v>
      </c>
      <c r="CD2164" s="1" t="e">
        <v>#N/A</v>
      </c>
      <c r="CE2164">
        <v>8.4492999999999991</v>
      </c>
      <c r="CF2164" s="1" t="e">
        <v>#N/A</v>
      </c>
      <c r="CG2164">
        <v>8.4283000000000001</v>
      </c>
      <c r="CH2164" s="1" t="e">
        <v>#N/A</v>
      </c>
      <c r="CI2164">
        <v>8.4108000000000001</v>
      </c>
      <c r="CJ2164" s="1" t="e">
        <v>#N/A</v>
      </c>
      <c r="CK2164">
        <v>8.3965999999999994</v>
      </c>
      <c r="CL2164" s="1" t="e">
        <v>#N/A</v>
      </c>
      <c r="CM2164">
        <v>8.3841000000000001</v>
      </c>
      <c r="CN2164" s="1" t="e">
        <v>#N/A</v>
      </c>
      <c r="CO2164">
        <v>8.3768999999999991</v>
      </c>
      <c r="CP2164" s="1"/>
      <c r="CT2164" s="1"/>
      <c r="CZ2164" s="1"/>
      <c r="DB2164" s="1"/>
    </row>
    <row r="2165" spans="1:106" x14ac:dyDescent="0.25">
      <c r="A2165" s="2">
        <v>42559</v>
      </c>
      <c r="B2165" s="1" t="e">
        <v>#N/A</v>
      </c>
      <c r="C2165" s="1">
        <v>11.1091</v>
      </c>
      <c r="D2165" s="1" t="e">
        <v>#N/A</v>
      </c>
      <c r="E2165" s="1">
        <v>11.121600000000001</v>
      </c>
      <c r="F2165" s="1"/>
      <c r="G2165" s="1" t="e">
        <v>#N/A</v>
      </c>
      <c r="H2165" s="1">
        <v>11.197800000000001</v>
      </c>
      <c r="J2165" s="1" t="e">
        <v>#N/A</v>
      </c>
      <c r="K2165">
        <v>11.318199999999999</v>
      </c>
      <c r="L2165" s="1" t="e">
        <v>#N/A</v>
      </c>
      <c r="M2165">
        <v>11.358599999999999</v>
      </c>
      <c r="N2165" s="1" t="e">
        <v>#N/A</v>
      </c>
      <c r="O2165">
        <v>11.4186</v>
      </c>
      <c r="P2165" s="1" t="e">
        <v>#N/A</v>
      </c>
      <c r="Q2165">
        <v>11.329000000000001</v>
      </c>
      <c r="R2165" s="1" t="e">
        <v>#N/A</v>
      </c>
      <c r="S2165">
        <v>10.932</v>
      </c>
      <c r="T2165" s="1" t="e">
        <v>#N/A</v>
      </c>
      <c r="U2165">
        <v>10.5688</v>
      </c>
      <c r="V2165" s="1" t="e">
        <v>#N/A</v>
      </c>
      <c r="W2165">
        <v>10.311299999999999</v>
      </c>
      <c r="X2165" s="1" t="e">
        <v>#N/A</v>
      </c>
      <c r="Y2165">
        <v>10.1236</v>
      </c>
      <c r="Z2165" s="1" t="e">
        <v>#N/A</v>
      </c>
      <c r="AA2165">
        <v>9.968</v>
      </c>
      <c r="AB2165" s="1" t="e">
        <v>#N/A</v>
      </c>
      <c r="AC2165">
        <v>9.8490000000000002</v>
      </c>
      <c r="AD2165" s="1" t="e">
        <v>#N/A</v>
      </c>
      <c r="AE2165">
        <v>9.7516999999999996</v>
      </c>
      <c r="AF2165" s="1" t="e">
        <v>#N/A</v>
      </c>
      <c r="AG2165">
        <v>9.6658000000000008</v>
      </c>
      <c r="AH2165" s="1" t="e">
        <v>#N/A</v>
      </c>
      <c r="AI2165">
        <v>9.5792999999999999</v>
      </c>
      <c r="AJ2165" s="1" t="e">
        <v>#N/A</v>
      </c>
      <c r="AK2165">
        <v>9.4990000000000006</v>
      </c>
      <c r="AL2165" s="1" t="e">
        <v>#N/A</v>
      </c>
      <c r="AM2165">
        <v>9.4190000000000005</v>
      </c>
      <c r="AN2165" s="1" t="e">
        <v>#N/A</v>
      </c>
      <c r="AO2165">
        <v>9.3369999999999997</v>
      </c>
      <c r="AP2165" s="1" t="e">
        <v>#N/A</v>
      </c>
      <c r="AQ2165">
        <v>9.2607999999999997</v>
      </c>
      <c r="AR2165" s="1" t="e">
        <v>#N/A</v>
      </c>
      <c r="AS2165">
        <v>9.1842000000000006</v>
      </c>
      <c r="AT2165" s="1" t="e">
        <v>#N/A</v>
      </c>
      <c r="AU2165">
        <v>9.1132000000000009</v>
      </c>
      <c r="AV2165" s="1" t="e">
        <v>#N/A</v>
      </c>
      <c r="AW2165">
        <v>9.0466999999999995</v>
      </c>
      <c r="AX2165" s="1" t="e">
        <v>#N/A</v>
      </c>
      <c r="AY2165">
        <v>8.9812999999999992</v>
      </c>
      <c r="AZ2165" s="1" t="e">
        <v>#N/A</v>
      </c>
      <c r="BA2165">
        <v>8.9246999999999996</v>
      </c>
      <c r="BB2165" s="1" t="e">
        <v>#N/A</v>
      </c>
      <c r="BC2165">
        <v>8.8752999999999993</v>
      </c>
      <c r="BD2165" s="1" t="e">
        <v>#N/A</v>
      </c>
      <c r="BE2165">
        <v>8.8303999999999991</v>
      </c>
      <c r="BF2165" s="1" t="e">
        <v>#N/A</v>
      </c>
      <c r="BG2165">
        <v>8.7872000000000003</v>
      </c>
      <c r="BH2165" s="1" t="e">
        <v>#N/A</v>
      </c>
      <c r="BI2165">
        <v>8.7492999999999999</v>
      </c>
      <c r="BJ2165" s="1" t="e">
        <v>#N/A</v>
      </c>
      <c r="BK2165">
        <v>8.7144999999999992</v>
      </c>
      <c r="BL2165" s="1" t="e">
        <v>#N/A</v>
      </c>
      <c r="BM2165">
        <v>8.6815999999999995</v>
      </c>
      <c r="BN2165" s="1" t="e">
        <v>#N/A</v>
      </c>
      <c r="BO2165">
        <v>8.6478999999999999</v>
      </c>
      <c r="BP2165" s="1" t="e">
        <v>#N/A</v>
      </c>
      <c r="BQ2165">
        <v>8.6166999999999998</v>
      </c>
      <c r="BR2165" s="1" t="e">
        <v>#N/A</v>
      </c>
      <c r="BS2165">
        <v>8.5864999999999991</v>
      </c>
      <c r="BT2165" s="1" t="e">
        <v>#N/A</v>
      </c>
      <c r="BU2165">
        <v>8.5569000000000006</v>
      </c>
      <c r="BV2165" s="1" t="e">
        <v>#N/A</v>
      </c>
      <c r="BW2165">
        <v>8.5295000000000005</v>
      </c>
      <c r="BX2165" s="1" t="e">
        <v>#N/A</v>
      </c>
      <c r="BY2165">
        <v>8.5018999999999991</v>
      </c>
      <c r="BZ2165" s="1" t="e">
        <v>#N/A</v>
      </c>
      <c r="CA2165">
        <v>8.4764999999999997</v>
      </c>
      <c r="CB2165" s="1" t="e">
        <v>#N/A</v>
      </c>
      <c r="CC2165">
        <v>8.4527000000000001</v>
      </c>
      <c r="CD2165" s="1" t="e">
        <v>#N/A</v>
      </c>
      <c r="CE2165">
        <v>8.4305000000000003</v>
      </c>
      <c r="CF2165" s="1" t="e">
        <v>#N/A</v>
      </c>
      <c r="CG2165">
        <v>8.4117999999999995</v>
      </c>
      <c r="CH2165" s="1" t="e">
        <v>#N/A</v>
      </c>
      <c r="CI2165">
        <v>8.3962000000000003</v>
      </c>
      <c r="CJ2165" s="1" t="e">
        <v>#N/A</v>
      </c>
      <c r="CK2165">
        <v>8.3844999999999992</v>
      </c>
      <c r="CL2165" s="1" t="e">
        <v>#N/A</v>
      </c>
      <c r="CM2165">
        <v>8.3745999999999992</v>
      </c>
      <c r="CN2165" s="1" t="e">
        <v>#N/A</v>
      </c>
      <c r="CO2165">
        <v>8.3699999999999992</v>
      </c>
      <c r="CP2165" s="1"/>
      <c r="CT2165" s="1"/>
      <c r="CZ2165" s="1"/>
      <c r="DB2165" s="1"/>
    </row>
    <row r="2166" spans="1:106" x14ac:dyDescent="0.25">
      <c r="A2166" s="2">
        <v>42558</v>
      </c>
      <c r="B2166" s="1" t="e">
        <v>#N/A</v>
      </c>
      <c r="C2166" s="1">
        <v>11.168200000000001</v>
      </c>
      <c r="D2166" s="1" t="e">
        <v>#N/A</v>
      </c>
      <c r="E2166" s="1">
        <v>11.194699999999999</v>
      </c>
      <c r="F2166" s="1"/>
      <c r="G2166" s="1" t="e">
        <v>#N/A</v>
      </c>
      <c r="H2166" s="1">
        <v>11.227399999999999</v>
      </c>
      <c r="J2166" s="1" t="e">
        <v>#N/A</v>
      </c>
      <c r="K2166">
        <v>11.3332</v>
      </c>
      <c r="L2166" s="1" t="e">
        <v>#N/A</v>
      </c>
      <c r="M2166">
        <v>11.379799999999999</v>
      </c>
      <c r="N2166" s="1" t="e">
        <v>#N/A</v>
      </c>
      <c r="O2166">
        <v>11.443899999999999</v>
      </c>
      <c r="P2166" s="1" t="e">
        <v>#N/A</v>
      </c>
      <c r="Q2166">
        <v>11.380800000000001</v>
      </c>
      <c r="R2166" s="1" t="e">
        <v>#N/A</v>
      </c>
      <c r="S2166">
        <v>10.950900000000001</v>
      </c>
      <c r="T2166" s="1" t="e">
        <v>#N/A</v>
      </c>
      <c r="U2166">
        <v>10.5482</v>
      </c>
      <c r="V2166" s="1" t="e">
        <v>#N/A</v>
      </c>
      <c r="W2166">
        <v>10.275700000000001</v>
      </c>
      <c r="X2166" s="1" t="e">
        <v>#N/A</v>
      </c>
      <c r="Y2166">
        <v>10.083399999999999</v>
      </c>
      <c r="Z2166" s="1" t="e">
        <v>#N/A</v>
      </c>
      <c r="AA2166">
        <v>9.9296000000000006</v>
      </c>
      <c r="AB2166" s="1" t="e">
        <v>#N/A</v>
      </c>
      <c r="AC2166">
        <v>9.8140999999999998</v>
      </c>
      <c r="AD2166" s="1" t="e">
        <v>#N/A</v>
      </c>
      <c r="AE2166">
        <v>9.7213999999999992</v>
      </c>
      <c r="AF2166" s="1" t="e">
        <v>#N/A</v>
      </c>
      <c r="AG2166">
        <v>9.6377000000000006</v>
      </c>
      <c r="AH2166" s="1" t="e">
        <v>#N/A</v>
      </c>
      <c r="AI2166">
        <v>9.5547000000000004</v>
      </c>
      <c r="AJ2166" s="1" t="e">
        <v>#N/A</v>
      </c>
      <c r="AK2166">
        <v>9.4764999999999997</v>
      </c>
      <c r="AL2166" s="1" t="e">
        <v>#N/A</v>
      </c>
      <c r="AM2166">
        <v>9.3981999999999992</v>
      </c>
      <c r="AN2166" s="1" t="e">
        <v>#N/A</v>
      </c>
      <c r="AO2166">
        <v>9.3191000000000006</v>
      </c>
      <c r="AP2166" s="1" t="e">
        <v>#N/A</v>
      </c>
      <c r="AQ2166">
        <v>9.2466000000000008</v>
      </c>
      <c r="AR2166" s="1" t="e">
        <v>#N/A</v>
      </c>
      <c r="AS2166">
        <v>9.1738</v>
      </c>
      <c r="AT2166" s="1" t="e">
        <v>#N/A</v>
      </c>
      <c r="AU2166">
        <v>9.1074999999999999</v>
      </c>
      <c r="AV2166" s="1" t="e">
        <v>#N/A</v>
      </c>
      <c r="AW2166">
        <v>9.0466999999999995</v>
      </c>
      <c r="AX2166" s="1" t="e">
        <v>#N/A</v>
      </c>
      <c r="AY2166">
        <v>8.9884000000000004</v>
      </c>
      <c r="AZ2166" s="1" t="e">
        <v>#N/A</v>
      </c>
      <c r="BA2166">
        <v>8.9375999999999998</v>
      </c>
      <c r="BB2166" s="1" t="e">
        <v>#N/A</v>
      </c>
      <c r="BC2166">
        <v>8.8925999999999998</v>
      </c>
      <c r="BD2166" s="1" t="e">
        <v>#N/A</v>
      </c>
      <c r="BE2166">
        <v>8.8508999999999993</v>
      </c>
      <c r="BF2166" s="1" t="e">
        <v>#N/A</v>
      </c>
      <c r="BG2166">
        <v>8.8117999999999999</v>
      </c>
      <c r="BH2166" s="1" t="e">
        <v>#N/A</v>
      </c>
      <c r="BI2166">
        <v>8.7761999999999993</v>
      </c>
      <c r="BJ2166" s="1" t="e">
        <v>#N/A</v>
      </c>
      <c r="BK2166">
        <v>8.7423999999999999</v>
      </c>
      <c r="BL2166" s="1" t="e">
        <v>#N/A</v>
      </c>
      <c r="BM2166">
        <v>8.7105999999999995</v>
      </c>
      <c r="BN2166" s="1" t="e">
        <v>#N/A</v>
      </c>
      <c r="BO2166">
        <v>8.6775000000000002</v>
      </c>
      <c r="BP2166" s="1" t="e">
        <v>#N/A</v>
      </c>
      <c r="BQ2166">
        <v>8.6462000000000003</v>
      </c>
      <c r="BR2166" s="1" t="e">
        <v>#N/A</v>
      </c>
      <c r="BS2166">
        <v>8.6158999999999999</v>
      </c>
      <c r="BT2166" s="1" t="e">
        <v>#N/A</v>
      </c>
      <c r="BU2166">
        <v>8.5853999999999999</v>
      </c>
      <c r="BV2166" s="1" t="e">
        <v>#N/A</v>
      </c>
      <c r="BW2166">
        <v>8.5570000000000004</v>
      </c>
      <c r="BX2166" s="1" t="e">
        <v>#N/A</v>
      </c>
      <c r="BY2166">
        <v>8.5277999999999992</v>
      </c>
      <c r="BZ2166" s="1" t="e">
        <v>#N/A</v>
      </c>
      <c r="CA2166">
        <v>8.5004000000000008</v>
      </c>
      <c r="CB2166" s="1" t="e">
        <v>#N/A</v>
      </c>
      <c r="CC2166">
        <v>8.4748999999999999</v>
      </c>
      <c r="CD2166" s="1" t="e">
        <v>#N/A</v>
      </c>
      <c r="CE2166">
        <v>8.4499999999999993</v>
      </c>
      <c r="CF2166" s="1" t="e">
        <v>#N/A</v>
      </c>
      <c r="CG2166">
        <v>8.4288000000000007</v>
      </c>
      <c r="CH2166" s="1" t="e">
        <v>#N/A</v>
      </c>
      <c r="CI2166">
        <v>8.4109999999999996</v>
      </c>
      <c r="CJ2166" s="1" t="e">
        <v>#N/A</v>
      </c>
      <c r="CK2166">
        <v>8.3964999999999996</v>
      </c>
      <c r="CL2166" s="1" t="e">
        <v>#N/A</v>
      </c>
      <c r="CM2166">
        <v>8.3841000000000001</v>
      </c>
      <c r="CN2166" s="1" t="e">
        <v>#N/A</v>
      </c>
      <c r="CO2166">
        <v>8.3767999999999994</v>
      </c>
      <c r="CP2166" s="1"/>
      <c r="CT2166" s="1"/>
      <c r="CZ2166" s="1"/>
      <c r="DB2166" s="1"/>
    </row>
    <row r="2167" spans="1:106" x14ac:dyDescent="0.25">
      <c r="A2167" s="2">
        <v>42557</v>
      </c>
      <c r="B2167" s="1" t="e">
        <v>#N/A</v>
      </c>
      <c r="C2167" s="1">
        <v>11.056800000000001</v>
      </c>
      <c r="D2167" s="1" t="e">
        <v>#N/A</v>
      </c>
      <c r="E2167" s="1">
        <v>11.0662</v>
      </c>
      <c r="F2167" s="1"/>
      <c r="G2167" s="1" t="e">
        <v>#N/A</v>
      </c>
      <c r="H2167" s="1">
        <v>11.145300000000001</v>
      </c>
      <c r="J2167" s="1" t="e">
        <v>#N/A</v>
      </c>
      <c r="K2167">
        <v>11.328200000000001</v>
      </c>
      <c r="L2167" s="1" t="e">
        <v>#N/A</v>
      </c>
      <c r="M2167">
        <v>11.3781</v>
      </c>
      <c r="N2167" s="1" t="e">
        <v>#N/A</v>
      </c>
      <c r="O2167">
        <v>11.446199999999999</v>
      </c>
      <c r="P2167" s="1" t="e">
        <v>#N/A</v>
      </c>
      <c r="Q2167">
        <v>11.378500000000001</v>
      </c>
      <c r="R2167" s="1" t="e">
        <v>#N/A</v>
      </c>
      <c r="S2167">
        <v>10.9537</v>
      </c>
      <c r="T2167" s="1" t="e">
        <v>#N/A</v>
      </c>
      <c r="U2167">
        <v>10.545500000000001</v>
      </c>
      <c r="V2167" s="1" t="e">
        <v>#N/A</v>
      </c>
      <c r="W2167">
        <v>10.2653</v>
      </c>
      <c r="X2167" s="1" t="e">
        <v>#N/A</v>
      </c>
      <c r="Y2167">
        <v>10.077199999999999</v>
      </c>
      <c r="Z2167" s="1" t="e">
        <v>#N/A</v>
      </c>
      <c r="AA2167">
        <v>9.9268999999999998</v>
      </c>
      <c r="AB2167" s="1" t="e">
        <v>#N/A</v>
      </c>
      <c r="AC2167">
        <v>9.8139000000000003</v>
      </c>
      <c r="AD2167" s="1" t="e">
        <v>#N/A</v>
      </c>
      <c r="AE2167">
        <v>9.7222000000000008</v>
      </c>
      <c r="AF2167" s="1" t="e">
        <v>#N/A</v>
      </c>
      <c r="AG2167">
        <v>9.6384000000000007</v>
      </c>
      <c r="AH2167" s="1" t="e">
        <v>#N/A</v>
      </c>
      <c r="AI2167">
        <v>9.5548999999999999</v>
      </c>
      <c r="AJ2167" s="1" t="e">
        <v>#N/A</v>
      </c>
      <c r="AK2167">
        <v>9.4763000000000002</v>
      </c>
      <c r="AL2167" s="1" t="e">
        <v>#N/A</v>
      </c>
      <c r="AM2167">
        <v>9.3985000000000003</v>
      </c>
      <c r="AN2167" s="1" t="e">
        <v>#N/A</v>
      </c>
      <c r="AO2167">
        <v>9.3184000000000005</v>
      </c>
      <c r="AP2167" s="1" t="e">
        <v>#N/A</v>
      </c>
      <c r="AQ2167">
        <v>9.2466000000000008</v>
      </c>
      <c r="AR2167" s="1" t="e">
        <v>#N/A</v>
      </c>
      <c r="AS2167">
        <v>9.1738</v>
      </c>
      <c r="AT2167" s="1" t="e">
        <v>#N/A</v>
      </c>
      <c r="AU2167">
        <v>9.1074999999999999</v>
      </c>
      <c r="AV2167" s="1" t="e">
        <v>#N/A</v>
      </c>
      <c r="AW2167">
        <v>9.0460999999999991</v>
      </c>
      <c r="AX2167" s="1" t="e">
        <v>#N/A</v>
      </c>
      <c r="AY2167">
        <v>8.9884000000000004</v>
      </c>
      <c r="AZ2167" s="1" t="e">
        <v>#N/A</v>
      </c>
      <c r="BA2167">
        <v>8.9375999999999998</v>
      </c>
      <c r="BB2167" s="1" t="e">
        <v>#N/A</v>
      </c>
      <c r="BC2167">
        <v>8.8925999999999998</v>
      </c>
      <c r="BD2167" s="1" t="e">
        <v>#N/A</v>
      </c>
      <c r="BE2167">
        <v>8.8504000000000005</v>
      </c>
      <c r="BF2167" s="1" t="e">
        <v>#N/A</v>
      </c>
      <c r="BG2167">
        <v>8.8116000000000003</v>
      </c>
      <c r="BH2167" s="1" t="e">
        <v>#N/A</v>
      </c>
      <c r="BI2167">
        <v>8.7759999999999998</v>
      </c>
      <c r="BJ2167" s="1" t="e">
        <v>#N/A</v>
      </c>
      <c r="BK2167">
        <v>8.7428000000000008</v>
      </c>
      <c r="BL2167" s="1" t="e">
        <v>#N/A</v>
      </c>
      <c r="BM2167">
        <v>8.7098999999999993</v>
      </c>
      <c r="BN2167" s="1" t="e">
        <v>#N/A</v>
      </c>
      <c r="BO2167">
        <v>8.6776999999999997</v>
      </c>
      <c r="BP2167" s="1" t="e">
        <v>#N/A</v>
      </c>
      <c r="BQ2167">
        <v>8.6463999999999999</v>
      </c>
      <c r="BR2167" s="1" t="e">
        <v>#N/A</v>
      </c>
      <c r="BS2167">
        <v>8.6150000000000002</v>
      </c>
      <c r="BT2167" s="1" t="e">
        <v>#N/A</v>
      </c>
      <c r="BU2167">
        <v>8.5845000000000002</v>
      </c>
      <c r="BV2167" s="1" t="e">
        <v>#N/A</v>
      </c>
      <c r="BW2167">
        <v>8.5561000000000007</v>
      </c>
      <c r="BX2167" s="1" t="e">
        <v>#N/A</v>
      </c>
      <c r="BY2167">
        <v>8.5268999999999995</v>
      </c>
      <c r="BZ2167" s="1" t="e">
        <v>#N/A</v>
      </c>
      <c r="CA2167">
        <v>8.5</v>
      </c>
      <c r="CB2167" s="1" t="e">
        <v>#N/A</v>
      </c>
      <c r="CC2167">
        <v>8.4741999999999997</v>
      </c>
      <c r="CD2167" s="1" t="e">
        <v>#N/A</v>
      </c>
      <c r="CE2167">
        <v>8.4497</v>
      </c>
      <c r="CF2167" s="1" t="e">
        <v>#N/A</v>
      </c>
      <c r="CG2167">
        <v>8.4285999999999994</v>
      </c>
      <c r="CH2167" s="1" t="e">
        <v>#N/A</v>
      </c>
      <c r="CI2167">
        <v>8.4108000000000001</v>
      </c>
      <c r="CJ2167" s="1" t="e">
        <v>#N/A</v>
      </c>
      <c r="CK2167">
        <v>8.3963000000000001</v>
      </c>
      <c r="CL2167" s="1" t="e">
        <v>#N/A</v>
      </c>
      <c r="CM2167">
        <v>8.3841000000000001</v>
      </c>
      <c r="CN2167" s="1" t="e">
        <v>#N/A</v>
      </c>
      <c r="CO2167">
        <v>8.3768999999999991</v>
      </c>
      <c r="CP2167" s="1"/>
      <c r="CT2167" s="1"/>
      <c r="CZ2167" s="1"/>
      <c r="DB2167" s="1"/>
    </row>
    <row r="2168" spans="1:106" x14ac:dyDescent="0.25">
      <c r="A2168" s="2">
        <v>42556</v>
      </c>
      <c r="B2168" s="1" t="e">
        <v>#N/A</v>
      </c>
      <c r="C2168" s="1">
        <v>11.001099999999999</v>
      </c>
      <c r="D2168" s="1" t="e">
        <v>#N/A</v>
      </c>
      <c r="E2168" s="1">
        <v>11.0199</v>
      </c>
      <c r="F2168" s="1"/>
      <c r="G2168" s="1" t="e">
        <v>#N/A</v>
      </c>
      <c r="H2168" s="1">
        <v>11.138400000000001</v>
      </c>
      <c r="J2168" s="1" t="e">
        <v>#N/A</v>
      </c>
      <c r="K2168">
        <v>11.314399999999999</v>
      </c>
      <c r="L2168" s="1" t="e">
        <v>#N/A</v>
      </c>
      <c r="M2168">
        <v>11.355600000000001</v>
      </c>
      <c r="N2168" s="1" t="e">
        <v>#N/A</v>
      </c>
      <c r="O2168">
        <v>11.434799999999999</v>
      </c>
      <c r="P2168" s="1" t="e">
        <v>#N/A</v>
      </c>
      <c r="Q2168">
        <v>11.387</v>
      </c>
      <c r="R2168" s="1" t="e">
        <v>#N/A</v>
      </c>
      <c r="S2168">
        <v>10.956899999999999</v>
      </c>
      <c r="T2168" s="1" t="e">
        <v>#N/A</v>
      </c>
      <c r="U2168">
        <v>10.5402</v>
      </c>
      <c r="V2168" s="1" t="e">
        <v>#N/A</v>
      </c>
      <c r="W2168">
        <v>10.270899999999999</v>
      </c>
      <c r="X2168" s="1" t="e">
        <v>#N/A</v>
      </c>
      <c r="Y2168">
        <v>10.0885</v>
      </c>
      <c r="Z2168" s="1" t="e">
        <v>#N/A</v>
      </c>
      <c r="AA2168">
        <v>9.9533000000000005</v>
      </c>
      <c r="AB2168" s="1" t="e">
        <v>#N/A</v>
      </c>
      <c r="AC2168">
        <v>9.8463999999999992</v>
      </c>
      <c r="AD2168" s="1" t="e">
        <v>#N/A</v>
      </c>
      <c r="AE2168">
        <v>9.7524999999999995</v>
      </c>
      <c r="AF2168" s="1" t="e">
        <v>#N/A</v>
      </c>
      <c r="AG2168">
        <v>9.6660000000000004</v>
      </c>
      <c r="AH2168" s="1" t="e">
        <v>#N/A</v>
      </c>
      <c r="AI2168">
        <v>9.5785</v>
      </c>
      <c r="AJ2168" s="1" t="e">
        <v>#N/A</v>
      </c>
      <c r="AK2168">
        <v>9.4960000000000004</v>
      </c>
      <c r="AL2168" s="1" t="e">
        <v>#N/A</v>
      </c>
      <c r="AM2168">
        <v>9.4154</v>
      </c>
      <c r="AN2168" s="1" t="e">
        <v>#N/A</v>
      </c>
      <c r="AO2168">
        <v>9.3328000000000007</v>
      </c>
      <c r="AP2168" s="1" t="e">
        <v>#N/A</v>
      </c>
      <c r="AQ2168">
        <v>9.2591000000000001</v>
      </c>
      <c r="AR2168" s="1" t="e">
        <v>#N/A</v>
      </c>
      <c r="AS2168">
        <v>9.1823999999999995</v>
      </c>
      <c r="AT2168" s="1" t="e">
        <v>#N/A</v>
      </c>
      <c r="AU2168">
        <v>9.1106999999999996</v>
      </c>
      <c r="AV2168" s="1" t="e">
        <v>#N/A</v>
      </c>
      <c r="AW2168">
        <v>9.0437999999999992</v>
      </c>
      <c r="AX2168" s="1" t="e">
        <v>#N/A</v>
      </c>
      <c r="AY2168">
        <v>8.9794</v>
      </c>
      <c r="AZ2168" s="1" t="e">
        <v>#N/A</v>
      </c>
      <c r="BA2168">
        <v>8.9228000000000005</v>
      </c>
      <c r="BB2168" s="1" t="e">
        <v>#N/A</v>
      </c>
      <c r="BC2168">
        <v>8.8728999999999996</v>
      </c>
      <c r="BD2168" s="1" t="e">
        <v>#N/A</v>
      </c>
      <c r="BE2168">
        <v>8.8279999999999994</v>
      </c>
      <c r="BF2168" s="1" t="e">
        <v>#N/A</v>
      </c>
      <c r="BG2168">
        <v>8.7848000000000006</v>
      </c>
      <c r="BH2168" s="1" t="e">
        <v>#N/A</v>
      </c>
      <c r="BI2168">
        <v>8.7468000000000004</v>
      </c>
      <c r="BJ2168" s="1" t="e">
        <v>#N/A</v>
      </c>
      <c r="BK2168">
        <v>8.7120999999999995</v>
      </c>
      <c r="BL2168" s="1" t="e">
        <v>#N/A</v>
      </c>
      <c r="BM2168">
        <v>8.6792999999999996</v>
      </c>
      <c r="BN2168" s="1" t="e">
        <v>#N/A</v>
      </c>
      <c r="BO2168">
        <v>8.6458999999999993</v>
      </c>
      <c r="BP2168" s="1" t="e">
        <v>#N/A</v>
      </c>
      <c r="BQ2168">
        <v>8.6150000000000002</v>
      </c>
      <c r="BR2168" s="1" t="e">
        <v>#N/A</v>
      </c>
      <c r="BS2168">
        <v>8.5853999999999999</v>
      </c>
      <c r="BT2168" s="1" t="e">
        <v>#N/A</v>
      </c>
      <c r="BU2168">
        <v>8.5556999999999999</v>
      </c>
      <c r="BV2168" s="1" t="e">
        <v>#N/A</v>
      </c>
      <c r="BW2168">
        <v>8.5295000000000005</v>
      </c>
      <c r="BX2168" s="1" t="e">
        <v>#N/A</v>
      </c>
      <c r="BY2168">
        <v>8.5029000000000003</v>
      </c>
      <c r="BZ2168" s="1" t="e">
        <v>#N/A</v>
      </c>
      <c r="CA2168">
        <v>8.4788999999999994</v>
      </c>
      <c r="CB2168" s="1" t="e">
        <v>#N/A</v>
      </c>
      <c r="CC2168">
        <v>8.4570000000000007</v>
      </c>
      <c r="CD2168" s="1" t="e">
        <v>#N/A</v>
      </c>
      <c r="CE2168">
        <v>8.4354999999999993</v>
      </c>
      <c r="CF2168" s="1" t="e">
        <v>#N/A</v>
      </c>
      <c r="CG2168">
        <v>8.4181000000000008</v>
      </c>
      <c r="CH2168" s="1" t="e">
        <v>#N/A</v>
      </c>
      <c r="CI2168">
        <v>8.4044000000000008</v>
      </c>
      <c r="CJ2168" s="1" t="e">
        <v>#N/A</v>
      </c>
      <c r="CK2168">
        <v>8.3940000000000001</v>
      </c>
      <c r="CL2168" s="1" t="e">
        <v>#N/A</v>
      </c>
      <c r="CM2168">
        <v>8.3856000000000002</v>
      </c>
      <c r="CN2168" s="1" t="e">
        <v>#N/A</v>
      </c>
      <c r="CO2168">
        <v>8.3823000000000008</v>
      </c>
      <c r="CP2168" s="1"/>
      <c r="CT2168" s="1"/>
      <c r="CZ2168" s="1"/>
      <c r="DB2168" s="1"/>
    </row>
    <row r="2169" spans="1:106" x14ac:dyDescent="0.25">
      <c r="A2169" s="2">
        <v>42555</v>
      </c>
      <c r="B2169" s="1" t="e">
        <v>#N/A</v>
      </c>
      <c r="C2169" s="1">
        <v>11.112500000000001</v>
      </c>
      <c r="D2169" s="1" t="e">
        <v>#N/A</v>
      </c>
      <c r="E2169" s="1">
        <v>11.1218</v>
      </c>
      <c r="F2169" s="1"/>
      <c r="G2169" s="1" t="e">
        <v>#N/A</v>
      </c>
      <c r="H2169" s="1">
        <v>11.1912</v>
      </c>
      <c r="J2169" s="1" t="e">
        <v>#N/A</v>
      </c>
      <c r="K2169">
        <v>11.3314</v>
      </c>
      <c r="L2169" s="1" t="e">
        <v>#N/A</v>
      </c>
      <c r="M2169">
        <v>11.3682</v>
      </c>
      <c r="N2169" s="1" t="e">
        <v>#N/A</v>
      </c>
      <c r="O2169">
        <v>11.4468</v>
      </c>
      <c r="P2169" s="1" t="e">
        <v>#N/A</v>
      </c>
      <c r="Q2169">
        <v>11.4069</v>
      </c>
      <c r="R2169" s="1" t="e">
        <v>#N/A</v>
      </c>
      <c r="S2169">
        <v>10.9732</v>
      </c>
      <c r="T2169" s="1" t="e">
        <v>#N/A</v>
      </c>
      <c r="U2169">
        <v>10.545400000000001</v>
      </c>
      <c r="V2169" s="1" t="e">
        <v>#N/A</v>
      </c>
      <c r="W2169">
        <v>10.2707</v>
      </c>
      <c r="X2169" s="1" t="e">
        <v>#N/A</v>
      </c>
      <c r="Y2169">
        <v>10.0852</v>
      </c>
      <c r="Z2169" s="1" t="e">
        <v>#N/A</v>
      </c>
      <c r="AA2169">
        <v>9.952</v>
      </c>
      <c r="AB2169" s="1" t="e">
        <v>#N/A</v>
      </c>
      <c r="AC2169">
        <v>9.8462999999999994</v>
      </c>
      <c r="AD2169" s="1" t="e">
        <v>#N/A</v>
      </c>
      <c r="AE2169">
        <v>9.7555999999999994</v>
      </c>
      <c r="AF2169" s="1" t="e">
        <v>#N/A</v>
      </c>
      <c r="AG2169">
        <v>9.6669</v>
      </c>
      <c r="AH2169" s="1" t="e">
        <v>#N/A</v>
      </c>
      <c r="AI2169">
        <v>9.5815000000000001</v>
      </c>
      <c r="AJ2169" s="1" t="e">
        <v>#N/A</v>
      </c>
      <c r="AK2169">
        <v>9.4966000000000008</v>
      </c>
      <c r="AL2169" s="1" t="e">
        <v>#N/A</v>
      </c>
      <c r="AM2169">
        <v>9.4092000000000002</v>
      </c>
      <c r="AN2169" s="1" t="e">
        <v>#N/A</v>
      </c>
      <c r="AO2169">
        <v>9.3224999999999998</v>
      </c>
      <c r="AP2169" s="1" t="e">
        <v>#N/A</v>
      </c>
      <c r="AQ2169">
        <v>9.2467000000000006</v>
      </c>
      <c r="AR2169" s="1" t="e">
        <v>#N/A</v>
      </c>
      <c r="AS2169">
        <v>9.1708999999999996</v>
      </c>
      <c r="AT2169" s="1" t="e">
        <v>#N/A</v>
      </c>
      <c r="AU2169">
        <v>9.1046999999999993</v>
      </c>
      <c r="AV2169" s="1" t="e">
        <v>#N/A</v>
      </c>
      <c r="AW2169">
        <v>9.0443999999999996</v>
      </c>
      <c r="AX2169" s="1" t="e">
        <v>#N/A</v>
      </c>
      <c r="AY2169">
        <v>8.9867000000000008</v>
      </c>
      <c r="AZ2169" s="1" t="e">
        <v>#N/A</v>
      </c>
      <c r="BA2169">
        <v>8.9353999999999996</v>
      </c>
      <c r="BB2169" s="1" t="e">
        <v>#N/A</v>
      </c>
      <c r="BC2169">
        <v>8.8881999999999994</v>
      </c>
      <c r="BD2169" s="1" t="e">
        <v>#N/A</v>
      </c>
      <c r="BE2169">
        <v>8.8437000000000001</v>
      </c>
      <c r="BF2169" s="1" t="e">
        <v>#N/A</v>
      </c>
      <c r="BG2169">
        <v>8.7993000000000006</v>
      </c>
      <c r="BH2169" s="1" t="e">
        <v>#N/A</v>
      </c>
      <c r="BI2169">
        <v>8.7588000000000008</v>
      </c>
      <c r="BJ2169" s="1" t="e">
        <v>#N/A</v>
      </c>
      <c r="BK2169">
        <v>8.7208000000000006</v>
      </c>
      <c r="BL2169" s="1" t="e">
        <v>#N/A</v>
      </c>
      <c r="BM2169">
        <v>8.6844999999999999</v>
      </c>
      <c r="BN2169" s="1" t="e">
        <v>#N/A</v>
      </c>
      <c r="BO2169">
        <v>8.6478000000000002</v>
      </c>
      <c r="BP2169" s="1" t="e">
        <v>#N/A</v>
      </c>
      <c r="BQ2169">
        <v>8.6140000000000008</v>
      </c>
      <c r="BR2169" s="1" t="e">
        <v>#N/A</v>
      </c>
      <c r="BS2169">
        <v>8.5821000000000005</v>
      </c>
      <c r="BT2169" s="1" t="e">
        <v>#N/A</v>
      </c>
      <c r="BU2169">
        <v>8.5517000000000003</v>
      </c>
      <c r="BV2169" s="1" t="e">
        <v>#N/A</v>
      </c>
      <c r="BW2169">
        <v>8.5242000000000004</v>
      </c>
      <c r="BX2169" s="1" t="e">
        <v>#N/A</v>
      </c>
      <c r="BY2169">
        <v>8.4970999999999997</v>
      </c>
      <c r="BZ2169" s="1" t="e">
        <v>#N/A</v>
      </c>
      <c r="CA2169">
        <v>8.4722000000000008</v>
      </c>
      <c r="CB2169" s="1" t="e">
        <v>#N/A</v>
      </c>
      <c r="CC2169">
        <v>8.4506999999999994</v>
      </c>
      <c r="CD2169" s="1" t="e">
        <v>#N/A</v>
      </c>
      <c r="CE2169">
        <v>8.4297000000000004</v>
      </c>
      <c r="CF2169" s="1" t="e">
        <v>#N/A</v>
      </c>
      <c r="CG2169">
        <v>8.4131999999999998</v>
      </c>
      <c r="CH2169" s="1" t="e">
        <v>#N/A</v>
      </c>
      <c r="CI2169">
        <v>8.4004999999999992</v>
      </c>
      <c r="CJ2169" s="1" t="e">
        <v>#N/A</v>
      </c>
      <c r="CK2169">
        <v>8.3914000000000009</v>
      </c>
      <c r="CL2169" s="1" t="e">
        <v>#N/A</v>
      </c>
      <c r="CM2169">
        <v>8.3841000000000001</v>
      </c>
      <c r="CN2169" s="1" t="e">
        <v>#N/A</v>
      </c>
      <c r="CO2169">
        <v>8.3820999999999994</v>
      </c>
      <c r="CP2169" s="1"/>
      <c r="CT2169" s="1"/>
      <c r="CZ2169" s="1"/>
      <c r="DB2169" s="1"/>
    </row>
    <row r="2170" spans="1:106" x14ac:dyDescent="0.25">
      <c r="A2170" s="2">
        <v>42552</v>
      </c>
      <c r="B2170" s="1" t="e">
        <v>#N/A</v>
      </c>
      <c r="C2170" s="1">
        <v>11.075699999999999</v>
      </c>
      <c r="D2170" s="1" t="e">
        <v>#N/A</v>
      </c>
      <c r="E2170" s="1">
        <v>11.088100000000001</v>
      </c>
      <c r="F2170" s="1"/>
      <c r="G2170" s="1" t="e">
        <v>#N/A</v>
      </c>
      <c r="H2170" s="1">
        <v>11.1722</v>
      </c>
      <c r="J2170" s="1" t="e">
        <v>#N/A</v>
      </c>
      <c r="K2170">
        <v>11.315300000000001</v>
      </c>
      <c r="L2170" s="1" t="e">
        <v>#N/A</v>
      </c>
      <c r="M2170">
        <v>11.367599999999999</v>
      </c>
      <c r="N2170" s="1" t="e">
        <v>#N/A</v>
      </c>
      <c r="O2170">
        <v>11.4491</v>
      </c>
      <c r="P2170" s="1" t="e">
        <v>#N/A</v>
      </c>
      <c r="Q2170">
        <v>11.4016</v>
      </c>
      <c r="R2170" s="1" t="e">
        <v>#N/A</v>
      </c>
      <c r="S2170">
        <v>11.0062</v>
      </c>
      <c r="T2170" s="1" t="e">
        <v>#N/A</v>
      </c>
      <c r="U2170">
        <v>10.6076</v>
      </c>
      <c r="V2170" s="1" t="e">
        <v>#N/A</v>
      </c>
      <c r="W2170">
        <v>10.332800000000001</v>
      </c>
      <c r="X2170" s="1" t="e">
        <v>#N/A</v>
      </c>
      <c r="Y2170">
        <v>10.1311</v>
      </c>
      <c r="Z2170" s="1" t="e">
        <v>#N/A</v>
      </c>
      <c r="AA2170">
        <v>9.9847000000000001</v>
      </c>
      <c r="AB2170" s="1" t="e">
        <v>#N/A</v>
      </c>
      <c r="AC2170">
        <v>9.8673999999999999</v>
      </c>
      <c r="AD2170" s="1" t="e">
        <v>#N/A</v>
      </c>
      <c r="AE2170">
        <v>9.7721</v>
      </c>
      <c r="AF2170" s="1" t="e">
        <v>#N/A</v>
      </c>
      <c r="AG2170">
        <v>9.6839999999999993</v>
      </c>
      <c r="AH2170" s="1" t="e">
        <v>#N/A</v>
      </c>
      <c r="AI2170">
        <v>9.6047999999999991</v>
      </c>
      <c r="AJ2170" s="1" t="e">
        <v>#N/A</v>
      </c>
      <c r="AK2170">
        <v>9.5289000000000001</v>
      </c>
      <c r="AL2170" s="1" t="e">
        <v>#N/A</v>
      </c>
      <c r="AM2170">
        <v>9.4545999999999992</v>
      </c>
      <c r="AN2170" s="1" t="e">
        <v>#N/A</v>
      </c>
      <c r="AO2170">
        <v>9.3766999999999996</v>
      </c>
      <c r="AP2170" s="1" t="e">
        <v>#N/A</v>
      </c>
      <c r="AQ2170">
        <v>9.3087</v>
      </c>
      <c r="AR2170" s="1" t="e">
        <v>#N/A</v>
      </c>
      <c r="AS2170">
        <v>9.2367000000000008</v>
      </c>
      <c r="AT2170" s="1" t="e">
        <v>#N/A</v>
      </c>
      <c r="AU2170">
        <v>9.1687999999999992</v>
      </c>
      <c r="AV2170" s="1" t="e">
        <v>#N/A</v>
      </c>
      <c r="AW2170">
        <v>9.1039999999999992</v>
      </c>
      <c r="AX2170" s="1" t="e">
        <v>#N/A</v>
      </c>
      <c r="AY2170">
        <v>9.0416000000000007</v>
      </c>
      <c r="AZ2170" s="1" t="e">
        <v>#N/A</v>
      </c>
      <c r="BA2170">
        <v>8.9880999999999993</v>
      </c>
      <c r="BB2170" s="1" t="e">
        <v>#N/A</v>
      </c>
      <c r="BC2170">
        <v>8.9429999999999996</v>
      </c>
      <c r="BD2170" s="1" t="e">
        <v>#N/A</v>
      </c>
      <c r="BE2170">
        <v>8.9031000000000002</v>
      </c>
      <c r="BF2170" s="1" t="e">
        <v>#N/A</v>
      </c>
      <c r="BG2170">
        <v>8.8660999999999994</v>
      </c>
      <c r="BH2170" s="1" t="e">
        <v>#N/A</v>
      </c>
      <c r="BI2170">
        <v>8.8341999999999992</v>
      </c>
      <c r="BJ2170" s="1" t="e">
        <v>#N/A</v>
      </c>
      <c r="BK2170">
        <v>8.8055000000000003</v>
      </c>
      <c r="BL2170" s="1" t="e">
        <v>#N/A</v>
      </c>
      <c r="BM2170">
        <v>8.7781000000000002</v>
      </c>
      <c r="BN2170" s="1" t="e">
        <v>#N/A</v>
      </c>
      <c r="BO2170">
        <v>8.7491000000000003</v>
      </c>
      <c r="BP2170" s="1" t="e">
        <v>#N/A</v>
      </c>
      <c r="BQ2170">
        <v>8.7217000000000002</v>
      </c>
      <c r="BR2170" s="1" t="e">
        <v>#N/A</v>
      </c>
      <c r="BS2170">
        <v>8.6941000000000006</v>
      </c>
      <c r="BT2170" s="1" t="e">
        <v>#N/A</v>
      </c>
      <c r="BU2170">
        <v>8.6661000000000001</v>
      </c>
      <c r="BV2170" s="1" t="e">
        <v>#N/A</v>
      </c>
      <c r="BW2170">
        <v>8.6393000000000004</v>
      </c>
      <c r="BX2170" s="1" t="e">
        <v>#N/A</v>
      </c>
      <c r="BY2170">
        <v>8.6114999999999995</v>
      </c>
      <c r="BZ2170" s="1" t="e">
        <v>#N/A</v>
      </c>
      <c r="CA2170">
        <v>8.5852000000000004</v>
      </c>
      <c r="CB2170" s="1" t="e">
        <v>#N/A</v>
      </c>
      <c r="CC2170">
        <v>8.5597999999999992</v>
      </c>
      <c r="CD2170" s="1" t="e">
        <v>#N/A</v>
      </c>
      <c r="CE2170">
        <v>8.5358000000000001</v>
      </c>
      <c r="CF2170" s="1" t="e">
        <v>#N/A</v>
      </c>
      <c r="CG2170">
        <v>8.5147999999999993</v>
      </c>
      <c r="CH2170" s="1" t="e">
        <v>#N/A</v>
      </c>
      <c r="CI2170">
        <v>8.4967000000000006</v>
      </c>
      <c r="CJ2170" s="1" t="e">
        <v>#N/A</v>
      </c>
      <c r="CK2170">
        <v>8.4824000000000002</v>
      </c>
      <c r="CL2170" s="1" t="e">
        <v>#N/A</v>
      </c>
      <c r="CM2170">
        <v>8.4697999999999993</v>
      </c>
      <c r="CN2170" s="1" t="e">
        <v>#N/A</v>
      </c>
      <c r="CO2170">
        <v>8.4626000000000001</v>
      </c>
      <c r="CP2170" s="1"/>
      <c r="CT2170" s="1"/>
      <c r="CZ2170" s="1"/>
      <c r="DB2170" s="1"/>
    </row>
    <row r="2171" spans="1:106" x14ac:dyDescent="0.25">
      <c r="A2171" s="2">
        <v>42551</v>
      </c>
      <c r="B2171" s="1" t="e">
        <v>#N/A</v>
      </c>
      <c r="C2171" s="1">
        <v>11.157</v>
      </c>
      <c r="D2171" s="1" t="e">
        <v>#N/A</v>
      </c>
      <c r="E2171" s="1">
        <v>11.186299999999999</v>
      </c>
      <c r="F2171" s="1"/>
      <c r="G2171" s="1" t="e">
        <v>#N/A</v>
      </c>
      <c r="H2171" s="1">
        <v>11.226000000000001</v>
      </c>
      <c r="J2171" s="1" t="e">
        <v>#N/A</v>
      </c>
      <c r="K2171">
        <v>11.332800000000001</v>
      </c>
      <c r="L2171" s="1" t="e">
        <v>#N/A</v>
      </c>
      <c r="M2171">
        <v>11.412000000000001</v>
      </c>
      <c r="N2171" s="1" t="e">
        <v>#N/A</v>
      </c>
      <c r="O2171">
        <v>11.476100000000001</v>
      </c>
      <c r="P2171" s="1" t="e">
        <v>#N/A</v>
      </c>
      <c r="Q2171">
        <v>11.4003</v>
      </c>
      <c r="R2171" s="1" t="e">
        <v>#N/A</v>
      </c>
      <c r="S2171">
        <v>11.0228</v>
      </c>
      <c r="T2171" s="1" t="e">
        <v>#N/A</v>
      </c>
      <c r="U2171">
        <v>10.642300000000001</v>
      </c>
      <c r="V2171" s="1" t="e">
        <v>#N/A</v>
      </c>
      <c r="W2171">
        <v>10.382899999999999</v>
      </c>
      <c r="X2171" s="1" t="e">
        <v>#N/A</v>
      </c>
      <c r="Y2171">
        <v>10.184900000000001</v>
      </c>
      <c r="Z2171" s="1" t="e">
        <v>#N/A</v>
      </c>
      <c r="AA2171">
        <v>10.043799999999999</v>
      </c>
      <c r="AB2171" s="1" t="e">
        <v>#N/A</v>
      </c>
      <c r="AC2171">
        <v>9.9239999999999995</v>
      </c>
      <c r="AD2171" s="1" t="e">
        <v>#N/A</v>
      </c>
      <c r="AE2171">
        <v>9.8229000000000006</v>
      </c>
      <c r="AF2171" s="1" t="e">
        <v>#N/A</v>
      </c>
      <c r="AG2171">
        <v>9.7238000000000007</v>
      </c>
      <c r="AH2171" s="1" t="e">
        <v>#N/A</v>
      </c>
      <c r="AI2171">
        <v>9.6419999999999995</v>
      </c>
      <c r="AJ2171" s="1" t="e">
        <v>#N/A</v>
      </c>
      <c r="AK2171">
        <v>9.5641999999999996</v>
      </c>
      <c r="AL2171" s="1" t="e">
        <v>#N/A</v>
      </c>
      <c r="AM2171">
        <v>9.4932999999999996</v>
      </c>
      <c r="AN2171" s="1" t="e">
        <v>#N/A</v>
      </c>
      <c r="AO2171">
        <v>9.4214000000000002</v>
      </c>
      <c r="AP2171" s="1" t="e">
        <v>#N/A</v>
      </c>
      <c r="AQ2171">
        <v>9.3671000000000006</v>
      </c>
      <c r="AR2171" s="1" t="e">
        <v>#N/A</v>
      </c>
      <c r="AS2171">
        <v>9.3073999999999995</v>
      </c>
      <c r="AT2171" s="1" t="e">
        <v>#N/A</v>
      </c>
      <c r="AU2171">
        <v>9.2522000000000002</v>
      </c>
      <c r="AV2171" s="1" t="e">
        <v>#N/A</v>
      </c>
      <c r="AW2171">
        <v>9.1984999999999992</v>
      </c>
      <c r="AX2171" s="1" t="e">
        <v>#N/A</v>
      </c>
      <c r="AY2171">
        <v>9.1496999999999993</v>
      </c>
      <c r="AZ2171" s="1" t="e">
        <v>#N/A</v>
      </c>
      <c r="BA2171">
        <v>9.1051000000000002</v>
      </c>
      <c r="BB2171" s="1" t="e">
        <v>#N/A</v>
      </c>
      <c r="BC2171">
        <v>9.0650999999999993</v>
      </c>
      <c r="BD2171" s="1" t="e">
        <v>#N/A</v>
      </c>
      <c r="BE2171">
        <v>9.0267999999999997</v>
      </c>
      <c r="BF2171" s="1" t="e">
        <v>#N/A</v>
      </c>
      <c r="BG2171">
        <v>8.9914000000000005</v>
      </c>
      <c r="BH2171" s="1" t="e">
        <v>#N/A</v>
      </c>
      <c r="BI2171">
        <v>8.9583999999999993</v>
      </c>
      <c r="BJ2171" s="1" t="e">
        <v>#N/A</v>
      </c>
      <c r="BK2171">
        <v>8.9267000000000003</v>
      </c>
      <c r="BL2171" s="1" t="e">
        <v>#N/A</v>
      </c>
      <c r="BM2171">
        <v>8.8963000000000001</v>
      </c>
      <c r="BN2171" s="1" t="e">
        <v>#N/A</v>
      </c>
      <c r="BO2171">
        <v>8.8645999999999994</v>
      </c>
      <c r="BP2171" s="1" t="e">
        <v>#N/A</v>
      </c>
      <c r="BQ2171">
        <v>8.8344000000000005</v>
      </c>
      <c r="BR2171" s="1" t="e">
        <v>#N/A</v>
      </c>
      <c r="BS2171">
        <v>8.8048999999999999</v>
      </c>
      <c r="BT2171" s="1" t="e">
        <v>#N/A</v>
      </c>
      <c r="BU2171">
        <v>8.7749000000000006</v>
      </c>
      <c r="BV2171" s="1" t="e">
        <v>#N/A</v>
      </c>
      <c r="BW2171">
        <v>8.7474000000000007</v>
      </c>
      <c r="BX2171" s="1" t="e">
        <v>#N/A</v>
      </c>
      <c r="BY2171">
        <v>8.7187999999999999</v>
      </c>
      <c r="BZ2171" s="1" t="e">
        <v>#N/A</v>
      </c>
      <c r="CA2171">
        <v>8.6920000000000002</v>
      </c>
      <c r="CB2171" s="1" t="e">
        <v>#N/A</v>
      </c>
      <c r="CC2171">
        <v>8.6664999999999992</v>
      </c>
      <c r="CD2171" s="1" t="e">
        <v>#N/A</v>
      </c>
      <c r="CE2171">
        <v>8.6425999999999998</v>
      </c>
      <c r="CF2171" s="1" t="e">
        <v>#N/A</v>
      </c>
      <c r="CG2171">
        <v>8.6219999999999999</v>
      </c>
      <c r="CH2171" s="1" t="e">
        <v>#N/A</v>
      </c>
      <c r="CI2171">
        <v>8.6049000000000007</v>
      </c>
      <c r="CJ2171" s="1" t="e">
        <v>#N/A</v>
      </c>
      <c r="CK2171">
        <v>8.5906000000000002</v>
      </c>
      <c r="CL2171" s="1" t="e">
        <v>#N/A</v>
      </c>
      <c r="CM2171">
        <v>8.5794999999999995</v>
      </c>
      <c r="CN2171" s="1" t="e">
        <v>#N/A</v>
      </c>
      <c r="CO2171">
        <v>8.5732999999999997</v>
      </c>
      <c r="CP2171" s="1"/>
      <c r="CT2171" s="1"/>
      <c r="CZ2171" s="1"/>
      <c r="DB2171" s="1"/>
    </row>
    <row r="2172" spans="1:106" x14ac:dyDescent="0.25">
      <c r="A2172" s="2">
        <v>42550</v>
      </c>
      <c r="B2172" s="1" t="e">
        <v>#N/A</v>
      </c>
      <c r="C2172" s="1">
        <v>11.2239</v>
      </c>
      <c r="D2172" s="1" t="e">
        <v>#N/A</v>
      </c>
      <c r="E2172" s="1">
        <v>11.2294</v>
      </c>
      <c r="F2172" s="1"/>
      <c r="G2172" s="1" t="e">
        <v>#N/A</v>
      </c>
      <c r="H2172" s="1">
        <v>11.2636</v>
      </c>
      <c r="J2172" s="1" t="e">
        <v>#N/A</v>
      </c>
      <c r="K2172">
        <v>11.337999999999999</v>
      </c>
      <c r="L2172" s="1" t="e">
        <v>#N/A</v>
      </c>
      <c r="M2172">
        <v>11.4131</v>
      </c>
      <c r="N2172" s="1" t="e">
        <v>#N/A</v>
      </c>
      <c r="O2172">
        <v>11.491</v>
      </c>
      <c r="P2172" s="1" t="e">
        <v>#N/A</v>
      </c>
      <c r="Q2172">
        <v>11.417899999999999</v>
      </c>
      <c r="R2172" s="1" t="e">
        <v>#N/A</v>
      </c>
      <c r="S2172">
        <v>11.012600000000001</v>
      </c>
      <c r="T2172" s="1" t="e">
        <v>#N/A</v>
      </c>
      <c r="U2172">
        <v>10.645</v>
      </c>
      <c r="V2172" s="1" t="e">
        <v>#N/A</v>
      </c>
      <c r="W2172">
        <v>10.3904</v>
      </c>
      <c r="X2172" s="1" t="e">
        <v>#N/A</v>
      </c>
      <c r="Y2172">
        <v>10.205399999999999</v>
      </c>
      <c r="Z2172" s="1" t="e">
        <v>#N/A</v>
      </c>
      <c r="AA2172">
        <v>10.047800000000001</v>
      </c>
      <c r="AB2172" s="1" t="e">
        <v>#N/A</v>
      </c>
      <c r="AC2172">
        <v>9.9253999999999998</v>
      </c>
      <c r="AD2172" s="1" t="e">
        <v>#N/A</v>
      </c>
      <c r="AE2172">
        <v>9.8232999999999997</v>
      </c>
      <c r="AF2172" s="1" t="e">
        <v>#N/A</v>
      </c>
      <c r="AG2172">
        <v>9.7316000000000003</v>
      </c>
      <c r="AH2172" s="1" t="e">
        <v>#N/A</v>
      </c>
      <c r="AI2172">
        <v>9.6426999999999996</v>
      </c>
      <c r="AJ2172" s="1" t="e">
        <v>#N/A</v>
      </c>
      <c r="AK2172">
        <v>9.5653000000000006</v>
      </c>
      <c r="AL2172" s="1" t="e">
        <v>#N/A</v>
      </c>
      <c r="AM2172">
        <v>9.4931999999999999</v>
      </c>
      <c r="AN2172" s="1" t="e">
        <v>#N/A</v>
      </c>
      <c r="AO2172">
        <v>9.4277999999999995</v>
      </c>
      <c r="AP2172" s="1" t="e">
        <v>#N/A</v>
      </c>
      <c r="AQ2172">
        <v>9.3673999999999999</v>
      </c>
      <c r="AR2172" s="1" t="e">
        <v>#N/A</v>
      </c>
      <c r="AS2172">
        <v>9.3078000000000003</v>
      </c>
      <c r="AT2172" s="1" t="e">
        <v>#N/A</v>
      </c>
      <c r="AU2172">
        <v>9.2527000000000008</v>
      </c>
      <c r="AV2172" s="1" t="e">
        <v>#N/A</v>
      </c>
      <c r="AW2172">
        <v>9.2017000000000007</v>
      </c>
      <c r="AX2172" s="1" t="e">
        <v>#N/A</v>
      </c>
      <c r="AY2172">
        <v>9.1501000000000001</v>
      </c>
      <c r="AZ2172" s="1" t="e">
        <v>#N/A</v>
      </c>
      <c r="BA2172">
        <v>9.1053999999999995</v>
      </c>
      <c r="BB2172" s="1" t="e">
        <v>#N/A</v>
      </c>
      <c r="BC2172">
        <v>9.0654000000000003</v>
      </c>
      <c r="BD2172" s="1" t="e">
        <v>#N/A</v>
      </c>
      <c r="BE2172">
        <v>9.0289000000000001</v>
      </c>
      <c r="BF2172" s="1" t="e">
        <v>#N/A</v>
      </c>
      <c r="BG2172">
        <v>8.9915000000000003</v>
      </c>
      <c r="BH2172" s="1" t="e">
        <v>#N/A</v>
      </c>
      <c r="BI2172">
        <v>8.9583999999999993</v>
      </c>
      <c r="BJ2172" s="1" t="e">
        <v>#N/A</v>
      </c>
      <c r="BK2172">
        <v>8.9274000000000004</v>
      </c>
      <c r="BL2172" s="1" t="e">
        <v>#N/A</v>
      </c>
      <c r="BM2172">
        <v>8.8973999999999993</v>
      </c>
      <c r="BN2172" s="1" t="e">
        <v>#N/A</v>
      </c>
      <c r="BO2172">
        <v>8.8651</v>
      </c>
      <c r="BP2172" s="1" t="e">
        <v>#N/A</v>
      </c>
      <c r="BQ2172">
        <v>8.8347999999999995</v>
      </c>
      <c r="BR2172" s="1" t="e">
        <v>#N/A</v>
      </c>
      <c r="BS2172">
        <v>8.8053000000000008</v>
      </c>
      <c r="BT2172" s="1" t="e">
        <v>#N/A</v>
      </c>
      <c r="BU2172">
        <v>8.7758000000000003</v>
      </c>
      <c r="BV2172" s="1" t="e">
        <v>#N/A</v>
      </c>
      <c r="BW2172">
        <v>8.7477999999999998</v>
      </c>
      <c r="BX2172" s="1" t="e">
        <v>#N/A</v>
      </c>
      <c r="BY2172">
        <v>8.7190999999999992</v>
      </c>
      <c r="BZ2172" s="1" t="e">
        <v>#N/A</v>
      </c>
      <c r="CA2172">
        <v>8.6918000000000006</v>
      </c>
      <c r="CB2172" s="1" t="e">
        <v>#N/A</v>
      </c>
      <c r="CC2172">
        <v>8.6670999999999996</v>
      </c>
      <c r="CD2172" s="1" t="e">
        <v>#N/A</v>
      </c>
      <c r="CE2172">
        <v>8.6425000000000001</v>
      </c>
      <c r="CF2172" s="1" t="e">
        <v>#N/A</v>
      </c>
      <c r="CG2172">
        <v>8.6219000000000001</v>
      </c>
      <c r="CH2172" s="1" t="e">
        <v>#N/A</v>
      </c>
      <c r="CI2172">
        <v>8.6049000000000007</v>
      </c>
      <c r="CJ2172" s="1" t="e">
        <v>#N/A</v>
      </c>
      <c r="CK2172">
        <v>8.5914000000000001</v>
      </c>
      <c r="CL2172" s="1" t="e">
        <v>#N/A</v>
      </c>
      <c r="CM2172">
        <v>8.5797000000000008</v>
      </c>
      <c r="CN2172" s="1" t="e">
        <v>#N/A</v>
      </c>
      <c r="CO2172">
        <v>8.5736000000000008</v>
      </c>
      <c r="CP2172" s="1"/>
      <c r="CT2172" s="1"/>
      <c r="CZ2172" s="1"/>
      <c r="DB2172" s="1"/>
    </row>
    <row r="2173" spans="1:106" x14ac:dyDescent="0.25">
      <c r="A2173" s="2">
        <v>42549</v>
      </c>
      <c r="B2173" s="1" t="e">
        <v>#N/A</v>
      </c>
      <c r="C2173" s="1">
        <v>11.2462</v>
      </c>
      <c r="D2173" s="1" t="e">
        <v>#N/A</v>
      </c>
      <c r="E2173" s="1">
        <v>11.246700000000001</v>
      </c>
      <c r="F2173" s="1"/>
      <c r="G2173" s="1" t="e">
        <v>#N/A</v>
      </c>
      <c r="H2173" s="1">
        <v>11.266400000000001</v>
      </c>
      <c r="J2173" s="1" t="e">
        <v>#N/A</v>
      </c>
      <c r="K2173">
        <v>11.337199999999999</v>
      </c>
      <c r="L2173" s="1" t="e">
        <v>#N/A</v>
      </c>
      <c r="M2173">
        <v>11.4152</v>
      </c>
      <c r="N2173" s="1" t="e">
        <v>#N/A</v>
      </c>
      <c r="O2173">
        <v>11.491300000000001</v>
      </c>
      <c r="P2173" s="1" t="e">
        <v>#N/A</v>
      </c>
      <c r="Q2173">
        <v>11.417999999999999</v>
      </c>
      <c r="R2173" s="1" t="e">
        <v>#N/A</v>
      </c>
      <c r="S2173">
        <v>11.0177</v>
      </c>
      <c r="T2173" s="1" t="e">
        <v>#N/A</v>
      </c>
      <c r="U2173">
        <v>10.645</v>
      </c>
      <c r="V2173" s="1" t="e">
        <v>#N/A</v>
      </c>
      <c r="W2173">
        <v>10.388</v>
      </c>
      <c r="X2173" s="1" t="e">
        <v>#N/A</v>
      </c>
      <c r="Y2173">
        <v>10.2037</v>
      </c>
      <c r="Z2173" s="1" t="e">
        <v>#N/A</v>
      </c>
      <c r="AA2173">
        <v>10.0482</v>
      </c>
      <c r="AB2173" s="1" t="e">
        <v>#N/A</v>
      </c>
      <c r="AC2173">
        <v>9.9248999999999992</v>
      </c>
      <c r="AD2173" s="1" t="e">
        <v>#N/A</v>
      </c>
      <c r="AE2173">
        <v>9.8229000000000006</v>
      </c>
      <c r="AF2173" s="1" t="e">
        <v>#N/A</v>
      </c>
      <c r="AG2173">
        <v>9.7312999999999992</v>
      </c>
      <c r="AH2173" s="1" t="e">
        <v>#N/A</v>
      </c>
      <c r="AI2173">
        <v>9.6423000000000005</v>
      </c>
      <c r="AJ2173" s="1" t="e">
        <v>#N/A</v>
      </c>
      <c r="AK2173">
        <v>9.5648</v>
      </c>
      <c r="AL2173" s="1" t="e">
        <v>#N/A</v>
      </c>
      <c r="AM2173">
        <v>9.4926999999999992</v>
      </c>
      <c r="AN2173" s="1" t="e">
        <v>#N/A</v>
      </c>
      <c r="AO2173">
        <v>9.4271999999999991</v>
      </c>
      <c r="AP2173" s="1" t="e">
        <v>#N/A</v>
      </c>
      <c r="AQ2173">
        <v>9.3666999999999998</v>
      </c>
      <c r="AR2173" s="1" t="e">
        <v>#N/A</v>
      </c>
      <c r="AS2173">
        <v>9.3077000000000005</v>
      </c>
      <c r="AT2173" s="1" t="e">
        <v>#N/A</v>
      </c>
      <c r="AU2173">
        <v>9.2524999999999995</v>
      </c>
      <c r="AV2173" s="1" t="e">
        <v>#N/A</v>
      </c>
      <c r="AW2173">
        <v>9.2014999999999993</v>
      </c>
      <c r="AX2173" s="1" t="e">
        <v>#N/A</v>
      </c>
      <c r="AY2173">
        <v>9.1504999999999992</v>
      </c>
      <c r="AZ2173" s="1" t="e">
        <v>#N/A</v>
      </c>
      <c r="BA2173">
        <v>9.1052999999999997</v>
      </c>
      <c r="BB2173" s="1" t="e">
        <v>#N/A</v>
      </c>
      <c r="BC2173">
        <v>9.0653000000000006</v>
      </c>
      <c r="BD2173" s="1" t="e">
        <v>#N/A</v>
      </c>
      <c r="BE2173">
        <v>9.0289000000000001</v>
      </c>
      <c r="BF2173" s="1" t="e">
        <v>#N/A</v>
      </c>
      <c r="BG2173">
        <v>8.9917999999999996</v>
      </c>
      <c r="BH2173" s="1" t="e">
        <v>#N/A</v>
      </c>
      <c r="BI2173">
        <v>8.9583999999999993</v>
      </c>
      <c r="BJ2173" s="1" t="e">
        <v>#N/A</v>
      </c>
      <c r="BK2173">
        <v>8.9273000000000007</v>
      </c>
      <c r="BL2173" s="1" t="e">
        <v>#N/A</v>
      </c>
      <c r="BM2173">
        <v>8.8973999999999993</v>
      </c>
      <c r="BN2173" s="1" t="e">
        <v>#N/A</v>
      </c>
      <c r="BO2173">
        <v>8.8653999999999993</v>
      </c>
      <c r="BP2173" s="1" t="e">
        <v>#N/A</v>
      </c>
      <c r="BQ2173">
        <v>8.8346999999999998</v>
      </c>
      <c r="BR2173" s="1" t="e">
        <v>#N/A</v>
      </c>
      <c r="BS2173">
        <v>8.8048999999999999</v>
      </c>
      <c r="BT2173" s="1" t="e">
        <v>#N/A</v>
      </c>
      <c r="BU2173">
        <v>8.7754999999999992</v>
      </c>
      <c r="BV2173" s="1" t="e">
        <v>#N/A</v>
      </c>
      <c r="BW2173">
        <v>8.7474000000000007</v>
      </c>
      <c r="BX2173" s="1" t="e">
        <v>#N/A</v>
      </c>
      <c r="BY2173">
        <v>8.7187000000000001</v>
      </c>
      <c r="BZ2173" s="1" t="e">
        <v>#N/A</v>
      </c>
      <c r="CA2173">
        <v>8.6913999999999998</v>
      </c>
      <c r="CB2173" s="1" t="e">
        <v>#N/A</v>
      </c>
      <c r="CC2173">
        <v>8.6668000000000003</v>
      </c>
      <c r="CD2173" s="1" t="e">
        <v>#N/A</v>
      </c>
      <c r="CE2173">
        <v>8.6422000000000008</v>
      </c>
      <c r="CF2173" s="1" t="e">
        <v>#N/A</v>
      </c>
      <c r="CG2173">
        <v>8.6217000000000006</v>
      </c>
      <c r="CH2173" s="1" t="e">
        <v>#N/A</v>
      </c>
      <c r="CI2173">
        <v>8.6047999999999991</v>
      </c>
      <c r="CJ2173" s="1" t="e">
        <v>#N/A</v>
      </c>
      <c r="CK2173">
        <v>8.5913000000000004</v>
      </c>
      <c r="CL2173" s="1" t="e">
        <v>#N/A</v>
      </c>
      <c r="CM2173">
        <v>8.5797000000000008</v>
      </c>
      <c r="CN2173" s="1" t="e">
        <v>#N/A</v>
      </c>
      <c r="CO2173">
        <v>8.5734999999999992</v>
      </c>
      <c r="CP2173" s="1"/>
      <c r="CT2173" s="1"/>
      <c r="CZ2173" s="1"/>
      <c r="DB2173" s="1"/>
    </row>
    <row r="2174" spans="1:106" x14ac:dyDescent="0.25">
      <c r="A2174" s="2">
        <v>42548</v>
      </c>
      <c r="B2174" s="1" t="e">
        <v>#N/A</v>
      </c>
      <c r="C2174" s="1">
        <v>11.090199999999999</v>
      </c>
      <c r="D2174" s="1" t="e">
        <v>#N/A</v>
      </c>
      <c r="E2174" s="1">
        <v>11.0946</v>
      </c>
      <c r="F2174" s="1"/>
      <c r="G2174" s="1" t="e">
        <v>#N/A</v>
      </c>
      <c r="H2174" s="1">
        <v>11.1592</v>
      </c>
      <c r="J2174" s="1" t="e">
        <v>#N/A</v>
      </c>
      <c r="K2174">
        <v>11.3322</v>
      </c>
      <c r="L2174" s="1" t="e">
        <v>#N/A</v>
      </c>
      <c r="M2174">
        <v>11.421799999999999</v>
      </c>
      <c r="N2174" s="1" t="e">
        <v>#N/A</v>
      </c>
      <c r="O2174">
        <v>11.489599999999999</v>
      </c>
      <c r="P2174" s="1" t="e">
        <v>#N/A</v>
      </c>
      <c r="Q2174">
        <v>11.4277</v>
      </c>
      <c r="R2174" s="1" t="e">
        <v>#N/A</v>
      </c>
      <c r="S2174">
        <v>11.0253</v>
      </c>
      <c r="T2174" s="1" t="e">
        <v>#N/A</v>
      </c>
      <c r="U2174">
        <v>10.644500000000001</v>
      </c>
      <c r="V2174" s="1" t="e">
        <v>#N/A</v>
      </c>
      <c r="W2174">
        <v>10.380699999999999</v>
      </c>
      <c r="X2174" s="1" t="e">
        <v>#N/A</v>
      </c>
      <c r="Y2174">
        <v>10.1911</v>
      </c>
      <c r="Z2174" s="1" t="e">
        <v>#N/A</v>
      </c>
      <c r="AA2174">
        <v>10.0311</v>
      </c>
      <c r="AB2174" s="1" t="e">
        <v>#N/A</v>
      </c>
      <c r="AC2174">
        <v>9.9038000000000004</v>
      </c>
      <c r="AD2174" s="1" t="e">
        <v>#N/A</v>
      </c>
      <c r="AE2174">
        <v>9.7972000000000001</v>
      </c>
      <c r="AF2174" s="1" t="e">
        <v>#N/A</v>
      </c>
      <c r="AG2174">
        <v>9.7036999999999995</v>
      </c>
      <c r="AH2174" s="1" t="e">
        <v>#N/A</v>
      </c>
      <c r="AI2174">
        <v>9.6126000000000005</v>
      </c>
      <c r="AJ2174" s="1" t="e">
        <v>#N/A</v>
      </c>
      <c r="AK2174">
        <v>9.5329999999999995</v>
      </c>
      <c r="AL2174" s="1" t="e">
        <v>#N/A</v>
      </c>
      <c r="AM2174">
        <v>9.4603999999999999</v>
      </c>
      <c r="AN2174" s="1" t="e">
        <v>#N/A</v>
      </c>
      <c r="AO2174">
        <v>9.3952000000000009</v>
      </c>
      <c r="AP2174" s="1" t="e">
        <v>#N/A</v>
      </c>
      <c r="AQ2174">
        <v>9.3350000000000009</v>
      </c>
      <c r="AR2174" s="1" t="e">
        <v>#N/A</v>
      </c>
      <c r="AS2174">
        <v>9.2764000000000006</v>
      </c>
      <c r="AT2174" s="1" t="e">
        <v>#N/A</v>
      </c>
      <c r="AU2174">
        <v>9.2219999999999995</v>
      </c>
      <c r="AV2174" s="1" t="e">
        <v>#N/A</v>
      </c>
      <c r="AW2174">
        <v>9.1709999999999994</v>
      </c>
      <c r="AX2174" s="1" t="e">
        <v>#N/A</v>
      </c>
      <c r="AY2174">
        <v>9.1193000000000008</v>
      </c>
      <c r="AZ2174" s="1" t="e">
        <v>#N/A</v>
      </c>
      <c r="BA2174">
        <v>9.0745000000000005</v>
      </c>
      <c r="BB2174" s="1" t="e">
        <v>#N/A</v>
      </c>
      <c r="BC2174">
        <v>9.0344999999999995</v>
      </c>
      <c r="BD2174" s="1" t="e">
        <v>#N/A</v>
      </c>
      <c r="BE2174">
        <v>8.9981000000000009</v>
      </c>
      <c r="BF2174" s="1" t="e">
        <v>#N/A</v>
      </c>
      <c r="BG2174">
        <v>8.9611000000000001</v>
      </c>
      <c r="BH2174" s="1" t="e">
        <v>#N/A</v>
      </c>
      <c r="BI2174">
        <v>8.9276999999999997</v>
      </c>
      <c r="BJ2174" s="1" t="e">
        <v>#N/A</v>
      </c>
      <c r="BK2174">
        <v>8.8966999999999992</v>
      </c>
      <c r="BL2174" s="1" t="e">
        <v>#N/A</v>
      </c>
      <c r="BM2174">
        <v>8.8668999999999993</v>
      </c>
      <c r="BN2174" s="1" t="e">
        <v>#N/A</v>
      </c>
      <c r="BO2174">
        <v>8.8350000000000009</v>
      </c>
      <c r="BP2174" s="1" t="e">
        <v>#N/A</v>
      </c>
      <c r="BQ2174">
        <v>8.8045000000000009</v>
      </c>
      <c r="BR2174" s="1" t="e">
        <v>#N/A</v>
      </c>
      <c r="BS2174">
        <v>8.7746999999999993</v>
      </c>
      <c r="BT2174" s="1" t="e">
        <v>#N/A</v>
      </c>
      <c r="BU2174">
        <v>8.7454000000000001</v>
      </c>
      <c r="BV2174" s="1" t="e">
        <v>#N/A</v>
      </c>
      <c r="BW2174">
        <v>8.7173999999999996</v>
      </c>
      <c r="BX2174" s="1" t="e">
        <v>#N/A</v>
      </c>
      <c r="BY2174">
        <v>8.6885999999999992</v>
      </c>
      <c r="BZ2174" s="1" t="e">
        <v>#N/A</v>
      </c>
      <c r="CA2174">
        <v>8.6613000000000007</v>
      </c>
      <c r="CB2174" s="1" t="e">
        <v>#N/A</v>
      </c>
      <c r="CC2174">
        <v>8.6366999999999994</v>
      </c>
      <c r="CD2174" s="1" t="e">
        <v>#N/A</v>
      </c>
      <c r="CE2174">
        <v>8.6121999999999996</v>
      </c>
      <c r="CF2174" s="1" t="e">
        <v>#N/A</v>
      </c>
      <c r="CG2174">
        <v>8.5917999999999992</v>
      </c>
      <c r="CH2174" s="1" t="e">
        <v>#N/A</v>
      </c>
      <c r="CI2174">
        <v>8.5749999999999993</v>
      </c>
      <c r="CJ2174" s="1" t="e">
        <v>#N/A</v>
      </c>
      <c r="CK2174">
        <v>8.5615000000000006</v>
      </c>
      <c r="CL2174" s="1" t="e">
        <v>#N/A</v>
      </c>
      <c r="CM2174">
        <v>8.5497999999999994</v>
      </c>
      <c r="CN2174" s="1" t="e">
        <v>#N/A</v>
      </c>
      <c r="CO2174">
        <v>8.5435999999999996</v>
      </c>
      <c r="CP2174" s="1"/>
      <c r="CT2174" s="1"/>
      <c r="CZ2174" s="1"/>
      <c r="DB2174" s="1"/>
    </row>
    <row r="2175" spans="1:106" x14ac:dyDescent="0.25">
      <c r="A2175" s="2">
        <v>42545</v>
      </c>
      <c r="B2175" s="1" t="e">
        <v>#N/A</v>
      </c>
      <c r="C2175" s="1">
        <v>11.020099999999999</v>
      </c>
      <c r="D2175" s="1" t="e">
        <v>#N/A</v>
      </c>
      <c r="E2175" s="1">
        <v>11.0337</v>
      </c>
      <c r="F2175" s="1"/>
      <c r="G2175" s="1" t="e">
        <v>#N/A</v>
      </c>
      <c r="H2175" s="1">
        <v>11.132199999999999</v>
      </c>
      <c r="J2175" s="1" t="e">
        <v>#N/A</v>
      </c>
      <c r="K2175">
        <v>11.321099999999999</v>
      </c>
      <c r="L2175" s="1" t="e">
        <v>#N/A</v>
      </c>
      <c r="M2175">
        <v>11.4488</v>
      </c>
      <c r="N2175" s="1" t="e">
        <v>#N/A</v>
      </c>
      <c r="O2175">
        <v>11.468400000000001</v>
      </c>
      <c r="P2175" s="1" t="e">
        <v>#N/A</v>
      </c>
      <c r="Q2175">
        <v>11.4125</v>
      </c>
      <c r="R2175" s="1" t="e">
        <v>#N/A</v>
      </c>
      <c r="S2175">
        <v>11.042899999999999</v>
      </c>
      <c r="T2175" s="1" t="e">
        <v>#N/A</v>
      </c>
      <c r="U2175">
        <v>10.690799999999999</v>
      </c>
      <c r="V2175" s="1" t="e">
        <v>#N/A</v>
      </c>
      <c r="W2175">
        <v>10.4552</v>
      </c>
      <c r="X2175" s="1" t="e">
        <v>#N/A</v>
      </c>
      <c r="Y2175">
        <v>10.288</v>
      </c>
      <c r="Z2175" s="1" t="e">
        <v>#N/A</v>
      </c>
      <c r="AA2175">
        <v>10.1404</v>
      </c>
      <c r="AB2175" s="1" t="e">
        <v>#N/A</v>
      </c>
      <c r="AC2175">
        <v>10.0137</v>
      </c>
      <c r="AD2175" s="1" t="e">
        <v>#N/A</v>
      </c>
      <c r="AE2175">
        <v>9.8948</v>
      </c>
      <c r="AF2175" s="1" t="e">
        <v>#N/A</v>
      </c>
      <c r="AG2175">
        <v>9.7812999999999999</v>
      </c>
      <c r="AH2175" s="1" t="e">
        <v>#N/A</v>
      </c>
      <c r="AI2175">
        <v>9.6676000000000002</v>
      </c>
      <c r="AJ2175" s="1" t="e">
        <v>#N/A</v>
      </c>
      <c r="AK2175">
        <v>9.5653000000000006</v>
      </c>
      <c r="AL2175" s="1" t="e">
        <v>#N/A</v>
      </c>
      <c r="AM2175">
        <v>9.4741</v>
      </c>
      <c r="AN2175" s="1" t="e">
        <v>#N/A</v>
      </c>
      <c r="AO2175">
        <v>9.3912999999999993</v>
      </c>
      <c r="AP2175" s="1" t="e">
        <v>#N/A</v>
      </c>
      <c r="AQ2175">
        <v>9.3164999999999996</v>
      </c>
      <c r="AR2175" s="1" t="e">
        <v>#N/A</v>
      </c>
      <c r="AS2175">
        <v>9.2415000000000003</v>
      </c>
      <c r="AT2175" s="1" t="e">
        <v>#N/A</v>
      </c>
      <c r="AU2175">
        <v>9.1754999999999995</v>
      </c>
      <c r="AV2175" s="1" t="e">
        <v>#N/A</v>
      </c>
      <c r="AW2175">
        <v>9.1143000000000001</v>
      </c>
      <c r="AX2175" s="1" t="e">
        <v>#N/A</v>
      </c>
      <c r="AY2175">
        <v>9.0535999999999994</v>
      </c>
      <c r="AZ2175" s="1" t="e">
        <v>#N/A</v>
      </c>
      <c r="BA2175">
        <v>9.0008999999999997</v>
      </c>
      <c r="BB2175" s="1" t="e">
        <v>#N/A</v>
      </c>
      <c r="BC2175">
        <v>8.9541000000000004</v>
      </c>
      <c r="BD2175" s="1" t="e">
        <v>#N/A</v>
      </c>
      <c r="BE2175">
        <v>8.9115000000000002</v>
      </c>
      <c r="BF2175" s="1" t="e">
        <v>#N/A</v>
      </c>
      <c r="BG2175">
        <v>8.8691999999999993</v>
      </c>
      <c r="BH2175" s="1" t="e">
        <v>#N/A</v>
      </c>
      <c r="BI2175">
        <v>8.8325999999999993</v>
      </c>
      <c r="BJ2175" s="1" t="e">
        <v>#N/A</v>
      </c>
      <c r="BK2175">
        <v>8.7995000000000001</v>
      </c>
      <c r="BL2175" s="1" t="e">
        <v>#N/A</v>
      </c>
      <c r="BM2175">
        <v>8.7691999999999997</v>
      </c>
      <c r="BN2175" s="1" t="e">
        <v>#N/A</v>
      </c>
      <c r="BO2175">
        <v>8.7386999999999997</v>
      </c>
      <c r="BP2175" s="1" t="e">
        <v>#N/A</v>
      </c>
      <c r="BQ2175">
        <v>8.7117000000000004</v>
      </c>
      <c r="BR2175" s="1" t="e">
        <v>#N/A</v>
      </c>
      <c r="BS2175">
        <v>8.6875</v>
      </c>
      <c r="BT2175" s="1" t="e">
        <v>#N/A</v>
      </c>
      <c r="BU2175">
        <v>8.6654999999999998</v>
      </c>
      <c r="BV2175" s="1" t="e">
        <v>#N/A</v>
      </c>
      <c r="BW2175">
        <v>8.6464999999999996</v>
      </c>
      <c r="BX2175" s="1" t="e">
        <v>#N/A</v>
      </c>
      <c r="BY2175">
        <v>8.6280999999999999</v>
      </c>
      <c r="BZ2175" s="1" t="e">
        <v>#N/A</v>
      </c>
      <c r="CA2175">
        <v>8.6130999999999993</v>
      </c>
      <c r="CB2175" s="1" t="e">
        <v>#N/A</v>
      </c>
      <c r="CC2175">
        <v>8.6010000000000009</v>
      </c>
      <c r="CD2175" s="1" t="e">
        <v>#N/A</v>
      </c>
      <c r="CE2175">
        <v>8.5898000000000003</v>
      </c>
      <c r="CF2175" s="1" t="e">
        <v>#N/A</v>
      </c>
      <c r="CG2175">
        <v>8.5831999999999997</v>
      </c>
      <c r="CH2175" s="1" t="e">
        <v>#N/A</v>
      </c>
      <c r="CI2175">
        <v>8.5807000000000002</v>
      </c>
      <c r="CJ2175" s="1" t="e">
        <v>#N/A</v>
      </c>
      <c r="CK2175">
        <v>8.5818999999999992</v>
      </c>
      <c r="CL2175" s="1" t="e">
        <v>#N/A</v>
      </c>
      <c r="CM2175">
        <v>8.5850000000000009</v>
      </c>
      <c r="CN2175" s="1" t="e">
        <v>#N/A</v>
      </c>
      <c r="CO2175">
        <v>8.5940999999999992</v>
      </c>
      <c r="CP2175" s="1"/>
      <c r="CT2175" s="1"/>
      <c r="CZ2175" s="1"/>
      <c r="DB2175" s="1"/>
    </row>
    <row r="2176" spans="1:106" x14ac:dyDescent="0.25">
      <c r="A2176" s="2">
        <v>42544</v>
      </c>
      <c r="B2176" s="1" t="e">
        <v>#N/A</v>
      </c>
      <c r="C2176" s="1">
        <v>11.0679</v>
      </c>
      <c r="D2176" s="1" t="e">
        <v>#N/A</v>
      </c>
      <c r="E2176" s="1">
        <v>11.113200000000001</v>
      </c>
      <c r="F2176" s="1"/>
      <c r="G2176" s="1" t="e">
        <v>#N/A</v>
      </c>
      <c r="H2176" s="1">
        <v>11.1759</v>
      </c>
      <c r="J2176" s="1" t="e">
        <v>#N/A</v>
      </c>
      <c r="K2176">
        <v>11.3515</v>
      </c>
      <c r="L2176" s="1" t="e">
        <v>#N/A</v>
      </c>
      <c r="M2176">
        <v>11.4771</v>
      </c>
      <c r="N2176" s="1" t="e">
        <v>#N/A</v>
      </c>
      <c r="O2176">
        <v>11.485900000000001</v>
      </c>
      <c r="P2176" s="1" t="e">
        <v>#N/A</v>
      </c>
      <c r="Q2176">
        <v>11.4346</v>
      </c>
      <c r="R2176" s="1" t="e">
        <v>#N/A</v>
      </c>
      <c r="S2176">
        <v>11.005699999999999</v>
      </c>
      <c r="T2176" s="1" t="e">
        <v>#N/A</v>
      </c>
      <c r="U2176">
        <v>10.5768</v>
      </c>
      <c r="V2176" s="1" t="e">
        <v>#N/A</v>
      </c>
      <c r="W2176">
        <v>10.319800000000001</v>
      </c>
      <c r="X2176" s="1" t="e">
        <v>#N/A</v>
      </c>
      <c r="Y2176">
        <v>10.151300000000001</v>
      </c>
      <c r="Z2176" s="1" t="e">
        <v>#N/A</v>
      </c>
      <c r="AA2176">
        <v>10.0076</v>
      </c>
      <c r="AB2176" s="1" t="e">
        <v>#N/A</v>
      </c>
      <c r="AC2176">
        <v>9.8850999999999996</v>
      </c>
      <c r="AD2176" s="1" t="e">
        <v>#N/A</v>
      </c>
      <c r="AE2176">
        <v>9.7637999999999998</v>
      </c>
      <c r="AF2176" s="1" t="e">
        <v>#N/A</v>
      </c>
      <c r="AG2176">
        <v>9.6428999999999991</v>
      </c>
      <c r="AH2176" s="1" t="e">
        <v>#N/A</v>
      </c>
      <c r="AI2176">
        <v>9.5195000000000007</v>
      </c>
      <c r="AJ2176" s="1" t="e">
        <v>#N/A</v>
      </c>
      <c r="AK2176">
        <v>9.4107000000000003</v>
      </c>
      <c r="AL2176" s="1" t="e">
        <v>#N/A</v>
      </c>
      <c r="AM2176">
        <v>9.3139000000000003</v>
      </c>
      <c r="AN2176" s="1" t="e">
        <v>#N/A</v>
      </c>
      <c r="AO2176">
        <v>9.2276000000000007</v>
      </c>
      <c r="AP2176" s="1" t="e">
        <v>#N/A</v>
      </c>
      <c r="AQ2176">
        <v>9.1511999999999993</v>
      </c>
      <c r="AR2176" s="1" t="e">
        <v>#N/A</v>
      </c>
      <c r="AS2176">
        <v>9.0776000000000003</v>
      </c>
      <c r="AT2176" s="1" t="e">
        <v>#N/A</v>
      </c>
      <c r="AU2176">
        <v>9.0122</v>
      </c>
      <c r="AV2176" s="1" t="e">
        <v>#N/A</v>
      </c>
      <c r="AW2176">
        <v>8.9529999999999994</v>
      </c>
      <c r="AX2176" s="1" t="e">
        <v>#N/A</v>
      </c>
      <c r="AY2176">
        <v>8.8954000000000004</v>
      </c>
      <c r="AZ2176" s="1" t="e">
        <v>#N/A</v>
      </c>
      <c r="BA2176">
        <v>8.8442000000000007</v>
      </c>
      <c r="BB2176" s="1" t="e">
        <v>#N/A</v>
      </c>
      <c r="BC2176">
        <v>8.7985000000000007</v>
      </c>
      <c r="BD2176" s="1" t="e">
        <v>#N/A</v>
      </c>
      <c r="BE2176">
        <v>8.7569999999999997</v>
      </c>
      <c r="BF2176" s="1" t="e">
        <v>#N/A</v>
      </c>
      <c r="BG2176">
        <v>8.7163000000000004</v>
      </c>
      <c r="BH2176" s="1" t="e">
        <v>#N/A</v>
      </c>
      <c r="BI2176">
        <v>8.6804000000000006</v>
      </c>
      <c r="BJ2176" s="1" t="e">
        <v>#N/A</v>
      </c>
      <c r="BK2176">
        <v>8.6480999999999995</v>
      </c>
      <c r="BL2176" s="1" t="e">
        <v>#N/A</v>
      </c>
      <c r="BM2176">
        <v>8.6197999999999997</v>
      </c>
      <c r="BN2176" s="1" t="e">
        <v>#N/A</v>
      </c>
      <c r="BO2176">
        <v>8.5925999999999991</v>
      </c>
      <c r="BP2176" s="1" t="e">
        <v>#N/A</v>
      </c>
      <c r="BQ2176">
        <v>8.5686</v>
      </c>
      <c r="BR2176" s="1" t="e">
        <v>#N/A</v>
      </c>
      <c r="BS2176">
        <v>8.5492000000000008</v>
      </c>
      <c r="BT2176" s="1" t="e">
        <v>#N/A</v>
      </c>
      <c r="BU2176">
        <v>8.5326000000000004</v>
      </c>
      <c r="BV2176" s="1" t="e">
        <v>#N/A</v>
      </c>
      <c r="BW2176">
        <v>8.5197000000000003</v>
      </c>
      <c r="BX2176" s="1" t="e">
        <v>#N/A</v>
      </c>
      <c r="BY2176">
        <v>8.5083000000000002</v>
      </c>
      <c r="BZ2176" s="1" t="e">
        <v>#N/A</v>
      </c>
      <c r="CA2176">
        <v>8.5007000000000001</v>
      </c>
      <c r="CB2176" s="1" t="e">
        <v>#N/A</v>
      </c>
      <c r="CC2176">
        <v>8.4963999999999995</v>
      </c>
      <c r="CD2176" s="1" t="e">
        <v>#N/A</v>
      </c>
      <c r="CE2176">
        <v>8.4932999999999996</v>
      </c>
      <c r="CF2176" s="1" t="e">
        <v>#N/A</v>
      </c>
      <c r="CG2176">
        <v>8.4951000000000008</v>
      </c>
      <c r="CH2176" s="1" t="e">
        <v>#N/A</v>
      </c>
      <c r="CI2176">
        <v>8.5013000000000005</v>
      </c>
      <c r="CJ2176" s="1" t="e">
        <v>#N/A</v>
      </c>
      <c r="CK2176">
        <v>8.5112000000000005</v>
      </c>
      <c r="CL2176" s="1" t="e">
        <v>#N/A</v>
      </c>
      <c r="CM2176">
        <v>8.5229999999999997</v>
      </c>
      <c r="CN2176" s="1" t="e">
        <v>#N/A</v>
      </c>
      <c r="CO2176">
        <v>8.5405999999999995</v>
      </c>
      <c r="CP2176" s="1"/>
      <c r="CT2176" s="1"/>
      <c r="CZ2176" s="1"/>
      <c r="DB2176" s="1"/>
    </row>
    <row r="2177" spans="1:106" x14ac:dyDescent="0.25">
      <c r="A2177" s="2">
        <v>42543</v>
      </c>
      <c r="B2177" s="1" t="e">
        <v>#N/A</v>
      </c>
      <c r="C2177" s="1">
        <v>11.090199999999999</v>
      </c>
      <c r="D2177" s="1" t="e">
        <v>#N/A</v>
      </c>
      <c r="E2177" s="1">
        <v>11.1021</v>
      </c>
      <c r="F2177" s="1"/>
      <c r="G2177" s="1" t="e">
        <v>#N/A</v>
      </c>
      <c r="H2177" s="1">
        <v>11.1884</v>
      </c>
      <c r="J2177" s="1" t="e">
        <v>#N/A</v>
      </c>
      <c r="K2177">
        <v>11.3507</v>
      </c>
      <c r="L2177" s="1" t="e">
        <v>#N/A</v>
      </c>
      <c r="M2177">
        <v>11.477399999999999</v>
      </c>
      <c r="N2177" s="1" t="e">
        <v>#N/A</v>
      </c>
      <c r="O2177">
        <v>11.5219</v>
      </c>
      <c r="P2177" s="1" t="e">
        <v>#N/A</v>
      </c>
      <c r="Q2177">
        <v>11.469799999999999</v>
      </c>
      <c r="R2177" s="1" t="e">
        <v>#N/A</v>
      </c>
      <c r="S2177">
        <v>11.011799999999999</v>
      </c>
      <c r="T2177" s="1" t="e">
        <v>#N/A</v>
      </c>
      <c r="U2177">
        <v>10.5794</v>
      </c>
      <c r="V2177" s="1" t="e">
        <v>#N/A</v>
      </c>
      <c r="W2177">
        <v>10.3056</v>
      </c>
      <c r="X2177" s="1" t="e">
        <v>#N/A</v>
      </c>
      <c r="Y2177">
        <v>10.1333</v>
      </c>
      <c r="Z2177" s="1" t="e">
        <v>#N/A</v>
      </c>
      <c r="AA2177">
        <v>9.9943000000000008</v>
      </c>
      <c r="AB2177" s="1" t="e">
        <v>#N/A</v>
      </c>
      <c r="AC2177">
        <v>9.8742999999999999</v>
      </c>
      <c r="AD2177" s="1" t="e">
        <v>#N/A</v>
      </c>
      <c r="AE2177">
        <v>9.7658000000000005</v>
      </c>
      <c r="AF2177" s="1" t="e">
        <v>#N/A</v>
      </c>
      <c r="AG2177">
        <v>9.6620000000000008</v>
      </c>
      <c r="AH2177" s="1" t="e">
        <v>#N/A</v>
      </c>
      <c r="AI2177">
        <v>9.5584000000000007</v>
      </c>
      <c r="AJ2177" s="1" t="e">
        <v>#N/A</v>
      </c>
      <c r="AK2177">
        <v>9.4710000000000001</v>
      </c>
      <c r="AL2177" s="1" t="e">
        <v>#N/A</v>
      </c>
      <c r="AM2177">
        <v>9.3970000000000002</v>
      </c>
      <c r="AN2177" s="1" t="e">
        <v>#N/A</v>
      </c>
      <c r="AO2177">
        <v>9.3315999999999999</v>
      </c>
      <c r="AP2177" s="1" t="e">
        <v>#N/A</v>
      </c>
      <c r="AQ2177">
        <v>9.2737999999999996</v>
      </c>
      <c r="AR2177" s="1" t="e">
        <v>#N/A</v>
      </c>
      <c r="AS2177">
        <v>9.2157</v>
      </c>
      <c r="AT2177" s="1" t="e">
        <v>#N/A</v>
      </c>
      <c r="AU2177">
        <v>9.1616999999999997</v>
      </c>
      <c r="AV2177" s="1" t="e">
        <v>#N/A</v>
      </c>
      <c r="AW2177">
        <v>9.1109000000000009</v>
      </c>
      <c r="AX2177" s="1" t="e">
        <v>#N/A</v>
      </c>
      <c r="AY2177">
        <v>9.0595999999999997</v>
      </c>
      <c r="AZ2177" s="1" t="e">
        <v>#N/A</v>
      </c>
      <c r="BA2177">
        <v>9.0140999999999991</v>
      </c>
      <c r="BB2177" s="1" t="e">
        <v>#N/A</v>
      </c>
      <c r="BC2177">
        <v>8.9738000000000007</v>
      </c>
      <c r="BD2177" s="1" t="e">
        <v>#N/A</v>
      </c>
      <c r="BE2177">
        <v>8.9373000000000005</v>
      </c>
      <c r="BF2177" s="1" t="e">
        <v>#N/A</v>
      </c>
      <c r="BG2177">
        <v>8.9003999999999994</v>
      </c>
      <c r="BH2177" s="1" t="e">
        <v>#N/A</v>
      </c>
      <c r="BI2177">
        <v>8.8671000000000006</v>
      </c>
      <c r="BJ2177" s="1" t="e">
        <v>#N/A</v>
      </c>
      <c r="BK2177">
        <v>8.8362999999999996</v>
      </c>
      <c r="BL2177" s="1" t="e">
        <v>#N/A</v>
      </c>
      <c r="BM2177">
        <v>8.8065999999999995</v>
      </c>
      <c r="BN2177" s="1" t="e">
        <v>#N/A</v>
      </c>
      <c r="BO2177">
        <v>8.7749000000000006</v>
      </c>
      <c r="BP2177" s="1" t="e">
        <v>#N/A</v>
      </c>
      <c r="BQ2177">
        <v>8.7446000000000002</v>
      </c>
      <c r="BR2177" s="1" t="e">
        <v>#N/A</v>
      </c>
      <c r="BS2177">
        <v>8.7143999999999995</v>
      </c>
      <c r="BT2177" s="1" t="e">
        <v>#N/A</v>
      </c>
      <c r="BU2177">
        <v>8.6852</v>
      </c>
      <c r="BV2177" s="1" t="e">
        <v>#N/A</v>
      </c>
      <c r="BW2177">
        <v>8.6574000000000009</v>
      </c>
      <c r="BX2177" s="1" t="e">
        <v>#N/A</v>
      </c>
      <c r="BY2177">
        <v>8.6289999999999996</v>
      </c>
      <c r="BZ2177" s="1" t="e">
        <v>#N/A</v>
      </c>
      <c r="CA2177">
        <v>8.6027000000000005</v>
      </c>
      <c r="CB2177" s="1" t="e">
        <v>#N/A</v>
      </c>
      <c r="CC2177">
        <v>8.5782000000000007</v>
      </c>
      <c r="CD2177" s="1" t="e">
        <v>#N/A</v>
      </c>
      <c r="CE2177">
        <v>8.5536999999999992</v>
      </c>
      <c r="CF2177" s="1" t="e">
        <v>#N/A</v>
      </c>
      <c r="CG2177">
        <v>8.5333000000000006</v>
      </c>
      <c r="CH2177" s="1" t="e">
        <v>#N/A</v>
      </c>
      <c r="CI2177">
        <v>8.5161999999999995</v>
      </c>
      <c r="CJ2177" s="1" t="e">
        <v>#N/A</v>
      </c>
      <c r="CK2177">
        <v>8.5025999999999993</v>
      </c>
      <c r="CL2177" s="1" t="e">
        <v>#N/A</v>
      </c>
      <c r="CM2177">
        <v>8.4908999999999999</v>
      </c>
      <c r="CN2177" s="1" t="e">
        <v>#N/A</v>
      </c>
      <c r="CO2177">
        <v>8.4845000000000006</v>
      </c>
      <c r="CP2177" s="1"/>
      <c r="CT2177" s="1"/>
      <c r="CZ2177" s="1"/>
      <c r="DB2177" s="1"/>
    </row>
    <row r="2178" spans="1:106" x14ac:dyDescent="0.25">
      <c r="A2178" s="2">
        <v>42542</v>
      </c>
      <c r="B2178" s="1" t="e">
        <v>#N/A</v>
      </c>
      <c r="C2178" s="1">
        <v>11.090199999999999</v>
      </c>
      <c r="D2178" s="1" t="e">
        <v>#N/A</v>
      </c>
      <c r="E2178" s="1">
        <v>11.1022</v>
      </c>
      <c r="F2178" s="1"/>
      <c r="G2178" s="1" t="e">
        <v>#N/A</v>
      </c>
      <c r="H2178" s="1">
        <v>11.1884</v>
      </c>
      <c r="J2178" s="1" t="e">
        <v>#N/A</v>
      </c>
      <c r="K2178">
        <v>11.3536</v>
      </c>
      <c r="L2178" s="1" t="e">
        <v>#N/A</v>
      </c>
      <c r="M2178">
        <v>11.477399999999999</v>
      </c>
      <c r="N2178" s="1" t="e">
        <v>#N/A</v>
      </c>
      <c r="O2178">
        <v>11.5219</v>
      </c>
      <c r="P2178" s="1" t="e">
        <v>#N/A</v>
      </c>
      <c r="Q2178">
        <v>11.469799999999999</v>
      </c>
      <c r="R2178" s="1" t="e">
        <v>#N/A</v>
      </c>
      <c r="S2178">
        <v>11.029</v>
      </c>
      <c r="T2178" s="1" t="e">
        <v>#N/A</v>
      </c>
      <c r="U2178">
        <v>10.6191</v>
      </c>
      <c r="V2178" s="1" t="e">
        <v>#N/A</v>
      </c>
      <c r="W2178">
        <v>10.369899999999999</v>
      </c>
      <c r="X2178" s="1" t="e">
        <v>#N/A</v>
      </c>
      <c r="Y2178">
        <v>10.2117</v>
      </c>
      <c r="Z2178" s="1" t="e">
        <v>#N/A</v>
      </c>
      <c r="AA2178">
        <v>10.0799</v>
      </c>
      <c r="AB2178" s="1" t="e">
        <v>#N/A</v>
      </c>
      <c r="AC2178">
        <v>9.9673999999999996</v>
      </c>
      <c r="AD2178" s="1" t="e">
        <v>#N/A</v>
      </c>
      <c r="AE2178">
        <v>9.8551000000000002</v>
      </c>
      <c r="AF2178" s="1" t="e">
        <v>#N/A</v>
      </c>
      <c r="AG2178">
        <v>9.7483000000000004</v>
      </c>
      <c r="AH2178" s="1" t="e">
        <v>#N/A</v>
      </c>
      <c r="AI2178">
        <v>9.6441999999999997</v>
      </c>
      <c r="AJ2178" s="1" t="e">
        <v>#N/A</v>
      </c>
      <c r="AK2178">
        <v>9.5508000000000006</v>
      </c>
      <c r="AL2178" s="1" t="e">
        <v>#N/A</v>
      </c>
      <c r="AM2178">
        <v>9.4756</v>
      </c>
      <c r="AN2178" s="1" t="e">
        <v>#N/A</v>
      </c>
      <c r="AO2178">
        <v>9.41</v>
      </c>
      <c r="AP2178" s="1" t="e">
        <v>#N/A</v>
      </c>
      <c r="AQ2178">
        <v>9.3526000000000007</v>
      </c>
      <c r="AR2178" s="1" t="e">
        <v>#N/A</v>
      </c>
      <c r="AS2178">
        <v>9.2954000000000008</v>
      </c>
      <c r="AT2178" s="1" t="e">
        <v>#N/A</v>
      </c>
      <c r="AU2178">
        <v>9.2416</v>
      </c>
      <c r="AV2178" s="1" t="e">
        <v>#N/A</v>
      </c>
      <c r="AW2178">
        <v>9.1906999999999996</v>
      </c>
      <c r="AX2178" s="1" t="e">
        <v>#N/A</v>
      </c>
      <c r="AY2178">
        <v>9.1392000000000007</v>
      </c>
      <c r="AZ2178" s="1" t="e">
        <v>#N/A</v>
      </c>
      <c r="BA2178">
        <v>9.0935000000000006</v>
      </c>
      <c r="BB2178" s="1" t="e">
        <v>#N/A</v>
      </c>
      <c r="BC2178">
        <v>9.0531000000000006</v>
      </c>
      <c r="BD2178" s="1" t="e">
        <v>#N/A</v>
      </c>
      <c r="BE2178">
        <v>9.0165000000000006</v>
      </c>
      <c r="BF2178" s="1" t="e">
        <v>#N/A</v>
      </c>
      <c r="BG2178">
        <v>8.9795999999999996</v>
      </c>
      <c r="BH2178" s="1" t="e">
        <v>#N/A</v>
      </c>
      <c r="BI2178">
        <v>8.9461999999999993</v>
      </c>
      <c r="BJ2178" s="1" t="e">
        <v>#N/A</v>
      </c>
      <c r="BK2178">
        <v>8.9154</v>
      </c>
      <c r="BL2178" s="1" t="e">
        <v>#N/A</v>
      </c>
      <c r="BM2178">
        <v>8.8856999999999999</v>
      </c>
      <c r="BN2178" s="1" t="e">
        <v>#N/A</v>
      </c>
      <c r="BO2178">
        <v>8.8538999999999994</v>
      </c>
      <c r="BP2178" s="1" t="e">
        <v>#N/A</v>
      </c>
      <c r="BQ2178">
        <v>8.8236000000000008</v>
      </c>
      <c r="BR2178" s="1" t="e">
        <v>#N/A</v>
      </c>
      <c r="BS2178">
        <v>8.7939000000000007</v>
      </c>
      <c r="BT2178" s="1" t="e">
        <v>#N/A</v>
      </c>
      <c r="BU2178">
        <v>8.7646999999999995</v>
      </c>
      <c r="BV2178" s="1" t="e">
        <v>#N/A</v>
      </c>
      <c r="BW2178">
        <v>8.7367000000000008</v>
      </c>
      <c r="BX2178" s="1" t="e">
        <v>#N/A</v>
      </c>
      <c r="BY2178">
        <v>8.7073</v>
      </c>
      <c r="BZ2178" s="1" t="e">
        <v>#N/A</v>
      </c>
      <c r="CA2178">
        <v>8.6808999999999994</v>
      </c>
      <c r="CB2178" s="1" t="e">
        <v>#N/A</v>
      </c>
      <c r="CC2178">
        <v>8.6562999999999999</v>
      </c>
      <c r="CD2178" s="1" t="e">
        <v>#N/A</v>
      </c>
      <c r="CE2178">
        <v>8.6317000000000004</v>
      </c>
      <c r="CF2178" s="1" t="e">
        <v>#N/A</v>
      </c>
      <c r="CG2178">
        <v>8.6112000000000002</v>
      </c>
      <c r="CH2178" s="1" t="e">
        <v>#N/A</v>
      </c>
      <c r="CI2178">
        <v>8.5943000000000005</v>
      </c>
      <c r="CJ2178" s="1" t="e">
        <v>#N/A</v>
      </c>
      <c r="CK2178">
        <v>8.5808</v>
      </c>
      <c r="CL2178" s="1" t="e">
        <v>#N/A</v>
      </c>
      <c r="CM2178">
        <v>8.5691000000000006</v>
      </c>
      <c r="CN2178" s="1" t="e">
        <v>#N/A</v>
      </c>
      <c r="CO2178">
        <v>8.5627999999999993</v>
      </c>
      <c r="CP2178" s="1"/>
      <c r="CT2178" s="1"/>
      <c r="CZ2178" s="1"/>
      <c r="DB2178" s="1"/>
    </row>
    <row r="2179" spans="1:106" x14ac:dyDescent="0.25">
      <c r="A2179" s="2">
        <v>42541</v>
      </c>
      <c r="B2179" s="1" t="e">
        <v>#N/A</v>
      </c>
      <c r="C2179" s="1">
        <v>11.112500000000001</v>
      </c>
      <c r="D2179" s="1" t="e">
        <v>#N/A</v>
      </c>
      <c r="E2179" s="1">
        <v>11.1225</v>
      </c>
      <c r="F2179" s="1"/>
      <c r="G2179" s="1" t="e">
        <v>#N/A</v>
      </c>
      <c r="H2179" s="1">
        <v>11.201000000000001</v>
      </c>
      <c r="J2179" s="1" t="e">
        <v>#N/A</v>
      </c>
      <c r="K2179">
        <v>11.3543</v>
      </c>
      <c r="L2179" s="1" t="e">
        <v>#N/A</v>
      </c>
      <c r="M2179">
        <v>11.4869</v>
      </c>
      <c r="N2179" s="1" t="e">
        <v>#N/A</v>
      </c>
      <c r="O2179">
        <v>11.5221</v>
      </c>
      <c r="P2179" s="1" t="e">
        <v>#N/A</v>
      </c>
      <c r="Q2179">
        <v>11.469900000000001</v>
      </c>
      <c r="R2179" s="1" t="e">
        <v>#N/A</v>
      </c>
      <c r="S2179">
        <v>11.104200000000001</v>
      </c>
      <c r="T2179" s="1" t="e">
        <v>#N/A</v>
      </c>
      <c r="U2179">
        <v>10.743600000000001</v>
      </c>
      <c r="V2179" s="1" t="e">
        <v>#N/A</v>
      </c>
      <c r="W2179">
        <v>10.479799999999999</v>
      </c>
      <c r="X2179" s="1" t="e">
        <v>#N/A</v>
      </c>
      <c r="Y2179">
        <v>10.279500000000001</v>
      </c>
      <c r="Z2179" s="1" t="e">
        <v>#N/A</v>
      </c>
      <c r="AA2179">
        <v>10.1046</v>
      </c>
      <c r="AB2179" s="1" t="e">
        <v>#N/A</v>
      </c>
      <c r="AC2179">
        <v>9.9611999999999998</v>
      </c>
      <c r="AD2179" s="1" t="e">
        <v>#N/A</v>
      </c>
      <c r="AE2179">
        <v>9.8398000000000003</v>
      </c>
      <c r="AF2179" s="1" t="e">
        <v>#N/A</v>
      </c>
      <c r="AG2179">
        <v>9.7337000000000007</v>
      </c>
      <c r="AH2179" s="1" t="e">
        <v>#N/A</v>
      </c>
      <c r="AI2179">
        <v>9.6331000000000007</v>
      </c>
      <c r="AJ2179" s="1" t="e">
        <v>#N/A</v>
      </c>
      <c r="AK2179">
        <v>9.5474999999999994</v>
      </c>
      <c r="AL2179" s="1" t="e">
        <v>#N/A</v>
      </c>
      <c r="AM2179">
        <v>9.4728999999999992</v>
      </c>
      <c r="AN2179" s="1" t="e">
        <v>#N/A</v>
      </c>
      <c r="AO2179">
        <v>9.4082000000000008</v>
      </c>
      <c r="AP2179" s="1" t="e">
        <v>#N/A</v>
      </c>
      <c r="AQ2179">
        <v>9.3503000000000007</v>
      </c>
      <c r="AR2179" s="1" t="e">
        <v>#N/A</v>
      </c>
      <c r="AS2179">
        <v>9.2925000000000004</v>
      </c>
      <c r="AT2179" s="1" t="e">
        <v>#N/A</v>
      </c>
      <c r="AU2179">
        <v>9.2388999999999992</v>
      </c>
      <c r="AV2179" s="1" t="e">
        <v>#N/A</v>
      </c>
      <c r="AW2179">
        <v>9.1881000000000004</v>
      </c>
      <c r="AX2179" s="1" t="e">
        <v>#N/A</v>
      </c>
      <c r="AY2179">
        <v>9.1363000000000003</v>
      </c>
      <c r="AZ2179" s="1" t="e">
        <v>#N/A</v>
      </c>
      <c r="BA2179">
        <v>9.0913000000000004</v>
      </c>
      <c r="BB2179" s="1" t="e">
        <v>#N/A</v>
      </c>
      <c r="BC2179">
        <v>9.0511999999999997</v>
      </c>
      <c r="BD2179" s="1" t="e">
        <v>#N/A</v>
      </c>
      <c r="BE2179">
        <v>9.0147999999999993</v>
      </c>
      <c r="BF2179" s="1" t="e">
        <v>#N/A</v>
      </c>
      <c r="BG2179">
        <v>8.9779</v>
      </c>
      <c r="BH2179" s="1" t="e">
        <v>#N/A</v>
      </c>
      <c r="BI2179">
        <v>8.9445999999999994</v>
      </c>
      <c r="BJ2179" s="1" t="e">
        <v>#N/A</v>
      </c>
      <c r="BK2179">
        <v>8.9138000000000002</v>
      </c>
      <c r="BL2179" s="1" t="e">
        <v>#N/A</v>
      </c>
      <c r="BM2179">
        <v>8.8841999999999999</v>
      </c>
      <c r="BN2179" s="1" t="e">
        <v>#N/A</v>
      </c>
      <c r="BO2179">
        <v>8.8524999999999991</v>
      </c>
      <c r="BP2179" s="1" t="e">
        <v>#N/A</v>
      </c>
      <c r="BQ2179">
        <v>8.8221000000000007</v>
      </c>
      <c r="BR2179" s="1" t="e">
        <v>#N/A</v>
      </c>
      <c r="BS2179">
        <v>8.7925000000000004</v>
      </c>
      <c r="BT2179" s="1" t="e">
        <v>#N/A</v>
      </c>
      <c r="BU2179">
        <v>8.7632999999999992</v>
      </c>
      <c r="BV2179" s="1" t="e">
        <v>#N/A</v>
      </c>
      <c r="BW2179">
        <v>8.7354000000000003</v>
      </c>
      <c r="BX2179" s="1" t="e">
        <v>#N/A</v>
      </c>
      <c r="BY2179">
        <v>8.7065999999999999</v>
      </c>
      <c r="BZ2179" s="1" t="e">
        <v>#N/A</v>
      </c>
      <c r="CA2179">
        <v>8.6793999999999993</v>
      </c>
      <c r="CB2179" s="1" t="e">
        <v>#N/A</v>
      </c>
      <c r="CC2179">
        <v>8.6547999999999998</v>
      </c>
      <c r="CD2179" s="1" t="e">
        <v>#N/A</v>
      </c>
      <c r="CE2179">
        <v>8.6310000000000002</v>
      </c>
      <c r="CF2179" s="1" t="e">
        <v>#N/A</v>
      </c>
      <c r="CG2179">
        <v>8.6098999999999997</v>
      </c>
      <c r="CH2179" s="1" t="e">
        <v>#N/A</v>
      </c>
      <c r="CI2179">
        <v>8.5930999999999997</v>
      </c>
      <c r="CJ2179" s="1" t="e">
        <v>#N/A</v>
      </c>
      <c r="CK2179">
        <v>8.5795999999999992</v>
      </c>
      <c r="CL2179" s="1" t="e">
        <v>#N/A</v>
      </c>
      <c r="CM2179">
        <v>8.5679999999999996</v>
      </c>
      <c r="CN2179" s="1" t="e">
        <v>#N/A</v>
      </c>
      <c r="CO2179">
        <v>8.5617999999999999</v>
      </c>
      <c r="CP2179" s="1"/>
      <c r="CT2179" s="1"/>
      <c r="CZ2179" s="1"/>
      <c r="DB2179" s="1"/>
    </row>
    <row r="2180" spans="1:106" x14ac:dyDescent="0.25">
      <c r="A2180" s="2">
        <v>42538</v>
      </c>
      <c r="B2180" s="1" t="e">
        <v>#N/A</v>
      </c>
      <c r="C2180" s="1">
        <v>11.075699999999999</v>
      </c>
      <c r="D2180" s="1" t="e">
        <v>#N/A</v>
      </c>
      <c r="E2180" s="1">
        <v>11.087300000000001</v>
      </c>
      <c r="F2180" s="1"/>
      <c r="G2180" s="1" t="e">
        <v>#N/A</v>
      </c>
      <c r="H2180" s="1">
        <v>11.1722</v>
      </c>
      <c r="J2180" s="1" t="e">
        <v>#N/A</v>
      </c>
      <c r="K2180">
        <v>11.3363</v>
      </c>
      <c r="L2180" s="1" t="e">
        <v>#N/A</v>
      </c>
      <c r="M2180">
        <v>11.472300000000001</v>
      </c>
      <c r="N2180" s="1" t="e">
        <v>#N/A</v>
      </c>
      <c r="O2180">
        <v>11.5123</v>
      </c>
      <c r="P2180" s="1" t="e">
        <v>#N/A</v>
      </c>
      <c r="Q2180">
        <v>11.4655</v>
      </c>
      <c r="R2180" s="1" t="e">
        <v>#N/A</v>
      </c>
      <c r="S2180">
        <v>11.024100000000001</v>
      </c>
      <c r="T2180" s="1" t="e">
        <v>#N/A</v>
      </c>
      <c r="U2180">
        <v>10.611499999999999</v>
      </c>
      <c r="V2180" s="1" t="e">
        <v>#N/A</v>
      </c>
      <c r="W2180">
        <v>10.3613</v>
      </c>
      <c r="X2180" s="1" t="e">
        <v>#N/A</v>
      </c>
      <c r="Y2180">
        <v>10.2036</v>
      </c>
      <c r="Z2180" s="1" t="e">
        <v>#N/A</v>
      </c>
      <c r="AA2180">
        <v>10.0724</v>
      </c>
      <c r="AB2180" s="1" t="e">
        <v>#N/A</v>
      </c>
      <c r="AC2180">
        <v>9.9603999999999999</v>
      </c>
      <c r="AD2180" s="1" t="e">
        <v>#N/A</v>
      </c>
      <c r="AE2180">
        <v>9.8501999999999992</v>
      </c>
      <c r="AF2180" s="1" t="e">
        <v>#N/A</v>
      </c>
      <c r="AG2180">
        <v>9.7428000000000008</v>
      </c>
      <c r="AH2180" s="1" t="e">
        <v>#N/A</v>
      </c>
      <c r="AI2180">
        <v>9.6358999999999995</v>
      </c>
      <c r="AJ2180" s="1" t="e">
        <v>#N/A</v>
      </c>
      <c r="AK2180">
        <v>9.5442</v>
      </c>
      <c r="AL2180" s="1" t="e">
        <v>#N/A</v>
      </c>
      <c r="AM2180">
        <v>9.4682999999999993</v>
      </c>
      <c r="AN2180" s="1" t="e">
        <v>#N/A</v>
      </c>
      <c r="AO2180">
        <v>9.4032</v>
      </c>
      <c r="AP2180" s="1" t="e">
        <v>#N/A</v>
      </c>
      <c r="AQ2180">
        <v>9.3461999999999996</v>
      </c>
      <c r="AR2180" s="1" t="e">
        <v>#N/A</v>
      </c>
      <c r="AS2180">
        <v>9.2875999999999994</v>
      </c>
      <c r="AT2180" s="1" t="e">
        <v>#N/A</v>
      </c>
      <c r="AU2180">
        <v>9.2344000000000008</v>
      </c>
      <c r="AV2180" s="1" t="e">
        <v>#N/A</v>
      </c>
      <c r="AW2180">
        <v>9.1832999999999991</v>
      </c>
      <c r="AX2180" s="1" t="e">
        <v>#N/A</v>
      </c>
      <c r="AY2180">
        <v>9.1310000000000002</v>
      </c>
      <c r="AZ2180" s="1" t="e">
        <v>#N/A</v>
      </c>
      <c r="BA2180">
        <v>9.0855999999999995</v>
      </c>
      <c r="BB2180" s="1" t="e">
        <v>#N/A</v>
      </c>
      <c r="BC2180">
        <v>9.0454000000000008</v>
      </c>
      <c r="BD2180" s="1" t="e">
        <v>#N/A</v>
      </c>
      <c r="BE2180">
        <v>9.0085999999999995</v>
      </c>
      <c r="BF2180" s="1" t="e">
        <v>#N/A</v>
      </c>
      <c r="BG2180">
        <v>8.9710999999999999</v>
      </c>
      <c r="BH2180" s="1" t="e">
        <v>#N/A</v>
      </c>
      <c r="BI2180">
        <v>8.9381000000000004</v>
      </c>
      <c r="BJ2180" s="1" t="e">
        <v>#N/A</v>
      </c>
      <c r="BK2180">
        <v>8.9071999999999996</v>
      </c>
      <c r="BL2180" s="1" t="e">
        <v>#N/A</v>
      </c>
      <c r="BM2180">
        <v>8.8774999999999995</v>
      </c>
      <c r="BN2180" s="1" t="e">
        <v>#N/A</v>
      </c>
      <c r="BO2180">
        <v>8.8458000000000006</v>
      </c>
      <c r="BP2180" s="1" t="e">
        <v>#N/A</v>
      </c>
      <c r="BQ2180">
        <v>8.8154000000000003</v>
      </c>
      <c r="BR2180" s="1" t="e">
        <v>#N/A</v>
      </c>
      <c r="BS2180">
        <v>8.7858000000000001</v>
      </c>
      <c r="BT2180" s="1" t="e">
        <v>#N/A</v>
      </c>
      <c r="BU2180">
        <v>8.7565000000000008</v>
      </c>
      <c r="BV2180" s="1" t="e">
        <v>#N/A</v>
      </c>
      <c r="BW2180">
        <v>8.7286000000000001</v>
      </c>
      <c r="BX2180" s="1" t="e">
        <v>#N/A</v>
      </c>
      <c r="BY2180">
        <v>8.6997999999999998</v>
      </c>
      <c r="BZ2180" s="1" t="e">
        <v>#N/A</v>
      </c>
      <c r="CA2180">
        <v>8.6730999999999998</v>
      </c>
      <c r="CB2180" s="1" t="e">
        <v>#N/A</v>
      </c>
      <c r="CC2180">
        <v>8.6484000000000005</v>
      </c>
      <c r="CD2180" s="1" t="e">
        <v>#N/A</v>
      </c>
      <c r="CE2180">
        <v>8.6240000000000006</v>
      </c>
      <c r="CF2180" s="1" t="e">
        <v>#N/A</v>
      </c>
      <c r="CG2180">
        <v>8.6031999999999993</v>
      </c>
      <c r="CH2180" s="1" t="e">
        <v>#N/A</v>
      </c>
      <c r="CI2180">
        <v>8.5858000000000008</v>
      </c>
      <c r="CJ2180" s="1" t="e">
        <v>#N/A</v>
      </c>
      <c r="CK2180">
        <v>8.5722000000000005</v>
      </c>
      <c r="CL2180" s="1" t="e">
        <v>#N/A</v>
      </c>
      <c r="CM2180">
        <v>8.5608000000000004</v>
      </c>
      <c r="CN2180" s="1" t="e">
        <v>#N/A</v>
      </c>
      <c r="CO2180">
        <v>8.5542999999999996</v>
      </c>
      <c r="CP2180" s="1"/>
      <c r="CT2180" s="1"/>
      <c r="CZ2180" s="1"/>
      <c r="DB2180" s="1"/>
    </row>
    <row r="2181" spans="1:106" x14ac:dyDescent="0.25">
      <c r="A2181" s="2">
        <v>42537</v>
      </c>
      <c r="B2181" s="1" t="e">
        <v>#N/A</v>
      </c>
      <c r="C2181" s="1">
        <v>11.1348</v>
      </c>
      <c r="D2181" s="1" t="e">
        <v>#N/A</v>
      </c>
      <c r="E2181" s="1">
        <v>11.161099999999999</v>
      </c>
      <c r="F2181" s="1"/>
      <c r="G2181" s="1" t="e">
        <v>#N/A</v>
      </c>
      <c r="H2181" s="1">
        <v>11.203799999999999</v>
      </c>
      <c r="J2181" s="1" t="e">
        <v>#N/A</v>
      </c>
      <c r="K2181">
        <v>11.3964</v>
      </c>
      <c r="L2181" s="1" t="e">
        <v>#N/A</v>
      </c>
      <c r="M2181">
        <v>11.5214</v>
      </c>
      <c r="N2181" s="1" t="e">
        <v>#N/A</v>
      </c>
      <c r="O2181">
        <v>11.5404</v>
      </c>
      <c r="P2181" s="1" t="e">
        <v>#N/A</v>
      </c>
      <c r="Q2181">
        <v>11.498100000000001</v>
      </c>
      <c r="R2181" s="1" t="e">
        <v>#N/A</v>
      </c>
      <c r="S2181">
        <v>11.1279</v>
      </c>
      <c r="T2181" s="1" t="e">
        <v>#N/A</v>
      </c>
      <c r="U2181">
        <v>10.7407</v>
      </c>
      <c r="V2181" s="1" t="e">
        <v>#N/A</v>
      </c>
      <c r="W2181">
        <v>10.4733</v>
      </c>
      <c r="X2181" s="1" t="e">
        <v>#N/A</v>
      </c>
      <c r="Y2181">
        <v>10.273400000000001</v>
      </c>
      <c r="Z2181" s="1" t="e">
        <v>#N/A</v>
      </c>
      <c r="AA2181">
        <v>10.099500000000001</v>
      </c>
      <c r="AB2181" s="1" t="e">
        <v>#N/A</v>
      </c>
      <c r="AC2181">
        <v>9.9603000000000002</v>
      </c>
      <c r="AD2181" s="1" t="e">
        <v>#N/A</v>
      </c>
      <c r="AE2181">
        <v>9.8408999999999995</v>
      </c>
      <c r="AF2181" s="1" t="e">
        <v>#N/A</v>
      </c>
      <c r="AG2181">
        <v>9.7346000000000004</v>
      </c>
      <c r="AH2181" s="1" t="e">
        <v>#N/A</v>
      </c>
      <c r="AI2181">
        <v>9.6324000000000005</v>
      </c>
      <c r="AJ2181" s="1" t="e">
        <v>#N/A</v>
      </c>
      <c r="AK2181">
        <v>9.5472000000000001</v>
      </c>
      <c r="AL2181" s="1" t="e">
        <v>#N/A</v>
      </c>
      <c r="AM2181">
        <v>9.4738000000000007</v>
      </c>
      <c r="AN2181" s="1" t="e">
        <v>#N/A</v>
      </c>
      <c r="AO2181">
        <v>9.4087999999999994</v>
      </c>
      <c r="AP2181" s="1" t="e">
        <v>#N/A</v>
      </c>
      <c r="AQ2181">
        <v>9.3508999999999993</v>
      </c>
      <c r="AR2181" s="1" t="e">
        <v>#N/A</v>
      </c>
      <c r="AS2181">
        <v>9.2925000000000004</v>
      </c>
      <c r="AT2181" s="1" t="e">
        <v>#N/A</v>
      </c>
      <c r="AU2181">
        <v>9.2385000000000002</v>
      </c>
      <c r="AV2181" s="1" t="e">
        <v>#N/A</v>
      </c>
      <c r="AW2181">
        <v>9.1876999999999995</v>
      </c>
      <c r="AX2181" s="1" t="e">
        <v>#N/A</v>
      </c>
      <c r="AY2181">
        <v>9.1365999999999996</v>
      </c>
      <c r="AZ2181" s="1" t="e">
        <v>#N/A</v>
      </c>
      <c r="BA2181">
        <v>9.0912000000000006</v>
      </c>
      <c r="BB2181" s="1" t="e">
        <v>#N/A</v>
      </c>
      <c r="BC2181">
        <v>9.0510999999999999</v>
      </c>
      <c r="BD2181" s="1" t="e">
        <v>#N/A</v>
      </c>
      <c r="BE2181">
        <v>9.0147999999999993</v>
      </c>
      <c r="BF2181" s="1" t="e">
        <v>#N/A</v>
      </c>
      <c r="BG2181">
        <v>8.9779999999999998</v>
      </c>
      <c r="BH2181" s="1" t="e">
        <v>#N/A</v>
      </c>
      <c r="BI2181">
        <v>8.9448000000000008</v>
      </c>
      <c r="BJ2181" s="1" t="e">
        <v>#N/A</v>
      </c>
      <c r="BK2181">
        <v>8.9133999999999993</v>
      </c>
      <c r="BL2181" s="1" t="e">
        <v>#N/A</v>
      </c>
      <c r="BM2181">
        <v>8.8838000000000008</v>
      </c>
      <c r="BN2181" s="1" t="e">
        <v>#N/A</v>
      </c>
      <c r="BO2181">
        <v>8.8528000000000002</v>
      </c>
      <c r="BP2181" s="1" t="e">
        <v>#N/A</v>
      </c>
      <c r="BQ2181">
        <v>8.8217999999999996</v>
      </c>
      <c r="BR2181" s="1" t="e">
        <v>#N/A</v>
      </c>
      <c r="BS2181">
        <v>8.7925000000000004</v>
      </c>
      <c r="BT2181" s="1" t="e">
        <v>#N/A</v>
      </c>
      <c r="BU2181">
        <v>8.7632999999999992</v>
      </c>
      <c r="BV2181" s="1" t="e">
        <v>#N/A</v>
      </c>
      <c r="BW2181">
        <v>8.7354000000000003</v>
      </c>
      <c r="BX2181" s="1" t="e">
        <v>#N/A</v>
      </c>
      <c r="BY2181">
        <v>8.7068999999999992</v>
      </c>
      <c r="BZ2181" s="1" t="e">
        <v>#N/A</v>
      </c>
      <c r="CA2181">
        <v>8.6801999999999992</v>
      </c>
      <c r="CB2181" s="1" t="e">
        <v>#N/A</v>
      </c>
      <c r="CC2181">
        <v>8.6555999999999997</v>
      </c>
      <c r="CD2181" s="1" t="e">
        <v>#N/A</v>
      </c>
      <c r="CE2181">
        <v>8.6311999999999998</v>
      </c>
      <c r="CF2181" s="1" t="e">
        <v>#N/A</v>
      </c>
      <c r="CG2181">
        <v>8.6104000000000003</v>
      </c>
      <c r="CH2181" s="1" t="e">
        <v>#N/A</v>
      </c>
      <c r="CI2181">
        <v>8.5932999999999993</v>
      </c>
      <c r="CJ2181" s="1" t="e">
        <v>#N/A</v>
      </c>
      <c r="CK2181">
        <v>8.5797000000000008</v>
      </c>
      <c r="CL2181" s="1" t="e">
        <v>#N/A</v>
      </c>
      <c r="CM2181">
        <v>8.5680999999999994</v>
      </c>
      <c r="CN2181" s="1" t="e">
        <v>#N/A</v>
      </c>
      <c r="CO2181">
        <v>8.5617000000000001</v>
      </c>
      <c r="CP2181" s="1"/>
      <c r="CT2181" s="1"/>
      <c r="CZ2181" s="1"/>
      <c r="DB2181" s="1"/>
    </row>
    <row r="2182" spans="1:106" x14ac:dyDescent="0.25">
      <c r="A2182" s="2">
        <v>42536</v>
      </c>
      <c r="B2182" s="1" t="e">
        <v>#N/A</v>
      </c>
      <c r="C2182" s="1">
        <v>11.1348</v>
      </c>
      <c r="D2182" s="1" t="e">
        <v>#N/A</v>
      </c>
      <c r="E2182" s="1">
        <v>11.144</v>
      </c>
      <c r="F2182" s="1"/>
      <c r="G2182" s="1" t="e">
        <v>#N/A</v>
      </c>
      <c r="H2182" s="1">
        <v>11.2135</v>
      </c>
      <c r="J2182" s="1" t="e">
        <v>#N/A</v>
      </c>
      <c r="K2182">
        <v>11.4701</v>
      </c>
      <c r="L2182" s="1" t="e">
        <v>#N/A</v>
      </c>
      <c r="M2182">
        <v>11.597</v>
      </c>
      <c r="N2182" s="1" t="e">
        <v>#N/A</v>
      </c>
      <c r="O2182">
        <v>11.5977</v>
      </c>
      <c r="P2182" s="1" t="e">
        <v>#N/A</v>
      </c>
      <c r="Q2182">
        <v>11.5227</v>
      </c>
      <c r="R2182" s="1" t="e">
        <v>#N/A</v>
      </c>
      <c r="S2182">
        <v>11.123100000000001</v>
      </c>
      <c r="T2182" s="1" t="e">
        <v>#N/A</v>
      </c>
      <c r="U2182">
        <v>10.7333</v>
      </c>
      <c r="V2182" s="1" t="e">
        <v>#N/A</v>
      </c>
      <c r="W2182">
        <v>10.4557</v>
      </c>
      <c r="X2182" s="1" t="e">
        <v>#N/A</v>
      </c>
      <c r="Y2182">
        <v>10.2583</v>
      </c>
      <c r="Z2182" s="1" t="e">
        <v>#N/A</v>
      </c>
      <c r="AA2182">
        <v>10.092000000000001</v>
      </c>
      <c r="AB2182" s="1" t="e">
        <v>#N/A</v>
      </c>
      <c r="AC2182">
        <v>9.9499999999999993</v>
      </c>
      <c r="AD2182" s="1" t="e">
        <v>#N/A</v>
      </c>
      <c r="AE2182">
        <v>9.8315000000000001</v>
      </c>
      <c r="AF2182" s="1" t="e">
        <v>#N/A</v>
      </c>
      <c r="AG2182">
        <v>9.7251999999999992</v>
      </c>
      <c r="AH2182" s="1" t="e">
        <v>#N/A</v>
      </c>
      <c r="AI2182">
        <v>9.6226000000000003</v>
      </c>
      <c r="AJ2182" s="1" t="e">
        <v>#N/A</v>
      </c>
      <c r="AK2182">
        <v>9.5370000000000008</v>
      </c>
      <c r="AL2182" s="1" t="e">
        <v>#N/A</v>
      </c>
      <c r="AM2182">
        <v>9.4641000000000002</v>
      </c>
      <c r="AN2182" s="1" t="e">
        <v>#N/A</v>
      </c>
      <c r="AO2182">
        <v>9.3989999999999991</v>
      </c>
      <c r="AP2182" s="1" t="e">
        <v>#N/A</v>
      </c>
      <c r="AQ2182">
        <v>9.3411000000000008</v>
      </c>
      <c r="AR2182" s="1" t="e">
        <v>#N/A</v>
      </c>
      <c r="AS2182">
        <v>9.2827000000000002</v>
      </c>
      <c r="AT2182" s="1" t="e">
        <v>#N/A</v>
      </c>
      <c r="AU2182">
        <v>9.2286000000000001</v>
      </c>
      <c r="AV2182" s="1" t="e">
        <v>#N/A</v>
      </c>
      <c r="AW2182">
        <v>9.1778999999999993</v>
      </c>
      <c r="AX2182" s="1" t="e">
        <v>#N/A</v>
      </c>
      <c r="AY2182">
        <v>9.1266999999999996</v>
      </c>
      <c r="AZ2182" s="1" t="e">
        <v>#N/A</v>
      </c>
      <c r="BA2182">
        <v>9.0813000000000006</v>
      </c>
      <c r="BB2182" s="1" t="e">
        <v>#N/A</v>
      </c>
      <c r="BC2182">
        <v>9.0411999999999999</v>
      </c>
      <c r="BD2182" s="1" t="e">
        <v>#N/A</v>
      </c>
      <c r="BE2182">
        <v>9.0047999999999995</v>
      </c>
      <c r="BF2182" s="1" t="e">
        <v>#N/A</v>
      </c>
      <c r="BG2182">
        <v>8.968</v>
      </c>
      <c r="BH2182" s="1" t="e">
        <v>#N/A</v>
      </c>
      <c r="BI2182">
        <v>8.9346999999999994</v>
      </c>
      <c r="BJ2182" s="1" t="e">
        <v>#N/A</v>
      </c>
      <c r="BK2182">
        <v>8.9039000000000001</v>
      </c>
      <c r="BL2182" s="1" t="e">
        <v>#N/A</v>
      </c>
      <c r="BM2182">
        <v>8.8742000000000001</v>
      </c>
      <c r="BN2182" s="1" t="e">
        <v>#N/A</v>
      </c>
      <c r="BO2182">
        <v>8.8424999999999994</v>
      </c>
      <c r="BP2182" s="1" t="e">
        <v>#N/A</v>
      </c>
      <c r="BQ2182">
        <v>8.8122000000000007</v>
      </c>
      <c r="BR2182" s="1" t="e">
        <v>#N/A</v>
      </c>
      <c r="BS2182">
        <v>8.7819000000000003</v>
      </c>
      <c r="BT2182" s="1" t="e">
        <v>#N/A</v>
      </c>
      <c r="BU2182">
        <v>8.7527000000000008</v>
      </c>
      <c r="BV2182" s="1" t="e">
        <v>#N/A</v>
      </c>
      <c r="BW2182">
        <v>8.7248000000000001</v>
      </c>
      <c r="BX2182" s="1" t="e">
        <v>#N/A</v>
      </c>
      <c r="BY2182">
        <v>8.6963000000000008</v>
      </c>
      <c r="BZ2182" s="1" t="e">
        <v>#N/A</v>
      </c>
      <c r="CA2182">
        <v>8.67</v>
      </c>
      <c r="CB2182" s="1" t="e">
        <v>#N/A</v>
      </c>
      <c r="CC2182">
        <v>8.6454000000000004</v>
      </c>
      <c r="CD2182" s="1" t="e">
        <v>#N/A</v>
      </c>
      <c r="CE2182">
        <v>8.6209000000000007</v>
      </c>
      <c r="CF2182" s="1" t="e">
        <v>#N/A</v>
      </c>
      <c r="CG2182">
        <v>8.6004000000000005</v>
      </c>
      <c r="CH2182" s="1" t="e">
        <v>#N/A</v>
      </c>
      <c r="CI2182">
        <v>8.5833999999999993</v>
      </c>
      <c r="CJ2182" s="1" t="e">
        <v>#N/A</v>
      </c>
      <c r="CK2182">
        <v>8.5699000000000005</v>
      </c>
      <c r="CL2182" s="1" t="e">
        <v>#N/A</v>
      </c>
      <c r="CM2182">
        <v>8.5582999999999991</v>
      </c>
      <c r="CN2182" s="1" t="e">
        <v>#N/A</v>
      </c>
      <c r="CO2182">
        <v>8.5519999999999996</v>
      </c>
      <c r="CP2182" s="1"/>
      <c r="CT2182" s="1"/>
      <c r="CZ2182" s="1"/>
      <c r="DB2182" s="1"/>
    </row>
    <row r="2183" spans="1:106" x14ac:dyDescent="0.25">
      <c r="A2183" s="2">
        <v>42535</v>
      </c>
      <c r="B2183" s="1" t="e">
        <v>#N/A</v>
      </c>
      <c r="C2183" s="1">
        <v>11.2128</v>
      </c>
      <c r="D2183" s="1" t="e">
        <v>#N/A</v>
      </c>
      <c r="E2183" s="1">
        <v>11.2254</v>
      </c>
      <c r="F2183" s="1"/>
      <c r="G2183" s="1" t="e">
        <v>#N/A</v>
      </c>
      <c r="H2183" s="1">
        <v>11.3207</v>
      </c>
      <c r="J2183" s="1" t="e">
        <v>#N/A</v>
      </c>
      <c r="K2183">
        <v>11.561199999999999</v>
      </c>
      <c r="L2183" s="1" t="e">
        <v>#N/A</v>
      </c>
      <c r="M2183">
        <v>11.684799999999999</v>
      </c>
      <c r="N2183" s="1" t="e">
        <v>#N/A</v>
      </c>
      <c r="O2183">
        <v>11.6632</v>
      </c>
      <c r="P2183" s="1" t="e">
        <v>#N/A</v>
      </c>
      <c r="Q2183">
        <v>11.575799999999999</v>
      </c>
      <c r="R2183" s="1" t="e">
        <v>#N/A</v>
      </c>
      <c r="S2183">
        <v>11.1318</v>
      </c>
      <c r="T2183" s="1" t="e">
        <v>#N/A</v>
      </c>
      <c r="U2183">
        <v>10.7186</v>
      </c>
      <c r="V2183" s="1" t="e">
        <v>#N/A</v>
      </c>
      <c r="W2183">
        <v>10.4688</v>
      </c>
      <c r="X2183" s="1" t="e">
        <v>#N/A</v>
      </c>
      <c r="Y2183">
        <v>10.311400000000001</v>
      </c>
      <c r="Z2183" s="1" t="e">
        <v>#N/A</v>
      </c>
      <c r="AA2183">
        <v>10.1798</v>
      </c>
      <c r="AB2183" s="1" t="e">
        <v>#N/A</v>
      </c>
      <c r="AC2183">
        <v>10.066800000000001</v>
      </c>
      <c r="AD2183" s="1" t="e">
        <v>#N/A</v>
      </c>
      <c r="AE2183">
        <v>9.9527000000000001</v>
      </c>
      <c r="AF2183" s="1" t="e">
        <v>#N/A</v>
      </c>
      <c r="AG2183">
        <v>9.8432999999999993</v>
      </c>
      <c r="AH2183" s="1" t="e">
        <v>#N/A</v>
      </c>
      <c r="AI2183">
        <v>9.7361000000000004</v>
      </c>
      <c r="AJ2183" s="1" t="e">
        <v>#N/A</v>
      </c>
      <c r="AK2183">
        <v>9.6390999999999991</v>
      </c>
      <c r="AL2183" s="1" t="e">
        <v>#N/A</v>
      </c>
      <c r="AM2183">
        <v>9.5603999999999996</v>
      </c>
      <c r="AN2183" s="1" t="e">
        <v>#N/A</v>
      </c>
      <c r="AO2183">
        <v>9.4916999999999998</v>
      </c>
      <c r="AP2183" s="1" t="e">
        <v>#N/A</v>
      </c>
      <c r="AQ2183">
        <v>9.4316999999999993</v>
      </c>
      <c r="AR2183" s="1" t="e">
        <v>#N/A</v>
      </c>
      <c r="AS2183">
        <v>9.3726000000000003</v>
      </c>
      <c r="AT2183" s="1" t="e">
        <v>#N/A</v>
      </c>
      <c r="AU2183">
        <v>9.3177000000000003</v>
      </c>
      <c r="AV2183" s="1" t="e">
        <v>#N/A</v>
      </c>
      <c r="AW2183">
        <v>9.2666000000000004</v>
      </c>
      <c r="AX2183" s="1" t="e">
        <v>#N/A</v>
      </c>
      <c r="AY2183">
        <v>9.2156000000000002</v>
      </c>
      <c r="AZ2183" s="1" t="e">
        <v>#N/A</v>
      </c>
      <c r="BA2183">
        <v>9.1707999999999998</v>
      </c>
      <c r="BB2183" s="1" t="e">
        <v>#N/A</v>
      </c>
      <c r="BC2183">
        <v>9.1319999999999997</v>
      </c>
      <c r="BD2183" s="1" t="e">
        <v>#N/A</v>
      </c>
      <c r="BE2183">
        <v>9.0972000000000008</v>
      </c>
      <c r="BF2183" s="1" t="e">
        <v>#N/A</v>
      </c>
      <c r="BG2183">
        <v>9.0620999999999992</v>
      </c>
      <c r="BH2183" s="1" t="e">
        <v>#N/A</v>
      </c>
      <c r="BI2183">
        <v>9.0306999999999995</v>
      </c>
      <c r="BJ2183" s="1" t="e">
        <v>#N/A</v>
      </c>
      <c r="BK2183">
        <v>9.0017999999999994</v>
      </c>
      <c r="BL2183" s="1" t="e">
        <v>#N/A</v>
      </c>
      <c r="BM2183">
        <v>8.9736999999999991</v>
      </c>
      <c r="BN2183" s="1" t="e">
        <v>#N/A</v>
      </c>
      <c r="BO2183">
        <v>8.9431999999999992</v>
      </c>
      <c r="BP2183" s="1" t="e">
        <v>#N/A</v>
      </c>
      <c r="BQ2183">
        <v>8.9137000000000004</v>
      </c>
      <c r="BR2183" s="1" t="e">
        <v>#N/A</v>
      </c>
      <c r="BS2183">
        <v>8.8842999999999996</v>
      </c>
      <c r="BT2183" s="1" t="e">
        <v>#N/A</v>
      </c>
      <c r="BU2183">
        <v>8.8547999999999991</v>
      </c>
      <c r="BV2183" s="1" t="e">
        <v>#N/A</v>
      </c>
      <c r="BW2183">
        <v>8.8262999999999998</v>
      </c>
      <c r="BX2183" s="1" t="e">
        <v>#N/A</v>
      </c>
      <c r="BY2183">
        <v>8.7957999999999998</v>
      </c>
      <c r="BZ2183" s="1" t="e">
        <v>#N/A</v>
      </c>
      <c r="CA2183">
        <v>8.7682000000000002</v>
      </c>
      <c r="CB2183" s="1" t="e">
        <v>#N/A</v>
      </c>
      <c r="CC2183">
        <v>8.7421000000000006</v>
      </c>
      <c r="CD2183" s="1" t="e">
        <v>#N/A</v>
      </c>
      <c r="CE2183">
        <v>8.7158999999999995</v>
      </c>
      <c r="CF2183" s="1" t="e">
        <v>#N/A</v>
      </c>
      <c r="CG2183">
        <v>8.6936</v>
      </c>
      <c r="CH2183" s="1" t="e">
        <v>#N/A</v>
      </c>
      <c r="CI2183">
        <v>8.6747999999999994</v>
      </c>
      <c r="CJ2183" s="1" t="e">
        <v>#N/A</v>
      </c>
      <c r="CK2183">
        <v>8.6593999999999998</v>
      </c>
      <c r="CL2183" s="1" t="e">
        <v>#N/A</v>
      </c>
      <c r="CM2183">
        <v>8.6456999999999997</v>
      </c>
      <c r="CN2183" s="1" t="e">
        <v>#N/A</v>
      </c>
      <c r="CO2183">
        <v>8.6377000000000006</v>
      </c>
      <c r="CP2183" s="1"/>
      <c r="CT2183" s="1"/>
      <c r="CZ2183" s="1"/>
      <c r="DB2183" s="1"/>
    </row>
    <row r="2184" spans="1:106" x14ac:dyDescent="0.25">
      <c r="A2184" s="2">
        <v>42531</v>
      </c>
      <c r="B2184" s="1" t="e">
        <v>#N/A</v>
      </c>
      <c r="C2184" s="1">
        <v>11.654</v>
      </c>
      <c r="D2184" s="1" t="e">
        <v>#N/A</v>
      </c>
      <c r="E2184" s="1">
        <v>11.660500000000001</v>
      </c>
      <c r="F2184" s="1"/>
      <c r="G2184" s="1" t="e">
        <v>#N/A</v>
      </c>
      <c r="H2184" s="1">
        <v>11.714499999999999</v>
      </c>
      <c r="J2184" s="1" t="e">
        <v>#N/A</v>
      </c>
      <c r="K2184">
        <v>11.9253</v>
      </c>
      <c r="L2184" s="1" t="e">
        <v>#N/A</v>
      </c>
      <c r="M2184">
        <v>11.936500000000001</v>
      </c>
      <c r="N2184" s="1" t="e">
        <v>#N/A</v>
      </c>
      <c r="O2184">
        <v>11.9077</v>
      </c>
      <c r="P2184" s="1" t="e">
        <v>#N/A</v>
      </c>
      <c r="Q2184">
        <v>11.7972</v>
      </c>
      <c r="R2184" s="1" t="e">
        <v>#N/A</v>
      </c>
      <c r="S2184">
        <v>11.229699999999999</v>
      </c>
      <c r="T2184" s="1" t="e">
        <v>#N/A</v>
      </c>
      <c r="U2184">
        <v>10.7027</v>
      </c>
      <c r="V2184" s="1" t="e">
        <v>#N/A</v>
      </c>
      <c r="W2184">
        <v>10.395200000000001</v>
      </c>
      <c r="X2184" s="1" t="e">
        <v>#N/A</v>
      </c>
      <c r="Y2184">
        <v>10.2156</v>
      </c>
      <c r="Z2184" s="1" t="e">
        <v>#N/A</v>
      </c>
      <c r="AA2184">
        <v>10.079499999999999</v>
      </c>
      <c r="AB2184" s="1" t="e">
        <v>#N/A</v>
      </c>
      <c r="AC2184">
        <v>9.9710999999999999</v>
      </c>
      <c r="AD2184" s="1" t="e">
        <v>#N/A</v>
      </c>
      <c r="AE2184">
        <v>9.8678000000000008</v>
      </c>
      <c r="AF2184" s="1" t="e">
        <v>#N/A</v>
      </c>
      <c r="AG2184">
        <v>9.7675999999999998</v>
      </c>
      <c r="AH2184" s="1" t="e">
        <v>#N/A</v>
      </c>
      <c r="AI2184">
        <v>9.6661000000000001</v>
      </c>
      <c r="AJ2184" s="1" t="e">
        <v>#N/A</v>
      </c>
      <c r="AK2184">
        <v>9.5769000000000002</v>
      </c>
      <c r="AL2184" s="1" t="e">
        <v>#N/A</v>
      </c>
      <c r="AM2184">
        <v>9.4981000000000009</v>
      </c>
      <c r="AN2184" s="1" t="e">
        <v>#N/A</v>
      </c>
      <c r="AO2184">
        <v>9.4297000000000004</v>
      </c>
      <c r="AP2184" s="1" t="e">
        <v>#N/A</v>
      </c>
      <c r="AQ2184">
        <v>9.3687000000000005</v>
      </c>
      <c r="AR2184" s="1" t="e">
        <v>#N/A</v>
      </c>
      <c r="AS2184">
        <v>9.3087</v>
      </c>
      <c r="AT2184" s="1" t="e">
        <v>#N/A</v>
      </c>
      <c r="AU2184">
        <v>9.2538</v>
      </c>
      <c r="AV2184" s="1" t="e">
        <v>#N/A</v>
      </c>
      <c r="AW2184">
        <v>9.2025000000000006</v>
      </c>
      <c r="AX2184" s="1" t="e">
        <v>#N/A</v>
      </c>
      <c r="AY2184">
        <v>9.1509</v>
      </c>
      <c r="AZ2184" s="1" t="e">
        <v>#N/A</v>
      </c>
      <c r="BA2184">
        <v>9.1062999999999992</v>
      </c>
      <c r="BB2184" s="1" t="e">
        <v>#N/A</v>
      </c>
      <c r="BC2184">
        <v>9.0678000000000001</v>
      </c>
      <c r="BD2184" s="1" t="e">
        <v>#N/A</v>
      </c>
      <c r="BE2184">
        <v>9.0328999999999997</v>
      </c>
      <c r="BF2184" s="1" t="e">
        <v>#N/A</v>
      </c>
      <c r="BG2184">
        <v>8.9976000000000003</v>
      </c>
      <c r="BH2184" s="1" t="e">
        <v>#N/A</v>
      </c>
      <c r="BI2184">
        <v>8.9661000000000008</v>
      </c>
      <c r="BJ2184" s="1" t="e">
        <v>#N/A</v>
      </c>
      <c r="BK2184">
        <v>8.9368999999999996</v>
      </c>
      <c r="BL2184" s="1" t="e">
        <v>#N/A</v>
      </c>
      <c r="BM2184">
        <v>8.9086999999999996</v>
      </c>
      <c r="BN2184" s="1" t="e">
        <v>#N/A</v>
      </c>
      <c r="BO2184">
        <v>8.8780000000000001</v>
      </c>
      <c r="BP2184" s="1" t="e">
        <v>#N/A</v>
      </c>
      <c r="BQ2184">
        <v>8.8483999999999998</v>
      </c>
      <c r="BR2184" s="1" t="e">
        <v>#N/A</v>
      </c>
      <c r="BS2184">
        <v>8.8188999999999993</v>
      </c>
      <c r="BT2184" s="1" t="e">
        <v>#N/A</v>
      </c>
      <c r="BU2184">
        <v>8.7895000000000003</v>
      </c>
      <c r="BV2184" s="1" t="e">
        <v>#N/A</v>
      </c>
      <c r="BW2184">
        <v>8.7608999999999995</v>
      </c>
      <c r="BX2184" s="1" t="e">
        <v>#N/A</v>
      </c>
      <c r="BY2184">
        <v>8.7310999999999996</v>
      </c>
      <c r="BZ2184" s="1" t="e">
        <v>#N/A</v>
      </c>
      <c r="CA2184">
        <v>8.7026000000000003</v>
      </c>
      <c r="CB2184" s="1" t="e">
        <v>#N/A</v>
      </c>
      <c r="CC2184">
        <v>8.6766000000000005</v>
      </c>
      <c r="CD2184" s="1" t="e">
        <v>#N/A</v>
      </c>
      <c r="CE2184">
        <v>8.6510999999999996</v>
      </c>
      <c r="CF2184" s="1" t="e">
        <v>#N/A</v>
      </c>
      <c r="CG2184">
        <v>8.6280999999999999</v>
      </c>
      <c r="CH2184" s="1" t="e">
        <v>#N/A</v>
      </c>
      <c r="CI2184">
        <v>8.6094000000000008</v>
      </c>
      <c r="CJ2184" s="1" t="e">
        <v>#N/A</v>
      </c>
      <c r="CK2184">
        <v>8.5938999999999997</v>
      </c>
      <c r="CL2184" s="1" t="e">
        <v>#N/A</v>
      </c>
      <c r="CM2184">
        <v>8.5801999999999996</v>
      </c>
      <c r="CN2184" s="1" t="e">
        <v>#N/A</v>
      </c>
      <c r="CO2184">
        <v>8.5719999999999992</v>
      </c>
      <c r="CP2184" s="1"/>
      <c r="CT2184" s="1"/>
      <c r="CZ2184" s="1"/>
      <c r="DB2184" s="1"/>
    </row>
    <row r="2185" spans="1:106" x14ac:dyDescent="0.25">
      <c r="A2185" s="2">
        <v>42530</v>
      </c>
      <c r="B2185" s="1" t="e">
        <v>#N/A</v>
      </c>
      <c r="C2185" s="1">
        <v>11.794</v>
      </c>
      <c r="D2185" s="1" t="e">
        <v>#N/A</v>
      </c>
      <c r="E2185" s="1">
        <v>11.8512</v>
      </c>
      <c r="F2185" s="1"/>
      <c r="G2185" s="1" t="e">
        <v>#N/A</v>
      </c>
      <c r="H2185" s="1">
        <v>11.872199999999999</v>
      </c>
      <c r="J2185" s="1" t="e">
        <v>#N/A</v>
      </c>
      <c r="K2185">
        <v>11.986700000000001</v>
      </c>
      <c r="L2185" s="1" t="e">
        <v>#N/A</v>
      </c>
      <c r="M2185">
        <v>11.986599999999999</v>
      </c>
      <c r="N2185" s="1" t="e">
        <v>#N/A</v>
      </c>
      <c r="O2185">
        <v>11.9353</v>
      </c>
      <c r="P2185" s="1" t="e">
        <v>#N/A</v>
      </c>
      <c r="Q2185">
        <v>11.8177</v>
      </c>
      <c r="R2185" s="1" t="e">
        <v>#N/A</v>
      </c>
      <c r="S2185">
        <v>11.314500000000001</v>
      </c>
      <c r="T2185" s="1" t="e">
        <v>#N/A</v>
      </c>
      <c r="U2185">
        <v>10.8253</v>
      </c>
      <c r="V2185" s="1" t="e">
        <v>#N/A</v>
      </c>
      <c r="W2185">
        <v>10.555199999999999</v>
      </c>
      <c r="X2185" s="1" t="e">
        <v>#N/A</v>
      </c>
      <c r="Y2185">
        <v>10.3887</v>
      </c>
      <c r="Z2185" s="1" t="e">
        <v>#N/A</v>
      </c>
      <c r="AA2185">
        <v>10.2523</v>
      </c>
      <c r="AB2185" s="1" t="e">
        <v>#N/A</v>
      </c>
      <c r="AC2185">
        <v>10.132899999999999</v>
      </c>
      <c r="AD2185" s="1" t="e">
        <v>#N/A</v>
      </c>
      <c r="AE2185">
        <v>10.014900000000001</v>
      </c>
      <c r="AF2185" s="1" t="e">
        <v>#N/A</v>
      </c>
      <c r="AG2185">
        <v>9.8924000000000003</v>
      </c>
      <c r="AH2185" s="1" t="e">
        <v>#N/A</v>
      </c>
      <c r="AI2185">
        <v>9.7689000000000004</v>
      </c>
      <c r="AJ2185" s="1" t="e">
        <v>#N/A</v>
      </c>
      <c r="AK2185">
        <v>9.6641999999999992</v>
      </c>
      <c r="AL2185" s="1" t="e">
        <v>#N/A</v>
      </c>
      <c r="AM2185">
        <v>9.5769000000000002</v>
      </c>
      <c r="AN2185" s="1" t="e">
        <v>#N/A</v>
      </c>
      <c r="AO2185">
        <v>9.5023</v>
      </c>
      <c r="AP2185" s="1" t="e">
        <v>#N/A</v>
      </c>
      <c r="AQ2185">
        <v>9.4366000000000003</v>
      </c>
      <c r="AR2185" s="1" t="e">
        <v>#N/A</v>
      </c>
      <c r="AS2185">
        <v>9.3702000000000005</v>
      </c>
      <c r="AT2185" s="1" t="e">
        <v>#N/A</v>
      </c>
      <c r="AU2185">
        <v>9.3069000000000006</v>
      </c>
      <c r="AV2185" s="1" t="e">
        <v>#N/A</v>
      </c>
      <c r="AW2185">
        <v>9.2460000000000004</v>
      </c>
      <c r="AX2185" s="1" t="e">
        <v>#N/A</v>
      </c>
      <c r="AY2185">
        <v>9.1844000000000001</v>
      </c>
      <c r="AZ2185" s="1" t="e">
        <v>#N/A</v>
      </c>
      <c r="BA2185">
        <v>9.1286000000000005</v>
      </c>
      <c r="BB2185" s="1" t="e">
        <v>#N/A</v>
      </c>
      <c r="BC2185">
        <v>9.0786999999999995</v>
      </c>
      <c r="BD2185" s="1" t="e">
        <v>#N/A</v>
      </c>
      <c r="BE2185">
        <v>9.0334000000000003</v>
      </c>
      <c r="BF2185" s="1" t="e">
        <v>#N/A</v>
      </c>
      <c r="BG2185">
        <v>8.9887999999999995</v>
      </c>
      <c r="BH2185" s="1" t="e">
        <v>#N/A</v>
      </c>
      <c r="BI2185">
        <v>8.9488000000000003</v>
      </c>
      <c r="BJ2185" s="1" t="e">
        <v>#N/A</v>
      </c>
      <c r="BK2185">
        <v>8.9117999999999995</v>
      </c>
      <c r="BL2185" s="1" t="e">
        <v>#N/A</v>
      </c>
      <c r="BM2185">
        <v>8.8783999999999992</v>
      </c>
      <c r="BN2185" s="1" t="e">
        <v>#N/A</v>
      </c>
      <c r="BO2185">
        <v>8.8452000000000002</v>
      </c>
      <c r="BP2185" s="1" t="e">
        <v>#N/A</v>
      </c>
      <c r="BQ2185">
        <v>8.8134999999999994</v>
      </c>
      <c r="BR2185" s="1" t="e">
        <v>#N/A</v>
      </c>
      <c r="BS2185">
        <v>8.7859999999999996</v>
      </c>
      <c r="BT2185" s="1" t="e">
        <v>#N/A</v>
      </c>
      <c r="BU2185">
        <v>8.76</v>
      </c>
      <c r="BV2185" s="1" t="e">
        <v>#N/A</v>
      </c>
      <c r="BW2185">
        <v>8.7368000000000006</v>
      </c>
      <c r="BX2185" s="1" t="e">
        <v>#N/A</v>
      </c>
      <c r="BY2185">
        <v>8.7141999999999999</v>
      </c>
      <c r="BZ2185" s="1" t="e">
        <v>#N/A</v>
      </c>
      <c r="CA2185">
        <v>8.6945999999999994</v>
      </c>
      <c r="CB2185" s="1" t="e">
        <v>#N/A</v>
      </c>
      <c r="CC2185">
        <v>8.6780000000000008</v>
      </c>
      <c r="CD2185" s="1" t="e">
        <v>#N/A</v>
      </c>
      <c r="CE2185">
        <v>8.6621000000000006</v>
      </c>
      <c r="CF2185" s="1" t="e">
        <v>#N/A</v>
      </c>
      <c r="CG2185">
        <v>8.6509</v>
      </c>
      <c r="CH2185" s="1" t="e">
        <v>#N/A</v>
      </c>
      <c r="CI2185">
        <v>8.6437000000000008</v>
      </c>
      <c r="CJ2185" s="1" t="e">
        <v>#N/A</v>
      </c>
      <c r="CK2185">
        <v>8.6402999999999999</v>
      </c>
      <c r="CL2185" s="1" t="e">
        <v>#N/A</v>
      </c>
      <c r="CM2185">
        <v>8.6388999999999996</v>
      </c>
      <c r="CN2185" s="1" t="e">
        <v>#N/A</v>
      </c>
      <c r="CO2185">
        <v>8.6432000000000002</v>
      </c>
      <c r="CP2185" s="1"/>
      <c r="CT2185" s="1"/>
      <c r="CZ2185" s="1"/>
      <c r="DB2185" s="1"/>
    </row>
    <row r="2186" spans="1:106" x14ac:dyDescent="0.25">
      <c r="A2186" s="2">
        <v>42529</v>
      </c>
      <c r="B2186" s="1" t="e">
        <v>#N/A</v>
      </c>
      <c r="C2186" s="1">
        <v>11.8164</v>
      </c>
      <c r="D2186" s="1" t="e">
        <v>#N/A</v>
      </c>
      <c r="E2186" s="1">
        <v>11.833399999999999</v>
      </c>
      <c r="F2186" s="1"/>
      <c r="G2186" s="1" t="e">
        <v>#N/A</v>
      </c>
      <c r="H2186" s="1">
        <v>11.894600000000001</v>
      </c>
      <c r="J2186" s="1" t="e">
        <v>#N/A</v>
      </c>
      <c r="K2186">
        <v>12.0181</v>
      </c>
      <c r="L2186" s="1" t="e">
        <v>#N/A</v>
      </c>
      <c r="M2186">
        <v>12.008599999999999</v>
      </c>
      <c r="N2186" s="1" t="e">
        <v>#N/A</v>
      </c>
      <c r="O2186">
        <v>11.9717</v>
      </c>
      <c r="P2186" s="1" t="e">
        <v>#N/A</v>
      </c>
      <c r="Q2186">
        <v>11.8531</v>
      </c>
      <c r="R2186" s="1" t="e">
        <v>#N/A</v>
      </c>
      <c r="S2186">
        <v>11.359</v>
      </c>
      <c r="T2186" s="1" t="e">
        <v>#N/A</v>
      </c>
      <c r="U2186">
        <v>10.8992</v>
      </c>
      <c r="V2186" s="1" t="e">
        <v>#N/A</v>
      </c>
      <c r="W2186">
        <v>10.6061</v>
      </c>
      <c r="X2186" s="1" t="e">
        <v>#N/A</v>
      </c>
      <c r="Y2186">
        <v>10.4186</v>
      </c>
      <c r="Z2186" s="1" t="e">
        <v>#N/A</v>
      </c>
      <c r="AA2186">
        <v>10.2651</v>
      </c>
      <c r="AB2186" s="1" t="e">
        <v>#N/A</v>
      </c>
      <c r="AC2186">
        <v>10.1317</v>
      </c>
      <c r="AD2186" s="1" t="e">
        <v>#N/A</v>
      </c>
      <c r="AE2186">
        <v>10.003399999999999</v>
      </c>
      <c r="AF2186" s="1" t="e">
        <v>#N/A</v>
      </c>
      <c r="AG2186">
        <v>9.8826999999999998</v>
      </c>
      <c r="AH2186" s="1" t="e">
        <v>#N/A</v>
      </c>
      <c r="AI2186">
        <v>9.7632999999999992</v>
      </c>
      <c r="AJ2186" s="1" t="e">
        <v>#N/A</v>
      </c>
      <c r="AK2186">
        <v>9.6623000000000001</v>
      </c>
      <c r="AL2186" s="1" t="e">
        <v>#N/A</v>
      </c>
      <c r="AM2186">
        <v>9.5772999999999993</v>
      </c>
      <c r="AN2186" s="1" t="e">
        <v>#N/A</v>
      </c>
      <c r="AO2186">
        <v>9.5024999999999995</v>
      </c>
      <c r="AP2186" s="1" t="e">
        <v>#N/A</v>
      </c>
      <c r="AQ2186">
        <v>9.4352999999999998</v>
      </c>
      <c r="AR2186" s="1" t="e">
        <v>#N/A</v>
      </c>
      <c r="AS2186">
        <v>9.3689999999999998</v>
      </c>
      <c r="AT2186" s="1" t="e">
        <v>#N/A</v>
      </c>
      <c r="AU2186">
        <v>9.3056999999999999</v>
      </c>
      <c r="AV2186" s="1" t="e">
        <v>#N/A</v>
      </c>
      <c r="AW2186">
        <v>9.2451000000000008</v>
      </c>
      <c r="AX2186" s="1" t="e">
        <v>#N/A</v>
      </c>
      <c r="AY2186">
        <v>9.1837</v>
      </c>
      <c r="AZ2186" s="1" t="e">
        <v>#N/A</v>
      </c>
      <c r="BA2186">
        <v>9.1275999999999993</v>
      </c>
      <c r="BB2186" s="1" t="e">
        <v>#N/A</v>
      </c>
      <c r="BC2186">
        <v>9.0768000000000004</v>
      </c>
      <c r="BD2186" s="1" t="e">
        <v>#N/A</v>
      </c>
      <c r="BE2186">
        <v>9.0303000000000004</v>
      </c>
      <c r="BF2186" s="1" t="e">
        <v>#N/A</v>
      </c>
      <c r="BG2186">
        <v>8.9842999999999993</v>
      </c>
      <c r="BH2186" s="1" t="e">
        <v>#N/A</v>
      </c>
      <c r="BI2186">
        <v>8.9433000000000007</v>
      </c>
      <c r="BJ2186" s="1" t="e">
        <v>#N/A</v>
      </c>
      <c r="BK2186">
        <v>8.9065999999999992</v>
      </c>
      <c r="BL2186" s="1" t="e">
        <v>#N/A</v>
      </c>
      <c r="BM2186">
        <v>8.8734999999999999</v>
      </c>
      <c r="BN2186" s="1" t="e">
        <v>#N/A</v>
      </c>
      <c r="BO2186">
        <v>8.8411000000000008</v>
      </c>
      <c r="BP2186" s="1" t="e">
        <v>#N/A</v>
      </c>
      <c r="BQ2186">
        <v>8.8132000000000001</v>
      </c>
      <c r="BR2186" s="1" t="e">
        <v>#N/A</v>
      </c>
      <c r="BS2186">
        <v>8.7889999999999997</v>
      </c>
      <c r="BT2186" s="1" t="e">
        <v>#N/A</v>
      </c>
      <c r="BU2186">
        <v>8.7687000000000008</v>
      </c>
      <c r="BV2186" s="1" t="e">
        <v>#N/A</v>
      </c>
      <c r="BW2186">
        <v>8.7524999999999995</v>
      </c>
      <c r="BX2186" s="1" t="e">
        <v>#N/A</v>
      </c>
      <c r="BY2186">
        <v>8.7379999999999995</v>
      </c>
      <c r="BZ2186" s="1" t="e">
        <v>#N/A</v>
      </c>
      <c r="CA2186">
        <v>8.7276000000000007</v>
      </c>
      <c r="CB2186" s="1" t="e">
        <v>#N/A</v>
      </c>
      <c r="CC2186">
        <v>8.7205999999999992</v>
      </c>
      <c r="CD2186" s="1" t="e">
        <v>#N/A</v>
      </c>
      <c r="CE2186">
        <v>8.7150999999999996</v>
      </c>
      <c r="CF2186" s="1" t="e">
        <v>#N/A</v>
      </c>
      <c r="CG2186">
        <v>8.7148000000000003</v>
      </c>
      <c r="CH2186" s="1" t="e">
        <v>#N/A</v>
      </c>
      <c r="CI2186">
        <v>8.7189999999999994</v>
      </c>
      <c r="CJ2186" s="1" t="e">
        <v>#N/A</v>
      </c>
      <c r="CK2186">
        <v>8.7271999999999998</v>
      </c>
      <c r="CL2186" s="1" t="e">
        <v>#N/A</v>
      </c>
      <c r="CM2186">
        <v>8.7377000000000002</v>
      </c>
      <c r="CN2186" s="1" t="e">
        <v>#N/A</v>
      </c>
      <c r="CO2186">
        <v>8.7539999999999996</v>
      </c>
      <c r="CP2186" s="1"/>
      <c r="CT2186" s="1"/>
      <c r="CZ2186" s="1"/>
      <c r="DB2186" s="1"/>
    </row>
    <row r="2187" spans="1:106" x14ac:dyDescent="0.25">
      <c r="A2187" s="2">
        <v>42528</v>
      </c>
      <c r="B2187" s="1" t="e">
        <v>#N/A</v>
      </c>
      <c r="C2187" s="1">
        <v>11.7044</v>
      </c>
      <c r="D2187" s="1" t="e">
        <v>#N/A</v>
      </c>
      <c r="E2187" s="1">
        <v>11.7212</v>
      </c>
      <c r="F2187" s="1"/>
      <c r="G2187" s="1" t="e">
        <v>#N/A</v>
      </c>
      <c r="H2187" s="1">
        <v>11.8218</v>
      </c>
      <c r="J2187" s="1" t="e">
        <v>#N/A</v>
      </c>
      <c r="K2187">
        <v>12.028600000000001</v>
      </c>
      <c r="L2187" s="1" t="e">
        <v>#N/A</v>
      </c>
      <c r="M2187">
        <v>11.996</v>
      </c>
      <c r="N2187" s="1" t="e">
        <v>#N/A</v>
      </c>
      <c r="O2187">
        <v>11.9704</v>
      </c>
      <c r="P2187" s="1" t="e">
        <v>#N/A</v>
      </c>
      <c r="Q2187">
        <v>11.852499999999999</v>
      </c>
      <c r="R2187" s="1" t="e">
        <v>#N/A</v>
      </c>
      <c r="S2187">
        <v>11.3613</v>
      </c>
      <c r="T2187" s="1" t="e">
        <v>#N/A</v>
      </c>
      <c r="U2187">
        <v>10.918699999999999</v>
      </c>
      <c r="V2187" s="1" t="e">
        <v>#N/A</v>
      </c>
      <c r="W2187">
        <v>10.6386</v>
      </c>
      <c r="X2187" s="1" t="e">
        <v>#N/A</v>
      </c>
      <c r="Y2187">
        <v>10.4552</v>
      </c>
      <c r="Z2187" s="1" t="e">
        <v>#N/A</v>
      </c>
      <c r="AA2187">
        <v>10.300700000000001</v>
      </c>
      <c r="AB2187" s="1" t="e">
        <v>#N/A</v>
      </c>
      <c r="AC2187">
        <v>10.1722</v>
      </c>
      <c r="AD2187" s="1" t="e">
        <v>#N/A</v>
      </c>
      <c r="AE2187">
        <v>10.0459</v>
      </c>
      <c r="AF2187" s="1" t="e">
        <v>#N/A</v>
      </c>
      <c r="AG2187">
        <v>9.9281000000000006</v>
      </c>
      <c r="AH2187" s="1" t="e">
        <v>#N/A</v>
      </c>
      <c r="AI2187">
        <v>9.8114000000000008</v>
      </c>
      <c r="AJ2187" s="1" t="e">
        <v>#N/A</v>
      </c>
      <c r="AK2187">
        <v>9.7129999999999992</v>
      </c>
      <c r="AL2187" s="1" t="e">
        <v>#N/A</v>
      </c>
      <c r="AM2187">
        <v>9.6305999999999994</v>
      </c>
      <c r="AN2187" s="1" t="e">
        <v>#N/A</v>
      </c>
      <c r="AO2187">
        <v>9.5589999999999993</v>
      </c>
      <c r="AP2187" s="1" t="e">
        <v>#N/A</v>
      </c>
      <c r="AQ2187">
        <v>9.4962</v>
      </c>
      <c r="AR2187" s="1" t="e">
        <v>#N/A</v>
      </c>
      <c r="AS2187">
        <v>9.4366000000000003</v>
      </c>
      <c r="AT2187" s="1" t="e">
        <v>#N/A</v>
      </c>
      <c r="AU2187">
        <v>9.3813999999999993</v>
      </c>
      <c r="AV2187" s="1" t="e">
        <v>#N/A</v>
      </c>
      <c r="AW2187">
        <v>9.3305000000000007</v>
      </c>
      <c r="AX2187" s="1" t="e">
        <v>#N/A</v>
      </c>
      <c r="AY2187">
        <v>9.2794000000000008</v>
      </c>
      <c r="AZ2187" s="1" t="e">
        <v>#N/A</v>
      </c>
      <c r="BA2187">
        <v>9.2356999999999996</v>
      </c>
      <c r="BB2187" s="1" t="e">
        <v>#N/A</v>
      </c>
      <c r="BC2187">
        <v>9.1973000000000003</v>
      </c>
      <c r="BD2187" s="1" t="e">
        <v>#N/A</v>
      </c>
      <c r="BE2187">
        <v>9.1629000000000005</v>
      </c>
      <c r="BF2187" s="1" t="e">
        <v>#N/A</v>
      </c>
      <c r="BG2187">
        <v>9.1275999999999993</v>
      </c>
      <c r="BH2187" s="1" t="e">
        <v>#N/A</v>
      </c>
      <c r="BI2187">
        <v>9.0968</v>
      </c>
      <c r="BJ2187" s="1" t="e">
        <v>#N/A</v>
      </c>
      <c r="BK2187">
        <v>9.0678000000000001</v>
      </c>
      <c r="BL2187" s="1" t="e">
        <v>#N/A</v>
      </c>
      <c r="BM2187">
        <v>9.0397999999999996</v>
      </c>
      <c r="BN2187" s="1" t="e">
        <v>#N/A</v>
      </c>
      <c r="BO2187">
        <v>9.0089000000000006</v>
      </c>
      <c r="BP2187" s="1" t="e">
        <v>#N/A</v>
      </c>
      <c r="BQ2187">
        <v>8.9796999999999993</v>
      </c>
      <c r="BR2187" s="1" t="e">
        <v>#N/A</v>
      </c>
      <c r="BS2187">
        <v>8.9503000000000004</v>
      </c>
      <c r="BT2187" s="1" t="e">
        <v>#N/A</v>
      </c>
      <c r="BU2187">
        <v>8.9207999999999998</v>
      </c>
      <c r="BV2187" s="1" t="e">
        <v>#N/A</v>
      </c>
      <c r="BW2187">
        <v>8.8911999999999995</v>
      </c>
      <c r="BX2187" s="1" t="e">
        <v>#N/A</v>
      </c>
      <c r="BY2187">
        <v>8.8617000000000008</v>
      </c>
      <c r="BZ2187" s="1" t="e">
        <v>#N/A</v>
      </c>
      <c r="CA2187">
        <v>8.8339999999999996</v>
      </c>
      <c r="CB2187" s="1" t="e">
        <v>#N/A</v>
      </c>
      <c r="CC2187">
        <v>8.8079000000000001</v>
      </c>
      <c r="CD2187" s="1" t="e">
        <v>#N/A</v>
      </c>
      <c r="CE2187">
        <v>8.7813999999999997</v>
      </c>
      <c r="CF2187" s="1" t="e">
        <v>#N/A</v>
      </c>
      <c r="CG2187">
        <v>8.7593999999999994</v>
      </c>
      <c r="CH2187" s="1" t="e">
        <v>#N/A</v>
      </c>
      <c r="CI2187">
        <v>8.7408000000000001</v>
      </c>
      <c r="CJ2187" s="1" t="e">
        <v>#N/A</v>
      </c>
      <c r="CK2187">
        <v>8.7254000000000005</v>
      </c>
      <c r="CL2187" s="1" t="e">
        <v>#N/A</v>
      </c>
      <c r="CM2187">
        <v>8.7119</v>
      </c>
      <c r="CN2187" s="1" t="e">
        <v>#N/A</v>
      </c>
      <c r="CO2187">
        <v>8.7042000000000002</v>
      </c>
      <c r="CP2187" s="1"/>
      <c r="CT2187" s="1"/>
      <c r="CZ2187" s="1"/>
      <c r="DB2187" s="1"/>
    </row>
    <row r="2188" spans="1:106" x14ac:dyDescent="0.25">
      <c r="A2188" s="2">
        <v>42527</v>
      </c>
      <c r="B2188" s="1" t="e">
        <v>#N/A</v>
      </c>
      <c r="C2188" s="1">
        <v>11.8613</v>
      </c>
      <c r="D2188" s="1" t="e">
        <v>#N/A</v>
      </c>
      <c r="E2188" s="1">
        <v>11.887499999999999</v>
      </c>
      <c r="F2188" s="1"/>
      <c r="G2188" s="1" t="e">
        <v>#N/A</v>
      </c>
      <c r="H2188" s="1">
        <v>11.998200000000001</v>
      </c>
      <c r="J2188" s="1" t="e">
        <v>#N/A</v>
      </c>
      <c r="K2188">
        <v>12.0983</v>
      </c>
      <c r="L2188" s="1" t="e">
        <v>#N/A</v>
      </c>
      <c r="M2188">
        <v>11.985799999999999</v>
      </c>
      <c r="N2188" s="1" t="e">
        <v>#N/A</v>
      </c>
      <c r="O2188">
        <v>11.982900000000001</v>
      </c>
      <c r="P2188" s="1" t="e">
        <v>#N/A</v>
      </c>
      <c r="Q2188">
        <v>11.853400000000001</v>
      </c>
      <c r="R2188" s="1" t="e">
        <v>#N/A</v>
      </c>
      <c r="S2188">
        <v>11.4072</v>
      </c>
      <c r="T2188" s="1" t="e">
        <v>#N/A</v>
      </c>
      <c r="U2188">
        <v>10.9937</v>
      </c>
      <c r="V2188" s="1" t="e">
        <v>#N/A</v>
      </c>
      <c r="W2188">
        <v>10.706899999999999</v>
      </c>
      <c r="X2188" s="1" t="e">
        <v>#N/A</v>
      </c>
      <c r="Y2188">
        <v>10.497999999999999</v>
      </c>
      <c r="Z2188" s="1" t="e">
        <v>#N/A</v>
      </c>
      <c r="AA2188">
        <v>10.318099999999999</v>
      </c>
      <c r="AB2188" s="1" t="e">
        <v>#N/A</v>
      </c>
      <c r="AC2188">
        <v>10.168699999999999</v>
      </c>
      <c r="AD2188" s="1" t="e">
        <v>#N/A</v>
      </c>
      <c r="AE2188">
        <v>10.0375</v>
      </c>
      <c r="AF2188" s="1" t="e">
        <v>#N/A</v>
      </c>
      <c r="AG2188">
        <v>9.9198000000000004</v>
      </c>
      <c r="AH2188" s="1" t="e">
        <v>#N/A</v>
      </c>
      <c r="AI2188">
        <v>9.8074999999999992</v>
      </c>
      <c r="AJ2188" s="1" t="e">
        <v>#N/A</v>
      </c>
      <c r="AK2188">
        <v>9.7113999999999994</v>
      </c>
      <c r="AL2188" s="1" t="e">
        <v>#N/A</v>
      </c>
      <c r="AM2188">
        <v>9.6283999999999992</v>
      </c>
      <c r="AN2188" s="1" t="e">
        <v>#N/A</v>
      </c>
      <c r="AO2188">
        <v>9.5574999999999992</v>
      </c>
      <c r="AP2188" s="1" t="e">
        <v>#N/A</v>
      </c>
      <c r="AQ2188">
        <v>9.4946999999999999</v>
      </c>
      <c r="AR2188" s="1" t="e">
        <v>#N/A</v>
      </c>
      <c r="AS2188">
        <v>9.4349000000000007</v>
      </c>
      <c r="AT2188" s="1" t="e">
        <v>#N/A</v>
      </c>
      <c r="AU2188">
        <v>9.3801000000000005</v>
      </c>
      <c r="AV2188" s="1" t="e">
        <v>#N/A</v>
      </c>
      <c r="AW2188">
        <v>9.3292000000000002</v>
      </c>
      <c r="AX2188" s="1" t="e">
        <v>#N/A</v>
      </c>
      <c r="AY2188">
        <v>9.2776999999999994</v>
      </c>
      <c r="AZ2188" s="1" t="e">
        <v>#N/A</v>
      </c>
      <c r="BA2188">
        <v>9.2345000000000006</v>
      </c>
      <c r="BB2188" s="1" t="e">
        <v>#N/A</v>
      </c>
      <c r="BC2188">
        <v>9.1961999999999993</v>
      </c>
      <c r="BD2188" s="1" t="e">
        <v>#N/A</v>
      </c>
      <c r="BE2188">
        <v>9.1617999999999995</v>
      </c>
      <c r="BF2188" s="1" t="e">
        <v>#N/A</v>
      </c>
      <c r="BG2188">
        <v>9.1270000000000007</v>
      </c>
      <c r="BH2188" s="1" t="e">
        <v>#N/A</v>
      </c>
      <c r="BI2188">
        <v>9.0958000000000006</v>
      </c>
      <c r="BJ2188" s="1" t="e">
        <v>#N/A</v>
      </c>
      <c r="BK2188">
        <v>9.0669000000000004</v>
      </c>
      <c r="BL2188" s="1" t="e">
        <v>#N/A</v>
      </c>
      <c r="BM2188">
        <v>9.0388999999999999</v>
      </c>
      <c r="BN2188" s="1" t="e">
        <v>#N/A</v>
      </c>
      <c r="BO2188">
        <v>9.0084</v>
      </c>
      <c r="BP2188" s="1" t="e">
        <v>#N/A</v>
      </c>
      <c r="BQ2188">
        <v>8.9788999999999994</v>
      </c>
      <c r="BR2188" s="1" t="e">
        <v>#N/A</v>
      </c>
      <c r="BS2188">
        <v>8.9495000000000005</v>
      </c>
      <c r="BT2188" s="1" t="e">
        <v>#N/A</v>
      </c>
      <c r="BU2188">
        <v>8.92</v>
      </c>
      <c r="BV2188" s="1" t="e">
        <v>#N/A</v>
      </c>
      <c r="BW2188">
        <v>8.8915000000000006</v>
      </c>
      <c r="BX2188" s="1" t="e">
        <v>#N/A</v>
      </c>
      <c r="BY2188">
        <v>8.8617000000000008</v>
      </c>
      <c r="BZ2188" s="1" t="e">
        <v>#N/A</v>
      </c>
      <c r="CA2188">
        <v>8.8331</v>
      </c>
      <c r="CB2188" s="1" t="e">
        <v>#N/A</v>
      </c>
      <c r="CC2188">
        <v>8.8071000000000002</v>
      </c>
      <c r="CD2188" s="1" t="e">
        <v>#N/A</v>
      </c>
      <c r="CE2188">
        <v>8.7815999999999992</v>
      </c>
      <c r="CF2188" s="1" t="e">
        <v>#N/A</v>
      </c>
      <c r="CG2188">
        <v>8.7586999999999993</v>
      </c>
      <c r="CH2188" s="1" t="e">
        <v>#N/A</v>
      </c>
      <c r="CI2188">
        <v>8.74</v>
      </c>
      <c r="CJ2188" s="1" t="e">
        <v>#N/A</v>
      </c>
      <c r="CK2188">
        <v>8.7248000000000001</v>
      </c>
      <c r="CL2188" s="1" t="e">
        <v>#N/A</v>
      </c>
      <c r="CM2188">
        <v>8.7112999999999996</v>
      </c>
      <c r="CN2188" s="1" t="e">
        <v>#N/A</v>
      </c>
      <c r="CO2188">
        <v>8.7035999999999998</v>
      </c>
      <c r="CP2188" s="1"/>
      <c r="CT2188" s="1"/>
      <c r="CZ2188" s="1"/>
      <c r="DB2188" s="1"/>
    </row>
    <row r="2189" spans="1:106" x14ac:dyDescent="0.25">
      <c r="A2189" s="2">
        <v>42524</v>
      </c>
      <c r="B2189" s="1" t="e">
        <v>#N/A</v>
      </c>
      <c r="C2189" s="1">
        <v>12.0593</v>
      </c>
      <c r="D2189" s="1" t="e">
        <v>#N/A</v>
      </c>
      <c r="E2189" s="1">
        <v>12.0664</v>
      </c>
      <c r="F2189" s="1"/>
      <c r="G2189" s="1" t="e">
        <v>#N/A</v>
      </c>
      <c r="H2189" s="1">
        <v>12.0929</v>
      </c>
      <c r="J2189" s="1" t="e">
        <v>#N/A</v>
      </c>
      <c r="K2189">
        <v>12.132300000000001</v>
      </c>
      <c r="L2189" s="1" t="e">
        <v>#N/A</v>
      </c>
      <c r="M2189">
        <v>11.999700000000001</v>
      </c>
      <c r="N2189" s="1" t="e">
        <v>#N/A</v>
      </c>
      <c r="O2189">
        <v>11.976100000000001</v>
      </c>
      <c r="P2189" s="1" t="e">
        <v>#N/A</v>
      </c>
      <c r="Q2189">
        <v>11.8775</v>
      </c>
      <c r="R2189" s="1" t="e">
        <v>#N/A</v>
      </c>
      <c r="S2189">
        <v>11.4285</v>
      </c>
      <c r="T2189" s="1" t="e">
        <v>#N/A</v>
      </c>
      <c r="U2189">
        <v>10.9999</v>
      </c>
      <c r="V2189" s="1" t="e">
        <v>#N/A</v>
      </c>
      <c r="W2189">
        <v>10.7074</v>
      </c>
      <c r="X2189" s="1" t="e">
        <v>#N/A</v>
      </c>
      <c r="Y2189">
        <v>10.498900000000001</v>
      </c>
      <c r="Z2189" s="1" t="e">
        <v>#N/A</v>
      </c>
      <c r="AA2189">
        <v>10.321300000000001</v>
      </c>
      <c r="AB2189" s="1" t="e">
        <v>#N/A</v>
      </c>
      <c r="AC2189">
        <v>10.173999999999999</v>
      </c>
      <c r="AD2189" s="1" t="e">
        <v>#N/A</v>
      </c>
      <c r="AE2189">
        <v>10.0434</v>
      </c>
      <c r="AF2189" s="1" t="e">
        <v>#N/A</v>
      </c>
      <c r="AG2189">
        <v>9.9253999999999998</v>
      </c>
      <c r="AH2189" s="1" t="e">
        <v>#N/A</v>
      </c>
      <c r="AI2189">
        <v>9.8124000000000002</v>
      </c>
      <c r="AJ2189" s="1" t="e">
        <v>#N/A</v>
      </c>
      <c r="AK2189">
        <v>9.7157999999999998</v>
      </c>
      <c r="AL2189" s="1" t="e">
        <v>#N/A</v>
      </c>
      <c r="AM2189">
        <v>9.6341000000000001</v>
      </c>
      <c r="AN2189" s="1" t="e">
        <v>#N/A</v>
      </c>
      <c r="AO2189">
        <v>9.5630000000000006</v>
      </c>
      <c r="AP2189" s="1" t="e">
        <v>#N/A</v>
      </c>
      <c r="AQ2189">
        <v>9.5007999999999999</v>
      </c>
      <c r="AR2189" s="1" t="e">
        <v>#N/A</v>
      </c>
      <c r="AS2189">
        <v>9.4382999999999999</v>
      </c>
      <c r="AT2189" s="1" t="e">
        <v>#N/A</v>
      </c>
      <c r="AU2189">
        <v>9.3834999999999997</v>
      </c>
      <c r="AV2189" s="1" t="e">
        <v>#N/A</v>
      </c>
      <c r="AW2189">
        <v>9.3324999999999996</v>
      </c>
      <c r="AX2189" s="1" t="e">
        <v>#N/A</v>
      </c>
      <c r="AY2189">
        <v>9.2806999999999995</v>
      </c>
      <c r="AZ2189" s="1" t="e">
        <v>#N/A</v>
      </c>
      <c r="BA2189">
        <v>9.2375000000000007</v>
      </c>
      <c r="BB2189" s="1" t="e">
        <v>#N/A</v>
      </c>
      <c r="BC2189">
        <v>9.1994000000000007</v>
      </c>
      <c r="BD2189" s="1" t="e">
        <v>#N/A</v>
      </c>
      <c r="BE2189">
        <v>9.1647999999999996</v>
      </c>
      <c r="BF2189" s="1" t="e">
        <v>#N/A</v>
      </c>
      <c r="BG2189">
        <v>9.1294000000000004</v>
      </c>
      <c r="BH2189" s="1" t="e">
        <v>#N/A</v>
      </c>
      <c r="BI2189">
        <v>9.0984999999999996</v>
      </c>
      <c r="BJ2189" s="1" t="e">
        <v>#N/A</v>
      </c>
      <c r="BK2189">
        <v>9.0694999999999997</v>
      </c>
      <c r="BL2189" s="1" t="e">
        <v>#N/A</v>
      </c>
      <c r="BM2189">
        <v>9.0413999999999994</v>
      </c>
      <c r="BN2189" s="1" t="e">
        <v>#N/A</v>
      </c>
      <c r="BO2189">
        <v>9.0107999999999997</v>
      </c>
      <c r="BP2189" s="1" t="e">
        <v>#N/A</v>
      </c>
      <c r="BQ2189">
        <v>8.9811999999999994</v>
      </c>
      <c r="BR2189" s="1" t="e">
        <v>#N/A</v>
      </c>
      <c r="BS2189">
        <v>8.9518000000000004</v>
      </c>
      <c r="BT2189" s="1" t="e">
        <v>#N/A</v>
      </c>
      <c r="BU2189">
        <v>8.9222999999999999</v>
      </c>
      <c r="BV2189" s="1" t="e">
        <v>#N/A</v>
      </c>
      <c r="BW2189">
        <v>8.8937000000000008</v>
      </c>
      <c r="BX2189" s="1" t="e">
        <v>#N/A</v>
      </c>
      <c r="BY2189">
        <v>8.8637999999999995</v>
      </c>
      <c r="BZ2189" s="1" t="e">
        <v>#N/A</v>
      </c>
      <c r="CA2189">
        <v>8.8358000000000008</v>
      </c>
      <c r="CB2189" s="1" t="e">
        <v>#N/A</v>
      </c>
      <c r="CC2189">
        <v>8.8096999999999994</v>
      </c>
      <c r="CD2189" s="1" t="e">
        <v>#N/A</v>
      </c>
      <c r="CE2189">
        <v>8.7836999999999996</v>
      </c>
      <c r="CF2189" s="1" t="e">
        <v>#N/A</v>
      </c>
      <c r="CG2189">
        <v>8.7611000000000008</v>
      </c>
      <c r="CH2189" s="1" t="e">
        <v>#N/A</v>
      </c>
      <c r="CI2189">
        <v>8.7417999999999996</v>
      </c>
      <c r="CJ2189" s="1" t="e">
        <v>#N/A</v>
      </c>
      <c r="CK2189">
        <v>8.7265999999999995</v>
      </c>
      <c r="CL2189" s="1" t="e">
        <v>#N/A</v>
      </c>
      <c r="CM2189">
        <v>8.7134999999999998</v>
      </c>
      <c r="CN2189" s="1" t="e">
        <v>#N/A</v>
      </c>
      <c r="CO2189">
        <v>8.7052999999999994</v>
      </c>
      <c r="CP2189" s="1"/>
      <c r="CT2189" s="1"/>
      <c r="CZ2189" s="1"/>
      <c r="DB2189" s="1"/>
    </row>
    <row r="2190" spans="1:106" x14ac:dyDescent="0.25">
      <c r="A2190" s="2">
        <v>42523</v>
      </c>
      <c r="B2190" s="1" t="e">
        <v>#N/A</v>
      </c>
      <c r="C2190" s="1">
        <v>12.1195</v>
      </c>
      <c r="D2190" s="1" t="e">
        <v>#N/A</v>
      </c>
      <c r="E2190" s="1">
        <v>12.113</v>
      </c>
      <c r="F2190" s="1"/>
      <c r="G2190" s="1" t="e">
        <v>#N/A</v>
      </c>
      <c r="H2190" s="1">
        <v>12.0991</v>
      </c>
      <c r="J2190" s="1" t="e">
        <v>#N/A</v>
      </c>
      <c r="K2190">
        <v>12.126300000000001</v>
      </c>
      <c r="L2190" s="1" t="e">
        <v>#N/A</v>
      </c>
      <c r="M2190">
        <v>11.9918</v>
      </c>
      <c r="N2190" s="1" t="e">
        <v>#N/A</v>
      </c>
      <c r="O2190">
        <v>11.971</v>
      </c>
      <c r="P2190" s="1" t="e">
        <v>#N/A</v>
      </c>
      <c r="Q2190">
        <v>11.8721</v>
      </c>
      <c r="R2190" s="1" t="e">
        <v>#N/A</v>
      </c>
      <c r="S2190">
        <v>11.4367</v>
      </c>
      <c r="T2190" s="1" t="e">
        <v>#N/A</v>
      </c>
      <c r="U2190">
        <v>11.0162</v>
      </c>
      <c r="V2190" s="1" t="e">
        <v>#N/A</v>
      </c>
      <c r="W2190">
        <v>10.756600000000001</v>
      </c>
      <c r="X2190" s="1" t="e">
        <v>#N/A</v>
      </c>
      <c r="Y2190">
        <v>10.579599999999999</v>
      </c>
      <c r="Z2190" s="1" t="e">
        <v>#N/A</v>
      </c>
      <c r="AA2190">
        <v>10.426399999999999</v>
      </c>
      <c r="AB2190" s="1" t="e">
        <v>#N/A</v>
      </c>
      <c r="AC2190">
        <v>10.2973</v>
      </c>
      <c r="AD2190" s="1" t="e">
        <v>#N/A</v>
      </c>
      <c r="AE2190">
        <v>10.173500000000001</v>
      </c>
      <c r="AF2190" s="1" t="e">
        <v>#N/A</v>
      </c>
      <c r="AG2190">
        <v>10.053699999999999</v>
      </c>
      <c r="AH2190" s="1" t="e">
        <v>#N/A</v>
      </c>
      <c r="AI2190">
        <v>9.9344000000000001</v>
      </c>
      <c r="AJ2190" s="1" t="e">
        <v>#N/A</v>
      </c>
      <c r="AK2190">
        <v>9.8329000000000004</v>
      </c>
      <c r="AL2190" s="1" t="e">
        <v>#N/A</v>
      </c>
      <c r="AM2190">
        <v>9.7462</v>
      </c>
      <c r="AN2190" s="1" t="e">
        <v>#N/A</v>
      </c>
      <c r="AO2190">
        <v>9.6701999999999995</v>
      </c>
      <c r="AP2190" s="1" t="e">
        <v>#N/A</v>
      </c>
      <c r="AQ2190">
        <v>9.6021999999999998</v>
      </c>
      <c r="AR2190" s="1" t="e">
        <v>#N/A</v>
      </c>
      <c r="AS2190">
        <v>9.5329999999999995</v>
      </c>
      <c r="AT2190" s="1" t="e">
        <v>#N/A</v>
      </c>
      <c r="AU2190">
        <v>9.4672999999999998</v>
      </c>
      <c r="AV2190" s="1" t="e">
        <v>#N/A</v>
      </c>
      <c r="AW2190">
        <v>9.4045000000000005</v>
      </c>
      <c r="AX2190" s="1" t="e">
        <v>#N/A</v>
      </c>
      <c r="AY2190">
        <v>9.3415999999999997</v>
      </c>
      <c r="AZ2190" s="1" t="e">
        <v>#N/A</v>
      </c>
      <c r="BA2190">
        <v>9.2849000000000004</v>
      </c>
      <c r="BB2190" s="1" t="e">
        <v>#N/A</v>
      </c>
      <c r="BC2190">
        <v>9.2348999999999997</v>
      </c>
      <c r="BD2190" s="1" t="e">
        <v>#N/A</v>
      </c>
      <c r="BE2190">
        <v>9.1898999999999997</v>
      </c>
      <c r="BF2190" s="1" t="e">
        <v>#N/A</v>
      </c>
      <c r="BG2190">
        <v>9.1458999999999993</v>
      </c>
      <c r="BH2190" s="1" t="e">
        <v>#N/A</v>
      </c>
      <c r="BI2190">
        <v>9.1067999999999998</v>
      </c>
      <c r="BJ2190" s="1" t="e">
        <v>#N/A</v>
      </c>
      <c r="BK2190">
        <v>9.0709999999999997</v>
      </c>
      <c r="BL2190" s="1" t="e">
        <v>#N/A</v>
      </c>
      <c r="BM2190">
        <v>9.0386000000000006</v>
      </c>
      <c r="BN2190" s="1" t="e">
        <v>#N/A</v>
      </c>
      <c r="BO2190">
        <v>9.0063999999999993</v>
      </c>
      <c r="BP2190" s="1" t="e">
        <v>#N/A</v>
      </c>
      <c r="BQ2190">
        <v>8.9760000000000009</v>
      </c>
      <c r="BR2190" s="1" t="e">
        <v>#N/A</v>
      </c>
      <c r="BS2190">
        <v>8.9489999999999998</v>
      </c>
      <c r="BT2190" s="1" t="e">
        <v>#N/A</v>
      </c>
      <c r="BU2190">
        <v>8.9237000000000002</v>
      </c>
      <c r="BV2190" s="1" t="e">
        <v>#N/A</v>
      </c>
      <c r="BW2190">
        <v>8.9009999999999998</v>
      </c>
      <c r="BX2190" s="1" t="e">
        <v>#N/A</v>
      </c>
      <c r="BY2190">
        <v>8.8788</v>
      </c>
      <c r="BZ2190" s="1" t="e">
        <v>#N/A</v>
      </c>
      <c r="CA2190">
        <v>8.8597000000000001</v>
      </c>
      <c r="CB2190" s="1" t="e">
        <v>#N/A</v>
      </c>
      <c r="CC2190">
        <v>8.8434000000000008</v>
      </c>
      <c r="CD2190" s="1" t="e">
        <v>#N/A</v>
      </c>
      <c r="CE2190">
        <v>8.8279999999999994</v>
      </c>
      <c r="CF2190" s="1" t="e">
        <v>#N/A</v>
      </c>
      <c r="CG2190">
        <v>8.8170000000000002</v>
      </c>
      <c r="CH2190" s="1" t="e">
        <v>#N/A</v>
      </c>
      <c r="CI2190">
        <v>8.8103999999999996</v>
      </c>
      <c r="CJ2190" s="1" t="e">
        <v>#N/A</v>
      </c>
      <c r="CK2190">
        <v>8.8074999999999992</v>
      </c>
      <c r="CL2190" s="1" t="e">
        <v>#N/A</v>
      </c>
      <c r="CM2190">
        <v>8.8068000000000008</v>
      </c>
      <c r="CN2190" s="1" t="e">
        <v>#N/A</v>
      </c>
      <c r="CO2190">
        <v>8.8118999999999996</v>
      </c>
      <c r="CP2190" s="1"/>
      <c r="CT2190" s="1"/>
      <c r="CZ2190" s="1"/>
      <c r="DB2190" s="1"/>
    </row>
    <row r="2191" spans="1:106" x14ac:dyDescent="0.25">
      <c r="A2191" s="2">
        <v>42522</v>
      </c>
      <c r="B2191" s="1" t="e">
        <v>#N/A</v>
      </c>
      <c r="C2191" s="1">
        <v>12.1195</v>
      </c>
      <c r="D2191" s="1" t="e">
        <v>#N/A</v>
      </c>
      <c r="E2191" s="1">
        <v>12.1145</v>
      </c>
      <c r="F2191" s="1"/>
      <c r="G2191" s="1" t="e">
        <v>#N/A</v>
      </c>
      <c r="H2191" s="1">
        <v>12.0893</v>
      </c>
      <c r="J2191" s="1" t="e">
        <v>#N/A</v>
      </c>
      <c r="K2191">
        <v>12.092000000000001</v>
      </c>
      <c r="L2191" s="1" t="e">
        <v>#N/A</v>
      </c>
      <c r="M2191">
        <v>11.9918</v>
      </c>
      <c r="N2191" s="1" t="e">
        <v>#N/A</v>
      </c>
      <c r="O2191">
        <v>11.9749</v>
      </c>
      <c r="P2191" s="1" t="e">
        <v>#N/A</v>
      </c>
      <c r="Q2191">
        <v>11.8759</v>
      </c>
      <c r="R2191" s="1" t="e">
        <v>#N/A</v>
      </c>
      <c r="S2191">
        <v>11.4605</v>
      </c>
      <c r="T2191" s="1" t="e">
        <v>#N/A</v>
      </c>
      <c r="U2191">
        <v>11.063700000000001</v>
      </c>
      <c r="V2191" s="1" t="e">
        <v>#N/A</v>
      </c>
      <c r="W2191">
        <v>10.7773</v>
      </c>
      <c r="X2191" s="1" t="e">
        <v>#N/A</v>
      </c>
      <c r="Y2191">
        <v>10.569599999999999</v>
      </c>
      <c r="Z2191" s="1" t="e">
        <v>#N/A</v>
      </c>
      <c r="AA2191">
        <v>10.3919</v>
      </c>
      <c r="AB2191" s="1" t="e">
        <v>#N/A</v>
      </c>
      <c r="AC2191">
        <v>10.2372</v>
      </c>
      <c r="AD2191" s="1" t="e">
        <v>#N/A</v>
      </c>
      <c r="AE2191">
        <v>10.1061</v>
      </c>
      <c r="AF2191" s="1" t="e">
        <v>#N/A</v>
      </c>
      <c r="AG2191">
        <v>9.9877000000000002</v>
      </c>
      <c r="AH2191" s="1" t="e">
        <v>#N/A</v>
      </c>
      <c r="AI2191">
        <v>9.8743999999999996</v>
      </c>
      <c r="AJ2191" s="1" t="e">
        <v>#N/A</v>
      </c>
      <c r="AK2191">
        <v>9.7804000000000002</v>
      </c>
      <c r="AL2191" s="1" t="e">
        <v>#N/A</v>
      </c>
      <c r="AM2191">
        <v>9.7015999999999991</v>
      </c>
      <c r="AN2191" s="1" t="e">
        <v>#N/A</v>
      </c>
      <c r="AO2191">
        <v>9.6329999999999991</v>
      </c>
      <c r="AP2191" s="1" t="e">
        <v>#N/A</v>
      </c>
      <c r="AQ2191">
        <v>9.5738000000000003</v>
      </c>
      <c r="AR2191" s="1" t="e">
        <v>#N/A</v>
      </c>
      <c r="AS2191">
        <v>9.5158000000000005</v>
      </c>
      <c r="AT2191" s="1" t="e">
        <v>#N/A</v>
      </c>
      <c r="AU2191">
        <v>9.4638000000000009</v>
      </c>
      <c r="AV2191" s="1" t="e">
        <v>#N/A</v>
      </c>
      <c r="AW2191">
        <v>9.4161999999999999</v>
      </c>
      <c r="AX2191" s="1" t="e">
        <v>#N/A</v>
      </c>
      <c r="AY2191">
        <v>9.3683999999999994</v>
      </c>
      <c r="AZ2191" s="1" t="e">
        <v>#N/A</v>
      </c>
      <c r="BA2191">
        <v>9.3264999999999993</v>
      </c>
      <c r="BB2191" s="1" t="e">
        <v>#N/A</v>
      </c>
      <c r="BC2191">
        <v>9.2895000000000003</v>
      </c>
      <c r="BD2191" s="1" t="e">
        <v>#N/A</v>
      </c>
      <c r="BE2191">
        <v>9.2558000000000007</v>
      </c>
      <c r="BF2191" s="1" t="e">
        <v>#N/A</v>
      </c>
      <c r="BG2191">
        <v>9.2209000000000003</v>
      </c>
      <c r="BH2191" s="1" t="e">
        <v>#N/A</v>
      </c>
      <c r="BI2191">
        <v>9.1893999999999991</v>
      </c>
      <c r="BJ2191" s="1" t="e">
        <v>#N/A</v>
      </c>
      <c r="BK2191">
        <v>9.1599000000000004</v>
      </c>
      <c r="BL2191" s="1" t="e">
        <v>#N/A</v>
      </c>
      <c r="BM2191">
        <v>9.1311</v>
      </c>
      <c r="BN2191" s="1" t="e">
        <v>#N/A</v>
      </c>
      <c r="BO2191">
        <v>9.0997000000000003</v>
      </c>
      <c r="BP2191" s="1" t="e">
        <v>#N/A</v>
      </c>
      <c r="BQ2191">
        <v>9.0693999999999999</v>
      </c>
      <c r="BR2191" s="1" t="e">
        <v>#N/A</v>
      </c>
      <c r="BS2191">
        <v>9.0386000000000006</v>
      </c>
      <c r="BT2191" s="1" t="e">
        <v>#N/A</v>
      </c>
      <c r="BU2191">
        <v>9.0085999999999995</v>
      </c>
      <c r="BV2191" s="1" t="e">
        <v>#N/A</v>
      </c>
      <c r="BW2191">
        <v>8.9796999999999993</v>
      </c>
      <c r="BX2191" s="1" t="e">
        <v>#N/A</v>
      </c>
      <c r="BY2191">
        <v>8.9497999999999998</v>
      </c>
      <c r="BZ2191" s="1" t="e">
        <v>#N/A</v>
      </c>
      <c r="CA2191">
        <v>8.9220000000000006</v>
      </c>
      <c r="CB2191" s="1" t="e">
        <v>#N/A</v>
      </c>
      <c r="CC2191">
        <v>8.8957999999999995</v>
      </c>
      <c r="CD2191" s="1" t="e">
        <v>#N/A</v>
      </c>
      <c r="CE2191">
        <v>8.8695000000000004</v>
      </c>
      <c r="CF2191" s="1" t="e">
        <v>#N/A</v>
      </c>
      <c r="CG2191">
        <v>8.8472000000000008</v>
      </c>
      <c r="CH2191" s="1" t="e">
        <v>#N/A</v>
      </c>
      <c r="CI2191">
        <v>8.8285</v>
      </c>
      <c r="CJ2191" s="1" t="e">
        <v>#N/A</v>
      </c>
      <c r="CK2191">
        <v>8.8134999999999994</v>
      </c>
      <c r="CL2191" s="1" t="e">
        <v>#N/A</v>
      </c>
      <c r="CM2191">
        <v>8.8003999999999998</v>
      </c>
      <c r="CN2191" s="1" t="e">
        <v>#N/A</v>
      </c>
      <c r="CO2191">
        <v>8.7928999999999995</v>
      </c>
      <c r="CP2191" s="1"/>
      <c r="CT2191" s="1"/>
      <c r="CZ2191" s="1"/>
      <c r="DB2191" s="1"/>
    </row>
    <row r="2192" spans="1:106" x14ac:dyDescent="0.25">
      <c r="A2192" s="2">
        <v>42521</v>
      </c>
      <c r="B2192" s="1" t="e">
        <v>#N/A</v>
      </c>
      <c r="C2192" s="1">
        <v>12.0745</v>
      </c>
      <c r="D2192" s="1" t="e">
        <v>#N/A</v>
      </c>
      <c r="E2192" s="1">
        <v>12.065099999999999</v>
      </c>
      <c r="F2192" s="1"/>
      <c r="G2192" s="1" t="e">
        <v>#N/A</v>
      </c>
      <c r="H2192" s="1">
        <v>12.034700000000001</v>
      </c>
      <c r="J2192" s="1" t="e">
        <v>#N/A</v>
      </c>
      <c r="K2192">
        <v>12.1052</v>
      </c>
      <c r="L2192" s="1" t="e">
        <v>#N/A</v>
      </c>
      <c r="M2192">
        <v>11.991099999999999</v>
      </c>
      <c r="N2192" s="1" t="e">
        <v>#N/A</v>
      </c>
      <c r="O2192">
        <v>11.9636</v>
      </c>
      <c r="P2192" s="1" t="e">
        <v>#N/A</v>
      </c>
      <c r="Q2192">
        <v>11.8756</v>
      </c>
      <c r="R2192" s="1" t="e">
        <v>#N/A</v>
      </c>
      <c r="S2192">
        <v>11.462899999999999</v>
      </c>
      <c r="T2192" s="1" t="e">
        <v>#N/A</v>
      </c>
      <c r="U2192">
        <v>11.063499999999999</v>
      </c>
      <c r="V2192" s="1" t="e">
        <v>#N/A</v>
      </c>
      <c r="W2192">
        <v>10.7807</v>
      </c>
      <c r="X2192" s="1" t="e">
        <v>#N/A</v>
      </c>
      <c r="Y2192">
        <v>10.571300000000001</v>
      </c>
      <c r="Z2192" s="1" t="e">
        <v>#N/A</v>
      </c>
      <c r="AA2192">
        <v>10.3895</v>
      </c>
      <c r="AB2192" s="1" t="e">
        <v>#N/A</v>
      </c>
      <c r="AC2192">
        <v>10.238300000000001</v>
      </c>
      <c r="AD2192" s="1" t="e">
        <v>#N/A</v>
      </c>
      <c r="AE2192">
        <v>10.1035</v>
      </c>
      <c r="AF2192" s="1" t="e">
        <v>#N/A</v>
      </c>
      <c r="AG2192">
        <v>9.9861000000000004</v>
      </c>
      <c r="AH2192" s="1" t="e">
        <v>#N/A</v>
      </c>
      <c r="AI2192">
        <v>9.8768999999999991</v>
      </c>
      <c r="AJ2192" s="1" t="e">
        <v>#N/A</v>
      </c>
      <c r="AK2192">
        <v>9.7802000000000007</v>
      </c>
      <c r="AL2192" s="1" t="e">
        <v>#N/A</v>
      </c>
      <c r="AM2192">
        <v>9.7015999999999991</v>
      </c>
      <c r="AN2192" s="1" t="e">
        <v>#N/A</v>
      </c>
      <c r="AO2192">
        <v>9.6328999999999994</v>
      </c>
      <c r="AP2192" s="1" t="e">
        <v>#N/A</v>
      </c>
      <c r="AQ2192">
        <v>9.5733999999999995</v>
      </c>
      <c r="AR2192" s="1" t="e">
        <v>#N/A</v>
      </c>
      <c r="AS2192">
        <v>9.5158000000000005</v>
      </c>
      <c r="AT2192" s="1" t="e">
        <v>#N/A</v>
      </c>
      <c r="AU2192">
        <v>9.4638000000000009</v>
      </c>
      <c r="AV2192" s="1" t="e">
        <v>#N/A</v>
      </c>
      <c r="AW2192">
        <v>9.4161000000000001</v>
      </c>
      <c r="AX2192" s="1" t="e">
        <v>#N/A</v>
      </c>
      <c r="AY2192">
        <v>9.3683999999999994</v>
      </c>
      <c r="AZ2192" s="1" t="e">
        <v>#N/A</v>
      </c>
      <c r="BA2192">
        <v>9.3265999999999991</v>
      </c>
      <c r="BB2192" s="1" t="e">
        <v>#N/A</v>
      </c>
      <c r="BC2192">
        <v>9.2896000000000001</v>
      </c>
      <c r="BD2192" s="1" t="e">
        <v>#N/A</v>
      </c>
      <c r="BE2192">
        <v>9.2558000000000007</v>
      </c>
      <c r="BF2192" s="1" t="e">
        <v>#N/A</v>
      </c>
      <c r="BG2192">
        <v>9.2210000000000001</v>
      </c>
      <c r="BH2192" s="1" t="e">
        <v>#N/A</v>
      </c>
      <c r="BI2192">
        <v>9.1895000000000007</v>
      </c>
      <c r="BJ2192" s="1" t="e">
        <v>#N/A</v>
      </c>
      <c r="BK2192">
        <v>9.16</v>
      </c>
      <c r="BL2192" s="1" t="e">
        <v>#N/A</v>
      </c>
      <c r="BM2192">
        <v>9.1311999999999998</v>
      </c>
      <c r="BN2192" s="1" t="e">
        <v>#N/A</v>
      </c>
      <c r="BO2192">
        <v>9.0998000000000001</v>
      </c>
      <c r="BP2192" s="1" t="e">
        <v>#N/A</v>
      </c>
      <c r="BQ2192">
        <v>9.0693999999999999</v>
      </c>
      <c r="BR2192" s="1" t="e">
        <v>#N/A</v>
      </c>
      <c r="BS2192">
        <v>9.0393000000000008</v>
      </c>
      <c r="BT2192" s="1" t="e">
        <v>#N/A</v>
      </c>
      <c r="BU2192">
        <v>9.0092999999999996</v>
      </c>
      <c r="BV2192" s="1" t="e">
        <v>#N/A</v>
      </c>
      <c r="BW2192">
        <v>8.9802999999999997</v>
      </c>
      <c r="BX2192" s="1" t="e">
        <v>#N/A</v>
      </c>
      <c r="BY2192">
        <v>8.9495000000000005</v>
      </c>
      <c r="BZ2192" s="1" t="e">
        <v>#N/A</v>
      </c>
      <c r="CA2192">
        <v>8.9216999999999995</v>
      </c>
      <c r="CB2192" s="1" t="e">
        <v>#N/A</v>
      </c>
      <c r="CC2192">
        <v>8.8955000000000002</v>
      </c>
      <c r="CD2192" s="1" t="e">
        <v>#N/A</v>
      </c>
      <c r="CE2192">
        <v>8.8691999999999993</v>
      </c>
      <c r="CF2192" s="1" t="e">
        <v>#N/A</v>
      </c>
      <c r="CG2192">
        <v>8.8469999999999995</v>
      </c>
      <c r="CH2192" s="1" t="e">
        <v>#N/A</v>
      </c>
      <c r="CI2192">
        <v>8.8285</v>
      </c>
      <c r="CJ2192" s="1" t="e">
        <v>#N/A</v>
      </c>
      <c r="CK2192">
        <v>8.8134999999999994</v>
      </c>
      <c r="CL2192" s="1" t="e">
        <v>#N/A</v>
      </c>
      <c r="CM2192">
        <v>8.8003</v>
      </c>
      <c r="CN2192" s="1" t="e">
        <v>#N/A</v>
      </c>
      <c r="CO2192">
        <v>8.7928999999999995</v>
      </c>
      <c r="CP2192" s="1"/>
      <c r="CT2192" s="1"/>
      <c r="CZ2192" s="1"/>
      <c r="DB2192" s="1"/>
    </row>
    <row r="2193" spans="1:106" x14ac:dyDescent="0.25">
      <c r="A2193" s="2">
        <v>42520</v>
      </c>
      <c r="B2193" s="1" t="e">
        <v>#N/A</v>
      </c>
      <c r="C2193" s="1">
        <v>12.0745</v>
      </c>
      <c r="D2193" s="1" t="e">
        <v>#N/A</v>
      </c>
      <c r="E2193" s="1">
        <v>12.066599999999999</v>
      </c>
      <c r="F2193" s="1"/>
      <c r="G2193" s="1" t="e">
        <v>#N/A</v>
      </c>
      <c r="H2193" s="1">
        <v>12.044499999999999</v>
      </c>
      <c r="J2193" s="1" t="e">
        <v>#N/A</v>
      </c>
      <c r="K2193">
        <v>12.0837</v>
      </c>
      <c r="L2193" s="1" t="e">
        <v>#N/A</v>
      </c>
      <c r="M2193">
        <v>11.9733</v>
      </c>
      <c r="N2193" s="1" t="e">
        <v>#N/A</v>
      </c>
      <c r="O2193">
        <v>11.9528</v>
      </c>
      <c r="P2193" s="1" t="e">
        <v>#N/A</v>
      </c>
      <c r="Q2193">
        <v>11.8756</v>
      </c>
      <c r="R2193" s="1" t="e">
        <v>#N/A</v>
      </c>
      <c r="S2193">
        <v>11.4847</v>
      </c>
      <c r="T2193" s="1" t="e">
        <v>#N/A</v>
      </c>
      <c r="U2193">
        <v>11.103300000000001</v>
      </c>
      <c r="V2193" s="1" t="e">
        <v>#N/A</v>
      </c>
      <c r="W2193">
        <v>10.8263</v>
      </c>
      <c r="X2193" s="1" t="e">
        <v>#N/A</v>
      </c>
      <c r="Y2193">
        <v>10.616300000000001</v>
      </c>
      <c r="Z2193" s="1" t="e">
        <v>#N/A</v>
      </c>
      <c r="AA2193">
        <v>10.431800000000001</v>
      </c>
      <c r="AB2193" s="1" t="e">
        <v>#N/A</v>
      </c>
      <c r="AC2193">
        <v>10.278</v>
      </c>
      <c r="AD2193" s="1" t="e">
        <v>#N/A</v>
      </c>
      <c r="AE2193">
        <v>10.1447</v>
      </c>
      <c r="AF2193" s="1" t="e">
        <v>#N/A</v>
      </c>
      <c r="AG2193">
        <v>10.0267</v>
      </c>
      <c r="AH2193" s="1" t="e">
        <v>#N/A</v>
      </c>
      <c r="AI2193">
        <v>9.9151000000000007</v>
      </c>
      <c r="AJ2193" s="1" t="e">
        <v>#N/A</v>
      </c>
      <c r="AK2193">
        <v>9.8204999999999991</v>
      </c>
      <c r="AL2193" s="1" t="e">
        <v>#N/A</v>
      </c>
      <c r="AM2193">
        <v>9.7418999999999993</v>
      </c>
      <c r="AN2193" s="1" t="e">
        <v>#N/A</v>
      </c>
      <c r="AO2193">
        <v>9.6730999999999998</v>
      </c>
      <c r="AP2193" s="1" t="e">
        <v>#N/A</v>
      </c>
      <c r="AQ2193">
        <v>9.6118000000000006</v>
      </c>
      <c r="AR2193" s="1" t="e">
        <v>#N/A</v>
      </c>
      <c r="AS2193">
        <v>9.5561000000000007</v>
      </c>
      <c r="AT2193" s="1" t="e">
        <v>#N/A</v>
      </c>
      <c r="AU2193">
        <v>9.5030000000000001</v>
      </c>
      <c r="AV2193" s="1" t="e">
        <v>#N/A</v>
      </c>
      <c r="AW2193">
        <v>9.4555000000000007</v>
      </c>
      <c r="AX2193" s="1" t="e">
        <v>#N/A</v>
      </c>
      <c r="AY2193">
        <v>9.4131</v>
      </c>
      <c r="AZ2193" s="1" t="e">
        <v>#N/A</v>
      </c>
      <c r="BA2193">
        <v>9.3661999999999992</v>
      </c>
      <c r="BB2193" s="1" t="e">
        <v>#N/A</v>
      </c>
      <c r="BC2193">
        <v>9.3293999999999997</v>
      </c>
      <c r="BD2193" s="1" t="e">
        <v>#N/A</v>
      </c>
      <c r="BE2193">
        <v>9.2957000000000001</v>
      </c>
      <c r="BF2193" s="1" t="e">
        <v>#N/A</v>
      </c>
      <c r="BG2193">
        <v>9.2607999999999997</v>
      </c>
      <c r="BH2193" s="1" t="e">
        <v>#N/A</v>
      </c>
      <c r="BI2193">
        <v>9.2293000000000003</v>
      </c>
      <c r="BJ2193" s="1" t="e">
        <v>#N/A</v>
      </c>
      <c r="BK2193">
        <v>9.1997</v>
      </c>
      <c r="BL2193" s="1" t="e">
        <v>#N/A</v>
      </c>
      <c r="BM2193">
        <v>9.1707999999999998</v>
      </c>
      <c r="BN2193" s="1" t="e">
        <v>#N/A</v>
      </c>
      <c r="BO2193">
        <v>9.1393000000000004</v>
      </c>
      <c r="BP2193" s="1" t="e">
        <v>#N/A</v>
      </c>
      <c r="BQ2193">
        <v>9.1089000000000002</v>
      </c>
      <c r="BR2193" s="1" t="e">
        <v>#N/A</v>
      </c>
      <c r="BS2193">
        <v>9.0786999999999995</v>
      </c>
      <c r="BT2193" s="1" t="e">
        <v>#N/A</v>
      </c>
      <c r="BU2193">
        <v>9.0486000000000004</v>
      </c>
      <c r="BV2193" s="1" t="e">
        <v>#N/A</v>
      </c>
      <c r="BW2193">
        <v>9.0195000000000007</v>
      </c>
      <c r="BX2193" s="1" t="e">
        <v>#N/A</v>
      </c>
      <c r="BY2193">
        <v>8.9892000000000003</v>
      </c>
      <c r="BZ2193" s="1" t="e">
        <v>#N/A</v>
      </c>
      <c r="CA2193">
        <v>8.9612999999999996</v>
      </c>
      <c r="CB2193" s="1" t="e">
        <v>#N/A</v>
      </c>
      <c r="CC2193">
        <v>8.9350000000000005</v>
      </c>
      <c r="CD2193" s="1" t="e">
        <v>#N/A</v>
      </c>
      <c r="CE2193">
        <v>8.9085999999999999</v>
      </c>
      <c r="CF2193" s="1" t="e">
        <v>#N/A</v>
      </c>
      <c r="CG2193">
        <v>8.8863000000000003</v>
      </c>
      <c r="CH2193" s="1" t="e">
        <v>#N/A</v>
      </c>
      <c r="CI2193">
        <v>8.8678000000000008</v>
      </c>
      <c r="CJ2193" s="1" t="e">
        <v>#N/A</v>
      </c>
      <c r="CK2193">
        <v>8.8527000000000005</v>
      </c>
      <c r="CL2193" s="1" t="e">
        <v>#N/A</v>
      </c>
      <c r="CM2193">
        <v>8.8414999999999999</v>
      </c>
      <c r="CN2193" s="1" t="e">
        <v>#N/A</v>
      </c>
      <c r="CO2193">
        <v>8.8322000000000003</v>
      </c>
      <c r="CP2193" s="1"/>
      <c r="CT2193" s="1"/>
      <c r="CZ2193" s="1"/>
      <c r="DB2193" s="1"/>
    </row>
    <row r="2194" spans="1:106" x14ac:dyDescent="0.25">
      <c r="A2194" s="2">
        <v>42517</v>
      </c>
      <c r="B2194" s="1" t="e">
        <v>#N/A</v>
      </c>
      <c r="C2194" s="1">
        <v>12.0481</v>
      </c>
      <c r="D2194" s="1" t="e">
        <v>#N/A</v>
      </c>
      <c r="E2194" s="1">
        <v>12.046900000000001</v>
      </c>
      <c r="F2194" s="1"/>
      <c r="G2194" s="1" t="e">
        <v>#N/A</v>
      </c>
      <c r="H2194" s="1">
        <v>12.0425</v>
      </c>
      <c r="J2194" s="1" t="e">
        <v>#N/A</v>
      </c>
      <c r="K2194">
        <v>12.079000000000001</v>
      </c>
      <c r="L2194" s="1" t="e">
        <v>#N/A</v>
      </c>
      <c r="M2194">
        <v>11.962899999999999</v>
      </c>
      <c r="N2194" s="1" t="e">
        <v>#N/A</v>
      </c>
      <c r="O2194">
        <v>11.954599999999999</v>
      </c>
      <c r="P2194" s="1" t="e">
        <v>#N/A</v>
      </c>
      <c r="Q2194">
        <v>11.875500000000001</v>
      </c>
      <c r="R2194" s="1" t="e">
        <v>#N/A</v>
      </c>
      <c r="S2194">
        <v>11.4626</v>
      </c>
      <c r="T2194" s="1" t="e">
        <v>#N/A</v>
      </c>
      <c r="U2194">
        <v>11.0686</v>
      </c>
      <c r="V2194" s="1" t="e">
        <v>#N/A</v>
      </c>
      <c r="W2194">
        <v>10.7858</v>
      </c>
      <c r="X2194" s="1" t="e">
        <v>#N/A</v>
      </c>
      <c r="Y2194">
        <v>10.574400000000001</v>
      </c>
      <c r="Z2194" s="1" t="e">
        <v>#N/A</v>
      </c>
      <c r="AA2194">
        <v>10.392799999999999</v>
      </c>
      <c r="AB2194" s="1" t="e">
        <v>#N/A</v>
      </c>
      <c r="AC2194">
        <v>10.2431</v>
      </c>
      <c r="AD2194" s="1" t="e">
        <v>#N/A</v>
      </c>
      <c r="AE2194">
        <v>10.1105</v>
      </c>
      <c r="AF2194" s="1" t="e">
        <v>#N/A</v>
      </c>
      <c r="AG2194">
        <v>9.9908999999999999</v>
      </c>
      <c r="AH2194" s="1" t="e">
        <v>#N/A</v>
      </c>
      <c r="AI2194">
        <v>9.8788999999999998</v>
      </c>
      <c r="AJ2194" s="1" t="e">
        <v>#N/A</v>
      </c>
      <c r="AK2194">
        <v>9.7849000000000004</v>
      </c>
      <c r="AL2194" s="1" t="e">
        <v>#N/A</v>
      </c>
      <c r="AM2194">
        <v>9.7051999999999996</v>
      </c>
      <c r="AN2194" s="1" t="e">
        <v>#N/A</v>
      </c>
      <c r="AO2194">
        <v>9.6364999999999998</v>
      </c>
      <c r="AP2194" s="1" t="e">
        <v>#N/A</v>
      </c>
      <c r="AQ2194">
        <v>9.5753000000000004</v>
      </c>
      <c r="AR2194" s="1" t="e">
        <v>#N/A</v>
      </c>
      <c r="AS2194">
        <v>9.5196000000000005</v>
      </c>
      <c r="AT2194" s="1" t="e">
        <v>#N/A</v>
      </c>
      <c r="AU2194">
        <v>9.4664999999999999</v>
      </c>
      <c r="AV2194" s="1" t="e">
        <v>#N/A</v>
      </c>
      <c r="AW2194">
        <v>9.4190000000000005</v>
      </c>
      <c r="AX2194" s="1" t="e">
        <v>#N/A</v>
      </c>
      <c r="AY2194">
        <v>9.3765000000000001</v>
      </c>
      <c r="AZ2194" s="1" t="e">
        <v>#N/A</v>
      </c>
      <c r="BA2194">
        <v>9.3293999999999997</v>
      </c>
      <c r="BB2194" s="1" t="e">
        <v>#N/A</v>
      </c>
      <c r="BC2194">
        <v>9.2927999999999997</v>
      </c>
      <c r="BD2194" s="1" t="e">
        <v>#N/A</v>
      </c>
      <c r="BE2194">
        <v>9.2585999999999995</v>
      </c>
      <c r="BF2194" s="1" t="e">
        <v>#N/A</v>
      </c>
      <c r="BG2194">
        <v>9.2235999999999994</v>
      </c>
      <c r="BH2194" s="1" t="e">
        <v>#N/A</v>
      </c>
      <c r="BI2194">
        <v>9.1922999999999995</v>
      </c>
      <c r="BJ2194" s="1" t="e">
        <v>#N/A</v>
      </c>
      <c r="BK2194">
        <v>9.1626999999999992</v>
      </c>
      <c r="BL2194" s="1" t="e">
        <v>#N/A</v>
      </c>
      <c r="BM2194">
        <v>9.1334</v>
      </c>
      <c r="BN2194" s="1" t="e">
        <v>#N/A</v>
      </c>
      <c r="BO2194">
        <v>9.1018000000000008</v>
      </c>
      <c r="BP2194" s="1" t="e">
        <v>#N/A</v>
      </c>
      <c r="BQ2194">
        <v>9.0716999999999999</v>
      </c>
      <c r="BR2194" s="1" t="e">
        <v>#N/A</v>
      </c>
      <c r="BS2194">
        <v>9.0414999999999992</v>
      </c>
      <c r="BT2194" s="1" t="e">
        <v>#N/A</v>
      </c>
      <c r="BU2194">
        <v>9.0111000000000008</v>
      </c>
      <c r="BV2194" s="1" t="e">
        <v>#N/A</v>
      </c>
      <c r="BW2194">
        <v>8.9819999999999993</v>
      </c>
      <c r="BX2194" s="1" t="e">
        <v>#N/A</v>
      </c>
      <c r="BY2194">
        <v>8.9520999999999997</v>
      </c>
      <c r="BZ2194" s="1" t="e">
        <v>#N/A</v>
      </c>
      <c r="CA2194">
        <v>8.9238999999999997</v>
      </c>
      <c r="CB2194" s="1" t="e">
        <v>#N/A</v>
      </c>
      <c r="CC2194">
        <v>8.8976000000000006</v>
      </c>
      <c r="CD2194" s="1" t="e">
        <v>#N/A</v>
      </c>
      <c r="CE2194">
        <v>8.8712999999999997</v>
      </c>
      <c r="CF2194" s="1" t="e">
        <v>#N/A</v>
      </c>
      <c r="CG2194">
        <v>8.8491</v>
      </c>
      <c r="CH2194" s="1" t="e">
        <v>#N/A</v>
      </c>
      <c r="CI2194">
        <v>8.8305000000000007</v>
      </c>
      <c r="CJ2194" s="1" t="e">
        <v>#N/A</v>
      </c>
      <c r="CK2194">
        <v>8.8154000000000003</v>
      </c>
      <c r="CL2194" s="1" t="e">
        <v>#N/A</v>
      </c>
      <c r="CM2194">
        <v>8.8041999999999998</v>
      </c>
      <c r="CN2194" s="1" t="e">
        <v>#N/A</v>
      </c>
      <c r="CO2194">
        <v>8.7948000000000004</v>
      </c>
      <c r="CP2194" s="1"/>
      <c r="CT2194" s="1"/>
      <c r="CZ2194" s="1"/>
      <c r="DB2194" s="1"/>
    </row>
    <row r="2195" spans="1:106" x14ac:dyDescent="0.25">
      <c r="A2195" s="2">
        <v>42516</v>
      </c>
      <c r="B2195" s="1" t="e">
        <v>#N/A</v>
      </c>
      <c r="C2195" s="1">
        <v>12.0633</v>
      </c>
      <c r="D2195" s="1" t="e">
        <v>#N/A</v>
      </c>
      <c r="E2195" s="1">
        <v>12.041600000000001</v>
      </c>
      <c r="F2195" s="1"/>
      <c r="G2195" s="1" t="e">
        <v>#N/A</v>
      </c>
      <c r="H2195" s="1">
        <v>12.033200000000001</v>
      </c>
      <c r="J2195" s="1" t="e">
        <v>#N/A</v>
      </c>
      <c r="K2195">
        <v>12.0814</v>
      </c>
      <c r="L2195" s="1" t="e">
        <v>#N/A</v>
      </c>
      <c r="M2195">
        <v>11.958399999999999</v>
      </c>
      <c r="N2195" s="1" t="e">
        <v>#N/A</v>
      </c>
      <c r="O2195">
        <v>11.9489</v>
      </c>
      <c r="P2195" s="1" t="e">
        <v>#N/A</v>
      </c>
      <c r="Q2195">
        <v>11.8718</v>
      </c>
      <c r="R2195" s="1" t="e">
        <v>#N/A</v>
      </c>
      <c r="S2195">
        <v>11.4819</v>
      </c>
      <c r="T2195" s="1" t="e">
        <v>#N/A</v>
      </c>
      <c r="U2195">
        <v>11.055300000000001</v>
      </c>
      <c r="V2195" s="1" t="e">
        <v>#N/A</v>
      </c>
      <c r="W2195">
        <v>10.786300000000001</v>
      </c>
      <c r="X2195" s="1" t="e">
        <v>#N/A</v>
      </c>
      <c r="Y2195">
        <v>10.591200000000001</v>
      </c>
      <c r="Z2195" s="1" t="e">
        <v>#N/A</v>
      </c>
      <c r="AA2195">
        <v>10.431699999999999</v>
      </c>
      <c r="AB2195" s="1" t="e">
        <v>#N/A</v>
      </c>
      <c r="AC2195">
        <v>10.279199999999999</v>
      </c>
      <c r="AD2195" s="1" t="e">
        <v>#N/A</v>
      </c>
      <c r="AE2195">
        <v>10.151</v>
      </c>
      <c r="AF2195" s="1" t="e">
        <v>#N/A</v>
      </c>
      <c r="AG2195">
        <v>10.031000000000001</v>
      </c>
      <c r="AH2195" s="1" t="e">
        <v>#N/A</v>
      </c>
      <c r="AI2195">
        <v>9.9227000000000007</v>
      </c>
      <c r="AJ2195" s="1" t="e">
        <v>#N/A</v>
      </c>
      <c r="AK2195">
        <v>9.8215000000000003</v>
      </c>
      <c r="AL2195" s="1" t="e">
        <v>#N/A</v>
      </c>
      <c r="AM2195">
        <v>9.7413000000000007</v>
      </c>
      <c r="AN2195" s="1" t="e">
        <v>#N/A</v>
      </c>
      <c r="AO2195">
        <v>9.6722000000000001</v>
      </c>
      <c r="AP2195" s="1" t="e">
        <v>#N/A</v>
      </c>
      <c r="AQ2195">
        <v>9.6109000000000009</v>
      </c>
      <c r="AR2195" s="1" t="e">
        <v>#N/A</v>
      </c>
      <c r="AS2195">
        <v>9.5564</v>
      </c>
      <c r="AT2195" s="1" t="e">
        <v>#N/A</v>
      </c>
      <c r="AU2195">
        <v>9.5045000000000002</v>
      </c>
      <c r="AV2195" s="1" t="e">
        <v>#N/A</v>
      </c>
      <c r="AW2195">
        <v>9.4563000000000006</v>
      </c>
      <c r="AX2195" s="1" t="e">
        <v>#N/A</v>
      </c>
      <c r="AY2195">
        <v>9.4122000000000003</v>
      </c>
      <c r="AZ2195" s="1" t="e">
        <v>#N/A</v>
      </c>
      <c r="BA2195">
        <v>9.3666999999999998</v>
      </c>
      <c r="BB2195" s="1" t="e">
        <v>#N/A</v>
      </c>
      <c r="BC2195">
        <v>9.3295999999999992</v>
      </c>
      <c r="BD2195" s="1" t="e">
        <v>#N/A</v>
      </c>
      <c r="BE2195">
        <v>9.2947000000000006</v>
      </c>
      <c r="BF2195" s="1" t="e">
        <v>#N/A</v>
      </c>
      <c r="BG2195">
        <v>9.2596000000000007</v>
      </c>
      <c r="BH2195" s="1" t="e">
        <v>#N/A</v>
      </c>
      <c r="BI2195">
        <v>9.2294999999999998</v>
      </c>
      <c r="BJ2195" s="1" t="e">
        <v>#N/A</v>
      </c>
      <c r="BK2195">
        <v>9.1994000000000007</v>
      </c>
      <c r="BL2195" s="1" t="e">
        <v>#N/A</v>
      </c>
      <c r="BM2195">
        <v>9.1707000000000001</v>
      </c>
      <c r="BN2195" s="1" t="e">
        <v>#N/A</v>
      </c>
      <c r="BO2195">
        <v>9.1418999999999997</v>
      </c>
      <c r="BP2195" s="1" t="e">
        <v>#N/A</v>
      </c>
      <c r="BQ2195">
        <v>9.109</v>
      </c>
      <c r="BR2195" s="1" t="e">
        <v>#N/A</v>
      </c>
      <c r="BS2195">
        <v>9.0792999999999999</v>
      </c>
      <c r="BT2195" s="1" t="e">
        <v>#N/A</v>
      </c>
      <c r="BU2195">
        <v>9.0492000000000008</v>
      </c>
      <c r="BV2195" s="1" t="e">
        <v>#N/A</v>
      </c>
      <c r="BW2195">
        <v>9.0190999999999999</v>
      </c>
      <c r="BX2195" s="1" t="e">
        <v>#N/A</v>
      </c>
      <c r="BY2195">
        <v>8.9901999999999997</v>
      </c>
      <c r="BZ2195" s="1" t="e">
        <v>#N/A</v>
      </c>
      <c r="CA2195">
        <v>8.9619</v>
      </c>
      <c r="CB2195" s="1" t="e">
        <v>#N/A</v>
      </c>
      <c r="CC2195">
        <v>8.9352999999999998</v>
      </c>
      <c r="CD2195" s="1" t="e">
        <v>#N/A</v>
      </c>
      <c r="CE2195">
        <v>8.9108000000000001</v>
      </c>
      <c r="CF2195" s="1" t="e">
        <v>#N/A</v>
      </c>
      <c r="CG2195">
        <v>8.8867999999999991</v>
      </c>
      <c r="CH2195" s="1" t="e">
        <v>#N/A</v>
      </c>
      <c r="CI2195">
        <v>8.8680000000000003</v>
      </c>
      <c r="CJ2195" s="1" t="e">
        <v>#N/A</v>
      </c>
      <c r="CK2195">
        <v>8.8527000000000005</v>
      </c>
      <c r="CL2195" s="1" t="e">
        <v>#N/A</v>
      </c>
      <c r="CM2195">
        <v>8.8414000000000001</v>
      </c>
      <c r="CN2195" s="1" t="e">
        <v>#N/A</v>
      </c>
      <c r="CO2195">
        <v>8.8322000000000003</v>
      </c>
      <c r="CP2195" s="1"/>
      <c r="CT2195" s="1"/>
      <c r="CZ2195" s="1"/>
      <c r="DB2195" s="1"/>
    </row>
    <row r="2196" spans="1:106" x14ac:dyDescent="0.25">
      <c r="A2196" s="2">
        <v>42515</v>
      </c>
      <c r="B2196" s="1" t="e">
        <v>#N/A</v>
      </c>
      <c r="C2196" s="1">
        <v>12.175700000000001</v>
      </c>
      <c r="D2196" s="1" t="e">
        <v>#N/A</v>
      </c>
      <c r="E2196" s="1">
        <v>12.160600000000001</v>
      </c>
      <c r="F2196" s="1"/>
      <c r="G2196" s="1" t="e">
        <v>#N/A</v>
      </c>
      <c r="H2196" s="1">
        <v>12.086499999999999</v>
      </c>
      <c r="J2196" s="1" t="e">
        <v>#N/A</v>
      </c>
      <c r="K2196">
        <v>12.0937</v>
      </c>
      <c r="L2196" s="1" t="e">
        <v>#N/A</v>
      </c>
      <c r="M2196">
        <v>11.9602</v>
      </c>
      <c r="N2196" s="1" t="e">
        <v>#N/A</v>
      </c>
      <c r="O2196">
        <v>11.953900000000001</v>
      </c>
      <c r="P2196" s="1" t="e">
        <v>#N/A</v>
      </c>
      <c r="Q2196">
        <v>11.8705</v>
      </c>
      <c r="R2196" s="1" t="e">
        <v>#N/A</v>
      </c>
      <c r="S2196">
        <v>11.4998</v>
      </c>
      <c r="T2196" s="1" t="e">
        <v>#N/A</v>
      </c>
      <c r="U2196">
        <v>11.1081</v>
      </c>
      <c r="V2196" s="1" t="e">
        <v>#N/A</v>
      </c>
      <c r="W2196">
        <v>10.8444</v>
      </c>
      <c r="X2196" s="1" t="e">
        <v>#N/A</v>
      </c>
      <c r="Y2196">
        <v>10.6568</v>
      </c>
      <c r="Z2196" s="1" t="e">
        <v>#N/A</v>
      </c>
      <c r="AA2196">
        <v>10.5024</v>
      </c>
      <c r="AB2196" s="1" t="e">
        <v>#N/A</v>
      </c>
      <c r="AC2196">
        <v>10.349600000000001</v>
      </c>
      <c r="AD2196" s="1" t="e">
        <v>#N/A</v>
      </c>
      <c r="AE2196">
        <v>10.2218</v>
      </c>
      <c r="AF2196" s="1" t="e">
        <v>#N/A</v>
      </c>
      <c r="AG2196">
        <v>10.1029</v>
      </c>
      <c r="AH2196" s="1" t="e">
        <v>#N/A</v>
      </c>
      <c r="AI2196">
        <v>9.9940999999999995</v>
      </c>
      <c r="AJ2196" s="1" t="e">
        <v>#N/A</v>
      </c>
      <c r="AK2196">
        <v>9.8914000000000009</v>
      </c>
      <c r="AL2196" s="1" t="e">
        <v>#N/A</v>
      </c>
      <c r="AM2196">
        <v>9.8117000000000001</v>
      </c>
      <c r="AN2196" s="1" t="e">
        <v>#N/A</v>
      </c>
      <c r="AO2196">
        <v>9.7423000000000002</v>
      </c>
      <c r="AP2196" s="1" t="e">
        <v>#N/A</v>
      </c>
      <c r="AQ2196">
        <v>9.6808999999999994</v>
      </c>
      <c r="AR2196" s="1" t="e">
        <v>#N/A</v>
      </c>
      <c r="AS2196">
        <v>9.6262000000000008</v>
      </c>
      <c r="AT2196" s="1" t="e">
        <v>#N/A</v>
      </c>
      <c r="AU2196">
        <v>9.5742999999999991</v>
      </c>
      <c r="AV2196" s="1" t="e">
        <v>#N/A</v>
      </c>
      <c r="AW2196">
        <v>9.5259999999999998</v>
      </c>
      <c r="AX2196" s="1" t="e">
        <v>#N/A</v>
      </c>
      <c r="AY2196">
        <v>9.4812999999999992</v>
      </c>
      <c r="AZ2196" s="1" t="e">
        <v>#N/A</v>
      </c>
      <c r="BA2196">
        <v>9.4362999999999992</v>
      </c>
      <c r="BB2196" s="1" t="e">
        <v>#N/A</v>
      </c>
      <c r="BC2196">
        <v>9.3991000000000007</v>
      </c>
      <c r="BD2196" s="1" t="e">
        <v>#N/A</v>
      </c>
      <c r="BE2196">
        <v>9.3649000000000004</v>
      </c>
      <c r="BF2196" s="1" t="e">
        <v>#N/A</v>
      </c>
      <c r="BG2196">
        <v>9.3285</v>
      </c>
      <c r="BH2196" s="1" t="e">
        <v>#N/A</v>
      </c>
      <c r="BI2196">
        <v>9.2987000000000002</v>
      </c>
      <c r="BJ2196" s="1" t="e">
        <v>#N/A</v>
      </c>
      <c r="BK2196">
        <v>9.2690999999999999</v>
      </c>
      <c r="BL2196" s="1" t="e">
        <v>#N/A</v>
      </c>
      <c r="BM2196">
        <v>9.2393999999999998</v>
      </c>
      <c r="BN2196" s="1" t="e">
        <v>#N/A</v>
      </c>
      <c r="BO2196">
        <v>9.2104999999999997</v>
      </c>
      <c r="BP2196" s="1" t="e">
        <v>#N/A</v>
      </c>
      <c r="BQ2196">
        <v>9.1783999999999999</v>
      </c>
      <c r="BR2196" s="1" t="e">
        <v>#N/A</v>
      </c>
      <c r="BS2196">
        <v>9.1475000000000009</v>
      </c>
      <c r="BT2196" s="1" t="e">
        <v>#N/A</v>
      </c>
      <c r="BU2196">
        <v>9.1173000000000002</v>
      </c>
      <c r="BV2196" s="1" t="e">
        <v>#N/A</v>
      </c>
      <c r="BW2196">
        <v>9.0874000000000006</v>
      </c>
      <c r="BX2196" s="1" t="e">
        <v>#N/A</v>
      </c>
      <c r="BY2196">
        <v>9.0581999999999994</v>
      </c>
      <c r="BZ2196" s="1" t="e">
        <v>#N/A</v>
      </c>
      <c r="CA2196">
        <v>9.0300999999999991</v>
      </c>
      <c r="CB2196" s="1" t="e">
        <v>#N/A</v>
      </c>
      <c r="CC2196">
        <v>9.0033999999999992</v>
      </c>
      <c r="CD2196" s="1" t="e">
        <v>#N/A</v>
      </c>
      <c r="CE2196">
        <v>8.9789999999999992</v>
      </c>
      <c r="CF2196" s="1" t="e">
        <v>#N/A</v>
      </c>
      <c r="CG2196">
        <v>8.9549000000000003</v>
      </c>
      <c r="CH2196" s="1" t="e">
        <v>#N/A</v>
      </c>
      <c r="CI2196">
        <v>8.9361999999999995</v>
      </c>
      <c r="CJ2196" s="1" t="e">
        <v>#N/A</v>
      </c>
      <c r="CK2196">
        <v>8.9209999999999994</v>
      </c>
      <c r="CL2196" s="1" t="e">
        <v>#N/A</v>
      </c>
      <c r="CM2196">
        <v>8.9099000000000004</v>
      </c>
      <c r="CN2196" s="1" t="e">
        <v>#N/A</v>
      </c>
      <c r="CO2196">
        <v>8.9009</v>
      </c>
      <c r="CP2196" s="1"/>
      <c r="CT2196" s="1"/>
      <c r="CZ2196" s="1"/>
      <c r="DB2196" s="1"/>
    </row>
    <row r="2197" spans="1:106" x14ac:dyDescent="0.25">
      <c r="A2197" s="2">
        <v>42514</v>
      </c>
      <c r="B2197" s="1" t="e">
        <v>#N/A</v>
      </c>
      <c r="C2197" s="1">
        <v>12.085699999999999</v>
      </c>
      <c r="D2197" s="1" t="e">
        <v>#N/A</v>
      </c>
      <c r="E2197" s="1">
        <v>12.0733</v>
      </c>
      <c r="F2197" s="1"/>
      <c r="G2197" s="1" t="e">
        <v>#N/A</v>
      </c>
      <c r="H2197" s="1">
        <v>12.016400000000001</v>
      </c>
      <c r="J2197" s="1" t="e">
        <v>#N/A</v>
      </c>
      <c r="K2197">
        <v>12.0351</v>
      </c>
      <c r="L2197" s="1" t="e">
        <v>#N/A</v>
      </c>
      <c r="M2197">
        <v>11.9588</v>
      </c>
      <c r="N2197" s="1" t="e">
        <v>#N/A</v>
      </c>
      <c r="O2197">
        <v>11.952999999999999</v>
      </c>
      <c r="P2197" s="1" t="e">
        <v>#N/A</v>
      </c>
      <c r="Q2197">
        <v>11.873799999999999</v>
      </c>
      <c r="R2197" s="1" t="e">
        <v>#N/A</v>
      </c>
      <c r="S2197">
        <v>11.527100000000001</v>
      </c>
      <c r="T2197" s="1" t="e">
        <v>#N/A</v>
      </c>
      <c r="U2197">
        <v>11.1675</v>
      </c>
      <c r="V2197" s="1" t="e">
        <v>#N/A</v>
      </c>
      <c r="W2197">
        <v>10.9183</v>
      </c>
      <c r="X2197" s="1" t="e">
        <v>#N/A</v>
      </c>
      <c r="Y2197">
        <v>10.7242</v>
      </c>
      <c r="Z2197" s="1" t="e">
        <v>#N/A</v>
      </c>
      <c r="AA2197">
        <v>10.5684</v>
      </c>
      <c r="AB2197" s="1" t="e">
        <v>#N/A</v>
      </c>
      <c r="AC2197">
        <v>10.4208</v>
      </c>
      <c r="AD2197" s="1" t="e">
        <v>#N/A</v>
      </c>
      <c r="AE2197">
        <v>10.293799999999999</v>
      </c>
      <c r="AF2197" s="1" t="e">
        <v>#N/A</v>
      </c>
      <c r="AG2197">
        <v>10.1808</v>
      </c>
      <c r="AH2197" s="1" t="e">
        <v>#N/A</v>
      </c>
      <c r="AI2197">
        <v>10.0768</v>
      </c>
      <c r="AJ2197" s="1" t="e">
        <v>#N/A</v>
      </c>
      <c r="AK2197">
        <v>9.9718</v>
      </c>
      <c r="AL2197" s="1" t="e">
        <v>#N/A</v>
      </c>
      <c r="AM2197">
        <v>9.8855000000000004</v>
      </c>
      <c r="AN2197" s="1" t="e">
        <v>#N/A</v>
      </c>
      <c r="AO2197">
        <v>9.8063000000000002</v>
      </c>
      <c r="AP2197" s="1" t="e">
        <v>#N/A</v>
      </c>
      <c r="AQ2197">
        <v>9.7326999999999995</v>
      </c>
      <c r="AR2197" s="1" t="e">
        <v>#N/A</v>
      </c>
      <c r="AS2197">
        <v>9.6663999999999994</v>
      </c>
      <c r="AT2197" s="1" t="e">
        <v>#N/A</v>
      </c>
      <c r="AU2197">
        <v>9.6041000000000007</v>
      </c>
      <c r="AV2197" s="1" t="e">
        <v>#N/A</v>
      </c>
      <c r="AW2197">
        <v>9.5473999999999997</v>
      </c>
      <c r="AX2197" s="1" t="e">
        <v>#N/A</v>
      </c>
      <c r="AY2197">
        <v>9.4964999999999993</v>
      </c>
      <c r="AZ2197" s="1" t="e">
        <v>#N/A</v>
      </c>
      <c r="BA2197">
        <v>9.4474999999999998</v>
      </c>
      <c r="BB2197" s="1" t="e">
        <v>#N/A</v>
      </c>
      <c r="BC2197">
        <v>9.4085999999999999</v>
      </c>
      <c r="BD2197" s="1" t="e">
        <v>#N/A</v>
      </c>
      <c r="BE2197">
        <v>9.3743999999999996</v>
      </c>
      <c r="BF2197" s="1" t="e">
        <v>#N/A</v>
      </c>
      <c r="BG2197">
        <v>9.3438999999999997</v>
      </c>
      <c r="BH2197" s="1" t="e">
        <v>#N/A</v>
      </c>
      <c r="BI2197">
        <v>9.3123000000000005</v>
      </c>
      <c r="BJ2197" s="1" t="e">
        <v>#N/A</v>
      </c>
      <c r="BK2197">
        <v>9.2858999999999998</v>
      </c>
      <c r="BL2197" s="1" t="e">
        <v>#N/A</v>
      </c>
      <c r="BM2197">
        <v>9.2603000000000009</v>
      </c>
      <c r="BN2197" s="1" t="e">
        <v>#N/A</v>
      </c>
      <c r="BO2197">
        <v>9.234</v>
      </c>
      <c r="BP2197" s="1" t="e">
        <v>#N/A</v>
      </c>
      <c r="BQ2197">
        <v>9.2052999999999994</v>
      </c>
      <c r="BR2197" s="1" t="e">
        <v>#N/A</v>
      </c>
      <c r="BS2197">
        <v>9.1778999999999993</v>
      </c>
      <c r="BT2197" s="1" t="e">
        <v>#N/A</v>
      </c>
      <c r="BU2197">
        <v>9.1491000000000007</v>
      </c>
      <c r="BV2197" s="1" t="e">
        <v>#N/A</v>
      </c>
      <c r="BW2197">
        <v>9.1210000000000004</v>
      </c>
      <c r="BX2197" s="1" t="e">
        <v>#N/A</v>
      </c>
      <c r="BY2197">
        <v>9.0932999999999993</v>
      </c>
      <c r="BZ2197" s="1" t="e">
        <v>#N/A</v>
      </c>
      <c r="CA2197">
        <v>9.0664999999999996</v>
      </c>
      <c r="CB2197" s="1" t="e">
        <v>#N/A</v>
      </c>
      <c r="CC2197">
        <v>9.0411000000000001</v>
      </c>
      <c r="CD2197" s="1" t="e">
        <v>#N/A</v>
      </c>
      <c r="CE2197">
        <v>9.0174000000000003</v>
      </c>
      <c r="CF2197" s="1" t="e">
        <v>#N/A</v>
      </c>
      <c r="CG2197">
        <v>8.9938000000000002</v>
      </c>
      <c r="CH2197" s="1" t="e">
        <v>#N/A</v>
      </c>
      <c r="CI2197">
        <v>8.9757999999999996</v>
      </c>
      <c r="CJ2197" s="1" t="e">
        <v>#N/A</v>
      </c>
      <c r="CK2197">
        <v>8.9611000000000001</v>
      </c>
      <c r="CL2197" s="1" t="e">
        <v>#N/A</v>
      </c>
      <c r="CM2197">
        <v>8.9504000000000001</v>
      </c>
      <c r="CN2197" s="1" t="e">
        <v>#N/A</v>
      </c>
      <c r="CO2197">
        <v>8.9418000000000006</v>
      </c>
      <c r="CP2197" s="1"/>
      <c r="CT2197" s="1"/>
      <c r="CZ2197" s="1"/>
      <c r="DB2197" s="1"/>
    </row>
    <row r="2198" spans="1:106" x14ac:dyDescent="0.25">
      <c r="A2198" s="2">
        <v>42513</v>
      </c>
      <c r="B2198" s="1" t="e">
        <v>#N/A</v>
      </c>
      <c r="C2198" s="1">
        <v>11.9847</v>
      </c>
      <c r="D2198" s="1" t="e">
        <v>#N/A</v>
      </c>
      <c r="E2198" s="1">
        <v>11.983700000000001</v>
      </c>
      <c r="F2198" s="1"/>
      <c r="G2198" s="1" t="e">
        <v>#N/A</v>
      </c>
      <c r="H2198" s="1">
        <v>11.964600000000001</v>
      </c>
      <c r="J2198" s="1" t="e">
        <v>#N/A</v>
      </c>
      <c r="K2198">
        <v>11.9712</v>
      </c>
      <c r="L2198" s="1" t="e">
        <v>#N/A</v>
      </c>
      <c r="M2198">
        <v>11.9444</v>
      </c>
      <c r="N2198" s="1" t="e">
        <v>#N/A</v>
      </c>
      <c r="O2198">
        <v>11.930300000000001</v>
      </c>
      <c r="P2198" s="1" t="e">
        <v>#N/A</v>
      </c>
      <c r="Q2198">
        <v>11.8522</v>
      </c>
      <c r="R2198" s="1" t="e">
        <v>#N/A</v>
      </c>
      <c r="S2198">
        <v>11.500500000000001</v>
      </c>
      <c r="T2198" s="1" t="e">
        <v>#N/A</v>
      </c>
      <c r="U2198">
        <v>11.1174</v>
      </c>
      <c r="V2198" s="1" t="e">
        <v>#N/A</v>
      </c>
      <c r="W2198">
        <v>10.8598</v>
      </c>
      <c r="X2198" s="1" t="e">
        <v>#N/A</v>
      </c>
      <c r="Y2198">
        <v>10.665100000000001</v>
      </c>
      <c r="Z2198" s="1" t="e">
        <v>#N/A</v>
      </c>
      <c r="AA2198">
        <v>10.500400000000001</v>
      </c>
      <c r="AB2198" s="1" t="e">
        <v>#N/A</v>
      </c>
      <c r="AC2198">
        <v>10.35</v>
      </c>
      <c r="AD2198" s="1" t="e">
        <v>#N/A</v>
      </c>
      <c r="AE2198">
        <v>10.2194</v>
      </c>
      <c r="AF2198" s="1" t="e">
        <v>#N/A</v>
      </c>
      <c r="AG2198">
        <v>10.097099999999999</v>
      </c>
      <c r="AH2198" s="1" t="e">
        <v>#N/A</v>
      </c>
      <c r="AI2198">
        <v>9.9909999999999997</v>
      </c>
      <c r="AJ2198" s="1" t="e">
        <v>#N/A</v>
      </c>
      <c r="AK2198">
        <v>9.8914000000000009</v>
      </c>
      <c r="AL2198" s="1" t="e">
        <v>#N/A</v>
      </c>
      <c r="AM2198">
        <v>9.81</v>
      </c>
      <c r="AN2198" s="1" t="e">
        <v>#N/A</v>
      </c>
      <c r="AO2198">
        <v>9.7417999999999996</v>
      </c>
      <c r="AP2198" s="1" t="e">
        <v>#N/A</v>
      </c>
      <c r="AQ2198">
        <v>9.6811000000000007</v>
      </c>
      <c r="AR2198" s="1" t="e">
        <v>#N/A</v>
      </c>
      <c r="AS2198">
        <v>9.6257999999999999</v>
      </c>
      <c r="AT2198" s="1" t="e">
        <v>#N/A</v>
      </c>
      <c r="AU2198">
        <v>9.5744000000000007</v>
      </c>
      <c r="AV2198" s="1" t="e">
        <v>#N/A</v>
      </c>
      <c r="AW2198">
        <v>9.5259999999999998</v>
      </c>
      <c r="AX2198" s="1" t="e">
        <v>#N/A</v>
      </c>
      <c r="AY2198">
        <v>9.4811999999999994</v>
      </c>
      <c r="AZ2198" s="1" t="e">
        <v>#N/A</v>
      </c>
      <c r="BA2198">
        <v>9.4360999999999997</v>
      </c>
      <c r="BB2198" s="1" t="e">
        <v>#N/A</v>
      </c>
      <c r="BC2198">
        <v>9.3988999999999994</v>
      </c>
      <c r="BD2198" s="1" t="e">
        <v>#N/A</v>
      </c>
      <c r="BE2198">
        <v>9.3645999999999994</v>
      </c>
      <c r="BF2198" s="1" t="e">
        <v>#N/A</v>
      </c>
      <c r="BG2198">
        <v>9.3324999999999996</v>
      </c>
      <c r="BH2198" s="1" t="e">
        <v>#N/A</v>
      </c>
      <c r="BI2198">
        <v>9.2984000000000009</v>
      </c>
      <c r="BJ2198" s="1" t="e">
        <v>#N/A</v>
      </c>
      <c r="BK2198">
        <v>9.2689000000000004</v>
      </c>
      <c r="BL2198" s="1" t="e">
        <v>#N/A</v>
      </c>
      <c r="BM2198">
        <v>9.2398000000000007</v>
      </c>
      <c r="BN2198" s="1" t="e">
        <v>#N/A</v>
      </c>
      <c r="BO2198">
        <v>9.2106999999999992</v>
      </c>
      <c r="BP2198" s="1" t="e">
        <v>#N/A</v>
      </c>
      <c r="BQ2198">
        <v>9.1783000000000001</v>
      </c>
      <c r="BR2198" s="1" t="e">
        <v>#N/A</v>
      </c>
      <c r="BS2198">
        <v>9.1480999999999995</v>
      </c>
      <c r="BT2198" s="1" t="e">
        <v>#N/A</v>
      </c>
      <c r="BU2198">
        <v>9.1175999999999995</v>
      </c>
      <c r="BV2198" s="1" t="e">
        <v>#N/A</v>
      </c>
      <c r="BW2198">
        <v>9.0867000000000004</v>
      </c>
      <c r="BX2198" s="1" t="e">
        <v>#N/A</v>
      </c>
      <c r="BY2198">
        <v>9.0584000000000007</v>
      </c>
      <c r="BZ2198" s="1" t="e">
        <v>#N/A</v>
      </c>
      <c r="CA2198">
        <v>9.0295000000000005</v>
      </c>
      <c r="CB2198" s="1" t="e">
        <v>#N/A</v>
      </c>
      <c r="CC2198">
        <v>9.0031999999999996</v>
      </c>
      <c r="CD2198" s="1" t="e">
        <v>#N/A</v>
      </c>
      <c r="CE2198">
        <v>8.9788999999999994</v>
      </c>
      <c r="CF2198" s="1" t="e">
        <v>#N/A</v>
      </c>
      <c r="CG2198">
        <v>8.9544999999999995</v>
      </c>
      <c r="CH2198" s="1" t="e">
        <v>#N/A</v>
      </c>
      <c r="CI2198">
        <v>8.9359999999999999</v>
      </c>
      <c r="CJ2198" s="1" t="e">
        <v>#N/A</v>
      </c>
      <c r="CK2198">
        <v>8.9209999999999994</v>
      </c>
      <c r="CL2198" s="1" t="e">
        <v>#N/A</v>
      </c>
      <c r="CM2198">
        <v>8.9098000000000006</v>
      </c>
      <c r="CN2198" s="1" t="e">
        <v>#N/A</v>
      </c>
      <c r="CO2198">
        <v>8.9007000000000005</v>
      </c>
      <c r="CP2198" s="1"/>
      <c r="CT2198" s="1"/>
      <c r="CZ2198" s="1"/>
      <c r="DB2198" s="1"/>
    </row>
    <row r="2199" spans="1:106" x14ac:dyDescent="0.25">
      <c r="A2199" s="2">
        <v>42510</v>
      </c>
      <c r="B2199" s="1" t="e">
        <v>#N/A</v>
      </c>
      <c r="C2199" s="1">
        <v>11.9023</v>
      </c>
      <c r="D2199" s="1" t="e">
        <v>#N/A</v>
      </c>
      <c r="E2199" s="1">
        <v>11.9034</v>
      </c>
      <c r="F2199" s="1"/>
      <c r="G2199" s="1" t="e">
        <v>#N/A</v>
      </c>
      <c r="H2199" s="1">
        <v>11.9125</v>
      </c>
      <c r="J2199" s="1" t="e">
        <v>#N/A</v>
      </c>
      <c r="K2199">
        <v>11.964700000000001</v>
      </c>
      <c r="L2199" s="1" t="e">
        <v>#N/A</v>
      </c>
      <c r="M2199">
        <v>11.919</v>
      </c>
      <c r="N2199" s="1" t="e">
        <v>#N/A</v>
      </c>
      <c r="O2199">
        <v>11.928800000000001</v>
      </c>
      <c r="P2199" s="1" t="e">
        <v>#N/A</v>
      </c>
      <c r="Q2199">
        <v>11.8523</v>
      </c>
      <c r="R2199" s="1" t="e">
        <v>#N/A</v>
      </c>
      <c r="S2199">
        <v>11.503399999999999</v>
      </c>
      <c r="T2199" s="1" t="e">
        <v>#N/A</v>
      </c>
      <c r="U2199">
        <v>11.136100000000001</v>
      </c>
      <c r="V2199" s="1" t="e">
        <v>#N/A</v>
      </c>
      <c r="W2199">
        <v>10.8872</v>
      </c>
      <c r="X2199" s="1" t="e">
        <v>#N/A</v>
      </c>
      <c r="Y2199">
        <v>10.699</v>
      </c>
      <c r="Z2199" s="1" t="e">
        <v>#N/A</v>
      </c>
      <c r="AA2199">
        <v>10.538500000000001</v>
      </c>
      <c r="AB2199" s="1" t="e">
        <v>#N/A</v>
      </c>
      <c r="AC2199">
        <v>10.395</v>
      </c>
      <c r="AD2199" s="1" t="e">
        <v>#N/A</v>
      </c>
      <c r="AE2199">
        <v>10.2699</v>
      </c>
      <c r="AF2199" s="1" t="e">
        <v>#N/A</v>
      </c>
      <c r="AG2199">
        <v>10.154400000000001</v>
      </c>
      <c r="AH2199" s="1" t="e">
        <v>#N/A</v>
      </c>
      <c r="AI2199">
        <v>10.0463</v>
      </c>
      <c r="AJ2199" s="1" t="e">
        <v>#N/A</v>
      </c>
      <c r="AK2199">
        <v>9.9463000000000008</v>
      </c>
      <c r="AL2199" s="1" t="e">
        <v>#N/A</v>
      </c>
      <c r="AM2199">
        <v>9.8610000000000007</v>
      </c>
      <c r="AN2199" s="1" t="e">
        <v>#N/A</v>
      </c>
      <c r="AO2199">
        <v>9.7820999999999998</v>
      </c>
      <c r="AP2199" s="1" t="e">
        <v>#N/A</v>
      </c>
      <c r="AQ2199">
        <v>9.7113999999999994</v>
      </c>
      <c r="AR2199" s="1" t="e">
        <v>#N/A</v>
      </c>
      <c r="AS2199">
        <v>9.6450999999999993</v>
      </c>
      <c r="AT2199" s="1" t="e">
        <v>#N/A</v>
      </c>
      <c r="AU2199">
        <v>9.5823</v>
      </c>
      <c r="AV2199" s="1" t="e">
        <v>#N/A</v>
      </c>
      <c r="AW2199">
        <v>9.5239999999999991</v>
      </c>
      <c r="AX2199" s="1" t="e">
        <v>#N/A</v>
      </c>
      <c r="AY2199">
        <v>9.4702000000000002</v>
      </c>
      <c r="AZ2199" s="1" t="e">
        <v>#N/A</v>
      </c>
      <c r="BA2199">
        <v>9.42</v>
      </c>
      <c r="BB2199" s="1" t="e">
        <v>#N/A</v>
      </c>
      <c r="BC2199">
        <v>9.3816000000000006</v>
      </c>
      <c r="BD2199" s="1" t="e">
        <v>#N/A</v>
      </c>
      <c r="BE2199">
        <v>9.3488000000000007</v>
      </c>
      <c r="BF2199" s="1" t="e">
        <v>#N/A</v>
      </c>
      <c r="BG2199">
        <v>9.32</v>
      </c>
      <c r="BH2199" s="1" t="e">
        <v>#N/A</v>
      </c>
      <c r="BI2199">
        <v>9.2910000000000004</v>
      </c>
      <c r="BJ2199" s="1" t="e">
        <v>#N/A</v>
      </c>
      <c r="BK2199">
        <v>9.2670999999999992</v>
      </c>
      <c r="BL2199" s="1" t="e">
        <v>#N/A</v>
      </c>
      <c r="BM2199">
        <v>9.2434999999999992</v>
      </c>
      <c r="BN2199" s="1" t="e">
        <v>#N/A</v>
      </c>
      <c r="BO2199">
        <v>9.2188999999999997</v>
      </c>
      <c r="BP2199" s="1" t="e">
        <v>#N/A</v>
      </c>
      <c r="BQ2199">
        <v>9.1902000000000008</v>
      </c>
      <c r="BR2199" s="1" t="e">
        <v>#N/A</v>
      </c>
      <c r="BS2199">
        <v>9.1620000000000008</v>
      </c>
      <c r="BT2199" s="1" t="e">
        <v>#N/A</v>
      </c>
      <c r="BU2199">
        <v>9.1318000000000001</v>
      </c>
      <c r="BV2199" s="1" t="e">
        <v>#N/A</v>
      </c>
      <c r="BW2199">
        <v>9.0993999999999993</v>
      </c>
      <c r="BX2199" s="1" t="e">
        <v>#N/A</v>
      </c>
      <c r="BY2199">
        <v>9.0693999999999999</v>
      </c>
      <c r="BZ2199" s="1" t="e">
        <v>#N/A</v>
      </c>
      <c r="CA2199">
        <v>9.0378000000000007</v>
      </c>
      <c r="CB2199" s="1" t="e">
        <v>#N/A</v>
      </c>
      <c r="CC2199">
        <v>9.0062999999999995</v>
      </c>
      <c r="CD2199" s="1" t="e">
        <v>#N/A</v>
      </c>
      <c r="CE2199">
        <v>8.9772999999999996</v>
      </c>
      <c r="CF2199" s="1" t="e">
        <v>#N/A</v>
      </c>
      <c r="CG2199">
        <v>8.9483999999999995</v>
      </c>
      <c r="CH2199" s="1" t="e">
        <v>#N/A</v>
      </c>
      <c r="CI2199">
        <v>8.9232999999999993</v>
      </c>
      <c r="CJ2199" s="1" t="e">
        <v>#N/A</v>
      </c>
      <c r="CK2199">
        <v>8.9022000000000006</v>
      </c>
      <c r="CL2199" s="1" t="e">
        <v>#N/A</v>
      </c>
      <c r="CM2199">
        <v>8.8847000000000005</v>
      </c>
      <c r="CN2199" s="1" t="e">
        <v>#N/A</v>
      </c>
      <c r="CO2199">
        <v>8.8694000000000006</v>
      </c>
      <c r="CP2199" s="1"/>
      <c r="CT2199" s="1"/>
      <c r="CZ2199" s="1"/>
      <c r="DB2199" s="1"/>
    </row>
    <row r="2200" spans="1:106" x14ac:dyDescent="0.25">
      <c r="A2200" s="2">
        <v>42509</v>
      </c>
      <c r="B2200" s="1" t="e">
        <v>#N/A</v>
      </c>
      <c r="C2200" s="1">
        <v>11.883699999999999</v>
      </c>
      <c r="D2200" s="1" t="e">
        <v>#N/A</v>
      </c>
      <c r="E2200" s="1">
        <v>11.8978</v>
      </c>
      <c r="F2200" s="1"/>
      <c r="G2200" s="1" t="e">
        <v>#N/A</v>
      </c>
      <c r="H2200" s="1">
        <v>11.912800000000001</v>
      </c>
      <c r="J2200" s="1" t="e">
        <v>#N/A</v>
      </c>
      <c r="K2200">
        <v>11.9788</v>
      </c>
      <c r="L2200" s="1" t="e">
        <v>#N/A</v>
      </c>
      <c r="M2200">
        <v>11.944699999999999</v>
      </c>
      <c r="N2200" s="1" t="e">
        <v>#N/A</v>
      </c>
      <c r="O2200">
        <v>11.9254</v>
      </c>
      <c r="P2200" s="1" t="e">
        <v>#N/A</v>
      </c>
      <c r="Q2200">
        <v>11.860300000000001</v>
      </c>
      <c r="R2200" s="1" t="e">
        <v>#N/A</v>
      </c>
      <c r="S2200">
        <v>11.440799999999999</v>
      </c>
      <c r="T2200" s="1" t="e">
        <v>#N/A</v>
      </c>
      <c r="U2200">
        <v>10.9945</v>
      </c>
      <c r="V2200" s="1" t="e">
        <v>#N/A</v>
      </c>
      <c r="W2200">
        <v>10.743399999999999</v>
      </c>
      <c r="X2200" s="1" t="e">
        <v>#N/A</v>
      </c>
      <c r="Y2200">
        <v>10.5832</v>
      </c>
      <c r="Z2200" s="1" t="e">
        <v>#N/A</v>
      </c>
      <c r="AA2200">
        <v>10.4597</v>
      </c>
      <c r="AB2200" s="1" t="e">
        <v>#N/A</v>
      </c>
      <c r="AC2200">
        <v>10.334</v>
      </c>
      <c r="AD2200" s="1" t="e">
        <v>#N/A</v>
      </c>
      <c r="AE2200">
        <v>10.2211</v>
      </c>
      <c r="AF2200" s="1" t="e">
        <v>#N/A</v>
      </c>
      <c r="AG2200">
        <v>10.108599999999999</v>
      </c>
      <c r="AH2200" s="1" t="e">
        <v>#N/A</v>
      </c>
      <c r="AI2200">
        <v>10.0045</v>
      </c>
      <c r="AJ2200" s="1" t="e">
        <v>#N/A</v>
      </c>
      <c r="AK2200">
        <v>9.9070999999999998</v>
      </c>
      <c r="AL2200" s="1" t="e">
        <v>#N/A</v>
      </c>
      <c r="AM2200">
        <v>9.8327000000000009</v>
      </c>
      <c r="AN2200" s="1" t="e">
        <v>#N/A</v>
      </c>
      <c r="AO2200">
        <v>9.7698999999999998</v>
      </c>
      <c r="AP2200" s="1" t="e">
        <v>#N/A</v>
      </c>
      <c r="AQ2200">
        <v>9.7141999999999999</v>
      </c>
      <c r="AR2200" s="1" t="e">
        <v>#N/A</v>
      </c>
      <c r="AS2200">
        <v>9.6631</v>
      </c>
      <c r="AT2200" s="1" t="e">
        <v>#N/A</v>
      </c>
      <c r="AU2200">
        <v>9.6121999999999996</v>
      </c>
      <c r="AV2200" s="1" t="e">
        <v>#N/A</v>
      </c>
      <c r="AW2200">
        <v>9.5632999999999999</v>
      </c>
      <c r="AX2200" s="1" t="e">
        <v>#N/A</v>
      </c>
      <c r="AY2200">
        <v>9.5164000000000009</v>
      </c>
      <c r="AZ2200" s="1" t="e">
        <v>#N/A</v>
      </c>
      <c r="BA2200">
        <v>9.4713999999999992</v>
      </c>
      <c r="BB2200" s="1" t="e">
        <v>#N/A</v>
      </c>
      <c r="BC2200">
        <v>9.4344000000000001</v>
      </c>
      <c r="BD2200" s="1" t="e">
        <v>#N/A</v>
      </c>
      <c r="BE2200">
        <v>9.4003999999999994</v>
      </c>
      <c r="BF2200" s="1" t="e">
        <v>#N/A</v>
      </c>
      <c r="BG2200">
        <v>9.3702000000000005</v>
      </c>
      <c r="BH2200" s="1" t="e">
        <v>#N/A</v>
      </c>
      <c r="BI2200">
        <v>9.3383000000000003</v>
      </c>
      <c r="BJ2200" s="1" t="e">
        <v>#N/A</v>
      </c>
      <c r="BK2200">
        <v>9.3102</v>
      </c>
      <c r="BL2200" s="1" t="e">
        <v>#N/A</v>
      </c>
      <c r="BM2200">
        <v>9.2833000000000006</v>
      </c>
      <c r="BN2200" s="1" t="e">
        <v>#N/A</v>
      </c>
      <c r="BO2200">
        <v>9.2560000000000002</v>
      </c>
      <c r="BP2200" s="1" t="e">
        <v>#N/A</v>
      </c>
      <c r="BQ2200">
        <v>9.2241</v>
      </c>
      <c r="BR2200" s="1" t="e">
        <v>#N/A</v>
      </c>
      <c r="BS2200">
        <v>9.1946999999999992</v>
      </c>
      <c r="BT2200" s="1" t="e">
        <v>#N/A</v>
      </c>
      <c r="BU2200">
        <v>9.1645000000000003</v>
      </c>
      <c r="BV2200" s="1" t="e">
        <v>#N/A</v>
      </c>
      <c r="BW2200">
        <v>9.1336999999999993</v>
      </c>
      <c r="BX2200" s="1" t="e">
        <v>#N/A</v>
      </c>
      <c r="BY2200">
        <v>9.1036999999999999</v>
      </c>
      <c r="BZ2200" s="1" t="e">
        <v>#N/A</v>
      </c>
      <c r="CA2200">
        <v>9.0739999999999998</v>
      </c>
      <c r="CB2200" s="1" t="e">
        <v>#N/A</v>
      </c>
      <c r="CC2200">
        <v>9.0457000000000001</v>
      </c>
      <c r="CD2200" s="1" t="e">
        <v>#N/A</v>
      </c>
      <c r="CE2200">
        <v>9.0192999999999994</v>
      </c>
      <c r="CF2200" s="1" t="e">
        <v>#N/A</v>
      </c>
      <c r="CG2200">
        <v>8.9931999999999999</v>
      </c>
      <c r="CH2200" s="1" t="e">
        <v>#N/A</v>
      </c>
      <c r="CI2200">
        <v>8.9722000000000008</v>
      </c>
      <c r="CJ2200" s="1" t="e">
        <v>#N/A</v>
      </c>
      <c r="CK2200">
        <v>8.9547000000000008</v>
      </c>
      <c r="CL2200" s="1" t="e">
        <v>#N/A</v>
      </c>
      <c r="CM2200">
        <v>8.9411000000000005</v>
      </c>
      <c r="CN2200" s="1" t="e">
        <v>#N/A</v>
      </c>
      <c r="CO2200">
        <v>8.9298999999999999</v>
      </c>
      <c r="CP2200" s="1"/>
      <c r="CT2200" s="1"/>
      <c r="CZ2200" s="1"/>
      <c r="DB2200" s="1"/>
    </row>
    <row r="2201" spans="1:106" x14ac:dyDescent="0.25">
      <c r="A2201" s="2">
        <v>42508</v>
      </c>
      <c r="B2201" s="1" t="e">
        <v>#N/A</v>
      </c>
      <c r="C2201" s="1">
        <v>11.9061</v>
      </c>
      <c r="D2201" s="1" t="e">
        <v>#N/A</v>
      </c>
      <c r="E2201" s="1">
        <v>11.910299999999999</v>
      </c>
      <c r="F2201" s="1"/>
      <c r="G2201" s="1" t="e">
        <v>#N/A</v>
      </c>
      <c r="H2201" s="1">
        <v>11.9156</v>
      </c>
      <c r="J2201" s="1" t="e">
        <v>#N/A</v>
      </c>
      <c r="K2201">
        <v>11.966900000000001</v>
      </c>
      <c r="L2201" s="1" t="e">
        <v>#N/A</v>
      </c>
      <c r="M2201">
        <v>11.923299999999999</v>
      </c>
      <c r="N2201" s="1" t="e">
        <v>#N/A</v>
      </c>
      <c r="O2201">
        <v>11.9079</v>
      </c>
      <c r="P2201" s="1" t="e">
        <v>#N/A</v>
      </c>
      <c r="Q2201">
        <v>11.8375</v>
      </c>
      <c r="R2201" s="1" t="e">
        <v>#N/A</v>
      </c>
      <c r="S2201">
        <v>11.4161</v>
      </c>
      <c r="T2201" s="1" t="e">
        <v>#N/A</v>
      </c>
      <c r="U2201">
        <v>10.9773</v>
      </c>
      <c r="V2201" s="1" t="e">
        <v>#N/A</v>
      </c>
      <c r="W2201">
        <v>10.7013</v>
      </c>
      <c r="X2201" s="1" t="e">
        <v>#N/A</v>
      </c>
      <c r="Y2201">
        <v>10.523099999999999</v>
      </c>
      <c r="Z2201" s="1" t="e">
        <v>#N/A</v>
      </c>
      <c r="AA2201">
        <v>10.3858</v>
      </c>
      <c r="AB2201" s="1" t="e">
        <v>#N/A</v>
      </c>
      <c r="AC2201">
        <v>10.251099999999999</v>
      </c>
      <c r="AD2201" s="1" t="e">
        <v>#N/A</v>
      </c>
      <c r="AE2201">
        <v>10.138299999999999</v>
      </c>
      <c r="AF2201" s="1" t="e">
        <v>#N/A</v>
      </c>
      <c r="AG2201">
        <v>10.031499999999999</v>
      </c>
      <c r="AH2201" s="1" t="e">
        <v>#N/A</v>
      </c>
      <c r="AI2201">
        <v>9.9321999999999999</v>
      </c>
      <c r="AJ2201" s="1" t="e">
        <v>#N/A</v>
      </c>
      <c r="AK2201">
        <v>9.8363999999999994</v>
      </c>
      <c r="AL2201" s="1" t="e">
        <v>#N/A</v>
      </c>
      <c r="AM2201">
        <v>9.7615999999999996</v>
      </c>
      <c r="AN2201" s="1" t="e">
        <v>#N/A</v>
      </c>
      <c r="AO2201">
        <v>9.6951999999999998</v>
      </c>
      <c r="AP2201" s="1" t="e">
        <v>#N/A</v>
      </c>
      <c r="AQ2201">
        <v>9.6355000000000004</v>
      </c>
      <c r="AR2201" s="1" t="e">
        <v>#N/A</v>
      </c>
      <c r="AS2201">
        <v>9.5815999999999999</v>
      </c>
      <c r="AT2201" s="1" t="e">
        <v>#N/A</v>
      </c>
      <c r="AU2201">
        <v>9.5297999999999998</v>
      </c>
      <c r="AV2201" s="1" t="e">
        <v>#N/A</v>
      </c>
      <c r="AW2201">
        <v>9.4812999999999992</v>
      </c>
      <c r="AX2201" s="1" t="e">
        <v>#N/A</v>
      </c>
      <c r="AY2201">
        <v>9.4360999999999997</v>
      </c>
      <c r="AZ2201" s="1" t="e">
        <v>#N/A</v>
      </c>
      <c r="BA2201">
        <v>9.3905999999999992</v>
      </c>
      <c r="BB2201" s="1" t="e">
        <v>#N/A</v>
      </c>
      <c r="BC2201">
        <v>9.3530999999999995</v>
      </c>
      <c r="BD2201" s="1" t="e">
        <v>#N/A</v>
      </c>
      <c r="BE2201">
        <v>9.3185000000000002</v>
      </c>
      <c r="BF2201" s="1" t="e">
        <v>#N/A</v>
      </c>
      <c r="BG2201">
        <v>9.2856000000000005</v>
      </c>
      <c r="BH2201" s="1" t="e">
        <v>#N/A</v>
      </c>
      <c r="BI2201">
        <v>9.2521000000000004</v>
      </c>
      <c r="BJ2201" s="1" t="e">
        <v>#N/A</v>
      </c>
      <c r="BK2201">
        <v>9.2225000000000001</v>
      </c>
      <c r="BL2201" s="1" t="e">
        <v>#N/A</v>
      </c>
      <c r="BM2201">
        <v>9.1927000000000003</v>
      </c>
      <c r="BN2201" s="1" t="e">
        <v>#N/A</v>
      </c>
      <c r="BO2201">
        <v>9.1638000000000002</v>
      </c>
      <c r="BP2201" s="1" t="e">
        <v>#N/A</v>
      </c>
      <c r="BQ2201">
        <v>9.1317000000000004</v>
      </c>
      <c r="BR2201" s="1" t="e">
        <v>#N/A</v>
      </c>
      <c r="BS2201">
        <v>9.1008999999999993</v>
      </c>
      <c r="BT2201" s="1" t="e">
        <v>#N/A</v>
      </c>
      <c r="BU2201">
        <v>9.0707000000000004</v>
      </c>
      <c r="BV2201" s="1" t="e">
        <v>#N/A</v>
      </c>
      <c r="BW2201">
        <v>9.0408000000000008</v>
      </c>
      <c r="BX2201" s="1" t="e">
        <v>#N/A</v>
      </c>
      <c r="BY2201">
        <v>9.0115999999999996</v>
      </c>
      <c r="BZ2201" s="1" t="e">
        <v>#N/A</v>
      </c>
      <c r="CA2201">
        <v>8.9835999999999991</v>
      </c>
      <c r="CB2201" s="1" t="e">
        <v>#N/A</v>
      </c>
      <c r="CC2201">
        <v>8.9568999999999992</v>
      </c>
      <c r="CD2201" s="1" t="e">
        <v>#N/A</v>
      </c>
      <c r="CE2201">
        <v>8.9323999999999995</v>
      </c>
      <c r="CF2201" s="1" t="e">
        <v>#N/A</v>
      </c>
      <c r="CG2201">
        <v>8.9083000000000006</v>
      </c>
      <c r="CH2201" s="1" t="e">
        <v>#N/A</v>
      </c>
      <c r="CI2201">
        <v>8.8895</v>
      </c>
      <c r="CJ2201" s="1" t="e">
        <v>#N/A</v>
      </c>
      <c r="CK2201">
        <v>8.8742000000000001</v>
      </c>
      <c r="CL2201" s="1" t="e">
        <v>#N/A</v>
      </c>
      <c r="CM2201">
        <v>8.8628999999999998</v>
      </c>
      <c r="CN2201" s="1" t="e">
        <v>#N/A</v>
      </c>
      <c r="CO2201">
        <v>8.8536999999999999</v>
      </c>
      <c r="CP2201" s="1"/>
      <c r="CT2201" s="1"/>
      <c r="CZ2201" s="1"/>
      <c r="DB2201" s="1"/>
    </row>
    <row r="2202" spans="1:106" x14ac:dyDescent="0.25">
      <c r="A2202" s="2">
        <v>42507</v>
      </c>
      <c r="B2202" s="1" t="e">
        <v>#N/A</v>
      </c>
      <c r="C2202" s="1">
        <v>11.928599999999999</v>
      </c>
      <c r="D2202" s="1" t="e">
        <v>#N/A</v>
      </c>
      <c r="E2202" s="1">
        <v>11.928800000000001</v>
      </c>
      <c r="F2202" s="1"/>
      <c r="G2202" s="1" t="e">
        <v>#N/A</v>
      </c>
      <c r="H2202" s="1">
        <v>11.9184</v>
      </c>
      <c r="J2202" s="1" t="e">
        <v>#N/A</v>
      </c>
      <c r="K2202">
        <v>11.9657</v>
      </c>
      <c r="L2202" s="1" t="e">
        <v>#N/A</v>
      </c>
      <c r="M2202">
        <v>11.9237</v>
      </c>
      <c r="N2202" s="1" t="e">
        <v>#N/A</v>
      </c>
      <c r="O2202">
        <v>11.908099999999999</v>
      </c>
      <c r="P2202" s="1" t="e">
        <v>#N/A</v>
      </c>
      <c r="Q2202">
        <v>11.8413</v>
      </c>
      <c r="R2202" s="1" t="e">
        <v>#N/A</v>
      </c>
      <c r="S2202">
        <v>11.391500000000001</v>
      </c>
      <c r="T2202" s="1" t="e">
        <v>#N/A</v>
      </c>
      <c r="U2202">
        <v>10.9574</v>
      </c>
      <c r="V2202" s="1" t="e">
        <v>#N/A</v>
      </c>
      <c r="W2202">
        <v>10.7057</v>
      </c>
      <c r="X2202" s="1" t="e">
        <v>#N/A</v>
      </c>
      <c r="Y2202">
        <v>10.5481</v>
      </c>
      <c r="Z2202" s="1" t="e">
        <v>#N/A</v>
      </c>
      <c r="AA2202">
        <v>10.4337</v>
      </c>
      <c r="AB2202" s="1" t="e">
        <v>#N/A</v>
      </c>
      <c r="AC2202">
        <v>10.316000000000001</v>
      </c>
      <c r="AD2202" s="1" t="e">
        <v>#N/A</v>
      </c>
      <c r="AE2202">
        <v>10.2026</v>
      </c>
      <c r="AF2202" s="1" t="e">
        <v>#N/A</v>
      </c>
      <c r="AG2202">
        <v>10.092499999999999</v>
      </c>
      <c r="AH2202" s="1" t="e">
        <v>#N/A</v>
      </c>
      <c r="AI2202">
        <v>9.9888999999999992</v>
      </c>
      <c r="AJ2202" s="1" t="e">
        <v>#N/A</v>
      </c>
      <c r="AK2202">
        <v>9.8874999999999993</v>
      </c>
      <c r="AL2202" s="1" t="e">
        <v>#N/A</v>
      </c>
      <c r="AM2202">
        <v>9.8104999999999993</v>
      </c>
      <c r="AN2202" s="1" t="e">
        <v>#N/A</v>
      </c>
      <c r="AO2202">
        <v>9.7446000000000002</v>
      </c>
      <c r="AP2202" s="1" t="e">
        <v>#N/A</v>
      </c>
      <c r="AQ2202">
        <v>9.6856000000000009</v>
      </c>
      <c r="AR2202" s="1" t="e">
        <v>#N/A</v>
      </c>
      <c r="AS2202">
        <v>9.6324000000000005</v>
      </c>
      <c r="AT2202" s="1" t="e">
        <v>#N/A</v>
      </c>
      <c r="AU2202">
        <v>9.5808999999999997</v>
      </c>
      <c r="AV2202" s="1" t="e">
        <v>#N/A</v>
      </c>
      <c r="AW2202">
        <v>9.5321999999999996</v>
      </c>
      <c r="AX2202" s="1" t="e">
        <v>#N/A</v>
      </c>
      <c r="AY2202">
        <v>9.4868000000000006</v>
      </c>
      <c r="AZ2202" s="1" t="e">
        <v>#N/A</v>
      </c>
      <c r="BA2202">
        <v>9.4410000000000007</v>
      </c>
      <c r="BB2202" s="1" t="e">
        <v>#N/A</v>
      </c>
      <c r="BC2202">
        <v>9.4032</v>
      </c>
      <c r="BD2202" s="1" t="e">
        <v>#N/A</v>
      </c>
      <c r="BE2202">
        <v>9.3684999999999992</v>
      </c>
      <c r="BF2202" s="1" t="e">
        <v>#N/A</v>
      </c>
      <c r="BG2202">
        <v>9.3361999999999998</v>
      </c>
      <c r="BH2202" s="1" t="e">
        <v>#N/A</v>
      </c>
      <c r="BI2202">
        <v>9.3019999999999996</v>
      </c>
      <c r="BJ2202" s="1" t="e">
        <v>#N/A</v>
      </c>
      <c r="BK2202">
        <v>9.2723999999999993</v>
      </c>
      <c r="BL2202" s="1" t="e">
        <v>#N/A</v>
      </c>
      <c r="BM2202">
        <v>9.2431999999999999</v>
      </c>
      <c r="BN2202" s="1" t="e">
        <v>#N/A</v>
      </c>
      <c r="BO2202">
        <v>9.2134</v>
      </c>
      <c r="BP2202" s="1" t="e">
        <v>#N/A</v>
      </c>
      <c r="BQ2202">
        <v>9.1815999999999995</v>
      </c>
      <c r="BR2202" s="1" t="e">
        <v>#N/A</v>
      </c>
      <c r="BS2202">
        <v>9.1514000000000006</v>
      </c>
      <c r="BT2202" s="1" t="e">
        <v>#N/A</v>
      </c>
      <c r="BU2202">
        <v>9.1202000000000005</v>
      </c>
      <c r="BV2202" s="1" t="e">
        <v>#N/A</v>
      </c>
      <c r="BW2202">
        <v>9.0901999999999994</v>
      </c>
      <c r="BX2202" s="1" t="e">
        <v>#N/A</v>
      </c>
      <c r="BY2202">
        <v>9.0609000000000002</v>
      </c>
      <c r="BZ2202" s="1" t="e">
        <v>#N/A</v>
      </c>
      <c r="CA2202">
        <v>9.0327999999999999</v>
      </c>
      <c r="CB2202" s="1" t="e">
        <v>#N/A</v>
      </c>
      <c r="CC2202">
        <v>9.0062999999999995</v>
      </c>
      <c r="CD2202" s="1" t="e">
        <v>#N/A</v>
      </c>
      <c r="CE2202">
        <v>8.9817</v>
      </c>
      <c r="CF2202" s="1" t="e">
        <v>#N/A</v>
      </c>
      <c r="CG2202">
        <v>8.9573</v>
      </c>
      <c r="CH2202" s="1" t="e">
        <v>#N/A</v>
      </c>
      <c r="CI2202">
        <v>8.9387000000000008</v>
      </c>
      <c r="CJ2202" s="1" t="e">
        <v>#N/A</v>
      </c>
      <c r="CK2202">
        <v>8.9234000000000009</v>
      </c>
      <c r="CL2202" s="1" t="e">
        <v>#N/A</v>
      </c>
      <c r="CM2202">
        <v>8.9121000000000006</v>
      </c>
      <c r="CN2202" s="1" t="e">
        <v>#N/A</v>
      </c>
      <c r="CO2202">
        <v>8.9030000000000005</v>
      </c>
      <c r="CP2202" s="1"/>
      <c r="CT2202" s="1"/>
      <c r="CZ2202" s="1"/>
      <c r="DB2202" s="1"/>
    </row>
    <row r="2203" spans="1:106" x14ac:dyDescent="0.25">
      <c r="A2203" s="2">
        <v>42506</v>
      </c>
      <c r="B2203" s="1" t="e">
        <v>#N/A</v>
      </c>
      <c r="C2203" s="1">
        <v>11.962199999999999</v>
      </c>
      <c r="D2203" s="1" t="e">
        <v>#N/A</v>
      </c>
      <c r="E2203" s="1">
        <v>11.956899999999999</v>
      </c>
      <c r="F2203" s="1"/>
      <c r="G2203" s="1" t="e">
        <v>#N/A</v>
      </c>
      <c r="H2203" s="1">
        <v>11.922599999999999</v>
      </c>
      <c r="J2203" s="1" t="e">
        <v>#N/A</v>
      </c>
      <c r="K2203">
        <v>11.970499999999999</v>
      </c>
      <c r="L2203" s="1" t="e">
        <v>#N/A</v>
      </c>
      <c r="M2203">
        <v>11.9223</v>
      </c>
      <c r="N2203" s="1" t="e">
        <v>#N/A</v>
      </c>
      <c r="O2203">
        <v>11.9085</v>
      </c>
      <c r="P2203" s="1" t="e">
        <v>#N/A</v>
      </c>
      <c r="Q2203">
        <v>11.8626</v>
      </c>
      <c r="R2203" s="1" t="e">
        <v>#N/A</v>
      </c>
      <c r="S2203">
        <v>11.4145</v>
      </c>
      <c r="T2203" s="1" t="e">
        <v>#N/A</v>
      </c>
      <c r="U2203">
        <v>10.9574</v>
      </c>
      <c r="V2203" s="1" t="e">
        <v>#N/A</v>
      </c>
      <c r="W2203">
        <v>10.701499999999999</v>
      </c>
      <c r="X2203" s="1" t="e">
        <v>#N/A</v>
      </c>
      <c r="Y2203">
        <v>10.5474</v>
      </c>
      <c r="Z2203" s="1" t="e">
        <v>#N/A</v>
      </c>
      <c r="AA2203">
        <v>10.431100000000001</v>
      </c>
      <c r="AB2203" s="1" t="e">
        <v>#N/A</v>
      </c>
      <c r="AC2203">
        <v>10.316000000000001</v>
      </c>
      <c r="AD2203" s="1" t="e">
        <v>#N/A</v>
      </c>
      <c r="AE2203">
        <v>10.205299999999999</v>
      </c>
      <c r="AF2203" s="1" t="e">
        <v>#N/A</v>
      </c>
      <c r="AG2203">
        <v>10.091100000000001</v>
      </c>
      <c r="AH2203" s="1" t="e">
        <v>#N/A</v>
      </c>
      <c r="AI2203">
        <v>9.9869000000000003</v>
      </c>
      <c r="AJ2203" s="1" t="e">
        <v>#N/A</v>
      </c>
      <c r="AK2203">
        <v>9.8881999999999994</v>
      </c>
      <c r="AL2203" s="1" t="e">
        <v>#N/A</v>
      </c>
      <c r="AM2203">
        <v>9.8088999999999995</v>
      </c>
      <c r="AN2203" s="1" t="e">
        <v>#N/A</v>
      </c>
      <c r="AO2203">
        <v>9.7436000000000007</v>
      </c>
      <c r="AP2203" s="1" t="e">
        <v>#N/A</v>
      </c>
      <c r="AQ2203">
        <v>9.6857000000000006</v>
      </c>
      <c r="AR2203" s="1" t="e">
        <v>#N/A</v>
      </c>
      <c r="AS2203">
        <v>9.6323000000000008</v>
      </c>
      <c r="AT2203" s="1" t="e">
        <v>#N/A</v>
      </c>
      <c r="AU2203">
        <v>9.5814000000000004</v>
      </c>
      <c r="AV2203" s="1" t="e">
        <v>#N/A</v>
      </c>
      <c r="AW2203">
        <v>9.5327000000000002</v>
      </c>
      <c r="AX2203" s="1" t="e">
        <v>#N/A</v>
      </c>
      <c r="AY2203">
        <v>9.4870999999999999</v>
      </c>
      <c r="AZ2203" s="1" t="e">
        <v>#N/A</v>
      </c>
      <c r="BA2203">
        <v>9.4410000000000007</v>
      </c>
      <c r="BB2203" s="1" t="e">
        <v>#N/A</v>
      </c>
      <c r="BC2203">
        <v>9.4031000000000002</v>
      </c>
      <c r="BD2203" s="1" t="e">
        <v>#N/A</v>
      </c>
      <c r="BE2203">
        <v>9.3683999999999994</v>
      </c>
      <c r="BF2203" s="1" t="e">
        <v>#N/A</v>
      </c>
      <c r="BG2203">
        <v>9.3360000000000003</v>
      </c>
      <c r="BH2203" s="1" t="e">
        <v>#N/A</v>
      </c>
      <c r="BI2203">
        <v>9.3018000000000001</v>
      </c>
      <c r="BJ2203" s="1" t="e">
        <v>#N/A</v>
      </c>
      <c r="BK2203">
        <v>9.2721999999999998</v>
      </c>
      <c r="BL2203" s="1" t="e">
        <v>#N/A</v>
      </c>
      <c r="BM2203">
        <v>9.2431999999999999</v>
      </c>
      <c r="BN2203" s="1" t="e">
        <v>#N/A</v>
      </c>
      <c r="BO2203">
        <v>9.2140000000000004</v>
      </c>
      <c r="BP2203" s="1" t="e">
        <v>#N/A</v>
      </c>
      <c r="BQ2203">
        <v>9.1816999999999993</v>
      </c>
      <c r="BR2203" s="1" t="e">
        <v>#N/A</v>
      </c>
      <c r="BS2203">
        <v>9.1515000000000004</v>
      </c>
      <c r="BT2203" s="1" t="e">
        <v>#N/A</v>
      </c>
      <c r="BU2203">
        <v>9.1210000000000004</v>
      </c>
      <c r="BV2203" s="1" t="e">
        <v>#N/A</v>
      </c>
      <c r="BW2203">
        <v>9.09</v>
      </c>
      <c r="BX2203" s="1" t="e">
        <v>#N/A</v>
      </c>
      <c r="BY2203">
        <v>9.0617000000000001</v>
      </c>
      <c r="BZ2203" s="1" t="e">
        <v>#N/A</v>
      </c>
      <c r="CA2203">
        <v>9.0326000000000004</v>
      </c>
      <c r="CB2203" s="1" t="e">
        <v>#N/A</v>
      </c>
      <c r="CC2203">
        <v>9.0061999999999998</v>
      </c>
      <c r="CD2203" s="1" t="e">
        <v>#N/A</v>
      </c>
      <c r="CE2203">
        <v>8.9818999999999996</v>
      </c>
      <c r="CF2203" s="1" t="e">
        <v>#N/A</v>
      </c>
      <c r="CG2203">
        <v>8.9573</v>
      </c>
      <c r="CH2203" s="1" t="e">
        <v>#N/A</v>
      </c>
      <c r="CI2203">
        <v>8.9385999999999992</v>
      </c>
      <c r="CJ2203" s="1" t="e">
        <v>#N/A</v>
      </c>
      <c r="CK2203">
        <v>8.9235000000000007</v>
      </c>
      <c r="CL2203" s="1" t="e">
        <v>#N/A</v>
      </c>
      <c r="CM2203">
        <v>8.9122000000000003</v>
      </c>
      <c r="CN2203" s="1" t="e">
        <v>#N/A</v>
      </c>
      <c r="CO2203">
        <v>8.9030000000000005</v>
      </c>
      <c r="CP2203" s="1"/>
      <c r="CT2203" s="1"/>
      <c r="CZ2203" s="1"/>
      <c r="DB2203" s="1"/>
    </row>
    <row r="2204" spans="1:106" x14ac:dyDescent="0.25">
      <c r="A2204" s="2">
        <v>42503</v>
      </c>
      <c r="B2204" s="1" t="e">
        <v>#N/A</v>
      </c>
      <c r="C2204" s="1">
        <v>11.8126</v>
      </c>
      <c r="D2204" s="1" t="e">
        <v>#N/A</v>
      </c>
      <c r="E2204" s="1">
        <v>11.813599999999999</v>
      </c>
      <c r="F2204" s="1"/>
      <c r="G2204" s="1" t="e">
        <v>#N/A</v>
      </c>
      <c r="H2204" s="1">
        <v>11.822900000000001</v>
      </c>
      <c r="J2204" s="1" t="e">
        <v>#N/A</v>
      </c>
      <c r="K2204">
        <v>11.9466</v>
      </c>
      <c r="L2204" s="1" t="e">
        <v>#N/A</v>
      </c>
      <c r="M2204">
        <v>11.914899999999999</v>
      </c>
      <c r="N2204" s="1" t="e">
        <v>#N/A</v>
      </c>
      <c r="O2204">
        <v>11.926</v>
      </c>
      <c r="P2204" s="1" t="e">
        <v>#N/A</v>
      </c>
      <c r="Q2204">
        <v>11.871700000000001</v>
      </c>
      <c r="R2204" s="1" t="e">
        <v>#N/A</v>
      </c>
      <c r="S2204">
        <v>11.445600000000001</v>
      </c>
      <c r="T2204" s="1" t="e">
        <v>#N/A</v>
      </c>
      <c r="U2204">
        <v>11.001200000000001</v>
      </c>
      <c r="V2204" s="1" t="e">
        <v>#N/A</v>
      </c>
      <c r="W2204">
        <v>10.7277</v>
      </c>
      <c r="X2204" s="1" t="e">
        <v>#N/A</v>
      </c>
      <c r="Y2204">
        <v>10.543100000000001</v>
      </c>
      <c r="Z2204" s="1" t="e">
        <v>#N/A</v>
      </c>
      <c r="AA2204">
        <v>10.399100000000001</v>
      </c>
      <c r="AB2204" s="1" t="e">
        <v>#N/A</v>
      </c>
      <c r="AC2204">
        <v>10.2605</v>
      </c>
      <c r="AD2204" s="1" t="e">
        <v>#N/A</v>
      </c>
      <c r="AE2204">
        <v>10.1381</v>
      </c>
      <c r="AF2204" s="1" t="e">
        <v>#N/A</v>
      </c>
      <c r="AG2204">
        <v>10.020200000000001</v>
      </c>
      <c r="AH2204" s="1" t="e">
        <v>#N/A</v>
      </c>
      <c r="AI2204">
        <v>9.9069000000000003</v>
      </c>
      <c r="AJ2204" s="1" t="e">
        <v>#N/A</v>
      </c>
      <c r="AK2204">
        <v>9.8012999999999995</v>
      </c>
      <c r="AL2204" s="1" t="e">
        <v>#N/A</v>
      </c>
      <c r="AM2204">
        <v>9.7104999999999997</v>
      </c>
      <c r="AN2204" s="1" t="e">
        <v>#N/A</v>
      </c>
      <c r="AO2204">
        <v>9.6279000000000003</v>
      </c>
      <c r="AP2204" s="1" t="e">
        <v>#N/A</v>
      </c>
      <c r="AQ2204">
        <v>9.5571999999999999</v>
      </c>
      <c r="AR2204" s="1" t="e">
        <v>#N/A</v>
      </c>
      <c r="AS2204">
        <v>9.4952000000000005</v>
      </c>
      <c r="AT2204" s="1" t="e">
        <v>#N/A</v>
      </c>
      <c r="AU2204">
        <v>9.4418000000000006</v>
      </c>
      <c r="AV2204" s="1" t="e">
        <v>#N/A</v>
      </c>
      <c r="AW2204">
        <v>9.3958999999999993</v>
      </c>
      <c r="AX2204" s="1" t="e">
        <v>#N/A</v>
      </c>
      <c r="AY2204">
        <v>9.3562999999999992</v>
      </c>
      <c r="AZ2204" s="1" t="e">
        <v>#N/A</v>
      </c>
      <c r="BA2204">
        <v>9.3181999999999992</v>
      </c>
      <c r="BB2204" s="1" t="e">
        <v>#N/A</v>
      </c>
      <c r="BC2204">
        <v>9.2908000000000008</v>
      </c>
      <c r="BD2204" s="1" t="e">
        <v>#N/A</v>
      </c>
      <c r="BE2204">
        <v>9.2672000000000008</v>
      </c>
      <c r="BF2204" s="1" t="e">
        <v>#N/A</v>
      </c>
      <c r="BG2204">
        <v>9.2467000000000006</v>
      </c>
      <c r="BH2204" s="1" t="e">
        <v>#N/A</v>
      </c>
      <c r="BI2204">
        <v>9.2241999999999997</v>
      </c>
      <c r="BJ2204" s="1" t="e">
        <v>#N/A</v>
      </c>
      <c r="BK2204">
        <v>9.2067999999999994</v>
      </c>
      <c r="BL2204" s="1" t="e">
        <v>#N/A</v>
      </c>
      <c r="BM2204">
        <v>9.1893999999999991</v>
      </c>
      <c r="BN2204" s="1" t="e">
        <v>#N/A</v>
      </c>
      <c r="BO2204">
        <v>9.1714000000000002</v>
      </c>
      <c r="BP2204" s="1" t="e">
        <v>#N/A</v>
      </c>
      <c r="BQ2204">
        <v>9.1487999999999996</v>
      </c>
      <c r="BR2204" s="1" t="e">
        <v>#N/A</v>
      </c>
      <c r="BS2204">
        <v>9.1277000000000008</v>
      </c>
      <c r="BT2204" s="1" t="e">
        <v>#N/A</v>
      </c>
      <c r="BU2204">
        <v>9.1051000000000002</v>
      </c>
      <c r="BV2204" s="1" t="e">
        <v>#N/A</v>
      </c>
      <c r="BW2204">
        <v>9.0817999999999994</v>
      </c>
      <c r="BX2204" s="1" t="e">
        <v>#N/A</v>
      </c>
      <c r="BY2204">
        <v>9.0588999999999995</v>
      </c>
      <c r="BZ2204" s="1" t="e">
        <v>#N/A</v>
      </c>
      <c r="CA2204">
        <v>9.0359999999999996</v>
      </c>
      <c r="CB2204" s="1" t="e">
        <v>#N/A</v>
      </c>
      <c r="CC2204">
        <v>9.0137</v>
      </c>
      <c r="CD2204" s="1" t="e">
        <v>#N/A</v>
      </c>
      <c r="CE2204">
        <v>8.9938000000000002</v>
      </c>
      <c r="CF2204" s="1" t="e">
        <v>#N/A</v>
      </c>
      <c r="CG2204">
        <v>8.9736999999999991</v>
      </c>
      <c r="CH2204" s="1" t="e">
        <v>#N/A</v>
      </c>
      <c r="CI2204">
        <v>8.9581999999999997</v>
      </c>
      <c r="CJ2204" s="1" t="e">
        <v>#N/A</v>
      </c>
      <c r="CK2204">
        <v>8.9465000000000003</v>
      </c>
      <c r="CL2204" s="1" t="e">
        <v>#N/A</v>
      </c>
      <c r="CM2204">
        <v>8.9385999999999992</v>
      </c>
      <c r="CN2204" s="1" t="e">
        <v>#N/A</v>
      </c>
      <c r="CO2204">
        <v>8.9324999999999992</v>
      </c>
      <c r="CP2204" s="1"/>
      <c r="CT2204" s="1"/>
      <c r="CZ2204" s="1"/>
      <c r="DB2204" s="1"/>
    </row>
    <row r="2205" spans="1:106" x14ac:dyDescent="0.25">
      <c r="A2205" s="2">
        <v>42502</v>
      </c>
      <c r="B2205" s="1" t="e">
        <v>#N/A</v>
      </c>
      <c r="C2205" s="1">
        <v>11.6036</v>
      </c>
      <c r="D2205" s="1" t="e">
        <v>#N/A</v>
      </c>
      <c r="E2205" s="1">
        <v>11.609400000000001</v>
      </c>
      <c r="F2205" s="1"/>
      <c r="G2205" s="1" t="e">
        <v>#N/A</v>
      </c>
      <c r="H2205" s="1">
        <v>11.642899999999999</v>
      </c>
      <c r="J2205" s="1" t="e">
        <v>#N/A</v>
      </c>
      <c r="K2205">
        <v>11.8499</v>
      </c>
      <c r="L2205" s="1" t="e">
        <v>#N/A</v>
      </c>
      <c r="M2205">
        <v>11.8535</v>
      </c>
      <c r="N2205" s="1" t="e">
        <v>#N/A</v>
      </c>
      <c r="O2205">
        <v>11.9009</v>
      </c>
      <c r="P2205" s="1" t="e">
        <v>#N/A</v>
      </c>
      <c r="Q2205">
        <v>11.8483</v>
      </c>
      <c r="R2205" s="1" t="e">
        <v>#N/A</v>
      </c>
      <c r="S2205">
        <v>11.5161</v>
      </c>
      <c r="T2205" s="1" t="e">
        <v>#N/A</v>
      </c>
      <c r="U2205">
        <v>11.1424</v>
      </c>
      <c r="V2205" s="1" t="e">
        <v>#N/A</v>
      </c>
      <c r="W2205">
        <v>10.897500000000001</v>
      </c>
      <c r="X2205" s="1" t="e">
        <v>#N/A</v>
      </c>
      <c r="Y2205">
        <v>10.7087</v>
      </c>
      <c r="Z2205" s="1" t="e">
        <v>#N/A</v>
      </c>
      <c r="AA2205">
        <v>10.546900000000001</v>
      </c>
      <c r="AB2205" s="1" t="e">
        <v>#N/A</v>
      </c>
      <c r="AC2205">
        <v>10.388400000000001</v>
      </c>
      <c r="AD2205" s="1" t="e">
        <v>#N/A</v>
      </c>
      <c r="AE2205">
        <v>10.253399999999999</v>
      </c>
      <c r="AF2205" s="1" t="e">
        <v>#N/A</v>
      </c>
      <c r="AG2205">
        <v>10.126899999999999</v>
      </c>
      <c r="AH2205" s="1" t="e">
        <v>#N/A</v>
      </c>
      <c r="AI2205">
        <v>10.013400000000001</v>
      </c>
      <c r="AJ2205" s="1" t="e">
        <v>#N/A</v>
      </c>
      <c r="AK2205">
        <v>9.9085999999999999</v>
      </c>
      <c r="AL2205" s="1" t="e">
        <v>#N/A</v>
      </c>
      <c r="AM2205">
        <v>9.8269000000000002</v>
      </c>
      <c r="AN2205" s="1" t="e">
        <v>#N/A</v>
      </c>
      <c r="AO2205">
        <v>9.7577999999999996</v>
      </c>
      <c r="AP2205" s="1" t="e">
        <v>#N/A</v>
      </c>
      <c r="AQ2205">
        <v>9.6974</v>
      </c>
      <c r="AR2205" s="1" t="e">
        <v>#N/A</v>
      </c>
      <c r="AS2205">
        <v>9.6441999999999997</v>
      </c>
      <c r="AT2205" s="1" t="e">
        <v>#N/A</v>
      </c>
      <c r="AU2205">
        <v>9.5937999999999999</v>
      </c>
      <c r="AV2205" s="1" t="e">
        <v>#N/A</v>
      </c>
      <c r="AW2205">
        <v>9.5477000000000007</v>
      </c>
      <c r="AX2205" s="1" t="e">
        <v>#N/A</v>
      </c>
      <c r="AY2205">
        <v>9.5055999999999994</v>
      </c>
      <c r="AZ2205" s="1" t="e">
        <v>#N/A</v>
      </c>
      <c r="BA2205">
        <v>9.4663000000000004</v>
      </c>
      <c r="BB2205" s="1" t="e">
        <v>#N/A</v>
      </c>
      <c r="BC2205">
        <v>9.4362999999999992</v>
      </c>
      <c r="BD2205" s="1" t="e">
        <v>#N/A</v>
      </c>
      <c r="BE2205">
        <v>9.4102999999999994</v>
      </c>
      <c r="BF2205" s="1" t="e">
        <v>#N/A</v>
      </c>
      <c r="BG2205">
        <v>9.3887999999999998</v>
      </c>
      <c r="BH2205" s="1" t="e">
        <v>#N/A</v>
      </c>
      <c r="BI2205">
        <v>9.3658999999999999</v>
      </c>
      <c r="BJ2205" s="1" t="e">
        <v>#N/A</v>
      </c>
      <c r="BK2205">
        <v>9.3482000000000003</v>
      </c>
      <c r="BL2205" s="1" t="e">
        <v>#N/A</v>
      </c>
      <c r="BM2205">
        <v>9.3321000000000005</v>
      </c>
      <c r="BN2205" s="1" t="e">
        <v>#N/A</v>
      </c>
      <c r="BO2205">
        <v>9.3162000000000003</v>
      </c>
      <c r="BP2205" s="1" t="e">
        <v>#N/A</v>
      </c>
      <c r="BQ2205">
        <v>9.2963000000000005</v>
      </c>
      <c r="BR2205" s="1" t="e">
        <v>#N/A</v>
      </c>
      <c r="BS2205">
        <v>9.2796000000000003</v>
      </c>
      <c r="BT2205" s="1" t="e">
        <v>#N/A</v>
      </c>
      <c r="BU2205">
        <v>9.2624999999999993</v>
      </c>
      <c r="BV2205" s="1" t="e">
        <v>#N/A</v>
      </c>
      <c r="BW2205">
        <v>9.2454999999999998</v>
      </c>
      <c r="BX2205" s="1" t="e">
        <v>#N/A</v>
      </c>
      <c r="BY2205">
        <v>9.2294999999999998</v>
      </c>
      <c r="BZ2205" s="1" t="e">
        <v>#N/A</v>
      </c>
      <c r="CA2205">
        <v>9.2142999999999997</v>
      </c>
      <c r="CB2205" s="1" t="e">
        <v>#N/A</v>
      </c>
      <c r="CC2205">
        <v>9.2009000000000007</v>
      </c>
      <c r="CD2205" s="1" t="e">
        <v>#N/A</v>
      </c>
      <c r="CE2205">
        <v>9.1896000000000004</v>
      </c>
      <c r="CF2205" s="1" t="e">
        <v>#N/A</v>
      </c>
      <c r="CG2205">
        <v>9.1783999999999999</v>
      </c>
      <c r="CH2205" s="1" t="e">
        <v>#N/A</v>
      </c>
      <c r="CI2205">
        <v>9.1730999999999998</v>
      </c>
      <c r="CJ2205" s="1" t="e">
        <v>#N/A</v>
      </c>
      <c r="CK2205">
        <v>9.1714000000000002</v>
      </c>
      <c r="CL2205" s="1" t="e">
        <v>#N/A</v>
      </c>
      <c r="CM2205">
        <v>9.1739999999999995</v>
      </c>
      <c r="CN2205" s="1" t="e">
        <v>#N/A</v>
      </c>
      <c r="CO2205">
        <v>9.1783000000000001</v>
      </c>
      <c r="CP2205" s="1"/>
      <c r="CT2205" s="1"/>
      <c r="CZ2205" s="1"/>
      <c r="DB2205" s="1"/>
    </row>
    <row r="2206" spans="1:106" x14ac:dyDescent="0.25">
      <c r="A2206" s="2">
        <v>42501</v>
      </c>
      <c r="B2206" s="1" t="e">
        <v>#N/A</v>
      </c>
      <c r="C2206" s="1">
        <v>11.290800000000001</v>
      </c>
      <c r="D2206" s="1" t="e">
        <v>#N/A</v>
      </c>
      <c r="E2206" s="1">
        <v>11.3247</v>
      </c>
      <c r="F2206" s="1"/>
      <c r="G2206" s="1" t="e">
        <v>#N/A</v>
      </c>
      <c r="H2206" s="1">
        <v>11.525600000000001</v>
      </c>
      <c r="J2206" s="1" t="e">
        <v>#N/A</v>
      </c>
      <c r="K2206">
        <v>11.8499</v>
      </c>
      <c r="L2206" s="1" t="e">
        <v>#N/A</v>
      </c>
      <c r="M2206">
        <v>11.8484</v>
      </c>
      <c r="N2206" s="1" t="e">
        <v>#N/A</v>
      </c>
      <c r="O2206">
        <v>11.901199999999999</v>
      </c>
      <c r="P2206" s="1" t="e">
        <v>#N/A</v>
      </c>
      <c r="Q2206">
        <v>11.8658</v>
      </c>
      <c r="R2206" s="1" t="e">
        <v>#N/A</v>
      </c>
      <c r="S2206">
        <v>11.601599999999999</v>
      </c>
      <c r="T2206" s="1" t="e">
        <v>#N/A</v>
      </c>
      <c r="U2206">
        <v>11.2887</v>
      </c>
      <c r="V2206" s="1" t="e">
        <v>#N/A</v>
      </c>
      <c r="W2206">
        <v>11.043799999999999</v>
      </c>
      <c r="X2206" s="1" t="e">
        <v>#N/A</v>
      </c>
      <c r="Y2206">
        <v>10.8432</v>
      </c>
      <c r="Z2206" s="1" t="e">
        <v>#N/A</v>
      </c>
      <c r="AA2206">
        <v>10.6699</v>
      </c>
      <c r="AB2206" s="1" t="e">
        <v>#N/A</v>
      </c>
      <c r="AC2206">
        <v>10.505599999999999</v>
      </c>
      <c r="AD2206" s="1" t="e">
        <v>#N/A</v>
      </c>
      <c r="AE2206">
        <v>10.379799999999999</v>
      </c>
      <c r="AF2206" s="1" t="e">
        <v>#N/A</v>
      </c>
      <c r="AG2206">
        <v>10.2707</v>
      </c>
      <c r="AH2206" s="1" t="e">
        <v>#N/A</v>
      </c>
      <c r="AI2206">
        <v>10.173999999999999</v>
      </c>
      <c r="AJ2206" s="1" t="e">
        <v>#N/A</v>
      </c>
      <c r="AK2206">
        <v>10.0809</v>
      </c>
      <c r="AL2206" s="1" t="e">
        <v>#N/A</v>
      </c>
      <c r="AM2206">
        <v>10.0069</v>
      </c>
      <c r="AN2206" s="1" t="e">
        <v>#N/A</v>
      </c>
      <c r="AO2206">
        <v>9.9400999999999993</v>
      </c>
      <c r="AP2206" s="1" t="e">
        <v>#N/A</v>
      </c>
      <c r="AQ2206">
        <v>9.8800000000000008</v>
      </c>
      <c r="AR2206" s="1" t="e">
        <v>#N/A</v>
      </c>
      <c r="AS2206">
        <v>9.8268000000000004</v>
      </c>
      <c r="AT2206" s="1" t="e">
        <v>#N/A</v>
      </c>
      <c r="AU2206">
        <v>9.7773000000000003</v>
      </c>
      <c r="AV2206" s="1" t="e">
        <v>#N/A</v>
      </c>
      <c r="AW2206">
        <v>9.7321000000000009</v>
      </c>
      <c r="AX2206" s="1" t="e">
        <v>#N/A</v>
      </c>
      <c r="AY2206">
        <v>9.6905000000000001</v>
      </c>
      <c r="AZ2206" s="1" t="e">
        <v>#N/A</v>
      </c>
      <c r="BA2206">
        <v>9.6476000000000006</v>
      </c>
      <c r="BB2206" s="1" t="e">
        <v>#N/A</v>
      </c>
      <c r="BC2206">
        <v>9.6118000000000006</v>
      </c>
      <c r="BD2206" s="1" t="e">
        <v>#N/A</v>
      </c>
      <c r="BE2206">
        <v>9.5780999999999992</v>
      </c>
      <c r="BF2206" s="1" t="e">
        <v>#N/A</v>
      </c>
      <c r="BG2206">
        <v>9.5451999999999995</v>
      </c>
      <c r="BH2206" s="1" t="e">
        <v>#N/A</v>
      </c>
      <c r="BI2206">
        <v>9.5111000000000008</v>
      </c>
      <c r="BJ2206" s="1" t="e">
        <v>#N/A</v>
      </c>
      <c r="BK2206">
        <v>9.4808000000000003</v>
      </c>
      <c r="BL2206" s="1" t="e">
        <v>#N/A</v>
      </c>
      <c r="BM2206">
        <v>9.4501000000000008</v>
      </c>
      <c r="BN2206" s="1" t="e">
        <v>#N/A</v>
      </c>
      <c r="BO2206">
        <v>9.4202999999999992</v>
      </c>
      <c r="BP2206" s="1" t="e">
        <v>#N/A</v>
      </c>
      <c r="BQ2206">
        <v>9.3874999999999993</v>
      </c>
      <c r="BR2206" s="1" t="e">
        <v>#N/A</v>
      </c>
      <c r="BS2206">
        <v>9.3562999999999992</v>
      </c>
      <c r="BT2206" s="1" t="e">
        <v>#N/A</v>
      </c>
      <c r="BU2206">
        <v>9.3261000000000003</v>
      </c>
      <c r="BV2206" s="1" t="e">
        <v>#N/A</v>
      </c>
      <c r="BW2206">
        <v>9.2963000000000005</v>
      </c>
      <c r="BX2206" s="1" t="e">
        <v>#N/A</v>
      </c>
      <c r="BY2206">
        <v>9.2675000000000001</v>
      </c>
      <c r="BZ2206" s="1" t="e">
        <v>#N/A</v>
      </c>
      <c r="CA2206">
        <v>9.2401999999999997</v>
      </c>
      <c r="CB2206" s="1" t="e">
        <v>#N/A</v>
      </c>
      <c r="CC2206">
        <v>9.2144999999999992</v>
      </c>
      <c r="CD2206" s="1" t="e">
        <v>#N/A</v>
      </c>
      <c r="CE2206">
        <v>9.1911000000000005</v>
      </c>
      <c r="CF2206" s="1" t="e">
        <v>#N/A</v>
      </c>
      <c r="CG2206">
        <v>9.1684000000000001</v>
      </c>
      <c r="CH2206" s="1" t="e">
        <v>#N/A</v>
      </c>
      <c r="CI2206">
        <v>9.1511999999999993</v>
      </c>
      <c r="CJ2206" s="1" t="e">
        <v>#N/A</v>
      </c>
      <c r="CK2206">
        <v>9.1378000000000004</v>
      </c>
      <c r="CL2206" s="1" t="e">
        <v>#N/A</v>
      </c>
      <c r="CM2206">
        <v>9.1287000000000003</v>
      </c>
      <c r="CN2206" s="1" t="e">
        <v>#N/A</v>
      </c>
      <c r="CO2206">
        <v>9.1218000000000004</v>
      </c>
      <c r="CP2206" s="1"/>
      <c r="CT2206" s="1"/>
      <c r="CZ2206" s="1"/>
      <c r="DB2206" s="1"/>
    </row>
    <row r="2207" spans="1:106" x14ac:dyDescent="0.25">
      <c r="A2207" s="2">
        <v>42500</v>
      </c>
      <c r="B2207" s="1" t="e">
        <v>#N/A</v>
      </c>
      <c r="C2207" s="1">
        <v>11.302</v>
      </c>
      <c r="D2207" s="1" t="e">
        <v>#N/A</v>
      </c>
      <c r="E2207" s="1">
        <v>11.3447</v>
      </c>
      <c r="F2207" s="1"/>
      <c r="G2207" s="1" t="e">
        <v>#N/A</v>
      </c>
      <c r="H2207" s="1">
        <v>11.585599999999999</v>
      </c>
      <c r="J2207" s="1" t="e">
        <v>#N/A</v>
      </c>
      <c r="K2207">
        <v>11.8704</v>
      </c>
      <c r="L2207" s="1" t="e">
        <v>#N/A</v>
      </c>
      <c r="M2207">
        <v>11.902699999999999</v>
      </c>
      <c r="N2207" s="1" t="e">
        <v>#N/A</v>
      </c>
      <c r="O2207">
        <v>11.955299999999999</v>
      </c>
      <c r="P2207" s="1" t="e">
        <v>#N/A</v>
      </c>
      <c r="Q2207">
        <v>11.890700000000001</v>
      </c>
      <c r="R2207" s="1" t="e">
        <v>#N/A</v>
      </c>
      <c r="S2207">
        <v>11.717599999999999</v>
      </c>
      <c r="T2207" s="1" t="e">
        <v>#N/A</v>
      </c>
      <c r="U2207">
        <v>11.4878</v>
      </c>
      <c r="V2207" s="1" t="e">
        <v>#N/A</v>
      </c>
      <c r="W2207">
        <v>11.263999999999999</v>
      </c>
      <c r="X2207" s="1" t="e">
        <v>#N/A</v>
      </c>
      <c r="Y2207">
        <v>11.036099999999999</v>
      </c>
      <c r="Z2207" s="1" t="e">
        <v>#N/A</v>
      </c>
      <c r="AA2207">
        <v>10.8348</v>
      </c>
      <c r="AB2207" s="1" t="e">
        <v>#N/A</v>
      </c>
      <c r="AC2207">
        <v>10.6534</v>
      </c>
      <c r="AD2207" s="1" t="e">
        <v>#N/A</v>
      </c>
      <c r="AE2207">
        <v>10.5128</v>
      </c>
      <c r="AF2207" s="1" t="e">
        <v>#N/A</v>
      </c>
      <c r="AG2207">
        <v>10.402200000000001</v>
      </c>
      <c r="AH2207" s="1" t="e">
        <v>#N/A</v>
      </c>
      <c r="AI2207">
        <v>10.3085</v>
      </c>
      <c r="AJ2207" s="1" t="e">
        <v>#N/A</v>
      </c>
      <c r="AK2207">
        <v>10.216900000000001</v>
      </c>
      <c r="AL2207" s="1" t="e">
        <v>#N/A</v>
      </c>
      <c r="AM2207">
        <v>10.1442</v>
      </c>
      <c r="AN2207" s="1" t="e">
        <v>#N/A</v>
      </c>
      <c r="AO2207">
        <v>10.078200000000001</v>
      </c>
      <c r="AP2207" s="1" t="e">
        <v>#N/A</v>
      </c>
      <c r="AQ2207">
        <v>10.0176</v>
      </c>
      <c r="AR2207" s="1" t="e">
        <v>#N/A</v>
      </c>
      <c r="AS2207">
        <v>9.9633000000000003</v>
      </c>
      <c r="AT2207" s="1" t="e">
        <v>#N/A</v>
      </c>
      <c r="AU2207">
        <v>9.9140999999999995</v>
      </c>
      <c r="AV2207" s="1" t="e">
        <v>#N/A</v>
      </c>
      <c r="AW2207">
        <v>9.8689</v>
      </c>
      <c r="AX2207" s="1" t="e">
        <v>#N/A</v>
      </c>
      <c r="AY2207">
        <v>9.8272999999999993</v>
      </c>
      <c r="AZ2207" s="1" t="e">
        <v>#N/A</v>
      </c>
      <c r="BA2207">
        <v>9.7843999999999998</v>
      </c>
      <c r="BB2207" s="1" t="e">
        <v>#N/A</v>
      </c>
      <c r="BC2207">
        <v>9.7487999999999992</v>
      </c>
      <c r="BD2207" s="1" t="e">
        <v>#N/A</v>
      </c>
      <c r="BE2207">
        <v>9.7150999999999996</v>
      </c>
      <c r="BF2207" s="1" t="e">
        <v>#N/A</v>
      </c>
      <c r="BG2207">
        <v>9.6829000000000001</v>
      </c>
      <c r="BH2207" s="1" t="e">
        <v>#N/A</v>
      </c>
      <c r="BI2207">
        <v>9.6481999999999992</v>
      </c>
      <c r="BJ2207" s="1" t="e">
        <v>#N/A</v>
      </c>
      <c r="BK2207">
        <v>9.6178000000000008</v>
      </c>
      <c r="BL2207" s="1" t="e">
        <v>#N/A</v>
      </c>
      <c r="BM2207">
        <v>9.5876999999999999</v>
      </c>
      <c r="BN2207" s="1" t="e">
        <v>#N/A</v>
      </c>
      <c r="BO2207">
        <v>9.5570000000000004</v>
      </c>
      <c r="BP2207" s="1" t="e">
        <v>#N/A</v>
      </c>
      <c r="BQ2207">
        <v>9.5243000000000002</v>
      </c>
      <c r="BR2207" s="1" t="e">
        <v>#N/A</v>
      </c>
      <c r="BS2207">
        <v>9.4936000000000007</v>
      </c>
      <c r="BT2207" s="1" t="e">
        <v>#N/A</v>
      </c>
      <c r="BU2207">
        <v>9.4621999999999993</v>
      </c>
      <c r="BV2207" s="1" t="e">
        <v>#N/A</v>
      </c>
      <c r="BW2207">
        <v>9.4321999999999999</v>
      </c>
      <c r="BX2207" s="1" t="e">
        <v>#N/A</v>
      </c>
      <c r="BY2207">
        <v>9.4032999999999998</v>
      </c>
      <c r="BZ2207" s="1" t="e">
        <v>#N/A</v>
      </c>
      <c r="CA2207">
        <v>9.3757999999999999</v>
      </c>
      <c r="CB2207" s="1" t="e">
        <v>#N/A</v>
      </c>
      <c r="CC2207">
        <v>9.3501999999999992</v>
      </c>
      <c r="CD2207" s="1" t="e">
        <v>#N/A</v>
      </c>
      <c r="CE2207">
        <v>9.3267000000000007</v>
      </c>
      <c r="CF2207" s="1" t="e">
        <v>#N/A</v>
      </c>
      <c r="CG2207">
        <v>9.3036999999999992</v>
      </c>
      <c r="CH2207" s="1" t="e">
        <v>#N/A</v>
      </c>
      <c r="CI2207">
        <v>9.2866999999999997</v>
      </c>
      <c r="CJ2207" s="1" t="e">
        <v>#N/A</v>
      </c>
      <c r="CK2207">
        <v>9.2734000000000005</v>
      </c>
      <c r="CL2207" s="1" t="e">
        <v>#N/A</v>
      </c>
      <c r="CM2207">
        <v>9.2645</v>
      </c>
      <c r="CN2207" s="1" t="e">
        <v>#N/A</v>
      </c>
      <c r="CO2207">
        <v>9.2578999999999994</v>
      </c>
      <c r="CP2207" s="1"/>
      <c r="CT2207" s="1"/>
      <c r="CZ2207" s="1"/>
      <c r="DB2207" s="1"/>
    </row>
    <row r="2208" spans="1:106" x14ac:dyDescent="0.25">
      <c r="A2208" s="2">
        <v>42496</v>
      </c>
      <c r="B2208" s="1" t="e">
        <v>#N/A</v>
      </c>
      <c r="C2208" s="1">
        <v>11.542299999999999</v>
      </c>
      <c r="D2208" s="1" t="e">
        <v>#N/A</v>
      </c>
      <c r="E2208" s="1">
        <v>11.5555</v>
      </c>
      <c r="F2208" s="1"/>
      <c r="G2208" s="1" t="e">
        <v>#N/A</v>
      </c>
      <c r="H2208" s="1">
        <v>11.6454</v>
      </c>
      <c r="J2208" s="1" t="e">
        <v>#N/A</v>
      </c>
      <c r="K2208">
        <v>11.9217</v>
      </c>
      <c r="L2208" s="1" t="e">
        <v>#N/A</v>
      </c>
      <c r="M2208">
        <v>11.9711</v>
      </c>
      <c r="N2208" s="1" t="e">
        <v>#N/A</v>
      </c>
      <c r="O2208">
        <v>11.997199999999999</v>
      </c>
      <c r="P2208" s="1" t="e">
        <v>#N/A</v>
      </c>
      <c r="Q2208">
        <v>11.948700000000001</v>
      </c>
      <c r="R2208" s="1" t="e">
        <v>#N/A</v>
      </c>
      <c r="S2208">
        <v>11.713900000000001</v>
      </c>
      <c r="T2208" s="1" t="e">
        <v>#N/A</v>
      </c>
      <c r="U2208">
        <v>11.419700000000001</v>
      </c>
      <c r="V2208" s="1" t="e">
        <v>#N/A</v>
      </c>
      <c r="W2208">
        <v>11.1806</v>
      </c>
      <c r="X2208" s="1" t="e">
        <v>#N/A</v>
      </c>
      <c r="Y2208">
        <v>10.9674</v>
      </c>
      <c r="Z2208" s="1" t="e">
        <v>#N/A</v>
      </c>
      <c r="AA2208">
        <v>10.776199999999999</v>
      </c>
      <c r="AB2208" s="1" t="e">
        <v>#N/A</v>
      </c>
      <c r="AC2208">
        <v>10.6088</v>
      </c>
      <c r="AD2208" s="1" t="e">
        <v>#N/A</v>
      </c>
      <c r="AE2208">
        <v>10.4755</v>
      </c>
      <c r="AF2208" s="1" t="e">
        <v>#N/A</v>
      </c>
      <c r="AG2208">
        <v>10.360300000000001</v>
      </c>
      <c r="AH2208" s="1" t="e">
        <v>#N/A</v>
      </c>
      <c r="AI2208">
        <v>10.263999999999999</v>
      </c>
      <c r="AJ2208" s="1" t="e">
        <v>#N/A</v>
      </c>
      <c r="AK2208">
        <v>10.172700000000001</v>
      </c>
      <c r="AL2208" s="1" t="e">
        <v>#N/A</v>
      </c>
      <c r="AM2208">
        <v>10.096500000000001</v>
      </c>
      <c r="AN2208" s="1" t="e">
        <v>#N/A</v>
      </c>
      <c r="AO2208">
        <v>10.030900000000001</v>
      </c>
      <c r="AP2208" s="1" t="e">
        <v>#N/A</v>
      </c>
      <c r="AQ2208">
        <v>9.9718</v>
      </c>
      <c r="AR2208" s="1" t="e">
        <v>#N/A</v>
      </c>
      <c r="AS2208">
        <v>9.9176000000000002</v>
      </c>
      <c r="AT2208" s="1" t="e">
        <v>#N/A</v>
      </c>
      <c r="AU2208">
        <v>9.8691999999999993</v>
      </c>
      <c r="AV2208" s="1" t="e">
        <v>#N/A</v>
      </c>
      <c r="AW2208">
        <v>9.8238000000000003</v>
      </c>
      <c r="AX2208" s="1" t="e">
        <v>#N/A</v>
      </c>
      <c r="AY2208">
        <v>9.7819000000000003</v>
      </c>
      <c r="AZ2208" s="1" t="e">
        <v>#N/A</v>
      </c>
      <c r="BA2208">
        <v>9.7383000000000006</v>
      </c>
      <c r="BB2208" s="1" t="e">
        <v>#N/A</v>
      </c>
      <c r="BC2208">
        <v>9.7027999999999999</v>
      </c>
      <c r="BD2208" s="1" t="e">
        <v>#N/A</v>
      </c>
      <c r="BE2208">
        <v>9.6689000000000007</v>
      </c>
      <c r="BF2208" s="1" t="e">
        <v>#N/A</v>
      </c>
      <c r="BG2208">
        <v>9.6364999999999998</v>
      </c>
      <c r="BH2208" s="1" t="e">
        <v>#N/A</v>
      </c>
      <c r="BI2208">
        <v>9.6016999999999992</v>
      </c>
      <c r="BJ2208" s="1" t="e">
        <v>#N/A</v>
      </c>
      <c r="BK2208">
        <v>9.5713000000000008</v>
      </c>
      <c r="BL2208" s="1" t="e">
        <v>#N/A</v>
      </c>
      <c r="BM2208">
        <v>9.5411999999999999</v>
      </c>
      <c r="BN2208" s="1" t="e">
        <v>#N/A</v>
      </c>
      <c r="BO2208">
        <v>9.5111000000000008</v>
      </c>
      <c r="BP2208" s="1" t="e">
        <v>#N/A</v>
      </c>
      <c r="BQ2208">
        <v>9.4778000000000002</v>
      </c>
      <c r="BR2208" s="1" t="e">
        <v>#N/A</v>
      </c>
      <c r="BS2208">
        <v>9.4471000000000007</v>
      </c>
      <c r="BT2208" s="1" t="e">
        <v>#N/A</v>
      </c>
      <c r="BU2208">
        <v>9.4163999999999994</v>
      </c>
      <c r="BV2208" s="1" t="e">
        <v>#N/A</v>
      </c>
      <c r="BW2208">
        <v>9.3856000000000002</v>
      </c>
      <c r="BX2208" s="1" t="e">
        <v>#N/A</v>
      </c>
      <c r="BY2208">
        <v>9.3575999999999997</v>
      </c>
      <c r="BZ2208" s="1" t="e">
        <v>#N/A</v>
      </c>
      <c r="CA2208">
        <v>9.3292000000000002</v>
      </c>
      <c r="CB2208" s="1" t="e">
        <v>#N/A</v>
      </c>
      <c r="CC2208">
        <v>9.3036999999999992</v>
      </c>
      <c r="CD2208" s="1" t="e">
        <v>#N/A</v>
      </c>
      <c r="CE2208">
        <v>9.2805</v>
      </c>
      <c r="CF2208" s="1" t="e">
        <v>#N/A</v>
      </c>
      <c r="CG2208">
        <v>9.2571999999999992</v>
      </c>
      <c r="CH2208" s="1" t="e">
        <v>#N/A</v>
      </c>
      <c r="CI2208">
        <v>9.2401999999999997</v>
      </c>
      <c r="CJ2208" s="1" t="e">
        <v>#N/A</v>
      </c>
      <c r="CK2208">
        <v>9.2270000000000003</v>
      </c>
      <c r="CL2208" s="1" t="e">
        <v>#N/A</v>
      </c>
      <c r="CM2208">
        <v>9.2179000000000002</v>
      </c>
      <c r="CN2208" s="1" t="e">
        <v>#N/A</v>
      </c>
      <c r="CO2208">
        <v>9.2111000000000001</v>
      </c>
      <c r="CP2208" s="1"/>
      <c r="CT2208" s="1"/>
      <c r="CZ2208" s="1"/>
      <c r="DB2208" s="1"/>
    </row>
    <row r="2209" spans="1:106" x14ac:dyDescent="0.25">
      <c r="A2209" s="2">
        <v>42495</v>
      </c>
      <c r="B2209" s="1" t="e">
        <v>#N/A</v>
      </c>
      <c r="C2209" s="1">
        <v>11.771599999999999</v>
      </c>
      <c r="D2209" s="1" t="e">
        <v>#N/A</v>
      </c>
      <c r="E2209" s="1">
        <v>11.7309</v>
      </c>
      <c r="F2209" s="1"/>
      <c r="G2209" s="1" t="e">
        <v>#N/A</v>
      </c>
      <c r="H2209" s="1">
        <v>11.7323</v>
      </c>
      <c r="J2209" s="1" t="e">
        <v>#N/A</v>
      </c>
      <c r="K2209">
        <v>11.986000000000001</v>
      </c>
      <c r="L2209" s="1" t="e">
        <v>#N/A</v>
      </c>
      <c r="M2209">
        <v>11.9971</v>
      </c>
      <c r="N2209" s="1" t="e">
        <v>#N/A</v>
      </c>
      <c r="O2209">
        <v>12.0106</v>
      </c>
      <c r="P2209" s="1" t="e">
        <v>#N/A</v>
      </c>
      <c r="Q2209">
        <v>11.954599999999999</v>
      </c>
      <c r="R2209" s="1" t="e">
        <v>#N/A</v>
      </c>
      <c r="S2209">
        <v>11.7577</v>
      </c>
      <c r="T2209" s="1" t="e">
        <v>#N/A</v>
      </c>
      <c r="U2209">
        <v>11.4856</v>
      </c>
      <c r="V2209" s="1" t="e">
        <v>#N/A</v>
      </c>
      <c r="W2209">
        <v>11.2529</v>
      </c>
      <c r="X2209" s="1" t="e">
        <v>#N/A</v>
      </c>
      <c r="Y2209">
        <v>11.030900000000001</v>
      </c>
      <c r="Z2209" s="1" t="e">
        <v>#N/A</v>
      </c>
      <c r="AA2209">
        <v>10.834199999999999</v>
      </c>
      <c r="AB2209" s="1" t="e">
        <v>#N/A</v>
      </c>
      <c r="AC2209">
        <v>10.652799999999999</v>
      </c>
      <c r="AD2209" s="1" t="e">
        <v>#N/A</v>
      </c>
      <c r="AE2209">
        <v>10.5177</v>
      </c>
      <c r="AF2209" s="1" t="e">
        <v>#N/A</v>
      </c>
      <c r="AG2209">
        <v>10.4047</v>
      </c>
      <c r="AH2209" s="1" t="e">
        <v>#N/A</v>
      </c>
      <c r="AI2209">
        <v>10.3086</v>
      </c>
      <c r="AJ2209" s="1" t="e">
        <v>#N/A</v>
      </c>
      <c r="AK2209">
        <v>10.217599999999999</v>
      </c>
      <c r="AL2209" s="1" t="e">
        <v>#N/A</v>
      </c>
      <c r="AM2209">
        <v>10.143700000000001</v>
      </c>
      <c r="AN2209" s="1" t="e">
        <v>#N/A</v>
      </c>
      <c r="AO2209">
        <v>10.077199999999999</v>
      </c>
      <c r="AP2209" s="1" t="e">
        <v>#N/A</v>
      </c>
      <c r="AQ2209">
        <v>10.017099999999999</v>
      </c>
      <c r="AR2209" s="1" t="e">
        <v>#N/A</v>
      </c>
      <c r="AS2209">
        <v>9.9638000000000009</v>
      </c>
      <c r="AT2209" s="1" t="e">
        <v>#N/A</v>
      </c>
      <c r="AU2209">
        <v>9.9143000000000008</v>
      </c>
      <c r="AV2209" s="1" t="e">
        <v>#N/A</v>
      </c>
      <c r="AW2209">
        <v>9.8690999999999995</v>
      </c>
      <c r="AX2209" s="1" t="e">
        <v>#N/A</v>
      </c>
      <c r="AY2209">
        <v>9.8265999999999991</v>
      </c>
      <c r="AZ2209" s="1" t="e">
        <v>#N/A</v>
      </c>
      <c r="BA2209">
        <v>9.7845999999999993</v>
      </c>
      <c r="BB2209" s="1" t="e">
        <v>#N/A</v>
      </c>
      <c r="BC2209">
        <v>9.7489000000000008</v>
      </c>
      <c r="BD2209" s="1" t="e">
        <v>#N/A</v>
      </c>
      <c r="BE2209">
        <v>9.7146000000000008</v>
      </c>
      <c r="BF2209" s="1" t="e">
        <v>#N/A</v>
      </c>
      <c r="BG2209">
        <v>9.6828000000000003</v>
      </c>
      <c r="BH2209" s="1" t="e">
        <v>#N/A</v>
      </c>
      <c r="BI2209">
        <v>9.6484000000000005</v>
      </c>
      <c r="BJ2209" s="1" t="e">
        <v>#N/A</v>
      </c>
      <c r="BK2209">
        <v>9.6174999999999997</v>
      </c>
      <c r="BL2209" s="1" t="e">
        <v>#N/A</v>
      </c>
      <c r="BM2209">
        <v>9.5877999999999997</v>
      </c>
      <c r="BN2209" s="1" t="e">
        <v>#N/A</v>
      </c>
      <c r="BO2209">
        <v>9.5580999999999996</v>
      </c>
      <c r="BP2209" s="1" t="e">
        <v>#N/A</v>
      </c>
      <c r="BQ2209">
        <v>9.5242000000000004</v>
      </c>
      <c r="BR2209" s="1" t="e">
        <v>#N/A</v>
      </c>
      <c r="BS2209">
        <v>9.4938000000000002</v>
      </c>
      <c r="BT2209" s="1" t="e">
        <v>#N/A</v>
      </c>
      <c r="BU2209">
        <v>9.4631000000000007</v>
      </c>
      <c r="BV2209" s="1" t="e">
        <v>#N/A</v>
      </c>
      <c r="BW2209">
        <v>9.4331999999999994</v>
      </c>
      <c r="BX2209" s="1" t="e">
        <v>#N/A</v>
      </c>
      <c r="BY2209">
        <v>9.4045000000000005</v>
      </c>
      <c r="BZ2209" s="1" t="e">
        <v>#N/A</v>
      </c>
      <c r="CA2209">
        <v>9.3765999999999998</v>
      </c>
      <c r="CB2209" s="1" t="e">
        <v>#N/A</v>
      </c>
      <c r="CC2209">
        <v>9.3506</v>
      </c>
      <c r="CD2209" s="1" t="e">
        <v>#N/A</v>
      </c>
      <c r="CE2209">
        <v>9.3270999999999997</v>
      </c>
      <c r="CF2209" s="1" t="e">
        <v>#N/A</v>
      </c>
      <c r="CG2209">
        <v>9.3041999999999998</v>
      </c>
      <c r="CH2209" s="1" t="e">
        <v>#N/A</v>
      </c>
      <c r="CI2209">
        <v>9.2868999999999993</v>
      </c>
      <c r="CJ2209" s="1" t="e">
        <v>#N/A</v>
      </c>
      <c r="CK2209">
        <v>9.2736000000000001</v>
      </c>
      <c r="CL2209" s="1" t="e">
        <v>#N/A</v>
      </c>
      <c r="CM2209">
        <v>9.2645999999999997</v>
      </c>
      <c r="CN2209" s="1" t="e">
        <v>#N/A</v>
      </c>
      <c r="CO2209">
        <v>9.2578999999999994</v>
      </c>
      <c r="CP2209" s="1"/>
      <c r="CT2209" s="1"/>
      <c r="CZ2209" s="1"/>
      <c r="DB2209" s="1"/>
    </row>
    <row r="2210" spans="1:106" x14ac:dyDescent="0.25">
      <c r="A2210" s="2">
        <v>42494</v>
      </c>
      <c r="B2210" s="1" t="e">
        <v>#N/A</v>
      </c>
      <c r="C2210" s="1">
        <v>11.7492</v>
      </c>
      <c r="D2210" s="1" t="e">
        <v>#N/A</v>
      </c>
      <c r="E2210" s="1">
        <v>11.736499999999999</v>
      </c>
      <c r="F2210" s="1"/>
      <c r="G2210" s="1" t="e">
        <v>#N/A</v>
      </c>
      <c r="H2210" s="1">
        <v>11.71</v>
      </c>
      <c r="J2210" s="1" t="e">
        <v>#N/A</v>
      </c>
      <c r="K2210">
        <v>11.9945</v>
      </c>
      <c r="L2210" s="1" t="e">
        <v>#N/A</v>
      </c>
      <c r="M2210">
        <v>12.0075</v>
      </c>
      <c r="N2210" s="1" t="e">
        <v>#N/A</v>
      </c>
      <c r="O2210">
        <v>12.014099999999999</v>
      </c>
      <c r="P2210" s="1" t="e">
        <v>#N/A</v>
      </c>
      <c r="Q2210">
        <v>11.963100000000001</v>
      </c>
      <c r="R2210" s="1" t="e">
        <v>#N/A</v>
      </c>
      <c r="S2210">
        <v>11.731400000000001</v>
      </c>
      <c r="T2210" s="1" t="e">
        <v>#N/A</v>
      </c>
      <c r="U2210">
        <v>11.438800000000001</v>
      </c>
      <c r="V2210" s="1" t="e">
        <v>#N/A</v>
      </c>
      <c r="W2210">
        <v>11.1943</v>
      </c>
      <c r="X2210" s="1" t="e">
        <v>#N/A</v>
      </c>
      <c r="Y2210">
        <v>10.9815</v>
      </c>
      <c r="Z2210" s="1" t="e">
        <v>#N/A</v>
      </c>
      <c r="AA2210">
        <v>10.798299999999999</v>
      </c>
      <c r="AB2210" s="1" t="e">
        <v>#N/A</v>
      </c>
      <c r="AC2210">
        <v>10.623699999999999</v>
      </c>
      <c r="AD2210" s="1" t="e">
        <v>#N/A</v>
      </c>
      <c r="AE2210">
        <v>10.4918</v>
      </c>
      <c r="AF2210" s="1" t="e">
        <v>#N/A</v>
      </c>
      <c r="AG2210">
        <v>10.3786</v>
      </c>
      <c r="AH2210" s="1" t="e">
        <v>#N/A</v>
      </c>
      <c r="AI2210">
        <v>10.2818</v>
      </c>
      <c r="AJ2210" s="1" t="e">
        <v>#N/A</v>
      </c>
      <c r="AK2210">
        <v>10.1882</v>
      </c>
      <c r="AL2210" s="1" t="e">
        <v>#N/A</v>
      </c>
      <c r="AM2210">
        <v>10.1142</v>
      </c>
      <c r="AN2210" s="1" t="e">
        <v>#N/A</v>
      </c>
      <c r="AO2210">
        <v>10.047599999999999</v>
      </c>
      <c r="AP2210" s="1" t="e">
        <v>#N/A</v>
      </c>
      <c r="AQ2210">
        <v>9.9877000000000002</v>
      </c>
      <c r="AR2210" s="1" t="e">
        <v>#N/A</v>
      </c>
      <c r="AS2210">
        <v>9.9345999999999997</v>
      </c>
      <c r="AT2210" s="1" t="e">
        <v>#N/A</v>
      </c>
      <c r="AU2210">
        <v>9.8851999999999993</v>
      </c>
      <c r="AV2210" s="1" t="e">
        <v>#N/A</v>
      </c>
      <c r="AW2210">
        <v>9.84</v>
      </c>
      <c r="AX2210" s="1" t="e">
        <v>#N/A</v>
      </c>
      <c r="AY2210">
        <v>9.7982999999999993</v>
      </c>
      <c r="AZ2210" s="1" t="e">
        <v>#N/A</v>
      </c>
      <c r="BA2210">
        <v>9.7553000000000001</v>
      </c>
      <c r="BB2210" s="1" t="e">
        <v>#N/A</v>
      </c>
      <c r="BC2210">
        <v>9.7195</v>
      </c>
      <c r="BD2210" s="1" t="e">
        <v>#N/A</v>
      </c>
      <c r="BE2210">
        <v>9.6858000000000004</v>
      </c>
      <c r="BF2210" s="1" t="e">
        <v>#N/A</v>
      </c>
      <c r="BG2210">
        <v>9.6529000000000007</v>
      </c>
      <c r="BH2210" s="1" t="e">
        <v>#N/A</v>
      </c>
      <c r="BI2210">
        <v>9.6188000000000002</v>
      </c>
      <c r="BJ2210" s="1" t="e">
        <v>#N/A</v>
      </c>
      <c r="BK2210">
        <v>9.5884999999999998</v>
      </c>
      <c r="BL2210" s="1" t="e">
        <v>#N/A</v>
      </c>
      <c r="BM2210">
        <v>9.5578000000000003</v>
      </c>
      <c r="BN2210" s="1" t="e">
        <v>#N/A</v>
      </c>
      <c r="BO2210">
        <v>9.5281000000000002</v>
      </c>
      <c r="BP2210" s="1" t="e">
        <v>#N/A</v>
      </c>
      <c r="BQ2210">
        <v>9.4951000000000008</v>
      </c>
      <c r="BR2210" s="1" t="e">
        <v>#N/A</v>
      </c>
      <c r="BS2210">
        <v>9.4638000000000009</v>
      </c>
      <c r="BT2210" s="1" t="e">
        <v>#N/A</v>
      </c>
      <c r="BU2210">
        <v>9.4330999999999996</v>
      </c>
      <c r="BV2210" s="1" t="e">
        <v>#N/A</v>
      </c>
      <c r="BW2210">
        <v>9.4034999999999993</v>
      </c>
      <c r="BX2210" s="1" t="e">
        <v>#N/A</v>
      </c>
      <c r="BY2210">
        <v>9.3745999999999992</v>
      </c>
      <c r="BZ2210" s="1" t="e">
        <v>#N/A</v>
      </c>
      <c r="CA2210">
        <v>9.3470999999999993</v>
      </c>
      <c r="CB2210" s="1" t="e">
        <v>#N/A</v>
      </c>
      <c r="CC2210">
        <v>9.3213000000000008</v>
      </c>
      <c r="CD2210" s="1" t="e">
        <v>#N/A</v>
      </c>
      <c r="CE2210">
        <v>9.2978000000000005</v>
      </c>
      <c r="CF2210" s="1" t="e">
        <v>#N/A</v>
      </c>
      <c r="CG2210">
        <v>9.2750000000000004</v>
      </c>
      <c r="CH2210" s="1" t="e">
        <v>#N/A</v>
      </c>
      <c r="CI2210">
        <v>9.2577999999999996</v>
      </c>
      <c r="CJ2210" s="1" t="e">
        <v>#N/A</v>
      </c>
      <c r="CK2210">
        <v>9.2445000000000004</v>
      </c>
      <c r="CL2210" s="1" t="e">
        <v>#N/A</v>
      </c>
      <c r="CM2210">
        <v>9.2355</v>
      </c>
      <c r="CN2210" s="1" t="e">
        <v>#N/A</v>
      </c>
      <c r="CO2210">
        <v>9.2288999999999994</v>
      </c>
      <c r="CP2210" s="1"/>
      <c r="CT2210" s="1"/>
      <c r="CZ2210" s="1"/>
      <c r="DB2210" s="1"/>
    </row>
    <row r="2211" spans="1:106" x14ac:dyDescent="0.25">
      <c r="A2211" s="2">
        <v>42489</v>
      </c>
      <c r="B2211" s="1" t="e">
        <v>#N/A</v>
      </c>
      <c r="C2211" s="1">
        <v>11.730499999999999</v>
      </c>
      <c r="D2211" s="1" t="e">
        <v>#N/A</v>
      </c>
      <c r="E2211" s="1">
        <v>11.7224</v>
      </c>
      <c r="F2211" s="1"/>
      <c r="G2211" s="1" t="e">
        <v>#N/A</v>
      </c>
      <c r="H2211" s="1">
        <v>11.702199999999999</v>
      </c>
      <c r="J2211" s="1" t="e">
        <v>#N/A</v>
      </c>
      <c r="K2211">
        <v>11.964600000000001</v>
      </c>
      <c r="L2211" s="1" t="e">
        <v>#N/A</v>
      </c>
      <c r="M2211">
        <v>11.990399999999999</v>
      </c>
      <c r="N2211" s="1" t="e">
        <v>#N/A</v>
      </c>
      <c r="O2211">
        <v>12.0022</v>
      </c>
      <c r="P2211" s="1" t="e">
        <v>#N/A</v>
      </c>
      <c r="Q2211">
        <v>11.956300000000001</v>
      </c>
      <c r="R2211" s="1" t="e">
        <v>#N/A</v>
      </c>
      <c r="S2211">
        <v>11.684799999999999</v>
      </c>
      <c r="T2211" s="1" t="e">
        <v>#N/A</v>
      </c>
      <c r="U2211">
        <v>11.367900000000001</v>
      </c>
      <c r="V2211" s="1" t="e">
        <v>#N/A</v>
      </c>
      <c r="W2211">
        <v>11.131500000000001</v>
      </c>
      <c r="X2211" s="1" t="e">
        <v>#N/A</v>
      </c>
      <c r="Y2211">
        <v>10.9315</v>
      </c>
      <c r="Z2211" s="1" t="e">
        <v>#N/A</v>
      </c>
      <c r="AA2211">
        <v>10.7689</v>
      </c>
      <c r="AB2211" s="1" t="e">
        <v>#N/A</v>
      </c>
      <c r="AC2211">
        <v>10.614000000000001</v>
      </c>
      <c r="AD2211" s="1" t="e">
        <v>#N/A</v>
      </c>
      <c r="AE2211">
        <v>10.4838</v>
      </c>
      <c r="AF2211" s="1" t="e">
        <v>#N/A</v>
      </c>
      <c r="AG2211">
        <v>10.370799999999999</v>
      </c>
      <c r="AH2211" s="1" t="e">
        <v>#N/A</v>
      </c>
      <c r="AI2211">
        <v>10.2727</v>
      </c>
      <c r="AJ2211" s="1" t="e">
        <v>#N/A</v>
      </c>
      <c r="AK2211">
        <v>10.175599999999999</v>
      </c>
      <c r="AL2211" s="1" t="e">
        <v>#N/A</v>
      </c>
      <c r="AM2211">
        <v>10.100300000000001</v>
      </c>
      <c r="AN2211" s="1" t="e">
        <v>#N/A</v>
      </c>
      <c r="AO2211">
        <v>10.033200000000001</v>
      </c>
      <c r="AP2211" s="1" t="e">
        <v>#N/A</v>
      </c>
      <c r="AQ2211">
        <v>9.9740000000000002</v>
      </c>
      <c r="AR2211" s="1" t="e">
        <v>#N/A</v>
      </c>
      <c r="AS2211">
        <v>9.9210999999999991</v>
      </c>
      <c r="AT2211" s="1" t="e">
        <v>#N/A</v>
      </c>
      <c r="AU2211">
        <v>9.8716000000000008</v>
      </c>
      <c r="AV2211" s="1" t="e">
        <v>#N/A</v>
      </c>
      <c r="AW2211">
        <v>9.8256999999999994</v>
      </c>
      <c r="AX2211" s="1" t="e">
        <v>#N/A</v>
      </c>
      <c r="AY2211">
        <v>9.7842000000000002</v>
      </c>
      <c r="AZ2211" s="1" t="e">
        <v>#N/A</v>
      </c>
      <c r="BA2211">
        <v>9.7408999999999999</v>
      </c>
      <c r="BB2211" s="1" t="e">
        <v>#N/A</v>
      </c>
      <c r="BC2211">
        <v>9.7049000000000003</v>
      </c>
      <c r="BD2211" s="1" t="e">
        <v>#N/A</v>
      </c>
      <c r="BE2211">
        <v>9.6706000000000003</v>
      </c>
      <c r="BF2211" s="1" t="e">
        <v>#N/A</v>
      </c>
      <c r="BG2211">
        <v>9.6386000000000003</v>
      </c>
      <c r="BH2211" s="1" t="e">
        <v>#N/A</v>
      </c>
      <c r="BI2211">
        <v>9.6036999999999999</v>
      </c>
      <c r="BJ2211" s="1" t="e">
        <v>#N/A</v>
      </c>
      <c r="BK2211">
        <v>9.5732999999999997</v>
      </c>
      <c r="BL2211" s="1" t="e">
        <v>#N/A</v>
      </c>
      <c r="BM2211">
        <v>9.5420999999999996</v>
      </c>
      <c r="BN2211" s="1" t="e">
        <v>#N/A</v>
      </c>
      <c r="BO2211">
        <v>9.5122999999999998</v>
      </c>
      <c r="BP2211" s="1" t="e">
        <v>#N/A</v>
      </c>
      <c r="BQ2211">
        <v>9.4796999999999993</v>
      </c>
      <c r="BR2211" s="1" t="e">
        <v>#N/A</v>
      </c>
      <c r="BS2211">
        <v>9.4489000000000001</v>
      </c>
      <c r="BT2211" s="1" t="e">
        <v>#N/A</v>
      </c>
      <c r="BU2211">
        <v>9.4171999999999993</v>
      </c>
      <c r="BV2211" s="1" t="e">
        <v>#N/A</v>
      </c>
      <c r="BW2211">
        <v>9.3876000000000008</v>
      </c>
      <c r="BX2211" s="1" t="e">
        <v>#N/A</v>
      </c>
      <c r="BY2211">
        <v>9.3585999999999991</v>
      </c>
      <c r="BZ2211" s="1" t="e">
        <v>#N/A</v>
      </c>
      <c r="CA2211">
        <v>9.3310999999999993</v>
      </c>
      <c r="CB2211" s="1" t="e">
        <v>#N/A</v>
      </c>
      <c r="CC2211">
        <v>9.3051999999999992</v>
      </c>
      <c r="CD2211" s="1" t="e">
        <v>#N/A</v>
      </c>
      <c r="CE2211">
        <v>9.282</v>
      </c>
      <c r="CF2211" s="1" t="e">
        <v>#N/A</v>
      </c>
      <c r="CG2211">
        <v>9.2589000000000006</v>
      </c>
      <c r="CH2211" s="1" t="e">
        <v>#N/A</v>
      </c>
      <c r="CI2211">
        <v>9.2417999999999996</v>
      </c>
      <c r="CJ2211" s="1" t="e">
        <v>#N/A</v>
      </c>
      <c r="CK2211">
        <v>9.2283000000000008</v>
      </c>
      <c r="CL2211" s="1" t="e">
        <v>#N/A</v>
      </c>
      <c r="CM2211">
        <v>9.2193000000000005</v>
      </c>
      <c r="CN2211" s="1" t="e">
        <v>#N/A</v>
      </c>
      <c r="CO2211">
        <v>9.2125000000000004</v>
      </c>
      <c r="CP2211" s="1"/>
      <c r="CT2211" s="1"/>
      <c r="CZ2211" s="1"/>
      <c r="DB2211" s="1"/>
    </row>
    <row r="2212" spans="1:106" x14ac:dyDescent="0.25">
      <c r="A2212" s="2">
        <v>42488</v>
      </c>
      <c r="B2212" s="1" t="e">
        <v>#N/A</v>
      </c>
      <c r="C2212" s="1">
        <v>11.6036</v>
      </c>
      <c r="D2212" s="1" t="e">
        <v>#N/A</v>
      </c>
      <c r="E2212" s="1">
        <v>11.6509</v>
      </c>
      <c r="F2212" s="1"/>
      <c r="G2212" s="1" t="e">
        <v>#N/A</v>
      </c>
      <c r="H2212" s="1">
        <v>11.6722</v>
      </c>
      <c r="J2212" s="1" t="e">
        <v>#N/A</v>
      </c>
      <c r="K2212">
        <v>11.968500000000001</v>
      </c>
      <c r="L2212" s="1" t="e">
        <v>#N/A</v>
      </c>
      <c r="M2212">
        <v>12.003399999999999</v>
      </c>
      <c r="N2212" s="1" t="e">
        <v>#N/A</v>
      </c>
      <c r="O2212">
        <v>12.0144</v>
      </c>
      <c r="P2212" s="1" t="e">
        <v>#N/A</v>
      </c>
      <c r="Q2212">
        <v>11.9748</v>
      </c>
      <c r="R2212" s="1" t="e">
        <v>#N/A</v>
      </c>
      <c r="S2212">
        <v>11.721299999999999</v>
      </c>
      <c r="T2212" s="1" t="e">
        <v>#N/A</v>
      </c>
      <c r="U2212">
        <v>11.4095</v>
      </c>
      <c r="V2212" s="1" t="e">
        <v>#N/A</v>
      </c>
      <c r="W2212">
        <v>11.1494</v>
      </c>
      <c r="X2212" s="1" t="e">
        <v>#N/A</v>
      </c>
      <c r="Y2212">
        <v>10.9312</v>
      </c>
      <c r="Z2212" s="1" t="e">
        <v>#N/A</v>
      </c>
      <c r="AA2212">
        <v>10.748900000000001</v>
      </c>
      <c r="AB2212" s="1" t="e">
        <v>#N/A</v>
      </c>
      <c r="AC2212">
        <v>10.595599999999999</v>
      </c>
      <c r="AD2212" s="1" t="e">
        <v>#N/A</v>
      </c>
      <c r="AE2212">
        <v>10.484299999999999</v>
      </c>
      <c r="AF2212" s="1" t="e">
        <v>#N/A</v>
      </c>
      <c r="AG2212">
        <v>10.3995</v>
      </c>
      <c r="AH2212" s="1" t="e">
        <v>#N/A</v>
      </c>
      <c r="AI2212">
        <v>10.3286</v>
      </c>
      <c r="AJ2212" s="1" t="e">
        <v>#N/A</v>
      </c>
      <c r="AK2212">
        <v>10.257</v>
      </c>
      <c r="AL2212" s="1" t="e">
        <v>#N/A</v>
      </c>
      <c r="AM2212">
        <v>10.198</v>
      </c>
      <c r="AN2212" s="1" t="e">
        <v>#N/A</v>
      </c>
      <c r="AO2212">
        <v>10.1403</v>
      </c>
      <c r="AP2212" s="1" t="e">
        <v>#N/A</v>
      </c>
      <c r="AQ2212">
        <v>10.085800000000001</v>
      </c>
      <c r="AR2212" s="1" t="e">
        <v>#N/A</v>
      </c>
      <c r="AS2212">
        <v>10.0351</v>
      </c>
      <c r="AT2212" s="1" t="e">
        <v>#N/A</v>
      </c>
      <c r="AU2212">
        <v>9.9894999999999996</v>
      </c>
      <c r="AV2212" s="1" t="e">
        <v>#N/A</v>
      </c>
      <c r="AW2212">
        <v>9.9466000000000001</v>
      </c>
      <c r="AX2212" s="1" t="e">
        <v>#N/A</v>
      </c>
      <c r="AY2212">
        <v>9.907</v>
      </c>
      <c r="AZ2212" s="1" t="e">
        <v>#N/A</v>
      </c>
      <c r="BA2212">
        <v>9.8650000000000002</v>
      </c>
      <c r="BB2212" s="1" t="e">
        <v>#N/A</v>
      </c>
      <c r="BC2212">
        <v>9.8318999999999992</v>
      </c>
      <c r="BD2212" s="1" t="e">
        <v>#N/A</v>
      </c>
      <c r="BE2212">
        <v>9.7998999999999992</v>
      </c>
      <c r="BF2212" s="1" t="e">
        <v>#N/A</v>
      </c>
      <c r="BG2212">
        <v>9.7684999999999995</v>
      </c>
      <c r="BH2212" s="1" t="e">
        <v>#N/A</v>
      </c>
      <c r="BI2212">
        <v>9.7353000000000005</v>
      </c>
      <c r="BJ2212" s="1" t="e">
        <v>#N/A</v>
      </c>
      <c r="BK2212">
        <v>9.7064000000000004</v>
      </c>
      <c r="BL2212" s="1" t="e">
        <v>#N/A</v>
      </c>
      <c r="BM2212">
        <v>9.6763999999999992</v>
      </c>
      <c r="BN2212" s="1" t="e">
        <v>#N/A</v>
      </c>
      <c r="BO2212">
        <v>9.6466999999999992</v>
      </c>
      <c r="BP2212" s="1" t="e">
        <v>#N/A</v>
      </c>
      <c r="BQ2212">
        <v>9.6140000000000008</v>
      </c>
      <c r="BR2212" s="1" t="e">
        <v>#N/A</v>
      </c>
      <c r="BS2212">
        <v>9.5822000000000003</v>
      </c>
      <c r="BT2212" s="1" t="e">
        <v>#N/A</v>
      </c>
      <c r="BU2212">
        <v>9.5507000000000009</v>
      </c>
      <c r="BV2212" s="1" t="e">
        <v>#N/A</v>
      </c>
      <c r="BW2212">
        <v>9.5193999999999992</v>
      </c>
      <c r="BX2212" s="1" t="e">
        <v>#N/A</v>
      </c>
      <c r="BY2212">
        <v>9.4893999999999998</v>
      </c>
      <c r="BZ2212" s="1" t="e">
        <v>#N/A</v>
      </c>
      <c r="CA2212">
        <v>9.4606999999999992</v>
      </c>
      <c r="CB2212" s="1" t="e">
        <v>#N/A</v>
      </c>
      <c r="CC2212">
        <v>9.4330999999999996</v>
      </c>
      <c r="CD2212" s="1" t="e">
        <v>#N/A</v>
      </c>
      <c r="CE2212">
        <v>9.4077000000000002</v>
      </c>
      <c r="CF2212" s="1" t="e">
        <v>#N/A</v>
      </c>
      <c r="CG2212">
        <v>9.3825000000000003</v>
      </c>
      <c r="CH2212" s="1" t="e">
        <v>#N/A</v>
      </c>
      <c r="CI2212">
        <v>9.3636999999999997</v>
      </c>
      <c r="CJ2212" s="1" t="e">
        <v>#N/A</v>
      </c>
      <c r="CK2212">
        <v>9.3483999999999998</v>
      </c>
      <c r="CL2212" s="1" t="e">
        <v>#N/A</v>
      </c>
      <c r="CM2212">
        <v>9.3375000000000004</v>
      </c>
      <c r="CN2212" s="1" t="e">
        <v>#N/A</v>
      </c>
      <c r="CO2212">
        <v>9.3262999999999998</v>
      </c>
      <c r="CP2212" s="1"/>
      <c r="CT2212" s="1"/>
      <c r="CZ2212" s="1"/>
      <c r="DB2212" s="1"/>
    </row>
    <row r="2213" spans="1:106" x14ac:dyDescent="0.25">
      <c r="A2213" s="2">
        <v>42487</v>
      </c>
      <c r="B2213" s="1" t="e">
        <v>#N/A</v>
      </c>
      <c r="C2213" s="1">
        <v>11.693199999999999</v>
      </c>
      <c r="D2213" s="1" t="e">
        <v>#N/A</v>
      </c>
      <c r="E2213" s="1">
        <v>11.6965</v>
      </c>
      <c r="F2213" s="1"/>
      <c r="G2213" s="1" t="e">
        <v>#N/A</v>
      </c>
      <c r="H2213" s="1">
        <v>11.7323</v>
      </c>
      <c r="J2213" s="1" t="e">
        <v>#N/A</v>
      </c>
      <c r="K2213">
        <v>11.992800000000001</v>
      </c>
      <c r="L2213" s="1" t="e">
        <v>#N/A</v>
      </c>
      <c r="M2213">
        <v>12.0175</v>
      </c>
      <c r="N2213" s="1" t="e">
        <v>#N/A</v>
      </c>
      <c r="O2213">
        <v>12.0694</v>
      </c>
      <c r="P2213" s="1" t="e">
        <v>#N/A</v>
      </c>
      <c r="Q2213">
        <v>12.042400000000001</v>
      </c>
      <c r="R2213" s="1" t="e">
        <v>#N/A</v>
      </c>
      <c r="S2213">
        <v>11.7478</v>
      </c>
      <c r="T2213" s="1" t="e">
        <v>#N/A</v>
      </c>
      <c r="U2213">
        <v>11.408099999999999</v>
      </c>
      <c r="V2213" s="1" t="e">
        <v>#N/A</v>
      </c>
      <c r="W2213">
        <v>11.139900000000001</v>
      </c>
      <c r="X2213" s="1" t="e">
        <v>#N/A</v>
      </c>
      <c r="Y2213">
        <v>10.923</v>
      </c>
      <c r="Z2213" s="1" t="e">
        <v>#N/A</v>
      </c>
      <c r="AA2213">
        <v>10.7448</v>
      </c>
      <c r="AB2213" s="1" t="e">
        <v>#N/A</v>
      </c>
      <c r="AC2213">
        <v>10.594799999999999</v>
      </c>
      <c r="AD2213" s="1" t="e">
        <v>#N/A</v>
      </c>
      <c r="AE2213">
        <v>10.484999999999999</v>
      </c>
      <c r="AF2213" s="1" t="e">
        <v>#N/A</v>
      </c>
      <c r="AG2213">
        <v>10.4002</v>
      </c>
      <c r="AH2213" s="1" t="e">
        <v>#N/A</v>
      </c>
      <c r="AI2213">
        <v>10.3287</v>
      </c>
      <c r="AJ2213" s="1" t="e">
        <v>#N/A</v>
      </c>
      <c r="AK2213">
        <v>10.257099999999999</v>
      </c>
      <c r="AL2213" s="1" t="e">
        <v>#N/A</v>
      </c>
      <c r="AM2213">
        <v>10.1972</v>
      </c>
      <c r="AN2213" s="1" t="e">
        <v>#N/A</v>
      </c>
      <c r="AO2213">
        <v>10.14</v>
      </c>
      <c r="AP2213" s="1" t="e">
        <v>#N/A</v>
      </c>
      <c r="AQ2213">
        <v>10.0855</v>
      </c>
      <c r="AR2213" s="1" t="e">
        <v>#N/A</v>
      </c>
      <c r="AS2213">
        <v>10.035399999999999</v>
      </c>
      <c r="AT2213" s="1" t="e">
        <v>#N/A</v>
      </c>
      <c r="AU2213">
        <v>9.9893999999999998</v>
      </c>
      <c r="AV2213" s="1" t="e">
        <v>#N/A</v>
      </c>
      <c r="AW2213">
        <v>9.9465000000000003</v>
      </c>
      <c r="AX2213" s="1" t="e">
        <v>#N/A</v>
      </c>
      <c r="AY2213">
        <v>9.9069000000000003</v>
      </c>
      <c r="AZ2213" s="1" t="e">
        <v>#N/A</v>
      </c>
      <c r="BA2213">
        <v>9.8652999999999995</v>
      </c>
      <c r="BB2213" s="1" t="e">
        <v>#N/A</v>
      </c>
      <c r="BC2213">
        <v>9.8316999999999997</v>
      </c>
      <c r="BD2213" s="1" t="e">
        <v>#N/A</v>
      </c>
      <c r="BE2213">
        <v>9.7996999999999996</v>
      </c>
      <c r="BF2213" s="1" t="e">
        <v>#N/A</v>
      </c>
      <c r="BG2213">
        <v>9.7690999999999999</v>
      </c>
      <c r="BH2213" s="1" t="e">
        <v>#N/A</v>
      </c>
      <c r="BI2213">
        <v>9.7353000000000005</v>
      </c>
      <c r="BJ2213" s="1" t="e">
        <v>#N/A</v>
      </c>
      <c r="BK2213">
        <v>9.7064000000000004</v>
      </c>
      <c r="BL2213" s="1" t="e">
        <v>#N/A</v>
      </c>
      <c r="BM2213">
        <v>9.6770999999999994</v>
      </c>
      <c r="BN2213" s="1" t="e">
        <v>#N/A</v>
      </c>
      <c r="BO2213">
        <v>9.6468000000000007</v>
      </c>
      <c r="BP2213" s="1" t="e">
        <v>#N/A</v>
      </c>
      <c r="BQ2213">
        <v>9.6137999999999995</v>
      </c>
      <c r="BR2213" s="1" t="e">
        <v>#N/A</v>
      </c>
      <c r="BS2213">
        <v>9.5821000000000005</v>
      </c>
      <c r="BT2213" s="1" t="e">
        <v>#N/A</v>
      </c>
      <c r="BU2213">
        <v>9.5505999999999993</v>
      </c>
      <c r="BV2213" s="1" t="e">
        <v>#N/A</v>
      </c>
      <c r="BW2213">
        <v>9.5191999999999997</v>
      </c>
      <c r="BX2213" s="1" t="e">
        <v>#N/A</v>
      </c>
      <c r="BY2213">
        <v>9.4895999999999994</v>
      </c>
      <c r="BZ2213" s="1" t="e">
        <v>#N/A</v>
      </c>
      <c r="CA2213">
        <v>9.4604999999999997</v>
      </c>
      <c r="CB2213" s="1" t="e">
        <v>#N/A</v>
      </c>
      <c r="CC2213">
        <v>9.4331999999999994</v>
      </c>
      <c r="CD2213" s="1" t="e">
        <v>#N/A</v>
      </c>
      <c r="CE2213">
        <v>9.4077999999999999</v>
      </c>
      <c r="CF2213" s="1" t="e">
        <v>#N/A</v>
      </c>
      <c r="CG2213">
        <v>9.3827999999999996</v>
      </c>
      <c r="CH2213" s="1" t="e">
        <v>#N/A</v>
      </c>
      <c r="CI2213">
        <v>9.3636999999999997</v>
      </c>
      <c r="CJ2213" s="1" t="e">
        <v>#N/A</v>
      </c>
      <c r="CK2213">
        <v>9.3483999999999998</v>
      </c>
      <c r="CL2213" s="1" t="e">
        <v>#N/A</v>
      </c>
      <c r="CM2213">
        <v>9.3374000000000006</v>
      </c>
      <c r="CN2213" s="1" t="e">
        <v>#N/A</v>
      </c>
      <c r="CO2213">
        <v>9.3287999999999993</v>
      </c>
      <c r="CP2213" s="1"/>
      <c r="CT2213" s="1"/>
      <c r="CZ2213" s="1"/>
      <c r="DB2213" s="1"/>
    </row>
    <row r="2214" spans="1:106" x14ac:dyDescent="0.25">
      <c r="A2214" s="2">
        <v>42486</v>
      </c>
      <c r="B2214" s="1" t="e">
        <v>#N/A</v>
      </c>
      <c r="C2214" s="1">
        <v>11.693199999999999</v>
      </c>
      <c r="D2214" s="1" t="e">
        <v>#N/A</v>
      </c>
      <c r="E2214" s="1">
        <v>11.694699999999999</v>
      </c>
      <c r="F2214" s="1"/>
      <c r="G2214" s="1" t="e">
        <v>#N/A</v>
      </c>
      <c r="H2214" s="1">
        <v>11.7323</v>
      </c>
      <c r="J2214" s="1" t="e">
        <v>#N/A</v>
      </c>
      <c r="K2214">
        <v>12.0175</v>
      </c>
      <c r="L2214" s="1" t="e">
        <v>#N/A</v>
      </c>
      <c r="M2214">
        <v>12.0717</v>
      </c>
      <c r="N2214" s="1" t="e">
        <v>#N/A</v>
      </c>
      <c r="O2214">
        <v>12.145099999999999</v>
      </c>
      <c r="P2214" s="1" t="e">
        <v>#N/A</v>
      </c>
      <c r="Q2214">
        <v>12.105700000000001</v>
      </c>
      <c r="R2214" s="1" t="e">
        <v>#N/A</v>
      </c>
      <c r="S2214">
        <v>11.796900000000001</v>
      </c>
      <c r="T2214" s="1" t="e">
        <v>#N/A</v>
      </c>
      <c r="U2214">
        <v>11.437900000000001</v>
      </c>
      <c r="V2214" s="1" t="e">
        <v>#N/A</v>
      </c>
      <c r="W2214">
        <v>11.1738</v>
      </c>
      <c r="X2214" s="1" t="e">
        <v>#N/A</v>
      </c>
      <c r="Y2214">
        <v>10.956</v>
      </c>
      <c r="Z2214" s="1" t="e">
        <v>#N/A</v>
      </c>
      <c r="AA2214">
        <v>10.774900000000001</v>
      </c>
      <c r="AB2214" s="1" t="e">
        <v>#N/A</v>
      </c>
      <c r="AC2214">
        <v>10.624599999999999</v>
      </c>
      <c r="AD2214" s="1" t="e">
        <v>#N/A</v>
      </c>
      <c r="AE2214">
        <v>10.518599999999999</v>
      </c>
      <c r="AF2214" s="1" t="e">
        <v>#N/A</v>
      </c>
      <c r="AG2214">
        <v>10.4316</v>
      </c>
      <c r="AH2214" s="1" t="e">
        <v>#N/A</v>
      </c>
      <c r="AI2214">
        <v>10.3605</v>
      </c>
      <c r="AJ2214" s="1" t="e">
        <v>#N/A</v>
      </c>
      <c r="AK2214">
        <v>10.2865</v>
      </c>
      <c r="AL2214" s="1" t="e">
        <v>#N/A</v>
      </c>
      <c r="AM2214">
        <v>10.2264</v>
      </c>
      <c r="AN2214" s="1" t="e">
        <v>#N/A</v>
      </c>
      <c r="AO2214">
        <v>10.1692</v>
      </c>
      <c r="AP2214" s="1" t="e">
        <v>#N/A</v>
      </c>
      <c r="AQ2214">
        <v>10.1153</v>
      </c>
      <c r="AR2214" s="1" t="e">
        <v>#N/A</v>
      </c>
      <c r="AS2214">
        <v>10.065099999999999</v>
      </c>
      <c r="AT2214" s="1" t="e">
        <v>#N/A</v>
      </c>
      <c r="AU2214">
        <v>10.019</v>
      </c>
      <c r="AV2214" s="1" t="e">
        <v>#N/A</v>
      </c>
      <c r="AW2214">
        <v>9.9762000000000004</v>
      </c>
      <c r="AX2214" s="1" t="e">
        <v>#N/A</v>
      </c>
      <c r="AY2214">
        <v>9.9365000000000006</v>
      </c>
      <c r="AZ2214" s="1" t="e">
        <v>#N/A</v>
      </c>
      <c r="BA2214">
        <v>9.8948999999999998</v>
      </c>
      <c r="BB2214" s="1" t="e">
        <v>#N/A</v>
      </c>
      <c r="BC2214">
        <v>9.8613999999999997</v>
      </c>
      <c r="BD2214" s="1" t="e">
        <v>#N/A</v>
      </c>
      <c r="BE2214">
        <v>9.8293999999999997</v>
      </c>
      <c r="BF2214" s="1" t="e">
        <v>#N/A</v>
      </c>
      <c r="BG2214">
        <v>9.7987000000000002</v>
      </c>
      <c r="BH2214" s="1" t="e">
        <v>#N/A</v>
      </c>
      <c r="BI2214">
        <v>9.7649000000000008</v>
      </c>
      <c r="BJ2214" s="1" t="e">
        <v>#N/A</v>
      </c>
      <c r="BK2214">
        <v>9.7360000000000007</v>
      </c>
      <c r="BL2214" s="1" t="e">
        <v>#N/A</v>
      </c>
      <c r="BM2214">
        <v>9.7066999999999997</v>
      </c>
      <c r="BN2214" s="1" t="e">
        <v>#N/A</v>
      </c>
      <c r="BO2214">
        <v>9.6769999999999996</v>
      </c>
      <c r="BP2214" s="1" t="e">
        <v>#N/A</v>
      </c>
      <c r="BQ2214">
        <v>9.6433</v>
      </c>
      <c r="BR2214" s="1" t="e">
        <v>#N/A</v>
      </c>
      <c r="BS2214">
        <v>9.6126000000000005</v>
      </c>
      <c r="BT2214" s="1" t="e">
        <v>#N/A</v>
      </c>
      <c r="BU2214">
        <v>9.5809999999999995</v>
      </c>
      <c r="BV2214" s="1" t="e">
        <v>#N/A</v>
      </c>
      <c r="BW2214">
        <v>9.5489999999999995</v>
      </c>
      <c r="BX2214" s="1" t="e">
        <v>#N/A</v>
      </c>
      <c r="BY2214">
        <v>9.5185999999999993</v>
      </c>
      <c r="BZ2214" s="1" t="e">
        <v>#N/A</v>
      </c>
      <c r="CA2214">
        <v>9.4894999999999996</v>
      </c>
      <c r="CB2214" s="1" t="e">
        <v>#N/A</v>
      </c>
      <c r="CC2214">
        <v>9.4620999999999995</v>
      </c>
      <c r="CD2214" s="1" t="e">
        <v>#N/A</v>
      </c>
      <c r="CE2214">
        <v>9.4369999999999994</v>
      </c>
      <c r="CF2214" s="1" t="e">
        <v>#N/A</v>
      </c>
      <c r="CG2214">
        <v>9.4116999999999997</v>
      </c>
      <c r="CH2214" s="1" t="e">
        <v>#N/A</v>
      </c>
      <c r="CI2214">
        <v>9.3926999999999996</v>
      </c>
      <c r="CJ2214" s="1" t="e">
        <v>#N/A</v>
      </c>
      <c r="CK2214">
        <v>9.3775999999999993</v>
      </c>
      <c r="CL2214" s="1" t="e">
        <v>#N/A</v>
      </c>
      <c r="CM2214">
        <v>9.3666</v>
      </c>
      <c r="CN2214" s="1" t="e">
        <v>#N/A</v>
      </c>
      <c r="CO2214">
        <v>9.3581000000000003</v>
      </c>
      <c r="CP2214" s="1"/>
      <c r="CT2214" s="1"/>
      <c r="CZ2214" s="1"/>
      <c r="DB2214" s="1"/>
    </row>
    <row r="2215" spans="1:106" x14ac:dyDescent="0.25">
      <c r="A2215" s="2">
        <v>42485</v>
      </c>
      <c r="B2215" s="1" t="e">
        <v>#N/A</v>
      </c>
      <c r="C2215" s="1">
        <v>11.547700000000001</v>
      </c>
      <c r="D2215" s="1" t="e">
        <v>#N/A</v>
      </c>
      <c r="E2215" s="1">
        <v>11.569699999999999</v>
      </c>
      <c r="F2215" s="1"/>
      <c r="G2215" s="1" t="e">
        <v>#N/A</v>
      </c>
      <c r="H2215" s="1">
        <v>11.7151</v>
      </c>
      <c r="J2215" s="1" t="e">
        <v>#N/A</v>
      </c>
      <c r="K2215">
        <v>12.002000000000001</v>
      </c>
      <c r="L2215" s="1" t="e">
        <v>#N/A</v>
      </c>
      <c r="M2215">
        <v>12.056699999999999</v>
      </c>
      <c r="N2215" s="1" t="e">
        <v>#N/A</v>
      </c>
      <c r="O2215">
        <v>12.1327</v>
      </c>
      <c r="P2215" s="1" t="e">
        <v>#N/A</v>
      </c>
      <c r="Q2215">
        <v>12.105</v>
      </c>
      <c r="R2215" s="1" t="e">
        <v>#N/A</v>
      </c>
      <c r="S2215">
        <v>11.7811</v>
      </c>
      <c r="T2215" s="1" t="e">
        <v>#N/A</v>
      </c>
      <c r="U2215">
        <v>11.4076</v>
      </c>
      <c r="V2215" s="1" t="e">
        <v>#N/A</v>
      </c>
      <c r="W2215">
        <v>11.1386</v>
      </c>
      <c r="X2215" s="1" t="e">
        <v>#N/A</v>
      </c>
      <c r="Y2215">
        <v>10.9215</v>
      </c>
      <c r="Z2215" s="1" t="e">
        <v>#N/A</v>
      </c>
      <c r="AA2215">
        <v>10.7463</v>
      </c>
      <c r="AB2215" s="1" t="e">
        <v>#N/A</v>
      </c>
      <c r="AC2215">
        <v>10.5946</v>
      </c>
      <c r="AD2215" s="1" t="e">
        <v>#N/A</v>
      </c>
      <c r="AE2215">
        <v>10.489100000000001</v>
      </c>
      <c r="AF2215" s="1" t="e">
        <v>#N/A</v>
      </c>
      <c r="AG2215">
        <v>10.403600000000001</v>
      </c>
      <c r="AH2215" s="1" t="e">
        <v>#N/A</v>
      </c>
      <c r="AI2215">
        <v>10.329599999999999</v>
      </c>
      <c r="AJ2215" s="1" t="e">
        <v>#N/A</v>
      </c>
      <c r="AK2215">
        <v>10.257300000000001</v>
      </c>
      <c r="AL2215" s="1" t="e">
        <v>#N/A</v>
      </c>
      <c r="AM2215">
        <v>10.1972</v>
      </c>
      <c r="AN2215" s="1" t="e">
        <v>#N/A</v>
      </c>
      <c r="AO2215">
        <v>10.138400000000001</v>
      </c>
      <c r="AP2215" s="1" t="e">
        <v>#N/A</v>
      </c>
      <c r="AQ2215">
        <v>10.084899999999999</v>
      </c>
      <c r="AR2215" s="1" t="e">
        <v>#N/A</v>
      </c>
      <c r="AS2215">
        <v>10.0351</v>
      </c>
      <c r="AT2215" s="1" t="e">
        <v>#N/A</v>
      </c>
      <c r="AU2215">
        <v>9.9892000000000003</v>
      </c>
      <c r="AV2215" s="1" t="e">
        <v>#N/A</v>
      </c>
      <c r="AW2215">
        <v>9.9466999999999999</v>
      </c>
      <c r="AX2215" s="1" t="e">
        <v>#N/A</v>
      </c>
      <c r="AY2215">
        <v>9.9069000000000003</v>
      </c>
      <c r="AZ2215" s="1" t="e">
        <v>#N/A</v>
      </c>
      <c r="BA2215">
        <v>9.8651999999999997</v>
      </c>
      <c r="BB2215" s="1" t="e">
        <v>#N/A</v>
      </c>
      <c r="BC2215">
        <v>9.8315000000000001</v>
      </c>
      <c r="BD2215" s="1" t="e">
        <v>#N/A</v>
      </c>
      <c r="BE2215">
        <v>9.7995000000000001</v>
      </c>
      <c r="BF2215" s="1" t="e">
        <v>#N/A</v>
      </c>
      <c r="BG2215">
        <v>9.7688000000000006</v>
      </c>
      <c r="BH2215" s="1" t="e">
        <v>#N/A</v>
      </c>
      <c r="BI2215">
        <v>9.7349999999999994</v>
      </c>
      <c r="BJ2215" s="1" t="e">
        <v>#N/A</v>
      </c>
      <c r="BK2215">
        <v>9.7062000000000008</v>
      </c>
      <c r="BL2215" s="1" t="e">
        <v>#N/A</v>
      </c>
      <c r="BM2215">
        <v>9.6768999999999998</v>
      </c>
      <c r="BN2215" s="1" t="e">
        <v>#N/A</v>
      </c>
      <c r="BO2215">
        <v>9.6472999999999995</v>
      </c>
      <c r="BP2215" s="1" t="e">
        <v>#N/A</v>
      </c>
      <c r="BQ2215">
        <v>9.6136999999999997</v>
      </c>
      <c r="BR2215" s="1" t="e">
        <v>#N/A</v>
      </c>
      <c r="BS2215">
        <v>9.5831</v>
      </c>
      <c r="BT2215" s="1" t="e">
        <v>#N/A</v>
      </c>
      <c r="BU2215">
        <v>9.5516000000000005</v>
      </c>
      <c r="BV2215" s="1" t="e">
        <v>#N/A</v>
      </c>
      <c r="BW2215">
        <v>9.5203000000000007</v>
      </c>
      <c r="BX2215" s="1" t="e">
        <v>#N/A</v>
      </c>
      <c r="BY2215">
        <v>9.49</v>
      </c>
      <c r="BZ2215" s="1" t="e">
        <v>#N/A</v>
      </c>
      <c r="CA2215">
        <v>9.4609000000000005</v>
      </c>
      <c r="CB2215" s="1" t="e">
        <v>#N/A</v>
      </c>
      <c r="CC2215">
        <v>9.4327000000000005</v>
      </c>
      <c r="CD2215" s="1" t="e">
        <v>#N/A</v>
      </c>
      <c r="CE2215">
        <v>9.4076000000000004</v>
      </c>
      <c r="CF2215" s="1" t="e">
        <v>#N/A</v>
      </c>
      <c r="CG2215">
        <v>9.3823000000000008</v>
      </c>
      <c r="CH2215" s="1" t="e">
        <v>#N/A</v>
      </c>
      <c r="CI2215">
        <v>9.3634000000000004</v>
      </c>
      <c r="CJ2215" s="1" t="e">
        <v>#N/A</v>
      </c>
      <c r="CK2215">
        <v>9.3482000000000003</v>
      </c>
      <c r="CL2215" s="1" t="e">
        <v>#N/A</v>
      </c>
      <c r="CM2215">
        <v>9.3374000000000006</v>
      </c>
      <c r="CN2215" s="1" t="e">
        <v>#N/A</v>
      </c>
      <c r="CO2215">
        <v>9.3286999999999995</v>
      </c>
      <c r="CP2215" s="1"/>
      <c r="CT2215" s="1"/>
      <c r="CZ2215" s="1"/>
      <c r="DB2215" s="1"/>
    </row>
    <row r="2216" spans="1:106" x14ac:dyDescent="0.25">
      <c r="A2216" s="2">
        <v>42482</v>
      </c>
      <c r="B2216" s="1" t="e">
        <v>#N/A</v>
      </c>
      <c r="C2216" s="1">
        <v>11.421200000000001</v>
      </c>
      <c r="D2216" s="1" t="e">
        <v>#N/A</v>
      </c>
      <c r="E2216" s="1">
        <v>11.4428</v>
      </c>
      <c r="F2216" s="1"/>
      <c r="G2216" s="1" t="e">
        <v>#N/A</v>
      </c>
      <c r="H2216" s="1">
        <v>11.622299999999999</v>
      </c>
      <c r="J2216" s="1" t="e">
        <v>#N/A</v>
      </c>
      <c r="K2216">
        <v>11.932499999999999</v>
      </c>
      <c r="L2216" s="1" t="e">
        <v>#N/A</v>
      </c>
      <c r="M2216">
        <v>12.0022</v>
      </c>
      <c r="N2216" s="1" t="e">
        <v>#N/A</v>
      </c>
      <c r="O2216">
        <v>12.0844</v>
      </c>
      <c r="P2216" s="1" t="e">
        <v>#N/A</v>
      </c>
      <c r="Q2216">
        <v>12.0969</v>
      </c>
      <c r="R2216" s="1" t="e">
        <v>#N/A</v>
      </c>
      <c r="S2216">
        <v>11.769299999999999</v>
      </c>
      <c r="T2216" s="1" t="e">
        <v>#N/A</v>
      </c>
      <c r="U2216">
        <v>11.382400000000001</v>
      </c>
      <c r="V2216" s="1" t="e">
        <v>#N/A</v>
      </c>
      <c r="W2216">
        <v>11.1067</v>
      </c>
      <c r="X2216" s="1" t="e">
        <v>#N/A</v>
      </c>
      <c r="Y2216">
        <v>10.8871</v>
      </c>
      <c r="Z2216" s="1" t="e">
        <v>#N/A</v>
      </c>
      <c r="AA2216">
        <v>10.7102</v>
      </c>
      <c r="AB2216" s="1" t="e">
        <v>#N/A</v>
      </c>
      <c r="AC2216">
        <v>10.556100000000001</v>
      </c>
      <c r="AD2216" s="1" t="e">
        <v>#N/A</v>
      </c>
      <c r="AE2216">
        <v>10.4468</v>
      </c>
      <c r="AF2216" s="1" t="e">
        <v>#N/A</v>
      </c>
      <c r="AG2216">
        <v>10.357200000000001</v>
      </c>
      <c r="AH2216" s="1" t="e">
        <v>#N/A</v>
      </c>
      <c r="AI2216">
        <v>10.282</v>
      </c>
      <c r="AJ2216" s="1" t="e">
        <v>#N/A</v>
      </c>
      <c r="AK2216">
        <v>10.2082</v>
      </c>
      <c r="AL2216" s="1" t="e">
        <v>#N/A</v>
      </c>
      <c r="AM2216">
        <v>10.150700000000001</v>
      </c>
      <c r="AN2216" s="1" t="e">
        <v>#N/A</v>
      </c>
      <c r="AO2216">
        <v>10.097</v>
      </c>
      <c r="AP2216" s="1" t="e">
        <v>#N/A</v>
      </c>
      <c r="AQ2216">
        <v>10.045400000000001</v>
      </c>
      <c r="AR2216" s="1" t="e">
        <v>#N/A</v>
      </c>
      <c r="AS2216">
        <v>9.9975000000000005</v>
      </c>
      <c r="AT2216" s="1" t="e">
        <v>#N/A</v>
      </c>
      <c r="AU2216">
        <v>9.9511000000000003</v>
      </c>
      <c r="AV2216" s="1" t="e">
        <v>#N/A</v>
      </c>
      <c r="AW2216">
        <v>9.9072999999999993</v>
      </c>
      <c r="AX2216" s="1" t="e">
        <v>#N/A</v>
      </c>
      <c r="AY2216">
        <v>9.8674999999999997</v>
      </c>
      <c r="AZ2216" s="1" t="e">
        <v>#N/A</v>
      </c>
      <c r="BA2216">
        <v>9.8274000000000008</v>
      </c>
      <c r="BB2216" s="1" t="e">
        <v>#N/A</v>
      </c>
      <c r="BC2216">
        <v>9.7990999999999993</v>
      </c>
      <c r="BD2216" s="1" t="e">
        <v>#N/A</v>
      </c>
      <c r="BE2216">
        <v>9.7753999999999994</v>
      </c>
      <c r="BF2216" s="1" t="e">
        <v>#N/A</v>
      </c>
      <c r="BG2216">
        <v>9.7548999999999992</v>
      </c>
      <c r="BH2216" s="1" t="e">
        <v>#N/A</v>
      </c>
      <c r="BI2216">
        <v>9.7319999999999993</v>
      </c>
      <c r="BJ2216" s="1" t="e">
        <v>#N/A</v>
      </c>
      <c r="BK2216">
        <v>9.7146000000000008</v>
      </c>
      <c r="BL2216" s="1" t="e">
        <v>#N/A</v>
      </c>
      <c r="BM2216">
        <v>9.6966999999999999</v>
      </c>
      <c r="BN2216" s="1" t="e">
        <v>#N/A</v>
      </c>
      <c r="BO2216">
        <v>9.6774000000000004</v>
      </c>
      <c r="BP2216" s="1" t="e">
        <v>#N/A</v>
      </c>
      <c r="BQ2216">
        <v>9.6524999999999999</v>
      </c>
      <c r="BR2216" s="1" t="e">
        <v>#N/A</v>
      </c>
      <c r="BS2216">
        <v>9.6287000000000003</v>
      </c>
      <c r="BT2216" s="1" t="e">
        <v>#N/A</v>
      </c>
      <c r="BU2216">
        <v>9.6022999999999996</v>
      </c>
      <c r="BV2216" s="1" t="e">
        <v>#N/A</v>
      </c>
      <c r="BW2216">
        <v>9.5744000000000007</v>
      </c>
      <c r="BX2216" s="1" t="e">
        <v>#N/A</v>
      </c>
      <c r="BY2216">
        <v>9.5462000000000007</v>
      </c>
      <c r="BZ2216" s="1" t="e">
        <v>#N/A</v>
      </c>
      <c r="CA2216">
        <v>9.5180000000000007</v>
      </c>
      <c r="CB2216" s="1" t="e">
        <v>#N/A</v>
      </c>
      <c r="CC2216">
        <v>9.4901999999999997</v>
      </c>
      <c r="CD2216" s="1" t="e">
        <v>#N/A</v>
      </c>
      <c r="CE2216">
        <v>9.4633000000000003</v>
      </c>
      <c r="CF2216" s="1" t="e">
        <v>#N/A</v>
      </c>
      <c r="CG2216">
        <v>9.4370999999999992</v>
      </c>
      <c r="CH2216" s="1" t="e">
        <v>#N/A</v>
      </c>
      <c r="CI2216">
        <v>9.4160000000000004</v>
      </c>
      <c r="CJ2216" s="1" t="e">
        <v>#N/A</v>
      </c>
      <c r="CK2216">
        <v>9.3978000000000002</v>
      </c>
      <c r="CL2216" s="1" t="e">
        <v>#N/A</v>
      </c>
      <c r="CM2216">
        <v>9.3842999999999996</v>
      </c>
      <c r="CN2216" s="1" t="e">
        <v>#N/A</v>
      </c>
      <c r="CO2216">
        <v>9.3727999999999998</v>
      </c>
      <c r="CP2216" s="1"/>
      <c r="CT2216" s="1"/>
      <c r="CZ2216" s="1"/>
      <c r="DB2216" s="1"/>
    </row>
    <row r="2217" spans="1:106" x14ac:dyDescent="0.25">
      <c r="A2217" s="2">
        <v>42481</v>
      </c>
      <c r="B2217" s="1" t="e">
        <v>#N/A</v>
      </c>
      <c r="C2217" s="1">
        <v>11.424799999999999</v>
      </c>
      <c r="D2217" s="1" t="e">
        <v>#N/A</v>
      </c>
      <c r="E2217" s="1">
        <v>11.571999999999999</v>
      </c>
      <c r="F2217" s="1"/>
      <c r="G2217" s="1" t="e">
        <v>#N/A</v>
      </c>
      <c r="H2217" s="1">
        <v>11.698700000000001</v>
      </c>
      <c r="J2217" s="1" t="e">
        <v>#N/A</v>
      </c>
      <c r="K2217">
        <v>12.050599999999999</v>
      </c>
      <c r="L2217" s="1" t="e">
        <v>#N/A</v>
      </c>
      <c r="M2217">
        <v>12.110799999999999</v>
      </c>
      <c r="N2217" s="1" t="e">
        <v>#N/A</v>
      </c>
      <c r="O2217">
        <v>12.153</v>
      </c>
      <c r="P2217" s="1" t="e">
        <v>#N/A</v>
      </c>
      <c r="Q2217">
        <v>12.1532</v>
      </c>
      <c r="R2217" s="1" t="e">
        <v>#N/A</v>
      </c>
      <c r="S2217">
        <v>11.742900000000001</v>
      </c>
      <c r="T2217" s="1" t="e">
        <v>#N/A</v>
      </c>
      <c r="U2217">
        <v>11.289300000000001</v>
      </c>
      <c r="V2217" s="1" t="e">
        <v>#N/A</v>
      </c>
      <c r="W2217">
        <v>11.0227</v>
      </c>
      <c r="X2217" s="1" t="e">
        <v>#N/A</v>
      </c>
      <c r="Y2217">
        <v>10.8482</v>
      </c>
      <c r="Z2217" s="1" t="e">
        <v>#N/A</v>
      </c>
      <c r="AA2217">
        <v>10.72</v>
      </c>
      <c r="AB2217" s="1" t="e">
        <v>#N/A</v>
      </c>
      <c r="AC2217">
        <v>10.5992</v>
      </c>
      <c r="AD2217" s="1" t="e">
        <v>#N/A</v>
      </c>
      <c r="AE2217">
        <v>10.5059</v>
      </c>
      <c r="AF2217" s="1" t="e">
        <v>#N/A</v>
      </c>
      <c r="AG2217">
        <v>10.4201</v>
      </c>
      <c r="AH2217" s="1" t="e">
        <v>#N/A</v>
      </c>
      <c r="AI2217">
        <v>10.3408</v>
      </c>
      <c r="AJ2217" s="1" t="e">
        <v>#N/A</v>
      </c>
      <c r="AK2217">
        <v>10.2606</v>
      </c>
      <c r="AL2217" s="1" t="e">
        <v>#N/A</v>
      </c>
      <c r="AM2217">
        <v>10.1975</v>
      </c>
      <c r="AN2217" s="1" t="e">
        <v>#N/A</v>
      </c>
      <c r="AO2217">
        <v>10.139699999999999</v>
      </c>
      <c r="AP2217" s="1" t="e">
        <v>#N/A</v>
      </c>
      <c r="AQ2217">
        <v>10.086600000000001</v>
      </c>
      <c r="AR2217" s="1" t="e">
        <v>#N/A</v>
      </c>
      <c r="AS2217">
        <v>10.0379</v>
      </c>
      <c r="AT2217" s="1" t="e">
        <v>#N/A</v>
      </c>
      <c r="AU2217">
        <v>9.9923999999999999</v>
      </c>
      <c r="AV2217" s="1" t="e">
        <v>#N/A</v>
      </c>
      <c r="AW2217">
        <v>9.9494000000000007</v>
      </c>
      <c r="AX2217" s="1" t="e">
        <v>#N/A</v>
      </c>
      <c r="AY2217">
        <v>9.9092000000000002</v>
      </c>
      <c r="AZ2217" s="1" t="e">
        <v>#N/A</v>
      </c>
      <c r="BA2217">
        <v>9.8671000000000006</v>
      </c>
      <c r="BB2217" s="1" t="e">
        <v>#N/A</v>
      </c>
      <c r="BC2217">
        <v>9.8331999999999997</v>
      </c>
      <c r="BD2217" s="1" t="e">
        <v>#N/A</v>
      </c>
      <c r="BE2217">
        <v>9.8010000000000002</v>
      </c>
      <c r="BF2217" s="1" t="e">
        <v>#N/A</v>
      </c>
      <c r="BG2217">
        <v>9.7696000000000005</v>
      </c>
      <c r="BH2217" s="1" t="e">
        <v>#N/A</v>
      </c>
      <c r="BI2217">
        <v>9.7364999999999995</v>
      </c>
      <c r="BJ2217" s="1" t="e">
        <v>#N/A</v>
      </c>
      <c r="BK2217">
        <v>9.7075999999999993</v>
      </c>
      <c r="BL2217" s="1" t="e">
        <v>#N/A</v>
      </c>
      <c r="BM2217">
        <v>9.6778999999999993</v>
      </c>
      <c r="BN2217" s="1" t="e">
        <v>#N/A</v>
      </c>
      <c r="BO2217">
        <v>9.6486999999999998</v>
      </c>
      <c r="BP2217" s="1" t="e">
        <v>#N/A</v>
      </c>
      <c r="BQ2217">
        <v>9.6148000000000007</v>
      </c>
      <c r="BR2217" s="1" t="e">
        <v>#N/A</v>
      </c>
      <c r="BS2217">
        <v>9.5841999999999992</v>
      </c>
      <c r="BT2217" s="1" t="e">
        <v>#N/A</v>
      </c>
      <c r="BU2217">
        <v>9.5530000000000008</v>
      </c>
      <c r="BV2217" s="1" t="e">
        <v>#N/A</v>
      </c>
      <c r="BW2217">
        <v>9.5220000000000002</v>
      </c>
      <c r="BX2217" s="1" t="e">
        <v>#N/A</v>
      </c>
      <c r="BY2217">
        <v>9.4916999999999998</v>
      </c>
      <c r="BZ2217" s="1" t="e">
        <v>#N/A</v>
      </c>
      <c r="CA2217">
        <v>9.4625000000000004</v>
      </c>
      <c r="CB2217" s="1" t="e">
        <v>#N/A</v>
      </c>
      <c r="CC2217">
        <v>9.4347999999999992</v>
      </c>
      <c r="CD2217" s="1" t="e">
        <v>#N/A</v>
      </c>
      <c r="CE2217">
        <v>9.4093</v>
      </c>
      <c r="CF2217" s="1" t="e">
        <v>#N/A</v>
      </c>
      <c r="CG2217">
        <v>9.3841000000000001</v>
      </c>
      <c r="CH2217" s="1" t="e">
        <v>#N/A</v>
      </c>
      <c r="CI2217">
        <v>9.3650000000000002</v>
      </c>
      <c r="CJ2217" s="1" t="e">
        <v>#N/A</v>
      </c>
      <c r="CK2217">
        <v>9.3493999999999993</v>
      </c>
      <c r="CL2217" s="1" t="e">
        <v>#N/A</v>
      </c>
      <c r="CM2217">
        <v>9.3383000000000003</v>
      </c>
      <c r="CN2217" s="1" t="e">
        <v>#N/A</v>
      </c>
      <c r="CO2217">
        <v>9.3294999999999995</v>
      </c>
      <c r="CP2217" s="1"/>
      <c r="CT2217" s="1"/>
      <c r="CZ2217" s="1"/>
      <c r="DB2217" s="1"/>
    </row>
    <row r="2218" spans="1:106" x14ac:dyDescent="0.25">
      <c r="A2218" s="2">
        <v>42480</v>
      </c>
      <c r="B2218" s="1" t="e">
        <v>#N/A</v>
      </c>
      <c r="C2218" s="1">
        <v>11.8164</v>
      </c>
      <c r="D2218" s="1" t="e">
        <v>#N/A</v>
      </c>
      <c r="E2218" s="1">
        <v>11.817</v>
      </c>
      <c r="F2218" s="1"/>
      <c r="G2218" s="1" t="e">
        <v>#N/A</v>
      </c>
      <c r="H2218" s="1">
        <v>11.835800000000001</v>
      </c>
      <c r="J2218" s="1" t="e">
        <v>#N/A</v>
      </c>
      <c r="K2218">
        <v>12.1907</v>
      </c>
      <c r="L2218" s="1" t="e">
        <v>#N/A</v>
      </c>
      <c r="M2218">
        <v>12.236499999999999</v>
      </c>
      <c r="N2218" s="1" t="e">
        <v>#N/A</v>
      </c>
      <c r="O2218">
        <v>12.2654</v>
      </c>
      <c r="P2218" s="1" t="e">
        <v>#N/A</v>
      </c>
      <c r="Q2218">
        <v>12.2966</v>
      </c>
      <c r="R2218" s="1" t="e">
        <v>#N/A</v>
      </c>
      <c r="S2218">
        <v>11.8878</v>
      </c>
      <c r="T2218" s="1" t="e">
        <v>#N/A</v>
      </c>
      <c r="U2218">
        <v>11.437799999999999</v>
      </c>
      <c r="V2218" s="1" t="e">
        <v>#N/A</v>
      </c>
      <c r="W2218">
        <v>11.139799999999999</v>
      </c>
      <c r="X2218" s="1" t="e">
        <v>#N/A</v>
      </c>
      <c r="Y2218">
        <v>10.922599999999999</v>
      </c>
      <c r="Z2218" s="1" t="e">
        <v>#N/A</v>
      </c>
      <c r="AA2218">
        <v>10.763999999999999</v>
      </c>
      <c r="AB2218" s="1" t="e">
        <v>#N/A</v>
      </c>
      <c r="AC2218">
        <v>10.6233</v>
      </c>
      <c r="AD2218" s="1" t="e">
        <v>#N/A</v>
      </c>
      <c r="AE2218">
        <v>10.5229</v>
      </c>
      <c r="AF2218" s="1" t="e">
        <v>#N/A</v>
      </c>
      <c r="AG2218">
        <v>10.438000000000001</v>
      </c>
      <c r="AH2218" s="1" t="e">
        <v>#N/A</v>
      </c>
      <c r="AI2218">
        <v>10.3636</v>
      </c>
      <c r="AJ2218" s="1" t="e">
        <v>#N/A</v>
      </c>
      <c r="AK2218">
        <v>10.2867</v>
      </c>
      <c r="AL2218" s="1" t="e">
        <v>#N/A</v>
      </c>
      <c r="AM2218">
        <v>10.2254</v>
      </c>
      <c r="AN2218" s="1" t="e">
        <v>#N/A</v>
      </c>
      <c r="AO2218">
        <v>10.1683</v>
      </c>
      <c r="AP2218" s="1" t="e">
        <v>#N/A</v>
      </c>
      <c r="AQ2218">
        <v>10.114599999999999</v>
      </c>
      <c r="AR2218" s="1" t="e">
        <v>#N/A</v>
      </c>
      <c r="AS2218">
        <v>10.065200000000001</v>
      </c>
      <c r="AT2218" s="1" t="e">
        <v>#N/A</v>
      </c>
      <c r="AU2218">
        <v>10.019399999999999</v>
      </c>
      <c r="AV2218" s="1" t="e">
        <v>#N/A</v>
      </c>
      <c r="AW2218">
        <v>9.9764999999999997</v>
      </c>
      <c r="AX2218" s="1" t="e">
        <v>#N/A</v>
      </c>
      <c r="AY2218">
        <v>9.9367000000000001</v>
      </c>
      <c r="AZ2218" s="1" t="e">
        <v>#N/A</v>
      </c>
      <c r="BA2218">
        <v>9.8948999999999998</v>
      </c>
      <c r="BB2218" s="1" t="e">
        <v>#N/A</v>
      </c>
      <c r="BC2218">
        <v>9.8612000000000002</v>
      </c>
      <c r="BD2218" s="1" t="e">
        <v>#N/A</v>
      </c>
      <c r="BE2218">
        <v>9.8291000000000004</v>
      </c>
      <c r="BF2218" s="1" t="e">
        <v>#N/A</v>
      </c>
      <c r="BG2218">
        <v>9.7984000000000009</v>
      </c>
      <c r="BH2218" s="1" t="e">
        <v>#N/A</v>
      </c>
      <c r="BI2218">
        <v>9.7645999999999997</v>
      </c>
      <c r="BJ2218" s="1" t="e">
        <v>#N/A</v>
      </c>
      <c r="BK2218">
        <v>9.7356999999999996</v>
      </c>
      <c r="BL2218" s="1" t="e">
        <v>#N/A</v>
      </c>
      <c r="BM2218">
        <v>9.7065000000000001</v>
      </c>
      <c r="BN2218" s="1" t="e">
        <v>#N/A</v>
      </c>
      <c r="BO2218">
        <v>9.6761999999999997</v>
      </c>
      <c r="BP2218" s="1" t="e">
        <v>#N/A</v>
      </c>
      <c r="BQ2218">
        <v>9.6433</v>
      </c>
      <c r="BR2218" s="1" t="e">
        <v>#N/A</v>
      </c>
      <c r="BS2218">
        <v>9.6126000000000005</v>
      </c>
      <c r="BT2218" s="1" t="e">
        <v>#N/A</v>
      </c>
      <c r="BU2218">
        <v>9.5803999999999991</v>
      </c>
      <c r="BV2218" s="1" t="e">
        <v>#N/A</v>
      </c>
      <c r="BW2218">
        <v>9.5494000000000003</v>
      </c>
      <c r="BX2218" s="1" t="e">
        <v>#N/A</v>
      </c>
      <c r="BY2218">
        <v>9.5190000000000001</v>
      </c>
      <c r="BZ2218" s="1" t="e">
        <v>#N/A</v>
      </c>
      <c r="CA2218">
        <v>9.4899000000000004</v>
      </c>
      <c r="CB2218" s="1" t="e">
        <v>#N/A</v>
      </c>
      <c r="CC2218">
        <v>9.4625000000000004</v>
      </c>
      <c r="CD2218" s="1" t="e">
        <v>#N/A</v>
      </c>
      <c r="CE2218">
        <v>9.4370999999999992</v>
      </c>
      <c r="CF2218" s="1" t="e">
        <v>#N/A</v>
      </c>
      <c r="CG2218">
        <v>9.4120000000000008</v>
      </c>
      <c r="CH2218" s="1" t="e">
        <v>#N/A</v>
      </c>
      <c r="CI2218">
        <v>9.3930000000000007</v>
      </c>
      <c r="CJ2218" s="1" t="e">
        <v>#N/A</v>
      </c>
      <c r="CK2218">
        <v>9.3775999999999993</v>
      </c>
      <c r="CL2218" s="1" t="e">
        <v>#N/A</v>
      </c>
      <c r="CM2218">
        <v>9.3666</v>
      </c>
      <c r="CN2218" s="1" t="e">
        <v>#N/A</v>
      </c>
      <c r="CO2218">
        <v>9.3581000000000003</v>
      </c>
      <c r="CP2218" s="1"/>
      <c r="CT2218" s="1"/>
      <c r="CZ2218" s="1"/>
      <c r="DB2218" s="1"/>
    </row>
    <row r="2219" spans="1:106" x14ac:dyDescent="0.25">
      <c r="A2219" s="2">
        <v>42479</v>
      </c>
      <c r="B2219" s="1" t="e">
        <v>#N/A</v>
      </c>
      <c r="C2219" s="1">
        <v>11.8164</v>
      </c>
      <c r="D2219" s="1" t="e">
        <v>#N/A</v>
      </c>
      <c r="E2219" s="1">
        <v>11.820399999999999</v>
      </c>
      <c r="F2219" s="1"/>
      <c r="G2219" s="1" t="e">
        <v>#N/A</v>
      </c>
      <c r="H2219" s="1">
        <v>11.845599999999999</v>
      </c>
      <c r="J2219" s="1" t="e">
        <v>#N/A</v>
      </c>
      <c r="K2219">
        <v>12.193899999999999</v>
      </c>
      <c r="L2219" s="1" t="e">
        <v>#N/A</v>
      </c>
      <c r="M2219">
        <v>12.236499999999999</v>
      </c>
      <c r="N2219" s="1" t="e">
        <v>#N/A</v>
      </c>
      <c r="O2219">
        <v>12.2654</v>
      </c>
      <c r="P2219" s="1" t="e">
        <v>#N/A</v>
      </c>
      <c r="Q2219">
        <v>12.2966</v>
      </c>
      <c r="R2219" s="1" t="e">
        <v>#N/A</v>
      </c>
      <c r="S2219">
        <v>11.952999999999999</v>
      </c>
      <c r="T2219" s="1" t="e">
        <v>#N/A</v>
      </c>
      <c r="U2219">
        <v>11.5373</v>
      </c>
      <c r="V2219" s="1" t="e">
        <v>#N/A</v>
      </c>
      <c r="W2219">
        <v>11.249700000000001</v>
      </c>
      <c r="X2219" s="1" t="e">
        <v>#N/A</v>
      </c>
      <c r="Y2219">
        <v>11.028499999999999</v>
      </c>
      <c r="Z2219" s="1" t="e">
        <v>#N/A</v>
      </c>
      <c r="AA2219">
        <v>10.8508</v>
      </c>
      <c r="AB2219" s="1" t="e">
        <v>#N/A</v>
      </c>
      <c r="AC2219">
        <v>10.702999999999999</v>
      </c>
      <c r="AD2219" s="1" t="e">
        <v>#N/A</v>
      </c>
      <c r="AE2219">
        <v>10.596</v>
      </c>
      <c r="AF2219" s="1" t="e">
        <v>#N/A</v>
      </c>
      <c r="AG2219">
        <v>10.505599999999999</v>
      </c>
      <c r="AH2219" s="1" t="e">
        <v>#N/A</v>
      </c>
      <c r="AI2219">
        <v>10.430899999999999</v>
      </c>
      <c r="AJ2219" s="1" t="e">
        <v>#N/A</v>
      </c>
      <c r="AK2219">
        <v>10.354200000000001</v>
      </c>
      <c r="AL2219" s="1" t="e">
        <v>#N/A</v>
      </c>
      <c r="AM2219">
        <v>10.293200000000001</v>
      </c>
      <c r="AN2219" s="1" t="e">
        <v>#N/A</v>
      </c>
      <c r="AO2219">
        <v>10.2362</v>
      </c>
      <c r="AP2219" s="1" t="e">
        <v>#N/A</v>
      </c>
      <c r="AQ2219">
        <v>10.183</v>
      </c>
      <c r="AR2219" s="1" t="e">
        <v>#N/A</v>
      </c>
      <c r="AS2219">
        <v>10.1334</v>
      </c>
      <c r="AT2219" s="1" t="e">
        <v>#N/A</v>
      </c>
      <c r="AU2219">
        <v>10.087300000000001</v>
      </c>
      <c r="AV2219" s="1" t="e">
        <v>#N/A</v>
      </c>
      <c r="AW2219">
        <v>10.0442</v>
      </c>
      <c r="AX2219" s="1" t="e">
        <v>#N/A</v>
      </c>
      <c r="AY2219">
        <v>10.0044</v>
      </c>
      <c r="AZ2219" s="1" t="e">
        <v>#N/A</v>
      </c>
      <c r="BA2219">
        <v>9.9632000000000005</v>
      </c>
      <c r="BB2219" s="1" t="e">
        <v>#N/A</v>
      </c>
      <c r="BC2219">
        <v>9.9306000000000001</v>
      </c>
      <c r="BD2219" s="1" t="e">
        <v>#N/A</v>
      </c>
      <c r="BE2219">
        <v>9.9001999999999999</v>
      </c>
      <c r="BF2219" s="1" t="e">
        <v>#N/A</v>
      </c>
      <c r="BG2219">
        <v>9.8714999999999993</v>
      </c>
      <c r="BH2219" s="1" t="e">
        <v>#N/A</v>
      </c>
      <c r="BI2219">
        <v>9.8397000000000006</v>
      </c>
      <c r="BJ2219" s="1" t="e">
        <v>#N/A</v>
      </c>
      <c r="BK2219">
        <v>9.8126999999999995</v>
      </c>
      <c r="BL2219" s="1" t="e">
        <v>#N/A</v>
      </c>
      <c r="BM2219">
        <v>9.7852999999999994</v>
      </c>
      <c r="BN2219" s="1" t="e">
        <v>#N/A</v>
      </c>
      <c r="BO2219">
        <v>9.7570999999999994</v>
      </c>
      <c r="BP2219" s="1" t="e">
        <v>#N/A</v>
      </c>
      <c r="BQ2219">
        <v>9.7243999999999993</v>
      </c>
      <c r="BR2219" s="1" t="e">
        <v>#N/A</v>
      </c>
      <c r="BS2219">
        <v>9.6941000000000006</v>
      </c>
      <c r="BT2219" s="1" t="e">
        <v>#N/A</v>
      </c>
      <c r="BU2219">
        <v>9.6624999999999996</v>
      </c>
      <c r="BV2219" s="1" t="e">
        <v>#N/A</v>
      </c>
      <c r="BW2219">
        <v>9.6297999999999995</v>
      </c>
      <c r="BX2219" s="1" t="e">
        <v>#N/A</v>
      </c>
      <c r="BY2219">
        <v>9.5984999999999996</v>
      </c>
      <c r="BZ2219" s="1" t="e">
        <v>#N/A</v>
      </c>
      <c r="CA2219">
        <v>9.5680999999999994</v>
      </c>
      <c r="CB2219" s="1" t="e">
        <v>#N/A</v>
      </c>
      <c r="CC2219">
        <v>9.5390999999999995</v>
      </c>
      <c r="CD2219" s="1" t="e">
        <v>#N/A</v>
      </c>
      <c r="CE2219">
        <v>9.5122999999999998</v>
      </c>
      <c r="CF2219" s="1" t="e">
        <v>#N/A</v>
      </c>
      <c r="CG2219">
        <v>9.4849999999999994</v>
      </c>
      <c r="CH2219" s="1" t="e">
        <v>#N/A</v>
      </c>
      <c r="CI2219">
        <v>9.4640000000000004</v>
      </c>
      <c r="CJ2219" s="1" t="e">
        <v>#N/A</v>
      </c>
      <c r="CK2219">
        <v>9.4466999999999999</v>
      </c>
      <c r="CL2219" s="1" t="e">
        <v>#N/A</v>
      </c>
      <c r="CM2219">
        <v>9.4337</v>
      </c>
      <c r="CN2219" s="1" t="e">
        <v>#N/A</v>
      </c>
      <c r="CO2219">
        <v>9.4230999999999998</v>
      </c>
      <c r="CP2219" s="1"/>
      <c r="CT2219" s="1"/>
      <c r="CZ2219" s="1"/>
      <c r="DB2219" s="1"/>
    </row>
    <row r="2220" spans="1:106" x14ac:dyDescent="0.25">
      <c r="A2220" s="2">
        <v>42478</v>
      </c>
      <c r="B2220" s="1" t="e">
        <v>#N/A</v>
      </c>
      <c r="C2220" s="1">
        <v>11.805199999999999</v>
      </c>
      <c r="D2220" s="1" t="e">
        <v>#N/A</v>
      </c>
      <c r="E2220" s="1">
        <v>11.8139</v>
      </c>
      <c r="F2220" s="1"/>
      <c r="G2220" s="1" t="e">
        <v>#N/A</v>
      </c>
      <c r="H2220" s="1">
        <v>11.853999999999999</v>
      </c>
      <c r="J2220" s="1" t="e">
        <v>#N/A</v>
      </c>
      <c r="K2220">
        <v>12.1828</v>
      </c>
      <c r="L2220" s="1" t="e">
        <v>#N/A</v>
      </c>
      <c r="M2220">
        <v>12.234500000000001</v>
      </c>
      <c r="N2220" s="1" t="e">
        <v>#N/A</v>
      </c>
      <c r="O2220">
        <v>12.2653</v>
      </c>
      <c r="P2220" s="1" t="e">
        <v>#N/A</v>
      </c>
      <c r="Q2220">
        <v>12.2965</v>
      </c>
      <c r="R2220" s="1" t="e">
        <v>#N/A</v>
      </c>
      <c r="S2220">
        <v>11.888500000000001</v>
      </c>
      <c r="T2220" s="1" t="e">
        <v>#N/A</v>
      </c>
      <c r="U2220">
        <v>11.442600000000001</v>
      </c>
      <c r="V2220" s="1" t="e">
        <v>#N/A</v>
      </c>
      <c r="W2220">
        <v>11.1891</v>
      </c>
      <c r="X2220" s="1" t="e">
        <v>#N/A</v>
      </c>
      <c r="Y2220">
        <v>11.028</v>
      </c>
      <c r="Z2220" s="1" t="e">
        <v>#N/A</v>
      </c>
      <c r="AA2220">
        <v>10.9093</v>
      </c>
      <c r="AB2220" s="1" t="e">
        <v>#N/A</v>
      </c>
      <c r="AC2220">
        <v>10.791700000000001</v>
      </c>
      <c r="AD2220" s="1" t="e">
        <v>#N/A</v>
      </c>
      <c r="AE2220">
        <v>10.6915</v>
      </c>
      <c r="AF2220" s="1" t="e">
        <v>#N/A</v>
      </c>
      <c r="AG2220">
        <v>10.5924</v>
      </c>
      <c r="AH2220" s="1" t="e">
        <v>#N/A</v>
      </c>
      <c r="AI2220">
        <v>10.4975</v>
      </c>
      <c r="AJ2220" s="1" t="e">
        <v>#N/A</v>
      </c>
      <c r="AK2220">
        <v>10.407299999999999</v>
      </c>
      <c r="AL2220" s="1" t="e">
        <v>#N/A</v>
      </c>
      <c r="AM2220">
        <v>10.3353</v>
      </c>
      <c r="AN2220" s="1" t="e">
        <v>#N/A</v>
      </c>
      <c r="AO2220">
        <v>10.2699</v>
      </c>
      <c r="AP2220" s="1" t="e">
        <v>#N/A</v>
      </c>
      <c r="AQ2220">
        <v>10.213200000000001</v>
      </c>
      <c r="AR2220" s="1" t="e">
        <v>#N/A</v>
      </c>
      <c r="AS2220">
        <v>10.1617</v>
      </c>
      <c r="AT2220" s="1" t="e">
        <v>#N/A</v>
      </c>
      <c r="AU2220">
        <v>10.1144</v>
      </c>
      <c r="AV2220" s="1" t="e">
        <v>#N/A</v>
      </c>
      <c r="AW2220">
        <v>10.071099999999999</v>
      </c>
      <c r="AX2220" s="1" t="e">
        <v>#N/A</v>
      </c>
      <c r="AY2220">
        <v>10.0318</v>
      </c>
      <c r="AZ2220" s="1" t="e">
        <v>#N/A</v>
      </c>
      <c r="BA2220">
        <v>9.9918999999999993</v>
      </c>
      <c r="BB2220" s="1" t="e">
        <v>#N/A</v>
      </c>
      <c r="BC2220">
        <v>9.9620999999999995</v>
      </c>
      <c r="BD2220" s="1" t="e">
        <v>#N/A</v>
      </c>
      <c r="BE2220">
        <v>9.9353999999999996</v>
      </c>
      <c r="BF2220" s="1" t="e">
        <v>#N/A</v>
      </c>
      <c r="BG2220">
        <v>9.9109999999999996</v>
      </c>
      <c r="BH2220" s="1" t="e">
        <v>#N/A</v>
      </c>
      <c r="BI2220">
        <v>9.8836999999999993</v>
      </c>
      <c r="BJ2220" s="1" t="e">
        <v>#N/A</v>
      </c>
      <c r="BK2220">
        <v>9.8614999999999995</v>
      </c>
      <c r="BL2220" s="1" t="e">
        <v>#N/A</v>
      </c>
      <c r="BM2220">
        <v>9.8386999999999993</v>
      </c>
      <c r="BN2220" s="1" t="e">
        <v>#N/A</v>
      </c>
      <c r="BO2220">
        <v>9.8147000000000002</v>
      </c>
      <c r="BP2220" s="1" t="e">
        <v>#N/A</v>
      </c>
      <c r="BQ2220">
        <v>9.7853999999999992</v>
      </c>
      <c r="BR2220" s="1" t="e">
        <v>#N/A</v>
      </c>
      <c r="BS2220">
        <v>9.7578999999999994</v>
      </c>
      <c r="BT2220" s="1" t="e">
        <v>#N/A</v>
      </c>
      <c r="BU2220">
        <v>9.7283000000000008</v>
      </c>
      <c r="BV2220" s="1" t="e">
        <v>#N/A</v>
      </c>
      <c r="BW2220">
        <v>9.6978000000000009</v>
      </c>
      <c r="BX2220" s="1" t="e">
        <v>#N/A</v>
      </c>
      <c r="BY2220">
        <v>9.6672999999999991</v>
      </c>
      <c r="BZ2220" s="1" t="e">
        <v>#N/A</v>
      </c>
      <c r="CA2220">
        <v>9.6372999999999998</v>
      </c>
      <c r="CB2220" s="1" t="e">
        <v>#N/A</v>
      </c>
      <c r="CC2220">
        <v>9.6074000000000002</v>
      </c>
      <c r="CD2220" s="1" t="e">
        <v>#N/A</v>
      </c>
      <c r="CE2220">
        <v>9.5801999999999996</v>
      </c>
      <c r="CF2220" s="1" t="e">
        <v>#N/A</v>
      </c>
      <c r="CG2220">
        <v>9.5524000000000004</v>
      </c>
      <c r="CH2220" s="1" t="e">
        <v>#N/A</v>
      </c>
      <c r="CI2220">
        <v>9.5306999999999995</v>
      </c>
      <c r="CJ2220" s="1" t="e">
        <v>#N/A</v>
      </c>
      <c r="CK2220">
        <v>9.5127000000000006</v>
      </c>
      <c r="CL2220" s="1" t="e">
        <v>#N/A</v>
      </c>
      <c r="CM2220">
        <v>9.4989000000000008</v>
      </c>
      <c r="CN2220" s="1" t="e">
        <v>#N/A</v>
      </c>
      <c r="CO2220">
        <v>9.4873999999999992</v>
      </c>
      <c r="CP2220" s="1"/>
      <c r="CT2220" s="1"/>
      <c r="CZ2220" s="1"/>
      <c r="DB2220" s="1"/>
    </row>
    <row r="2221" spans="1:106" x14ac:dyDescent="0.25">
      <c r="A2221" s="2">
        <v>42475</v>
      </c>
      <c r="B2221" s="1" t="e">
        <v>#N/A</v>
      </c>
      <c r="C2221" s="1">
        <v>11.7006</v>
      </c>
      <c r="D2221" s="1" t="e">
        <v>#N/A</v>
      </c>
      <c r="E2221" s="1">
        <v>11.7036</v>
      </c>
      <c r="F2221" s="1"/>
      <c r="G2221" s="1" t="e">
        <v>#N/A</v>
      </c>
      <c r="H2221" s="1">
        <v>11.7502</v>
      </c>
      <c r="J2221" s="1" t="e">
        <v>#N/A</v>
      </c>
      <c r="K2221">
        <v>12.1503</v>
      </c>
      <c r="L2221" s="1" t="e">
        <v>#N/A</v>
      </c>
      <c r="M2221">
        <v>12.2148</v>
      </c>
      <c r="N2221" s="1" t="e">
        <v>#N/A</v>
      </c>
      <c r="O2221">
        <v>12.2521</v>
      </c>
      <c r="P2221" s="1" t="e">
        <v>#N/A</v>
      </c>
      <c r="Q2221">
        <v>12.2895</v>
      </c>
      <c r="R2221" s="1" t="e">
        <v>#N/A</v>
      </c>
      <c r="S2221">
        <v>11.9331</v>
      </c>
      <c r="T2221" s="1" t="e">
        <v>#N/A</v>
      </c>
      <c r="U2221">
        <v>11.507999999999999</v>
      </c>
      <c r="V2221" s="1" t="e">
        <v>#N/A</v>
      </c>
      <c r="W2221">
        <v>11.221500000000001</v>
      </c>
      <c r="X2221" s="1" t="e">
        <v>#N/A</v>
      </c>
      <c r="Y2221">
        <v>11.007099999999999</v>
      </c>
      <c r="Z2221" s="1" t="e">
        <v>#N/A</v>
      </c>
      <c r="AA2221">
        <v>10.8409</v>
      </c>
      <c r="AB2221" s="1" t="e">
        <v>#N/A</v>
      </c>
      <c r="AC2221">
        <v>10.6966</v>
      </c>
      <c r="AD2221" s="1" t="e">
        <v>#N/A</v>
      </c>
      <c r="AE2221">
        <v>10.594099999999999</v>
      </c>
      <c r="AF2221" s="1" t="e">
        <v>#N/A</v>
      </c>
      <c r="AG2221">
        <v>10.5084</v>
      </c>
      <c r="AH2221" s="1" t="e">
        <v>#N/A</v>
      </c>
      <c r="AI2221">
        <v>10.434200000000001</v>
      </c>
      <c r="AJ2221" s="1" t="e">
        <v>#N/A</v>
      </c>
      <c r="AK2221">
        <v>10.359</v>
      </c>
      <c r="AL2221" s="1" t="e">
        <v>#N/A</v>
      </c>
      <c r="AM2221">
        <v>10.2982</v>
      </c>
      <c r="AN2221" s="1" t="e">
        <v>#N/A</v>
      </c>
      <c r="AO2221">
        <v>10.2407</v>
      </c>
      <c r="AP2221" s="1" t="e">
        <v>#N/A</v>
      </c>
      <c r="AQ2221">
        <v>10.185700000000001</v>
      </c>
      <c r="AR2221" s="1" t="e">
        <v>#N/A</v>
      </c>
      <c r="AS2221">
        <v>10.136200000000001</v>
      </c>
      <c r="AT2221" s="1" t="e">
        <v>#N/A</v>
      </c>
      <c r="AU2221">
        <v>10.090299999999999</v>
      </c>
      <c r="AV2221" s="1" t="e">
        <v>#N/A</v>
      </c>
      <c r="AW2221">
        <v>10.047700000000001</v>
      </c>
      <c r="AX2221" s="1" t="e">
        <v>#N/A</v>
      </c>
      <c r="AY2221">
        <v>10.008100000000001</v>
      </c>
      <c r="AZ2221" s="1" t="e">
        <v>#N/A</v>
      </c>
      <c r="BA2221">
        <v>9.9657</v>
      </c>
      <c r="BB2221" s="1" t="e">
        <v>#N/A</v>
      </c>
      <c r="BC2221">
        <v>9.9319000000000006</v>
      </c>
      <c r="BD2221" s="1" t="e">
        <v>#N/A</v>
      </c>
      <c r="BE2221">
        <v>9.9001000000000001</v>
      </c>
      <c r="BF2221" s="1" t="e">
        <v>#N/A</v>
      </c>
      <c r="BG2221">
        <v>9.8693000000000008</v>
      </c>
      <c r="BH2221" s="1" t="e">
        <v>#N/A</v>
      </c>
      <c r="BI2221">
        <v>9.8353999999999999</v>
      </c>
      <c r="BJ2221" s="1" t="e">
        <v>#N/A</v>
      </c>
      <c r="BK2221">
        <v>9.8064</v>
      </c>
      <c r="BL2221" s="1" t="e">
        <v>#N/A</v>
      </c>
      <c r="BM2221">
        <v>9.7771000000000008</v>
      </c>
      <c r="BN2221" s="1" t="e">
        <v>#N/A</v>
      </c>
      <c r="BO2221">
        <v>9.7474000000000007</v>
      </c>
      <c r="BP2221" s="1" t="e">
        <v>#N/A</v>
      </c>
      <c r="BQ2221">
        <v>9.7136999999999993</v>
      </c>
      <c r="BR2221" s="1" t="e">
        <v>#N/A</v>
      </c>
      <c r="BS2221">
        <v>9.6829000000000001</v>
      </c>
      <c r="BT2221" s="1" t="e">
        <v>#N/A</v>
      </c>
      <c r="BU2221">
        <v>9.6513000000000009</v>
      </c>
      <c r="BV2221" s="1" t="e">
        <v>#N/A</v>
      </c>
      <c r="BW2221">
        <v>9.6197999999999997</v>
      </c>
      <c r="BX2221" s="1" t="e">
        <v>#N/A</v>
      </c>
      <c r="BY2221">
        <v>9.5892999999999997</v>
      </c>
      <c r="BZ2221" s="1" t="e">
        <v>#N/A</v>
      </c>
      <c r="CA2221">
        <v>9.5601000000000003</v>
      </c>
      <c r="CB2221" s="1" t="e">
        <v>#N/A</v>
      </c>
      <c r="CC2221">
        <v>9.5321999999999996</v>
      </c>
      <c r="CD2221" s="1" t="e">
        <v>#N/A</v>
      </c>
      <c r="CE2221">
        <v>9.5061999999999998</v>
      </c>
      <c r="CF2221" s="1" t="e">
        <v>#N/A</v>
      </c>
      <c r="CG2221">
        <v>9.4815000000000005</v>
      </c>
      <c r="CH2221" s="1" t="e">
        <v>#N/A</v>
      </c>
      <c r="CI2221">
        <v>9.4625000000000004</v>
      </c>
      <c r="CJ2221" s="1" t="e">
        <v>#N/A</v>
      </c>
      <c r="CK2221">
        <v>9.4467999999999996</v>
      </c>
      <c r="CL2221" s="1" t="e">
        <v>#N/A</v>
      </c>
      <c r="CM2221">
        <v>9.4359999999999999</v>
      </c>
      <c r="CN2221" s="1" t="e">
        <v>#N/A</v>
      </c>
      <c r="CO2221">
        <v>9.4276</v>
      </c>
      <c r="CP2221" s="1"/>
      <c r="CT2221" s="1"/>
      <c r="CZ2221" s="1"/>
      <c r="DB2221" s="1"/>
    </row>
    <row r="2222" spans="1:106" x14ac:dyDescent="0.25">
      <c r="A2222" s="2">
        <v>42474</v>
      </c>
      <c r="B2222" s="1" t="e">
        <v>#N/A</v>
      </c>
      <c r="C2222" s="1">
        <v>11.614800000000001</v>
      </c>
      <c r="D2222" s="1" t="e">
        <v>#N/A</v>
      </c>
      <c r="E2222" s="1">
        <v>11.6717</v>
      </c>
      <c r="F2222" s="1"/>
      <c r="G2222" s="1" t="e">
        <v>#N/A</v>
      </c>
      <c r="H2222" s="1">
        <v>11.751899999999999</v>
      </c>
      <c r="J2222" s="1" t="e">
        <v>#N/A</v>
      </c>
      <c r="K2222">
        <v>12.1752</v>
      </c>
      <c r="L2222" s="1" t="e">
        <v>#N/A</v>
      </c>
      <c r="M2222">
        <v>12.2224</v>
      </c>
      <c r="N2222" s="1" t="e">
        <v>#N/A</v>
      </c>
      <c r="O2222">
        <v>12.2524</v>
      </c>
      <c r="P2222" s="1" t="e">
        <v>#N/A</v>
      </c>
      <c r="Q2222">
        <v>12.280900000000001</v>
      </c>
      <c r="R2222" s="1" t="e">
        <v>#N/A</v>
      </c>
      <c r="S2222">
        <v>11.930099999999999</v>
      </c>
      <c r="T2222" s="1" t="e">
        <v>#N/A</v>
      </c>
      <c r="U2222">
        <v>11.5032</v>
      </c>
      <c r="V2222" s="1" t="e">
        <v>#N/A</v>
      </c>
      <c r="W2222">
        <v>11.217499999999999</v>
      </c>
      <c r="X2222" s="1" t="e">
        <v>#N/A</v>
      </c>
      <c r="Y2222">
        <v>11.004799999999999</v>
      </c>
      <c r="Z2222" s="1" t="e">
        <v>#N/A</v>
      </c>
      <c r="AA2222">
        <v>10.8392</v>
      </c>
      <c r="AB2222" s="1" t="e">
        <v>#N/A</v>
      </c>
      <c r="AC2222">
        <v>10.692500000000001</v>
      </c>
      <c r="AD2222" s="1" t="e">
        <v>#N/A</v>
      </c>
      <c r="AE2222">
        <v>10.5898</v>
      </c>
      <c r="AF2222" s="1" t="e">
        <v>#N/A</v>
      </c>
      <c r="AG2222">
        <v>10.505000000000001</v>
      </c>
      <c r="AH2222" s="1" t="e">
        <v>#N/A</v>
      </c>
      <c r="AI2222">
        <v>10.431100000000001</v>
      </c>
      <c r="AJ2222" s="1" t="e">
        <v>#N/A</v>
      </c>
      <c r="AK2222">
        <v>10.356</v>
      </c>
      <c r="AL2222" s="1" t="e">
        <v>#N/A</v>
      </c>
      <c r="AM2222">
        <v>10.295500000000001</v>
      </c>
      <c r="AN2222" s="1" t="e">
        <v>#N/A</v>
      </c>
      <c r="AO2222">
        <v>10.238099999999999</v>
      </c>
      <c r="AP2222" s="1" t="e">
        <v>#N/A</v>
      </c>
      <c r="AQ2222">
        <v>10.184200000000001</v>
      </c>
      <c r="AR2222" s="1" t="e">
        <v>#N/A</v>
      </c>
      <c r="AS2222">
        <v>10.134399999999999</v>
      </c>
      <c r="AT2222" s="1" t="e">
        <v>#N/A</v>
      </c>
      <c r="AU2222">
        <v>10.087899999999999</v>
      </c>
      <c r="AV2222" s="1" t="e">
        <v>#N/A</v>
      </c>
      <c r="AW2222">
        <v>10.0444</v>
      </c>
      <c r="AX2222" s="1" t="e">
        <v>#N/A</v>
      </c>
      <c r="AY2222">
        <v>10.0046</v>
      </c>
      <c r="AZ2222" s="1" t="e">
        <v>#N/A</v>
      </c>
      <c r="BA2222">
        <v>9.9638000000000009</v>
      </c>
      <c r="BB2222" s="1" t="e">
        <v>#N/A</v>
      </c>
      <c r="BC2222">
        <v>9.9323999999999995</v>
      </c>
      <c r="BD2222" s="1" t="e">
        <v>#N/A</v>
      </c>
      <c r="BE2222">
        <v>9.9037000000000006</v>
      </c>
      <c r="BF2222" s="1" t="e">
        <v>#N/A</v>
      </c>
      <c r="BG2222">
        <v>9.8763000000000005</v>
      </c>
      <c r="BH2222" s="1" t="e">
        <v>#N/A</v>
      </c>
      <c r="BI2222">
        <v>9.8469999999999995</v>
      </c>
      <c r="BJ2222" s="1" t="e">
        <v>#N/A</v>
      </c>
      <c r="BK2222">
        <v>9.8221000000000007</v>
      </c>
      <c r="BL2222" s="1" t="e">
        <v>#N/A</v>
      </c>
      <c r="BM2222">
        <v>9.7958999999999996</v>
      </c>
      <c r="BN2222" s="1" t="e">
        <v>#N/A</v>
      </c>
      <c r="BO2222">
        <v>9.7695000000000007</v>
      </c>
      <c r="BP2222" s="1" t="e">
        <v>#N/A</v>
      </c>
      <c r="BQ2222">
        <v>9.7375000000000007</v>
      </c>
      <c r="BR2222" s="1" t="e">
        <v>#N/A</v>
      </c>
      <c r="BS2222">
        <v>9.7075999999999993</v>
      </c>
      <c r="BT2222" s="1" t="e">
        <v>#N/A</v>
      </c>
      <c r="BU2222">
        <v>9.6761999999999997</v>
      </c>
      <c r="BV2222" s="1" t="e">
        <v>#N/A</v>
      </c>
      <c r="BW2222">
        <v>9.6440999999999999</v>
      </c>
      <c r="BX2222" s="1" t="e">
        <v>#N/A</v>
      </c>
      <c r="BY2222">
        <v>9.6119000000000003</v>
      </c>
      <c r="BZ2222" s="1" t="e">
        <v>#N/A</v>
      </c>
      <c r="CA2222">
        <v>9.5801999999999996</v>
      </c>
      <c r="CB2222" s="1" t="e">
        <v>#N/A</v>
      </c>
      <c r="CC2222">
        <v>9.5494000000000003</v>
      </c>
      <c r="CD2222" s="1" t="e">
        <v>#N/A</v>
      </c>
      <c r="CE2222">
        <v>9.5204000000000004</v>
      </c>
      <c r="CF2222" s="1" t="e">
        <v>#N/A</v>
      </c>
      <c r="CG2222">
        <v>9.4914000000000005</v>
      </c>
      <c r="CH2222" s="1" t="e">
        <v>#N/A</v>
      </c>
      <c r="CI2222">
        <v>9.4682999999999993</v>
      </c>
      <c r="CJ2222" s="1" t="e">
        <v>#N/A</v>
      </c>
      <c r="CK2222">
        <v>9.4486000000000008</v>
      </c>
      <c r="CL2222" s="1" t="e">
        <v>#N/A</v>
      </c>
      <c r="CM2222">
        <v>9.4332999999999991</v>
      </c>
      <c r="CN2222" s="1" t="e">
        <v>#N/A</v>
      </c>
      <c r="CO2222">
        <v>9.4204000000000008</v>
      </c>
      <c r="CP2222" s="1"/>
      <c r="CT2222" s="1"/>
      <c r="CZ2222" s="1"/>
      <c r="DB2222" s="1"/>
    </row>
    <row r="2223" spans="1:106" x14ac:dyDescent="0.25">
      <c r="A2223" s="2">
        <v>42473</v>
      </c>
      <c r="B2223" s="1" t="e">
        <v>#N/A</v>
      </c>
      <c r="C2223" s="1">
        <v>11.659599999999999</v>
      </c>
      <c r="D2223" s="1" t="e">
        <v>#N/A</v>
      </c>
      <c r="E2223" s="1">
        <v>11.680899999999999</v>
      </c>
      <c r="F2223" s="1"/>
      <c r="G2223" s="1" t="e">
        <v>#N/A</v>
      </c>
      <c r="H2223" s="1">
        <v>11.7966</v>
      </c>
      <c r="J2223" s="1" t="e">
        <v>#N/A</v>
      </c>
      <c r="K2223">
        <v>12.1752</v>
      </c>
      <c r="L2223" s="1" t="e">
        <v>#N/A</v>
      </c>
      <c r="M2223">
        <v>12.212300000000001</v>
      </c>
      <c r="N2223" s="1" t="e">
        <v>#N/A</v>
      </c>
      <c r="O2223">
        <v>12.2529</v>
      </c>
      <c r="P2223" s="1" t="e">
        <v>#N/A</v>
      </c>
      <c r="Q2223">
        <v>12.2957</v>
      </c>
      <c r="R2223" s="1" t="e">
        <v>#N/A</v>
      </c>
      <c r="S2223">
        <v>11.959</v>
      </c>
      <c r="T2223" s="1" t="e">
        <v>#N/A</v>
      </c>
      <c r="U2223">
        <v>11.5662</v>
      </c>
      <c r="V2223" s="1" t="e">
        <v>#N/A</v>
      </c>
      <c r="W2223">
        <v>11.288500000000001</v>
      </c>
      <c r="X2223" s="1" t="e">
        <v>#N/A</v>
      </c>
      <c r="Y2223">
        <v>11.069599999999999</v>
      </c>
      <c r="Z2223" s="1" t="e">
        <v>#N/A</v>
      </c>
      <c r="AA2223">
        <v>10.9018</v>
      </c>
      <c r="AB2223" s="1" t="e">
        <v>#N/A</v>
      </c>
      <c r="AC2223">
        <v>10.752000000000001</v>
      </c>
      <c r="AD2223" s="1" t="e">
        <v>#N/A</v>
      </c>
      <c r="AE2223">
        <v>10.6463</v>
      </c>
      <c r="AF2223" s="1" t="e">
        <v>#N/A</v>
      </c>
      <c r="AG2223">
        <v>10.5588</v>
      </c>
      <c r="AH2223" s="1" t="e">
        <v>#N/A</v>
      </c>
      <c r="AI2223">
        <v>10.483000000000001</v>
      </c>
      <c r="AJ2223" s="1" t="e">
        <v>#N/A</v>
      </c>
      <c r="AK2223">
        <v>10.404400000000001</v>
      </c>
      <c r="AL2223" s="1" t="e">
        <v>#N/A</v>
      </c>
      <c r="AM2223">
        <v>10.3409</v>
      </c>
      <c r="AN2223" s="1" t="e">
        <v>#N/A</v>
      </c>
      <c r="AO2223">
        <v>10.2811</v>
      </c>
      <c r="AP2223" s="1" t="e">
        <v>#N/A</v>
      </c>
      <c r="AQ2223">
        <v>10.224299999999999</v>
      </c>
      <c r="AR2223" s="1" t="e">
        <v>#N/A</v>
      </c>
      <c r="AS2223">
        <v>10.1717</v>
      </c>
      <c r="AT2223" s="1" t="e">
        <v>#N/A</v>
      </c>
      <c r="AU2223">
        <v>10.1228</v>
      </c>
      <c r="AV2223" s="1" t="e">
        <v>#N/A</v>
      </c>
      <c r="AW2223">
        <v>10.0768</v>
      </c>
      <c r="AX2223" s="1" t="e">
        <v>#N/A</v>
      </c>
      <c r="AY2223">
        <v>10.034000000000001</v>
      </c>
      <c r="AZ2223" s="1" t="e">
        <v>#N/A</v>
      </c>
      <c r="BA2223">
        <v>9.9894999999999996</v>
      </c>
      <c r="BB2223" s="1" t="e">
        <v>#N/A</v>
      </c>
      <c r="BC2223">
        <v>9.9535</v>
      </c>
      <c r="BD2223" s="1" t="e">
        <v>#N/A</v>
      </c>
      <c r="BE2223">
        <v>9.9193999999999996</v>
      </c>
      <c r="BF2223" s="1" t="e">
        <v>#N/A</v>
      </c>
      <c r="BG2223">
        <v>9.8870000000000005</v>
      </c>
      <c r="BH2223" s="1" t="e">
        <v>#N/A</v>
      </c>
      <c r="BI2223">
        <v>9.8515999999999995</v>
      </c>
      <c r="BJ2223" s="1" t="e">
        <v>#N/A</v>
      </c>
      <c r="BK2223">
        <v>9.8215000000000003</v>
      </c>
      <c r="BL2223" s="1" t="e">
        <v>#N/A</v>
      </c>
      <c r="BM2223">
        <v>9.7911999999999999</v>
      </c>
      <c r="BN2223" s="1" t="e">
        <v>#N/A</v>
      </c>
      <c r="BO2223">
        <v>9.76</v>
      </c>
      <c r="BP2223" s="1" t="e">
        <v>#N/A</v>
      </c>
      <c r="BQ2223">
        <v>9.7263000000000002</v>
      </c>
      <c r="BR2223" s="1" t="e">
        <v>#N/A</v>
      </c>
      <c r="BS2223">
        <v>9.6951000000000001</v>
      </c>
      <c r="BT2223" s="1" t="e">
        <v>#N/A</v>
      </c>
      <c r="BU2223">
        <v>9.6624999999999996</v>
      </c>
      <c r="BV2223" s="1" t="e">
        <v>#N/A</v>
      </c>
      <c r="BW2223">
        <v>9.6311999999999998</v>
      </c>
      <c r="BX2223" s="1" t="e">
        <v>#N/A</v>
      </c>
      <c r="BY2223">
        <v>9.6006999999999998</v>
      </c>
      <c r="BZ2223" s="1" t="e">
        <v>#N/A</v>
      </c>
      <c r="CA2223">
        <v>9.5716000000000001</v>
      </c>
      <c r="CB2223" s="1" t="e">
        <v>#N/A</v>
      </c>
      <c r="CC2223">
        <v>9.5442999999999998</v>
      </c>
      <c r="CD2223" s="1" t="e">
        <v>#N/A</v>
      </c>
      <c r="CE2223">
        <v>9.5191999999999997</v>
      </c>
      <c r="CF2223" s="1" t="e">
        <v>#N/A</v>
      </c>
      <c r="CG2223">
        <v>9.4943000000000008</v>
      </c>
      <c r="CH2223" s="1" t="e">
        <v>#N/A</v>
      </c>
      <c r="CI2223">
        <v>9.4756999999999998</v>
      </c>
      <c r="CJ2223" s="1" t="e">
        <v>#N/A</v>
      </c>
      <c r="CK2223">
        <v>9.4609000000000005</v>
      </c>
      <c r="CL2223" s="1" t="e">
        <v>#N/A</v>
      </c>
      <c r="CM2223">
        <v>9.4504999999999999</v>
      </c>
      <c r="CN2223" s="1" t="e">
        <v>#N/A</v>
      </c>
      <c r="CO2223">
        <v>9.4426000000000005</v>
      </c>
      <c r="CP2223" s="1"/>
      <c r="CT2223" s="1"/>
      <c r="CZ2223" s="1"/>
      <c r="DB2223" s="1"/>
    </row>
    <row r="2224" spans="1:106" x14ac:dyDescent="0.25">
      <c r="A2224" s="2">
        <v>42472</v>
      </c>
      <c r="B2224" s="1" t="e">
        <v>#N/A</v>
      </c>
      <c r="C2224" s="1">
        <v>11.6372</v>
      </c>
      <c r="D2224" s="1" t="e">
        <v>#N/A</v>
      </c>
      <c r="E2224" s="1">
        <v>11.662800000000001</v>
      </c>
      <c r="F2224" s="1"/>
      <c r="G2224" s="1" t="e">
        <v>#N/A</v>
      </c>
      <c r="H2224" s="1">
        <v>11.793799999999999</v>
      </c>
      <c r="J2224" s="1" t="e">
        <v>#N/A</v>
      </c>
      <c r="K2224">
        <v>12.177300000000001</v>
      </c>
      <c r="L2224" s="1" t="e">
        <v>#N/A</v>
      </c>
      <c r="M2224">
        <v>12.210100000000001</v>
      </c>
      <c r="N2224" s="1" t="e">
        <v>#N/A</v>
      </c>
      <c r="O2224">
        <v>12.252599999999999</v>
      </c>
      <c r="P2224" s="1" t="e">
        <v>#N/A</v>
      </c>
      <c r="Q2224">
        <v>12.316700000000001</v>
      </c>
      <c r="R2224" s="1" t="e">
        <v>#N/A</v>
      </c>
      <c r="S2224">
        <v>11.979799999999999</v>
      </c>
      <c r="T2224" s="1" t="e">
        <v>#N/A</v>
      </c>
      <c r="U2224">
        <v>11.566000000000001</v>
      </c>
      <c r="V2224" s="1" t="e">
        <v>#N/A</v>
      </c>
      <c r="W2224">
        <v>11.2836</v>
      </c>
      <c r="X2224" s="1" t="e">
        <v>#N/A</v>
      </c>
      <c r="Y2224">
        <v>11.068899999999999</v>
      </c>
      <c r="Z2224" s="1" t="e">
        <v>#N/A</v>
      </c>
      <c r="AA2224">
        <v>10.8971</v>
      </c>
      <c r="AB2224" s="1" t="e">
        <v>#N/A</v>
      </c>
      <c r="AC2224">
        <v>10.7532</v>
      </c>
      <c r="AD2224" s="1" t="e">
        <v>#N/A</v>
      </c>
      <c r="AE2224">
        <v>10.648199999999999</v>
      </c>
      <c r="AF2224" s="1" t="e">
        <v>#N/A</v>
      </c>
      <c r="AG2224">
        <v>10.558299999999999</v>
      </c>
      <c r="AH2224" s="1" t="e">
        <v>#N/A</v>
      </c>
      <c r="AI2224">
        <v>10.482699999999999</v>
      </c>
      <c r="AJ2224" s="1" t="e">
        <v>#N/A</v>
      </c>
      <c r="AK2224">
        <v>10.4041</v>
      </c>
      <c r="AL2224" s="1" t="e">
        <v>#N/A</v>
      </c>
      <c r="AM2224">
        <v>10.3406</v>
      </c>
      <c r="AN2224" s="1" t="e">
        <v>#N/A</v>
      </c>
      <c r="AO2224">
        <v>10.280799999999999</v>
      </c>
      <c r="AP2224" s="1" t="e">
        <v>#N/A</v>
      </c>
      <c r="AQ2224">
        <v>10.224399999999999</v>
      </c>
      <c r="AR2224" s="1" t="e">
        <v>#N/A</v>
      </c>
      <c r="AS2224">
        <v>10.171799999999999</v>
      </c>
      <c r="AT2224" s="1" t="e">
        <v>#N/A</v>
      </c>
      <c r="AU2224">
        <v>10.1228</v>
      </c>
      <c r="AV2224" s="1" t="e">
        <v>#N/A</v>
      </c>
      <c r="AW2224">
        <v>10.0768</v>
      </c>
      <c r="AX2224" s="1" t="e">
        <v>#N/A</v>
      </c>
      <c r="AY2224">
        <v>10.034000000000001</v>
      </c>
      <c r="AZ2224" s="1" t="e">
        <v>#N/A</v>
      </c>
      <c r="BA2224">
        <v>9.9895999999999994</v>
      </c>
      <c r="BB2224" s="1" t="e">
        <v>#N/A</v>
      </c>
      <c r="BC2224">
        <v>9.9535999999999998</v>
      </c>
      <c r="BD2224" s="1" t="e">
        <v>#N/A</v>
      </c>
      <c r="BE2224">
        <v>9.9194999999999993</v>
      </c>
      <c r="BF2224" s="1" t="e">
        <v>#N/A</v>
      </c>
      <c r="BG2224">
        <v>9.8870000000000005</v>
      </c>
      <c r="BH2224" s="1" t="e">
        <v>#N/A</v>
      </c>
      <c r="BI2224">
        <v>9.8516999999999992</v>
      </c>
      <c r="BJ2224" s="1" t="e">
        <v>#N/A</v>
      </c>
      <c r="BK2224">
        <v>9.8215000000000003</v>
      </c>
      <c r="BL2224" s="1" t="e">
        <v>#N/A</v>
      </c>
      <c r="BM2224">
        <v>9.7911999999999999</v>
      </c>
      <c r="BN2224" s="1" t="e">
        <v>#N/A</v>
      </c>
      <c r="BO2224">
        <v>9.7606999999999999</v>
      </c>
      <c r="BP2224" s="1" t="e">
        <v>#N/A</v>
      </c>
      <c r="BQ2224">
        <v>9.7263000000000002</v>
      </c>
      <c r="BR2224" s="1" t="e">
        <v>#N/A</v>
      </c>
      <c r="BS2224">
        <v>9.6951000000000001</v>
      </c>
      <c r="BT2224" s="1" t="e">
        <v>#N/A</v>
      </c>
      <c r="BU2224">
        <v>9.6631999999999998</v>
      </c>
      <c r="BV2224" s="1" t="e">
        <v>#N/A</v>
      </c>
      <c r="BW2224">
        <v>9.6309000000000005</v>
      </c>
      <c r="BX2224" s="1" t="e">
        <v>#N/A</v>
      </c>
      <c r="BY2224">
        <v>9.6004000000000005</v>
      </c>
      <c r="BZ2224" s="1" t="e">
        <v>#N/A</v>
      </c>
      <c r="CA2224">
        <v>9.5713000000000008</v>
      </c>
      <c r="CB2224" s="1" t="e">
        <v>#N/A</v>
      </c>
      <c r="CC2224">
        <v>9.5441000000000003</v>
      </c>
      <c r="CD2224" s="1" t="e">
        <v>#N/A</v>
      </c>
      <c r="CE2224">
        <v>9.5191999999999997</v>
      </c>
      <c r="CF2224" s="1" t="e">
        <v>#N/A</v>
      </c>
      <c r="CG2224">
        <v>9.4940999999999995</v>
      </c>
      <c r="CH2224" s="1" t="e">
        <v>#N/A</v>
      </c>
      <c r="CI2224">
        <v>9.4755000000000003</v>
      </c>
      <c r="CJ2224" s="1" t="e">
        <v>#N/A</v>
      </c>
      <c r="CK2224">
        <v>9.4608000000000008</v>
      </c>
      <c r="CL2224" s="1" t="e">
        <v>#N/A</v>
      </c>
      <c r="CM2224">
        <v>9.4504999999999999</v>
      </c>
      <c r="CN2224" s="1" t="e">
        <v>#N/A</v>
      </c>
      <c r="CO2224">
        <v>9.4426000000000005</v>
      </c>
      <c r="CP2224" s="1"/>
      <c r="CT2224" s="1"/>
      <c r="CZ2224" s="1"/>
      <c r="DB2224" s="1"/>
    </row>
    <row r="2225" spans="1:106" x14ac:dyDescent="0.25">
      <c r="A2225" s="2">
        <v>42471</v>
      </c>
      <c r="B2225" s="1" t="e">
        <v>#N/A</v>
      </c>
      <c r="C2225" s="1">
        <v>11.614800000000001</v>
      </c>
      <c r="D2225" s="1" t="e">
        <v>#N/A</v>
      </c>
      <c r="E2225" s="1">
        <v>11.643000000000001</v>
      </c>
      <c r="F2225" s="1"/>
      <c r="G2225" s="1" t="e">
        <v>#N/A</v>
      </c>
      <c r="H2225" s="1">
        <v>11.791</v>
      </c>
      <c r="J2225" s="1" t="e">
        <v>#N/A</v>
      </c>
      <c r="K2225">
        <v>12.176600000000001</v>
      </c>
      <c r="L2225" s="1" t="e">
        <v>#N/A</v>
      </c>
      <c r="M2225">
        <v>12.2187</v>
      </c>
      <c r="N2225" s="1" t="e">
        <v>#N/A</v>
      </c>
      <c r="O2225">
        <v>12.2524</v>
      </c>
      <c r="P2225" s="1" t="e">
        <v>#N/A</v>
      </c>
      <c r="Q2225">
        <v>12.316599999999999</v>
      </c>
      <c r="R2225" s="1" t="e">
        <v>#N/A</v>
      </c>
      <c r="S2225">
        <v>11.9267</v>
      </c>
      <c r="T2225" s="1" t="e">
        <v>#N/A</v>
      </c>
      <c r="U2225">
        <v>11.4863</v>
      </c>
      <c r="V2225" s="1" t="e">
        <v>#N/A</v>
      </c>
      <c r="W2225">
        <v>11.231199999999999</v>
      </c>
      <c r="X2225" s="1" t="e">
        <v>#N/A</v>
      </c>
      <c r="Y2225">
        <v>11.064299999999999</v>
      </c>
      <c r="Z2225" s="1" t="e">
        <v>#N/A</v>
      </c>
      <c r="AA2225">
        <v>10.937200000000001</v>
      </c>
      <c r="AB2225" s="1" t="e">
        <v>#N/A</v>
      </c>
      <c r="AC2225">
        <v>10.809799999999999</v>
      </c>
      <c r="AD2225" s="1" t="e">
        <v>#N/A</v>
      </c>
      <c r="AE2225">
        <v>10.699400000000001</v>
      </c>
      <c r="AF2225" s="1" t="e">
        <v>#N/A</v>
      </c>
      <c r="AG2225">
        <v>10.5944</v>
      </c>
      <c r="AH2225" s="1" t="e">
        <v>#N/A</v>
      </c>
      <c r="AI2225">
        <v>10.5024</v>
      </c>
      <c r="AJ2225" s="1" t="e">
        <v>#N/A</v>
      </c>
      <c r="AK2225">
        <v>10.426</v>
      </c>
      <c r="AL2225" s="1" t="e">
        <v>#N/A</v>
      </c>
      <c r="AM2225">
        <v>10.3796</v>
      </c>
      <c r="AN2225" s="1" t="e">
        <v>#N/A</v>
      </c>
      <c r="AO2225">
        <v>10.343299999999999</v>
      </c>
      <c r="AP2225" s="1" t="e">
        <v>#N/A</v>
      </c>
      <c r="AQ2225">
        <v>10.307399999999999</v>
      </c>
      <c r="AR2225" s="1" t="e">
        <v>#N/A</v>
      </c>
      <c r="AS2225">
        <v>10.2615</v>
      </c>
      <c r="AT2225" s="1" t="e">
        <v>#N/A</v>
      </c>
      <c r="AU2225">
        <v>10.200699999999999</v>
      </c>
      <c r="AV2225" s="1" t="e">
        <v>#N/A</v>
      </c>
      <c r="AW2225">
        <v>10.1325</v>
      </c>
      <c r="AX2225" s="1" t="e">
        <v>#N/A</v>
      </c>
      <c r="AY2225">
        <v>10.0656</v>
      </c>
      <c r="AZ2225" s="1" t="e">
        <v>#N/A</v>
      </c>
      <c r="BA2225">
        <v>10.0045</v>
      </c>
      <c r="BB2225" s="1" t="e">
        <v>#N/A</v>
      </c>
      <c r="BC2225">
        <v>9.9642999999999997</v>
      </c>
      <c r="BD2225" s="1" t="e">
        <v>#N/A</v>
      </c>
      <c r="BE2225">
        <v>9.9375</v>
      </c>
      <c r="BF2225" s="1" t="e">
        <v>#N/A</v>
      </c>
      <c r="BG2225">
        <v>9.9208999999999996</v>
      </c>
      <c r="BH2225" s="1" t="e">
        <v>#N/A</v>
      </c>
      <c r="BI2225">
        <v>9.9069000000000003</v>
      </c>
      <c r="BJ2225" s="1" t="e">
        <v>#N/A</v>
      </c>
      <c r="BK2225">
        <v>9.9021000000000008</v>
      </c>
      <c r="BL2225" s="1" t="e">
        <v>#N/A</v>
      </c>
      <c r="BM2225">
        <v>9.8989999999999991</v>
      </c>
      <c r="BN2225" s="1" t="e">
        <v>#N/A</v>
      </c>
      <c r="BO2225">
        <v>9.8955000000000002</v>
      </c>
      <c r="BP2225" s="1" t="e">
        <v>#N/A</v>
      </c>
      <c r="BQ2225">
        <v>9.8853000000000009</v>
      </c>
      <c r="BR2225" s="1" t="e">
        <v>#N/A</v>
      </c>
      <c r="BS2225">
        <v>9.8751999999999995</v>
      </c>
      <c r="BT2225" s="1" t="e">
        <v>#N/A</v>
      </c>
      <c r="BU2225">
        <v>9.8612000000000002</v>
      </c>
      <c r="BV2225" s="1" t="e">
        <v>#N/A</v>
      </c>
      <c r="BW2225">
        <v>9.8445</v>
      </c>
      <c r="BX2225" s="1" t="e">
        <v>#N/A</v>
      </c>
      <c r="BY2225">
        <v>9.8262999999999998</v>
      </c>
      <c r="BZ2225" s="1" t="e">
        <v>#N/A</v>
      </c>
      <c r="CA2225">
        <v>9.8071999999999999</v>
      </c>
      <c r="CB2225" s="1" t="e">
        <v>#N/A</v>
      </c>
      <c r="CC2225">
        <v>9.7874999999999996</v>
      </c>
      <c r="CD2225" s="1" t="e">
        <v>#N/A</v>
      </c>
      <c r="CE2225">
        <v>9.7692999999999994</v>
      </c>
      <c r="CF2225" s="1" t="e">
        <v>#N/A</v>
      </c>
      <c r="CG2225">
        <v>9.7497000000000007</v>
      </c>
      <c r="CH2225" s="1" t="e">
        <v>#N/A</v>
      </c>
      <c r="CI2225">
        <v>9.7359000000000009</v>
      </c>
      <c r="CJ2225" s="1" t="e">
        <v>#N/A</v>
      </c>
      <c r="CK2225">
        <v>9.7254000000000005</v>
      </c>
      <c r="CL2225" s="1" t="e">
        <v>#N/A</v>
      </c>
      <c r="CM2225">
        <v>9.7189999999999994</v>
      </c>
      <c r="CN2225" s="1" t="e">
        <v>#N/A</v>
      </c>
      <c r="CO2225">
        <v>9.7148000000000003</v>
      </c>
      <c r="CP2225" s="1"/>
      <c r="CT2225" s="1"/>
      <c r="CZ2225" s="1"/>
      <c r="DB2225" s="1"/>
    </row>
    <row r="2226" spans="1:106" x14ac:dyDescent="0.25">
      <c r="A2226" s="2">
        <v>42468</v>
      </c>
      <c r="B2226" s="1" t="e">
        <v>#N/A</v>
      </c>
      <c r="C2226" s="1">
        <v>11.6783</v>
      </c>
      <c r="D2226" s="1" t="e">
        <v>#N/A</v>
      </c>
      <c r="E2226" s="1">
        <v>11.695499999999999</v>
      </c>
      <c r="F2226" s="1"/>
      <c r="G2226" s="1" t="e">
        <v>#N/A</v>
      </c>
      <c r="H2226" s="1">
        <v>11.798299999999999</v>
      </c>
      <c r="J2226" s="1" t="e">
        <v>#N/A</v>
      </c>
      <c r="K2226">
        <v>12.1685</v>
      </c>
      <c r="L2226" s="1" t="e">
        <v>#N/A</v>
      </c>
      <c r="M2226">
        <v>12.212199999999999</v>
      </c>
      <c r="N2226" s="1" t="e">
        <v>#N/A</v>
      </c>
      <c r="O2226">
        <v>12.2408</v>
      </c>
      <c r="P2226" s="1" t="e">
        <v>#N/A</v>
      </c>
      <c r="Q2226">
        <v>12.3101</v>
      </c>
      <c r="R2226" s="1" t="e">
        <v>#N/A</v>
      </c>
      <c r="S2226">
        <v>11.9178</v>
      </c>
      <c r="T2226" s="1" t="e">
        <v>#N/A</v>
      </c>
      <c r="U2226">
        <v>11.467599999999999</v>
      </c>
      <c r="V2226" s="1" t="e">
        <v>#N/A</v>
      </c>
      <c r="W2226">
        <v>11.2005</v>
      </c>
      <c r="X2226" s="1" t="e">
        <v>#N/A</v>
      </c>
      <c r="Y2226">
        <v>11.0258</v>
      </c>
      <c r="Z2226" s="1" t="e">
        <v>#N/A</v>
      </c>
      <c r="AA2226">
        <v>10.898899999999999</v>
      </c>
      <c r="AB2226" s="1" t="e">
        <v>#N/A</v>
      </c>
      <c r="AC2226">
        <v>10.7819</v>
      </c>
      <c r="AD2226" s="1" t="e">
        <v>#N/A</v>
      </c>
      <c r="AE2226">
        <v>10.6913</v>
      </c>
      <c r="AF2226" s="1" t="e">
        <v>#N/A</v>
      </c>
      <c r="AG2226">
        <v>10.607200000000001</v>
      </c>
      <c r="AH2226" s="1" t="e">
        <v>#N/A</v>
      </c>
      <c r="AI2226">
        <v>10.5307</v>
      </c>
      <c r="AJ2226" s="1" t="e">
        <v>#N/A</v>
      </c>
      <c r="AK2226">
        <v>10.453099999999999</v>
      </c>
      <c r="AL2226" s="1" t="e">
        <v>#N/A</v>
      </c>
      <c r="AM2226">
        <v>10.3927</v>
      </c>
      <c r="AN2226" s="1" t="e">
        <v>#N/A</v>
      </c>
      <c r="AO2226">
        <v>10.3376</v>
      </c>
      <c r="AP2226" s="1" t="e">
        <v>#N/A</v>
      </c>
      <c r="AQ2226">
        <v>10.286300000000001</v>
      </c>
      <c r="AR2226" s="1" t="e">
        <v>#N/A</v>
      </c>
      <c r="AS2226">
        <v>10.240500000000001</v>
      </c>
      <c r="AT2226" s="1" t="e">
        <v>#N/A</v>
      </c>
      <c r="AU2226">
        <v>10.197900000000001</v>
      </c>
      <c r="AV2226" s="1" t="e">
        <v>#N/A</v>
      </c>
      <c r="AW2226">
        <v>10.158099999999999</v>
      </c>
      <c r="AX2226" s="1" t="e">
        <v>#N/A</v>
      </c>
      <c r="AY2226">
        <v>10.121</v>
      </c>
      <c r="AZ2226" s="1" t="e">
        <v>#N/A</v>
      </c>
      <c r="BA2226">
        <v>10.0807</v>
      </c>
      <c r="BB2226" s="1" t="e">
        <v>#N/A</v>
      </c>
      <c r="BC2226">
        <v>10.0488</v>
      </c>
      <c r="BD2226" s="1" t="e">
        <v>#N/A</v>
      </c>
      <c r="BE2226">
        <v>10.0189</v>
      </c>
      <c r="BF2226" s="1" t="e">
        <v>#N/A</v>
      </c>
      <c r="BG2226">
        <v>9.9901999999999997</v>
      </c>
      <c r="BH2226" s="1" t="e">
        <v>#N/A</v>
      </c>
      <c r="BI2226">
        <v>9.9585000000000008</v>
      </c>
      <c r="BJ2226" s="1" t="e">
        <v>#N/A</v>
      </c>
      <c r="BK2226">
        <v>9.9322999999999997</v>
      </c>
      <c r="BL2226" s="1" t="e">
        <v>#N/A</v>
      </c>
      <c r="BM2226">
        <v>9.9063999999999997</v>
      </c>
      <c r="BN2226" s="1" t="e">
        <v>#N/A</v>
      </c>
      <c r="BO2226">
        <v>9.8808000000000007</v>
      </c>
      <c r="BP2226" s="1" t="e">
        <v>#N/A</v>
      </c>
      <c r="BQ2226">
        <v>9.8518000000000008</v>
      </c>
      <c r="BR2226" s="1" t="e">
        <v>#N/A</v>
      </c>
      <c r="BS2226">
        <v>9.8268000000000004</v>
      </c>
      <c r="BT2226" s="1" t="e">
        <v>#N/A</v>
      </c>
      <c r="BU2226">
        <v>9.8018999999999998</v>
      </c>
      <c r="BV2226" s="1" t="e">
        <v>#N/A</v>
      </c>
      <c r="BW2226">
        <v>9.7779000000000007</v>
      </c>
      <c r="BX2226" s="1" t="e">
        <v>#N/A</v>
      </c>
      <c r="BY2226">
        <v>9.7555999999999994</v>
      </c>
      <c r="BZ2226" s="1" t="e">
        <v>#N/A</v>
      </c>
      <c r="CA2226">
        <v>9.7349999999999994</v>
      </c>
      <c r="CB2226" s="1" t="e">
        <v>#N/A</v>
      </c>
      <c r="CC2226">
        <v>9.7164999999999999</v>
      </c>
      <c r="CD2226" s="1" t="e">
        <v>#N/A</v>
      </c>
      <c r="CE2226">
        <v>9.7004999999999999</v>
      </c>
      <c r="CF2226" s="1" t="e">
        <v>#N/A</v>
      </c>
      <c r="CG2226">
        <v>9.6856000000000009</v>
      </c>
      <c r="CH2226" s="1" t="e">
        <v>#N/A</v>
      </c>
      <c r="CI2226">
        <v>9.6769999999999996</v>
      </c>
      <c r="CJ2226" s="1" t="e">
        <v>#N/A</v>
      </c>
      <c r="CK2226">
        <v>9.6724999999999994</v>
      </c>
      <c r="CL2226" s="1" t="e">
        <v>#N/A</v>
      </c>
      <c r="CM2226">
        <v>9.6729000000000003</v>
      </c>
      <c r="CN2226" s="1" t="e">
        <v>#N/A</v>
      </c>
      <c r="CO2226">
        <v>9.6757000000000009</v>
      </c>
      <c r="CP2226" s="1"/>
      <c r="CT2226" s="1"/>
      <c r="CZ2226" s="1"/>
      <c r="DB2226" s="1"/>
    </row>
    <row r="2227" spans="1:106" x14ac:dyDescent="0.25">
      <c r="A2227" s="2">
        <v>42467</v>
      </c>
      <c r="B2227" s="1" t="e">
        <v>#N/A</v>
      </c>
      <c r="C2227" s="1">
        <v>11.693199999999999</v>
      </c>
      <c r="D2227" s="1" t="e">
        <v>#N/A</v>
      </c>
      <c r="E2227" s="1">
        <v>11.7788</v>
      </c>
      <c r="F2227" s="1"/>
      <c r="G2227" s="1" t="e">
        <v>#N/A</v>
      </c>
      <c r="H2227" s="1">
        <v>11.8498</v>
      </c>
      <c r="J2227" s="1" t="e">
        <v>#N/A</v>
      </c>
      <c r="K2227">
        <v>12.197800000000001</v>
      </c>
      <c r="L2227" s="1" t="e">
        <v>#N/A</v>
      </c>
      <c r="M2227">
        <v>12.2454</v>
      </c>
      <c r="N2227" s="1" t="e">
        <v>#N/A</v>
      </c>
      <c r="O2227">
        <v>12.263999999999999</v>
      </c>
      <c r="P2227" s="1" t="e">
        <v>#N/A</v>
      </c>
      <c r="Q2227">
        <v>12.313000000000001</v>
      </c>
      <c r="R2227" s="1" t="e">
        <v>#N/A</v>
      </c>
      <c r="S2227">
        <v>11.910399999999999</v>
      </c>
      <c r="T2227" s="1" t="e">
        <v>#N/A</v>
      </c>
      <c r="U2227">
        <v>11.462999999999999</v>
      </c>
      <c r="V2227" s="1" t="e">
        <v>#N/A</v>
      </c>
      <c r="W2227">
        <v>11.209099999999999</v>
      </c>
      <c r="X2227" s="1" t="e">
        <v>#N/A</v>
      </c>
      <c r="Y2227">
        <v>11.0497</v>
      </c>
      <c r="Z2227" s="1" t="e">
        <v>#N/A</v>
      </c>
      <c r="AA2227">
        <v>10.9299</v>
      </c>
      <c r="AB2227" s="1" t="e">
        <v>#N/A</v>
      </c>
      <c r="AC2227">
        <v>10.809699999999999</v>
      </c>
      <c r="AD2227" s="1" t="e">
        <v>#N/A</v>
      </c>
      <c r="AE2227">
        <v>10.705399999999999</v>
      </c>
      <c r="AF2227" s="1" t="e">
        <v>#N/A</v>
      </c>
      <c r="AG2227">
        <v>10.6045</v>
      </c>
      <c r="AH2227" s="1" t="e">
        <v>#N/A</v>
      </c>
      <c r="AI2227">
        <v>10.5113</v>
      </c>
      <c r="AJ2227" s="1" t="e">
        <v>#N/A</v>
      </c>
      <c r="AK2227">
        <v>10.426299999999999</v>
      </c>
      <c r="AL2227" s="1" t="e">
        <v>#N/A</v>
      </c>
      <c r="AM2227">
        <v>10.3667</v>
      </c>
      <c r="AN2227" s="1" t="e">
        <v>#N/A</v>
      </c>
      <c r="AO2227">
        <v>10.3184</v>
      </c>
      <c r="AP2227" s="1" t="e">
        <v>#N/A</v>
      </c>
      <c r="AQ2227">
        <v>10.2767</v>
      </c>
      <c r="AR2227" s="1" t="e">
        <v>#N/A</v>
      </c>
      <c r="AS2227">
        <v>10.239100000000001</v>
      </c>
      <c r="AT2227" s="1" t="e">
        <v>#N/A</v>
      </c>
      <c r="AU2227">
        <v>10.201000000000001</v>
      </c>
      <c r="AV2227" s="1" t="e">
        <v>#N/A</v>
      </c>
      <c r="AW2227">
        <v>10.162100000000001</v>
      </c>
      <c r="AX2227" s="1" t="e">
        <v>#N/A</v>
      </c>
      <c r="AY2227">
        <v>10.123100000000001</v>
      </c>
      <c r="AZ2227" s="1" t="e">
        <v>#N/A</v>
      </c>
      <c r="BA2227">
        <v>10.0791</v>
      </c>
      <c r="BB2227" s="1" t="e">
        <v>#N/A</v>
      </c>
      <c r="BC2227">
        <v>10.041</v>
      </c>
      <c r="BD2227" s="1" t="e">
        <v>#N/A</v>
      </c>
      <c r="BE2227">
        <v>10.0029</v>
      </c>
      <c r="BF2227" s="1" t="e">
        <v>#N/A</v>
      </c>
      <c r="BG2227">
        <v>9.9647000000000006</v>
      </c>
      <c r="BH2227" s="1" t="e">
        <v>#N/A</v>
      </c>
      <c r="BI2227">
        <v>9.9252000000000002</v>
      </c>
      <c r="BJ2227" s="1" t="e">
        <v>#N/A</v>
      </c>
      <c r="BK2227">
        <v>9.8907000000000007</v>
      </c>
      <c r="BL2227" s="1" t="e">
        <v>#N/A</v>
      </c>
      <c r="BM2227">
        <v>9.8566000000000003</v>
      </c>
      <c r="BN2227" s="1" t="e">
        <v>#N/A</v>
      </c>
      <c r="BO2227">
        <v>9.8251000000000008</v>
      </c>
      <c r="BP2227" s="1" t="e">
        <v>#N/A</v>
      </c>
      <c r="BQ2227">
        <v>9.7922999999999991</v>
      </c>
      <c r="BR2227" s="1" t="e">
        <v>#N/A</v>
      </c>
      <c r="BS2227">
        <v>9.7657000000000007</v>
      </c>
      <c r="BT2227" s="1" t="e">
        <v>#N/A</v>
      </c>
      <c r="BU2227">
        <v>9.7416999999999998</v>
      </c>
      <c r="BV2227" s="1" t="e">
        <v>#N/A</v>
      </c>
      <c r="BW2227">
        <v>9.7201000000000004</v>
      </c>
      <c r="BX2227" s="1" t="e">
        <v>#N/A</v>
      </c>
      <c r="BY2227">
        <v>9.702</v>
      </c>
      <c r="BZ2227" s="1" t="e">
        <v>#N/A</v>
      </c>
      <c r="CA2227">
        <v>9.6867999999999999</v>
      </c>
      <c r="CB2227" s="1" t="e">
        <v>#N/A</v>
      </c>
      <c r="CC2227">
        <v>9.6750000000000007</v>
      </c>
      <c r="CD2227" s="1" t="e">
        <v>#N/A</v>
      </c>
      <c r="CE2227">
        <v>9.6669</v>
      </c>
      <c r="CF2227" s="1" t="e">
        <v>#N/A</v>
      </c>
      <c r="CG2227">
        <v>9.66</v>
      </c>
      <c r="CH2227" s="1" t="e">
        <v>#N/A</v>
      </c>
      <c r="CI2227">
        <v>9.6603999999999992</v>
      </c>
      <c r="CJ2227" s="1" t="e">
        <v>#N/A</v>
      </c>
      <c r="CK2227">
        <v>9.6655999999999995</v>
      </c>
      <c r="CL2227" s="1" t="e">
        <v>#N/A</v>
      </c>
      <c r="CM2227">
        <v>9.6759000000000004</v>
      </c>
      <c r="CN2227" s="1" t="e">
        <v>#N/A</v>
      </c>
      <c r="CO2227">
        <v>9.6883999999999997</v>
      </c>
      <c r="CP2227" s="1"/>
      <c r="CT2227" s="1"/>
      <c r="CZ2227" s="1"/>
      <c r="DB2227" s="1"/>
    </row>
    <row r="2228" spans="1:106" x14ac:dyDescent="0.25">
      <c r="A2228" s="2">
        <v>42466</v>
      </c>
      <c r="B2228" s="1" t="e">
        <v>#N/A</v>
      </c>
      <c r="C2228" s="1">
        <v>11.659599999999999</v>
      </c>
      <c r="D2228" s="1" t="e">
        <v>#N/A</v>
      </c>
      <c r="E2228" s="1">
        <v>11.6845</v>
      </c>
      <c r="F2228" s="1"/>
      <c r="G2228" s="1" t="e">
        <v>#N/A</v>
      </c>
      <c r="H2228" s="1">
        <v>11.8162</v>
      </c>
      <c r="J2228" s="1" t="e">
        <v>#N/A</v>
      </c>
      <c r="K2228">
        <v>12.1953</v>
      </c>
      <c r="L2228" s="1" t="e">
        <v>#N/A</v>
      </c>
      <c r="M2228">
        <v>12.2448</v>
      </c>
      <c r="N2228" s="1" t="e">
        <v>#N/A</v>
      </c>
      <c r="O2228">
        <v>12.2745</v>
      </c>
      <c r="P2228" s="1" t="e">
        <v>#N/A</v>
      </c>
      <c r="Q2228">
        <v>12.327400000000001</v>
      </c>
      <c r="R2228" s="1" t="e">
        <v>#N/A</v>
      </c>
      <c r="S2228">
        <v>11.814399999999999</v>
      </c>
      <c r="T2228" s="1" t="e">
        <v>#N/A</v>
      </c>
      <c r="U2228">
        <v>11.3317</v>
      </c>
      <c r="V2228" s="1" t="e">
        <v>#N/A</v>
      </c>
      <c r="W2228">
        <v>11.105399999999999</v>
      </c>
      <c r="X2228" s="1" t="e">
        <v>#N/A</v>
      </c>
      <c r="Y2228">
        <v>11.005100000000001</v>
      </c>
      <c r="Z2228" s="1" t="e">
        <v>#N/A</v>
      </c>
      <c r="AA2228">
        <v>10.944599999999999</v>
      </c>
      <c r="AB2228" s="1" t="e">
        <v>#N/A</v>
      </c>
      <c r="AC2228">
        <v>10.858499999999999</v>
      </c>
      <c r="AD2228" s="1" t="e">
        <v>#N/A</v>
      </c>
      <c r="AE2228">
        <v>10.756600000000001</v>
      </c>
      <c r="AF2228" s="1" t="e">
        <v>#N/A</v>
      </c>
      <c r="AG2228">
        <v>10.6389</v>
      </c>
      <c r="AH2228" s="1" t="e">
        <v>#N/A</v>
      </c>
      <c r="AI2228">
        <v>10.5219</v>
      </c>
      <c r="AJ2228" s="1" t="e">
        <v>#N/A</v>
      </c>
      <c r="AK2228">
        <v>10.416600000000001</v>
      </c>
      <c r="AL2228" s="1" t="e">
        <v>#N/A</v>
      </c>
      <c r="AM2228">
        <v>10.3444</v>
      </c>
      <c r="AN2228" s="1" t="e">
        <v>#N/A</v>
      </c>
      <c r="AO2228">
        <v>10.2903</v>
      </c>
      <c r="AP2228" s="1" t="e">
        <v>#N/A</v>
      </c>
      <c r="AQ2228">
        <v>10.245200000000001</v>
      </c>
      <c r="AR2228" s="1" t="e">
        <v>#N/A</v>
      </c>
      <c r="AS2228">
        <v>10.2065</v>
      </c>
      <c r="AT2228" s="1" t="e">
        <v>#N/A</v>
      </c>
      <c r="AU2228">
        <v>10.1669</v>
      </c>
      <c r="AV2228" s="1" t="e">
        <v>#N/A</v>
      </c>
      <c r="AW2228">
        <v>10.1271</v>
      </c>
      <c r="AX2228" s="1" t="e">
        <v>#N/A</v>
      </c>
      <c r="AY2228">
        <v>10.088100000000001</v>
      </c>
      <c r="AZ2228" s="1" t="e">
        <v>#N/A</v>
      </c>
      <c r="BA2228">
        <v>10.0472</v>
      </c>
      <c r="BB2228" s="1" t="e">
        <v>#N/A</v>
      </c>
      <c r="BC2228">
        <v>10.0144</v>
      </c>
      <c r="BD2228" s="1" t="e">
        <v>#N/A</v>
      </c>
      <c r="BE2228">
        <v>9.9838000000000005</v>
      </c>
      <c r="BF2228" s="1" t="e">
        <v>#N/A</v>
      </c>
      <c r="BG2228">
        <v>9.9542000000000002</v>
      </c>
      <c r="BH2228" s="1" t="e">
        <v>#N/A</v>
      </c>
      <c r="BI2228">
        <v>9.9237000000000002</v>
      </c>
      <c r="BJ2228" s="1" t="e">
        <v>#N/A</v>
      </c>
      <c r="BK2228">
        <v>9.8979999999999997</v>
      </c>
      <c r="BL2228" s="1" t="e">
        <v>#N/A</v>
      </c>
      <c r="BM2228">
        <v>9.8726000000000003</v>
      </c>
      <c r="BN2228" s="1" t="e">
        <v>#N/A</v>
      </c>
      <c r="BO2228">
        <v>9.8468999999999998</v>
      </c>
      <c r="BP2228" s="1" t="e">
        <v>#N/A</v>
      </c>
      <c r="BQ2228">
        <v>9.8193000000000001</v>
      </c>
      <c r="BR2228" s="1" t="e">
        <v>#N/A</v>
      </c>
      <c r="BS2228">
        <v>9.7948000000000004</v>
      </c>
      <c r="BT2228" s="1" t="e">
        <v>#N/A</v>
      </c>
      <c r="BU2228">
        <v>9.7697000000000003</v>
      </c>
      <c r="BV2228" s="1" t="e">
        <v>#N/A</v>
      </c>
      <c r="BW2228">
        <v>9.7461000000000002</v>
      </c>
      <c r="BX2228" s="1" t="e">
        <v>#N/A</v>
      </c>
      <c r="BY2228">
        <v>9.7241999999999997</v>
      </c>
      <c r="BZ2228" s="1" t="e">
        <v>#N/A</v>
      </c>
      <c r="CA2228">
        <v>9.7037999999999993</v>
      </c>
      <c r="CB2228" s="1" t="e">
        <v>#N/A</v>
      </c>
      <c r="CC2228">
        <v>9.6856000000000009</v>
      </c>
      <c r="CD2228" s="1" t="e">
        <v>#N/A</v>
      </c>
      <c r="CE2228">
        <v>9.6698000000000004</v>
      </c>
      <c r="CF2228" s="1" t="e">
        <v>#N/A</v>
      </c>
      <c r="CG2228">
        <v>9.6547000000000001</v>
      </c>
      <c r="CH2228" s="1" t="e">
        <v>#N/A</v>
      </c>
      <c r="CI2228">
        <v>9.6460000000000008</v>
      </c>
      <c r="CJ2228" s="1" t="e">
        <v>#N/A</v>
      </c>
      <c r="CK2228">
        <v>9.6415000000000006</v>
      </c>
      <c r="CL2228" s="1" t="e">
        <v>#N/A</v>
      </c>
      <c r="CM2228">
        <v>9.6417000000000002</v>
      </c>
      <c r="CN2228" s="1" t="e">
        <v>#N/A</v>
      </c>
      <c r="CO2228">
        <v>9.6442999999999994</v>
      </c>
      <c r="CP2228" s="1"/>
      <c r="CT2228" s="1"/>
      <c r="CZ2228" s="1"/>
      <c r="DB2228" s="1"/>
    </row>
    <row r="2229" spans="1:106" x14ac:dyDescent="0.25">
      <c r="A2229" s="2">
        <v>42465</v>
      </c>
      <c r="B2229" s="1" t="e">
        <v>#N/A</v>
      </c>
      <c r="C2229" s="1">
        <v>11.290800000000001</v>
      </c>
      <c r="D2229" s="1" t="e">
        <v>#N/A</v>
      </c>
      <c r="E2229" s="1">
        <v>11.345499999999999</v>
      </c>
      <c r="F2229" s="1"/>
      <c r="G2229" s="1" t="e">
        <v>#N/A</v>
      </c>
      <c r="H2229" s="1">
        <v>11.6526</v>
      </c>
      <c r="J2229" s="1" t="e">
        <v>#N/A</v>
      </c>
      <c r="K2229">
        <v>12.198399999999999</v>
      </c>
      <c r="L2229" s="1" t="e">
        <v>#N/A</v>
      </c>
      <c r="M2229">
        <v>12.228</v>
      </c>
      <c r="N2229" s="1" t="e">
        <v>#N/A</v>
      </c>
      <c r="O2229">
        <v>12.2813</v>
      </c>
      <c r="P2229" s="1" t="e">
        <v>#N/A</v>
      </c>
      <c r="Q2229">
        <v>12.3254</v>
      </c>
      <c r="R2229" s="1" t="e">
        <v>#N/A</v>
      </c>
      <c r="S2229">
        <v>11.856299999999999</v>
      </c>
      <c r="T2229" s="1" t="e">
        <v>#N/A</v>
      </c>
      <c r="U2229">
        <v>11.395300000000001</v>
      </c>
      <c r="V2229" s="1" t="e">
        <v>#N/A</v>
      </c>
      <c r="W2229">
        <v>11.120100000000001</v>
      </c>
      <c r="X2229" s="1" t="e">
        <v>#N/A</v>
      </c>
      <c r="Y2229">
        <v>10.951000000000001</v>
      </c>
      <c r="Z2229" s="1" t="e">
        <v>#N/A</v>
      </c>
      <c r="AA2229">
        <v>10.831899999999999</v>
      </c>
      <c r="AB2229" s="1" t="e">
        <v>#N/A</v>
      </c>
      <c r="AC2229">
        <v>10.7301</v>
      </c>
      <c r="AD2229" s="1" t="e">
        <v>#N/A</v>
      </c>
      <c r="AE2229">
        <v>10.6503</v>
      </c>
      <c r="AF2229" s="1" t="e">
        <v>#N/A</v>
      </c>
      <c r="AG2229">
        <v>10.572900000000001</v>
      </c>
      <c r="AH2229" s="1" t="e">
        <v>#N/A</v>
      </c>
      <c r="AI2229">
        <v>10.4998</v>
      </c>
      <c r="AJ2229" s="1" t="e">
        <v>#N/A</v>
      </c>
      <c r="AK2229">
        <v>10.422599999999999</v>
      </c>
      <c r="AL2229" s="1" t="e">
        <v>#N/A</v>
      </c>
      <c r="AM2229">
        <v>10.356999999999999</v>
      </c>
      <c r="AN2229" s="1" t="e">
        <v>#N/A</v>
      </c>
      <c r="AO2229">
        <v>10.2951</v>
      </c>
      <c r="AP2229" s="1" t="e">
        <v>#N/A</v>
      </c>
      <c r="AQ2229">
        <v>10.236499999999999</v>
      </c>
      <c r="AR2229" s="1" t="e">
        <v>#N/A</v>
      </c>
      <c r="AS2229">
        <v>10.188000000000001</v>
      </c>
      <c r="AT2229" s="1" t="e">
        <v>#N/A</v>
      </c>
      <c r="AU2229">
        <v>10.1449</v>
      </c>
      <c r="AV2229" s="1" t="e">
        <v>#N/A</v>
      </c>
      <c r="AW2229">
        <v>10.1075</v>
      </c>
      <c r="AX2229" s="1" t="e">
        <v>#N/A</v>
      </c>
      <c r="AY2229">
        <v>10.0748</v>
      </c>
      <c r="AZ2229" s="1" t="e">
        <v>#N/A</v>
      </c>
      <c r="BA2229">
        <v>10.0405</v>
      </c>
      <c r="BB2229" s="1" t="e">
        <v>#N/A</v>
      </c>
      <c r="BC2229">
        <v>10.0145</v>
      </c>
      <c r="BD2229" s="1" t="e">
        <v>#N/A</v>
      </c>
      <c r="BE2229">
        <v>9.99</v>
      </c>
      <c r="BF2229" s="1" t="e">
        <v>#N/A</v>
      </c>
      <c r="BG2229">
        <v>9.9666999999999994</v>
      </c>
      <c r="BH2229" s="1" t="e">
        <v>#N/A</v>
      </c>
      <c r="BI2229">
        <v>9.9397000000000002</v>
      </c>
      <c r="BJ2229" s="1" t="e">
        <v>#N/A</v>
      </c>
      <c r="BK2229">
        <v>9.9176000000000002</v>
      </c>
      <c r="BL2229" s="1" t="e">
        <v>#N/A</v>
      </c>
      <c r="BM2229">
        <v>9.8949999999999996</v>
      </c>
      <c r="BN2229" s="1" t="e">
        <v>#N/A</v>
      </c>
      <c r="BO2229">
        <v>9.8716000000000008</v>
      </c>
      <c r="BP2229" s="1" t="e">
        <v>#N/A</v>
      </c>
      <c r="BQ2229">
        <v>9.8436000000000003</v>
      </c>
      <c r="BR2229" s="1" t="e">
        <v>#N/A</v>
      </c>
      <c r="BS2229">
        <v>9.8184000000000005</v>
      </c>
      <c r="BT2229" s="1" t="e">
        <v>#N/A</v>
      </c>
      <c r="BU2229">
        <v>9.7919999999999998</v>
      </c>
      <c r="BV2229" s="1" t="e">
        <v>#N/A</v>
      </c>
      <c r="BW2229">
        <v>9.7646999999999995</v>
      </c>
      <c r="BX2229" s="1" t="e">
        <v>#N/A</v>
      </c>
      <c r="BY2229">
        <v>9.7392000000000003</v>
      </c>
      <c r="BZ2229" s="1" t="e">
        <v>#N/A</v>
      </c>
      <c r="CA2229">
        <v>9.7146000000000008</v>
      </c>
      <c r="CB2229" s="1" t="e">
        <v>#N/A</v>
      </c>
      <c r="CC2229">
        <v>9.6915999999999993</v>
      </c>
      <c r="CD2229" s="1" t="e">
        <v>#N/A</v>
      </c>
      <c r="CE2229">
        <v>9.6707000000000001</v>
      </c>
      <c r="CF2229" s="1" t="e">
        <v>#N/A</v>
      </c>
      <c r="CG2229">
        <v>9.6495999999999995</v>
      </c>
      <c r="CH2229" s="1" t="e">
        <v>#N/A</v>
      </c>
      <c r="CI2229">
        <v>9.6349</v>
      </c>
      <c r="CJ2229" s="1" t="e">
        <v>#N/A</v>
      </c>
      <c r="CK2229">
        <v>9.6241000000000003</v>
      </c>
      <c r="CL2229" s="1" t="e">
        <v>#N/A</v>
      </c>
      <c r="CM2229">
        <v>9.6178000000000008</v>
      </c>
      <c r="CN2229" s="1" t="e">
        <v>#N/A</v>
      </c>
      <c r="CO2229">
        <v>9.6138999999999992</v>
      </c>
      <c r="CP2229" s="1"/>
      <c r="CT2229" s="1"/>
      <c r="CZ2229" s="1"/>
      <c r="DB2229" s="1"/>
    </row>
    <row r="2230" spans="1:106" x14ac:dyDescent="0.25">
      <c r="A2230" s="2">
        <v>42464</v>
      </c>
      <c r="B2230" s="1" t="e">
        <v>#N/A</v>
      </c>
      <c r="C2230" s="1">
        <v>11.726800000000001</v>
      </c>
      <c r="D2230" s="1" t="e">
        <v>#N/A</v>
      </c>
      <c r="E2230" s="1">
        <v>11.7361</v>
      </c>
      <c r="F2230" s="1"/>
      <c r="G2230" s="1" t="e">
        <v>#N/A</v>
      </c>
      <c r="H2230" s="1">
        <v>11.844200000000001</v>
      </c>
      <c r="J2230" s="1" t="e">
        <v>#N/A</v>
      </c>
      <c r="K2230">
        <v>12.266500000000001</v>
      </c>
      <c r="L2230" s="1" t="e">
        <v>#N/A</v>
      </c>
      <c r="M2230">
        <v>12.3093</v>
      </c>
      <c r="N2230" s="1" t="e">
        <v>#N/A</v>
      </c>
      <c r="O2230">
        <v>12.351000000000001</v>
      </c>
      <c r="P2230" s="1" t="e">
        <v>#N/A</v>
      </c>
      <c r="Q2230">
        <v>12.370100000000001</v>
      </c>
      <c r="R2230" s="1" t="e">
        <v>#N/A</v>
      </c>
      <c r="S2230">
        <v>11.7957</v>
      </c>
      <c r="T2230" s="1" t="e">
        <v>#N/A</v>
      </c>
      <c r="U2230">
        <v>11.2919</v>
      </c>
      <c r="V2230" s="1" t="e">
        <v>#N/A</v>
      </c>
      <c r="W2230">
        <v>11.041499999999999</v>
      </c>
      <c r="X2230" s="1" t="e">
        <v>#N/A</v>
      </c>
      <c r="Y2230">
        <v>10.9292</v>
      </c>
      <c r="Z2230" s="1" t="e">
        <v>#N/A</v>
      </c>
      <c r="AA2230">
        <v>10.8635</v>
      </c>
      <c r="AB2230" s="1" t="e">
        <v>#N/A</v>
      </c>
      <c r="AC2230">
        <v>10.788600000000001</v>
      </c>
      <c r="AD2230" s="1" t="e">
        <v>#N/A</v>
      </c>
      <c r="AE2230">
        <v>10.7058</v>
      </c>
      <c r="AF2230" s="1" t="e">
        <v>#N/A</v>
      </c>
      <c r="AG2230">
        <v>10.61</v>
      </c>
      <c r="AH2230" s="1" t="e">
        <v>#N/A</v>
      </c>
      <c r="AI2230">
        <v>10.5115</v>
      </c>
      <c r="AJ2230" s="1" t="e">
        <v>#N/A</v>
      </c>
      <c r="AK2230">
        <v>10.4237</v>
      </c>
      <c r="AL2230" s="1" t="e">
        <v>#N/A</v>
      </c>
      <c r="AM2230">
        <v>10.3581</v>
      </c>
      <c r="AN2230" s="1" t="e">
        <v>#N/A</v>
      </c>
      <c r="AO2230">
        <v>10.3027</v>
      </c>
      <c r="AP2230" s="1" t="e">
        <v>#N/A</v>
      </c>
      <c r="AQ2230">
        <v>10.254300000000001</v>
      </c>
      <c r="AR2230" s="1" t="e">
        <v>#N/A</v>
      </c>
      <c r="AS2230">
        <v>10.2112</v>
      </c>
      <c r="AT2230" s="1" t="e">
        <v>#N/A</v>
      </c>
      <c r="AU2230">
        <v>10.166499999999999</v>
      </c>
      <c r="AV2230" s="1" t="e">
        <v>#N/A</v>
      </c>
      <c r="AW2230">
        <v>10.1226</v>
      </c>
      <c r="AX2230" s="1" t="e">
        <v>#N/A</v>
      </c>
      <c r="AY2230">
        <v>10.081099999999999</v>
      </c>
      <c r="AZ2230" s="1" t="e">
        <v>#N/A</v>
      </c>
      <c r="BA2230">
        <v>10.0389</v>
      </c>
      <c r="BB2230" s="1" t="e">
        <v>#N/A</v>
      </c>
      <c r="BC2230">
        <v>10.0077</v>
      </c>
      <c r="BD2230" s="1" t="e">
        <v>#N/A</v>
      </c>
      <c r="BE2230">
        <v>9.9804999999999993</v>
      </c>
      <c r="BF2230" s="1" t="e">
        <v>#N/A</v>
      </c>
      <c r="BG2230">
        <v>9.9565000000000001</v>
      </c>
      <c r="BH2230" s="1" t="e">
        <v>#N/A</v>
      </c>
      <c r="BI2230">
        <v>9.9303000000000008</v>
      </c>
      <c r="BJ2230" s="1" t="e">
        <v>#N/A</v>
      </c>
      <c r="BK2230">
        <v>9.9099000000000004</v>
      </c>
      <c r="BL2230" s="1" t="e">
        <v>#N/A</v>
      </c>
      <c r="BM2230">
        <v>9.8895999999999997</v>
      </c>
      <c r="BN2230" s="1" t="e">
        <v>#N/A</v>
      </c>
      <c r="BO2230">
        <v>9.8687000000000005</v>
      </c>
      <c r="BP2230" s="1" t="e">
        <v>#N/A</v>
      </c>
      <c r="BQ2230">
        <v>9.843</v>
      </c>
      <c r="BR2230" s="1" t="e">
        <v>#N/A</v>
      </c>
      <c r="BS2230">
        <v>9.8193999999999999</v>
      </c>
      <c r="BT2230" s="1" t="e">
        <v>#N/A</v>
      </c>
      <c r="BU2230">
        <v>9.7943999999999996</v>
      </c>
      <c r="BV2230" s="1" t="e">
        <v>#N/A</v>
      </c>
      <c r="BW2230">
        <v>9.7687000000000008</v>
      </c>
      <c r="BX2230" s="1" t="e">
        <v>#N/A</v>
      </c>
      <c r="BY2230">
        <v>9.7434999999999992</v>
      </c>
      <c r="BZ2230" s="1" t="e">
        <v>#N/A</v>
      </c>
      <c r="CA2230">
        <v>9.7188999999999997</v>
      </c>
      <c r="CB2230" s="1" t="e">
        <v>#N/A</v>
      </c>
      <c r="CC2230">
        <v>9.6949000000000005</v>
      </c>
      <c r="CD2230" s="1" t="e">
        <v>#N/A</v>
      </c>
      <c r="CE2230">
        <v>9.6737000000000002</v>
      </c>
      <c r="CF2230" s="1" t="e">
        <v>#N/A</v>
      </c>
      <c r="CG2230">
        <v>9.6521000000000008</v>
      </c>
      <c r="CH2230" s="1" t="e">
        <v>#N/A</v>
      </c>
      <c r="CI2230">
        <v>9.6366999999999994</v>
      </c>
      <c r="CJ2230" s="1" t="e">
        <v>#N/A</v>
      </c>
      <c r="CK2230">
        <v>9.6250999999999998</v>
      </c>
      <c r="CL2230" s="1" t="e">
        <v>#N/A</v>
      </c>
      <c r="CM2230">
        <v>9.6180000000000003</v>
      </c>
      <c r="CN2230" s="1" t="e">
        <v>#N/A</v>
      </c>
      <c r="CO2230">
        <v>9.6132000000000009</v>
      </c>
      <c r="CP2230" s="1"/>
      <c r="CT2230" s="1"/>
      <c r="CZ2230" s="1"/>
      <c r="DB2230" s="1"/>
    </row>
    <row r="2231" spans="1:106" x14ac:dyDescent="0.25">
      <c r="A2231" s="2">
        <v>42461</v>
      </c>
      <c r="B2231" s="1" t="e">
        <v>#N/A</v>
      </c>
      <c r="C2231" s="1">
        <v>11.947100000000001</v>
      </c>
      <c r="D2231" s="1" t="e">
        <v>#N/A</v>
      </c>
      <c r="E2231" s="1">
        <v>11.9511</v>
      </c>
      <c r="F2231" s="1"/>
      <c r="G2231" s="1" t="e">
        <v>#N/A</v>
      </c>
      <c r="H2231" s="1">
        <v>11.9887</v>
      </c>
      <c r="J2231" s="1" t="e">
        <v>#N/A</v>
      </c>
      <c r="K2231">
        <v>12.2842</v>
      </c>
      <c r="L2231" s="1" t="e">
        <v>#N/A</v>
      </c>
      <c r="M2231">
        <v>12.3103</v>
      </c>
      <c r="N2231" s="1" t="e">
        <v>#N/A</v>
      </c>
      <c r="O2231">
        <v>12.3553</v>
      </c>
      <c r="P2231" s="1" t="e">
        <v>#N/A</v>
      </c>
      <c r="Q2231">
        <v>12.3772</v>
      </c>
      <c r="R2231" s="1" t="e">
        <v>#N/A</v>
      </c>
      <c r="S2231">
        <v>11.8645</v>
      </c>
      <c r="T2231" s="1" t="e">
        <v>#N/A</v>
      </c>
      <c r="U2231">
        <v>11.39</v>
      </c>
      <c r="V2231" s="1" t="e">
        <v>#N/A</v>
      </c>
      <c r="W2231">
        <v>11.0969</v>
      </c>
      <c r="X2231" s="1" t="e">
        <v>#N/A</v>
      </c>
      <c r="Y2231">
        <v>10.9161</v>
      </c>
      <c r="Z2231" s="1" t="e">
        <v>#N/A</v>
      </c>
      <c r="AA2231">
        <v>10.786799999999999</v>
      </c>
      <c r="AB2231" s="1" t="e">
        <v>#N/A</v>
      </c>
      <c r="AC2231">
        <v>10.682499999999999</v>
      </c>
      <c r="AD2231" s="1" t="e">
        <v>#N/A</v>
      </c>
      <c r="AE2231">
        <v>10.5998</v>
      </c>
      <c r="AF2231" s="1" t="e">
        <v>#N/A</v>
      </c>
      <c r="AG2231">
        <v>10.5253</v>
      </c>
      <c r="AH2231" s="1" t="e">
        <v>#N/A</v>
      </c>
      <c r="AI2231">
        <v>10.4574</v>
      </c>
      <c r="AJ2231" s="1" t="e">
        <v>#N/A</v>
      </c>
      <c r="AK2231">
        <v>10.3977</v>
      </c>
      <c r="AL2231" s="1" t="e">
        <v>#N/A</v>
      </c>
      <c r="AM2231">
        <v>10.3543</v>
      </c>
      <c r="AN2231" s="1" t="e">
        <v>#N/A</v>
      </c>
      <c r="AO2231">
        <v>10.3126</v>
      </c>
      <c r="AP2231" s="1" t="e">
        <v>#N/A</v>
      </c>
      <c r="AQ2231">
        <v>10.2631</v>
      </c>
      <c r="AR2231" s="1" t="e">
        <v>#N/A</v>
      </c>
      <c r="AS2231">
        <v>10.2073</v>
      </c>
      <c r="AT2231" s="1" t="e">
        <v>#N/A</v>
      </c>
      <c r="AU2231">
        <v>10.1364</v>
      </c>
      <c r="AV2231" s="1" t="e">
        <v>#N/A</v>
      </c>
      <c r="AW2231">
        <v>10.060600000000001</v>
      </c>
      <c r="AX2231" s="1" t="e">
        <v>#N/A</v>
      </c>
      <c r="AY2231">
        <v>9.9885999999999999</v>
      </c>
      <c r="AZ2231" s="1" t="e">
        <v>#N/A</v>
      </c>
      <c r="BA2231">
        <v>9.9253999999999998</v>
      </c>
      <c r="BB2231" s="1" t="e">
        <v>#N/A</v>
      </c>
      <c r="BC2231">
        <v>9.8862000000000005</v>
      </c>
      <c r="BD2231" s="1" t="e">
        <v>#N/A</v>
      </c>
      <c r="BE2231">
        <v>9.8628999999999998</v>
      </c>
      <c r="BF2231" s="1" t="e">
        <v>#N/A</v>
      </c>
      <c r="BG2231">
        <v>9.8513000000000002</v>
      </c>
      <c r="BH2231" s="1" t="e">
        <v>#N/A</v>
      </c>
      <c r="BI2231">
        <v>9.8434000000000008</v>
      </c>
      <c r="BJ2231" s="1" t="e">
        <v>#N/A</v>
      </c>
      <c r="BK2231">
        <v>9.8450000000000006</v>
      </c>
      <c r="BL2231" s="1" t="e">
        <v>#N/A</v>
      </c>
      <c r="BM2231">
        <v>9.8484999999999996</v>
      </c>
      <c r="BN2231" s="1" t="e">
        <v>#N/A</v>
      </c>
      <c r="BO2231">
        <v>9.8508999999999993</v>
      </c>
      <c r="BP2231" s="1" t="e">
        <v>#N/A</v>
      </c>
      <c r="BQ2231">
        <v>9.8454999999999995</v>
      </c>
      <c r="BR2231" s="1" t="e">
        <v>#N/A</v>
      </c>
      <c r="BS2231">
        <v>9.8388000000000009</v>
      </c>
      <c r="BT2231" s="1" t="e">
        <v>#N/A</v>
      </c>
      <c r="BU2231">
        <v>9.8269000000000002</v>
      </c>
      <c r="BV2231" s="1" t="e">
        <v>#N/A</v>
      </c>
      <c r="BW2231">
        <v>9.8109999999999999</v>
      </c>
      <c r="BX2231" s="1" t="e">
        <v>#N/A</v>
      </c>
      <c r="BY2231">
        <v>9.7925000000000004</v>
      </c>
      <c r="BZ2231" s="1" t="e">
        <v>#N/A</v>
      </c>
      <c r="CA2231">
        <v>9.7722999999999995</v>
      </c>
      <c r="CB2231" s="1" t="e">
        <v>#N/A</v>
      </c>
      <c r="CC2231">
        <v>9.7510999999999992</v>
      </c>
      <c r="CD2231" s="1" t="e">
        <v>#N/A</v>
      </c>
      <c r="CE2231">
        <v>9.7295999999999996</v>
      </c>
      <c r="CF2231" s="1" t="e">
        <v>#N/A</v>
      </c>
      <c r="CG2231">
        <v>9.7075999999999993</v>
      </c>
      <c r="CH2231" s="1" t="e">
        <v>#N/A</v>
      </c>
      <c r="CI2231">
        <v>9.6900999999999993</v>
      </c>
      <c r="CJ2231" s="1" t="e">
        <v>#N/A</v>
      </c>
      <c r="CK2231">
        <v>9.6752000000000002</v>
      </c>
      <c r="CL2231" s="1" t="e">
        <v>#N/A</v>
      </c>
      <c r="CM2231">
        <v>9.6646999999999998</v>
      </c>
      <c r="CN2231" s="1" t="e">
        <v>#N/A</v>
      </c>
      <c r="CO2231">
        <v>9.6562999999999999</v>
      </c>
      <c r="CP2231" s="1"/>
      <c r="CT2231" s="1"/>
      <c r="CZ2231" s="1"/>
      <c r="DB2231" s="1"/>
    </row>
    <row r="2232" spans="1:106" x14ac:dyDescent="0.25">
      <c r="A2232" s="2">
        <v>42460</v>
      </c>
      <c r="B2232" s="1" t="e">
        <v>#N/A</v>
      </c>
      <c r="C2232" s="1">
        <v>12.0296</v>
      </c>
      <c r="D2232" s="1" t="e">
        <v>#N/A</v>
      </c>
      <c r="E2232" s="1">
        <v>12.022500000000001</v>
      </c>
      <c r="F2232" s="1"/>
      <c r="G2232" s="1" t="e">
        <v>#N/A</v>
      </c>
      <c r="H2232" s="1">
        <v>12.029</v>
      </c>
      <c r="J2232" s="1" t="e">
        <v>#N/A</v>
      </c>
      <c r="K2232">
        <v>12.305300000000001</v>
      </c>
      <c r="L2232" s="1" t="e">
        <v>#N/A</v>
      </c>
      <c r="M2232">
        <v>12.3269</v>
      </c>
      <c r="N2232" s="1" t="e">
        <v>#N/A</v>
      </c>
      <c r="O2232">
        <v>12.3651</v>
      </c>
      <c r="P2232" s="1" t="e">
        <v>#N/A</v>
      </c>
      <c r="Q2232">
        <v>12.3782</v>
      </c>
      <c r="R2232" s="1" t="e">
        <v>#N/A</v>
      </c>
      <c r="S2232">
        <v>11.7662</v>
      </c>
      <c r="T2232" s="1" t="e">
        <v>#N/A</v>
      </c>
      <c r="U2232">
        <v>11.249499999999999</v>
      </c>
      <c r="V2232" s="1" t="e">
        <v>#N/A</v>
      </c>
      <c r="W2232">
        <v>10.9686</v>
      </c>
      <c r="X2232" s="1" t="e">
        <v>#N/A</v>
      </c>
      <c r="Y2232">
        <v>10.829700000000001</v>
      </c>
      <c r="Z2232" s="1" t="e">
        <v>#N/A</v>
      </c>
      <c r="AA2232">
        <v>10.7387</v>
      </c>
      <c r="AB2232" s="1" t="e">
        <v>#N/A</v>
      </c>
      <c r="AC2232">
        <v>10.6538</v>
      </c>
      <c r="AD2232" s="1" t="e">
        <v>#N/A</v>
      </c>
      <c r="AE2232">
        <v>10.5655</v>
      </c>
      <c r="AF2232" s="1" t="e">
        <v>#N/A</v>
      </c>
      <c r="AG2232">
        <v>10.4701</v>
      </c>
      <c r="AH2232" s="1" t="e">
        <v>#N/A</v>
      </c>
      <c r="AI2232">
        <v>10.369</v>
      </c>
      <c r="AJ2232" s="1" t="e">
        <v>#N/A</v>
      </c>
      <c r="AK2232">
        <v>10.2859</v>
      </c>
      <c r="AL2232" s="1" t="e">
        <v>#N/A</v>
      </c>
      <c r="AM2232">
        <v>10.2194</v>
      </c>
      <c r="AN2232" s="1" t="e">
        <v>#N/A</v>
      </c>
      <c r="AO2232">
        <v>10.1633</v>
      </c>
      <c r="AP2232" s="1" t="e">
        <v>#N/A</v>
      </c>
      <c r="AQ2232">
        <v>10.110099999999999</v>
      </c>
      <c r="AR2232" s="1" t="e">
        <v>#N/A</v>
      </c>
      <c r="AS2232">
        <v>10.0692</v>
      </c>
      <c r="AT2232" s="1" t="e">
        <v>#N/A</v>
      </c>
      <c r="AU2232">
        <v>10.025700000000001</v>
      </c>
      <c r="AV2232" s="1" t="e">
        <v>#N/A</v>
      </c>
      <c r="AW2232">
        <v>9.9837000000000007</v>
      </c>
      <c r="AX2232" s="1" t="e">
        <v>#N/A</v>
      </c>
      <c r="AY2232">
        <v>9.9427000000000003</v>
      </c>
      <c r="AZ2232" s="1" t="e">
        <v>#N/A</v>
      </c>
      <c r="BA2232">
        <v>9.9037000000000006</v>
      </c>
      <c r="BB2232" s="1" t="e">
        <v>#N/A</v>
      </c>
      <c r="BC2232">
        <v>9.8727</v>
      </c>
      <c r="BD2232" s="1" t="e">
        <v>#N/A</v>
      </c>
      <c r="BE2232">
        <v>9.8446999999999996</v>
      </c>
      <c r="BF2232" s="1" t="e">
        <v>#N/A</v>
      </c>
      <c r="BG2232">
        <v>9.8185000000000002</v>
      </c>
      <c r="BH2232" s="1" t="e">
        <v>#N/A</v>
      </c>
      <c r="BI2232">
        <v>9.7922999999999991</v>
      </c>
      <c r="BJ2232" s="1" t="e">
        <v>#N/A</v>
      </c>
      <c r="BK2232">
        <v>9.7713000000000001</v>
      </c>
      <c r="BL2232" s="1" t="e">
        <v>#N/A</v>
      </c>
      <c r="BM2232">
        <v>9.7506000000000004</v>
      </c>
      <c r="BN2232" s="1" t="e">
        <v>#N/A</v>
      </c>
      <c r="BO2232">
        <v>9.7309000000000001</v>
      </c>
      <c r="BP2232" s="1" t="e">
        <v>#N/A</v>
      </c>
      <c r="BQ2232">
        <v>9.7081999999999997</v>
      </c>
      <c r="BR2232" s="1" t="e">
        <v>#N/A</v>
      </c>
      <c r="BS2232">
        <v>9.6892999999999994</v>
      </c>
      <c r="BT2232" s="1" t="e">
        <v>#N/A</v>
      </c>
      <c r="BU2232">
        <v>9.6707000000000001</v>
      </c>
      <c r="BV2232" s="1" t="e">
        <v>#N/A</v>
      </c>
      <c r="BW2232">
        <v>9.6526999999999994</v>
      </c>
      <c r="BX2232" s="1" t="e">
        <v>#N/A</v>
      </c>
      <c r="BY2232">
        <v>9.6365999999999996</v>
      </c>
      <c r="BZ2232" s="1" t="e">
        <v>#N/A</v>
      </c>
      <c r="CA2232">
        <v>9.6219999999999999</v>
      </c>
      <c r="CB2232" s="1" t="e">
        <v>#N/A</v>
      </c>
      <c r="CC2232">
        <v>9.6094000000000008</v>
      </c>
      <c r="CD2232" s="1" t="e">
        <v>#N/A</v>
      </c>
      <c r="CE2232">
        <v>9.5995000000000008</v>
      </c>
      <c r="CF2232" s="1" t="e">
        <v>#N/A</v>
      </c>
      <c r="CG2232">
        <v>9.5900999999999996</v>
      </c>
      <c r="CH2232" s="1" t="e">
        <v>#N/A</v>
      </c>
      <c r="CI2232">
        <v>9.5871999999999993</v>
      </c>
      <c r="CJ2232" s="1" t="e">
        <v>#N/A</v>
      </c>
      <c r="CK2232">
        <v>9.5884</v>
      </c>
      <c r="CL2232" s="1" t="e">
        <v>#N/A</v>
      </c>
      <c r="CM2232">
        <v>9.5946999999999996</v>
      </c>
      <c r="CN2232" s="1" t="e">
        <v>#N/A</v>
      </c>
      <c r="CO2232">
        <v>9.6024999999999991</v>
      </c>
      <c r="CP2232" s="1"/>
      <c r="CT2232" s="1"/>
      <c r="CZ2232" s="1"/>
      <c r="DB2232" s="1"/>
    </row>
    <row r="2233" spans="1:106" x14ac:dyDescent="0.25">
      <c r="A2233" s="2">
        <v>42459</v>
      </c>
      <c r="B2233" s="1" t="e">
        <v>#N/A</v>
      </c>
      <c r="C2233" s="1">
        <v>11.9847</v>
      </c>
      <c r="D2233" s="1" t="e">
        <v>#N/A</v>
      </c>
      <c r="E2233" s="1">
        <v>11.9886</v>
      </c>
      <c r="F2233" s="1"/>
      <c r="G2233" s="1" t="e">
        <v>#N/A</v>
      </c>
      <c r="H2233" s="1">
        <v>12.0038</v>
      </c>
      <c r="J2233" s="1" t="e">
        <v>#N/A</v>
      </c>
      <c r="K2233">
        <v>12.2981</v>
      </c>
      <c r="L2233" s="1" t="e">
        <v>#N/A</v>
      </c>
      <c r="M2233">
        <v>12.304399999999999</v>
      </c>
      <c r="N2233" s="1" t="e">
        <v>#N/A</v>
      </c>
      <c r="O2233">
        <v>12.343</v>
      </c>
      <c r="P2233" s="1" t="e">
        <v>#N/A</v>
      </c>
      <c r="Q2233">
        <v>12.371499999999999</v>
      </c>
      <c r="R2233" s="1" t="e">
        <v>#N/A</v>
      </c>
      <c r="S2233">
        <v>11.8566</v>
      </c>
      <c r="T2233" s="1" t="e">
        <v>#N/A</v>
      </c>
      <c r="U2233">
        <v>11.3171</v>
      </c>
      <c r="V2233" s="1" t="e">
        <v>#N/A</v>
      </c>
      <c r="W2233">
        <v>11.0449</v>
      </c>
      <c r="X2233" s="1" t="e">
        <v>#N/A</v>
      </c>
      <c r="Y2233">
        <v>10.9024</v>
      </c>
      <c r="Z2233" s="1" t="e">
        <v>#N/A</v>
      </c>
      <c r="AA2233">
        <v>10.811299999999999</v>
      </c>
      <c r="AB2233" s="1" t="e">
        <v>#N/A</v>
      </c>
      <c r="AC2233">
        <v>10.714700000000001</v>
      </c>
      <c r="AD2233" s="1" t="e">
        <v>#N/A</v>
      </c>
      <c r="AE2233">
        <v>10.6256</v>
      </c>
      <c r="AF2233" s="1" t="e">
        <v>#N/A</v>
      </c>
      <c r="AG2233">
        <v>10.5318</v>
      </c>
      <c r="AH2233" s="1" t="e">
        <v>#N/A</v>
      </c>
      <c r="AI2233">
        <v>10.439</v>
      </c>
      <c r="AJ2233" s="1" t="e">
        <v>#N/A</v>
      </c>
      <c r="AK2233">
        <v>10.352</v>
      </c>
      <c r="AL2233" s="1" t="e">
        <v>#N/A</v>
      </c>
      <c r="AM2233">
        <v>10.286199999999999</v>
      </c>
      <c r="AN2233" s="1" t="e">
        <v>#N/A</v>
      </c>
      <c r="AO2233">
        <v>10.228999999999999</v>
      </c>
      <c r="AP2233" s="1" t="e">
        <v>#N/A</v>
      </c>
      <c r="AQ2233">
        <v>10.179600000000001</v>
      </c>
      <c r="AR2233" s="1" t="e">
        <v>#N/A</v>
      </c>
      <c r="AS2233">
        <v>10.1343</v>
      </c>
      <c r="AT2233" s="1" t="e">
        <v>#N/A</v>
      </c>
      <c r="AU2233">
        <v>10.0906</v>
      </c>
      <c r="AV2233" s="1" t="e">
        <v>#N/A</v>
      </c>
      <c r="AW2233">
        <v>10.048500000000001</v>
      </c>
      <c r="AX2233" s="1" t="e">
        <v>#N/A</v>
      </c>
      <c r="AY2233">
        <v>10.0092</v>
      </c>
      <c r="AZ2233" s="1" t="e">
        <v>#N/A</v>
      </c>
      <c r="BA2233">
        <v>9.9685000000000006</v>
      </c>
      <c r="BB2233" s="1" t="e">
        <v>#N/A</v>
      </c>
      <c r="BC2233">
        <v>9.9374000000000002</v>
      </c>
      <c r="BD2233" s="1" t="e">
        <v>#N/A</v>
      </c>
      <c r="BE2233">
        <v>9.9093999999999998</v>
      </c>
      <c r="BF2233" s="1" t="e">
        <v>#N/A</v>
      </c>
      <c r="BG2233">
        <v>9.8841000000000001</v>
      </c>
      <c r="BH2233" s="1" t="e">
        <v>#N/A</v>
      </c>
      <c r="BI2233">
        <v>9.8567999999999998</v>
      </c>
      <c r="BJ2233" s="1" t="e">
        <v>#N/A</v>
      </c>
      <c r="BK2233">
        <v>9.8355999999999995</v>
      </c>
      <c r="BL2233" s="1" t="e">
        <v>#N/A</v>
      </c>
      <c r="BM2233">
        <v>9.8153000000000006</v>
      </c>
      <c r="BN2233" s="1" t="e">
        <v>#N/A</v>
      </c>
      <c r="BO2233">
        <v>9.7959999999999994</v>
      </c>
      <c r="BP2233" s="1" t="e">
        <v>#N/A</v>
      </c>
      <c r="BQ2233">
        <v>9.7729999999999997</v>
      </c>
      <c r="BR2233" s="1" t="e">
        <v>#N/A</v>
      </c>
      <c r="BS2233">
        <v>9.7542000000000009</v>
      </c>
      <c r="BT2233" s="1" t="e">
        <v>#N/A</v>
      </c>
      <c r="BU2233">
        <v>9.7359000000000009</v>
      </c>
      <c r="BV2233" s="1" t="e">
        <v>#N/A</v>
      </c>
      <c r="BW2233">
        <v>9.7185000000000006</v>
      </c>
      <c r="BX2233" s="1" t="e">
        <v>#N/A</v>
      </c>
      <c r="BY2233">
        <v>9.7025000000000006</v>
      </c>
      <c r="BZ2233" s="1" t="e">
        <v>#N/A</v>
      </c>
      <c r="CA2233">
        <v>9.6882999999999999</v>
      </c>
      <c r="CB2233" s="1" t="e">
        <v>#N/A</v>
      </c>
      <c r="CC2233">
        <v>9.6760000000000002</v>
      </c>
      <c r="CD2233" s="1" t="e">
        <v>#N/A</v>
      </c>
      <c r="CE2233">
        <v>9.6669</v>
      </c>
      <c r="CF2233" s="1" t="e">
        <v>#N/A</v>
      </c>
      <c r="CG2233">
        <v>9.6580999999999992</v>
      </c>
      <c r="CH2233" s="1" t="e">
        <v>#N/A</v>
      </c>
      <c r="CI2233">
        <v>9.6560000000000006</v>
      </c>
      <c r="CJ2233" s="1" t="e">
        <v>#N/A</v>
      </c>
      <c r="CK2233">
        <v>9.6580999999999992</v>
      </c>
      <c r="CL2233" s="1" t="e">
        <v>#N/A</v>
      </c>
      <c r="CM2233">
        <v>9.6649999999999991</v>
      </c>
      <c r="CN2233" s="1" t="e">
        <v>#N/A</v>
      </c>
      <c r="CO2233">
        <v>9.6740999999999993</v>
      </c>
      <c r="CP2233" s="1"/>
      <c r="CT2233" s="1"/>
      <c r="CZ2233" s="1"/>
      <c r="DB2233" s="1"/>
    </row>
    <row r="2234" spans="1:106" x14ac:dyDescent="0.25">
      <c r="A2234" s="2">
        <v>42458</v>
      </c>
      <c r="B2234" s="1" t="e">
        <v>#N/A</v>
      </c>
      <c r="C2234" s="1">
        <v>11.951000000000001</v>
      </c>
      <c r="D2234" s="1" t="e">
        <v>#N/A</v>
      </c>
      <c r="E2234" s="1">
        <v>11.9579</v>
      </c>
      <c r="F2234" s="1"/>
      <c r="G2234" s="1" t="e">
        <v>#N/A</v>
      </c>
      <c r="H2234" s="1">
        <v>11.9702</v>
      </c>
      <c r="J2234" s="1" t="e">
        <v>#N/A</v>
      </c>
      <c r="K2234">
        <v>12.2522</v>
      </c>
      <c r="L2234" s="1" t="e">
        <v>#N/A</v>
      </c>
      <c r="M2234">
        <v>12.292999999999999</v>
      </c>
      <c r="N2234" s="1" t="e">
        <v>#N/A</v>
      </c>
      <c r="O2234">
        <v>12.319000000000001</v>
      </c>
      <c r="P2234" s="1" t="e">
        <v>#N/A</v>
      </c>
      <c r="Q2234">
        <v>12.369300000000001</v>
      </c>
      <c r="R2234" s="1" t="e">
        <v>#N/A</v>
      </c>
      <c r="S2234">
        <v>11.8561</v>
      </c>
      <c r="T2234" s="1" t="e">
        <v>#N/A</v>
      </c>
      <c r="U2234">
        <v>11.317</v>
      </c>
      <c r="V2234" s="1" t="e">
        <v>#N/A</v>
      </c>
      <c r="W2234">
        <v>11.045299999999999</v>
      </c>
      <c r="X2234" s="1" t="e">
        <v>#N/A</v>
      </c>
      <c r="Y2234">
        <v>10.9145</v>
      </c>
      <c r="Z2234" s="1" t="e">
        <v>#N/A</v>
      </c>
      <c r="AA2234">
        <v>10.8406</v>
      </c>
      <c r="AB2234" s="1" t="e">
        <v>#N/A</v>
      </c>
      <c r="AC2234">
        <v>10.766400000000001</v>
      </c>
      <c r="AD2234" s="1" t="e">
        <v>#N/A</v>
      </c>
      <c r="AE2234">
        <v>10.703799999999999</v>
      </c>
      <c r="AF2234" s="1" t="e">
        <v>#N/A</v>
      </c>
      <c r="AG2234">
        <v>10.6373</v>
      </c>
      <c r="AH2234" s="1" t="e">
        <v>#N/A</v>
      </c>
      <c r="AI2234">
        <v>10.57</v>
      </c>
      <c r="AJ2234" s="1" t="e">
        <v>#N/A</v>
      </c>
      <c r="AK2234">
        <v>10.501899999999999</v>
      </c>
      <c r="AL2234" s="1" t="e">
        <v>#N/A</v>
      </c>
      <c r="AM2234">
        <v>10.4498</v>
      </c>
      <c r="AN2234" s="1" t="e">
        <v>#N/A</v>
      </c>
      <c r="AO2234">
        <v>10.4016</v>
      </c>
      <c r="AP2234" s="1" t="e">
        <v>#N/A</v>
      </c>
      <c r="AQ2234">
        <v>10.357699999999999</v>
      </c>
      <c r="AR2234" s="1" t="e">
        <v>#N/A</v>
      </c>
      <c r="AS2234">
        <v>10.316000000000001</v>
      </c>
      <c r="AT2234" s="1" t="e">
        <v>#N/A</v>
      </c>
      <c r="AU2234">
        <v>10.2738</v>
      </c>
      <c r="AV2234" s="1" t="e">
        <v>#N/A</v>
      </c>
      <c r="AW2234">
        <v>10.2334</v>
      </c>
      <c r="AX2234" s="1" t="e">
        <v>#N/A</v>
      </c>
      <c r="AY2234">
        <v>10.1967</v>
      </c>
      <c r="AZ2234" s="1" t="e">
        <v>#N/A</v>
      </c>
      <c r="BA2234">
        <v>10.1591</v>
      </c>
      <c r="BB2234" s="1" t="e">
        <v>#N/A</v>
      </c>
      <c r="BC2234">
        <v>10.1325</v>
      </c>
      <c r="BD2234" s="1" t="e">
        <v>#N/A</v>
      </c>
      <c r="BE2234">
        <v>10.110200000000001</v>
      </c>
      <c r="BF2234" s="1" t="e">
        <v>#N/A</v>
      </c>
      <c r="BG2234">
        <v>10.0907</v>
      </c>
      <c r="BH2234" s="1" t="e">
        <v>#N/A</v>
      </c>
      <c r="BI2234">
        <v>10.0677</v>
      </c>
      <c r="BJ2234" s="1" t="e">
        <v>#N/A</v>
      </c>
      <c r="BK2234">
        <v>10.049300000000001</v>
      </c>
      <c r="BL2234" s="1" t="e">
        <v>#N/A</v>
      </c>
      <c r="BM2234">
        <v>10.029500000000001</v>
      </c>
      <c r="BN2234" s="1" t="e">
        <v>#N/A</v>
      </c>
      <c r="BO2234">
        <v>10.0076</v>
      </c>
      <c r="BP2234" s="1" t="e">
        <v>#N/A</v>
      </c>
      <c r="BQ2234">
        <v>9.9785000000000004</v>
      </c>
      <c r="BR2234" s="1" t="e">
        <v>#N/A</v>
      </c>
      <c r="BS2234">
        <v>9.9489999999999998</v>
      </c>
      <c r="BT2234" s="1" t="e">
        <v>#N/A</v>
      </c>
      <c r="BU2234">
        <v>9.9163999999999994</v>
      </c>
      <c r="BV2234" s="1" t="e">
        <v>#N/A</v>
      </c>
      <c r="BW2234">
        <v>9.8813999999999993</v>
      </c>
      <c r="BX2234" s="1" t="e">
        <v>#N/A</v>
      </c>
      <c r="BY2234">
        <v>9.8447999999999993</v>
      </c>
      <c r="BZ2234" s="1" t="e">
        <v>#N/A</v>
      </c>
      <c r="CA2234">
        <v>9.8077000000000005</v>
      </c>
      <c r="CB2234" s="1" t="e">
        <v>#N/A</v>
      </c>
      <c r="CC2234">
        <v>9.7695000000000007</v>
      </c>
      <c r="CD2234" s="1" t="e">
        <v>#N/A</v>
      </c>
      <c r="CE2234">
        <v>9.7332000000000001</v>
      </c>
      <c r="CF2234" s="1" t="e">
        <v>#N/A</v>
      </c>
      <c r="CG2234">
        <v>9.6965000000000003</v>
      </c>
      <c r="CH2234" s="1" t="e">
        <v>#N/A</v>
      </c>
      <c r="CI2234">
        <v>9.6652000000000005</v>
      </c>
      <c r="CJ2234" s="1" t="e">
        <v>#N/A</v>
      </c>
      <c r="CK2234">
        <v>9.6370000000000005</v>
      </c>
      <c r="CL2234" s="1" t="e">
        <v>#N/A</v>
      </c>
      <c r="CM2234">
        <v>9.6133000000000006</v>
      </c>
      <c r="CN2234" s="1" t="e">
        <v>#N/A</v>
      </c>
      <c r="CO2234">
        <v>9.5921000000000003</v>
      </c>
      <c r="CP2234" s="1"/>
      <c r="CT2234" s="1"/>
      <c r="CZ2234" s="1"/>
      <c r="DB2234" s="1"/>
    </row>
    <row r="2235" spans="1:106" x14ac:dyDescent="0.25">
      <c r="A2235" s="2">
        <v>42457</v>
      </c>
      <c r="B2235" s="1" t="e">
        <v>#N/A</v>
      </c>
      <c r="C2235" s="1">
        <v>11.8613</v>
      </c>
      <c r="D2235" s="1" t="e">
        <v>#N/A</v>
      </c>
      <c r="E2235" s="1">
        <v>11.868</v>
      </c>
      <c r="F2235" s="1"/>
      <c r="G2235" s="1" t="e">
        <v>#N/A</v>
      </c>
      <c r="H2235" s="1">
        <v>11.9002</v>
      </c>
      <c r="J2235" s="1" t="e">
        <v>#N/A</v>
      </c>
      <c r="K2235">
        <v>12.2585</v>
      </c>
      <c r="L2235" s="1" t="e">
        <v>#N/A</v>
      </c>
      <c r="M2235">
        <v>12.343999999999999</v>
      </c>
      <c r="N2235" s="1" t="e">
        <v>#N/A</v>
      </c>
      <c r="O2235">
        <v>12.3505</v>
      </c>
      <c r="P2235" s="1" t="e">
        <v>#N/A</v>
      </c>
      <c r="Q2235">
        <v>12.389900000000001</v>
      </c>
      <c r="R2235" s="1" t="e">
        <v>#N/A</v>
      </c>
      <c r="S2235">
        <v>11.898400000000001</v>
      </c>
      <c r="T2235" s="1" t="e">
        <v>#N/A</v>
      </c>
      <c r="U2235">
        <v>11.3864</v>
      </c>
      <c r="V2235" s="1" t="e">
        <v>#N/A</v>
      </c>
      <c r="W2235">
        <v>11.141400000000001</v>
      </c>
      <c r="X2235" s="1" t="e">
        <v>#N/A</v>
      </c>
      <c r="Y2235">
        <v>11.0221</v>
      </c>
      <c r="Z2235" s="1" t="e">
        <v>#N/A</v>
      </c>
      <c r="AA2235">
        <v>10.937900000000001</v>
      </c>
      <c r="AB2235" s="1" t="e">
        <v>#N/A</v>
      </c>
      <c r="AC2235">
        <v>10.8254</v>
      </c>
      <c r="AD2235" s="1" t="e">
        <v>#N/A</v>
      </c>
      <c r="AE2235">
        <v>10.696</v>
      </c>
      <c r="AF2235" s="1" t="e">
        <v>#N/A</v>
      </c>
      <c r="AG2235">
        <v>10.563800000000001</v>
      </c>
      <c r="AH2235" s="1" t="e">
        <v>#N/A</v>
      </c>
      <c r="AI2235">
        <v>10.4551</v>
      </c>
      <c r="AJ2235" s="1" t="e">
        <v>#N/A</v>
      </c>
      <c r="AK2235">
        <v>10.384600000000001</v>
      </c>
      <c r="AL2235" s="1" t="e">
        <v>#N/A</v>
      </c>
      <c r="AM2235">
        <v>10.377700000000001</v>
      </c>
      <c r="AN2235" s="1" t="e">
        <v>#N/A</v>
      </c>
      <c r="AO2235">
        <v>10.3963</v>
      </c>
      <c r="AP2235" s="1" t="e">
        <v>#N/A</v>
      </c>
      <c r="AQ2235">
        <v>10.406499999999999</v>
      </c>
      <c r="AR2235" s="1" t="e">
        <v>#N/A</v>
      </c>
      <c r="AS2235">
        <v>10.3828</v>
      </c>
      <c r="AT2235" s="1" t="e">
        <v>#N/A</v>
      </c>
      <c r="AU2235">
        <v>10.3111</v>
      </c>
      <c r="AV2235" s="1" t="e">
        <v>#N/A</v>
      </c>
      <c r="AW2235">
        <v>10.210699999999999</v>
      </c>
      <c r="AX2235" s="1" t="e">
        <v>#N/A</v>
      </c>
      <c r="AY2235">
        <v>10.109500000000001</v>
      </c>
      <c r="AZ2235" s="1" t="e">
        <v>#N/A</v>
      </c>
      <c r="BA2235">
        <v>10.023400000000001</v>
      </c>
      <c r="BB2235" s="1" t="e">
        <v>#N/A</v>
      </c>
      <c r="BC2235">
        <v>9.9769000000000005</v>
      </c>
      <c r="BD2235" s="1" t="e">
        <v>#N/A</v>
      </c>
      <c r="BE2235">
        <v>9.9608000000000008</v>
      </c>
      <c r="BF2235" s="1" t="e">
        <v>#N/A</v>
      </c>
      <c r="BG2235">
        <v>9.9664999999999999</v>
      </c>
      <c r="BH2235" s="1" t="e">
        <v>#N/A</v>
      </c>
      <c r="BI2235">
        <v>9.9810999999999996</v>
      </c>
      <c r="BJ2235" s="1" t="e">
        <v>#N/A</v>
      </c>
      <c r="BK2235">
        <v>10.0084</v>
      </c>
      <c r="BL2235" s="1" t="e">
        <v>#N/A</v>
      </c>
      <c r="BM2235">
        <v>10.0367</v>
      </c>
      <c r="BN2235" s="1" t="e">
        <v>#N/A</v>
      </c>
      <c r="BO2235">
        <v>10.059799999999999</v>
      </c>
      <c r="BP2235" s="1" t="e">
        <v>#N/A</v>
      </c>
      <c r="BQ2235">
        <v>10.068300000000001</v>
      </c>
      <c r="BR2235" s="1" t="e">
        <v>#N/A</v>
      </c>
      <c r="BS2235">
        <v>10.066700000000001</v>
      </c>
      <c r="BT2235" s="1" t="e">
        <v>#N/A</v>
      </c>
      <c r="BU2235">
        <v>10.0512</v>
      </c>
      <c r="BV2235" s="1" t="e">
        <v>#N/A</v>
      </c>
      <c r="BW2235">
        <v>10.0246</v>
      </c>
      <c r="BX2235" s="1" t="e">
        <v>#N/A</v>
      </c>
      <c r="BY2235">
        <v>9.9886999999999997</v>
      </c>
      <c r="BZ2235" s="1" t="e">
        <v>#N/A</v>
      </c>
      <c r="CA2235">
        <v>9.9456000000000007</v>
      </c>
      <c r="CB2235" s="1" t="e">
        <v>#N/A</v>
      </c>
      <c r="CC2235">
        <v>9.8954000000000004</v>
      </c>
      <c r="CD2235" s="1" t="e">
        <v>#N/A</v>
      </c>
      <c r="CE2235">
        <v>9.8424999999999994</v>
      </c>
      <c r="CF2235" s="1" t="e">
        <v>#N/A</v>
      </c>
      <c r="CG2235">
        <v>9.7858999999999998</v>
      </c>
      <c r="CH2235" s="1" t="e">
        <v>#N/A</v>
      </c>
      <c r="CI2235">
        <v>9.7317</v>
      </c>
      <c r="CJ2235" s="1" t="e">
        <v>#N/A</v>
      </c>
      <c r="CK2235">
        <v>9.6789000000000005</v>
      </c>
      <c r="CL2235" s="1" t="e">
        <v>#N/A</v>
      </c>
      <c r="CM2235">
        <v>9.6290999999999993</v>
      </c>
      <c r="CN2235" s="1" t="e">
        <v>#N/A</v>
      </c>
      <c r="CO2235">
        <v>9.5810999999999993</v>
      </c>
      <c r="CP2235" s="1"/>
      <c r="CT2235" s="1"/>
      <c r="CZ2235" s="1"/>
      <c r="DB2235" s="1"/>
    </row>
    <row r="2236" spans="1:106" x14ac:dyDescent="0.25">
      <c r="A2236" s="2">
        <v>42454</v>
      </c>
      <c r="B2236" s="1" t="e">
        <v>#N/A</v>
      </c>
      <c r="C2236" s="1">
        <v>11.7902</v>
      </c>
      <c r="D2236" s="1" t="e">
        <v>#N/A</v>
      </c>
      <c r="E2236" s="1">
        <v>11.799200000000001</v>
      </c>
      <c r="F2236" s="1"/>
      <c r="G2236" s="1" t="e">
        <v>#N/A</v>
      </c>
      <c r="H2236" s="1">
        <v>11.855399999999999</v>
      </c>
      <c r="J2236" s="1" t="e">
        <v>#N/A</v>
      </c>
      <c r="K2236">
        <v>12.1882</v>
      </c>
      <c r="L2236" s="1" t="e">
        <v>#N/A</v>
      </c>
      <c r="M2236">
        <v>12.271599999999999</v>
      </c>
      <c r="N2236" s="1" t="e">
        <v>#N/A</v>
      </c>
      <c r="O2236">
        <v>12.327299999999999</v>
      </c>
      <c r="P2236" s="1" t="e">
        <v>#N/A</v>
      </c>
      <c r="Q2236">
        <v>12.383100000000001</v>
      </c>
      <c r="R2236" s="1" t="e">
        <v>#N/A</v>
      </c>
      <c r="S2236">
        <v>11.8919</v>
      </c>
      <c r="T2236" s="1" t="e">
        <v>#N/A</v>
      </c>
      <c r="U2236">
        <v>11.3734</v>
      </c>
      <c r="V2236" s="1" t="e">
        <v>#N/A</v>
      </c>
      <c r="W2236">
        <v>11.109500000000001</v>
      </c>
      <c r="X2236" s="1" t="e">
        <v>#N/A</v>
      </c>
      <c r="Y2236">
        <v>10.9785</v>
      </c>
      <c r="Z2236" s="1" t="e">
        <v>#N/A</v>
      </c>
      <c r="AA2236">
        <v>10.903600000000001</v>
      </c>
      <c r="AB2236" s="1" t="e">
        <v>#N/A</v>
      </c>
      <c r="AC2236">
        <v>10.8287</v>
      </c>
      <c r="AD2236" s="1" t="e">
        <v>#N/A</v>
      </c>
      <c r="AE2236">
        <v>10.7652</v>
      </c>
      <c r="AF2236" s="1" t="e">
        <v>#N/A</v>
      </c>
      <c r="AG2236">
        <v>10.6982</v>
      </c>
      <c r="AH2236" s="1" t="e">
        <v>#N/A</v>
      </c>
      <c r="AI2236">
        <v>10.6332</v>
      </c>
      <c r="AJ2236" s="1" t="e">
        <v>#N/A</v>
      </c>
      <c r="AK2236">
        <v>10.5633</v>
      </c>
      <c r="AL2236" s="1" t="e">
        <v>#N/A</v>
      </c>
      <c r="AM2236">
        <v>10.509499999999999</v>
      </c>
      <c r="AN2236" s="1" t="e">
        <v>#N/A</v>
      </c>
      <c r="AO2236">
        <v>10.4597</v>
      </c>
      <c r="AP2236" s="1" t="e">
        <v>#N/A</v>
      </c>
      <c r="AQ2236">
        <v>10.4145</v>
      </c>
      <c r="AR2236" s="1" t="e">
        <v>#N/A</v>
      </c>
      <c r="AS2236">
        <v>10.3711</v>
      </c>
      <c r="AT2236" s="1" t="e">
        <v>#N/A</v>
      </c>
      <c r="AU2236">
        <v>10.3286</v>
      </c>
      <c r="AV2236" s="1" t="e">
        <v>#N/A</v>
      </c>
      <c r="AW2236">
        <v>10.2883</v>
      </c>
      <c r="AX2236" s="1" t="e">
        <v>#N/A</v>
      </c>
      <c r="AY2236">
        <v>10.2517</v>
      </c>
      <c r="AZ2236" s="1" t="e">
        <v>#N/A</v>
      </c>
      <c r="BA2236">
        <v>10.2143</v>
      </c>
      <c r="BB2236" s="1" t="e">
        <v>#N/A</v>
      </c>
      <c r="BC2236">
        <v>10.1889</v>
      </c>
      <c r="BD2236" s="1" t="e">
        <v>#N/A</v>
      </c>
      <c r="BE2236">
        <v>10.1675</v>
      </c>
      <c r="BF2236" s="1" t="e">
        <v>#N/A</v>
      </c>
      <c r="BG2236">
        <v>10.148899999999999</v>
      </c>
      <c r="BH2236" s="1" t="e">
        <v>#N/A</v>
      </c>
      <c r="BI2236">
        <v>10.1265</v>
      </c>
      <c r="BJ2236" s="1" t="e">
        <v>#N/A</v>
      </c>
      <c r="BK2236">
        <v>10.1083</v>
      </c>
      <c r="BL2236" s="1" t="e">
        <v>#N/A</v>
      </c>
      <c r="BM2236">
        <v>10.088100000000001</v>
      </c>
      <c r="BN2236" s="1" t="e">
        <v>#N/A</v>
      </c>
      <c r="BO2236">
        <v>10.0649</v>
      </c>
      <c r="BP2236" s="1" t="e">
        <v>#N/A</v>
      </c>
      <c r="BQ2236">
        <v>10.0336</v>
      </c>
      <c r="BR2236" s="1" t="e">
        <v>#N/A</v>
      </c>
      <c r="BS2236">
        <v>10.0009</v>
      </c>
      <c r="BT2236" s="1" t="e">
        <v>#N/A</v>
      </c>
      <c r="BU2236">
        <v>9.9636999999999993</v>
      </c>
      <c r="BV2236" s="1" t="e">
        <v>#N/A</v>
      </c>
      <c r="BW2236">
        <v>9.9236000000000004</v>
      </c>
      <c r="BX2236" s="1" t="e">
        <v>#N/A</v>
      </c>
      <c r="BY2236">
        <v>9.8812999999999995</v>
      </c>
      <c r="BZ2236" s="1" t="e">
        <v>#N/A</v>
      </c>
      <c r="CA2236">
        <v>9.8373000000000008</v>
      </c>
      <c r="CB2236" s="1" t="e">
        <v>#N/A</v>
      </c>
      <c r="CC2236">
        <v>9.7920999999999996</v>
      </c>
      <c r="CD2236" s="1" t="e">
        <v>#N/A</v>
      </c>
      <c r="CE2236">
        <v>9.7489000000000008</v>
      </c>
      <c r="CF2236" s="1" t="e">
        <v>#N/A</v>
      </c>
      <c r="CG2236">
        <v>9.7055000000000007</v>
      </c>
      <c r="CH2236" s="1" t="e">
        <v>#N/A</v>
      </c>
      <c r="CI2236">
        <v>9.6649999999999991</v>
      </c>
      <c r="CJ2236" s="1" t="e">
        <v>#N/A</v>
      </c>
      <c r="CK2236">
        <v>9.6289999999999996</v>
      </c>
      <c r="CL2236" s="1" t="e">
        <v>#N/A</v>
      </c>
      <c r="CM2236">
        <v>9.5972000000000008</v>
      </c>
      <c r="CN2236" s="1" t="e">
        <v>#N/A</v>
      </c>
      <c r="CO2236">
        <v>9.5676000000000005</v>
      </c>
      <c r="CP2236" s="1"/>
      <c r="CT2236" s="1"/>
      <c r="CZ2236" s="1"/>
      <c r="DB2236" s="1"/>
    </row>
    <row r="2237" spans="1:106" x14ac:dyDescent="0.25">
      <c r="A2237" s="2">
        <v>42453</v>
      </c>
      <c r="B2237" s="1" t="e">
        <v>#N/A</v>
      </c>
      <c r="C2237" s="1">
        <v>11.648400000000001</v>
      </c>
      <c r="D2237" s="1" t="e">
        <v>#N/A</v>
      </c>
      <c r="E2237" s="1">
        <v>11.7051</v>
      </c>
      <c r="F2237" s="1"/>
      <c r="G2237" s="1" t="e">
        <v>#N/A</v>
      </c>
      <c r="H2237" s="1">
        <v>11.785399999999999</v>
      </c>
      <c r="J2237" s="1" t="e">
        <v>#N/A</v>
      </c>
      <c r="K2237">
        <v>12.2087</v>
      </c>
      <c r="L2237" s="1" t="e">
        <v>#N/A</v>
      </c>
      <c r="M2237">
        <v>12.2881</v>
      </c>
      <c r="N2237" s="1" t="e">
        <v>#N/A</v>
      </c>
      <c r="O2237">
        <v>12.333399999999999</v>
      </c>
      <c r="P2237" s="1" t="e">
        <v>#N/A</v>
      </c>
      <c r="Q2237">
        <v>12.386699999999999</v>
      </c>
      <c r="R2237" s="1" t="e">
        <v>#N/A</v>
      </c>
      <c r="S2237">
        <v>11.8666</v>
      </c>
      <c r="T2237" s="1" t="e">
        <v>#N/A</v>
      </c>
      <c r="U2237">
        <v>11.2979</v>
      </c>
      <c r="V2237" s="1" t="e">
        <v>#N/A</v>
      </c>
      <c r="W2237">
        <v>10.989599999999999</v>
      </c>
      <c r="X2237" s="1" t="e">
        <v>#N/A</v>
      </c>
      <c r="Y2237">
        <v>10.816599999999999</v>
      </c>
      <c r="Z2237" s="1" t="e">
        <v>#N/A</v>
      </c>
      <c r="AA2237">
        <v>10.707000000000001</v>
      </c>
      <c r="AB2237" s="1" t="e">
        <v>#N/A</v>
      </c>
      <c r="AC2237">
        <v>10.608599999999999</v>
      </c>
      <c r="AD2237" s="1" t="e">
        <v>#N/A</v>
      </c>
      <c r="AE2237">
        <v>10.5344</v>
      </c>
      <c r="AF2237" s="1" t="e">
        <v>#N/A</v>
      </c>
      <c r="AG2237">
        <v>10.464399999999999</v>
      </c>
      <c r="AH2237" s="1" t="e">
        <v>#N/A</v>
      </c>
      <c r="AI2237">
        <v>10.401300000000001</v>
      </c>
      <c r="AJ2237" s="1" t="e">
        <v>#N/A</v>
      </c>
      <c r="AK2237">
        <v>10.3361</v>
      </c>
      <c r="AL2237" s="1" t="e">
        <v>#N/A</v>
      </c>
      <c r="AM2237">
        <v>10.288</v>
      </c>
      <c r="AN2237" s="1" t="e">
        <v>#N/A</v>
      </c>
      <c r="AO2237">
        <v>10.2454</v>
      </c>
      <c r="AP2237" s="1" t="e">
        <v>#N/A</v>
      </c>
      <c r="AQ2237">
        <v>10.2067</v>
      </c>
      <c r="AR2237" s="1" t="e">
        <v>#N/A</v>
      </c>
      <c r="AS2237">
        <v>10.1699</v>
      </c>
      <c r="AT2237" s="1" t="e">
        <v>#N/A</v>
      </c>
      <c r="AU2237">
        <v>10.1335</v>
      </c>
      <c r="AV2237" s="1" t="e">
        <v>#N/A</v>
      </c>
      <c r="AW2237">
        <v>10.098599999999999</v>
      </c>
      <c r="AX2237" s="1" t="e">
        <v>#N/A</v>
      </c>
      <c r="AY2237">
        <v>10.0665</v>
      </c>
      <c r="AZ2237" s="1" t="e">
        <v>#N/A</v>
      </c>
      <c r="BA2237">
        <v>10.0319</v>
      </c>
      <c r="BB2237" s="1" t="e">
        <v>#N/A</v>
      </c>
      <c r="BC2237">
        <v>10.0062</v>
      </c>
      <c r="BD2237" s="1" t="e">
        <v>#N/A</v>
      </c>
      <c r="BE2237">
        <v>9.9830000000000005</v>
      </c>
      <c r="BF2237" s="1" t="e">
        <v>#N/A</v>
      </c>
      <c r="BG2237">
        <v>9.9626999999999999</v>
      </c>
      <c r="BH2237" s="1" t="e">
        <v>#N/A</v>
      </c>
      <c r="BI2237">
        <v>9.9397000000000002</v>
      </c>
      <c r="BJ2237" s="1" t="e">
        <v>#N/A</v>
      </c>
      <c r="BK2237">
        <v>9.9212000000000007</v>
      </c>
      <c r="BL2237" s="1" t="e">
        <v>#N/A</v>
      </c>
      <c r="BM2237">
        <v>9.9036000000000008</v>
      </c>
      <c r="BN2237" s="1" t="e">
        <v>#N/A</v>
      </c>
      <c r="BO2237">
        <v>9.8857999999999997</v>
      </c>
      <c r="BP2237" s="1" t="e">
        <v>#N/A</v>
      </c>
      <c r="BQ2237">
        <v>9.8634000000000004</v>
      </c>
      <c r="BR2237" s="1" t="e">
        <v>#N/A</v>
      </c>
      <c r="BS2237">
        <v>9.8442000000000007</v>
      </c>
      <c r="BT2237" s="1" t="e">
        <v>#N/A</v>
      </c>
      <c r="BU2237">
        <v>9.8246000000000002</v>
      </c>
      <c r="BV2237" s="1" t="e">
        <v>#N/A</v>
      </c>
      <c r="BW2237">
        <v>9.8050999999999995</v>
      </c>
      <c r="BX2237" s="1" t="e">
        <v>#N/A</v>
      </c>
      <c r="BY2237">
        <v>9.7863000000000007</v>
      </c>
      <c r="BZ2237" s="1" t="e">
        <v>#N/A</v>
      </c>
      <c r="CA2237">
        <v>9.7685999999999993</v>
      </c>
      <c r="CB2237" s="1" t="e">
        <v>#N/A</v>
      </c>
      <c r="CC2237">
        <v>9.7528000000000006</v>
      </c>
      <c r="CD2237" s="1" t="e">
        <v>#N/A</v>
      </c>
      <c r="CE2237">
        <v>9.7393999999999998</v>
      </c>
      <c r="CF2237" s="1" t="e">
        <v>#N/A</v>
      </c>
      <c r="CG2237">
        <v>9.7260000000000009</v>
      </c>
      <c r="CH2237" s="1" t="e">
        <v>#N/A</v>
      </c>
      <c r="CI2237">
        <v>9.7190999999999992</v>
      </c>
      <c r="CJ2237" s="1" t="e">
        <v>#N/A</v>
      </c>
      <c r="CK2237">
        <v>9.7162000000000006</v>
      </c>
      <c r="CL2237" s="1" t="e">
        <v>#N/A</v>
      </c>
      <c r="CM2237">
        <v>9.718</v>
      </c>
      <c r="CN2237" s="1" t="e">
        <v>#N/A</v>
      </c>
      <c r="CO2237">
        <v>9.7220999999999993</v>
      </c>
      <c r="CP2237" s="1"/>
      <c r="CT2237" s="1"/>
      <c r="CZ2237" s="1"/>
      <c r="DB2237" s="1"/>
    </row>
    <row r="2238" spans="1:106" x14ac:dyDescent="0.25">
      <c r="A2238" s="2">
        <v>42452</v>
      </c>
      <c r="B2238" s="1" t="e">
        <v>#N/A</v>
      </c>
      <c r="C2238" s="1">
        <v>11.659599999999999</v>
      </c>
      <c r="D2238" s="1" t="e">
        <v>#N/A</v>
      </c>
      <c r="E2238" s="1">
        <v>11.675000000000001</v>
      </c>
      <c r="F2238" s="1"/>
      <c r="G2238" s="1" t="e">
        <v>#N/A</v>
      </c>
      <c r="H2238" s="1">
        <v>11.786799999999999</v>
      </c>
      <c r="J2238" s="1" t="e">
        <v>#N/A</v>
      </c>
      <c r="K2238">
        <v>12.218400000000001</v>
      </c>
      <c r="L2238" s="1" t="e">
        <v>#N/A</v>
      </c>
      <c r="M2238">
        <v>12.299200000000001</v>
      </c>
      <c r="N2238" s="1" t="e">
        <v>#N/A</v>
      </c>
      <c r="O2238">
        <v>12.3375</v>
      </c>
      <c r="P2238" s="1" t="e">
        <v>#N/A</v>
      </c>
      <c r="Q2238">
        <v>12.3848</v>
      </c>
      <c r="R2238" s="1" t="e">
        <v>#N/A</v>
      </c>
      <c r="S2238">
        <v>11.7546</v>
      </c>
      <c r="T2238" s="1" t="e">
        <v>#N/A</v>
      </c>
      <c r="U2238">
        <v>11.1366</v>
      </c>
      <c r="V2238" s="1" t="e">
        <v>#N/A</v>
      </c>
      <c r="W2238">
        <v>10.8376</v>
      </c>
      <c r="X2238" s="1" t="e">
        <v>#N/A</v>
      </c>
      <c r="Y2238">
        <v>10.7234</v>
      </c>
      <c r="Z2238" s="1" t="e">
        <v>#N/A</v>
      </c>
      <c r="AA2238">
        <v>10.6736</v>
      </c>
      <c r="AB2238" s="1" t="e">
        <v>#N/A</v>
      </c>
      <c r="AC2238">
        <v>10.6168</v>
      </c>
      <c r="AD2238" s="1" t="e">
        <v>#N/A</v>
      </c>
      <c r="AE2238">
        <v>10.5579</v>
      </c>
      <c r="AF2238" s="1" t="e">
        <v>#N/A</v>
      </c>
      <c r="AG2238">
        <v>10.4871</v>
      </c>
      <c r="AH2238" s="1" t="e">
        <v>#N/A</v>
      </c>
      <c r="AI2238">
        <v>10.4155</v>
      </c>
      <c r="AJ2238" s="1" t="e">
        <v>#N/A</v>
      </c>
      <c r="AK2238">
        <v>10.3414</v>
      </c>
      <c r="AL2238" s="1" t="e">
        <v>#N/A</v>
      </c>
      <c r="AM2238">
        <v>10.29</v>
      </c>
      <c r="AN2238" s="1" t="e">
        <v>#N/A</v>
      </c>
      <c r="AO2238">
        <v>10.247</v>
      </c>
      <c r="AP2238" s="1" t="e">
        <v>#N/A</v>
      </c>
      <c r="AQ2238">
        <v>10.2095</v>
      </c>
      <c r="AR2238" s="1" t="e">
        <v>#N/A</v>
      </c>
      <c r="AS2238">
        <v>10.173999999999999</v>
      </c>
      <c r="AT2238" s="1" t="e">
        <v>#N/A</v>
      </c>
      <c r="AU2238">
        <v>10.1381</v>
      </c>
      <c r="AV2238" s="1" t="e">
        <v>#N/A</v>
      </c>
      <c r="AW2238">
        <v>10.1031</v>
      </c>
      <c r="AX2238" s="1" t="e">
        <v>#N/A</v>
      </c>
      <c r="AY2238">
        <v>10.0703</v>
      </c>
      <c r="AZ2238" s="1" t="e">
        <v>#N/A</v>
      </c>
      <c r="BA2238">
        <v>10.0351</v>
      </c>
      <c r="BB2238" s="1" t="e">
        <v>#N/A</v>
      </c>
      <c r="BC2238">
        <v>10.009</v>
      </c>
      <c r="BD2238" s="1" t="e">
        <v>#N/A</v>
      </c>
      <c r="BE2238">
        <v>9.9859000000000009</v>
      </c>
      <c r="BF2238" s="1" t="e">
        <v>#N/A</v>
      </c>
      <c r="BG2238">
        <v>9.9654000000000007</v>
      </c>
      <c r="BH2238" s="1" t="e">
        <v>#N/A</v>
      </c>
      <c r="BI2238">
        <v>9.9418000000000006</v>
      </c>
      <c r="BJ2238" s="1" t="e">
        <v>#N/A</v>
      </c>
      <c r="BK2238">
        <v>9.9237000000000002</v>
      </c>
      <c r="BL2238" s="1" t="e">
        <v>#N/A</v>
      </c>
      <c r="BM2238">
        <v>9.9055</v>
      </c>
      <c r="BN2238" s="1" t="e">
        <v>#N/A</v>
      </c>
      <c r="BO2238">
        <v>9.8877000000000006</v>
      </c>
      <c r="BP2238" s="1" t="e">
        <v>#N/A</v>
      </c>
      <c r="BQ2238">
        <v>9.8658999999999999</v>
      </c>
      <c r="BR2238" s="1" t="e">
        <v>#N/A</v>
      </c>
      <c r="BS2238">
        <v>9.8460999999999999</v>
      </c>
      <c r="BT2238" s="1" t="e">
        <v>#N/A</v>
      </c>
      <c r="BU2238">
        <v>9.8263999999999996</v>
      </c>
      <c r="BV2238" s="1" t="e">
        <v>#N/A</v>
      </c>
      <c r="BW2238">
        <v>9.8069000000000006</v>
      </c>
      <c r="BX2238" s="1" t="e">
        <v>#N/A</v>
      </c>
      <c r="BY2238">
        <v>9.7881</v>
      </c>
      <c r="BZ2238" s="1" t="e">
        <v>#N/A</v>
      </c>
      <c r="CA2238">
        <v>9.7706</v>
      </c>
      <c r="CB2238" s="1" t="e">
        <v>#N/A</v>
      </c>
      <c r="CC2238">
        <v>9.7546999999999997</v>
      </c>
      <c r="CD2238" s="1" t="e">
        <v>#N/A</v>
      </c>
      <c r="CE2238">
        <v>9.7413000000000007</v>
      </c>
      <c r="CF2238" s="1" t="e">
        <v>#N/A</v>
      </c>
      <c r="CG2238">
        <v>9.7278000000000002</v>
      </c>
      <c r="CH2238" s="1" t="e">
        <v>#N/A</v>
      </c>
      <c r="CI2238">
        <v>9.7208000000000006</v>
      </c>
      <c r="CJ2238" s="1" t="e">
        <v>#N/A</v>
      </c>
      <c r="CK2238">
        <v>9.7179000000000002</v>
      </c>
      <c r="CL2238" s="1" t="e">
        <v>#N/A</v>
      </c>
      <c r="CM2238">
        <v>9.7196999999999996</v>
      </c>
      <c r="CN2238" s="1" t="e">
        <v>#N/A</v>
      </c>
      <c r="CO2238">
        <v>9.7236999999999991</v>
      </c>
      <c r="CP2238" s="1"/>
      <c r="CT2238" s="1"/>
      <c r="CZ2238" s="1"/>
      <c r="DB2238" s="1"/>
    </row>
    <row r="2239" spans="1:106" x14ac:dyDescent="0.25">
      <c r="A2239" s="2">
        <v>42451</v>
      </c>
      <c r="B2239" s="1" t="e">
        <v>#N/A</v>
      </c>
      <c r="C2239" s="1">
        <v>11.625999999999999</v>
      </c>
      <c r="D2239" s="1" t="e">
        <v>#N/A</v>
      </c>
      <c r="E2239" s="1">
        <v>11.651400000000001</v>
      </c>
      <c r="F2239" s="1"/>
      <c r="G2239" s="1" t="e">
        <v>#N/A</v>
      </c>
      <c r="H2239" s="1">
        <v>11.792400000000001</v>
      </c>
      <c r="J2239" s="1" t="e">
        <v>#N/A</v>
      </c>
      <c r="K2239">
        <v>12.2592</v>
      </c>
      <c r="L2239" s="1" t="e">
        <v>#N/A</v>
      </c>
      <c r="M2239">
        <v>12.3421</v>
      </c>
      <c r="N2239" s="1" t="e">
        <v>#N/A</v>
      </c>
      <c r="O2239">
        <v>12.347899999999999</v>
      </c>
      <c r="P2239" s="1" t="e">
        <v>#N/A</v>
      </c>
      <c r="Q2239">
        <v>12.3886</v>
      </c>
      <c r="R2239" s="1" t="e">
        <v>#N/A</v>
      </c>
      <c r="S2239">
        <v>11.766299999999999</v>
      </c>
      <c r="T2239" s="1" t="e">
        <v>#N/A</v>
      </c>
      <c r="U2239">
        <v>11.1364</v>
      </c>
      <c r="V2239" s="1" t="e">
        <v>#N/A</v>
      </c>
      <c r="W2239">
        <v>10.843</v>
      </c>
      <c r="X2239" s="1" t="e">
        <v>#N/A</v>
      </c>
      <c r="Y2239">
        <v>10.724299999999999</v>
      </c>
      <c r="Z2239" s="1" t="e">
        <v>#N/A</v>
      </c>
      <c r="AA2239">
        <v>10.674200000000001</v>
      </c>
      <c r="AB2239" s="1" t="e">
        <v>#N/A</v>
      </c>
      <c r="AC2239">
        <v>10.618</v>
      </c>
      <c r="AD2239" s="1" t="e">
        <v>#N/A</v>
      </c>
      <c r="AE2239">
        <v>10.556900000000001</v>
      </c>
      <c r="AF2239" s="1" t="e">
        <v>#N/A</v>
      </c>
      <c r="AG2239">
        <v>10.4861</v>
      </c>
      <c r="AH2239" s="1" t="e">
        <v>#N/A</v>
      </c>
      <c r="AI2239">
        <v>10.414899999999999</v>
      </c>
      <c r="AJ2239" s="1" t="e">
        <v>#N/A</v>
      </c>
      <c r="AK2239">
        <v>10.341100000000001</v>
      </c>
      <c r="AL2239" s="1" t="e">
        <v>#N/A</v>
      </c>
      <c r="AM2239">
        <v>10.2898</v>
      </c>
      <c r="AN2239" s="1" t="e">
        <v>#N/A</v>
      </c>
      <c r="AO2239">
        <v>10.247199999999999</v>
      </c>
      <c r="AP2239" s="1" t="e">
        <v>#N/A</v>
      </c>
      <c r="AQ2239">
        <v>10.2096</v>
      </c>
      <c r="AR2239" s="1" t="e">
        <v>#N/A</v>
      </c>
      <c r="AS2239">
        <v>10.173999999999999</v>
      </c>
      <c r="AT2239" s="1" t="e">
        <v>#N/A</v>
      </c>
      <c r="AU2239">
        <v>10.1381</v>
      </c>
      <c r="AV2239" s="1" t="e">
        <v>#N/A</v>
      </c>
      <c r="AW2239">
        <v>10.1031</v>
      </c>
      <c r="AX2239" s="1" t="e">
        <v>#N/A</v>
      </c>
      <c r="AY2239">
        <v>10.0703</v>
      </c>
      <c r="AZ2239" s="1" t="e">
        <v>#N/A</v>
      </c>
      <c r="BA2239">
        <v>10.0351</v>
      </c>
      <c r="BB2239" s="1" t="e">
        <v>#N/A</v>
      </c>
      <c r="BC2239">
        <v>10.009</v>
      </c>
      <c r="BD2239" s="1" t="e">
        <v>#N/A</v>
      </c>
      <c r="BE2239">
        <v>9.9860000000000007</v>
      </c>
      <c r="BF2239" s="1" t="e">
        <v>#N/A</v>
      </c>
      <c r="BG2239">
        <v>9.9654000000000007</v>
      </c>
      <c r="BH2239" s="1" t="e">
        <v>#N/A</v>
      </c>
      <c r="BI2239">
        <v>9.9418000000000006</v>
      </c>
      <c r="BJ2239" s="1" t="e">
        <v>#N/A</v>
      </c>
      <c r="BK2239">
        <v>9.9237000000000002</v>
      </c>
      <c r="BL2239" s="1" t="e">
        <v>#N/A</v>
      </c>
      <c r="BM2239">
        <v>9.9059000000000008</v>
      </c>
      <c r="BN2239" s="1" t="e">
        <v>#N/A</v>
      </c>
      <c r="BO2239">
        <v>9.8880999999999997</v>
      </c>
      <c r="BP2239" s="1" t="e">
        <v>#N/A</v>
      </c>
      <c r="BQ2239">
        <v>9.8658999999999999</v>
      </c>
      <c r="BR2239" s="1" t="e">
        <v>#N/A</v>
      </c>
      <c r="BS2239">
        <v>9.8465000000000007</v>
      </c>
      <c r="BT2239" s="1" t="e">
        <v>#N/A</v>
      </c>
      <c r="BU2239">
        <v>9.8262</v>
      </c>
      <c r="BV2239" s="1" t="e">
        <v>#N/A</v>
      </c>
      <c r="BW2239">
        <v>9.8066999999999993</v>
      </c>
      <c r="BX2239" s="1" t="e">
        <v>#N/A</v>
      </c>
      <c r="BY2239">
        <v>9.7879000000000005</v>
      </c>
      <c r="BZ2239" s="1" t="e">
        <v>#N/A</v>
      </c>
      <c r="CA2239">
        <v>9.7704000000000004</v>
      </c>
      <c r="CB2239" s="1" t="e">
        <v>#N/A</v>
      </c>
      <c r="CC2239">
        <v>9.7545999999999999</v>
      </c>
      <c r="CD2239" s="1" t="e">
        <v>#N/A</v>
      </c>
      <c r="CE2239">
        <v>9.7413000000000007</v>
      </c>
      <c r="CF2239" s="1" t="e">
        <v>#N/A</v>
      </c>
      <c r="CG2239">
        <v>9.7277000000000005</v>
      </c>
      <c r="CH2239" s="1" t="e">
        <v>#N/A</v>
      </c>
      <c r="CI2239">
        <v>9.7208000000000006</v>
      </c>
      <c r="CJ2239" s="1" t="e">
        <v>#N/A</v>
      </c>
      <c r="CK2239">
        <v>9.7179000000000002</v>
      </c>
      <c r="CL2239" s="1" t="e">
        <v>#N/A</v>
      </c>
      <c r="CM2239">
        <v>9.7196999999999996</v>
      </c>
      <c r="CN2239" s="1" t="e">
        <v>#N/A</v>
      </c>
      <c r="CO2239">
        <v>9.7236999999999991</v>
      </c>
      <c r="CP2239" s="1"/>
      <c r="CT2239" s="1"/>
      <c r="CZ2239" s="1"/>
      <c r="DB2239" s="1"/>
    </row>
    <row r="2240" spans="1:106" x14ac:dyDescent="0.25">
      <c r="A2240" s="2">
        <v>42450</v>
      </c>
      <c r="B2240" s="1" t="e">
        <v>#N/A</v>
      </c>
      <c r="C2240" s="1">
        <v>11.693199999999999</v>
      </c>
      <c r="D2240" s="1" t="e">
        <v>#N/A</v>
      </c>
      <c r="E2240" s="1">
        <v>11.7095</v>
      </c>
      <c r="F2240" s="1"/>
      <c r="G2240" s="1" t="e">
        <v>#N/A</v>
      </c>
      <c r="H2240" s="1">
        <v>11.810600000000001</v>
      </c>
      <c r="J2240" s="1" t="e">
        <v>#N/A</v>
      </c>
      <c r="K2240">
        <v>12.263999999999999</v>
      </c>
      <c r="L2240" s="1" t="e">
        <v>#N/A</v>
      </c>
      <c r="M2240">
        <v>12.3413</v>
      </c>
      <c r="N2240" s="1" t="e">
        <v>#N/A</v>
      </c>
      <c r="O2240">
        <v>12.348699999999999</v>
      </c>
      <c r="P2240" s="1" t="e">
        <v>#N/A</v>
      </c>
      <c r="Q2240">
        <v>12.378399999999999</v>
      </c>
      <c r="R2240" s="1" t="e">
        <v>#N/A</v>
      </c>
      <c r="S2240">
        <v>11.759600000000001</v>
      </c>
      <c r="T2240" s="1" t="e">
        <v>#N/A</v>
      </c>
      <c r="U2240">
        <v>11.1365</v>
      </c>
      <c r="V2240" s="1" t="e">
        <v>#N/A</v>
      </c>
      <c r="W2240">
        <v>10.845599999999999</v>
      </c>
      <c r="X2240" s="1" t="e">
        <v>#N/A</v>
      </c>
      <c r="Y2240">
        <v>10.7281</v>
      </c>
      <c r="Z2240" s="1" t="e">
        <v>#N/A</v>
      </c>
      <c r="AA2240">
        <v>10.6762</v>
      </c>
      <c r="AB2240" s="1" t="e">
        <v>#N/A</v>
      </c>
      <c r="AC2240">
        <v>10.6181</v>
      </c>
      <c r="AD2240" s="1" t="e">
        <v>#N/A</v>
      </c>
      <c r="AE2240">
        <v>10.5578</v>
      </c>
      <c r="AF2240" s="1" t="e">
        <v>#N/A</v>
      </c>
      <c r="AG2240">
        <v>10.4846</v>
      </c>
      <c r="AH2240" s="1" t="e">
        <v>#N/A</v>
      </c>
      <c r="AI2240">
        <v>10.413399999999999</v>
      </c>
      <c r="AJ2240" s="1" t="e">
        <v>#N/A</v>
      </c>
      <c r="AK2240">
        <v>10.341900000000001</v>
      </c>
      <c r="AL2240" s="1" t="e">
        <v>#N/A</v>
      </c>
      <c r="AM2240">
        <v>10.289099999999999</v>
      </c>
      <c r="AN2240" s="1" t="e">
        <v>#N/A</v>
      </c>
      <c r="AO2240">
        <v>10.2468</v>
      </c>
      <c r="AP2240" s="1" t="e">
        <v>#N/A</v>
      </c>
      <c r="AQ2240">
        <v>10.2094</v>
      </c>
      <c r="AR2240" s="1" t="e">
        <v>#N/A</v>
      </c>
      <c r="AS2240">
        <v>10.1739</v>
      </c>
      <c r="AT2240" s="1" t="e">
        <v>#N/A</v>
      </c>
      <c r="AU2240">
        <v>10.138400000000001</v>
      </c>
      <c r="AV2240" s="1" t="e">
        <v>#N/A</v>
      </c>
      <c r="AW2240">
        <v>10.103199999999999</v>
      </c>
      <c r="AX2240" s="1" t="e">
        <v>#N/A</v>
      </c>
      <c r="AY2240">
        <v>10.070399999999999</v>
      </c>
      <c r="AZ2240" s="1" t="e">
        <v>#N/A</v>
      </c>
      <c r="BA2240">
        <v>10.0352</v>
      </c>
      <c r="BB2240" s="1" t="e">
        <v>#N/A</v>
      </c>
      <c r="BC2240">
        <v>10.009</v>
      </c>
      <c r="BD2240" s="1" t="e">
        <v>#N/A</v>
      </c>
      <c r="BE2240">
        <v>9.9860000000000007</v>
      </c>
      <c r="BF2240" s="1" t="e">
        <v>#N/A</v>
      </c>
      <c r="BG2240">
        <v>9.9654000000000007</v>
      </c>
      <c r="BH2240" s="1" t="e">
        <v>#N/A</v>
      </c>
      <c r="BI2240">
        <v>9.9418000000000006</v>
      </c>
      <c r="BJ2240" s="1" t="e">
        <v>#N/A</v>
      </c>
      <c r="BK2240">
        <v>9.9237000000000002</v>
      </c>
      <c r="BL2240" s="1" t="e">
        <v>#N/A</v>
      </c>
      <c r="BM2240">
        <v>9.9059000000000008</v>
      </c>
      <c r="BN2240" s="1" t="e">
        <v>#N/A</v>
      </c>
      <c r="BO2240">
        <v>9.8881999999999994</v>
      </c>
      <c r="BP2240" s="1" t="e">
        <v>#N/A</v>
      </c>
      <c r="BQ2240">
        <v>9.8658999999999999</v>
      </c>
      <c r="BR2240" s="1" t="e">
        <v>#N/A</v>
      </c>
      <c r="BS2240">
        <v>9.8466000000000005</v>
      </c>
      <c r="BT2240" s="1" t="e">
        <v>#N/A</v>
      </c>
      <c r="BU2240">
        <v>9.8267000000000007</v>
      </c>
      <c r="BV2240" s="1" t="e">
        <v>#N/A</v>
      </c>
      <c r="BW2240">
        <v>9.8071999999999999</v>
      </c>
      <c r="BX2240" s="1" t="e">
        <v>#N/A</v>
      </c>
      <c r="BY2240">
        <v>9.7883999999999993</v>
      </c>
      <c r="BZ2240" s="1" t="e">
        <v>#N/A</v>
      </c>
      <c r="CA2240">
        <v>9.7703000000000007</v>
      </c>
      <c r="CB2240" s="1" t="e">
        <v>#N/A</v>
      </c>
      <c r="CC2240">
        <v>9.7545000000000002</v>
      </c>
      <c r="CD2240" s="1" t="e">
        <v>#N/A</v>
      </c>
      <c r="CE2240">
        <v>9.7411999999999992</v>
      </c>
      <c r="CF2240" s="1" t="e">
        <v>#N/A</v>
      </c>
      <c r="CG2240">
        <v>9.7276000000000007</v>
      </c>
      <c r="CH2240" s="1" t="e">
        <v>#N/A</v>
      </c>
      <c r="CI2240">
        <v>9.7207000000000008</v>
      </c>
      <c r="CJ2240" s="1" t="e">
        <v>#N/A</v>
      </c>
      <c r="CK2240">
        <v>9.7179000000000002</v>
      </c>
      <c r="CL2240" s="1" t="e">
        <v>#N/A</v>
      </c>
      <c r="CM2240">
        <v>9.7195999999999998</v>
      </c>
      <c r="CN2240" s="1" t="e">
        <v>#N/A</v>
      </c>
      <c r="CO2240">
        <v>9.7236999999999991</v>
      </c>
      <c r="CP2240" s="1"/>
      <c r="CT2240" s="1"/>
      <c r="CZ2240" s="1"/>
      <c r="DB2240" s="1"/>
    </row>
    <row r="2241" spans="1:106" x14ac:dyDescent="0.25">
      <c r="A2241" s="2">
        <v>42447</v>
      </c>
      <c r="B2241" s="1" t="e">
        <v>#N/A</v>
      </c>
      <c r="C2241" s="1">
        <v>11.7006</v>
      </c>
      <c r="D2241" s="1" t="e">
        <v>#N/A</v>
      </c>
      <c r="E2241" s="1">
        <v>11.7051</v>
      </c>
      <c r="F2241" s="1"/>
      <c r="G2241" s="1" t="e">
        <v>#N/A</v>
      </c>
      <c r="H2241" s="1">
        <v>11.781499999999999</v>
      </c>
      <c r="J2241" s="1" t="e">
        <v>#N/A</v>
      </c>
      <c r="K2241">
        <v>12.2209</v>
      </c>
      <c r="L2241" s="1" t="e">
        <v>#N/A</v>
      </c>
      <c r="M2241">
        <v>12.288500000000001</v>
      </c>
      <c r="N2241" s="1" t="e">
        <v>#N/A</v>
      </c>
      <c r="O2241">
        <v>12.335100000000001</v>
      </c>
      <c r="P2241" s="1" t="e">
        <v>#N/A</v>
      </c>
      <c r="Q2241">
        <v>12.3607</v>
      </c>
      <c r="R2241" s="1" t="e">
        <v>#N/A</v>
      </c>
      <c r="S2241">
        <v>11.749599999999999</v>
      </c>
      <c r="T2241" s="1" t="e">
        <v>#N/A</v>
      </c>
      <c r="U2241">
        <v>11.1395</v>
      </c>
      <c r="V2241" s="1" t="e">
        <v>#N/A</v>
      </c>
      <c r="W2241">
        <v>10.8527</v>
      </c>
      <c r="X2241" s="1" t="e">
        <v>#N/A</v>
      </c>
      <c r="Y2241">
        <v>10.7346</v>
      </c>
      <c r="Z2241" s="1" t="e">
        <v>#N/A</v>
      </c>
      <c r="AA2241">
        <v>10.6807</v>
      </c>
      <c r="AB2241" s="1" t="e">
        <v>#N/A</v>
      </c>
      <c r="AC2241">
        <v>10.621</v>
      </c>
      <c r="AD2241" s="1" t="e">
        <v>#N/A</v>
      </c>
      <c r="AE2241">
        <v>10.56</v>
      </c>
      <c r="AF2241" s="1" t="e">
        <v>#N/A</v>
      </c>
      <c r="AG2241">
        <v>10.488200000000001</v>
      </c>
      <c r="AH2241" s="1" t="e">
        <v>#N/A</v>
      </c>
      <c r="AI2241">
        <v>10.417199999999999</v>
      </c>
      <c r="AJ2241" s="1" t="e">
        <v>#N/A</v>
      </c>
      <c r="AK2241">
        <v>10.3444</v>
      </c>
      <c r="AL2241" s="1" t="e">
        <v>#N/A</v>
      </c>
      <c r="AM2241">
        <v>10.2926</v>
      </c>
      <c r="AN2241" s="1" t="e">
        <v>#N/A</v>
      </c>
      <c r="AO2241">
        <v>10.248799999999999</v>
      </c>
      <c r="AP2241" s="1" t="e">
        <v>#N/A</v>
      </c>
      <c r="AQ2241">
        <v>10.2113</v>
      </c>
      <c r="AR2241" s="1" t="e">
        <v>#N/A</v>
      </c>
      <c r="AS2241">
        <v>10.175599999999999</v>
      </c>
      <c r="AT2241" s="1" t="e">
        <v>#N/A</v>
      </c>
      <c r="AU2241">
        <v>10.1401</v>
      </c>
      <c r="AV2241" s="1" t="e">
        <v>#N/A</v>
      </c>
      <c r="AW2241">
        <v>10.1052</v>
      </c>
      <c r="AX2241" s="1" t="e">
        <v>#N/A</v>
      </c>
      <c r="AY2241">
        <v>10.0723</v>
      </c>
      <c r="AZ2241" s="1" t="e">
        <v>#N/A</v>
      </c>
      <c r="BA2241">
        <v>10.0367</v>
      </c>
      <c r="BB2241" s="1" t="e">
        <v>#N/A</v>
      </c>
      <c r="BC2241">
        <v>10.0108</v>
      </c>
      <c r="BD2241" s="1" t="e">
        <v>#N/A</v>
      </c>
      <c r="BE2241">
        <v>9.9876000000000005</v>
      </c>
      <c r="BF2241" s="1" t="e">
        <v>#N/A</v>
      </c>
      <c r="BG2241">
        <v>9.9670000000000005</v>
      </c>
      <c r="BH2241" s="1" t="e">
        <v>#N/A</v>
      </c>
      <c r="BI2241">
        <v>9.9434000000000005</v>
      </c>
      <c r="BJ2241" s="1" t="e">
        <v>#N/A</v>
      </c>
      <c r="BK2241">
        <v>9.9252000000000002</v>
      </c>
      <c r="BL2241" s="1" t="e">
        <v>#N/A</v>
      </c>
      <c r="BM2241">
        <v>9.9074000000000009</v>
      </c>
      <c r="BN2241" s="1" t="e">
        <v>#N/A</v>
      </c>
      <c r="BO2241">
        <v>9.8895999999999997</v>
      </c>
      <c r="BP2241" s="1" t="e">
        <v>#N/A</v>
      </c>
      <c r="BQ2241">
        <v>9.8673000000000002</v>
      </c>
      <c r="BR2241" s="1" t="e">
        <v>#N/A</v>
      </c>
      <c r="BS2241">
        <v>9.8478999999999992</v>
      </c>
      <c r="BT2241" s="1" t="e">
        <v>#N/A</v>
      </c>
      <c r="BU2241">
        <v>9.8279999999999994</v>
      </c>
      <c r="BV2241" s="1" t="e">
        <v>#N/A</v>
      </c>
      <c r="BW2241">
        <v>9.8085000000000004</v>
      </c>
      <c r="BX2241" s="1" t="e">
        <v>#N/A</v>
      </c>
      <c r="BY2241">
        <v>9.7896000000000001</v>
      </c>
      <c r="BZ2241" s="1" t="e">
        <v>#N/A</v>
      </c>
      <c r="CA2241">
        <v>9.7718000000000007</v>
      </c>
      <c r="CB2241" s="1" t="e">
        <v>#N/A</v>
      </c>
      <c r="CC2241">
        <v>9.7554999999999996</v>
      </c>
      <c r="CD2241" s="1" t="e">
        <v>#N/A</v>
      </c>
      <c r="CE2241">
        <v>9.7422000000000004</v>
      </c>
      <c r="CF2241" s="1" t="e">
        <v>#N/A</v>
      </c>
      <c r="CG2241">
        <v>9.7288999999999994</v>
      </c>
      <c r="CH2241" s="1" t="e">
        <v>#N/A</v>
      </c>
      <c r="CI2241">
        <v>9.7217000000000002</v>
      </c>
      <c r="CJ2241" s="1" t="e">
        <v>#N/A</v>
      </c>
      <c r="CK2241">
        <v>9.7187999999999999</v>
      </c>
      <c r="CL2241" s="1" t="e">
        <v>#N/A</v>
      </c>
      <c r="CM2241">
        <v>9.7204999999999995</v>
      </c>
      <c r="CN2241" s="1" t="e">
        <v>#N/A</v>
      </c>
      <c r="CO2241">
        <v>9.7247000000000003</v>
      </c>
      <c r="CP2241" s="1"/>
      <c r="CT2241" s="1"/>
      <c r="CZ2241" s="1"/>
      <c r="DB2241" s="1"/>
    </row>
    <row r="2242" spans="1:106" x14ac:dyDescent="0.25">
      <c r="A2242" s="2">
        <v>42446</v>
      </c>
      <c r="B2242" s="1" t="e">
        <v>#N/A</v>
      </c>
      <c r="C2242" s="1">
        <v>11.7492</v>
      </c>
      <c r="D2242" s="1" t="e">
        <v>#N/A</v>
      </c>
      <c r="E2242" s="1">
        <v>11.7765</v>
      </c>
      <c r="F2242" s="1"/>
      <c r="G2242" s="1" t="e">
        <v>#N/A</v>
      </c>
      <c r="H2242" s="1">
        <v>11.837199999999999</v>
      </c>
      <c r="J2242" s="1" t="e">
        <v>#N/A</v>
      </c>
      <c r="K2242">
        <v>12.2874</v>
      </c>
      <c r="L2242" s="1" t="e">
        <v>#N/A</v>
      </c>
      <c r="M2242">
        <v>12.355</v>
      </c>
      <c r="N2242" s="1" t="e">
        <v>#N/A</v>
      </c>
      <c r="O2242">
        <v>12.367000000000001</v>
      </c>
      <c r="P2242" s="1" t="e">
        <v>#N/A</v>
      </c>
      <c r="Q2242">
        <v>12.419</v>
      </c>
      <c r="R2242" s="1" t="e">
        <v>#N/A</v>
      </c>
      <c r="S2242">
        <v>11.769500000000001</v>
      </c>
      <c r="T2242" s="1" t="e">
        <v>#N/A</v>
      </c>
      <c r="U2242">
        <v>11.108599999999999</v>
      </c>
      <c r="V2242" s="1" t="e">
        <v>#N/A</v>
      </c>
      <c r="W2242">
        <v>10.814500000000001</v>
      </c>
      <c r="X2242" s="1" t="e">
        <v>#N/A</v>
      </c>
      <c r="Y2242">
        <v>10.705299999999999</v>
      </c>
      <c r="Z2242" s="1" t="e">
        <v>#N/A</v>
      </c>
      <c r="AA2242">
        <v>10.6654</v>
      </c>
      <c r="AB2242" s="1" t="e">
        <v>#N/A</v>
      </c>
      <c r="AC2242">
        <v>10.618499999999999</v>
      </c>
      <c r="AD2242" s="1" t="e">
        <v>#N/A</v>
      </c>
      <c r="AE2242">
        <v>10.566800000000001</v>
      </c>
      <c r="AF2242" s="1" t="e">
        <v>#N/A</v>
      </c>
      <c r="AG2242">
        <v>10.4993</v>
      </c>
      <c r="AH2242" s="1" t="e">
        <v>#N/A</v>
      </c>
      <c r="AI2242">
        <v>10.428800000000001</v>
      </c>
      <c r="AJ2242" s="1" t="e">
        <v>#N/A</v>
      </c>
      <c r="AK2242">
        <v>10.3535</v>
      </c>
      <c r="AL2242" s="1" t="e">
        <v>#N/A</v>
      </c>
      <c r="AM2242">
        <v>10.296799999999999</v>
      </c>
      <c r="AN2242" s="1" t="e">
        <v>#N/A</v>
      </c>
      <c r="AO2242">
        <v>10.2475</v>
      </c>
      <c r="AP2242" s="1" t="e">
        <v>#N/A</v>
      </c>
      <c r="AQ2242">
        <v>10.2035</v>
      </c>
      <c r="AR2242" s="1" t="e">
        <v>#N/A</v>
      </c>
      <c r="AS2242">
        <v>10.1623</v>
      </c>
      <c r="AT2242" s="1" t="e">
        <v>#N/A</v>
      </c>
      <c r="AU2242">
        <v>10.122299999999999</v>
      </c>
      <c r="AV2242" s="1" t="e">
        <v>#N/A</v>
      </c>
      <c r="AW2242">
        <v>10.084099999999999</v>
      </c>
      <c r="AX2242" s="1" t="e">
        <v>#N/A</v>
      </c>
      <c r="AY2242">
        <v>10.048999999999999</v>
      </c>
      <c r="AZ2242" s="1" t="e">
        <v>#N/A</v>
      </c>
      <c r="BA2242">
        <v>10.0116</v>
      </c>
      <c r="BB2242" s="1" t="e">
        <v>#N/A</v>
      </c>
      <c r="BC2242">
        <v>9.9832000000000001</v>
      </c>
      <c r="BD2242" s="1" t="e">
        <v>#N/A</v>
      </c>
      <c r="BE2242">
        <v>9.9573</v>
      </c>
      <c r="BF2242" s="1" t="e">
        <v>#N/A</v>
      </c>
      <c r="BG2242">
        <v>9.9345999999999997</v>
      </c>
      <c r="BH2242" s="1" t="e">
        <v>#N/A</v>
      </c>
      <c r="BI2242">
        <v>9.9095999999999993</v>
      </c>
      <c r="BJ2242" s="1" t="e">
        <v>#N/A</v>
      </c>
      <c r="BK2242">
        <v>9.8895</v>
      </c>
      <c r="BL2242" s="1" t="e">
        <v>#N/A</v>
      </c>
      <c r="BM2242">
        <v>9.8709000000000007</v>
      </c>
      <c r="BN2242" s="1" t="e">
        <v>#N/A</v>
      </c>
      <c r="BO2242">
        <v>9.8527000000000005</v>
      </c>
      <c r="BP2242" s="1" t="e">
        <v>#N/A</v>
      </c>
      <c r="BQ2242">
        <v>9.8306000000000004</v>
      </c>
      <c r="BR2242" s="1" t="e">
        <v>#N/A</v>
      </c>
      <c r="BS2242">
        <v>9.8125999999999998</v>
      </c>
      <c r="BT2242" s="1" t="e">
        <v>#N/A</v>
      </c>
      <c r="BU2242">
        <v>9.7949000000000002</v>
      </c>
      <c r="BV2242" s="1" t="e">
        <v>#N/A</v>
      </c>
      <c r="BW2242">
        <v>9.7779000000000007</v>
      </c>
      <c r="BX2242" s="1" t="e">
        <v>#N/A</v>
      </c>
      <c r="BY2242">
        <v>9.7622</v>
      </c>
      <c r="BZ2242" s="1" t="e">
        <v>#N/A</v>
      </c>
      <c r="CA2242">
        <v>9.7481000000000009</v>
      </c>
      <c r="CB2242" s="1" t="e">
        <v>#N/A</v>
      </c>
      <c r="CC2242">
        <v>9.7363</v>
      </c>
      <c r="CD2242" s="1" t="e">
        <v>#N/A</v>
      </c>
      <c r="CE2242">
        <v>9.7271999999999998</v>
      </c>
      <c r="CF2242" s="1" t="e">
        <v>#N/A</v>
      </c>
      <c r="CG2242">
        <v>9.7184000000000008</v>
      </c>
      <c r="CH2242" s="1" t="e">
        <v>#N/A</v>
      </c>
      <c r="CI2242">
        <v>9.7163000000000004</v>
      </c>
      <c r="CJ2242" s="1" t="e">
        <v>#N/A</v>
      </c>
      <c r="CK2242">
        <v>9.7184000000000008</v>
      </c>
      <c r="CL2242" s="1" t="e">
        <v>#N/A</v>
      </c>
      <c r="CM2242">
        <v>9.7253000000000007</v>
      </c>
      <c r="CN2242" s="1" t="e">
        <v>#N/A</v>
      </c>
      <c r="CO2242">
        <v>9.7345000000000006</v>
      </c>
      <c r="CP2242" s="1"/>
      <c r="CT2242" s="1"/>
      <c r="CZ2242" s="1"/>
      <c r="DB2242" s="1"/>
    </row>
    <row r="2243" spans="1:106" x14ac:dyDescent="0.25">
      <c r="A2243" s="2">
        <v>42445</v>
      </c>
      <c r="B2243" s="1" t="e">
        <v>#N/A</v>
      </c>
      <c r="C2243" s="1">
        <v>11.771599999999999</v>
      </c>
      <c r="D2243" s="1" t="e">
        <v>#N/A</v>
      </c>
      <c r="E2243" s="1">
        <v>11.7759</v>
      </c>
      <c r="F2243" s="1"/>
      <c r="G2243" s="1" t="e">
        <v>#N/A</v>
      </c>
      <c r="H2243" s="1">
        <v>11.84</v>
      </c>
      <c r="J2243" s="1" t="e">
        <v>#N/A</v>
      </c>
      <c r="K2243">
        <v>12.2866</v>
      </c>
      <c r="L2243" s="1" t="e">
        <v>#N/A</v>
      </c>
      <c r="M2243">
        <v>12.3553</v>
      </c>
      <c r="N2243" s="1" t="e">
        <v>#N/A</v>
      </c>
      <c r="O2243">
        <v>12.382</v>
      </c>
      <c r="P2243" s="1" t="e">
        <v>#N/A</v>
      </c>
      <c r="Q2243">
        <v>12.4171</v>
      </c>
      <c r="R2243" s="1" t="e">
        <v>#N/A</v>
      </c>
      <c r="S2243">
        <v>11.829700000000001</v>
      </c>
      <c r="T2243" s="1" t="e">
        <v>#N/A</v>
      </c>
      <c r="U2243">
        <v>11.2508</v>
      </c>
      <c r="V2243" s="1" t="e">
        <v>#N/A</v>
      </c>
      <c r="W2243">
        <v>10.9701</v>
      </c>
      <c r="X2243" s="1" t="e">
        <v>#N/A</v>
      </c>
      <c r="Y2243">
        <v>10.860900000000001</v>
      </c>
      <c r="Z2243" s="1" t="e">
        <v>#N/A</v>
      </c>
      <c r="AA2243">
        <v>10.8124</v>
      </c>
      <c r="AB2243" s="1" t="e">
        <v>#N/A</v>
      </c>
      <c r="AC2243">
        <v>10.757300000000001</v>
      </c>
      <c r="AD2243" s="1" t="e">
        <v>#N/A</v>
      </c>
      <c r="AE2243">
        <v>10.702999999999999</v>
      </c>
      <c r="AF2243" s="1" t="e">
        <v>#N/A</v>
      </c>
      <c r="AG2243">
        <v>10.6381</v>
      </c>
      <c r="AH2243" s="1" t="e">
        <v>#N/A</v>
      </c>
      <c r="AI2243">
        <v>10.5726</v>
      </c>
      <c r="AJ2243" s="1" t="e">
        <v>#N/A</v>
      </c>
      <c r="AK2243">
        <v>10.503399999999999</v>
      </c>
      <c r="AL2243" s="1" t="e">
        <v>#N/A</v>
      </c>
      <c r="AM2243">
        <v>10.455500000000001</v>
      </c>
      <c r="AN2243" s="1" t="e">
        <v>#N/A</v>
      </c>
      <c r="AO2243">
        <v>10.415100000000001</v>
      </c>
      <c r="AP2243" s="1" t="e">
        <v>#N/A</v>
      </c>
      <c r="AQ2243">
        <v>10.379899999999999</v>
      </c>
      <c r="AR2243" s="1" t="e">
        <v>#N/A</v>
      </c>
      <c r="AS2243">
        <v>10.3468</v>
      </c>
      <c r="AT2243" s="1" t="e">
        <v>#N/A</v>
      </c>
      <c r="AU2243">
        <v>10.3139</v>
      </c>
      <c r="AV2243" s="1" t="e">
        <v>#N/A</v>
      </c>
      <c r="AW2243">
        <v>10.2819</v>
      </c>
      <c r="AX2243" s="1" t="e">
        <v>#N/A</v>
      </c>
      <c r="AY2243">
        <v>10.251899999999999</v>
      </c>
      <c r="AZ2243" s="1" t="e">
        <v>#N/A</v>
      </c>
      <c r="BA2243">
        <v>10.2188</v>
      </c>
      <c r="BB2243" s="1" t="e">
        <v>#N/A</v>
      </c>
      <c r="BC2243">
        <v>10.194000000000001</v>
      </c>
      <c r="BD2243" s="1" t="e">
        <v>#N/A</v>
      </c>
      <c r="BE2243">
        <v>10.1716</v>
      </c>
      <c r="BF2243" s="1" t="e">
        <v>#N/A</v>
      </c>
      <c r="BG2243">
        <v>10.151</v>
      </c>
      <c r="BH2243" s="1" t="e">
        <v>#N/A</v>
      </c>
      <c r="BI2243">
        <v>10.127000000000001</v>
      </c>
      <c r="BJ2243" s="1" t="e">
        <v>#N/A</v>
      </c>
      <c r="BK2243">
        <v>10.1081</v>
      </c>
      <c r="BL2243" s="1" t="e">
        <v>#N/A</v>
      </c>
      <c r="BM2243">
        <v>10.089</v>
      </c>
      <c r="BN2243" s="1" t="e">
        <v>#N/A</v>
      </c>
      <c r="BO2243">
        <v>10.0702</v>
      </c>
      <c r="BP2243" s="1" t="e">
        <v>#N/A</v>
      </c>
      <c r="BQ2243">
        <v>10.0474</v>
      </c>
      <c r="BR2243" s="1" t="e">
        <v>#N/A</v>
      </c>
      <c r="BS2243">
        <v>10.0267</v>
      </c>
      <c r="BT2243" s="1" t="e">
        <v>#N/A</v>
      </c>
      <c r="BU2243">
        <v>10.0063</v>
      </c>
      <c r="BV2243" s="1" t="e">
        <v>#N/A</v>
      </c>
      <c r="BW2243">
        <v>9.9862000000000002</v>
      </c>
      <c r="BX2243" s="1" t="e">
        <v>#N/A</v>
      </c>
      <c r="BY2243">
        <v>9.9669000000000008</v>
      </c>
      <c r="BZ2243" s="1" t="e">
        <v>#N/A</v>
      </c>
      <c r="CA2243">
        <v>9.9489999999999998</v>
      </c>
      <c r="CB2243" s="1" t="e">
        <v>#N/A</v>
      </c>
      <c r="CC2243">
        <v>9.9328000000000003</v>
      </c>
      <c r="CD2243" s="1" t="e">
        <v>#N/A</v>
      </c>
      <c r="CE2243">
        <v>9.9193999999999996</v>
      </c>
      <c r="CF2243" s="1" t="e">
        <v>#N/A</v>
      </c>
      <c r="CG2243">
        <v>9.9059000000000008</v>
      </c>
      <c r="CH2243" s="1" t="e">
        <v>#N/A</v>
      </c>
      <c r="CI2243">
        <v>9.8991000000000007</v>
      </c>
      <c r="CJ2243" s="1" t="e">
        <v>#N/A</v>
      </c>
      <c r="CK2243">
        <v>9.8965999999999994</v>
      </c>
      <c r="CL2243" s="1" t="e">
        <v>#N/A</v>
      </c>
      <c r="CM2243">
        <v>9.8988999999999994</v>
      </c>
      <c r="CN2243" s="1" t="e">
        <v>#N/A</v>
      </c>
      <c r="CO2243">
        <v>9.9036000000000008</v>
      </c>
      <c r="CP2243" s="1"/>
      <c r="CT2243" s="1"/>
      <c r="CZ2243" s="1"/>
      <c r="DB2243" s="1"/>
    </row>
    <row r="2244" spans="1:106" x14ac:dyDescent="0.25">
      <c r="A2244" s="2">
        <v>42444</v>
      </c>
      <c r="B2244" s="1" t="e">
        <v>#N/A</v>
      </c>
      <c r="C2244" s="1">
        <v>11.760400000000001</v>
      </c>
      <c r="D2244" s="1" t="e">
        <v>#N/A</v>
      </c>
      <c r="E2244" s="1">
        <v>11.76</v>
      </c>
      <c r="F2244" s="1"/>
      <c r="G2244" s="1" t="e">
        <v>#N/A</v>
      </c>
      <c r="H2244" s="1">
        <v>11.809200000000001</v>
      </c>
      <c r="J2244" s="1" t="e">
        <v>#N/A</v>
      </c>
      <c r="K2244">
        <v>12.284800000000001</v>
      </c>
      <c r="L2244" s="1" t="e">
        <v>#N/A</v>
      </c>
      <c r="M2244">
        <v>12.3552</v>
      </c>
      <c r="N2244" s="1" t="e">
        <v>#N/A</v>
      </c>
      <c r="O2244">
        <v>12.3927</v>
      </c>
      <c r="P2244" s="1" t="e">
        <v>#N/A</v>
      </c>
      <c r="Q2244">
        <v>12.421099999999999</v>
      </c>
      <c r="R2244" s="1" t="e">
        <v>#N/A</v>
      </c>
      <c r="S2244">
        <v>11.898400000000001</v>
      </c>
      <c r="T2244" s="1" t="e">
        <v>#N/A</v>
      </c>
      <c r="U2244">
        <v>11.3551</v>
      </c>
      <c r="V2244" s="1" t="e">
        <v>#N/A</v>
      </c>
      <c r="W2244">
        <v>11.078900000000001</v>
      </c>
      <c r="X2244" s="1" t="e">
        <v>#N/A</v>
      </c>
      <c r="Y2244">
        <v>10.941000000000001</v>
      </c>
      <c r="Z2244" s="1" t="e">
        <v>#N/A</v>
      </c>
      <c r="AA2244">
        <v>10.866300000000001</v>
      </c>
      <c r="AB2244" s="1" t="e">
        <v>#N/A</v>
      </c>
      <c r="AC2244">
        <v>10.7949</v>
      </c>
      <c r="AD2244" s="1" t="e">
        <v>#N/A</v>
      </c>
      <c r="AE2244">
        <v>10.7342</v>
      </c>
      <c r="AF2244" s="1" t="e">
        <v>#N/A</v>
      </c>
      <c r="AG2244">
        <v>10.673400000000001</v>
      </c>
      <c r="AH2244" s="1" t="e">
        <v>#N/A</v>
      </c>
      <c r="AI2244">
        <v>10.6149</v>
      </c>
      <c r="AJ2244" s="1" t="e">
        <v>#N/A</v>
      </c>
      <c r="AK2244">
        <v>10.551600000000001</v>
      </c>
      <c r="AL2244" s="1" t="e">
        <v>#N/A</v>
      </c>
      <c r="AM2244">
        <v>10.5063</v>
      </c>
      <c r="AN2244" s="1" t="e">
        <v>#N/A</v>
      </c>
      <c r="AO2244">
        <v>10.4664</v>
      </c>
      <c r="AP2244" s="1" t="e">
        <v>#N/A</v>
      </c>
      <c r="AQ2244">
        <v>10.43</v>
      </c>
      <c r="AR2244" s="1" t="e">
        <v>#N/A</v>
      </c>
      <c r="AS2244">
        <v>10.3957</v>
      </c>
      <c r="AT2244" s="1" t="e">
        <v>#N/A</v>
      </c>
      <c r="AU2244">
        <v>10.3622</v>
      </c>
      <c r="AV2244" s="1" t="e">
        <v>#N/A</v>
      </c>
      <c r="AW2244">
        <v>10.3302</v>
      </c>
      <c r="AX2244" s="1" t="e">
        <v>#N/A</v>
      </c>
      <c r="AY2244">
        <v>10.300599999999999</v>
      </c>
      <c r="AZ2244" s="1" t="e">
        <v>#N/A</v>
      </c>
      <c r="BA2244">
        <v>10.2677</v>
      </c>
      <c r="BB2244" s="1" t="e">
        <v>#N/A</v>
      </c>
      <c r="BC2244">
        <v>10.2432</v>
      </c>
      <c r="BD2244" s="1" t="e">
        <v>#N/A</v>
      </c>
      <c r="BE2244">
        <v>10.2209</v>
      </c>
      <c r="BF2244" s="1" t="e">
        <v>#N/A</v>
      </c>
      <c r="BG2244">
        <v>10.2005</v>
      </c>
      <c r="BH2244" s="1" t="e">
        <v>#N/A</v>
      </c>
      <c r="BI2244">
        <v>10.176399999999999</v>
      </c>
      <c r="BJ2244" s="1" t="e">
        <v>#N/A</v>
      </c>
      <c r="BK2244">
        <v>10.157500000000001</v>
      </c>
      <c r="BL2244" s="1" t="e">
        <v>#N/A</v>
      </c>
      <c r="BM2244">
        <v>10.1387</v>
      </c>
      <c r="BN2244" s="1" t="e">
        <v>#N/A</v>
      </c>
      <c r="BO2244">
        <v>10.1198</v>
      </c>
      <c r="BP2244" s="1" t="e">
        <v>#N/A</v>
      </c>
      <c r="BQ2244">
        <v>10.096399999999999</v>
      </c>
      <c r="BR2244" s="1" t="e">
        <v>#N/A</v>
      </c>
      <c r="BS2244">
        <v>10.0761</v>
      </c>
      <c r="BT2244" s="1" t="e">
        <v>#N/A</v>
      </c>
      <c r="BU2244">
        <v>10.0549</v>
      </c>
      <c r="BV2244" s="1" t="e">
        <v>#N/A</v>
      </c>
      <c r="BW2244">
        <v>10.034700000000001</v>
      </c>
      <c r="BX2244" s="1" t="e">
        <v>#N/A</v>
      </c>
      <c r="BY2244">
        <v>10.0153</v>
      </c>
      <c r="BZ2244" s="1" t="e">
        <v>#N/A</v>
      </c>
      <c r="CA2244">
        <v>9.9974000000000007</v>
      </c>
      <c r="CB2244" s="1" t="e">
        <v>#N/A</v>
      </c>
      <c r="CC2244">
        <v>9.9814000000000007</v>
      </c>
      <c r="CD2244" s="1" t="e">
        <v>#N/A</v>
      </c>
      <c r="CE2244">
        <v>9.9679000000000002</v>
      </c>
      <c r="CF2244" s="1" t="e">
        <v>#N/A</v>
      </c>
      <c r="CG2244">
        <v>9.9542999999999999</v>
      </c>
      <c r="CH2244" s="1" t="e">
        <v>#N/A</v>
      </c>
      <c r="CI2244">
        <v>9.9475999999999996</v>
      </c>
      <c r="CJ2244" s="1" t="e">
        <v>#N/A</v>
      </c>
      <c r="CK2244">
        <v>9.9451999999999998</v>
      </c>
      <c r="CL2244" s="1" t="e">
        <v>#N/A</v>
      </c>
      <c r="CM2244">
        <v>9.9476999999999993</v>
      </c>
      <c r="CN2244" s="1" t="e">
        <v>#N/A</v>
      </c>
      <c r="CO2244">
        <v>9.9526000000000003</v>
      </c>
      <c r="CP2244" s="1"/>
      <c r="CT2244" s="1"/>
      <c r="CZ2244" s="1"/>
      <c r="DB2244" s="1"/>
    </row>
    <row r="2245" spans="1:106" x14ac:dyDescent="0.25">
      <c r="A2245" s="2">
        <v>42443</v>
      </c>
      <c r="B2245" s="1" t="e">
        <v>#N/A</v>
      </c>
      <c r="C2245" s="1">
        <v>11.726800000000001</v>
      </c>
      <c r="D2245" s="1" t="e">
        <v>#N/A</v>
      </c>
      <c r="E2245" s="1">
        <v>11.7254</v>
      </c>
      <c r="F2245" s="1"/>
      <c r="G2245" s="1" t="e">
        <v>#N/A</v>
      </c>
      <c r="H2245" s="1">
        <v>11.785399999999999</v>
      </c>
      <c r="J2245" s="1" t="e">
        <v>#N/A</v>
      </c>
      <c r="K2245">
        <v>12.2759</v>
      </c>
      <c r="L2245" s="1" t="e">
        <v>#N/A</v>
      </c>
      <c r="M2245">
        <v>12.3527</v>
      </c>
      <c r="N2245" s="1" t="e">
        <v>#N/A</v>
      </c>
      <c r="O2245">
        <v>12.392300000000001</v>
      </c>
      <c r="P2245" s="1" t="e">
        <v>#N/A</v>
      </c>
      <c r="Q2245">
        <v>12.4209</v>
      </c>
      <c r="R2245" s="1" t="e">
        <v>#N/A</v>
      </c>
      <c r="S2245">
        <v>11.8979</v>
      </c>
      <c r="T2245" s="1" t="e">
        <v>#N/A</v>
      </c>
      <c r="U2245">
        <v>11.355</v>
      </c>
      <c r="V2245" s="1" t="e">
        <v>#N/A</v>
      </c>
      <c r="W2245">
        <v>11.078900000000001</v>
      </c>
      <c r="X2245" s="1" t="e">
        <v>#N/A</v>
      </c>
      <c r="Y2245">
        <v>10.943099999999999</v>
      </c>
      <c r="Z2245" s="1" t="e">
        <v>#N/A</v>
      </c>
      <c r="AA2245">
        <v>10.867599999999999</v>
      </c>
      <c r="AB2245" s="1" t="e">
        <v>#N/A</v>
      </c>
      <c r="AC2245">
        <v>10.7948</v>
      </c>
      <c r="AD2245" s="1" t="e">
        <v>#N/A</v>
      </c>
      <c r="AE2245">
        <v>10.735300000000001</v>
      </c>
      <c r="AF2245" s="1" t="e">
        <v>#N/A</v>
      </c>
      <c r="AG2245">
        <v>10.672499999999999</v>
      </c>
      <c r="AH2245" s="1" t="e">
        <v>#N/A</v>
      </c>
      <c r="AI2245">
        <v>10.613899999999999</v>
      </c>
      <c r="AJ2245" s="1" t="e">
        <v>#N/A</v>
      </c>
      <c r="AK2245">
        <v>10.5524</v>
      </c>
      <c r="AL2245" s="1" t="e">
        <v>#N/A</v>
      </c>
      <c r="AM2245">
        <v>10.505699999999999</v>
      </c>
      <c r="AN2245" s="1" t="e">
        <v>#N/A</v>
      </c>
      <c r="AO2245">
        <v>10.4659</v>
      </c>
      <c r="AP2245" s="1" t="e">
        <v>#N/A</v>
      </c>
      <c r="AQ2245">
        <v>10.4297</v>
      </c>
      <c r="AR2245" s="1" t="e">
        <v>#N/A</v>
      </c>
      <c r="AS2245">
        <v>10.3954</v>
      </c>
      <c r="AT2245" s="1" t="e">
        <v>#N/A</v>
      </c>
      <c r="AU2245">
        <v>10.362399999999999</v>
      </c>
      <c r="AV2245" s="1" t="e">
        <v>#N/A</v>
      </c>
      <c r="AW2245">
        <v>10.330299999999999</v>
      </c>
      <c r="AX2245" s="1" t="e">
        <v>#N/A</v>
      </c>
      <c r="AY2245">
        <v>10.300599999999999</v>
      </c>
      <c r="AZ2245" s="1" t="e">
        <v>#N/A</v>
      </c>
      <c r="BA2245">
        <v>10.2677</v>
      </c>
      <c r="BB2245" s="1" t="e">
        <v>#N/A</v>
      </c>
      <c r="BC2245">
        <v>10.2432</v>
      </c>
      <c r="BD2245" s="1" t="e">
        <v>#N/A</v>
      </c>
      <c r="BE2245">
        <v>10.2209</v>
      </c>
      <c r="BF2245" s="1" t="e">
        <v>#N/A</v>
      </c>
      <c r="BG2245">
        <v>10.2004</v>
      </c>
      <c r="BH2245" s="1" t="e">
        <v>#N/A</v>
      </c>
      <c r="BI2245">
        <v>10.176299999999999</v>
      </c>
      <c r="BJ2245" s="1" t="e">
        <v>#N/A</v>
      </c>
      <c r="BK2245">
        <v>10.157400000000001</v>
      </c>
      <c r="BL2245" s="1" t="e">
        <v>#N/A</v>
      </c>
      <c r="BM2245">
        <v>10.1387</v>
      </c>
      <c r="BN2245" s="1" t="e">
        <v>#N/A</v>
      </c>
      <c r="BO2245">
        <v>10.1198</v>
      </c>
      <c r="BP2245" s="1" t="e">
        <v>#N/A</v>
      </c>
      <c r="BQ2245">
        <v>10.096399999999999</v>
      </c>
      <c r="BR2245" s="1" t="e">
        <v>#N/A</v>
      </c>
      <c r="BS2245">
        <v>10.0761</v>
      </c>
      <c r="BT2245" s="1" t="e">
        <v>#N/A</v>
      </c>
      <c r="BU2245">
        <v>10.055400000000001</v>
      </c>
      <c r="BV2245" s="1" t="e">
        <v>#N/A</v>
      </c>
      <c r="BW2245">
        <v>10.0352</v>
      </c>
      <c r="BX2245" s="1" t="e">
        <v>#N/A</v>
      </c>
      <c r="BY2245">
        <v>10.0158</v>
      </c>
      <c r="BZ2245" s="1" t="e">
        <v>#N/A</v>
      </c>
      <c r="CA2245">
        <v>9.9971999999999994</v>
      </c>
      <c r="CB2245" s="1" t="e">
        <v>#N/A</v>
      </c>
      <c r="CC2245">
        <v>9.9811999999999994</v>
      </c>
      <c r="CD2245" s="1" t="e">
        <v>#N/A</v>
      </c>
      <c r="CE2245">
        <v>9.9677000000000007</v>
      </c>
      <c r="CF2245" s="1" t="e">
        <v>#N/A</v>
      </c>
      <c r="CG2245">
        <v>9.9542000000000002</v>
      </c>
      <c r="CH2245" s="1" t="e">
        <v>#N/A</v>
      </c>
      <c r="CI2245">
        <v>9.9474999999999998</v>
      </c>
      <c r="CJ2245" s="1" t="e">
        <v>#N/A</v>
      </c>
      <c r="CK2245">
        <v>9.9451000000000001</v>
      </c>
      <c r="CL2245" s="1" t="e">
        <v>#N/A</v>
      </c>
      <c r="CM2245">
        <v>9.9474999999999998</v>
      </c>
      <c r="CN2245" s="1" t="e">
        <v>#N/A</v>
      </c>
      <c r="CO2245">
        <v>9.9525000000000006</v>
      </c>
      <c r="CP2245" s="1"/>
      <c r="CT2245" s="1"/>
      <c r="CZ2245" s="1"/>
      <c r="DB2245" s="1"/>
    </row>
    <row r="2246" spans="1:106" x14ac:dyDescent="0.25">
      <c r="A2246" s="2">
        <v>42440</v>
      </c>
      <c r="B2246" s="1" t="e">
        <v>#N/A</v>
      </c>
      <c r="C2246" s="1">
        <v>11.689500000000001</v>
      </c>
      <c r="D2246" s="1" t="e">
        <v>#N/A</v>
      </c>
      <c r="E2246" s="1">
        <v>11.695499999999999</v>
      </c>
      <c r="F2246" s="1"/>
      <c r="G2246" s="1" t="e">
        <v>#N/A</v>
      </c>
      <c r="H2246" s="1">
        <v>11.762499999999999</v>
      </c>
      <c r="J2246" s="1" t="e">
        <v>#N/A</v>
      </c>
      <c r="K2246">
        <v>12.250400000000001</v>
      </c>
      <c r="L2246" s="1" t="e">
        <v>#N/A</v>
      </c>
      <c r="M2246">
        <v>12.3302</v>
      </c>
      <c r="N2246" s="1" t="e">
        <v>#N/A</v>
      </c>
      <c r="O2246">
        <v>12.3771</v>
      </c>
      <c r="P2246" s="1" t="e">
        <v>#N/A</v>
      </c>
      <c r="Q2246">
        <v>12.412800000000001</v>
      </c>
      <c r="R2246" s="1" t="e">
        <v>#N/A</v>
      </c>
      <c r="S2246">
        <v>11.927199999999999</v>
      </c>
      <c r="T2246" s="1" t="e">
        <v>#N/A</v>
      </c>
      <c r="U2246">
        <v>11.411</v>
      </c>
      <c r="V2246" s="1" t="e">
        <v>#N/A</v>
      </c>
      <c r="W2246">
        <v>11.135199999999999</v>
      </c>
      <c r="X2246" s="1" t="e">
        <v>#N/A</v>
      </c>
      <c r="Y2246">
        <v>10.986599999999999</v>
      </c>
      <c r="Z2246" s="1" t="e">
        <v>#N/A</v>
      </c>
      <c r="AA2246">
        <v>10.8956</v>
      </c>
      <c r="AB2246" s="1" t="e">
        <v>#N/A</v>
      </c>
      <c r="AC2246">
        <v>10.809900000000001</v>
      </c>
      <c r="AD2246" s="1" t="e">
        <v>#N/A</v>
      </c>
      <c r="AE2246">
        <v>10.7422</v>
      </c>
      <c r="AF2246" s="1" t="e">
        <v>#N/A</v>
      </c>
      <c r="AG2246">
        <v>10.675599999999999</v>
      </c>
      <c r="AH2246" s="1" t="e">
        <v>#N/A</v>
      </c>
      <c r="AI2246">
        <v>10.613</v>
      </c>
      <c r="AJ2246" s="1" t="e">
        <v>#N/A</v>
      </c>
      <c r="AK2246">
        <v>10.5459</v>
      </c>
      <c r="AL2246" s="1" t="e">
        <v>#N/A</v>
      </c>
      <c r="AM2246">
        <v>10.494300000000001</v>
      </c>
      <c r="AN2246" s="1" t="e">
        <v>#N/A</v>
      </c>
      <c r="AO2246">
        <v>10.446199999999999</v>
      </c>
      <c r="AP2246" s="1" t="e">
        <v>#N/A</v>
      </c>
      <c r="AQ2246">
        <v>10.4025</v>
      </c>
      <c r="AR2246" s="1" t="e">
        <v>#N/A</v>
      </c>
      <c r="AS2246">
        <v>10.3604</v>
      </c>
      <c r="AT2246" s="1" t="e">
        <v>#N/A</v>
      </c>
      <c r="AU2246">
        <v>10.3193</v>
      </c>
      <c r="AV2246" s="1" t="e">
        <v>#N/A</v>
      </c>
      <c r="AW2246">
        <v>10.2799</v>
      </c>
      <c r="AX2246" s="1" t="e">
        <v>#N/A</v>
      </c>
      <c r="AY2246">
        <v>10.243</v>
      </c>
      <c r="AZ2246" s="1" t="e">
        <v>#N/A</v>
      </c>
      <c r="BA2246">
        <v>10.2036</v>
      </c>
      <c r="BB2246" s="1" t="e">
        <v>#N/A</v>
      </c>
      <c r="BC2246">
        <v>10.1739</v>
      </c>
      <c r="BD2246" s="1" t="e">
        <v>#N/A</v>
      </c>
      <c r="BE2246">
        <v>10.1478</v>
      </c>
      <c r="BF2246" s="1" t="e">
        <v>#N/A</v>
      </c>
      <c r="BG2246">
        <v>10.1244</v>
      </c>
      <c r="BH2246" s="1" t="e">
        <v>#N/A</v>
      </c>
      <c r="BI2246">
        <v>10.098599999999999</v>
      </c>
      <c r="BJ2246" s="1" t="e">
        <v>#N/A</v>
      </c>
      <c r="BK2246">
        <v>10.079000000000001</v>
      </c>
      <c r="BL2246" s="1" t="e">
        <v>#N/A</v>
      </c>
      <c r="BM2246">
        <v>10.0608</v>
      </c>
      <c r="BN2246" s="1" t="e">
        <v>#N/A</v>
      </c>
      <c r="BO2246">
        <v>10.0436</v>
      </c>
      <c r="BP2246" s="1" t="e">
        <v>#N/A</v>
      </c>
      <c r="BQ2246">
        <v>10.023199999999999</v>
      </c>
      <c r="BR2246" s="1" t="e">
        <v>#N/A</v>
      </c>
      <c r="BS2246">
        <v>10.007099999999999</v>
      </c>
      <c r="BT2246" s="1" t="e">
        <v>#N/A</v>
      </c>
      <c r="BU2246">
        <v>9.9917999999999996</v>
      </c>
      <c r="BV2246" s="1" t="e">
        <v>#N/A</v>
      </c>
      <c r="BW2246">
        <v>9.9778000000000002</v>
      </c>
      <c r="BX2246" s="1" t="e">
        <v>#N/A</v>
      </c>
      <c r="BY2246">
        <v>9.9656000000000002</v>
      </c>
      <c r="BZ2246" s="1" t="e">
        <v>#N/A</v>
      </c>
      <c r="CA2246">
        <v>9.9552999999999994</v>
      </c>
      <c r="CB2246" s="1" t="e">
        <v>#N/A</v>
      </c>
      <c r="CC2246">
        <v>9.9475999999999996</v>
      </c>
      <c r="CD2246" s="1" t="e">
        <v>#N/A</v>
      </c>
      <c r="CE2246">
        <v>9.9431999999999992</v>
      </c>
      <c r="CF2246" s="1" t="e">
        <v>#N/A</v>
      </c>
      <c r="CG2246">
        <v>9.9390999999999998</v>
      </c>
      <c r="CH2246" s="1" t="e">
        <v>#N/A</v>
      </c>
      <c r="CI2246">
        <v>9.9423999999999992</v>
      </c>
      <c r="CJ2246" s="1" t="e">
        <v>#N/A</v>
      </c>
      <c r="CK2246">
        <v>9.9501000000000008</v>
      </c>
      <c r="CL2246" s="1" t="e">
        <v>#N/A</v>
      </c>
      <c r="CM2246">
        <v>9.9626999999999999</v>
      </c>
      <c r="CN2246" s="1" t="e">
        <v>#N/A</v>
      </c>
      <c r="CO2246">
        <v>9.9780999999999995</v>
      </c>
      <c r="CP2246" s="1"/>
      <c r="CT2246" s="1"/>
      <c r="CZ2246" s="1"/>
      <c r="DB2246" s="1"/>
    </row>
    <row r="2247" spans="1:106" x14ac:dyDescent="0.25">
      <c r="A2247" s="2">
        <v>42439</v>
      </c>
      <c r="B2247" s="1" t="e">
        <v>#N/A</v>
      </c>
      <c r="C2247" s="1">
        <v>11.7492</v>
      </c>
      <c r="D2247" s="1" t="e">
        <v>#N/A</v>
      </c>
      <c r="E2247" s="1">
        <v>11.780099999999999</v>
      </c>
      <c r="F2247" s="1"/>
      <c r="G2247" s="1" t="e">
        <v>#N/A</v>
      </c>
      <c r="H2247" s="1">
        <v>11.837199999999999</v>
      </c>
      <c r="J2247" s="1" t="e">
        <v>#N/A</v>
      </c>
      <c r="K2247">
        <v>12.319800000000001</v>
      </c>
      <c r="L2247" s="1" t="e">
        <v>#N/A</v>
      </c>
      <c r="M2247">
        <v>12.387600000000001</v>
      </c>
      <c r="N2247" s="1" t="e">
        <v>#N/A</v>
      </c>
      <c r="O2247">
        <v>12.4191</v>
      </c>
      <c r="P2247" s="1" t="e">
        <v>#N/A</v>
      </c>
      <c r="Q2247">
        <v>12.419</v>
      </c>
      <c r="R2247" s="1" t="e">
        <v>#N/A</v>
      </c>
      <c r="S2247">
        <v>11.9854</v>
      </c>
      <c r="T2247" s="1" t="e">
        <v>#N/A</v>
      </c>
      <c r="U2247">
        <v>11.530900000000001</v>
      </c>
      <c r="V2247" s="1" t="e">
        <v>#N/A</v>
      </c>
      <c r="W2247">
        <v>11.309699999999999</v>
      </c>
      <c r="X2247" s="1" t="e">
        <v>#N/A</v>
      </c>
      <c r="Y2247">
        <v>11.202999999999999</v>
      </c>
      <c r="Z2247" s="1" t="e">
        <v>#N/A</v>
      </c>
      <c r="AA2247">
        <v>11.1388</v>
      </c>
      <c r="AB2247" s="1" t="e">
        <v>#N/A</v>
      </c>
      <c r="AC2247">
        <v>11.067399999999999</v>
      </c>
      <c r="AD2247" s="1" t="e">
        <v>#N/A</v>
      </c>
      <c r="AE2247">
        <v>11.0038</v>
      </c>
      <c r="AF2247" s="1" t="e">
        <v>#N/A</v>
      </c>
      <c r="AG2247">
        <v>10.937200000000001</v>
      </c>
      <c r="AH2247" s="1" t="e">
        <v>#N/A</v>
      </c>
      <c r="AI2247">
        <v>10.8712</v>
      </c>
      <c r="AJ2247" s="1" t="e">
        <v>#N/A</v>
      </c>
      <c r="AK2247">
        <v>10.8017</v>
      </c>
      <c r="AL2247" s="1" t="e">
        <v>#N/A</v>
      </c>
      <c r="AM2247">
        <v>10.7509</v>
      </c>
      <c r="AN2247" s="1" t="e">
        <v>#N/A</v>
      </c>
      <c r="AO2247">
        <v>10.7072</v>
      </c>
      <c r="AP2247" s="1" t="e">
        <v>#N/A</v>
      </c>
      <c r="AQ2247">
        <v>10.668699999999999</v>
      </c>
      <c r="AR2247" s="1" t="e">
        <v>#N/A</v>
      </c>
      <c r="AS2247">
        <v>10.6332</v>
      </c>
      <c r="AT2247" s="1" t="e">
        <v>#N/A</v>
      </c>
      <c r="AU2247">
        <v>10.5992</v>
      </c>
      <c r="AV2247" s="1" t="e">
        <v>#N/A</v>
      </c>
      <c r="AW2247">
        <v>10.5671</v>
      </c>
      <c r="AX2247" s="1" t="e">
        <v>#N/A</v>
      </c>
      <c r="AY2247">
        <v>10.537599999999999</v>
      </c>
      <c r="AZ2247" s="1" t="e">
        <v>#N/A</v>
      </c>
      <c r="BA2247">
        <v>10.504899999999999</v>
      </c>
      <c r="BB2247" s="1" t="e">
        <v>#N/A</v>
      </c>
      <c r="BC2247">
        <v>10.480600000000001</v>
      </c>
      <c r="BD2247" s="1" t="e">
        <v>#N/A</v>
      </c>
      <c r="BE2247">
        <v>10.458</v>
      </c>
      <c r="BF2247" s="1" t="e">
        <v>#N/A</v>
      </c>
      <c r="BG2247">
        <v>10.4377</v>
      </c>
      <c r="BH2247" s="1" t="e">
        <v>#N/A</v>
      </c>
      <c r="BI2247">
        <v>10.4139</v>
      </c>
      <c r="BJ2247" s="1" t="e">
        <v>#N/A</v>
      </c>
      <c r="BK2247">
        <v>10.394399999999999</v>
      </c>
      <c r="BL2247" s="1" t="e">
        <v>#N/A</v>
      </c>
      <c r="BM2247">
        <v>10.3759</v>
      </c>
      <c r="BN2247" s="1" t="e">
        <v>#N/A</v>
      </c>
      <c r="BO2247">
        <v>10.3569</v>
      </c>
      <c r="BP2247" s="1" t="e">
        <v>#N/A</v>
      </c>
      <c r="BQ2247">
        <v>10.333</v>
      </c>
      <c r="BR2247" s="1" t="e">
        <v>#N/A</v>
      </c>
      <c r="BS2247">
        <v>10.3124</v>
      </c>
      <c r="BT2247" s="1" t="e">
        <v>#N/A</v>
      </c>
      <c r="BU2247">
        <v>10.2918</v>
      </c>
      <c r="BV2247" s="1" t="e">
        <v>#N/A</v>
      </c>
      <c r="BW2247">
        <v>10.2712</v>
      </c>
      <c r="BX2247" s="1" t="e">
        <v>#N/A</v>
      </c>
      <c r="BY2247">
        <v>10.2514</v>
      </c>
      <c r="BZ2247" s="1" t="e">
        <v>#N/A</v>
      </c>
      <c r="CA2247">
        <v>10.232900000000001</v>
      </c>
      <c r="CB2247" s="1" t="e">
        <v>#N/A</v>
      </c>
      <c r="CC2247">
        <v>10.2164</v>
      </c>
      <c r="CD2247" s="1" t="e">
        <v>#N/A</v>
      </c>
      <c r="CE2247">
        <v>10.2028</v>
      </c>
      <c r="CF2247" s="1" t="e">
        <v>#N/A</v>
      </c>
      <c r="CG2247">
        <v>10.1891</v>
      </c>
      <c r="CH2247" s="1" t="e">
        <v>#N/A</v>
      </c>
      <c r="CI2247">
        <v>10.182399999999999</v>
      </c>
      <c r="CJ2247" s="1" t="e">
        <v>#N/A</v>
      </c>
      <c r="CK2247">
        <v>10.180300000000001</v>
      </c>
      <c r="CL2247" s="1" t="e">
        <v>#N/A</v>
      </c>
      <c r="CM2247">
        <v>10.183199999999999</v>
      </c>
      <c r="CN2247" s="1" t="e">
        <v>#N/A</v>
      </c>
      <c r="CO2247">
        <v>10.188800000000001</v>
      </c>
      <c r="CP2247" s="1"/>
      <c r="CT2247" s="1"/>
      <c r="CZ2247" s="1"/>
      <c r="DB2247" s="1"/>
    </row>
    <row r="2248" spans="1:106" x14ac:dyDescent="0.25">
      <c r="A2248" s="2">
        <v>42438</v>
      </c>
      <c r="B2248" s="1" t="e">
        <v>#N/A</v>
      </c>
      <c r="C2248" s="1">
        <v>11.7492</v>
      </c>
      <c r="D2248" s="1" t="e">
        <v>#N/A</v>
      </c>
      <c r="E2248" s="1">
        <v>11.763199999999999</v>
      </c>
      <c r="F2248" s="1"/>
      <c r="G2248" s="1" t="e">
        <v>#N/A</v>
      </c>
      <c r="H2248" s="1">
        <v>11.876300000000001</v>
      </c>
      <c r="J2248" s="1" t="e">
        <v>#N/A</v>
      </c>
      <c r="K2248">
        <v>12.361599999999999</v>
      </c>
      <c r="L2248" s="1" t="e">
        <v>#N/A</v>
      </c>
      <c r="M2248">
        <v>12.3985</v>
      </c>
      <c r="N2248" s="1" t="e">
        <v>#N/A</v>
      </c>
      <c r="O2248">
        <v>12.468400000000001</v>
      </c>
      <c r="P2248" s="1" t="e">
        <v>#N/A</v>
      </c>
      <c r="Q2248">
        <v>12.4381</v>
      </c>
      <c r="R2248" s="1" t="e">
        <v>#N/A</v>
      </c>
      <c r="S2248">
        <v>12.007099999999999</v>
      </c>
      <c r="T2248" s="1" t="e">
        <v>#N/A</v>
      </c>
      <c r="U2248">
        <v>11.583500000000001</v>
      </c>
      <c r="V2248" s="1" t="e">
        <v>#N/A</v>
      </c>
      <c r="W2248">
        <v>11.359400000000001</v>
      </c>
      <c r="X2248" s="1" t="e">
        <v>#N/A</v>
      </c>
      <c r="Y2248">
        <v>11.2508</v>
      </c>
      <c r="Z2248" s="1" t="e">
        <v>#N/A</v>
      </c>
      <c r="AA2248">
        <v>11.184799999999999</v>
      </c>
      <c r="AB2248" s="1" t="e">
        <v>#N/A</v>
      </c>
      <c r="AC2248">
        <v>11.1165</v>
      </c>
      <c r="AD2248" s="1" t="e">
        <v>#N/A</v>
      </c>
      <c r="AE2248">
        <v>11.0631</v>
      </c>
      <c r="AF2248" s="1" t="e">
        <v>#N/A</v>
      </c>
      <c r="AG2248">
        <v>11.0106</v>
      </c>
      <c r="AH2248" s="1" t="e">
        <v>#N/A</v>
      </c>
      <c r="AI2248">
        <v>10.9588</v>
      </c>
      <c r="AJ2248" s="1" t="e">
        <v>#N/A</v>
      </c>
      <c r="AK2248">
        <v>10.900700000000001</v>
      </c>
      <c r="AL2248" s="1" t="e">
        <v>#N/A</v>
      </c>
      <c r="AM2248">
        <v>10.8596</v>
      </c>
      <c r="AN2248" s="1" t="e">
        <v>#N/A</v>
      </c>
      <c r="AO2248">
        <v>10.822900000000001</v>
      </c>
      <c r="AP2248" s="1" t="e">
        <v>#N/A</v>
      </c>
      <c r="AQ2248">
        <v>10.7902</v>
      </c>
      <c r="AR2248" s="1" t="e">
        <v>#N/A</v>
      </c>
      <c r="AS2248">
        <v>10.760400000000001</v>
      </c>
      <c r="AT2248" s="1" t="e">
        <v>#N/A</v>
      </c>
      <c r="AU2248">
        <v>10.732799999999999</v>
      </c>
      <c r="AV2248" s="1" t="e">
        <v>#N/A</v>
      </c>
      <c r="AW2248">
        <v>10.708399999999999</v>
      </c>
      <c r="AX2248" s="1" t="e">
        <v>#N/A</v>
      </c>
      <c r="AY2248">
        <v>10.6883</v>
      </c>
      <c r="AZ2248" s="1" t="e">
        <v>#N/A</v>
      </c>
      <c r="BA2248">
        <v>10.667</v>
      </c>
      <c r="BB2248" s="1" t="e">
        <v>#N/A</v>
      </c>
      <c r="BC2248">
        <v>10.657</v>
      </c>
      <c r="BD2248" s="1" t="e">
        <v>#N/A</v>
      </c>
      <c r="BE2248">
        <v>10.650499999999999</v>
      </c>
      <c r="BF2248" s="1" t="e">
        <v>#N/A</v>
      </c>
      <c r="BG2248">
        <v>10.645799999999999</v>
      </c>
      <c r="BH2248" s="1" t="e">
        <v>#N/A</v>
      </c>
      <c r="BI2248">
        <v>10.635899999999999</v>
      </c>
      <c r="BJ2248" s="1" t="e">
        <v>#N/A</v>
      </c>
      <c r="BK2248">
        <v>10.6296</v>
      </c>
      <c r="BL2248" s="1" t="e">
        <v>#N/A</v>
      </c>
      <c r="BM2248">
        <v>10.619899999999999</v>
      </c>
      <c r="BN2248" s="1" t="e">
        <v>#N/A</v>
      </c>
      <c r="BO2248">
        <v>10.606</v>
      </c>
      <c r="BP2248" s="1" t="e">
        <v>#N/A</v>
      </c>
      <c r="BQ2248">
        <v>10.582599999999999</v>
      </c>
      <c r="BR2248" s="1" t="e">
        <v>#N/A</v>
      </c>
      <c r="BS2248">
        <v>10.555199999999999</v>
      </c>
      <c r="BT2248" s="1" t="e">
        <v>#N/A</v>
      </c>
      <c r="BU2248">
        <v>10.5236</v>
      </c>
      <c r="BV2248" s="1" t="e">
        <v>#N/A</v>
      </c>
      <c r="BW2248">
        <v>10.4872</v>
      </c>
      <c r="BX2248" s="1" t="e">
        <v>#N/A</v>
      </c>
      <c r="BY2248">
        <v>10.4476</v>
      </c>
      <c r="BZ2248" s="1" t="e">
        <v>#N/A</v>
      </c>
      <c r="CA2248">
        <v>10.405900000000001</v>
      </c>
      <c r="CB2248" s="1" t="e">
        <v>#N/A</v>
      </c>
      <c r="CC2248">
        <v>10.3629</v>
      </c>
      <c r="CD2248" s="1" t="e">
        <v>#N/A</v>
      </c>
      <c r="CE2248">
        <v>10.320399999999999</v>
      </c>
      <c r="CF2248" s="1" t="e">
        <v>#N/A</v>
      </c>
      <c r="CG2248">
        <v>10.276</v>
      </c>
      <c r="CH2248" s="1" t="e">
        <v>#N/A</v>
      </c>
      <c r="CI2248">
        <v>10.2372</v>
      </c>
      <c r="CJ2248" s="1" t="e">
        <v>#N/A</v>
      </c>
      <c r="CK2248">
        <v>10.2013</v>
      </c>
      <c r="CL2248" s="1" t="e">
        <v>#N/A</v>
      </c>
      <c r="CM2248">
        <v>10.170299999999999</v>
      </c>
      <c r="CN2248" s="1" t="e">
        <v>#N/A</v>
      </c>
      <c r="CO2248">
        <v>10.141999999999999</v>
      </c>
      <c r="CP2248" s="1"/>
      <c r="CT2248" s="1"/>
      <c r="CZ2248" s="1"/>
      <c r="DB2248" s="1"/>
    </row>
    <row r="2249" spans="1:106" x14ac:dyDescent="0.25">
      <c r="A2249" s="2">
        <v>42433</v>
      </c>
      <c r="B2249" s="1" t="e">
        <v>#N/A</v>
      </c>
      <c r="C2249" s="1">
        <v>11.763999999999999</v>
      </c>
      <c r="D2249" s="1" t="e">
        <v>#N/A</v>
      </c>
      <c r="E2249" s="1">
        <v>11.7721</v>
      </c>
      <c r="F2249" s="1"/>
      <c r="G2249" s="1" t="e">
        <v>#N/A</v>
      </c>
      <c r="H2249" s="1">
        <v>11.8467</v>
      </c>
      <c r="J2249" s="1" t="e">
        <v>#N/A</v>
      </c>
      <c r="K2249">
        <v>12.3073</v>
      </c>
      <c r="L2249" s="1" t="e">
        <v>#N/A</v>
      </c>
      <c r="M2249">
        <v>12.369199999999999</v>
      </c>
      <c r="N2249" s="1" t="e">
        <v>#N/A</v>
      </c>
      <c r="O2249">
        <v>12.4498</v>
      </c>
      <c r="P2249" s="1" t="e">
        <v>#N/A</v>
      </c>
      <c r="Q2249">
        <v>12.4382</v>
      </c>
      <c r="R2249" s="1" t="e">
        <v>#N/A</v>
      </c>
      <c r="S2249">
        <v>11.998100000000001</v>
      </c>
      <c r="T2249" s="1" t="e">
        <v>#N/A</v>
      </c>
      <c r="U2249">
        <v>11.5707</v>
      </c>
      <c r="V2249" s="1" t="e">
        <v>#N/A</v>
      </c>
      <c r="W2249">
        <v>11.386900000000001</v>
      </c>
      <c r="X2249" s="1" t="e">
        <v>#N/A</v>
      </c>
      <c r="Y2249">
        <v>11.3185</v>
      </c>
      <c r="Z2249" s="1" t="e">
        <v>#N/A</v>
      </c>
      <c r="AA2249">
        <v>11.2913</v>
      </c>
      <c r="AB2249" s="1" t="e">
        <v>#N/A</v>
      </c>
      <c r="AC2249">
        <v>11.2478</v>
      </c>
      <c r="AD2249" s="1" t="e">
        <v>#N/A</v>
      </c>
      <c r="AE2249">
        <v>11.2013</v>
      </c>
      <c r="AF2249" s="1" t="e">
        <v>#N/A</v>
      </c>
      <c r="AG2249">
        <v>11.142300000000001</v>
      </c>
      <c r="AH2249" s="1" t="e">
        <v>#N/A</v>
      </c>
      <c r="AI2249">
        <v>11.0838</v>
      </c>
      <c r="AJ2249" s="1" t="e">
        <v>#N/A</v>
      </c>
      <c r="AK2249">
        <v>11.021699999999999</v>
      </c>
      <c r="AL2249" s="1" t="e">
        <v>#N/A</v>
      </c>
      <c r="AM2249">
        <v>10.9824</v>
      </c>
      <c r="AN2249" s="1" t="e">
        <v>#N/A</v>
      </c>
      <c r="AO2249">
        <v>10.9512</v>
      </c>
      <c r="AP2249" s="1" t="e">
        <v>#N/A</v>
      </c>
      <c r="AQ2249">
        <v>10.924099999999999</v>
      </c>
      <c r="AR2249" s="1" t="e">
        <v>#N/A</v>
      </c>
      <c r="AS2249">
        <v>10.897500000000001</v>
      </c>
      <c r="AT2249" s="1" t="e">
        <v>#N/A</v>
      </c>
      <c r="AU2249">
        <v>10.870100000000001</v>
      </c>
      <c r="AV2249" s="1" t="e">
        <v>#N/A</v>
      </c>
      <c r="AW2249">
        <v>10.842599999999999</v>
      </c>
      <c r="AX2249" s="1" t="e">
        <v>#N/A</v>
      </c>
      <c r="AY2249">
        <v>10.817600000000001</v>
      </c>
      <c r="AZ2249" s="1" t="e">
        <v>#N/A</v>
      </c>
      <c r="BA2249">
        <v>10.7905</v>
      </c>
      <c r="BB2249" s="1" t="e">
        <v>#N/A</v>
      </c>
      <c r="BC2249">
        <v>10.7744</v>
      </c>
      <c r="BD2249" s="1" t="e">
        <v>#N/A</v>
      </c>
      <c r="BE2249">
        <v>10.761900000000001</v>
      </c>
      <c r="BF2249" s="1" t="e">
        <v>#N/A</v>
      </c>
      <c r="BG2249">
        <v>10.751300000000001</v>
      </c>
      <c r="BH2249" s="1" t="e">
        <v>#N/A</v>
      </c>
      <c r="BI2249">
        <v>10.735900000000001</v>
      </c>
      <c r="BJ2249" s="1" t="e">
        <v>#N/A</v>
      </c>
      <c r="BK2249">
        <v>10.724500000000001</v>
      </c>
      <c r="BL2249" s="1" t="e">
        <v>#N/A</v>
      </c>
      <c r="BM2249">
        <v>10.7104</v>
      </c>
      <c r="BN2249" s="1" t="e">
        <v>#N/A</v>
      </c>
      <c r="BO2249">
        <v>10.692500000000001</v>
      </c>
      <c r="BP2249" s="1" t="e">
        <v>#N/A</v>
      </c>
      <c r="BQ2249">
        <v>10.6655</v>
      </c>
      <c r="BR2249" s="1" t="e">
        <v>#N/A</v>
      </c>
      <c r="BS2249">
        <v>10.6366</v>
      </c>
      <c r="BT2249" s="1" t="e">
        <v>#N/A</v>
      </c>
      <c r="BU2249">
        <v>10.601800000000001</v>
      </c>
      <c r="BV2249" s="1" t="e">
        <v>#N/A</v>
      </c>
      <c r="BW2249">
        <v>10.564299999999999</v>
      </c>
      <c r="BX2249" s="1" t="e">
        <v>#N/A</v>
      </c>
      <c r="BY2249">
        <v>10.5242</v>
      </c>
      <c r="BZ2249" s="1" t="e">
        <v>#N/A</v>
      </c>
      <c r="CA2249">
        <v>10.4825</v>
      </c>
      <c r="CB2249" s="1" t="e">
        <v>#N/A</v>
      </c>
      <c r="CC2249">
        <v>10.440300000000001</v>
      </c>
      <c r="CD2249" s="1" t="e">
        <v>#N/A</v>
      </c>
      <c r="CE2249">
        <v>10.3986</v>
      </c>
      <c r="CF2249" s="1" t="e">
        <v>#N/A</v>
      </c>
      <c r="CG2249">
        <v>10.354799999999999</v>
      </c>
      <c r="CH2249" s="1" t="e">
        <v>#N/A</v>
      </c>
      <c r="CI2249">
        <v>10.3178</v>
      </c>
      <c r="CJ2249" s="1" t="e">
        <v>#N/A</v>
      </c>
      <c r="CK2249">
        <v>10.2835</v>
      </c>
      <c r="CL2249" s="1" t="e">
        <v>#N/A</v>
      </c>
      <c r="CM2249">
        <v>10.254099999999999</v>
      </c>
      <c r="CN2249" s="1" t="e">
        <v>#N/A</v>
      </c>
      <c r="CO2249">
        <v>10.2273</v>
      </c>
      <c r="CP2249" s="1"/>
      <c r="CT2249" s="1"/>
      <c r="CZ2249" s="1"/>
      <c r="DB2249" s="1"/>
    </row>
    <row r="2250" spans="1:106" x14ac:dyDescent="0.25">
      <c r="A2250" s="2">
        <v>42432</v>
      </c>
      <c r="B2250" s="1" t="e">
        <v>#N/A</v>
      </c>
      <c r="C2250" s="1">
        <v>11.8164</v>
      </c>
      <c r="D2250" s="1" t="e">
        <v>#N/A</v>
      </c>
      <c r="E2250" s="1">
        <v>11.8637</v>
      </c>
      <c r="F2250" s="1"/>
      <c r="G2250" s="1" t="e">
        <v>#N/A</v>
      </c>
      <c r="H2250" s="1">
        <v>11.894600000000001</v>
      </c>
      <c r="J2250" s="1" t="e">
        <v>#N/A</v>
      </c>
      <c r="K2250">
        <v>12.3759</v>
      </c>
      <c r="L2250" s="1" t="e">
        <v>#N/A</v>
      </c>
      <c r="M2250">
        <v>12.3996</v>
      </c>
      <c r="N2250" s="1" t="e">
        <v>#N/A</v>
      </c>
      <c r="O2250">
        <v>12.475899999999999</v>
      </c>
      <c r="P2250" s="1" t="e">
        <v>#N/A</v>
      </c>
      <c r="Q2250">
        <v>12.4511</v>
      </c>
      <c r="R2250" s="1" t="e">
        <v>#N/A</v>
      </c>
      <c r="S2250">
        <v>12.0406</v>
      </c>
      <c r="T2250" s="1" t="e">
        <v>#N/A</v>
      </c>
      <c r="U2250">
        <v>11.6249</v>
      </c>
      <c r="V2250" s="1" t="e">
        <v>#N/A</v>
      </c>
      <c r="W2250">
        <v>11.424799999999999</v>
      </c>
      <c r="X2250" s="1" t="e">
        <v>#N/A</v>
      </c>
      <c r="Y2250">
        <v>11.3232</v>
      </c>
      <c r="Z2250" s="1" t="e">
        <v>#N/A</v>
      </c>
      <c r="AA2250">
        <v>11.260199999999999</v>
      </c>
      <c r="AB2250" s="1" t="e">
        <v>#N/A</v>
      </c>
      <c r="AC2250">
        <v>11.188000000000001</v>
      </c>
      <c r="AD2250" s="1" t="e">
        <v>#N/A</v>
      </c>
      <c r="AE2250">
        <v>11.125400000000001</v>
      </c>
      <c r="AF2250" s="1" t="e">
        <v>#N/A</v>
      </c>
      <c r="AG2250">
        <v>11.0573</v>
      </c>
      <c r="AH2250" s="1" t="e">
        <v>#N/A</v>
      </c>
      <c r="AI2250">
        <v>10.991400000000001</v>
      </c>
      <c r="AJ2250" s="1" t="e">
        <v>#N/A</v>
      </c>
      <c r="AK2250">
        <v>10.9217</v>
      </c>
      <c r="AL2250" s="1" t="e">
        <v>#N/A</v>
      </c>
      <c r="AM2250">
        <v>10.871</v>
      </c>
      <c r="AN2250" s="1" t="e">
        <v>#N/A</v>
      </c>
      <c r="AO2250">
        <v>10.827199999999999</v>
      </c>
      <c r="AP2250" s="1" t="e">
        <v>#N/A</v>
      </c>
      <c r="AQ2250">
        <v>10.7887</v>
      </c>
      <c r="AR2250" s="1" t="e">
        <v>#N/A</v>
      </c>
      <c r="AS2250">
        <v>10.7531</v>
      </c>
      <c r="AT2250" s="1" t="e">
        <v>#N/A</v>
      </c>
      <c r="AU2250">
        <v>10.718999999999999</v>
      </c>
      <c r="AV2250" s="1" t="e">
        <v>#N/A</v>
      </c>
      <c r="AW2250">
        <v>10.6868</v>
      </c>
      <c r="AX2250" s="1" t="e">
        <v>#N/A</v>
      </c>
      <c r="AY2250">
        <v>10.6572</v>
      </c>
      <c r="AZ2250" s="1" t="e">
        <v>#N/A</v>
      </c>
      <c r="BA2250">
        <v>10.6243</v>
      </c>
      <c r="BB2250" s="1" t="e">
        <v>#N/A</v>
      </c>
      <c r="BC2250">
        <v>10.6</v>
      </c>
      <c r="BD2250" s="1" t="e">
        <v>#N/A</v>
      </c>
      <c r="BE2250">
        <v>10.577400000000001</v>
      </c>
      <c r="BF2250" s="1" t="e">
        <v>#N/A</v>
      </c>
      <c r="BG2250">
        <v>10.5571</v>
      </c>
      <c r="BH2250" s="1" t="e">
        <v>#N/A</v>
      </c>
      <c r="BI2250">
        <v>10.533200000000001</v>
      </c>
      <c r="BJ2250" s="1" t="e">
        <v>#N/A</v>
      </c>
      <c r="BK2250">
        <v>10.5139</v>
      </c>
      <c r="BL2250" s="1" t="e">
        <v>#N/A</v>
      </c>
      <c r="BM2250">
        <v>10.495200000000001</v>
      </c>
      <c r="BN2250" s="1" t="e">
        <v>#N/A</v>
      </c>
      <c r="BO2250">
        <v>10.476100000000001</v>
      </c>
      <c r="BP2250" s="1" t="e">
        <v>#N/A</v>
      </c>
      <c r="BQ2250">
        <v>10.452</v>
      </c>
      <c r="BR2250" s="1" t="e">
        <v>#N/A</v>
      </c>
      <c r="BS2250">
        <v>10.4315</v>
      </c>
      <c r="BT2250" s="1" t="e">
        <v>#N/A</v>
      </c>
      <c r="BU2250">
        <v>10.410500000000001</v>
      </c>
      <c r="BV2250" s="1" t="e">
        <v>#N/A</v>
      </c>
      <c r="BW2250">
        <v>10.389699999999999</v>
      </c>
      <c r="BX2250" s="1" t="e">
        <v>#N/A</v>
      </c>
      <c r="BY2250">
        <v>10.3698</v>
      </c>
      <c r="BZ2250" s="1" t="e">
        <v>#N/A</v>
      </c>
      <c r="CA2250">
        <v>10.351100000000001</v>
      </c>
      <c r="CB2250" s="1" t="e">
        <v>#N/A</v>
      </c>
      <c r="CC2250">
        <v>10.3345</v>
      </c>
      <c r="CD2250" s="1" t="e">
        <v>#N/A</v>
      </c>
      <c r="CE2250">
        <v>10.3207</v>
      </c>
      <c r="CF2250" s="1" t="e">
        <v>#N/A</v>
      </c>
      <c r="CG2250">
        <v>10.306900000000001</v>
      </c>
      <c r="CH2250" s="1" t="e">
        <v>#N/A</v>
      </c>
      <c r="CI2250">
        <v>10.3003</v>
      </c>
      <c r="CJ2250" s="1" t="e">
        <v>#N/A</v>
      </c>
      <c r="CK2250">
        <v>10.2982</v>
      </c>
      <c r="CL2250" s="1" t="e">
        <v>#N/A</v>
      </c>
      <c r="CM2250">
        <v>10.301399999999999</v>
      </c>
      <c r="CN2250" s="1" t="e">
        <v>#N/A</v>
      </c>
      <c r="CO2250">
        <v>10.3073</v>
      </c>
      <c r="CP2250" s="1"/>
      <c r="CT2250" s="1"/>
      <c r="CZ2250" s="1"/>
      <c r="DB2250" s="1"/>
    </row>
    <row r="2251" spans="1:106" x14ac:dyDescent="0.25">
      <c r="A2251" s="2">
        <v>42431</v>
      </c>
      <c r="B2251" s="1" t="e">
        <v>#N/A</v>
      </c>
      <c r="C2251" s="1">
        <v>11.805199999999999</v>
      </c>
      <c r="D2251" s="1" t="e">
        <v>#N/A</v>
      </c>
      <c r="E2251" s="1">
        <v>11.815099999999999</v>
      </c>
      <c r="F2251" s="1"/>
      <c r="G2251" s="1" t="e">
        <v>#N/A</v>
      </c>
      <c r="H2251" s="1">
        <v>11.8932</v>
      </c>
      <c r="J2251" s="1" t="e">
        <v>#N/A</v>
      </c>
      <c r="K2251">
        <v>12.3741</v>
      </c>
      <c r="L2251" s="1" t="e">
        <v>#N/A</v>
      </c>
      <c r="M2251">
        <v>12.3994</v>
      </c>
      <c r="N2251" s="1" t="e">
        <v>#N/A</v>
      </c>
      <c r="O2251">
        <v>12.490600000000001</v>
      </c>
      <c r="P2251" s="1" t="e">
        <v>#N/A</v>
      </c>
      <c r="Q2251">
        <v>12.4595</v>
      </c>
      <c r="R2251" s="1" t="e">
        <v>#N/A</v>
      </c>
      <c r="S2251">
        <v>12.148899999999999</v>
      </c>
      <c r="T2251" s="1" t="e">
        <v>#N/A</v>
      </c>
      <c r="U2251">
        <v>11.831899999999999</v>
      </c>
      <c r="V2251" s="1" t="e">
        <v>#N/A</v>
      </c>
      <c r="W2251">
        <v>11.6501</v>
      </c>
      <c r="X2251" s="1" t="e">
        <v>#N/A</v>
      </c>
      <c r="Y2251">
        <v>11.538</v>
      </c>
      <c r="Z2251" s="1" t="e">
        <v>#N/A</v>
      </c>
      <c r="AA2251">
        <v>11.4544</v>
      </c>
      <c r="AB2251" s="1" t="e">
        <v>#N/A</v>
      </c>
      <c r="AC2251">
        <v>11.3651</v>
      </c>
      <c r="AD2251" s="1" t="e">
        <v>#N/A</v>
      </c>
      <c r="AE2251">
        <v>11.295999999999999</v>
      </c>
      <c r="AF2251" s="1" t="e">
        <v>#N/A</v>
      </c>
      <c r="AG2251">
        <v>11.229100000000001</v>
      </c>
      <c r="AH2251" s="1" t="e">
        <v>#N/A</v>
      </c>
      <c r="AI2251">
        <v>11.166499999999999</v>
      </c>
      <c r="AJ2251" s="1" t="e">
        <v>#N/A</v>
      </c>
      <c r="AK2251">
        <v>11.099299999999999</v>
      </c>
      <c r="AL2251" s="1" t="e">
        <v>#N/A</v>
      </c>
      <c r="AM2251">
        <v>11.0505</v>
      </c>
      <c r="AN2251" s="1" t="e">
        <v>#N/A</v>
      </c>
      <c r="AO2251">
        <v>11.0068</v>
      </c>
      <c r="AP2251" s="1" t="e">
        <v>#N/A</v>
      </c>
      <c r="AQ2251">
        <v>10.967499999999999</v>
      </c>
      <c r="AR2251" s="1" t="e">
        <v>#N/A</v>
      </c>
      <c r="AS2251">
        <v>10.9312</v>
      </c>
      <c r="AT2251" s="1" t="e">
        <v>#N/A</v>
      </c>
      <c r="AU2251">
        <v>10.896800000000001</v>
      </c>
      <c r="AV2251" s="1" t="e">
        <v>#N/A</v>
      </c>
      <c r="AW2251">
        <v>10.8645</v>
      </c>
      <c r="AX2251" s="1" t="e">
        <v>#N/A</v>
      </c>
      <c r="AY2251">
        <v>10.835100000000001</v>
      </c>
      <c r="AZ2251" s="1" t="e">
        <v>#N/A</v>
      </c>
      <c r="BA2251">
        <v>10.802300000000001</v>
      </c>
      <c r="BB2251" s="1" t="e">
        <v>#N/A</v>
      </c>
      <c r="BC2251">
        <v>10.7781</v>
      </c>
      <c r="BD2251" s="1" t="e">
        <v>#N/A</v>
      </c>
      <c r="BE2251">
        <v>10.7561</v>
      </c>
      <c r="BF2251" s="1" t="e">
        <v>#N/A</v>
      </c>
      <c r="BG2251">
        <v>10.7357</v>
      </c>
      <c r="BH2251" s="1" t="e">
        <v>#N/A</v>
      </c>
      <c r="BI2251">
        <v>10.711399999999999</v>
      </c>
      <c r="BJ2251" s="1" t="e">
        <v>#N/A</v>
      </c>
      <c r="BK2251">
        <v>10.692399999999999</v>
      </c>
      <c r="BL2251" s="1" t="e">
        <v>#N/A</v>
      </c>
      <c r="BM2251">
        <v>10.673</v>
      </c>
      <c r="BN2251" s="1" t="e">
        <v>#N/A</v>
      </c>
      <c r="BO2251">
        <v>10.653700000000001</v>
      </c>
      <c r="BP2251" s="1" t="e">
        <v>#N/A</v>
      </c>
      <c r="BQ2251">
        <v>10.63</v>
      </c>
      <c r="BR2251" s="1" t="e">
        <v>#N/A</v>
      </c>
      <c r="BS2251">
        <v>10.608499999999999</v>
      </c>
      <c r="BT2251" s="1" t="e">
        <v>#N/A</v>
      </c>
      <c r="BU2251">
        <v>10.587300000000001</v>
      </c>
      <c r="BV2251" s="1" t="e">
        <v>#N/A</v>
      </c>
      <c r="BW2251">
        <v>10.5662</v>
      </c>
      <c r="BX2251" s="1" t="e">
        <v>#N/A</v>
      </c>
      <c r="BY2251">
        <v>10.545999999999999</v>
      </c>
      <c r="BZ2251" s="1" t="e">
        <v>#N/A</v>
      </c>
      <c r="CA2251">
        <v>10.5273</v>
      </c>
      <c r="CB2251" s="1" t="e">
        <v>#N/A</v>
      </c>
      <c r="CC2251">
        <v>10.5105</v>
      </c>
      <c r="CD2251" s="1" t="e">
        <v>#N/A</v>
      </c>
      <c r="CE2251">
        <v>10.496600000000001</v>
      </c>
      <c r="CF2251" s="1" t="e">
        <v>#N/A</v>
      </c>
      <c r="CG2251">
        <v>10.482799999999999</v>
      </c>
      <c r="CH2251" s="1" t="e">
        <v>#N/A</v>
      </c>
      <c r="CI2251">
        <v>10.4762</v>
      </c>
      <c r="CJ2251" s="1" t="e">
        <v>#N/A</v>
      </c>
      <c r="CK2251">
        <v>10.474399999999999</v>
      </c>
      <c r="CL2251" s="1" t="e">
        <v>#N/A</v>
      </c>
      <c r="CM2251">
        <v>10.478</v>
      </c>
      <c r="CN2251" s="1" t="e">
        <v>#N/A</v>
      </c>
      <c r="CO2251">
        <v>10.4846</v>
      </c>
      <c r="CP2251" s="1"/>
      <c r="CT2251" s="1"/>
      <c r="CZ2251" s="1"/>
      <c r="DB2251" s="1"/>
    </row>
    <row r="2252" spans="1:106" x14ac:dyDescent="0.25">
      <c r="A2252" s="2">
        <v>42430</v>
      </c>
      <c r="B2252" s="1" t="e">
        <v>#N/A</v>
      </c>
      <c r="C2252" s="1">
        <v>11.805199999999999</v>
      </c>
      <c r="D2252" s="1" t="e">
        <v>#N/A</v>
      </c>
      <c r="E2252" s="1">
        <v>11.816700000000001</v>
      </c>
      <c r="F2252" s="1"/>
      <c r="G2252" s="1" t="e">
        <v>#N/A</v>
      </c>
      <c r="H2252" s="1">
        <v>11.8932</v>
      </c>
      <c r="J2252" s="1" t="e">
        <v>#N/A</v>
      </c>
      <c r="K2252">
        <v>12.351000000000001</v>
      </c>
      <c r="L2252" s="1" t="e">
        <v>#N/A</v>
      </c>
      <c r="M2252">
        <v>12.4192</v>
      </c>
      <c r="N2252" s="1" t="e">
        <v>#N/A</v>
      </c>
      <c r="O2252">
        <v>12.5123</v>
      </c>
      <c r="P2252" s="1" t="e">
        <v>#N/A</v>
      </c>
      <c r="Q2252">
        <v>12.4742</v>
      </c>
      <c r="R2252" s="1" t="e">
        <v>#N/A</v>
      </c>
      <c r="S2252">
        <v>12.0922</v>
      </c>
      <c r="T2252" s="1" t="e">
        <v>#N/A</v>
      </c>
      <c r="U2252">
        <v>11.7174</v>
      </c>
      <c r="V2252" s="1" t="e">
        <v>#N/A</v>
      </c>
      <c r="W2252">
        <v>11.5382</v>
      </c>
      <c r="X2252" s="1" t="e">
        <v>#N/A</v>
      </c>
      <c r="Y2252">
        <v>11.4472</v>
      </c>
      <c r="Z2252" s="1" t="e">
        <v>#N/A</v>
      </c>
      <c r="AA2252">
        <v>11.391999999999999</v>
      </c>
      <c r="AB2252" s="1" t="e">
        <v>#N/A</v>
      </c>
      <c r="AC2252">
        <v>11.325699999999999</v>
      </c>
      <c r="AD2252" s="1" t="e">
        <v>#N/A</v>
      </c>
      <c r="AE2252">
        <v>11.264200000000001</v>
      </c>
      <c r="AF2252" s="1" t="e">
        <v>#N/A</v>
      </c>
      <c r="AG2252">
        <v>11.199400000000001</v>
      </c>
      <c r="AH2252" s="1" t="e">
        <v>#N/A</v>
      </c>
      <c r="AI2252">
        <v>11.1358</v>
      </c>
      <c r="AJ2252" s="1" t="e">
        <v>#N/A</v>
      </c>
      <c r="AK2252">
        <v>11.0678</v>
      </c>
      <c r="AL2252" s="1" t="e">
        <v>#N/A</v>
      </c>
      <c r="AM2252">
        <v>11.0204</v>
      </c>
      <c r="AN2252" s="1" t="e">
        <v>#N/A</v>
      </c>
      <c r="AO2252">
        <v>10.979900000000001</v>
      </c>
      <c r="AP2252" s="1" t="e">
        <v>#N/A</v>
      </c>
      <c r="AQ2252">
        <v>10.944000000000001</v>
      </c>
      <c r="AR2252" s="1" t="e">
        <v>#N/A</v>
      </c>
      <c r="AS2252">
        <v>10.9109</v>
      </c>
      <c r="AT2252" s="1" t="e">
        <v>#N/A</v>
      </c>
      <c r="AU2252">
        <v>10.879</v>
      </c>
      <c r="AV2252" s="1" t="e">
        <v>#N/A</v>
      </c>
      <c r="AW2252">
        <v>10.8492</v>
      </c>
      <c r="AX2252" s="1" t="e">
        <v>#N/A</v>
      </c>
      <c r="AY2252">
        <v>10.8225</v>
      </c>
      <c r="AZ2252" s="1" t="e">
        <v>#N/A</v>
      </c>
      <c r="BA2252">
        <v>10.7933</v>
      </c>
      <c r="BB2252" s="1" t="e">
        <v>#N/A</v>
      </c>
      <c r="BC2252">
        <v>10.773999999999999</v>
      </c>
      <c r="BD2252" s="1" t="e">
        <v>#N/A</v>
      </c>
      <c r="BE2252">
        <v>10.757899999999999</v>
      </c>
      <c r="BF2252" s="1" t="e">
        <v>#N/A</v>
      </c>
      <c r="BG2252">
        <v>10.744</v>
      </c>
      <c r="BH2252" s="1" t="e">
        <v>#N/A</v>
      </c>
      <c r="BI2252">
        <v>10.7265</v>
      </c>
      <c r="BJ2252" s="1" t="e">
        <v>#N/A</v>
      </c>
      <c r="BK2252">
        <v>10.714600000000001</v>
      </c>
      <c r="BL2252" s="1" t="e">
        <v>#N/A</v>
      </c>
      <c r="BM2252">
        <v>10.7027</v>
      </c>
      <c r="BN2252" s="1" t="e">
        <v>#N/A</v>
      </c>
      <c r="BO2252">
        <v>10.690099999999999</v>
      </c>
      <c r="BP2252" s="1" t="e">
        <v>#N/A</v>
      </c>
      <c r="BQ2252">
        <v>10.671900000000001</v>
      </c>
      <c r="BR2252" s="1" t="e">
        <v>#N/A</v>
      </c>
      <c r="BS2252">
        <v>10.6563</v>
      </c>
      <c r="BT2252" s="1" t="e">
        <v>#N/A</v>
      </c>
      <c r="BU2252">
        <v>10.6393</v>
      </c>
      <c r="BV2252" s="1" t="e">
        <v>#N/A</v>
      </c>
      <c r="BW2252">
        <v>10.622400000000001</v>
      </c>
      <c r="BX2252" s="1" t="e">
        <v>#N/A</v>
      </c>
      <c r="BY2252">
        <v>10.6058</v>
      </c>
      <c r="BZ2252" s="1" t="e">
        <v>#N/A</v>
      </c>
      <c r="CA2252">
        <v>10.590299999999999</v>
      </c>
      <c r="CB2252" s="1" t="e">
        <v>#N/A</v>
      </c>
      <c r="CC2252">
        <v>10.576599999999999</v>
      </c>
      <c r="CD2252" s="1" t="e">
        <v>#N/A</v>
      </c>
      <c r="CE2252">
        <v>10.565300000000001</v>
      </c>
      <c r="CF2252" s="1" t="e">
        <v>#N/A</v>
      </c>
      <c r="CG2252">
        <v>10.553699999999999</v>
      </c>
      <c r="CH2252" s="1" t="e">
        <v>#N/A</v>
      </c>
      <c r="CI2252">
        <v>10.5495</v>
      </c>
      <c r="CJ2252" s="1" t="e">
        <v>#N/A</v>
      </c>
      <c r="CK2252">
        <v>10.549899999999999</v>
      </c>
      <c r="CL2252" s="1" t="e">
        <v>#N/A</v>
      </c>
      <c r="CM2252">
        <v>10.5556</v>
      </c>
      <c r="CN2252" s="1" t="e">
        <v>#N/A</v>
      </c>
      <c r="CO2252">
        <v>10.564299999999999</v>
      </c>
      <c r="CP2252" s="1"/>
      <c r="CT2252" s="1"/>
      <c r="CZ2252" s="1"/>
      <c r="DB2252" s="1"/>
    </row>
    <row r="2253" spans="1:106" x14ac:dyDescent="0.25">
      <c r="A2253" s="2">
        <v>42429</v>
      </c>
      <c r="B2253" s="1" t="e">
        <v>#N/A</v>
      </c>
      <c r="C2253" s="1">
        <v>11.7828</v>
      </c>
      <c r="D2253" s="1" t="e">
        <v>#N/A</v>
      </c>
      <c r="E2253" s="1">
        <v>11.7987</v>
      </c>
      <c r="F2253" s="1"/>
      <c r="G2253" s="1" t="e">
        <v>#N/A</v>
      </c>
      <c r="H2253" s="1">
        <v>11.9102</v>
      </c>
      <c r="J2253" s="1" t="e">
        <v>#N/A</v>
      </c>
      <c r="K2253">
        <v>12.3749</v>
      </c>
      <c r="L2253" s="1" t="e">
        <v>#N/A</v>
      </c>
      <c r="M2253">
        <v>12.417</v>
      </c>
      <c r="N2253" s="1" t="e">
        <v>#N/A</v>
      </c>
      <c r="O2253">
        <v>12.5121</v>
      </c>
      <c r="P2253" s="1" t="e">
        <v>#N/A</v>
      </c>
      <c r="Q2253">
        <v>12.4741</v>
      </c>
      <c r="R2253" s="1" t="e">
        <v>#N/A</v>
      </c>
      <c r="S2253">
        <v>12.1835</v>
      </c>
      <c r="T2253" s="1" t="e">
        <v>#N/A</v>
      </c>
      <c r="U2253">
        <v>11.8864</v>
      </c>
      <c r="V2253" s="1" t="e">
        <v>#N/A</v>
      </c>
      <c r="W2253">
        <v>11.728</v>
      </c>
      <c r="X2253" s="1" t="e">
        <v>#N/A</v>
      </c>
      <c r="Y2253">
        <v>11.627700000000001</v>
      </c>
      <c r="Z2253" s="1" t="e">
        <v>#N/A</v>
      </c>
      <c r="AA2253">
        <v>11.5526</v>
      </c>
      <c r="AB2253" s="1" t="e">
        <v>#N/A</v>
      </c>
      <c r="AC2253">
        <v>11.4686</v>
      </c>
      <c r="AD2253" s="1" t="e">
        <v>#N/A</v>
      </c>
      <c r="AE2253">
        <v>11.4003</v>
      </c>
      <c r="AF2253" s="1" t="e">
        <v>#N/A</v>
      </c>
      <c r="AG2253">
        <v>11.3308</v>
      </c>
      <c r="AH2253" s="1" t="e">
        <v>#N/A</v>
      </c>
      <c r="AI2253">
        <v>11.267300000000001</v>
      </c>
      <c r="AJ2253" s="1" t="e">
        <v>#N/A</v>
      </c>
      <c r="AK2253">
        <v>11.200900000000001</v>
      </c>
      <c r="AL2253" s="1" t="e">
        <v>#N/A</v>
      </c>
      <c r="AM2253">
        <v>11.1502</v>
      </c>
      <c r="AN2253" s="1" t="e">
        <v>#N/A</v>
      </c>
      <c r="AO2253">
        <v>11.106999999999999</v>
      </c>
      <c r="AP2253" s="1" t="e">
        <v>#N/A</v>
      </c>
      <c r="AQ2253">
        <v>11.0679</v>
      </c>
      <c r="AR2253" s="1" t="e">
        <v>#N/A</v>
      </c>
      <c r="AS2253">
        <v>11.031599999999999</v>
      </c>
      <c r="AT2253" s="1" t="e">
        <v>#N/A</v>
      </c>
      <c r="AU2253">
        <v>10.997299999999999</v>
      </c>
      <c r="AV2253" s="1" t="e">
        <v>#N/A</v>
      </c>
      <c r="AW2253">
        <v>10.964700000000001</v>
      </c>
      <c r="AX2253" s="1" t="e">
        <v>#N/A</v>
      </c>
      <c r="AY2253">
        <v>10.9351</v>
      </c>
      <c r="AZ2253" s="1" t="e">
        <v>#N/A</v>
      </c>
      <c r="BA2253">
        <v>10.9025</v>
      </c>
      <c r="BB2253" s="1" t="e">
        <v>#N/A</v>
      </c>
      <c r="BC2253">
        <v>10.8789</v>
      </c>
      <c r="BD2253" s="1" t="e">
        <v>#N/A</v>
      </c>
      <c r="BE2253">
        <v>10.858000000000001</v>
      </c>
      <c r="BF2253" s="1" t="e">
        <v>#N/A</v>
      </c>
      <c r="BG2253">
        <v>10.839</v>
      </c>
      <c r="BH2253" s="1" t="e">
        <v>#N/A</v>
      </c>
      <c r="BI2253">
        <v>10.8163</v>
      </c>
      <c r="BJ2253" s="1" t="e">
        <v>#N/A</v>
      </c>
      <c r="BK2253">
        <v>10.799200000000001</v>
      </c>
      <c r="BL2253" s="1" t="e">
        <v>#N/A</v>
      </c>
      <c r="BM2253">
        <v>10.7822</v>
      </c>
      <c r="BN2253" s="1" t="e">
        <v>#N/A</v>
      </c>
      <c r="BO2253">
        <v>10.765000000000001</v>
      </c>
      <c r="BP2253" s="1" t="e">
        <v>#N/A</v>
      </c>
      <c r="BQ2253">
        <v>10.742900000000001</v>
      </c>
      <c r="BR2253" s="1" t="e">
        <v>#N/A</v>
      </c>
      <c r="BS2253">
        <v>10.724</v>
      </c>
      <c r="BT2253" s="1" t="e">
        <v>#N/A</v>
      </c>
      <c r="BU2253">
        <v>10.704599999999999</v>
      </c>
      <c r="BV2253" s="1" t="e">
        <v>#N/A</v>
      </c>
      <c r="BW2253">
        <v>10.685700000000001</v>
      </c>
      <c r="BX2253" s="1" t="e">
        <v>#N/A</v>
      </c>
      <c r="BY2253">
        <v>10.6676</v>
      </c>
      <c r="BZ2253" s="1" t="e">
        <v>#N/A</v>
      </c>
      <c r="CA2253">
        <v>10.650499999999999</v>
      </c>
      <c r="CB2253" s="1" t="e">
        <v>#N/A</v>
      </c>
      <c r="CC2253">
        <v>10.635999999999999</v>
      </c>
      <c r="CD2253" s="1" t="e">
        <v>#N/A</v>
      </c>
      <c r="CE2253">
        <v>10.6244</v>
      </c>
      <c r="CF2253" s="1" t="e">
        <v>#N/A</v>
      </c>
      <c r="CG2253">
        <v>10.6129</v>
      </c>
      <c r="CH2253" s="1" t="e">
        <v>#N/A</v>
      </c>
      <c r="CI2253">
        <v>10.6089</v>
      </c>
      <c r="CJ2253" s="1" t="e">
        <v>#N/A</v>
      </c>
      <c r="CK2253">
        <v>10.6097</v>
      </c>
      <c r="CL2253" s="1" t="e">
        <v>#N/A</v>
      </c>
      <c r="CM2253">
        <v>10.6159</v>
      </c>
      <c r="CN2253" s="1" t="e">
        <v>#N/A</v>
      </c>
      <c r="CO2253">
        <v>10.625400000000001</v>
      </c>
      <c r="CP2253" s="1"/>
      <c r="CT2253" s="1"/>
      <c r="CZ2253" s="1"/>
      <c r="DB2253" s="1"/>
    </row>
    <row r="2254" spans="1:106" x14ac:dyDescent="0.25">
      <c r="A2254" s="2">
        <v>42426</v>
      </c>
      <c r="B2254" s="1" t="e">
        <v>#N/A</v>
      </c>
      <c r="C2254" s="1">
        <v>11.868600000000001</v>
      </c>
      <c r="D2254" s="1" t="e">
        <v>#N/A</v>
      </c>
      <c r="E2254" s="1">
        <v>11.870699999999999</v>
      </c>
      <c r="F2254" s="1"/>
      <c r="G2254" s="1" t="e">
        <v>#N/A</v>
      </c>
      <c r="H2254" s="1">
        <v>11.935499999999999</v>
      </c>
      <c r="J2254" s="1" t="e">
        <v>#N/A</v>
      </c>
      <c r="K2254">
        <v>12.3476</v>
      </c>
      <c r="L2254" s="1" t="e">
        <v>#N/A</v>
      </c>
      <c r="M2254">
        <v>12.4064</v>
      </c>
      <c r="N2254" s="1" t="e">
        <v>#N/A</v>
      </c>
      <c r="O2254">
        <v>12.4994</v>
      </c>
      <c r="P2254" s="1" t="e">
        <v>#N/A</v>
      </c>
      <c r="Q2254">
        <v>12.468</v>
      </c>
      <c r="R2254" s="1" t="e">
        <v>#N/A</v>
      </c>
      <c r="S2254">
        <v>12.159000000000001</v>
      </c>
      <c r="T2254" s="1" t="e">
        <v>#N/A</v>
      </c>
      <c r="U2254">
        <v>11.843299999999999</v>
      </c>
      <c r="V2254" s="1" t="e">
        <v>#N/A</v>
      </c>
      <c r="W2254">
        <v>11.682700000000001</v>
      </c>
      <c r="X2254" s="1" t="e">
        <v>#N/A</v>
      </c>
      <c r="Y2254">
        <v>11.5892</v>
      </c>
      <c r="Z2254" s="1" t="e">
        <v>#N/A</v>
      </c>
      <c r="AA2254">
        <v>11.523</v>
      </c>
      <c r="AB2254" s="1" t="e">
        <v>#N/A</v>
      </c>
      <c r="AC2254">
        <v>11.446199999999999</v>
      </c>
      <c r="AD2254" s="1" t="e">
        <v>#N/A</v>
      </c>
      <c r="AE2254">
        <v>11.3817</v>
      </c>
      <c r="AF2254" s="1" t="e">
        <v>#N/A</v>
      </c>
      <c r="AG2254">
        <v>11.315300000000001</v>
      </c>
      <c r="AH2254" s="1" t="e">
        <v>#N/A</v>
      </c>
      <c r="AI2254">
        <v>11.252800000000001</v>
      </c>
      <c r="AJ2254" s="1" t="e">
        <v>#N/A</v>
      </c>
      <c r="AK2254">
        <v>11.1868</v>
      </c>
      <c r="AL2254" s="1" t="e">
        <v>#N/A</v>
      </c>
      <c r="AM2254">
        <v>11.139799999999999</v>
      </c>
      <c r="AN2254" s="1" t="e">
        <v>#N/A</v>
      </c>
      <c r="AO2254">
        <v>11.0997</v>
      </c>
      <c r="AP2254" s="1" t="e">
        <v>#N/A</v>
      </c>
      <c r="AQ2254">
        <v>11.063499999999999</v>
      </c>
      <c r="AR2254" s="1" t="e">
        <v>#N/A</v>
      </c>
      <c r="AS2254">
        <v>11.029199999999999</v>
      </c>
      <c r="AT2254" s="1" t="e">
        <v>#N/A</v>
      </c>
      <c r="AU2254">
        <v>10.995799999999999</v>
      </c>
      <c r="AV2254" s="1" t="e">
        <v>#N/A</v>
      </c>
      <c r="AW2254">
        <v>10.9625</v>
      </c>
      <c r="AX2254" s="1" t="e">
        <v>#N/A</v>
      </c>
      <c r="AY2254">
        <v>10.932399999999999</v>
      </c>
      <c r="AZ2254" s="1" t="e">
        <v>#N/A</v>
      </c>
      <c r="BA2254">
        <v>10.905900000000001</v>
      </c>
      <c r="BB2254" s="1" t="e">
        <v>#N/A</v>
      </c>
      <c r="BC2254">
        <v>10.8749</v>
      </c>
      <c r="BD2254" s="1" t="e">
        <v>#N/A</v>
      </c>
      <c r="BE2254">
        <v>10.853400000000001</v>
      </c>
      <c r="BF2254" s="1" t="e">
        <v>#N/A</v>
      </c>
      <c r="BG2254">
        <v>10.834099999999999</v>
      </c>
      <c r="BH2254" s="1" t="e">
        <v>#N/A</v>
      </c>
      <c r="BI2254">
        <v>10.811</v>
      </c>
      <c r="BJ2254" s="1" t="e">
        <v>#N/A</v>
      </c>
      <c r="BK2254">
        <v>10.7936</v>
      </c>
      <c r="BL2254" s="1" t="e">
        <v>#N/A</v>
      </c>
      <c r="BM2254">
        <v>10.776400000000001</v>
      </c>
      <c r="BN2254" s="1" t="e">
        <v>#N/A</v>
      </c>
      <c r="BO2254">
        <v>10.7591</v>
      </c>
      <c r="BP2254" s="1" t="e">
        <v>#N/A</v>
      </c>
      <c r="BQ2254">
        <v>10.7369</v>
      </c>
      <c r="BR2254" s="1" t="e">
        <v>#N/A</v>
      </c>
      <c r="BS2254">
        <v>10.7181</v>
      </c>
      <c r="BT2254" s="1" t="e">
        <v>#N/A</v>
      </c>
      <c r="BU2254">
        <v>10.6988</v>
      </c>
      <c r="BV2254" s="1" t="e">
        <v>#N/A</v>
      </c>
      <c r="BW2254">
        <v>10.6799</v>
      </c>
      <c r="BX2254" s="1" t="e">
        <v>#N/A</v>
      </c>
      <c r="BY2254">
        <v>10.662000000000001</v>
      </c>
      <c r="BZ2254" s="1" t="e">
        <v>#N/A</v>
      </c>
      <c r="CA2254">
        <v>10.6454</v>
      </c>
      <c r="CB2254" s="1" t="e">
        <v>#N/A</v>
      </c>
      <c r="CC2254">
        <v>10.6312</v>
      </c>
      <c r="CD2254" s="1" t="e">
        <v>#N/A</v>
      </c>
      <c r="CE2254">
        <v>10.6198</v>
      </c>
      <c r="CF2254" s="1" t="e">
        <v>#N/A</v>
      </c>
      <c r="CG2254">
        <v>10.608499999999999</v>
      </c>
      <c r="CH2254" s="1" t="e">
        <v>#N/A</v>
      </c>
      <c r="CI2254">
        <v>10.604699999999999</v>
      </c>
      <c r="CJ2254" s="1" t="e">
        <v>#N/A</v>
      </c>
      <c r="CK2254">
        <v>10.6058</v>
      </c>
      <c r="CL2254" s="1" t="e">
        <v>#N/A</v>
      </c>
      <c r="CM2254">
        <v>10.612299999999999</v>
      </c>
      <c r="CN2254" s="1" t="e">
        <v>#N/A</v>
      </c>
      <c r="CO2254">
        <v>10.625</v>
      </c>
      <c r="CP2254" s="1"/>
      <c r="CT2254" s="1"/>
      <c r="CZ2254" s="1"/>
      <c r="DB2254" s="1"/>
    </row>
    <row r="2255" spans="1:106" x14ac:dyDescent="0.25">
      <c r="A2255" s="2">
        <v>42425</v>
      </c>
      <c r="B2255" s="1" t="e">
        <v>#N/A</v>
      </c>
      <c r="C2255" s="1">
        <v>11.882899999999999</v>
      </c>
      <c r="D2255" s="1" t="e">
        <v>#N/A</v>
      </c>
      <c r="E2255" s="1">
        <v>11.929399999999999</v>
      </c>
      <c r="F2255" s="1"/>
      <c r="G2255" s="1" t="e">
        <v>#N/A</v>
      </c>
      <c r="H2255" s="1">
        <v>11.956200000000001</v>
      </c>
      <c r="J2255" s="1" t="e">
        <v>#N/A</v>
      </c>
      <c r="K2255">
        <v>12.379099999999999</v>
      </c>
      <c r="L2255" s="1" t="e">
        <v>#N/A</v>
      </c>
      <c r="M2255">
        <v>12.424899999999999</v>
      </c>
      <c r="N2255" s="1" t="e">
        <v>#N/A</v>
      </c>
      <c r="O2255">
        <v>12.5176</v>
      </c>
      <c r="P2255" s="1" t="e">
        <v>#N/A</v>
      </c>
      <c r="Q2255">
        <v>12.478899999999999</v>
      </c>
      <c r="R2255" s="1" t="e">
        <v>#N/A</v>
      </c>
      <c r="S2255">
        <v>12.1723</v>
      </c>
      <c r="T2255" s="1" t="e">
        <v>#N/A</v>
      </c>
      <c r="U2255">
        <v>11.9192</v>
      </c>
      <c r="V2255" s="1" t="e">
        <v>#N/A</v>
      </c>
      <c r="W2255">
        <v>11.7683</v>
      </c>
      <c r="X2255" s="1" t="e">
        <v>#N/A</v>
      </c>
      <c r="Y2255">
        <v>11.711600000000001</v>
      </c>
      <c r="Z2255" s="1" t="e">
        <v>#N/A</v>
      </c>
      <c r="AA2255">
        <v>11.678100000000001</v>
      </c>
      <c r="AB2255" s="1" t="e">
        <v>#N/A</v>
      </c>
      <c r="AC2255">
        <v>11.6409</v>
      </c>
      <c r="AD2255" s="1" t="e">
        <v>#N/A</v>
      </c>
      <c r="AE2255">
        <v>11.574299999999999</v>
      </c>
      <c r="AF2255" s="1" t="e">
        <v>#N/A</v>
      </c>
      <c r="AG2255">
        <v>11.5153</v>
      </c>
      <c r="AH2255" s="1" t="e">
        <v>#N/A</v>
      </c>
      <c r="AI2255">
        <v>11.455</v>
      </c>
      <c r="AJ2255" s="1" t="e">
        <v>#N/A</v>
      </c>
      <c r="AK2255">
        <v>11.398400000000001</v>
      </c>
      <c r="AL2255" s="1" t="e">
        <v>#N/A</v>
      </c>
      <c r="AM2255">
        <v>11.3407</v>
      </c>
      <c r="AN2255" s="1" t="e">
        <v>#N/A</v>
      </c>
      <c r="AO2255">
        <v>11.2997</v>
      </c>
      <c r="AP2255" s="1" t="e">
        <v>#N/A</v>
      </c>
      <c r="AQ2255">
        <v>11.263</v>
      </c>
      <c r="AR2255" s="1" t="e">
        <v>#N/A</v>
      </c>
      <c r="AS2255">
        <v>11.2296</v>
      </c>
      <c r="AT2255" s="1" t="e">
        <v>#N/A</v>
      </c>
      <c r="AU2255">
        <v>11.199299999999999</v>
      </c>
      <c r="AV2255" s="1" t="e">
        <v>#N/A</v>
      </c>
      <c r="AW2255">
        <v>11.1706</v>
      </c>
      <c r="AX2255" s="1" t="e">
        <v>#N/A</v>
      </c>
      <c r="AY2255">
        <v>11.144299999999999</v>
      </c>
      <c r="AZ2255" s="1" t="e">
        <v>#N/A</v>
      </c>
      <c r="BA2255">
        <v>11.1206</v>
      </c>
      <c r="BB2255" s="1" t="e">
        <v>#N/A</v>
      </c>
      <c r="BC2255">
        <v>11.093299999999999</v>
      </c>
      <c r="BD2255" s="1" t="e">
        <v>#N/A</v>
      </c>
      <c r="BE2255">
        <v>11.0749</v>
      </c>
      <c r="BF2255" s="1" t="e">
        <v>#N/A</v>
      </c>
      <c r="BG2255">
        <v>11.058299999999999</v>
      </c>
      <c r="BH2255" s="1" t="e">
        <v>#N/A</v>
      </c>
      <c r="BI2255">
        <v>11.0375</v>
      </c>
      <c r="BJ2255" s="1" t="e">
        <v>#N/A</v>
      </c>
      <c r="BK2255">
        <v>11.023300000000001</v>
      </c>
      <c r="BL2255" s="1" t="e">
        <v>#N/A</v>
      </c>
      <c r="BM2255">
        <v>11.0083</v>
      </c>
      <c r="BN2255" s="1" t="e">
        <v>#N/A</v>
      </c>
      <c r="BO2255">
        <v>10.992699999999999</v>
      </c>
      <c r="BP2255" s="1" t="e">
        <v>#N/A</v>
      </c>
      <c r="BQ2255">
        <v>10.976900000000001</v>
      </c>
      <c r="BR2255" s="1" t="e">
        <v>#N/A</v>
      </c>
      <c r="BS2255">
        <v>10.9566</v>
      </c>
      <c r="BT2255" s="1" t="e">
        <v>#N/A</v>
      </c>
      <c r="BU2255">
        <v>10.939399999999999</v>
      </c>
      <c r="BV2255" s="1" t="e">
        <v>#N/A</v>
      </c>
      <c r="BW2255">
        <v>10.9231</v>
      </c>
      <c r="BX2255" s="1" t="e">
        <v>#N/A</v>
      </c>
      <c r="BY2255">
        <v>10.9078</v>
      </c>
      <c r="BZ2255" s="1" t="e">
        <v>#N/A</v>
      </c>
      <c r="CA2255">
        <v>10.8942</v>
      </c>
      <c r="CB2255" s="1" t="e">
        <v>#N/A</v>
      </c>
      <c r="CC2255">
        <v>10.882899999999999</v>
      </c>
      <c r="CD2255" s="1" t="e">
        <v>#N/A</v>
      </c>
      <c r="CE2255">
        <v>10.874599999999999</v>
      </c>
      <c r="CF2255" s="1" t="e">
        <v>#N/A</v>
      </c>
      <c r="CG2255">
        <v>10.869899999999999</v>
      </c>
      <c r="CH2255" s="1" t="e">
        <v>#N/A</v>
      </c>
      <c r="CI2255">
        <v>10.866300000000001</v>
      </c>
      <c r="CJ2255" s="1" t="e">
        <v>#N/A</v>
      </c>
      <c r="CK2255">
        <v>10.8712</v>
      </c>
      <c r="CL2255" s="1" t="e">
        <v>#N/A</v>
      </c>
      <c r="CM2255">
        <v>10.882</v>
      </c>
      <c r="CN2255" s="1" t="e">
        <v>#N/A</v>
      </c>
      <c r="CO2255">
        <v>10.8996</v>
      </c>
      <c r="CP2255" s="1"/>
      <c r="CT2255" s="1"/>
      <c r="CZ2255" s="1"/>
      <c r="DB2255" s="1"/>
    </row>
    <row r="2256" spans="1:106" x14ac:dyDescent="0.25">
      <c r="A2256" s="2">
        <v>42424</v>
      </c>
      <c r="B2256" s="1" t="e">
        <v>#N/A</v>
      </c>
      <c r="C2256" s="1">
        <v>11.8605</v>
      </c>
      <c r="D2256" s="1" t="e">
        <v>#N/A</v>
      </c>
      <c r="E2256" s="1">
        <v>11.8682</v>
      </c>
      <c r="F2256" s="1"/>
      <c r="G2256" s="1" t="e">
        <v>#N/A</v>
      </c>
      <c r="H2256" s="1">
        <v>11.9534</v>
      </c>
      <c r="J2256" s="1" t="e">
        <v>#N/A</v>
      </c>
      <c r="K2256">
        <v>12.381399999999999</v>
      </c>
      <c r="L2256" s="1" t="e">
        <v>#N/A</v>
      </c>
      <c r="M2256">
        <v>12.4354</v>
      </c>
      <c r="N2256" s="1" t="e">
        <v>#N/A</v>
      </c>
      <c r="O2256">
        <v>12.5281</v>
      </c>
      <c r="P2256" s="1" t="e">
        <v>#N/A</v>
      </c>
      <c r="Q2256">
        <v>12.4894</v>
      </c>
      <c r="R2256" s="1" t="e">
        <v>#N/A</v>
      </c>
      <c r="S2256">
        <v>12.208299999999999</v>
      </c>
      <c r="T2256" s="1" t="e">
        <v>#N/A</v>
      </c>
      <c r="U2256">
        <v>11.957100000000001</v>
      </c>
      <c r="V2256" s="1" t="e">
        <v>#N/A</v>
      </c>
      <c r="W2256">
        <v>11.8019</v>
      </c>
      <c r="X2256" s="1" t="e">
        <v>#N/A</v>
      </c>
      <c r="Y2256">
        <v>11.7325</v>
      </c>
      <c r="Z2256" s="1" t="e">
        <v>#N/A</v>
      </c>
      <c r="AA2256">
        <v>11.683999999999999</v>
      </c>
      <c r="AB2256" s="1" t="e">
        <v>#N/A</v>
      </c>
      <c r="AC2256">
        <v>11.637600000000001</v>
      </c>
      <c r="AD2256" s="1" t="e">
        <v>#N/A</v>
      </c>
      <c r="AE2256">
        <v>11.5695</v>
      </c>
      <c r="AF2256" s="1" t="e">
        <v>#N/A</v>
      </c>
      <c r="AG2256">
        <v>11.5091</v>
      </c>
      <c r="AH2256" s="1" t="e">
        <v>#N/A</v>
      </c>
      <c r="AI2256">
        <v>11.450799999999999</v>
      </c>
      <c r="AJ2256" s="1" t="e">
        <v>#N/A</v>
      </c>
      <c r="AK2256">
        <v>11.396699999999999</v>
      </c>
      <c r="AL2256" s="1" t="e">
        <v>#N/A</v>
      </c>
      <c r="AM2256">
        <v>11.339399999999999</v>
      </c>
      <c r="AN2256" s="1" t="e">
        <v>#N/A</v>
      </c>
      <c r="AO2256">
        <v>11.2986</v>
      </c>
      <c r="AP2256" s="1" t="e">
        <v>#N/A</v>
      </c>
      <c r="AQ2256">
        <v>11.2621</v>
      </c>
      <c r="AR2256" s="1" t="e">
        <v>#N/A</v>
      </c>
      <c r="AS2256">
        <v>11.228400000000001</v>
      </c>
      <c r="AT2256" s="1" t="e">
        <v>#N/A</v>
      </c>
      <c r="AU2256">
        <v>11.198</v>
      </c>
      <c r="AV2256" s="1" t="e">
        <v>#N/A</v>
      </c>
      <c r="AW2256">
        <v>11.1693</v>
      </c>
      <c r="AX2256" s="1" t="e">
        <v>#N/A</v>
      </c>
      <c r="AY2256">
        <v>11.1432</v>
      </c>
      <c r="AZ2256" s="1" t="e">
        <v>#N/A</v>
      </c>
      <c r="BA2256">
        <v>11.1197</v>
      </c>
      <c r="BB2256" s="1" t="e">
        <v>#N/A</v>
      </c>
      <c r="BC2256">
        <v>11.093500000000001</v>
      </c>
      <c r="BD2256" s="1" t="e">
        <v>#N/A</v>
      </c>
      <c r="BE2256">
        <v>11.075100000000001</v>
      </c>
      <c r="BF2256" s="1" t="e">
        <v>#N/A</v>
      </c>
      <c r="BG2256">
        <v>11.058299999999999</v>
      </c>
      <c r="BH2256" s="1" t="e">
        <v>#N/A</v>
      </c>
      <c r="BI2256">
        <v>11.0425</v>
      </c>
      <c r="BJ2256" s="1" t="e">
        <v>#N/A</v>
      </c>
      <c r="BK2256">
        <v>11.022600000000001</v>
      </c>
      <c r="BL2256" s="1" t="e">
        <v>#N/A</v>
      </c>
      <c r="BM2256">
        <v>11.0076</v>
      </c>
      <c r="BN2256" s="1" t="e">
        <v>#N/A</v>
      </c>
      <c r="BO2256">
        <v>10.9924</v>
      </c>
      <c r="BP2256" s="1" t="e">
        <v>#N/A</v>
      </c>
      <c r="BQ2256">
        <v>10.976100000000001</v>
      </c>
      <c r="BR2256" s="1" t="e">
        <v>#N/A</v>
      </c>
      <c r="BS2256">
        <v>10.956</v>
      </c>
      <c r="BT2256" s="1" t="e">
        <v>#N/A</v>
      </c>
      <c r="BU2256">
        <v>10.9391</v>
      </c>
      <c r="BV2256" s="1" t="e">
        <v>#N/A</v>
      </c>
      <c r="BW2256">
        <v>10.9223</v>
      </c>
      <c r="BX2256" s="1" t="e">
        <v>#N/A</v>
      </c>
      <c r="BY2256">
        <v>10.907</v>
      </c>
      <c r="BZ2256" s="1" t="e">
        <v>#N/A</v>
      </c>
      <c r="CA2256">
        <v>10.8935</v>
      </c>
      <c r="CB2256" s="1" t="e">
        <v>#N/A</v>
      </c>
      <c r="CC2256">
        <v>10.882300000000001</v>
      </c>
      <c r="CD2256" s="1" t="e">
        <v>#N/A</v>
      </c>
      <c r="CE2256">
        <v>10.874000000000001</v>
      </c>
      <c r="CF2256" s="1" t="e">
        <v>#N/A</v>
      </c>
      <c r="CG2256">
        <v>10.869400000000001</v>
      </c>
      <c r="CH2256" s="1" t="e">
        <v>#N/A</v>
      </c>
      <c r="CI2256">
        <v>10.8658</v>
      </c>
      <c r="CJ2256" s="1" t="e">
        <v>#N/A</v>
      </c>
      <c r="CK2256">
        <v>10.870699999999999</v>
      </c>
      <c r="CL2256" s="1" t="e">
        <v>#N/A</v>
      </c>
      <c r="CM2256">
        <v>10.881500000000001</v>
      </c>
      <c r="CN2256" s="1" t="e">
        <v>#N/A</v>
      </c>
      <c r="CO2256">
        <v>10.899100000000001</v>
      </c>
      <c r="CP2256" s="1"/>
      <c r="CT2256" s="1"/>
      <c r="CZ2256" s="1"/>
      <c r="DB2256" s="1"/>
    </row>
    <row r="2257" spans="1:106" x14ac:dyDescent="0.25">
      <c r="A2257" s="2">
        <v>42419</v>
      </c>
      <c r="B2257" s="1" t="e">
        <v>#N/A</v>
      </c>
      <c r="C2257" s="1">
        <v>11.763500000000001</v>
      </c>
      <c r="D2257" s="1" t="e">
        <v>#N/A</v>
      </c>
      <c r="E2257" s="1">
        <v>11.777200000000001</v>
      </c>
      <c r="F2257" s="1"/>
      <c r="G2257" s="1" t="e">
        <v>#N/A</v>
      </c>
      <c r="H2257" s="1">
        <v>11.886799999999999</v>
      </c>
      <c r="J2257" s="1" t="e">
        <v>#N/A</v>
      </c>
      <c r="K2257">
        <v>12.3287</v>
      </c>
      <c r="L2257" s="1" t="e">
        <v>#N/A</v>
      </c>
      <c r="M2257">
        <v>12.3933</v>
      </c>
      <c r="N2257" s="1" t="e">
        <v>#N/A</v>
      </c>
      <c r="O2257">
        <v>12.4963</v>
      </c>
      <c r="P2257" s="1" t="e">
        <v>#N/A</v>
      </c>
      <c r="Q2257">
        <v>12.474</v>
      </c>
      <c r="R2257" s="1" t="e">
        <v>#N/A</v>
      </c>
      <c r="S2257">
        <v>12.2684</v>
      </c>
      <c r="T2257" s="1" t="e">
        <v>#N/A</v>
      </c>
      <c r="U2257">
        <v>12.0726</v>
      </c>
      <c r="V2257" s="1" t="e">
        <v>#N/A</v>
      </c>
      <c r="W2257">
        <v>11.9055</v>
      </c>
      <c r="X2257" s="1" t="e">
        <v>#N/A</v>
      </c>
      <c r="Y2257">
        <v>11.7988</v>
      </c>
      <c r="Z2257" s="1" t="e">
        <v>#N/A</v>
      </c>
      <c r="AA2257">
        <v>11.710100000000001</v>
      </c>
      <c r="AB2257" s="1" t="e">
        <v>#N/A</v>
      </c>
      <c r="AC2257">
        <v>11.630800000000001</v>
      </c>
      <c r="AD2257" s="1" t="e">
        <v>#N/A</v>
      </c>
      <c r="AE2257">
        <v>11.550599999999999</v>
      </c>
      <c r="AF2257" s="1" t="e">
        <v>#N/A</v>
      </c>
      <c r="AG2257">
        <v>11.4895</v>
      </c>
      <c r="AH2257" s="1" t="e">
        <v>#N/A</v>
      </c>
      <c r="AI2257">
        <v>11.434200000000001</v>
      </c>
      <c r="AJ2257" s="1" t="e">
        <v>#N/A</v>
      </c>
      <c r="AK2257">
        <v>11.387600000000001</v>
      </c>
      <c r="AL2257" s="1" t="e">
        <v>#N/A</v>
      </c>
      <c r="AM2257">
        <v>11.339499999999999</v>
      </c>
      <c r="AN2257" s="1" t="e">
        <v>#N/A</v>
      </c>
      <c r="AO2257">
        <v>11.304600000000001</v>
      </c>
      <c r="AP2257" s="1" t="e">
        <v>#N/A</v>
      </c>
      <c r="AQ2257">
        <v>11.273899999999999</v>
      </c>
      <c r="AR2257" s="1" t="e">
        <v>#N/A</v>
      </c>
      <c r="AS2257">
        <v>11.2447</v>
      </c>
      <c r="AT2257" s="1" t="e">
        <v>#N/A</v>
      </c>
      <c r="AU2257">
        <v>11.216200000000001</v>
      </c>
      <c r="AV2257" s="1" t="e">
        <v>#N/A</v>
      </c>
      <c r="AW2257">
        <v>11.1884</v>
      </c>
      <c r="AX2257" s="1" t="e">
        <v>#N/A</v>
      </c>
      <c r="AY2257">
        <v>11.1614</v>
      </c>
      <c r="AZ2257" s="1" t="e">
        <v>#N/A</v>
      </c>
      <c r="BA2257">
        <v>11.135899999999999</v>
      </c>
      <c r="BB2257" s="1" t="e">
        <v>#N/A</v>
      </c>
      <c r="BC2257">
        <v>11.106999999999999</v>
      </c>
      <c r="BD2257" s="1" t="e">
        <v>#N/A</v>
      </c>
      <c r="BE2257">
        <v>11.0852</v>
      </c>
      <c r="BF2257" s="1" t="e">
        <v>#N/A</v>
      </c>
      <c r="BG2257">
        <v>11.0647</v>
      </c>
      <c r="BH2257" s="1" t="e">
        <v>#N/A</v>
      </c>
      <c r="BI2257">
        <v>11.045299999999999</v>
      </c>
      <c r="BJ2257" s="1" t="e">
        <v>#N/A</v>
      </c>
      <c r="BK2257">
        <v>11.022500000000001</v>
      </c>
      <c r="BL2257" s="1" t="e">
        <v>#N/A</v>
      </c>
      <c r="BM2257">
        <v>11.005100000000001</v>
      </c>
      <c r="BN2257" s="1" t="e">
        <v>#N/A</v>
      </c>
      <c r="BO2257">
        <v>10.9885</v>
      </c>
      <c r="BP2257" s="1" t="e">
        <v>#N/A</v>
      </c>
      <c r="BQ2257">
        <v>10.9725</v>
      </c>
      <c r="BR2257" s="1" t="e">
        <v>#N/A</v>
      </c>
      <c r="BS2257">
        <v>10.9534</v>
      </c>
      <c r="BT2257" s="1" t="e">
        <v>#N/A</v>
      </c>
      <c r="BU2257">
        <v>10.939299999999999</v>
      </c>
      <c r="BV2257" s="1" t="e">
        <v>#N/A</v>
      </c>
      <c r="BW2257">
        <v>10.9269</v>
      </c>
      <c r="BX2257" s="1" t="e">
        <v>#N/A</v>
      </c>
      <c r="BY2257">
        <v>10.9163</v>
      </c>
      <c r="BZ2257" s="1" t="e">
        <v>#N/A</v>
      </c>
      <c r="CA2257">
        <v>10.9091</v>
      </c>
      <c r="CB2257" s="1" t="e">
        <v>#N/A</v>
      </c>
      <c r="CC2257">
        <v>10.9046</v>
      </c>
      <c r="CD2257" s="1" t="e">
        <v>#N/A</v>
      </c>
      <c r="CE2257">
        <v>10.9039</v>
      </c>
      <c r="CF2257" s="1" t="e">
        <v>#N/A</v>
      </c>
      <c r="CG2257">
        <v>10.907500000000001</v>
      </c>
      <c r="CH2257" s="1" t="e">
        <v>#N/A</v>
      </c>
      <c r="CI2257">
        <v>10.912699999999999</v>
      </c>
      <c r="CJ2257" s="1" t="e">
        <v>#N/A</v>
      </c>
      <c r="CK2257">
        <v>10.9267</v>
      </c>
      <c r="CL2257" s="1" t="e">
        <v>#N/A</v>
      </c>
      <c r="CM2257">
        <v>10.946899999999999</v>
      </c>
      <c r="CN2257" s="1" t="e">
        <v>#N/A</v>
      </c>
      <c r="CO2257">
        <v>10.9742</v>
      </c>
      <c r="CP2257" s="1"/>
      <c r="CT2257" s="1"/>
      <c r="CZ2257" s="1"/>
      <c r="DB2257" s="1"/>
    </row>
    <row r="2258" spans="1:106" x14ac:dyDescent="0.25">
      <c r="A2258" s="2">
        <v>42418</v>
      </c>
      <c r="B2258" s="1" t="e">
        <v>#N/A</v>
      </c>
      <c r="C2258" s="1">
        <v>11.771100000000001</v>
      </c>
      <c r="D2258" s="1" t="e">
        <v>#N/A</v>
      </c>
      <c r="E2258" s="1">
        <v>11.877700000000001</v>
      </c>
      <c r="F2258" s="1"/>
      <c r="G2258" s="1" t="e">
        <v>#N/A</v>
      </c>
      <c r="H2258" s="1">
        <v>11.9076</v>
      </c>
      <c r="J2258" s="1" t="e">
        <v>#N/A</v>
      </c>
      <c r="K2258">
        <v>12.3972</v>
      </c>
      <c r="L2258" s="1" t="e">
        <v>#N/A</v>
      </c>
      <c r="M2258">
        <v>12.4339</v>
      </c>
      <c r="N2258" s="1" t="e">
        <v>#N/A</v>
      </c>
      <c r="O2258">
        <v>12.527200000000001</v>
      </c>
      <c r="P2258" s="1" t="e">
        <v>#N/A</v>
      </c>
      <c r="Q2258">
        <v>12.488899999999999</v>
      </c>
      <c r="R2258" s="1" t="e">
        <v>#N/A</v>
      </c>
      <c r="S2258">
        <v>12.284000000000001</v>
      </c>
      <c r="T2258" s="1" t="e">
        <v>#N/A</v>
      </c>
      <c r="U2258">
        <v>12.0944</v>
      </c>
      <c r="V2258" s="1" t="e">
        <v>#N/A</v>
      </c>
      <c r="W2258">
        <v>11.925000000000001</v>
      </c>
      <c r="X2258" s="1" t="e">
        <v>#N/A</v>
      </c>
      <c r="Y2258">
        <v>11.812799999999999</v>
      </c>
      <c r="Z2258" s="1" t="e">
        <v>#N/A</v>
      </c>
      <c r="AA2258">
        <v>11.727600000000001</v>
      </c>
      <c r="AB2258" s="1" t="e">
        <v>#N/A</v>
      </c>
      <c r="AC2258">
        <v>11.6622</v>
      </c>
      <c r="AD2258" s="1" t="e">
        <v>#N/A</v>
      </c>
      <c r="AE2258">
        <v>11.599299999999999</v>
      </c>
      <c r="AF2258" s="1" t="e">
        <v>#N/A</v>
      </c>
      <c r="AG2258">
        <v>11.564399999999999</v>
      </c>
      <c r="AH2258" s="1" t="e">
        <v>#N/A</v>
      </c>
      <c r="AI2258">
        <v>11.5364</v>
      </c>
      <c r="AJ2258" s="1" t="e">
        <v>#N/A</v>
      </c>
      <c r="AK2258">
        <v>11.511799999999999</v>
      </c>
      <c r="AL2258" s="1" t="e">
        <v>#N/A</v>
      </c>
      <c r="AM2258">
        <v>11.478899999999999</v>
      </c>
      <c r="AN2258" s="1" t="e">
        <v>#N/A</v>
      </c>
      <c r="AO2258">
        <v>11.456</v>
      </c>
      <c r="AP2258" s="1" t="e">
        <v>#N/A</v>
      </c>
      <c r="AQ2258">
        <v>11.430400000000001</v>
      </c>
      <c r="AR2258" s="1" t="e">
        <v>#N/A</v>
      </c>
      <c r="AS2258">
        <v>11.400700000000001</v>
      </c>
      <c r="AT2258" s="1" t="e">
        <v>#N/A</v>
      </c>
      <c r="AU2258">
        <v>11.367800000000001</v>
      </c>
      <c r="AV2258" s="1" t="e">
        <v>#N/A</v>
      </c>
      <c r="AW2258">
        <v>11.3345</v>
      </c>
      <c r="AX2258" s="1" t="e">
        <v>#N/A</v>
      </c>
      <c r="AY2258">
        <v>11.306800000000001</v>
      </c>
      <c r="AZ2258" s="1" t="e">
        <v>#N/A</v>
      </c>
      <c r="BA2258">
        <v>11.289199999999999</v>
      </c>
      <c r="BB2258" s="1" t="e">
        <v>#N/A</v>
      </c>
      <c r="BC2258">
        <v>11.2784</v>
      </c>
      <c r="BD2258" s="1" t="e">
        <v>#N/A</v>
      </c>
      <c r="BE2258">
        <v>11.284000000000001</v>
      </c>
      <c r="BF2258" s="1" t="e">
        <v>#N/A</v>
      </c>
      <c r="BG2258">
        <v>11.295999999999999</v>
      </c>
      <c r="BH2258" s="1" t="e">
        <v>#N/A</v>
      </c>
      <c r="BI2258">
        <v>11.3111</v>
      </c>
      <c r="BJ2258" s="1" t="e">
        <v>#N/A</v>
      </c>
      <c r="BK2258">
        <v>11.3195</v>
      </c>
      <c r="BL2258" s="1" t="e">
        <v>#N/A</v>
      </c>
      <c r="BM2258">
        <v>11.3307</v>
      </c>
      <c r="BN2258" s="1" t="e">
        <v>#N/A</v>
      </c>
      <c r="BO2258">
        <v>11.3355</v>
      </c>
      <c r="BP2258" s="1" t="e">
        <v>#N/A</v>
      </c>
      <c r="BQ2258">
        <v>11.3309</v>
      </c>
      <c r="BR2258" s="1" t="e">
        <v>#N/A</v>
      </c>
      <c r="BS2258">
        <v>11.311400000000001</v>
      </c>
      <c r="BT2258" s="1" t="e">
        <v>#N/A</v>
      </c>
      <c r="BU2258">
        <v>11.2852</v>
      </c>
      <c r="BV2258" s="1" t="e">
        <v>#N/A</v>
      </c>
      <c r="BW2258">
        <v>11.2515</v>
      </c>
      <c r="BX2258" s="1" t="e">
        <v>#N/A</v>
      </c>
      <c r="BY2258">
        <v>11.2113</v>
      </c>
      <c r="BZ2258" s="1" t="e">
        <v>#N/A</v>
      </c>
      <c r="CA2258">
        <v>11.166399999999999</v>
      </c>
      <c r="CB2258" s="1" t="e">
        <v>#N/A</v>
      </c>
      <c r="CC2258">
        <v>11.1182</v>
      </c>
      <c r="CD2258" s="1" t="e">
        <v>#N/A</v>
      </c>
      <c r="CE2258">
        <v>11.0679</v>
      </c>
      <c r="CF2258" s="1" t="e">
        <v>#N/A</v>
      </c>
      <c r="CG2258">
        <v>11.0174</v>
      </c>
      <c r="CH2258" s="1" t="e">
        <v>#N/A</v>
      </c>
      <c r="CI2258">
        <v>10.9665</v>
      </c>
      <c r="CJ2258" s="1" t="e">
        <v>#N/A</v>
      </c>
      <c r="CK2258">
        <v>10.920400000000001</v>
      </c>
      <c r="CL2258" s="1" t="e">
        <v>#N/A</v>
      </c>
      <c r="CM2258">
        <v>10.8787</v>
      </c>
      <c r="CN2258" s="1" t="e">
        <v>#N/A</v>
      </c>
      <c r="CO2258">
        <v>10.843</v>
      </c>
      <c r="CP2258" s="1"/>
      <c r="CT2258" s="1"/>
      <c r="CZ2258" s="1"/>
      <c r="DB2258" s="1"/>
    </row>
    <row r="2259" spans="1:106" x14ac:dyDescent="0.25">
      <c r="A2259" s="2">
        <v>42417</v>
      </c>
      <c r="B2259" s="1" t="e">
        <v>#N/A</v>
      </c>
      <c r="C2259" s="1">
        <v>11.7935</v>
      </c>
      <c r="D2259" s="1" t="e">
        <v>#N/A</v>
      </c>
      <c r="E2259" s="1">
        <v>11.8058</v>
      </c>
      <c r="F2259" s="1"/>
      <c r="G2259" s="1" t="e">
        <v>#N/A</v>
      </c>
      <c r="H2259" s="1">
        <v>11.8909</v>
      </c>
      <c r="J2259" s="1" t="e">
        <v>#N/A</v>
      </c>
      <c r="K2259">
        <v>12.400700000000001</v>
      </c>
      <c r="L2259" s="1" t="e">
        <v>#N/A</v>
      </c>
      <c r="M2259">
        <v>12.456</v>
      </c>
      <c r="N2259" s="1" t="e">
        <v>#N/A</v>
      </c>
      <c r="O2259">
        <v>12.5382</v>
      </c>
      <c r="P2259" s="1" t="e">
        <v>#N/A</v>
      </c>
      <c r="Q2259">
        <v>12.499599999999999</v>
      </c>
      <c r="R2259" s="1" t="e">
        <v>#N/A</v>
      </c>
      <c r="S2259">
        <v>12.286300000000001</v>
      </c>
      <c r="T2259" s="1" t="e">
        <v>#N/A</v>
      </c>
      <c r="U2259">
        <v>12.0924</v>
      </c>
      <c r="V2259" s="1" t="e">
        <v>#N/A</v>
      </c>
      <c r="W2259">
        <v>11.9528</v>
      </c>
      <c r="X2259" s="1" t="e">
        <v>#N/A</v>
      </c>
      <c r="Y2259">
        <v>11.8795</v>
      </c>
      <c r="Z2259" s="1" t="e">
        <v>#N/A</v>
      </c>
      <c r="AA2259">
        <v>11.8208</v>
      </c>
      <c r="AB2259" s="1" t="e">
        <v>#N/A</v>
      </c>
      <c r="AC2259">
        <v>11.7668</v>
      </c>
      <c r="AD2259" s="1" t="e">
        <v>#N/A</v>
      </c>
      <c r="AE2259">
        <v>11.6974</v>
      </c>
      <c r="AF2259" s="1" t="e">
        <v>#N/A</v>
      </c>
      <c r="AG2259">
        <v>11.6412</v>
      </c>
      <c r="AH2259" s="1" t="e">
        <v>#N/A</v>
      </c>
      <c r="AI2259">
        <v>11.591100000000001</v>
      </c>
      <c r="AJ2259" s="1" t="e">
        <v>#N/A</v>
      </c>
      <c r="AK2259">
        <v>11.5482</v>
      </c>
      <c r="AL2259" s="1" t="e">
        <v>#N/A</v>
      </c>
      <c r="AM2259">
        <v>11.504200000000001</v>
      </c>
      <c r="AN2259" s="1" t="e">
        <v>#N/A</v>
      </c>
      <c r="AO2259">
        <v>11.478199999999999</v>
      </c>
      <c r="AP2259" s="1" t="e">
        <v>#N/A</v>
      </c>
      <c r="AQ2259">
        <v>11.456799999999999</v>
      </c>
      <c r="AR2259" s="1" t="e">
        <v>#N/A</v>
      </c>
      <c r="AS2259">
        <v>11.438000000000001</v>
      </c>
      <c r="AT2259" s="1" t="e">
        <v>#N/A</v>
      </c>
      <c r="AU2259">
        <v>11.4216</v>
      </c>
      <c r="AV2259" s="1" t="e">
        <v>#N/A</v>
      </c>
      <c r="AW2259">
        <v>11.4071</v>
      </c>
      <c r="AX2259" s="1" t="e">
        <v>#N/A</v>
      </c>
      <c r="AY2259">
        <v>11.396100000000001</v>
      </c>
      <c r="AZ2259" s="1" t="e">
        <v>#N/A</v>
      </c>
      <c r="BA2259">
        <v>11.3894</v>
      </c>
      <c r="BB2259" s="1" t="e">
        <v>#N/A</v>
      </c>
      <c r="BC2259">
        <v>11.3812</v>
      </c>
      <c r="BD2259" s="1" t="e">
        <v>#N/A</v>
      </c>
      <c r="BE2259">
        <v>11.3827</v>
      </c>
      <c r="BF2259" s="1" t="e">
        <v>#N/A</v>
      </c>
      <c r="BG2259">
        <v>11.385999999999999</v>
      </c>
      <c r="BH2259" s="1" t="e">
        <v>#N/A</v>
      </c>
      <c r="BI2259">
        <v>11.3894</v>
      </c>
      <c r="BJ2259" s="1" t="e">
        <v>#N/A</v>
      </c>
      <c r="BK2259">
        <v>11.3863</v>
      </c>
      <c r="BL2259" s="1" t="e">
        <v>#N/A</v>
      </c>
      <c r="BM2259">
        <v>11.386100000000001</v>
      </c>
      <c r="BN2259" s="1" t="e">
        <v>#N/A</v>
      </c>
      <c r="BO2259">
        <v>11.382</v>
      </c>
      <c r="BP2259" s="1" t="e">
        <v>#N/A</v>
      </c>
      <c r="BQ2259">
        <v>11.3725</v>
      </c>
      <c r="BR2259" s="1" t="e">
        <v>#N/A</v>
      </c>
      <c r="BS2259">
        <v>11.3537</v>
      </c>
      <c r="BT2259" s="1" t="e">
        <v>#N/A</v>
      </c>
      <c r="BU2259">
        <v>11.3337</v>
      </c>
      <c r="BV2259" s="1" t="e">
        <v>#N/A</v>
      </c>
      <c r="BW2259">
        <v>11.309200000000001</v>
      </c>
      <c r="BX2259" s="1" t="e">
        <v>#N/A</v>
      </c>
      <c r="BY2259">
        <v>11.2829</v>
      </c>
      <c r="BZ2259" s="1" t="e">
        <v>#N/A</v>
      </c>
      <c r="CA2259">
        <v>11.2552</v>
      </c>
      <c r="CB2259" s="1" t="e">
        <v>#N/A</v>
      </c>
      <c r="CC2259">
        <v>11.2272</v>
      </c>
      <c r="CD2259" s="1" t="e">
        <v>#N/A</v>
      </c>
      <c r="CE2259">
        <v>11.2</v>
      </c>
      <c r="CF2259" s="1" t="e">
        <v>#N/A</v>
      </c>
      <c r="CG2259">
        <v>11.1744</v>
      </c>
      <c r="CH2259" s="1" t="e">
        <v>#N/A</v>
      </c>
      <c r="CI2259">
        <v>11.148899999999999</v>
      </c>
      <c r="CJ2259" s="1" t="e">
        <v>#N/A</v>
      </c>
      <c r="CK2259">
        <v>11.130800000000001</v>
      </c>
      <c r="CL2259" s="1" t="e">
        <v>#N/A</v>
      </c>
      <c r="CM2259">
        <v>11.117900000000001</v>
      </c>
      <c r="CN2259" s="1" t="e">
        <v>#N/A</v>
      </c>
      <c r="CO2259">
        <v>11.111499999999999</v>
      </c>
      <c r="CP2259" s="1"/>
      <c r="CT2259" s="1"/>
      <c r="CZ2259" s="1"/>
      <c r="DB2259" s="1"/>
    </row>
    <row r="2260" spans="1:106" x14ac:dyDescent="0.25">
      <c r="A2260" s="2">
        <v>42416</v>
      </c>
      <c r="B2260" s="1" t="e">
        <v>#N/A</v>
      </c>
      <c r="C2260" s="1">
        <v>11.6706</v>
      </c>
      <c r="D2260" s="1" t="e">
        <v>#N/A</v>
      </c>
      <c r="E2260" s="1">
        <v>11.6845</v>
      </c>
      <c r="F2260" s="1"/>
      <c r="G2260" s="1" t="e">
        <v>#N/A</v>
      </c>
      <c r="H2260" s="1">
        <v>11.8072</v>
      </c>
      <c r="J2260" s="1" t="e">
        <v>#N/A</v>
      </c>
      <c r="K2260">
        <v>12.396599999999999</v>
      </c>
      <c r="L2260" s="1" t="e">
        <v>#N/A</v>
      </c>
      <c r="M2260">
        <v>12.506500000000001</v>
      </c>
      <c r="N2260" s="1" t="e">
        <v>#N/A</v>
      </c>
      <c r="O2260">
        <v>12.5586</v>
      </c>
      <c r="P2260" s="1" t="e">
        <v>#N/A</v>
      </c>
      <c r="Q2260">
        <v>12.509499999999999</v>
      </c>
      <c r="R2260" s="1" t="e">
        <v>#N/A</v>
      </c>
      <c r="S2260">
        <v>12.3048</v>
      </c>
      <c r="T2260" s="1" t="e">
        <v>#N/A</v>
      </c>
      <c r="U2260">
        <v>12.116400000000001</v>
      </c>
      <c r="V2260" s="1" t="e">
        <v>#N/A</v>
      </c>
      <c r="W2260">
        <v>11.969200000000001</v>
      </c>
      <c r="X2260" s="1" t="e">
        <v>#N/A</v>
      </c>
      <c r="Y2260">
        <v>11.888999999999999</v>
      </c>
      <c r="Z2260" s="1" t="e">
        <v>#N/A</v>
      </c>
      <c r="AA2260">
        <v>11.824999999999999</v>
      </c>
      <c r="AB2260" s="1" t="e">
        <v>#N/A</v>
      </c>
      <c r="AC2260">
        <v>11.764799999999999</v>
      </c>
      <c r="AD2260" s="1" t="e">
        <v>#N/A</v>
      </c>
      <c r="AE2260">
        <v>11.6945</v>
      </c>
      <c r="AF2260" s="1" t="e">
        <v>#N/A</v>
      </c>
      <c r="AG2260">
        <v>11.639699999999999</v>
      </c>
      <c r="AH2260" s="1" t="e">
        <v>#N/A</v>
      </c>
      <c r="AI2260">
        <v>11.588800000000001</v>
      </c>
      <c r="AJ2260" s="1" t="e">
        <v>#N/A</v>
      </c>
      <c r="AK2260">
        <v>11.546900000000001</v>
      </c>
      <c r="AL2260" s="1" t="e">
        <v>#N/A</v>
      </c>
      <c r="AM2260">
        <v>11.504300000000001</v>
      </c>
      <c r="AN2260" s="1" t="e">
        <v>#N/A</v>
      </c>
      <c r="AO2260">
        <v>11.477399999999999</v>
      </c>
      <c r="AP2260" s="1" t="e">
        <v>#N/A</v>
      </c>
      <c r="AQ2260">
        <v>11.456</v>
      </c>
      <c r="AR2260" s="1" t="e">
        <v>#N/A</v>
      </c>
      <c r="AS2260">
        <v>11.4374</v>
      </c>
      <c r="AT2260" s="1" t="e">
        <v>#N/A</v>
      </c>
      <c r="AU2260">
        <v>11.4208</v>
      </c>
      <c r="AV2260" s="1" t="e">
        <v>#N/A</v>
      </c>
      <c r="AW2260">
        <v>11.406700000000001</v>
      </c>
      <c r="AX2260" s="1" t="e">
        <v>#N/A</v>
      </c>
      <c r="AY2260">
        <v>11.3957</v>
      </c>
      <c r="AZ2260" s="1" t="e">
        <v>#N/A</v>
      </c>
      <c r="BA2260">
        <v>11.3889</v>
      </c>
      <c r="BB2260" s="1" t="e">
        <v>#N/A</v>
      </c>
      <c r="BC2260">
        <v>11.3804</v>
      </c>
      <c r="BD2260" s="1" t="e">
        <v>#N/A</v>
      </c>
      <c r="BE2260">
        <v>11.381500000000001</v>
      </c>
      <c r="BF2260" s="1" t="e">
        <v>#N/A</v>
      </c>
      <c r="BG2260">
        <v>11.384399999999999</v>
      </c>
      <c r="BH2260" s="1" t="e">
        <v>#N/A</v>
      </c>
      <c r="BI2260">
        <v>11.3874</v>
      </c>
      <c r="BJ2260" s="1" t="e">
        <v>#N/A</v>
      </c>
      <c r="BK2260">
        <v>11.3842</v>
      </c>
      <c r="BL2260" s="1" t="e">
        <v>#N/A</v>
      </c>
      <c r="BM2260">
        <v>11.3842</v>
      </c>
      <c r="BN2260" s="1" t="e">
        <v>#N/A</v>
      </c>
      <c r="BO2260">
        <v>11.380699999999999</v>
      </c>
      <c r="BP2260" s="1" t="e">
        <v>#N/A</v>
      </c>
      <c r="BQ2260">
        <v>11.3726</v>
      </c>
      <c r="BR2260" s="1" t="e">
        <v>#N/A</v>
      </c>
      <c r="BS2260">
        <v>11.3551</v>
      </c>
      <c r="BT2260" s="1" t="e">
        <v>#N/A</v>
      </c>
      <c r="BU2260">
        <v>11.337400000000001</v>
      </c>
      <c r="BV2260" s="1" t="e">
        <v>#N/A</v>
      </c>
      <c r="BW2260">
        <v>11.3163</v>
      </c>
      <c r="BX2260" s="1" t="e">
        <v>#N/A</v>
      </c>
      <c r="BY2260">
        <v>11.2925</v>
      </c>
      <c r="BZ2260" s="1" t="e">
        <v>#N/A</v>
      </c>
      <c r="CA2260">
        <v>11.2692</v>
      </c>
      <c r="CB2260" s="1" t="e">
        <v>#N/A</v>
      </c>
      <c r="CC2260">
        <v>11.244400000000001</v>
      </c>
      <c r="CD2260" s="1" t="e">
        <v>#N/A</v>
      </c>
      <c r="CE2260">
        <v>11.221500000000001</v>
      </c>
      <c r="CF2260" s="1" t="e">
        <v>#N/A</v>
      </c>
      <c r="CG2260">
        <v>11.200699999999999</v>
      </c>
      <c r="CH2260" s="1" t="e">
        <v>#N/A</v>
      </c>
      <c r="CI2260">
        <v>11.1797</v>
      </c>
      <c r="CJ2260" s="1" t="e">
        <v>#N/A</v>
      </c>
      <c r="CK2260">
        <v>11.166600000000001</v>
      </c>
      <c r="CL2260" s="1" t="e">
        <v>#N/A</v>
      </c>
      <c r="CM2260">
        <v>11.158899999999999</v>
      </c>
      <c r="CN2260" s="1" t="e">
        <v>#N/A</v>
      </c>
      <c r="CO2260">
        <v>11.1577</v>
      </c>
      <c r="CP2260" s="1"/>
      <c r="CT2260" s="1"/>
      <c r="CZ2260" s="1"/>
      <c r="DB2260" s="1"/>
    </row>
    <row r="2261" spans="1:106" x14ac:dyDescent="0.25">
      <c r="A2261" s="2">
        <v>42415</v>
      </c>
      <c r="B2261" s="1" t="e">
        <v>#N/A</v>
      </c>
      <c r="C2261" s="1">
        <v>11.6594</v>
      </c>
      <c r="D2261" s="1" t="e">
        <v>#N/A</v>
      </c>
      <c r="E2261" s="1">
        <v>11.6709</v>
      </c>
      <c r="F2261" s="1"/>
      <c r="G2261" s="1" t="e">
        <v>#N/A</v>
      </c>
      <c r="H2261" s="1">
        <v>11.8163</v>
      </c>
      <c r="J2261" s="1" t="e">
        <v>#N/A</v>
      </c>
      <c r="K2261">
        <v>12.3962</v>
      </c>
      <c r="L2261" s="1" t="e">
        <v>#N/A</v>
      </c>
      <c r="M2261">
        <v>12.5045</v>
      </c>
      <c r="N2261" s="1" t="e">
        <v>#N/A</v>
      </c>
      <c r="O2261">
        <v>12.547599999999999</v>
      </c>
      <c r="P2261" s="1" t="e">
        <v>#N/A</v>
      </c>
      <c r="Q2261">
        <v>12.498799999999999</v>
      </c>
      <c r="R2261" s="1" t="e">
        <v>#N/A</v>
      </c>
      <c r="S2261">
        <v>12.3019</v>
      </c>
      <c r="T2261" s="1" t="e">
        <v>#N/A</v>
      </c>
      <c r="U2261">
        <v>12.1165</v>
      </c>
      <c r="V2261" s="1" t="e">
        <v>#N/A</v>
      </c>
      <c r="W2261">
        <v>11.9656</v>
      </c>
      <c r="X2261" s="1" t="e">
        <v>#N/A</v>
      </c>
      <c r="Y2261">
        <v>11.879</v>
      </c>
      <c r="Z2261" s="1" t="e">
        <v>#N/A</v>
      </c>
      <c r="AA2261">
        <v>11.8087</v>
      </c>
      <c r="AB2261" s="1" t="e">
        <v>#N/A</v>
      </c>
      <c r="AC2261">
        <v>11.7455</v>
      </c>
      <c r="AD2261" s="1" t="e">
        <v>#N/A</v>
      </c>
      <c r="AE2261">
        <v>11.6722</v>
      </c>
      <c r="AF2261" s="1" t="e">
        <v>#N/A</v>
      </c>
      <c r="AG2261">
        <v>11.6174</v>
      </c>
      <c r="AH2261" s="1" t="e">
        <v>#N/A</v>
      </c>
      <c r="AI2261">
        <v>11.568300000000001</v>
      </c>
      <c r="AJ2261" s="1" t="e">
        <v>#N/A</v>
      </c>
      <c r="AK2261">
        <v>11.525700000000001</v>
      </c>
      <c r="AL2261" s="1" t="e">
        <v>#N/A</v>
      </c>
      <c r="AM2261">
        <v>11.4839</v>
      </c>
      <c r="AN2261" s="1" t="e">
        <v>#N/A</v>
      </c>
      <c r="AO2261">
        <v>11.4575</v>
      </c>
      <c r="AP2261" s="1" t="e">
        <v>#N/A</v>
      </c>
      <c r="AQ2261">
        <v>11.4352</v>
      </c>
      <c r="AR2261" s="1" t="e">
        <v>#N/A</v>
      </c>
      <c r="AS2261">
        <v>11.416600000000001</v>
      </c>
      <c r="AT2261" s="1" t="e">
        <v>#N/A</v>
      </c>
      <c r="AU2261">
        <v>11.4001</v>
      </c>
      <c r="AV2261" s="1" t="e">
        <v>#N/A</v>
      </c>
      <c r="AW2261">
        <v>11.386100000000001</v>
      </c>
      <c r="AX2261" s="1" t="e">
        <v>#N/A</v>
      </c>
      <c r="AY2261">
        <v>11.375400000000001</v>
      </c>
      <c r="AZ2261" s="1" t="e">
        <v>#N/A</v>
      </c>
      <c r="BA2261">
        <v>11.368499999999999</v>
      </c>
      <c r="BB2261" s="1" t="e">
        <v>#N/A</v>
      </c>
      <c r="BC2261">
        <v>11.3599</v>
      </c>
      <c r="BD2261" s="1" t="e">
        <v>#N/A</v>
      </c>
      <c r="BE2261">
        <v>11.3607</v>
      </c>
      <c r="BF2261" s="1" t="e">
        <v>#N/A</v>
      </c>
      <c r="BG2261">
        <v>11.363200000000001</v>
      </c>
      <c r="BH2261" s="1" t="e">
        <v>#N/A</v>
      </c>
      <c r="BI2261">
        <v>11.366</v>
      </c>
      <c r="BJ2261" s="1" t="e">
        <v>#N/A</v>
      </c>
      <c r="BK2261">
        <v>11.3627</v>
      </c>
      <c r="BL2261" s="1" t="e">
        <v>#N/A</v>
      </c>
      <c r="BM2261">
        <v>11.3628</v>
      </c>
      <c r="BN2261" s="1" t="e">
        <v>#N/A</v>
      </c>
      <c r="BO2261">
        <v>11.3597</v>
      </c>
      <c r="BP2261" s="1" t="e">
        <v>#N/A</v>
      </c>
      <c r="BQ2261">
        <v>11.3523</v>
      </c>
      <c r="BR2261" s="1" t="e">
        <v>#N/A</v>
      </c>
      <c r="BS2261">
        <v>11.336</v>
      </c>
      <c r="BT2261" s="1" t="e">
        <v>#N/A</v>
      </c>
      <c r="BU2261">
        <v>11.319900000000001</v>
      </c>
      <c r="BV2261" s="1" t="e">
        <v>#N/A</v>
      </c>
      <c r="BW2261">
        <v>11.300700000000001</v>
      </c>
      <c r="BX2261" s="1" t="e">
        <v>#N/A</v>
      </c>
      <c r="BY2261">
        <v>11.2797</v>
      </c>
      <c r="BZ2261" s="1" t="e">
        <v>#N/A</v>
      </c>
      <c r="CA2261">
        <v>11.2583</v>
      </c>
      <c r="CB2261" s="1" t="e">
        <v>#N/A</v>
      </c>
      <c r="CC2261">
        <v>11.236700000000001</v>
      </c>
      <c r="CD2261" s="1" t="e">
        <v>#N/A</v>
      </c>
      <c r="CE2261">
        <v>11.215999999999999</v>
      </c>
      <c r="CF2261" s="1" t="e">
        <v>#N/A</v>
      </c>
      <c r="CG2261">
        <v>11.198399999999999</v>
      </c>
      <c r="CH2261" s="1" t="e">
        <v>#N/A</v>
      </c>
      <c r="CI2261">
        <v>11.180999999999999</v>
      </c>
      <c r="CJ2261" s="1" t="e">
        <v>#N/A</v>
      </c>
      <c r="CK2261">
        <v>11.1708</v>
      </c>
      <c r="CL2261" s="1" t="e">
        <v>#N/A</v>
      </c>
      <c r="CM2261">
        <v>11.166499999999999</v>
      </c>
      <c r="CN2261" s="1" t="e">
        <v>#N/A</v>
      </c>
      <c r="CO2261">
        <v>11.168799999999999</v>
      </c>
      <c r="CP2261" s="1"/>
      <c r="CT2261" s="1"/>
      <c r="CZ2261" s="1"/>
      <c r="DB2261" s="1"/>
    </row>
    <row r="2262" spans="1:106" x14ac:dyDescent="0.25">
      <c r="A2262" s="2">
        <v>42412</v>
      </c>
      <c r="B2262" s="1" t="e">
        <v>#N/A</v>
      </c>
      <c r="C2262" s="1">
        <v>11.6</v>
      </c>
      <c r="D2262" s="1" t="e">
        <v>#N/A</v>
      </c>
      <c r="E2262" s="1">
        <v>11.614100000000001</v>
      </c>
      <c r="F2262" s="1"/>
      <c r="G2262" s="1" t="e">
        <v>#N/A</v>
      </c>
      <c r="H2262" s="1">
        <v>11.8089</v>
      </c>
      <c r="J2262" s="1" t="e">
        <v>#N/A</v>
      </c>
      <c r="K2262">
        <v>12.346500000000001</v>
      </c>
      <c r="L2262" s="1" t="e">
        <v>#N/A</v>
      </c>
      <c r="M2262">
        <v>12.4794</v>
      </c>
      <c r="N2262" s="1" t="e">
        <v>#N/A</v>
      </c>
      <c r="O2262">
        <v>12.525499999999999</v>
      </c>
      <c r="P2262" s="1" t="e">
        <v>#N/A</v>
      </c>
      <c r="Q2262">
        <v>12.489100000000001</v>
      </c>
      <c r="R2262" s="1" t="e">
        <v>#N/A</v>
      </c>
      <c r="S2262">
        <v>12.2973</v>
      </c>
      <c r="T2262" s="1" t="e">
        <v>#N/A</v>
      </c>
      <c r="U2262">
        <v>12.1137</v>
      </c>
      <c r="V2262" s="1" t="e">
        <v>#N/A</v>
      </c>
      <c r="W2262">
        <v>11.9686</v>
      </c>
      <c r="X2262" s="1" t="e">
        <v>#N/A</v>
      </c>
      <c r="Y2262">
        <v>11.888999999999999</v>
      </c>
      <c r="Z2262" s="1" t="e">
        <v>#N/A</v>
      </c>
      <c r="AA2262">
        <v>11.825100000000001</v>
      </c>
      <c r="AB2262" s="1" t="e">
        <v>#N/A</v>
      </c>
      <c r="AC2262">
        <v>11.7661</v>
      </c>
      <c r="AD2262" s="1" t="e">
        <v>#N/A</v>
      </c>
      <c r="AE2262">
        <v>11.694599999999999</v>
      </c>
      <c r="AF2262" s="1" t="e">
        <v>#N/A</v>
      </c>
      <c r="AG2262">
        <v>11.639900000000001</v>
      </c>
      <c r="AH2262" s="1" t="e">
        <v>#N/A</v>
      </c>
      <c r="AI2262">
        <v>11.5901</v>
      </c>
      <c r="AJ2262" s="1" t="e">
        <v>#N/A</v>
      </c>
      <c r="AK2262">
        <v>11.547599999999999</v>
      </c>
      <c r="AL2262" s="1" t="e">
        <v>#N/A</v>
      </c>
      <c r="AM2262">
        <v>11.5046</v>
      </c>
      <c r="AN2262" s="1" t="e">
        <v>#N/A</v>
      </c>
      <c r="AO2262">
        <v>11.4781</v>
      </c>
      <c r="AP2262" s="1" t="e">
        <v>#N/A</v>
      </c>
      <c r="AQ2262">
        <v>11.456200000000001</v>
      </c>
      <c r="AR2262" s="1" t="e">
        <v>#N/A</v>
      </c>
      <c r="AS2262">
        <v>11.4369</v>
      </c>
      <c r="AT2262" s="1" t="e">
        <v>#N/A</v>
      </c>
      <c r="AU2262">
        <v>11.420999999999999</v>
      </c>
      <c r="AV2262" s="1" t="e">
        <v>#N/A</v>
      </c>
      <c r="AW2262">
        <v>11.406499999999999</v>
      </c>
      <c r="AX2262" s="1" t="e">
        <v>#N/A</v>
      </c>
      <c r="AY2262">
        <v>11.395799999999999</v>
      </c>
      <c r="AZ2262" s="1" t="e">
        <v>#N/A</v>
      </c>
      <c r="BA2262">
        <v>11.389200000000001</v>
      </c>
      <c r="BB2262" s="1" t="e">
        <v>#N/A</v>
      </c>
      <c r="BC2262">
        <v>11.380800000000001</v>
      </c>
      <c r="BD2262" s="1" t="e">
        <v>#N/A</v>
      </c>
      <c r="BE2262">
        <v>11.382</v>
      </c>
      <c r="BF2262" s="1" t="e">
        <v>#N/A</v>
      </c>
      <c r="BG2262">
        <v>11.3848</v>
      </c>
      <c r="BH2262" s="1" t="e">
        <v>#N/A</v>
      </c>
      <c r="BI2262">
        <v>11.3878</v>
      </c>
      <c r="BJ2262" s="1" t="e">
        <v>#N/A</v>
      </c>
      <c r="BK2262">
        <v>11.384600000000001</v>
      </c>
      <c r="BL2262" s="1" t="e">
        <v>#N/A</v>
      </c>
      <c r="BM2262">
        <v>11.384499999999999</v>
      </c>
      <c r="BN2262" s="1" t="e">
        <v>#N/A</v>
      </c>
      <c r="BO2262">
        <v>11.381</v>
      </c>
      <c r="BP2262" s="1" t="e">
        <v>#N/A</v>
      </c>
      <c r="BQ2262">
        <v>11.3728</v>
      </c>
      <c r="BR2262" s="1" t="e">
        <v>#N/A</v>
      </c>
      <c r="BS2262">
        <v>11.3553</v>
      </c>
      <c r="BT2262" s="1" t="e">
        <v>#N/A</v>
      </c>
      <c r="BU2262">
        <v>11.3376</v>
      </c>
      <c r="BV2262" s="1" t="e">
        <v>#N/A</v>
      </c>
      <c r="BW2262">
        <v>11.3165</v>
      </c>
      <c r="BX2262" s="1" t="e">
        <v>#N/A</v>
      </c>
      <c r="BY2262">
        <v>11.293200000000001</v>
      </c>
      <c r="BZ2262" s="1" t="e">
        <v>#N/A</v>
      </c>
      <c r="CA2262">
        <v>11.269399999999999</v>
      </c>
      <c r="CB2262" s="1" t="e">
        <v>#N/A</v>
      </c>
      <c r="CC2262">
        <v>11.245100000000001</v>
      </c>
      <c r="CD2262" s="1" t="e">
        <v>#N/A</v>
      </c>
      <c r="CE2262">
        <v>11.222</v>
      </c>
      <c r="CF2262" s="1" t="e">
        <v>#N/A</v>
      </c>
      <c r="CG2262">
        <v>11.2005</v>
      </c>
      <c r="CH2262" s="1" t="e">
        <v>#N/A</v>
      </c>
      <c r="CI2262">
        <v>11.180300000000001</v>
      </c>
      <c r="CJ2262" s="1" t="e">
        <v>#N/A</v>
      </c>
      <c r="CK2262">
        <v>11.1669</v>
      </c>
      <c r="CL2262" s="1" t="e">
        <v>#N/A</v>
      </c>
      <c r="CM2262">
        <v>11.159000000000001</v>
      </c>
      <c r="CN2262" s="1" t="e">
        <v>#N/A</v>
      </c>
      <c r="CO2262">
        <v>11.1578</v>
      </c>
      <c r="CP2262" s="1"/>
      <c r="CT2262" s="1"/>
      <c r="CZ2262" s="1"/>
      <c r="DB2262" s="1"/>
    </row>
    <row r="2263" spans="1:106" x14ac:dyDescent="0.25">
      <c r="A2263" s="2">
        <v>42411</v>
      </c>
      <c r="B2263" s="1" t="e">
        <v>#N/A</v>
      </c>
      <c r="C2263" s="1">
        <v>11.6929</v>
      </c>
      <c r="D2263" s="1" t="e">
        <v>#N/A</v>
      </c>
      <c r="E2263" s="1">
        <v>11.7913</v>
      </c>
      <c r="F2263" s="1"/>
      <c r="G2263" s="1" t="e">
        <v>#N/A</v>
      </c>
      <c r="H2263" s="1">
        <v>11.9076</v>
      </c>
      <c r="J2263" s="1" t="e">
        <v>#N/A</v>
      </c>
      <c r="K2263">
        <v>12.383900000000001</v>
      </c>
      <c r="L2263" s="1" t="e">
        <v>#N/A</v>
      </c>
      <c r="M2263">
        <v>12.4979</v>
      </c>
      <c r="N2263" s="1" t="e">
        <v>#N/A</v>
      </c>
      <c r="O2263">
        <v>12.548</v>
      </c>
      <c r="P2263" s="1" t="e">
        <v>#N/A</v>
      </c>
      <c r="Q2263">
        <v>12.4884</v>
      </c>
      <c r="R2263" s="1" t="e">
        <v>#N/A</v>
      </c>
      <c r="S2263">
        <v>12.284599999999999</v>
      </c>
      <c r="T2263" s="1" t="e">
        <v>#N/A</v>
      </c>
      <c r="U2263">
        <v>12.114800000000001</v>
      </c>
      <c r="V2263" s="1" t="e">
        <v>#N/A</v>
      </c>
      <c r="W2263">
        <v>11.9933</v>
      </c>
      <c r="X2263" s="1" t="e">
        <v>#N/A</v>
      </c>
      <c r="Y2263">
        <v>11.938499999999999</v>
      </c>
      <c r="Z2263" s="1" t="e">
        <v>#N/A</v>
      </c>
      <c r="AA2263">
        <v>11.8965</v>
      </c>
      <c r="AB2263" s="1" t="e">
        <v>#N/A</v>
      </c>
      <c r="AC2263">
        <v>11.851000000000001</v>
      </c>
      <c r="AD2263" s="1" t="e">
        <v>#N/A</v>
      </c>
      <c r="AE2263">
        <v>11.7813</v>
      </c>
      <c r="AF2263" s="1" t="e">
        <v>#N/A</v>
      </c>
      <c r="AG2263">
        <v>11.7247</v>
      </c>
      <c r="AH2263" s="1" t="e">
        <v>#N/A</v>
      </c>
      <c r="AI2263">
        <v>11.670999999999999</v>
      </c>
      <c r="AJ2263" s="1" t="e">
        <v>#N/A</v>
      </c>
      <c r="AK2263">
        <v>11.624700000000001</v>
      </c>
      <c r="AL2263" s="1" t="e">
        <v>#N/A</v>
      </c>
      <c r="AM2263">
        <v>11.579700000000001</v>
      </c>
      <c r="AN2263" s="1" t="e">
        <v>#N/A</v>
      </c>
      <c r="AO2263">
        <v>11.553599999999999</v>
      </c>
      <c r="AP2263" s="1" t="e">
        <v>#N/A</v>
      </c>
      <c r="AQ2263">
        <v>11.532400000000001</v>
      </c>
      <c r="AR2263" s="1" t="e">
        <v>#N/A</v>
      </c>
      <c r="AS2263">
        <v>11.513999999999999</v>
      </c>
      <c r="AT2263" s="1" t="e">
        <v>#N/A</v>
      </c>
      <c r="AU2263">
        <v>11.497299999999999</v>
      </c>
      <c r="AV2263" s="1" t="e">
        <v>#N/A</v>
      </c>
      <c r="AW2263">
        <v>11.4825</v>
      </c>
      <c r="AX2263" s="1" t="e">
        <v>#N/A</v>
      </c>
      <c r="AY2263">
        <v>11.471299999999999</v>
      </c>
      <c r="AZ2263" s="1" t="e">
        <v>#N/A</v>
      </c>
      <c r="BA2263">
        <v>11.465199999999999</v>
      </c>
      <c r="BB2263" s="1" t="e">
        <v>#N/A</v>
      </c>
      <c r="BC2263">
        <v>11.458299999999999</v>
      </c>
      <c r="BD2263" s="1" t="e">
        <v>#N/A</v>
      </c>
      <c r="BE2263">
        <v>11.4618</v>
      </c>
      <c r="BF2263" s="1" t="e">
        <v>#N/A</v>
      </c>
      <c r="BG2263">
        <v>11.467000000000001</v>
      </c>
      <c r="BH2263" s="1" t="e">
        <v>#N/A</v>
      </c>
      <c r="BI2263">
        <v>11.472</v>
      </c>
      <c r="BJ2263" s="1" t="e">
        <v>#N/A</v>
      </c>
      <c r="BK2263">
        <v>11.4694</v>
      </c>
      <c r="BL2263" s="1" t="e">
        <v>#N/A</v>
      </c>
      <c r="BM2263">
        <v>11.4686</v>
      </c>
      <c r="BN2263" s="1" t="e">
        <v>#N/A</v>
      </c>
      <c r="BO2263">
        <v>11.4619</v>
      </c>
      <c r="BP2263" s="1" t="e">
        <v>#N/A</v>
      </c>
      <c r="BQ2263">
        <v>11.4481</v>
      </c>
      <c r="BR2263" s="1" t="e">
        <v>#N/A</v>
      </c>
      <c r="BS2263">
        <v>11.422499999999999</v>
      </c>
      <c r="BT2263" s="1" t="e">
        <v>#N/A</v>
      </c>
      <c r="BU2263">
        <v>11.3927</v>
      </c>
      <c r="BV2263" s="1" t="e">
        <v>#N/A</v>
      </c>
      <c r="BW2263">
        <v>11.3581</v>
      </c>
      <c r="BX2263" s="1" t="e">
        <v>#N/A</v>
      </c>
      <c r="BY2263">
        <v>11.319100000000001</v>
      </c>
      <c r="BZ2263" s="1" t="e">
        <v>#N/A</v>
      </c>
      <c r="CA2263">
        <v>11.2773</v>
      </c>
      <c r="CB2263" s="1" t="e">
        <v>#N/A</v>
      </c>
      <c r="CC2263">
        <v>11.2339</v>
      </c>
      <c r="CD2263" s="1" t="e">
        <v>#N/A</v>
      </c>
      <c r="CE2263">
        <v>11.1897</v>
      </c>
      <c r="CF2263" s="1" t="e">
        <v>#N/A</v>
      </c>
      <c r="CG2263">
        <v>11.146599999999999</v>
      </c>
      <c r="CH2263" s="1" t="e">
        <v>#N/A</v>
      </c>
      <c r="CI2263">
        <v>11.1038</v>
      </c>
      <c r="CJ2263" s="1" t="e">
        <v>#N/A</v>
      </c>
      <c r="CK2263">
        <v>11.066700000000001</v>
      </c>
      <c r="CL2263" s="1" t="e">
        <v>#N/A</v>
      </c>
      <c r="CM2263">
        <v>11.034599999999999</v>
      </c>
      <c r="CN2263" s="1" t="e">
        <v>#N/A</v>
      </c>
      <c r="CO2263">
        <v>11.008800000000001</v>
      </c>
      <c r="CP2263" s="1"/>
      <c r="CT2263" s="1"/>
      <c r="CZ2263" s="1"/>
      <c r="DB2263" s="1"/>
    </row>
    <row r="2264" spans="1:106" x14ac:dyDescent="0.25">
      <c r="A2264" s="2">
        <v>42410</v>
      </c>
      <c r="B2264" s="1" t="e">
        <v>#N/A</v>
      </c>
      <c r="C2264" s="1">
        <v>11.7376</v>
      </c>
      <c r="D2264" s="1" t="e">
        <v>#N/A</v>
      </c>
      <c r="E2264" s="1">
        <v>11.761799999999999</v>
      </c>
      <c r="F2264" s="1"/>
      <c r="G2264" s="1" t="e">
        <v>#N/A</v>
      </c>
      <c r="H2264" s="1">
        <v>11.9132</v>
      </c>
      <c r="J2264" s="1" t="e">
        <v>#N/A</v>
      </c>
      <c r="K2264">
        <v>12.3773</v>
      </c>
      <c r="L2264" s="1" t="e">
        <v>#N/A</v>
      </c>
      <c r="M2264">
        <v>12.4877</v>
      </c>
      <c r="N2264" s="1" t="e">
        <v>#N/A</v>
      </c>
      <c r="O2264">
        <v>12.548500000000001</v>
      </c>
      <c r="P2264" s="1" t="e">
        <v>#N/A</v>
      </c>
      <c r="Q2264">
        <v>12.4993</v>
      </c>
      <c r="R2264" s="1" t="e">
        <v>#N/A</v>
      </c>
      <c r="S2264">
        <v>12.315099999999999</v>
      </c>
      <c r="T2264" s="1" t="e">
        <v>#N/A</v>
      </c>
      <c r="U2264">
        <v>12.1379</v>
      </c>
      <c r="V2264" s="1" t="e">
        <v>#N/A</v>
      </c>
      <c r="W2264">
        <v>11.992699999999999</v>
      </c>
      <c r="X2264" s="1" t="e">
        <v>#N/A</v>
      </c>
      <c r="Y2264">
        <v>11.904</v>
      </c>
      <c r="Z2264" s="1" t="e">
        <v>#N/A</v>
      </c>
      <c r="AA2264">
        <v>11.829000000000001</v>
      </c>
      <c r="AB2264" s="1" t="e">
        <v>#N/A</v>
      </c>
      <c r="AC2264">
        <v>11.764099999999999</v>
      </c>
      <c r="AD2264" s="1" t="e">
        <v>#N/A</v>
      </c>
      <c r="AE2264">
        <v>11.6906</v>
      </c>
      <c r="AF2264" s="1" t="e">
        <v>#N/A</v>
      </c>
      <c r="AG2264">
        <v>11.6348</v>
      </c>
      <c r="AH2264" s="1" t="e">
        <v>#N/A</v>
      </c>
      <c r="AI2264">
        <v>11.587</v>
      </c>
      <c r="AJ2264" s="1" t="e">
        <v>#N/A</v>
      </c>
      <c r="AK2264">
        <v>11.5464</v>
      </c>
      <c r="AL2264" s="1" t="e">
        <v>#N/A</v>
      </c>
      <c r="AM2264">
        <v>11.5036</v>
      </c>
      <c r="AN2264" s="1" t="e">
        <v>#N/A</v>
      </c>
      <c r="AO2264">
        <v>11.4777</v>
      </c>
      <c r="AP2264" s="1" t="e">
        <v>#N/A</v>
      </c>
      <c r="AQ2264">
        <v>11.4559</v>
      </c>
      <c r="AR2264" s="1" t="e">
        <v>#N/A</v>
      </c>
      <c r="AS2264">
        <v>11.4367</v>
      </c>
      <c r="AT2264" s="1" t="e">
        <v>#N/A</v>
      </c>
      <c r="AU2264">
        <v>11.419700000000001</v>
      </c>
      <c r="AV2264" s="1" t="e">
        <v>#N/A</v>
      </c>
      <c r="AW2264">
        <v>11.405200000000001</v>
      </c>
      <c r="AX2264" s="1" t="e">
        <v>#N/A</v>
      </c>
      <c r="AY2264">
        <v>11.394399999999999</v>
      </c>
      <c r="AZ2264" s="1" t="e">
        <v>#N/A</v>
      </c>
      <c r="BA2264">
        <v>11.388400000000001</v>
      </c>
      <c r="BB2264" s="1" t="e">
        <v>#N/A</v>
      </c>
      <c r="BC2264">
        <v>11.381399999999999</v>
      </c>
      <c r="BD2264" s="1" t="e">
        <v>#N/A</v>
      </c>
      <c r="BE2264">
        <v>11.384499999999999</v>
      </c>
      <c r="BF2264" s="1" t="e">
        <v>#N/A</v>
      </c>
      <c r="BG2264">
        <v>11.389200000000001</v>
      </c>
      <c r="BH2264" s="1" t="e">
        <v>#N/A</v>
      </c>
      <c r="BI2264">
        <v>11.393599999999999</v>
      </c>
      <c r="BJ2264" s="1" t="e">
        <v>#N/A</v>
      </c>
      <c r="BK2264">
        <v>11.3909</v>
      </c>
      <c r="BL2264" s="1" t="e">
        <v>#N/A</v>
      </c>
      <c r="BM2264">
        <v>11.3902</v>
      </c>
      <c r="BN2264" s="1" t="e">
        <v>#N/A</v>
      </c>
      <c r="BO2264">
        <v>11.384499999999999</v>
      </c>
      <c r="BP2264" s="1" t="e">
        <v>#N/A</v>
      </c>
      <c r="BQ2264">
        <v>11.371700000000001</v>
      </c>
      <c r="BR2264" s="1" t="e">
        <v>#N/A</v>
      </c>
      <c r="BS2264">
        <v>11.3484</v>
      </c>
      <c r="BT2264" s="1" t="e">
        <v>#N/A</v>
      </c>
      <c r="BU2264">
        <v>11.3222</v>
      </c>
      <c r="BV2264" s="1" t="e">
        <v>#N/A</v>
      </c>
      <c r="BW2264">
        <v>11.29</v>
      </c>
      <c r="BX2264" s="1" t="e">
        <v>#N/A</v>
      </c>
      <c r="BY2264">
        <v>11.255000000000001</v>
      </c>
      <c r="BZ2264" s="1" t="e">
        <v>#N/A</v>
      </c>
      <c r="CA2264">
        <v>11.217599999999999</v>
      </c>
      <c r="CB2264" s="1" t="e">
        <v>#N/A</v>
      </c>
      <c r="CC2264">
        <v>11.179</v>
      </c>
      <c r="CD2264" s="1" t="e">
        <v>#N/A</v>
      </c>
      <c r="CE2264">
        <v>11.140499999999999</v>
      </c>
      <c r="CF2264" s="1" t="e">
        <v>#N/A</v>
      </c>
      <c r="CG2264">
        <v>11.1029</v>
      </c>
      <c r="CH2264" s="1" t="e">
        <v>#N/A</v>
      </c>
      <c r="CI2264">
        <v>11.065099999999999</v>
      </c>
      <c r="CJ2264" s="1" t="e">
        <v>#N/A</v>
      </c>
      <c r="CK2264">
        <v>11.0342</v>
      </c>
      <c r="CL2264" s="1" t="e">
        <v>#N/A</v>
      </c>
      <c r="CM2264">
        <v>11.007899999999999</v>
      </c>
      <c r="CN2264" s="1" t="e">
        <v>#N/A</v>
      </c>
      <c r="CO2264">
        <v>10.9879</v>
      </c>
      <c r="CP2264" s="1"/>
      <c r="CT2264" s="1"/>
      <c r="CZ2264" s="1"/>
      <c r="DB2264" s="1"/>
    </row>
    <row r="2265" spans="1:106" x14ac:dyDescent="0.25">
      <c r="A2265" s="2">
        <v>42409</v>
      </c>
      <c r="B2265" s="1" t="e">
        <v>#N/A</v>
      </c>
      <c r="C2265" s="1">
        <v>11.325100000000001</v>
      </c>
      <c r="D2265" s="1" t="e">
        <v>#N/A</v>
      </c>
      <c r="E2265" s="1">
        <v>11.385300000000001</v>
      </c>
      <c r="F2265" s="1"/>
      <c r="G2265" s="1" t="e">
        <v>#N/A</v>
      </c>
      <c r="H2265" s="1">
        <v>11.7248</v>
      </c>
      <c r="J2265" s="1" t="e">
        <v>#N/A</v>
      </c>
      <c r="K2265">
        <v>12.341799999999999</v>
      </c>
      <c r="L2265" s="1" t="e">
        <v>#N/A</v>
      </c>
      <c r="M2265">
        <v>12.479100000000001</v>
      </c>
      <c r="N2265" s="1" t="e">
        <v>#N/A</v>
      </c>
      <c r="O2265">
        <v>12.543900000000001</v>
      </c>
      <c r="P2265" s="1" t="e">
        <v>#N/A</v>
      </c>
      <c r="Q2265">
        <v>12.4758</v>
      </c>
      <c r="R2265" s="1" t="e">
        <v>#N/A</v>
      </c>
      <c r="S2265">
        <v>12.296799999999999</v>
      </c>
      <c r="T2265" s="1" t="e">
        <v>#N/A</v>
      </c>
      <c r="U2265">
        <v>12.146100000000001</v>
      </c>
      <c r="V2265" s="1" t="e">
        <v>#N/A</v>
      </c>
      <c r="W2265">
        <v>12.0274</v>
      </c>
      <c r="X2265" s="1" t="e">
        <v>#N/A</v>
      </c>
      <c r="Y2265">
        <v>11.9688</v>
      </c>
      <c r="Z2265" s="1" t="e">
        <v>#N/A</v>
      </c>
      <c r="AA2265">
        <v>11.919700000000001</v>
      </c>
      <c r="AB2265" s="1" t="e">
        <v>#N/A</v>
      </c>
      <c r="AC2265">
        <v>11.8682</v>
      </c>
      <c r="AD2265" s="1" t="e">
        <v>#N/A</v>
      </c>
      <c r="AE2265">
        <v>11.8005</v>
      </c>
      <c r="AF2265" s="1" t="e">
        <v>#N/A</v>
      </c>
      <c r="AG2265">
        <v>11.745200000000001</v>
      </c>
      <c r="AH2265" s="1" t="e">
        <v>#N/A</v>
      </c>
      <c r="AI2265">
        <v>11.692500000000001</v>
      </c>
      <c r="AJ2265" s="1" t="e">
        <v>#N/A</v>
      </c>
      <c r="AK2265">
        <v>11.6488</v>
      </c>
      <c r="AL2265" s="1" t="e">
        <v>#N/A</v>
      </c>
      <c r="AM2265">
        <v>11.605399999999999</v>
      </c>
      <c r="AN2265" s="1" t="e">
        <v>#N/A</v>
      </c>
      <c r="AO2265">
        <v>11.5785</v>
      </c>
      <c r="AP2265" s="1" t="e">
        <v>#N/A</v>
      </c>
      <c r="AQ2265">
        <v>11.5572</v>
      </c>
      <c r="AR2265" s="1" t="e">
        <v>#N/A</v>
      </c>
      <c r="AS2265">
        <v>11.5387</v>
      </c>
      <c r="AT2265" s="1" t="e">
        <v>#N/A</v>
      </c>
      <c r="AU2265">
        <v>11.521599999999999</v>
      </c>
      <c r="AV2265" s="1" t="e">
        <v>#N/A</v>
      </c>
      <c r="AW2265">
        <v>11.507300000000001</v>
      </c>
      <c r="AX2265" s="1" t="e">
        <v>#N/A</v>
      </c>
      <c r="AY2265">
        <v>11.4963</v>
      </c>
      <c r="AZ2265" s="1" t="e">
        <v>#N/A</v>
      </c>
      <c r="BA2265">
        <v>11.4899</v>
      </c>
      <c r="BB2265" s="1" t="e">
        <v>#N/A</v>
      </c>
      <c r="BC2265">
        <v>11.4826</v>
      </c>
      <c r="BD2265" s="1" t="e">
        <v>#N/A</v>
      </c>
      <c r="BE2265">
        <v>11.4854</v>
      </c>
      <c r="BF2265" s="1" t="e">
        <v>#N/A</v>
      </c>
      <c r="BG2265">
        <v>11.4899</v>
      </c>
      <c r="BH2265" s="1" t="e">
        <v>#N/A</v>
      </c>
      <c r="BI2265">
        <v>11.494300000000001</v>
      </c>
      <c r="BJ2265" s="1" t="e">
        <v>#N/A</v>
      </c>
      <c r="BK2265">
        <v>11.4915</v>
      </c>
      <c r="BL2265" s="1" t="e">
        <v>#N/A</v>
      </c>
      <c r="BM2265">
        <v>11.4909</v>
      </c>
      <c r="BN2265" s="1" t="e">
        <v>#N/A</v>
      </c>
      <c r="BO2265">
        <v>11.485300000000001</v>
      </c>
      <c r="BP2265" s="1" t="e">
        <v>#N/A</v>
      </c>
      <c r="BQ2265">
        <v>11.4732</v>
      </c>
      <c r="BR2265" s="1" t="e">
        <v>#N/A</v>
      </c>
      <c r="BS2265">
        <v>11.4498</v>
      </c>
      <c r="BT2265" s="1" t="e">
        <v>#N/A</v>
      </c>
      <c r="BU2265">
        <v>11.424200000000001</v>
      </c>
      <c r="BV2265" s="1" t="e">
        <v>#N/A</v>
      </c>
      <c r="BW2265">
        <v>11.3934</v>
      </c>
      <c r="BX2265" s="1" t="e">
        <v>#N/A</v>
      </c>
      <c r="BY2265">
        <v>11.3581</v>
      </c>
      <c r="BZ2265" s="1" t="e">
        <v>#N/A</v>
      </c>
      <c r="CA2265">
        <v>11.322900000000001</v>
      </c>
      <c r="CB2265" s="1" t="e">
        <v>#N/A</v>
      </c>
      <c r="CC2265">
        <v>11.2842</v>
      </c>
      <c r="CD2265" s="1" t="e">
        <v>#N/A</v>
      </c>
      <c r="CE2265">
        <v>11.2468</v>
      </c>
      <c r="CF2265" s="1" t="e">
        <v>#N/A</v>
      </c>
      <c r="CG2265">
        <v>11.210900000000001</v>
      </c>
      <c r="CH2265" s="1" t="e">
        <v>#N/A</v>
      </c>
      <c r="CI2265">
        <v>11.174099999999999</v>
      </c>
      <c r="CJ2265" s="1" t="e">
        <v>#N/A</v>
      </c>
      <c r="CK2265">
        <v>11.1448</v>
      </c>
      <c r="CL2265" s="1" t="e">
        <v>#N/A</v>
      </c>
      <c r="CM2265">
        <v>11.1205</v>
      </c>
      <c r="CN2265" s="1" t="e">
        <v>#N/A</v>
      </c>
      <c r="CO2265">
        <v>11.1023</v>
      </c>
      <c r="CP2265" s="1"/>
      <c r="CT2265" s="1"/>
      <c r="CZ2265" s="1"/>
      <c r="DB2265" s="1"/>
    </row>
    <row r="2266" spans="1:106" x14ac:dyDescent="0.25">
      <c r="A2266" s="2">
        <v>42408</v>
      </c>
      <c r="B2266" s="1" t="e">
        <v>#N/A</v>
      </c>
      <c r="C2266" s="1">
        <v>11.469799999999999</v>
      </c>
      <c r="D2266" s="1" t="e">
        <v>#N/A</v>
      </c>
      <c r="E2266" s="1">
        <v>11.508800000000001</v>
      </c>
      <c r="F2266" s="1"/>
      <c r="G2266" s="1" t="e">
        <v>#N/A</v>
      </c>
      <c r="H2266" s="1">
        <v>11.743</v>
      </c>
      <c r="J2266" s="1" t="e">
        <v>#N/A</v>
      </c>
      <c r="K2266">
        <v>12.3575</v>
      </c>
      <c r="L2266" s="1" t="e">
        <v>#N/A</v>
      </c>
      <c r="M2266">
        <v>12.490500000000001</v>
      </c>
      <c r="N2266" s="1" t="e">
        <v>#N/A</v>
      </c>
      <c r="O2266">
        <v>12.5435</v>
      </c>
      <c r="P2266" s="1" t="e">
        <v>#N/A</v>
      </c>
      <c r="Q2266">
        <v>12.476599999999999</v>
      </c>
      <c r="R2266" s="1" t="e">
        <v>#N/A</v>
      </c>
      <c r="S2266">
        <v>12.3047</v>
      </c>
      <c r="T2266" s="1" t="e">
        <v>#N/A</v>
      </c>
      <c r="U2266">
        <v>12.1517</v>
      </c>
      <c r="V2266" s="1" t="e">
        <v>#N/A</v>
      </c>
      <c r="W2266">
        <v>12.0185</v>
      </c>
      <c r="X2266" s="1" t="e">
        <v>#N/A</v>
      </c>
      <c r="Y2266">
        <v>11.943099999999999</v>
      </c>
      <c r="Z2266" s="1" t="e">
        <v>#N/A</v>
      </c>
      <c r="AA2266">
        <v>11.878</v>
      </c>
      <c r="AB2266" s="1" t="e">
        <v>#N/A</v>
      </c>
      <c r="AC2266">
        <v>11.8171</v>
      </c>
      <c r="AD2266" s="1" t="e">
        <v>#N/A</v>
      </c>
      <c r="AE2266">
        <v>11.7437</v>
      </c>
      <c r="AF2266" s="1" t="e">
        <v>#N/A</v>
      </c>
      <c r="AG2266">
        <v>11.689399999999999</v>
      </c>
      <c r="AH2266" s="1" t="e">
        <v>#N/A</v>
      </c>
      <c r="AI2266">
        <v>11.639799999999999</v>
      </c>
      <c r="AJ2266" s="1" t="e">
        <v>#N/A</v>
      </c>
      <c r="AK2266">
        <v>11.5966</v>
      </c>
      <c r="AL2266" s="1" t="e">
        <v>#N/A</v>
      </c>
      <c r="AM2266">
        <v>11.5542</v>
      </c>
      <c r="AN2266" s="1" t="e">
        <v>#N/A</v>
      </c>
      <c r="AO2266">
        <v>11.5281</v>
      </c>
      <c r="AP2266" s="1" t="e">
        <v>#N/A</v>
      </c>
      <c r="AQ2266">
        <v>11.5059</v>
      </c>
      <c r="AR2266" s="1" t="e">
        <v>#N/A</v>
      </c>
      <c r="AS2266">
        <v>11.4871</v>
      </c>
      <c r="AT2266" s="1" t="e">
        <v>#N/A</v>
      </c>
      <c r="AU2266">
        <v>11.4702</v>
      </c>
      <c r="AV2266" s="1" t="e">
        <v>#N/A</v>
      </c>
      <c r="AW2266">
        <v>11.456200000000001</v>
      </c>
      <c r="AX2266" s="1" t="e">
        <v>#N/A</v>
      </c>
      <c r="AY2266">
        <v>11.445499999999999</v>
      </c>
      <c r="AZ2266" s="1" t="e">
        <v>#N/A</v>
      </c>
      <c r="BA2266">
        <v>11.4391</v>
      </c>
      <c r="BB2266" s="1" t="e">
        <v>#N/A</v>
      </c>
      <c r="BC2266">
        <v>11.4312</v>
      </c>
      <c r="BD2266" s="1" t="e">
        <v>#N/A</v>
      </c>
      <c r="BE2266">
        <v>11.433299999999999</v>
      </c>
      <c r="BF2266" s="1" t="e">
        <v>#N/A</v>
      </c>
      <c r="BG2266">
        <v>11.436999999999999</v>
      </c>
      <c r="BH2266" s="1" t="e">
        <v>#N/A</v>
      </c>
      <c r="BI2266">
        <v>11.4407</v>
      </c>
      <c r="BJ2266" s="1" t="e">
        <v>#N/A</v>
      </c>
      <c r="BK2266">
        <v>11.4376</v>
      </c>
      <c r="BL2266" s="1" t="e">
        <v>#N/A</v>
      </c>
      <c r="BM2266">
        <v>11.4373</v>
      </c>
      <c r="BN2266" s="1" t="e">
        <v>#N/A</v>
      </c>
      <c r="BO2266">
        <v>11.432700000000001</v>
      </c>
      <c r="BP2266" s="1" t="e">
        <v>#N/A</v>
      </c>
      <c r="BQ2266">
        <v>11.422599999999999</v>
      </c>
      <c r="BR2266" s="1" t="e">
        <v>#N/A</v>
      </c>
      <c r="BS2266">
        <v>11.401899999999999</v>
      </c>
      <c r="BT2266" s="1" t="e">
        <v>#N/A</v>
      </c>
      <c r="BU2266">
        <v>11.3804</v>
      </c>
      <c r="BV2266" s="1" t="e">
        <v>#N/A</v>
      </c>
      <c r="BW2266">
        <v>11.3545</v>
      </c>
      <c r="BX2266" s="1" t="e">
        <v>#N/A</v>
      </c>
      <c r="BY2266">
        <v>11.3256</v>
      </c>
      <c r="BZ2266" s="1" t="e">
        <v>#N/A</v>
      </c>
      <c r="CA2266">
        <v>11.295400000000001</v>
      </c>
      <c r="CB2266" s="1" t="e">
        <v>#N/A</v>
      </c>
      <c r="CC2266">
        <v>11.2646</v>
      </c>
      <c r="CD2266" s="1" t="e">
        <v>#N/A</v>
      </c>
      <c r="CE2266">
        <v>11.233499999999999</v>
      </c>
      <c r="CF2266" s="1" t="e">
        <v>#N/A</v>
      </c>
      <c r="CG2266">
        <v>11.2052</v>
      </c>
      <c r="CH2266" s="1" t="e">
        <v>#N/A</v>
      </c>
      <c r="CI2266">
        <v>11.176399999999999</v>
      </c>
      <c r="CJ2266" s="1" t="e">
        <v>#N/A</v>
      </c>
      <c r="CK2266">
        <v>11.155200000000001</v>
      </c>
      <c r="CL2266" s="1" t="e">
        <v>#N/A</v>
      </c>
      <c r="CM2266">
        <v>11.1393</v>
      </c>
      <c r="CN2266" s="1" t="e">
        <v>#N/A</v>
      </c>
      <c r="CO2266">
        <v>11.129799999999999</v>
      </c>
      <c r="CP2266" s="1"/>
      <c r="CT2266" s="1"/>
      <c r="CZ2266" s="1"/>
      <c r="DB2266" s="1"/>
    </row>
    <row r="2267" spans="1:106" x14ac:dyDescent="0.25">
      <c r="A2267" s="2">
        <v>42405</v>
      </c>
      <c r="B2267" s="1" t="e">
        <v>#N/A</v>
      </c>
      <c r="C2267" s="1">
        <v>11.879099999999999</v>
      </c>
      <c r="D2267" s="1" t="e">
        <v>#N/A</v>
      </c>
      <c r="E2267" s="1">
        <v>11.8811</v>
      </c>
      <c r="F2267" s="1"/>
      <c r="G2267" s="1" t="e">
        <v>#N/A</v>
      </c>
      <c r="H2267" s="1">
        <v>11.912699999999999</v>
      </c>
      <c r="J2267" s="1" t="e">
        <v>#N/A</v>
      </c>
      <c r="K2267">
        <v>12.3725</v>
      </c>
      <c r="L2267" s="1" t="e">
        <v>#N/A</v>
      </c>
      <c r="M2267">
        <v>12.492800000000001</v>
      </c>
      <c r="N2267" s="1" t="e">
        <v>#N/A</v>
      </c>
      <c r="O2267">
        <v>12.5326</v>
      </c>
      <c r="P2267" s="1" t="e">
        <v>#N/A</v>
      </c>
      <c r="Q2267">
        <v>12.4832</v>
      </c>
      <c r="R2267" s="1" t="e">
        <v>#N/A</v>
      </c>
      <c r="S2267">
        <v>12.312200000000001</v>
      </c>
      <c r="T2267" s="1" t="e">
        <v>#N/A</v>
      </c>
      <c r="U2267">
        <v>12.1515</v>
      </c>
      <c r="V2267" s="1" t="e">
        <v>#N/A</v>
      </c>
      <c r="W2267">
        <v>12.016999999999999</v>
      </c>
      <c r="X2267" s="1" t="e">
        <v>#N/A</v>
      </c>
      <c r="Y2267">
        <v>11.9411</v>
      </c>
      <c r="Z2267" s="1" t="e">
        <v>#N/A</v>
      </c>
      <c r="AA2267">
        <v>11.8775</v>
      </c>
      <c r="AB2267" s="1" t="e">
        <v>#N/A</v>
      </c>
      <c r="AC2267">
        <v>11.8179</v>
      </c>
      <c r="AD2267" s="1" t="e">
        <v>#N/A</v>
      </c>
      <c r="AE2267">
        <v>11.745900000000001</v>
      </c>
      <c r="AF2267" s="1" t="e">
        <v>#N/A</v>
      </c>
      <c r="AG2267">
        <v>11.691000000000001</v>
      </c>
      <c r="AH2267" s="1" t="e">
        <v>#N/A</v>
      </c>
      <c r="AI2267">
        <v>11.6412</v>
      </c>
      <c r="AJ2267" s="1" t="e">
        <v>#N/A</v>
      </c>
      <c r="AK2267">
        <v>11.598699999999999</v>
      </c>
      <c r="AL2267" s="1" t="e">
        <v>#N/A</v>
      </c>
      <c r="AM2267">
        <v>11.5556</v>
      </c>
      <c r="AN2267" s="1" t="e">
        <v>#N/A</v>
      </c>
      <c r="AO2267">
        <v>11.5291</v>
      </c>
      <c r="AP2267" s="1" t="e">
        <v>#N/A</v>
      </c>
      <c r="AQ2267">
        <v>11.507099999999999</v>
      </c>
      <c r="AR2267" s="1" t="e">
        <v>#N/A</v>
      </c>
      <c r="AS2267">
        <v>11.4876</v>
      </c>
      <c r="AT2267" s="1" t="e">
        <v>#N/A</v>
      </c>
      <c r="AU2267">
        <v>11.471500000000001</v>
      </c>
      <c r="AV2267" s="1" t="e">
        <v>#N/A</v>
      </c>
      <c r="AW2267">
        <v>11.456899999999999</v>
      </c>
      <c r="AX2267" s="1" t="e">
        <v>#N/A</v>
      </c>
      <c r="AY2267">
        <v>11.446199999999999</v>
      </c>
      <c r="AZ2267" s="1" t="e">
        <v>#N/A</v>
      </c>
      <c r="BA2267">
        <v>11.4398</v>
      </c>
      <c r="BB2267" s="1" t="e">
        <v>#N/A</v>
      </c>
      <c r="BC2267">
        <v>11.4321</v>
      </c>
      <c r="BD2267" s="1" t="e">
        <v>#N/A</v>
      </c>
      <c r="BE2267">
        <v>11.434100000000001</v>
      </c>
      <c r="BF2267" s="1" t="e">
        <v>#N/A</v>
      </c>
      <c r="BG2267">
        <v>11.4377</v>
      </c>
      <c r="BH2267" s="1" t="e">
        <v>#N/A</v>
      </c>
      <c r="BI2267">
        <v>11.4414</v>
      </c>
      <c r="BJ2267" s="1" t="e">
        <v>#N/A</v>
      </c>
      <c r="BK2267">
        <v>11.4383</v>
      </c>
      <c r="BL2267" s="1" t="e">
        <v>#N/A</v>
      </c>
      <c r="BM2267">
        <v>11.437900000000001</v>
      </c>
      <c r="BN2267" s="1" t="e">
        <v>#N/A</v>
      </c>
      <c r="BO2267">
        <v>11.433299999999999</v>
      </c>
      <c r="BP2267" s="1" t="e">
        <v>#N/A</v>
      </c>
      <c r="BQ2267">
        <v>11.4231</v>
      </c>
      <c r="BR2267" s="1" t="e">
        <v>#N/A</v>
      </c>
      <c r="BS2267">
        <v>11.402699999999999</v>
      </c>
      <c r="BT2267" s="1" t="e">
        <v>#N/A</v>
      </c>
      <c r="BU2267">
        <v>11.381</v>
      </c>
      <c r="BV2267" s="1" t="e">
        <v>#N/A</v>
      </c>
      <c r="BW2267">
        <v>11.3551</v>
      </c>
      <c r="BX2267" s="1" t="e">
        <v>#N/A</v>
      </c>
      <c r="BY2267">
        <v>11.3262</v>
      </c>
      <c r="BZ2267" s="1" t="e">
        <v>#N/A</v>
      </c>
      <c r="CA2267">
        <v>11.2963</v>
      </c>
      <c r="CB2267" s="1" t="e">
        <v>#N/A</v>
      </c>
      <c r="CC2267">
        <v>11.2653</v>
      </c>
      <c r="CD2267" s="1" t="e">
        <v>#N/A</v>
      </c>
      <c r="CE2267">
        <v>11.2348</v>
      </c>
      <c r="CF2267" s="1" t="e">
        <v>#N/A</v>
      </c>
      <c r="CG2267">
        <v>11.205500000000001</v>
      </c>
      <c r="CH2267" s="1" t="e">
        <v>#N/A</v>
      </c>
      <c r="CI2267">
        <v>11.1778</v>
      </c>
      <c r="CJ2267" s="1" t="e">
        <v>#N/A</v>
      </c>
      <c r="CK2267">
        <v>11.1562</v>
      </c>
      <c r="CL2267" s="1" t="e">
        <v>#N/A</v>
      </c>
      <c r="CM2267">
        <v>11.139699999999999</v>
      </c>
      <c r="CN2267" s="1" t="e">
        <v>#N/A</v>
      </c>
      <c r="CO2267">
        <v>11.1302</v>
      </c>
      <c r="CP2267" s="1"/>
      <c r="CT2267" s="1"/>
      <c r="CZ2267" s="1"/>
      <c r="DB2267" s="1"/>
    </row>
    <row r="2268" spans="1:106" x14ac:dyDescent="0.25">
      <c r="A2268" s="2">
        <v>42404</v>
      </c>
      <c r="B2268" s="1" t="e">
        <v>#N/A</v>
      </c>
      <c r="C2268" s="1">
        <v>11.9053</v>
      </c>
      <c r="D2268" s="1" t="e">
        <v>#N/A</v>
      </c>
      <c r="E2268" s="1">
        <v>11.900700000000001</v>
      </c>
      <c r="F2268" s="1"/>
      <c r="G2268" s="1" t="e">
        <v>#N/A</v>
      </c>
      <c r="H2268" s="1">
        <v>11.934200000000001</v>
      </c>
      <c r="J2268" s="1" t="e">
        <v>#N/A</v>
      </c>
      <c r="K2268">
        <v>12.4091</v>
      </c>
      <c r="L2268" s="1" t="e">
        <v>#N/A</v>
      </c>
      <c r="M2268">
        <v>12.5123</v>
      </c>
      <c r="N2268" s="1" t="e">
        <v>#N/A</v>
      </c>
      <c r="O2268">
        <v>12.5503</v>
      </c>
      <c r="P2268" s="1" t="e">
        <v>#N/A</v>
      </c>
      <c r="Q2268">
        <v>12.5002</v>
      </c>
      <c r="R2268" s="1" t="e">
        <v>#N/A</v>
      </c>
      <c r="S2268">
        <v>12.320499999999999</v>
      </c>
      <c r="T2268" s="1" t="e">
        <v>#N/A</v>
      </c>
      <c r="U2268">
        <v>12.151</v>
      </c>
      <c r="V2268" s="1" t="e">
        <v>#N/A</v>
      </c>
      <c r="W2268">
        <v>12.0022</v>
      </c>
      <c r="X2268" s="1" t="e">
        <v>#N/A</v>
      </c>
      <c r="Y2268">
        <v>11.907999999999999</v>
      </c>
      <c r="Z2268" s="1" t="e">
        <v>#N/A</v>
      </c>
      <c r="AA2268">
        <v>11.831300000000001</v>
      </c>
      <c r="AB2268" s="1" t="e">
        <v>#N/A</v>
      </c>
      <c r="AC2268">
        <v>11.764699999999999</v>
      </c>
      <c r="AD2268" s="1" t="e">
        <v>#N/A</v>
      </c>
      <c r="AE2268">
        <v>11.6884</v>
      </c>
      <c r="AF2268" s="1" t="e">
        <v>#N/A</v>
      </c>
      <c r="AG2268">
        <v>11.634499999999999</v>
      </c>
      <c r="AH2268" s="1" t="e">
        <v>#N/A</v>
      </c>
      <c r="AI2268">
        <v>11.586499999999999</v>
      </c>
      <c r="AJ2268" s="1" t="e">
        <v>#N/A</v>
      </c>
      <c r="AK2268">
        <v>11.5463</v>
      </c>
      <c r="AL2268" s="1" t="e">
        <v>#N/A</v>
      </c>
      <c r="AM2268">
        <v>11.5039</v>
      </c>
      <c r="AN2268" s="1" t="e">
        <v>#N/A</v>
      </c>
      <c r="AO2268">
        <v>11.4778</v>
      </c>
      <c r="AP2268" s="1" t="e">
        <v>#N/A</v>
      </c>
      <c r="AQ2268">
        <v>11.4558</v>
      </c>
      <c r="AR2268" s="1" t="e">
        <v>#N/A</v>
      </c>
      <c r="AS2268">
        <v>11.4366</v>
      </c>
      <c r="AT2268" s="1" t="e">
        <v>#N/A</v>
      </c>
      <c r="AU2268">
        <v>11.4201</v>
      </c>
      <c r="AV2268" s="1" t="e">
        <v>#N/A</v>
      </c>
      <c r="AW2268">
        <v>11.405799999999999</v>
      </c>
      <c r="AX2268" s="1" t="e">
        <v>#N/A</v>
      </c>
      <c r="AY2268">
        <v>11.395</v>
      </c>
      <c r="AZ2268" s="1" t="e">
        <v>#N/A</v>
      </c>
      <c r="BA2268">
        <v>11.388500000000001</v>
      </c>
      <c r="BB2268" s="1" t="e">
        <v>#N/A</v>
      </c>
      <c r="BC2268">
        <v>11.3803</v>
      </c>
      <c r="BD2268" s="1" t="e">
        <v>#N/A</v>
      </c>
      <c r="BE2268">
        <v>11.3819</v>
      </c>
      <c r="BF2268" s="1" t="e">
        <v>#N/A</v>
      </c>
      <c r="BG2268">
        <v>11.385</v>
      </c>
      <c r="BH2268" s="1" t="e">
        <v>#N/A</v>
      </c>
      <c r="BI2268">
        <v>11.388299999999999</v>
      </c>
      <c r="BJ2268" s="1" t="e">
        <v>#N/A</v>
      </c>
      <c r="BK2268">
        <v>11.3851</v>
      </c>
      <c r="BL2268" s="1" t="e">
        <v>#N/A</v>
      </c>
      <c r="BM2268">
        <v>11.3849</v>
      </c>
      <c r="BN2268" s="1" t="e">
        <v>#N/A</v>
      </c>
      <c r="BO2268">
        <v>11.380800000000001</v>
      </c>
      <c r="BP2268" s="1" t="e">
        <v>#N/A</v>
      </c>
      <c r="BQ2268">
        <v>11.3719</v>
      </c>
      <c r="BR2268" s="1" t="e">
        <v>#N/A</v>
      </c>
      <c r="BS2268">
        <v>11.353400000000001</v>
      </c>
      <c r="BT2268" s="1" t="e">
        <v>#N/A</v>
      </c>
      <c r="BU2268">
        <v>11.333600000000001</v>
      </c>
      <c r="BV2268" s="1" t="e">
        <v>#N/A</v>
      </c>
      <c r="BW2268">
        <v>11.310600000000001</v>
      </c>
      <c r="BX2268" s="1" t="e">
        <v>#N/A</v>
      </c>
      <c r="BY2268">
        <v>11.2857</v>
      </c>
      <c r="BZ2268" s="1" t="e">
        <v>#N/A</v>
      </c>
      <c r="CA2268">
        <v>11.2592</v>
      </c>
      <c r="CB2268" s="1" t="e">
        <v>#N/A</v>
      </c>
      <c r="CC2268">
        <v>11.2325</v>
      </c>
      <c r="CD2268" s="1" t="e">
        <v>#N/A</v>
      </c>
      <c r="CE2268">
        <v>11.2065</v>
      </c>
      <c r="CF2268" s="1" t="e">
        <v>#N/A</v>
      </c>
      <c r="CG2268">
        <v>11.182499999999999</v>
      </c>
      <c r="CH2268" s="1" t="e">
        <v>#N/A</v>
      </c>
      <c r="CI2268">
        <v>11.158799999999999</v>
      </c>
      <c r="CJ2268" s="1" t="e">
        <v>#N/A</v>
      </c>
      <c r="CK2268">
        <v>11.142200000000001</v>
      </c>
      <c r="CL2268" s="1" t="e">
        <v>#N/A</v>
      </c>
      <c r="CM2268">
        <v>11.131</v>
      </c>
      <c r="CN2268" s="1" t="e">
        <v>#N/A</v>
      </c>
      <c r="CO2268">
        <v>11.1264</v>
      </c>
      <c r="CP2268" s="1"/>
      <c r="CT2268" s="1"/>
      <c r="CZ2268" s="1"/>
      <c r="DB2268" s="1"/>
    </row>
    <row r="2269" spans="1:106" x14ac:dyDescent="0.25">
      <c r="A2269" s="2">
        <v>42403</v>
      </c>
      <c r="B2269" s="1" t="e">
        <v>#N/A</v>
      </c>
      <c r="C2269" s="1">
        <v>11.9053</v>
      </c>
      <c r="D2269" s="1" t="e">
        <v>#N/A</v>
      </c>
      <c r="E2269" s="1">
        <v>11.899800000000001</v>
      </c>
      <c r="F2269" s="1"/>
      <c r="G2269" s="1" t="e">
        <v>#N/A</v>
      </c>
      <c r="H2269" s="1">
        <v>11.9244</v>
      </c>
      <c r="J2269" s="1" t="e">
        <v>#N/A</v>
      </c>
      <c r="K2269">
        <v>12.4153</v>
      </c>
      <c r="L2269" s="1" t="e">
        <v>#N/A</v>
      </c>
      <c r="M2269">
        <v>12.5123</v>
      </c>
      <c r="N2269" s="1" t="e">
        <v>#N/A</v>
      </c>
      <c r="O2269">
        <v>12.5503</v>
      </c>
      <c r="P2269" s="1" t="e">
        <v>#N/A</v>
      </c>
      <c r="Q2269">
        <v>12.5002</v>
      </c>
      <c r="R2269" s="1" t="e">
        <v>#N/A</v>
      </c>
      <c r="S2269">
        <v>12.318899999999999</v>
      </c>
      <c r="T2269" s="1" t="e">
        <v>#N/A</v>
      </c>
      <c r="U2269">
        <v>12.158899999999999</v>
      </c>
      <c r="V2269" s="1" t="e">
        <v>#N/A</v>
      </c>
      <c r="W2269">
        <v>12.0284</v>
      </c>
      <c r="X2269" s="1" t="e">
        <v>#N/A</v>
      </c>
      <c r="Y2269">
        <v>11.955500000000001</v>
      </c>
      <c r="Z2269" s="1" t="e">
        <v>#N/A</v>
      </c>
      <c r="AA2269">
        <v>11.8932</v>
      </c>
      <c r="AB2269" s="1" t="e">
        <v>#N/A</v>
      </c>
      <c r="AC2269">
        <v>11.8371</v>
      </c>
      <c r="AD2269" s="1" t="e">
        <v>#N/A</v>
      </c>
      <c r="AE2269">
        <v>11.766400000000001</v>
      </c>
      <c r="AF2269" s="1" t="e">
        <v>#N/A</v>
      </c>
      <c r="AG2269">
        <v>11.7102</v>
      </c>
      <c r="AH2269" s="1" t="e">
        <v>#N/A</v>
      </c>
      <c r="AI2269">
        <v>11.6601</v>
      </c>
      <c r="AJ2269" s="1" t="e">
        <v>#N/A</v>
      </c>
      <c r="AK2269">
        <v>11.6182</v>
      </c>
      <c r="AL2269" s="1" t="e">
        <v>#N/A</v>
      </c>
      <c r="AM2269">
        <v>11.574299999999999</v>
      </c>
      <c r="AN2269" s="1" t="e">
        <v>#N/A</v>
      </c>
      <c r="AO2269">
        <v>11.548299999999999</v>
      </c>
      <c r="AP2269" s="1" t="e">
        <v>#N/A</v>
      </c>
      <c r="AQ2269">
        <v>11.5265</v>
      </c>
      <c r="AR2269" s="1" t="e">
        <v>#N/A</v>
      </c>
      <c r="AS2269">
        <v>11.507899999999999</v>
      </c>
      <c r="AT2269" s="1" t="e">
        <v>#N/A</v>
      </c>
      <c r="AU2269">
        <v>11.4915</v>
      </c>
      <c r="AV2269" s="1" t="e">
        <v>#N/A</v>
      </c>
      <c r="AW2269">
        <v>11.4771</v>
      </c>
      <c r="AX2269" s="1" t="e">
        <v>#N/A</v>
      </c>
      <c r="AY2269">
        <v>11.466100000000001</v>
      </c>
      <c r="AZ2269" s="1" t="e">
        <v>#N/A</v>
      </c>
      <c r="BA2269">
        <v>11.4595</v>
      </c>
      <c r="BB2269" s="1" t="e">
        <v>#N/A</v>
      </c>
      <c r="BC2269">
        <v>11.4511</v>
      </c>
      <c r="BD2269" s="1" t="e">
        <v>#N/A</v>
      </c>
      <c r="BE2269">
        <v>11.4526</v>
      </c>
      <c r="BF2269" s="1" t="e">
        <v>#N/A</v>
      </c>
      <c r="BG2269">
        <v>11.4557</v>
      </c>
      <c r="BH2269" s="1" t="e">
        <v>#N/A</v>
      </c>
      <c r="BI2269">
        <v>11.459</v>
      </c>
      <c r="BJ2269" s="1" t="e">
        <v>#N/A</v>
      </c>
      <c r="BK2269">
        <v>11.4557</v>
      </c>
      <c r="BL2269" s="1" t="e">
        <v>#N/A</v>
      </c>
      <c r="BM2269">
        <v>11.455500000000001</v>
      </c>
      <c r="BN2269" s="1" t="e">
        <v>#N/A</v>
      </c>
      <c r="BO2269">
        <v>11.4514</v>
      </c>
      <c r="BP2269" s="1" t="e">
        <v>#N/A</v>
      </c>
      <c r="BQ2269">
        <v>11.442299999999999</v>
      </c>
      <c r="BR2269" s="1" t="e">
        <v>#N/A</v>
      </c>
      <c r="BS2269">
        <v>11.4239</v>
      </c>
      <c r="BT2269" s="1" t="e">
        <v>#N/A</v>
      </c>
      <c r="BU2269">
        <v>11.4046</v>
      </c>
      <c r="BV2269" s="1" t="e">
        <v>#N/A</v>
      </c>
      <c r="BW2269">
        <v>11.380699999999999</v>
      </c>
      <c r="BX2269" s="1" t="e">
        <v>#N/A</v>
      </c>
      <c r="BY2269">
        <v>11.355600000000001</v>
      </c>
      <c r="BZ2269" s="1" t="e">
        <v>#N/A</v>
      </c>
      <c r="CA2269">
        <v>11.329000000000001</v>
      </c>
      <c r="CB2269" s="1" t="e">
        <v>#N/A</v>
      </c>
      <c r="CC2269">
        <v>11.302199999999999</v>
      </c>
      <c r="CD2269" s="1" t="e">
        <v>#N/A</v>
      </c>
      <c r="CE2269">
        <v>11.276</v>
      </c>
      <c r="CF2269" s="1" t="e">
        <v>#N/A</v>
      </c>
      <c r="CG2269">
        <v>11.2521</v>
      </c>
      <c r="CH2269" s="1" t="e">
        <v>#N/A</v>
      </c>
      <c r="CI2269">
        <v>11.228199999999999</v>
      </c>
      <c r="CJ2269" s="1" t="e">
        <v>#N/A</v>
      </c>
      <c r="CK2269">
        <v>11.2117</v>
      </c>
      <c r="CL2269" s="1" t="e">
        <v>#N/A</v>
      </c>
      <c r="CM2269">
        <v>11.2005</v>
      </c>
      <c r="CN2269" s="1" t="e">
        <v>#N/A</v>
      </c>
      <c r="CO2269">
        <v>11.196099999999999</v>
      </c>
      <c r="CP2269" s="1"/>
      <c r="CT2269" s="1"/>
      <c r="CZ2269" s="1"/>
      <c r="DB2269" s="1"/>
    </row>
    <row r="2270" spans="1:106" x14ac:dyDescent="0.25">
      <c r="A2270" s="2">
        <v>42402</v>
      </c>
      <c r="B2270" s="1" t="e">
        <v>#N/A</v>
      </c>
      <c r="C2270" s="1">
        <v>11.7376</v>
      </c>
      <c r="D2270" s="1" t="e">
        <v>#N/A</v>
      </c>
      <c r="E2270" s="1">
        <v>11.754</v>
      </c>
      <c r="F2270" s="1"/>
      <c r="G2270" s="1" t="e">
        <v>#N/A</v>
      </c>
      <c r="H2270" s="1">
        <v>11.8741</v>
      </c>
      <c r="J2270" s="1" t="e">
        <v>#N/A</v>
      </c>
      <c r="K2270">
        <v>12.398899999999999</v>
      </c>
      <c r="L2270" s="1" t="e">
        <v>#N/A</v>
      </c>
      <c r="M2270">
        <v>12.496700000000001</v>
      </c>
      <c r="N2270" s="1" t="e">
        <v>#N/A</v>
      </c>
      <c r="O2270">
        <v>12.537599999999999</v>
      </c>
      <c r="P2270" s="1" t="e">
        <v>#N/A</v>
      </c>
      <c r="Q2270">
        <v>12.4993</v>
      </c>
      <c r="R2270" s="1" t="e">
        <v>#N/A</v>
      </c>
      <c r="S2270">
        <v>12.294600000000001</v>
      </c>
      <c r="T2270" s="1" t="e">
        <v>#N/A</v>
      </c>
      <c r="U2270">
        <v>12.127800000000001</v>
      </c>
      <c r="V2270" s="1" t="e">
        <v>#N/A</v>
      </c>
      <c r="W2270">
        <v>12.034800000000001</v>
      </c>
      <c r="X2270" s="1" t="e">
        <v>#N/A</v>
      </c>
      <c r="Y2270">
        <v>12.02</v>
      </c>
      <c r="Z2270" s="1" t="e">
        <v>#N/A</v>
      </c>
      <c r="AA2270">
        <v>12.0115</v>
      </c>
      <c r="AB2270" s="1" t="e">
        <v>#N/A</v>
      </c>
      <c r="AC2270">
        <v>11.9862</v>
      </c>
      <c r="AD2270" s="1" t="e">
        <v>#N/A</v>
      </c>
      <c r="AE2270">
        <v>11.924300000000001</v>
      </c>
      <c r="AF2270" s="1" t="e">
        <v>#N/A</v>
      </c>
      <c r="AG2270">
        <v>11.865</v>
      </c>
      <c r="AH2270" s="1" t="e">
        <v>#N/A</v>
      </c>
      <c r="AI2270">
        <v>11.8064</v>
      </c>
      <c r="AJ2270" s="1" t="e">
        <v>#N/A</v>
      </c>
      <c r="AK2270">
        <v>11.7638</v>
      </c>
      <c r="AL2270" s="1" t="e">
        <v>#N/A</v>
      </c>
      <c r="AM2270">
        <v>11.728899999999999</v>
      </c>
      <c r="AN2270" s="1" t="e">
        <v>#N/A</v>
      </c>
      <c r="AO2270">
        <v>11.7158</v>
      </c>
      <c r="AP2270" s="1" t="e">
        <v>#N/A</v>
      </c>
      <c r="AQ2270">
        <v>11.7044</v>
      </c>
      <c r="AR2270" s="1" t="e">
        <v>#N/A</v>
      </c>
      <c r="AS2270">
        <v>11.687799999999999</v>
      </c>
      <c r="AT2270" s="1" t="e">
        <v>#N/A</v>
      </c>
      <c r="AU2270">
        <v>11.661300000000001</v>
      </c>
      <c r="AV2270" s="1" t="e">
        <v>#N/A</v>
      </c>
      <c r="AW2270">
        <v>11.6297</v>
      </c>
      <c r="AX2270" s="1" t="e">
        <v>#N/A</v>
      </c>
      <c r="AY2270">
        <v>11.598800000000001</v>
      </c>
      <c r="AZ2270" s="1" t="e">
        <v>#N/A</v>
      </c>
      <c r="BA2270">
        <v>11.574400000000001</v>
      </c>
      <c r="BB2270" s="1" t="e">
        <v>#N/A</v>
      </c>
      <c r="BC2270">
        <v>11.5542</v>
      </c>
      <c r="BD2270" s="1" t="e">
        <v>#N/A</v>
      </c>
      <c r="BE2270">
        <v>11.5487</v>
      </c>
      <c r="BF2270" s="1" t="e">
        <v>#N/A</v>
      </c>
      <c r="BG2270">
        <v>11.548400000000001</v>
      </c>
      <c r="BH2270" s="1" t="e">
        <v>#N/A</v>
      </c>
      <c r="BI2270">
        <v>11.550700000000001</v>
      </c>
      <c r="BJ2270" s="1" t="e">
        <v>#N/A</v>
      </c>
      <c r="BK2270">
        <v>11.547700000000001</v>
      </c>
      <c r="BL2270" s="1" t="e">
        <v>#N/A</v>
      </c>
      <c r="BM2270">
        <v>11.5481</v>
      </c>
      <c r="BN2270" s="1" t="e">
        <v>#N/A</v>
      </c>
      <c r="BO2270">
        <v>11.544</v>
      </c>
      <c r="BP2270" s="1" t="e">
        <v>#N/A</v>
      </c>
      <c r="BQ2270">
        <v>11.533200000000001</v>
      </c>
      <c r="BR2270" s="1" t="e">
        <v>#N/A</v>
      </c>
      <c r="BS2270">
        <v>11.510300000000001</v>
      </c>
      <c r="BT2270" s="1" t="e">
        <v>#N/A</v>
      </c>
      <c r="BU2270">
        <v>11.484299999999999</v>
      </c>
      <c r="BV2270" s="1" t="e">
        <v>#N/A</v>
      </c>
      <c r="BW2270">
        <v>11.452500000000001</v>
      </c>
      <c r="BX2270" s="1" t="e">
        <v>#N/A</v>
      </c>
      <c r="BY2270">
        <v>11.4155</v>
      </c>
      <c r="BZ2270" s="1" t="e">
        <v>#N/A</v>
      </c>
      <c r="CA2270">
        <v>11.3782</v>
      </c>
      <c r="CB2270" s="1" t="e">
        <v>#N/A</v>
      </c>
      <c r="CC2270">
        <v>11.3368</v>
      </c>
      <c r="CD2270" s="1" t="e">
        <v>#N/A</v>
      </c>
      <c r="CE2270">
        <v>11.296099999999999</v>
      </c>
      <c r="CF2270" s="1" t="e">
        <v>#N/A</v>
      </c>
      <c r="CG2270">
        <v>11.257300000000001</v>
      </c>
      <c r="CH2270" s="1" t="e">
        <v>#N/A</v>
      </c>
      <c r="CI2270">
        <v>11.2171</v>
      </c>
      <c r="CJ2270" s="1" t="e">
        <v>#N/A</v>
      </c>
      <c r="CK2270">
        <v>11.184100000000001</v>
      </c>
      <c r="CL2270" s="1" t="e">
        <v>#N/A</v>
      </c>
      <c r="CM2270">
        <v>11.1561</v>
      </c>
      <c r="CN2270" s="1" t="e">
        <v>#N/A</v>
      </c>
      <c r="CO2270">
        <v>11.1342</v>
      </c>
      <c r="CP2270" s="1"/>
      <c r="CT2270" s="1"/>
      <c r="CZ2270" s="1"/>
      <c r="DB2270" s="1"/>
    </row>
    <row r="2271" spans="1:106" x14ac:dyDescent="0.25">
      <c r="A2271" s="2">
        <v>42401</v>
      </c>
      <c r="B2271" s="1" t="e">
        <v>#N/A</v>
      </c>
      <c r="C2271" s="1">
        <v>11.9053</v>
      </c>
      <c r="D2271" s="1" t="e">
        <v>#N/A</v>
      </c>
      <c r="E2271" s="1">
        <v>11.9232</v>
      </c>
      <c r="F2271" s="1"/>
      <c r="G2271" s="1" t="e">
        <v>#N/A</v>
      </c>
      <c r="H2271" s="1">
        <v>12.0418</v>
      </c>
      <c r="J2271" s="1" t="e">
        <v>#N/A</v>
      </c>
      <c r="K2271">
        <v>12.4261</v>
      </c>
      <c r="L2271" s="1" t="e">
        <v>#N/A</v>
      </c>
      <c r="M2271">
        <v>12.5084</v>
      </c>
      <c r="N2271" s="1" t="e">
        <v>#N/A</v>
      </c>
      <c r="O2271">
        <v>12.548299999999999</v>
      </c>
      <c r="P2271" s="1" t="e">
        <v>#N/A</v>
      </c>
      <c r="Q2271">
        <v>12.5002</v>
      </c>
      <c r="R2271" s="1" t="e">
        <v>#N/A</v>
      </c>
      <c r="S2271">
        <v>12.2882</v>
      </c>
      <c r="T2271" s="1" t="e">
        <v>#N/A</v>
      </c>
      <c r="U2271">
        <v>12.118499999999999</v>
      </c>
      <c r="V2271" s="1" t="e">
        <v>#N/A</v>
      </c>
      <c r="W2271">
        <v>12.0273</v>
      </c>
      <c r="X2271" s="1" t="e">
        <v>#N/A</v>
      </c>
      <c r="Y2271">
        <v>12.0162</v>
      </c>
      <c r="Z2271" s="1" t="e">
        <v>#N/A</v>
      </c>
      <c r="AA2271">
        <v>12.0113</v>
      </c>
      <c r="AB2271" s="1" t="e">
        <v>#N/A</v>
      </c>
      <c r="AC2271">
        <v>11.988899999999999</v>
      </c>
      <c r="AD2271" s="1" t="e">
        <v>#N/A</v>
      </c>
      <c r="AE2271">
        <v>11.926500000000001</v>
      </c>
      <c r="AF2271" s="1" t="e">
        <v>#N/A</v>
      </c>
      <c r="AG2271">
        <v>11.867000000000001</v>
      </c>
      <c r="AH2271" s="1" t="e">
        <v>#N/A</v>
      </c>
      <c r="AI2271">
        <v>11.8093</v>
      </c>
      <c r="AJ2271" s="1" t="e">
        <v>#N/A</v>
      </c>
      <c r="AK2271">
        <v>11.763999999999999</v>
      </c>
      <c r="AL2271" s="1" t="e">
        <v>#N/A</v>
      </c>
      <c r="AM2271">
        <v>11.7288</v>
      </c>
      <c r="AN2271" s="1" t="e">
        <v>#N/A</v>
      </c>
      <c r="AO2271">
        <v>11.716100000000001</v>
      </c>
      <c r="AP2271" s="1" t="e">
        <v>#N/A</v>
      </c>
      <c r="AQ2271">
        <v>11.704499999999999</v>
      </c>
      <c r="AR2271" s="1" t="e">
        <v>#N/A</v>
      </c>
      <c r="AS2271">
        <v>11.687799999999999</v>
      </c>
      <c r="AT2271" s="1" t="e">
        <v>#N/A</v>
      </c>
      <c r="AU2271">
        <v>11.661300000000001</v>
      </c>
      <c r="AV2271" s="1" t="e">
        <v>#N/A</v>
      </c>
      <c r="AW2271">
        <v>11.6297</v>
      </c>
      <c r="AX2271" s="1" t="e">
        <v>#N/A</v>
      </c>
      <c r="AY2271">
        <v>11.5991</v>
      </c>
      <c r="AZ2271" s="1" t="e">
        <v>#N/A</v>
      </c>
      <c r="BA2271">
        <v>11.5748</v>
      </c>
      <c r="BB2271" s="1" t="e">
        <v>#N/A</v>
      </c>
      <c r="BC2271">
        <v>11.5548</v>
      </c>
      <c r="BD2271" s="1" t="e">
        <v>#N/A</v>
      </c>
      <c r="BE2271">
        <v>11.5497</v>
      </c>
      <c r="BF2271" s="1" t="e">
        <v>#N/A</v>
      </c>
      <c r="BG2271">
        <v>11.549799999999999</v>
      </c>
      <c r="BH2271" s="1" t="e">
        <v>#N/A</v>
      </c>
      <c r="BI2271">
        <v>11.5525</v>
      </c>
      <c r="BJ2271" s="1" t="e">
        <v>#N/A</v>
      </c>
      <c r="BK2271">
        <v>11.5497</v>
      </c>
      <c r="BL2271" s="1" t="e">
        <v>#N/A</v>
      </c>
      <c r="BM2271">
        <v>11.549899999999999</v>
      </c>
      <c r="BN2271" s="1" t="e">
        <v>#N/A</v>
      </c>
      <c r="BO2271">
        <v>11.545299999999999</v>
      </c>
      <c r="BP2271" s="1" t="e">
        <v>#N/A</v>
      </c>
      <c r="BQ2271">
        <v>11.5334</v>
      </c>
      <c r="BR2271" s="1" t="e">
        <v>#N/A</v>
      </c>
      <c r="BS2271">
        <v>11.5091</v>
      </c>
      <c r="BT2271" s="1" t="e">
        <v>#N/A</v>
      </c>
      <c r="BU2271">
        <v>11.481199999999999</v>
      </c>
      <c r="BV2271" s="1" t="e">
        <v>#N/A</v>
      </c>
      <c r="BW2271">
        <v>11.446999999999999</v>
      </c>
      <c r="BX2271" s="1" t="e">
        <v>#N/A</v>
      </c>
      <c r="BY2271">
        <v>11.408099999999999</v>
      </c>
      <c r="BZ2271" s="1" t="e">
        <v>#N/A</v>
      </c>
      <c r="CA2271">
        <v>11.367000000000001</v>
      </c>
      <c r="CB2271" s="1" t="e">
        <v>#N/A</v>
      </c>
      <c r="CC2271">
        <v>11.3231</v>
      </c>
      <c r="CD2271" s="1" t="e">
        <v>#N/A</v>
      </c>
      <c r="CE2271">
        <v>11.2773</v>
      </c>
      <c r="CF2271" s="1" t="e">
        <v>#N/A</v>
      </c>
      <c r="CG2271">
        <v>11.2349</v>
      </c>
      <c r="CH2271" s="1" t="e">
        <v>#N/A</v>
      </c>
      <c r="CI2271">
        <v>11.1921</v>
      </c>
      <c r="CJ2271" s="1" t="e">
        <v>#N/A</v>
      </c>
      <c r="CK2271">
        <v>11.1539</v>
      </c>
      <c r="CL2271" s="1" t="e">
        <v>#N/A</v>
      </c>
      <c r="CM2271">
        <v>11.1219</v>
      </c>
      <c r="CN2271" s="1" t="e">
        <v>#N/A</v>
      </c>
      <c r="CO2271">
        <v>11.096</v>
      </c>
      <c r="CP2271" s="1"/>
      <c r="CT2271" s="1"/>
      <c r="CZ2271" s="1"/>
      <c r="DB2271" s="1"/>
    </row>
    <row r="2272" spans="1:106" x14ac:dyDescent="0.25">
      <c r="A2272" s="2">
        <v>42398</v>
      </c>
      <c r="B2272" s="1" t="e">
        <v>#N/A</v>
      </c>
      <c r="C2272" s="1">
        <v>12.0021</v>
      </c>
      <c r="D2272" s="1" t="e">
        <v>#N/A</v>
      </c>
      <c r="E2272" s="1">
        <v>12.015499999999999</v>
      </c>
      <c r="F2272" s="1"/>
      <c r="G2272" s="1" t="e">
        <v>#N/A</v>
      </c>
      <c r="H2272" s="1">
        <v>12.0983</v>
      </c>
      <c r="J2272" s="1" t="e">
        <v>#N/A</v>
      </c>
      <c r="K2272">
        <v>12.4351</v>
      </c>
      <c r="L2272" s="1" t="e">
        <v>#N/A</v>
      </c>
      <c r="M2272">
        <v>12.5092</v>
      </c>
      <c r="N2272" s="1" t="e">
        <v>#N/A</v>
      </c>
      <c r="O2272">
        <v>12.5365</v>
      </c>
      <c r="P2272" s="1" t="e">
        <v>#N/A</v>
      </c>
      <c r="Q2272">
        <v>12.495699999999999</v>
      </c>
      <c r="R2272" s="1" t="e">
        <v>#N/A</v>
      </c>
      <c r="S2272">
        <v>12.32</v>
      </c>
      <c r="T2272" s="1" t="e">
        <v>#N/A</v>
      </c>
      <c r="U2272">
        <v>12.138199999999999</v>
      </c>
      <c r="V2272" s="1" t="e">
        <v>#N/A</v>
      </c>
      <c r="W2272">
        <v>11.9741</v>
      </c>
      <c r="X2272" s="1" t="e">
        <v>#N/A</v>
      </c>
      <c r="Y2272">
        <v>11.8779</v>
      </c>
      <c r="Z2272" s="1" t="e">
        <v>#N/A</v>
      </c>
      <c r="AA2272">
        <v>11.812200000000001</v>
      </c>
      <c r="AB2272" s="1" t="e">
        <v>#N/A</v>
      </c>
      <c r="AC2272">
        <v>11.777100000000001</v>
      </c>
      <c r="AD2272" s="1" t="e">
        <v>#N/A</v>
      </c>
      <c r="AE2272">
        <v>11.755100000000001</v>
      </c>
      <c r="AF2272" s="1" t="e">
        <v>#N/A</v>
      </c>
      <c r="AG2272">
        <v>11.7639</v>
      </c>
      <c r="AH2272" s="1" t="e">
        <v>#N/A</v>
      </c>
      <c r="AI2272">
        <v>11.775700000000001</v>
      </c>
      <c r="AJ2272" s="1" t="e">
        <v>#N/A</v>
      </c>
      <c r="AK2272">
        <v>11.7814</v>
      </c>
      <c r="AL2272" s="1" t="e">
        <v>#N/A</v>
      </c>
      <c r="AM2272">
        <v>11.7654</v>
      </c>
      <c r="AN2272" s="1" t="e">
        <v>#N/A</v>
      </c>
      <c r="AO2272">
        <v>11.7515</v>
      </c>
      <c r="AP2272" s="1" t="e">
        <v>#N/A</v>
      </c>
      <c r="AQ2272">
        <v>11.729100000000001</v>
      </c>
      <c r="AR2272" s="1" t="e">
        <v>#N/A</v>
      </c>
      <c r="AS2272">
        <v>11.6996</v>
      </c>
      <c r="AT2272" s="1" t="e">
        <v>#N/A</v>
      </c>
      <c r="AU2272">
        <v>11.667299999999999</v>
      </c>
      <c r="AV2272" s="1" t="e">
        <v>#N/A</v>
      </c>
      <c r="AW2272">
        <v>11.6347</v>
      </c>
      <c r="AX2272" s="1" t="e">
        <v>#N/A</v>
      </c>
      <c r="AY2272">
        <v>11.6059</v>
      </c>
      <c r="AZ2272" s="1" t="e">
        <v>#N/A</v>
      </c>
      <c r="BA2272">
        <v>11.5846</v>
      </c>
      <c r="BB2272" s="1" t="e">
        <v>#N/A</v>
      </c>
      <c r="BC2272">
        <v>11.566599999999999</v>
      </c>
      <c r="BD2272" s="1" t="e">
        <v>#N/A</v>
      </c>
      <c r="BE2272">
        <v>11.563000000000001</v>
      </c>
      <c r="BF2272" s="1" t="e">
        <v>#N/A</v>
      </c>
      <c r="BG2272">
        <v>11.563700000000001</v>
      </c>
      <c r="BH2272" s="1" t="e">
        <v>#N/A</v>
      </c>
      <c r="BI2272">
        <v>11.5662</v>
      </c>
      <c r="BJ2272" s="1" t="e">
        <v>#N/A</v>
      </c>
      <c r="BK2272">
        <v>11.5627</v>
      </c>
      <c r="BL2272" s="1" t="e">
        <v>#N/A</v>
      </c>
      <c r="BM2272">
        <v>11.5616</v>
      </c>
      <c r="BN2272" s="1" t="e">
        <v>#N/A</v>
      </c>
      <c r="BO2272">
        <v>11.5549</v>
      </c>
      <c r="BP2272" s="1" t="e">
        <v>#N/A</v>
      </c>
      <c r="BQ2272">
        <v>11.5404</v>
      </c>
      <c r="BR2272" s="1" t="e">
        <v>#N/A</v>
      </c>
      <c r="BS2272">
        <v>11.512600000000001</v>
      </c>
      <c r="BT2272" s="1" t="e">
        <v>#N/A</v>
      </c>
      <c r="BU2272">
        <v>11.481199999999999</v>
      </c>
      <c r="BV2272" s="1" t="e">
        <v>#N/A</v>
      </c>
      <c r="BW2272">
        <v>11.4427</v>
      </c>
      <c r="BX2272" s="1" t="e">
        <v>#N/A</v>
      </c>
      <c r="BY2272">
        <v>11.399100000000001</v>
      </c>
      <c r="BZ2272" s="1" t="e">
        <v>#N/A</v>
      </c>
      <c r="CA2272">
        <v>11.352399999999999</v>
      </c>
      <c r="CB2272" s="1" t="e">
        <v>#N/A</v>
      </c>
      <c r="CC2272">
        <v>11.303599999999999</v>
      </c>
      <c r="CD2272" s="1" t="e">
        <v>#N/A</v>
      </c>
      <c r="CE2272">
        <v>11.2536</v>
      </c>
      <c r="CF2272" s="1" t="e">
        <v>#N/A</v>
      </c>
      <c r="CG2272">
        <v>11.203200000000001</v>
      </c>
      <c r="CH2272" s="1" t="e">
        <v>#N/A</v>
      </c>
      <c r="CI2272">
        <v>11.1546</v>
      </c>
      <c r="CJ2272" s="1" t="e">
        <v>#N/A</v>
      </c>
      <c r="CK2272">
        <v>11.1114</v>
      </c>
      <c r="CL2272" s="1" t="e">
        <v>#N/A</v>
      </c>
      <c r="CM2272">
        <v>11.0717</v>
      </c>
      <c r="CN2272" s="1" t="e">
        <v>#N/A</v>
      </c>
      <c r="CO2272">
        <v>11.0395</v>
      </c>
      <c r="CP2272" s="1"/>
      <c r="CT2272" s="1"/>
      <c r="CZ2272" s="1"/>
      <c r="DB2272" s="1"/>
    </row>
    <row r="2273" spans="1:106" x14ac:dyDescent="0.25">
      <c r="A2273" s="2">
        <v>42397</v>
      </c>
      <c r="B2273" s="1" t="e">
        <v>#N/A</v>
      </c>
      <c r="C2273" s="1">
        <v>12.0284</v>
      </c>
      <c r="D2273" s="1" t="e">
        <v>#N/A</v>
      </c>
      <c r="E2273" s="1">
        <v>12.077</v>
      </c>
      <c r="F2273" s="1"/>
      <c r="G2273" s="1" t="e">
        <v>#N/A</v>
      </c>
      <c r="H2273" s="1">
        <v>12.1355</v>
      </c>
      <c r="J2273" s="1" t="e">
        <v>#N/A</v>
      </c>
      <c r="K2273">
        <v>12.4594</v>
      </c>
      <c r="L2273" s="1" t="e">
        <v>#N/A</v>
      </c>
      <c r="M2273">
        <v>12.553900000000001</v>
      </c>
      <c r="N2273" s="1" t="e">
        <v>#N/A</v>
      </c>
      <c r="O2273">
        <v>12.5496</v>
      </c>
      <c r="P2273" s="1" t="e">
        <v>#N/A</v>
      </c>
      <c r="Q2273">
        <v>12.5009</v>
      </c>
      <c r="R2273" s="1" t="e">
        <v>#N/A</v>
      </c>
      <c r="S2273">
        <v>12.2845</v>
      </c>
      <c r="T2273" s="1" t="e">
        <v>#N/A</v>
      </c>
      <c r="U2273">
        <v>12.0853</v>
      </c>
      <c r="V2273" s="1" t="e">
        <v>#N/A</v>
      </c>
      <c r="W2273">
        <v>11.9476</v>
      </c>
      <c r="X2273" s="1" t="e">
        <v>#N/A</v>
      </c>
      <c r="Y2273">
        <v>11.8832</v>
      </c>
      <c r="Z2273" s="1" t="e">
        <v>#N/A</v>
      </c>
      <c r="AA2273">
        <v>11.8398</v>
      </c>
      <c r="AB2273" s="1" t="e">
        <v>#N/A</v>
      </c>
      <c r="AC2273">
        <v>11.7995</v>
      </c>
      <c r="AD2273" s="1" t="e">
        <v>#N/A</v>
      </c>
      <c r="AE2273">
        <v>11.744199999999999</v>
      </c>
      <c r="AF2273" s="1" t="e">
        <v>#N/A</v>
      </c>
      <c r="AG2273">
        <v>11.701499999999999</v>
      </c>
      <c r="AH2273" s="1" t="e">
        <v>#N/A</v>
      </c>
      <c r="AI2273">
        <v>11.661300000000001</v>
      </c>
      <c r="AJ2273" s="1" t="e">
        <v>#N/A</v>
      </c>
      <c r="AK2273">
        <v>11.623900000000001</v>
      </c>
      <c r="AL2273" s="1" t="e">
        <v>#N/A</v>
      </c>
      <c r="AM2273">
        <v>11.5838</v>
      </c>
      <c r="AN2273" s="1" t="e">
        <v>#N/A</v>
      </c>
      <c r="AO2273">
        <v>11.557700000000001</v>
      </c>
      <c r="AP2273" s="1" t="e">
        <v>#N/A</v>
      </c>
      <c r="AQ2273">
        <v>11.5343</v>
      </c>
      <c r="AR2273" s="1" t="e">
        <v>#N/A</v>
      </c>
      <c r="AS2273">
        <v>11.5122</v>
      </c>
      <c r="AT2273" s="1" t="e">
        <v>#N/A</v>
      </c>
      <c r="AU2273">
        <v>11.492699999999999</v>
      </c>
      <c r="AV2273" s="1" t="e">
        <v>#N/A</v>
      </c>
      <c r="AW2273">
        <v>11.474399999999999</v>
      </c>
      <c r="AX2273" s="1" t="e">
        <v>#N/A</v>
      </c>
      <c r="AY2273">
        <v>11.4581</v>
      </c>
      <c r="AZ2273" s="1" t="e">
        <v>#N/A</v>
      </c>
      <c r="BA2273">
        <v>11.444599999999999</v>
      </c>
      <c r="BB2273" s="1" t="e">
        <v>#N/A</v>
      </c>
      <c r="BC2273">
        <v>11.428000000000001</v>
      </c>
      <c r="BD2273" s="1" t="e">
        <v>#N/A</v>
      </c>
      <c r="BE2273">
        <v>11.42</v>
      </c>
      <c r="BF2273" s="1" t="e">
        <v>#N/A</v>
      </c>
      <c r="BG2273">
        <v>11.4129</v>
      </c>
      <c r="BH2273" s="1" t="e">
        <v>#N/A</v>
      </c>
      <c r="BI2273">
        <v>11.4055</v>
      </c>
      <c r="BJ2273" s="1" t="e">
        <v>#N/A</v>
      </c>
      <c r="BK2273">
        <v>11.392300000000001</v>
      </c>
      <c r="BL2273" s="1" t="e">
        <v>#N/A</v>
      </c>
      <c r="BM2273">
        <v>11.3825</v>
      </c>
      <c r="BN2273" s="1" t="e">
        <v>#N/A</v>
      </c>
      <c r="BO2273">
        <v>11.3695</v>
      </c>
      <c r="BP2273" s="1" t="e">
        <v>#N/A</v>
      </c>
      <c r="BQ2273">
        <v>11.353199999999999</v>
      </c>
      <c r="BR2273" s="1" t="e">
        <v>#N/A</v>
      </c>
      <c r="BS2273">
        <v>11.329499999999999</v>
      </c>
      <c r="BT2273" s="1" t="e">
        <v>#N/A</v>
      </c>
      <c r="BU2273">
        <v>11.3056</v>
      </c>
      <c r="BV2273" s="1" t="e">
        <v>#N/A</v>
      </c>
      <c r="BW2273">
        <v>11.280200000000001</v>
      </c>
      <c r="BX2273" s="1" t="e">
        <v>#N/A</v>
      </c>
      <c r="BY2273">
        <v>11.253</v>
      </c>
      <c r="BZ2273" s="1" t="e">
        <v>#N/A</v>
      </c>
      <c r="CA2273">
        <v>11.226800000000001</v>
      </c>
      <c r="CB2273" s="1" t="e">
        <v>#N/A</v>
      </c>
      <c r="CC2273">
        <v>11.2006</v>
      </c>
      <c r="CD2273" s="1" t="e">
        <v>#N/A</v>
      </c>
      <c r="CE2273">
        <v>11.1759</v>
      </c>
      <c r="CF2273" s="1" t="e">
        <v>#N/A</v>
      </c>
      <c r="CG2273">
        <v>11.1534</v>
      </c>
      <c r="CH2273" s="1" t="e">
        <v>#N/A</v>
      </c>
      <c r="CI2273">
        <v>11.132300000000001</v>
      </c>
      <c r="CJ2273" s="1" t="e">
        <v>#N/A</v>
      </c>
      <c r="CK2273">
        <v>11.1187</v>
      </c>
      <c r="CL2273" s="1" t="e">
        <v>#N/A</v>
      </c>
      <c r="CM2273">
        <v>11.1105</v>
      </c>
      <c r="CN2273" s="1" t="e">
        <v>#N/A</v>
      </c>
      <c r="CO2273">
        <v>11.1058</v>
      </c>
      <c r="CP2273" s="1"/>
      <c r="CT2273" s="1"/>
      <c r="CZ2273" s="1"/>
      <c r="DB2273" s="1"/>
    </row>
    <row r="2274" spans="1:106" x14ac:dyDescent="0.25">
      <c r="A2274" s="2">
        <v>42396</v>
      </c>
      <c r="B2274" s="1" t="e">
        <v>#N/A</v>
      </c>
      <c r="C2274" s="1">
        <v>11.9389</v>
      </c>
      <c r="D2274" s="1" t="e">
        <v>#N/A</v>
      </c>
      <c r="E2274" s="1">
        <v>11.963699999999999</v>
      </c>
      <c r="F2274" s="1"/>
      <c r="G2274" s="1" t="e">
        <v>#N/A</v>
      </c>
      <c r="H2274" s="1">
        <v>12.094900000000001</v>
      </c>
      <c r="J2274" s="1" t="e">
        <v>#N/A</v>
      </c>
      <c r="K2274">
        <v>12.4117</v>
      </c>
      <c r="L2274" s="1" t="e">
        <v>#N/A</v>
      </c>
      <c r="M2274">
        <v>12.502000000000001</v>
      </c>
      <c r="N2274" s="1" t="e">
        <v>#N/A</v>
      </c>
      <c r="O2274">
        <v>12.5487</v>
      </c>
      <c r="P2274" s="1" t="e">
        <v>#N/A</v>
      </c>
      <c r="Q2274">
        <v>12.510999999999999</v>
      </c>
      <c r="R2274" s="1" t="e">
        <v>#N/A</v>
      </c>
      <c r="S2274">
        <v>12.303000000000001</v>
      </c>
      <c r="T2274" s="1" t="e">
        <v>#N/A</v>
      </c>
      <c r="U2274">
        <v>12.094799999999999</v>
      </c>
      <c r="V2274" s="1" t="e">
        <v>#N/A</v>
      </c>
      <c r="W2274">
        <v>11.933999999999999</v>
      </c>
      <c r="X2274" s="1" t="e">
        <v>#N/A</v>
      </c>
      <c r="Y2274">
        <v>11.8423</v>
      </c>
      <c r="Z2274" s="1" t="e">
        <v>#N/A</v>
      </c>
      <c r="AA2274">
        <v>11.7706</v>
      </c>
      <c r="AB2274" s="1" t="e">
        <v>#N/A</v>
      </c>
      <c r="AC2274">
        <v>11.7143</v>
      </c>
      <c r="AD2274" s="1" t="e">
        <v>#N/A</v>
      </c>
      <c r="AE2274">
        <v>11.652200000000001</v>
      </c>
      <c r="AF2274" s="1" t="e">
        <v>#N/A</v>
      </c>
      <c r="AG2274">
        <v>11.6105</v>
      </c>
      <c r="AH2274" s="1" t="e">
        <v>#N/A</v>
      </c>
      <c r="AI2274">
        <v>11.5741</v>
      </c>
      <c r="AJ2274" s="1" t="e">
        <v>#N/A</v>
      </c>
      <c r="AK2274">
        <v>11.5413</v>
      </c>
      <c r="AL2274" s="1" t="e">
        <v>#N/A</v>
      </c>
      <c r="AM2274">
        <v>11.5016</v>
      </c>
      <c r="AN2274" s="1" t="e">
        <v>#N/A</v>
      </c>
      <c r="AO2274">
        <v>11.4756</v>
      </c>
      <c r="AP2274" s="1" t="e">
        <v>#N/A</v>
      </c>
      <c r="AQ2274">
        <v>11.452</v>
      </c>
      <c r="AR2274" s="1" t="e">
        <v>#N/A</v>
      </c>
      <c r="AS2274">
        <v>11.430300000000001</v>
      </c>
      <c r="AT2274" s="1" t="e">
        <v>#N/A</v>
      </c>
      <c r="AU2274">
        <v>11.411</v>
      </c>
      <c r="AV2274" s="1" t="e">
        <v>#N/A</v>
      </c>
      <c r="AW2274">
        <v>11.3935</v>
      </c>
      <c r="AX2274" s="1" t="e">
        <v>#N/A</v>
      </c>
      <c r="AY2274">
        <v>11.3774</v>
      </c>
      <c r="AZ2274" s="1" t="e">
        <v>#N/A</v>
      </c>
      <c r="BA2274">
        <v>11.3628</v>
      </c>
      <c r="BB2274" s="1" t="e">
        <v>#N/A</v>
      </c>
      <c r="BC2274">
        <v>11.343500000000001</v>
      </c>
      <c r="BD2274" s="1" t="e">
        <v>#N/A</v>
      </c>
      <c r="BE2274">
        <v>11.3317</v>
      </c>
      <c r="BF2274" s="1" t="e">
        <v>#N/A</v>
      </c>
      <c r="BG2274">
        <v>11.3208</v>
      </c>
      <c r="BH2274" s="1" t="e">
        <v>#N/A</v>
      </c>
      <c r="BI2274">
        <v>11.310600000000001</v>
      </c>
      <c r="BJ2274" s="1" t="e">
        <v>#N/A</v>
      </c>
      <c r="BK2274">
        <v>11.296200000000001</v>
      </c>
      <c r="BL2274" s="1" t="e">
        <v>#N/A</v>
      </c>
      <c r="BM2274">
        <v>11.287699999999999</v>
      </c>
      <c r="BN2274" s="1" t="e">
        <v>#N/A</v>
      </c>
      <c r="BO2274">
        <v>11.2797</v>
      </c>
      <c r="BP2274" s="1" t="e">
        <v>#N/A</v>
      </c>
      <c r="BQ2274">
        <v>11.2722</v>
      </c>
      <c r="BR2274" s="1" t="e">
        <v>#N/A</v>
      </c>
      <c r="BS2274">
        <v>11.2613</v>
      </c>
      <c r="BT2274" s="1" t="e">
        <v>#N/A</v>
      </c>
      <c r="BU2274">
        <v>11.2559</v>
      </c>
      <c r="BV2274" s="1" t="e">
        <v>#N/A</v>
      </c>
      <c r="BW2274">
        <v>11.252000000000001</v>
      </c>
      <c r="BX2274" s="1" t="e">
        <v>#N/A</v>
      </c>
      <c r="BY2274">
        <v>11.250500000000001</v>
      </c>
      <c r="BZ2274" s="1" t="e">
        <v>#N/A</v>
      </c>
      <c r="CA2274">
        <v>11.251799999999999</v>
      </c>
      <c r="CB2274" s="1" t="e">
        <v>#N/A</v>
      </c>
      <c r="CC2274">
        <v>11.256399999999999</v>
      </c>
      <c r="CD2274" s="1" t="e">
        <v>#N/A</v>
      </c>
      <c r="CE2274">
        <v>11.265000000000001</v>
      </c>
      <c r="CF2274" s="1" t="e">
        <v>#N/A</v>
      </c>
      <c r="CG2274">
        <v>11.2784</v>
      </c>
      <c r="CH2274" s="1" t="e">
        <v>#N/A</v>
      </c>
      <c r="CI2274">
        <v>11.293100000000001</v>
      </c>
      <c r="CJ2274" s="1" t="e">
        <v>#N/A</v>
      </c>
      <c r="CK2274">
        <v>11.317600000000001</v>
      </c>
      <c r="CL2274" s="1" t="e">
        <v>#N/A</v>
      </c>
      <c r="CM2274">
        <v>11.3491</v>
      </c>
      <c r="CN2274" s="1" t="e">
        <v>#N/A</v>
      </c>
      <c r="CO2274">
        <v>11.388299999999999</v>
      </c>
      <c r="CP2274" s="1"/>
      <c r="CT2274" s="1"/>
      <c r="CZ2274" s="1"/>
      <c r="DB2274" s="1"/>
    </row>
    <row r="2275" spans="1:106" x14ac:dyDescent="0.25">
      <c r="A2275" s="2">
        <v>42395</v>
      </c>
      <c r="B2275" s="1" t="e">
        <v>#N/A</v>
      </c>
      <c r="C2275" s="1">
        <v>11.9389</v>
      </c>
      <c r="D2275" s="1" t="e">
        <v>#N/A</v>
      </c>
      <c r="E2275" s="1">
        <v>11.9588</v>
      </c>
      <c r="F2275" s="1"/>
      <c r="G2275" s="1" t="e">
        <v>#N/A</v>
      </c>
      <c r="H2275" s="1">
        <v>12.0753</v>
      </c>
      <c r="J2275" s="1" t="e">
        <v>#N/A</v>
      </c>
      <c r="K2275">
        <v>12.3992</v>
      </c>
      <c r="L2275" s="1" t="e">
        <v>#N/A</v>
      </c>
      <c r="M2275">
        <v>12.478199999999999</v>
      </c>
      <c r="N2275" s="1" t="e">
        <v>#N/A</v>
      </c>
      <c r="O2275">
        <v>12.537800000000001</v>
      </c>
      <c r="P2275" s="1" t="e">
        <v>#N/A</v>
      </c>
      <c r="Q2275">
        <v>12.510999999999999</v>
      </c>
      <c r="R2275" s="1" t="e">
        <v>#N/A</v>
      </c>
      <c r="S2275">
        <v>12.3283</v>
      </c>
      <c r="T2275" s="1" t="e">
        <v>#N/A</v>
      </c>
      <c r="U2275">
        <v>12.1341</v>
      </c>
      <c r="V2275" s="1" t="e">
        <v>#N/A</v>
      </c>
      <c r="W2275">
        <v>11.9504</v>
      </c>
      <c r="X2275" s="1" t="e">
        <v>#N/A</v>
      </c>
      <c r="Y2275">
        <v>11.827500000000001</v>
      </c>
      <c r="Z2275" s="1" t="e">
        <v>#N/A</v>
      </c>
      <c r="AA2275">
        <v>11.7273</v>
      </c>
      <c r="AB2275" s="1" t="e">
        <v>#N/A</v>
      </c>
      <c r="AC2275">
        <v>11.648300000000001</v>
      </c>
      <c r="AD2275" s="1" t="e">
        <v>#N/A</v>
      </c>
      <c r="AE2275">
        <v>11.5799</v>
      </c>
      <c r="AF2275" s="1" t="e">
        <v>#N/A</v>
      </c>
      <c r="AG2275">
        <v>11.5396</v>
      </c>
      <c r="AH2275" s="1" t="e">
        <v>#N/A</v>
      </c>
      <c r="AI2275">
        <v>11.5061</v>
      </c>
      <c r="AJ2275" s="1" t="e">
        <v>#N/A</v>
      </c>
      <c r="AK2275">
        <v>11.477399999999999</v>
      </c>
      <c r="AL2275" s="1" t="e">
        <v>#N/A</v>
      </c>
      <c r="AM2275">
        <v>11.4398</v>
      </c>
      <c r="AN2275" s="1" t="e">
        <v>#N/A</v>
      </c>
      <c r="AO2275">
        <v>11.414099999999999</v>
      </c>
      <c r="AP2275" s="1" t="e">
        <v>#N/A</v>
      </c>
      <c r="AQ2275">
        <v>11.39</v>
      </c>
      <c r="AR2275" s="1" t="e">
        <v>#N/A</v>
      </c>
      <c r="AS2275">
        <v>11.367900000000001</v>
      </c>
      <c r="AT2275" s="1" t="e">
        <v>#N/A</v>
      </c>
      <c r="AU2275">
        <v>11.3484</v>
      </c>
      <c r="AV2275" s="1" t="e">
        <v>#N/A</v>
      </c>
      <c r="AW2275">
        <v>11.331</v>
      </c>
      <c r="AX2275" s="1" t="e">
        <v>#N/A</v>
      </c>
      <c r="AY2275">
        <v>11.315200000000001</v>
      </c>
      <c r="AZ2275" s="1" t="e">
        <v>#N/A</v>
      </c>
      <c r="BA2275">
        <v>11.301</v>
      </c>
      <c r="BB2275" s="1" t="e">
        <v>#N/A</v>
      </c>
      <c r="BC2275">
        <v>11.2822</v>
      </c>
      <c r="BD2275" s="1" t="e">
        <v>#N/A</v>
      </c>
      <c r="BE2275">
        <v>11.2707</v>
      </c>
      <c r="BF2275" s="1" t="e">
        <v>#N/A</v>
      </c>
      <c r="BG2275">
        <v>11.2601</v>
      </c>
      <c r="BH2275" s="1" t="e">
        <v>#N/A</v>
      </c>
      <c r="BI2275">
        <v>11.2501</v>
      </c>
      <c r="BJ2275" s="1" t="e">
        <v>#N/A</v>
      </c>
      <c r="BK2275">
        <v>11.235799999999999</v>
      </c>
      <c r="BL2275" s="1" t="e">
        <v>#N/A</v>
      </c>
      <c r="BM2275">
        <v>11.2273</v>
      </c>
      <c r="BN2275" s="1" t="e">
        <v>#N/A</v>
      </c>
      <c r="BO2275">
        <v>11.219200000000001</v>
      </c>
      <c r="BP2275" s="1" t="e">
        <v>#N/A</v>
      </c>
      <c r="BQ2275">
        <v>11.211499999999999</v>
      </c>
      <c r="BR2275" s="1" t="e">
        <v>#N/A</v>
      </c>
      <c r="BS2275">
        <v>11.1999</v>
      </c>
      <c r="BT2275" s="1" t="e">
        <v>#N/A</v>
      </c>
      <c r="BU2275">
        <v>11.1938</v>
      </c>
      <c r="BV2275" s="1" t="e">
        <v>#N/A</v>
      </c>
      <c r="BW2275">
        <v>11.1891</v>
      </c>
      <c r="BX2275" s="1" t="e">
        <v>#N/A</v>
      </c>
      <c r="BY2275">
        <v>11.186500000000001</v>
      </c>
      <c r="BZ2275" s="1" t="e">
        <v>#N/A</v>
      </c>
      <c r="CA2275">
        <v>11.1867</v>
      </c>
      <c r="CB2275" s="1" t="e">
        <v>#N/A</v>
      </c>
      <c r="CC2275">
        <v>11.190099999999999</v>
      </c>
      <c r="CD2275" s="1" t="e">
        <v>#N/A</v>
      </c>
      <c r="CE2275">
        <v>11.1973</v>
      </c>
      <c r="CF2275" s="1" t="e">
        <v>#N/A</v>
      </c>
      <c r="CG2275">
        <v>11.209</v>
      </c>
      <c r="CH2275" s="1" t="e">
        <v>#N/A</v>
      </c>
      <c r="CI2275">
        <v>11.222300000000001</v>
      </c>
      <c r="CJ2275" s="1" t="e">
        <v>#N/A</v>
      </c>
      <c r="CK2275">
        <v>11.245100000000001</v>
      </c>
      <c r="CL2275" s="1" t="e">
        <v>#N/A</v>
      </c>
      <c r="CM2275">
        <v>11.2744</v>
      </c>
      <c r="CN2275" s="1" t="e">
        <v>#N/A</v>
      </c>
      <c r="CO2275">
        <v>11.311400000000001</v>
      </c>
      <c r="CP2275" s="1"/>
      <c r="CT2275" s="1"/>
      <c r="CZ2275" s="1"/>
      <c r="DB2275" s="1"/>
    </row>
    <row r="2276" spans="1:106" x14ac:dyDescent="0.25">
      <c r="A2276" s="2">
        <v>42394</v>
      </c>
      <c r="B2276" s="1" t="e">
        <v>#N/A</v>
      </c>
      <c r="C2276" s="1">
        <v>11.9277</v>
      </c>
      <c r="D2276" s="1" t="e">
        <v>#N/A</v>
      </c>
      <c r="E2276" s="1">
        <v>11.9475</v>
      </c>
      <c r="F2276" s="1"/>
      <c r="G2276" s="1" t="e">
        <v>#N/A</v>
      </c>
      <c r="H2276" s="1">
        <v>12.0543</v>
      </c>
      <c r="J2276" s="1" t="e">
        <v>#N/A</v>
      </c>
      <c r="K2276">
        <v>12.366199999999999</v>
      </c>
      <c r="L2276" s="1" t="e">
        <v>#N/A</v>
      </c>
      <c r="M2276">
        <v>12.4544</v>
      </c>
      <c r="N2276" s="1" t="e">
        <v>#N/A</v>
      </c>
      <c r="O2276">
        <v>12.5052</v>
      </c>
      <c r="P2276" s="1" t="e">
        <v>#N/A</v>
      </c>
      <c r="Q2276">
        <v>12.500299999999999</v>
      </c>
      <c r="R2276" s="1" t="e">
        <v>#N/A</v>
      </c>
      <c r="S2276">
        <v>12.3947</v>
      </c>
      <c r="T2276" s="1" t="e">
        <v>#N/A</v>
      </c>
      <c r="U2276">
        <v>12.2491</v>
      </c>
      <c r="V2276" s="1" t="e">
        <v>#N/A</v>
      </c>
      <c r="W2276">
        <v>12.056800000000001</v>
      </c>
      <c r="X2276" s="1" t="e">
        <v>#N/A</v>
      </c>
      <c r="Y2276">
        <v>11.899800000000001</v>
      </c>
      <c r="Z2276" s="1" t="e">
        <v>#N/A</v>
      </c>
      <c r="AA2276">
        <v>11.762700000000001</v>
      </c>
      <c r="AB2276" s="1" t="e">
        <v>#N/A</v>
      </c>
      <c r="AC2276">
        <v>11.6591</v>
      </c>
      <c r="AD2276" s="1" t="e">
        <v>#N/A</v>
      </c>
      <c r="AE2276">
        <v>11.579700000000001</v>
      </c>
      <c r="AF2276" s="1" t="e">
        <v>#N/A</v>
      </c>
      <c r="AG2276">
        <v>11.5402</v>
      </c>
      <c r="AH2276" s="1" t="e">
        <v>#N/A</v>
      </c>
      <c r="AI2276">
        <v>11.512600000000001</v>
      </c>
      <c r="AJ2276" s="1" t="e">
        <v>#N/A</v>
      </c>
      <c r="AK2276">
        <v>11.488099999999999</v>
      </c>
      <c r="AL2276" s="1" t="e">
        <v>#N/A</v>
      </c>
      <c r="AM2276">
        <v>11.4535</v>
      </c>
      <c r="AN2276" s="1" t="e">
        <v>#N/A</v>
      </c>
      <c r="AO2276">
        <v>11.4278</v>
      </c>
      <c r="AP2276" s="1" t="e">
        <v>#N/A</v>
      </c>
      <c r="AQ2276">
        <v>11.402200000000001</v>
      </c>
      <c r="AR2276" s="1" t="e">
        <v>#N/A</v>
      </c>
      <c r="AS2276">
        <v>11.3797</v>
      </c>
      <c r="AT2276" s="1" t="e">
        <v>#N/A</v>
      </c>
      <c r="AU2276">
        <v>11.3606</v>
      </c>
      <c r="AV2276" s="1" t="e">
        <v>#N/A</v>
      </c>
      <c r="AW2276">
        <v>11.343999999999999</v>
      </c>
      <c r="AX2276" s="1" t="e">
        <v>#N/A</v>
      </c>
      <c r="AY2276">
        <v>11.3287</v>
      </c>
      <c r="AZ2276" s="1" t="e">
        <v>#N/A</v>
      </c>
      <c r="BA2276">
        <v>11.313700000000001</v>
      </c>
      <c r="BB2276" s="1" t="e">
        <v>#N/A</v>
      </c>
      <c r="BC2276">
        <v>11.2926</v>
      </c>
      <c r="BD2276" s="1" t="e">
        <v>#N/A</v>
      </c>
      <c r="BE2276">
        <v>11.278</v>
      </c>
      <c r="BF2276" s="1" t="e">
        <v>#N/A</v>
      </c>
      <c r="BG2276">
        <v>11.2638</v>
      </c>
      <c r="BH2276" s="1" t="e">
        <v>#N/A</v>
      </c>
      <c r="BI2276">
        <v>11.2509</v>
      </c>
      <c r="BJ2276" s="1" t="e">
        <v>#N/A</v>
      </c>
      <c r="BK2276">
        <v>11.2348</v>
      </c>
      <c r="BL2276" s="1" t="e">
        <v>#N/A</v>
      </c>
      <c r="BM2276">
        <v>11.2263</v>
      </c>
      <c r="BN2276" s="1" t="e">
        <v>#N/A</v>
      </c>
      <c r="BO2276">
        <v>11.220499999999999</v>
      </c>
      <c r="BP2276" s="1" t="e">
        <v>#N/A</v>
      </c>
      <c r="BQ2276">
        <v>11.2181</v>
      </c>
      <c r="BR2276" s="1" t="e">
        <v>#N/A</v>
      </c>
      <c r="BS2276">
        <v>11.215</v>
      </c>
      <c r="BT2276" s="1" t="e">
        <v>#N/A</v>
      </c>
      <c r="BU2276">
        <v>11.220700000000001</v>
      </c>
      <c r="BV2276" s="1" t="e">
        <v>#N/A</v>
      </c>
      <c r="BW2276">
        <v>11.2308</v>
      </c>
      <c r="BX2276" s="1" t="e">
        <v>#N/A</v>
      </c>
      <c r="BY2276">
        <v>11.2456</v>
      </c>
      <c r="BZ2276" s="1" t="e">
        <v>#N/A</v>
      </c>
      <c r="CA2276">
        <v>11.2653</v>
      </c>
      <c r="CB2276" s="1" t="e">
        <v>#N/A</v>
      </c>
      <c r="CC2276">
        <v>11.2902</v>
      </c>
      <c r="CD2276" s="1" t="e">
        <v>#N/A</v>
      </c>
      <c r="CE2276">
        <v>11.3218</v>
      </c>
      <c r="CF2276" s="1" t="e">
        <v>#N/A</v>
      </c>
      <c r="CG2276">
        <v>11.358700000000001</v>
      </c>
      <c r="CH2276" s="1" t="e">
        <v>#N/A</v>
      </c>
      <c r="CI2276">
        <v>11.3986</v>
      </c>
      <c r="CJ2276" s="1" t="e">
        <v>#N/A</v>
      </c>
      <c r="CK2276">
        <v>11.449299999999999</v>
      </c>
      <c r="CL2276" s="1" t="e">
        <v>#N/A</v>
      </c>
      <c r="CM2276">
        <v>11.5076</v>
      </c>
      <c r="CN2276" s="1" t="e">
        <v>#N/A</v>
      </c>
      <c r="CO2276">
        <v>11.574400000000001</v>
      </c>
      <c r="CP2276" s="1"/>
      <c r="CT2276" s="1"/>
      <c r="CZ2276" s="1"/>
      <c r="DB2276" s="1"/>
    </row>
    <row r="2277" spans="1:106" x14ac:dyDescent="0.25">
      <c r="A2277" s="2">
        <v>42391</v>
      </c>
      <c r="B2277" s="1" t="e">
        <v>#N/A</v>
      </c>
      <c r="C2277" s="1">
        <v>11.9238</v>
      </c>
      <c r="D2277" s="1" t="e">
        <v>#N/A</v>
      </c>
      <c r="E2277" s="1">
        <v>11.9353</v>
      </c>
      <c r="F2277" s="1"/>
      <c r="G2277" s="1" t="e">
        <v>#N/A</v>
      </c>
      <c r="H2277" s="1">
        <v>12.02</v>
      </c>
      <c r="J2277" s="1" t="e">
        <v>#N/A</v>
      </c>
      <c r="K2277">
        <v>12.3908</v>
      </c>
      <c r="L2277" s="1" t="e">
        <v>#N/A</v>
      </c>
      <c r="M2277">
        <v>12.4528</v>
      </c>
      <c r="N2277" s="1" t="e">
        <v>#N/A</v>
      </c>
      <c r="O2277">
        <v>12.493499999999999</v>
      </c>
      <c r="P2277" s="1" t="e">
        <v>#N/A</v>
      </c>
      <c r="Q2277">
        <v>12.494400000000001</v>
      </c>
      <c r="R2277" s="1" t="e">
        <v>#N/A</v>
      </c>
      <c r="S2277">
        <v>12.341699999999999</v>
      </c>
      <c r="T2277" s="1" t="e">
        <v>#N/A</v>
      </c>
      <c r="U2277">
        <v>12.1629</v>
      </c>
      <c r="V2277" s="1" t="e">
        <v>#N/A</v>
      </c>
      <c r="W2277">
        <v>11.9808</v>
      </c>
      <c r="X2277" s="1" t="e">
        <v>#N/A</v>
      </c>
      <c r="Y2277">
        <v>11.853</v>
      </c>
      <c r="Z2277" s="1" t="e">
        <v>#N/A</v>
      </c>
      <c r="AA2277">
        <v>11.746700000000001</v>
      </c>
      <c r="AB2277" s="1" t="e">
        <v>#N/A</v>
      </c>
      <c r="AC2277">
        <v>11.6648</v>
      </c>
      <c r="AD2277" s="1" t="e">
        <v>#N/A</v>
      </c>
      <c r="AE2277">
        <v>11.593500000000001</v>
      </c>
      <c r="AF2277" s="1" t="e">
        <v>#N/A</v>
      </c>
      <c r="AG2277">
        <v>11.5535</v>
      </c>
      <c r="AH2277" s="1" t="e">
        <v>#N/A</v>
      </c>
      <c r="AI2277">
        <v>11.521599999999999</v>
      </c>
      <c r="AJ2277" s="1" t="e">
        <v>#N/A</v>
      </c>
      <c r="AK2277">
        <v>11.4932</v>
      </c>
      <c r="AL2277" s="1" t="e">
        <v>#N/A</v>
      </c>
      <c r="AM2277">
        <v>11.4559</v>
      </c>
      <c r="AN2277" s="1" t="e">
        <v>#N/A</v>
      </c>
      <c r="AO2277">
        <v>11.4299</v>
      </c>
      <c r="AP2277" s="1" t="e">
        <v>#N/A</v>
      </c>
      <c r="AQ2277">
        <v>11.405200000000001</v>
      </c>
      <c r="AR2277" s="1" t="e">
        <v>#N/A</v>
      </c>
      <c r="AS2277">
        <v>11.3825</v>
      </c>
      <c r="AT2277" s="1" t="e">
        <v>#N/A</v>
      </c>
      <c r="AU2277">
        <v>11.3637</v>
      </c>
      <c r="AV2277" s="1" t="e">
        <v>#N/A</v>
      </c>
      <c r="AW2277">
        <v>11.347</v>
      </c>
      <c r="AX2277" s="1" t="e">
        <v>#N/A</v>
      </c>
      <c r="AY2277">
        <v>11.3315</v>
      </c>
      <c r="AZ2277" s="1" t="e">
        <v>#N/A</v>
      </c>
      <c r="BA2277">
        <v>11.3163</v>
      </c>
      <c r="BB2277" s="1" t="e">
        <v>#N/A</v>
      </c>
      <c r="BC2277">
        <v>11.2949</v>
      </c>
      <c r="BD2277" s="1" t="e">
        <v>#N/A</v>
      </c>
      <c r="BE2277">
        <v>11.280099999999999</v>
      </c>
      <c r="BF2277" s="1" t="e">
        <v>#N/A</v>
      </c>
      <c r="BG2277">
        <v>11.266</v>
      </c>
      <c r="BH2277" s="1" t="e">
        <v>#N/A</v>
      </c>
      <c r="BI2277">
        <v>11.2529</v>
      </c>
      <c r="BJ2277" s="1" t="e">
        <v>#N/A</v>
      </c>
      <c r="BK2277">
        <v>11.2369</v>
      </c>
      <c r="BL2277" s="1" t="e">
        <v>#N/A</v>
      </c>
      <c r="BM2277">
        <v>11.228300000000001</v>
      </c>
      <c r="BN2277" s="1" t="e">
        <v>#N/A</v>
      </c>
      <c r="BO2277">
        <v>11.2224</v>
      </c>
      <c r="BP2277" s="1" t="e">
        <v>#N/A</v>
      </c>
      <c r="BQ2277">
        <v>11.22</v>
      </c>
      <c r="BR2277" s="1" t="e">
        <v>#N/A</v>
      </c>
      <c r="BS2277">
        <v>11.216900000000001</v>
      </c>
      <c r="BT2277" s="1" t="e">
        <v>#N/A</v>
      </c>
      <c r="BU2277">
        <v>11.2225</v>
      </c>
      <c r="BV2277" s="1" t="e">
        <v>#N/A</v>
      </c>
      <c r="BW2277">
        <v>11.2325</v>
      </c>
      <c r="BX2277" s="1" t="e">
        <v>#N/A</v>
      </c>
      <c r="BY2277">
        <v>11.247199999999999</v>
      </c>
      <c r="BZ2277" s="1" t="e">
        <v>#N/A</v>
      </c>
      <c r="CA2277">
        <v>11.2668</v>
      </c>
      <c r="CB2277" s="1" t="e">
        <v>#N/A</v>
      </c>
      <c r="CC2277">
        <v>11.291499999999999</v>
      </c>
      <c r="CD2277" s="1" t="e">
        <v>#N/A</v>
      </c>
      <c r="CE2277">
        <v>11.3223</v>
      </c>
      <c r="CF2277" s="1" t="e">
        <v>#N/A</v>
      </c>
      <c r="CG2277">
        <v>11.360099999999999</v>
      </c>
      <c r="CH2277" s="1" t="e">
        <v>#N/A</v>
      </c>
      <c r="CI2277">
        <v>11.3985</v>
      </c>
      <c r="CJ2277" s="1" t="e">
        <v>#N/A</v>
      </c>
      <c r="CK2277">
        <v>11.4488</v>
      </c>
      <c r="CL2277" s="1" t="e">
        <v>#N/A</v>
      </c>
      <c r="CM2277">
        <v>11.508800000000001</v>
      </c>
      <c r="CN2277" s="1" t="e">
        <v>#N/A</v>
      </c>
      <c r="CO2277">
        <v>11.5754</v>
      </c>
      <c r="CP2277" s="1"/>
      <c r="CT2277" s="1"/>
      <c r="CZ2277" s="1"/>
      <c r="DB2277" s="1"/>
    </row>
    <row r="2278" spans="1:106" x14ac:dyDescent="0.25">
      <c r="A2278" s="2">
        <v>42390</v>
      </c>
      <c r="B2278" s="1" t="e">
        <v>#N/A</v>
      </c>
      <c r="C2278" s="1">
        <v>11.9277</v>
      </c>
      <c r="D2278" s="1" t="e">
        <v>#N/A</v>
      </c>
      <c r="E2278" s="1">
        <v>11.9871</v>
      </c>
      <c r="F2278" s="1"/>
      <c r="G2278" s="1" t="e">
        <v>#N/A</v>
      </c>
      <c r="H2278" s="1">
        <v>12.0641</v>
      </c>
      <c r="J2278" s="1" t="e">
        <v>#N/A</v>
      </c>
      <c r="K2278">
        <v>12.417</v>
      </c>
      <c r="L2278" s="1" t="e">
        <v>#N/A</v>
      </c>
      <c r="M2278">
        <v>12.469099999999999</v>
      </c>
      <c r="N2278" s="1" t="e">
        <v>#N/A</v>
      </c>
      <c r="O2278">
        <v>12.5052</v>
      </c>
      <c r="P2278" s="1" t="e">
        <v>#N/A</v>
      </c>
      <c r="Q2278">
        <v>12.510899999999999</v>
      </c>
      <c r="R2278" s="1" t="e">
        <v>#N/A</v>
      </c>
      <c r="S2278">
        <v>12.456</v>
      </c>
      <c r="T2278" s="1" t="e">
        <v>#N/A</v>
      </c>
      <c r="U2278">
        <v>12.372299999999999</v>
      </c>
      <c r="V2278" s="1" t="e">
        <v>#N/A</v>
      </c>
      <c r="W2278">
        <v>12.2363</v>
      </c>
      <c r="X2278" s="1" t="e">
        <v>#N/A</v>
      </c>
      <c r="Y2278">
        <v>12.1294</v>
      </c>
      <c r="Z2278" s="1" t="e">
        <v>#N/A</v>
      </c>
      <c r="AA2278">
        <v>12.0318</v>
      </c>
      <c r="AB2278" s="1" t="e">
        <v>#N/A</v>
      </c>
      <c r="AC2278">
        <v>11.952400000000001</v>
      </c>
      <c r="AD2278" s="1" t="e">
        <v>#N/A</v>
      </c>
      <c r="AE2278">
        <v>11.879899999999999</v>
      </c>
      <c r="AF2278" s="1" t="e">
        <v>#N/A</v>
      </c>
      <c r="AG2278">
        <v>11.839499999999999</v>
      </c>
      <c r="AH2278" s="1" t="e">
        <v>#N/A</v>
      </c>
      <c r="AI2278">
        <v>11.807499999999999</v>
      </c>
      <c r="AJ2278" s="1" t="e">
        <v>#N/A</v>
      </c>
      <c r="AK2278">
        <v>11.7791</v>
      </c>
      <c r="AL2278" s="1" t="e">
        <v>#N/A</v>
      </c>
      <c r="AM2278">
        <v>11.742000000000001</v>
      </c>
      <c r="AN2278" s="1" t="e">
        <v>#N/A</v>
      </c>
      <c r="AO2278">
        <v>11.7165</v>
      </c>
      <c r="AP2278" s="1" t="e">
        <v>#N/A</v>
      </c>
      <c r="AQ2278">
        <v>11.691700000000001</v>
      </c>
      <c r="AR2278" s="1" t="e">
        <v>#N/A</v>
      </c>
      <c r="AS2278">
        <v>11.6683</v>
      </c>
      <c r="AT2278" s="1" t="e">
        <v>#N/A</v>
      </c>
      <c r="AU2278">
        <v>11.6469</v>
      </c>
      <c r="AV2278" s="1" t="e">
        <v>#N/A</v>
      </c>
      <c r="AW2278">
        <v>11.6274</v>
      </c>
      <c r="AX2278" s="1" t="e">
        <v>#N/A</v>
      </c>
      <c r="AY2278">
        <v>11.6098</v>
      </c>
      <c r="AZ2278" s="1" t="e">
        <v>#N/A</v>
      </c>
      <c r="BA2278">
        <v>11.594799999999999</v>
      </c>
      <c r="BB2278" s="1" t="e">
        <v>#N/A</v>
      </c>
      <c r="BC2278">
        <v>11.5762</v>
      </c>
      <c r="BD2278" s="1" t="e">
        <v>#N/A</v>
      </c>
      <c r="BE2278">
        <v>11.5662</v>
      </c>
      <c r="BF2278" s="1" t="e">
        <v>#N/A</v>
      </c>
      <c r="BG2278">
        <v>11.557399999999999</v>
      </c>
      <c r="BH2278" s="1" t="e">
        <v>#N/A</v>
      </c>
      <c r="BI2278">
        <v>11.549200000000001</v>
      </c>
      <c r="BJ2278" s="1" t="e">
        <v>#N/A</v>
      </c>
      <c r="BK2278">
        <v>11.5366</v>
      </c>
      <c r="BL2278" s="1" t="e">
        <v>#N/A</v>
      </c>
      <c r="BM2278">
        <v>11.529</v>
      </c>
      <c r="BN2278" s="1" t="e">
        <v>#N/A</v>
      </c>
      <c r="BO2278">
        <v>11.5206</v>
      </c>
      <c r="BP2278" s="1" t="e">
        <v>#N/A</v>
      </c>
      <c r="BQ2278">
        <v>11.5114</v>
      </c>
      <c r="BR2278" s="1" t="e">
        <v>#N/A</v>
      </c>
      <c r="BS2278">
        <v>11.496499999999999</v>
      </c>
      <c r="BT2278" s="1" t="e">
        <v>#N/A</v>
      </c>
      <c r="BU2278">
        <v>11.4857</v>
      </c>
      <c r="BV2278" s="1" t="e">
        <v>#N/A</v>
      </c>
      <c r="BW2278">
        <v>11.475</v>
      </c>
      <c r="BX2278" s="1" t="e">
        <v>#N/A</v>
      </c>
      <c r="BY2278">
        <v>11.465199999999999</v>
      </c>
      <c r="BZ2278" s="1" t="e">
        <v>#N/A</v>
      </c>
      <c r="CA2278">
        <v>11.457100000000001</v>
      </c>
      <c r="CB2278" s="1" t="e">
        <v>#N/A</v>
      </c>
      <c r="CC2278">
        <v>11.4513</v>
      </c>
      <c r="CD2278" s="1" t="e">
        <v>#N/A</v>
      </c>
      <c r="CE2278">
        <v>11.448700000000001</v>
      </c>
      <c r="CF2278" s="1" t="e">
        <v>#N/A</v>
      </c>
      <c r="CG2278">
        <v>11.450100000000001</v>
      </c>
      <c r="CH2278" s="1" t="e">
        <v>#N/A</v>
      </c>
      <c r="CI2278">
        <v>11.4526</v>
      </c>
      <c r="CJ2278" s="1" t="e">
        <v>#N/A</v>
      </c>
      <c r="CK2278">
        <v>11.464399999999999</v>
      </c>
      <c r="CL2278" s="1" t="e">
        <v>#N/A</v>
      </c>
      <c r="CM2278">
        <v>11.482900000000001</v>
      </c>
      <c r="CN2278" s="1" t="e">
        <v>#N/A</v>
      </c>
      <c r="CO2278">
        <v>11.508900000000001</v>
      </c>
      <c r="CP2278" s="1"/>
      <c r="CT2278" s="1"/>
      <c r="CZ2278" s="1"/>
      <c r="DB2278" s="1"/>
    </row>
    <row r="2279" spans="1:106" x14ac:dyDescent="0.25">
      <c r="A2279" s="2">
        <v>42389</v>
      </c>
      <c r="B2279" s="1" t="e">
        <v>#N/A</v>
      </c>
      <c r="C2279" s="1">
        <v>11.9277</v>
      </c>
      <c r="D2279" s="1" t="e">
        <v>#N/A</v>
      </c>
      <c r="E2279" s="1">
        <v>11.943300000000001</v>
      </c>
      <c r="F2279" s="1"/>
      <c r="G2279" s="1" t="e">
        <v>#N/A</v>
      </c>
      <c r="H2279" s="1">
        <v>12.0543</v>
      </c>
      <c r="J2279" s="1" t="e">
        <v>#N/A</v>
      </c>
      <c r="K2279">
        <v>12.4154</v>
      </c>
      <c r="L2279" s="1" t="e">
        <v>#N/A</v>
      </c>
      <c r="M2279">
        <v>12.4582</v>
      </c>
      <c r="N2279" s="1" t="e">
        <v>#N/A</v>
      </c>
      <c r="O2279">
        <v>12.5052</v>
      </c>
      <c r="P2279" s="1" t="e">
        <v>#N/A</v>
      </c>
      <c r="Q2279">
        <v>12.500299999999999</v>
      </c>
      <c r="R2279" s="1" t="e">
        <v>#N/A</v>
      </c>
      <c r="S2279">
        <v>12.318099999999999</v>
      </c>
      <c r="T2279" s="1" t="e">
        <v>#N/A</v>
      </c>
      <c r="U2279">
        <v>12.125400000000001</v>
      </c>
      <c r="V2279" s="1" t="e">
        <v>#N/A</v>
      </c>
      <c r="W2279">
        <v>11.9673</v>
      </c>
      <c r="X2279" s="1" t="e">
        <v>#N/A</v>
      </c>
      <c r="Y2279">
        <v>11.872299999999999</v>
      </c>
      <c r="Z2279" s="1" t="e">
        <v>#N/A</v>
      </c>
      <c r="AA2279">
        <v>11.7951</v>
      </c>
      <c r="AB2279" s="1" t="e">
        <v>#N/A</v>
      </c>
      <c r="AC2279">
        <v>11.733599999999999</v>
      </c>
      <c r="AD2279" s="1" t="e">
        <v>#N/A</v>
      </c>
      <c r="AE2279">
        <v>11.6668</v>
      </c>
      <c r="AF2279" s="1" t="e">
        <v>#N/A</v>
      </c>
      <c r="AG2279">
        <v>11.623200000000001</v>
      </c>
      <c r="AH2279" s="1" t="e">
        <v>#N/A</v>
      </c>
      <c r="AI2279">
        <v>11.5845</v>
      </c>
      <c r="AJ2279" s="1" t="e">
        <v>#N/A</v>
      </c>
      <c r="AK2279">
        <v>11.5496</v>
      </c>
      <c r="AL2279" s="1" t="e">
        <v>#N/A</v>
      </c>
      <c r="AM2279">
        <v>11.5078</v>
      </c>
      <c r="AN2279" s="1" t="e">
        <v>#N/A</v>
      </c>
      <c r="AO2279">
        <v>11.4794</v>
      </c>
      <c r="AP2279" s="1" t="e">
        <v>#N/A</v>
      </c>
      <c r="AQ2279">
        <v>11.4528</v>
      </c>
      <c r="AR2279" s="1" t="e">
        <v>#N/A</v>
      </c>
      <c r="AS2279">
        <v>11.427300000000001</v>
      </c>
      <c r="AT2279" s="1" t="e">
        <v>#N/A</v>
      </c>
      <c r="AU2279">
        <v>11.4034</v>
      </c>
      <c r="AV2279" s="1" t="e">
        <v>#N/A</v>
      </c>
      <c r="AW2279">
        <v>11.381</v>
      </c>
      <c r="AX2279" s="1" t="e">
        <v>#N/A</v>
      </c>
      <c r="AY2279">
        <v>11.360300000000001</v>
      </c>
      <c r="AZ2279" s="1" t="e">
        <v>#N/A</v>
      </c>
      <c r="BA2279">
        <v>11.341799999999999</v>
      </c>
      <c r="BB2279" s="1" t="e">
        <v>#N/A</v>
      </c>
      <c r="BC2279">
        <v>11.32</v>
      </c>
      <c r="BD2279" s="1" t="e">
        <v>#N/A</v>
      </c>
      <c r="BE2279">
        <v>11.3064</v>
      </c>
      <c r="BF2279" s="1" t="e">
        <v>#N/A</v>
      </c>
      <c r="BG2279">
        <v>11.2941</v>
      </c>
      <c r="BH2279" s="1" t="e">
        <v>#N/A</v>
      </c>
      <c r="BI2279">
        <v>11.2827</v>
      </c>
      <c r="BJ2279" s="1" t="e">
        <v>#N/A</v>
      </c>
      <c r="BK2279">
        <v>11.2668</v>
      </c>
      <c r="BL2279" s="1" t="e">
        <v>#N/A</v>
      </c>
      <c r="BM2279">
        <v>11.2562</v>
      </c>
      <c r="BN2279" s="1" t="e">
        <v>#N/A</v>
      </c>
      <c r="BO2279">
        <v>11.245100000000001</v>
      </c>
      <c r="BP2279" s="1" t="e">
        <v>#N/A</v>
      </c>
      <c r="BQ2279">
        <v>11.2331</v>
      </c>
      <c r="BR2279" s="1" t="e">
        <v>#N/A</v>
      </c>
      <c r="BS2279">
        <v>11.2166</v>
      </c>
      <c r="BT2279" s="1" t="e">
        <v>#N/A</v>
      </c>
      <c r="BU2279">
        <v>11.203900000000001</v>
      </c>
      <c r="BV2279" s="1" t="e">
        <v>#N/A</v>
      </c>
      <c r="BW2279">
        <v>11.1912</v>
      </c>
      <c r="BX2279" s="1" t="e">
        <v>#N/A</v>
      </c>
      <c r="BY2279">
        <v>11.18</v>
      </c>
      <c r="BZ2279" s="1" t="e">
        <v>#N/A</v>
      </c>
      <c r="CA2279">
        <v>11.1706</v>
      </c>
      <c r="CB2279" s="1" t="e">
        <v>#N/A</v>
      </c>
      <c r="CC2279">
        <v>11.163600000000001</v>
      </c>
      <c r="CD2279" s="1" t="e">
        <v>#N/A</v>
      </c>
      <c r="CE2279">
        <v>11.159800000000001</v>
      </c>
      <c r="CF2279" s="1" t="e">
        <v>#N/A</v>
      </c>
      <c r="CG2279">
        <v>11.159800000000001</v>
      </c>
      <c r="CH2279" s="1" t="e">
        <v>#N/A</v>
      </c>
      <c r="CI2279">
        <v>11.1609</v>
      </c>
      <c r="CJ2279" s="1" t="e">
        <v>#N/A</v>
      </c>
      <c r="CK2279">
        <v>11.1709</v>
      </c>
      <c r="CL2279" s="1" t="e">
        <v>#N/A</v>
      </c>
      <c r="CM2279">
        <v>11.1873</v>
      </c>
      <c r="CN2279" s="1" t="e">
        <v>#N/A</v>
      </c>
      <c r="CO2279">
        <v>11.210900000000001</v>
      </c>
      <c r="CP2279" s="1"/>
      <c r="CT2279" s="1"/>
      <c r="CZ2279" s="1"/>
      <c r="DB2279" s="1"/>
    </row>
    <row r="2280" spans="1:106" x14ac:dyDescent="0.25">
      <c r="A2280" s="2">
        <v>42388</v>
      </c>
      <c r="B2280" s="1" t="e">
        <v>#N/A</v>
      </c>
      <c r="C2280" s="1">
        <v>11.9389</v>
      </c>
      <c r="D2280" s="1" t="e">
        <v>#N/A</v>
      </c>
      <c r="E2280" s="1">
        <v>11.958</v>
      </c>
      <c r="F2280" s="1"/>
      <c r="G2280" s="1" t="e">
        <v>#N/A</v>
      </c>
      <c r="H2280" s="1">
        <v>12.0753</v>
      </c>
      <c r="J2280" s="1" t="e">
        <v>#N/A</v>
      </c>
      <c r="K2280">
        <v>12.3924</v>
      </c>
      <c r="L2280" s="1" t="e">
        <v>#N/A</v>
      </c>
      <c r="M2280">
        <v>12.4565</v>
      </c>
      <c r="N2280" s="1" t="e">
        <v>#N/A</v>
      </c>
      <c r="O2280">
        <v>12.4945</v>
      </c>
      <c r="P2280" s="1" t="e">
        <v>#N/A</v>
      </c>
      <c r="Q2280">
        <v>12.500400000000001</v>
      </c>
      <c r="R2280" s="1" t="e">
        <v>#N/A</v>
      </c>
      <c r="S2280">
        <v>12.253299999999999</v>
      </c>
      <c r="T2280" s="1" t="e">
        <v>#N/A</v>
      </c>
      <c r="U2280">
        <v>12.0197</v>
      </c>
      <c r="V2280" s="1" t="e">
        <v>#N/A</v>
      </c>
      <c r="W2280">
        <v>11.8721</v>
      </c>
      <c r="X2280" s="1" t="e">
        <v>#N/A</v>
      </c>
      <c r="Y2280">
        <v>11.805899999999999</v>
      </c>
      <c r="Z2280" s="1" t="e">
        <v>#N/A</v>
      </c>
      <c r="AA2280">
        <v>11.741199999999999</v>
      </c>
      <c r="AB2280" s="1" t="e">
        <v>#N/A</v>
      </c>
      <c r="AC2280">
        <v>11.649699999999999</v>
      </c>
      <c r="AD2280" s="1" t="e">
        <v>#N/A</v>
      </c>
      <c r="AE2280">
        <v>11.516500000000001</v>
      </c>
      <c r="AF2280" s="1" t="e">
        <v>#N/A</v>
      </c>
      <c r="AG2280">
        <v>11.3789</v>
      </c>
      <c r="AH2280" s="1" t="e">
        <v>#N/A</v>
      </c>
      <c r="AI2280">
        <v>11.2376</v>
      </c>
      <c r="AJ2280" s="1" t="e">
        <v>#N/A</v>
      </c>
      <c r="AK2280">
        <v>11.115500000000001</v>
      </c>
      <c r="AL2280" s="1" t="e">
        <v>#N/A</v>
      </c>
      <c r="AM2280">
        <v>11.008599999999999</v>
      </c>
      <c r="AN2280" s="1" t="e">
        <v>#N/A</v>
      </c>
      <c r="AO2280">
        <v>10.9458</v>
      </c>
      <c r="AP2280" s="1" t="e">
        <v>#N/A</v>
      </c>
      <c r="AQ2280">
        <v>10.924099999999999</v>
      </c>
      <c r="AR2280" s="1" t="e">
        <v>#N/A</v>
      </c>
      <c r="AS2280">
        <v>10.9506</v>
      </c>
      <c r="AT2280" s="1" t="e">
        <v>#N/A</v>
      </c>
      <c r="AU2280">
        <v>11.025700000000001</v>
      </c>
      <c r="AV2280" s="1" t="e">
        <v>#N/A</v>
      </c>
      <c r="AW2280">
        <v>11.1244</v>
      </c>
      <c r="AX2280" s="1" t="e">
        <v>#N/A</v>
      </c>
      <c r="AY2280">
        <v>11.219099999999999</v>
      </c>
      <c r="AZ2280" s="1" t="e">
        <v>#N/A</v>
      </c>
      <c r="BA2280">
        <v>11.282299999999999</v>
      </c>
      <c r="BB2280" s="1" t="e">
        <v>#N/A</v>
      </c>
      <c r="BC2280">
        <v>11.289400000000001</v>
      </c>
      <c r="BD2280" s="1" t="e">
        <v>#N/A</v>
      </c>
      <c r="BE2280">
        <v>11.2601</v>
      </c>
      <c r="BF2280" s="1" t="e">
        <v>#N/A</v>
      </c>
      <c r="BG2280">
        <v>11.198</v>
      </c>
      <c r="BH2280" s="1" t="e">
        <v>#N/A</v>
      </c>
      <c r="BI2280">
        <v>11.1135</v>
      </c>
      <c r="BJ2280" s="1" t="e">
        <v>#N/A</v>
      </c>
      <c r="BK2280">
        <v>11.013299999999999</v>
      </c>
      <c r="BL2280" s="1" t="e">
        <v>#N/A</v>
      </c>
      <c r="BM2280">
        <v>10.9133</v>
      </c>
      <c r="BN2280" s="1" t="e">
        <v>#N/A</v>
      </c>
      <c r="BO2280">
        <v>10.816000000000001</v>
      </c>
      <c r="BP2280" s="1" t="e">
        <v>#N/A</v>
      </c>
      <c r="BQ2280">
        <v>10.73</v>
      </c>
      <c r="BR2280" s="1" t="e">
        <v>#N/A</v>
      </c>
      <c r="BS2280">
        <v>10.658099999999999</v>
      </c>
      <c r="BT2280" s="1" t="e">
        <v>#N/A</v>
      </c>
      <c r="BU2280">
        <v>10.606299999999999</v>
      </c>
      <c r="BV2280" s="1" t="e">
        <v>#N/A</v>
      </c>
      <c r="BW2280">
        <v>10.5692</v>
      </c>
      <c r="BX2280" s="1" t="e">
        <v>#N/A</v>
      </c>
      <c r="BY2280">
        <v>10.5457</v>
      </c>
      <c r="BZ2280" s="1" t="e">
        <v>#N/A</v>
      </c>
      <c r="CA2280">
        <v>10.5358</v>
      </c>
      <c r="CB2280" s="1" t="e">
        <v>#N/A</v>
      </c>
      <c r="CC2280">
        <v>10.5375</v>
      </c>
      <c r="CD2280" s="1" t="e">
        <v>#N/A</v>
      </c>
      <c r="CE2280">
        <v>10.5501</v>
      </c>
      <c r="CF2280" s="1" t="e">
        <v>#N/A</v>
      </c>
      <c r="CG2280">
        <v>10.572800000000001</v>
      </c>
      <c r="CH2280" s="1" t="e">
        <v>#N/A</v>
      </c>
      <c r="CI2280">
        <v>10.601599999999999</v>
      </c>
      <c r="CJ2280" s="1" t="e">
        <v>#N/A</v>
      </c>
      <c r="CK2280">
        <v>10.642799999999999</v>
      </c>
      <c r="CL2280" s="1" t="e">
        <v>#N/A</v>
      </c>
      <c r="CM2280">
        <v>10.692299999999999</v>
      </c>
      <c r="CN2280" s="1" t="e">
        <v>#N/A</v>
      </c>
      <c r="CO2280">
        <v>10.750500000000001</v>
      </c>
      <c r="CP2280" s="1"/>
      <c r="CT2280" s="1"/>
      <c r="CZ2280" s="1"/>
      <c r="DB2280" s="1"/>
    </row>
    <row r="2281" spans="1:106" x14ac:dyDescent="0.25">
      <c r="A2281" s="2">
        <v>42387</v>
      </c>
      <c r="B2281" s="1" t="e">
        <v>#N/A</v>
      </c>
      <c r="C2281" s="1">
        <v>11.9389</v>
      </c>
      <c r="D2281" s="1" t="e">
        <v>#N/A</v>
      </c>
      <c r="E2281" s="1">
        <v>11.970599999999999</v>
      </c>
      <c r="F2281" s="1"/>
      <c r="G2281" s="1" t="e">
        <v>#N/A</v>
      </c>
      <c r="H2281" s="1">
        <v>12.1145</v>
      </c>
      <c r="J2281" s="1" t="e">
        <v>#N/A</v>
      </c>
      <c r="K2281">
        <v>12.4313</v>
      </c>
      <c r="L2281" s="1" t="e">
        <v>#N/A</v>
      </c>
      <c r="M2281">
        <v>12.454499999999999</v>
      </c>
      <c r="N2281" s="1" t="e">
        <v>#N/A</v>
      </c>
      <c r="O2281">
        <v>12.483599999999999</v>
      </c>
      <c r="P2281" s="1" t="e">
        <v>#N/A</v>
      </c>
      <c r="Q2281">
        <v>12.479200000000001</v>
      </c>
      <c r="R2281" s="1" t="e">
        <v>#N/A</v>
      </c>
      <c r="S2281">
        <v>12.211</v>
      </c>
      <c r="T2281" s="1" t="e">
        <v>#N/A</v>
      </c>
      <c r="U2281">
        <v>11.9398</v>
      </c>
      <c r="V2281" s="1" t="e">
        <v>#N/A</v>
      </c>
      <c r="W2281">
        <v>11.7409</v>
      </c>
      <c r="X2281" s="1" t="e">
        <v>#N/A</v>
      </c>
      <c r="Y2281">
        <v>11.631600000000001</v>
      </c>
      <c r="Z2281" s="1" t="e">
        <v>#N/A</v>
      </c>
      <c r="AA2281">
        <v>11.55</v>
      </c>
      <c r="AB2281" s="1" t="e">
        <v>#N/A</v>
      </c>
      <c r="AC2281">
        <v>11.481999999999999</v>
      </c>
      <c r="AD2281" s="1" t="e">
        <v>#N/A</v>
      </c>
      <c r="AE2281">
        <v>11.4068</v>
      </c>
      <c r="AF2281" s="1" t="e">
        <v>#N/A</v>
      </c>
      <c r="AG2281">
        <v>11.3527</v>
      </c>
      <c r="AH2281" s="1" t="e">
        <v>#N/A</v>
      </c>
      <c r="AI2281">
        <v>11.3048</v>
      </c>
      <c r="AJ2281" s="1" t="e">
        <v>#N/A</v>
      </c>
      <c r="AK2281">
        <v>11.264099999999999</v>
      </c>
      <c r="AL2281" s="1" t="e">
        <v>#N/A</v>
      </c>
      <c r="AM2281">
        <v>11.224299999999999</v>
      </c>
      <c r="AN2281" s="1" t="e">
        <v>#N/A</v>
      </c>
      <c r="AO2281">
        <v>11.1996</v>
      </c>
      <c r="AP2281" s="1" t="e">
        <v>#N/A</v>
      </c>
      <c r="AQ2281">
        <v>11.177099999999999</v>
      </c>
      <c r="AR2281" s="1" t="e">
        <v>#N/A</v>
      </c>
      <c r="AS2281">
        <v>11.155799999999999</v>
      </c>
      <c r="AT2281" s="1" t="e">
        <v>#N/A</v>
      </c>
      <c r="AU2281">
        <v>11.133900000000001</v>
      </c>
      <c r="AV2281" s="1" t="e">
        <v>#N/A</v>
      </c>
      <c r="AW2281">
        <v>11.111800000000001</v>
      </c>
      <c r="AX2281" s="1" t="e">
        <v>#N/A</v>
      </c>
      <c r="AY2281">
        <v>11.0907</v>
      </c>
      <c r="AZ2281" s="1" t="e">
        <v>#N/A</v>
      </c>
      <c r="BA2281">
        <v>11.071400000000001</v>
      </c>
      <c r="BB2281" s="1" t="e">
        <v>#N/A</v>
      </c>
      <c r="BC2281">
        <v>11.049099999999999</v>
      </c>
      <c r="BD2281" s="1" t="e">
        <v>#N/A</v>
      </c>
      <c r="BE2281">
        <v>11.035299999999999</v>
      </c>
      <c r="BF2281" s="1" t="e">
        <v>#N/A</v>
      </c>
      <c r="BG2281">
        <v>11.0229</v>
      </c>
      <c r="BH2281" s="1" t="e">
        <v>#N/A</v>
      </c>
      <c r="BI2281">
        <v>11.0116</v>
      </c>
      <c r="BJ2281" s="1" t="e">
        <v>#N/A</v>
      </c>
      <c r="BK2281">
        <v>10.9961</v>
      </c>
      <c r="BL2281" s="1" t="e">
        <v>#N/A</v>
      </c>
      <c r="BM2281">
        <v>10.985900000000001</v>
      </c>
      <c r="BN2281" s="1" t="e">
        <v>#N/A</v>
      </c>
      <c r="BO2281">
        <v>10.975300000000001</v>
      </c>
      <c r="BP2281" s="1" t="e">
        <v>#N/A</v>
      </c>
      <c r="BQ2281">
        <v>10.964</v>
      </c>
      <c r="BR2281" s="1" t="e">
        <v>#N/A</v>
      </c>
      <c r="BS2281">
        <v>10.947800000000001</v>
      </c>
      <c r="BT2281" s="1" t="e">
        <v>#N/A</v>
      </c>
      <c r="BU2281">
        <v>10.935700000000001</v>
      </c>
      <c r="BV2281" s="1" t="e">
        <v>#N/A</v>
      </c>
      <c r="BW2281">
        <v>10.9237</v>
      </c>
      <c r="BX2281" s="1" t="e">
        <v>#N/A</v>
      </c>
      <c r="BY2281">
        <v>10.9129</v>
      </c>
      <c r="BZ2281" s="1" t="e">
        <v>#N/A</v>
      </c>
      <c r="CA2281">
        <v>10.9038</v>
      </c>
      <c r="CB2281" s="1" t="e">
        <v>#N/A</v>
      </c>
      <c r="CC2281">
        <v>10.897</v>
      </c>
      <c r="CD2281" s="1" t="e">
        <v>#N/A</v>
      </c>
      <c r="CE2281">
        <v>10.8932</v>
      </c>
      <c r="CF2281" s="1" t="e">
        <v>#N/A</v>
      </c>
      <c r="CG2281">
        <v>10.8933</v>
      </c>
      <c r="CH2281" s="1" t="e">
        <v>#N/A</v>
      </c>
      <c r="CI2281">
        <v>10.894299999999999</v>
      </c>
      <c r="CJ2281" s="1" t="e">
        <v>#N/A</v>
      </c>
      <c r="CK2281">
        <v>10.904</v>
      </c>
      <c r="CL2281" s="1" t="e">
        <v>#N/A</v>
      </c>
      <c r="CM2281">
        <v>10.919499999999999</v>
      </c>
      <c r="CN2281" s="1" t="e">
        <v>#N/A</v>
      </c>
      <c r="CO2281">
        <v>10.941700000000001</v>
      </c>
      <c r="CP2281" s="1"/>
      <c r="CT2281" s="1"/>
      <c r="CZ2281" s="1"/>
      <c r="DB2281" s="1"/>
    </row>
    <row r="2282" spans="1:106" x14ac:dyDescent="0.25">
      <c r="A2282" s="2">
        <v>42384</v>
      </c>
      <c r="B2282" s="1" t="e">
        <v>#N/A</v>
      </c>
      <c r="C2282" s="1">
        <v>11.9238</v>
      </c>
      <c r="D2282" s="1" t="e">
        <v>#N/A</v>
      </c>
      <c r="E2282" s="1">
        <v>11.9495</v>
      </c>
      <c r="F2282" s="1"/>
      <c r="G2282" s="1" t="e">
        <v>#N/A</v>
      </c>
      <c r="H2282" s="1">
        <v>12.082599999999999</v>
      </c>
      <c r="J2282" s="1" t="e">
        <v>#N/A</v>
      </c>
      <c r="K2282">
        <v>12.3908</v>
      </c>
      <c r="L2282" s="1" t="e">
        <v>#N/A</v>
      </c>
      <c r="M2282">
        <v>12.421200000000001</v>
      </c>
      <c r="N2282" s="1" t="e">
        <v>#N/A</v>
      </c>
      <c r="O2282">
        <v>12.4405</v>
      </c>
      <c r="P2282" s="1" t="e">
        <v>#N/A</v>
      </c>
      <c r="Q2282">
        <v>12.421200000000001</v>
      </c>
      <c r="R2282" s="1" t="e">
        <v>#N/A</v>
      </c>
      <c r="S2282">
        <v>12.1806</v>
      </c>
      <c r="T2282" s="1" t="e">
        <v>#N/A</v>
      </c>
      <c r="U2282">
        <v>11.9298</v>
      </c>
      <c r="V2282" s="1" t="e">
        <v>#N/A</v>
      </c>
      <c r="W2282">
        <v>11.7285</v>
      </c>
      <c r="X2282" s="1" t="e">
        <v>#N/A</v>
      </c>
      <c r="Y2282">
        <v>11.6059</v>
      </c>
      <c r="Z2282" s="1" t="e">
        <v>#N/A</v>
      </c>
      <c r="AA2282">
        <v>11.5097</v>
      </c>
      <c r="AB2282" s="1" t="e">
        <v>#N/A</v>
      </c>
      <c r="AC2282">
        <v>11.4312</v>
      </c>
      <c r="AD2282" s="1" t="e">
        <v>#N/A</v>
      </c>
      <c r="AE2282">
        <v>11.352499999999999</v>
      </c>
      <c r="AF2282" s="1" t="e">
        <v>#N/A</v>
      </c>
      <c r="AG2282">
        <v>11.2987</v>
      </c>
      <c r="AH2282" s="1" t="e">
        <v>#N/A</v>
      </c>
      <c r="AI2282">
        <v>11.253</v>
      </c>
      <c r="AJ2282" s="1" t="e">
        <v>#N/A</v>
      </c>
      <c r="AK2282">
        <v>11.215199999999999</v>
      </c>
      <c r="AL2282" s="1" t="e">
        <v>#N/A</v>
      </c>
      <c r="AM2282">
        <v>11.1755</v>
      </c>
      <c r="AN2282" s="1" t="e">
        <v>#N/A</v>
      </c>
      <c r="AO2282">
        <v>11.1508</v>
      </c>
      <c r="AP2282" s="1" t="e">
        <v>#N/A</v>
      </c>
      <c r="AQ2282">
        <v>11.128299999999999</v>
      </c>
      <c r="AR2282" s="1" t="e">
        <v>#N/A</v>
      </c>
      <c r="AS2282">
        <v>11.1058</v>
      </c>
      <c r="AT2282" s="1" t="e">
        <v>#N/A</v>
      </c>
      <c r="AU2282">
        <v>11.0837</v>
      </c>
      <c r="AV2282" s="1" t="e">
        <v>#N/A</v>
      </c>
      <c r="AW2282">
        <v>11.0616</v>
      </c>
      <c r="AX2282" s="1" t="e">
        <v>#N/A</v>
      </c>
      <c r="AY2282">
        <v>11.040699999999999</v>
      </c>
      <c r="AZ2282" s="1" t="e">
        <v>#N/A</v>
      </c>
      <c r="BA2282">
        <v>11.021800000000001</v>
      </c>
      <c r="BB2282" s="1" t="e">
        <v>#N/A</v>
      </c>
      <c r="BC2282">
        <v>10.999599999999999</v>
      </c>
      <c r="BD2282" s="1" t="e">
        <v>#N/A</v>
      </c>
      <c r="BE2282">
        <v>10.985799999999999</v>
      </c>
      <c r="BF2282" s="1" t="e">
        <v>#N/A</v>
      </c>
      <c r="BG2282">
        <v>10.973599999999999</v>
      </c>
      <c r="BH2282" s="1" t="e">
        <v>#N/A</v>
      </c>
      <c r="BI2282">
        <v>10.962199999999999</v>
      </c>
      <c r="BJ2282" s="1" t="e">
        <v>#N/A</v>
      </c>
      <c r="BK2282">
        <v>10.9468</v>
      </c>
      <c r="BL2282" s="1" t="e">
        <v>#N/A</v>
      </c>
      <c r="BM2282">
        <v>10.936500000000001</v>
      </c>
      <c r="BN2282" s="1" t="e">
        <v>#N/A</v>
      </c>
      <c r="BO2282">
        <v>10.925800000000001</v>
      </c>
      <c r="BP2282" s="1" t="e">
        <v>#N/A</v>
      </c>
      <c r="BQ2282">
        <v>10.9145</v>
      </c>
      <c r="BR2282" s="1" t="e">
        <v>#N/A</v>
      </c>
      <c r="BS2282">
        <v>10.898400000000001</v>
      </c>
      <c r="BT2282" s="1" t="e">
        <v>#N/A</v>
      </c>
      <c r="BU2282">
        <v>10.8863</v>
      </c>
      <c r="BV2282" s="1" t="e">
        <v>#N/A</v>
      </c>
      <c r="BW2282">
        <v>10.8744</v>
      </c>
      <c r="BX2282" s="1" t="e">
        <v>#N/A</v>
      </c>
      <c r="BY2282">
        <v>10.8635</v>
      </c>
      <c r="BZ2282" s="1" t="e">
        <v>#N/A</v>
      </c>
      <c r="CA2282">
        <v>10.8545</v>
      </c>
      <c r="CB2282" s="1" t="e">
        <v>#N/A</v>
      </c>
      <c r="CC2282">
        <v>10.847799999999999</v>
      </c>
      <c r="CD2282" s="1" t="e">
        <v>#N/A</v>
      </c>
      <c r="CE2282">
        <v>10.843999999999999</v>
      </c>
      <c r="CF2282" s="1" t="e">
        <v>#N/A</v>
      </c>
      <c r="CG2282">
        <v>10.843999999999999</v>
      </c>
      <c r="CH2282" s="1" t="e">
        <v>#N/A</v>
      </c>
      <c r="CI2282">
        <v>10.844900000000001</v>
      </c>
      <c r="CJ2282" s="1" t="e">
        <v>#N/A</v>
      </c>
      <c r="CK2282">
        <v>10.8543</v>
      </c>
      <c r="CL2282" s="1" t="e">
        <v>#N/A</v>
      </c>
      <c r="CM2282">
        <v>10.870100000000001</v>
      </c>
      <c r="CN2282" s="1" t="e">
        <v>#N/A</v>
      </c>
      <c r="CO2282">
        <v>10.891999999999999</v>
      </c>
      <c r="CP2282" s="1"/>
      <c r="CT2282" s="1"/>
      <c r="CZ2282" s="1"/>
      <c r="DB2282" s="1"/>
    </row>
    <row r="2283" spans="1:106" x14ac:dyDescent="0.25">
      <c r="A2283" s="2">
        <v>42383</v>
      </c>
      <c r="B2283" s="1" t="e">
        <v>#N/A</v>
      </c>
      <c r="C2283" s="1">
        <v>11.9389</v>
      </c>
      <c r="D2283" s="1" t="e">
        <v>#N/A</v>
      </c>
      <c r="E2283" s="1">
        <v>12.0352</v>
      </c>
      <c r="F2283" s="1"/>
      <c r="G2283" s="1" t="e">
        <v>#N/A</v>
      </c>
      <c r="H2283" s="1">
        <v>12.134</v>
      </c>
      <c r="J2283" s="1" t="e">
        <v>#N/A</v>
      </c>
      <c r="K2283">
        <v>12.420500000000001</v>
      </c>
      <c r="L2283" s="1" t="e">
        <v>#N/A</v>
      </c>
      <c r="M2283">
        <v>12.458399999999999</v>
      </c>
      <c r="N2283" s="1" t="e">
        <v>#N/A</v>
      </c>
      <c r="O2283">
        <v>12.4511</v>
      </c>
      <c r="P2283" s="1" t="e">
        <v>#N/A</v>
      </c>
      <c r="Q2283">
        <v>12.341699999999999</v>
      </c>
      <c r="R2283" s="1" t="e">
        <v>#N/A</v>
      </c>
      <c r="S2283">
        <v>12.0806</v>
      </c>
      <c r="T2283" s="1" t="e">
        <v>#N/A</v>
      </c>
      <c r="U2283">
        <v>11.838100000000001</v>
      </c>
      <c r="V2283" s="1" t="e">
        <v>#N/A</v>
      </c>
      <c r="W2283">
        <v>11.633900000000001</v>
      </c>
      <c r="X2283" s="1" t="e">
        <v>#N/A</v>
      </c>
      <c r="Y2283">
        <v>11.5044</v>
      </c>
      <c r="Z2283" s="1" t="e">
        <v>#N/A</v>
      </c>
      <c r="AA2283">
        <v>11.3987</v>
      </c>
      <c r="AB2283" s="1" t="e">
        <v>#N/A</v>
      </c>
      <c r="AC2283">
        <v>11.3085</v>
      </c>
      <c r="AD2283" s="1" t="e">
        <v>#N/A</v>
      </c>
      <c r="AE2283">
        <v>11.215199999999999</v>
      </c>
      <c r="AF2283" s="1" t="e">
        <v>#N/A</v>
      </c>
      <c r="AG2283">
        <v>11.147399999999999</v>
      </c>
      <c r="AH2283" s="1" t="e">
        <v>#N/A</v>
      </c>
      <c r="AI2283">
        <v>11.0885</v>
      </c>
      <c r="AJ2283" s="1" t="e">
        <v>#N/A</v>
      </c>
      <c r="AK2283">
        <v>11.037800000000001</v>
      </c>
      <c r="AL2283" s="1" t="e">
        <v>#N/A</v>
      </c>
      <c r="AM2283">
        <v>10.9869</v>
      </c>
      <c r="AN2283" s="1" t="e">
        <v>#N/A</v>
      </c>
      <c r="AO2283">
        <v>10.9526</v>
      </c>
      <c r="AP2283" s="1" t="e">
        <v>#N/A</v>
      </c>
      <c r="AQ2283">
        <v>10.922700000000001</v>
      </c>
      <c r="AR2283" s="1" t="e">
        <v>#N/A</v>
      </c>
      <c r="AS2283">
        <v>10.896100000000001</v>
      </c>
      <c r="AT2283" s="1" t="e">
        <v>#N/A</v>
      </c>
      <c r="AU2283">
        <v>10.872400000000001</v>
      </c>
      <c r="AV2283" s="1" t="e">
        <v>#N/A</v>
      </c>
      <c r="AW2283">
        <v>10.8508</v>
      </c>
      <c r="AX2283" s="1" t="e">
        <v>#N/A</v>
      </c>
      <c r="AY2283">
        <v>10.831200000000001</v>
      </c>
      <c r="AZ2283" s="1" t="e">
        <v>#N/A</v>
      </c>
      <c r="BA2283">
        <v>10.8139</v>
      </c>
      <c r="BB2283" s="1" t="e">
        <v>#N/A</v>
      </c>
      <c r="BC2283">
        <v>10.793200000000001</v>
      </c>
      <c r="BD2283" s="1" t="e">
        <v>#N/A</v>
      </c>
      <c r="BE2283">
        <v>10.7803</v>
      </c>
      <c r="BF2283" s="1" t="e">
        <v>#N/A</v>
      </c>
      <c r="BG2283">
        <v>10.7685</v>
      </c>
      <c r="BH2283" s="1" t="e">
        <v>#N/A</v>
      </c>
      <c r="BI2283">
        <v>10.757099999999999</v>
      </c>
      <c r="BJ2283" s="1" t="e">
        <v>#N/A</v>
      </c>
      <c r="BK2283">
        <v>10.742000000000001</v>
      </c>
      <c r="BL2283" s="1" t="e">
        <v>#N/A</v>
      </c>
      <c r="BM2283">
        <v>10.7316</v>
      </c>
      <c r="BN2283" s="1" t="e">
        <v>#N/A</v>
      </c>
      <c r="BO2283">
        <v>10.720599999999999</v>
      </c>
      <c r="BP2283" s="1" t="e">
        <v>#N/A</v>
      </c>
      <c r="BQ2283">
        <v>10.709199999999999</v>
      </c>
      <c r="BR2283" s="1" t="e">
        <v>#N/A</v>
      </c>
      <c r="BS2283">
        <v>10.6929</v>
      </c>
      <c r="BT2283" s="1" t="e">
        <v>#N/A</v>
      </c>
      <c r="BU2283">
        <v>10.6806</v>
      </c>
      <c r="BV2283" s="1" t="e">
        <v>#N/A</v>
      </c>
      <c r="BW2283">
        <v>10.668799999999999</v>
      </c>
      <c r="BX2283" s="1" t="e">
        <v>#N/A</v>
      </c>
      <c r="BY2283">
        <v>10.6579</v>
      </c>
      <c r="BZ2283" s="1" t="e">
        <v>#N/A</v>
      </c>
      <c r="CA2283">
        <v>10.6487</v>
      </c>
      <c r="CB2283" s="1" t="e">
        <v>#N/A</v>
      </c>
      <c r="CC2283">
        <v>10.6417</v>
      </c>
      <c r="CD2283" s="1" t="e">
        <v>#N/A</v>
      </c>
      <c r="CE2283">
        <v>10.637600000000001</v>
      </c>
      <c r="CF2283" s="1" t="e">
        <v>#N/A</v>
      </c>
      <c r="CG2283">
        <v>10.6371</v>
      </c>
      <c r="CH2283" s="1" t="e">
        <v>#N/A</v>
      </c>
      <c r="CI2283">
        <v>10.6374</v>
      </c>
      <c r="CJ2283" s="1" t="e">
        <v>#N/A</v>
      </c>
      <c r="CK2283">
        <v>10.646100000000001</v>
      </c>
      <c r="CL2283" s="1" t="e">
        <v>#N/A</v>
      </c>
      <c r="CM2283">
        <v>10.660399999999999</v>
      </c>
      <c r="CN2283" s="1" t="e">
        <v>#N/A</v>
      </c>
      <c r="CO2283">
        <v>10.6813</v>
      </c>
      <c r="CP2283" s="1"/>
      <c r="CT2283" s="1"/>
      <c r="CZ2283" s="1"/>
      <c r="DB2283" s="1"/>
    </row>
    <row r="2284" spans="1:106" x14ac:dyDescent="0.25">
      <c r="A2284" s="2">
        <v>42382</v>
      </c>
      <c r="B2284" s="1" t="e">
        <v>#N/A</v>
      </c>
      <c r="C2284" s="1">
        <v>11.9277</v>
      </c>
      <c r="D2284" s="1" t="e">
        <v>#N/A</v>
      </c>
      <c r="E2284" s="1">
        <v>11.954499999999999</v>
      </c>
      <c r="F2284" s="1"/>
      <c r="G2284" s="1" t="e">
        <v>#N/A</v>
      </c>
      <c r="H2284" s="1">
        <v>12.103300000000001</v>
      </c>
      <c r="J2284" s="1" t="e">
        <v>#N/A</v>
      </c>
      <c r="K2284">
        <v>12.4078</v>
      </c>
      <c r="L2284" s="1" t="e">
        <v>#N/A</v>
      </c>
      <c r="M2284">
        <v>12.4582</v>
      </c>
      <c r="N2284" s="1" t="e">
        <v>#N/A</v>
      </c>
      <c r="O2284">
        <v>12.429399999999999</v>
      </c>
      <c r="P2284" s="1" t="e">
        <v>#N/A</v>
      </c>
      <c r="Q2284">
        <v>12.320499999999999</v>
      </c>
      <c r="R2284" s="1" t="e">
        <v>#N/A</v>
      </c>
      <c r="S2284">
        <v>12.0549</v>
      </c>
      <c r="T2284" s="1" t="e">
        <v>#N/A</v>
      </c>
      <c r="U2284">
        <v>11.786199999999999</v>
      </c>
      <c r="V2284" s="1" t="e">
        <v>#N/A</v>
      </c>
      <c r="W2284">
        <v>11.5748</v>
      </c>
      <c r="X2284" s="1" t="e">
        <v>#N/A</v>
      </c>
      <c r="Y2284">
        <v>11.4353</v>
      </c>
      <c r="Z2284" s="1" t="e">
        <v>#N/A</v>
      </c>
      <c r="AA2284">
        <v>11.319699999999999</v>
      </c>
      <c r="AB2284" s="1" t="e">
        <v>#N/A</v>
      </c>
      <c r="AC2284">
        <v>11.226100000000001</v>
      </c>
      <c r="AD2284" s="1" t="e">
        <v>#N/A</v>
      </c>
      <c r="AE2284">
        <v>11.1318</v>
      </c>
      <c r="AF2284" s="1" t="e">
        <v>#N/A</v>
      </c>
      <c r="AG2284">
        <v>11.063599999999999</v>
      </c>
      <c r="AH2284" s="1" t="e">
        <v>#N/A</v>
      </c>
      <c r="AI2284">
        <v>11.0037</v>
      </c>
      <c r="AJ2284" s="1" t="e">
        <v>#N/A</v>
      </c>
      <c r="AK2284">
        <v>10.9514</v>
      </c>
      <c r="AL2284" s="1" t="e">
        <v>#N/A</v>
      </c>
      <c r="AM2284">
        <v>10.8963</v>
      </c>
      <c r="AN2284" s="1" t="e">
        <v>#N/A</v>
      </c>
      <c r="AO2284">
        <v>10.857200000000001</v>
      </c>
      <c r="AP2284" s="1" t="e">
        <v>#N/A</v>
      </c>
      <c r="AQ2284">
        <v>10.823</v>
      </c>
      <c r="AR2284" s="1" t="e">
        <v>#N/A</v>
      </c>
      <c r="AS2284">
        <v>10.7928</v>
      </c>
      <c r="AT2284" s="1" t="e">
        <v>#N/A</v>
      </c>
      <c r="AU2284">
        <v>10.7669</v>
      </c>
      <c r="AV2284" s="1" t="e">
        <v>#N/A</v>
      </c>
      <c r="AW2284">
        <v>10.7447</v>
      </c>
      <c r="AX2284" s="1" t="e">
        <v>#N/A</v>
      </c>
      <c r="AY2284">
        <v>10.726100000000001</v>
      </c>
      <c r="AZ2284" s="1" t="e">
        <v>#N/A</v>
      </c>
      <c r="BA2284">
        <v>10.711399999999999</v>
      </c>
      <c r="BB2284" s="1" t="e">
        <v>#N/A</v>
      </c>
      <c r="BC2284">
        <v>10.695</v>
      </c>
      <c r="BD2284" s="1" t="e">
        <v>#N/A</v>
      </c>
      <c r="BE2284">
        <v>10.687799999999999</v>
      </c>
      <c r="BF2284" s="1" t="e">
        <v>#N/A</v>
      </c>
      <c r="BG2284">
        <v>10.683199999999999</v>
      </c>
      <c r="BH2284" s="1" t="e">
        <v>#N/A</v>
      </c>
      <c r="BI2284">
        <v>10.6808</v>
      </c>
      <c r="BJ2284" s="1" t="e">
        <v>#N/A</v>
      </c>
      <c r="BK2284">
        <v>10.6752</v>
      </c>
      <c r="BL2284" s="1" t="e">
        <v>#N/A</v>
      </c>
      <c r="BM2284">
        <v>10.6761</v>
      </c>
      <c r="BN2284" s="1" t="e">
        <v>#N/A</v>
      </c>
      <c r="BO2284">
        <v>10.677899999999999</v>
      </c>
      <c r="BP2284" s="1" t="e">
        <v>#N/A</v>
      </c>
      <c r="BQ2284">
        <v>10.6805</v>
      </c>
      <c r="BR2284" s="1" t="e">
        <v>#N/A</v>
      </c>
      <c r="BS2284">
        <v>10.6792</v>
      </c>
      <c r="BT2284" s="1" t="e">
        <v>#N/A</v>
      </c>
      <c r="BU2284">
        <v>10.6831</v>
      </c>
      <c r="BV2284" s="1" t="e">
        <v>#N/A</v>
      </c>
      <c r="BW2284">
        <v>10.688700000000001</v>
      </c>
      <c r="BX2284" s="1" t="e">
        <v>#N/A</v>
      </c>
      <c r="BY2284">
        <v>10.696099999999999</v>
      </c>
      <c r="BZ2284" s="1" t="e">
        <v>#N/A</v>
      </c>
      <c r="CA2284">
        <v>10.706</v>
      </c>
      <c r="CB2284" s="1" t="e">
        <v>#N/A</v>
      </c>
      <c r="CC2284">
        <v>10.718999999999999</v>
      </c>
      <c r="CD2284" s="1" t="e">
        <v>#N/A</v>
      </c>
      <c r="CE2284">
        <v>10.7355</v>
      </c>
      <c r="CF2284" s="1" t="e">
        <v>#N/A</v>
      </c>
      <c r="CG2284">
        <v>10.756500000000001</v>
      </c>
      <c r="CH2284" s="1" t="e">
        <v>#N/A</v>
      </c>
      <c r="CI2284">
        <v>10.7784</v>
      </c>
      <c r="CJ2284" s="1" t="e">
        <v>#N/A</v>
      </c>
      <c r="CK2284">
        <v>10.8094</v>
      </c>
      <c r="CL2284" s="1" t="e">
        <v>#N/A</v>
      </c>
      <c r="CM2284">
        <v>10.847</v>
      </c>
      <c r="CN2284" s="1" t="e">
        <v>#N/A</v>
      </c>
      <c r="CO2284">
        <v>10.8916</v>
      </c>
      <c r="CP2284" s="1"/>
      <c r="CT2284" s="1"/>
      <c r="CZ2284" s="1"/>
      <c r="DB2284" s="1"/>
    </row>
    <row r="2285" spans="1:106" x14ac:dyDescent="0.25">
      <c r="A2285" s="2">
        <v>42381</v>
      </c>
      <c r="B2285" s="1" t="e">
        <v>#N/A</v>
      </c>
      <c r="C2285" s="1">
        <v>11.9277</v>
      </c>
      <c r="D2285" s="1" t="e">
        <v>#N/A</v>
      </c>
      <c r="E2285" s="1">
        <v>11.9488</v>
      </c>
      <c r="F2285" s="1"/>
      <c r="G2285" s="1" t="e">
        <v>#N/A</v>
      </c>
      <c r="H2285" s="1">
        <v>12.0641</v>
      </c>
      <c r="J2285" s="1" t="e">
        <v>#N/A</v>
      </c>
      <c r="K2285">
        <v>12.363</v>
      </c>
      <c r="L2285" s="1" t="e">
        <v>#N/A</v>
      </c>
      <c r="M2285">
        <v>12.445399999999999</v>
      </c>
      <c r="N2285" s="1" t="e">
        <v>#N/A</v>
      </c>
      <c r="O2285">
        <v>12.3752</v>
      </c>
      <c r="P2285" s="1" t="e">
        <v>#N/A</v>
      </c>
      <c r="Q2285">
        <v>12.2148</v>
      </c>
      <c r="R2285" s="1" t="e">
        <v>#N/A</v>
      </c>
      <c r="S2285">
        <v>11.9732</v>
      </c>
      <c r="T2285" s="1" t="e">
        <v>#N/A</v>
      </c>
      <c r="U2285">
        <v>11.745200000000001</v>
      </c>
      <c r="V2285" s="1" t="e">
        <v>#N/A</v>
      </c>
      <c r="W2285">
        <v>11.5562</v>
      </c>
      <c r="X2285" s="1" t="e">
        <v>#N/A</v>
      </c>
      <c r="Y2285">
        <v>11.436500000000001</v>
      </c>
      <c r="Z2285" s="1" t="e">
        <v>#N/A</v>
      </c>
      <c r="AA2285">
        <v>11.3371</v>
      </c>
      <c r="AB2285" s="1" t="e">
        <v>#N/A</v>
      </c>
      <c r="AC2285">
        <v>11.2492</v>
      </c>
      <c r="AD2285" s="1" t="e">
        <v>#N/A</v>
      </c>
      <c r="AE2285">
        <v>11.161199999999999</v>
      </c>
      <c r="AF2285" s="1" t="e">
        <v>#N/A</v>
      </c>
      <c r="AG2285">
        <v>11.093299999999999</v>
      </c>
      <c r="AH2285" s="1" t="e">
        <v>#N/A</v>
      </c>
      <c r="AI2285">
        <v>11.029400000000001</v>
      </c>
      <c r="AJ2285" s="1" t="e">
        <v>#N/A</v>
      </c>
      <c r="AK2285">
        <v>10.9733</v>
      </c>
      <c r="AL2285" s="1" t="e">
        <v>#N/A</v>
      </c>
      <c r="AM2285">
        <v>10.9131</v>
      </c>
      <c r="AN2285" s="1" t="e">
        <v>#N/A</v>
      </c>
      <c r="AO2285">
        <v>10.8681</v>
      </c>
      <c r="AP2285" s="1" t="e">
        <v>#N/A</v>
      </c>
      <c r="AQ2285">
        <v>10.8276</v>
      </c>
      <c r="AR2285" s="1" t="e">
        <v>#N/A</v>
      </c>
      <c r="AS2285">
        <v>10.7911</v>
      </c>
      <c r="AT2285" s="1" t="e">
        <v>#N/A</v>
      </c>
      <c r="AU2285">
        <v>10.758699999999999</v>
      </c>
      <c r="AV2285" s="1" t="e">
        <v>#N/A</v>
      </c>
      <c r="AW2285">
        <v>10.7303</v>
      </c>
      <c r="AX2285" s="1" t="e">
        <v>#N/A</v>
      </c>
      <c r="AY2285">
        <v>10.7057</v>
      </c>
      <c r="AZ2285" s="1" t="e">
        <v>#N/A</v>
      </c>
      <c r="BA2285">
        <v>10.685499999999999</v>
      </c>
      <c r="BB2285" s="1" t="e">
        <v>#N/A</v>
      </c>
      <c r="BC2285">
        <v>10.664199999999999</v>
      </c>
      <c r="BD2285" s="1" t="e">
        <v>#N/A</v>
      </c>
      <c r="BE2285">
        <v>10.6525</v>
      </c>
      <c r="BF2285" s="1" t="e">
        <v>#N/A</v>
      </c>
      <c r="BG2285">
        <v>10.643700000000001</v>
      </c>
      <c r="BH2285" s="1" t="e">
        <v>#N/A</v>
      </c>
      <c r="BI2285">
        <v>10.637499999999999</v>
      </c>
      <c r="BJ2285" s="1" t="e">
        <v>#N/A</v>
      </c>
      <c r="BK2285">
        <v>10.628500000000001</v>
      </c>
      <c r="BL2285" s="1" t="e">
        <v>#N/A</v>
      </c>
      <c r="BM2285">
        <v>10.625999999999999</v>
      </c>
      <c r="BN2285" s="1" t="e">
        <v>#N/A</v>
      </c>
      <c r="BO2285">
        <v>10.624599999999999</v>
      </c>
      <c r="BP2285" s="1" t="e">
        <v>#N/A</v>
      </c>
      <c r="BQ2285">
        <v>10.624000000000001</v>
      </c>
      <c r="BR2285" s="1" t="e">
        <v>#N/A</v>
      </c>
      <c r="BS2285">
        <v>10.6198</v>
      </c>
      <c r="BT2285" s="1" t="e">
        <v>#N/A</v>
      </c>
      <c r="BU2285">
        <v>10.620900000000001</v>
      </c>
      <c r="BV2285" s="1" t="e">
        <v>#N/A</v>
      </c>
      <c r="BW2285">
        <v>10.6235</v>
      </c>
      <c r="BX2285" s="1" t="e">
        <v>#N/A</v>
      </c>
      <c r="BY2285">
        <v>10.6282</v>
      </c>
      <c r="BZ2285" s="1" t="e">
        <v>#N/A</v>
      </c>
      <c r="CA2285">
        <v>10.635400000000001</v>
      </c>
      <c r="CB2285" s="1" t="e">
        <v>#N/A</v>
      </c>
      <c r="CC2285">
        <v>10.6455</v>
      </c>
      <c r="CD2285" s="1" t="e">
        <v>#N/A</v>
      </c>
      <c r="CE2285">
        <v>10.6593</v>
      </c>
      <c r="CF2285" s="1" t="e">
        <v>#N/A</v>
      </c>
      <c r="CG2285">
        <v>10.677199999999999</v>
      </c>
      <c r="CH2285" s="1" t="e">
        <v>#N/A</v>
      </c>
      <c r="CI2285">
        <v>10.6965</v>
      </c>
      <c r="CJ2285" s="1" t="e">
        <v>#N/A</v>
      </c>
      <c r="CK2285">
        <v>10.724600000000001</v>
      </c>
      <c r="CL2285" s="1" t="e">
        <v>#N/A</v>
      </c>
      <c r="CM2285">
        <v>10.758699999999999</v>
      </c>
      <c r="CN2285" s="1" t="e">
        <v>#N/A</v>
      </c>
      <c r="CO2285">
        <v>10.799899999999999</v>
      </c>
      <c r="CP2285" s="1"/>
      <c r="CT2285" s="1"/>
      <c r="CZ2285" s="1"/>
      <c r="DB2285" s="1"/>
    </row>
    <row r="2286" spans="1:106" x14ac:dyDescent="0.25">
      <c r="A2286" s="2">
        <v>42380</v>
      </c>
      <c r="B2286" s="1" t="e">
        <v>#N/A</v>
      </c>
      <c r="C2286" s="1">
        <v>11.871700000000001</v>
      </c>
      <c r="D2286" s="1" t="e">
        <v>#N/A</v>
      </c>
      <c r="E2286" s="1">
        <v>11.890499999999999</v>
      </c>
      <c r="F2286" s="1"/>
      <c r="G2286" s="1" t="e">
        <v>#N/A</v>
      </c>
      <c r="H2286" s="1">
        <v>11.9984</v>
      </c>
      <c r="J2286" s="1" t="e">
        <v>#N/A</v>
      </c>
      <c r="K2286">
        <v>12.321400000000001</v>
      </c>
      <c r="L2286" s="1" t="e">
        <v>#N/A</v>
      </c>
      <c r="M2286">
        <v>12.41</v>
      </c>
      <c r="N2286" s="1" t="e">
        <v>#N/A</v>
      </c>
      <c r="O2286">
        <v>12.363799999999999</v>
      </c>
      <c r="P2286" s="1" t="e">
        <v>#N/A</v>
      </c>
      <c r="Q2286">
        <v>12.214499999999999</v>
      </c>
      <c r="R2286" s="1" t="e">
        <v>#N/A</v>
      </c>
      <c r="S2286">
        <v>11.9405</v>
      </c>
      <c r="T2286" s="1" t="e">
        <v>#N/A</v>
      </c>
      <c r="U2286">
        <v>11.6852</v>
      </c>
      <c r="V2286" s="1" t="e">
        <v>#N/A</v>
      </c>
      <c r="W2286">
        <v>11.487</v>
      </c>
      <c r="X2286" s="1" t="e">
        <v>#N/A</v>
      </c>
      <c r="Y2286">
        <v>11.369</v>
      </c>
      <c r="Z2286" s="1" t="e">
        <v>#N/A</v>
      </c>
      <c r="AA2286">
        <v>11.277100000000001</v>
      </c>
      <c r="AB2286" s="1" t="e">
        <v>#N/A</v>
      </c>
      <c r="AC2286">
        <v>11.2014</v>
      </c>
      <c r="AD2286" s="1" t="e">
        <v>#N/A</v>
      </c>
      <c r="AE2286">
        <v>11.1233</v>
      </c>
      <c r="AF2286" s="1" t="e">
        <v>#N/A</v>
      </c>
      <c r="AG2286">
        <v>11.0678</v>
      </c>
      <c r="AH2286" s="1" t="e">
        <v>#N/A</v>
      </c>
      <c r="AI2286">
        <v>11.0182</v>
      </c>
      <c r="AJ2286" s="1" t="e">
        <v>#N/A</v>
      </c>
      <c r="AK2286">
        <v>10.9733</v>
      </c>
      <c r="AL2286" s="1" t="e">
        <v>#N/A</v>
      </c>
      <c r="AM2286">
        <v>10.9269</v>
      </c>
      <c r="AN2286" s="1" t="e">
        <v>#N/A</v>
      </c>
      <c r="AO2286">
        <v>10.893800000000001</v>
      </c>
      <c r="AP2286" s="1" t="e">
        <v>#N/A</v>
      </c>
      <c r="AQ2286">
        <v>10.863200000000001</v>
      </c>
      <c r="AR2286" s="1" t="e">
        <v>#N/A</v>
      </c>
      <c r="AS2286">
        <v>10.836499999999999</v>
      </c>
      <c r="AT2286" s="1" t="e">
        <v>#N/A</v>
      </c>
      <c r="AU2286">
        <v>10.8124</v>
      </c>
      <c r="AV2286" s="1" t="e">
        <v>#N/A</v>
      </c>
      <c r="AW2286">
        <v>10.7906</v>
      </c>
      <c r="AX2286" s="1" t="e">
        <v>#N/A</v>
      </c>
      <c r="AY2286">
        <v>10.771100000000001</v>
      </c>
      <c r="AZ2286" s="1" t="e">
        <v>#N/A</v>
      </c>
      <c r="BA2286">
        <v>10.753500000000001</v>
      </c>
      <c r="BB2286" s="1" t="e">
        <v>#N/A</v>
      </c>
      <c r="BC2286">
        <v>10.7326</v>
      </c>
      <c r="BD2286" s="1" t="e">
        <v>#N/A</v>
      </c>
      <c r="BE2286">
        <v>10.719200000000001</v>
      </c>
      <c r="BF2286" s="1" t="e">
        <v>#N/A</v>
      </c>
      <c r="BG2286">
        <v>10.7067</v>
      </c>
      <c r="BH2286" s="1" t="e">
        <v>#N/A</v>
      </c>
      <c r="BI2286">
        <v>10.694800000000001</v>
      </c>
      <c r="BJ2286" s="1" t="e">
        <v>#N/A</v>
      </c>
      <c r="BK2286">
        <v>10.6785</v>
      </c>
      <c r="BL2286" s="1" t="e">
        <v>#N/A</v>
      </c>
      <c r="BM2286">
        <v>10.6668</v>
      </c>
      <c r="BN2286" s="1" t="e">
        <v>#N/A</v>
      </c>
      <c r="BO2286">
        <v>10.654500000000001</v>
      </c>
      <c r="BP2286" s="1" t="e">
        <v>#N/A</v>
      </c>
      <c r="BQ2286">
        <v>10.6412</v>
      </c>
      <c r="BR2286" s="1" t="e">
        <v>#N/A</v>
      </c>
      <c r="BS2286">
        <v>10.622999999999999</v>
      </c>
      <c r="BT2286" s="1" t="e">
        <v>#N/A</v>
      </c>
      <c r="BU2286">
        <v>10.608499999999999</v>
      </c>
      <c r="BV2286" s="1" t="e">
        <v>#N/A</v>
      </c>
      <c r="BW2286">
        <v>10.5939</v>
      </c>
      <c r="BX2286" s="1" t="e">
        <v>#N/A</v>
      </c>
      <c r="BY2286">
        <v>10.5802</v>
      </c>
      <c r="BZ2286" s="1" t="e">
        <v>#N/A</v>
      </c>
      <c r="CA2286">
        <v>10.568</v>
      </c>
      <c r="CB2286" s="1" t="e">
        <v>#N/A</v>
      </c>
      <c r="CC2286">
        <v>10.5579</v>
      </c>
      <c r="CD2286" s="1" t="e">
        <v>#N/A</v>
      </c>
      <c r="CE2286">
        <v>10.5503</v>
      </c>
      <c r="CF2286" s="1" t="e">
        <v>#N/A</v>
      </c>
      <c r="CG2286">
        <v>10.5463</v>
      </c>
      <c r="CH2286" s="1" t="e">
        <v>#N/A</v>
      </c>
      <c r="CI2286">
        <v>10.543200000000001</v>
      </c>
      <c r="CJ2286" s="1" t="e">
        <v>#N/A</v>
      </c>
      <c r="CK2286">
        <v>10.5481</v>
      </c>
      <c r="CL2286" s="1" t="e">
        <v>#N/A</v>
      </c>
      <c r="CM2286">
        <v>10.558400000000001</v>
      </c>
      <c r="CN2286" s="1" t="e">
        <v>#N/A</v>
      </c>
      <c r="CO2286">
        <v>10.5749</v>
      </c>
      <c r="CP2286" s="1"/>
      <c r="CT2286" s="1"/>
      <c r="CZ2286" s="1"/>
      <c r="DB2286" s="1"/>
    </row>
    <row r="2287" spans="1:106" x14ac:dyDescent="0.25">
      <c r="A2287" s="2">
        <v>42369</v>
      </c>
      <c r="B2287" s="1" t="e">
        <v>#N/A</v>
      </c>
      <c r="C2287" s="1">
        <v>11.674300000000001</v>
      </c>
      <c r="D2287" s="1" t="e">
        <v>#N/A</v>
      </c>
      <c r="E2287" s="1">
        <v>11.6882</v>
      </c>
      <c r="F2287" s="1"/>
      <c r="G2287" s="1" t="e">
        <v>#N/A</v>
      </c>
      <c r="H2287" s="1">
        <v>11.759499999999999</v>
      </c>
      <c r="J2287" s="1" t="e">
        <v>#N/A</v>
      </c>
      <c r="K2287">
        <v>12.178599999999999</v>
      </c>
      <c r="L2287" s="1" t="e">
        <v>#N/A</v>
      </c>
      <c r="M2287">
        <v>12.311299999999999</v>
      </c>
      <c r="N2287" s="1" t="e">
        <v>#N/A</v>
      </c>
      <c r="O2287">
        <v>12.287599999999999</v>
      </c>
      <c r="P2287" s="1" t="e">
        <v>#N/A</v>
      </c>
      <c r="Q2287">
        <v>12.1571</v>
      </c>
      <c r="R2287" s="1" t="e">
        <v>#N/A</v>
      </c>
      <c r="S2287">
        <v>11.912800000000001</v>
      </c>
      <c r="T2287" s="1" t="e">
        <v>#N/A</v>
      </c>
      <c r="U2287">
        <v>11.679600000000001</v>
      </c>
      <c r="V2287" s="1" t="e">
        <v>#N/A</v>
      </c>
      <c r="W2287">
        <v>11.489100000000001</v>
      </c>
      <c r="X2287" s="1" t="e">
        <v>#N/A</v>
      </c>
      <c r="Y2287">
        <v>11.3689</v>
      </c>
      <c r="Z2287" s="1" t="e">
        <v>#N/A</v>
      </c>
      <c r="AA2287">
        <v>11.272399999999999</v>
      </c>
      <c r="AB2287" s="1" t="e">
        <v>#N/A</v>
      </c>
      <c r="AC2287">
        <v>11.1922</v>
      </c>
      <c r="AD2287" s="1" t="e">
        <v>#N/A</v>
      </c>
      <c r="AE2287">
        <v>11.1128</v>
      </c>
      <c r="AF2287" s="1" t="e">
        <v>#N/A</v>
      </c>
      <c r="AG2287">
        <v>11.056900000000001</v>
      </c>
      <c r="AH2287" s="1" t="e">
        <v>#N/A</v>
      </c>
      <c r="AI2287">
        <v>11.007999999999999</v>
      </c>
      <c r="AJ2287" s="1" t="e">
        <v>#N/A</v>
      </c>
      <c r="AK2287">
        <v>10.965299999999999</v>
      </c>
      <c r="AL2287" s="1" t="e">
        <v>#N/A</v>
      </c>
      <c r="AM2287">
        <v>10.9201</v>
      </c>
      <c r="AN2287" s="1" t="e">
        <v>#N/A</v>
      </c>
      <c r="AO2287">
        <v>10.8888</v>
      </c>
      <c r="AP2287" s="1" t="e">
        <v>#N/A</v>
      </c>
      <c r="AQ2287">
        <v>10.86</v>
      </c>
      <c r="AR2287" s="1" t="e">
        <v>#N/A</v>
      </c>
      <c r="AS2287">
        <v>10.8325</v>
      </c>
      <c r="AT2287" s="1" t="e">
        <v>#N/A</v>
      </c>
      <c r="AU2287">
        <v>10.8078</v>
      </c>
      <c r="AV2287" s="1" t="e">
        <v>#N/A</v>
      </c>
      <c r="AW2287">
        <v>10.7843</v>
      </c>
      <c r="AX2287" s="1" t="e">
        <v>#N/A</v>
      </c>
      <c r="AY2287">
        <v>10.762600000000001</v>
      </c>
      <c r="AZ2287" s="1" t="e">
        <v>#N/A</v>
      </c>
      <c r="BA2287">
        <v>10.742900000000001</v>
      </c>
      <c r="BB2287" s="1" t="e">
        <v>#N/A</v>
      </c>
      <c r="BC2287">
        <v>10.72</v>
      </c>
      <c r="BD2287" s="1" t="e">
        <v>#N/A</v>
      </c>
      <c r="BE2287">
        <v>10.704800000000001</v>
      </c>
      <c r="BF2287" s="1" t="e">
        <v>#N/A</v>
      </c>
      <c r="BG2287">
        <v>10.690899999999999</v>
      </c>
      <c r="BH2287" s="1" t="e">
        <v>#N/A</v>
      </c>
      <c r="BI2287">
        <v>10.6775</v>
      </c>
      <c r="BJ2287" s="1" t="e">
        <v>#N/A</v>
      </c>
      <c r="BK2287">
        <v>10.660299999999999</v>
      </c>
      <c r="BL2287" s="1" t="e">
        <v>#N/A</v>
      </c>
      <c r="BM2287">
        <v>10.6479</v>
      </c>
      <c r="BN2287" s="1" t="e">
        <v>#N/A</v>
      </c>
      <c r="BO2287">
        <v>10.6351</v>
      </c>
      <c r="BP2287" s="1" t="e">
        <v>#N/A</v>
      </c>
      <c r="BQ2287">
        <v>10.621499999999999</v>
      </c>
      <c r="BR2287" s="1" t="e">
        <v>#N/A</v>
      </c>
      <c r="BS2287">
        <v>10.6036</v>
      </c>
      <c r="BT2287" s="1" t="e">
        <v>#N/A</v>
      </c>
      <c r="BU2287">
        <v>10.589499999999999</v>
      </c>
      <c r="BV2287" s="1" t="e">
        <v>#N/A</v>
      </c>
      <c r="BW2287">
        <v>10.5756</v>
      </c>
      <c r="BX2287" s="1" t="e">
        <v>#N/A</v>
      </c>
      <c r="BY2287">
        <v>10.5626</v>
      </c>
      <c r="BZ2287" s="1" t="e">
        <v>#N/A</v>
      </c>
      <c r="CA2287">
        <v>10.5517</v>
      </c>
      <c r="CB2287" s="1" t="e">
        <v>#N/A</v>
      </c>
      <c r="CC2287">
        <v>10.5428</v>
      </c>
      <c r="CD2287" s="1" t="e">
        <v>#N/A</v>
      </c>
      <c r="CE2287">
        <v>10.5367</v>
      </c>
      <c r="CF2287" s="1" t="e">
        <v>#N/A</v>
      </c>
      <c r="CG2287">
        <v>10.533899999999999</v>
      </c>
      <c r="CH2287" s="1" t="e">
        <v>#N/A</v>
      </c>
      <c r="CI2287">
        <v>10.532299999999999</v>
      </c>
      <c r="CJ2287" s="1" t="e">
        <v>#N/A</v>
      </c>
      <c r="CK2287">
        <v>10.5387</v>
      </c>
      <c r="CL2287" s="1" t="e">
        <v>#N/A</v>
      </c>
      <c r="CM2287">
        <v>10.551</v>
      </c>
      <c r="CN2287" s="1" t="e">
        <v>#N/A</v>
      </c>
      <c r="CO2287">
        <v>10.569000000000001</v>
      </c>
      <c r="CP2287" s="1"/>
      <c r="CT2287" s="1"/>
      <c r="CZ2287" s="1"/>
      <c r="DB2287" s="1"/>
    </row>
    <row r="2288" spans="1:106" x14ac:dyDescent="0.25">
      <c r="A2288" s="2">
        <v>42368</v>
      </c>
      <c r="B2288" s="1" t="e">
        <v>#N/A</v>
      </c>
      <c r="C2288" s="1">
        <v>11.6929</v>
      </c>
      <c r="D2288" s="1" t="e">
        <v>#N/A</v>
      </c>
      <c r="E2288" s="1">
        <v>11.8187</v>
      </c>
      <c r="F2288" s="1"/>
      <c r="G2288" s="1" t="e">
        <v>#N/A</v>
      </c>
      <c r="H2288" s="1">
        <v>11.8187</v>
      </c>
      <c r="J2288" s="1" t="e">
        <v>#N/A</v>
      </c>
      <c r="K2288">
        <v>12.361499999999999</v>
      </c>
      <c r="L2288" s="1" t="e">
        <v>#N/A</v>
      </c>
      <c r="M2288">
        <v>12.4108</v>
      </c>
      <c r="N2288" s="1" t="e">
        <v>#N/A</v>
      </c>
      <c r="O2288">
        <v>12.361800000000001</v>
      </c>
      <c r="P2288" s="1" t="e">
        <v>#N/A</v>
      </c>
      <c r="Q2288">
        <v>12.2135</v>
      </c>
      <c r="R2288" s="1" t="e">
        <v>#N/A</v>
      </c>
      <c r="S2288">
        <v>11.9392</v>
      </c>
      <c r="T2288" s="1" t="e">
        <v>#N/A</v>
      </c>
      <c r="U2288">
        <v>11.6808</v>
      </c>
      <c r="V2288" s="1" t="e">
        <v>#N/A</v>
      </c>
      <c r="W2288">
        <v>11.4658</v>
      </c>
      <c r="X2288" s="1" t="e">
        <v>#N/A</v>
      </c>
      <c r="Y2288">
        <v>11.3293</v>
      </c>
      <c r="Z2288" s="1" t="e">
        <v>#N/A</v>
      </c>
      <c r="AA2288">
        <v>11.2196</v>
      </c>
      <c r="AB2288" s="1" t="e">
        <v>#N/A</v>
      </c>
      <c r="AC2288">
        <v>11.1279</v>
      </c>
      <c r="AD2288" s="1" t="e">
        <v>#N/A</v>
      </c>
      <c r="AE2288">
        <v>11.035399999999999</v>
      </c>
      <c r="AF2288" s="1" t="e">
        <v>#N/A</v>
      </c>
      <c r="AG2288">
        <v>10.9688</v>
      </c>
      <c r="AH2288" s="1" t="e">
        <v>#N/A</v>
      </c>
      <c r="AI2288">
        <v>10.9102</v>
      </c>
      <c r="AJ2288" s="1" t="e">
        <v>#N/A</v>
      </c>
      <c r="AK2288">
        <v>10.857100000000001</v>
      </c>
      <c r="AL2288" s="1" t="e">
        <v>#N/A</v>
      </c>
      <c r="AM2288">
        <v>10.803900000000001</v>
      </c>
      <c r="AN2288" s="1" t="e">
        <v>#N/A</v>
      </c>
      <c r="AO2288">
        <v>10.764799999999999</v>
      </c>
      <c r="AP2288" s="1" t="e">
        <v>#N/A</v>
      </c>
      <c r="AQ2288">
        <v>10.729200000000001</v>
      </c>
      <c r="AR2288" s="1" t="e">
        <v>#N/A</v>
      </c>
      <c r="AS2288">
        <v>10.698600000000001</v>
      </c>
      <c r="AT2288" s="1" t="e">
        <v>#N/A</v>
      </c>
      <c r="AU2288">
        <v>10.672000000000001</v>
      </c>
      <c r="AV2288" s="1" t="e">
        <v>#N/A</v>
      </c>
      <c r="AW2288">
        <v>10.6488</v>
      </c>
      <c r="AX2288" s="1" t="e">
        <v>#N/A</v>
      </c>
      <c r="AY2288">
        <v>10.6286</v>
      </c>
      <c r="AZ2288" s="1" t="e">
        <v>#N/A</v>
      </c>
      <c r="BA2288">
        <v>10.611499999999999</v>
      </c>
      <c r="BB2288" s="1" t="e">
        <v>#N/A</v>
      </c>
      <c r="BC2288">
        <v>10.591900000000001</v>
      </c>
      <c r="BD2288" s="1" t="e">
        <v>#N/A</v>
      </c>
      <c r="BE2288">
        <v>10.580500000000001</v>
      </c>
      <c r="BF2288" s="1" t="e">
        <v>#N/A</v>
      </c>
      <c r="BG2288">
        <v>10.5707</v>
      </c>
      <c r="BH2288" s="1" t="e">
        <v>#N/A</v>
      </c>
      <c r="BI2288">
        <v>10.562200000000001</v>
      </c>
      <c r="BJ2288" s="1" t="e">
        <v>#N/A</v>
      </c>
      <c r="BK2288">
        <v>10.5497</v>
      </c>
      <c r="BL2288" s="1" t="e">
        <v>#N/A</v>
      </c>
      <c r="BM2288">
        <v>10.5425</v>
      </c>
      <c r="BN2288" s="1" t="e">
        <v>#N/A</v>
      </c>
      <c r="BO2288">
        <v>10.5352</v>
      </c>
      <c r="BP2288" s="1" t="e">
        <v>#N/A</v>
      </c>
      <c r="BQ2288">
        <v>10.5276</v>
      </c>
      <c r="BR2288" s="1" t="e">
        <v>#N/A</v>
      </c>
      <c r="BS2288">
        <v>10.5152</v>
      </c>
      <c r="BT2288" s="1" t="e">
        <v>#N/A</v>
      </c>
      <c r="BU2288">
        <v>10.507</v>
      </c>
      <c r="BV2288" s="1" t="e">
        <v>#N/A</v>
      </c>
      <c r="BW2288">
        <v>10.4993</v>
      </c>
      <c r="BX2288" s="1" t="e">
        <v>#N/A</v>
      </c>
      <c r="BY2288">
        <v>10.492699999999999</v>
      </c>
      <c r="BZ2288" s="1" t="e">
        <v>#N/A</v>
      </c>
      <c r="CA2288">
        <v>10.4878</v>
      </c>
      <c r="CB2288" s="1" t="e">
        <v>#N/A</v>
      </c>
      <c r="CC2288">
        <v>10.485200000000001</v>
      </c>
      <c r="CD2288" s="1" t="e">
        <v>#N/A</v>
      </c>
      <c r="CE2288">
        <v>10.4855</v>
      </c>
      <c r="CF2288" s="1" t="e">
        <v>#N/A</v>
      </c>
      <c r="CG2288">
        <v>10.4895</v>
      </c>
      <c r="CH2288" s="1" t="e">
        <v>#N/A</v>
      </c>
      <c r="CI2288">
        <v>10.494300000000001</v>
      </c>
      <c r="CJ2288" s="1" t="e">
        <v>#N/A</v>
      </c>
      <c r="CK2288">
        <v>10.507199999999999</v>
      </c>
      <c r="CL2288" s="1" t="e">
        <v>#N/A</v>
      </c>
      <c r="CM2288">
        <v>10.5258</v>
      </c>
      <c r="CN2288" s="1" t="e">
        <v>#N/A</v>
      </c>
      <c r="CO2288">
        <v>10.550800000000001</v>
      </c>
      <c r="CP2288" s="1"/>
      <c r="CT2288" s="1"/>
      <c r="CZ2288" s="1"/>
      <c r="DB2288" s="1"/>
    </row>
    <row r="2289" spans="1:106" x14ac:dyDescent="0.25">
      <c r="A2289" s="2">
        <v>42367</v>
      </c>
      <c r="B2289" s="1" t="e">
        <v>#N/A</v>
      </c>
      <c r="C2289" s="1">
        <v>11.849399999999999</v>
      </c>
      <c r="D2289" s="1" t="e">
        <v>#N/A</v>
      </c>
      <c r="E2289" s="1">
        <v>11.7866</v>
      </c>
      <c r="F2289" s="1"/>
      <c r="G2289" s="1" t="e">
        <v>#N/A</v>
      </c>
      <c r="H2289" s="1">
        <v>11.860799999999999</v>
      </c>
      <c r="J2289" s="1" t="e">
        <v>#N/A</v>
      </c>
      <c r="K2289">
        <v>12.375999999999999</v>
      </c>
      <c r="L2289" s="1" t="e">
        <v>#N/A</v>
      </c>
      <c r="M2289">
        <v>12.4115</v>
      </c>
      <c r="N2289" s="1" t="e">
        <v>#N/A</v>
      </c>
      <c r="O2289">
        <v>12.3635</v>
      </c>
      <c r="P2289" s="1" t="e">
        <v>#N/A</v>
      </c>
      <c r="Q2289">
        <v>12.212400000000001</v>
      </c>
      <c r="R2289" s="1" t="e">
        <v>#N/A</v>
      </c>
      <c r="S2289">
        <v>11.917899999999999</v>
      </c>
      <c r="T2289" s="1" t="e">
        <v>#N/A</v>
      </c>
      <c r="U2289">
        <v>11.644500000000001</v>
      </c>
      <c r="V2289" s="1" t="e">
        <v>#N/A</v>
      </c>
      <c r="W2289">
        <v>11.430999999999999</v>
      </c>
      <c r="X2289" s="1" t="e">
        <v>#N/A</v>
      </c>
      <c r="Y2289">
        <v>11.3033</v>
      </c>
      <c r="Z2289" s="1" t="e">
        <v>#N/A</v>
      </c>
      <c r="AA2289">
        <v>11.2033</v>
      </c>
      <c r="AB2289" s="1" t="e">
        <v>#N/A</v>
      </c>
      <c r="AC2289">
        <v>11.1187</v>
      </c>
      <c r="AD2289" s="1" t="e">
        <v>#N/A</v>
      </c>
      <c r="AE2289">
        <v>11.0288</v>
      </c>
      <c r="AF2289" s="1" t="e">
        <v>#N/A</v>
      </c>
      <c r="AG2289">
        <v>10.962</v>
      </c>
      <c r="AH2289" s="1" t="e">
        <v>#N/A</v>
      </c>
      <c r="AI2289">
        <v>10.901999999999999</v>
      </c>
      <c r="AJ2289" s="1" t="e">
        <v>#N/A</v>
      </c>
      <c r="AK2289">
        <v>10.8475</v>
      </c>
      <c r="AL2289" s="1" t="e">
        <v>#N/A</v>
      </c>
      <c r="AM2289">
        <v>10.793799999999999</v>
      </c>
      <c r="AN2289" s="1" t="e">
        <v>#N/A</v>
      </c>
      <c r="AO2289">
        <v>10.7547</v>
      </c>
      <c r="AP2289" s="1" t="e">
        <v>#N/A</v>
      </c>
      <c r="AQ2289">
        <v>10.7194</v>
      </c>
      <c r="AR2289" s="1" t="e">
        <v>#N/A</v>
      </c>
      <c r="AS2289">
        <v>10.6892</v>
      </c>
      <c r="AT2289" s="1" t="e">
        <v>#N/A</v>
      </c>
      <c r="AU2289">
        <v>10.662599999999999</v>
      </c>
      <c r="AV2289" s="1" t="e">
        <v>#N/A</v>
      </c>
      <c r="AW2289">
        <v>10.638999999999999</v>
      </c>
      <c r="AX2289" s="1" t="e">
        <v>#N/A</v>
      </c>
      <c r="AY2289">
        <v>10.6188</v>
      </c>
      <c r="AZ2289" s="1" t="e">
        <v>#N/A</v>
      </c>
      <c r="BA2289">
        <v>10.6021</v>
      </c>
      <c r="BB2289" s="1" t="e">
        <v>#N/A</v>
      </c>
      <c r="BC2289">
        <v>10.5829</v>
      </c>
      <c r="BD2289" s="1" t="e">
        <v>#N/A</v>
      </c>
      <c r="BE2289">
        <v>10.572100000000001</v>
      </c>
      <c r="BF2289" s="1" t="e">
        <v>#N/A</v>
      </c>
      <c r="BG2289">
        <v>10.5631</v>
      </c>
      <c r="BH2289" s="1" t="e">
        <v>#N/A</v>
      </c>
      <c r="BI2289">
        <v>10.5556</v>
      </c>
      <c r="BJ2289" s="1" t="e">
        <v>#N/A</v>
      </c>
      <c r="BK2289">
        <v>10.5441</v>
      </c>
      <c r="BL2289" s="1" t="e">
        <v>#N/A</v>
      </c>
      <c r="BM2289">
        <v>10.537800000000001</v>
      </c>
      <c r="BN2289" s="1" t="e">
        <v>#N/A</v>
      </c>
      <c r="BO2289">
        <v>10.5313</v>
      </c>
      <c r="BP2289" s="1" t="e">
        <v>#N/A</v>
      </c>
      <c r="BQ2289">
        <v>10.5244</v>
      </c>
      <c r="BR2289" s="1" t="e">
        <v>#N/A</v>
      </c>
      <c r="BS2289">
        <v>10.512600000000001</v>
      </c>
      <c r="BT2289" s="1" t="e">
        <v>#N/A</v>
      </c>
      <c r="BU2289">
        <v>10.504799999999999</v>
      </c>
      <c r="BV2289" s="1" t="e">
        <v>#N/A</v>
      </c>
      <c r="BW2289">
        <v>10.497299999999999</v>
      </c>
      <c r="BX2289" s="1" t="e">
        <v>#N/A</v>
      </c>
      <c r="BY2289">
        <v>10.4908</v>
      </c>
      <c r="BZ2289" s="1" t="e">
        <v>#N/A</v>
      </c>
      <c r="CA2289">
        <v>10.486000000000001</v>
      </c>
      <c r="CB2289" s="1" t="e">
        <v>#N/A</v>
      </c>
      <c r="CC2289">
        <v>10.4833</v>
      </c>
      <c r="CD2289" s="1" t="e">
        <v>#N/A</v>
      </c>
      <c r="CE2289">
        <v>10.483499999999999</v>
      </c>
      <c r="CF2289" s="1" t="e">
        <v>#N/A</v>
      </c>
      <c r="CG2289">
        <v>10.4871</v>
      </c>
      <c r="CH2289" s="1" t="e">
        <v>#N/A</v>
      </c>
      <c r="CI2289">
        <v>10.4917</v>
      </c>
      <c r="CJ2289" s="1" t="e">
        <v>#N/A</v>
      </c>
      <c r="CK2289">
        <v>10.504300000000001</v>
      </c>
      <c r="CL2289" s="1" t="e">
        <v>#N/A</v>
      </c>
      <c r="CM2289">
        <v>10.522600000000001</v>
      </c>
      <c r="CN2289" s="1" t="e">
        <v>#N/A</v>
      </c>
      <c r="CO2289">
        <v>10.546900000000001</v>
      </c>
      <c r="CP2289" s="1"/>
      <c r="CT2289" s="1"/>
      <c r="CZ2289" s="1"/>
      <c r="DB2289" s="1"/>
    </row>
    <row r="2290" spans="1:106" x14ac:dyDescent="0.25">
      <c r="A2290" s="2">
        <v>42366</v>
      </c>
      <c r="B2290" s="1" t="e">
        <v>#N/A</v>
      </c>
      <c r="C2290" s="1">
        <v>11.6594</v>
      </c>
      <c r="D2290" s="1" t="e">
        <v>#N/A</v>
      </c>
      <c r="E2290" s="1">
        <v>11.593500000000001</v>
      </c>
      <c r="F2290" s="1"/>
      <c r="G2290" s="1" t="e">
        <v>#N/A</v>
      </c>
      <c r="H2290" s="1">
        <v>11.959300000000001</v>
      </c>
      <c r="J2290" s="1" t="e">
        <v>#N/A</v>
      </c>
      <c r="K2290">
        <v>12.4117</v>
      </c>
      <c r="L2290" s="1" t="e">
        <v>#N/A</v>
      </c>
      <c r="M2290">
        <v>12.4392</v>
      </c>
      <c r="N2290" s="1" t="e">
        <v>#N/A</v>
      </c>
      <c r="O2290">
        <v>12.383100000000001</v>
      </c>
      <c r="P2290" s="1" t="e">
        <v>#N/A</v>
      </c>
      <c r="Q2290">
        <v>12.2219</v>
      </c>
      <c r="R2290" s="1" t="e">
        <v>#N/A</v>
      </c>
      <c r="S2290">
        <v>11.925800000000001</v>
      </c>
      <c r="T2290" s="1" t="e">
        <v>#N/A</v>
      </c>
      <c r="U2290">
        <v>11.648999999999999</v>
      </c>
      <c r="V2290" s="1" t="e">
        <v>#N/A</v>
      </c>
      <c r="W2290">
        <v>11.434900000000001</v>
      </c>
      <c r="X2290" s="1" t="e">
        <v>#N/A</v>
      </c>
      <c r="Y2290">
        <v>11.3042</v>
      </c>
      <c r="Z2290" s="1" t="e">
        <v>#N/A</v>
      </c>
      <c r="AA2290">
        <v>11.202400000000001</v>
      </c>
      <c r="AB2290" s="1" t="e">
        <v>#N/A</v>
      </c>
      <c r="AC2290">
        <v>11.1174</v>
      </c>
      <c r="AD2290" s="1" t="e">
        <v>#N/A</v>
      </c>
      <c r="AE2290">
        <v>11.0275</v>
      </c>
      <c r="AF2290" s="1" t="e">
        <v>#N/A</v>
      </c>
      <c r="AG2290">
        <v>10.960599999999999</v>
      </c>
      <c r="AH2290" s="1" t="e">
        <v>#N/A</v>
      </c>
      <c r="AI2290">
        <v>10.9008</v>
      </c>
      <c r="AJ2290" s="1" t="e">
        <v>#N/A</v>
      </c>
      <c r="AK2290">
        <v>10.8476</v>
      </c>
      <c r="AL2290" s="1" t="e">
        <v>#N/A</v>
      </c>
      <c r="AM2290">
        <v>10.792999999999999</v>
      </c>
      <c r="AN2290" s="1" t="e">
        <v>#N/A</v>
      </c>
      <c r="AO2290">
        <v>10.754</v>
      </c>
      <c r="AP2290" s="1" t="e">
        <v>#N/A</v>
      </c>
      <c r="AQ2290">
        <v>10.7187</v>
      </c>
      <c r="AR2290" s="1" t="e">
        <v>#N/A</v>
      </c>
      <c r="AS2290">
        <v>10.688599999999999</v>
      </c>
      <c r="AT2290" s="1" t="e">
        <v>#N/A</v>
      </c>
      <c r="AU2290">
        <v>10.662100000000001</v>
      </c>
      <c r="AV2290" s="1" t="e">
        <v>#N/A</v>
      </c>
      <c r="AW2290">
        <v>10.6388</v>
      </c>
      <c r="AX2290" s="1" t="e">
        <v>#N/A</v>
      </c>
      <c r="AY2290">
        <v>10.618600000000001</v>
      </c>
      <c r="AZ2290" s="1" t="e">
        <v>#N/A</v>
      </c>
      <c r="BA2290">
        <v>10.601800000000001</v>
      </c>
      <c r="BB2290" s="1" t="e">
        <v>#N/A</v>
      </c>
      <c r="BC2290">
        <v>10.582700000000001</v>
      </c>
      <c r="BD2290" s="1" t="e">
        <v>#N/A</v>
      </c>
      <c r="BE2290">
        <v>10.5718</v>
      </c>
      <c r="BF2290" s="1" t="e">
        <v>#N/A</v>
      </c>
      <c r="BG2290">
        <v>10.562900000000001</v>
      </c>
      <c r="BH2290" s="1" t="e">
        <v>#N/A</v>
      </c>
      <c r="BI2290">
        <v>10.555400000000001</v>
      </c>
      <c r="BJ2290" s="1" t="e">
        <v>#N/A</v>
      </c>
      <c r="BK2290">
        <v>10.543900000000001</v>
      </c>
      <c r="BL2290" s="1" t="e">
        <v>#N/A</v>
      </c>
      <c r="BM2290">
        <v>10.537599999999999</v>
      </c>
      <c r="BN2290" s="1" t="e">
        <v>#N/A</v>
      </c>
      <c r="BO2290">
        <v>10.5312</v>
      </c>
      <c r="BP2290" s="1" t="e">
        <v>#N/A</v>
      </c>
      <c r="BQ2290">
        <v>10.5242</v>
      </c>
      <c r="BR2290" s="1" t="e">
        <v>#N/A</v>
      </c>
      <c r="BS2290">
        <v>10.512499999999999</v>
      </c>
      <c r="BT2290" s="1" t="e">
        <v>#N/A</v>
      </c>
      <c r="BU2290">
        <v>10.5046</v>
      </c>
      <c r="BV2290" s="1" t="e">
        <v>#N/A</v>
      </c>
      <c r="BW2290">
        <v>10.4971</v>
      </c>
      <c r="BX2290" s="1" t="e">
        <v>#N/A</v>
      </c>
      <c r="BY2290">
        <v>10.490600000000001</v>
      </c>
      <c r="BZ2290" s="1" t="e">
        <v>#N/A</v>
      </c>
      <c r="CA2290">
        <v>10.485799999999999</v>
      </c>
      <c r="CB2290" s="1" t="e">
        <v>#N/A</v>
      </c>
      <c r="CC2290">
        <v>10.4831</v>
      </c>
      <c r="CD2290" s="1" t="e">
        <v>#N/A</v>
      </c>
      <c r="CE2290">
        <v>10.4833</v>
      </c>
      <c r="CF2290" s="1" t="e">
        <v>#N/A</v>
      </c>
      <c r="CG2290">
        <v>10.4871</v>
      </c>
      <c r="CH2290" s="1" t="e">
        <v>#N/A</v>
      </c>
      <c r="CI2290">
        <v>10.4917</v>
      </c>
      <c r="CJ2290" s="1" t="e">
        <v>#N/A</v>
      </c>
      <c r="CK2290">
        <v>10.504300000000001</v>
      </c>
      <c r="CL2290" s="1" t="e">
        <v>#N/A</v>
      </c>
      <c r="CM2290">
        <v>10.522500000000001</v>
      </c>
      <c r="CN2290" s="1" t="e">
        <v>#N/A</v>
      </c>
      <c r="CO2290">
        <v>10.546799999999999</v>
      </c>
      <c r="CP2290" s="1"/>
      <c r="CT2290" s="1"/>
      <c r="CZ2290" s="1"/>
      <c r="DB2290" s="1"/>
    </row>
    <row r="2291" spans="1:106" x14ac:dyDescent="0.25">
      <c r="A2291" s="2">
        <v>42363</v>
      </c>
      <c r="B2291" s="1" t="e">
        <v>#N/A</v>
      </c>
      <c r="C2291" s="1">
        <v>11.879099999999999</v>
      </c>
      <c r="D2291" s="1" t="e">
        <v>#N/A</v>
      </c>
      <c r="E2291" s="1">
        <v>11.892300000000001</v>
      </c>
      <c r="F2291" s="1"/>
      <c r="G2291" s="1" t="e">
        <v>#N/A</v>
      </c>
      <c r="H2291" s="1">
        <v>12.1555</v>
      </c>
      <c r="J2291" s="1" t="e">
        <v>#N/A</v>
      </c>
      <c r="K2291">
        <v>12.488300000000001</v>
      </c>
      <c r="L2291" s="1" t="e">
        <v>#N/A</v>
      </c>
      <c r="M2291">
        <v>12.488</v>
      </c>
      <c r="N2291" s="1" t="e">
        <v>#N/A</v>
      </c>
      <c r="O2291">
        <v>12.4284</v>
      </c>
      <c r="P2291" s="1" t="e">
        <v>#N/A</v>
      </c>
      <c r="Q2291">
        <v>12.251200000000001</v>
      </c>
      <c r="R2291" s="1" t="e">
        <v>#N/A</v>
      </c>
      <c r="S2291">
        <v>11.972300000000001</v>
      </c>
      <c r="T2291" s="1" t="e">
        <v>#N/A</v>
      </c>
      <c r="U2291">
        <v>11.7155</v>
      </c>
      <c r="V2291" s="1" t="e">
        <v>#N/A</v>
      </c>
      <c r="W2291">
        <v>11.5025</v>
      </c>
      <c r="X2291" s="1" t="e">
        <v>#N/A</v>
      </c>
      <c r="Y2291">
        <v>11.3629</v>
      </c>
      <c r="Z2291" s="1" t="e">
        <v>#N/A</v>
      </c>
      <c r="AA2291">
        <v>11.2507</v>
      </c>
      <c r="AB2291" s="1" t="e">
        <v>#N/A</v>
      </c>
      <c r="AC2291">
        <v>11.158099999999999</v>
      </c>
      <c r="AD2291" s="1" t="e">
        <v>#N/A</v>
      </c>
      <c r="AE2291">
        <v>11.066599999999999</v>
      </c>
      <c r="AF2291" s="1" t="e">
        <v>#N/A</v>
      </c>
      <c r="AG2291">
        <v>11.001300000000001</v>
      </c>
      <c r="AH2291" s="1" t="e">
        <v>#N/A</v>
      </c>
      <c r="AI2291">
        <v>10.9474</v>
      </c>
      <c r="AJ2291" s="1" t="e">
        <v>#N/A</v>
      </c>
      <c r="AK2291">
        <v>10.905099999999999</v>
      </c>
      <c r="AL2291" s="1" t="e">
        <v>#N/A</v>
      </c>
      <c r="AM2291">
        <v>10.8635</v>
      </c>
      <c r="AN2291" s="1" t="e">
        <v>#N/A</v>
      </c>
      <c r="AO2291">
        <v>10.8361</v>
      </c>
      <c r="AP2291" s="1" t="e">
        <v>#N/A</v>
      </c>
      <c r="AQ2291">
        <v>10.807399999999999</v>
      </c>
      <c r="AR2291" s="1" t="e">
        <v>#N/A</v>
      </c>
      <c r="AS2291">
        <v>10.7743</v>
      </c>
      <c r="AT2291" s="1" t="e">
        <v>#N/A</v>
      </c>
      <c r="AU2291">
        <v>10.734299999999999</v>
      </c>
      <c r="AV2291" s="1" t="e">
        <v>#N/A</v>
      </c>
      <c r="AW2291">
        <v>10.6915</v>
      </c>
      <c r="AX2291" s="1" t="e">
        <v>#N/A</v>
      </c>
      <c r="AY2291">
        <v>10.6515</v>
      </c>
      <c r="AZ2291" s="1" t="e">
        <v>#N/A</v>
      </c>
      <c r="BA2291">
        <v>10.6191</v>
      </c>
      <c r="BB2291" s="1" t="e">
        <v>#N/A</v>
      </c>
      <c r="BC2291">
        <v>10.591799999999999</v>
      </c>
      <c r="BD2291" s="1" t="e">
        <v>#N/A</v>
      </c>
      <c r="BE2291">
        <v>10.5799</v>
      </c>
      <c r="BF2291" s="1" t="e">
        <v>#N/A</v>
      </c>
      <c r="BG2291">
        <v>10.574999999999999</v>
      </c>
      <c r="BH2291" s="1" t="e">
        <v>#N/A</v>
      </c>
      <c r="BI2291">
        <v>10.574999999999999</v>
      </c>
      <c r="BJ2291" s="1" t="e">
        <v>#N/A</v>
      </c>
      <c r="BK2291">
        <v>10.5733</v>
      </c>
      <c r="BL2291" s="1" t="e">
        <v>#N/A</v>
      </c>
      <c r="BM2291">
        <v>10.5779</v>
      </c>
      <c r="BN2291" s="1" t="e">
        <v>#N/A</v>
      </c>
      <c r="BO2291">
        <v>10.5822</v>
      </c>
      <c r="BP2291" s="1" t="e">
        <v>#N/A</v>
      </c>
      <c r="BQ2291">
        <v>10.5846</v>
      </c>
      <c r="BR2291" s="1" t="e">
        <v>#N/A</v>
      </c>
      <c r="BS2291">
        <v>10.58</v>
      </c>
      <c r="BT2291" s="1" t="e">
        <v>#N/A</v>
      </c>
      <c r="BU2291">
        <v>10.577299999999999</v>
      </c>
      <c r="BV2291" s="1" t="e">
        <v>#N/A</v>
      </c>
      <c r="BW2291">
        <v>10.5731</v>
      </c>
      <c r="BX2291" s="1" t="e">
        <v>#N/A</v>
      </c>
      <c r="BY2291">
        <v>10.568199999999999</v>
      </c>
      <c r="BZ2291" s="1" t="e">
        <v>#N/A</v>
      </c>
      <c r="CA2291">
        <v>10.563599999999999</v>
      </c>
      <c r="CB2291" s="1" t="e">
        <v>#N/A</v>
      </c>
      <c r="CC2291">
        <v>10.56</v>
      </c>
      <c r="CD2291" s="1" t="e">
        <v>#N/A</v>
      </c>
      <c r="CE2291">
        <v>10.558199999999999</v>
      </c>
      <c r="CF2291" s="1" t="e">
        <v>#N/A</v>
      </c>
      <c r="CG2291">
        <v>10.559100000000001</v>
      </c>
      <c r="CH2291" s="1" t="e">
        <v>#N/A</v>
      </c>
      <c r="CI2291">
        <v>10.5601</v>
      </c>
      <c r="CJ2291" s="1" t="e">
        <v>#N/A</v>
      </c>
      <c r="CK2291">
        <v>10.5692</v>
      </c>
      <c r="CL2291" s="1" t="e">
        <v>#N/A</v>
      </c>
      <c r="CM2291">
        <v>10.5832</v>
      </c>
      <c r="CN2291" s="1" t="e">
        <v>#N/A</v>
      </c>
      <c r="CO2291">
        <v>10.603300000000001</v>
      </c>
      <c r="CP2291" s="1"/>
      <c r="CT2291" s="1"/>
      <c r="CZ2291" s="1"/>
      <c r="DB2291" s="1"/>
    </row>
    <row r="2292" spans="1:106" x14ac:dyDescent="0.25">
      <c r="A2292" s="2">
        <v>42362</v>
      </c>
      <c r="B2292" s="1" t="e">
        <v>#N/A</v>
      </c>
      <c r="C2292" s="1">
        <v>11.681800000000001</v>
      </c>
      <c r="D2292" s="1" t="e">
        <v>#N/A</v>
      </c>
      <c r="E2292" s="1">
        <v>11.669600000000001</v>
      </c>
      <c r="F2292" s="1"/>
      <c r="G2292" s="1" t="e">
        <v>#N/A</v>
      </c>
      <c r="H2292" s="1">
        <v>11.958299999999999</v>
      </c>
      <c r="J2292" s="1" t="e">
        <v>#N/A</v>
      </c>
      <c r="K2292">
        <v>12.498699999999999</v>
      </c>
      <c r="L2292" s="1" t="e">
        <v>#N/A</v>
      </c>
      <c r="M2292">
        <v>12.4686</v>
      </c>
      <c r="N2292" s="1" t="e">
        <v>#N/A</v>
      </c>
      <c r="O2292">
        <v>12.4375</v>
      </c>
      <c r="P2292" s="1" t="e">
        <v>#N/A</v>
      </c>
      <c r="Q2292">
        <v>12.2498</v>
      </c>
      <c r="R2292" s="1" t="e">
        <v>#N/A</v>
      </c>
      <c r="S2292">
        <v>11.936299999999999</v>
      </c>
      <c r="T2292" s="1" t="e">
        <v>#N/A</v>
      </c>
      <c r="U2292">
        <v>11.657500000000001</v>
      </c>
      <c r="V2292" s="1" t="e">
        <v>#N/A</v>
      </c>
      <c r="W2292">
        <v>11.449</v>
      </c>
      <c r="X2292" s="1" t="e">
        <v>#N/A</v>
      </c>
      <c r="Y2292">
        <v>11.329700000000001</v>
      </c>
      <c r="Z2292" s="1" t="e">
        <v>#N/A</v>
      </c>
      <c r="AA2292">
        <v>11.2379</v>
      </c>
      <c r="AB2292" s="1" t="e">
        <v>#N/A</v>
      </c>
      <c r="AC2292">
        <v>11.158799999999999</v>
      </c>
      <c r="AD2292" s="1" t="e">
        <v>#N/A</v>
      </c>
      <c r="AE2292">
        <v>11.071400000000001</v>
      </c>
      <c r="AF2292" s="1" t="e">
        <v>#N/A</v>
      </c>
      <c r="AG2292">
        <v>11.006399999999999</v>
      </c>
      <c r="AH2292" s="1" t="e">
        <v>#N/A</v>
      </c>
      <c r="AI2292">
        <v>10.9499</v>
      </c>
      <c r="AJ2292" s="1" t="e">
        <v>#N/A</v>
      </c>
      <c r="AK2292">
        <v>10.904999999999999</v>
      </c>
      <c r="AL2292" s="1" t="e">
        <v>#N/A</v>
      </c>
      <c r="AM2292">
        <v>10.8622</v>
      </c>
      <c r="AN2292" s="1" t="e">
        <v>#N/A</v>
      </c>
      <c r="AO2292">
        <v>10.8348</v>
      </c>
      <c r="AP2292" s="1" t="e">
        <v>#N/A</v>
      </c>
      <c r="AQ2292">
        <v>10.8071</v>
      </c>
      <c r="AR2292" s="1" t="e">
        <v>#N/A</v>
      </c>
      <c r="AS2292">
        <v>10.774699999999999</v>
      </c>
      <c r="AT2292" s="1" t="e">
        <v>#N/A</v>
      </c>
      <c r="AU2292">
        <v>10.7349</v>
      </c>
      <c r="AV2292" s="1" t="e">
        <v>#N/A</v>
      </c>
      <c r="AW2292">
        <v>10.691800000000001</v>
      </c>
      <c r="AX2292" s="1" t="e">
        <v>#N/A</v>
      </c>
      <c r="AY2292">
        <v>10.651300000000001</v>
      </c>
      <c r="AZ2292" s="1" t="e">
        <v>#N/A</v>
      </c>
      <c r="BA2292">
        <v>10.6188</v>
      </c>
      <c r="BB2292" s="1" t="e">
        <v>#N/A</v>
      </c>
      <c r="BC2292">
        <v>10.5916</v>
      </c>
      <c r="BD2292" s="1" t="e">
        <v>#N/A</v>
      </c>
      <c r="BE2292">
        <v>10.579499999999999</v>
      </c>
      <c r="BF2292" s="1" t="e">
        <v>#N/A</v>
      </c>
      <c r="BG2292">
        <v>10.5745</v>
      </c>
      <c r="BH2292" s="1" t="e">
        <v>#N/A</v>
      </c>
      <c r="BI2292">
        <v>10.5746</v>
      </c>
      <c r="BJ2292" s="1" t="e">
        <v>#N/A</v>
      </c>
      <c r="BK2292">
        <v>10.572699999999999</v>
      </c>
      <c r="BL2292" s="1" t="e">
        <v>#N/A</v>
      </c>
      <c r="BM2292">
        <v>10.577500000000001</v>
      </c>
      <c r="BN2292" s="1" t="e">
        <v>#N/A</v>
      </c>
      <c r="BO2292">
        <v>10.5817</v>
      </c>
      <c r="BP2292" s="1" t="e">
        <v>#N/A</v>
      </c>
      <c r="BQ2292">
        <v>10.584099999999999</v>
      </c>
      <c r="BR2292" s="1" t="e">
        <v>#N/A</v>
      </c>
      <c r="BS2292">
        <v>10.579499999999999</v>
      </c>
      <c r="BT2292" s="1" t="e">
        <v>#N/A</v>
      </c>
      <c r="BU2292">
        <v>10.5768</v>
      </c>
      <c r="BV2292" s="1" t="e">
        <v>#N/A</v>
      </c>
      <c r="BW2292">
        <v>10.572699999999999</v>
      </c>
      <c r="BX2292" s="1" t="e">
        <v>#N/A</v>
      </c>
      <c r="BY2292">
        <v>10.5679</v>
      </c>
      <c r="BZ2292" s="1" t="e">
        <v>#N/A</v>
      </c>
      <c r="CA2292">
        <v>10.5633</v>
      </c>
      <c r="CB2292" s="1" t="e">
        <v>#N/A</v>
      </c>
      <c r="CC2292">
        <v>10.559699999999999</v>
      </c>
      <c r="CD2292" s="1" t="e">
        <v>#N/A</v>
      </c>
      <c r="CE2292">
        <v>10.558</v>
      </c>
      <c r="CF2292" s="1" t="e">
        <v>#N/A</v>
      </c>
      <c r="CG2292">
        <v>10.5589</v>
      </c>
      <c r="CH2292" s="1" t="e">
        <v>#N/A</v>
      </c>
      <c r="CI2292">
        <v>10.56</v>
      </c>
      <c r="CJ2292" s="1" t="e">
        <v>#N/A</v>
      </c>
      <c r="CK2292">
        <v>10.568899999999999</v>
      </c>
      <c r="CL2292" s="1" t="e">
        <v>#N/A</v>
      </c>
      <c r="CM2292">
        <v>10.5831</v>
      </c>
      <c r="CN2292" s="1" t="e">
        <v>#N/A</v>
      </c>
      <c r="CO2292">
        <v>10.603300000000001</v>
      </c>
      <c r="CP2292" s="1"/>
      <c r="CT2292" s="1"/>
      <c r="CZ2292" s="1"/>
      <c r="DB2292" s="1"/>
    </row>
    <row r="2293" spans="1:106" x14ac:dyDescent="0.25">
      <c r="A2293" s="2">
        <v>42361</v>
      </c>
      <c r="B2293" s="1" t="e">
        <v>#N/A</v>
      </c>
      <c r="C2293" s="1">
        <v>12.0396</v>
      </c>
      <c r="D2293" s="1" t="e">
        <v>#N/A</v>
      </c>
      <c r="E2293" s="1">
        <v>12.094900000000001</v>
      </c>
      <c r="F2293" s="1"/>
      <c r="G2293" s="1" t="e">
        <v>#N/A</v>
      </c>
      <c r="H2293" s="1">
        <v>12.362299999999999</v>
      </c>
      <c r="J2293" s="1" t="e">
        <v>#N/A</v>
      </c>
      <c r="K2293">
        <v>12.605600000000001</v>
      </c>
      <c r="L2293" s="1" t="e">
        <v>#N/A</v>
      </c>
      <c r="M2293">
        <v>12.528600000000001</v>
      </c>
      <c r="N2293" s="1" t="e">
        <v>#N/A</v>
      </c>
      <c r="O2293">
        <v>12.4739</v>
      </c>
      <c r="P2293" s="1" t="e">
        <v>#N/A</v>
      </c>
      <c r="Q2293">
        <v>12.255699999999999</v>
      </c>
      <c r="R2293" s="1" t="e">
        <v>#N/A</v>
      </c>
      <c r="S2293">
        <v>11.940899999999999</v>
      </c>
      <c r="T2293" s="1" t="e">
        <v>#N/A</v>
      </c>
      <c r="U2293">
        <v>11.666700000000001</v>
      </c>
      <c r="V2293" s="1" t="e">
        <v>#N/A</v>
      </c>
      <c r="W2293">
        <v>11.454700000000001</v>
      </c>
      <c r="X2293" s="1" t="e">
        <v>#N/A</v>
      </c>
      <c r="Y2293">
        <v>11.317299999999999</v>
      </c>
      <c r="Z2293" s="1" t="e">
        <v>#N/A</v>
      </c>
      <c r="AA2293">
        <v>11.2149</v>
      </c>
      <c r="AB2293" s="1" t="e">
        <v>#N/A</v>
      </c>
      <c r="AC2293">
        <v>11.131500000000001</v>
      </c>
      <c r="AD2293" s="1" t="e">
        <v>#N/A</v>
      </c>
      <c r="AE2293">
        <v>11.0474</v>
      </c>
      <c r="AF2293" s="1" t="e">
        <v>#N/A</v>
      </c>
      <c r="AG2293">
        <v>10.989000000000001</v>
      </c>
      <c r="AH2293" s="1" t="e">
        <v>#N/A</v>
      </c>
      <c r="AI2293">
        <v>10.938800000000001</v>
      </c>
      <c r="AJ2293" s="1" t="e">
        <v>#N/A</v>
      </c>
      <c r="AK2293">
        <v>10.8956</v>
      </c>
      <c r="AL2293" s="1" t="e">
        <v>#N/A</v>
      </c>
      <c r="AM2293">
        <v>10.849299999999999</v>
      </c>
      <c r="AN2293" s="1" t="e">
        <v>#N/A</v>
      </c>
      <c r="AO2293">
        <v>10.818099999999999</v>
      </c>
      <c r="AP2293" s="1" t="e">
        <v>#N/A</v>
      </c>
      <c r="AQ2293">
        <v>10.7902</v>
      </c>
      <c r="AR2293" s="1" t="e">
        <v>#N/A</v>
      </c>
      <c r="AS2293">
        <v>10.7652</v>
      </c>
      <c r="AT2293" s="1" t="e">
        <v>#N/A</v>
      </c>
      <c r="AU2293">
        <v>10.7423</v>
      </c>
      <c r="AV2293" s="1" t="e">
        <v>#N/A</v>
      </c>
      <c r="AW2293">
        <v>10.721500000000001</v>
      </c>
      <c r="AX2293" s="1" t="e">
        <v>#N/A</v>
      </c>
      <c r="AY2293">
        <v>10.7035</v>
      </c>
      <c r="AZ2293" s="1" t="e">
        <v>#N/A</v>
      </c>
      <c r="BA2293">
        <v>10.6891</v>
      </c>
      <c r="BB2293" s="1" t="e">
        <v>#N/A</v>
      </c>
      <c r="BC2293">
        <v>10.672499999999999</v>
      </c>
      <c r="BD2293" s="1" t="e">
        <v>#N/A</v>
      </c>
      <c r="BE2293">
        <v>10.6646</v>
      </c>
      <c r="BF2293" s="1" t="e">
        <v>#N/A</v>
      </c>
      <c r="BG2293">
        <v>10.658899999999999</v>
      </c>
      <c r="BH2293" s="1" t="e">
        <v>#N/A</v>
      </c>
      <c r="BI2293">
        <v>10.6547</v>
      </c>
      <c r="BJ2293" s="1" t="e">
        <v>#N/A</v>
      </c>
      <c r="BK2293">
        <v>10.6463</v>
      </c>
      <c r="BL2293" s="1" t="e">
        <v>#N/A</v>
      </c>
      <c r="BM2293">
        <v>10.6431</v>
      </c>
      <c r="BN2293" s="1" t="e">
        <v>#N/A</v>
      </c>
      <c r="BO2293">
        <v>10.6394</v>
      </c>
      <c r="BP2293" s="1" t="e">
        <v>#N/A</v>
      </c>
      <c r="BQ2293">
        <v>10.635</v>
      </c>
      <c r="BR2293" s="1" t="e">
        <v>#N/A</v>
      </c>
      <c r="BS2293">
        <v>10.625400000000001</v>
      </c>
      <c r="BT2293" s="1" t="e">
        <v>#N/A</v>
      </c>
      <c r="BU2293">
        <v>10.6191</v>
      </c>
      <c r="BV2293" s="1" t="e">
        <v>#N/A</v>
      </c>
      <c r="BW2293">
        <v>10.613099999999999</v>
      </c>
      <c r="BX2293" s="1" t="e">
        <v>#N/A</v>
      </c>
      <c r="BY2293">
        <v>10.607799999999999</v>
      </c>
      <c r="BZ2293" s="1" t="e">
        <v>#N/A</v>
      </c>
      <c r="CA2293">
        <v>10.6038</v>
      </c>
      <c r="CB2293" s="1" t="e">
        <v>#N/A</v>
      </c>
      <c r="CC2293">
        <v>10.601900000000001</v>
      </c>
      <c r="CD2293" s="1" t="e">
        <v>#N/A</v>
      </c>
      <c r="CE2293">
        <v>10.6028</v>
      </c>
      <c r="CF2293" s="1" t="e">
        <v>#N/A</v>
      </c>
      <c r="CG2293">
        <v>10.606999999999999</v>
      </c>
      <c r="CH2293" s="1" t="e">
        <v>#N/A</v>
      </c>
      <c r="CI2293">
        <v>10.611800000000001</v>
      </c>
      <c r="CJ2293" s="1" t="e">
        <v>#N/A</v>
      </c>
      <c r="CK2293">
        <v>10.6251</v>
      </c>
      <c r="CL2293" s="1" t="e">
        <v>#N/A</v>
      </c>
      <c r="CM2293">
        <v>10.644</v>
      </c>
      <c r="CN2293" s="1" t="e">
        <v>#N/A</v>
      </c>
      <c r="CO2293">
        <v>10.6691</v>
      </c>
      <c r="CP2293" s="1"/>
      <c r="CT2293" s="1"/>
      <c r="CZ2293" s="1"/>
      <c r="DB2293" s="1"/>
    </row>
    <row r="2294" spans="1:106" x14ac:dyDescent="0.25">
      <c r="A2294" s="2">
        <v>42360</v>
      </c>
      <c r="B2294" s="1" t="e">
        <v>#N/A</v>
      </c>
      <c r="C2294" s="1">
        <v>12.3087</v>
      </c>
      <c r="D2294" s="1" t="e">
        <v>#N/A</v>
      </c>
      <c r="E2294" s="1">
        <v>12.3423</v>
      </c>
      <c r="F2294" s="1"/>
      <c r="G2294" s="1" t="e">
        <v>#N/A</v>
      </c>
      <c r="H2294" s="1">
        <v>12.5039</v>
      </c>
      <c r="J2294" s="1" t="e">
        <v>#N/A</v>
      </c>
      <c r="K2294">
        <v>12.6876</v>
      </c>
      <c r="L2294" s="1" t="e">
        <v>#N/A</v>
      </c>
      <c r="M2294">
        <v>12.5525</v>
      </c>
      <c r="N2294" s="1" t="e">
        <v>#N/A</v>
      </c>
      <c r="O2294">
        <v>12.476800000000001</v>
      </c>
      <c r="P2294" s="1" t="e">
        <v>#N/A</v>
      </c>
      <c r="Q2294">
        <v>12.257199999999999</v>
      </c>
      <c r="R2294" s="1" t="e">
        <v>#N/A</v>
      </c>
      <c r="S2294">
        <v>11.9434</v>
      </c>
      <c r="T2294" s="1" t="e">
        <v>#N/A</v>
      </c>
      <c r="U2294">
        <v>11.6713</v>
      </c>
      <c r="V2294" s="1" t="e">
        <v>#N/A</v>
      </c>
      <c r="W2294">
        <v>11.474600000000001</v>
      </c>
      <c r="X2294" s="1" t="e">
        <v>#N/A</v>
      </c>
      <c r="Y2294">
        <v>11.366099999999999</v>
      </c>
      <c r="Z2294" s="1" t="e">
        <v>#N/A</v>
      </c>
      <c r="AA2294">
        <v>11.283799999999999</v>
      </c>
      <c r="AB2294" s="1" t="e">
        <v>#N/A</v>
      </c>
      <c r="AC2294">
        <v>11.2155</v>
      </c>
      <c r="AD2294" s="1" t="e">
        <v>#N/A</v>
      </c>
      <c r="AE2294">
        <v>11.1387</v>
      </c>
      <c r="AF2294" s="1" t="e">
        <v>#N/A</v>
      </c>
      <c r="AG2294">
        <v>11.0776</v>
      </c>
      <c r="AH2294" s="1" t="e">
        <v>#N/A</v>
      </c>
      <c r="AI2294">
        <v>11.0242</v>
      </c>
      <c r="AJ2294" s="1" t="e">
        <v>#N/A</v>
      </c>
      <c r="AK2294">
        <v>10.978</v>
      </c>
      <c r="AL2294" s="1" t="e">
        <v>#N/A</v>
      </c>
      <c r="AM2294">
        <v>10.930300000000001</v>
      </c>
      <c r="AN2294" s="1" t="e">
        <v>#N/A</v>
      </c>
      <c r="AO2294">
        <v>10.898999999999999</v>
      </c>
      <c r="AP2294" s="1" t="e">
        <v>#N/A</v>
      </c>
      <c r="AQ2294">
        <v>10.8718</v>
      </c>
      <c r="AR2294" s="1" t="e">
        <v>#N/A</v>
      </c>
      <c r="AS2294">
        <v>10.847099999999999</v>
      </c>
      <c r="AT2294" s="1" t="e">
        <v>#N/A</v>
      </c>
      <c r="AU2294">
        <v>10.8241</v>
      </c>
      <c r="AV2294" s="1" t="e">
        <v>#N/A</v>
      </c>
      <c r="AW2294">
        <v>10.802899999999999</v>
      </c>
      <c r="AX2294" s="1" t="e">
        <v>#N/A</v>
      </c>
      <c r="AY2294">
        <v>10.784700000000001</v>
      </c>
      <c r="AZ2294" s="1" t="e">
        <v>#N/A</v>
      </c>
      <c r="BA2294">
        <v>10.7705</v>
      </c>
      <c r="BB2294" s="1" t="e">
        <v>#N/A</v>
      </c>
      <c r="BC2294">
        <v>10.7545</v>
      </c>
      <c r="BD2294" s="1" t="e">
        <v>#N/A</v>
      </c>
      <c r="BE2294">
        <v>10.7479</v>
      </c>
      <c r="BF2294" s="1" t="e">
        <v>#N/A</v>
      </c>
      <c r="BG2294">
        <v>10.743600000000001</v>
      </c>
      <c r="BH2294" s="1" t="e">
        <v>#N/A</v>
      </c>
      <c r="BI2294">
        <v>10.7407</v>
      </c>
      <c r="BJ2294" s="1" t="e">
        <v>#N/A</v>
      </c>
      <c r="BK2294">
        <v>10.7334</v>
      </c>
      <c r="BL2294" s="1" t="e">
        <v>#N/A</v>
      </c>
      <c r="BM2294">
        <v>10.731</v>
      </c>
      <c r="BN2294" s="1" t="e">
        <v>#N/A</v>
      </c>
      <c r="BO2294">
        <v>10.7277</v>
      </c>
      <c r="BP2294" s="1" t="e">
        <v>#N/A</v>
      </c>
      <c r="BQ2294">
        <v>10.722799999999999</v>
      </c>
      <c r="BR2294" s="1" t="e">
        <v>#N/A</v>
      </c>
      <c r="BS2294">
        <v>10.7119</v>
      </c>
      <c r="BT2294" s="1" t="e">
        <v>#N/A</v>
      </c>
      <c r="BU2294">
        <v>10.7037</v>
      </c>
      <c r="BV2294" s="1" t="e">
        <v>#N/A</v>
      </c>
      <c r="BW2294">
        <v>10.694699999999999</v>
      </c>
      <c r="BX2294" s="1" t="e">
        <v>#N/A</v>
      </c>
      <c r="BY2294">
        <v>10.6861</v>
      </c>
      <c r="BZ2294" s="1" t="e">
        <v>#N/A</v>
      </c>
      <c r="CA2294">
        <v>10.6785</v>
      </c>
      <c r="CB2294" s="1" t="e">
        <v>#N/A</v>
      </c>
      <c r="CC2294">
        <v>10.6724</v>
      </c>
      <c r="CD2294" s="1" t="e">
        <v>#N/A</v>
      </c>
      <c r="CE2294">
        <v>10.668699999999999</v>
      </c>
      <c r="CF2294" s="1" t="e">
        <v>#N/A</v>
      </c>
      <c r="CG2294">
        <v>10.668200000000001</v>
      </c>
      <c r="CH2294" s="1" t="e">
        <v>#N/A</v>
      </c>
      <c r="CI2294">
        <v>10.668100000000001</v>
      </c>
      <c r="CJ2294" s="1" t="e">
        <v>#N/A</v>
      </c>
      <c r="CK2294">
        <v>10.6762</v>
      </c>
      <c r="CL2294" s="1" t="e">
        <v>#N/A</v>
      </c>
      <c r="CM2294">
        <v>10.6898</v>
      </c>
      <c r="CN2294" s="1" t="e">
        <v>#N/A</v>
      </c>
      <c r="CO2294">
        <v>10.7096</v>
      </c>
      <c r="CP2294" s="1"/>
      <c r="CT2294" s="1"/>
      <c r="CZ2294" s="1"/>
      <c r="DB2294" s="1"/>
    </row>
    <row r="2295" spans="1:106" x14ac:dyDescent="0.25">
      <c r="A2295" s="2">
        <v>42359</v>
      </c>
      <c r="B2295" s="1" t="e">
        <v>#N/A</v>
      </c>
      <c r="C2295" s="1">
        <v>12.4436</v>
      </c>
      <c r="D2295" s="1" t="e">
        <v>#N/A</v>
      </c>
      <c r="E2295" s="1">
        <v>12.462</v>
      </c>
      <c r="F2295" s="1"/>
      <c r="G2295" s="1" t="e">
        <v>#N/A</v>
      </c>
      <c r="H2295" s="1">
        <v>12.5405</v>
      </c>
      <c r="J2295" s="1" t="e">
        <v>#N/A</v>
      </c>
      <c r="K2295">
        <v>12.7494</v>
      </c>
      <c r="L2295" s="1" t="e">
        <v>#N/A</v>
      </c>
      <c r="M2295">
        <v>12.596</v>
      </c>
      <c r="N2295" s="1" t="e">
        <v>#N/A</v>
      </c>
      <c r="O2295">
        <v>12.478300000000001</v>
      </c>
      <c r="P2295" s="1" t="e">
        <v>#N/A</v>
      </c>
      <c r="Q2295">
        <v>12.257899999999999</v>
      </c>
      <c r="R2295" s="1" t="e">
        <v>#N/A</v>
      </c>
      <c r="S2295">
        <v>12.039300000000001</v>
      </c>
      <c r="T2295" s="1" t="e">
        <v>#N/A</v>
      </c>
      <c r="U2295">
        <v>11.8314</v>
      </c>
      <c r="V2295" s="1" t="e">
        <v>#N/A</v>
      </c>
      <c r="W2295">
        <v>11.6363</v>
      </c>
      <c r="X2295" s="1" t="e">
        <v>#N/A</v>
      </c>
      <c r="Y2295">
        <v>11.499700000000001</v>
      </c>
      <c r="Z2295" s="1" t="e">
        <v>#N/A</v>
      </c>
      <c r="AA2295">
        <v>11.3856</v>
      </c>
      <c r="AB2295" s="1" t="e">
        <v>#N/A</v>
      </c>
      <c r="AC2295">
        <v>11.2925</v>
      </c>
      <c r="AD2295" s="1" t="e">
        <v>#N/A</v>
      </c>
      <c r="AE2295">
        <v>11.204000000000001</v>
      </c>
      <c r="AF2295" s="1" t="e">
        <v>#N/A</v>
      </c>
      <c r="AG2295">
        <v>11.1435</v>
      </c>
      <c r="AH2295" s="1" t="e">
        <v>#N/A</v>
      </c>
      <c r="AI2295">
        <v>11.091699999999999</v>
      </c>
      <c r="AJ2295" s="1" t="e">
        <v>#N/A</v>
      </c>
      <c r="AK2295">
        <v>11.0489</v>
      </c>
      <c r="AL2295" s="1" t="e">
        <v>#N/A</v>
      </c>
      <c r="AM2295">
        <v>11.003299999999999</v>
      </c>
      <c r="AN2295" s="1" t="e">
        <v>#N/A</v>
      </c>
      <c r="AO2295">
        <v>10.970599999999999</v>
      </c>
      <c r="AP2295" s="1" t="e">
        <v>#N/A</v>
      </c>
      <c r="AQ2295">
        <v>10.9429</v>
      </c>
      <c r="AR2295" s="1" t="e">
        <v>#N/A</v>
      </c>
      <c r="AS2295">
        <v>10.918900000000001</v>
      </c>
      <c r="AT2295" s="1" t="e">
        <v>#N/A</v>
      </c>
      <c r="AU2295">
        <v>10.898400000000001</v>
      </c>
      <c r="AV2295" s="1" t="e">
        <v>#N/A</v>
      </c>
      <c r="AW2295">
        <v>10.8811</v>
      </c>
      <c r="AX2295" s="1" t="e">
        <v>#N/A</v>
      </c>
      <c r="AY2295">
        <v>10.8666</v>
      </c>
      <c r="AZ2295" s="1" t="e">
        <v>#N/A</v>
      </c>
      <c r="BA2295">
        <v>10.855399999999999</v>
      </c>
      <c r="BB2295" s="1" t="e">
        <v>#N/A</v>
      </c>
      <c r="BC2295">
        <v>10.8413</v>
      </c>
      <c r="BD2295" s="1" t="e">
        <v>#N/A</v>
      </c>
      <c r="BE2295">
        <v>10.8354</v>
      </c>
      <c r="BF2295" s="1" t="e">
        <v>#N/A</v>
      </c>
      <c r="BG2295">
        <v>10.831099999999999</v>
      </c>
      <c r="BH2295" s="1" t="e">
        <v>#N/A</v>
      </c>
      <c r="BI2295">
        <v>10.8276</v>
      </c>
      <c r="BJ2295" s="1" t="e">
        <v>#N/A</v>
      </c>
      <c r="BK2295">
        <v>10.819599999999999</v>
      </c>
      <c r="BL2295" s="1" t="e">
        <v>#N/A</v>
      </c>
      <c r="BM2295">
        <v>10.8164</v>
      </c>
      <c r="BN2295" s="1" t="e">
        <v>#N/A</v>
      </c>
      <c r="BO2295">
        <v>10.8125</v>
      </c>
      <c r="BP2295" s="1" t="e">
        <v>#N/A</v>
      </c>
      <c r="BQ2295">
        <v>10.807499999999999</v>
      </c>
      <c r="BR2295" s="1" t="e">
        <v>#N/A</v>
      </c>
      <c r="BS2295">
        <v>10.796799999999999</v>
      </c>
      <c r="BT2295" s="1" t="e">
        <v>#N/A</v>
      </c>
      <c r="BU2295">
        <v>10.7896</v>
      </c>
      <c r="BV2295" s="1" t="e">
        <v>#N/A</v>
      </c>
      <c r="BW2295">
        <v>10.7822</v>
      </c>
      <c r="BX2295" s="1" t="e">
        <v>#N/A</v>
      </c>
      <c r="BY2295">
        <v>10.775499999999999</v>
      </c>
      <c r="BZ2295" s="1" t="e">
        <v>#N/A</v>
      </c>
      <c r="CA2295">
        <v>10.77</v>
      </c>
      <c r="CB2295" s="1" t="e">
        <v>#N/A</v>
      </c>
      <c r="CC2295">
        <v>10.766400000000001</v>
      </c>
      <c r="CD2295" s="1" t="e">
        <v>#N/A</v>
      </c>
      <c r="CE2295">
        <v>10.765700000000001</v>
      </c>
      <c r="CF2295" s="1" t="e">
        <v>#N/A</v>
      </c>
      <c r="CG2295">
        <v>10.7684</v>
      </c>
      <c r="CH2295" s="1" t="e">
        <v>#N/A</v>
      </c>
      <c r="CI2295">
        <v>10.7719</v>
      </c>
      <c r="CJ2295" s="1" t="e">
        <v>#N/A</v>
      </c>
      <c r="CK2295">
        <v>10.7837</v>
      </c>
      <c r="CL2295" s="1" t="e">
        <v>#N/A</v>
      </c>
      <c r="CM2295">
        <v>10.8012</v>
      </c>
      <c r="CN2295" s="1" t="e">
        <v>#N/A</v>
      </c>
      <c r="CO2295">
        <v>10.825100000000001</v>
      </c>
      <c r="CP2295" s="1"/>
      <c r="CT2295" s="1"/>
      <c r="CZ2295" s="1"/>
      <c r="DB2295" s="1"/>
    </row>
    <row r="2296" spans="1:106" x14ac:dyDescent="0.25">
      <c r="A2296" s="2">
        <v>42356</v>
      </c>
      <c r="B2296" s="1" t="e">
        <v>#N/A</v>
      </c>
      <c r="C2296" s="1">
        <v>12.4618</v>
      </c>
      <c r="D2296" s="1" t="e">
        <v>#N/A</v>
      </c>
      <c r="E2296" s="1">
        <v>12.475899999999999</v>
      </c>
      <c r="F2296" s="1"/>
      <c r="G2296" s="1" t="e">
        <v>#N/A</v>
      </c>
      <c r="H2296" s="1">
        <v>12.5344</v>
      </c>
      <c r="J2296" s="1" t="e">
        <v>#N/A</v>
      </c>
      <c r="K2296">
        <v>12.733000000000001</v>
      </c>
      <c r="L2296" s="1" t="e">
        <v>#N/A</v>
      </c>
      <c r="M2296">
        <v>12.579700000000001</v>
      </c>
      <c r="N2296" s="1" t="e">
        <v>#N/A</v>
      </c>
      <c r="O2296">
        <v>12.478899999999999</v>
      </c>
      <c r="P2296" s="1" t="e">
        <v>#N/A</v>
      </c>
      <c r="Q2296">
        <v>12.2606</v>
      </c>
      <c r="R2296" s="1" t="e">
        <v>#N/A</v>
      </c>
      <c r="S2296">
        <v>12.041</v>
      </c>
      <c r="T2296" s="1" t="e">
        <v>#N/A</v>
      </c>
      <c r="U2296">
        <v>11.834899999999999</v>
      </c>
      <c r="V2296" s="1" t="e">
        <v>#N/A</v>
      </c>
      <c r="W2296">
        <v>11.642899999999999</v>
      </c>
      <c r="X2296" s="1" t="e">
        <v>#N/A</v>
      </c>
      <c r="Y2296">
        <v>11.509</v>
      </c>
      <c r="Z2296" s="1" t="e">
        <v>#N/A</v>
      </c>
      <c r="AA2296">
        <v>11.397399999999999</v>
      </c>
      <c r="AB2296" s="1" t="e">
        <v>#N/A</v>
      </c>
      <c r="AC2296">
        <v>11.3062</v>
      </c>
      <c r="AD2296" s="1" t="e">
        <v>#N/A</v>
      </c>
      <c r="AE2296">
        <v>11.219200000000001</v>
      </c>
      <c r="AF2296" s="1" t="e">
        <v>#N/A</v>
      </c>
      <c r="AG2296">
        <v>11.159800000000001</v>
      </c>
      <c r="AH2296" s="1" t="e">
        <v>#N/A</v>
      </c>
      <c r="AI2296">
        <v>11.110099999999999</v>
      </c>
      <c r="AJ2296" s="1" t="e">
        <v>#N/A</v>
      </c>
      <c r="AK2296">
        <v>11.068300000000001</v>
      </c>
      <c r="AL2296" s="1" t="e">
        <v>#N/A</v>
      </c>
      <c r="AM2296">
        <v>11.023099999999999</v>
      </c>
      <c r="AN2296" s="1" t="e">
        <v>#N/A</v>
      </c>
      <c r="AO2296">
        <v>10.9917</v>
      </c>
      <c r="AP2296" s="1" t="e">
        <v>#N/A</v>
      </c>
      <c r="AQ2296">
        <v>10.9626</v>
      </c>
      <c r="AR2296" s="1" t="e">
        <v>#N/A</v>
      </c>
      <c r="AS2296">
        <v>10.936299999999999</v>
      </c>
      <c r="AT2296" s="1" t="e">
        <v>#N/A</v>
      </c>
      <c r="AU2296">
        <v>10.9116</v>
      </c>
      <c r="AV2296" s="1" t="e">
        <v>#N/A</v>
      </c>
      <c r="AW2296">
        <v>10.888299999999999</v>
      </c>
      <c r="AX2296" s="1" t="e">
        <v>#N/A</v>
      </c>
      <c r="AY2296">
        <v>10.867000000000001</v>
      </c>
      <c r="AZ2296" s="1" t="e">
        <v>#N/A</v>
      </c>
      <c r="BA2296">
        <v>10.848000000000001</v>
      </c>
      <c r="BB2296" s="1" t="e">
        <v>#N/A</v>
      </c>
      <c r="BC2296">
        <v>10.825799999999999</v>
      </c>
      <c r="BD2296" s="1" t="e">
        <v>#N/A</v>
      </c>
      <c r="BE2296">
        <v>10.8118</v>
      </c>
      <c r="BF2296" s="1" t="e">
        <v>#N/A</v>
      </c>
      <c r="BG2296">
        <v>10.799099999999999</v>
      </c>
      <c r="BH2296" s="1" t="e">
        <v>#N/A</v>
      </c>
      <c r="BI2296">
        <v>10.7874</v>
      </c>
      <c r="BJ2296" s="1" t="e">
        <v>#N/A</v>
      </c>
      <c r="BK2296">
        <v>10.7712</v>
      </c>
      <c r="BL2296" s="1" t="e">
        <v>#N/A</v>
      </c>
      <c r="BM2296">
        <v>10.7598</v>
      </c>
      <c r="BN2296" s="1" t="e">
        <v>#N/A</v>
      </c>
      <c r="BO2296">
        <v>10.7477</v>
      </c>
      <c r="BP2296" s="1" t="e">
        <v>#N/A</v>
      </c>
      <c r="BQ2296">
        <v>10.7349</v>
      </c>
      <c r="BR2296" s="1" t="e">
        <v>#N/A</v>
      </c>
      <c r="BS2296">
        <v>10.716799999999999</v>
      </c>
      <c r="BT2296" s="1" t="e">
        <v>#N/A</v>
      </c>
      <c r="BU2296">
        <v>10.702199999999999</v>
      </c>
      <c r="BV2296" s="1" t="e">
        <v>#N/A</v>
      </c>
      <c r="BW2296">
        <v>10.6877</v>
      </c>
      <c r="BX2296" s="1" t="e">
        <v>#N/A</v>
      </c>
      <c r="BY2296">
        <v>10.6739</v>
      </c>
      <c r="BZ2296" s="1" t="e">
        <v>#N/A</v>
      </c>
      <c r="CA2296">
        <v>10.6617</v>
      </c>
      <c r="CB2296" s="1" t="e">
        <v>#N/A</v>
      </c>
      <c r="CC2296">
        <v>10.651300000000001</v>
      </c>
      <c r="CD2296" s="1" t="e">
        <v>#N/A</v>
      </c>
      <c r="CE2296">
        <v>10.643599999999999</v>
      </c>
      <c r="CF2296" s="1" t="e">
        <v>#N/A</v>
      </c>
      <c r="CG2296">
        <v>10.6395</v>
      </c>
      <c r="CH2296" s="1" t="e">
        <v>#N/A</v>
      </c>
      <c r="CI2296">
        <v>10.636200000000001</v>
      </c>
      <c r="CJ2296" s="1" t="e">
        <v>#N/A</v>
      </c>
      <c r="CK2296">
        <v>10.6412</v>
      </c>
      <c r="CL2296" s="1" t="e">
        <v>#N/A</v>
      </c>
      <c r="CM2296">
        <v>10.6516</v>
      </c>
      <c r="CN2296" s="1" t="e">
        <v>#N/A</v>
      </c>
      <c r="CO2296">
        <v>10.6683</v>
      </c>
      <c r="CP2296" s="1"/>
      <c r="CT2296" s="1"/>
      <c r="CZ2296" s="1"/>
      <c r="DB2296" s="1"/>
    </row>
    <row r="2297" spans="1:106" x14ac:dyDescent="0.25">
      <c r="A2297" s="2">
        <v>42355</v>
      </c>
      <c r="B2297" s="1" t="e">
        <v>#N/A</v>
      </c>
      <c r="C2297" s="1">
        <v>12.4773</v>
      </c>
      <c r="D2297" s="1" t="e">
        <v>#N/A</v>
      </c>
      <c r="E2297" s="1">
        <v>12.529400000000001</v>
      </c>
      <c r="F2297" s="1"/>
      <c r="G2297" s="1" t="e">
        <v>#N/A</v>
      </c>
      <c r="H2297" s="1">
        <v>12.554500000000001</v>
      </c>
      <c r="J2297" s="1" t="e">
        <v>#N/A</v>
      </c>
      <c r="K2297">
        <v>12.750500000000001</v>
      </c>
      <c r="L2297" s="1" t="e">
        <v>#N/A</v>
      </c>
      <c r="M2297">
        <v>12.5898</v>
      </c>
      <c r="N2297" s="1" t="e">
        <v>#N/A</v>
      </c>
      <c r="O2297">
        <v>12.4787</v>
      </c>
      <c r="P2297" s="1" t="e">
        <v>#N/A</v>
      </c>
      <c r="Q2297">
        <v>12.254099999999999</v>
      </c>
      <c r="R2297" s="1" t="e">
        <v>#N/A</v>
      </c>
      <c r="S2297">
        <v>12.035600000000001</v>
      </c>
      <c r="T2297" s="1" t="e">
        <v>#N/A</v>
      </c>
      <c r="U2297">
        <v>11.8348</v>
      </c>
      <c r="V2297" s="1" t="e">
        <v>#N/A</v>
      </c>
      <c r="W2297">
        <v>11.647</v>
      </c>
      <c r="X2297" s="1" t="e">
        <v>#N/A</v>
      </c>
      <c r="Y2297">
        <v>11.5205</v>
      </c>
      <c r="Z2297" s="1" t="e">
        <v>#N/A</v>
      </c>
      <c r="AA2297">
        <v>11.4154</v>
      </c>
      <c r="AB2297" s="1" t="e">
        <v>#N/A</v>
      </c>
      <c r="AC2297">
        <v>11.329000000000001</v>
      </c>
      <c r="AD2297" s="1" t="e">
        <v>#N/A</v>
      </c>
      <c r="AE2297">
        <v>11.245200000000001</v>
      </c>
      <c r="AF2297" s="1" t="e">
        <v>#N/A</v>
      </c>
      <c r="AG2297">
        <v>11.1898</v>
      </c>
      <c r="AH2297" s="1" t="e">
        <v>#N/A</v>
      </c>
      <c r="AI2297">
        <v>11.1426</v>
      </c>
      <c r="AJ2297" s="1" t="e">
        <v>#N/A</v>
      </c>
      <c r="AK2297">
        <v>11.102399999999999</v>
      </c>
      <c r="AL2297" s="1" t="e">
        <v>#N/A</v>
      </c>
      <c r="AM2297">
        <v>11.057700000000001</v>
      </c>
      <c r="AN2297" s="1" t="e">
        <v>#N/A</v>
      </c>
      <c r="AO2297">
        <v>11.026400000000001</v>
      </c>
      <c r="AP2297" s="1" t="e">
        <v>#N/A</v>
      </c>
      <c r="AQ2297">
        <v>10.9977</v>
      </c>
      <c r="AR2297" s="1" t="e">
        <v>#N/A</v>
      </c>
      <c r="AS2297">
        <v>10.9711</v>
      </c>
      <c r="AT2297" s="1" t="e">
        <v>#N/A</v>
      </c>
      <c r="AU2297">
        <v>10.946099999999999</v>
      </c>
      <c r="AV2297" s="1" t="e">
        <v>#N/A</v>
      </c>
      <c r="AW2297">
        <v>10.922499999999999</v>
      </c>
      <c r="AX2297" s="1" t="e">
        <v>#N/A</v>
      </c>
      <c r="AY2297">
        <v>10.901</v>
      </c>
      <c r="AZ2297" s="1" t="e">
        <v>#N/A</v>
      </c>
      <c r="BA2297">
        <v>10.882199999999999</v>
      </c>
      <c r="BB2297" s="1" t="e">
        <v>#N/A</v>
      </c>
      <c r="BC2297">
        <v>10.860099999999999</v>
      </c>
      <c r="BD2297" s="1" t="e">
        <v>#N/A</v>
      </c>
      <c r="BE2297">
        <v>10.846</v>
      </c>
      <c r="BF2297" s="1" t="e">
        <v>#N/A</v>
      </c>
      <c r="BG2297">
        <v>10.8331</v>
      </c>
      <c r="BH2297" s="1" t="e">
        <v>#N/A</v>
      </c>
      <c r="BI2297">
        <v>10.821300000000001</v>
      </c>
      <c r="BJ2297" s="1" t="e">
        <v>#N/A</v>
      </c>
      <c r="BK2297">
        <v>10.805400000000001</v>
      </c>
      <c r="BL2297" s="1" t="e">
        <v>#N/A</v>
      </c>
      <c r="BM2297">
        <v>10.7936</v>
      </c>
      <c r="BN2297" s="1" t="e">
        <v>#N/A</v>
      </c>
      <c r="BO2297">
        <v>10.781700000000001</v>
      </c>
      <c r="BP2297" s="1" t="e">
        <v>#N/A</v>
      </c>
      <c r="BQ2297">
        <v>10.768800000000001</v>
      </c>
      <c r="BR2297" s="1" t="e">
        <v>#N/A</v>
      </c>
      <c r="BS2297">
        <v>10.750500000000001</v>
      </c>
      <c r="BT2297" s="1" t="e">
        <v>#N/A</v>
      </c>
      <c r="BU2297">
        <v>10.736000000000001</v>
      </c>
      <c r="BV2297" s="1" t="e">
        <v>#N/A</v>
      </c>
      <c r="BW2297">
        <v>10.7216</v>
      </c>
      <c r="BX2297" s="1" t="e">
        <v>#N/A</v>
      </c>
      <c r="BY2297">
        <v>10.7079</v>
      </c>
      <c r="BZ2297" s="1" t="e">
        <v>#N/A</v>
      </c>
      <c r="CA2297">
        <v>10.695600000000001</v>
      </c>
      <c r="CB2297" s="1" t="e">
        <v>#N/A</v>
      </c>
      <c r="CC2297">
        <v>10.6852</v>
      </c>
      <c r="CD2297" s="1" t="e">
        <v>#N/A</v>
      </c>
      <c r="CE2297">
        <v>10.6776</v>
      </c>
      <c r="CF2297" s="1" t="e">
        <v>#N/A</v>
      </c>
      <c r="CG2297">
        <v>10.6736</v>
      </c>
      <c r="CH2297" s="1" t="e">
        <v>#N/A</v>
      </c>
      <c r="CI2297">
        <v>10.670299999999999</v>
      </c>
      <c r="CJ2297" s="1" t="e">
        <v>#N/A</v>
      </c>
      <c r="CK2297">
        <v>10.6752</v>
      </c>
      <c r="CL2297" s="1" t="e">
        <v>#N/A</v>
      </c>
      <c r="CM2297">
        <v>10.6858</v>
      </c>
      <c r="CN2297" s="1" t="e">
        <v>#N/A</v>
      </c>
      <c r="CO2297">
        <v>10.7026</v>
      </c>
      <c r="CP2297" s="1"/>
      <c r="CT2297" s="1"/>
      <c r="CZ2297" s="1"/>
      <c r="DB2297" s="1"/>
    </row>
    <row r="2298" spans="1:106" x14ac:dyDescent="0.25">
      <c r="A2298" s="2">
        <v>42354</v>
      </c>
      <c r="B2298" s="1" t="e">
        <v>#N/A</v>
      </c>
      <c r="C2298" s="1">
        <v>12.4773</v>
      </c>
      <c r="D2298" s="1" t="e">
        <v>#N/A</v>
      </c>
      <c r="E2298" s="1">
        <v>12.4876</v>
      </c>
      <c r="F2298" s="1"/>
      <c r="G2298" s="1" t="e">
        <v>#N/A</v>
      </c>
      <c r="H2298" s="1">
        <v>12.554500000000001</v>
      </c>
      <c r="J2298" s="1" t="e">
        <v>#N/A</v>
      </c>
      <c r="K2298">
        <v>12.7486</v>
      </c>
      <c r="L2298" s="1" t="e">
        <v>#N/A</v>
      </c>
      <c r="M2298">
        <v>12.6007</v>
      </c>
      <c r="N2298" s="1" t="e">
        <v>#N/A</v>
      </c>
      <c r="O2298">
        <v>12.4787</v>
      </c>
      <c r="P2298" s="1" t="e">
        <v>#N/A</v>
      </c>
      <c r="Q2298">
        <v>12.258100000000001</v>
      </c>
      <c r="R2298" s="1" t="e">
        <v>#N/A</v>
      </c>
      <c r="S2298">
        <v>12.0555</v>
      </c>
      <c r="T2298" s="1" t="e">
        <v>#N/A</v>
      </c>
      <c r="U2298">
        <v>11.867900000000001</v>
      </c>
      <c r="V2298" s="1" t="e">
        <v>#N/A</v>
      </c>
      <c r="W2298">
        <v>11.6869</v>
      </c>
      <c r="X2298" s="1" t="e">
        <v>#N/A</v>
      </c>
      <c r="Y2298">
        <v>11.5525</v>
      </c>
      <c r="Z2298" s="1" t="e">
        <v>#N/A</v>
      </c>
      <c r="AA2298">
        <v>11.4427</v>
      </c>
      <c r="AB2298" s="1" t="e">
        <v>#N/A</v>
      </c>
      <c r="AC2298">
        <v>11.3523</v>
      </c>
      <c r="AD2298" s="1" t="e">
        <v>#N/A</v>
      </c>
      <c r="AE2298">
        <v>11.266500000000001</v>
      </c>
      <c r="AF2298" s="1" t="e">
        <v>#N/A</v>
      </c>
      <c r="AG2298">
        <v>11.210100000000001</v>
      </c>
      <c r="AH2298" s="1" t="e">
        <v>#N/A</v>
      </c>
      <c r="AI2298">
        <v>11.162599999999999</v>
      </c>
      <c r="AJ2298" s="1" t="e">
        <v>#N/A</v>
      </c>
      <c r="AK2298">
        <v>11.1212</v>
      </c>
      <c r="AL2298" s="1" t="e">
        <v>#N/A</v>
      </c>
      <c r="AM2298">
        <v>11.074299999999999</v>
      </c>
      <c r="AN2298" s="1" t="e">
        <v>#N/A</v>
      </c>
      <c r="AO2298">
        <v>11.041399999999999</v>
      </c>
      <c r="AP2298" s="1" t="e">
        <v>#N/A</v>
      </c>
      <c r="AQ2298">
        <v>11.011200000000001</v>
      </c>
      <c r="AR2298" s="1" t="e">
        <v>#N/A</v>
      </c>
      <c r="AS2298">
        <v>10.984299999999999</v>
      </c>
      <c r="AT2298" s="1" t="e">
        <v>#N/A</v>
      </c>
      <c r="AU2298">
        <v>10.9604</v>
      </c>
      <c r="AV2298" s="1" t="e">
        <v>#N/A</v>
      </c>
      <c r="AW2298">
        <v>10.939399999999999</v>
      </c>
      <c r="AX2298" s="1" t="e">
        <v>#N/A</v>
      </c>
      <c r="AY2298">
        <v>10.921799999999999</v>
      </c>
      <c r="AZ2298" s="1" t="e">
        <v>#N/A</v>
      </c>
      <c r="BA2298">
        <v>10.908099999999999</v>
      </c>
      <c r="BB2298" s="1" t="e">
        <v>#N/A</v>
      </c>
      <c r="BC2298">
        <v>10.8924</v>
      </c>
      <c r="BD2298" s="1" t="e">
        <v>#N/A</v>
      </c>
      <c r="BE2298">
        <v>10.8857</v>
      </c>
      <c r="BF2298" s="1" t="e">
        <v>#N/A</v>
      </c>
      <c r="BG2298">
        <v>10.8812</v>
      </c>
      <c r="BH2298" s="1" t="e">
        <v>#N/A</v>
      </c>
      <c r="BI2298">
        <v>10.878</v>
      </c>
      <c r="BJ2298" s="1" t="e">
        <v>#N/A</v>
      </c>
      <c r="BK2298">
        <v>10.8705</v>
      </c>
      <c r="BL2298" s="1" t="e">
        <v>#N/A</v>
      </c>
      <c r="BM2298">
        <v>10.8681</v>
      </c>
      <c r="BN2298" s="1" t="e">
        <v>#N/A</v>
      </c>
      <c r="BO2298">
        <v>10.8649</v>
      </c>
      <c r="BP2298" s="1" t="e">
        <v>#N/A</v>
      </c>
      <c r="BQ2298">
        <v>10.8605</v>
      </c>
      <c r="BR2298" s="1" t="e">
        <v>#N/A</v>
      </c>
      <c r="BS2298">
        <v>10.8506</v>
      </c>
      <c r="BT2298" s="1" t="e">
        <v>#N/A</v>
      </c>
      <c r="BU2298">
        <v>10.8436</v>
      </c>
      <c r="BV2298" s="1" t="e">
        <v>#N/A</v>
      </c>
      <c r="BW2298">
        <v>10.836600000000001</v>
      </c>
      <c r="BX2298" s="1" t="e">
        <v>#N/A</v>
      </c>
      <c r="BY2298">
        <v>10.83</v>
      </c>
      <c r="BZ2298" s="1" t="e">
        <v>#N/A</v>
      </c>
      <c r="CA2298">
        <v>10.8246</v>
      </c>
      <c r="CB2298" s="1" t="e">
        <v>#N/A</v>
      </c>
      <c r="CC2298">
        <v>10.821099999999999</v>
      </c>
      <c r="CD2298" s="1" t="e">
        <v>#N/A</v>
      </c>
      <c r="CE2298">
        <v>10.8202</v>
      </c>
      <c r="CF2298" s="1" t="e">
        <v>#N/A</v>
      </c>
      <c r="CG2298">
        <v>10.822699999999999</v>
      </c>
      <c r="CH2298" s="1" t="e">
        <v>#N/A</v>
      </c>
      <c r="CI2298">
        <v>10.825900000000001</v>
      </c>
      <c r="CJ2298" s="1" t="e">
        <v>#N/A</v>
      </c>
      <c r="CK2298">
        <v>10.8376</v>
      </c>
      <c r="CL2298" s="1" t="e">
        <v>#N/A</v>
      </c>
      <c r="CM2298">
        <v>10.8551</v>
      </c>
      <c r="CN2298" s="1" t="e">
        <v>#N/A</v>
      </c>
      <c r="CO2298">
        <v>10.8789</v>
      </c>
      <c r="CP2298" s="1"/>
      <c r="CT2298" s="1"/>
      <c r="CZ2298" s="1"/>
      <c r="DB2298" s="1"/>
    </row>
    <row r="2299" spans="1:106" x14ac:dyDescent="0.25">
      <c r="A2299" s="2">
        <v>42353</v>
      </c>
      <c r="B2299" s="1" t="e">
        <v>#N/A</v>
      </c>
      <c r="C2299" s="1">
        <v>12.5335</v>
      </c>
      <c r="D2299" s="1" t="e">
        <v>#N/A</v>
      </c>
      <c r="E2299" s="1">
        <v>12.547700000000001</v>
      </c>
      <c r="F2299" s="1"/>
      <c r="G2299" s="1" t="e">
        <v>#N/A</v>
      </c>
      <c r="H2299" s="1">
        <v>12.6107</v>
      </c>
      <c r="J2299" s="1" t="e">
        <v>#N/A</v>
      </c>
      <c r="K2299">
        <v>12.7592</v>
      </c>
      <c r="L2299" s="1" t="e">
        <v>#N/A</v>
      </c>
      <c r="M2299">
        <v>12.601599999999999</v>
      </c>
      <c r="N2299" s="1" t="e">
        <v>#N/A</v>
      </c>
      <c r="O2299">
        <v>12.4793</v>
      </c>
      <c r="P2299" s="1" t="e">
        <v>#N/A</v>
      </c>
      <c r="Q2299">
        <v>12.269</v>
      </c>
      <c r="R2299" s="1" t="e">
        <v>#N/A</v>
      </c>
      <c r="S2299">
        <v>12.0684</v>
      </c>
      <c r="T2299" s="1" t="e">
        <v>#N/A</v>
      </c>
      <c r="U2299">
        <v>11.877000000000001</v>
      </c>
      <c r="V2299" s="1" t="e">
        <v>#N/A</v>
      </c>
      <c r="W2299">
        <v>11.692</v>
      </c>
      <c r="X2299" s="1" t="e">
        <v>#N/A</v>
      </c>
      <c r="Y2299">
        <v>11.5608</v>
      </c>
      <c r="Z2299" s="1" t="e">
        <v>#N/A</v>
      </c>
      <c r="AA2299">
        <v>11.446</v>
      </c>
      <c r="AB2299" s="1" t="e">
        <v>#N/A</v>
      </c>
      <c r="AC2299">
        <v>11.351599999999999</v>
      </c>
      <c r="AD2299" s="1" t="e">
        <v>#N/A</v>
      </c>
      <c r="AE2299">
        <v>11.260899999999999</v>
      </c>
      <c r="AF2299" s="1" t="e">
        <v>#N/A</v>
      </c>
      <c r="AG2299">
        <v>11.193899999999999</v>
      </c>
      <c r="AH2299" s="1" t="e">
        <v>#N/A</v>
      </c>
      <c r="AI2299">
        <v>11.139200000000001</v>
      </c>
      <c r="AJ2299" s="1" t="e">
        <v>#N/A</v>
      </c>
      <c r="AK2299">
        <v>11.093</v>
      </c>
      <c r="AL2299" s="1" t="e">
        <v>#N/A</v>
      </c>
      <c r="AM2299">
        <v>11.044600000000001</v>
      </c>
      <c r="AN2299" s="1" t="e">
        <v>#N/A</v>
      </c>
      <c r="AO2299">
        <v>11.0121</v>
      </c>
      <c r="AP2299" s="1" t="e">
        <v>#N/A</v>
      </c>
      <c r="AQ2299">
        <v>10.983499999999999</v>
      </c>
      <c r="AR2299" s="1" t="e">
        <v>#N/A</v>
      </c>
      <c r="AS2299">
        <v>10.9573</v>
      </c>
      <c r="AT2299" s="1" t="e">
        <v>#N/A</v>
      </c>
      <c r="AU2299">
        <v>10.9329</v>
      </c>
      <c r="AV2299" s="1" t="e">
        <v>#N/A</v>
      </c>
      <c r="AW2299">
        <v>10.910500000000001</v>
      </c>
      <c r="AX2299" s="1" t="e">
        <v>#N/A</v>
      </c>
      <c r="AY2299">
        <v>10.891</v>
      </c>
      <c r="AZ2299" s="1" t="e">
        <v>#N/A</v>
      </c>
      <c r="BA2299">
        <v>10.875400000000001</v>
      </c>
      <c r="BB2299" s="1" t="e">
        <v>#N/A</v>
      </c>
      <c r="BC2299">
        <v>10.857900000000001</v>
      </c>
      <c r="BD2299" s="1" t="e">
        <v>#N/A</v>
      </c>
      <c r="BE2299">
        <v>10.8497</v>
      </c>
      <c r="BF2299" s="1" t="e">
        <v>#N/A</v>
      </c>
      <c r="BG2299">
        <v>10.8437</v>
      </c>
      <c r="BH2299" s="1" t="e">
        <v>#N/A</v>
      </c>
      <c r="BI2299">
        <v>10.8391</v>
      </c>
      <c r="BJ2299" s="1" t="e">
        <v>#N/A</v>
      </c>
      <c r="BK2299">
        <v>10.8302</v>
      </c>
      <c r="BL2299" s="1" t="e">
        <v>#N/A</v>
      </c>
      <c r="BM2299">
        <v>10.8264</v>
      </c>
      <c r="BN2299" s="1" t="e">
        <v>#N/A</v>
      </c>
      <c r="BO2299">
        <v>10.8218</v>
      </c>
      <c r="BP2299" s="1" t="e">
        <v>#N/A</v>
      </c>
      <c r="BQ2299">
        <v>10.815799999999999</v>
      </c>
      <c r="BR2299" s="1" t="e">
        <v>#N/A</v>
      </c>
      <c r="BS2299">
        <v>10.804</v>
      </c>
      <c r="BT2299" s="1" t="e">
        <v>#N/A</v>
      </c>
      <c r="BU2299">
        <v>10.795199999999999</v>
      </c>
      <c r="BV2299" s="1" t="e">
        <v>#N/A</v>
      </c>
      <c r="BW2299">
        <v>10.7858</v>
      </c>
      <c r="BX2299" s="1" t="e">
        <v>#N/A</v>
      </c>
      <c r="BY2299">
        <v>10.777100000000001</v>
      </c>
      <c r="BZ2299" s="1" t="e">
        <v>#N/A</v>
      </c>
      <c r="CA2299">
        <v>10.769399999999999</v>
      </c>
      <c r="CB2299" s="1" t="e">
        <v>#N/A</v>
      </c>
      <c r="CC2299">
        <v>10.7636</v>
      </c>
      <c r="CD2299" s="1" t="e">
        <v>#N/A</v>
      </c>
      <c r="CE2299">
        <v>10.760199999999999</v>
      </c>
      <c r="CF2299" s="1" t="e">
        <v>#N/A</v>
      </c>
      <c r="CG2299">
        <v>10.760199999999999</v>
      </c>
      <c r="CH2299" s="1" t="e">
        <v>#N/A</v>
      </c>
      <c r="CI2299">
        <v>10.7608</v>
      </c>
      <c r="CJ2299" s="1" t="e">
        <v>#N/A</v>
      </c>
      <c r="CK2299">
        <v>10.769600000000001</v>
      </c>
      <c r="CL2299" s="1" t="e">
        <v>#N/A</v>
      </c>
      <c r="CM2299">
        <v>10.7842</v>
      </c>
      <c r="CN2299" s="1" t="e">
        <v>#N/A</v>
      </c>
      <c r="CO2299">
        <v>10.805</v>
      </c>
      <c r="CP2299" s="1"/>
      <c r="CT2299" s="1"/>
      <c r="CZ2299" s="1"/>
      <c r="DB2299" s="1"/>
    </row>
    <row r="2300" spans="1:106" x14ac:dyDescent="0.25">
      <c r="A2300" s="2">
        <v>42352</v>
      </c>
      <c r="B2300" s="1" t="e">
        <v>#N/A</v>
      </c>
      <c r="C2300" s="1">
        <v>12.5335</v>
      </c>
      <c r="D2300" s="1" t="e">
        <v>#N/A</v>
      </c>
      <c r="E2300" s="1">
        <v>12.547800000000001</v>
      </c>
      <c r="F2300" s="1"/>
      <c r="G2300" s="1" t="e">
        <v>#N/A</v>
      </c>
      <c r="H2300" s="1">
        <v>12.6107</v>
      </c>
      <c r="J2300" s="1" t="e">
        <v>#N/A</v>
      </c>
      <c r="K2300">
        <v>12.7523</v>
      </c>
      <c r="L2300" s="1" t="e">
        <v>#N/A</v>
      </c>
      <c r="M2300">
        <v>12.5907</v>
      </c>
      <c r="N2300" s="1" t="e">
        <v>#N/A</v>
      </c>
      <c r="O2300">
        <v>12.468500000000001</v>
      </c>
      <c r="P2300" s="1" t="e">
        <v>#N/A</v>
      </c>
      <c r="Q2300">
        <v>12.269</v>
      </c>
      <c r="R2300" s="1" t="e">
        <v>#N/A</v>
      </c>
      <c r="S2300">
        <v>12.0837</v>
      </c>
      <c r="T2300" s="1" t="e">
        <v>#N/A</v>
      </c>
      <c r="U2300">
        <v>11.901999999999999</v>
      </c>
      <c r="V2300" s="1" t="e">
        <v>#N/A</v>
      </c>
      <c r="W2300">
        <v>11.7195</v>
      </c>
      <c r="X2300" s="1" t="e">
        <v>#N/A</v>
      </c>
      <c r="Y2300">
        <v>11.587999999999999</v>
      </c>
      <c r="Z2300" s="1" t="e">
        <v>#N/A</v>
      </c>
      <c r="AA2300">
        <v>11.4756</v>
      </c>
      <c r="AB2300" s="1" t="e">
        <v>#N/A</v>
      </c>
      <c r="AC2300">
        <v>11.3834</v>
      </c>
      <c r="AD2300" s="1" t="e">
        <v>#N/A</v>
      </c>
      <c r="AE2300">
        <v>11.2959</v>
      </c>
      <c r="AF2300" s="1" t="e">
        <v>#N/A</v>
      </c>
      <c r="AG2300">
        <v>11.236700000000001</v>
      </c>
      <c r="AH2300" s="1" t="e">
        <v>#N/A</v>
      </c>
      <c r="AI2300">
        <v>11.186400000000001</v>
      </c>
      <c r="AJ2300" s="1" t="e">
        <v>#N/A</v>
      </c>
      <c r="AK2300">
        <v>11.1448</v>
      </c>
      <c r="AL2300" s="1" t="e">
        <v>#N/A</v>
      </c>
      <c r="AM2300">
        <v>11.100099999999999</v>
      </c>
      <c r="AN2300" s="1" t="e">
        <v>#N/A</v>
      </c>
      <c r="AO2300">
        <v>11.0679</v>
      </c>
      <c r="AP2300" s="1" t="e">
        <v>#N/A</v>
      </c>
      <c r="AQ2300">
        <v>11.039899999999999</v>
      </c>
      <c r="AR2300" s="1" t="e">
        <v>#N/A</v>
      </c>
      <c r="AS2300">
        <v>11.0144</v>
      </c>
      <c r="AT2300" s="1" t="e">
        <v>#N/A</v>
      </c>
      <c r="AU2300">
        <v>10.991199999999999</v>
      </c>
      <c r="AV2300" s="1" t="e">
        <v>#N/A</v>
      </c>
      <c r="AW2300">
        <v>10.970499999999999</v>
      </c>
      <c r="AX2300" s="1" t="e">
        <v>#N/A</v>
      </c>
      <c r="AY2300">
        <v>10.9526</v>
      </c>
      <c r="AZ2300" s="1" t="e">
        <v>#N/A</v>
      </c>
      <c r="BA2300">
        <v>10.9384</v>
      </c>
      <c r="BB2300" s="1" t="e">
        <v>#N/A</v>
      </c>
      <c r="BC2300">
        <v>10.922000000000001</v>
      </c>
      <c r="BD2300" s="1" t="e">
        <v>#N/A</v>
      </c>
      <c r="BE2300">
        <v>10.9146</v>
      </c>
      <c r="BF2300" s="1" t="e">
        <v>#N/A</v>
      </c>
      <c r="BG2300">
        <v>10.9092</v>
      </c>
      <c r="BH2300" s="1" t="e">
        <v>#N/A</v>
      </c>
      <c r="BI2300">
        <v>10.905200000000001</v>
      </c>
      <c r="BJ2300" s="1" t="e">
        <v>#N/A</v>
      </c>
      <c r="BK2300">
        <v>10.896800000000001</v>
      </c>
      <c r="BL2300" s="1" t="e">
        <v>#N/A</v>
      </c>
      <c r="BM2300">
        <v>10.8935</v>
      </c>
      <c r="BN2300" s="1" t="e">
        <v>#N/A</v>
      </c>
      <c r="BO2300">
        <v>10.8896</v>
      </c>
      <c r="BP2300" s="1" t="e">
        <v>#N/A</v>
      </c>
      <c r="BQ2300">
        <v>10.884399999999999</v>
      </c>
      <c r="BR2300" s="1" t="e">
        <v>#N/A</v>
      </c>
      <c r="BS2300">
        <v>10.8735</v>
      </c>
      <c r="BT2300" s="1" t="e">
        <v>#N/A</v>
      </c>
      <c r="BU2300">
        <v>10.8659</v>
      </c>
      <c r="BV2300" s="1" t="e">
        <v>#N/A</v>
      </c>
      <c r="BW2300">
        <v>10.858000000000001</v>
      </c>
      <c r="BX2300" s="1" t="e">
        <v>#N/A</v>
      </c>
      <c r="BY2300">
        <v>10.8508</v>
      </c>
      <c r="BZ2300" s="1" t="e">
        <v>#N/A</v>
      </c>
      <c r="CA2300">
        <v>10.8447</v>
      </c>
      <c r="CB2300" s="1" t="e">
        <v>#N/A</v>
      </c>
      <c r="CC2300">
        <v>10.8405</v>
      </c>
      <c r="CD2300" s="1" t="e">
        <v>#N/A</v>
      </c>
      <c r="CE2300">
        <v>10.8391</v>
      </c>
      <c r="CF2300" s="1" t="e">
        <v>#N/A</v>
      </c>
      <c r="CG2300">
        <v>10.841100000000001</v>
      </c>
      <c r="CH2300" s="1" t="e">
        <v>#N/A</v>
      </c>
      <c r="CI2300">
        <v>10.8439</v>
      </c>
      <c r="CJ2300" s="1" t="e">
        <v>#N/A</v>
      </c>
      <c r="CK2300">
        <v>10.8551</v>
      </c>
      <c r="CL2300" s="1" t="e">
        <v>#N/A</v>
      </c>
      <c r="CM2300">
        <v>10.872</v>
      </c>
      <c r="CN2300" s="1" t="e">
        <v>#N/A</v>
      </c>
      <c r="CO2300">
        <v>10.8954</v>
      </c>
      <c r="CP2300" s="1"/>
      <c r="CT2300" s="1"/>
      <c r="CZ2300" s="1"/>
      <c r="DB2300" s="1"/>
    </row>
    <row r="2301" spans="1:106" x14ac:dyDescent="0.25">
      <c r="A2301" s="2">
        <v>42349</v>
      </c>
      <c r="B2301" s="1" t="e">
        <v>#N/A</v>
      </c>
      <c r="C2301" s="1">
        <v>12.619199999999999</v>
      </c>
      <c r="D2301" s="1" t="e">
        <v>#N/A</v>
      </c>
      <c r="E2301" s="1">
        <v>12.6241</v>
      </c>
      <c r="F2301" s="1"/>
      <c r="G2301" s="1" t="e">
        <v>#N/A</v>
      </c>
      <c r="H2301" s="1">
        <v>12.644600000000001</v>
      </c>
      <c r="J2301" s="1" t="e">
        <v>#N/A</v>
      </c>
      <c r="K2301">
        <v>12.696099999999999</v>
      </c>
      <c r="L2301" s="1" t="e">
        <v>#N/A</v>
      </c>
      <c r="M2301">
        <v>12.517200000000001</v>
      </c>
      <c r="N2301" s="1" t="e">
        <v>#N/A</v>
      </c>
      <c r="O2301">
        <v>12.430999999999999</v>
      </c>
      <c r="P2301" s="1" t="e">
        <v>#N/A</v>
      </c>
      <c r="Q2301">
        <v>12.2631</v>
      </c>
      <c r="R2301" s="1" t="e">
        <v>#N/A</v>
      </c>
      <c r="S2301">
        <v>11.9041</v>
      </c>
      <c r="T2301" s="1" t="e">
        <v>#N/A</v>
      </c>
      <c r="U2301">
        <v>11.568899999999999</v>
      </c>
      <c r="V2301" s="1" t="e">
        <v>#N/A</v>
      </c>
      <c r="W2301">
        <v>11.337199999999999</v>
      </c>
      <c r="X2301" s="1" t="e">
        <v>#N/A</v>
      </c>
      <c r="Y2301">
        <v>11.211499999999999</v>
      </c>
      <c r="Z2301" s="1" t="e">
        <v>#N/A</v>
      </c>
      <c r="AA2301">
        <v>11.123900000000001</v>
      </c>
      <c r="AB2301" s="1" t="e">
        <v>#N/A</v>
      </c>
      <c r="AC2301">
        <v>11.0543</v>
      </c>
      <c r="AD2301" s="1" t="e">
        <v>#N/A</v>
      </c>
      <c r="AE2301">
        <v>10.978199999999999</v>
      </c>
      <c r="AF2301" s="1" t="e">
        <v>#N/A</v>
      </c>
      <c r="AG2301">
        <v>10.9215</v>
      </c>
      <c r="AH2301" s="1" t="e">
        <v>#N/A</v>
      </c>
      <c r="AI2301">
        <v>10.870799999999999</v>
      </c>
      <c r="AJ2301" s="1" t="e">
        <v>#N/A</v>
      </c>
      <c r="AK2301">
        <v>10.827</v>
      </c>
      <c r="AL2301" s="1" t="e">
        <v>#N/A</v>
      </c>
      <c r="AM2301">
        <v>10.781000000000001</v>
      </c>
      <c r="AN2301" s="1" t="e">
        <v>#N/A</v>
      </c>
      <c r="AO2301">
        <v>10.7494</v>
      </c>
      <c r="AP2301" s="1" t="e">
        <v>#N/A</v>
      </c>
      <c r="AQ2301">
        <v>10.720599999999999</v>
      </c>
      <c r="AR2301" s="1" t="e">
        <v>#N/A</v>
      </c>
      <c r="AS2301">
        <v>10.694599999999999</v>
      </c>
      <c r="AT2301" s="1" t="e">
        <v>#N/A</v>
      </c>
      <c r="AU2301">
        <v>10.67</v>
      </c>
      <c r="AV2301" s="1" t="e">
        <v>#N/A</v>
      </c>
      <c r="AW2301">
        <v>10.646699999999999</v>
      </c>
      <c r="AX2301" s="1" t="e">
        <v>#N/A</v>
      </c>
      <c r="AY2301">
        <v>10.625299999999999</v>
      </c>
      <c r="AZ2301" s="1" t="e">
        <v>#N/A</v>
      </c>
      <c r="BA2301">
        <v>10.606199999999999</v>
      </c>
      <c r="BB2301" s="1" t="e">
        <v>#N/A</v>
      </c>
      <c r="BC2301">
        <v>10.584</v>
      </c>
      <c r="BD2301" s="1" t="e">
        <v>#N/A</v>
      </c>
      <c r="BE2301">
        <v>10.569699999999999</v>
      </c>
      <c r="BF2301" s="1" t="e">
        <v>#N/A</v>
      </c>
      <c r="BG2301">
        <v>10.557</v>
      </c>
      <c r="BH2301" s="1" t="e">
        <v>#N/A</v>
      </c>
      <c r="BI2301">
        <v>10.5451</v>
      </c>
      <c r="BJ2301" s="1" t="e">
        <v>#N/A</v>
      </c>
      <c r="BK2301">
        <v>10.5289</v>
      </c>
      <c r="BL2301" s="1" t="e">
        <v>#N/A</v>
      </c>
      <c r="BM2301">
        <v>10.5175</v>
      </c>
      <c r="BN2301" s="1" t="e">
        <v>#N/A</v>
      </c>
      <c r="BO2301">
        <v>10.5055</v>
      </c>
      <c r="BP2301" s="1" t="e">
        <v>#N/A</v>
      </c>
      <c r="BQ2301">
        <v>10.492800000000001</v>
      </c>
      <c r="BR2301" s="1" t="e">
        <v>#N/A</v>
      </c>
      <c r="BS2301">
        <v>10.475</v>
      </c>
      <c r="BT2301" s="1" t="e">
        <v>#N/A</v>
      </c>
      <c r="BU2301">
        <v>10.460699999999999</v>
      </c>
      <c r="BV2301" s="1" t="e">
        <v>#N/A</v>
      </c>
      <c r="BW2301">
        <v>10.446400000000001</v>
      </c>
      <c r="BX2301" s="1" t="e">
        <v>#N/A</v>
      </c>
      <c r="BY2301">
        <v>10.433</v>
      </c>
      <c r="BZ2301" s="1" t="e">
        <v>#N/A</v>
      </c>
      <c r="CA2301">
        <v>10.420999999999999</v>
      </c>
      <c r="CB2301" s="1" t="e">
        <v>#N/A</v>
      </c>
      <c r="CC2301">
        <v>10.4109</v>
      </c>
      <c r="CD2301" s="1" t="e">
        <v>#N/A</v>
      </c>
      <c r="CE2301">
        <v>10.4033</v>
      </c>
      <c r="CF2301" s="1" t="e">
        <v>#N/A</v>
      </c>
      <c r="CG2301">
        <v>10.3993</v>
      </c>
      <c r="CH2301" s="1" t="e">
        <v>#N/A</v>
      </c>
      <c r="CI2301">
        <v>10.395899999999999</v>
      </c>
      <c r="CJ2301" s="1" t="e">
        <v>#N/A</v>
      </c>
      <c r="CK2301">
        <v>10.400600000000001</v>
      </c>
      <c r="CL2301" s="1" t="e">
        <v>#N/A</v>
      </c>
      <c r="CM2301">
        <v>10.410399999999999</v>
      </c>
      <c r="CN2301" s="1" t="e">
        <v>#N/A</v>
      </c>
      <c r="CO2301">
        <v>10.4261</v>
      </c>
      <c r="CP2301" s="1"/>
      <c r="CT2301" s="1"/>
      <c r="CZ2301" s="1"/>
      <c r="DB2301" s="1"/>
    </row>
    <row r="2302" spans="1:106" x14ac:dyDescent="0.25">
      <c r="A2302" s="2">
        <v>42348</v>
      </c>
      <c r="B2302" s="1" t="e">
        <v>#N/A</v>
      </c>
      <c r="C2302" s="1">
        <v>12.601000000000001</v>
      </c>
      <c r="D2302" s="1" t="e">
        <v>#N/A</v>
      </c>
      <c r="E2302" s="1">
        <v>12.609400000000001</v>
      </c>
      <c r="F2302" s="1"/>
      <c r="G2302" s="1" t="e">
        <v>#N/A</v>
      </c>
      <c r="H2302" s="1">
        <v>12.6191</v>
      </c>
      <c r="J2302" s="1" t="e">
        <v>#N/A</v>
      </c>
      <c r="K2302">
        <v>12.667899999999999</v>
      </c>
      <c r="L2302" s="1" t="e">
        <v>#N/A</v>
      </c>
      <c r="M2302">
        <v>12.504899999999999</v>
      </c>
      <c r="N2302" s="1" t="e">
        <v>#N/A</v>
      </c>
      <c r="O2302">
        <v>12.4259</v>
      </c>
      <c r="P2302" s="1" t="e">
        <v>#N/A</v>
      </c>
      <c r="Q2302">
        <v>12.252700000000001</v>
      </c>
      <c r="R2302" s="1" t="e">
        <v>#N/A</v>
      </c>
      <c r="S2302">
        <v>11.899800000000001</v>
      </c>
      <c r="T2302" s="1" t="e">
        <v>#N/A</v>
      </c>
      <c r="U2302">
        <v>11.561500000000001</v>
      </c>
      <c r="V2302" s="1" t="e">
        <v>#N/A</v>
      </c>
      <c r="W2302">
        <v>11.320399999999999</v>
      </c>
      <c r="X2302" s="1" t="e">
        <v>#N/A</v>
      </c>
      <c r="Y2302">
        <v>11.1851</v>
      </c>
      <c r="Z2302" s="1" t="e">
        <v>#N/A</v>
      </c>
      <c r="AA2302">
        <v>11.0886</v>
      </c>
      <c r="AB2302" s="1" t="e">
        <v>#N/A</v>
      </c>
      <c r="AC2302">
        <v>11.0078</v>
      </c>
      <c r="AD2302" s="1" t="e">
        <v>#N/A</v>
      </c>
      <c r="AE2302">
        <v>10.920199999999999</v>
      </c>
      <c r="AF2302" s="1" t="e">
        <v>#N/A</v>
      </c>
      <c r="AG2302">
        <v>10.8523</v>
      </c>
      <c r="AH2302" s="1" t="e">
        <v>#N/A</v>
      </c>
      <c r="AI2302">
        <v>10.792400000000001</v>
      </c>
      <c r="AJ2302" s="1" t="e">
        <v>#N/A</v>
      </c>
      <c r="AK2302">
        <v>10.738200000000001</v>
      </c>
      <c r="AL2302" s="1" t="e">
        <v>#N/A</v>
      </c>
      <c r="AM2302">
        <v>10.681800000000001</v>
      </c>
      <c r="AN2302" s="1" t="e">
        <v>#N/A</v>
      </c>
      <c r="AO2302">
        <v>10.640499999999999</v>
      </c>
      <c r="AP2302" s="1" t="e">
        <v>#N/A</v>
      </c>
      <c r="AQ2302">
        <v>10.6046</v>
      </c>
      <c r="AR2302" s="1" t="e">
        <v>#N/A</v>
      </c>
      <c r="AS2302">
        <v>10.5739</v>
      </c>
      <c r="AT2302" s="1" t="e">
        <v>#N/A</v>
      </c>
      <c r="AU2302">
        <v>10.547700000000001</v>
      </c>
      <c r="AV2302" s="1" t="e">
        <v>#N/A</v>
      </c>
      <c r="AW2302">
        <v>10.525399999999999</v>
      </c>
      <c r="AX2302" s="1" t="e">
        <v>#N/A</v>
      </c>
      <c r="AY2302">
        <v>10.507400000000001</v>
      </c>
      <c r="AZ2302" s="1" t="e">
        <v>#N/A</v>
      </c>
      <c r="BA2302">
        <v>10.493499999999999</v>
      </c>
      <c r="BB2302" s="1" t="e">
        <v>#N/A</v>
      </c>
      <c r="BC2302">
        <v>10.4777</v>
      </c>
      <c r="BD2302" s="1" t="e">
        <v>#N/A</v>
      </c>
      <c r="BE2302">
        <v>10.470800000000001</v>
      </c>
      <c r="BF2302" s="1" t="e">
        <v>#N/A</v>
      </c>
      <c r="BG2302">
        <v>10.466100000000001</v>
      </c>
      <c r="BH2302" s="1" t="e">
        <v>#N/A</v>
      </c>
      <c r="BI2302">
        <v>10.4628</v>
      </c>
      <c r="BJ2302" s="1" t="e">
        <v>#N/A</v>
      </c>
      <c r="BK2302">
        <v>10.4558</v>
      </c>
      <c r="BL2302" s="1" t="e">
        <v>#N/A</v>
      </c>
      <c r="BM2302">
        <v>10.4537</v>
      </c>
      <c r="BN2302" s="1" t="e">
        <v>#N/A</v>
      </c>
      <c r="BO2302">
        <v>10.4513</v>
      </c>
      <c r="BP2302" s="1" t="e">
        <v>#N/A</v>
      </c>
      <c r="BQ2302">
        <v>10.448</v>
      </c>
      <c r="BR2302" s="1" t="e">
        <v>#N/A</v>
      </c>
      <c r="BS2302">
        <v>10.439399999999999</v>
      </c>
      <c r="BT2302" s="1" t="e">
        <v>#N/A</v>
      </c>
      <c r="BU2302">
        <v>10.4343</v>
      </c>
      <c r="BV2302" s="1" t="e">
        <v>#N/A</v>
      </c>
      <c r="BW2302">
        <v>10.429399999999999</v>
      </c>
      <c r="BX2302" s="1" t="e">
        <v>#N/A</v>
      </c>
      <c r="BY2302">
        <v>10.425000000000001</v>
      </c>
      <c r="BZ2302" s="1" t="e">
        <v>#N/A</v>
      </c>
      <c r="CA2302">
        <v>10.421900000000001</v>
      </c>
      <c r="CB2302" s="1" t="e">
        <v>#N/A</v>
      </c>
      <c r="CC2302">
        <v>10.4208</v>
      </c>
      <c r="CD2302" s="1" t="e">
        <v>#N/A</v>
      </c>
      <c r="CE2302">
        <v>10.4223</v>
      </c>
      <c r="CF2302" s="1" t="e">
        <v>#N/A</v>
      </c>
      <c r="CG2302">
        <v>10.427</v>
      </c>
      <c r="CH2302" s="1" t="e">
        <v>#N/A</v>
      </c>
      <c r="CI2302">
        <v>10.432399999999999</v>
      </c>
      <c r="CJ2302" s="1" t="e">
        <v>#N/A</v>
      </c>
      <c r="CK2302">
        <v>10.4459</v>
      </c>
      <c r="CL2302" s="1" t="e">
        <v>#N/A</v>
      </c>
      <c r="CM2302">
        <v>10.4648</v>
      </c>
      <c r="CN2302" s="1" t="e">
        <v>#N/A</v>
      </c>
      <c r="CO2302">
        <v>10.489699999999999</v>
      </c>
      <c r="CP2302" s="1"/>
      <c r="CT2302" s="1"/>
      <c r="CZ2302" s="1"/>
      <c r="DB2302" s="1"/>
    </row>
    <row r="2303" spans="1:106" x14ac:dyDescent="0.25">
      <c r="A2303" s="2">
        <v>42347</v>
      </c>
      <c r="B2303" s="1" t="e">
        <v>#N/A</v>
      </c>
      <c r="C2303" s="1">
        <v>12.5448</v>
      </c>
      <c r="D2303" s="1" t="e">
        <v>#N/A</v>
      </c>
      <c r="E2303" s="1">
        <v>12.547599999999999</v>
      </c>
      <c r="F2303" s="1"/>
      <c r="G2303" s="1" t="e">
        <v>#N/A</v>
      </c>
      <c r="H2303" s="1">
        <v>12.563000000000001</v>
      </c>
      <c r="J2303" s="1" t="e">
        <v>#N/A</v>
      </c>
      <c r="K2303">
        <v>12.620900000000001</v>
      </c>
      <c r="L2303" s="1" t="e">
        <v>#N/A</v>
      </c>
      <c r="M2303">
        <v>12.4932</v>
      </c>
      <c r="N2303" s="1" t="e">
        <v>#N/A</v>
      </c>
      <c r="O2303">
        <v>12.414400000000001</v>
      </c>
      <c r="P2303" s="1" t="e">
        <v>#N/A</v>
      </c>
      <c r="Q2303">
        <v>12.2479</v>
      </c>
      <c r="R2303" s="1" t="e">
        <v>#N/A</v>
      </c>
      <c r="S2303">
        <v>11.8805</v>
      </c>
      <c r="T2303" s="1" t="e">
        <v>#N/A</v>
      </c>
      <c r="U2303">
        <v>11.5496</v>
      </c>
      <c r="V2303" s="1" t="e">
        <v>#N/A</v>
      </c>
      <c r="W2303">
        <v>11.326599999999999</v>
      </c>
      <c r="X2303" s="1" t="e">
        <v>#N/A</v>
      </c>
      <c r="Y2303">
        <v>11.2005</v>
      </c>
      <c r="Z2303" s="1" t="e">
        <v>#N/A</v>
      </c>
      <c r="AA2303">
        <v>11.116199999999999</v>
      </c>
      <c r="AB2303" s="1" t="e">
        <v>#N/A</v>
      </c>
      <c r="AC2303">
        <v>11.0442</v>
      </c>
      <c r="AD2303" s="1" t="e">
        <v>#N/A</v>
      </c>
      <c r="AE2303">
        <v>10.9612</v>
      </c>
      <c r="AF2303" s="1" t="e">
        <v>#N/A</v>
      </c>
      <c r="AG2303">
        <v>10.895</v>
      </c>
      <c r="AH2303" s="1" t="e">
        <v>#N/A</v>
      </c>
      <c r="AI2303">
        <v>10.8355</v>
      </c>
      <c r="AJ2303" s="1" t="e">
        <v>#N/A</v>
      </c>
      <c r="AK2303">
        <v>10.7799</v>
      </c>
      <c r="AL2303" s="1" t="e">
        <v>#N/A</v>
      </c>
      <c r="AM2303">
        <v>10.7212</v>
      </c>
      <c r="AN2303" s="1" t="e">
        <v>#N/A</v>
      </c>
      <c r="AO2303">
        <v>10.678599999999999</v>
      </c>
      <c r="AP2303" s="1" t="e">
        <v>#N/A</v>
      </c>
      <c r="AQ2303">
        <v>10.6411</v>
      </c>
      <c r="AR2303" s="1" t="e">
        <v>#N/A</v>
      </c>
      <c r="AS2303">
        <v>10.6092</v>
      </c>
      <c r="AT2303" s="1" t="e">
        <v>#N/A</v>
      </c>
      <c r="AU2303">
        <v>10.5825</v>
      </c>
      <c r="AV2303" s="1" t="e">
        <v>#N/A</v>
      </c>
      <c r="AW2303">
        <v>10.5602</v>
      </c>
      <c r="AX2303" s="1" t="e">
        <v>#N/A</v>
      </c>
      <c r="AY2303">
        <v>10.542299999999999</v>
      </c>
      <c r="AZ2303" s="1" t="e">
        <v>#N/A</v>
      </c>
      <c r="BA2303">
        <v>10.528700000000001</v>
      </c>
      <c r="BB2303" s="1" t="e">
        <v>#N/A</v>
      </c>
      <c r="BC2303">
        <v>10.513199999999999</v>
      </c>
      <c r="BD2303" s="1" t="e">
        <v>#N/A</v>
      </c>
      <c r="BE2303">
        <v>10.506399999999999</v>
      </c>
      <c r="BF2303" s="1" t="e">
        <v>#N/A</v>
      </c>
      <c r="BG2303">
        <v>10.501799999999999</v>
      </c>
      <c r="BH2303" s="1" t="e">
        <v>#N/A</v>
      </c>
      <c r="BI2303">
        <v>10.4986</v>
      </c>
      <c r="BJ2303" s="1" t="e">
        <v>#N/A</v>
      </c>
      <c r="BK2303">
        <v>10.491400000000001</v>
      </c>
      <c r="BL2303" s="1" t="e">
        <v>#N/A</v>
      </c>
      <c r="BM2303">
        <v>10.4892</v>
      </c>
      <c r="BN2303" s="1" t="e">
        <v>#N/A</v>
      </c>
      <c r="BO2303">
        <v>10.486599999999999</v>
      </c>
      <c r="BP2303" s="1" t="e">
        <v>#N/A</v>
      </c>
      <c r="BQ2303">
        <v>10.482900000000001</v>
      </c>
      <c r="BR2303" s="1" t="e">
        <v>#N/A</v>
      </c>
      <c r="BS2303">
        <v>10.4741</v>
      </c>
      <c r="BT2303" s="1" t="e">
        <v>#N/A</v>
      </c>
      <c r="BU2303">
        <v>10.468400000000001</v>
      </c>
      <c r="BV2303" s="1" t="e">
        <v>#N/A</v>
      </c>
      <c r="BW2303">
        <v>10.462999999999999</v>
      </c>
      <c r="BX2303" s="1" t="e">
        <v>#N/A</v>
      </c>
      <c r="BY2303">
        <v>10.458</v>
      </c>
      <c r="BZ2303" s="1" t="e">
        <v>#N/A</v>
      </c>
      <c r="CA2303">
        <v>10.4543</v>
      </c>
      <c r="CB2303" s="1" t="e">
        <v>#N/A</v>
      </c>
      <c r="CC2303">
        <v>10.452500000000001</v>
      </c>
      <c r="CD2303" s="1" t="e">
        <v>#N/A</v>
      </c>
      <c r="CE2303">
        <v>10.4533</v>
      </c>
      <c r="CF2303" s="1" t="e">
        <v>#N/A</v>
      </c>
      <c r="CG2303">
        <v>10.4574</v>
      </c>
      <c r="CH2303" s="1" t="e">
        <v>#N/A</v>
      </c>
      <c r="CI2303">
        <v>10.4621</v>
      </c>
      <c r="CJ2303" s="1" t="e">
        <v>#N/A</v>
      </c>
      <c r="CK2303">
        <v>10.4748</v>
      </c>
      <c r="CL2303" s="1" t="e">
        <v>#N/A</v>
      </c>
      <c r="CM2303">
        <v>10.493</v>
      </c>
      <c r="CN2303" s="1" t="e">
        <v>#N/A</v>
      </c>
      <c r="CO2303">
        <v>10.517200000000001</v>
      </c>
      <c r="CP2303" s="1"/>
      <c r="CT2303" s="1"/>
      <c r="CZ2303" s="1"/>
      <c r="DB2303" s="1"/>
    </row>
    <row r="2304" spans="1:106" x14ac:dyDescent="0.25">
      <c r="A2304" s="2">
        <v>42346</v>
      </c>
      <c r="B2304" s="1" t="e">
        <v>#N/A</v>
      </c>
      <c r="C2304" s="1">
        <v>12.657299999999999</v>
      </c>
      <c r="D2304" s="1" t="e">
        <v>#N/A</v>
      </c>
      <c r="E2304" s="1">
        <v>12.6373</v>
      </c>
      <c r="F2304" s="1"/>
      <c r="G2304" s="1" t="e">
        <v>#N/A</v>
      </c>
      <c r="H2304" s="1">
        <v>12.557399999999999</v>
      </c>
      <c r="J2304" s="1" t="e">
        <v>#N/A</v>
      </c>
      <c r="K2304">
        <v>12.6114</v>
      </c>
      <c r="L2304" s="1" t="e">
        <v>#N/A</v>
      </c>
      <c r="M2304">
        <v>12.505800000000001</v>
      </c>
      <c r="N2304" s="1" t="e">
        <v>#N/A</v>
      </c>
      <c r="O2304">
        <v>12.4048</v>
      </c>
      <c r="P2304" s="1" t="e">
        <v>#N/A</v>
      </c>
      <c r="Q2304">
        <v>12.269600000000001</v>
      </c>
      <c r="R2304" s="1" t="e">
        <v>#N/A</v>
      </c>
      <c r="S2304">
        <v>11.9048</v>
      </c>
      <c r="T2304" s="1" t="e">
        <v>#N/A</v>
      </c>
      <c r="U2304">
        <v>11.553699999999999</v>
      </c>
      <c r="V2304" s="1" t="e">
        <v>#N/A</v>
      </c>
      <c r="W2304">
        <v>11.3172</v>
      </c>
      <c r="X2304" s="1" t="e">
        <v>#N/A</v>
      </c>
      <c r="Y2304">
        <v>11.192399999999999</v>
      </c>
      <c r="Z2304" s="1" t="e">
        <v>#N/A</v>
      </c>
      <c r="AA2304">
        <v>11.1044</v>
      </c>
      <c r="AB2304" s="1" t="e">
        <v>#N/A</v>
      </c>
      <c r="AC2304">
        <v>11.033300000000001</v>
      </c>
      <c r="AD2304" s="1" t="e">
        <v>#N/A</v>
      </c>
      <c r="AE2304">
        <v>10.953099999999999</v>
      </c>
      <c r="AF2304" s="1" t="e">
        <v>#N/A</v>
      </c>
      <c r="AG2304">
        <v>10.887499999999999</v>
      </c>
      <c r="AH2304" s="1" t="e">
        <v>#N/A</v>
      </c>
      <c r="AI2304">
        <v>10.825100000000001</v>
      </c>
      <c r="AJ2304" s="1" t="e">
        <v>#N/A</v>
      </c>
      <c r="AK2304">
        <v>10.769399999999999</v>
      </c>
      <c r="AL2304" s="1" t="e">
        <v>#N/A</v>
      </c>
      <c r="AM2304">
        <v>10.710599999999999</v>
      </c>
      <c r="AN2304" s="1" t="e">
        <v>#N/A</v>
      </c>
      <c r="AO2304">
        <v>10.667999999999999</v>
      </c>
      <c r="AP2304" s="1" t="e">
        <v>#N/A</v>
      </c>
      <c r="AQ2304">
        <v>10.6309</v>
      </c>
      <c r="AR2304" s="1" t="e">
        <v>#N/A</v>
      </c>
      <c r="AS2304">
        <v>10.5991</v>
      </c>
      <c r="AT2304" s="1" t="e">
        <v>#N/A</v>
      </c>
      <c r="AU2304">
        <v>10.5723</v>
      </c>
      <c r="AV2304" s="1" t="e">
        <v>#N/A</v>
      </c>
      <c r="AW2304">
        <v>10.5504</v>
      </c>
      <c r="AX2304" s="1" t="e">
        <v>#N/A</v>
      </c>
      <c r="AY2304">
        <v>10.532500000000001</v>
      </c>
      <c r="AZ2304" s="1" t="e">
        <v>#N/A</v>
      </c>
      <c r="BA2304">
        <v>10.518599999999999</v>
      </c>
      <c r="BB2304" s="1" t="e">
        <v>#N/A</v>
      </c>
      <c r="BC2304">
        <v>10.502599999999999</v>
      </c>
      <c r="BD2304" s="1" t="e">
        <v>#N/A</v>
      </c>
      <c r="BE2304">
        <v>10.495100000000001</v>
      </c>
      <c r="BF2304" s="1" t="e">
        <v>#N/A</v>
      </c>
      <c r="BG2304">
        <v>10.489599999999999</v>
      </c>
      <c r="BH2304" s="1" t="e">
        <v>#N/A</v>
      </c>
      <c r="BI2304">
        <v>10.4854</v>
      </c>
      <c r="BJ2304" s="1" t="e">
        <v>#N/A</v>
      </c>
      <c r="BK2304">
        <v>10.4772</v>
      </c>
      <c r="BL2304" s="1" t="e">
        <v>#N/A</v>
      </c>
      <c r="BM2304">
        <v>10.4741</v>
      </c>
      <c r="BN2304" s="1" t="e">
        <v>#N/A</v>
      </c>
      <c r="BO2304">
        <v>10.470800000000001</v>
      </c>
      <c r="BP2304" s="1" t="e">
        <v>#N/A</v>
      </c>
      <c r="BQ2304">
        <v>10.466699999999999</v>
      </c>
      <c r="BR2304" s="1" t="e">
        <v>#N/A</v>
      </c>
      <c r="BS2304">
        <v>10.4575</v>
      </c>
      <c r="BT2304" s="1" t="e">
        <v>#N/A</v>
      </c>
      <c r="BU2304">
        <v>10.452</v>
      </c>
      <c r="BV2304" s="1" t="e">
        <v>#N/A</v>
      </c>
      <c r="BW2304">
        <v>10.4465</v>
      </c>
      <c r="BX2304" s="1" t="e">
        <v>#N/A</v>
      </c>
      <c r="BY2304">
        <v>10.4419</v>
      </c>
      <c r="BZ2304" s="1" t="e">
        <v>#N/A</v>
      </c>
      <c r="CA2304">
        <v>10.4389</v>
      </c>
      <c r="CB2304" s="1" t="e">
        <v>#N/A</v>
      </c>
      <c r="CC2304">
        <v>10.437900000000001</v>
      </c>
      <c r="CD2304" s="1" t="e">
        <v>#N/A</v>
      </c>
      <c r="CE2304">
        <v>10.4396</v>
      </c>
      <c r="CF2304" s="1" t="e">
        <v>#N/A</v>
      </c>
      <c r="CG2304">
        <v>10.444599999999999</v>
      </c>
      <c r="CH2304" s="1" t="e">
        <v>#N/A</v>
      </c>
      <c r="CI2304">
        <v>10.4505</v>
      </c>
      <c r="CJ2304" s="1" t="e">
        <v>#N/A</v>
      </c>
      <c r="CK2304">
        <v>10.4642</v>
      </c>
      <c r="CL2304" s="1" t="e">
        <v>#N/A</v>
      </c>
      <c r="CM2304">
        <v>10.483599999999999</v>
      </c>
      <c r="CN2304" s="1" t="e">
        <v>#N/A</v>
      </c>
      <c r="CO2304">
        <v>10.508900000000001</v>
      </c>
      <c r="CP2304" s="1"/>
      <c r="CT2304" s="1"/>
      <c r="CZ2304" s="1"/>
      <c r="DB2304" s="1"/>
    </row>
    <row r="2305" spans="1:106" x14ac:dyDescent="0.25">
      <c r="A2305" s="2">
        <v>42345</v>
      </c>
      <c r="B2305" s="1" t="e">
        <v>#N/A</v>
      </c>
      <c r="C2305" s="1">
        <v>12.1629</v>
      </c>
      <c r="D2305" s="1" t="e">
        <v>#N/A</v>
      </c>
      <c r="E2305" s="1">
        <v>12.155799999999999</v>
      </c>
      <c r="F2305" s="1"/>
      <c r="G2305" s="1" t="e">
        <v>#N/A</v>
      </c>
      <c r="H2305" s="1">
        <v>12.211</v>
      </c>
      <c r="J2305" s="1" t="e">
        <v>#N/A</v>
      </c>
      <c r="K2305">
        <v>12.4869</v>
      </c>
      <c r="L2305" s="1" t="e">
        <v>#N/A</v>
      </c>
      <c r="M2305">
        <v>12.454599999999999</v>
      </c>
      <c r="N2305" s="1" t="e">
        <v>#N/A</v>
      </c>
      <c r="O2305">
        <v>12.3649</v>
      </c>
      <c r="P2305" s="1" t="e">
        <v>#N/A</v>
      </c>
      <c r="Q2305">
        <v>12.319800000000001</v>
      </c>
      <c r="R2305" s="1" t="e">
        <v>#N/A</v>
      </c>
      <c r="S2305">
        <v>11.904</v>
      </c>
      <c r="T2305" s="1" t="e">
        <v>#N/A</v>
      </c>
      <c r="U2305">
        <v>11.492699999999999</v>
      </c>
      <c r="V2305" s="1" t="e">
        <v>#N/A</v>
      </c>
      <c r="W2305">
        <v>11.2486</v>
      </c>
      <c r="X2305" s="1" t="e">
        <v>#N/A</v>
      </c>
      <c r="Y2305">
        <v>11.1473</v>
      </c>
      <c r="Z2305" s="1" t="e">
        <v>#N/A</v>
      </c>
      <c r="AA2305">
        <v>11.0885</v>
      </c>
      <c r="AB2305" s="1" t="e">
        <v>#N/A</v>
      </c>
      <c r="AC2305">
        <v>11.0375</v>
      </c>
      <c r="AD2305" s="1" t="e">
        <v>#N/A</v>
      </c>
      <c r="AE2305">
        <v>10.9626</v>
      </c>
      <c r="AF2305" s="1" t="e">
        <v>#N/A</v>
      </c>
      <c r="AG2305">
        <v>10.8973</v>
      </c>
      <c r="AH2305" s="1" t="e">
        <v>#N/A</v>
      </c>
      <c r="AI2305">
        <v>10.830299999999999</v>
      </c>
      <c r="AJ2305" s="1" t="e">
        <v>#N/A</v>
      </c>
      <c r="AK2305">
        <v>10.7707</v>
      </c>
      <c r="AL2305" s="1" t="e">
        <v>#N/A</v>
      </c>
      <c r="AM2305">
        <v>10.7103</v>
      </c>
      <c r="AN2305" s="1" t="e">
        <v>#N/A</v>
      </c>
      <c r="AO2305">
        <v>10.6676</v>
      </c>
      <c r="AP2305" s="1" t="e">
        <v>#N/A</v>
      </c>
      <c r="AQ2305">
        <v>10.6312</v>
      </c>
      <c r="AR2305" s="1" t="e">
        <v>#N/A</v>
      </c>
      <c r="AS2305">
        <v>10.600099999999999</v>
      </c>
      <c r="AT2305" s="1" t="e">
        <v>#N/A</v>
      </c>
      <c r="AU2305">
        <v>10.573600000000001</v>
      </c>
      <c r="AV2305" s="1" t="e">
        <v>#N/A</v>
      </c>
      <c r="AW2305">
        <v>10.5519</v>
      </c>
      <c r="AX2305" s="1" t="e">
        <v>#N/A</v>
      </c>
      <c r="AY2305">
        <v>10.533799999999999</v>
      </c>
      <c r="AZ2305" s="1" t="e">
        <v>#N/A</v>
      </c>
      <c r="BA2305">
        <v>10.5197</v>
      </c>
      <c r="BB2305" s="1" t="e">
        <v>#N/A</v>
      </c>
      <c r="BC2305">
        <v>10.503299999999999</v>
      </c>
      <c r="BD2305" s="1" t="e">
        <v>#N/A</v>
      </c>
      <c r="BE2305">
        <v>10.495799999999999</v>
      </c>
      <c r="BF2305" s="1" t="e">
        <v>#N/A</v>
      </c>
      <c r="BG2305">
        <v>10.4902</v>
      </c>
      <c r="BH2305" s="1" t="e">
        <v>#N/A</v>
      </c>
      <c r="BI2305">
        <v>10.486000000000001</v>
      </c>
      <c r="BJ2305" s="1" t="e">
        <v>#N/A</v>
      </c>
      <c r="BK2305">
        <v>10.4778</v>
      </c>
      <c r="BL2305" s="1" t="e">
        <v>#N/A</v>
      </c>
      <c r="BM2305">
        <v>10.4748</v>
      </c>
      <c r="BN2305" s="1" t="e">
        <v>#N/A</v>
      </c>
      <c r="BO2305">
        <v>10.471399999999999</v>
      </c>
      <c r="BP2305" s="1" t="e">
        <v>#N/A</v>
      </c>
      <c r="BQ2305">
        <v>10.4674</v>
      </c>
      <c r="BR2305" s="1" t="e">
        <v>#N/A</v>
      </c>
      <c r="BS2305">
        <v>10.4582</v>
      </c>
      <c r="BT2305" s="1" t="e">
        <v>#N/A</v>
      </c>
      <c r="BU2305">
        <v>10.4527</v>
      </c>
      <c r="BV2305" s="1" t="e">
        <v>#N/A</v>
      </c>
      <c r="BW2305">
        <v>10.4473</v>
      </c>
      <c r="BX2305" s="1" t="e">
        <v>#N/A</v>
      </c>
      <c r="BY2305">
        <v>10.4428</v>
      </c>
      <c r="BZ2305" s="1" t="e">
        <v>#N/A</v>
      </c>
      <c r="CA2305">
        <v>10.4396</v>
      </c>
      <c r="CB2305" s="1" t="e">
        <v>#N/A</v>
      </c>
      <c r="CC2305">
        <v>10.438599999999999</v>
      </c>
      <c r="CD2305" s="1" t="e">
        <v>#N/A</v>
      </c>
      <c r="CE2305">
        <v>10.440300000000001</v>
      </c>
      <c r="CF2305" s="1" t="e">
        <v>#N/A</v>
      </c>
      <c r="CG2305">
        <v>10.4453</v>
      </c>
      <c r="CH2305" s="1" t="e">
        <v>#N/A</v>
      </c>
      <c r="CI2305">
        <v>10.4513</v>
      </c>
      <c r="CJ2305" s="1" t="e">
        <v>#N/A</v>
      </c>
      <c r="CK2305">
        <v>10.4649</v>
      </c>
      <c r="CL2305" s="1" t="e">
        <v>#N/A</v>
      </c>
      <c r="CM2305">
        <v>10.4841</v>
      </c>
      <c r="CN2305" s="1" t="e">
        <v>#N/A</v>
      </c>
      <c r="CO2305">
        <v>10.509399999999999</v>
      </c>
      <c r="CP2305" s="1"/>
      <c r="CT2305" s="1"/>
      <c r="CZ2305" s="1"/>
      <c r="DB2305" s="1"/>
    </row>
    <row r="2306" spans="1:106" x14ac:dyDescent="0.25">
      <c r="A2306" s="2">
        <v>42342</v>
      </c>
      <c r="B2306" s="1" t="e">
        <v>#N/A</v>
      </c>
      <c r="C2306" s="1">
        <v>12.046799999999999</v>
      </c>
      <c r="D2306" s="1" t="e">
        <v>#N/A</v>
      </c>
      <c r="E2306" s="1">
        <v>12.0618</v>
      </c>
      <c r="F2306" s="1"/>
      <c r="G2306" s="1" t="e">
        <v>#N/A</v>
      </c>
      <c r="H2306" s="1">
        <v>12.190099999999999</v>
      </c>
      <c r="J2306" s="1" t="e">
        <v>#N/A</v>
      </c>
      <c r="K2306">
        <v>12.448700000000001</v>
      </c>
      <c r="L2306" s="1" t="e">
        <v>#N/A</v>
      </c>
      <c r="M2306">
        <v>12.428000000000001</v>
      </c>
      <c r="N2306" s="1" t="e">
        <v>#N/A</v>
      </c>
      <c r="O2306">
        <v>12.3558</v>
      </c>
      <c r="P2306" s="1" t="e">
        <v>#N/A</v>
      </c>
      <c r="Q2306">
        <v>12.306100000000001</v>
      </c>
      <c r="R2306" s="1" t="e">
        <v>#N/A</v>
      </c>
      <c r="S2306">
        <v>11.902799999999999</v>
      </c>
      <c r="T2306" s="1" t="e">
        <v>#N/A</v>
      </c>
      <c r="U2306">
        <v>11.490600000000001</v>
      </c>
      <c r="V2306" s="1" t="e">
        <v>#N/A</v>
      </c>
      <c r="W2306">
        <v>11.222799999999999</v>
      </c>
      <c r="X2306" s="1" t="e">
        <v>#N/A</v>
      </c>
      <c r="Y2306">
        <v>11.0847</v>
      </c>
      <c r="Z2306" s="1" t="e">
        <v>#N/A</v>
      </c>
      <c r="AA2306">
        <v>10.993399999999999</v>
      </c>
      <c r="AB2306" s="1" t="e">
        <v>#N/A</v>
      </c>
      <c r="AC2306">
        <v>10.9199</v>
      </c>
      <c r="AD2306" s="1" t="e">
        <v>#N/A</v>
      </c>
      <c r="AE2306">
        <v>10.836</v>
      </c>
      <c r="AF2306" s="1" t="e">
        <v>#N/A</v>
      </c>
      <c r="AG2306">
        <v>10.7689</v>
      </c>
      <c r="AH2306" s="1" t="e">
        <v>#N/A</v>
      </c>
      <c r="AI2306">
        <v>10.707800000000001</v>
      </c>
      <c r="AJ2306" s="1" t="e">
        <v>#N/A</v>
      </c>
      <c r="AK2306">
        <v>10.655799999999999</v>
      </c>
      <c r="AL2306" s="1" t="e">
        <v>#N/A</v>
      </c>
      <c r="AM2306">
        <v>10.604699999999999</v>
      </c>
      <c r="AN2306" s="1" t="e">
        <v>#N/A</v>
      </c>
      <c r="AO2306">
        <v>10.5702</v>
      </c>
      <c r="AP2306" s="1" t="e">
        <v>#N/A</v>
      </c>
      <c r="AQ2306">
        <v>10.540100000000001</v>
      </c>
      <c r="AR2306" s="1" t="e">
        <v>#N/A</v>
      </c>
      <c r="AS2306">
        <v>10.5138</v>
      </c>
      <c r="AT2306" s="1" t="e">
        <v>#N/A</v>
      </c>
      <c r="AU2306">
        <v>10.4893</v>
      </c>
      <c r="AV2306" s="1" t="e">
        <v>#N/A</v>
      </c>
      <c r="AW2306">
        <v>10.467499999999999</v>
      </c>
      <c r="AX2306" s="1" t="e">
        <v>#N/A</v>
      </c>
      <c r="AY2306">
        <v>10.448399999999999</v>
      </c>
      <c r="AZ2306" s="1" t="e">
        <v>#N/A</v>
      </c>
      <c r="BA2306">
        <v>10.4331</v>
      </c>
      <c r="BB2306" s="1" t="e">
        <v>#N/A</v>
      </c>
      <c r="BC2306">
        <v>10.4163</v>
      </c>
      <c r="BD2306" s="1" t="e">
        <v>#N/A</v>
      </c>
      <c r="BE2306">
        <v>10.4091</v>
      </c>
      <c r="BF2306" s="1" t="e">
        <v>#N/A</v>
      </c>
      <c r="BG2306">
        <v>10.4041</v>
      </c>
      <c r="BH2306" s="1" t="e">
        <v>#N/A</v>
      </c>
      <c r="BI2306">
        <v>10.4009</v>
      </c>
      <c r="BJ2306" s="1" t="e">
        <v>#N/A</v>
      </c>
      <c r="BK2306">
        <v>10.3939</v>
      </c>
      <c r="BL2306" s="1" t="e">
        <v>#N/A</v>
      </c>
      <c r="BM2306">
        <v>10.392099999999999</v>
      </c>
      <c r="BN2306" s="1" t="e">
        <v>#N/A</v>
      </c>
      <c r="BO2306">
        <v>10.389799999999999</v>
      </c>
      <c r="BP2306" s="1" t="e">
        <v>#N/A</v>
      </c>
      <c r="BQ2306">
        <v>10.3866</v>
      </c>
      <c r="BR2306" s="1" t="e">
        <v>#N/A</v>
      </c>
      <c r="BS2306">
        <v>10.378</v>
      </c>
      <c r="BT2306" s="1" t="e">
        <v>#N/A</v>
      </c>
      <c r="BU2306">
        <v>10.3727</v>
      </c>
      <c r="BV2306" s="1" t="e">
        <v>#N/A</v>
      </c>
      <c r="BW2306">
        <v>10.3673</v>
      </c>
      <c r="BX2306" s="1" t="e">
        <v>#N/A</v>
      </c>
      <c r="BY2306">
        <v>10.362399999999999</v>
      </c>
      <c r="BZ2306" s="1" t="e">
        <v>#N/A</v>
      </c>
      <c r="CA2306">
        <v>10.358700000000001</v>
      </c>
      <c r="CB2306" s="1" t="e">
        <v>#N/A</v>
      </c>
      <c r="CC2306">
        <v>10.3568</v>
      </c>
      <c r="CD2306" s="1" t="e">
        <v>#N/A</v>
      </c>
      <c r="CE2306">
        <v>10.3575</v>
      </c>
      <c r="CF2306" s="1" t="e">
        <v>#N/A</v>
      </c>
      <c r="CG2306">
        <v>10.3614</v>
      </c>
      <c r="CH2306" s="1" t="e">
        <v>#N/A</v>
      </c>
      <c r="CI2306">
        <v>10.365600000000001</v>
      </c>
      <c r="CJ2306" s="1" t="e">
        <v>#N/A</v>
      </c>
      <c r="CK2306">
        <v>10.3782</v>
      </c>
      <c r="CL2306" s="1" t="e">
        <v>#N/A</v>
      </c>
      <c r="CM2306">
        <v>10.395799999999999</v>
      </c>
      <c r="CN2306" s="1" t="e">
        <v>#N/A</v>
      </c>
      <c r="CO2306">
        <v>10.4193</v>
      </c>
      <c r="CP2306" s="1"/>
      <c r="CT2306" s="1"/>
      <c r="CZ2306" s="1"/>
      <c r="DB2306" s="1"/>
    </row>
    <row r="2307" spans="1:106" x14ac:dyDescent="0.25">
      <c r="A2307" s="2">
        <v>42341</v>
      </c>
      <c r="B2307" s="1" t="e">
        <v>#N/A</v>
      </c>
      <c r="C2307" s="1">
        <v>12.0732</v>
      </c>
      <c r="D2307" s="1" t="e">
        <v>#N/A</v>
      </c>
      <c r="E2307" s="1">
        <v>12.1241</v>
      </c>
      <c r="F2307" s="1"/>
      <c r="G2307" s="1" t="e">
        <v>#N/A</v>
      </c>
      <c r="H2307" s="1">
        <v>12.2194</v>
      </c>
      <c r="J2307" s="1" t="e">
        <v>#N/A</v>
      </c>
      <c r="K2307">
        <v>12.5206</v>
      </c>
      <c r="L2307" s="1" t="e">
        <v>#N/A</v>
      </c>
      <c r="M2307">
        <v>12.4857</v>
      </c>
      <c r="N2307" s="1" t="e">
        <v>#N/A</v>
      </c>
      <c r="O2307">
        <v>12.387600000000001</v>
      </c>
      <c r="P2307" s="1" t="e">
        <v>#N/A</v>
      </c>
      <c r="Q2307">
        <v>12.2941</v>
      </c>
      <c r="R2307" s="1" t="e">
        <v>#N/A</v>
      </c>
      <c r="S2307">
        <v>11.898</v>
      </c>
      <c r="T2307" s="1" t="e">
        <v>#N/A</v>
      </c>
      <c r="U2307">
        <v>11.4909</v>
      </c>
      <c r="V2307" s="1" t="e">
        <v>#N/A</v>
      </c>
      <c r="W2307">
        <v>11.2127</v>
      </c>
      <c r="X2307" s="1" t="e">
        <v>#N/A</v>
      </c>
      <c r="Y2307">
        <v>11.062900000000001</v>
      </c>
      <c r="Z2307" s="1" t="e">
        <v>#N/A</v>
      </c>
      <c r="AA2307">
        <v>10.9603</v>
      </c>
      <c r="AB2307" s="1" t="e">
        <v>#N/A</v>
      </c>
      <c r="AC2307">
        <v>10.8796</v>
      </c>
      <c r="AD2307" s="1" t="e">
        <v>#N/A</v>
      </c>
      <c r="AE2307">
        <v>10.7943</v>
      </c>
      <c r="AF2307" s="1" t="e">
        <v>#N/A</v>
      </c>
      <c r="AG2307">
        <v>10.7309</v>
      </c>
      <c r="AH2307" s="1" t="e">
        <v>#N/A</v>
      </c>
      <c r="AI2307">
        <v>10.6731</v>
      </c>
      <c r="AJ2307" s="1" t="e">
        <v>#N/A</v>
      </c>
      <c r="AK2307">
        <v>10.6225</v>
      </c>
      <c r="AL2307" s="1" t="e">
        <v>#N/A</v>
      </c>
      <c r="AM2307">
        <v>10.569599999999999</v>
      </c>
      <c r="AN2307" s="1" t="e">
        <v>#N/A</v>
      </c>
      <c r="AO2307">
        <v>10.531499999999999</v>
      </c>
      <c r="AP2307" s="1" t="e">
        <v>#N/A</v>
      </c>
      <c r="AQ2307">
        <v>10.4985</v>
      </c>
      <c r="AR2307" s="1" t="e">
        <v>#N/A</v>
      </c>
      <c r="AS2307">
        <v>10.4703</v>
      </c>
      <c r="AT2307" s="1" t="e">
        <v>#N/A</v>
      </c>
      <c r="AU2307">
        <v>10.446199999999999</v>
      </c>
      <c r="AV2307" s="1" t="e">
        <v>#N/A</v>
      </c>
      <c r="AW2307">
        <v>10.425700000000001</v>
      </c>
      <c r="AX2307" s="1" t="e">
        <v>#N/A</v>
      </c>
      <c r="AY2307">
        <v>10.408899999999999</v>
      </c>
      <c r="AZ2307" s="1" t="e">
        <v>#N/A</v>
      </c>
      <c r="BA2307">
        <v>10.395899999999999</v>
      </c>
      <c r="BB2307" s="1" t="e">
        <v>#N/A</v>
      </c>
      <c r="BC2307">
        <v>10.380800000000001</v>
      </c>
      <c r="BD2307" s="1" t="e">
        <v>#N/A</v>
      </c>
      <c r="BE2307">
        <v>10.3741</v>
      </c>
      <c r="BF2307" s="1" t="e">
        <v>#N/A</v>
      </c>
      <c r="BG2307">
        <v>10.369300000000001</v>
      </c>
      <c r="BH2307" s="1" t="e">
        <v>#N/A</v>
      </c>
      <c r="BI2307">
        <v>10.3659</v>
      </c>
      <c r="BJ2307" s="1" t="e">
        <v>#N/A</v>
      </c>
      <c r="BK2307">
        <v>10.358499999999999</v>
      </c>
      <c r="BL2307" s="1" t="e">
        <v>#N/A</v>
      </c>
      <c r="BM2307">
        <v>10.356</v>
      </c>
      <c r="BN2307" s="1" t="e">
        <v>#N/A</v>
      </c>
      <c r="BO2307">
        <v>10.353300000000001</v>
      </c>
      <c r="BP2307" s="1" t="e">
        <v>#N/A</v>
      </c>
      <c r="BQ2307">
        <v>10.3497</v>
      </c>
      <c r="BR2307" s="1" t="e">
        <v>#N/A</v>
      </c>
      <c r="BS2307">
        <v>10.3409</v>
      </c>
      <c r="BT2307" s="1" t="e">
        <v>#N/A</v>
      </c>
      <c r="BU2307">
        <v>10.335800000000001</v>
      </c>
      <c r="BV2307" s="1" t="e">
        <v>#N/A</v>
      </c>
      <c r="BW2307">
        <v>10.3308</v>
      </c>
      <c r="BX2307" s="1" t="e">
        <v>#N/A</v>
      </c>
      <c r="BY2307">
        <v>10.3264</v>
      </c>
      <c r="BZ2307" s="1" t="e">
        <v>#N/A</v>
      </c>
      <c r="CA2307">
        <v>10.323399999999999</v>
      </c>
      <c r="CB2307" s="1" t="e">
        <v>#N/A</v>
      </c>
      <c r="CC2307">
        <v>10.3223</v>
      </c>
      <c r="CD2307" s="1" t="e">
        <v>#N/A</v>
      </c>
      <c r="CE2307">
        <v>10.3239</v>
      </c>
      <c r="CF2307" s="1" t="e">
        <v>#N/A</v>
      </c>
      <c r="CG2307">
        <v>10.3287</v>
      </c>
      <c r="CH2307" s="1" t="e">
        <v>#N/A</v>
      </c>
      <c r="CI2307">
        <v>10.334099999999999</v>
      </c>
      <c r="CJ2307" s="1" t="e">
        <v>#N/A</v>
      </c>
      <c r="CK2307">
        <v>10.3475</v>
      </c>
      <c r="CL2307" s="1" t="e">
        <v>#N/A</v>
      </c>
      <c r="CM2307">
        <v>10.366300000000001</v>
      </c>
      <c r="CN2307" s="1" t="e">
        <v>#N/A</v>
      </c>
      <c r="CO2307">
        <v>10.3908</v>
      </c>
      <c r="CP2307" s="1"/>
      <c r="CT2307" s="1"/>
      <c r="CZ2307" s="1"/>
      <c r="DB2307" s="1"/>
    </row>
    <row r="2308" spans="1:106" x14ac:dyDescent="0.25">
      <c r="A2308" s="2">
        <v>42340</v>
      </c>
      <c r="B2308" s="1" t="e">
        <v>#N/A</v>
      </c>
      <c r="C2308" s="1">
        <v>12.207700000000001</v>
      </c>
      <c r="D2308" s="1" t="e">
        <v>#N/A</v>
      </c>
      <c r="E2308" s="1">
        <v>12.2263</v>
      </c>
      <c r="F2308" s="1"/>
      <c r="G2308" s="1" t="e">
        <v>#N/A</v>
      </c>
      <c r="H2308" s="1">
        <v>12.344099999999999</v>
      </c>
      <c r="J2308" s="1" t="e">
        <v>#N/A</v>
      </c>
      <c r="K2308">
        <v>12.5006</v>
      </c>
      <c r="L2308" s="1" t="e">
        <v>#N/A</v>
      </c>
      <c r="M2308">
        <v>12.4878</v>
      </c>
      <c r="N2308" s="1" t="e">
        <v>#N/A</v>
      </c>
      <c r="O2308">
        <v>12.389099999999999</v>
      </c>
      <c r="P2308" s="1" t="e">
        <v>#N/A</v>
      </c>
      <c r="Q2308">
        <v>12.277799999999999</v>
      </c>
      <c r="R2308" s="1" t="e">
        <v>#N/A</v>
      </c>
      <c r="S2308">
        <v>11.880599999999999</v>
      </c>
      <c r="T2308" s="1" t="e">
        <v>#N/A</v>
      </c>
      <c r="U2308">
        <v>11.4895</v>
      </c>
      <c r="V2308" s="1" t="e">
        <v>#N/A</v>
      </c>
      <c r="W2308">
        <v>11.2234</v>
      </c>
      <c r="X2308" s="1" t="e">
        <v>#N/A</v>
      </c>
      <c r="Y2308">
        <v>11.0672</v>
      </c>
      <c r="Z2308" s="1" t="e">
        <v>#N/A</v>
      </c>
      <c r="AA2308">
        <v>10.962</v>
      </c>
      <c r="AB2308" s="1" t="e">
        <v>#N/A</v>
      </c>
      <c r="AC2308">
        <v>10.8789</v>
      </c>
      <c r="AD2308" s="1" t="e">
        <v>#N/A</v>
      </c>
      <c r="AE2308">
        <v>10.792199999999999</v>
      </c>
      <c r="AF2308" s="1" t="e">
        <v>#N/A</v>
      </c>
      <c r="AG2308">
        <v>10.7277</v>
      </c>
      <c r="AH2308" s="1" t="e">
        <v>#N/A</v>
      </c>
      <c r="AI2308">
        <v>10.6694</v>
      </c>
      <c r="AJ2308" s="1" t="e">
        <v>#N/A</v>
      </c>
      <c r="AK2308">
        <v>10.616899999999999</v>
      </c>
      <c r="AL2308" s="1" t="e">
        <v>#N/A</v>
      </c>
      <c r="AM2308">
        <v>10.5609</v>
      </c>
      <c r="AN2308" s="1" t="e">
        <v>#N/A</v>
      </c>
      <c r="AO2308">
        <v>10.520200000000001</v>
      </c>
      <c r="AP2308" s="1" t="e">
        <v>#N/A</v>
      </c>
      <c r="AQ2308">
        <v>10.4841</v>
      </c>
      <c r="AR2308" s="1" t="e">
        <v>#N/A</v>
      </c>
      <c r="AS2308">
        <v>10.453200000000001</v>
      </c>
      <c r="AT2308" s="1" t="e">
        <v>#N/A</v>
      </c>
      <c r="AU2308">
        <v>10.427199999999999</v>
      </c>
      <c r="AV2308" s="1" t="e">
        <v>#N/A</v>
      </c>
      <c r="AW2308">
        <v>10.4053</v>
      </c>
      <c r="AX2308" s="1" t="e">
        <v>#N/A</v>
      </c>
      <c r="AY2308">
        <v>10.3874</v>
      </c>
      <c r="AZ2308" s="1" t="e">
        <v>#N/A</v>
      </c>
      <c r="BA2308">
        <v>10.3733</v>
      </c>
      <c r="BB2308" s="1" t="e">
        <v>#N/A</v>
      </c>
      <c r="BC2308">
        <v>10.3569</v>
      </c>
      <c r="BD2308" s="1" t="e">
        <v>#N/A</v>
      </c>
      <c r="BE2308">
        <v>10.348800000000001</v>
      </c>
      <c r="BF2308" s="1" t="e">
        <v>#N/A</v>
      </c>
      <c r="BG2308">
        <v>10.342599999999999</v>
      </c>
      <c r="BH2308" s="1" t="e">
        <v>#N/A</v>
      </c>
      <c r="BI2308">
        <v>10.3376</v>
      </c>
      <c r="BJ2308" s="1" t="e">
        <v>#N/A</v>
      </c>
      <c r="BK2308">
        <v>10.3286</v>
      </c>
      <c r="BL2308" s="1" t="e">
        <v>#N/A</v>
      </c>
      <c r="BM2308">
        <v>10.3245</v>
      </c>
      <c r="BN2308" s="1" t="e">
        <v>#N/A</v>
      </c>
      <c r="BO2308">
        <v>10.319900000000001</v>
      </c>
      <c r="BP2308" s="1" t="e">
        <v>#N/A</v>
      </c>
      <c r="BQ2308">
        <v>10.3146</v>
      </c>
      <c r="BR2308" s="1" t="e">
        <v>#N/A</v>
      </c>
      <c r="BS2308">
        <v>10.304500000000001</v>
      </c>
      <c r="BT2308" s="1" t="e">
        <v>#N/A</v>
      </c>
      <c r="BU2308">
        <v>10.297499999999999</v>
      </c>
      <c r="BV2308" s="1" t="e">
        <v>#N/A</v>
      </c>
      <c r="BW2308">
        <v>10.290800000000001</v>
      </c>
      <c r="BX2308" s="1" t="e">
        <v>#N/A</v>
      </c>
      <c r="BY2308">
        <v>10.284800000000001</v>
      </c>
      <c r="BZ2308" s="1" t="e">
        <v>#N/A</v>
      </c>
      <c r="CA2308">
        <v>10.280200000000001</v>
      </c>
      <c r="CB2308" s="1" t="e">
        <v>#N/A</v>
      </c>
      <c r="CC2308">
        <v>10.2775</v>
      </c>
      <c r="CD2308" s="1" t="e">
        <v>#N/A</v>
      </c>
      <c r="CE2308">
        <v>10.2774</v>
      </c>
      <c r="CF2308" s="1" t="e">
        <v>#N/A</v>
      </c>
      <c r="CG2308">
        <v>10.2804</v>
      </c>
      <c r="CH2308" s="1" t="e">
        <v>#N/A</v>
      </c>
      <c r="CI2308">
        <v>10.2841</v>
      </c>
      <c r="CJ2308" s="1" t="e">
        <v>#N/A</v>
      </c>
      <c r="CK2308">
        <v>10.2957</v>
      </c>
      <c r="CL2308" s="1" t="e">
        <v>#N/A</v>
      </c>
      <c r="CM2308">
        <v>10.3126</v>
      </c>
      <c r="CN2308" s="1" t="e">
        <v>#N/A</v>
      </c>
      <c r="CO2308">
        <v>10.3352</v>
      </c>
      <c r="CP2308" s="1"/>
      <c r="CT2308" s="1"/>
      <c r="CZ2308" s="1"/>
      <c r="DB2308" s="1"/>
    </row>
    <row r="2309" spans="1:106" x14ac:dyDescent="0.25">
      <c r="A2309" s="2">
        <v>42339</v>
      </c>
      <c r="B2309" s="1" t="e">
        <v>#N/A</v>
      </c>
      <c r="C2309" s="1">
        <v>12.32</v>
      </c>
      <c r="D2309" s="1" t="e">
        <v>#N/A</v>
      </c>
      <c r="E2309" s="1">
        <v>12.336399999999999</v>
      </c>
      <c r="F2309" s="1"/>
      <c r="G2309" s="1" t="e">
        <v>#N/A</v>
      </c>
      <c r="H2309" s="1">
        <v>12.4268</v>
      </c>
      <c r="J2309" s="1" t="e">
        <v>#N/A</v>
      </c>
      <c r="K2309">
        <v>12.5014</v>
      </c>
      <c r="L2309" s="1" t="e">
        <v>#N/A</v>
      </c>
      <c r="M2309">
        <v>12.4788</v>
      </c>
      <c r="N2309" s="1" t="e">
        <v>#N/A</v>
      </c>
      <c r="O2309">
        <v>12.3903</v>
      </c>
      <c r="P2309" s="1" t="e">
        <v>#N/A</v>
      </c>
      <c r="Q2309">
        <v>12.2784</v>
      </c>
      <c r="R2309" s="1" t="e">
        <v>#N/A</v>
      </c>
      <c r="S2309">
        <v>11.8124</v>
      </c>
      <c r="T2309" s="1" t="e">
        <v>#N/A</v>
      </c>
      <c r="U2309">
        <v>11.3689</v>
      </c>
      <c r="V2309" s="1" t="e">
        <v>#N/A</v>
      </c>
      <c r="W2309">
        <v>11.105</v>
      </c>
      <c r="X2309" s="1" t="e">
        <v>#N/A</v>
      </c>
      <c r="Y2309">
        <v>10.986800000000001</v>
      </c>
      <c r="Z2309" s="1" t="e">
        <v>#N/A</v>
      </c>
      <c r="AA2309">
        <v>10.9162</v>
      </c>
      <c r="AB2309" s="1" t="e">
        <v>#N/A</v>
      </c>
      <c r="AC2309">
        <v>10.8591</v>
      </c>
      <c r="AD2309" s="1" t="e">
        <v>#N/A</v>
      </c>
      <c r="AE2309">
        <v>10.784000000000001</v>
      </c>
      <c r="AF2309" s="1" t="e">
        <v>#N/A</v>
      </c>
      <c r="AG2309">
        <v>10.716799999999999</v>
      </c>
      <c r="AH2309" s="1" t="e">
        <v>#N/A</v>
      </c>
      <c r="AI2309">
        <v>10.6549</v>
      </c>
      <c r="AJ2309" s="1" t="e">
        <v>#N/A</v>
      </c>
      <c r="AK2309">
        <v>10.6008</v>
      </c>
      <c r="AL2309" s="1" t="e">
        <v>#N/A</v>
      </c>
      <c r="AM2309">
        <v>10.548</v>
      </c>
      <c r="AN2309" s="1" t="e">
        <v>#N/A</v>
      </c>
      <c r="AO2309">
        <v>10.513500000000001</v>
      </c>
      <c r="AP2309" s="1" t="e">
        <v>#N/A</v>
      </c>
      <c r="AQ2309">
        <v>10.4848</v>
      </c>
      <c r="AR2309" s="1" t="e">
        <v>#N/A</v>
      </c>
      <c r="AS2309">
        <v>10.4597</v>
      </c>
      <c r="AT2309" s="1" t="e">
        <v>#N/A</v>
      </c>
      <c r="AU2309">
        <v>10.436999999999999</v>
      </c>
      <c r="AV2309" s="1" t="e">
        <v>#N/A</v>
      </c>
      <c r="AW2309">
        <v>10.416499999999999</v>
      </c>
      <c r="AX2309" s="1" t="e">
        <v>#N/A</v>
      </c>
      <c r="AY2309">
        <v>10.3988</v>
      </c>
      <c r="AZ2309" s="1" t="e">
        <v>#N/A</v>
      </c>
      <c r="BA2309">
        <v>10.384499999999999</v>
      </c>
      <c r="BB2309" s="1" t="e">
        <v>#N/A</v>
      </c>
      <c r="BC2309">
        <v>10.368</v>
      </c>
      <c r="BD2309" s="1" t="e">
        <v>#N/A</v>
      </c>
      <c r="BE2309">
        <v>10.3598</v>
      </c>
      <c r="BF2309" s="1" t="e">
        <v>#N/A</v>
      </c>
      <c r="BG2309">
        <v>10.3535</v>
      </c>
      <c r="BH2309" s="1" t="e">
        <v>#N/A</v>
      </c>
      <c r="BI2309">
        <v>10.3484</v>
      </c>
      <c r="BJ2309" s="1" t="e">
        <v>#N/A</v>
      </c>
      <c r="BK2309">
        <v>10.3392</v>
      </c>
      <c r="BL2309" s="1" t="e">
        <v>#N/A</v>
      </c>
      <c r="BM2309">
        <v>10.334899999999999</v>
      </c>
      <c r="BN2309" s="1" t="e">
        <v>#N/A</v>
      </c>
      <c r="BO2309">
        <v>10.33</v>
      </c>
      <c r="BP2309" s="1" t="e">
        <v>#N/A</v>
      </c>
      <c r="BQ2309">
        <v>10.324199999999999</v>
      </c>
      <c r="BR2309" s="1" t="e">
        <v>#N/A</v>
      </c>
      <c r="BS2309">
        <v>10.3132</v>
      </c>
      <c r="BT2309" s="1" t="e">
        <v>#N/A</v>
      </c>
      <c r="BU2309">
        <v>10.3055</v>
      </c>
      <c r="BV2309" s="1" t="e">
        <v>#N/A</v>
      </c>
      <c r="BW2309">
        <v>10.297499999999999</v>
      </c>
      <c r="BX2309" s="1" t="e">
        <v>#N/A</v>
      </c>
      <c r="BY2309">
        <v>10.2903</v>
      </c>
      <c r="BZ2309" s="1" t="e">
        <v>#N/A</v>
      </c>
      <c r="CA2309">
        <v>10.2843</v>
      </c>
      <c r="CB2309" s="1" t="e">
        <v>#N/A</v>
      </c>
      <c r="CC2309">
        <v>10.280200000000001</v>
      </c>
      <c r="CD2309" s="1" t="e">
        <v>#N/A</v>
      </c>
      <c r="CE2309">
        <v>10.278600000000001</v>
      </c>
      <c r="CF2309" s="1" t="e">
        <v>#N/A</v>
      </c>
      <c r="CG2309">
        <v>10.280099999999999</v>
      </c>
      <c r="CH2309" s="1" t="e">
        <v>#N/A</v>
      </c>
      <c r="CI2309">
        <v>10.282299999999999</v>
      </c>
      <c r="CJ2309" s="1" t="e">
        <v>#N/A</v>
      </c>
      <c r="CK2309">
        <v>10.2921</v>
      </c>
      <c r="CL2309" s="1" t="e">
        <v>#N/A</v>
      </c>
      <c r="CM2309">
        <v>10.3072</v>
      </c>
      <c r="CN2309" s="1" t="e">
        <v>#N/A</v>
      </c>
      <c r="CO2309">
        <v>10.328099999999999</v>
      </c>
      <c r="CP2309" s="1"/>
      <c r="CT2309" s="1"/>
      <c r="CZ2309" s="1"/>
      <c r="DB2309" s="1"/>
    </row>
    <row r="2310" spans="1:106" x14ac:dyDescent="0.25">
      <c r="A2310" s="2">
        <v>42338</v>
      </c>
      <c r="B2310" s="1" t="e">
        <v>#N/A</v>
      </c>
      <c r="C2310" s="1">
        <v>12.3424</v>
      </c>
      <c r="D2310" s="1" t="e">
        <v>#N/A</v>
      </c>
      <c r="E2310" s="1">
        <v>12.357900000000001</v>
      </c>
      <c r="F2310" s="1"/>
      <c r="G2310" s="1" t="e">
        <v>#N/A</v>
      </c>
      <c r="H2310" s="1">
        <v>12.439399999999999</v>
      </c>
      <c r="J2310" s="1" t="e">
        <v>#N/A</v>
      </c>
      <c r="K2310">
        <v>12.5</v>
      </c>
      <c r="L2310" s="1" t="e">
        <v>#N/A</v>
      </c>
      <c r="M2310">
        <v>12.479100000000001</v>
      </c>
      <c r="N2310" s="1" t="e">
        <v>#N/A</v>
      </c>
      <c r="O2310">
        <v>12.390599999999999</v>
      </c>
      <c r="P2310" s="1" t="e">
        <v>#N/A</v>
      </c>
      <c r="Q2310">
        <v>12.278499999999999</v>
      </c>
      <c r="R2310" s="1" t="e">
        <v>#N/A</v>
      </c>
      <c r="S2310">
        <v>11.786899999999999</v>
      </c>
      <c r="T2310" s="1" t="e">
        <v>#N/A</v>
      </c>
      <c r="U2310">
        <v>11.3241</v>
      </c>
      <c r="V2310" s="1" t="e">
        <v>#N/A</v>
      </c>
      <c r="W2310">
        <v>11.058999999999999</v>
      </c>
      <c r="X2310" s="1" t="e">
        <v>#N/A</v>
      </c>
      <c r="Y2310">
        <v>10.948</v>
      </c>
      <c r="Z2310" s="1" t="e">
        <v>#N/A</v>
      </c>
      <c r="AA2310">
        <v>10.887600000000001</v>
      </c>
      <c r="AB2310" s="1" t="e">
        <v>#N/A</v>
      </c>
      <c r="AC2310">
        <v>10.8368</v>
      </c>
      <c r="AD2310" s="1" t="e">
        <v>#N/A</v>
      </c>
      <c r="AE2310">
        <v>10.762600000000001</v>
      </c>
      <c r="AF2310" s="1" t="e">
        <v>#N/A</v>
      </c>
      <c r="AG2310">
        <v>10.6968</v>
      </c>
      <c r="AH2310" s="1" t="e">
        <v>#N/A</v>
      </c>
      <c r="AI2310">
        <v>10.631600000000001</v>
      </c>
      <c r="AJ2310" s="1" t="e">
        <v>#N/A</v>
      </c>
      <c r="AK2310">
        <v>10.5763</v>
      </c>
      <c r="AL2310" s="1" t="e">
        <v>#N/A</v>
      </c>
      <c r="AM2310">
        <v>10.5243</v>
      </c>
      <c r="AN2310" s="1" t="e">
        <v>#N/A</v>
      </c>
      <c r="AO2310">
        <v>10.4885</v>
      </c>
      <c r="AP2310" s="1" t="e">
        <v>#N/A</v>
      </c>
      <c r="AQ2310">
        <v>10.459899999999999</v>
      </c>
      <c r="AR2310" s="1" t="e">
        <v>#N/A</v>
      </c>
      <c r="AS2310">
        <v>10.4351</v>
      </c>
      <c r="AT2310" s="1" t="e">
        <v>#N/A</v>
      </c>
      <c r="AU2310">
        <v>10.412599999999999</v>
      </c>
      <c r="AV2310" s="1" t="e">
        <v>#N/A</v>
      </c>
      <c r="AW2310">
        <v>10.3924</v>
      </c>
      <c r="AX2310" s="1" t="e">
        <v>#N/A</v>
      </c>
      <c r="AY2310">
        <v>10.374700000000001</v>
      </c>
      <c r="AZ2310" s="1" t="e">
        <v>#N/A</v>
      </c>
      <c r="BA2310">
        <v>10.360099999999999</v>
      </c>
      <c r="BB2310" s="1" t="e">
        <v>#N/A</v>
      </c>
      <c r="BC2310">
        <v>10.3432</v>
      </c>
      <c r="BD2310" s="1" t="e">
        <v>#N/A</v>
      </c>
      <c r="BE2310">
        <v>10.3344</v>
      </c>
      <c r="BF2310" s="1" t="e">
        <v>#N/A</v>
      </c>
      <c r="BG2310">
        <v>10.327299999999999</v>
      </c>
      <c r="BH2310" s="1" t="e">
        <v>#N/A</v>
      </c>
      <c r="BI2310">
        <v>10.321400000000001</v>
      </c>
      <c r="BJ2310" s="1" t="e">
        <v>#N/A</v>
      </c>
      <c r="BK2310">
        <v>10.311299999999999</v>
      </c>
      <c r="BL2310" s="1" t="e">
        <v>#N/A</v>
      </c>
      <c r="BM2310">
        <v>10.305899999999999</v>
      </c>
      <c r="BN2310" s="1" t="e">
        <v>#N/A</v>
      </c>
      <c r="BO2310">
        <v>10.3</v>
      </c>
      <c r="BP2310" s="1" t="e">
        <v>#N/A</v>
      </c>
      <c r="BQ2310">
        <v>10.293200000000001</v>
      </c>
      <c r="BR2310" s="1" t="e">
        <v>#N/A</v>
      </c>
      <c r="BS2310">
        <v>10.2811</v>
      </c>
      <c r="BT2310" s="1" t="e">
        <v>#N/A</v>
      </c>
      <c r="BU2310">
        <v>10.2722</v>
      </c>
      <c r="BV2310" s="1" t="e">
        <v>#N/A</v>
      </c>
      <c r="BW2310">
        <v>10.263299999999999</v>
      </c>
      <c r="BX2310" s="1" t="e">
        <v>#N/A</v>
      </c>
      <c r="BY2310">
        <v>10.254899999999999</v>
      </c>
      <c r="BZ2310" s="1" t="e">
        <v>#N/A</v>
      </c>
      <c r="CA2310">
        <v>10.2478</v>
      </c>
      <c r="CB2310" s="1" t="e">
        <v>#N/A</v>
      </c>
      <c r="CC2310">
        <v>10.2424</v>
      </c>
      <c r="CD2310" s="1" t="e">
        <v>#N/A</v>
      </c>
      <c r="CE2310">
        <v>10.239599999999999</v>
      </c>
      <c r="CF2310" s="1" t="e">
        <v>#N/A</v>
      </c>
      <c r="CG2310">
        <v>10.2399</v>
      </c>
      <c r="CH2310" s="1" t="e">
        <v>#N/A</v>
      </c>
      <c r="CI2310">
        <v>10.2409</v>
      </c>
      <c r="CJ2310" s="1" t="e">
        <v>#N/A</v>
      </c>
      <c r="CK2310">
        <v>10.2494</v>
      </c>
      <c r="CL2310" s="1" t="e">
        <v>#N/A</v>
      </c>
      <c r="CM2310">
        <v>10.2631</v>
      </c>
      <c r="CN2310" s="1" t="e">
        <v>#N/A</v>
      </c>
      <c r="CO2310">
        <v>10.2826</v>
      </c>
      <c r="CP2310" s="1"/>
      <c r="CT2310" s="1"/>
      <c r="CZ2310" s="1"/>
      <c r="DB2310" s="1"/>
    </row>
    <row r="2311" spans="1:106" x14ac:dyDescent="0.25">
      <c r="A2311" s="2">
        <v>42335</v>
      </c>
      <c r="B2311" s="1" t="e">
        <v>#N/A</v>
      </c>
      <c r="C2311" s="1">
        <v>12.428100000000001</v>
      </c>
      <c r="D2311" s="1" t="e">
        <v>#N/A</v>
      </c>
      <c r="E2311" s="1">
        <v>12.4346</v>
      </c>
      <c r="F2311" s="1"/>
      <c r="G2311" s="1" t="e">
        <v>#N/A</v>
      </c>
      <c r="H2311" s="1">
        <v>12.4693</v>
      </c>
      <c r="J2311" s="1" t="e">
        <v>#N/A</v>
      </c>
      <c r="K2311">
        <v>12.5267</v>
      </c>
      <c r="L2311" s="1" t="e">
        <v>#N/A</v>
      </c>
      <c r="M2311">
        <v>12.482799999999999</v>
      </c>
      <c r="N2311" s="1" t="e">
        <v>#N/A</v>
      </c>
      <c r="O2311">
        <v>12.393000000000001</v>
      </c>
      <c r="P2311" s="1" t="e">
        <v>#N/A</v>
      </c>
      <c r="Q2311">
        <v>12.280900000000001</v>
      </c>
      <c r="R2311" s="1" t="e">
        <v>#N/A</v>
      </c>
      <c r="S2311">
        <v>11.724299999999999</v>
      </c>
      <c r="T2311" s="1" t="e">
        <v>#N/A</v>
      </c>
      <c r="U2311">
        <v>11.2113</v>
      </c>
      <c r="V2311" s="1" t="e">
        <v>#N/A</v>
      </c>
      <c r="W2311">
        <v>10.937099999999999</v>
      </c>
      <c r="X2311" s="1" t="e">
        <v>#N/A</v>
      </c>
      <c r="Y2311">
        <v>10.837</v>
      </c>
      <c r="Z2311" s="1" t="e">
        <v>#N/A</v>
      </c>
      <c r="AA2311">
        <v>10.792299999999999</v>
      </c>
      <c r="AB2311" s="1" t="e">
        <v>#N/A</v>
      </c>
      <c r="AC2311">
        <v>10.753399999999999</v>
      </c>
      <c r="AD2311" s="1" t="e">
        <v>#N/A</v>
      </c>
      <c r="AE2311">
        <v>10.6837</v>
      </c>
      <c r="AF2311" s="1" t="e">
        <v>#N/A</v>
      </c>
      <c r="AG2311">
        <v>10.617000000000001</v>
      </c>
      <c r="AH2311" s="1" t="e">
        <v>#N/A</v>
      </c>
      <c r="AI2311">
        <v>10.5504</v>
      </c>
      <c r="AJ2311" s="1" t="e">
        <v>#N/A</v>
      </c>
      <c r="AK2311">
        <v>10.4923</v>
      </c>
      <c r="AL2311" s="1" t="e">
        <v>#N/A</v>
      </c>
      <c r="AM2311">
        <v>10.4382</v>
      </c>
      <c r="AN2311" s="1" t="e">
        <v>#N/A</v>
      </c>
      <c r="AO2311">
        <v>10.403</v>
      </c>
      <c r="AP2311" s="1" t="e">
        <v>#N/A</v>
      </c>
      <c r="AQ2311">
        <v>10.374700000000001</v>
      </c>
      <c r="AR2311" s="1" t="e">
        <v>#N/A</v>
      </c>
      <c r="AS2311">
        <v>10.35</v>
      </c>
      <c r="AT2311" s="1" t="e">
        <v>#N/A</v>
      </c>
      <c r="AU2311">
        <v>10.3256</v>
      </c>
      <c r="AV2311" s="1" t="e">
        <v>#N/A</v>
      </c>
      <c r="AW2311">
        <v>10.306900000000001</v>
      </c>
      <c r="AX2311" s="1" t="e">
        <v>#N/A</v>
      </c>
      <c r="AY2311">
        <v>10.288399999999999</v>
      </c>
      <c r="AZ2311" s="1" t="e">
        <v>#N/A</v>
      </c>
      <c r="BA2311">
        <v>10.2738</v>
      </c>
      <c r="BB2311" s="1" t="e">
        <v>#N/A</v>
      </c>
      <c r="BC2311">
        <v>10.261699999999999</v>
      </c>
      <c r="BD2311" s="1" t="e">
        <v>#N/A</v>
      </c>
      <c r="BE2311">
        <v>10.2492</v>
      </c>
      <c r="BF2311" s="1" t="e">
        <v>#N/A</v>
      </c>
      <c r="BG2311">
        <v>10.2432</v>
      </c>
      <c r="BH2311" s="1" t="e">
        <v>#N/A</v>
      </c>
      <c r="BI2311">
        <v>10.2387</v>
      </c>
      <c r="BJ2311" s="1" t="e">
        <v>#N/A</v>
      </c>
      <c r="BK2311">
        <v>10.2303</v>
      </c>
      <c r="BL2311" s="1" t="e">
        <v>#N/A</v>
      </c>
      <c r="BM2311">
        <v>10.227</v>
      </c>
      <c r="BN2311" s="1" t="e">
        <v>#N/A</v>
      </c>
      <c r="BO2311">
        <v>10.2234</v>
      </c>
      <c r="BP2311" s="1" t="e">
        <v>#N/A</v>
      </c>
      <c r="BQ2311">
        <v>10.219099999999999</v>
      </c>
      <c r="BR2311" s="1" t="e">
        <v>#N/A</v>
      </c>
      <c r="BS2311">
        <v>10.2098</v>
      </c>
      <c r="BT2311" s="1" t="e">
        <v>#N/A</v>
      </c>
      <c r="BU2311">
        <v>10.204000000000001</v>
      </c>
      <c r="BV2311" s="1" t="e">
        <v>#N/A</v>
      </c>
      <c r="BW2311">
        <v>10.1983</v>
      </c>
      <c r="BX2311" s="1" t="e">
        <v>#N/A</v>
      </c>
      <c r="BY2311">
        <v>10.1934</v>
      </c>
      <c r="BZ2311" s="1" t="e">
        <v>#N/A</v>
      </c>
      <c r="CA2311">
        <v>10.1899</v>
      </c>
      <c r="CB2311" s="1" t="e">
        <v>#N/A</v>
      </c>
      <c r="CC2311">
        <v>10.1883</v>
      </c>
      <c r="CD2311" s="1" t="e">
        <v>#N/A</v>
      </c>
      <c r="CE2311">
        <v>10.189299999999999</v>
      </c>
      <c r="CF2311" s="1" t="e">
        <v>#N/A</v>
      </c>
      <c r="CG2311">
        <v>10.1934</v>
      </c>
      <c r="CH2311" s="1" t="e">
        <v>#N/A</v>
      </c>
      <c r="CI2311">
        <v>10.1982</v>
      </c>
      <c r="CJ2311" s="1" t="e">
        <v>#N/A</v>
      </c>
      <c r="CK2311">
        <v>10.210699999999999</v>
      </c>
      <c r="CL2311" s="1" t="e">
        <v>#N/A</v>
      </c>
      <c r="CM2311">
        <v>10.228199999999999</v>
      </c>
      <c r="CN2311" s="1" t="e">
        <v>#N/A</v>
      </c>
      <c r="CO2311">
        <v>10.2516</v>
      </c>
      <c r="CP2311" s="1"/>
      <c r="CT2311" s="1"/>
      <c r="CZ2311" s="1"/>
      <c r="DB2311" s="1"/>
    </row>
    <row r="2312" spans="1:106" x14ac:dyDescent="0.25">
      <c r="A2312" s="2">
        <v>42334</v>
      </c>
      <c r="B2312" s="1" t="e">
        <v>#N/A</v>
      </c>
      <c r="C2312" s="1">
        <v>12.4323</v>
      </c>
      <c r="D2312" s="1" t="e">
        <v>#N/A</v>
      </c>
      <c r="E2312" s="1">
        <v>12.4542</v>
      </c>
      <c r="F2312" s="1"/>
      <c r="G2312" s="1" t="e">
        <v>#N/A</v>
      </c>
      <c r="H2312" s="1">
        <v>12.4801</v>
      </c>
      <c r="J2312" s="1" t="e">
        <v>#N/A</v>
      </c>
      <c r="K2312">
        <v>12.533099999999999</v>
      </c>
      <c r="L2312" s="1" t="e">
        <v>#N/A</v>
      </c>
      <c r="M2312">
        <v>12.4826</v>
      </c>
      <c r="N2312" s="1" t="e">
        <v>#N/A</v>
      </c>
      <c r="O2312">
        <v>12.385400000000001</v>
      </c>
      <c r="P2312" s="1" t="e">
        <v>#N/A</v>
      </c>
      <c r="Q2312">
        <v>12.281000000000001</v>
      </c>
      <c r="R2312" s="1" t="e">
        <v>#N/A</v>
      </c>
      <c r="S2312">
        <v>11.7188</v>
      </c>
      <c r="T2312" s="1" t="e">
        <v>#N/A</v>
      </c>
      <c r="U2312">
        <v>11.208500000000001</v>
      </c>
      <c r="V2312" s="1" t="e">
        <v>#N/A</v>
      </c>
      <c r="W2312">
        <v>10.945600000000001</v>
      </c>
      <c r="X2312" s="1" t="e">
        <v>#N/A</v>
      </c>
      <c r="Y2312">
        <v>10.819599999999999</v>
      </c>
      <c r="Z2312" s="1" t="e">
        <v>#N/A</v>
      </c>
      <c r="AA2312">
        <v>10.7668</v>
      </c>
      <c r="AB2312" s="1" t="e">
        <v>#N/A</v>
      </c>
      <c r="AC2312">
        <v>10.722300000000001</v>
      </c>
      <c r="AD2312" s="1" t="e">
        <v>#N/A</v>
      </c>
      <c r="AE2312">
        <v>10.659599999999999</v>
      </c>
      <c r="AF2312" s="1" t="e">
        <v>#N/A</v>
      </c>
      <c r="AG2312">
        <v>10.584899999999999</v>
      </c>
      <c r="AH2312" s="1" t="e">
        <v>#N/A</v>
      </c>
      <c r="AI2312">
        <v>10.5205</v>
      </c>
      <c r="AJ2312" s="1" t="e">
        <v>#N/A</v>
      </c>
      <c r="AK2312">
        <v>10.462899999999999</v>
      </c>
      <c r="AL2312" s="1" t="e">
        <v>#N/A</v>
      </c>
      <c r="AM2312">
        <v>10.4148</v>
      </c>
      <c r="AN2312" s="1" t="e">
        <v>#N/A</v>
      </c>
      <c r="AO2312">
        <v>10.372999999999999</v>
      </c>
      <c r="AP2312" s="1" t="e">
        <v>#N/A</v>
      </c>
      <c r="AQ2312">
        <v>10.342599999999999</v>
      </c>
      <c r="AR2312" s="1" t="e">
        <v>#N/A</v>
      </c>
      <c r="AS2312">
        <v>10.3155</v>
      </c>
      <c r="AT2312" s="1" t="e">
        <v>#N/A</v>
      </c>
      <c r="AU2312">
        <v>10.2882</v>
      </c>
      <c r="AV2312" s="1" t="e">
        <v>#N/A</v>
      </c>
      <c r="AW2312">
        <v>10.2668</v>
      </c>
      <c r="AX2312" s="1" t="e">
        <v>#N/A</v>
      </c>
      <c r="AY2312">
        <v>10.245900000000001</v>
      </c>
      <c r="AZ2312" s="1" t="e">
        <v>#N/A</v>
      </c>
      <c r="BA2312">
        <v>10.228300000000001</v>
      </c>
      <c r="BB2312" s="1" t="e">
        <v>#N/A</v>
      </c>
      <c r="BC2312">
        <v>10.213200000000001</v>
      </c>
      <c r="BD2312" s="1" t="e">
        <v>#N/A</v>
      </c>
      <c r="BE2312">
        <v>10.1988</v>
      </c>
      <c r="BF2312" s="1" t="e">
        <v>#N/A</v>
      </c>
      <c r="BG2312">
        <v>10.190799999999999</v>
      </c>
      <c r="BH2312" s="1" t="e">
        <v>#N/A</v>
      </c>
      <c r="BI2312">
        <v>10.1843</v>
      </c>
      <c r="BJ2312" s="1" t="e">
        <v>#N/A</v>
      </c>
      <c r="BK2312">
        <v>10.1747</v>
      </c>
      <c r="BL2312" s="1" t="e">
        <v>#N/A</v>
      </c>
      <c r="BM2312">
        <v>10.1706</v>
      </c>
      <c r="BN2312" s="1" t="e">
        <v>#N/A</v>
      </c>
      <c r="BO2312">
        <v>10.166399999999999</v>
      </c>
      <c r="BP2312" s="1" t="e">
        <v>#N/A</v>
      </c>
      <c r="BQ2312">
        <v>10.162000000000001</v>
      </c>
      <c r="BR2312" s="1" t="e">
        <v>#N/A</v>
      </c>
      <c r="BS2312">
        <v>10.1562</v>
      </c>
      <c r="BT2312" s="1" t="e">
        <v>#N/A</v>
      </c>
      <c r="BU2312">
        <v>10.148400000000001</v>
      </c>
      <c r="BV2312" s="1" t="e">
        <v>#N/A</v>
      </c>
      <c r="BW2312">
        <v>10.1441</v>
      </c>
      <c r="BX2312" s="1" t="e">
        <v>#N/A</v>
      </c>
      <c r="BY2312">
        <v>10.1409</v>
      </c>
      <c r="BZ2312" s="1" t="e">
        <v>#N/A</v>
      </c>
      <c r="CA2312">
        <v>10.138400000000001</v>
      </c>
      <c r="CB2312" s="1" t="e">
        <v>#N/A</v>
      </c>
      <c r="CC2312">
        <v>10.139900000000001</v>
      </c>
      <c r="CD2312" s="1" t="e">
        <v>#N/A</v>
      </c>
      <c r="CE2312">
        <v>10.1432</v>
      </c>
      <c r="CF2312" s="1" t="e">
        <v>#N/A</v>
      </c>
      <c r="CG2312">
        <v>10.15</v>
      </c>
      <c r="CH2312" s="1" t="e">
        <v>#N/A</v>
      </c>
      <c r="CI2312">
        <v>10.1599</v>
      </c>
      <c r="CJ2312" s="1" t="e">
        <v>#N/A</v>
      </c>
      <c r="CK2312">
        <v>10.172499999999999</v>
      </c>
      <c r="CL2312" s="1" t="e">
        <v>#N/A</v>
      </c>
      <c r="CM2312">
        <v>10.193</v>
      </c>
      <c r="CN2312" s="1" t="e">
        <v>#N/A</v>
      </c>
      <c r="CO2312">
        <v>10.2194</v>
      </c>
      <c r="CP2312" s="1"/>
      <c r="CT2312" s="1"/>
      <c r="CZ2312" s="1"/>
      <c r="DB2312" s="1"/>
    </row>
    <row r="2313" spans="1:106" x14ac:dyDescent="0.25">
      <c r="A2313" s="2">
        <v>42333</v>
      </c>
      <c r="B2313" s="1" t="e">
        <v>#N/A</v>
      </c>
      <c r="C2313" s="1">
        <v>12.465999999999999</v>
      </c>
      <c r="D2313" s="1" t="e">
        <v>#N/A</v>
      </c>
      <c r="E2313" s="1">
        <v>12.4727</v>
      </c>
      <c r="F2313" s="1"/>
      <c r="G2313" s="1" t="e">
        <v>#N/A</v>
      </c>
      <c r="H2313" s="1">
        <v>12.5138</v>
      </c>
      <c r="J2313" s="1" t="e">
        <v>#N/A</v>
      </c>
      <c r="K2313">
        <v>12.5321</v>
      </c>
      <c r="L2313" s="1" t="e">
        <v>#N/A</v>
      </c>
      <c r="M2313">
        <v>12.4832</v>
      </c>
      <c r="N2313" s="1" t="e">
        <v>#N/A</v>
      </c>
      <c r="O2313">
        <v>12.353999999999999</v>
      </c>
      <c r="P2313" s="1" t="e">
        <v>#N/A</v>
      </c>
      <c r="Q2313">
        <v>12.2812</v>
      </c>
      <c r="R2313" s="1" t="e">
        <v>#N/A</v>
      </c>
      <c r="S2313">
        <v>11.821300000000001</v>
      </c>
      <c r="T2313" s="1" t="e">
        <v>#N/A</v>
      </c>
      <c r="U2313">
        <v>11.362500000000001</v>
      </c>
      <c r="V2313" s="1" t="e">
        <v>#N/A</v>
      </c>
      <c r="W2313">
        <v>11.1059</v>
      </c>
      <c r="X2313" s="1" t="e">
        <v>#N/A</v>
      </c>
      <c r="Y2313">
        <v>10.959300000000001</v>
      </c>
      <c r="Z2313" s="1" t="e">
        <v>#N/A</v>
      </c>
      <c r="AA2313">
        <v>10.873900000000001</v>
      </c>
      <c r="AB2313" s="1" t="e">
        <v>#N/A</v>
      </c>
      <c r="AC2313">
        <v>10.8079</v>
      </c>
      <c r="AD2313" s="1" t="e">
        <v>#N/A</v>
      </c>
      <c r="AE2313">
        <v>10.738200000000001</v>
      </c>
      <c r="AF2313" s="1" t="e">
        <v>#N/A</v>
      </c>
      <c r="AG2313">
        <v>10.6639</v>
      </c>
      <c r="AH2313" s="1" t="e">
        <v>#N/A</v>
      </c>
      <c r="AI2313">
        <v>10.6043</v>
      </c>
      <c r="AJ2313" s="1" t="e">
        <v>#N/A</v>
      </c>
      <c r="AK2313">
        <v>10.5519</v>
      </c>
      <c r="AL2313" s="1" t="e">
        <v>#N/A</v>
      </c>
      <c r="AM2313">
        <v>10.505699999999999</v>
      </c>
      <c r="AN2313" s="1" t="e">
        <v>#N/A</v>
      </c>
      <c r="AO2313">
        <v>10.463699999999999</v>
      </c>
      <c r="AP2313" s="1" t="e">
        <v>#N/A</v>
      </c>
      <c r="AQ2313">
        <v>10.433199999999999</v>
      </c>
      <c r="AR2313" s="1" t="e">
        <v>#N/A</v>
      </c>
      <c r="AS2313">
        <v>10.405799999999999</v>
      </c>
      <c r="AT2313" s="1" t="e">
        <v>#N/A</v>
      </c>
      <c r="AU2313">
        <v>10.379099999999999</v>
      </c>
      <c r="AV2313" s="1" t="e">
        <v>#N/A</v>
      </c>
      <c r="AW2313">
        <v>10.3592</v>
      </c>
      <c r="AX2313" s="1" t="e">
        <v>#N/A</v>
      </c>
      <c r="AY2313">
        <v>10.340400000000001</v>
      </c>
      <c r="AZ2313" s="1" t="e">
        <v>#N/A</v>
      </c>
      <c r="BA2313">
        <v>10.3255</v>
      </c>
      <c r="BB2313" s="1" t="e">
        <v>#N/A</v>
      </c>
      <c r="BC2313">
        <v>10.3134</v>
      </c>
      <c r="BD2313" s="1" t="e">
        <v>#N/A</v>
      </c>
      <c r="BE2313">
        <v>10.3024</v>
      </c>
      <c r="BF2313" s="1" t="e">
        <v>#N/A</v>
      </c>
      <c r="BG2313">
        <v>10.297800000000001</v>
      </c>
      <c r="BH2313" s="1" t="e">
        <v>#N/A</v>
      </c>
      <c r="BI2313">
        <v>10.294700000000001</v>
      </c>
      <c r="BJ2313" s="1" t="e">
        <v>#N/A</v>
      </c>
      <c r="BK2313">
        <v>10.287699999999999</v>
      </c>
      <c r="BL2313" s="1" t="e">
        <v>#N/A</v>
      </c>
      <c r="BM2313">
        <v>10.2858</v>
      </c>
      <c r="BN2313" s="1" t="e">
        <v>#N/A</v>
      </c>
      <c r="BO2313">
        <v>10.283200000000001</v>
      </c>
      <c r="BP2313" s="1" t="e">
        <v>#N/A</v>
      </c>
      <c r="BQ2313">
        <v>10.279299999999999</v>
      </c>
      <c r="BR2313" s="1" t="e">
        <v>#N/A</v>
      </c>
      <c r="BS2313">
        <v>10.2729</v>
      </c>
      <c r="BT2313" s="1" t="e">
        <v>#N/A</v>
      </c>
      <c r="BU2313">
        <v>10.2639</v>
      </c>
      <c r="BV2313" s="1" t="e">
        <v>#N/A</v>
      </c>
      <c r="BW2313">
        <v>10.257099999999999</v>
      </c>
      <c r="BX2313" s="1" t="e">
        <v>#N/A</v>
      </c>
      <c r="BY2313">
        <v>10.2508</v>
      </c>
      <c r="BZ2313" s="1" t="e">
        <v>#N/A</v>
      </c>
      <c r="CA2313">
        <v>10.2447</v>
      </c>
      <c r="CB2313" s="1" t="e">
        <v>#N/A</v>
      </c>
      <c r="CC2313">
        <v>10.242000000000001</v>
      </c>
      <c r="CD2313" s="1" t="e">
        <v>#N/A</v>
      </c>
      <c r="CE2313">
        <v>10.2408</v>
      </c>
      <c r="CF2313" s="1" t="e">
        <v>#N/A</v>
      </c>
      <c r="CG2313">
        <v>10.2425</v>
      </c>
      <c r="CH2313" s="1" t="e">
        <v>#N/A</v>
      </c>
      <c r="CI2313">
        <v>10.247199999999999</v>
      </c>
      <c r="CJ2313" s="1" t="e">
        <v>#N/A</v>
      </c>
      <c r="CK2313">
        <v>10.2545</v>
      </c>
      <c r="CL2313" s="1" t="e">
        <v>#N/A</v>
      </c>
      <c r="CM2313">
        <v>10.269500000000001</v>
      </c>
      <c r="CN2313" s="1" t="e">
        <v>#N/A</v>
      </c>
      <c r="CO2313">
        <v>10.2904</v>
      </c>
      <c r="CP2313" s="1"/>
      <c r="CT2313" s="1"/>
      <c r="CZ2313" s="1"/>
      <c r="DB2313" s="1"/>
    </row>
    <row r="2314" spans="1:106" x14ac:dyDescent="0.25">
      <c r="A2314" s="2">
        <v>42332</v>
      </c>
      <c r="B2314" s="1" t="e">
        <v>#N/A</v>
      </c>
      <c r="C2314" s="1">
        <v>12.4998</v>
      </c>
      <c r="D2314" s="1" t="e">
        <v>#N/A</v>
      </c>
      <c r="E2314" s="1">
        <v>12.5015</v>
      </c>
      <c r="F2314" s="1"/>
      <c r="G2314" s="1" t="e">
        <v>#N/A</v>
      </c>
      <c r="H2314" s="1">
        <v>12.527900000000001</v>
      </c>
      <c r="J2314" s="1" t="e">
        <v>#N/A</v>
      </c>
      <c r="K2314">
        <v>12.548</v>
      </c>
      <c r="L2314" s="1" t="e">
        <v>#N/A</v>
      </c>
      <c r="M2314">
        <v>12.483700000000001</v>
      </c>
      <c r="N2314" s="1" t="e">
        <v>#N/A</v>
      </c>
      <c r="O2314">
        <v>12.3543</v>
      </c>
      <c r="P2314" s="1" t="e">
        <v>#N/A</v>
      </c>
      <c r="Q2314">
        <v>12.2814</v>
      </c>
      <c r="R2314" s="1" t="e">
        <v>#N/A</v>
      </c>
      <c r="S2314">
        <v>11.8177</v>
      </c>
      <c r="T2314" s="1" t="e">
        <v>#N/A</v>
      </c>
      <c r="U2314">
        <v>11.366199999999999</v>
      </c>
      <c r="V2314" s="1" t="e">
        <v>#N/A</v>
      </c>
      <c r="W2314">
        <v>11.101800000000001</v>
      </c>
      <c r="X2314" s="1" t="e">
        <v>#N/A</v>
      </c>
      <c r="Y2314">
        <v>10.958299999999999</v>
      </c>
      <c r="Z2314" s="1" t="e">
        <v>#N/A</v>
      </c>
      <c r="AA2314">
        <v>10.875299999999999</v>
      </c>
      <c r="AB2314" s="1" t="e">
        <v>#N/A</v>
      </c>
      <c r="AC2314">
        <v>10.807499999999999</v>
      </c>
      <c r="AD2314" s="1" t="e">
        <v>#N/A</v>
      </c>
      <c r="AE2314">
        <v>10.738</v>
      </c>
      <c r="AF2314" s="1" t="e">
        <v>#N/A</v>
      </c>
      <c r="AG2314">
        <v>10.665900000000001</v>
      </c>
      <c r="AH2314" s="1" t="e">
        <v>#N/A</v>
      </c>
      <c r="AI2314">
        <v>10.604100000000001</v>
      </c>
      <c r="AJ2314" s="1" t="e">
        <v>#N/A</v>
      </c>
      <c r="AK2314">
        <v>10.551600000000001</v>
      </c>
      <c r="AL2314" s="1" t="e">
        <v>#N/A</v>
      </c>
      <c r="AM2314">
        <v>10.5059</v>
      </c>
      <c r="AN2314" s="1" t="e">
        <v>#N/A</v>
      </c>
      <c r="AO2314">
        <v>10.4635</v>
      </c>
      <c r="AP2314" s="1" t="e">
        <v>#N/A</v>
      </c>
      <c r="AQ2314">
        <v>10.4329</v>
      </c>
      <c r="AR2314" s="1" t="e">
        <v>#N/A</v>
      </c>
      <c r="AS2314">
        <v>10.405799999999999</v>
      </c>
      <c r="AT2314" s="1" t="e">
        <v>#N/A</v>
      </c>
      <c r="AU2314">
        <v>10.379099999999999</v>
      </c>
      <c r="AV2314" s="1" t="e">
        <v>#N/A</v>
      </c>
      <c r="AW2314">
        <v>10.3592</v>
      </c>
      <c r="AX2314" s="1" t="e">
        <v>#N/A</v>
      </c>
      <c r="AY2314">
        <v>10.340400000000001</v>
      </c>
      <c r="AZ2314" s="1" t="e">
        <v>#N/A</v>
      </c>
      <c r="BA2314">
        <v>10.3255</v>
      </c>
      <c r="BB2314" s="1" t="e">
        <v>#N/A</v>
      </c>
      <c r="BC2314">
        <v>10.313499999999999</v>
      </c>
      <c r="BD2314" s="1" t="e">
        <v>#N/A</v>
      </c>
      <c r="BE2314">
        <v>10.3026</v>
      </c>
      <c r="BF2314" s="1" t="e">
        <v>#N/A</v>
      </c>
      <c r="BG2314">
        <v>10.298</v>
      </c>
      <c r="BH2314" s="1" t="e">
        <v>#N/A</v>
      </c>
      <c r="BI2314">
        <v>10.2949</v>
      </c>
      <c r="BJ2314" s="1" t="e">
        <v>#N/A</v>
      </c>
      <c r="BK2314">
        <v>10.291499999999999</v>
      </c>
      <c r="BL2314" s="1" t="e">
        <v>#N/A</v>
      </c>
      <c r="BM2314">
        <v>10.286099999999999</v>
      </c>
      <c r="BN2314" s="1" t="e">
        <v>#N/A</v>
      </c>
      <c r="BO2314">
        <v>10.2835</v>
      </c>
      <c r="BP2314" s="1" t="e">
        <v>#N/A</v>
      </c>
      <c r="BQ2314">
        <v>10.2797</v>
      </c>
      <c r="BR2314" s="1" t="e">
        <v>#N/A</v>
      </c>
      <c r="BS2314">
        <v>10.273099999999999</v>
      </c>
      <c r="BT2314" s="1" t="e">
        <v>#N/A</v>
      </c>
      <c r="BU2314">
        <v>10.264099999999999</v>
      </c>
      <c r="BV2314" s="1" t="e">
        <v>#N/A</v>
      </c>
      <c r="BW2314">
        <v>10.257400000000001</v>
      </c>
      <c r="BX2314" s="1" t="e">
        <v>#N/A</v>
      </c>
      <c r="BY2314">
        <v>10.2509</v>
      </c>
      <c r="BZ2314" s="1" t="e">
        <v>#N/A</v>
      </c>
      <c r="CA2314">
        <v>10.2448</v>
      </c>
      <c r="CB2314" s="1" t="e">
        <v>#N/A</v>
      </c>
      <c r="CC2314">
        <v>10.242100000000001</v>
      </c>
      <c r="CD2314" s="1" t="e">
        <v>#N/A</v>
      </c>
      <c r="CE2314">
        <v>10.2409</v>
      </c>
      <c r="CF2314" s="1" t="e">
        <v>#N/A</v>
      </c>
      <c r="CG2314">
        <v>10.242599999999999</v>
      </c>
      <c r="CH2314" s="1" t="e">
        <v>#N/A</v>
      </c>
      <c r="CI2314">
        <v>10.247299999999999</v>
      </c>
      <c r="CJ2314" s="1" t="e">
        <v>#N/A</v>
      </c>
      <c r="CK2314">
        <v>10.2546</v>
      </c>
      <c r="CL2314" s="1" t="e">
        <v>#N/A</v>
      </c>
      <c r="CM2314">
        <v>10.269500000000001</v>
      </c>
      <c r="CN2314" s="1" t="e">
        <v>#N/A</v>
      </c>
      <c r="CO2314">
        <v>10.2904</v>
      </c>
      <c r="CP2314" s="1"/>
      <c r="CT2314" s="1"/>
      <c r="CZ2314" s="1"/>
      <c r="DB2314" s="1"/>
    </row>
    <row r="2315" spans="1:106" x14ac:dyDescent="0.25">
      <c r="A2315" s="2">
        <v>42331</v>
      </c>
      <c r="B2315" s="1" t="e">
        <v>#N/A</v>
      </c>
      <c r="C2315" s="1">
        <v>12.4998</v>
      </c>
      <c r="D2315" s="1" t="e">
        <v>#N/A</v>
      </c>
      <c r="E2315" s="1">
        <v>12.5054</v>
      </c>
      <c r="F2315" s="1"/>
      <c r="G2315" s="1" t="e">
        <v>#N/A</v>
      </c>
      <c r="H2315" s="1">
        <v>12.537699999999999</v>
      </c>
      <c r="J2315" s="1" t="e">
        <v>#N/A</v>
      </c>
      <c r="K2315">
        <v>12.5372</v>
      </c>
      <c r="L2315" s="1" t="e">
        <v>#N/A</v>
      </c>
      <c r="M2315">
        <v>12.470800000000001</v>
      </c>
      <c r="N2315" s="1" t="e">
        <v>#N/A</v>
      </c>
      <c r="O2315">
        <v>12.3436</v>
      </c>
      <c r="P2315" s="1" t="e">
        <v>#N/A</v>
      </c>
      <c r="Q2315">
        <v>12.2814</v>
      </c>
      <c r="R2315" s="1" t="e">
        <v>#N/A</v>
      </c>
      <c r="S2315">
        <v>11.7248</v>
      </c>
      <c r="T2315" s="1" t="e">
        <v>#N/A</v>
      </c>
      <c r="U2315">
        <v>11.1967</v>
      </c>
      <c r="V2315" s="1" t="e">
        <v>#N/A</v>
      </c>
      <c r="W2315">
        <v>10.9255</v>
      </c>
      <c r="X2315" s="1" t="e">
        <v>#N/A</v>
      </c>
      <c r="Y2315">
        <v>10.799200000000001</v>
      </c>
      <c r="Z2315" s="1" t="e">
        <v>#N/A</v>
      </c>
      <c r="AA2315">
        <v>10.7455</v>
      </c>
      <c r="AB2315" s="1" t="e">
        <v>#N/A</v>
      </c>
      <c r="AC2315">
        <v>10.7026</v>
      </c>
      <c r="AD2315" s="1" t="e">
        <v>#N/A</v>
      </c>
      <c r="AE2315">
        <v>10.642099999999999</v>
      </c>
      <c r="AF2315" s="1" t="e">
        <v>#N/A</v>
      </c>
      <c r="AG2315">
        <v>10.573499999999999</v>
      </c>
      <c r="AH2315" s="1" t="e">
        <v>#N/A</v>
      </c>
      <c r="AI2315">
        <v>10.511699999999999</v>
      </c>
      <c r="AJ2315" s="1" t="e">
        <v>#N/A</v>
      </c>
      <c r="AK2315">
        <v>10.455</v>
      </c>
      <c r="AL2315" s="1" t="e">
        <v>#N/A</v>
      </c>
      <c r="AM2315">
        <v>10.4076</v>
      </c>
      <c r="AN2315" s="1" t="e">
        <v>#N/A</v>
      </c>
      <c r="AO2315">
        <v>10.3652</v>
      </c>
      <c r="AP2315" s="1" t="e">
        <v>#N/A</v>
      </c>
      <c r="AQ2315">
        <v>10.332100000000001</v>
      </c>
      <c r="AR2315" s="1" t="e">
        <v>#N/A</v>
      </c>
      <c r="AS2315">
        <v>10.3027</v>
      </c>
      <c r="AT2315" s="1" t="e">
        <v>#N/A</v>
      </c>
      <c r="AU2315">
        <v>10.273</v>
      </c>
      <c r="AV2315" s="1" t="e">
        <v>#N/A</v>
      </c>
      <c r="AW2315">
        <v>10.2486</v>
      </c>
      <c r="AX2315" s="1" t="e">
        <v>#N/A</v>
      </c>
      <c r="AY2315">
        <v>10.2249</v>
      </c>
      <c r="AZ2315" s="1" t="e">
        <v>#N/A</v>
      </c>
      <c r="BA2315">
        <v>10.2042</v>
      </c>
      <c r="BB2315" s="1" t="e">
        <v>#N/A</v>
      </c>
      <c r="BC2315">
        <v>10.1858</v>
      </c>
      <c r="BD2315" s="1" t="e">
        <v>#N/A</v>
      </c>
      <c r="BE2315">
        <v>10.1686</v>
      </c>
      <c r="BF2315" s="1" t="e">
        <v>#N/A</v>
      </c>
      <c r="BG2315">
        <v>10.1577</v>
      </c>
      <c r="BH2315" s="1" t="e">
        <v>#N/A</v>
      </c>
      <c r="BI2315">
        <v>10.1487</v>
      </c>
      <c r="BJ2315" s="1" t="e">
        <v>#N/A</v>
      </c>
      <c r="BK2315">
        <v>10.1401</v>
      </c>
      <c r="BL2315" s="1" t="e">
        <v>#N/A</v>
      </c>
      <c r="BM2315">
        <v>10.130599999999999</v>
      </c>
      <c r="BN2315" s="1" t="e">
        <v>#N/A</v>
      </c>
      <c r="BO2315">
        <v>10.1251</v>
      </c>
      <c r="BP2315" s="1" t="e">
        <v>#N/A</v>
      </c>
      <c r="BQ2315">
        <v>10.119999999999999</v>
      </c>
      <c r="BR2315" s="1" t="e">
        <v>#N/A</v>
      </c>
      <c r="BS2315">
        <v>10.114000000000001</v>
      </c>
      <c r="BT2315" s="1" t="e">
        <v>#N/A</v>
      </c>
      <c r="BU2315">
        <v>10.1068</v>
      </c>
      <c r="BV2315" s="1" t="e">
        <v>#N/A</v>
      </c>
      <c r="BW2315">
        <v>10.1035</v>
      </c>
      <c r="BX2315" s="1" t="e">
        <v>#N/A</v>
      </c>
      <c r="BY2315">
        <v>10.101800000000001</v>
      </c>
      <c r="BZ2315" s="1" t="e">
        <v>#N/A</v>
      </c>
      <c r="CA2315">
        <v>10.1012</v>
      </c>
      <c r="CB2315" s="1" t="e">
        <v>#N/A</v>
      </c>
      <c r="CC2315">
        <v>10.104900000000001</v>
      </c>
      <c r="CD2315" s="1" t="e">
        <v>#N/A</v>
      </c>
      <c r="CE2315">
        <v>10.111000000000001</v>
      </c>
      <c r="CF2315" s="1" t="e">
        <v>#N/A</v>
      </c>
      <c r="CG2315">
        <v>10.1205</v>
      </c>
      <c r="CH2315" s="1" t="e">
        <v>#N/A</v>
      </c>
      <c r="CI2315">
        <v>10.1334</v>
      </c>
      <c r="CJ2315" s="1" t="e">
        <v>#N/A</v>
      </c>
      <c r="CK2315">
        <v>10.1494</v>
      </c>
      <c r="CL2315" s="1" t="e">
        <v>#N/A</v>
      </c>
      <c r="CM2315">
        <v>10.173</v>
      </c>
      <c r="CN2315" s="1" t="e">
        <v>#N/A</v>
      </c>
      <c r="CO2315">
        <v>10.202400000000001</v>
      </c>
      <c r="CP2315" s="1"/>
      <c r="CT2315" s="1"/>
      <c r="CZ2315" s="1"/>
      <c r="DB2315" s="1"/>
    </row>
    <row r="2316" spans="1:106" x14ac:dyDescent="0.25">
      <c r="A2316" s="2">
        <v>42328</v>
      </c>
      <c r="B2316" s="1" t="e">
        <v>#N/A</v>
      </c>
      <c r="C2316" s="1">
        <v>12.562900000000001</v>
      </c>
      <c r="D2316" s="1" t="e">
        <v>#N/A</v>
      </c>
      <c r="E2316" s="1">
        <v>12.5627</v>
      </c>
      <c r="F2316" s="1"/>
      <c r="G2316" s="1" t="e">
        <v>#N/A</v>
      </c>
      <c r="H2316" s="1">
        <v>12.556900000000001</v>
      </c>
      <c r="J2316" s="1" t="e">
        <v>#N/A</v>
      </c>
      <c r="K2316">
        <v>12.571099999999999</v>
      </c>
      <c r="L2316" s="1" t="e">
        <v>#N/A</v>
      </c>
      <c r="M2316">
        <v>12.4725</v>
      </c>
      <c r="N2316" s="1" t="e">
        <v>#N/A</v>
      </c>
      <c r="O2316">
        <v>12.3468</v>
      </c>
      <c r="P2316" s="1" t="e">
        <v>#N/A</v>
      </c>
      <c r="Q2316">
        <v>12.2851</v>
      </c>
      <c r="R2316" s="1" t="e">
        <v>#N/A</v>
      </c>
      <c r="S2316">
        <v>11.733599999999999</v>
      </c>
      <c r="T2316" s="1" t="e">
        <v>#N/A</v>
      </c>
      <c r="U2316">
        <v>11.2044</v>
      </c>
      <c r="V2316" s="1" t="e">
        <v>#N/A</v>
      </c>
      <c r="W2316">
        <v>10.9223</v>
      </c>
      <c r="X2316" s="1" t="e">
        <v>#N/A</v>
      </c>
      <c r="Y2316">
        <v>10.787000000000001</v>
      </c>
      <c r="Z2316" s="1" t="e">
        <v>#N/A</v>
      </c>
      <c r="AA2316">
        <v>10.7225</v>
      </c>
      <c r="AB2316" s="1" t="e">
        <v>#N/A</v>
      </c>
      <c r="AC2316">
        <v>10.671099999999999</v>
      </c>
      <c r="AD2316" s="1" t="e">
        <v>#N/A</v>
      </c>
      <c r="AE2316">
        <v>10.604699999999999</v>
      </c>
      <c r="AF2316" s="1" t="e">
        <v>#N/A</v>
      </c>
      <c r="AG2316">
        <v>10.534700000000001</v>
      </c>
      <c r="AH2316" s="1" t="e">
        <v>#N/A</v>
      </c>
      <c r="AI2316">
        <v>10.4726</v>
      </c>
      <c r="AJ2316" s="1" t="e">
        <v>#N/A</v>
      </c>
      <c r="AK2316">
        <v>10.4183</v>
      </c>
      <c r="AL2316" s="1" t="e">
        <v>#N/A</v>
      </c>
      <c r="AM2316">
        <v>10.372</v>
      </c>
      <c r="AN2316" s="1" t="e">
        <v>#N/A</v>
      </c>
      <c r="AO2316">
        <v>10.333</v>
      </c>
      <c r="AP2316" s="1" t="e">
        <v>#N/A</v>
      </c>
      <c r="AQ2316">
        <v>10.303800000000001</v>
      </c>
      <c r="AR2316" s="1" t="e">
        <v>#N/A</v>
      </c>
      <c r="AS2316">
        <v>10.276199999999999</v>
      </c>
      <c r="AT2316" s="1" t="e">
        <v>#N/A</v>
      </c>
      <c r="AU2316">
        <v>10.2485</v>
      </c>
      <c r="AV2316" s="1" t="e">
        <v>#N/A</v>
      </c>
      <c r="AW2316">
        <v>10.2255</v>
      </c>
      <c r="AX2316" s="1" t="e">
        <v>#N/A</v>
      </c>
      <c r="AY2316">
        <v>10.202999999999999</v>
      </c>
      <c r="AZ2316" s="1" t="e">
        <v>#N/A</v>
      </c>
      <c r="BA2316">
        <v>10.183400000000001</v>
      </c>
      <c r="BB2316" s="1" t="e">
        <v>#N/A</v>
      </c>
      <c r="BC2316">
        <v>10.165900000000001</v>
      </c>
      <c r="BD2316" s="1" t="e">
        <v>#N/A</v>
      </c>
      <c r="BE2316">
        <v>10.149800000000001</v>
      </c>
      <c r="BF2316" s="1" t="e">
        <v>#N/A</v>
      </c>
      <c r="BG2316">
        <v>10.139900000000001</v>
      </c>
      <c r="BH2316" s="1" t="e">
        <v>#N/A</v>
      </c>
      <c r="BI2316">
        <v>10.1317</v>
      </c>
      <c r="BJ2316" s="1" t="e">
        <v>#N/A</v>
      </c>
      <c r="BK2316">
        <v>10.123699999999999</v>
      </c>
      <c r="BL2316" s="1" t="e">
        <v>#N/A</v>
      </c>
      <c r="BM2316">
        <v>10.1149</v>
      </c>
      <c r="BN2316" s="1" t="e">
        <v>#N/A</v>
      </c>
      <c r="BO2316">
        <v>10.1097</v>
      </c>
      <c r="BP2316" s="1" t="e">
        <v>#N/A</v>
      </c>
      <c r="BQ2316">
        <v>10.1045</v>
      </c>
      <c r="BR2316" s="1" t="e">
        <v>#N/A</v>
      </c>
      <c r="BS2316">
        <v>10.098100000000001</v>
      </c>
      <c r="BT2316" s="1" t="e">
        <v>#N/A</v>
      </c>
      <c r="BU2316">
        <v>10.0905</v>
      </c>
      <c r="BV2316" s="1" t="e">
        <v>#N/A</v>
      </c>
      <c r="BW2316">
        <v>10.086399999999999</v>
      </c>
      <c r="BX2316" s="1" t="e">
        <v>#N/A</v>
      </c>
      <c r="BY2316">
        <v>10.083500000000001</v>
      </c>
      <c r="BZ2316" s="1" t="e">
        <v>#N/A</v>
      </c>
      <c r="CA2316">
        <v>10.0816</v>
      </c>
      <c r="CB2316" s="1" t="e">
        <v>#N/A</v>
      </c>
      <c r="CC2316">
        <v>10.0839</v>
      </c>
      <c r="CD2316" s="1" t="e">
        <v>#N/A</v>
      </c>
      <c r="CE2316">
        <v>10.088200000000001</v>
      </c>
      <c r="CF2316" s="1" t="e">
        <v>#N/A</v>
      </c>
      <c r="CG2316">
        <v>10.0962</v>
      </c>
      <c r="CH2316" s="1" t="e">
        <v>#N/A</v>
      </c>
      <c r="CI2316">
        <v>10.107200000000001</v>
      </c>
      <c r="CJ2316" s="1" t="e">
        <v>#N/A</v>
      </c>
      <c r="CK2316">
        <v>10.120699999999999</v>
      </c>
      <c r="CL2316" s="1" t="e">
        <v>#N/A</v>
      </c>
      <c r="CM2316">
        <v>10.142899999999999</v>
      </c>
      <c r="CN2316" s="1" t="e">
        <v>#N/A</v>
      </c>
      <c r="CO2316">
        <v>10.1701</v>
      </c>
      <c r="CP2316" s="1"/>
      <c r="CT2316" s="1"/>
      <c r="CZ2316" s="1"/>
      <c r="DB2316" s="1"/>
    </row>
    <row r="2317" spans="1:106" x14ac:dyDescent="0.25">
      <c r="A2317" s="2">
        <v>42327</v>
      </c>
      <c r="B2317" s="1" t="e">
        <v>#N/A</v>
      </c>
      <c r="C2317" s="1">
        <v>12.510999999999999</v>
      </c>
      <c r="D2317" s="1" t="e">
        <v>#N/A</v>
      </c>
      <c r="E2317" s="1">
        <v>12.525700000000001</v>
      </c>
      <c r="F2317" s="1"/>
      <c r="G2317" s="1" t="e">
        <v>#N/A</v>
      </c>
      <c r="H2317" s="1">
        <v>12.529299999999999</v>
      </c>
      <c r="J2317" s="1" t="e">
        <v>#N/A</v>
      </c>
      <c r="K2317">
        <v>12.5463</v>
      </c>
      <c r="L2317" s="1" t="e">
        <v>#N/A</v>
      </c>
      <c r="M2317">
        <v>12.462199999999999</v>
      </c>
      <c r="N2317" s="1" t="e">
        <v>#N/A</v>
      </c>
      <c r="O2317">
        <v>12.3354</v>
      </c>
      <c r="P2317" s="1" t="e">
        <v>#N/A</v>
      </c>
      <c r="Q2317">
        <v>12.270899999999999</v>
      </c>
      <c r="R2317" s="1" t="e">
        <v>#N/A</v>
      </c>
      <c r="S2317">
        <v>11.709300000000001</v>
      </c>
      <c r="T2317" s="1" t="e">
        <v>#N/A</v>
      </c>
      <c r="U2317">
        <v>11.1953</v>
      </c>
      <c r="V2317" s="1" t="e">
        <v>#N/A</v>
      </c>
      <c r="W2317">
        <v>10.921099999999999</v>
      </c>
      <c r="X2317" s="1" t="e">
        <v>#N/A</v>
      </c>
      <c r="Y2317">
        <v>10.781499999999999</v>
      </c>
      <c r="Z2317" s="1" t="e">
        <v>#N/A</v>
      </c>
      <c r="AA2317">
        <v>10.7172</v>
      </c>
      <c r="AB2317" s="1" t="e">
        <v>#N/A</v>
      </c>
      <c r="AC2317">
        <v>10.665800000000001</v>
      </c>
      <c r="AD2317" s="1" t="e">
        <v>#N/A</v>
      </c>
      <c r="AE2317">
        <v>10.6015</v>
      </c>
      <c r="AF2317" s="1" t="e">
        <v>#N/A</v>
      </c>
      <c r="AG2317">
        <v>10.5289</v>
      </c>
      <c r="AH2317" s="1" t="e">
        <v>#N/A</v>
      </c>
      <c r="AI2317">
        <v>10.468</v>
      </c>
      <c r="AJ2317" s="1" t="e">
        <v>#N/A</v>
      </c>
      <c r="AK2317">
        <v>10.414199999999999</v>
      </c>
      <c r="AL2317" s="1" t="e">
        <v>#N/A</v>
      </c>
      <c r="AM2317">
        <v>10.369199999999999</v>
      </c>
      <c r="AN2317" s="1" t="e">
        <v>#N/A</v>
      </c>
      <c r="AO2317">
        <v>10.329499999999999</v>
      </c>
      <c r="AP2317" s="1" t="e">
        <v>#N/A</v>
      </c>
      <c r="AQ2317">
        <v>10.3004</v>
      </c>
      <c r="AR2317" s="1" t="e">
        <v>#N/A</v>
      </c>
      <c r="AS2317">
        <v>10.2736</v>
      </c>
      <c r="AT2317" s="1" t="e">
        <v>#N/A</v>
      </c>
      <c r="AU2317">
        <v>10.245699999999999</v>
      </c>
      <c r="AV2317" s="1" t="e">
        <v>#N/A</v>
      </c>
      <c r="AW2317">
        <v>10.223100000000001</v>
      </c>
      <c r="AX2317" s="1" t="e">
        <v>#N/A</v>
      </c>
      <c r="AY2317">
        <v>10.2004</v>
      </c>
      <c r="AZ2317" s="1" t="e">
        <v>#N/A</v>
      </c>
      <c r="BA2317">
        <v>10.180899999999999</v>
      </c>
      <c r="BB2317" s="1" t="e">
        <v>#N/A</v>
      </c>
      <c r="BC2317">
        <v>10.1633</v>
      </c>
      <c r="BD2317" s="1" t="e">
        <v>#N/A</v>
      </c>
      <c r="BE2317">
        <v>10.147500000000001</v>
      </c>
      <c r="BF2317" s="1" t="e">
        <v>#N/A</v>
      </c>
      <c r="BG2317">
        <v>10.137600000000001</v>
      </c>
      <c r="BH2317" s="1" t="e">
        <v>#N/A</v>
      </c>
      <c r="BI2317">
        <v>10.129300000000001</v>
      </c>
      <c r="BJ2317" s="1" t="e">
        <v>#N/A</v>
      </c>
      <c r="BK2317">
        <v>10.121499999999999</v>
      </c>
      <c r="BL2317" s="1" t="e">
        <v>#N/A</v>
      </c>
      <c r="BM2317">
        <v>10.1127</v>
      </c>
      <c r="BN2317" s="1" t="e">
        <v>#N/A</v>
      </c>
      <c r="BO2317">
        <v>10.1075</v>
      </c>
      <c r="BP2317" s="1" t="e">
        <v>#N/A</v>
      </c>
      <c r="BQ2317">
        <v>10.102399999999999</v>
      </c>
      <c r="BR2317" s="1" t="e">
        <v>#N/A</v>
      </c>
      <c r="BS2317">
        <v>10.0962</v>
      </c>
      <c r="BT2317" s="1" t="e">
        <v>#N/A</v>
      </c>
      <c r="BU2317">
        <v>10.0885</v>
      </c>
      <c r="BV2317" s="1" t="e">
        <v>#N/A</v>
      </c>
      <c r="BW2317">
        <v>10.0844</v>
      </c>
      <c r="BX2317" s="1" t="e">
        <v>#N/A</v>
      </c>
      <c r="BY2317">
        <v>10.0817</v>
      </c>
      <c r="BZ2317" s="1" t="e">
        <v>#N/A</v>
      </c>
      <c r="CA2317">
        <v>10.08</v>
      </c>
      <c r="CB2317" s="1" t="e">
        <v>#N/A</v>
      </c>
      <c r="CC2317">
        <v>10.0823</v>
      </c>
      <c r="CD2317" s="1" t="e">
        <v>#N/A</v>
      </c>
      <c r="CE2317">
        <v>10.0867</v>
      </c>
      <c r="CF2317" s="1" t="e">
        <v>#N/A</v>
      </c>
      <c r="CG2317">
        <v>10.0946</v>
      </c>
      <c r="CH2317" s="1" t="e">
        <v>#N/A</v>
      </c>
      <c r="CI2317">
        <v>10.1058</v>
      </c>
      <c r="CJ2317" s="1" t="e">
        <v>#N/A</v>
      </c>
      <c r="CK2317">
        <v>10.1195</v>
      </c>
      <c r="CL2317" s="1" t="e">
        <v>#N/A</v>
      </c>
      <c r="CM2317">
        <v>10.141299999999999</v>
      </c>
      <c r="CN2317" s="1" t="e">
        <v>#N/A</v>
      </c>
      <c r="CO2317">
        <v>10.169</v>
      </c>
      <c r="CP2317" s="1"/>
      <c r="CT2317" s="1"/>
      <c r="CZ2317" s="1"/>
      <c r="DB2317" s="1"/>
    </row>
    <row r="2318" spans="1:106" x14ac:dyDescent="0.25">
      <c r="A2318" s="2">
        <v>42326</v>
      </c>
      <c r="B2318" s="1" t="e">
        <v>#N/A</v>
      </c>
      <c r="C2318" s="1">
        <v>12.555999999999999</v>
      </c>
      <c r="D2318" s="1" t="e">
        <v>#N/A</v>
      </c>
      <c r="E2318" s="1">
        <v>12.555899999999999</v>
      </c>
      <c r="F2318" s="1"/>
      <c r="G2318" s="1" t="e">
        <v>#N/A</v>
      </c>
      <c r="H2318" s="1">
        <v>12.544700000000001</v>
      </c>
      <c r="J2318" s="1" t="e">
        <v>#N/A</v>
      </c>
      <c r="K2318">
        <v>12.5564</v>
      </c>
      <c r="L2318" s="1" t="e">
        <v>#N/A</v>
      </c>
      <c r="M2318">
        <v>12.462899999999999</v>
      </c>
      <c r="N2318" s="1" t="e">
        <v>#N/A</v>
      </c>
      <c r="O2318">
        <v>12.344200000000001</v>
      </c>
      <c r="P2318" s="1" t="e">
        <v>#N/A</v>
      </c>
      <c r="Q2318">
        <v>12.271100000000001</v>
      </c>
      <c r="R2318" s="1" t="e">
        <v>#N/A</v>
      </c>
      <c r="S2318">
        <v>11.745699999999999</v>
      </c>
      <c r="T2318" s="1" t="e">
        <v>#N/A</v>
      </c>
      <c r="U2318">
        <v>11.233700000000001</v>
      </c>
      <c r="V2318" s="1" t="e">
        <v>#N/A</v>
      </c>
      <c r="W2318">
        <v>10.9626</v>
      </c>
      <c r="X2318" s="1" t="e">
        <v>#N/A</v>
      </c>
      <c r="Y2318">
        <v>10.819699999999999</v>
      </c>
      <c r="Z2318" s="1" t="e">
        <v>#N/A</v>
      </c>
      <c r="AA2318">
        <v>10.743399999999999</v>
      </c>
      <c r="AB2318" s="1" t="e">
        <v>#N/A</v>
      </c>
      <c r="AC2318">
        <v>10.6838</v>
      </c>
      <c r="AD2318" s="1" t="e">
        <v>#N/A</v>
      </c>
      <c r="AE2318">
        <v>10.615</v>
      </c>
      <c r="AF2318" s="1" t="e">
        <v>#N/A</v>
      </c>
      <c r="AG2318">
        <v>10.538600000000001</v>
      </c>
      <c r="AH2318" s="1" t="e">
        <v>#N/A</v>
      </c>
      <c r="AI2318">
        <v>10.476100000000001</v>
      </c>
      <c r="AJ2318" s="1" t="e">
        <v>#N/A</v>
      </c>
      <c r="AK2318">
        <v>10.4223</v>
      </c>
      <c r="AL2318" s="1" t="e">
        <v>#N/A</v>
      </c>
      <c r="AM2318">
        <v>10.3772</v>
      </c>
      <c r="AN2318" s="1" t="e">
        <v>#N/A</v>
      </c>
      <c r="AO2318">
        <v>10.337400000000001</v>
      </c>
      <c r="AP2318" s="1" t="e">
        <v>#N/A</v>
      </c>
      <c r="AQ2318">
        <v>10.3089</v>
      </c>
      <c r="AR2318" s="1" t="e">
        <v>#N/A</v>
      </c>
      <c r="AS2318">
        <v>10.2821</v>
      </c>
      <c r="AT2318" s="1" t="e">
        <v>#N/A</v>
      </c>
      <c r="AU2318">
        <v>10.254099999999999</v>
      </c>
      <c r="AV2318" s="1" t="e">
        <v>#N/A</v>
      </c>
      <c r="AW2318">
        <v>10.231400000000001</v>
      </c>
      <c r="AX2318" s="1" t="e">
        <v>#N/A</v>
      </c>
      <c r="AY2318">
        <v>10.2087</v>
      </c>
      <c r="AZ2318" s="1" t="e">
        <v>#N/A</v>
      </c>
      <c r="BA2318">
        <v>10.1897</v>
      </c>
      <c r="BB2318" s="1" t="e">
        <v>#N/A</v>
      </c>
      <c r="BC2318">
        <v>10.1737</v>
      </c>
      <c r="BD2318" s="1" t="e">
        <v>#N/A</v>
      </c>
      <c r="BE2318">
        <v>10.1591</v>
      </c>
      <c r="BF2318" s="1" t="e">
        <v>#N/A</v>
      </c>
      <c r="BG2318">
        <v>10.1511</v>
      </c>
      <c r="BH2318" s="1" t="e">
        <v>#N/A</v>
      </c>
      <c r="BI2318">
        <v>10.145099999999999</v>
      </c>
      <c r="BJ2318" s="1" t="e">
        <v>#N/A</v>
      </c>
      <c r="BK2318">
        <v>10.139200000000001</v>
      </c>
      <c r="BL2318" s="1" t="e">
        <v>#N/A</v>
      </c>
      <c r="BM2318">
        <v>10.132199999999999</v>
      </c>
      <c r="BN2318" s="1" t="e">
        <v>#N/A</v>
      </c>
      <c r="BO2318">
        <v>10.1286</v>
      </c>
      <c r="BP2318" s="1" t="e">
        <v>#N/A</v>
      </c>
      <c r="BQ2318">
        <v>10.124499999999999</v>
      </c>
      <c r="BR2318" s="1" t="e">
        <v>#N/A</v>
      </c>
      <c r="BS2318">
        <v>10.1188</v>
      </c>
      <c r="BT2318" s="1" t="e">
        <v>#N/A</v>
      </c>
      <c r="BU2318">
        <v>10.1112</v>
      </c>
      <c r="BV2318" s="1" t="e">
        <v>#N/A</v>
      </c>
      <c r="BW2318">
        <v>10.1066</v>
      </c>
      <c r="BX2318" s="1" t="e">
        <v>#N/A</v>
      </c>
      <c r="BY2318">
        <v>10.1031</v>
      </c>
      <c r="BZ2318" s="1" t="e">
        <v>#N/A</v>
      </c>
      <c r="CA2318">
        <v>10.100199999999999</v>
      </c>
      <c r="CB2318" s="1" t="e">
        <v>#N/A</v>
      </c>
      <c r="CC2318">
        <v>10.101100000000001</v>
      </c>
      <c r="CD2318" s="1" t="e">
        <v>#N/A</v>
      </c>
      <c r="CE2318">
        <v>10.1037</v>
      </c>
      <c r="CF2318" s="1" t="e">
        <v>#N/A</v>
      </c>
      <c r="CG2318">
        <v>10.1097</v>
      </c>
      <c r="CH2318" s="1" t="e">
        <v>#N/A</v>
      </c>
      <c r="CI2318">
        <v>10.1187</v>
      </c>
      <c r="CJ2318" s="1" t="e">
        <v>#N/A</v>
      </c>
      <c r="CK2318">
        <v>10.1303</v>
      </c>
      <c r="CL2318" s="1" t="e">
        <v>#N/A</v>
      </c>
      <c r="CM2318">
        <v>10.149800000000001</v>
      </c>
      <c r="CN2318" s="1" t="e">
        <v>#N/A</v>
      </c>
      <c r="CO2318">
        <v>10.1751</v>
      </c>
      <c r="CP2318" s="1"/>
      <c r="CT2318" s="1"/>
      <c r="CZ2318" s="1"/>
      <c r="DB2318" s="1"/>
    </row>
    <row r="2319" spans="1:106" x14ac:dyDescent="0.25">
      <c r="A2319" s="2">
        <v>42325</v>
      </c>
      <c r="B2319" s="1" t="e">
        <v>#N/A</v>
      </c>
      <c r="C2319" s="1">
        <v>12.510999999999999</v>
      </c>
      <c r="D2319" s="1" t="e">
        <v>#N/A</v>
      </c>
      <c r="E2319" s="1">
        <v>12.515000000000001</v>
      </c>
      <c r="F2319" s="1"/>
      <c r="G2319" s="1" t="e">
        <v>#N/A</v>
      </c>
      <c r="H2319" s="1">
        <v>12.519399999999999</v>
      </c>
      <c r="J2319" s="1" t="e">
        <v>#N/A</v>
      </c>
      <c r="K2319">
        <v>12.548299999999999</v>
      </c>
      <c r="L2319" s="1" t="e">
        <v>#N/A</v>
      </c>
      <c r="M2319">
        <v>12.4514</v>
      </c>
      <c r="N2319" s="1" t="e">
        <v>#N/A</v>
      </c>
      <c r="O2319">
        <v>12.3329</v>
      </c>
      <c r="P2319" s="1" t="e">
        <v>#N/A</v>
      </c>
      <c r="Q2319">
        <v>12.260300000000001</v>
      </c>
      <c r="R2319" s="1" t="e">
        <v>#N/A</v>
      </c>
      <c r="S2319">
        <v>11.7531</v>
      </c>
      <c r="T2319" s="1" t="e">
        <v>#N/A</v>
      </c>
      <c r="U2319">
        <v>11.277100000000001</v>
      </c>
      <c r="V2319" s="1" t="e">
        <v>#N/A</v>
      </c>
      <c r="W2319">
        <v>11.0237</v>
      </c>
      <c r="X2319" s="1" t="e">
        <v>#N/A</v>
      </c>
      <c r="Y2319">
        <v>10.904199999999999</v>
      </c>
      <c r="Z2319" s="1" t="e">
        <v>#N/A</v>
      </c>
      <c r="AA2319">
        <v>10.8467</v>
      </c>
      <c r="AB2319" s="1" t="e">
        <v>#N/A</v>
      </c>
      <c r="AC2319">
        <v>10.7966</v>
      </c>
      <c r="AD2319" s="1" t="e">
        <v>#N/A</v>
      </c>
      <c r="AE2319">
        <v>10.732699999999999</v>
      </c>
      <c r="AF2319" s="1" t="e">
        <v>#N/A</v>
      </c>
      <c r="AG2319">
        <v>10.658899999999999</v>
      </c>
      <c r="AH2319" s="1" t="e">
        <v>#N/A</v>
      </c>
      <c r="AI2319">
        <v>10.591799999999999</v>
      </c>
      <c r="AJ2319" s="1" t="e">
        <v>#N/A</v>
      </c>
      <c r="AK2319">
        <v>10.533799999999999</v>
      </c>
      <c r="AL2319" s="1" t="e">
        <v>#N/A</v>
      </c>
      <c r="AM2319">
        <v>10.4839</v>
      </c>
      <c r="AN2319" s="1" t="e">
        <v>#N/A</v>
      </c>
      <c r="AO2319">
        <v>10.438499999999999</v>
      </c>
      <c r="AP2319" s="1" t="e">
        <v>#N/A</v>
      </c>
      <c r="AQ2319">
        <v>10.4055</v>
      </c>
      <c r="AR2319" s="1" t="e">
        <v>#N/A</v>
      </c>
      <c r="AS2319">
        <v>10.3759</v>
      </c>
      <c r="AT2319" s="1" t="e">
        <v>#N/A</v>
      </c>
      <c r="AU2319">
        <v>10.346399999999999</v>
      </c>
      <c r="AV2319" s="1" t="e">
        <v>#N/A</v>
      </c>
      <c r="AW2319">
        <v>10.323499999999999</v>
      </c>
      <c r="AX2319" s="1" t="e">
        <v>#N/A</v>
      </c>
      <c r="AY2319">
        <v>10.301500000000001</v>
      </c>
      <c r="AZ2319" s="1" t="e">
        <v>#N/A</v>
      </c>
      <c r="BA2319">
        <v>10.2835</v>
      </c>
      <c r="BB2319" s="1" t="e">
        <v>#N/A</v>
      </c>
      <c r="BC2319">
        <v>10.2685</v>
      </c>
      <c r="BD2319" s="1" t="e">
        <v>#N/A</v>
      </c>
      <c r="BE2319">
        <v>10.254899999999999</v>
      </c>
      <c r="BF2319" s="1" t="e">
        <v>#N/A</v>
      </c>
      <c r="BG2319">
        <v>10.2479</v>
      </c>
      <c r="BH2319" s="1" t="e">
        <v>#N/A</v>
      </c>
      <c r="BI2319">
        <v>10.242900000000001</v>
      </c>
      <c r="BJ2319" s="1" t="e">
        <v>#N/A</v>
      </c>
      <c r="BK2319">
        <v>10.2379</v>
      </c>
      <c r="BL2319" s="1" t="e">
        <v>#N/A</v>
      </c>
      <c r="BM2319">
        <v>10.2316</v>
      </c>
      <c r="BN2319" s="1" t="e">
        <v>#N/A</v>
      </c>
      <c r="BO2319">
        <v>10.2287</v>
      </c>
      <c r="BP2319" s="1" t="e">
        <v>#N/A</v>
      </c>
      <c r="BQ2319">
        <v>10.225300000000001</v>
      </c>
      <c r="BR2319" s="1" t="e">
        <v>#N/A</v>
      </c>
      <c r="BS2319">
        <v>10.2201</v>
      </c>
      <c r="BT2319" s="1" t="e">
        <v>#N/A</v>
      </c>
      <c r="BU2319">
        <v>10.212999999999999</v>
      </c>
      <c r="BV2319" s="1" t="e">
        <v>#N/A</v>
      </c>
      <c r="BW2319">
        <v>10.209</v>
      </c>
      <c r="BX2319" s="1" t="e">
        <v>#N/A</v>
      </c>
      <c r="BY2319">
        <v>10.2058</v>
      </c>
      <c r="BZ2319" s="1" t="e">
        <v>#N/A</v>
      </c>
      <c r="CA2319">
        <v>10.2033</v>
      </c>
      <c r="CB2319" s="1" t="e">
        <v>#N/A</v>
      </c>
      <c r="CC2319">
        <v>10.204800000000001</v>
      </c>
      <c r="CD2319" s="1" t="e">
        <v>#N/A</v>
      </c>
      <c r="CE2319">
        <v>10.208</v>
      </c>
      <c r="CF2319" s="1" t="e">
        <v>#N/A</v>
      </c>
      <c r="CG2319">
        <v>10.214399999999999</v>
      </c>
      <c r="CH2319" s="1" t="e">
        <v>#N/A</v>
      </c>
      <c r="CI2319">
        <v>10.2241</v>
      </c>
      <c r="CJ2319" s="1" t="e">
        <v>#N/A</v>
      </c>
      <c r="CK2319">
        <v>10.236499999999999</v>
      </c>
      <c r="CL2319" s="1" t="e">
        <v>#N/A</v>
      </c>
      <c r="CM2319">
        <v>10.256600000000001</v>
      </c>
      <c r="CN2319" s="1" t="e">
        <v>#N/A</v>
      </c>
      <c r="CO2319">
        <v>10.2829</v>
      </c>
      <c r="CP2319" s="1"/>
      <c r="CT2319" s="1"/>
      <c r="CZ2319" s="1"/>
      <c r="DB2319" s="1"/>
    </row>
    <row r="2320" spans="1:106" x14ac:dyDescent="0.25">
      <c r="A2320" s="2">
        <v>42324</v>
      </c>
      <c r="B2320" s="1" t="e">
        <v>#N/A</v>
      </c>
      <c r="C2320" s="1">
        <v>12.409800000000001</v>
      </c>
      <c r="D2320" s="1" t="e">
        <v>#N/A</v>
      </c>
      <c r="E2320" s="1">
        <v>12.412800000000001</v>
      </c>
      <c r="F2320" s="1"/>
      <c r="G2320" s="1" t="e">
        <v>#N/A</v>
      </c>
      <c r="H2320" s="1">
        <v>12.4282</v>
      </c>
      <c r="J2320" s="1" t="e">
        <v>#N/A</v>
      </c>
      <c r="K2320">
        <v>12.501899999999999</v>
      </c>
      <c r="L2320" s="1" t="e">
        <v>#N/A</v>
      </c>
      <c r="M2320">
        <v>12.426</v>
      </c>
      <c r="N2320" s="1" t="e">
        <v>#N/A</v>
      </c>
      <c r="O2320">
        <v>12.321</v>
      </c>
      <c r="P2320" s="1" t="e">
        <v>#N/A</v>
      </c>
      <c r="Q2320">
        <v>12.2492</v>
      </c>
      <c r="R2320" s="1" t="e">
        <v>#N/A</v>
      </c>
      <c r="S2320">
        <v>11.747199999999999</v>
      </c>
      <c r="T2320" s="1" t="e">
        <v>#N/A</v>
      </c>
      <c r="U2320">
        <v>11.276899999999999</v>
      </c>
      <c r="V2320" s="1" t="e">
        <v>#N/A</v>
      </c>
      <c r="W2320">
        <v>11.0299</v>
      </c>
      <c r="X2320" s="1" t="e">
        <v>#N/A</v>
      </c>
      <c r="Y2320">
        <v>10.908300000000001</v>
      </c>
      <c r="Z2320" s="1" t="e">
        <v>#N/A</v>
      </c>
      <c r="AA2320">
        <v>10.8514</v>
      </c>
      <c r="AB2320" s="1" t="e">
        <v>#N/A</v>
      </c>
      <c r="AC2320">
        <v>10.8032</v>
      </c>
      <c r="AD2320" s="1" t="e">
        <v>#N/A</v>
      </c>
      <c r="AE2320">
        <v>10.738300000000001</v>
      </c>
      <c r="AF2320" s="1" t="e">
        <v>#N/A</v>
      </c>
      <c r="AG2320">
        <v>10.666600000000001</v>
      </c>
      <c r="AH2320" s="1" t="e">
        <v>#N/A</v>
      </c>
      <c r="AI2320">
        <v>10.602499999999999</v>
      </c>
      <c r="AJ2320" s="1" t="e">
        <v>#N/A</v>
      </c>
      <c r="AK2320">
        <v>10.544</v>
      </c>
      <c r="AL2320" s="1" t="e">
        <v>#N/A</v>
      </c>
      <c r="AM2320">
        <v>10.4956</v>
      </c>
      <c r="AN2320" s="1" t="e">
        <v>#N/A</v>
      </c>
      <c r="AO2320">
        <v>10.4527</v>
      </c>
      <c r="AP2320" s="1" t="e">
        <v>#N/A</v>
      </c>
      <c r="AQ2320">
        <v>10.4199</v>
      </c>
      <c r="AR2320" s="1" t="e">
        <v>#N/A</v>
      </c>
      <c r="AS2320">
        <v>10.3918</v>
      </c>
      <c r="AT2320" s="1" t="e">
        <v>#N/A</v>
      </c>
      <c r="AU2320">
        <v>10.3642</v>
      </c>
      <c r="AV2320" s="1" t="e">
        <v>#N/A</v>
      </c>
      <c r="AW2320">
        <v>10.342700000000001</v>
      </c>
      <c r="AX2320" s="1" t="e">
        <v>#N/A</v>
      </c>
      <c r="AY2320">
        <v>10.3224</v>
      </c>
      <c r="AZ2320" s="1" t="e">
        <v>#N/A</v>
      </c>
      <c r="BA2320">
        <v>10.3056</v>
      </c>
      <c r="BB2320" s="1" t="e">
        <v>#N/A</v>
      </c>
      <c r="BC2320">
        <v>10.2913</v>
      </c>
      <c r="BD2320" s="1" t="e">
        <v>#N/A</v>
      </c>
      <c r="BE2320">
        <v>10.2781</v>
      </c>
      <c r="BF2320" s="1" t="e">
        <v>#N/A</v>
      </c>
      <c r="BG2320">
        <v>10.2712</v>
      </c>
      <c r="BH2320" s="1" t="e">
        <v>#N/A</v>
      </c>
      <c r="BI2320">
        <v>10.266</v>
      </c>
      <c r="BJ2320" s="1" t="e">
        <v>#N/A</v>
      </c>
      <c r="BK2320">
        <v>10.2608</v>
      </c>
      <c r="BL2320" s="1" t="e">
        <v>#N/A</v>
      </c>
      <c r="BM2320">
        <v>10.254</v>
      </c>
      <c r="BN2320" s="1" t="e">
        <v>#N/A</v>
      </c>
      <c r="BO2320">
        <v>10.2506</v>
      </c>
      <c r="BP2320" s="1" t="e">
        <v>#N/A</v>
      </c>
      <c r="BQ2320">
        <v>10.246600000000001</v>
      </c>
      <c r="BR2320" s="1" t="e">
        <v>#N/A</v>
      </c>
      <c r="BS2320">
        <v>10.2409</v>
      </c>
      <c r="BT2320" s="1" t="e">
        <v>#N/A</v>
      </c>
      <c r="BU2320">
        <v>10.2331</v>
      </c>
      <c r="BV2320" s="1" t="e">
        <v>#N/A</v>
      </c>
      <c r="BW2320">
        <v>10.228400000000001</v>
      </c>
      <c r="BX2320" s="1" t="e">
        <v>#N/A</v>
      </c>
      <c r="BY2320">
        <v>10.224600000000001</v>
      </c>
      <c r="BZ2320" s="1" t="e">
        <v>#N/A</v>
      </c>
      <c r="CA2320">
        <v>10.221399999999999</v>
      </c>
      <c r="CB2320" s="1" t="e">
        <v>#N/A</v>
      </c>
      <c r="CC2320">
        <v>10.222200000000001</v>
      </c>
      <c r="CD2320" s="1" t="e">
        <v>#N/A</v>
      </c>
      <c r="CE2320">
        <v>10.2247</v>
      </c>
      <c r="CF2320" s="1" t="e">
        <v>#N/A</v>
      </c>
      <c r="CG2320">
        <v>10.230600000000001</v>
      </c>
      <c r="CH2320" s="1" t="e">
        <v>#N/A</v>
      </c>
      <c r="CI2320">
        <v>10.2395</v>
      </c>
      <c r="CJ2320" s="1" t="e">
        <v>#N/A</v>
      </c>
      <c r="CK2320">
        <v>10.2515</v>
      </c>
      <c r="CL2320" s="1" t="e">
        <v>#N/A</v>
      </c>
      <c r="CM2320">
        <v>10.271000000000001</v>
      </c>
      <c r="CN2320" s="1" t="e">
        <v>#N/A</v>
      </c>
      <c r="CO2320">
        <v>10.2964</v>
      </c>
      <c r="CP2320" s="1"/>
      <c r="CT2320" s="1"/>
      <c r="CZ2320" s="1"/>
      <c r="DB2320" s="1"/>
    </row>
    <row r="2321" spans="1:106" x14ac:dyDescent="0.25">
      <c r="A2321" s="2">
        <v>42321</v>
      </c>
      <c r="B2321" s="1" t="e">
        <v>#N/A</v>
      </c>
      <c r="C2321" s="1">
        <v>12.3719</v>
      </c>
      <c r="D2321" s="1" t="e">
        <v>#N/A</v>
      </c>
      <c r="E2321" s="1">
        <v>12.3733</v>
      </c>
      <c r="F2321" s="1"/>
      <c r="G2321" s="1" t="e">
        <v>#N/A</v>
      </c>
      <c r="H2321" s="1">
        <v>12.3818</v>
      </c>
      <c r="J2321" s="1" t="e">
        <v>#N/A</v>
      </c>
      <c r="K2321">
        <v>12.452400000000001</v>
      </c>
      <c r="L2321" s="1" t="e">
        <v>#N/A</v>
      </c>
      <c r="M2321">
        <v>12.400700000000001</v>
      </c>
      <c r="N2321" s="1" t="e">
        <v>#N/A</v>
      </c>
      <c r="O2321">
        <v>12.3111</v>
      </c>
      <c r="P2321" s="1" t="e">
        <v>#N/A</v>
      </c>
      <c r="Q2321">
        <v>12.2402</v>
      </c>
      <c r="R2321" s="1" t="e">
        <v>#N/A</v>
      </c>
      <c r="S2321">
        <v>11.746499999999999</v>
      </c>
      <c r="T2321" s="1" t="e">
        <v>#N/A</v>
      </c>
      <c r="U2321">
        <v>11.2828</v>
      </c>
      <c r="V2321" s="1" t="e">
        <v>#N/A</v>
      </c>
      <c r="W2321">
        <v>11.0375</v>
      </c>
      <c r="X2321" s="1" t="e">
        <v>#N/A</v>
      </c>
      <c r="Y2321">
        <v>10.9153</v>
      </c>
      <c r="Z2321" s="1" t="e">
        <v>#N/A</v>
      </c>
      <c r="AA2321">
        <v>10.856999999999999</v>
      </c>
      <c r="AB2321" s="1" t="e">
        <v>#N/A</v>
      </c>
      <c r="AC2321">
        <v>10.807399999999999</v>
      </c>
      <c r="AD2321" s="1" t="e">
        <v>#N/A</v>
      </c>
      <c r="AE2321">
        <v>10.7432</v>
      </c>
      <c r="AF2321" s="1" t="e">
        <v>#N/A</v>
      </c>
      <c r="AG2321">
        <v>10.6698</v>
      </c>
      <c r="AH2321" s="1" t="e">
        <v>#N/A</v>
      </c>
      <c r="AI2321">
        <v>10.605499999999999</v>
      </c>
      <c r="AJ2321" s="1" t="e">
        <v>#N/A</v>
      </c>
      <c r="AK2321">
        <v>10.5482</v>
      </c>
      <c r="AL2321" s="1" t="e">
        <v>#N/A</v>
      </c>
      <c r="AM2321">
        <v>10.498100000000001</v>
      </c>
      <c r="AN2321" s="1" t="e">
        <v>#N/A</v>
      </c>
      <c r="AO2321">
        <v>10.4557</v>
      </c>
      <c r="AP2321" s="1" t="e">
        <v>#N/A</v>
      </c>
      <c r="AQ2321">
        <v>10.423500000000001</v>
      </c>
      <c r="AR2321" s="1" t="e">
        <v>#N/A</v>
      </c>
      <c r="AS2321">
        <v>10.3942</v>
      </c>
      <c r="AT2321" s="1" t="e">
        <v>#N/A</v>
      </c>
      <c r="AU2321">
        <v>10.3666</v>
      </c>
      <c r="AV2321" s="1" t="e">
        <v>#N/A</v>
      </c>
      <c r="AW2321">
        <v>10.345000000000001</v>
      </c>
      <c r="AX2321" s="1" t="e">
        <v>#N/A</v>
      </c>
      <c r="AY2321">
        <v>10.3247</v>
      </c>
      <c r="AZ2321" s="1" t="e">
        <v>#N/A</v>
      </c>
      <c r="BA2321">
        <v>10.3079</v>
      </c>
      <c r="BB2321" s="1" t="e">
        <v>#N/A</v>
      </c>
      <c r="BC2321">
        <v>10.2935</v>
      </c>
      <c r="BD2321" s="1" t="e">
        <v>#N/A</v>
      </c>
      <c r="BE2321">
        <v>10.280200000000001</v>
      </c>
      <c r="BF2321" s="1" t="e">
        <v>#N/A</v>
      </c>
      <c r="BG2321">
        <v>10.273199999999999</v>
      </c>
      <c r="BH2321" s="1" t="e">
        <v>#N/A</v>
      </c>
      <c r="BI2321">
        <v>10.268000000000001</v>
      </c>
      <c r="BJ2321" s="1" t="e">
        <v>#N/A</v>
      </c>
      <c r="BK2321">
        <v>10.262600000000001</v>
      </c>
      <c r="BL2321" s="1" t="e">
        <v>#N/A</v>
      </c>
      <c r="BM2321">
        <v>10.255800000000001</v>
      </c>
      <c r="BN2321" s="1" t="e">
        <v>#N/A</v>
      </c>
      <c r="BO2321">
        <v>10.2523</v>
      </c>
      <c r="BP2321" s="1" t="e">
        <v>#N/A</v>
      </c>
      <c r="BQ2321">
        <v>10.2483</v>
      </c>
      <c r="BR2321" s="1" t="e">
        <v>#N/A</v>
      </c>
      <c r="BS2321">
        <v>10.2425</v>
      </c>
      <c r="BT2321" s="1" t="e">
        <v>#N/A</v>
      </c>
      <c r="BU2321">
        <v>10.2346</v>
      </c>
      <c r="BV2321" s="1" t="e">
        <v>#N/A</v>
      </c>
      <c r="BW2321">
        <v>10.229900000000001</v>
      </c>
      <c r="BX2321" s="1" t="e">
        <v>#N/A</v>
      </c>
      <c r="BY2321">
        <v>10.226000000000001</v>
      </c>
      <c r="BZ2321" s="1" t="e">
        <v>#N/A</v>
      </c>
      <c r="CA2321">
        <v>10.222799999999999</v>
      </c>
      <c r="CB2321" s="1" t="e">
        <v>#N/A</v>
      </c>
      <c r="CC2321">
        <v>10.2235</v>
      </c>
      <c r="CD2321" s="1" t="e">
        <v>#N/A</v>
      </c>
      <c r="CE2321">
        <v>10.225899999999999</v>
      </c>
      <c r="CF2321" s="1" t="e">
        <v>#N/A</v>
      </c>
      <c r="CG2321">
        <v>10.2318</v>
      </c>
      <c r="CH2321" s="1" t="e">
        <v>#N/A</v>
      </c>
      <c r="CI2321">
        <v>10.2407</v>
      </c>
      <c r="CJ2321" s="1" t="e">
        <v>#N/A</v>
      </c>
      <c r="CK2321">
        <v>10.2521</v>
      </c>
      <c r="CL2321" s="1" t="e">
        <v>#N/A</v>
      </c>
      <c r="CM2321">
        <v>10.2721</v>
      </c>
      <c r="CN2321" s="1" t="e">
        <v>#N/A</v>
      </c>
      <c r="CO2321">
        <v>10.2974</v>
      </c>
      <c r="CP2321" s="1"/>
      <c r="CT2321" s="1"/>
      <c r="CZ2321" s="1"/>
      <c r="DB2321" s="1"/>
    </row>
    <row r="2322" spans="1:106" x14ac:dyDescent="0.25">
      <c r="A2322" s="2">
        <v>42320</v>
      </c>
      <c r="B2322" s="1" t="e">
        <v>#N/A</v>
      </c>
      <c r="C2322" s="1">
        <v>12.3874</v>
      </c>
      <c r="D2322" s="1" t="e">
        <v>#N/A</v>
      </c>
      <c r="E2322" s="1">
        <v>12.376899999999999</v>
      </c>
      <c r="F2322" s="1"/>
      <c r="G2322" s="1" t="e">
        <v>#N/A</v>
      </c>
      <c r="H2322" s="1">
        <v>12.3764</v>
      </c>
      <c r="J2322" s="1" t="e">
        <v>#N/A</v>
      </c>
      <c r="K2322">
        <v>12.456099999999999</v>
      </c>
      <c r="L2322" s="1" t="e">
        <v>#N/A</v>
      </c>
      <c r="M2322">
        <v>12.406000000000001</v>
      </c>
      <c r="N2322" s="1" t="e">
        <v>#N/A</v>
      </c>
      <c r="O2322">
        <v>12.2951</v>
      </c>
      <c r="P2322" s="1" t="e">
        <v>#N/A</v>
      </c>
      <c r="Q2322">
        <v>12.2385</v>
      </c>
      <c r="R2322" s="1" t="e">
        <v>#N/A</v>
      </c>
      <c r="S2322">
        <v>11.7334</v>
      </c>
      <c r="T2322" s="1" t="e">
        <v>#N/A</v>
      </c>
      <c r="U2322">
        <v>11.275399999999999</v>
      </c>
      <c r="V2322" s="1" t="e">
        <v>#N/A</v>
      </c>
      <c r="W2322">
        <v>11.037699999999999</v>
      </c>
      <c r="X2322" s="1" t="e">
        <v>#N/A</v>
      </c>
      <c r="Y2322">
        <v>10.921799999999999</v>
      </c>
      <c r="Z2322" s="1" t="e">
        <v>#N/A</v>
      </c>
      <c r="AA2322">
        <v>10.8741</v>
      </c>
      <c r="AB2322" s="1" t="e">
        <v>#N/A</v>
      </c>
      <c r="AC2322">
        <v>10.8345</v>
      </c>
      <c r="AD2322" s="1" t="e">
        <v>#N/A</v>
      </c>
      <c r="AE2322">
        <v>10.7791</v>
      </c>
      <c r="AF2322" s="1" t="e">
        <v>#N/A</v>
      </c>
      <c r="AG2322">
        <v>10.712400000000001</v>
      </c>
      <c r="AH2322" s="1" t="e">
        <v>#N/A</v>
      </c>
      <c r="AI2322">
        <v>10.6553</v>
      </c>
      <c r="AJ2322" s="1" t="e">
        <v>#N/A</v>
      </c>
      <c r="AK2322">
        <v>10.603300000000001</v>
      </c>
      <c r="AL2322" s="1" t="e">
        <v>#N/A</v>
      </c>
      <c r="AM2322">
        <v>10.558199999999999</v>
      </c>
      <c r="AN2322" s="1" t="e">
        <v>#N/A</v>
      </c>
      <c r="AO2322">
        <v>10.5177</v>
      </c>
      <c r="AP2322" s="1" t="e">
        <v>#N/A</v>
      </c>
      <c r="AQ2322">
        <v>10.4878</v>
      </c>
      <c r="AR2322" s="1" t="e">
        <v>#N/A</v>
      </c>
      <c r="AS2322">
        <v>10.4612</v>
      </c>
      <c r="AT2322" s="1" t="e">
        <v>#N/A</v>
      </c>
      <c r="AU2322">
        <v>10.434900000000001</v>
      </c>
      <c r="AV2322" s="1" t="e">
        <v>#N/A</v>
      </c>
      <c r="AW2322">
        <v>10.414999999999999</v>
      </c>
      <c r="AX2322" s="1" t="e">
        <v>#N/A</v>
      </c>
      <c r="AY2322">
        <v>10.3957</v>
      </c>
      <c r="AZ2322" s="1" t="e">
        <v>#N/A</v>
      </c>
      <c r="BA2322">
        <v>10.379899999999999</v>
      </c>
      <c r="BB2322" s="1" t="e">
        <v>#N/A</v>
      </c>
      <c r="BC2322">
        <v>10.366300000000001</v>
      </c>
      <c r="BD2322" s="1" t="e">
        <v>#N/A</v>
      </c>
      <c r="BE2322">
        <v>10.354100000000001</v>
      </c>
      <c r="BF2322" s="1" t="e">
        <v>#N/A</v>
      </c>
      <c r="BG2322">
        <v>10.347799999999999</v>
      </c>
      <c r="BH2322" s="1" t="e">
        <v>#N/A</v>
      </c>
      <c r="BI2322">
        <v>10.3432</v>
      </c>
      <c r="BJ2322" s="1" t="e">
        <v>#N/A</v>
      </c>
      <c r="BK2322">
        <v>10.3385</v>
      </c>
      <c r="BL2322" s="1" t="e">
        <v>#N/A</v>
      </c>
      <c r="BM2322">
        <v>10.3322</v>
      </c>
      <c r="BN2322" s="1" t="e">
        <v>#N/A</v>
      </c>
      <c r="BO2322">
        <v>10.3292</v>
      </c>
      <c r="BP2322" s="1" t="e">
        <v>#N/A</v>
      </c>
      <c r="BQ2322">
        <v>10.325799999999999</v>
      </c>
      <c r="BR2322" s="1" t="e">
        <v>#N/A</v>
      </c>
      <c r="BS2322">
        <v>10.320499999999999</v>
      </c>
      <c r="BT2322" s="1" t="e">
        <v>#N/A</v>
      </c>
      <c r="BU2322">
        <v>10.312900000000001</v>
      </c>
      <c r="BV2322" s="1" t="e">
        <v>#N/A</v>
      </c>
      <c r="BW2322">
        <v>10.3087</v>
      </c>
      <c r="BX2322" s="1" t="e">
        <v>#N/A</v>
      </c>
      <c r="BY2322">
        <v>10.305400000000001</v>
      </c>
      <c r="BZ2322" s="1" t="e">
        <v>#N/A</v>
      </c>
      <c r="CA2322">
        <v>10.3026</v>
      </c>
      <c r="CB2322" s="1" t="e">
        <v>#N/A</v>
      </c>
      <c r="CC2322">
        <v>10.303800000000001</v>
      </c>
      <c r="CD2322" s="1" t="e">
        <v>#N/A</v>
      </c>
      <c r="CE2322">
        <v>10.306800000000001</v>
      </c>
      <c r="CF2322" s="1" t="e">
        <v>#N/A</v>
      </c>
      <c r="CG2322">
        <v>10.3132</v>
      </c>
      <c r="CH2322" s="1" t="e">
        <v>#N/A</v>
      </c>
      <c r="CI2322">
        <v>10.322800000000001</v>
      </c>
      <c r="CJ2322" s="1" t="e">
        <v>#N/A</v>
      </c>
      <c r="CK2322">
        <v>10.335000000000001</v>
      </c>
      <c r="CL2322" s="1" t="e">
        <v>#N/A</v>
      </c>
      <c r="CM2322">
        <v>10.355399999999999</v>
      </c>
      <c r="CN2322" s="1" t="e">
        <v>#N/A</v>
      </c>
      <c r="CO2322">
        <v>10.3819</v>
      </c>
      <c r="CP2322" s="1"/>
      <c r="CT2322" s="1"/>
      <c r="CZ2322" s="1"/>
      <c r="DB2322" s="1"/>
    </row>
    <row r="2323" spans="1:106" x14ac:dyDescent="0.25">
      <c r="A2323" s="2">
        <v>42319</v>
      </c>
      <c r="B2323" s="1" t="e">
        <v>#N/A</v>
      </c>
      <c r="C2323" s="1">
        <v>12.3649</v>
      </c>
      <c r="D2323" s="1" t="e">
        <v>#N/A</v>
      </c>
      <c r="E2323" s="1">
        <v>12.3636</v>
      </c>
      <c r="F2323" s="1"/>
      <c r="G2323" s="1" t="e">
        <v>#N/A</v>
      </c>
      <c r="H2323" s="1">
        <v>12.3735</v>
      </c>
      <c r="J2323" s="1" t="e">
        <v>#N/A</v>
      </c>
      <c r="K2323">
        <v>12.4535</v>
      </c>
      <c r="L2323" s="1" t="e">
        <v>#N/A</v>
      </c>
      <c r="M2323">
        <v>12.4056</v>
      </c>
      <c r="N2323" s="1" t="e">
        <v>#N/A</v>
      </c>
      <c r="O2323">
        <v>12.2882</v>
      </c>
      <c r="P2323" s="1" t="e">
        <v>#N/A</v>
      </c>
      <c r="Q2323">
        <v>12.238300000000001</v>
      </c>
      <c r="R2323" s="1" t="e">
        <v>#N/A</v>
      </c>
      <c r="S2323">
        <v>11.7225</v>
      </c>
      <c r="T2323" s="1" t="e">
        <v>#N/A</v>
      </c>
      <c r="U2323">
        <v>11.2188</v>
      </c>
      <c r="V2323" s="1" t="e">
        <v>#N/A</v>
      </c>
      <c r="W2323">
        <v>10.964399999999999</v>
      </c>
      <c r="X2323" s="1" t="e">
        <v>#N/A</v>
      </c>
      <c r="Y2323">
        <v>10.8416</v>
      </c>
      <c r="Z2323" s="1" t="e">
        <v>#N/A</v>
      </c>
      <c r="AA2323">
        <v>10.7873</v>
      </c>
      <c r="AB2323" s="1" t="e">
        <v>#N/A</v>
      </c>
      <c r="AC2323">
        <v>10.747299999999999</v>
      </c>
      <c r="AD2323" s="1" t="e">
        <v>#N/A</v>
      </c>
      <c r="AE2323">
        <v>10.6951</v>
      </c>
      <c r="AF2323" s="1" t="e">
        <v>#N/A</v>
      </c>
      <c r="AG2323">
        <v>10.631600000000001</v>
      </c>
      <c r="AH2323" s="1" t="e">
        <v>#N/A</v>
      </c>
      <c r="AI2323">
        <v>10.5779</v>
      </c>
      <c r="AJ2323" s="1" t="e">
        <v>#N/A</v>
      </c>
      <c r="AK2323">
        <v>10.528600000000001</v>
      </c>
      <c r="AL2323" s="1" t="e">
        <v>#N/A</v>
      </c>
      <c r="AM2323">
        <v>10.4834</v>
      </c>
      <c r="AN2323" s="1" t="e">
        <v>#N/A</v>
      </c>
      <c r="AO2323">
        <v>10.4411</v>
      </c>
      <c r="AP2323" s="1" t="e">
        <v>#N/A</v>
      </c>
      <c r="AQ2323">
        <v>10.4095</v>
      </c>
      <c r="AR2323" s="1" t="e">
        <v>#N/A</v>
      </c>
      <c r="AS2323">
        <v>10.380699999999999</v>
      </c>
      <c r="AT2323" s="1" t="e">
        <v>#N/A</v>
      </c>
      <c r="AU2323">
        <v>10.352600000000001</v>
      </c>
      <c r="AV2323" s="1" t="e">
        <v>#N/A</v>
      </c>
      <c r="AW2323">
        <v>10.331200000000001</v>
      </c>
      <c r="AX2323" s="1" t="e">
        <v>#N/A</v>
      </c>
      <c r="AY2323">
        <v>10.310600000000001</v>
      </c>
      <c r="AZ2323" s="1" t="e">
        <v>#N/A</v>
      </c>
      <c r="BA2323">
        <v>10.2936</v>
      </c>
      <c r="BB2323" s="1" t="e">
        <v>#N/A</v>
      </c>
      <c r="BC2323">
        <v>10.279</v>
      </c>
      <c r="BD2323" s="1" t="e">
        <v>#N/A</v>
      </c>
      <c r="BE2323">
        <v>10.2654</v>
      </c>
      <c r="BF2323" s="1" t="e">
        <v>#N/A</v>
      </c>
      <c r="BG2323">
        <v>10.258100000000001</v>
      </c>
      <c r="BH2323" s="1" t="e">
        <v>#N/A</v>
      </c>
      <c r="BI2323">
        <v>10.2525</v>
      </c>
      <c r="BJ2323" s="1" t="e">
        <v>#N/A</v>
      </c>
      <c r="BK2323">
        <v>10.2469</v>
      </c>
      <c r="BL2323" s="1" t="e">
        <v>#N/A</v>
      </c>
      <c r="BM2323">
        <v>10.2402</v>
      </c>
      <c r="BN2323" s="1" t="e">
        <v>#N/A</v>
      </c>
      <c r="BO2323">
        <v>10.2369</v>
      </c>
      <c r="BP2323" s="1" t="e">
        <v>#N/A</v>
      </c>
      <c r="BQ2323">
        <v>10.2334</v>
      </c>
      <c r="BR2323" s="1" t="e">
        <v>#N/A</v>
      </c>
      <c r="BS2323">
        <v>10.228400000000001</v>
      </c>
      <c r="BT2323" s="1" t="e">
        <v>#N/A</v>
      </c>
      <c r="BU2323">
        <v>10.2217</v>
      </c>
      <c r="BV2323" s="1" t="e">
        <v>#N/A</v>
      </c>
      <c r="BW2323">
        <v>10.218299999999999</v>
      </c>
      <c r="BX2323" s="1" t="e">
        <v>#N/A</v>
      </c>
      <c r="BY2323">
        <v>10.216200000000001</v>
      </c>
      <c r="BZ2323" s="1" t="e">
        <v>#N/A</v>
      </c>
      <c r="CA2323">
        <v>10.2148</v>
      </c>
      <c r="CB2323" s="1" t="e">
        <v>#N/A</v>
      </c>
      <c r="CC2323">
        <v>10.2174</v>
      </c>
      <c r="CD2323" s="1" t="e">
        <v>#N/A</v>
      </c>
      <c r="CE2323">
        <v>10.222</v>
      </c>
      <c r="CF2323" s="1" t="e">
        <v>#N/A</v>
      </c>
      <c r="CG2323">
        <v>10.23</v>
      </c>
      <c r="CH2323" s="1" t="e">
        <v>#N/A</v>
      </c>
      <c r="CI2323">
        <v>10.241300000000001</v>
      </c>
      <c r="CJ2323" s="1" t="e">
        <v>#N/A</v>
      </c>
      <c r="CK2323">
        <v>10.2553</v>
      </c>
      <c r="CL2323" s="1" t="e">
        <v>#N/A</v>
      </c>
      <c r="CM2323">
        <v>10.2773</v>
      </c>
      <c r="CN2323" s="1" t="e">
        <v>#N/A</v>
      </c>
      <c r="CO2323">
        <v>10.3055</v>
      </c>
      <c r="CP2323" s="1"/>
      <c r="CT2323" s="1"/>
      <c r="CZ2323" s="1"/>
      <c r="DB2323" s="1"/>
    </row>
    <row r="2324" spans="1:106" x14ac:dyDescent="0.25">
      <c r="A2324" s="2">
        <v>42318</v>
      </c>
      <c r="B2324" s="1" t="e">
        <v>#N/A</v>
      </c>
      <c r="C2324" s="1">
        <v>12.286300000000001</v>
      </c>
      <c r="D2324" s="1" t="e">
        <v>#N/A</v>
      </c>
      <c r="E2324" s="1">
        <v>12.293200000000001</v>
      </c>
      <c r="F2324" s="1"/>
      <c r="G2324" s="1" t="e">
        <v>#N/A</v>
      </c>
      <c r="H2324" s="1">
        <v>12.334300000000001</v>
      </c>
      <c r="J2324" s="1" t="e">
        <v>#N/A</v>
      </c>
      <c r="K2324">
        <v>12.454800000000001</v>
      </c>
      <c r="L2324" s="1" t="e">
        <v>#N/A</v>
      </c>
      <c r="M2324">
        <v>12.4152</v>
      </c>
      <c r="N2324" s="1" t="e">
        <v>#N/A</v>
      </c>
      <c r="O2324">
        <v>12.2765</v>
      </c>
      <c r="P2324" s="1" t="e">
        <v>#N/A</v>
      </c>
      <c r="Q2324">
        <v>12.216799999999999</v>
      </c>
      <c r="R2324" s="1" t="e">
        <v>#N/A</v>
      </c>
      <c r="S2324">
        <v>11.726599999999999</v>
      </c>
      <c r="T2324" s="1" t="e">
        <v>#N/A</v>
      </c>
      <c r="U2324">
        <v>11.257099999999999</v>
      </c>
      <c r="V2324" s="1" t="e">
        <v>#N/A</v>
      </c>
      <c r="W2324">
        <v>11.0062</v>
      </c>
      <c r="X2324" s="1" t="e">
        <v>#N/A</v>
      </c>
      <c r="Y2324">
        <v>10.8888</v>
      </c>
      <c r="Z2324" s="1" t="e">
        <v>#N/A</v>
      </c>
      <c r="AA2324">
        <v>10.8352</v>
      </c>
      <c r="AB2324" s="1" t="e">
        <v>#N/A</v>
      </c>
      <c r="AC2324">
        <v>10.7921</v>
      </c>
      <c r="AD2324" s="1" t="e">
        <v>#N/A</v>
      </c>
      <c r="AE2324">
        <v>10.738099999999999</v>
      </c>
      <c r="AF2324" s="1" t="e">
        <v>#N/A</v>
      </c>
      <c r="AG2324">
        <v>10.674899999999999</v>
      </c>
      <c r="AH2324" s="1" t="e">
        <v>#N/A</v>
      </c>
      <c r="AI2324">
        <v>10.6181</v>
      </c>
      <c r="AJ2324" s="1" t="e">
        <v>#N/A</v>
      </c>
      <c r="AK2324">
        <v>10.5678</v>
      </c>
      <c r="AL2324" s="1" t="e">
        <v>#N/A</v>
      </c>
      <c r="AM2324">
        <v>10.522399999999999</v>
      </c>
      <c r="AN2324" s="1" t="e">
        <v>#N/A</v>
      </c>
      <c r="AO2324">
        <v>10.4795</v>
      </c>
      <c r="AP2324" s="1" t="e">
        <v>#N/A</v>
      </c>
      <c r="AQ2324">
        <v>10.4481</v>
      </c>
      <c r="AR2324" s="1" t="e">
        <v>#N/A</v>
      </c>
      <c r="AS2324">
        <v>10.420299999999999</v>
      </c>
      <c r="AT2324" s="1" t="e">
        <v>#N/A</v>
      </c>
      <c r="AU2324">
        <v>10.3934</v>
      </c>
      <c r="AV2324" s="1" t="e">
        <v>#N/A</v>
      </c>
      <c r="AW2324">
        <v>10.3733</v>
      </c>
      <c r="AX2324" s="1" t="e">
        <v>#N/A</v>
      </c>
      <c r="AY2324">
        <v>10.3546</v>
      </c>
      <c r="AZ2324" s="1" t="e">
        <v>#N/A</v>
      </c>
      <c r="BA2324">
        <v>10.3393</v>
      </c>
      <c r="BB2324" s="1" t="e">
        <v>#N/A</v>
      </c>
      <c r="BC2324">
        <v>10.3263</v>
      </c>
      <c r="BD2324" s="1" t="e">
        <v>#N/A</v>
      </c>
      <c r="BE2324">
        <v>10.314</v>
      </c>
      <c r="BF2324" s="1" t="e">
        <v>#N/A</v>
      </c>
      <c r="BG2324">
        <v>10.3079</v>
      </c>
      <c r="BH2324" s="1" t="e">
        <v>#N/A</v>
      </c>
      <c r="BI2324">
        <v>10.3033</v>
      </c>
      <c r="BJ2324" s="1" t="e">
        <v>#N/A</v>
      </c>
      <c r="BK2324">
        <v>10.2986</v>
      </c>
      <c r="BL2324" s="1" t="e">
        <v>#N/A</v>
      </c>
      <c r="BM2324">
        <v>10.292199999999999</v>
      </c>
      <c r="BN2324" s="1" t="e">
        <v>#N/A</v>
      </c>
      <c r="BO2324">
        <v>10.289199999999999</v>
      </c>
      <c r="BP2324" s="1" t="e">
        <v>#N/A</v>
      </c>
      <c r="BQ2324">
        <v>10.285600000000001</v>
      </c>
      <c r="BR2324" s="1" t="e">
        <v>#N/A</v>
      </c>
      <c r="BS2324">
        <v>10.280099999999999</v>
      </c>
      <c r="BT2324" s="1" t="e">
        <v>#N/A</v>
      </c>
      <c r="BU2324">
        <v>10.2728</v>
      </c>
      <c r="BV2324" s="1" t="e">
        <v>#N/A</v>
      </c>
      <c r="BW2324">
        <v>10.2685</v>
      </c>
      <c r="BX2324" s="1" t="e">
        <v>#N/A</v>
      </c>
      <c r="BY2324">
        <v>10.2651</v>
      </c>
      <c r="BZ2324" s="1" t="e">
        <v>#N/A</v>
      </c>
      <c r="CA2324">
        <v>10.2624</v>
      </c>
      <c r="CB2324" s="1" t="e">
        <v>#N/A</v>
      </c>
      <c r="CC2324">
        <v>10.2637</v>
      </c>
      <c r="CD2324" s="1" t="e">
        <v>#N/A</v>
      </c>
      <c r="CE2324">
        <v>10.2667</v>
      </c>
      <c r="CF2324" s="1" t="e">
        <v>#N/A</v>
      </c>
      <c r="CG2324">
        <v>10.273</v>
      </c>
      <c r="CH2324" s="1" t="e">
        <v>#N/A</v>
      </c>
      <c r="CI2324">
        <v>10.2826</v>
      </c>
      <c r="CJ2324" s="1" t="e">
        <v>#N/A</v>
      </c>
      <c r="CK2324">
        <v>10.295</v>
      </c>
      <c r="CL2324" s="1" t="e">
        <v>#N/A</v>
      </c>
      <c r="CM2324">
        <v>10.315200000000001</v>
      </c>
      <c r="CN2324" s="1" t="e">
        <v>#N/A</v>
      </c>
      <c r="CO2324">
        <v>10.3416</v>
      </c>
      <c r="CP2324" s="1"/>
      <c r="CT2324" s="1"/>
      <c r="CZ2324" s="1"/>
      <c r="DB2324" s="1"/>
    </row>
    <row r="2325" spans="1:106" x14ac:dyDescent="0.25">
      <c r="A2325" s="2">
        <v>42317</v>
      </c>
      <c r="B2325" s="1" t="e">
        <v>#N/A</v>
      </c>
      <c r="C2325" s="1">
        <v>12.2302</v>
      </c>
      <c r="D2325" s="1" t="e">
        <v>#N/A</v>
      </c>
      <c r="E2325" s="1">
        <v>12.2372</v>
      </c>
      <c r="F2325" s="1"/>
      <c r="G2325" s="1" t="e">
        <v>#N/A</v>
      </c>
      <c r="H2325" s="1">
        <v>12.2881</v>
      </c>
      <c r="J2325" s="1" t="e">
        <v>#N/A</v>
      </c>
      <c r="K2325">
        <v>12.452999999999999</v>
      </c>
      <c r="L2325" s="1" t="e">
        <v>#N/A</v>
      </c>
      <c r="M2325">
        <v>12.4231</v>
      </c>
      <c r="N2325" s="1" t="e">
        <v>#N/A</v>
      </c>
      <c r="O2325">
        <v>12.2759</v>
      </c>
      <c r="P2325" s="1" t="e">
        <v>#N/A</v>
      </c>
      <c r="Q2325">
        <v>12.227</v>
      </c>
      <c r="R2325" s="1" t="e">
        <v>#N/A</v>
      </c>
      <c r="S2325">
        <v>11.8119</v>
      </c>
      <c r="T2325" s="1" t="e">
        <v>#N/A</v>
      </c>
      <c r="U2325">
        <v>11.406700000000001</v>
      </c>
      <c r="V2325" s="1" t="e">
        <v>#N/A</v>
      </c>
      <c r="W2325">
        <v>11.1889</v>
      </c>
      <c r="X2325" s="1" t="e">
        <v>#N/A</v>
      </c>
      <c r="Y2325">
        <v>11.0779</v>
      </c>
      <c r="Z2325" s="1" t="e">
        <v>#N/A</v>
      </c>
      <c r="AA2325">
        <v>11.0267</v>
      </c>
      <c r="AB2325" s="1" t="e">
        <v>#N/A</v>
      </c>
      <c r="AC2325">
        <v>10.984999999999999</v>
      </c>
      <c r="AD2325" s="1" t="e">
        <v>#N/A</v>
      </c>
      <c r="AE2325">
        <v>10.9308</v>
      </c>
      <c r="AF2325" s="1" t="e">
        <v>#N/A</v>
      </c>
      <c r="AG2325">
        <v>10.8705</v>
      </c>
      <c r="AH2325" s="1" t="e">
        <v>#N/A</v>
      </c>
      <c r="AI2325">
        <v>10.818</v>
      </c>
      <c r="AJ2325" s="1" t="e">
        <v>#N/A</v>
      </c>
      <c r="AK2325">
        <v>10.7689</v>
      </c>
      <c r="AL2325" s="1" t="e">
        <v>#N/A</v>
      </c>
      <c r="AM2325">
        <v>10.726100000000001</v>
      </c>
      <c r="AN2325" s="1" t="e">
        <v>#N/A</v>
      </c>
      <c r="AO2325">
        <v>10.6859</v>
      </c>
      <c r="AP2325" s="1" t="e">
        <v>#N/A</v>
      </c>
      <c r="AQ2325">
        <v>10.654400000000001</v>
      </c>
      <c r="AR2325" s="1" t="e">
        <v>#N/A</v>
      </c>
      <c r="AS2325">
        <v>10.6265</v>
      </c>
      <c r="AT2325" s="1" t="e">
        <v>#N/A</v>
      </c>
      <c r="AU2325">
        <v>10.598699999999999</v>
      </c>
      <c r="AV2325" s="1" t="e">
        <v>#N/A</v>
      </c>
      <c r="AW2325">
        <v>10.576599999999999</v>
      </c>
      <c r="AX2325" s="1" t="e">
        <v>#N/A</v>
      </c>
      <c r="AY2325">
        <v>10.556100000000001</v>
      </c>
      <c r="AZ2325" s="1" t="e">
        <v>#N/A</v>
      </c>
      <c r="BA2325">
        <v>10.539</v>
      </c>
      <c r="BB2325" s="1" t="e">
        <v>#N/A</v>
      </c>
      <c r="BC2325">
        <v>10.524699999999999</v>
      </c>
      <c r="BD2325" s="1" t="e">
        <v>#N/A</v>
      </c>
      <c r="BE2325">
        <v>10.5116</v>
      </c>
      <c r="BF2325" s="1" t="e">
        <v>#N/A</v>
      </c>
      <c r="BG2325">
        <v>10.5053</v>
      </c>
      <c r="BH2325" s="1" t="e">
        <v>#N/A</v>
      </c>
      <c r="BI2325">
        <v>10.5008</v>
      </c>
      <c r="BJ2325" s="1" t="e">
        <v>#N/A</v>
      </c>
      <c r="BK2325">
        <v>10.4963</v>
      </c>
      <c r="BL2325" s="1" t="e">
        <v>#N/A</v>
      </c>
      <c r="BM2325">
        <v>10.490399999999999</v>
      </c>
      <c r="BN2325" s="1" t="e">
        <v>#N/A</v>
      </c>
      <c r="BO2325">
        <v>10.488</v>
      </c>
      <c r="BP2325" s="1" t="e">
        <v>#N/A</v>
      </c>
      <c r="BQ2325">
        <v>10.485200000000001</v>
      </c>
      <c r="BR2325" s="1" t="e">
        <v>#N/A</v>
      </c>
      <c r="BS2325">
        <v>10.480600000000001</v>
      </c>
      <c r="BT2325" s="1" t="e">
        <v>#N/A</v>
      </c>
      <c r="BU2325">
        <v>10.473800000000001</v>
      </c>
      <c r="BV2325" s="1" t="e">
        <v>#N/A</v>
      </c>
      <c r="BW2325">
        <v>10.4704</v>
      </c>
      <c r="BX2325" s="1" t="e">
        <v>#N/A</v>
      </c>
      <c r="BY2325">
        <v>10.468</v>
      </c>
      <c r="BZ2325" s="1" t="e">
        <v>#N/A</v>
      </c>
      <c r="CA2325">
        <v>10.4663</v>
      </c>
      <c r="CB2325" s="1" t="e">
        <v>#N/A</v>
      </c>
      <c r="CC2325">
        <v>10.4686</v>
      </c>
      <c r="CD2325" s="1" t="e">
        <v>#N/A</v>
      </c>
      <c r="CE2325">
        <v>10.473000000000001</v>
      </c>
      <c r="CF2325" s="1" t="e">
        <v>#N/A</v>
      </c>
      <c r="CG2325">
        <v>10.4808</v>
      </c>
      <c r="CH2325" s="1" t="e">
        <v>#N/A</v>
      </c>
      <c r="CI2325">
        <v>10.491899999999999</v>
      </c>
      <c r="CJ2325" s="1" t="e">
        <v>#N/A</v>
      </c>
      <c r="CK2325">
        <v>10.5062</v>
      </c>
      <c r="CL2325" s="1" t="e">
        <v>#N/A</v>
      </c>
      <c r="CM2325">
        <v>10.5284</v>
      </c>
      <c r="CN2325" s="1" t="e">
        <v>#N/A</v>
      </c>
      <c r="CO2325">
        <v>10.556900000000001</v>
      </c>
      <c r="CP2325" s="1"/>
      <c r="CT2325" s="1"/>
      <c r="CZ2325" s="1"/>
      <c r="DB2325" s="1"/>
    </row>
    <row r="2326" spans="1:106" x14ac:dyDescent="0.25">
      <c r="A2326" s="2">
        <v>42314</v>
      </c>
      <c r="B2326" s="1" t="e">
        <v>#N/A</v>
      </c>
      <c r="C2326" s="1">
        <v>12.304600000000001</v>
      </c>
      <c r="D2326" s="1" t="e">
        <v>#N/A</v>
      </c>
      <c r="E2326" s="1">
        <v>12.3019</v>
      </c>
      <c r="F2326" s="1"/>
      <c r="G2326" s="1" t="e">
        <v>#N/A</v>
      </c>
      <c r="H2326" s="1">
        <v>12.306699999999999</v>
      </c>
      <c r="J2326" s="1" t="e">
        <v>#N/A</v>
      </c>
      <c r="K2326">
        <v>12.446300000000001</v>
      </c>
      <c r="L2326" s="1" t="e">
        <v>#N/A</v>
      </c>
      <c r="M2326">
        <v>12.418699999999999</v>
      </c>
      <c r="N2326" s="1" t="e">
        <v>#N/A</v>
      </c>
      <c r="O2326">
        <v>12.2773</v>
      </c>
      <c r="P2326" s="1" t="e">
        <v>#N/A</v>
      </c>
      <c r="Q2326">
        <v>12.2685</v>
      </c>
      <c r="R2326" s="1" t="e">
        <v>#N/A</v>
      </c>
      <c r="S2326">
        <v>11.8683</v>
      </c>
      <c r="T2326" s="1" t="e">
        <v>#N/A</v>
      </c>
      <c r="U2326">
        <v>11.451499999999999</v>
      </c>
      <c r="V2326" s="1" t="e">
        <v>#N/A</v>
      </c>
      <c r="W2326">
        <v>11.216900000000001</v>
      </c>
      <c r="X2326" s="1" t="e">
        <v>#N/A</v>
      </c>
      <c r="Y2326">
        <v>11.089399999999999</v>
      </c>
      <c r="Z2326" s="1" t="e">
        <v>#N/A</v>
      </c>
      <c r="AA2326">
        <v>11.0261</v>
      </c>
      <c r="AB2326" s="1" t="e">
        <v>#N/A</v>
      </c>
      <c r="AC2326">
        <v>10.976100000000001</v>
      </c>
      <c r="AD2326" s="1" t="e">
        <v>#N/A</v>
      </c>
      <c r="AE2326">
        <v>10.92</v>
      </c>
      <c r="AF2326" s="1" t="e">
        <v>#N/A</v>
      </c>
      <c r="AG2326">
        <v>10.8582</v>
      </c>
      <c r="AH2326" s="1" t="e">
        <v>#N/A</v>
      </c>
      <c r="AI2326">
        <v>10.807700000000001</v>
      </c>
      <c r="AJ2326" s="1" t="e">
        <v>#N/A</v>
      </c>
      <c r="AK2326">
        <v>10.760999999999999</v>
      </c>
      <c r="AL2326" s="1" t="e">
        <v>#N/A</v>
      </c>
      <c r="AM2326">
        <v>10.7174</v>
      </c>
      <c r="AN2326" s="1" t="e">
        <v>#N/A</v>
      </c>
      <c r="AO2326">
        <v>10.6774</v>
      </c>
      <c r="AP2326" s="1" t="e">
        <v>#N/A</v>
      </c>
      <c r="AQ2326">
        <v>10.646599999999999</v>
      </c>
      <c r="AR2326" s="1" t="e">
        <v>#N/A</v>
      </c>
      <c r="AS2326">
        <v>10.6174</v>
      </c>
      <c r="AT2326" s="1" t="e">
        <v>#N/A</v>
      </c>
      <c r="AU2326">
        <v>10.589399999999999</v>
      </c>
      <c r="AV2326" s="1" t="e">
        <v>#N/A</v>
      </c>
      <c r="AW2326">
        <v>10.567299999999999</v>
      </c>
      <c r="AX2326" s="1" t="e">
        <v>#N/A</v>
      </c>
      <c r="AY2326">
        <v>10.546900000000001</v>
      </c>
      <c r="AZ2326" s="1" t="e">
        <v>#N/A</v>
      </c>
      <c r="BA2326">
        <v>10.530099999999999</v>
      </c>
      <c r="BB2326" s="1" t="e">
        <v>#N/A</v>
      </c>
      <c r="BC2326">
        <v>10.5158</v>
      </c>
      <c r="BD2326" s="1" t="e">
        <v>#N/A</v>
      </c>
      <c r="BE2326">
        <v>10.502599999999999</v>
      </c>
      <c r="BF2326" s="1" t="e">
        <v>#N/A</v>
      </c>
      <c r="BG2326">
        <v>10.4964</v>
      </c>
      <c r="BH2326" s="1" t="e">
        <v>#N/A</v>
      </c>
      <c r="BI2326">
        <v>10.4918</v>
      </c>
      <c r="BJ2326" s="1" t="e">
        <v>#N/A</v>
      </c>
      <c r="BK2326">
        <v>10.487299999999999</v>
      </c>
      <c r="BL2326" s="1" t="e">
        <v>#N/A</v>
      </c>
      <c r="BM2326">
        <v>10.481299999999999</v>
      </c>
      <c r="BN2326" s="1" t="e">
        <v>#N/A</v>
      </c>
      <c r="BO2326">
        <v>10.478899999999999</v>
      </c>
      <c r="BP2326" s="1" t="e">
        <v>#N/A</v>
      </c>
      <c r="BQ2326">
        <v>10.476000000000001</v>
      </c>
      <c r="BR2326" s="1" t="e">
        <v>#N/A</v>
      </c>
      <c r="BS2326">
        <v>10.471299999999999</v>
      </c>
      <c r="BT2326" s="1" t="e">
        <v>#N/A</v>
      </c>
      <c r="BU2326">
        <v>10.464600000000001</v>
      </c>
      <c r="BV2326" s="1" t="e">
        <v>#N/A</v>
      </c>
      <c r="BW2326">
        <v>10.4611</v>
      </c>
      <c r="BX2326" s="1" t="e">
        <v>#N/A</v>
      </c>
      <c r="BY2326">
        <v>10.4587</v>
      </c>
      <c r="BZ2326" s="1" t="e">
        <v>#N/A</v>
      </c>
      <c r="CA2326">
        <v>10.456899999999999</v>
      </c>
      <c r="CB2326" s="1" t="e">
        <v>#N/A</v>
      </c>
      <c r="CC2326">
        <v>10.459199999999999</v>
      </c>
      <c r="CD2326" s="1" t="e">
        <v>#N/A</v>
      </c>
      <c r="CE2326">
        <v>10.4634</v>
      </c>
      <c r="CF2326" s="1" t="e">
        <v>#N/A</v>
      </c>
      <c r="CG2326">
        <v>10.471299999999999</v>
      </c>
      <c r="CH2326" s="1" t="e">
        <v>#N/A</v>
      </c>
      <c r="CI2326">
        <v>10.4824</v>
      </c>
      <c r="CJ2326" s="1" t="e">
        <v>#N/A</v>
      </c>
      <c r="CK2326">
        <v>10.496700000000001</v>
      </c>
      <c r="CL2326" s="1" t="e">
        <v>#N/A</v>
      </c>
      <c r="CM2326">
        <v>10.5189</v>
      </c>
      <c r="CN2326" s="1" t="e">
        <v>#N/A</v>
      </c>
      <c r="CO2326">
        <v>10.5472</v>
      </c>
      <c r="CP2326" s="1"/>
      <c r="CT2326" s="1"/>
      <c r="CZ2326" s="1"/>
      <c r="DB2326" s="1"/>
    </row>
    <row r="2327" spans="1:106" x14ac:dyDescent="0.25">
      <c r="A2327" s="2">
        <v>42313</v>
      </c>
      <c r="B2327" s="1" t="e">
        <v>#N/A</v>
      </c>
      <c r="C2327" s="1">
        <v>12.286300000000001</v>
      </c>
      <c r="D2327" s="1" t="e">
        <v>#N/A</v>
      </c>
      <c r="E2327" s="1">
        <v>12.2654</v>
      </c>
      <c r="F2327" s="1"/>
      <c r="G2327" s="1" t="e">
        <v>#N/A</v>
      </c>
      <c r="H2327" s="1">
        <v>12.275499999999999</v>
      </c>
      <c r="J2327" s="1" t="e">
        <v>#N/A</v>
      </c>
      <c r="K2327">
        <v>12.4422</v>
      </c>
      <c r="L2327" s="1" t="e">
        <v>#N/A</v>
      </c>
      <c r="M2327">
        <v>12.404999999999999</v>
      </c>
      <c r="N2327" s="1" t="e">
        <v>#N/A</v>
      </c>
      <c r="O2327">
        <v>12.272500000000001</v>
      </c>
      <c r="P2327" s="1" t="e">
        <v>#N/A</v>
      </c>
      <c r="Q2327">
        <v>12.269600000000001</v>
      </c>
      <c r="R2327" s="1" t="e">
        <v>#N/A</v>
      </c>
      <c r="S2327">
        <v>11.8599</v>
      </c>
      <c r="T2327" s="1" t="e">
        <v>#N/A</v>
      </c>
      <c r="U2327">
        <v>11.450200000000001</v>
      </c>
      <c r="V2327" s="1" t="e">
        <v>#N/A</v>
      </c>
      <c r="W2327">
        <v>11.214399999999999</v>
      </c>
      <c r="X2327" s="1" t="e">
        <v>#N/A</v>
      </c>
      <c r="Y2327">
        <v>11.079599999999999</v>
      </c>
      <c r="Z2327" s="1" t="e">
        <v>#N/A</v>
      </c>
      <c r="AA2327">
        <v>11.010400000000001</v>
      </c>
      <c r="AB2327" s="1" t="e">
        <v>#N/A</v>
      </c>
      <c r="AC2327">
        <v>10.955500000000001</v>
      </c>
      <c r="AD2327" s="1" t="e">
        <v>#N/A</v>
      </c>
      <c r="AE2327">
        <v>10.896699999999999</v>
      </c>
      <c r="AF2327" s="1" t="e">
        <v>#N/A</v>
      </c>
      <c r="AG2327">
        <v>10.8325</v>
      </c>
      <c r="AH2327" s="1" t="e">
        <v>#N/A</v>
      </c>
      <c r="AI2327">
        <v>10.78</v>
      </c>
      <c r="AJ2327" s="1" t="e">
        <v>#N/A</v>
      </c>
      <c r="AK2327">
        <v>10.731400000000001</v>
      </c>
      <c r="AL2327" s="1" t="e">
        <v>#N/A</v>
      </c>
      <c r="AM2327">
        <v>10.686299999999999</v>
      </c>
      <c r="AN2327" s="1" t="e">
        <v>#N/A</v>
      </c>
      <c r="AO2327">
        <v>10.6439</v>
      </c>
      <c r="AP2327" s="1" t="e">
        <v>#N/A</v>
      </c>
      <c r="AQ2327">
        <v>10.611700000000001</v>
      </c>
      <c r="AR2327" s="1" t="e">
        <v>#N/A</v>
      </c>
      <c r="AS2327">
        <v>10.583600000000001</v>
      </c>
      <c r="AT2327" s="1" t="e">
        <v>#N/A</v>
      </c>
      <c r="AU2327">
        <v>10.557499999999999</v>
      </c>
      <c r="AV2327" s="1" t="e">
        <v>#N/A</v>
      </c>
      <c r="AW2327">
        <v>10.539099999999999</v>
      </c>
      <c r="AX2327" s="1" t="e">
        <v>#N/A</v>
      </c>
      <c r="AY2327">
        <v>10.5221</v>
      </c>
      <c r="AZ2327" s="1" t="e">
        <v>#N/A</v>
      </c>
      <c r="BA2327">
        <v>10.508900000000001</v>
      </c>
      <c r="BB2327" s="1" t="e">
        <v>#N/A</v>
      </c>
      <c r="BC2327">
        <v>10.4977</v>
      </c>
      <c r="BD2327" s="1" t="e">
        <v>#N/A</v>
      </c>
      <c r="BE2327">
        <v>10.487500000000001</v>
      </c>
      <c r="BF2327" s="1" t="e">
        <v>#N/A</v>
      </c>
      <c r="BG2327">
        <v>10.4833</v>
      </c>
      <c r="BH2327" s="1" t="e">
        <v>#N/A</v>
      </c>
      <c r="BI2327">
        <v>10.480499999999999</v>
      </c>
      <c r="BJ2327" s="1" t="e">
        <v>#N/A</v>
      </c>
      <c r="BK2327">
        <v>10.477399999999999</v>
      </c>
      <c r="BL2327" s="1" t="e">
        <v>#N/A</v>
      </c>
      <c r="BM2327">
        <v>10.4724</v>
      </c>
      <c r="BN2327" s="1" t="e">
        <v>#N/A</v>
      </c>
      <c r="BO2327">
        <v>10.470499999999999</v>
      </c>
      <c r="BP2327" s="1" t="e">
        <v>#N/A</v>
      </c>
      <c r="BQ2327">
        <v>10.4678</v>
      </c>
      <c r="BR2327" s="1" t="e">
        <v>#N/A</v>
      </c>
      <c r="BS2327">
        <v>10.463100000000001</v>
      </c>
      <c r="BT2327" s="1" t="e">
        <v>#N/A</v>
      </c>
      <c r="BU2327">
        <v>10.4558</v>
      </c>
      <c r="BV2327" s="1" t="e">
        <v>#N/A</v>
      </c>
      <c r="BW2327">
        <v>10.451700000000001</v>
      </c>
      <c r="BX2327" s="1" t="e">
        <v>#N/A</v>
      </c>
      <c r="BY2327">
        <v>10.4483</v>
      </c>
      <c r="BZ2327" s="1" t="e">
        <v>#N/A</v>
      </c>
      <c r="CA2327">
        <v>10.4453</v>
      </c>
      <c r="CB2327" s="1" t="e">
        <v>#N/A</v>
      </c>
      <c r="CC2327">
        <v>10.446300000000001</v>
      </c>
      <c r="CD2327" s="1" t="e">
        <v>#N/A</v>
      </c>
      <c r="CE2327">
        <v>10.4489</v>
      </c>
      <c r="CF2327" s="1" t="e">
        <v>#N/A</v>
      </c>
      <c r="CG2327">
        <v>10.455</v>
      </c>
      <c r="CH2327" s="1" t="e">
        <v>#N/A</v>
      </c>
      <c r="CI2327">
        <v>10.4643</v>
      </c>
      <c r="CJ2327" s="1" t="e">
        <v>#N/A</v>
      </c>
      <c r="CK2327">
        <v>10.4763</v>
      </c>
      <c r="CL2327" s="1" t="e">
        <v>#N/A</v>
      </c>
      <c r="CM2327">
        <v>10.496600000000001</v>
      </c>
      <c r="CN2327" s="1" t="e">
        <v>#N/A</v>
      </c>
      <c r="CO2327">
        <v>10.523199999999999</v>
      </c>
      <c r="CP2327" s="1"/>
      <c r="CT2327" s="1"/>
      <c r="CZ2327" s="1"/>
      <c r="DB2327" s="1"/>
    </row>
    <row r="2328" spans="1:106" x14ac:dyDescent="0.25">
      <c r="A2328" s="2">
        <v>42311</v>
      </c>
      <c r="B2328" s="1" t="e">
        <v>#N/A</v>
      </c>
      <c r="C2328" s="1">
        <v>12.3291</v>
      </c>
      <c r="D2328" s="1" t="e">
        <v>#N/A</v>
      </c>
      <c r="E2328" s="1">
        <v>12.323600000000001</v>
      </c>
      <c r="F2328" s="1"/>
      <c r="G2328" s="1" t="e">
        <v>#N/A</v>
      </c>
      <c r="H2328" s="1">
        <v>12.3123</v>
      </c>
      <c r="J2328" s="1" t="e">
        <v>#N/A</v>
      </c>
      <c r="K2328">
        <v>12.385899999999999</v>
      </c>
      <c r="L2328" s="1" t="e">
        <v>#N/A</v>
      </c>
      <c r="M2328">
        <v>12.3598</v>
      </c>
      <c r="N2328" s="1" t="e">
        <v>#N/A</v>
      </c>
      <c r="O2328">
        <v>12.2775</v>
      </c>
      <c r="P2328" s="1" t="e">
        <v>#N/A</v>
      </c>
      <c r="Q2328">
        <v>12.2704</v>
      </c>
      <c r="R2328" s="1" t="e">
        <v>#N/A</v>
      </c>
      <c r="S2328">
        <v>11.8598</v>
      </c>
      <c r="T2328" s="1" t="e">
        <v>#N/A</v>
      </c>
      <c r="U2328">
        <v>11.446</v>
      </c>
      <c r="V2328" s="1" t="e">
        <v>#N/A</v>
      </c>
      <c r="W2328">
        <v>11.236000000000001</v>
      </c>
      <c r="X2328" s="1" t="e">
        <v>#N/A</v>
      </c>
      <c r="Y2328">
        <v>11.132</v>
      </c>
      <c r="Z2328" s="1" t="e">
        <v>#N/A</v>
      </c>
      <c r="AA2328">
        <v>11.0853</v>
      </c>
      <c r="AB2328" s="1" t="e">
        <v>#N/A</v>
      </c>
      <c r="AC2328">
        <v>11.045999999999999</v>
      </c>
      <c r="AD2328" s="1" t="e">
        <v>#N/A</v>
      </c>
      <c r="AE2328">
        <v>10.992900000000001</v>
      </c>
      <c r="AF2328" s="1" t="e">
        <v>#N/A</v>
      </c>
      <c r="AG2328">
        <v>10.9269</v>
      </c>
      <c r="AH2328" s="1" t="e">
        <v>#N/A</v>
      </c>
      <c r="AI2328">
        <v>10.8711</v>
      </c>
      <c r="AJ2328" s="1" t="e">
        <v>#N/A</v>
      </c>
      <c r="AK2328">
        <v>10.82</v>
      </c>
      <c r="AL2328" s="1" t="e">
        <v>#N/A</v>
      </c>
      <c r="AM2328">
        <v>10.775600000000001</v>
      </c>
      <c r="AN2328" s="1" t="e">
        <v>#N/A</v>
      </c>
      <c r="AO2328">
        <v>10.734400000000001</v>
      </c>
      <c r="AP2328" s="1" t="e">
        <v>#N/A</v>
      </c>
      <c r="AQ2328">
        <v>10.704499999999999</v>
      </c>
      <c r="AR2328" s="1" t="e">
        <v>#N/A</v>
      </c>
      <c r="AS2328">
        <v>10.6774</v>
      </c>
      <c r="AT2328" s="1" t="e">
        <v>#N/A</v>
      </c>
      <c r="AU2328">
        <v>10.650499999999999</v>
      </c>
      <c r="AV2328" s="1" t="e">
        <v>#N/A</v>
      </c>
      <c r="AW2328">
        <v>10.6302</v>
      </c>
      <c r="AX2328" s="1" t="e">
        <v>#N/A</v>
      </c>
      <c r="AY2328">
        <v>10.610900000000001</v>
      </c>
      <c r="AZ2328" s="1" t="e">
        <v>#N/A</v>
      </c>
      <c r="BA2328">
        <v>10.595599999999999</v>
      </c>
      <c r="BB2328" s="1" t="e">
        <v>#N/A</v>
      </c>
      <c r="BC2328">
        <v>10.583299999999999</v>
      </c>
      <c r="BD2328" s="1" t="e">
        <v>#N/A</v>
      </c>
      <c r="BE2328">
        <v>10.5722</v>
      </c>
      <c r="BF2328" s="1" t="e">
        <v>#N/A</v>
      </c>
      <c r="BG2328">
        <v>10.5679</v>
      </c>
      <c r="BH2328" s="1" t="e">
        <v>#N/A</v>
      </c>
      <c r="BI2328">
        <v>10.565200000000001</v>
      </c>
      <c r="BJ2328" s="1" t="e">
        <v>#N/A</v>
      </c>
      <c r="BK2328">
        <v>10.5624</v>
      </c>
      <c r="BL2328" s="1" t="e">
        <v>#N/A</v>
      </c>
      <c r="BM2328">
        <v>10.5578</v>
      </c>
      <c r="BN2328" s="1" t="e">
        <v>#N/A</v>
      </c>
      <c r="BO2328">
        <v>10.5564</v>
      </c>
      <c r="BP2328" s="1" t="e">
        <v>#N/A</v>
      </c>
      <c r="BQ2328">
        <v>10.553900000000001</v>
      </c>
      <c r="BR2328" s="1" t="e">
        <v>#N/A</v>
      </c>
      <c r="BS2328">
        <v>10.549200000000001</v>
      </c>
      <c r="BT2328" s="1" t="e">
        <v>#N/A</v>
      </c>
      <c r="BU2328">
        <v>10.5419</v>
      </c>
      <c r="BV2328" s="1" t="e">
        <v>#N/A</v>
      </c>
      <c r="BW2328">
        <v>10.5372</v>
      </c>
      <c r="BX2328" s="1" t="e">
        <v>#N/A</v>
      </c>
      <c r="BY2328">
        <v>10.533200000000001</v>
      </c>
      <c r="BZ2328" s="1" t="e">
        <v>#N/A</v>
      </c>
      <c r="CA2328">
        <v>10.5297</v>
      </c>
      <c r="CB2328" s="1" t="e">
        <v>#N/A</v>
      </c>
      <c r="CC2328">
        <v>10.5298</v>
      </c>
      <c r="CD2328" s="1" t="e">
        <v>#N/A</v>
      </c>
      <c r="CE2328">
        <v>10.531700000000001</v>
      </c>
      <c r="CF2328" s="1" t="e">
        <v>#N/A</v>
      </c>
      <c r="CG2328">
        <v>10.536799999999999</v>
      </c>
      <c r="CH2328" s="1" t="e">
        <v>#N/A</v>
      </c>
      <c r="CI2328">
        <v>10.545199999999999</v>
      </c>
      <c r="CJ2328" s="1" t="e">
        <v>#N/A</v>
      </c>
      <c r="CK2328">
        <v>10.5563</v>
      </c>
      <c r="CL2328" s="1" t="e">
        <v>#N/A</v>
      </c>
      <c r="CM2328">
        <v>10.575799999999999</v>
      </c>
      <c r="CN2328" s="1" t="e">
        <v>#N/A</v>
      </c>
      <c r="CO2328">
        <v>10.6015</v>
      </c>
      <c r="CP2328" s="1"/>
      <c r="CT2328" s="1"/>
      <c r="CZ2328" s="1"/>
      <c r="DB2328" s="1"/>
    </row>
    <row r="2329" spans="1:106" x14ac:dyDescent="0.25">
      <c r="A2329" s="2">
        <v>42310</v>
      </c>
      <c r="B2329" s="1" t="e">
        <v>#N/A</v>
      </c>
      <c r="C2329" s="1">
        <v>12.3087</v>
      </c>
      <c r="D2329" s="1" t="e">
        <v>#N/A</v>
      </c>
      <c r="E2329" s="1">
        <v>12.3162</v>
      </c>
      <c r="F2329" s="1"/>
      <c r="G2329" s="1" t="e">
        <v>#N/A</v>
      </c>
      <c r="H2329" s="1">
        <v>12.327299999999999</v>
      </c>
      <c r="J2329" s="1" t="e">
        <v>#N/A</v>
      </c>
      <c r="K2329">
        <v>12.3909</v>
      </c>
      <c r="L2329" s="1" t="e">
        <v>#N/A</v>
      </c>
      <c r="M2329">
        <v>12.3559</v>
      </c>
      <c r="N2329" s="1" t="e">
        <v>#N/A</v>
      </c>
      <c r="O2329">
        <v>12.2768</v>
      </c>
      <c r="P2329" s="1" t="e">
        <v>#N/A</v>
      </c>
      <c r="Q2329">
        <v>12.216900000000001</v>
      </c>
      <c r="R2329" s="1" t="e">
        <v>#N/A</v>
      </c>
      <c r="S2329">
        <v>11.8704</v>
      </c>
      <c r="T2329" s="1" t="e">
        <v>#N/A</v>
      </c>
      <c r="U2329">
        <v>11.5322</v>
      </c>
      <c r="V2329" s="1" t="e">
        <v>#N/A</v>
      </c>
      <c r="W2329">
        <v>11.333299999999999</v>
      </c>
      <c r="X2329" s="1" t="e">
        <v>#N/A</v>
      </c>
      <c r="Y2329">
        <v>11.215400000000001</v>
      </c>
      <c r="Z2329" s="1" t="e">
        <v>#N/A</v>
      </c>
      <c r="AA2329">
        <v>11.1492</v>
      </c>
      <c r="AB2329" s="1" t="e">
        <v>#N/A</v>
      </c>
      <c r="AC2329">
        <v>11.0939</v>
      </c>
      <c r="AD2329" s="1" t="e">
        <v>#N/A</v>
      </c>
      <c r="AE2329">
        <v>11.0322</v>
      </c>
      <c r="AF2329" s="1" t="e">
        <v>#N/A</v>
      </c>
      <c r="AG2329">
        <v>10.969099999999999</v>
      </c>
      <c r="AH2329" s="1" t="e">
        <v>#N/A</v>
      </c>
      <c r="AI2329">
        <v>10.915900000000001</v>
      </c>
      <c r="AJ2329" s="1" t="e">
        <v>#N/A</v>
      </c>
      <c r="AK2329">
        <v>10.866400000000001</v>
      </c>
      <c r="AL2329" s="1" t="e">
        <v>#N/A</v>
      </c>
      <c r="AM2329">
        <v>10.8239</v>
      </c>
      <c r="AN2329" s="1" t="e">
        <v>#N/A</v>
      </c>
      <c r="AO2329">
        <v>10.782400000000001</v>
      </c>
      <c r="AP2329" s="1" t="e">
        <v>#N/A</v>
      </c>
      <c r="AQ2329">
        <v>10.7521</v>
      </c>
      <c r="AR2329" s="1" t="e">
        <v>#N/A</v>
      </c>
      <c r="AS2329">
        <v>10.724399999999999</v>
      </c>
      <c r="AT2329" s="1" t="e">
        <v>#N/A</v>
      </c>
      <c r="AU2329">
        <v>10.6981</v>
      </c>
      <c r="AV2329" s="1" t="e">
        <v>#N/A</v>
      </c>
      <c r="AW2329">
        <v>10.677899999999999</v>
      </c>
      <c r="AX2329" s="1" t="e">
        <v>#N/A</v>
      </c>
      <c r="AY2329">
        <v>10.659000000000001</v>
      </c>
      <c r="AZ2329" s="1" t="e">
        <v>#N/A</v>
      </c>
      <c r="BA2329">
        <v>10.643700000000001</v>
      </c>
      <c r="BB2329" s="1" t="e">
        <v>#N/A</v>
      </c>
      <c r="BC2329">
        <v>10.6309</v>
      </c>
      <c r="BD2329" s="1" t="e">
        <v>#N/A</v>
      </c>
      <c r="BE2329">
        <v>10.619</v>
      </c>
      <c r="BF2329" s="1" t="e">
        <v>#N/A</v>
      </c>
      <c r="BG2329">
        <v>10.6137</v>
      </c>
      <c r="BH2329" s="1" t="e">
        <v>#N/A</v>
      </c>
      <c r="BI2329">
        <v>10.61</v>
      </c>
      <c r="BJ2329" s="1" t="e">
        <v>#N/A</v>
      </c>
      <c r="BK2329">
        <v>10.606299999999999</v>
      </c>
      <c r="BL2329" s="1" t="e">
        <v>#N/A</v>
      </c>
      <c r="BM2329">
        <v>10.6008</v>
      </c>
      <c r="BN2329" s="1" t="e">
        <v>#N/A</v>
      </c>
      <c r="BO2329">
        <v>10.598800000000001</v>
      </c>
      <c r="BP2329" s="1" t="e">
        <v>#N/A</v>
      </c>
      <c r="BQ2329">
        <v>10.5962</v>
      </c>
      <c r="BR2329" s="1" t="e">
        <v>#N/A</v>
      </c>
      <c r="BS2329">
        <v>10.591699999999999</v>
      </c>
      <c r="BT2329" s="1" t="e">
        <v>#N/A</v>
      </c>
      <c r="BU2329">
        <v>10.585000000000001</v>
      </c>
      <c r="BV2329" s="1" t="e">
        <v>#N/A</v>
      </c>
      <c r="BW2329">
        <v>10.5815</v>
      </c>
      <c r="BX2329" s="1" t="e">
        <v>#N/A</v>
      </c>
      <c r="BY2329">
        <v>10.579000000000001</v>
      </c>
      <c r="BZ2329" s="1" t="e">
        <v>#N/A</v>
      </c>
      <c r="CA2329">
        <v>10.5771</v>
      </c>
      <c r="CB2329" s="1" t="e">
        <v>#N/A</v>
      </c>
      <c r="CC2329">
        <v>10.5793</v>
      </c>
      <c r="CD2329" s="1" t="e">
        <v>#N/A</v>
      </c>
      <c r="CE2329">
        <v>10.583500000000001</v>
      </c>
      <c r="CF2329" s="1" t="e">
        <v>#N/A</v>
      </c>
      <c r="CG2329">
        <v>10.5913</v>
      </c>
      <c r="CH2329" s="1" t="e">
        <v>#N/A</v>
      </c>
      <c r="CI2329">
        <v>10.6022</v>
      </c>
      <c r="CJ2329" s="1" t="e">
        <v>#N/A</v>
      </c>
      <c r="CK2329">
        <v>10.6166</v>
      </c>
      <c r="CL2329" s="1" t="e">
        <v>#N/A</v>
      </c>
      <c r="CM2329">
        <v>10.6389</v>
      </c>
      <c r="CN2329" s="1" t="e">
        <v>#N/A</v>
      </c>
      <c r="CO2329">
        <v>10.6676</v>
      </c>
      <c r="CP2329" s="1"/>
      <c r="CT2329" s="1"/>
      <c r="CZ2329" s="1"/>
      <c r="DB2329" s="1"/>
    </row>
    <row r="2330" spans="1:106" x14ac:dyDescent="0.25">
      <c r="A2330" s="2">
        <v>42307</v>
      </c>
      <c r="B2330" s="1" t="e">
        <v>#N/A</v>
      </c>
      <c r="C2330" s="1">
        <v>12.2934</v>
      </c>
      <c r="D2330" s="1" t="e">
        <v>#N/A</v>
      </c>
      <c r="E2330" s="1">
        <v>12.2996</v>
      </c>
      <c r="F2330" s="1"/>
      <c r="G2330" s="1" t="e">
        <v>#N/A</v>
      </c>
      <c r="H2330" s="1">
        <v>12.3268</v>
      </c>
      <c r="J2330" s="1" t="e">
        <v>#N/A</v>
      </c>
      <c r="K2330">
        <v>12.394600000000001</v>
      </c>
      <c r="L2330" s="1" t="e">
        <v>#N/A</v>
      </c>
      <c r="M2330">
        <v>12.309900000000001</v>
      </c>
      <c r="N2330" s="1" t="e">
        <v>#N/A</v>
      </c>
      <c r="O2330">
        <v>12.276999999999999</v>
      </c>
      <c r="P2330" s="1" t="e">
        <v>#N/A</v>
      </c>
      <c r="Q2330">
        <v>12.2056</v>
      </c>
      <c r="R2330" s="1" t="e">
        <v>#N/A</v>
      </c>
      <c r="S2330">
        <v>11.8673</v>
      </c>
      <c r="T2330" s="1" t="e">
        <v>#N/A</v>
      </c>
      <c r="U2330">
        <v>11.5413</v>
      </c>
      <c r="V2330" s="1" t="e">
        <v>#N/A</v>
      </c>
      <c r="W2330">
        <v>11.337300000000001</v>
      </c>
      <c r="X2330" s="1" t="e">
        <v>#N/A</v>
      </c>
      <c r="Y2330">
        <v>11.2074</v>
      </c>
      <c r="Z2330" s="1" t="e">
        <v>#N/A</v>
      </c>
      <c r="AA2330">
        <v>11.1304</v>
      </c>
      <c r="AB2330" s="1" t="e">
        <v>#N/A</v>
      </c>
      <c r="AC2330">
        <v>11.0707</v>
      </c>
      <c r="AD2330" s="1" t="e">
        <v>#N/A</v>
      </c>
      <c r="AE2330">
        <v>11.0143</v>
      </c>
      <c r="AF2330" s="1" t="e">
        <v>#N/A</v>
      </c>
      <c r="AG2330">
        <v>10.958</v>
      </c>
      <c r="AH2330" s="1" t="e">
        <v>#N/A</v>
      </c>
      <c r="AI2330">
        <v>10.9137</v>
      </c>
      <c r="AJ2330" s="1" t="e">
        <v>#N/A</v>
      </c>
      <c r="AK2330">
        <v>10.872199999999999</v>
      </c>
      <c r="AL2330" s="1" t="e">
        <v>#N/A</v>
      </c>
      <c r="AM2330">
        <v>10.830299999999999</v>
      </c>
      <c r="AN2330" s="1" t="e">
        <v>#N/A</v>
      </c>
      <c r="AO2330">
        <v>10.7887</v>
      </c>
      <c r="AP2330" s="1" t="e">
        <v>#N/A</v>
      </c>
      <c r="AQ2330">
        <v>10.7578</v>
      </c>
      <c r="AR2330" s="1" t="e">
        <v>#N/A</v>
      </c>
      <c r="AS2330">
        <v>10.727600000000001</v>
      </c>
      <c r="AT2330" s="1" t="e">
        <v>#N/A</v>
      </c>
      <c r="AU2330">
        <v>10.7005</v>
      </c>
      <c r="AV2330" s="1" t="e">
        <v>#N/A</v>
      </c>
      <c r="AW2330">
        <v>10.680199999999999</v>
      </c>
      <c r="AX2330" s="1" t="e">
        <v>#N/A</v>
      </c>
      <c r="AY2330">
        <v>10.6615</v>
      </c>
      <c r="AZ2330" s="1" t="e">
        <v>#N/A</v>
      </c>
      <c r="BA2330">
        <v>10.6465</v>
      </c>
      <c r="BB2330" s="1" t="e">
        <v>#N/A</v>
      </c>
      <c r="BC2330">
        <v>10.633900000000001</v>
      </c>
      <c r="BD2330" s="1" t="e">
        <v>#N/A</v>
      </c>
      <c r="BE2330">
        <v>10.622</v>
      </c>
      <c r="BF2330" s="1" t="e">
        <v>#N/A</v>
      </c>
      <c r="BG2330">
        <v>10.6167</v>
      </c>
      <c r="BH2330" s="1" t="e">
        <v>#N/A</v>
      </c>
      <c r="BI2330">
        <v>10.6129</v>
      </c>
      <c r="BJ2330" s="1" t="e">
        <v>#N/A</v>
      </c>
      <c r="BK2330">
        <v>10.6089</v>
      </c>
      <c r="BL2330" s="1" t="e">
        <v>#N/A</v>
      </c>
      <c r="BM2330">
        <v>10.603300000000001</v>
      </c>
      <c r="BN2330" s="1" t="e">
        <v>#N/A</v>
      </c>
      <c r="BO2330">
        <v>10.601100000000001</v>
      </c>
      <c r="BP2330" s="1" t="e">
        <v>#N/A</v>
      </c>
      <c r="BQ2330">
        <v>10.5983</v>
      </c>
      <c r="BR2330" s="1" t="e">
        <v>#N/A</v>
      </c>
      <c r="BS2330">
        <v>10.5936</v>
      </c>
      <c r="BT2330" s="1" t="e">
        <v>#N/A</v>
      </c>
      <c r="BU2330">
        <v>10.5868</v>
      </c>
      <c r="BV2330" s="1" t="e">
        <v>#N/A</v>
      </c>
      <c r="BW2330">
        <v>10.5832</v>
      </c>
      <c r="BX2330" s="1" t="e">
        <v>#N/A</v>
      </c>
      <c r="BY2330">
        <v>10.580500000000001</v>
      </c>
      <c r="BZ2330" s="1" t="e">
        <v>#N/A</v>
      </c>
      <c r="CA2330">
        <v>10.5786</v>
      </c>
      <c r="CB2330" s="1" t="e">
        <v>#N/A</v>
      </c>
      <c r="CC2330">
        <v>10.5807</v>
      </c>
      <c r="CD2330" s="1" t="e">
        <v>#N/A</v>
      </c>
      <c r="CE2330">
        <v>10.5847</v>
      </c>
      <c r="CF2330" s="1" t="e">
        <v>#N/A</v>
      </c>
      <c r="CG2330">
        <v>10.592599999999999</v>
      </c>
      <c r="CH2330" s="1" t="e">
        <v>#N/A</v>
      </c>
      <c r="CI2330">
        <v>10.6035</v>
      </c>
      <c r="CJ2330" s="1" t="e">
        <v>#N/A</v>
      </c>
      <c r="CK2330">
        <v>10.6173</v>
      </c>
      <c r="CL2330" s="1" t="e">
        <v>#N/A</v>
      </c>
      <c r="CM2330">
        <v>10.6402</v>
      </c>
      <c r="CN2330" s="1" t="e">
        <v>#N/A</v>
      </c>
      <c r="CO2330">
        <v>10.668900000000001</v>
      </c>
      <c r="CP2330" s="1"/>
      <c r="CT2330" s="1"/>
      <c r="CZ2330" s="1"/>
      <c r="DB2330" s="1"/>
    </row>
    <row r="2331" spans="1:106" x14ac:dyDescent="0.25">
      <c r="A2331" s="2">
        <v>42306</v>
      </c>
      <c r="B2331" s="1" t="e">
        <v>#N/A</v>
      </c>
      <c r="C2331" s="1">
        <v>12.4323</v>
      </c>
      <c r="D2331" s="1" t="e">
        <v>#N/A</v>
      </c>
      <c r="E2331" s="1">
        <v>12.4527</v>
      </c>
      <c r="F2331" s="1"/>
      <c r="G2331" s="1" t="e">
        <v>#N/A</v>
      </c>
      <c r="H2331" s="1">
        <v>12.440899999999999</v>
      </c>
      <c r="J2331" s="1" t="e">
        <v>#N/A</v>
      </c>
      <c r="K2331">
        <v>12.403600000000001</v>
      </c>
      <c r="L2331" s="1" t="e">
        <v>#N/A</v>
      </c>
      <c r="M2331">
        <v>12.339600000000001</v>
      </c>
      <c r="N2331" s="1" t="e">
        <v>#N/A</v>
      </c>
      <c r="O2331">
        <v>12.290900000000001</v>
      </c>
      <c r="P2331" s="1" t="e">
        <v>#N/A</v>
      </c>
      <c r="Q2331">
        <v>12.217599999999999</v>
      </c>
      <c r="R2331" s="1" t="e">
        <v>#N/A</v>
      </c>
      <c r="S2331">
        <v>11.8278</v>
      </c>
      <c r="T2331" s="1" t="e">
        <v>#N/A</v>
      </c>
      <c r="U2331">
        <v>11.466200000000001</v>
      </c>
      <c r="V2331" s="1" t="e">
        <v>#N/A</v>
      </c>
      <c r="W2331">
        <v>11.285399999999999</v>
      </c>
      <c r="X2331" s="1" t="e">
        <v>#N/A</v>
      </c>
      <c r="Y2331">
        <v>11.194699999999999</v>
      </c>
      <c r="Z2331" s="1" t="e">
        <v>#N/A</v>
      </c>
      <c r="AA2331">
        <v>11.1546</v>
      </c>
      <c r="AB2331" s="1" t="e">
        <v>#N/A</v>
      </c>
      <c r="AC2331">
        <v>11.1181</v>
      </c>
      <c r="AD2331" s="1" t="e">
        <v>#N/A</v>
      </c>
      <c r="AE2331">
        <v>11.065899999999999</v>
      </c>
      <c r="AF2331" s="1" t="e">
        <v>#N/A</v>
      </c>
      <c r="AG2331">
        <v>11.002599999999999</v>
      </c>
      <c r="AH2331" s="1" t="e">
        <v>#N/A</v>
      </c>
      <c r="AI2331">
        <v>10.9466</v>
      </c>
      <c r="AJ2331" s="1" t="e">
        <v>#N/A</v>
      </c>
      <c r="AK2331">
        <v>10.895899999999999</v>
      </c>
      <c r="AL2331" s="1" t="e">
        <v>#N/A</v>
      </c>
      <c r="AM2331">
        <v>10.852600000000001</v>
      </c>
      <c r="AN2331" s="1" t="e">
        <v>#N/A</v>
      </c>
      <c r="AO2331">
        <v>10.8125</v>
      </c>
      <c r="AP2331" s="1" t="e">
        <v>#N/A</v>
      </c>
      <c r="AQ2331">
        <v>10.7841</v>
      </c>
      <c r="AR2331" s="1" t="e">
        <v>#N/A</v>
      </c>
      <c r="AS2331">
        <v>10.7584</v>
      </c>
      <c r="AT2331" s="1" t="e">
        <v>#N/A</v>
      </c>
      <c r="AU2331">
        <v>10.733700000000001</v>
      </c>
      <c r="AV2331" s="1" t="e">
        <v>#N/A</v>
      </c>
      <c r="AW2331">
        <v>10.715</v>
      </c>
      <c r="AX2331" s="1" t="e">
        <v>#N/A</v>
      </c>
      <c r="AY2331">
        <v>10.6973</v>
      </c>
      <c r="AZ2331" s="1" t="e">
        <v>#N/A</v>
      </c>
      <c r="BA2331">
        <v>10.682700000000001</v>
      </c>
      <c r="BB2331" s="1" t="e">
        <v>#N/A</v>
      </c>
      <c r="BC2331">
        <v>10.6701</v>
      </c>
      <c r="BD2331" s="1" t="e">
        <v>#N/A</v>
      </c>
      <c r="BE2331">
        <v>10.6577</v>
      </c>
      <c r="BF2331" s="1" t="e">
        <v>#N/A</v>
      </c>
      <c r="BG2331">
        <v>10.6517</v>
      </c>
      <c r="BH2331" s="1" t="e">
        <v>#N/A</v>
      </c>
      <c r="BI2331">
        <v>10.6471</v>
      </c>
      <c r="BJ2331" s="1" t="e">
        <v>#N/A</v>
      </c>
      <c r="BK2331">
        <v>10.6419</v>
      </c>
      <c r="BL2331" s="1" t="e">
        <v>#N/A</v>
      </c>
      <c r="BM2331">
        <v>10.635</v>
      </c>
      <c r="BN2331" s="1" t="e">
        <v>#N/A</v>
      </c>
      <c r="BO2331">
        <v>10.631399999999999</v>
      </c>
      <c r="BP2331" s="1" t="e">
        <v>#N/A</v>
      </c>
      <c r="BQ2331">
        <v>10.627000000000001</v>
      </c>
      <c r="BR2331" s="1" t="e">
        <v>#N/A</v>
      </c>
      <c r="BS2331">
        <v>10.620799999999999</v>
      </c>
      <c r="BT2331" s="1" t="e">
        <v>#N/A</v>
      </c>
      <c r="BU2331">
        <v>10.612399999999999</v>
      </c>
      <c r="BV2331" s="1" t="e">
        <v>#N/A</v>
      </c>
      <c r="BW2331">
        <v>10.606999999999999</v>
      </c>
      <c r="BX2331" s="1" t="e">
        <v>#N/A</v>
      </c>
      <c r="BY2331">
        <v>10.602600000000001</v>
      </c>
      <c r="BZ2331" s="1" t="e">
        <v>#N/A</v>
      </c>
      <c r="CA2331">
        <v>10.5989</v>
      </c>
      <c r="CB2331" s="1" t="e">
        <v>#N/A</v>
      </c>
      <c r="CC2331">
        <v>10.5992</v>
      </c>
      <c r="CD2331" s="1" t="e">
        <v>#N/A</v>
      </c>
      <c r="CE2331">
        <v>10.6013</v>
      </c>
      <c r="CF2331" s="1" t="e">
        <v>#N/A</v>
      </c>
      <c r="CG2331">
        <v>10.607200000000001</v>
      </c>
      <c r="CH2331" s="1" t="e">
        <v>#N/A</v>
      </c>
      <c r="CI2331">
        <v>10.616199999999999</v>
      </c>
      <c r="CJ2331" s="1" t="e">
        <v>#N/A</v>
      </c>
      <c r="CK2331">
        <v>10.628399999999999</v>
      </c>
      <c r="CL2331" s="1" t="e">
        <v>#N/A</v>
      </c>
      <c r="CM2331">
        <v>10.6488</v>
      </c>
      <c r="CN2331" s="1" t="e">
        <v>#N/A</v>
      </c>
      <c r="CO2331">
        <v>10.672700000000001</v>
      </c>
      <c r="CP2331" s="1"/>
      <c r="CT2331" s="1"/>
      <c r="CZ2331" s="1"/>
      <c r="DB2331" s="1"/>
    </row>
    <row r="2332" spans="1:106" x14ac:dyDescent="0.25">
      <c r="A2332" s="2">
        <v>42305</v>
      </c>
      <c r="B2332" s="1" t="e">
        <v>#N/A</v>
      </c>
      <c r="C2332" s="1">
        <v>12.4436</v>
      </c>
      <c r="D2332" s="1" t="e">
        <v>#N/A</v>
      </c>
      <c r="E2332" s="1">
        <v>12.4476</v>
      </c>
      <c r="F2332" s="1"/>
      <c r="G2332" s="1" t="e">
        <v>#N/A</v>
      </c>
      <c r="H2332" s="1">
        <v>12.432399999999999</v>
      </c>
      <c r="J2332" s="1" t="e">
        <v>#N/A</v>
      </c>
      <c r="K2332">
        <v>12.412699999999999</v>
      </c>
      <c r="L2332" s="1" t="e">
        <v>#N/A</v>
      </c>
      <c r="M2332">
        <v>12.341799999999999</v>
      </c>
      <c r="N2332" s="1" t="e">
        <v>#N/A</v>
      </c>
      <c r="O2332">
        <v>12.299799999999999</v>
      </c>
      <c r="P2332" s="1" t="e">
        <v>#N/A</v>
      </c>
      <c r="Q2332">
        <v>12.236800000000001</v>
      </c>
      <c r="R2332" s="1" t="e">
        <v>#N/A</v>
      </c>
      <c r="S2332">
        <v>11.7874</v>
      </c>
      <c r="T2332" s="1" t="e">
        <v>#N/A</v>
      </c>
      <c r="U2332">
        <v>11.3797</v>
      </c>
      <c r="V2332" s="1" t="e">
        <v>#N/A</v>
      </c>
      <c r="W2332">
        <v>11.200200000000001</v>
      </c>
      <c r="X2332" s="1" t="e">
        <v>#N/A</v>
      </c>
      <c r="Y2332">
        <v>11.131600000000001</v>
      </c>
      <c r="Z2332" s="1" t="e">
        <v>#N/A</v>
      </c>
      <c r="AA2332">
        <v>11.1183</v>
      </c>
      <c r="AB2332" s="1" t="e">
        <v>#N/A</v>
      </c>
      <c r="AC2332">
        <v>11.1014</v>
      </c>
      <c r="AD2332" s="1" t="e">
        <v>#N/A</v>
      </c>
      <c r="AE2332">
        <v>11.057</v>
      </c>
      <c r="AF2332" s="1" t="e">
        <v>#N/A</v>
      </c>
      <c r="AG2332">
        <v>10.9937</v>
      </c>
      <c r="AH2332" s="1" t="e">
        <v>#N/A</v>
      </c>
      <c r="AI2332">
        <v>10.9354</v>
      </c>
      <c r="AJ2332" s="1" t="e">
        <v>#N/A</v>
      </c>
      <c r="AK2332">
        <v>10.8843</v>
      </c>
      <c r="AL2332" s="1" t="e">
        <v>#N/A</v>
      </c>
      <c r="AM2332">
        <v>10.8414</v>
      </c>
      <c r="AN2332" s="1" t="e">
        <v>#N/A</v>
      </c>
      <c r="AO2332">
        <v>10.8035</v>
      </c>
      <c r="AP2332" s="1" t="e">
        <v>#N/A</v>
      </c>
      <c r="AQ2332">
        <v>10.776899999999999</v>
      </c>
      <c r="AR2332" s="1" t="e">
        <v>#N/A</v>
      </c>
      <c r="AS2332">
        <v>10.7516</v>
      </c>
      <c r="AT2332" s="1" t="e">
        <v>#N/A</v>
      </c>
      <c r="AU2332">
        <v>10.724399999999999</v>
      </c>
      <c r="AV2332" s="1" t="e">
        <v>#N/A</v>
      </c>
      <c r="AW2332">
        <v>10.7021</v>
      </c>
      <c r="AX2332" s="1" t="e">
        <v>#N/A</v>
      </c>
      <c r="AY2332">
        <v>10.6805</v>
      </c>
      <c r="AZ2332" s="1" t="e">
        <v>#N/A</v>
      </c>
      <c r="BA2332">
        <v>10.662800000000001</v>
      </c>
      <c r="BB2332" s="1" t="e">
        <v>#N/A</v>
      </c>
      <c r="BC2332">
        <v>10.6487</v>
      </c>
      <c r="BD2332" s="1" t="e">
        <v>#N/A</v>
      </c>
      <c r="BE2332">
        <v>10.6364</v>
      </c>
      <c r="BF2332" s="1" t="e">
        <v>#N/A</v>
      </c>
      <c r="BG2332">
        <v>10.631500000000001</v>
      </c>
      <c r="BH2332" s="1" t="e">
        <v>#N/A</v>
      </c>
      <c r="BI2332">
        <v>10.6289</v>
      </c>
      <c r="BJ2332" s="1" t="e">
        <v>#N/A</v>
      </c>
      <c r="BK2332">
        <v>10.626300000000001</v>
      </c>
      <c r="BL2332" s="1" t="e">
        <v>#N/A</v>
      </c>
      <c r="BM2332">
        <v>10.622299999999999</v>
      </c>
      <c r="BN2332" s="1" t="e">
        <v>#N/A</v>
      </c>
      <c r="BO2332">
        <v>10.6218</v>
      </c>
      <c r="BP2332" s="1" t="e">
        <v>#N/A</v>
      </c>
      <c r="BQ2332">
        <v>10.6204</v>
      </c>
      <c r="BR2332" s="1" t="e">
        <v>#N/A</v>
      </c>
      <c r="BS2332">
        <v>10.616899999999999</v>
      </c>
      <c r="BT2332" s="1" t="e">
        <v>#N/A</v>
      </c>
      <c r="BU2332">
        <v>10.610799999999999</v>
      </c>
      <c r="BV2332" s="1" t="e">
        <v>#N/A</v>
      </c>
      <c r="BW2332">
        <v>10.607699999999999</v>
      </c>
      <c r="BX2332" s="1" t="e">
        <v>#N/A</v>
      </c>
      <c r="BY2332">
        <v>10.605399999999999</v>
      </c>
      <c r="BZ2332" s="1" t="e">
        <v>#N/A</v>
      </c>
      <c r="CA2332">
        <v>10.6035</v>
      </c>
      <c r="CB2332" s="1" t="e">
        <v>#N/A</v>
      </c>
      <c r="CC2332">
        <v>10.605499999999999</v>
      </c>
      <c r="CD2332" s="1" t="e">
        <v>#N/A</v>
      </c>
      <c r="CE2332">
        <v>10.6092</v>
      </c>
      <c r="CF2332" s="1" t="e">
        <v>#N/A</v>
      </c>
      <c r="CG2332">
        <v>10.6165</v>
      </c>
      <c r="CH2332" s="1" t="e">
        <v>#N/A</v>
      </c>
      <c r="CI2332">
        <v>10.627000000000001</v>
      </c>
      <c r="CJ2332" s="1" t="e">
        <v>#N/A</v>
      </c>
      <c r="CK2332">
        <v>10.640599999999999</v>
      </c>
      <c r="CL2332" s="1" t="e">
        <v>#N/A</v>
      </c>
      <c r="CM2332">
        <v>10.6623</v>
      </c>
      <c r="CN2332" s="1" t="e">
        <v>#N/A</v>
      </c>
      <c r="CO2332">
        <v>10.6907</v>
      </c>
      <c r="CP2332" s="1"/>
      <c r="CT2332" s="1"/>
      <c r="CZ2332" s="1"/>
      <c r="DB2332" s="1"/>
    </row>
    <row r="2333" spans="1:106" x14ac:dyDescent="0.25">
      <c r="A2333" s="2">
        <v>42304</v>
      </c>
      <c r="B2333" s="1" t="e">
        <v>#N/A</v>
      </c>
      <c r="C2333" s="1">
        <v>12.3986</v>
      </c>
      <c r="D2333" s="1" t="e">
        <v>#N/A</v>
      </c>
      <c r="E2333" s="1">
        <v>12.4087</v>
      </c>
      <c r="F2333" s="1"/>
      <c r="G2333" s="1" t="e">
        <v>#N/A</v>
      </c>
      <c r="H2333" s="1">
        <v>12.4154</v>
      </c>
      <c r="J2333" s="1" t="e">
        <v>#N/A</v>
      </c>
      <c r="K2333">
        <v>12.4093</v>
      </c>
      <c r="L2333" s="1" t="e">
        <v>#N/A</v>
      </c>
      <c r="M2333">
        <v>12.341100000000001</v>
      </c>
      <c r="N2333" s="1" t="e">
        <v>#N/A</v>
      </c>
      <c r="O2333">
        <v>12.3101</v>
      </c>
      <c r="P2333" s="1" t="e">
        <v>#N/A</v>
      </c>
      <c r="Q2333">
        <v>12.2682</v>
      </c>
      <c r="R2333" s="1" t="e">
        <v>#N/A</v>
      </c>
      <c r="S2333">
        <v>11.890599999999999</v>
      </c>
      <c r="T2333" s="1" t="e">
        <v>#N/A</v>
      </c>
      <c r="U2333">
        <v>11.552899999999999</v>
      </c>
      <c r="V2333" s="1" t="e">
        <v>#N/A</v>
      </c>
      <c r="W2333">
        <v>11.3918</v>
      </c>
      <c r="X2333" s="1" t="e">
        <v>#N/A</v>
      </c>
      <c r="Y2333">
        <v>11.326599999999999</v>
      </c>
      <c r="Z2333" s="1" t="e">
        <v>#N/A</v>
      </c>
      <c r="AA2333">
        <v>11.308999999999999</v>
      </c>
      <c r="AB2333" s="1" t="e">
        <v>#N/A</v>
      </c>
      <c r="AC2333">
        <v>11.286</v>
      </c>
      <c r="AD2333" s="1" t="e">
        <v>#N/A</v>
      </c>
      <c r="AE2333">
        <v>11.2392</v>
      </c>
      <c r="AF2333" s="1" t="e">
        <v>#N/A</v>
      </c>
      <c r="AG2333">
        <v>11.175700000000001</v>
      </c>
      <c r="AH2333" s="1" t="e">
        <v>#N/A</v>
      </c>
      <c r="AI2333">
        <v>11.118499999999999</v>
      </c>
      <c r="AJ2333" s="1" t="e">
        <v>#N/A</v>
      </c>
      <c r="AK2333">
        <v>11.0686</v>
      </c>
      <c r="AL2333" s="1" t="e">
        <v>#N/A</v>
      </c>
      <c r="AM2333">
        <v>11.027100000000001</v>
      </c>
      <c r="AN2333" s="1" t="e">
        <v>#N/A</v>
      </c>
      <c r="AO2333">
        <v>10.989699999999999</v>
      </c>
      <c r="AP2333" s="1" t="e">
        <v>#N/A</v>
      </c>
      <c r="AQ2333">
        <v>10.964600000000001</v>
      </c>
      <c r="AR2333" s="1" t="e">
        <v>#N/A</v>
      </c>
      <c r="AS2333">
        <v>10.9419</v>
      </c>
      <c r="AT2333" s="1" t="e">
        <v>#N/A</v>
      </c>
      <c r="AU2333">
        <v>10.917899999999999</v>
      </c>
      <c r="AV2333" s="1" t="e">
        <v>#N/A</v>
      </c>
      <c r="AW2333">
        <v>10.899100000000001</v>
      </c>
      <c r="AX2333" s="1" t="e">
        <v>#N/A</v>
      </c>
      <c r="AY2333">
        <v>10.880599999999999</v>
      </c>
      <c r="AZ2333" s="1" t="e">
        <v>#N/A</v>
      </c>
      <c r="BA2333">
        <v>10.865</v>
      </c>
      <c r="BB2333" s="1" t="e">
        <v>#N/A</v>
      </c>
      <c r="BC2333">
        <v>10.8515</v>
      </c>
      <c r="BD2333" s="1" t="e">
        <v>#N/A</v>
      </c>
      <c r="BE2333">
        <v>10.8386</v>
      </c>
      <c r="BF2333" s="1" t="e">
        <v>#N/A</v>
      </c>
      <c r="BG2333">
        <v>10.832000000000001</v>
      </c>
      <c r="BH2333" s="1" t="e">
        <v>#N/A</v>
      </c>
      <c r="BI2333">
        <v>10.826599999999999</v>
      </c>
      <c r="BJ2333" s="1" t="e">
        <v>#N/A</v>
      </c>
      <c r="BK2333">
        <v>10.8207</v>
      </c>
      <c r="BL2333" s="1" t="e">
        <v>#N/A</v>
      </c>
      <c r="BM2333">
        <v>10.8127</v>
      </c>
      <c r="BN2333" s="1" t="e">
        <v>#N/A</v>
      </c>
      <c r="BO2333">
        <v>10.8079</v>
      </c>
      <c r="BP2333" s="1" t="e">
        <v>#N/A</v>
      </c>
      <c r="BQ2333">
        <v>10.8019</v>
      </c>
      <c r="BR2333" s="1" t="e">
        <v>#N/A</v>
      </c>
      <c r="BS2333">
        <v>10.7933</v>
      </c>
      <c r="BT2333" s="1" t="e">
        <v>#N/A</v>
      </c>
      <c r="BU2333">
        <v>10.782500000000001</v>
      </c>
      <c r="BV2333" s="1" t="e">
        <v>#N/A</v>
      </c>
      <c r="BW2333">
        <v>10.7745</v>
      </c>
      <c r="BX2333" s="1" t="e">
        <v>#N/A</v>
      </c>
      <c r="BY2333">
        <v>10.7669</v>
      </c>
      <c r="BZ2333" s="1" t="e">
        <v>#N/A</v>
      </c>
      <c r="CA2333">
        <v>10.76</v>
      </c>
      <c r="CB2333" s="1" t="e">
        <v>#N/A</v>
      </c>
      <c r="CC2333">
        <v>10.757</v>
      </c>
      <c r="CD2333" s="1" t="e">
        <v>#N/A</v>
      </c>
      <c r="CE2333">
        <v>10.755699999999999</v>
      </c>
      <c r="CF2333" s="1" t="e">
        <v>#N/A</v>
      </c>
      <c r="CG2333">
        <v>10.7578</v>
      </c>
      <c r="CH2333" s="1" t="e">
        <v>#N/A</v>
      </c>
      <c r="CI2333">
        <v>10.763299999999999</v>
      </c>
      <c r="CJ2333" s="1" t="e">
        <v>#N/A</v>
      </c>
      <c r="CK2333">
        <v>10.772</v>
      </c>
      <c r="CL2333" s="1" t="e">
        <v>#N/A</v>
      </c>
      <c r="CM2333">
        <v>10.7889</v>
      </c>
      <c r="CN2333" s="1" t="e">
        <v>#N/A</v>
      </c>
      <c r="CO2333">
        <v>10.8125</v>
      </c>
      <c r="CP2333" s="1"/>
      <c r="CT2333" s="1"/>
      <c r="CZ2333" s="1"/>
      <c r="DB2333" s="1"/>
    </row>
    <row r="2334" spans="1:106" x14ac:dyDescent="0.25">
      <c r="A2334" s="2">
        <v>42303</v>
      </c>
      <c r="B2334" s="1" t="e">
        <v>#N/A</v>
      </c>
      <c r="C2334" s="1">
        <v>12.3874</v>
      </c>
      <c r="D2334" s="1" t="e">
        <v>#N/A</v>
      </c>
      <c r="E2334" s="1">
        <v>12.3886</v>
      </c>
      <c r="F2334" s="1"/>
      <c r="G2334" s="1" t="e">
        <v>#N/A</v>
      </c>
      <c r="H2334" s="1">
        <v>12.3764</v>
      </c>
      <c r="J2334" s="1" t="e">
        <v>#N/A</v>
      </c>
      <c r="K2334">
        <v>12.402200000000001</v>
      </c>
      <c r="L2334" s="1" t="e">
        <v>#N/A</v>
      </c>
      <c r="M2334">
        <v>12.338900000000001</v>
      </c>
      <c r="N2334" s="1" t="e">
        <v>#N/A</v>
      </c>
      <c r="O2334">
        <v>12.31</v>
      </c>
      <c r="P2334" s="1" t="e">
        <v>#N/A</v>
      </c>
      <c r="Q2334">
        <v>12.2682</v>
      </c>
      <c r="R2334" s="1" t="e">
        <v>#N/A</v>
      </c>
      <c r="S2334">
        <v>11.9161</v>
      </c>
      <c r="T2334" s="1" t="e">
        <v>#N/A</v>
      </c>
      <c r="U2334">
        <v>11.587899999999999</v>
      </c>
      <c r="V2334" s="1" t="e">
        <v>#N/A</v>
      </c>
      <c r="W2334">
        <v>11.408200000000001</v>
      </c>
      <c r="X2334" s="1" t="e">
        <v>#N/A</v>
      </c>
      <c r="Y2334">
        <v>11.3101</v>
      </c>
      <c r="Z2334" s="1" t="e">
        <v>#N/A</v>
      </c>
      <c r="AA2334">
        <v>11.2636</v>
      </c>
      <c r="AB2334" s="1" t="e">
        <v>#N/A</v>
      </c>
      <c r="AC2334">
        <v>11.2225</v>
      </c>
      <c r="AD2334" s="1" t="e">
        <v>#N/A</v>
      </c>
      <c r="AE2334">
        <v>11.1693</v>
      </c>
      <c r="AF2334" s="1" t="e">
        <v>#N/A</v>
      </c>
      <c r="AG2334">
        <v>11.110099999999999</v>
      </c>
      <c r="AH2334" s="1" t="e">
        <v>#N/A</v>
      </c>
      <c r="AI2334">
        <v>11.0611</v>
      </c>
      <c r="AJ2334" s="1" t="e">
        <v>#N/A</v>
      </c>
      <c r="AK2334">
        <v>11.0161</v>
      </c>
      <c r="AL2334" s="1" t="e">
        <v>#N/A</v>
      </c>
      <c r="AM2334">
        <v>10.9781</v>
      </c>
      <c r="AN2334" s="1" t="e">
        <v>#N/A</v>
      </c>
      <c r="AO2334">
        <v>10.942299999999999</v>
      </c>
      <c r="AP2334" s="1" t="e">
        <v>#N/A</v>
      </c>
      <c r="AQ2334">
        <v>10.9178</v>
      </c>
      <c r="AR2334" s="1" t="e">
        <v>#N/A</v>
      </c>
      <c r="AS2334">
        <v>10.896000000000001</v>
      </c>
      <c r="AT2334" s="1" t="e">
        <v>#N/A</v>
      </c>
      <c r="AU2334">
        <v>10.8741</v>
      </c>
      <c r="AV2334" s="1" t="e">
        <v>#N/A</v>
      </c>
      <c r="AW2334">
        <v>10.8581</v>
      </c>
      <c r="AX2334" s="1" t="e">
        <v>#N/A</v>
      </c>
      <c r="AY2334">
        <v>10.8432</v>
      </c>
      <c r="AZ2334" s="1" t="e">
        <v>#N/A</v>
      </c>
      <c r="BA2334">
        <v>10.832000000000001</v>
      </c>
      <c r="BB2334" s="1" t="e">
        <v>#N/A</v>
      </c>
      <c r="BC2334">
        <v>10.823399999999999</v>
      </c>
      <c r="BD2334" s="1" t="e">
        <v>#N/A</v>
      </c>
      <c r="BE2334">
        <v>10.8157</v>
      </c>
      <c r="BF2334" s="1" t="e">
        <v>#N/A</v>
      </c>
      <c r="BG2334">
        <v>10.8147</v>
      </c>
      <c r="BH2334" s="1" t="e">
        <v>#N/A</v>
      </c>
      <c r="BI2334">
        <v>10.815300000000001</v>
      </c>
      <c r="BJ2334" s="1" t="e">
        <v>#N/A</v>
      </c>
      <c r="BK2334">
        <v>10.8155</v>
      </c>
      <c r="BL2334" s="1" t="e">
        <v>#N/A</v>
      </c>
      <c r="BM2334">
        <v>10.813499999999999</v>
      </c>
      <c r="BN2334" s="1" t="e">
        <v>#N/A</v>
      </c>
      <c r="BO2334">
        <v>10.8147</v>
      </c>
      <c r="BP2334" s="1" t="e">
        <v>#N/A</v>
      </c>
      <c r="BQ2334">
        <v>10.8147</v>
      </c>
      <c r="BR2334" s="1" t="e">
        <v>#N/A</v>
      </c>
      <c r="BS2334">
        <v>10.812200000000001</v>
      </c>
      <c r="BT2334" s="1" t="e">
        <v>#N/A</v>
      </c>
      <c r="BU2334">
        <v>10.806699999999999</v>
      </c>
      <c r="BV2334" s="1" t="e">
        <v>#N/A</v>
      </c>
      <c r="BW2334">
        <v>10.8041</v>
      </c>
      <c r="BX2334" s="1" t="e">
        <v>#N/A</v>
      </c>
      <c r="BY2334">
        <v>10.802099999999999</v>
      </c>
      <c r="BZ2334" s="1" t="e">
        <v>#N/A</v>
      </c>
      <c r="CA2334">
        <v>10.8003</v>
      </c>
      <c r="CB2334" s="1" t="e">
        <v>#N/A</v>
      </c>
      <c r="CC2334">
        <v>10.8025</v>
      </c>
      <c r="CD2334" s="1" t="e">
        <v>#N/A</v>
      </c>
      <c r="CE2334">
        <v>10.8064</v>
      </c>
      <c r="CF2334" s="1" t="e">
        <v>#N/A</v>
      </c>
      <c r="CG2334">
        <v>10.813700000000001</v>
      </c>
      <c r="CH2334" s="1" t="e">
        <v>#N/A</v>
      </c>
      <c r="CI2334">
        <v>10.824299999999999</v>
      </c>
      <c r="CJ2334" s="1" t="e">
        <v>#N/A</v>
      </c>
      <c r="CK2334">
        <v>10.8383</v>
      </c>
      <c r="CL2334" s="1" t="e">
        <v>#N/A</v>
      </c>
      <c r="CM2334">
        <v>10.8605</v>
      </c>
      <c r="CN2334" s="1" t="e">
        <v>#N/A</v>
      </c>
      <c r="CO2334">
        <v>10.8893</v>
      </c>
      <c r="CP2334" s="1"/>
      <c r="CT2334" s="1"/>
      <c r="CZ2334" s="1"/>
      <c r="DB2334" s="1"/>
    </row>
    <row r="2335" spans="1:106" x14ac:dyDescent="0.25">
      <c r="A2335" s="2">
        <v>42300</v>
      </c>
      <c r="B2335" s="1" t="e">
        <v>#N/A</v>
      </c>
      <c r="C2335" s="1">
        <v>12.304600000000001</v>
      </c>
      <c r="D2335" s="1" t="e">
        <v>#N/A</v>
      </c>
      <c r="E2335" s="1">
        <v>12.3116</v>
      </c>
      <c r="F2335" s="1"/>
      <c r="G2335" s="1" t="e">
        <v>#N/A</v>
      </c>
      <c r="H2335" s="1">
        <v>12.3302</v>
      </c>
      <c r="J2335" s="1" t="e">
        <v>#N/A</v>
      </c>
      <c r="K2335">
        <v>12.373699999999999</v>
      </c>
      <c r="L2335" s="1" t="e">
        <v>#N/A</v>
      </c>
      <c r="M2335">
        <v>12.3346</v>
      </c>
      <c r="N2335" s="1" t="e">
        <v>#N/A</v>
      </c>
      <c r="O2335">
        <v>12.308999999999999</v>
      </c>
      <c r="P2335" s="1" t="e">
        <v>#N/A</v>
      </c>
      <c r="Q2335">
        <v>12.289400000000001</v>
      </c>
      <c r="R2335" s="1" t="e">
        <v>#N/A</v>
      </c>
      <c r="S2335">
        <v>11.8682</v>
      </c>
      <c r="T2335" s="1" t="e">
        <v>#N/A</v>
      </c>
      <c r="U2335">
        <v>11.4726</v>
      </c>
      <c r="V2335" s="1" t="e">
        <v>#N/A</v>
      </c>
      <c r="W2335">
        <v>11.273400000000001</v>
      </c>
      <c r="X2335" s="1" t="e">
        <v>#N/A</v>
      </c>
      <c r="Y2335">
        <v>11.1843</v>
      </c>
      <c r="Z2335" s="1" t="e">
        <v>#N/A</v>
      </c>
      <c r="AA2335">
        <v>11.1587</v>
      </c>
      <c r="AB2335" s="1" t="e">
        <v>#N/A</v>
      </c>
      <c r="AC2335">
        <v>11.142799999999999</v>
      </c>
      <c r="AD2335" s="1" t="e">
        <v>#N/A</v>
      </c>
      <c r="AE2335">
        <v>11.115</v>
      </c>
      <c r="AF2335" s="1" t="e">
        <v>#N/A</v>
      </c>
      <c r="AG2335">
        <v>11.075200000000001</v>
      </c>
      <c r="AH2335" s="1" t="e">
        <v>#N/A</v>
      </c>
      <c r="AI2335">
        <v>11.042199999999999</v>
      </c>
      <c r="AJ2335" s="1" t="e">
        <v>#N/A</v>
      </c>
      <c r="AK2335">
        <v>11.008100000000001</v>
      </c>
      <c r="AL2335" s="1" t="e">
        <v>#N/A</v>
      </c>
      <c r="AM2335">
        <v>10.9724</v>
      </c>
      <c r="AN2335" s="1" t="e">
        <v>#N/A</v>
      </c>
      <c r="AO2335">
        <v>10.9369</v>
      </c>
      <c r="AP2335" s="1" t="e">
        <v>#N/A</v>
      </c>
      <c r="AQ2335">
        <v>10.909599999999999</v>
      </c>
      <c r="AR2335" s="1" t="e">
        <v>#N/A</v>
      </c>
      <c r="AS2335">
        <v>10.884</v>
      </c>
      <c r="AT2335" s="1" t="e">
        <v>#N/A</v>
      </c>
      <c r="AU2335">
        <v>10.8605</v>
      </c>
      <c r="AV2335" s="1" t="e">
        <v>#N/A</v>
      </c>
      <c r="AW2335">
        <v>10.844099999999999</v>
      </c>
      <c r="AX2335" s="1" t="e">
        <v>#N/A</v>
      </c>
      <c r="AY2335">
        <v>10.8294</v>
      </c>
      <c r="AZ2335" s="1" t="e">
        <v>#N/A</v>
      </c>
      <c r="BA2335">
        <v>10.8187</v>
      </c>
      <c r="BB2335" s="1" t="e">
        <v>#N/A</v>
      </c>
      <c r="BC2335">
        <v>10.8109</v>
      </c>
      <c r="BD2335" s="1" t="e">
        <v>#N/A</v>
      </c>
      <c r="BE2335">
        <v>10.804</v>
      </c>
      <c r="BF2335" s="1" t="e">
        <v>#N/A</v>
      </c>
      <c r="BG2335">
        <v>10.803800000000001</v>
      </c>
      <c r="BH2335" s="1" t="e">
        <v>#N/A</v>
      </c>
      <c r="BI2335">
        <v>10.805099999999999</v>
      </c>
      <c r="BJ2335" s="1" t="e">
        <v>#N/A</v>
      </c>
      <c r="BK2335">
        <v>10.805899999999999</v>
      </c>
      <c r="BL2335" s="1" t="e">
        <v>#N/A</v>
      </c>
      <c r="BM2335">
        <v>10.804500000000001</v>
      </c>
      <c r="BN2335" s="1" t="e">
        <v>#N/A</v>
      </c>
      <c r="BO2335">
        <v>10.806100000000001</v>
      </c>
      <c r="BP2335" s="1" t="e">
        <v>#N/A</v>
      </c>
      <c r="BQ2335">
        <v>10.8063</v>
      </c>
      <c r="BR2335" s="1" t="e">
        <v>#N/A</v>
      </c>
      <c r="BS2335">
        <v>10.803599999999999</v>
      </c>
      <c r="BT2335" s="1" t="e">
        <v>#N/A</v>
      </c>
      <c r="BU2335">
        <v>10.7979</v>
      </c>
      <c r="BV2335" s="1" t="e">
        <v>#N/A</v>
      </c>
      <c r="BW2335">
        <v>10.795</v>
      </c>
      <c r="BX2335" s="1" t="e">
        <v>#N/A</v>
      </c>
      <c r="BY2335">
        <v>10.792299999999999</v>
      </c>
      <c r="BZ2335" s="1" t="e">
        <v>#N/A</v>
      </c>
      <c r="CA2335">
        <v>10.7897</v>
      </c>
      <c r="CB2335" s="1" t="e">
        <v>#N/A</v>
      </c>
      <c r="CC2335">
        <v>10.791</v>
      </c>
      <c r="CD2335" s="1" t="e">
        <v>#N/A</v>
      </c>
      <c r="CE2335">
        <v>10.793799999999999</v>
      </c>
      <c r="CF2335" s="1" t="e">
        <v>#N/A</v>
      </c>
      <c r="CG2335">
        <v>10.8001</v>
      </c>
      <c r="CH2335" s="1" t="e">
        <v>#N/A</v>
      </c>
      <c r="CI2335">
        <v>10.8096</v>
      </c>
      <c r="CJ2335" s="1" t="e">
        <v>#N/A</v>
      </c>
      <c r="CK2335">
        <v>10.8224</v>
      </c>
      <c r="CL2335" s="1" t="e">
        <v>#N/A</v>
      </c>
      <c r="CM2335">
        <v>10.843299999999999</v>
      </c>
      <c r="CN2335" s="1" t="e">
        <v>#N/A</v>
      </c>
      <c r="CO2335">
        <v>10.870699999999999</v>
      </c>
      <c r="CP2335" s="1"/>
      <c r="CT2335" s="1"/>
      <c r="CZ2335" s="1"/>
      <c r="DB2335" s="1"/>
    </row>
    <row r="2336" spans="1:106" x14ac:dyDescent="0.25">
      <c r="A2336" s="2">
        <v>42299</v>
      </c>
      <c r="B2336" s="1" t="e">
        <v>#N/A</v>
      </c>
      <c r="C2336" s="1">
        <v>12.286300000000001</v>
      </c>
      <c r="D2336" s="1" t="e">
        <v>#N/A</v>
      </c>
      <c r="E2336" s="1">
        <v>12.3026</v>
      </c>
      <c r="F2336" s="1"/>
      <c r="G2336" s="1" t="e">
        <v>#N/A</v>
      </c>
      <c r="H2336" s="1">
        <v>12.3147</v>
      </c>
      <c r="J2336" s="1" t="e">
        <v>#N/A</v>
      </c>
      <c r="K2336">
        <v>12.3775</v>
      </c>
      <c r="L2336" s="1" t="e">
        <v>#N/A</v>
      </c>
      <c r="M2336">
        <v>12.350099999999999</v>
      </c>
      <c r="N2336" s="1" t="e">
        <v>#N/A</v>
      </c>
      <c r="O2336">
        <v>12.3156</v>
      </c>
      <c r="P2336" s="1" t="e">
        <v>#N/A</v>
      </c>
      <c r="Q2336">
        <v>12.284700000000001</v>
      </c>
      <c r="R2336" s="1" t="e">
        <v>#N/A</v>
      </c>
      <c r="S2336">
        <v>11.9237</v>
      </c>
      <c r="T2336" s="1" t="e">
        <v>#N/A</v>
      </c>
      <c r="U2336">
        <v>11.5861</v>
      </c>
      <c r="V2336" s="1" t="e">
        <v>#N/A</v>
      </c>
      <c r="W2336">
        <v>11.4033</v>
      </c>
      <c r="X2336" s="1" t="e">
        <v>#N/A</v>
      </c>
      <c r="Y2336">
        <v>11.308299999999999</v>
      </c>
      <c r="Z2336" s="1" t="e">
        <v>#N/A</v>
      </c>
      <c r="AA2336">
        <v>11.2743</v>
      </c>
      <c r="AB2336" s="1" t="e">
        <v>#N/A</v>
      </c>
      <c r="AC2336">
        <v>11.2539</v>
      </c>
      <c r="AD2336" s="1" t="e">
        <v>#N/A</v>
      </c>
      <c r="AE2336">
        <v>11.228899999999999</v>
      </c>
      <c r="AF2336" s="1" t="e">
        <v>#N/A</v>
      </c>
      <c r="AG2336">
        <v>11.1959</v>
      </c>
      <c r="AH2336" s="1" t="e">
        <v>#N/A</v>
      </c>
      <c r="AI2336">
        <v>11.1706</v>
      </c>
      <c r="AJ2336" s="1" t="e">
        <v>#N/A</v>
      </c>
      <c r="AK2336">
        <v>11.1424</v>
      </c>
      <c r="AL2336" s="1" t="e">
        <v>#N/A</v>
      </c>
      <c r="AM2336">
        <v>11.1096</v>
      </c>
      <c r="AN2336" s="1" t="e">
        <v>#N/A</v>
      </c>
      <c r="AO2336">
        <v>11.073</v>
      </c>
      <c r="AP2336" s="1" t="e">
        <v>#N/A</v>
      </c>
      <c r="AQ2336">
        <v>11.044700000000001</v>
      </c>
      <c r="AR2336" s="1" t="e">
        <v>#N/A</v>
      </c>
      <c r="AS2336">
        <v>11.018800000000001</v>
      </c>
      <c r="AT2336" s="1" t="e">
        <v>#N/A</v>
      </c>
      <c r="AU2336">
        <v>10.994899999999999</v>
      </c>
      <c r="AV2336" s="1" t="e">
        <v>#N/A</v>
      </c>
      <c r="AW2336">
        <v>10.9788</v>
      </c>
      <c r="AX2336" s="1" t="e">
        <v>#N/A</v>
      </c>
      <c r="AY2336">
        <v>10.9642</v>
      </c>
      <c r="AZ2336" s="1" t="e">
        <v>#N/A</v>
      </c>
      <c r="BA2336">
        <v>10.9528</v>
      </c>
      <c r="BB2336" s="1" t="e">
        <v>#N/A</v>
      </c>
      <c r="BC2336">
        <v>10.9428</v>
      </c>
      <c r="BD2336" s="1" t="e">
        <v>#N/A</v>
      </c>
      <c r="BE2336">
        <v>10.9331</v>
      </c>
      <c r="BF2336" s="1" t="e">
        <v>#N/A</v>
      </c>
      <c r="BG2336">
        <v>10.9293</v>
      </c>
      <c r="BH2336" s="1" t="e">
        <v>#N/A</v>
      </c>
      <c r="BI2336">
        <v>10.926600000000001</v>
      </c>
      <c r="BJ2336" s="1" t="e">
        <v>#N/A</v>
      </c>
      <c r="BK2336">
        <v>10.923400000000001</v>
      </c>
      <c r="BL2336" s="1" t="e">
        <v>#N/A</v>
      </c>
      <c r="BM2336">
        <v>10.918100000000001</v>
      </c>
      <c r="BN2336" s="1" t="e">
        <v>#N/A</v>
      </c>
      <c r="BO2336">
        <v>10.9161</v>
      </c>
      <c r="BP2336" s="1" t="e">
        <v>#N/A</v>
      </c>
      <c r="BQ2336">
        <v>10.913500000000001</v>
      </c>
      <c r="BR2336" s="1" t="e">
        <v>#N/A</v>
      </c>
      <c r="BS2336">
        <v>10.908799999999999</v>
      </c>
      <c r="BT2336" s="1" t="e">
        <v>#N/A</v>
      </c>
      <c r="BU2336">
        <v>10.9017</v>
      </c>
      <c r="BV2336" s="1" t="e">
        <v>#N/A</v>
      </c>
      <c r="BW2336">
        <v>10.898199999999999</v>
      </c>
      <c r="BX2336" s="1" t="e">
        <v>#N/A</v>
      </c>
      <c r="BY2336">
        <v>10.8955</v>
      </c>
      <c r="BZ2336" s="1" t="e">
        <v>#N/A</v>
      </c>
      <c r="CA2336">
        <v>10.893599999999999</v>
      </c>
      <c r="CB2336" s="1" t="e">
        <v>#N/A</v>
      </c>
      <c r="CC2336">
        <v>10.895899999999999</v>
      </c>
      <c r="CD2336" s="1" t="e">
        <v>#N/A</v>
      </c>
      <c r="CE2336">
        <v>10.9002</v>
      </c>
      <c r="CF2336" s="1" t="e">
        <v>#N/A</v>
      </c>
      <c r="CG2336">
        <v>10.9084</v>
      </c>
      <c r="CH2336" s="1" t="e">
        <v>#N/A</v>
      </c>
      <c r="CI2336">
        <v>10.920199999999999</v>
      </c>
      <c r="CJ2336" s="1" t="e">
        <v>#N/A</v>
      </c>
      <c r="CK2336">
        <v>10.9352</v>
      </c>
      <c r="CL2336" s="1" t="e">
        <v>#N/A</v>
      </c>
      <c r="CM2336">
        <v>10.9589</v>
      </c>
      <c r="CN2336" s="1" t="e">
        <v>#N/A</v>
      </c>
      <c r="CO2336">
        <v>10.989599999999999</v>
      </c>
      <c r="CP2336" s="1"/>
      <c r="CT2336" s="1"/>
      <c r="CZ2336" s="1"/>
      <c r="DB2336" s="1"/>
    </row>
    <row r="2337" spans="1:106" x14ac:dyDescent="0.25">
      <c r="A2337" s="2">
        <v>42298</v>
      </c>
      <c r="B2337" s="1" t="e">
        <v>#N/A</v>
      </c>
      <c r="C2337" s="1">
        <v>12.3087</v>
      </c>
      <c r="D2337" s="1" t="e">
        <v>#N/A</v>
      </c>
      <c r="E2337" s="1">
        <v>12.313800000000001</v>
      </c>
      <c r="F2337" s="1"/>
      <c r="G2337" s="1" t="e">
        <v>#N/A</v>
      </c>
      <c r="H2337" s="1">
        <v>12.327299999999999</v>
      </c>
      <c r="J2337" s="1" t="e">
        <v>#N/A</v>
      </c>
      <c r="K2337">
        <v>12.3978</v>
      </c>
      <c r="L2337" s="1" t="e">
        <v>#N/A</v>
      </c>
      <c r="M2337">
        <v>12.372199999999999</v>
      </c>
      <c r="N2337" s="1" t="e">
        <v>#N/A</v>
      </c>
      <c r="O2337">
        <v>12.3415</v>
      </c>
      <c r="P2337" s="1" t="e">
        <v>#N/A</v>
      </c>
      <c r="Q2337">
        <v>12.2994</v>
      </c>
      <c r="R2337" s="1" t="e">
        <v>#N/A</v>
      </c>
      <c r="S2337">
        <v>11.9434</v>
      </c>
      <c r="T2337" s="1" t="e">
        <v>#N/A</v>
      </c>
      <c r="U2337">
        <v>11.6043</v>
      </c>
      <c r="V2337" s="1" t="e">
        <v>#N/A</v>
      </c>
      <c r="W2337">
        <v>11.4285</v>
      </c>
      <c r="X2337" s="1" t="e">
        <v>#N/A</v>
      </c>
      <c r="Y2337">
        <v>11.337</v>
      </c>
      <c r="Z2337" s="1" t="e">
        <v>#N/A</v>
      </c>
      <c r="AA2337">
        <v>11.3041</v>
      </c>
      <c r="AB2337" s="1" t="e">
        <v>#N/A</v>
      </c>
      <c r="AC2337">
        <v>11.2835</v>
      </c>
      <c r="AD2337" s="1" t="e">
        <v>#N/A</v>
      </c>
      <c r="AE2337">
        <v>11.2576</v>
      </c>
      <c r="AF2337" s="1" t="e">
        <v>#N/A</v>
      </c>
      <c r="AG2337">
        <v>11.222799999999999</v>
      </c>
      <c r="AH2337" s="1" t="e">
        <v>#N/A</v>
      </c>
      <c r="AI2337">
        <v>11.196</v>
      </c>
      <c r="AJ2337" s="1" t="e">
        <v>#N/A</v>
      </c>
      <c r="AK2337">
        <v>11.167</v>
      </c>
      <c r="AL2337" s="1" t="e">
        <v>#N/A</v>
      </c>
      <c r="AM2337">
        <v>11.133599999999999</v>
      </c>
      <c r="AN2337" s="1" t="e">
        <v>#N/A</v>
      </c>
      <c r="AO2337">
        <v>11.095599999999999</v>
      </c>
      <c r="AP2337" s="1" t="e">
        <v>#N/A</v>
      </c>
      <c r="AQ2337">
        <v>11.064</v>
      </c>
      <c r="AR2337" s="1" t="e">
        <v>#N/A</v>
      </c>
      <c r="AS2337">
        <v>11.031700000000001</v>
      </c>
      <c r="AT2337" s="1" t="e">
        <v>#N/A</v>
      </c>
      <c r="AU2337">
        <v>10.998200000000001</v>
      </c>
      <c r="AV2337" s="1" t="e">
        <v>#N/A</v>
      </c>
      <c r="AW2337">
        <v>10.971299999999999</v>
      </c>
      <c r="AX2337" s="1" t="e">
        <v>#N/A</v>
      </c>
      <c r="AY2337">
        <v>10.946999999999999</v>
      </c>
      <c r="AZ2337" s="1" t="e">
        <v>#N/A</v>
      </c>
      <c r="BA2337">
        <v>10.929</v>
      </c>
      <c r="BB2337" s="1" t="e">
        <v>#N/A</v>
      </c>
      <c r="BC2337">
        <v>10.917299999999999</v>
      </c>
      <c r="BD2337" s="1" t="e">
        <v>#N/A</v>
      </c>
      <c r="BE2337">
        <v>10.9095</v>
      </c>
      <c r="BF2337" s="1" t="e">
        <v>#N/A</v>
      </c>
      <c r="BG2337">
        <v>10.910600000000001</v>
      </c>
      <c r="BH2337" s="1" t="e">
        <v>#N/A</v>
      </c>
      <c r="BI2337">
        <v>10.914899999999999</v>
      </c>
      <c r="BJ2337" s="1" t="e">
        <v>#N/A</v>
      </c>
      <c r="BK2337">
        <v>10.9199</v>
      </c>
      <c r="BL2337" s="1" t="e">
        <v>#N/A</v>
      </c>
      <c r="BM2337">
        <v>10.922700000000001</v>
      </c>
      <c r="BN2337" s="1" t="e">
        <v>#N/A</v>
      </c>
      <c r="BO2337">
        <v>10.928699999999999</v>
      </c>
      <c r="BP2337" s="1" t="e">
        <v>#N/A</v>
      </c>
      <c r="BQ2337">
        <v>10.933</v>
      </c>
      <c r="BR2337" s="1" t="e">
        <v>#N/A</v>
      </c>
      <c r="BS2337">
        <v>10.933299999999999</v>
      </c>
      <c r="BT2337" s="1" t="e">
        <v>#N/A</v>
      </c>
      <c r="BU2337">
        <v>10.9297</v>
      </c>
      <c r="BV2337" s="1" t="e">
        <v>#N/A</v>
      </c>
      <c r="BW2337">
        <v>10.928100000000001</v>
      </c>
      <c r="BX2337" s="1" t="e">
        <v>#N/A</v>
      </c>
      <c r="BY2337">
        <v>10.9262</v>
      </c>
      <c r="BZ2337" s="1" t="e">
        <v>#N/A</v>
      </c>
      <c r="CA2337">
        <v>10.9239</v>
      </c>
      <c r="CB2337" s="1" t="e">
        <v>#N/A</v>
      </c>
      <c r="CC2337">
        <v>10.924799999999999</v>
      </c>
      <c r="CD2337" s="1" t="e">
        <v>#N/A</v>
      </c>
      <c r="CE2337">
        <v>10.927</v>
      </c>
      <c r="CF2337" s="1" t="e">
        <v>#N/A</v>
      </c>
      <c r="CG2337">
        <v>10.9323</v>
      </c>
      <c r="CH2337" s="1" t="e">
        <v>#N/A</v>
      </c>
      <c r="CI2337">
        <v>10.9407</v>
      </c>
      <c r="CJ2337" s="1" t="e">
        <v>#N/A</v>
      </c>
      <c r="CK2337">
        <v>10.952</v>
      </c>
      <c r="CL2337" s="1" t="e">
        <v>#N/A</v>
      </c>
      <c r="CM2337">
        <v>10.9717</v>
      </c>
      <c r="CN2337" s="1" t="e">
        <v>#N/A</v>
      </c>
      <c r="CO2337">
        <v>10.9983</v>
      </c>
      <c r="CP2337" s="1"/>
      <c r="CT2337" s="1"/>
      <c r="CZ2337" s="1"/>
      <c r="DB2337" s="1"/>
    </row>
    <row r="2338" spans="1:106" x14ac:dyDescent="0.25">
      <c r="A2338" s="2">
        <v>42297</v>
      </c>
      <c r="B2338" s="1" t="e">
        <v>#N/A</v>
      </c>
      <c r="C2338" s="1">
        <v>12.331200000000001</v>
      </c>
      <c r="D2338" s="1" t="e">
        <v>#N/A</v>
      </c>
      <c r="E2338" s="1">
        <v>12.3316</v>
      </c>
      <c r="F2338" s="1"/>
      <c r="G2338" s="1" t="e">
        <v>#N/A</v>
      </c>
      <c r="H2338" s="1">
        <v>12.3301</v>
      </c>
      <c r="J2338" s="1" t="e">
        <v>#N/A</v>
      </c>
      <c r="K2338">
        <v>12.3965</v>
      </c>
      <c r="L2338" s="1" t="e">
        <v>#N/A</v>
      </c>
      <c r="M2338">
        <v>12.3834</v>
      </c>
      <c r="N2338" s="1" t="e">
        <v>#N/A</v>
      </c>
      <c r="O2338">
        <v>12.341699999999999</v>
      </c>
      <c r="P2338" s="1" t="e">
        <v>#N/A</v>
      </c>
      <c r="Q2338">
        <v>12.3101</v>
      </c>
      <c r="R2338" s="1" t="e">
        <v>#N/A</v>
      </c>
      <c r="S2338">
        <v>11.995100000000001</v>
      </c>
      <c r="T2338" s="1" t="e">
        <v>#N/A</v>
      </c>
      <c r="U2338">
        <v>11.712999999999999</v>
      </c>
      <c r="V2338" s="1" t="e">
        <v>#N/A</v>
      </c>
      <c r="W2338">
        <v>11.583600000000001</v>
      </c>
      <c r="X2338" s="1" t="e">
        <v>#N/A</v>
      </c>
      <c r="Y2338">
        <v>11.535299999999999</v>
      </c>
      <c r="Z2338" s="1" t="e">
        <v>#N/A</v>
      </c>
      <c r="AA2338">
        <v>11.5303</v>
      </c>
      <c r="AB2338" s="1" t="e">
        <v>#N/A</v>
      </c>
      <c r="AC2338">
        <v>11.519299999999999</v>
      </c>
      <c r="AD2338" s="1" t="e">
        <v>#N/A</v>
      </c>
      <c r="AE2338">
        <v>11.4846</v>
      </c>
      <c r="AF2338" s="1" t="e">
        <v>#N/A</v>
      </c>
      <c r="AG2338">
        <v>11.4312</v>
      </c>
      <c r="AH2338" s="1" t="e">
        <v>#N/A</v>
      </c>
      <c r="AI2338">
        <v>11.3842</v>
      </c>
      <c r="AJ2338" s="1" t="e">
        <v>#N/A</v>
      </c>
      <c r="AK2338">
        <v>11.3392</v>
      </c>
      <c r="AL2338" s="1" t="e">
        <v>#N/A</v>
      </c>
      <c r="AM2338">
        <v>11.2981</v>
      </c>
      <c r="AN2338" s="1" t="e">
        <v>#N/A</v>
      </c>
      <c r="AO2338">
        <v>11.2576</v>
      </c>
      <c r="AP2338" s="1" t="e">
        <v>#N/A</v>
      </c>
      <c r="AQ2338">
        <v>11.227499999999999</v>
      </c>
      <c r="AR2338" s="1" t="e">
        <v>#N/A</v>
      </c>
      <c r="AS2338">
        <v>11.1988</v>
      </c>
      <c r="AT2338" s="1" t="e">
        <v>#N/A</v>
      </c>
      <c r="AU2338">
        <v>11.1683</v>
      </c>
      <c r="AV2338" s="1" t="e">
        <v>#N/A</v>
      </c>
      <c r="AW2338">
        <v>11.1425</v>
      </c>
      <c r="AX2338" s="1" t="e">
        <v>#N/A</v>
      </c>
      <c r="AY2338">
        <v>11.1158</v>
      </c>
      <c r="AZ2338" s="1" t="e">
        <v>#N/A</v>
      </c>
      <c r="BA2338">
        <v>11.090199999999999</v>
      </c>
      <c r="BB2338" s="1" t="e">
        <v>#N/A</v>
      </c>
      <c r="BC2338">
        <v>11.0647</v>
      </c>
      <c r="BD2338" s="1" t="e">
        <v>#N/A</v>
      </c>
      <c r="BE2338">
        <v>11.038399999999999</v>
      </c>
      <c r="BF2338" s="1" t="e">
        <v>#N/A</v>
      </c>
      <c r="BG2338">
        <v>11.0174</v>
      </c>
      <c r="BH2338" s="1" t="e">
        <v>#N/A</v>
      </c>
      <c r="BI2338">
        <v>10.997</v>
      </c>
      <c r="BJ2338" s="1" t="e">
        <v>#N/A</v>
      </c>
      <c r="BK2338">
        <v>10.9758</v>
      </c>
      <c r="BL2338" s="1" t="e">
        <v>#N/A</v>
      </c>
      <c r="BM2338">
        <v>10.953200000000001</v>
      </c>
      <c r="BN2338" s="1" t="e">
        <v>#N/A</v>
      </c>
      <c r="BO2338">
        <v>10.934200000000001</v>
      </c>
      <c r="BP2338" s="1" t="e">
        <v>#N/A</v>
      </c>
      <c r="BQ2338">
        <v>10.914999999999999</v>
      </c>
      <c r="BR2338" s="1" t="e">
        <v>#N/A</v>
      </c>
      <c r="BS2338">
        <v>10.894299999999999</v>
      </c>
      <c r="BT2338" s="1" t="e">
        <v>#N/A</v>
      </c>
      <c r="BU2338">
        <v>10.8734</v>
      </c>
      <c r="BV2338" s="1" t="e">
        <v>#N/A</v>
      </c>
      <c r="BW2338">
        <v>10.8561</v>
      </c>
      <c r="BX2338" s="1" t="e">
        <v>#N/A</v>
      </c>
      <c r="BY2338">
        <v>10.8398</v>
      </c>
      <c r="BZ2338" s="1" t="e">
        <v>#N/A</v>
      </c>
      <c r="CA2338">
        <v>10.8253</v>
      </c>
      <c r="CB2338" s="1" t="e">
        <v>#N/A</v>
      </c>
      <c r="CC2338">
        <v>10.8155</v>
      </c>
      <c r="CD2338" s="1" t="e">
        <v>#N/A</v>
      </c>
      <c r="CE2338">
        <v>10.808</v>
      </c>
      <c r="CF2338" s="1" t="e">
        <v>#N/A</v>
      </c>
      <c r="CG2338">
        <v>10.804500000000001</v>
      </c>
      <c r="CH2338" s="1" t="e">
        <v>#N/A</v>
      </c>
      <c r="CI2338">
        <v>10.804600000000001</v>
      </c>
      <c r="CJ2338" s="1" t="e">
        <v>#N/A</v>
      </c>
      <c r="CK2338">
        <v>10.808299999999999</v>
      </c>
      <c r="CL2338" s="1" t="e">
        <v>#N/A</v>
      </c>
      <c r="CM2338">
        <v>10.820399999999999</v>
      </c>
      <c r="CN2338" s="1" t="e">
        <v>#N/A</v>
      </c>
      <c r="CO2338">
        <v>10.8393</v>
      </c>
      <c r="CP2338" s="1"/>
      <c r="CT2338" s="1"/>
      <c r="CZ2338" s="1"/>
      <c r="DB2338" s="1"/>
    </row>
    <row r="2339" spans="1:106" x14ac:dyDescent="0.25">
      <c r="A2339" s="2">
        <v>42296</v>
      </c>
      <c r="B2339" s="1" t="e">
        <v>#N/A</v>
      </c>
      <c r="C2339" s="1">
        <v>12.3424</v>
      </c>
      <c r="D2339" s="1" t="e">
        <v>#N/A</v>
      </c>
      <c r="E2339" s="1">
        <v>12.3378</v>
      </c>
      <c r="F2339" s="1"/>
      <c r="G2339" s="1" t="e">
        <v>#N/A</v>
      </c>
      <c r="H2339" s="1">
        <v>12.3217</v>
      </c>
      <c r="J2339" s="1" t="e">
        <v>#N/A</v>
      </c>
      <c r="K2339">
        <v>12.4008</v>
      </c>
      <c r="L2339" s="1" t="e">
        <v>#N/A</v>
      </c>
      <c r="M2339">
        <v>12.381500000000001</v>
      </c>
      <c r="N2339" s="1" t="e">
        <v>#N/A</v>
      </c>
      <c r="O2339">
        <v>12.341900000000001</v>
      </c>
      <c r="P2339" s="1" t="e">
        <v>#N/A</v>
      </c>
      <c r="Q2339">
        <v>12.3208</v>
      </c>
      <c r="R2339" s="1" t="e">
        <v>#N/A</v>
      </c>
      <c r="S2339">
        <v>11.999499999999999</v>
      </c>
      <c r="T2339" s="1" t="e">
        <v>#N/A</v>
      </c>
      <c r="U2339">
        <v>11.713100000000001</v>
      </c>
      <c r="V2339" s="1" t="e">
        <v>#N/A</v>
      </c>
      <c r="W2339">
        <v>11.5914</v>
      </c>
      <c r="X2339" s="1" t="e">
        <v>#N/A</v>
      </c>
      <c r="Y2339">
        <v>11.5517</v>
      </c>
      <c r="Z2339" s="1" t="e">
        <v>#N/A</v>
      </c>
      <c r="AA2339">
        <v>11.5565</v>
      </c>
      <c r="AB2339" s="1" t="e">
        <v>#N/A</v>
      </c>
      <c r="AC2339">
        <v>11.5527</v>
      </c>
      <c r="AD2339" s="1" t="e">
        <v>#N/A</v>
      </c>
      <c r="AE2339">
        <v>11.519399999999999</v>
      </c>
      <c r="AF2339" s="1" t="e">
        <v>#N/A</v>
      </c>
      <c r="AG2339">
        <v>11.4666</v>
      </c>
      <c r="AH2339" s="1" t="e">
        <v>#N/A</v>
      </c>
      <c r="AI2339">
        <v>11.4162</v>
      </c>
      <c r="AJ2339" s="1" t="e">
        <v>#N/A</v>
      </c>
      <c r="AK2339">
        <v>11.3643</v>
      </c>
      <c r="AL2339" s="1" t="e">
        <v>#N/A</v>
      </c>
      <c r="AM2339">
        <v>11.3163</v>
      </c>
      <c r="AN2339" s="1" t="e">
        <v>#N/A</v>
      </c>
      <c r="AO2339">
        <v>11.2683</v>
      </c>
      <c r="AP2339" s="1" t="e">
        <v>#N/A</v>
      </c>
      <c r="AQ2339">
        <v>11.230399999999999</v>
      </c>
      <c r="AR2339" s="1" t="e">
        <v>#N/A</v>
      </c>
      <c r="AS2339">
        <v>11.1944</v>
      </c>
      <c r="AT2339" s="1" t="e">
        <v>#N/A</v>
      </c>
      <c r="AU2339">
        <v>11.1577</v>
      </c>
      <c r="AV2339" s="1" t="e">
        <v>#N/A</v>
      </c>
      <c r="AW2339">
        <v>11.1266</v>
      </c>
      <c r="AX2339" s="1" t="e">
        <v>#N/A</v>
      </c>
      <c r="AY2339">
        <v>11.096</v>
      </c>
      <c r="AZ2339" s="1" t="e">
        <v>#N/A</v>
      </c>
      <c r="BA2339">
        <v>11.068300000000001</v>
      </c>
      <c r="BB2339" s="1" t="e">
        <v>#N/A</v>
      </c>
      <c r="BC2339">
        <v>11.0428</v>
      </c>
      <c r="BD2339" s="1" t="e">
        <v>#N/A</v>
      </c>
      <c r="BE2339">
        <v>11.018000000000001</v>
      </c>
      <c r="BF2339" s="1" t="e">
        <v>#N/A</v>
      </c>
      <c r="BG2339">
        <v>10.999700000000001</v>
      </c>
      <c r="BH2339" s="1" t="e">
        <v>#N/A</v>
      </c>
      <c r="BI2339">
        <v>10.982799999999999</v>
      </c>
      <c r="BJ2339" s="1" t="e">
        <v>#N/A</v>
      </c>
      <c r="BK2339">
        <v>10.9656</v>
      </c>
      <c r="BL2339" s="1" t="e">
        <v>#N/A</v>
      </c>
      <c r="BM2339">
        <v>10.9468</v>
      </c>
      <c r="BN2339" s="1" t="e">
        <v>#N/A</v>
      </c>
      <c r="BO2339">
        <v>10.9316</v>
      </c>
      <c r="BP2339" s="1" t="e">
        <v>#N/A</v>
      </c>
      <c r="BQ2339">
        <v>10.915699999999999</v>
      </c>
      <c r="BR2339" s="1" t="e">
        <v>#N/A</v>
      </c>
      <c r="BS2339">
        <v>10.8979</v>
      </c>
      <c r="BT2339" s="1" t="e">
        <v>#N/A</v>
      </c>
      <c r="BU2339">
        <v>10.878299999999999</v>
      </c>
      <c r="BV2339" s="1" t="e">
        <v>#N/A</v>
      </c>
      <c r="BW2339">
        <v>10.8621</v>
      </c>
      <c r="BX2339" s="1" t="e">
        <v>#N/A</v>
      </c>
      <c r="BY2339">
        <v>10.8468</v>
      </c>
      <c r="BZ2339" s="1" t="e">
        <v>#N/A</v>
      </c>
      <c r="CA2339">
        <v>10.831899999999999</v>
      </c>
      <c r="CB2339" s="1" t="e">
        <v>#N/A</v>
      </c>
      <c r="CC2339">
        <v>10.8218</v>
      </c>
      <c r="CD2339" s="1" t="e">
        <v>#N/A</v>
      </c>
      <c r="CE2339">
        <v>10.813800000000001</v>
      </c>
      <c r="CF2339" s="1" t="e">
        <v>#N/A</v>
      </c>
      <c r="CG2339">
        <v>10.8093</v>
      </c>
      <c r="CH2339" s="1" t="e">
        <v>#N/A</v>
      </c>
      <c r="CI2339">
        <v>10.808400000000001</v>
      </c>
      <c r="CJ2339" s="1" t="e">
        <v>#N/A</v>
      </c>
      <c r="CK2339">
        <v>10.8108</v>
      </c>
      <c r="CL2339" s="1" t="e">
        <v>#N/A</v>
      </c>
      <c r="CM2339">
        <v>10.8216</v>
      </c>
      <c r="CN2339" s="1" t="e">
        <v>#N/A</v>
      </c>
      <c r="CO2339">
        <v>10.838800000000001</v>
      </c>
      <c r="CP2339" s="1"/>
      <c r="CT2339" s="1"/>
      <c r="CZ2339" s="1"/>
      <c r="DB2339" s="1"/>
    </row>
    <row r="2340" spans="1:106" x14ac:dyDescent="0.25">
      <c r="A2340" s="2">
        <v>42293</v>
      </c>
      <c r="B2340" s="1" t="e">
        <v>#N/A</v>
      </c>
      <c r="C2340" s="1">
        <v>12.2822</v>
      </c>
      <c r="D2340" s="1" t="e">
        <v>#N/A</v>
      </c>
      <c r="E2340" s="1">
        <v>12.2765</v>
      </c>
      <c r="F2340" s="1"/>
      <c r="G2340" s="1" t="e">
        <v>#N/A</v>
      </c>
      <c r="H2340" s="1">
        <v>12.2685</v>
      </c>
      <c r="J2340" s="1" t="e">
        <v>#N/A</v>
      </c>
      <c r="K2340">
        <v>12.3819</v>
      </c>
      <c r="L2340" s="1" t="e">
        <v>#N/A</v>
      </c>
      <c r="M2340">
        <v>12.3651</v>
      </c>
      <c r="N2340" s="1" t="e">
        <v>#N/A</v>
      </c>
      <c r="O2340">
        <v>12.34</v>
      </c>
      <c r="P2340" s="1" t="e">
        <v>#N/A</v>
      </c>
      <c r="Q2340">
        <v>12.31</v>
      </c>
      <c r="R2340" s="1" t="e">
        <v>#N/A</v>
      </c>
      <c r="S2340">
        <v>11.9892</v>
      </c>
      <c r="T2340" s="1" t="e">
        <v>#N/A</v>
      </c>
      <c r="U2340">
        <v>11.716100000000001</v>
      </c>
      <c r="V2340" s="1" t="e">
        <v>#N/A</v>
      </c>
      <c r="W2340">
        <v>11.6159</v>
      </c>
      <c r="X2340" s="1" t="e">
        <v>#N/A</v>
      </c>
      <c r="Y2340">
        <v>11.5975</v>
      </c>
      <c r="Z2340" s="1" t="e">
        <v>#N/A</v>
      </c>
      <c r="AA2340">
        <v>11.6187</v>
      </c>
      <c r="AB2340" s="1" t="e">
        <v>#N/A</v>
      </c>
      <c r="AC2340">
        <v>11.622999999999999</v>
      </c>
      <c r="AD2340" s="1" t="e">
        <v>#N/A</v>
      </c>
      <c r="AE2340">
        <v>11.589399999999999</v>
      </c>
      <c r="AF2340" s="1" t="e">
        <v>#N/A</v>
      </c>
      <c r="AG2340">
        <v>11.530200000000001</v>
      </c>
      <c r="AH2340" s="1" t="e">
        <v>#N/A</v>
      </c>
      <c r="AI2340">
        <v>11.4749</v>
      </c>
      <c r="AJ2340" s="1" t="e">
        <v>#N/A</v>
      </c>
      <c r="AK2340">
        <v>11.423</v>
      </c>
      <c r="AL2340" s="1" t="e">
        <v>#N/A</v>
      </c>
      <c r="AM2340">
        <v>11.378500000000001</v>
      </c>
      <c r="AN2340" s="1" t="e">
        <v>#N/A</v>
      </c>
      <c r="AO2340">
        <v>11.3405</v>
      </c>
      <c r="AP2340" s="1" t="e">
        <v>#N/A</v>
      </c>
      <c r="AQ2340">
        <v>11.3131</v>
      </c>
      <c r="AR2340" s="1" t="e">
        <v>#N/A</v>
      </c>
      <c r="AS2340">
        <v>11.286300000000001</v>
      </c>
      <c r="AT2340" s="1" t="e">
        <v>#N/A</v>
      </c>
      <c r="AU2340">
        <v>11.2585</v>
      </c>
      <c r="AV2340" s="1" t="e">
        <v>#N/A</v>
      </c>
      <c r="AW2340">
        <v>11.2356</v>
      </c>
      <c r="AX2340" s="1" t="e">
        <v>#N/A</v>
      </c>
      <c r="AY2340">
        <v>11.213699999999999</v>
      </c>
      <c r="AZ2340" s="1" t="e">
        <v>#N/A</v>
      </c>
      <c r="BA2340">
        <v>11.196300000000001</v>
      </c>
      <c r="BB2340" s="1" t="e">
        <v>#N/A</v>
      </c>
      <c r="BC2340">
        <v>11.183</v>
      </c>
      <c r="BD2340" s="1" t="e">
        <v>#N/A</v>
      </c>
      <c r="BE2340">
        <v>11.172000000000001</v>
      </c>
      <c r="BF2340" s="1" t="e">
        <v>#N/A</v>
      </c>
      <c r="BG2340">
        <v>11.168900000000001</v>
      </c>
      <c r="BH2340" s="1" t="e">
        <v>#N/A</v>
      </c>
      <c r="BI2340">
        <v>11.168200000000001</v>
      </c>
      <c r="BJ2340" s="1" t="e">
        <v>#N/A</v>
      </c>
      <c r="BK2340">
        <v>11.1677</v>
      </c>
      <c r="BL2340" s="1" t="e">
        <v>#N/A</v>
      </c>
      <c r="BM2340">
        <v>11.1653</v>
      </c>
      <c r="BN2340" s="1" t="e">
        <v>#N/A</v>
      </c>
      <c r="BO2340">
        <v>11.1663</v>
      </c>
      <c r="BP2340" s="1" t="e">
        <v>#N/A</v>
      </c>
      <c r="BQ2340">
        <v>11.1661</v>
      </c>
      <c r="BR2340" s="1" t="e">
        <v>#N/A</v>
      </c>
      <c r="BS2340">
        <v>11.163</v>
      </c>
      <c r="BT2340" s="1" t="e">
        <v>#N/A</v>
      </c>
      <c r="BU2340">
        <v>11.1569</v>
      </c>
      <c r="BV2340" s="1" t="e">
        <v>#N/A</v>
      </c>
      <c r="BW2340">
        <v>11.153499999999999</v>
      </c>
      <c r="BX2340" s="1" t="e">
        <v>#N/A</v>
      </c>
      <c r="BY2340">
        <v>11.150600000000001</v>
      </c>
      <c r="BZ2340" s="1" t="e">
        <v>#N/A</v>
      </c>
      <c r="CA2340">
        <v>11.1479</v>
      </c>
      <c r="CB2340" s="1" t="e">
        <v>#N/A</v>
      </c>
      <c r="CC2340">
        <v>11.1492</v>
      </c>
      <c r="CD2340" s="1" t="e">
        <v>#N/A</v>
      </c>
      <c r="CE2340">
        <v>11.152200000000001</v>
      </c>
      <c r="CF2340" s="1" t="e">
        <v>#N/A</v>
      </c>
      <c r="CG2340">
        <v>11.159000000000001</v>
      </c>
      <c r="CH2340" s="1" t="e">
        <v>#N/A</v>
      </c>
      <c r="CI2340">
        <v>11.1692</v>
      </c>
      <c r="CJ2340" s="1" t="e">
        <v>#N/A</v>
      </c>
      <c r="CK2340">
        <v>11.183</v>
      </c>
      <c r="CL2340" s="1" t="e">
        <v>#N/A</v>
      </c>
      <c r="CM2340">
        <v>11.205399999999999</v>
      </c>
      <c r="CN2340" s="1" t="e">
        <v>#N/A</v>
      </c>
      <c r="CO2340">
        <v>11.2349</v>
      </c>
      <c r="CP2340" s="1"/>
      <c r="CT2340" s="1"/>
      <c r="CZ2340" s="1"/>
      <c r="DB2340" s="1"/>
    </row>
    <row r="2341" spans="1:106" x14ac:dyDescent="0.25">
      <c r="A2341" s="2">
        <v>42292</v>
      </c>
      <c r="B2341" s="1" t="e">
        <v>#N/A</v>
      </c>
      <c r="C2341" s="1">
        <v>12.241400000000001</v>
      </c>
      <c r="D2341" s="1" t="e">
        <v>#N/A</v>
      </c>
      <c r="E2341" s="1">
        <v>12.2438</v>
      </c>
      <c r="F2341" s="1"/>
      <c r="G2341" s="1" t="e">
        <v>#N/A</v>
      </c>
      <c r="H2341" s="1">
        <v>12.2601</v>
      </c>
      <c r="J2341" s="1" t="e">
        <v>#N/A</v>
      </c>
      <c r="K2341">
        <v>12.386900000000001</v>
      </c>
      <c r="L2341" s="1" t="e">
        <v>#N/A</v>
      </c>
      <c r="M2341">
        <v>12.3711</v>
      </c>
      <c r="N2341" s="1" t="e">
        <v>#N/A</v>
      </c>
      <c r="O2341">
        <v>12.3475</v>
      </c>
      <c r="P2341" s="1" t="e">
        <v>#N/A</v>
      </c>
      <c r="Q2341">
        <v>12.3056</v>
      </c>
      <c r="R2341" s="1" t="e">
        <v>#N/A</v>
      </c>
      <c r="S2341">
        <v>12.1853</v>
      </c>
      <c r="T2341" s="1" t="e">
        <v>#N/A</v>
      </c>
      <c r="U2341">
        <v>12.0654</v>
      </c>
      <c r="V2341" s="1" t="e">
        <v>#N/A</v>
      </c>
      <c r="W2341">
        <v>11.957599999999999</v>
      </c>
      <c r="X2341" s="1" t="e">
        <v>#N/A</v>
      </c>
      <c r="Y2341">
        <v>11.856400000000001</v>
      </c>
      <c r="Z2341" s="1" t="e">
        <v>#N/A</v>
      </c>
      <c r="AA2341">
        <v>11.7866</v>
      </c>
      <c r="AB2341" s="1" t="e">
        <v>#N/A</v>
      </c>
      <c r="AC2341">
        <v>11.7271</v>
      </c>
      <c r="AD2341" s="1" t="e">
        <v>#N/A</v>
      </c>
      <c r="AE2341">
        <v>11.6729</v>
      </c>
      <c r="AF2341" s="1" t="e">
        <v>#N/A</v>
      </c>
      <c r="AG2341">
        <v>11.620200000000001</v>
      </c>
      <c r="AH2341" s="1" t="e">
        <v>#N/A</v>
      </c>
      <c r="AI2341">
        <v>11.581200000000001</v>
      </c>
      <c r="AJ2341" s="1" t="e">
        <v>#N/A</v>
      </c>
      <c r="AK2341">
        <v>11.543100000000001</v>
      </c>
      <c r="AL2341" s="1" t="e">
        <v>#N/A</v>
      </c>
      <c r="AM2341">
        <v>11.502800000000001</v>
      </c>
      <c r="AN2341" s="1" t="e">
        <v>#N/A</v>
      </c>
      <c r="AO2341">
        <v>11.4603</v>
      </c>
      <c r="AP2341" s="1" t="e">
        <v>#N/A</v>
      </c>
      <c r="AQ2341">
        <v>11.4274</v>
      </c>
      <c r="AR2341" s="1" t="e">
        <v>#N/A</v>
      </c>
      <c r="AS2341">
        <v>11.397600000000001</v>
      </c>
      <c r="AT2341" s="1" t="e">
        <v>#N/A</v>
      </c>
      <c r="AU2341">
        <v>11.370200000000001</v>
      </c>
      <c r="AV2341" s="1" t="e">
        <v>#N/A</v>
      </c>
      <c r="AW2341">
        <v>11.3512</v>
      </c>
      <c r="AX2341" s="1" t="e">
        <v>#N/A</v>
      </c>
      <c r="AY2341">
        <v>11.334199999999999</v>
      </c>
      <c r="AZ2341" s="1" t="e">
        <v>#N/A</v>
      </c>
      <c r="BA2341">
        <v>11.321</v>
      </c>
      <c r="BB2341" s="1" t="e">
        <v>#N/A</v>
      </c>
      <c r="BC2341">
        <v>11.309799999999999</v>
      </c>
      <c r="BD2341" s="1" t="e">
        <v>#N/A</v>
      </c>
      <c r="BE2341">
        <v>11.2994</v>
      </c>
      <c r="BF2341" s="1" t="e">
        <v>#N/A</v>
      </c>
      <c r="BG2341">
        <v>11.295299999999999</v>
      </c>
      <c r="BH2341" s="1" t="e">
        <v>#N/A</v>
      </c>
      <c r="BI2341">
        <v>11.2925</v>
      </c>
      <c r="BJ2341" s="1" t="e">
        <v>#N/A</v>
      </c>
      <c r="BK2341">
        <v>11.289199999999999</v>
      </c>
      <c r="BL2341" s="1" t="e">
        <v>#N/A</v>
      </c>
      <c r="BM2341">
        <v>11.2836</v>
      </c>
      <c r="BN2341" s="1" t="e">
        <v>#N/A</v>
      </c>
      <c r="BO2341">
        <v>11.2814</v>
      </c>
      <c r="BP2341" s="1" t="e">
        <v>#N/A</v>
      </c>
      <c r="BQ2341">
        <v>11.2781</v>
      </c>
      <c r="BR2341" s="1" t="e">
        <v>#N/A</v>
      </c>
      <c r="BS2341">
        <v>11.272399999999999</v>
      </c>
      <c r="BT2341" s="1" t="e">
        <v>#N/A</v>
      </c>
      <c r="BU2341">
        <v>11.2639</v>
      </c>
      <c r="BV2341" s="1" t="e">
        <v>#N/A</v>
      </c>
      <c r="BW2341">
        <v>11.258699999999999</v>
      </c>
      <c r="BX2341" s="1" t="e">
        <v>#N/A</v>
      </c>
      <c r="BY2341">
        <v>11.254300000000001</v>
      </c>
      <c r="BZ2341" s="1" t="e">
        <v>#N/A</v>
      </c>
      <c r="CA2341">
        <v>11.250299999999999</v>
      </c>
      <c r="CB2341" s="1" t="e">
        <v>#N/A</v>
      </c>
      <c r="CC2341">
        <v>11.2506</v>
      </c>
      <c r="CD2341" s="1" t="e">
        <v>#N/A</v>
      </c>
      <c r="CE2341">
        <v>11.2529</v>
      </c>
      <c r="CF2341" s="1" t="e">
        <v>#N/A</v>
      </c>
      <c r="CG2341">
        <v>11.259</v>
      </c>
      <c r="CH2341" s="1" t="e">
        <v>#N/A</v>
      </c>
      <c r="CI2341">
        <v>11.269</v>
      </c>
      <c r="CJ2341" s="1" t="e">
        <v>#N/A</v>
      </c>
      <c r="CK2341">
        <v>11.282400000000001</v>
      </c>
      <c r="CL2341" s="1" t="e">
        <v>#N/A</v>
      </c>
      <c r="CM2341">
        <v>11.3049</v>
      </c>
      <c r="CN2341" s="1" t="e">
        <v>#N/A</v>
      </c>
      <c r="CO2341">
        <v>11.3348</v>
      </c>
      <c r="CP2341" s="1"/>
      <c r="CT2341" s="1"/>
      <c r="CZ2341" s="1"/>
      <c r="DB2341" s="1"/>
    </row>
    <row r="2342" spans="1:106" x14ac:dyDescent="0.25">
      <c r="A2342" s="2">
        <v>42291</v>
      </c>
      <c r="B2342" s="1" t="e">
        <v>#N/A</v>
      </c>
      <c r="C2342" s="1">
        <v>12.2751</v>
      </c>
      <c r="D2342" s="1" t="e">
        <v>#N/A</v>
      </c>
      <c r="E2342" s="1">
        <v>12.269399999999999</v>
      </c>
      <c r="F2342" s="1"/>
      <c r="G2342" s="1" t="e">
        <v>#N/A</v>
      </c>
      <c r="H2342" s="1">
        <v>12.2643</v>
      </c>
      <c r="J2342" s="1" t="e">
        <v>#N/A</v>
      </c>
      <c r="K2342">
        <v>12.385999999999999</v>
      </c>
      <c r="L2342" s="1" t="e">
        <v>#N/A</v>
      </c>
      <c r="M2342">
        <v>12.371600000000001</v>
      </c>
      <c r="N2342" s="1" t="e">
        <v>#N/A</v>
      </c>
      <c r="O2342">
        <v>12.351900000000001</v>
      </c>
      <c r="P2342" s="1" t="e">
        <v>#N/A</v>
      </c>
      <c r="Q2342">
        <v>12.320399999999999</v>
      </c>
      <c r="R2342" s="1" t="e">
        <v>#N/A</v>
      </c>
      <c r="S2342">
        <v>12.212199999999999</v>
      </c>
      <c r="T2342" s="1" t="e">
        <v>#N/A</v>
      </c>
      <c r="U2342">
        <v>12.1035</v>
      </c>
      <c r="V2342" s="1" t="e">
        <v>#N/A</v>
      </c>
      <c r="W2342">
        <v>12.013299999999999</v>
      </c>
      <c r="X2342" s="1" t="e">
        <v>#N/A</v>
      </c>
      <c r="Y2342">
        <v>11.931699999999999</v>
      </c>
      <c r="Z2342" s="1" t="e">
        <v>#N/A</v>
      </c>
      <c r="AA2342">
        <v>11.8828</v>
      </c>
      <c r="AB2342" s="1" t="e">
        <v>#N/A</v>
      </c>
      <c r="AC2342">
        <v>11.8453</v>
      </c>
      <c r="AD2342" s="1" t="e">
        <v>#N/A</v>
      </c>
      <c r="AE2342">
        <v>11.8141</v>
      </c>
      <c r="AF2342" s="1" t="e">
        <v>#N/A</v>
      </c>
      <c r="AG2342">
        <v>11.7814</v>
      </c>
      <c r="AH2342" s="1" t="e">
        <v>#N/A</v>
      </c>
      <c r="AI2342">
        <v>11.759399999999999</v>
      </c>
      <c r="AJ2342" s="1" t="e">
        <v>#N/A</v>
      </c>
      <c r="AK2342">
        <v>11.7332</v>
      </c>
      <c r="AL2342" s="1" t="e">
        <v>#N/A</v>
      </c>
      <c r="AM2342">
        <v>11.6982</v>
      </c>
      <c r="AN2342" s="1" t="e">
        <v>#N/A</v>
      </c>
      <c r="AO2342">
        <v>11.656499999999999</v>
      </c>
      <c r="AP2342" s="1" t="e">
        <v>#N/A</v>
      </c>
      <c r="AQ2342">
        <v>11.622199999999999</v>
      </c>
      <c r="AR2342" s="1" t="e">
        <v>#N/A</v>
      </c>
      <c r="AS2342">
        <v>11.5905</v>
      </c>
      <c r="AT2342" s="1" t="e">
        <v>#N/A</v>
      </c>
      <c r="AU2342">
        <v>11.5618</v>
      </c>
      <c r="AV2342" s="1" t="e">
        <v>#N/A</v>
      </c>
      <c r="AW2342">
        <v>11.542199999999999</v>
      </c>
      <c r="AX2342" s="1" t="e">
        <v>#N/A</v>
      </c>
      <c r="AY2342">
        <v>11.525</v>
      </c>
      <c r="AZ2342" s="1" t="e">
        <v>#N/A</v>
      </c>
      <c r="BA2342">
        <v>11.512</v>
      </c>
      <c r="BB2342" s="1" t="e">
        <v>#N/A</v>
      </c>
      <c r="BC2342">
        <v>11.5014</v>
      </c>
      <c r="BD2342" s="1" t="e">
        <v>#N/A</v>
      </c>
      <c r="BE2342">
        <v>11.491099999999999</v>
      </c>
      <c r="BF2342" s="1" t="e">
        <v>#N/A</v>
      </c>
      <c r="BG2342">
        <v>11.4877</v>
      </c>
      <c r="BH2342" s="1" t="e">
        <v>#N/A</v>
      </c>
      <c r="BI2342">
        <v>11.4857</v>
      </c>
      <c r="BJ2342" s="1" t="e">
        <v>#N/A</v>
      </c>
      <c r="BK2342">
        <v>11.483000000000001</v>
      </c>
      <c r="BL2342" s="1" t="e">
        <v>#N/A</v>
      </c>
      <c r="BM2342">
        <v>11.4781</v>
      </c>
      <c r="BN2342" s="1" t="e">
        <v>#N/A</v>
      </c>
      <c r="BO2342">
        <v>11.476599999999999</v>
      </c>
      <c r="BP2342" s="1" t="e">
        <v>#N/A</v>
      </c>
      <c r="BQ2342">
        <v>11.473800000000001</v>
      </c>
      <c r="BR2342" s="1" t="e">
        <v>#N/A</v>
      </c>
      <c r="BS2342">
        <v>11.468500000000001</v>
      </c>
      <c r="BT2342" s="1" t="e">
        <v>#N/A</v>
      </c>
      <c r="BU2342">
        <v>11.4603</v>
      </c>
      <c r="BV2342" s="1" t="e">
        <v>#N/A</v>
      </c>
      <c r="BW2342">
        <v>11.455500000000001</v>
      </c>
      <c r="BX2342" s="1" t="e">
        <v>#N/A</v>
      </c>
      <c r="BY2342">
        <v>11.4513</v>
      </c>
      <c r="BZ2342" s="1" t="e">
        <v>#N/A</v>
      </c>
      <c r="CA2342">
        <v>11.4476</v>
      </c>
      <c r="CB2342" s="1" t="e">
        <v>#N/A</v>
      </c>
      <c r="CC2342">
        <v>11.4482</v>
      </c>
      <c r="CD2342" s="1" t="e">
        <v>#N/A</v>
      </c>
      <c r="CE2342">
        <v>11.450900000000001</v>
      </c>
      <c r="CF2342" s="1" t="e">
        <v>#N/A</v>
      </c>
      <c r="CG2342">
        <v>11.4575</v>
      </c>
      <c r="CH2342" s="1" t="e">
        <v>#N/A</v>
      </c>
      <c r="CI2342">
        <v>11.4681</v>
      </c>
      <c r="CJ2342" s="1" t="e">
        <v>#N/A</v>
      </c>
      <c r="CK2342">
        <v>11.482200000000001</v>
      </c>
      <c r="CL2342" s="1" t="e">
        <v>#N/A</v>
      </c>
      <c r="CM2342">
        <v>11.505699999999999</v>
      </c>
      <c r="CN2342" s="1" t="e">
        <v>#N/A</v>
      </c>
      <c r="CO2342">
        <v>11.537000000000001</v>
      </c>
      <c r="CP2342" s="1"/>
      <c r="CT2342" s="1"/>
      <c r="CZ2342" s="1"/>
      <c r="DB2342" s="1"/>
    </row>
    <row r="2343" spans="1:106" x14ac:dyDescent="0.25">
      <c r="A2343" s="2">
        <v>42290</v>
      </c>
      <c r="B2343" s="1" t="e">
        <v>#N/A</v>
      </c>
      <c r="C2343" s="1">
        <v>12.0284</v>
      </c>
      <c r="D2343" s="1" t="e">
        <v>#N/A</v>
      </c>
      <c r="E2343" s="1">
        <v>12.053900000000001</v>
      </c>
      <c r="F2343" s="1"/>
      <c r="G2343" s="1" t="e">
        <v>#N/A</v>
      </c>
      <c r="H2343" s="1">
        <v>12.1844</v>
      </c>
      <c r="J2343" s="1" t="e">
        <v>#N/A</v>
      </c>
      <c r="K2343">
        <v>12.3444</v>
      </c>
      <c r="L2343" s="1" t="e">
        <v>#N/A</v>
      </c>
      <c r="M2343">
        <v>12.411</v>
      </c>
      <c r="N2343" s="1" t="e">
        <v>#N/A</v>
      </c>
      <c r="O2343">
        <v>12.3925</v>
      </c>
      <c r="P2343" s="1" t="e">
        <v>#N/A</v>
      </c>
      <c r="Q2343">
        <v>12.3719</v>
      </c>
      <c r="R2343" s="1" t="e">
        <v>#N/A</v>
      </c>
      <c r="S2343">
        <v>12.295</v>
      </c>
      <c r="T2343" s="1" t="e">
        <v>#N/A</v>
      </c>
      <c r="U2343">
        <v>12.2117</v>
      </c>
      <c r="V2343" s="1" t="e">
        <v>#N/A</v>
      </c>
      <c r="W2343">
        <v>12.1265</v>
      </c>
      <c r="X2343" s="1" t="e">
        <v>#N/A</v>
      </c>
      <c r="Y2343">
        <v>12.043799999999999</v>
      </c>
      <c r="Z2343" s="1" t="e">
        <v>#N/A</v>
      </c>
      <c r="AA2343">
        <v>11.9841</v>
      </c>
      <c r="AB2343" s="1" t="e">
        <v>#N/A</v>
      </c>
      <c r="AC2343">
        <v>11.9278</v>
      </c>
      <c r="AD2343" s="1" t="e">
        <v>#N/A</v>
      </c>
      <c r="AE2343">
        <v>11.8751</v>
      </c>
      <c r="AF2343" s="1" t="e">
        <v>#N/A</v>
      </c>
      <c r="AG2343">
        <v>11.8208</v>
      </c>
      <c r="AH2343" s="1" t="e">
        <v>#N/A</v>
      </c>
      <c r="AI2343">
        <v>11.781000000000001</v>
      </c>
      <c r="AJ2343" s="1" t="e">
        <v>#N/A</v>
      </c>
      <c r="AK2343">
        <v>11.7437</v>
      </c>
      <c r="AL2343" s="1" t="e">
        <v>#N/A</v>
      </c>
      <c r="AM2343">
        <v>11.706300000000001</v>
      </c>
      <c r="AN2343" s="1" t="e">
        <v>#N/A</v>
      </c>
      <c r="AO2343">
        <v>11.6668</v>
      </c>
      <c r="AP2343" s="1" t="e">
        <v>#N/A</v>
      </c>
      <c r="AQ2343">
        <v>11.6372</v>
      </c>
      <c r="AR2343" s="1" t="e">
        <v>#N/A</v>
      </c>
      <c r="AS2343">
        <v>11.6097</v>
      </c>
      <c r="AT2343" s="1" t="e">
        <v>#N/A</v>
      </c>
      <c r="AU2343">
        <v>11.5825</v>
      </c>
      <c r="AV2343" s="1" t="e">
        <v>#N/A</v>
      </c>
      <c r="AW2343">
        <v>11.562099999999999</v>
      </c>
      <c r="AX2343" s="1" t="e">
        <v>#N/A</v>
      </c>
      <c r="AY2343">
        <v>11.5426</v>
      </c>
      <c r="AZ2343" s="1" t="e">
        <v>#N/A</v>
      </c>
      <c r="BA2343">
        <v>11.5261</v>
      </c>
      <c r="BB2343" s="1" t="e">
        <v>#N/A</v>
      </c>
      <c r="BC2343">
        <v>11.5115</v>
      </c>
      <c r="BD2343" s="1" t="e">
        <v>#N/A</v>
      </c>
      <c r="BE2343">
        <v>11.497</v>
      </c>
      <c r="BF2343" s="1" t="e">
        <v>#N/A</v>
      </c>
      <c r="BG2343">
        <v>11.4892</v>
      </c>
      <c r="BH2343" s="1" t="e">
        <v>#N/A</v>
      </c>
      <c r="BI2343">
        <v>11.4826</v>
      </c>
      <c r="BJ2343" s="1" t="e">
        <v>#N/A</v>
      </c>
      <c r="BK2343">
        <v>11.4757</v>
      </c>
      <c r="BL2343" s="1" t="e">
        <v>#N/A</v>
      </c>
      <c r="BM2343">
        <v>11.466799999999999</v>
      </c>
      <c r="BN2343" s="1" t="e">
        <v>#N/A</v>
      </c>
      <c r="BO2343">
        <v>11.4618</v>
      </c>
      <c r="BP2343" s="1" t="e">
        <v>#N/A</v>
      </c>
      <c r="BQ2343">
        <v>11.456200000000001</v>
      </c>
      <c r="BR2343" s="1" t="e">
        <v>#N/A</v>
      </c>
      <c r="BS2343">
        <v>11.448600000000001</v>
      </c>
      <c r="BT2343" s="1" t="e">
        <v>#N/A</v>
      </c>
      <c r="BU2343">
        <v>11.4392</v>
      </c>
      <c r="BV2343" s="1" t="e">
        <v>#N/A</v>
      </c>
      <c r="BW2343">
        <v>11.4335</v>
      </c>
      <c r="BX2343" s="1" t="e">
        <v>#N/A</v>
      </c>
      <c r="BY2343">
        <v>11.428900000000001</v>
      </c>
      <c r="BZ2343" s="1" t="e">
        <v>#N/A</v>
      </c>
      <c r="CA2343">
        <v>11.4254</v>
      </c>
      <c r="CB2343" s="1" t="e">
        <v>#N/A</v>
      </c>
      <c r="CC2343">
        <v>11.4267</v>
      </c>
      <c r="CD2343" s="1" t="e">
        <v>#N/A</v>
      </c>
      <c r="CE2343">
        <v>11.430300000000001</v>
      </c>
      <c r="CF2343" s="1" t="e">
        <v>#N/A</v>
      </c>
      <c r="CG2343">
        <v>11.4381</v>
      </c>
      <c r="CH2343" s="1" t="e">
        <v>#N/A</v>
      </c>
      <c r="CI2343">
        <v>11.450100000000001</v>
      </c>
      <c r="CJ2343" s="1" t="e">
        <v>#N/A</v>
      </c>
      <c r="CK2343">
        <v>11.4659</v>
      </c>
      <c r="CL2343" s="1" t="e">
        <v>#N/A</v>
      </c>
      <c r="CM2343">
        <v>11.491</v>
      </c>
      <c r="CN2343" s="1" t="e">
        <v>#N/A</v>
      </c>
      <c r="CO2343">
        <v>11.524100000000001</v>
      </c>
      <c r="CP2343" s="1"/>
      <c r="CT2343" s="1"/>
      <c r="CZ2343" s="1"/>
      <c r="DB2343" s="1"/>
    </row>
    <row r="2344" spans="1:106" x14ac:dyDescent="0.25">
      <c r="A2344" s="2">
        <v>42289</v>
      </c>
      <c r="B2344" s="1" t="e">
        <v>#N/A</v>
      </c>
      <c r="C2344" s="1">
        <v>11.748799999999999</v>
      </c>
      <c r="D2344" s="1" t="e">
        <v>#N/A</v>
      </c>
      <c r="E2344" s="1">
        <v>11.7735</v>
      </c>
      <c r="F2344" s="1"/>
      <c r="G2344" s="1" t="e">
        <v>#N/A</v>
      </c>
      <c r="H2344" s="1">
        <v>11.943899999999999</v>
      </c>
      <c r="J2344" s="1" t="e">
        <v>#N/A</v>
      </c>
      <c r="K2344">
        <v>12.2529</v>
      </c>
      <c r="L2344" s="1" t="e">
        <v>#N/A</v>
      </c>
      <c r="M2344">
        <v>12.3721</v>
      </c>
      <c r="N2344" s="1" t="e">
        <v>#N/A</v>
      </c>
      <c r="O2344">
        <v>12.3894</v>
      </c>
      <c r="P2344" s="1" t="e">
        <v>#N/A</v>
      </c>
      <c r="Q2344">
        <v>12.3809</v>
      </c>
      <c r="R2344" s="1" t="e">
        <v>#N/A</v>
      </c>
      <c r="S2344">
        <v>12.297000000000001</v>
      </c>
      <c r="T2344" s="1" t="e">
        <v>#N/A</v>
      </c>
      <c r="U2344">
        <v>12.206099999999999</v>
      </c>
      <c r="V2344" s="1" t="e">
        <v>#N/A</v>
      </c>
      <c r="W2344">
        <v>12.113899999999999</v>
      </c>
      <c r="X2344" s="1" t="e">
        <v>#N/A</v>
      </c>
      <c r="Y2344">
        <v>12.021800000000001</v>
      </c>
      <c r="Z2344" s="1" t="e">
        <v>#N/A</v>
      </c>
      <c r="AA2344">
        <v>11.956200000000001</v>
      </c>
      <c r="AB2344" s="1" t="e">
        <v>#N/A</v>
      </c>
      <c r="AC2344">
        <v>11.8978</v>
      </c>
      <c r="AD2344" s="1" t="e">
        <v>#N/A</v>
      </c>
      <c r="AE2344">
        <v>11.843</v>
      </c>
      <c r="AF2344" s="1" t="e">
        <v>#N/A</v>
      </c>
      <c r="AG2344">
        <v>11.791</v>
      </c>
      <c r="AH2344" s="1" t="e">
        <v>#N/A</v>
      </c>
      <c r="AI2344">
        <v>11.7516</v>
      </c>
      <c r="AJ2344" s="1" t="e">
        <v>#N/A</v>
      </c>
      <c r="AK2344">
        <v>11.7121</v>
      </c>
      <c r="AL2344" s="1" t="e">
        <v>#N/A</v>
      </c>
      <c r="AM2344">
        <v>11.671900000000001</v>
      </c>
      <c r="AN2344" s="1" t="e">
        <v>#N/A</v>
      </c>
      <c r="AO2344">
        <v>11.6289</v>
      </c>
      <c r="AP2344" s="1" t="e">
        <v>#N/A</v>
      </c>
      <c r="AQ2344">
        <v>11.5961</v>
      </c>
      <c r="AR2344" s="1" t="e">
        <v>#N/A</v>
      </c>
      <c r="AS2344">
        <v>11.566800000000001</v>
      </c>
      <c r="AT2344" s="1" t="e">
        <v>#N/A</v>
      </c>
      <c r="AU2344">
        <v>11.54</v>
      </c>
      <c r="AV2344" s="1" t="e">
        <v>#N/A</v>
      </c>
      <c r="AW2344">
        <v>11.5212</v>
      </c>
      <c r="AX2344" s="1" t="e">
        <v>#N/A</v>
      </c>
      <c r="AY2344">
        <v>11.504200000000001</v>
      </c>
      <c r="AZ2344" s="1" t="e">
        <v>#N/A</v>
      </c>
      <c r="BA2344">
        <v>11.490399999999999</v>
      </c>
      <c r="BB2344" s="1" t="e">
        <v>#N/A</v>
      </c>
      <c r="BC2344">
        <v>11.478400000000001</v>
      </c>
      <c r="BD2344" s="1" t="e">
        <v>#N/A</v>
      </c>
      <c r="BE2344">
        <v>11.466100000000001</v>
      </c>
      <c r="BF2344" s="1" t="e">
        <v>#N/A</v>
      </c>
      <c r="BG2344">
        <v>11.4603</v>
      </c>
      <c r="BH2344" s="1" t="e">
        <v>#N/A</v>
      </c>
      <c r="BI2344">
        <v>11.4556</v>
      </c>
      <c r="BJ2344" s="1" t="e">
        <v>#N/A</v>
      </c>
      <c r="BK2344">
        <v>11.4503</v>
      </c>
      <c r="BL2344" s="1" t="e">
        <v>#N/A</v>
      </c>
      <c r="BM2344">
        <v>11.4428</v>
      </c>
      <c r="BN2344" s="1" t="e">
        <v>#N/A</v>
      </c>
      <c r="BO2344">
        <v>11.4389</v>
      </c>
      <c r="BP2344" s="1" t="e">
        <v>#N/A</v>
      </c>
      <c r="BQ2344">
        <v>11.434200000000001</v>
      </c>
      <c r="BR2344" s="1" t="e">
        <v>#N/A</v>
      </c>
      <c r="BS2344">
        <v>11.4274</v>
      </c>
      <c r="BT2344" s="1" t="e">
        <v>#N/A</v>
      </c>
      <c r="BU2344">
        <v>11.4184</v>
      </c>
      <c r="BV2344" s="1" t="e">
        <v>#N/A</v>
      </c>
      <c r="BW2344">
        <v>11.4129</v>
      </c>
      <c r="BX2344" s="1" t="e">
        <v>#N/A</v>
      </c>
      <c r="BY2344">
        <v>11.4085</v>
      </c>
      <c r="BZ2344" s="1" t="e">
        <v>#N/A</v>
      </c>
      <c r="CA2344">
        <v>11.404999999999999</v>
      </c>
      <c r="CB2344" s="1" t="e">
        <v>#N/A</v>
      </c>
      <c r="CC2344">
        <v>11.4061</v>
      </c>
      <c r="CD2344" s="1" t="e">
        <v>#N/A</v>
      </c>
      <c r="CE2344">
        <v>11.4095</v>
      </c>
      <c r="CF2344" s="1" t="e">
        <v>#N/A</v>
      </c>
      <c r="CG2344">
        <v>11.417</v>
      </c>
      <c r="CH2344" s="1" t="e">
        <v>#N/A</v>
      </c>
      <c r="CI2344">
        <v>11.4285</v>
      </c>
      <c r="CJ2344" s="1" t="e">
        <v>#N/A</v>
      </c>
      <c r="CK2344">
        <v>11.443899999999999</v>
      </c>
      <c r="CL2344" s="1" t="e">
        <v>#N/A</v>
      </c>
      <c r="CM2344">
        <v>11.4686</v>
      </c>
      <c r="CN2344" s="1" t="e">
        <v>#N/A</v>
      </c>
      <c r="CO2344">
        <v>11.5007</v>
      </c>
      <c r="CP2344" s="1"/>
      <c r="CT2344" s="1"/>
      <c r="CZ2344" s="1"/>
      <c r="DB2344" s="1"/>
    </row>
    <row r="2345" spans="1:106" x14ac:dyDescent="0.25">
      <c r="A2345" s="2">
        <v>42286</v>
      </c>
      <c r="B2345" s="1" t="e">
        <v>#N/A</v>
      </c>
      <c r="C2345" s="1">
        <v>11.299300000000001</v>
      </c>
      <c r="D2345" s="1" t="e">
        <v>#N/A</v>
      </c>
      <c r="E2345" s="1">
        <v>11.331200000000001</v>
      </c>
      <c r="F2345" s="1"/>
      <c r="G2345" s="1" t="e">
        <v>#N/A</v>
      </c>
      <c r="H2345" s="1">
        <v>11.590199999999999</v>
      </c>
      <c r="J2345" s="1" t="e">
        <v>#N/A</v>
      </c>
      <c r="K2345">
        <v>12.1327</v>
      </c>
      <c r="L2345" s="1" t="e">
        <v>#N/A</v>
      </c>
      <c r="M2345">
        <v>12.3307</v>
      </c>
      <c r="N2345" s="1" t="e">
        <v>#N/A</v>
      </c>
      <c r="O2345">
        <v>12.3299</v>
      </c>
      <c r="P2345" s="1" t="e">
        <v>#N/A</v>
      </c>
      <c r="Q2345">
        <v>12.3567</v>
      </c>
      <c r="R2345" s="1" t="e">
        <v>#N/A</v>
      </c>
      <c r="S2345">
        <v>12.2844</v>
      </c>
      <c r="T2345" s="1" t="e">
        <v>#N/A</v>
      </c>
      <c r="U2345">
        <v>12.19</v>
      </c>
      <c r="V2345" s="1" t="e">
        <v>#N/A</v>
      </c>
      <c r="W2345">
        <v>12.099500000000001</v>
      </c>
      <c r="X2345" s="1" t="e">
        <v>#N/A</v>
      </c>
      <c r="Y2345">
        <v>12.012</v>
      </c>
      <c r="Z2345" s="1" t="e">
        <v>#N/A</v>
      </c>
      <c r="AA2345">
        <v>11.9511</v>
      </c>
      <c r="AB2345" s="1" t="e">
        <v>#N/A</v>
      </c>
      <c r="AC2345">
        <v>11.8962</v>
      </c>
      <c r="AD2345" s="1" t="e">
        <v>#N/A</v>
      </c>
      <c r="AE2345">
        <v>11.843999999999999</v>
      </c>
      <c r="AF2345" s="1" t="e">
        <v>#N/A</v>
      </c>
      <c r="AG2345">
        <v>11.7913</v>
      </c>
      <c r="AH2345" s="1" t="e">
        <v>#N/A</v>
      </c>
      <c r="AI2345">
        <v>11.7516</v>
      </c>
      <c r="AJ2345" s="1" t="e">
        <v>#N/A</v>
      </c>
      <c r="AK2345">
        <v>11.7125</v>
      </c>
      <c r="AL2345" s="1" t="e">
        <v>#N/A</v>
      </c>
      <c r="AM2345">
        <v>11.6707</v>
      </c>
      <c r="AN2345" s="1" t="e">
        <v>#N/A</v>
      </c>
      <c r="AO2345">
        <v>11.6289</v>
      </c>
      <c r="AP2345" s="1" t="e">
        <v>#N/A</v>
      </c>
      <c r="AQ2345">
        <v>11.5961</v>
      </c>
      <c r="AR2345" s="1" t="e">
        <v>#N/A</v>
      </c>
      <c r="AS2345">
        <v>11.5661</v>
      </c>
      <c r="AT2345" s="1" t="e">
        <v>#N/A</v>
      </c>
      <c r="AU2345">
        <v>11.5397</v>
      </c>
      <c r="AV2345" s="1" t="e">
        <v>#N/A</v>
      </c>
      <c r="AW2345">
        <v>11.5213</v>
      </c>
      <c r="AX2345" s="1" t="e">
        <v>#N/A</v>
      </c>
      <c r="AY2345">
        <v>11.504300000000001</v>
      </c>
      <c r="AZ2345" s="1" t="e">
        <v>#N/A</v>
      </c>
      <c r="BA2345">
        <v>11.4903</v>
      </c>
      <c r="BB2345" s="1" t="e">
        <v>#N/A</v>
      </c>
      <c r="BC2345">
        <v>11.4771</v>
      </c>
      <c r="BD2345" s="1" t="e">
        <v>#N/A</v>
      </c>
      <c r="BE2345">
        <v>11.4634</v>
      </c>
      <c r="BF2345" s="1" t="e">
        <v>#N/A</v>
      </c>
      <c r="BG2345">
        <v>11.4557</v>
      </c>
      <c r="BH2345" s="1" t="e">
        <v>#N/A</v>
      </c>
      <c r="BI2345">
        <v>11.4489</v>
      </c>
      <c r="BJ2345" s="1" t="e">
        <v>#N/A</v>
      </c>
      <c r="BK2345">
        <v>11.4415</v>
      </c>
      <c r="BL2345" s="1" t="e">
        <v>#N/A</v>
      </c>
      <c r="BM2345">
        <v>11.4322</v>
      </c>
      <c r="BN2345" s="1" t="e">
        <v>#N/A</v>
      </c>
      <c r="BO2345">
        <v>11.426600000000001</v>
      </c>
      <c r="BP2345" s="1" t="e">
        <v>#N/A</v>
      </c>
      <c r="BQ2345">
        <v>11.4206</v>
      </c>
      <c r="BR2345" s="1" t="e">
        <v>#N/A</v>
      </c>
      <c r="BS2345">
        <v>11.413</v>
      </c>
      <c r="BT2345" s="1" t="e">
        <v>#N/A</v>
      </c>
      <c r="BU2345">
        <v>11.403499999999999</v>
      </c>
      <c r="BV2345" s="1" t="e">
        <v>#N/A</v>
      </c>
      <c r="BW2345">
        <v>11.398099999999999</v>
      </c>
      <c r="BX2345" s="1" t="e">
        <v>#N/A</v>
      </c>
      <c r="BY2345">
        <v>11.394</v>
      </c>
      <c r="BZ2345" s="1" t="e">
        <v>#N/A</v>
      </c>
      <c r="CA2345">
        <v>11.3911</v>
      </c>
      <c r="CB2345" s="1" t="e">
        <v>#N/A</v>
      </c>
      <c r="CC2345">
        <v>11.3931</v>
      </c>
      <c r="CD2345" s="1" t="e">
        <v>#N/A</v>
      </c>
      <c r="CE2345">
        <v>11.397500000000001</v>
      </c>
      <c r="CF2345" s="1" t="e">
        <v>#N/A</v>
      </c>
      <c r="CG2345">
        <v>11.4064</v>
      </c>
      <c r="CH2345" s="1" t="e">
        <v>#N/A</v>
      </c>
      <c r="CI2345">
        <v>11.4193</v>
      </c>
      <c r="CJ2345" s="1" t="e">
        <v>#N/A</v>
      </c>
      <c r="CK2345">
        <v>11.436400000000001</v>
      </c>
      <c r="CL2345" s="1" t="e">
        <v>#N/A</v>
      </c>
      <c r="CM2345">
        <v>11.4627</v>
      </c>
      <c r="CN2345" s="1" t="e">
        <v>#N/A</v>
      </c>
      <c r="CO2345">
        <v>11.4964</v>
      </c>
      <c r="CP2345" s="1"/>
      <c r="CT2345" s="1"/>
      <c r="CZ2345" s="1"/>
      <c r="DB2345" s="1"/>
    </row>
    <row r="2346" spans="1:106" x14ac:dyDescent="0.25">
      <c r="A2346" s="2">
        <v>42285</v>
      </c>
      <c r="B2346" s="1" t="e">
        <v>#N/A</v>
      </c>
      <c r="C2346" s="1">
        <v>11.2361</v>
      </c>
      <c r="D2346" s="1" t="e">
        <v>#N/A</v>
      </c>
      <c r="E2346" s="1">
        <v>11.4016</v>
      </c>
      <c r="F2346" s="1"/>
      <c r="G2346" s="1" t="e">
        <v>#N/A</v>
      </c>
      <c r="H2346" s="1">
        <v>11.6357</v>
      </c>
      <c r="J2346" s="1" t="e">
        <v>#N/A</v>
      </c>
      <c r="K2346">
        <v>12.215199999999999</v>
      </c>
      <c r="L2346" s="1" t="e">
        <v>#N/A</v>
      </c>
      <c r="M2346">
        <v>12.354799999999999</v>
      </c>
      <c r="N2346" s="1" t="e">
        <v>#N/A</v>
      </c>
      <c r="O2346">
        <v>12.3369</v>
      </c>
      <c r="P2346" s="1" t="e">
        <v>#N/A</v>
      </c>
      <c r="Q2346">
        <v>12.3635</v>
      </c>
      <c r="R2346" s="1" t="e">
        <v>#N/A</v>
      </c>
      <c r="S2346">
        <v>12.2872</v>
      </c>
      <c r="T2346" s="1" t="e">
        <v>#N/A</v>
      </c>
      <c r="U2346">
        <v>12.193</v>
      </c>
      <c r="V2346" s="1" t="e">
        <v>#N/A</v>
      </c>
      <c r="W2346">
        <v>12.108700000000001</v>
      </c>
      <c r="X2346" s="1" t="e">
        <v>#N/A</v>
      </c>
      <c r="Y2346">
        <v>12.0289</v>
      </c>
      <c r="Z2346" s="1" t="e">
        <v>#N/A</v>
      </c>
      <c r="AA2346">
        <v>11.973100000000001</v>
      </c>
      <c r="AB2346" s="1" t="e">
        <v>#N/A</v>
      </c>
      <c r="AC2346">
        <v>11.918799999999999</v>
      </c>
      <c r="AD2346" s="1" t="e">
        <v>#N/A</v>
      </c>
      <c r="AE2346">
        <v>11.860300000000001</v>
      </c>
      <c r="AF2346" s="1" t="e">
        <v>#N/A</v>
      </c>
      <c r="AG2346">
        <v>11.798</v>
      </c>
      <c r="AH2346" s="1" t="e">
        <v>#N/A</v>
      </c>
      <c r="AI2346">
        <v>11.748100000000001</v>
      </c>
      <c r="AJ2346" s="1" t="e">
        <v>#N/A</v>
      </c>
      <c r="AK2346">
        <v>11.7003</v>
      </c>
      <c r="AL2346" s="1" t="e">
        <v>#N/A</v>
      </c>
      <c r="AM2346">
        <v>11.6531</v>
      </c>
      <c r="AN2346" s="1" t="e">
        <v>#N/A</v>
      </c>
      <c r="AO2346">
        <v>11.605499999999999</v>
      </c>
      <c r="AP2346" s="1" t="e">
        <v>#N/A</v>
      </c>
      <c r="AQ2346">
        <v>11.567500000000001</v>
      </c>
      <c r="AR2346" s="1" t="e">
        <v>#N/A</v>
      </c>
      <c r="AS2346">
        <v>11.531499999999999</v>
      </c>
      <c r="AT2346" s="1" t="e">
        <v>#N/A</v>
      </c>
      <c r="AU2346">
        <v>11.496</v>
      </c>
      <c r="AV2346" s="1" t="e">
        <v>#N/A</v>
      </c>
      <c r="AW2346">
        <v>11.4678</v>
      </c>
      <c r="AX2346" s="1" t="e">
        <v>#N/A</v>
      </c>
      <c r="AY2346">
        <v>11.4412</v>
      </c>
      <c r="AZ2346" s="1" t="e">
        <v>#N/A</v>
      </c>
      <c r="BA2346">
        <v>11.4186</v>
      </c>
      <c r="BB2346" s="1" t="e">
        <v>#N/A</v>
      </c>
      <c r="BC2346">
        <v>11.398899999999999</v>
      </c>
      <c r="BD2346" s="1" t="e">
        <v>#N/A</v>
      </c>
      <c r="BE2346">
        <v>11.3813</v>
      </c>
      <c r="BF2346" s="1" t="e">
        <v>#N/A</v>
      </c>
      <c r="BG2346">
        <v>11.370900000000001</v>
      </c>
      <c r="BH2346" s="1" t="e">
        <v>#N/A</v>
      </c>
      <c r="BI2346">
        <v>11.362299999999999</v>
      </c>
      <c r="BJ2346" s="1" t="e">
        <v>#N/A</v>
      </c>
      <c r="BK2346">
        <v>11.354100000000001</v>
      </c>
      <c r="BL2346" s="1" t="e">
        <v>#N/A</v>
      </c>
      <c r="BM2346">
        <v>11.3444</v>
      </c>
      <c r="BN2346" s="1" t="e">
        <v>#N/A</v>
      </c>
      <c r="BO2346">
        <v>11.338699999999999</v>
      </c>
      <c r="BP2346" s="1" t="e">
        <v>#N/A</v>
      </c>
      <c r="BQ2346">
        <v>11.332599999999999</v>
      </c>
      <c r="BR2346" s="1" t="e">
        <v>#N/A</v>
      </c>
      <c r="BS2346">
        <v>11.3246</v>
      </c>
      <c r="BT2346" s="1" t="e">
        <v>#N/A</v>
      </c>
      <c r="BU2346">
        <v>11.3146</v>
      </c>
      <c r="BV2346" s="1" t="e">
        <v>#N/A</v>
      </c>
      <c r="BW2346">
        <v>11.308299999999999</v>
      </c>
      <c r="BX2346" s="1" t="e">
        <v>#N/A</v>
      </c>
      <c r="BY2346">
        <v>11.303100000000001</v>
      </c>
      <c r="BZ2346" s="1" t="e">
        <v>#N/A</v>
      </c>
      <c r="CA2346">
        <v>11.2989</v>
      </c>
      <c r="CB2346" s="1" t="e">
        <v>#N/A</v>
      </c>
      <c r="CC2346">
        <v>11.299300000000001</v>
      </c>
      <c r="CD2346" s="1" t="e">
        <v>#N/A</v>
      </c>
      <c r="CE2346">
        <v>11.302</v>
      </c>
      <c r="CF2346" s="1" t="e">
        <v>#N/A</v>
      </c>
      <c r="CG2346">
        <v>11.3088</v>
      </c>
      <c r="CH2346" s="1" t="e">
        <v>#N/A</v>
      </c>
      <c r="CI2346">
        <v>11.319599999999999</v>
      </c>
      <c r="CJ2346" s="1" t="e">
        <v>#N/A</v>
      </c>
      <c r="CK2346">
        <v>11.334099999999999</v>
      </c>
      <c r="CL2346" s="1" t="e">
        <v>#N/A</v>
      </c>
      <c r="CM2346">
        <v>11.357799999999999</v>
      </c>
      <c r="CN2346" s="1" t="e">
        <v>#N/A</v>
      </c>
      <c r="CO2346">
        <v>11.389200000000001</v>
      </c>
      <c r="CP2346" s="1"/>
      <c r="CT2346" s="1"/>
      <c r="CZ2346" s="1"/>
      <c r="DB2346" s="1"/>
    </row>
    <row r="2347" spans="1:106" x14ac:dyDescent="0.25">
      <c r="A2347" s="2">
        <v>42284</v>
      </c>
      <c r="B2347" s="1" t="e">
        <v>#N/A</v>
      </c>
      <c r="C2347" s="1">
        <v>11.213800000000001</v>
      </c>
      <c r="D2347" s="1" t="e">
        <v>#N/A</v>
      </c>
      <c r="E2347" s="1">
        <v>11.247299999999999</v>
      </c>
      <c r="F2347" s="1"/>
      <c r="G2347" s="1" t="e">
        <v>#N/A</v>
      </c>
      <c r="H2347" s="1">
        <v>11.545199999999999</v>
      </c>
      <c r="J2347" s="1" t="e">
        <v>#N/A</v>
      </c>
      <c r="K2347">
        <v>12.1812</v>
      </c>
      <c r="L2347" s="1" t="e">
        <v>#N/A</v>
      </c>
      <c r="M2347">
        <v>12.3544</v>
      </c>
      <c r="N2347" s="1" t="e">
        <v>#N/A</v>
      </c>
      <c r="O2347">
        <v>12.3239</v>
      </c>
      <c r="P2347" s="1" t="e">
        <v>#N/A</v>
      </c>
      <c r="Q2347">
        <v>12.335699999999999</v>
      </c>
      <c r="R2347" s="1" t="e">
        <v>#N/A</v>
      </c>
      <c r="S2347">
        <v>12.273</v>
      </c>
      <c r="T2347" s="1" t="e">
        <v>#N/A</v>
      </c>
      <c r="U2347">
        <v>12.190899999999999</v>
      </c>
      <c r="V2347" s="1" t="e">
        <v>#N/A</v>
      </c>
      <c r="W2347">
        <v>12.116099999999999</v>
      </c>
      <c r="X2347" s="1" t="e">
        <v>#N/A</v>
      </c>
      <c r="Y2347">
        <v>12.0419</v>
      </c>
      <c r="Z2347" s="1" t="e">
        <v>#N/A</v>
      </c>
      <c r="AA2347">
        <v>11.9901</v>
      </c>
      <c r="AB2347" s="1" t="e">
        <v>#N/A</v>
      </c>
      <c r="AC2347">
        <v>11.9389</v>
      </c>
      <c r="AD2347" s="1" t="e">
        <v>#N/A</v>
      </c>
      <c r="AE2347">
        <v>11.8835</v>
      </c>
      <c r="AF2347" s="1" t="e">
        <v>#N/A</v>
      </c>
      <c r="AG2347">
        <v>11.8241</v>
      </c>
      <c r="AH2347" s="1" t="e">
        <v>#N/A</v>
      </c>
      <c r="AI2347">
        <v>11.776999999999999</v>
      </c>
      <c r="AJ2347" s="1" t="e">
        <v>#N/A</v>
      </c>
      <c r="AK2347">
        <v>11.731999999999999</v>
      </c>
      <c r="AL2347" s="1" t="e">
        <v>#N/A</v>
      </c>
      <c r="AM2347">
        <v>11.686400000000001</v>
      </c>
      <c r="AN2347" s="1" t="e">
        <v>#N/A</v>
      </c>
      <c r="AO2347">
        <v>11.6408</v>
      </c>
      <c r="AP2347" s="1" t="e">
        <v>#N/A</v>
      </c>
      <c r="AQ2347">
        <v>11.603999999999999</v>
      </c>
      <c r="AR2347" s="1" t="e">
        <v>#N/A</v>
      </c>
      <c r="AS2347">
        <v>11.5686</v>
      </c>
      <c r="AT2347" s="1" t="e">
        <v>#N/A</v>
      </c>
      <c r="AU2347">
        <v>11.5329</v>
      </c>
      <c r="AV2347" s="1" t="e">
        <v>#N/A</v>
      </c>
      <c r="AW2347">
        <v>11.504899999999999</v>
      </c>
      <c r="AX2347" s="1" t="e">
        <v>#N/A</v>
      </c>
      <c r="AY2347">
        <v>11.478</v>
      </c>
      <c r="AZ2347" s="1" t="e">
        <v>#N/A</v>
      </c>
      <c r="BA2347">
        <v>11.4552</v>
      </c>
      <c r="BB2347" s="1" t="e">
        <v>#N/A</v>
      </c>
      <c r="BC2347">
        <v>11.4358</v>
      </c>
      <c r="BD2347" s="1" t="e">
        <v>#N/A</v>
      </c>
      <c r="BE2347">
        <v>11.417999999999999</v>
      </c>
      <c r="BF2347" s="1" t="e">
        <v>#N/A</v>
      </c>
      <c r="BG2347">
        <v>11.4076</v>
      </c>
      <c r="BH2347" s="1" t="e">
        <v>#N/A</v>
      </c>
      <c r="BI2347">
        <v>11.3993</v>
      </c>
      <c r="BJ2347" s="1" t="e">
        <v>#N/A</v>
      </c>
      <c r="BK2347">
        <v>11.391</v>
      </c>
      <c r="BL2347" s="1" t="e">
        <v>#N/A</v>
      </c>
      <c r="BM2347">
        <v>11.3813</v>
      </c>
      <c r="BN2347" s="1" t="e">
        <v>#N/A</v>
      </c>
      <c r="BO2347">
        <v>11.375400000000001</v>
      </c>
      <c r="BP2347" s="1" t="e">
        <v>#N/A</v>
      </c>
      <c r="BQ2347">
        <v>11.368499999999999</v>
      </c>
      <c r="BR2347" s="1" t="e">
        <v>#N/A</v>
      </c>
      <c r="BS2347">
        <v>11.3596</v>
      </c>
      <c r="BT2347" s="1" t="e">
        <v>#N/A</v>
      </c>
      <c r="BU2347">
        <v>11.3483</v>
      </c>
      <c r="BV2347" s="1" t="e">
        <v>#N/A</v>
      </c>
      <c r="BW2347">
        <v>11.3406</v>
      </c>
      <c r="BX2347" s="1" t="e">
        <v>#N/A</v>
      </c>
      <c r="BY2347">
        <v>11.3338</v>
      </c>
      <c r="BZ2347" s="1" t="e">
        <v>#N/A</v>
      </c>
      <c r="CA2347">
        <v>11.3276</v>
      </c>
      <c r="CB2347" s="1" t="e">
        <v>#N/A</v>
      </c>
      <c r="CC2347">
        <v>11.326000000000001</v>
      </c>
      <c r="CD2347" s="1" t="e">
        <v>#N/A</v>
      </c>
      <c r="CE2347">
        <v>11.326499999999999</v>
      </c>
      <c r="CF2347" s="1" t="e">
        <v>#N/A</v>
      </c>
      <c r="CG2347">
        <v>11.331</v>
      </c>
      <c r="CH2347" s="1" t="e">
        <v>#N/A</v>
      </c>
      <c r="CI2347">
        <v>11.339399999999999</v>
      </c>
      <c r="CJ2347" s="1" t="e">
        <v>#N/A</v>
      </c>
      <c r="CK2347">
        <v>11.3514</v>
      </c>
      <c r="CL2347" s="1" t="e">
        <v>#N/A</v>
      </c>
      <c r="CM2347">
        <v>11.3725</v>
      </c>
      <c r="CN2347" s="1" t="e">
        <v>#N/A</v>
      </c>
      <c r="CO2347">
        <v>11.401300000000001</v>
      </c>
      <c r="CP2347" s="1"/>
      <c r="CT2347" s="1"/>
      <c r="CZ2347" s="1"/>
      <c r="DB2347" s="1"/>
    </row>
    <row r="2348" spans="1:106" x14ac:dyDescent="0.25">
      <c r="A2348" s="2">
        <v>42283</v>
      </c>
      <c r="B2348" s="1" t="e">
        <v>#N/A</v>
      </c>
      <c r="C2348" s="1">
        <v>12.061999999999999</v>
      </c>
      <c r="D2348" s="1" t="e">
        <v>#N/A</v>
      </c>
      <c r="E2348" s="1">
        <v>12.0739</v>
      </c>
      <c r="F2348" s="1"/>
      <c r="G2348" s="1" t="e">
        <v>#N/A</v>
      </c>
      <c r="H2348" s="1">
        <v>12.188599999999999</v>
      </c>
      <c r="J2348" s="1" t="e">
        <v>#N/A</v>
      </c>
      <c r="K2348">
        <v>12.3994</v>
      </c>
      <c r="L2348" s="1" t="e">
        <v>#N/A</v>
      </c>
      <c r="M2348">
        <v>12.379</v>
      </c>
      <c r="N2348" s="1" t="e">
        <v>#N/A</v>
      </c>
      <c r="O2348">
        <v>12.427899999999999</v>
      </c>
      <c r="P2348" s="1" t="e">
        <v>#N/A</v>
      </c>
      <c r="Q2348">
        <v>12.3721</v>
      </c>
      <c r="R2348" s="1" t="e">
        <v>#N/A</v>
      </c>
      <c r="S2348">
        <v>12.416600000000001</v>
      </c>
      <c r="T2348" s="1" t="e">
        <v>#N/A</v>
      </c>
      <c r="U2348">
        <v>12.466900000000001</v>
      </c>
      <c r="V2348" s="1" t="e">
        <v>#N/A</v>
      </c>
      <c r="W2348">
        <v>12.4252</v>
      </c>
      <c r="X2348" s="1" t="e">
        <v>#N/A</v>
      </c>
      <c r="Y2348">
        <v>12.334899999999999</v>
      </c>
      <c r="Z2348" s="1" t="e">
        <v>#N/A</v>
      </c>
      <c r="AA2348">
        <v>12.2479</v>
      </c>
      <c r="AB2348" s="1" t="e">
        <v>#N/A</v>
      </c>
      <c r="AC2348">
        <v>12.1609</v>
      </c>
      <c r="AD2348" s="1" t="e">
        <v>#N/A</v>
      </c>
      <c r="AE2348">
        <v>12.084300000000001</v>
      </c>
      <c r="AF2348" s="1" t="e">
        <v>#N/A</v>
      </c>
      <c r="AG2348">
        <v>12.0131</v>
      </c>
      <c r="AH2348" s="1" t="e">
        <v>#N/A</v>
      </c>
      <c r="AI2348">
        <v>11.959199999999999</v>
      </c>
      <c r="AJ2348" s="1" t="e">
        <v>#N/A</v>
      </c>
      <c r="AK2348">
        <v>11.909800000000001</v>
      </c>
      <c r="AL2348" s="1" t="e">
        <v>#N/A</v>
      </c>
      <c r="AM2348">
        <v>11.860099999999999</v>
      </c>
      <c r="AN2348" s="1" t="e">
        <v>#N/A</v>
      </c>
      <c r="AO2348">
        <v>11.810600000000001</v>
      </c>
      <c r="AP2348" s="1" t="e">
        <v>#N/A</v>
      </c>
      <c r="AQ2348">
        <v>11.7697</v>
      </c>
      <c r="AR2348" s="1" t="e">
        <v>#N/A</v>
      </c>
      <c r="AS2348">
        <v>11.730499999999999</v>
      </c>
      <c r="AT2348" s="1" t="e">
        <v>#N/A</v>
      </c>
      <c r="AU2348">
        <v>11.6896</v>
      </c>
      <c r="AV2348" s="1" t="e">
        <v>#N/A</v>
      </c>
      <c r="AW2348">
        <v>11.6568</v>
      </c>
      <c r="AX2348" s="1" t="e">
        <v>#N/A</v>
      </c>
      <c r="AY2348">
        <v>11.623699999999999</v>
      </c>
      <c r="AZ2348" s="1" t="e">
        <v>#N/A</v>
      </c>
      <c r="BA2348">
        <v>11.593400000000001</v>
      </c>
      <c r="BB2348" s="1" t="e">
        <v>#N/A</v>
      </c>
      <c r="BC2348">
        <v>11.5648</v>
      </c>
      <c r="BD2348" s="1" t="e">
        <v>#N/A</v>
      </c>
      <c r="BE2348">
        <v>11.5373</v>
      </c>
      <c r="BF2348" s="1" t="e">
        <v>#N/A</v>
      </c>
      <c r="BG2348">
        <v>11.516</v>
      </c>
      <c r="BH2348" s="1" t="e">
        <v>#N/A</v>
      </c>
      <c r="BI2348">
        <v>11.496</v>
      </c>
      <c r="BJ2348" s="1" t="e">
        <v>#N/A</v>
      </c>
      <c r="BK2348">
        <v>11.475</v>
      </c>
      <c r="BL2348" s="1" t="e">
        <v>#N/A</v>
      </c>
      <c r="BM2348">
        <v>11.4536</v>
      </c>
      <c r="BN2348" s="1" t="e">
        <v>#N/A</v>
      </c>
      <c r="BO2348">
        <v>11.4352</v>
      </c>
      <c r="BP2348" s="1" t="e">
        <v>#N/A</v>
      </c>
      <c r="BQ2348">
        <v>11.4161</v>
      </c>
      <c r="BR2348" s="1" t="e">
        <v>#N/A</v>
      </c>
      <c r="BS2348">
        <v>11.394299999999999</v>
      </c>
      <c r="BT2348" s="1" t="e">
        <v>#N/A</v>
      </c>
      <c r="BU2348">
        <v>11.3721</v>
      </c>
      <c r="BV2348" s="1" t="e">
        <v>#N/A</v>
      </c>
      <c r="BW2348">
        <v>11.3529</v>
      </c>
      <c r="BX2348" s="1" t="e">
        <v>#N/A</v>
      </c>
      <c r="BY2348">
        <v>11.334099999999999</v>
      </c>
      <c r="BZ2348" s="1" t="e">
        <v>#N/A</v>
      </c>
      <c r="CA2348">
        <v>11.316700000000001</v>
      </c>
      <c r="CB2348" s="1" t="e">
        <v>#N/A</v>
      </c>
      <c r="CC2348">
        <v>11.3042</v>
      </c>
      <c r="CD2348" s="1" t="e">
        <v>#N/A</v>
      </c>
      <c r="CE2348">
        <v>11.293799999999999</v>
      </c>
      <c r="CF2348" s="1" t="e">
        <v>#N/A</v>
      </c>
      <c r="CG2348">
        <v>11.2872</v>
      </c>
      <c r="CH2348" s="1" t="e">
        <v>#N/A</v>
      </c>
      <c r="CI2348">
        <v>11.2845</v>
      </c>
      <c r="CJ2348" s="1" t="e">
        <v>#N/A</v>
      </c>
      <c r="CK2348">
        <v>11.285600000000001</v>
      </c>
      <c r="CL2348" s="1" t="e">
        <v>#N/A</v>
      </c>
      <c r="CM2348">
        <v>11.2956</v>
      </c>
      <c r="CN2348" s="1" t="e">
        <v>#N/A</v>
      </c>
      <c r="CO2348">
        <v>11.312900000000001</v>
      </c>
      <c r="CP2348" s="1"/>
      <c r="CT2348" s="1"/>
      <c r="CZ2348" s="1"/>
      <c r="DB2348" s="1"/>
    </row>
    <row r="2349" spans="1:106" x14ac:dyDescent="0.25">
      <c r="A2349" s="2">
        <v>42282</v>
      </c>
      <c r="B2349" s="1" t="e">
        <v>#N/A</v>
      </c>
      <c r="C2349" s="1">
        <v>12.061999999999999</v>
      </c>
      <c r="D2349" s="1" t="e">
        <v>#N/A</v>
      </c>
      <c r="E2349" s="1">
        <v>12.0739</v>
      </c>
      <c r="F2349" s="1"/>
      <c r="G2349" s="1" t="e">
        <v>#N/A</v>
      </c>
      <c r="H2349" s="1">
        <v>12.188599999999999</v>
      </c>
      <c r="J2349" s="1" t="e">
        <v>#N/A</v>
      </c>
      <c r="K2349">
        <v>12.402799999999999</v>
      </c>
      <c r="L2349" s="1" t="e">
        <v>#N/A</v>
      </c>
      <c r="M2349">
        <v>12.3771</v>
      </c>
      <c r="N2349" s="1" t="e">
        <v>#N/A</v>
      </c>
      <c r="O2349">
        <v>12.425800000000001</v>
      </c>
      <c r="P2349" s="1" t="e">
        <v>#N/A</v>
      </c>
      <c r="Q2349">
        <v>12.3721</v>
      </c>
      <c r="R2349" s="1" t="e">
        <v>#N/A</v>
      </c>
      <c r="S2349">
        <v>12.4154</v>
      </c>
      <c r="T2349" s="1" t="e">
        <v>#N/A</v>
      </c>
      <c r="U2349">
        <v>12.467000000000001</v>
      </c>
      <c r="V2349" s="1" t="e">
        <v>#N/A</v>
      </c>
      <c r="W2349">
        <v>12.429600000000001</v>
      </c>
      <c r="X2349" s="1" t="e">
        <v>#N/A</v>
      </c>
      <c r="Y2349">
        <v>12.3469</v>
      </c>
      <c r="Z2349" s="1" t="e">
        <v>#N/A</v>
      </c>
      <c r="AA2349">
        <v>12.269</v>
      </c>
      <c r="AB2349" s="1" t="e">
        <v>#N/A</v>
      </c>
      <c r="AC2349">
        <v>12.194599999999999</v>
      </c>
      <c r="AD2349" s="1" t="e">
        <v>#N/A</v>
      </c>
      <c r="AE2349">
        <v>12.1273</v>
      </c>
      <c r="AF2349" s="1" t="e">
        <v>#N/A</v>
      </c>
      <c r="AG2349">
        <v>12.0679</v>
      </c>
      <c r="AH2349" s="1" t="e">
        <v>#N/A</v>
      </c>
      <c r="AI2349">
        <v>12.0214</v>
      </c>
      <c r="AJ2349" s="1" t="e">
        <v>#N/A</v>
      </c>
      <c r="AK2349">
        <v>11.974</v>
      </c>
      <c r="AL2349" s="1" t="e">
        <v>#N/A</v>
      </c>
      <c r="AM2349">
        <v>11.9232</v>
      </c>
      <c r="AN2349" s="1" t="e">
        <v>#N/A</v>
      </c>
      <c r="AO2349">
        <v>11.87</v>
      </c>
      <c r="AP2349" s="1" t="e">
        <v>#N/A</v>
      </c>
      <c r="AQ2349">
        <v>11.8246</v>
      </c>
      <c r="AR2349" s="1" t="e">
        <v>#N/A</v>
      </c>
      <c r="AS2349">
        <v>11.781499999999999</v>
      </c>
      <c r="AT2349" s="1" t="e">
        <v>#N/A</v>
      </c>
      <c r="AU2349">
        <v>11.7386</v>
      </c>
      <c r="AV2349" s="1" t="e">
        <v>#N/A</v>
      </c>
      <c r="AW2349">
        <v>11.7059</v>
      </c>
      <c r="AX2349" s="1" t="e">
        <v>#N/A</v>
      </c>
      <c r="AY2349">
        <v>11.673500000000001</v>
      </c>
      <c r="AZ2349" s="1" t="e">
        <v>#N/A</v>
      </c>
      <c r="BA2349">
        <v>11.644399999999999</v>
      </c>
      <c r="BB2349" s="1" t="e">
        <v>#N/A</v>
      </c>
      <c r="BC2349">
        <v>11.6175</v>
      </c>
      <c r="BD2349" s="1" t="e">
        <v>#N/A</v>
      </c>
      <c r="BE2349">
        <v>11.5913</v>
      </c>
      <c r="BF2349" s="1" t="e">
        <v>#N/A</v>
      </c>
      <c r="BG2349">
        <v>11.5717</v>
      </c>
      <c r="BH2349" s="1" t="e">
        <v>#N/A</v>
      </c>
      <c r="BI2349">
        <v>11.5534</v>
      </c>
      <c r="BJ2349" s="1" t="e">
        <v>#N/A</v>
      </c>
      <c r="BK2349">
        <v>11.534700000000001</v>
      </c>
      <c r="BL2349" s="1" t="e">
        <v>#N/A</v>
      </c>
      <c r="BM2349">
        <v>11.5144</v>
      </c>
      <c r="BN2349" s="1" t="e">
        <v>#N/A</v>
      </c>
      <c r="BO2349">
        <v>11.4976</v>
      </c>
      <c r="BP2349" s="1" t="e">
        <v>#N/A</v>
      </c>
      <c r="BQ2349">
        <v>11.48</v>
      </c>
      <c r="BR2349" s="1" t="e">
        <v>#N/A</v>
      </c>
      <c r="BS2349">
        <v>11.4604</v>
      </c>
      <c r="BT2349" s="1" t="e">
        <v>#N/A</v>
      </c>
      <c r="BU2349">
        <v>11.438700000000001</v>
      </c>
      <c r="BV2349" s="1" t="e">
        <v>#N/A</v>
      </c>
      <c r="BW2349">
        <v>11.4206</v>
      </c>
      <c r="BX2349" s="1" t="e">
        <v>#N/A</v>
      </c>
      <c r="BY2349">
        <v>11.4034</v>
      </c>
      <c r="BZ2349" s="1" t="e">
        <v>#N/A</v>
      </c>
      <c r="CA2349">
        <v>11.3865</v>
      </c>
      <c r="CB2349" s="1" t="e">
        <v>#N/A</v>
      </c>
      <c r="CC2349">
        <v>11.3751</v>
      </c>
      <c r="CD2349" s="1" t="e">
        <v>#N/A</v>
      </c>
      <c r="CE2349">
        <v>11.365600000000001</v>
      </c>
      <c r="CF2349" s="1" t="e">
        <v>#N/A</v>
      </c>
      <c r="CG2349">
        <v>11.360200000000001</v>
      </c>
      <c r="CH2349" s="1" t="e">
        <v>#N/A</v>
      </c>
      <c r="CI2349">
        <v>11.358499999999999</v>
      </c>
      <c r="CJ2349" s="1" t="e">
        <v>#N/A</v>
      </c>
      <c r="CK2349">
        <v>11.360799999999999</v>
      </c>
      <c r="CL2349" s="1" t="e">
        <v>#N/A</v>
      </c>
      <c r="CM2349">
        <v>11.372</v>
      </c>
      <c r="CN2349" s="1" t="e">
        <v>#N/A</v>
      </c>
      <c r="CO2349">
        <v>11.3904</v>
      </c>
      <c r="CP2349" s="1"/>
      <c r="CT2349" s="1"/>
      <c r="CZ2349" s="1"/>
      <c r="DB2349" s="1"/>
    </row>
    <row r="2350" spans="1:106" x14ac:dyDescent="0.25">
      <c r="A2350" s="2">
        <v>42279</v>
      </c>
      <c r="B2350" s="1" t="e">
        <v>#N/A</v>
      </c>
      <c r="C2350" s="1">
        <v>12.3383</v>
      </c>
      <c r="D2350" s="1" t="e">
        <v>#N/A</v>
      </c>
      <c r="E2350" s="1">
        <v>12.3346</v>
      </c>
      <c r="F2350" s="1"/>
      <c r="G2350" s="1" t="e">
        <v>#N/A</v>
      </c>
      <c r="H2350" s="1">
        <v>12.3246</v>
      </c>
      <c r="J2350" s="1" t="e">
        <v>#N/A</v>
      </c>
      <c r="K2350">
        <v>12.4579</v>
      </c>
      <c r="L2350" s="1" t="e">
        <v>#N/A</v>
      </c>
      <c r="M2350">
        <v>12.4307</v>
      </c>
      <c r="N2350" s="1" t="e">
        <v>#N/A</v>
      </c>
      <c r="O2350">
        <v>12.4777</v>
      </c>
      <c r="P2350" s="1" t="e">
        <v>#N/A</v>
      </c>
      <c r="Q2350">
        <v>12.3736</v>
      </c>
      <c r="R2350" s="1" t="e">
        <v>#N/A</v>
      </c>
      <c r="S2350">
        <v>12.477600000000001</v>
      </c>
      <c r="T2350" s="1" t="e">
        <v>#N/A</v>
      </c>
      <c r="U2350">
        <v>12.6061</v>
      </c>
      <c r="V2350" s="1" t="e">
        <v>#N/A</v>
      </c>
      <c r="W2350">
        <v>12.602499999999999</v>
      </c>
      <c r="X2350" s="1" t="e">
        <v>#N/A</v>
      </c>
      <c r="Y2350">
        <v>12.5267</v>
      </c>
      <c r="Z2350" s="1" t="e">
        <v>#N/A</v>
      </c>
      <c r="AA2350">
        <v>12.4457</v>
      </c>
      <c r="AB2350" s="1" t="e">
        <v>#N/A</v>
      </c>
      <c r="AC2350">
        <v>12.366300000000001</v>
      </c>
      <c r="AD2350" s="1" t="e">
        <v>#N/A</v>
      </c>
      <c r="AE2350">
        <v>12.296200000000001</v>
      </c>
      <c r="AF2350" s="1" t="e">
        <v>#N/A</v>
      </c>
      <c r="AG2350">
        <v>12.237399999999999</v>
      </c>
      <c r="AH2350" s="1" t="e">
        <v>#N/A</v>
      </c>
      <c r="AI2350">
        <v>12.1919</v>
      </c>
      <c r="AJ2350" s="1" t="e">
        <v>#N/A</v>
      </c>
      <c r="AK2350">
        <v>12.1464</v>
      </c>
      <c r="AL2350" s="1" t="e">
        <v>#N/A</v>
      </c>
      <c r="AM2350">
        <v>12.0943</v>
      </c>
      <c r="AN2350" s="1" t="e">
        <v>#N/A</v>
      </c>
      <c r="AO2350">
        <v>12.042400000000001</v>
      </c>
      <c r="AP2350" s="1" t="e">
        <v>#N/A</v>
      </c>
      <c r="AQ2350">
        <v>11.996700000000001</v>
      </c>
      <c r="AR2350" s="1" t="e">
        <v>#N/A</v>
      </c>
      <c r="AS2350">
        <v>11.9518</v>
      </c>
      <c r="AT2350" s="1" t="e">
        <v>#N/A</v>
      </c>
      <c r="AU2350">
        <v>11.9087</v>
      </c>
      <c r="AV2350" s="1" t="e">
        <v>#N/A</v>
      </c>
      <c r="AW2350">
        <v>11.8759</v>
      </c>
      <c r="AX2350" s="1" t="e">
        <v>#N/A</v>
      </c>
      <c r="AY2350">
        <v>11.843400000000001</v>
      </c>
      <c r="AZ2350" s="1" t="e">
        <v>#N/A</v>
      </c>
      <c r="BA2350">
        <v>11.8146</v>
      </c>
      <c r="BB2350" s="1" t="e">
        <v>#N/A</v>
      </c>
      <c r="BC2350">
        <v>11.787599999999999</v>
      </c>
      <c r="BD2350" s="1" t="e">
        <v>#N/A</v>
      </c>
      <c r="BE2350">
        <v>11.7613</v>
      </c>
      <c r="BF2350" s="1" t="e">
        <v>#N/A</v>
      </c>
      <c r="BG2350">
        <v>11.7418</v>
      </c>
      <c r="BH2350" s="1" t="e">
        <v>#N/A</v>
      </c>
      <c r="BI2350">
        <v>11.7234</v>
      </c>
      <c r="BJ2350" s="1" t="e">
        <v>#N/A</v>
      </c>
      <c r="BK2350">
        <v>11.704700000000001</v>
      </c>
      <c r="BL2350" s="1" t="e">
        <v>#N/A</v>
      </c>
      <c r="BM2350">
        <v>11.684200000000001</v>
      </c>
      <c r="BN2350" s="1" t="e">
        <v>#N/A</v>
      </c>
      <c r="BO2350">
        <v>11.667299999999999</v>
      </c>
      <c r="BP2350" s="1" t="e">
        <v>#N/A</v>
      </c>
      <c r="BQ2350">
        <v>11.6495</v>
      </c>
      <c r="BR2350" s="1" t="e">
        <v>#N/A</v>
      </c>
      <c r="BS2350">
        <v>11.6296</v>
      </c>
      <c r="BT2350" s="1" t="e">
        <v>#N/A</v>
      </c>
      <c r="BU2350">
        <v>11.607699999999999</v>
      </c>
      <c r="BV2350" s="1" t="e">
        <v>#N/A</v>
      </c>
      <c r="BW2350">
        <v>11.5893</v>
      </c>
      <c r="BX2350" s="1" t="e">
        <v>#N/A</v>
      </c>
      <c r="BY2350">
        <v>11.5717</v>
      </c>
      <c r="BZ2350" s="1" t="e">
        <v>#N/A</v>
      </c>
      <c r="CA2350">
        <v>11.555099999999999</v>
      </c>
      <c r="CB2350" s="1" t="e">
        <v>#N/A</v>
      </c>
      <c r="CC2350">
        <v>11.543100000000001</v>
      </c>
      <c r="CD2350" s="1" t="e">
        <v>#N/A</v>
      </c>
      <c r="CE2350">
        <v>11.5334</v>
      </c>
      <c r="CF2350" s="1" t="e">
        <v>#N/A</v>
      </c>
      <c r="CG2350">
        <v>11.5276</v>
      </c>
      <c r="CH2350" s="1" t="e">
        <v>#N/A</v>
      </c>
      <c r="CI2350">
        <v>11.5261</v>
      </c>
      <c r="CJ2350" s="1" t="e">
        <v>#N/A</v>
      </c>
      <c r="CK2350">
        <v>11.528499999999999</v>
      </c>
      <c r="CL2350" s="1" t="e">
        <v>#N/A</v>
      </c>
      <c r="CM2350">
        <v>11.540100000000001</v>
      </c>
      <c r="CN2350" s="1" t="e">
        <v>#N/A</v>
      </c>
      <c r="CO2350">
        <v>11.559200000000001</v>
      </c>
      <c r="CP2350" s="1"/>
      <c r="CT2350" s="1"/>
      <c r="CZ2350" s="1"/>
      <c r="DB2350" s="1"/>
    </row>
    <row r="2351" spans="1:106" x14ac:dyDescent="0.25">
      <c r="A2351" s="2">
        <v>42278</v>
      </c>
      <c r="B2351" s="1" t="e">
        <v>#N/A</v>
      </c>
      <c r="C2351" s="1">
        <v>12.331200000000001</v>
      </c>
      <c r="D2351" s="1" t="e">
        <v>#N/A</v>
      </c>
      <c r="E2351" s="1">
        <v>12.315200000000001</v>
      </c>
      <c r="F2351" s="1"/>
      <c r="G2351" s="1" t="e">
        <v>#N/A</v>
      </c>
      <c r="H2351" s="1">
        <v>12.3203</v>
      </c>
      <c r="J2351" s="1" t="e">
        <v>#N/A</v>
      </c>
      <c r="K2351">
        <v>12.4651</v>
      </c>
      <c r="L2351" s="1" t="e">
        <v>#N/A</v>
      </c>
      <c r="M2351">
        <v>12.4376</v>
      </c>
      <c r="N2351" s="1" t="e">
        <v>#N/A</v>
      </c>
      <c r="O2351">
        <v>12.474299999999999</v>
      </c>
      <c r="P2351" s="1" t="e">
        <v>#N/A</v>
      </c>
      <c r="Q2351">
        <v>12.38</v>
      </c>
      <c r="R2351" s="1" t="e">
        <v>#N/A</v>
      </c>
      <c r="S2351">
        <v>12.478400000000001</v>
      </c>
      <c r="T2351" s="1" t="e">
        <v>#N/A</v>
      </c>
      <c r="U2351">
        <v>12.595599999999999</v>
      </c>
      <c r="V2351" s="1" t="e">
        <v>#N/A</v>
      </c>
      <c r="W2351">
        <v>12.5901</v>
      </c>
      <c r="X2351" s="1" t="e">
        <v>#N/A</v>
      </c>
      <c r="Y2351">
        <v>12.5185</v>
      </c>
      <c r="Z2351" s="1" t="e">
        <v>#N/A</v>
      </c>
      <c r="AA2351">
        <v>12.442</v>
      </c>
      <c r="AB2351" s="1" t="e">
        <v>#N/A</v>
      </c>
      <c r="AC2351">
        <v>12.366899999999999</v>
      </c>
      <c r="AD2351" s="1" t="e">
        <v>#N/A</v>
      </c>
      <c r="AE2351">
        <v>12.295999999999999</v>
      </c>
      <c r="AF2351" s="1" t="e">
        <v>#N/A</v>
      </c>
      <c r="AG2351">
        <v>12.238899999999999</v>
      </c>
      <c r="AH2351" s="1" t="e">
        <v>#N/A</v>
      </c>
      <c r="AI2351">
        <v>12.192600000000001</v>
      </c>
      <c r="AJ2351" s="1" t="e">
        <v>#N/A</v>
      </c>
      <c r="AK2351">
        <v>12.1464</v>
      </c>
      <c r="AL2351" s="1" t="e">
        <v>#N/A</v>
      </c>
      <c r="AM2351">
        <v>12.0921</v>
      </c>
      <c r="AN2351" s="1" t="e">
        <v>#N/A</v>
      </c>
      <c r="AO2351">
        <v>12.041700000000001</v>
      </c>
      <c r="AP2351" s="1" t="e">
        <v>#N/A</v>
      </c>
      <c r="AQ2351">
        <v>11.9961</v>
      </c>
      <c r="AR2351" s="1" t="e">
        <v>#N/A</v>
      </c>
      <c r="AS2351">
        <v>11.952400000000001</v>
      </c>
      <c r="AT2351" s="1" t="e">
        <v>#N/A</v>
      </c>
      <c r="AU2351">
        <v>11.9072</v>
      </c>
      <c r="AV2351" s="1" t="e">
        <v>#N/A</v>
      </c>
      <c r="AW2351">
        <v>11.876300000000001</v>
      </c>
      <c r="AX2351" s="1" t="e">
        <v>#N/A</v>
      </c>
      <c r="AY2351">
        <v>11.8437</v>
      </c>
      <c r="AZ2351" s="1" t="e">
        <v>#N/A</v>
      </c>
      <c r="BA2351">
        <v>11.814399999999999</v>
      </c>
      <c r="BB2351" s="1" t="e">
        <v>#N/A</v>
      </c>
      <c r="BC2351">
        <v>11.786</v>
      </c>
      <c r="BD2351" s="1" t="e">
        <v>#N/A</v>
      </c>
      <c r="BE2351">
        <v>11.7598</v>
      </c>
      <c r="BF2351" s="1" t="e">
        <v>#N/A</v>
      </c>
      <c r="BG2351">
        <v>11.7393</v>
      </c>
      <c r="BH2351" s="1" t="e">
        <v>#N/A</v>
      </c>
      <c r="BI2351">
        <v>11.7195</v>
      </c>
      <c r="BJ2351" s="1" t="e">
        <v>#N/A</v>
      </c>
      <c r="BK2351">
        <v>11.6995</v>
      </c>
      <c r="BL2351" s="1" t="e">
        <v>#N/A</v>
      </c>
      <c r="BM2351">
        <v>11.6782</v>
      </c>
      <c r="BN2351" s="1" t="e">
        <v>#N/A</v>
      </c>
      <c r="BO2351">
        <v>11.660399999999999</v>
      </c>
      <c r="BP2351" s="1" t="e">
        <v>#N/A</v>
      </c>
      <c r="BQ2351">
        <v>11.642099999999999</v>
      </c>
      <c r="BR2351" s="1" t="e">
        <v>#N/A</v>
      </c>
      <c r="BS2351">
        <v>11.6214</v>
      </c>
      <c r="BT2351" s="1" t="e">
        <v>#N/A</v>
      </c>
      <c r="BU2351">
        <v>11.599299999999999</v>
      </c>
      <c r="BV2351" s="1" t="e">
        <v>#N/A</v>
      </c>
      <c r="BW2351">
        <v>11.5807</v>
      </c>
      <c r="BX2351" s="1" t="e">
        <v>#N/A</v>
      </c>
      <c r="BY2351">
        <v>11.5633</v>
      </c>
      <c r="BZ2351" s="1" t="e">
        <v>#N/A</v>
      </c>
      <c r="CA2351">
        <v>11.5465</v>
      </c>
      <c r="CB2351" s="1" t="e">
        <v>#N/A</v>
      </c>
      <c r="CC2351">
        <v>11.5349</v>
      </c>
      <c r="CD2351" s="1" t="e">
        <v>#N/A</v>
      </c>
      <c r="CE2351">
        <v>11.525499999999999</v>
      </c>
      <c r="CF2351" s="1" t="e">
        <v>#N/A</v>
      </c>
      <c r="CG2351">
        <v>11.520099999999999</v>
      </c>
      <c r="CH2351" s="1" t="e">
        <v>#N/A</v>
      </c>
      <c r="CI2351">
        <v>11.518800000000001</v>
      </c>
      <c r="CJ2351" s="1" t="e">
        <v>#N/A</v>
      </c>
      <c r="CK2351">
        <v>11.5215</v>
      </c>
      <c r="CL2351" s="1" t="e">
        <v>#N/A</v>
      </c>
      <c r="CM2351">
        <v>11.5334</v>
      </c>
      <c r="CN2351" s="1" t="e">
        <v>#N/A</v>
      </c>
      <c r="CO2351">
        <v>11.553100000000001</v>
      </c>
      <c r="CP2351" s="1"/>
      <c r="CT2351" s="1"/>
      <c r="CZ2351" s="1"/>
      <c r="DB2351" s="1"/>
    </row>
    <row r="2352" spans="1:106" x14ac:dyDescent="0.25">
      <c r="A2352" s="2">
        <v>42277</v>
      </c>
      <c r="B2352" s="1" t="e">
        <v>#N/A</v>
      </c>
      <c r="C2352" s="1">
        <v>12.3874</v>
      </c>
      <c r="D2352" s="1" t="e">
        <v>#N/A</v>
      </c>
      <c r="E2352" s="1">
        <v>12.3817</v>
      </c>
      <c r="F2352" s="1"/>
      <c r="G2352" s="1" t="e">
        <v>#N/A</v>
      </c>
      <c r="H2352" s="1">
        <v>12.3764</v>
      </c>
      <c r="J2352" s="1" t="e">
        <v>#N/A</v>
      </c>
      <c r="K2352">
        <v>12.486499999999999</v>
      </c>
      <c r="L2352" s="1" t="e">
        <v>#N/A</v>
      </c>
      <c r="M2352">
        <v>12.438499999999999</v>
      </c>
      <c r="N2352" s="1" t="e">
        <v>#N/A</v>
      </c>
      <c r="O2352">
        <v>12.4727</v>
      </c>
      <c r="P2352" s="1" t="e">
        <v>#N/A</v>
      </c>
      <c r="Q2352">
        <v>12.384399999999999</v>
      </c>
      <c r="R2352" s="1" t="e">
        <v>#N/A</v>
      </c>
      <c r="S2352">
        <v>12.5091</v>
      </c>
      <c r="T2352" s="1" t="e">
        <v>#N/A</v>
      </c>
      <c r="U2352">
        <v>12.6485</v>
      </c>
      <c r="V2352" s="1" t="e">
        <v>#N/A</v>
      </c>
      <c r="W2352">
        <v>12.632300000000001</v>
      </c>
      <c r="X2352" s="1" t="e">
        <v>#N/A</v>
      </c>
      <c r="Y2352">
        <v>12.539899999999999</v>
      </c>
      <c r="Z2352" s="1" t="e">
        <v>#N/A</v>
      </c>
      <c r="AA2352">
        <v>12.4368</v>
      </c>
      <c r="AB2352" s="1" t="e">
        <v>#N/A</v>
      </c>
      <c r="AC2352">
        <v>12.336</v>
      </c>
      <c r="AD2352" s="1" t="e">
        <v>#N/A</v>
      </c>
      <c r="AE2352">
        <v>12.2417</v>
      </c>
      <c r="AF2352" s="1" t="e">
        <v>#N/A</v>
      </c>
      <c r="AG2352">
        <v>12.169</v>
      </c>
      <c r="AH2352" s="1" t="e">
        <v>#N/A</v>
      </c>
      <c r="AI2352">
        <v>12.11</v>
      </c>
      <c r="AJ2352" s="1" t="e">
        <v>#N/A</v>
      </c>
      <c r="AK2352">
        <v>12.0565</v>
      </c>
      <c r="AL2352" s="1" t="e">
        <v>#N/A</v>
      </c>
      <c r="AM2352">
        <v>11.9991</v>
      </c>
      <c r="AN2352" s="1" t="e">
        <v>#N/A</v>
      </c>
      <c r="AO2352">
        <v>11.9506</v>
      </c>
      <c r="AP2352" s="1" t="e">
        <v>#N/A</v>
      </c>
      <c r="AQ2352">
        <v>11.909000000000001</v>
      </c>
      <c r="AR2352" s="1" t="e">
        <v>#N/A</v>
      </c>
      <c r="AS2352">
        <v>11.8713</v>
      </c>
      <c r="AT2352" s="1" t="e">
        <v>#N/A</v>
      </c>
      <c r="AU2352">
        <v>11.833600000000001</v>
      </c>
      <c r="AV2352" s="1" t="e">
        <v>#N/A</v>
      </c>
      <c r="AW2352">
        <v>11.8104</v>
      </c>
      <c r="AX2352" s="1" t="e">
        <v>#N/A</v>
      </c>
      <c r="AY2352">
        <v>11.7864</v>
      </c>
      <c r="AZ2352" s="1" t="e">
        <v>#N/A</v>
      </c>
      <c r="BA2352">
        <v>11.7662</v>
      </c>
      <c r="BB2352" s="1" t="e">
        <v>#N/A</v>
      </c>
      <c r="BC2352">
        <v>11.747400000000001</v>
      </c>
      <c r="BD2352" s="1" t="e">
        <v>#N/A</v>
      </c>
      <c r="BE2352">
        <v>11.730600000000001</v>
      </c>
      <c r="BF2352" s="1" t="e">
        <v>#N/A</v>
      </c>
      <c r="BG2352">
        <v>11.719900000000001</v>
      </c>
      <c r="BH2352" s="1" t="e">
        <v>#N/A</v>
      </c>
      <c r="BI2352">
        <v>11.710699999999999</v>
      </c>
      <c r="BJ2352" s="1" t="e">
        <v>#N/A</v>
      </c>
      <c r="BK2352">
        <v>11.700799999999999</v>
      </c>
      <c r="BL2352" s="1" t="e">
        <v>#N/A</v>
      </c>
      <c r="BM2352">
        <v>11.6898</v>
      </c>
      <c r="BN2352" s="1" t="e">
        <v>#N/A</v>
      </c>
      <c r="BO2352">
        <v>11.682499999999999</v>
      </c>
      <c r="BP2352" s="1" t="e">
        <v>#N/A</v>
      </c>
      <c r="BQ2352">
        <v>11.674300000000001</v>
      </c>
      <c r="BR2352" s="1" t="e">
        <v>#N/A</v>
      </c>
      <c r="BS2352">
        <v>11.664300000000001</v>
      </c>
      <c r="BT2352" s="1" t="e">
        <v>#N/A</v>
      </c>
      <c r="BU2352">
        <v>11.6525</v>
      </c>
      <c r="BV2352" s="1" t="e">
        <v>#N/A</v>
      </c>
      <c r="BW2352">
        <v>11.644500000000001</v>
      </c>
      <c r="BX2352" s="1" t="e">
        <v>#N/A</v>
      </c>
      <c r="BY2352">
        <v>11.637700000000001</v>
      </c>
      <c r="BZ2352" s="1" t="e">
        <v>#N/A</v>
      </c>
      <c r="CA2352">
        <v>11.6319</v>
      </c>
      <c r="CB2352" s="1" t="e">
        <v>#N/A</v>
      </c>
      <c r="CC2352">
        <v>11.6311</v>
      </c>
      <c r="CD2352" s="1" t="e">
        <v>#N/A</v>
      </c>
      <c r="CE2352">
        <v>11.6326</v>
      </c>
      <c r="CF2352" s="1" t="e">
        <v>#N/A</v>
      </c>
      <c r="CG2352">
        <v>11.638500000000001</v>
      </c>
      <c r="CH2352" s="1" t="e">
        <v>#N/A</v>
      </c>
      <c r="CI2352">
        <v>11.648899999999999</v>
      </c>
      <c r="CJ2352" s="1" t="e">
        <v>#N/A</v>
      </c>
      <c r="CK2352">
        <v>11.662699999999999</v>
      </c>
      <c r="CL2352" s="1" t="e">
        <v>#N/A</v>
      </c>
      <c r="CM2352">
        <v>11.686500000000001</v>
      </c>
      <c r="CN2352" s="1" t="e">
        <v>#N/A</v>
      </c>
      <c r="CO2352">
        <v>11.718400000000001</v>
      </c>
      <c r="CP2352" s="1"/>
      <c r="CT2352" s="1"/>
      <c r="CZ2352" s="1"/>
      <c r="DB2352" s="1"/>
    </row>
    <row r="2353" spans="1:106" x14ac:dyDescent="0.25">
      <c r="A2353" s="2">
        <v>42276</v>
      </c>
      <c r="B2353" s="1" t="e">
        <v>#N/A</v>
      </c>
      <c r="C2353" s="1">
        <v>12.3424</v>
      </c>
      <c r="D2353" s="1" t="e">
        <v>#N/A</v>
      </c>
      <c r="E2353" s="1">
        <v>12.3591</v>
      </c>
      <c r="F2353" s="1"/>
      <c r="G2353" s="1" t="e">
        <v>#N/A</v>
      </c>
      <c r="H2353" s="1">
        <v>12.439399999999999</v>
      </c>
      <c r="J2353" s="1" t="e">
        <v>#N/A</v>
      </c>
      <c r="K2353">
        <v>12.489000000000001</v>
      </c>
      <c r="L2353" s="1" t="e">
        <v>#N/A</v>
      </c>
      <c r="M2353">
        <v>12.448600000000001</v>
      </c>
      <c r="N2353" s="1" t="e">
        <v>#N/A</v>
      </c>
      <c r="O2353">
        <v>12.5038</v>
      </c>
      <c r="P2353" s="1" t="e">
        <v>#N/A</v>
      </c>
      <c r="Q2353">
        <v>12.3842</v>
      </c>
      <c r="R2353" s="1" t="e">
        <v>#N/A</v>
      </c>
      <c r="S2353">
        <v>12.5547</v>
      </c>
      <c r="T2353" s="1" t="e">
        <v>#N/A</v>
      </c>
      <c r="U2353">
        <v>12.7277</v>
      </c>
      <c r="V2353" s="1" t="e">
        <v>#N/A</v>
      </c>
      <c r="W2353">
        <v>12.7133</v>
      </c>
      <c r="X2353" s="1" t="e">
        <v>#N/A</v>
      </c>
      <c r="Y2353">
        <v>12.592000000000001</v>
      </c>
      <c r="Z2353" s="1" t="e">
        <v>#N/A</v>
      </c>
      <c r="AA2353">
        <v>12.4634</v>
      </c>
      <c r="AB2353" s="1" t="e">
        <v>#N/A</v>
      </c>
      <c r="AC2353">
        <v>12.343999999999999</v>
      </c>
      <c r="AD2353" s="1" t="e">
        <v>#N/A</v>
      </c>
      <c r="AE2353">
        <v>12.248699999999999</v>
      </c>
      <c r="AF2353" s="1" t="e">
        <v>#N/A</v>
      </c>
      <c r="AG2353">
        <v>12.1683</v>
      </c>
      <c r="AH2353" s="1" t="e">
        <v>#N/A</v>
      </c>
      <c r="AI2353">
        <v>12.1113</v>
      </c>
      <c r="AJ2353" s="1" t="e">
        <v>#N/A</v>
      </c>
      <c r="AK2353">
        <v>12.059699999999999</v>
      </c>
      <c r="AL2353" s="1" t="e">
        <v>#N/A</v>
      </c>
      <c r="AM2353">
        <v>12.0053</v>
      </c>
      <c r="AN2353" s="1" t="e">
        <v>#N/A</v>
      </c>
      <c r="AO2353">
        <v>11.9518</v>
      </c>
      <c r="AP2353" s="1" t="e">
        <v>#N/A</v>
      </c>
      <c r="AQ2353">
        <v>11.908300000000001</v>
      </c>
      <c r="AR2353" s="1" t="e">
        <v>#N/A</v>
      </c>
      <c r="AS2353">
        <v>11.8683</v>
      </c>
      <c r="AT2353" s="1" t="e">
        <v>#N/A</v>
      </c>
      <c r="AU2353">
        <v>11.833</v>
      </c>
      <c r="AV2353" s="1" t="e">
        <v>#N/A</v>
      </c>
      <c r="AW2353">
        <v>11.8073</v>
      </c>
      <c r="AX2353" s="1" t="e">
        <v>#N/A</v>
      </c>
      <c r="AY2353">
        <v>11.783799999999999</v>
      </c>
      <c r="AZ2353" s="1" t="e">
        <v>#N/A</v>
      </c>
      <c r="BA2353">
        <v>11.7638</v>
      </c>
      <c r="BB2353" s="1" t="e">
        <v>#N/A</v>
      </c>
      <c r="BC2353">
        <v>11.7453</v>
      </c>
      <c r="BD2353" s="1" t="e">
        <v>#N/A</v>
      </c>
      <c r="BE2353">
        <v>11.726699999999999</v>
      </c>
      <c r="BF2353" s="1" t="e">
        <v>#N/A</v>
      </c>
      <c r="BG2353">
        <v>11.714600000000001</v>
      </c>
      <c r="BH2353" s="1" t="e">
        <v>#N/A</v>
      </c>
      <c r="BI2353">
        <v>11.7036</v>
      </c>
      <c r="BJ2353" s="1" t="e">
        <v>#N/A</v>
      </c>
      <c r="BK2353">
        <v>11.6921</v>
      </c>
      <c r="BL2353" s="1" t="e">
        <v>#N/A</v>
      </c>
      <c r="BM2353">
        <v>11.678800000000001</v>
      </c>
      <c r="BN2353" s="1" t="e">
        <v>#N/A</v>
      </c>
      <c r="BO2353">
        <v>11.6693</v>
      </c>
      <c r="BP2353" s="1" t="e">
        <v>#N/A</v>
      </c>
      <c r="BQ2353">
        <v>11.6594</v>
      </c>
      <c r="BR2353" s="1" t="e">
        <v>#N/A</v>
      </c>
      <c r="BS2353">
        <v>11.6479</v>
      </c>
      <c r="BT2353" s="1" t="e">
        <v>#N/A</v>
      </c>
      <c r="BU2353">
        <v>11.6343</v>
      </c>
      <c r="BV2353" s="1" t="e">
        <v>#N/A</v>
      </c>
      <c r="BW2353">
        <v>11.6248</v>
      </c>
      <c r="BX2353" s="1" t="e">
        <v>#N/A</v>
      </c>
      <c r="BY2353">
        <v>11.6167</v>
      </c>
      <c r="BZ2353" s="1" t="e">
        <v>#N/A</v>
      </c>
      <c r="CA2353">
        <v>11.6098</v>
      </c>
      <c r="CB2353" s="1" t="e">
        <v>#N/A</v>
      </c>
      <c r="CC2353">
        <v>11.607699999999999</v>
      </c>
      <c r="CD2353" s="1" t="e">
        <v>#N/A</v>
      </c>
      <c r="CE2353">
        <v>11.6081</v>
      </c>
      <c r="CF2353" s="1" t="e">
        <v>#N/A</v>
      </c>
      <c r="CG2353">
        <v>11.613099999999999</v>
      </c>
      <c r="CH2353" s="1" t="e">
        <v>#N/A</v>
      </c>
      <c r="CI2353">
        <v>11.622299999999999</v>
      </c>
      <c r="CJ2353" s="1" t="e">
        <v>#N/A</v>
      </c>
      <c r="CK2353">
        <v>11.6355</v>
      </c>
      <c r="CL2353" s="1" t="e">
        <v>#N/A</v>
      </c>
      <c r="CM2353">
        <v>11.6584</v>
      </c>
      <c r="CN2353" s="1" t="e">
        <v>#N/A</v>
      </c>
      <c r="CO2353">
        <v>11.689299999999999</v>
      </c>
      <c r="CP2353" s="1"/>
      <c r="CT2353" s="1"/>
      <c r="CZ2353" s="1"/>
      <c r="DB2353" s="1"/>
    </row>
    <row r="2354" spans="1:106" x14ac:dyDescent="0.25">
      <c r="A2354" s="2">
        <v>42275</v>
      </c>
      <c r="B2354" s="1" t="e">
        <v>#N/A</v>
      </c>
      <c r="C2354" s="1">
        <v>12.3874</v>
      </c>
      <c r="D2354" s="1" t="e">
        <v>#N/A</v>
      </c>
      <c r="E2354" s="1">
        <v>12.3947</v>
      </c>
      <c r="F2354" s="1"/>
      <c r="G2354" s="1" t="e">
        <v>#N/A</v>
      </c>
      <c r="H2354" s="1">
        <v>12.4352</v>
      </c>
      <c r="J2354" s="1" t="e">
        <v>#N/A</v>
      </c>
      <c r="K2354">
        <v>12.490399999999999</v>
      </c>
      <c r="L2354" s="1" t="e">
        <v>#N/A</v>
      </c>
      <c r="M2354">
        <v>12.436500000000001</v>
      </c>
      <c r="N2354" s="1" t="e">
        <v>#N/A</v>
      </c>
      <c r="O2354">
        <v>12.4956</v>
      </c>
      <c r="P2354" s="1" t="e">
        <v>#N/A</v>
      </c>
      <c r="Q2354">
        <v>12.3865</v>
      </c>
      <c r="R2354" s="1" t="e">
        <v>#N/A</v>
      </c>
      <c r="S2354">
        <v>12.5832</v>
      </c>
      <c r="T2354" s="1" t="e">
        <v>#N/A</v>
      </c>
      <c r="U2354">
        <v>12.767899999999999</v>
      </c>
      <c r="V2354" s="1" t="e">
        <v>#N/A</v>
      </c>
      <c r="W2354">
        <v>12.742699999999999</v>
      </c>
      <c r="X2354" s="1" t="e">
        <v>#N/A</v>
      </c>
      <c r="Y2354">
        <v>12.603</v>
      </c>
      <c r="Z2354" s="1" t="e">
        <v>#N/A</v>
      </c>
      <c r="AA2354">
        <v>12.4535</v>
      </c>
      <c r="AB2354" s="1" t="e">
        <v>#N/A</v>
      </c>
      <c r="AC2354">
        <v>12.3195</v>
      </c>
      <c r="AD2354" s="1" t="e">
        <v>#N/A</v>
      </c>
      <c r="AE2354">
        <v>12.2201</v>
      </c>
      <c r="AF2354" s="1" t="e">
        <v>#N/A</v>
      </c>
      <c r="AG2354">
        <v>12.141400000000001</v>
      </c>
      <c r="AH2354" s="1" t="e">
        <v>#N/A</v>
      </c>
      <c r="AI2354">
        <v>12.088900000000001</v>
      </c>
      <c r="AJ2354" s="1" t="e">
        <v>#N/A</v>
      </c>
      <c r="AK2354">
        <v>12.042400000000001</v>
      </c>
      <c r="AL2354" s="1" t="e">
        <v>#N/A</v>
      </c>
      <c r="AM2354">
        <v>11.9925</v>
      </c>
      <c r="AN2354" s="1" t="e">
        <v>#N/A</v>
      </c>
      <c r="AO2354">
        <v>11.941800000000001</v>
      </c>
      <c r="AP2354" s="1" t="e">
        <v>#N/A</v>
      </c>
      <c r="AQ2354">
        <v>11.899100000000001</v>
      </c>
      <c r="AR2354" s="1" t="e">
        <v>#N/A</v>
      </c>
      <c r="AS2354">
        <v>11.8575</v>
      </c>
      <c r="AT2354" s="1" t="e">
        <v>#N/A</v>
      </c>
      <c r="AU2354">
        <v>11.8186</v>
      </c>
      <c r="AV2354" s="1" t="e">
        <v>#N/A</v>
      </c>
      <c r="AW2354">
        <v>11.7875</v>
      </c>
      <c r="AX2354" s="1" t="e">
        <v>#N/A</v>
      </c>
      <c r="AY2354">
        <v>11.758699999999999</v>
      </c>
      <c r="AZ2354" s="1" t="e">
        <v>#N/A</v>
      </c>
      <c r="BA2354">
        <v>11.7347</v>
      </c>
      <c r="BB2354" s="1" t="e">
        <v>#N/A</v>
      </c>
      <c r="BC2354">
        <v>11.714700000000001</v>
      </c>
      <c r="BD2354" s="1" t="e">
        <v>#N/A</v>
      </c>
      <c r="BE2354">
        <v>11.696300000000001</v>
      </c>
      <c r="BF2354" s="1" t="e">
        <v>#N/A</v>
      </c>
      <c r="BG2354">
        <v>11.685600000000001</v>
      </c>
      <c r="BH2354" s="1" t="e">
        <v>#N/A</v>
      </c>
      <c r="BI2354">
        <v>11.677199999999999</v>
      </c>
      <c r="BJ2354" s="1" t="e">
        <v>#N/A</v>
      </c>
      <c r="BK2354">
        <v>11.669</v>
      </c>
      <c r="BL2354" s="1" t="e">
        <v>#N/A</v>
      </c>
      <c r="BM2354">
        <v>11.659000000000001</v>
      </c>
      <c r="BN2354" s="1" t="e">
        <v>#N/A</v>
      </c>
      <c r="BO2354">
        <v>11.652799999999999</v>
      </c>
      <c r="BP2354" s="1" t="e">
        <v>#N/A</v>
      </c>
      <c r="BQ2354">
        <v>11.6456</v>
      </c>
      <c r="BR2354" s="1" t="e">
        <v>#N/A</v>
      </c>
      <c r="BS2354">
        <v>11.636100000000001</v>
      </c>
      <c r="BT2354" s="1" t="e">
        <v>#N/A</v>
      </c>
      <c r="BU2354">
        <v>11.623799999999999</v>
      </c>
      <c r="BV2354" s="1" t="e">
        <v>#N/A</v>
      </c>
      <c r="BW2354">
        <v>11.6149</v>
      </c>
      <c r="BX2354" s="1" t="e">
        <v>#N/A</v>
      </c>
      <c r="BY2354">
        <v>11.6067</v>
      </c>
      <c r="BZ2354" s="1" t="e">
        <v>#N/A</v>
      </c>
      <c r="CA2354">
        <v>11.599299999999999</v>
      </c>
      <c r="CB2354" s="1" t="e">
        <v>#N/A</v>
      </c>
      <c r="CC2354">
        <v>11.596299999999999</v>
      </c>
      <c r="CD2354" s="1" t="e">
        <v>#N/A</v>
      </c>
      <c r="CE2354">
        <v>11.595499999999999</v>
      </c>
      <c r="CF2354" s="1" t="e">
        <v>#N/A</v>
      </c>
      <c r="CG2354">
        <v>11.598800000000001</v>
      </c>
      <c r="CH2354" s="1" t="e">
        <v>#N/A</v>
      </c>
      <c r="CI2354">
        <v>11.6061</v>
      </c>
      <c r="CJ2354" s="1" t="e">
        <v>#N/A</v>
      </c>
      <c r="CK2354">
        <v>11.6174</v>
      </c>
      <c r="CL2354" s="1" t="e">
        <v>#N/A</v>
      </c>
      <c r="CM2354">
        <v>11.6381</v>
      </c>
      <c r="CN2354" s="1" t="e">
        <v>#N/A</v>
      </c>
      <c r="CO2354">
        <v>11.666399999999999</v>
      </c>
      <c r="CP2354" s="1"/>
      <c r="CT2354" s="1"/>
      <c r="CZ2354" s="1"/>
      <c r="DB2354" s="1"/>
    </row>
    <row r="2355" spans="1:106" x14ac:dyDescent="0.25">
      <c r="A2355" s="2">
        <v>42272</v>
      </c>
      <c r="B2355" s="1" t="e">
        <v>#N/A</v>
      </c>
      <c r="C2355" s="1">
        <v>12.3832</v>
      </c>
      <c r="D2355" s="1" t="e">
        <v>#N/A</v>
      </c>
      <c r="E2355" s="1">
        <v>12.3864</v>
      </c>
      <c r="F2355" s="1"/>
      <c r="G2355" s="1" t="e">
        <v>#N/A</v>
      </c>
      <c r="H2355" s="1">
        <v>12.4087</v>
      </c>
      <c r="J2355" s="1" t="e">
        <v>#N/A</v>
      </c>
      <c r="K2355">
        <v>12.473699999999999</v>
      </c>
      <c r="L2355" s="1" t="e">
        <v>#N/A</v>
      </c>
      <c r="M2355">
        <v>12.4223</v>
      </c>
      <c r="N2355" s="1" t="e">
        <v>#N/A</v>
      </c>
      <c r="O2355">
        <v>12.4932</v>
      </c>
      <c r="P2355" s="1" t="e">
        <v>#N/A</v>
      </c>
      <c r="Q2355">
        <v>12.386799999999999</v>
      </c>
      <c r="R2355" s="1" t="e">
        <v>#N/A</v>
      </c>
      <c r="S2355">
        <v>12.5824</v>
      </c>
      <c r="T2355" s="1" t="e">
        <v>#N/A</v>
      </c>
      <c r="U2355">
        <v>12.770899999999999</v>
      </c>
      <c r="V2355" s="1" t="e">
        <v>#N/A</v>
      </c>
      <c r="W2355">
        <v>12.7502</v>
      </c>
      <c r="X2355" s="1" t="e">
        <v>#N/A</v>
      </c>
      <c r="Y2355">
        <v>12.615600000000001</v>
      </c>
      <c r="Z2355" s="1" t="e">
        <v>#N/A</v>
      </c>
      <c r="AA2355">
        <v>12.472099999999999</v>
      </c>
      <c r="AB2355" s="1" t="e">
        <v>#N/A</v>
      </c>
      <c r="AC2355">
        <v>12.345800000000001</v>
      </c>
      <c r="AD2355" s="1" t="e">
        <v>#N/A</v>
      </c>
      <c r="AE2355">
        <v>12.255599999999999</v>
      </c>
      <c r="AF2355" s="1" t="e">
        <v>#N/A</v>
      </c>
      <c r="AG2355">
        <v>12.186400000000001</v>
      </c>
      <c r="AH2355" s="1" t="e">
        <v>#N/A</v>
      </c>
      <c r="AI2355">
        <v>12.14</v>
      </c>
      <c r="AJ2355" s="1" t="e">
        <v>#N/A</v>
      </c>
      <c r="AK2355">
        <v>12.096</v>
      </c>
      <c r="AL2355" s="1" t="e">
        <v>#N/A</v>
      </c>
      <c r="AM2355">
        <v>12.044499999999999</v>
      </c>
      <c r="AN2355" s="1" t="e">
        <v>#N/A</v>
      </c>
      <c r="AO2355">
        <v>11.989599999999999</v>
      </c>
      <c r="AP2355" s="1" t="e">
        <v>#N/A</v>
      </c>
      <c r="AQ2355">
        <v>11.940799999999999</v>
      </c>
      <c r="AR2355" s="1" t="e">
        <v>#N/A</v>
      </c>
      <c r="AS2355">
        <v>11.8925</v>
      </c>
      <c r="AT2355" s="1" t="e">
        <v>#N/A</v>
      </c>
      <c r="AU2355">
        <v>11.8476</v>
      </c>
      <c r="AV2355" s="1" t="e">
        <v>#N/A</v>
      </c>
      <c r="AW2355">
        <v>11.8108</v>
      </c>
      <c r="AX2355" s="1" t="e">
        <v>#N/A</v>
      </c>
      <c r="AY2355">
        <v>11.7759</v>
      </c>
      <c r="AZ2355" s="1" t="e">
        <v>#N/A</v>
      </c>
      <c r="BA2355">
        <v>11.744999999999999</v>
      </c>
      <c r="BB2355" s="1" t="e">
        <v>#N/A</v>
      </c>
      <c r="BC2355">
        <v>11.7166</v>
      </c>
      <c r="BD2355" s="1" t="e">
        <v>#N/A</v>
      </c>
      <c r="BE2355">
        <v>11.688599999999999</v>
      </c>
      <c r="BF2355" s="1" t="e">
        <v>#N/A</v>
      </c>
      <c r="BG2355">
        <v>11.6678</v>
      </c>
      <c r="BH2355" s="1" t="e">
        <v>#N/A</v>
      </c>
      <c r="BI2355">
        <v>11.648300000000001</v>
      </c>
      <c r="BJ2355" s="1" t="e">
        <v>#N/A</v>
      </c>
      <c r="BK2355">
        <v>11.6286</v>
      </c>
      <c r="BL2355" s="1" t="e">
        <v>#N/A</v>
      </c>
      <c r="BM2355">
        <v>11.607100000000001</v>
      </c>
      <c r="BN2355" s="1" t="e">
        <v>#N/A</v>
      </c>
      <c r="BO2355">
        <v>11.588800000000001</v>
      </c>
      <c r="BP2355" s="1" t="e">
        <v>#N/A</v>
      </c>
      <c r="BQ2355">
        <v>11.569699999999999</v>
      </c>
      <c r="BR2355" s="1" t="e">
        <v>#N/A</v>
      </c>
      <c r="BS2355">
        <v>11.5486</v>
      </c>
      <c r="BT2355" s="1" t="e">
        <v>#N/A</v>
      </c>
      <c r="BU2355">
        <v>11.5251</v>
      </c>
      <c r="BV2355" s="1" t="e">
        <v>#N/A</v>
      </c>
      <c r="BW2355">
        <v>11.5047</v>
      </c>
      <c r="BX2355" s="1" t="e">
        <v>#N/A</v>
      </c>
      <c r="BY2355">
        <v>11.485200000000001</v>
      </c>
      <c r="BZ2355" s="1" t="e">
        <v>#N/A</v>
      </c>
      <c r="CA2355">
        <v>11.4666</v>
      </c>
      <c r="CB2355" s="1" t="e">
        <v>#N/A</v>
      </c>
      <c r="CC2355">
        <v>11.452400000000001</v>
      </c>
      <c r="CD2355" s="1" t="e">
        <v>#N/A</v>
      </c>
      <c r="CE2355">
        <v>11.440200000000001</v>
      </c>
      <c r="CF2355" s="1" t="e">
        <v>#N/A</v>
      </c>
      <c r="CG2355">
        <v>11.431800000000001</v>
      </c>
      <c r="CH2355" s="1" t="e">
        <v>#N/A</v>
      </c>
      <c r="CI2355">
        <v>11.4276</v>
      </c>
      <c r="CJ2355" s="1" t="e">
        <v>#N/A</v>
      </c>
      <c r="CK2355">
        <v>11.427099999999999</v>
      </c>
      <c r="CL2355" s="1" t="e">
        <v>#N/A</v>
      </c>
      <c r="CM2355">
        <v>11.436</v>
      </c>
      <c r="CN2355" s="1" t="e">
        <v>#N/A</v>
      </c>
      <c r="CO2355">
        <v>11.4518</v>
      </c>
      <c r="CP2355" s="1"/>
      <c r="CT2355" s="1"/>
      <c r="CZ2355" s="1"/>
      <c r="DB2355" s="1"/>
    </row>
    <row r="2356" spans="1:106" x14ac:dyDescent="0.25">
      <c r="A2356" s="2">
        <v>42271</v>
      </c>
      <c r="B2356" s="1" t="e">
        <v>#N/A</v>
      </c>
      <c r="C2356" s="1">
        <v>12.1853</v>
      </c>
      <c r="D2356" s="1" t="e">
        <v>#N/A</v>
      </c>
      <c r="E2356" s="1">
        <v>12.241899999999999</v>
      </c>
      <c r="F2356" s="1"/>
      <c r="G2356" s="1" t="e">
        <v>#N/A</v>
      </c>
      <c r="H2356" s="1">
        <v>12.3119</v>
      </c>
      <c r="J2356" s="1" t="e">
        <v>#N/A</v>
      </c>
      <c r="K2356">
        <v>12.460599999999999</v>
      </c>
      <c r="L2356" s="1" t="e">
        <v>#N/A</v>
      </c>
      <c r="M2356">
        <v>12.4244</v>
      </c>
      <c r="N2356" s="1" t="e">
        <v>#N/A</v>
      </c>
      <c r="O2356">
        <v>12.4826</v>
      </c>
      <c r="P2356" s="1" t="e">
        <v>#N/A</v>
      </c>
      <c r="Q2356">
        <v>12.3748</v>
      </c>
      <c r="R2356" s="1" t="e">
        <v>#N/A</v>
      </c>
      <c r="S2356">
        <v>12.5853</v>
      </c>
      <c r="T2356" s="1" t="e">
        <v>#N/A</v>
      </c>
      <c r="U2356">
        <v>12.775499999999999</v>
      </c>
      <c r="V2356" s="1" t="e">
        <v>#N/A</v>
      </c>
      <c r="W2356">
        <v>12.759</v>
      </c>
      <c r="X2356" s="1" t="e">
        <v>#N/A</v>
      </c>
      <c r="Y2356">
        <v>12.626899999999999</v>
      </c>
      <c r="Z2356" s="1" t="e">
        <v>#N/A</v>
      </c>
      <c r="AA2356">
        <v>12.4886</v>
      </c>
      <c r="AB2356" s="1" t="e">
        <v>#N/A</v>
      </c>
      <c r="AC2356">
        <v>12.366099999999999</v>
      </c>
      <c r="AD2356" s="1" t="e">
        <v>#N/A</v>
      </c>
      <c r="AE2356">
        <v>12.2767</v>
      </c>
      <c r="AF2356" s="1" t="e">
        <v>#N/A</v>
      </c>
      <c r="AG2356">
        <v>12.2066</v>
      </c>
      <c r="AH2356" s="1" t="e">
        <v>#N/A</v>
      </c>
      <c r="AI2356">
        <v>12.1602</v>
      </c>
      <c r="AJ2356" s="1" t="e">
        <v>#N/A</v>
      </c>
      <c r="AK2356">
        <v>12.1157</v>
      </c>
      <c r="AL2356" s="1" t="e">
        <v>#N/A</v>
      </c>
      <c r="AM2356">
        <v>12.0656</v>
      </c>
      <c r="AN2356" s="1" t="e">
        <v>#N/A</v>
      </c>
      <c r="AO2356">
        <v>12.0093</v>
      </c>
      <c r="AP2356" s="1" t="e">
        <v>#N/A</v>
      </c>
      <c r="AQ2356">
        <v>11.959899999999999</v>
      </c>
      <c r="AR2356" s="1" t="e">
        <v>#N/A</v>
      </c>
      <c r="AS2356">
        <v>11.912800000000001</v>
      </c>
      <c r="AT2356" s="1" t="e">
        <v>#N/A</v>
      </c>
      <c r="AU2356">
        <v>11.867900000000001</v>
      </c>
      <c r="AV2356" s="1" t="e">
        <v>#N/A</v>
      </c>
      <c r="AW2356">
        <v>11.831</v>
      </c>
      <c r="AX2356" s="1" t="e">
        <v>#N/A</v>
      </c>
      <c r="AY2356">
        <v>11.7956</v>
      </c>
      <c r="AZ2356" s="1" t="e">
        <v>#N/A</v>
      </c>
      <c r="BA2356">
        <v>11.7645</v>
      </c>
      <c r="BB2356" s="1" t="e">
        <v>#N/A</v>
      </c>
      <c r="BC2356">
        <v>11.7361</v>
      </c>
      <c r="BD2356" s="1" t="e">
        <v>#N/A</v>
      </c>
      <c r="BE2356">
        <v>11.708299999999999</v>
      </c>
      <c r="BF2356" s="1" t="e">
        <v>#N/A</v>
      </c>
      <c r="BG2356">
        <v>11.687200000000001</v>
      </c>
      <c r="BH2356" s="1" t="e">
        <v>#N/A</v>
      </c>
      <c r="BI2356">
        <v>11.667299999999999</v>
      </c>
      <c r="BJ2356" s="1" t="e">
        <v>#N/A</v>
      </c>
      <c r="BK2356">
        <v>11.647600000000001</v>
      </c>
      <c r="BL2356" s="1" t="e">
        <v>#N/A</v>
      </c>
      <c r="BM2356">
        <v>11.6264</v>
      </c>
      <c r="BN2356" s="1" t="e">
        <v>#N/A</v>
      </c>
      <c r="BO2356">
        <v>11.607699999999999</v>
      </c>
      <c r="BP2356" s="1" t="e">
        <v>#N/A</v>
      </c>
      <c r="BQ2356">
        <v>11.588800000000001</v>
      </c>
      <c r="BR2356" s="1" t="e">
        <v>#N/A</v>
      </c>
      <c r="BS2356">
        <v>11.567600000000001</v>
      </c>
      <c r="BT2356" s="1" t="e">
        <v>#N/A</v>
      </c>
      <c r="BU2356">
        <v>11.543799999999999</v>
      </c>
      <c r="BV2356" s="1" t="e">
        <v>#N/A</v>
      </c>
      <c r="BW2356">
        <v>11.5236</v>
      </c>
      <c r="BX2356" s="1" t="e">
        <v>#N/A</v>
      </c>
      <c r="BY2356">
        <v>11.5044</v>
      </c>
      <c r="BZ2356" s="1" t="e">
        <v>#N/A</v>
      </c>
      <c r="CA2356">
        <v>11.485799999999999</v>
      </c>
      <c r="CB2356" s="1" t="e">
        <v>#N/A</v>
      </c>
      <c r="CC2356">
        <v>11.4716</v>
      </c>
      <c r="CD2356" s="1" t="e">
        <v>#N/A</v>
      </c>
      <c r="CE2356">
        <v>11.4594</v>
      </c>
      <c r="CF2356" s="1" t="e">
        <v>#N/A</v>
      </c>
      <c r="CG2356">
        <v>11.4512</v>
      </c>
      <c r="CH2356" s="1" t="e">
        <v>#N/A</v>
      </c>
      <c r="CI2356">
        <v>11.446899999999999</v>
      </c>
      <c r="CJ2356" s="1" t="e">
        <v>#N/A</v>
      </c>
      <c r="CK2356">
        <v>11.4465</v>
      </c>
      <c r="CL2356" s="1" t="e">
        <v>#N/A</v>
      </c>
      <c r="CM2356">
        <v>11.4552</v>
      </c>
      <c r="CN2356" s="1" t="e">
        <v>#N/A</v>
      </c>
      <c r="CO2356">
        <v>11.471299999999999</v>
      </c>
      <c r="CP2356" s="1"/>
      <c r="CT2356" s="1"/>
      <c r="CZ2356" s="1"/>
      <c r="DB2356" s="1"/>
    </row>
    <row r="2357" spans="1:106" x14ac:dyDescent="0.25">
      <c r="A2357" s="2">
        <v>42270</v>
      </c>
      <c r="B2357" s="1" t="e">
        <v>#N/A</v>
      </c>
      <c r="C2357" s="1">
        <v>12.3986</v>
      </c>
      <c r="D2357" s="1" t="e">
        <v>#N/A</v>
      </c>
      <c r="E2357" s="1">
        <v>12.412599999999999</v>
      </c>
      <c r="F2357" s="1"/>
      <c r="G2357" s="1" t="e">
        <v>#N/A</v>
      </c>
      <c r="H2357" s="1">
        <v>12.466100000000001</v>
      </c>
      <c r="J2357" s="1" t="e">
        <v>#N/A</v>
      </c>
      <c r="K2357">
        <v>12.4869</v>
      </c>
      <c r="L2357" s="1" t="e">
        <v>#N/A</v>
      </c>
      <c r="M2357">
        <v>12.4604</v>
      </c>
      <c r="N2357" s="1" t="e">
        <v>#N/A</v>
      </c>
      <c r="O2357">
        <v>12.4849</v>
      </c>
      <c r="P2357" s="1" t="e">
        <v>#N/A</v>
      </c>
      <c r="Q2357">
        <v>12.344200000000001</v>
      </c>
      <c r="R2357" s="1" t="e">
        <v>#N/A</v>
      </c>
      <c r="S2357">
        <v>12.561500000000001</v>
      </c>
      <c r="T2357" s="1" t="e">
        <v>#N/A</v>
      </c>
      <c r="U2357">
        <v>12.773899999999999</v>
      </c>
      <c r="V2357" s="1" t="e">
        <v>#N/A</v>
      </c>
      <c r="W2357">
        <v>12.7621</v>
      </c>
      <c r="X2357" s="1" t="e">
        <v>#N/A</v>
      </c>
      <c r="Y2357">
        <v>12.6343</v>
      </c>
      <c r="Z2357" s="1" t="e">
        <v>#N/A</v>
      </c>
      <c r="AA2357">
        <v>12.489599999999999</v>
      </c>
      <c r="AB2357" s="1" t="e">
        <v>#N/A</v>
      </c>
      <c r="AC2357">
        <v>12.3653</v>
      </c>
      <c r="AD2357" s="1" t="e">
        <v>#N/A</v>
      </c>
      <c r="AE2357">
        <v>12.2753</v>
      </c>
      <c r="AF2357" s="1" t="e">
        <v>#N/A</v>
      </c>
      <c r="AG2357">
        <v>12.205399999999999</v>
      </c>
      <c r="AH2357" s="1" t="e">
        <v>#N/A</v>
      </c>
      <c r="AI2357">
        <v>12.1594</v>
      </c>
      <c r="AJ2357" s="1" t="e">
        <v>#N/A</v>
      </c>
      <c r="AK2357">
        <v>12.1157</v>
      </c>
      <c r="AL2357" s="1" t="e">
        <v>#N/A</v>
      </c>
      <c r="AM2357">
        <v>12.065799999999999</v>
      </c>
      <c r="AN2357" s="1" t="e">
        <v>#N/A</v>
      </c>
      <c r="AO2357">
        <v>12.008900000000001</v>
      </c>
      <c r="AP2357" s="1" t="e">
        <v>#N/A</v>
      </c>
      <c r="AQ2357">
        <v>11.96</v>
      </c>
      <c r="AR2357" s="1" t="e">
        <v>#N/A</v>
      </c>
      <c r="AS2357">
        <v>11.912800000000001</v>
      </c>
      <c r="AT2357" s="1" t="e">
        <v>#N/A</v>
      </c>
      <c r="AU2357">
        <v>11.867900000000001</v>
      </c>
      <c r="AV2357" s="1" t="e">
        <v>#N/A</v>
      </c>
      <c r="AW2357">
        <v>11.831</v>
      </c>
      <c r="AX2357" s="1" t="e">
        <v>#N/A</v>
      </c>
      <c r="AY2357">
        <v>11.7957</v>
      </c>
      <c r="AZ2357" s="1" t="e">
        <v>#N/A</v>
      </c>
      <c r="BA2357">
        <v>11.7645</v>
      </c>
      <c r="BB2357" s="1" t="e">
        <v>#N/A</v>
      </c>
      <c r="BC2357">
        <v>11.7361</v>
      </c>
      <c r="BD2357" s="1" t="e">
        <v>#N/A</v>
      </c>
      <c r="BE2357">
        <v>11.708399999999999</v>
      </c>
      <c r="BF2357" s="1" t="e">
        <v>#N/A</v>
      </c>
      <c r="BG2357">
        <v>11.6873</v>
      </c>
      <c r="BH2357" s="1" t="e">
        <v>#N/A</v>
      </c>
      <c r="BI2357">
        <v>11.6678</v>
      </c>
      <c r="BJ2357" s="1" t="e">
        <v>#N/A</v>
      </c>
      <c r="BK2357">
        <v>11.648099999999999</v>
      </c>
      <c r="BL2357" s="1" t="e">
        <v>#N/A</v>
      </c>
      <c r="BM2357">
        <v>11.6265</v>
      </c>
      <c r="BN2357" s="1" t="e">
        <v>#N/A</v>
      </c>
      <c r="BO2357">
        <v>11.6082</v>
      </c>
      <c r="BP2357" s="1" t="e">
        <v>#N/A</v>
      </c>
      <c r="BQ2357">
        <v>11.5886</v>
      </c>
      <c r="BR2357" s="1" t="e">
        <v>#N/A</v>
      </c>
      <c r="BS2357">
        <v>11.567500000000001</v>
      </c>
      <c r="BT2357" s="1" t="e">
        <v>#N/A</v>
      </c>
      <c r="BU2357">
        <v>11.5444</v>
      </c>
      <c r="BV2357" s="1" t="e">
        <v>#N/A</v>
      </c>
      <c r="BW2357">
        <v>11.5235</v>
      </c>
      <c r="BX2357" s="1" t="e">
        <v>#N/A</v>
      </c>
      <c r="BY2357">
        <v>11.504300000000001</v>
      </c>
      <c r="BZ2357" s="1" t="e">
        <v>#N/A</v>
      </c>
      <c r="CA2357">
        <v>11.4857</v>
      </c>
      <c r="CB2357" s="1" t="e">
        <v>#N/A</v>
      </c>
      <c r="CC2357">
        <v>11.471500000000001</v>
      </c>
      <c r="CD2357" s="1" t="e">
        <v>#N/A</v>
      </c>
      <c r="CE2357">
        <v>11.4595</v>
      </c>
      <c r="CF2357" s="1" t="e">
        <v>#N/A</v>
      </c>
      <c r="CG2357">
        <v>11.4513</v>
      </c>
      <c r="CH2357" s="1" t="e">
        <v>#N/A</v>
      </c>
      <c r="CI2357">
        <v>11.446999999999999</v>
      </c>
      <c r="CJ2357" s="1" t="e">
        <v>#N/A</v>
      </c>
      <c r="CK2357">
        <v>11.4465</v>
      </c>
      <c r="CL2357" s="1" t="e">
        <v>#N/A</v>
      </c>
      <c r="CM2357">
        <v>11.4552</v>
      </c>
      <c r="CN2357" s="1" t="e">
        <v>#N/A</v>
      </c>
      <c r="CO2357">
        <v>11.471299999999999</v>
      </c>
      <c r="CP2357" s="1"/>
      <c r="CT2357" s="1"/>
      <c r="CZ2357" s="1"/>
      <c r="DB2357" s="1"/>
    </row>
    <row r="2358" spans="1:106" x14ac:dyDescent="0.25">
      <c r="A2358" s="2">
        <v>42269</v>
      </c>
      <c r="B2358" s="1" t="e">
        <v>#N/A</v>
      </c>
      <c r="C2358" s="1">
        <v>12.5335</v>
      </c>
      <c r="D2358" s="1" t="e">
        <v>#N/A</v>
      </c>
      <c r="E2358" s="1">
        <v>12.535600000000001</v>
      </c>
      <c r="F2358" s="1"/>
      <c r="G2358" s="1" t="e">
        <v>#N/A</v>
      </c>
      <c r="H2358" s="1">
        <v>12.5222</v>
      </c>
      <c r="J2358" s="1" t="e">
        <v>#N/A</v>
      </c>
      <c r="K2358">
        <v>12.603</v>
      </c>
      <c r="L2358" s="1" t="e">
        <v>#N/A</v>
      </c>
      <c r="M2358">
        <v>12.5494</v>
      </c>
      <c r="N2358" s="1" t="e">
        <v>#N/A</v>
      </c>
      <c r="O2358">
        <v>12.5404</v>
      </c>
      <c r="P2358" s="1" t="e">
        <v>#N/A</v>
      </c>
      <c r="Q2358">
        <v>12.4084</v>
      </c>
      <c r="R2358" s="1" t="e">
        <v>#N/A</v>
      </c>
      <c r="S2358">
        <v>12.5566</v>
      </c>
      <c r="T2358" s="1" t="e">
        <v>#N/A</v>
      </c>
      <c r="U2358">
        <v>12.709</v>
      </c>
      <c r="V2358" s="1" t="e">
        <v>#N/A</v>
      </c>
      <c r="W2358">
        <v>12.703200000000001</v>
      </c>
      <c r="X2358" s="1" t="e">
        <v>#N/A</v>
      </c>
      <c r="Y2358">
        <v>12.606</v>
      </c>
      <c r="Z2358" s="1" t="e">
        <v>#N/A</v>
      </c>
      <c r="AA2358">
        <v>12.501899999999999</v>
      </c>
      <c r="AB2358" s="1" t="e">
        <v>#N/A</v>
      </c>
      <c r="AC2358">
        <v>12.4008</v>
      </c>
      <c r="AD2358" s="1" t="e">
        <v>#N/A</v>
      </c>
      <c r="AE2358">
        <v>12.3207</v>
      </c>
      <c r="AF2358" s="1" t="e">
        <v>#N/A</v>
      </c>
      <c r="AG2358">
        <v>12.2516</v>
      </c>
      <c r="AH2358" s="1" t="e">
        <v>#N/A</v>
      </c>
      <c r="AI2358">
        <v>12.198399999999999</v>
      </c>
      <c r="AJ2358" s="1" t="e">
        <v>#N/A</v>
      </c>
      <c r="AK2358">
        <v>12.1492</v>
      </c>
      <c r="AL2358" s="1" t="e">
        <v>#N/A</v>
      </c>
      <c r="AM2358">
        <v>12.0967</v>
      </c>
      <c r="AN2358" s="1" t="e">
        <v>#N/A</v>
      </c>
      <c r="AO2358">
        <v>12.0395</v>
      </c>
      <c r="AP2358" s="1" t="e">
        <v>#N/A</v>
      </c>
      <c r="AQ2358">
        <v>11.9915</v>
      </c>
      <c r="AR2358" s="1" t="e">
        <v>#N/A</v>
      </c>
      <c r="AS2358">
        <v>11.945600000000001</v>
      </c>
      <c r="AT2358" s="1" t="e">
        <v>#N/A</v>
      </c>
      <c r="AU2358">
        <v>11.901</v>
      </c>
      <c r="AV2358" s="1" t="e">
        <v>#N/A</v>
      </c>
      <c r="AW2358">
        <v>11.864000000000001</v>
      </c>
      <c r="AX2358" s="1" t="e">
        <v>#N/A</v>
      </c>
      <c r="AY2358">
        <v>11.8283</v>
      </c>
      <c r="AZ2358" s="1" t="e">
        <v>#N/A</v>
      </c>
      <c r="BA2358">
        <v>11.7967</v>
      </c>
      <c r="BB2358" s="1" t="e">
        <v>#N/A</v>
      </c>
      <c r="BC2358">
        <v>11.768000000000001</v>
      </c>
      <c r="BD2358" s="1" t="e">
        <v>#N/A</v>
      </c>
      <c r="BE2358">
        <v>11.74</v>
      </c>
      <c r="BF2358" s="1" t="e">
        <v>#N/A</v>
      </c>
      <c r="BG2358">
        <v>11.7187</v>
      </c>
      <c r="BH2358" s="1" t="e">
        <v>#N/A</v>
      </c>
      <c r="BI2358">
        <v>11.699199999999999</v>
      </c>
      <c r="BJ2358" s="1" t="e">
        <v>#N/A</v>
      </c>
      <c r="BK2358">
        <v>11.679500000000001</v>
      </c>
      <c r="BL2358" s="1" t="e">
        <v>#N/A</v>
      </c>
      <c r="BM2358">
        <v>11.6578</v>
      </c>
      <c r="BN2358" s="1" t="e">
        <v>#N/A</v>
      </c>
      <c r="BO2358">
        <v>11.6395</v>
      </c>
      <c r="BP2358" s="1" t="e">
        <v>#N/A</v>
      </c>
      <c r="BQ2358">
        <v>11.6204</v>
      </c>
      <c r="BR2358" s="1" t="e">
        <v>#N/A</v>
      </c>
      <c r="BS2358">
        <v>11.5992</v>
      </c>
      <c r="BT2358" s="1" t="e">
        <v>#N/A</v>
      </c>
      <c r="BU2358">
        <v>11.5755</v>
      </c>
      <c r="BV2358" s="1" t="e">
        <v>#N/A</v>
      </c>
      <c r="BW2358">
        <v>11.555</v>
      </c>
      <c r="BX2358" s="1" t="e">
        <v>#N/A</v>
      </c>
      <c r="BY2358">
        <v>11.535</v>
      </c>
      <c r="BZ2358" s="1" t="e">
        <v>#N/A</v>
      </c>
      <c r="CA2358">
        <v>11.516400000000001</v>
      </c>
      <c r="CB2358" s="1" t="e">
        <v>#N/A</v>
      </c>
      <c r="CC2358">
        <v>11.5022</v>
      </c>
      <c r="CD2358" s="1" t="e">
        <v>#N/A</v>
      </c>
      <c r="CE2358">
        <v>11.4901</v>
      </c>
      <c r="CF2358" s="1" t="e">
        <v>#N/A</v>
      </c>
      <c r="CG2358">
        <v>11.481999999999999</v>
      </c>
      <c r="CH2358" s="1" t="e">
        <v>#N/A</v>
      </c>
      <c r="CI2358">
        <v>11.4777</v>
      </c>
      <c r="CJ2358" s="1" t="e">
        <v>#N/A</v>
      </c>
      <c r="CK2358">
        <v>11.4772</v>
      </c>
      <c r="CL2358" s="1" t="e">
        <v>#N/A</v>
      </c>
      <c r="CM2358">
        <v>11.485900000000001</v>
      </c>
      <c r="CN2358" s="1" t="e">
        <v>#N/A</v>
      </c>
      <c r="CO2358">
        <v>11.5021</v>
      </c>
      <c r="CP2358" s="1"/>
      <c r="CT2358" s="1"/>
      <c r="CZ2358" s="1"/>
      <c r="DB2358" s="1"/>
    </row>
    <row r="2359" spans="1:106" x14ac:dyDescent="0.25">
      <c r="A2359" s="2">
        <v>42268</v>
      </c>
      <c r="B2359" s="1" t="e">
        <v>#N/A</v>
      </c>
      <c r="C2359" s="1">
        <v>12.2751</v>
      </c>
      <c r="D2359" s="1" t="e">
        <v>#N/A</v>
      </c>
      <c r="E2359" s="1">
        <v>12.2758</v>
      </c>
      <c r="F2359" s="1"/>
      <c r="G2359" s="1" t="e">
        <v>#N/A</v>
      </c>
      <c r="H2359" s="1">
        <v>12.3035</v>
      </c>
      <c r="J2359" s="1" t="e">
        <v>#N/A</v>
      </c>
      <c r="K2359">
        <v>12.486800000000001</v>
      </c>
      <c r="L2359" s="1" t="e">
        <v>#N/A</v>
      </c>
      <c r="M2359">
        <v>12.4564</v>
      </c>
      <c r="N2359" s="1" t="e">
        <v>#N/A</v>
      </c>
      <c r="O2359">
        <v>12.516</v>
      </c>
      <c r="P2359" s="1" t="e">
        <v>#N/A</v>
      </c>
      <c r="Q2359">
        <v>12.4282</v>
      </c>
      <c r="R2359" s="1" t="e">
        <v>#N/A</v>
      </c>
      <c r="S2359">
        <v>12.5663</v>
      </c>
      <c r="T2359" s="1" t="e">
        <v>#N/A</v>
      </c>
      <c r="U2359">
        <v>12.7034</v>
      </c>
      <c r="V2359" s="1" t="e">
        <v>#N/A</v>
      </c>
      <c r="W2359">
        <v>12.6816</v>
      </c>
      <c r="X2359" s="1" t="e">
        <v>#N/A</v>
      </c>
      <c r="Y2359">
        <v>12.570399999999999</v>
      </c>
      <c r="Z2359" s="1" t="e">
        <v>#N/A</v>
      </c>
      <c r="AA2359">
        <v>12.455299999999999</v>
      </c>
      <c r="AB2359" s="1" t="e">
        <v>#N/A</v>
      </c>
      <c r="AC2359">
        <v>12.3498</v>
      </c>
      <c r="AD2359" s="1" t="e">
        <v>#N/A</v>
      </c>
      <c r="AE2359">
        <v>12.267200000000001</v>
      </c>
      <c r="AF2359" s="1" t="e">
        <v>#N/A</v>
      </c>
      <c r="AG2359">
        <v>12.196999999999999</v>
      </c>
      <c r="AH2359" s="1" t="e">
        <v>#N/A</v>
      </c>
      <c r="AI2359">
        <v>12.1463</v>
      </c>
      <c r="AJ2359" s="1" t="e">
        <v>#N/A</v>
      </c>
      <c r="AK2359">
        <v>12.0969</v>
      </c>
      <c r="AL2359" s="1" t="e">
        <v>#N/A</v>
      </c>
      <c r="AM2359">
        <v>12.045199999999999</v>
      </c>
      <c r="AN2359" s="1" t="e">
        <v>#N/A</v>
      </c>
      <c r="AO2359">
        <v>11.9899</v>
      </c>
      <c r="AP2359" s="1" t="e">
        <v>#N/A</v>
      </c>
      <c r="AQ2359">
        <v>11.940099999999999</v>
      </c>
      <c r="AR2359" s="1" t="e">
        <v>#N/A</v>
      </c>
      <c r="AS2359">
        <v>11.8941</v>
      </c>
      <c r="AT2359" s="1" t="e">
        <v>#N/A</v>
      </c>
      <c r="AU2359">
        <v>11.849500000000001</v>
      </c>
      <c r="AV2359" s="1" t="e">
        <v>#N/A</v>
      </c>
      <c r="AW2359">
        <v>11.8125</v>
      </c>
      <c r="AX2359" s="1" t="e">
        <v>#N/A</v>
      </c>
      <c r="AY2359">
        <v>11.7774</v>
      </c>
      <c r="AZ2359" s="1" t="e">
        <v>#N/A</v>
      </c>
      <c r="BA2359">
        <v>11.745900000000001</v>
      </c>
      <c r="BB2359" s="1" t="e">
        <v>#N/A</v>
      </c>
      <c r="BC2359">
        <v>11.7173</v>
      </c>
      <c r="BD2359" s="1" t="e">
        <v>#N/A</v>
      </c>
      <c r="BE2359">
        <v>11.689399999999999</v>
      </c>
      <c r="BF2359" s="1" t="e">
        <v>#N/A</v>
      </c>
      <c r="BG2359">
        <v>11.668200000000001</v>
      </c>
      <c r="BH2359" s="1" t="e">
        <v>#N/A</v>
      </c>
      <c r="BI2359">
        <v>11.6487</v>
      </c>
      <c r="BJ2359" s="1" t="e">
        <v>#N/A</v>
      </c>
      <c r="BK2359">
        <v>11.629</v>
      </c>
      <c r="BL2359" s="1" t="e">
        <v>#N/A</v>
      </c>
      <c r="BM2359">
        <v>11.6074</v>
      </c>
      <c r="BN2359" s="1" t="e">
        <v>#N/A</v>
      </c>
      <c r="BO2359">
        <v>11.5892</v>
      </c>
      <c r="BP2359" s="1" t="e">
        <v>#N/A</v>
      </c>
      <c r="BQ2359">
        <v>11.5701</v>
      </c>
      <c r="BR2359" s="1" t="e">
        <v>#N/A</v>
      </c>
      <c r="BS2359">
        <v>11.548999999999999</v>
      </c>
      <c r="BT2359" s="1" t="e">
        <v>#N/A</v>
      </c>
      <c r="BU2359">
        <v>11.525399999999999</v>
      </c>
      <c r="BV2359" s="1" t="e">
        <v>#N/A</v>
      </c>
      <c r="BW2359">
        <v>11.505000000000001</v>
      </c>
      <c r="BX2359" s="1" t="e">
        <v>#N/A</v>
      </c>
      <c r="BY2359">
        <v>11.4855</v>
      </c>
      <c r="BZ2359" s="1" t="e">
        <v>#N/A</v>
      </c>
      <c r="CA2359">
        <v>11.467000000000001</v>
      </c>
      <c r="CB2359" s="1" t="e">
        <v>#N/A</v>
      </c>
      <c r="CC2359">
        <v>11.4528</v>
      </c>
      <c r="CD2359" s="1" t="e">
        <v>#N/A</v>
      </c>
      <c r="CE2359">
        <v>11.440300000000001</v>
      </c>
      <c r="CF2359" s="1" t="e">
        <v>#N/A</v>
      </c>
      <c r="CG2359">
        <v>11.4323</v>
      </c>
      <c r="CH2359" s="1" t="e">
        <v>#N/A</v>
      </c>
      <c r="CI2359">
        <v>11.428100000000001</v>
      </c>
      <c r="CJ2359" s="1" t="e">
        <v>#N/A</v>
      </c>
      <c r="CK2359">
        <v>11.4277</v>
      </c>
      <c r="CL2359" s="1" t="e">
        <v>#N/A</v>
      </c>
      <c r="CM2359">
        <v>11.436299999999999</v>
      </c>
      <c r="CN2359" s="1" t="e">
        <v>#N/A</v>
      </c>
      <c r="CO2359">
        <v>11.452199999999999</v>
      </c>
      <c r="CP2359" s="1"/>
      <c r="CT2359" s="1"/>
      <c r="CZ2359" s="1"/>
      <c r="DB2359" s="1"/>
    </row>
    <row r="2360" spans="1:106" x14ac:dyDescent="0.25">
      <c r="A2360" s="2">
        <v>42265</v>
      </c>
      <c r="B2360" s="1" t="e">
        <v>#N/A</v>
      </c>
      <c r="C2360" s="1">
        <v>12.237299999999999</v>
      </c>
      <c r="D2360" s="1" t="e">
        <v>#N/A</v>
      </c>
      <c r="E2360" s="1">
        <v>12.2403</v>
      </c>
      <c r="F2360" s="1"/>
      <c r="G2360" s="1" t="e">
        <v>#N/A</v>
      </c>
      <c r="H2360" s="1">
        <v>12.270799999999999</v>
      </c>
      <c r="J2360" s="1" t="e">
        <v>#N/A</v>
      </c>
      <c r="K2360">
        <v>12.43</v>
      </c>
      <c r="L2360" s="1" t="e">
        <v>#N/A</v>
      </c>
      <c r="M2360">
        <v>12.4156</v>
      </c>
      <c r="N2360" s="1" t="e">
        <v>#N/A</v>
      </c>
      <c r="O2360">
        <v>12.4779</v>
      </c>
      <c r="P2360" s="1" t="e">
        <v>#N/A</v>
      </c>
      <c r="Q2360">
        <v>12.374000000000001</v>
      </c>
      <c r="R2360" s="1" t="e">
        <v>#N/A</v>
      </c>
      <c r="S2360">
        <v>12.580399999999999</v>
      </c>
      <c r="T2360" s="1" t="e">
        <v>#N/A</v>
      </c>
      <c r="U2360">
        <v>12.7753</v>
      </c>
      <c r="V2360" s="1" t="e">
        <v>#N/A</v>
      </c>
      <c r="W2360">
        <v>12.755800000000001</v>
      </c>
      <c r="X2360" s="1" t="e">
        <v>#N/A</v>
      </c>
      <c r="Y2360">
        <v>12.6197</v>
      </c>
      <c r="Z2360" s="1" t="e">
        <v>#N/A</v>
      </c>
      <c r="AA2360">
        <v>12.473699999999999</v>
      </c>
      <c r="AB2360" s="1" t="e">
        <v>#N/A</v>
      </c>
      <c r="AC2360">
        <v>12.344900000000001</v>
      </c>
      <c r="AD2360" s="1" t="e">
        <v>#N/A</v>
      </c>
      <c r="AE2360">
        <v>12.252800000000001</v>
      </c>
      <c r="AF2360" s="1" t="e">
        <v>#N/A</v>
      </c>
      <c r="AG2360">
        <v>12.182700000000001</v>
      </c>
      <c r="AH2360" s="1" t="e">
        <v>#N/A</v>
      </c>
      <c r="AI2360">
        <v>12.137</v>
      </c>
      <c r="AJ2360" s="1" t="e">
        <v>#N/A</v>
      </c>
      <c r="AK2360">
        <v>12.0954</v>
      </c>
      <c r="AL2360" s="1" t="e">
        <v>#N/A</v>
      </c>
      <c r="AM2360">
        <v>12.049899999999999</v>
      </c>
      <c r="AN2360" s="1" t="e">
        <v>#N/A</v>
      </c>
      <c r="AO2360">
        <v>11.999499999999999</v>
      </c>
      <c r="AP2360" s="1" t="e">
        <v>#N/A</v>
      </c>
      <c r="AQ2360">
        <v>11.956799999999999</v>
      </c>
      <c r="AR2360" s="1" t="e">
        <v>#N/A</v>
      </c>
      <c r="AS2360">
        <v>11.915699999999999</v>
      </c>
      <c r="AT2360" s="1" t="e">
        <v>#N/A</v>
      </c>
      <c r="AU2360">
        <v>11.877800000000001</v>
      </c>
      <c r="AV2360" s="1" t="e">
        <v>#N/A</v>
      </c>
      <c r="AW2360">
        <v>11.8476</v>
      </c>
      <c r="AX2360" s="1" t="e">
        <v>#N/A</v>
      </c>
      <c r="AY2360">
        <v>11.8186</v>
      </c>
      <c r="AZ2360" s="1" t="e">
        <v>#N/A</v>
      </c>
      <c r="BA2360">
        <v>11.7927</v>
      </c>
      <c r="BB2360" s="1" t="e">
        <v>#N/A</v>
      </c>
      <c r="BC2360">
        <v>11.767899999999999</v>
      </c>
      <c r="BD2360" s="1" t="e">
        <v>#N/A</v>
      </c>
      <c r="BE2360">
        <v>11.7425</v>
      </c>
      <c r="BF2360" s="1" t="e">
        <v>#N/A</v>
      </c>
      <c r="BG2360">
        <v>11.7234</v>
      </c>
      <c r="BH2360" s="1" t="e">
        <v>#N/A</v>
      </c>
      <c r="BI2360">
        <v>11.705</v>
      </c>
      <c r="BJ2360" s="1" t="e">
        <v>#N/A</v>
      </c>
      <c r="BK2360">
        <v>11.686</v>
      </c>
      <c r="BL2360" s="1" t="e">
        <v>#N/A</v>
      </c>
      <c r="BM2360">
        <v>11.6647</v>
      </c>
      <c r="BN2360" s="1" t="e">
        <v>#N/A</v>
      </c>
      <c r="BO2360">
        <v>11.646699999999999</v>
      </c>
      <c r="BP2360" s="1" t="e">
        <v>#N/A</v>
      </c>
      <c r="BQ2360">
        <v>11.627800000000001</v>
      </c>
      <c r="BR2360" s="1" t="e">
        <v>#N/A</v>
      </c>
      <c r="BS2360">
        <v>11.606999999999999</v>
      </c>
      <c r="BT2360" s="1" t="e">
        <v>#N/A</v>
      </c>
      <c r="BU2360">
        <v>11.584</v>
      </c>
      <c r="BV2360" s="1" t="e">
        <v>#N/A</v>
      </c>
      <c r="BW2360">
        <v>11.5642</v>
      </c>
      <c r="BX2360" s="1" t="e">
        <v>#N/A</v>
      </c>
      <c r="BY2360">
        <v>11.545500000000001</v>
      </c>
      <c r="BZ2360" s="1" t="e">
        <v>#N/A</v>
      </c>
      <c r="CA2360">
        <v>11.527799999999999</v>
      </c>
      <c r="CB2360" s="1" t="e">
        <v>#N/A</v>
      </c>
      <c r="CC2360">
        <v>11.514699999999999</v>
      </c>
      <c r="CD2360" s="1" t="e">
        <v>#N/A</v>
      </c>
      <c r="CE2360">
        <v>11.5036</v>
      </c>
      <c r="CF2360" s="1" t="e">
        <v>#N/A</v>
      </c>
      <c r="CG2360">
        <v>11.496499999999999</v>
      </c>
      <c r="CH2360" s="1" t="e">
        <v>#N/A</v>
      </c>
      <c r="CI2360">
        <v>11.493600000000001</v>
      </c>
      <c r="CJ2360" s="1" t="e">
        <v>#N/A</v>
      </c>
      <c r="CK2360">
        <v>11.4945</v>
      </c>
      <c r="CL2360" s="1" t="e">
        <v>#N/A</v>
      </c>
      <c r="CM2360">
        <v>11.504899999999999</v>
      </c>
      <c r="CN2360" s="1" t="e">
        <v>#N/A</v>
      </c>
      <c r="CO2360">
        <v>11.522500000000001</v>
      </c>
      <c r="CP2360" s="1"/>
      <c r="CT2360" s="1"/>
      <c r="CZ2360" s="1"/>
      <c r="DB2360" s="1"/>
    </row>
    <row r="2361" spans="1:106" x14ac:dyDescent="0.25">
      <c r="A2361" s="2">
        <v>42264</v>
      </c>
      <c r="B2361" s="1" t="e">
        <v>#N/A</v>
      </c>
      <c r="C2361" s="1">
        <v>12.2638</v>
      </c>
      <c r="D2361" s="1" t="e">
        <v>#N/A</v>
      </c>
      <c r="E2361" s="1">
        <v>12.2888</v>
      </c>
      <c r="F2361" s="1"/>
      <c r="G2361" s="1" t="e">
        <v>#N/A</v>
      </c>
      <c r="H2361" s="1">
        <v>12.3217</v>
      </c>
      <c r="J2361" s="1" t="e">
        <v>#N/A</v>
      </c>
      <c r="K2361">
        <v>12.462999999999999</v>
      </c>
      <c r="L2361" s="1" t="e">
        <v>#N/A</v>
      </c>
      <c r="M2361">
        <v>12.479900000000001</v>
      </c>
      <c r="N2361" s="1" t="e">
        <v>#N/A</v>
      </c>
      <c r="O2361">
        <v>12.5267</v>
      </c>
      <c r="P2361" s="1" t="e">
        <v>#N/A</v>
      </c>
      <c r="Q2361">
        <v>12.3752</v>
      </c>
      <c r="R2361" s="1" t="e">
        <v>#N/A</v>
      </c>
      <c r="S2361">
        <v>12.5936</v>
      </c>
      <c r="T2361" s="1" t="e">
        <v>#N/A</v>
      </c>
      <c r="U2361">
        <v>12.7913</v>
      </c>
      <c r="V2361" s="1" t="e">
        <v>#N/A</v>
      </c>
      <c r="W2361">
        <v>12.763400000000001</v>
      </c>
      <c r="X2361" s="1" t="e">
        <v>#N/A</v>
      </c>
      <c r="Y2361">
        <v>12.612</v>
      </c>
      <c r="Z2361" s="1" t="e">
        <v>#N/A</v>
      </c>
      <c r="AA2361">
        <v>12.456099999999999</v>
      </c>
      <c r="AB2361" s="1" t="e">
        <v>#N/A</v>
      </c>
      <c r="AC2361">
        <v>12.323</v>
      </c>
      <c r="AD2361" s="1" t="e">
        <v>#N/A</v>
      </c>
      <c r="AE2361">
        <v>12.231999999999999</v>
      </c>
      <c r="AF2361" s="1" t="e">
        <v>#N/A</v>
      </c>
      <c r="AG2361">
        <v>12.165800000000001</v>
      </c>
      <c r="AH2361" s="1" t="e">
        <v>#N/A</v>
      </c>
      <c r="AI2361">
        <v>12.1249</v>
      </c>
      <c r="AJ2361" s="1" t="e">
        <v>#N/A</v>
      </c>
      <c r="AK2361">
        <v>12.085000000000001</v>
      </c>
      <c r="AL2361" s="1" t="e">
        <v>#N/A</v>
      </c>
      <c r="AM2361">
        <v>12.036799999999999</v>
      </c>
      <c r="AN2361" s="1" t="e">
        <v>#N/A</v>
      </c>
      <c r="AO2361">
        <v>11.980499999999999</v>
      </c>
      <c r="AP2361" s="1" t="e">
        <v>#N/A</v>
      </c>
      <c r="AQ2361">
        <v>11.930400000000001</v>
      </c>
      <c r="AR2361" s="1" t="e">
        <v>#N/A</v>
      </c>
      <c r="AS2361">
        <v>11.882300000000001</v>
      </c>
      <c r="AT2361" s="1" t="e">
        <v>#N/A</v>
      </c>
      <c r="AU2361">
        <v>11.8371</v>
      </c>
      <c r="AV2361" s="1" t="e">
        <v>#N/A</v>
      </c>
      <c r="AW2361">
        <v>11.8002</v>
      </c>
      <c r="AX2361" s="1" t="e">
        <v>#N/A</v>
      </c>
      <c r="AY2361">
        <v>11.7652</v>
      </c>
      <c r="AZ2361" s="1" t="e">
        <v>#N/A</v>
      </c>
      <c r="BA2361">
        <v>11.734299999999999</v>
      </c>
      <c r="BB2361" s="1" t="e">
        <v>#N/A</v>
      </c>
      <c r="BC2361">
        <v>11.706200000000001</v>
      </c>
      <c r="BD2361" s="1" t="e">
        <v>#N/A</v>
      </c>
      <c r="BE2361">
        <v>11.6785</v>
      </c>
      <c r="BF2361" s="1" t="e">
        <v>#N/A</v>
      </c>
      <c r="BG2361">
        <v>11.657400000000001</v>
      </c>
      <c r="BH2361" s="1" t="e">
        <v>#N/A</v>
      </c>
      <c r="BI2361">
        <v>11.637499999999999</v>
      </c>
      <c r="BJ2361" s="1" t="e">
        <v>#N/A</v>
      </c>
      <c r="BK2361">
        <v>11.617800000000001</v>
      </c>
      <c r="BL2361" s="1" t="e">
        <v>#N/A</v>
      </c>
      <c r="BM2361">
        <v>11.596500000000001</v>
      </c>
      <c r="BN2361" s="1" t="e">
        <v>#N/A</v>
      </c>
      <c r="BO2361">
        <v>11.5777</v>
      </c>
      <c r="BP2361" s="1" t="e">
        <v>#N/A</v>
      </c>
      <c r="BQ2361">
        <v>11.5587</v>
      </c>
      <c r="BR2361" s="1" t="e">
        <v>#N/A</v>
      </c>
      <c r="BS2361">
        <v>11.537599999999999</v>
      </c>
      <c r="BT2361" s="1" t="e">
        <v>#N/A</v>
      </c>
      <c r="BU2361">
        <v>11.5138</v>
      </c>
      <c r="BV2361" s="1" t="e">
        <v>#N/A</v>
      </c>
      <c r="BW2361">
        <v>11.493600000000001</v>
      </c>
      <c r="BX2361" s="1" t="e">
        <v>#N/A</v>
      </c>
      <c r="BY2361">
        <v>11.474399999999999</v>
      </c>
      <c r="BZ2361" s="1" t="e">
        <v>#N/A</v>
      </c>
      <c r="CA2361">
        <v>11.4558</v>
      </c>
      <c r="CB2361" s="1" t="e">
        <v>#N/A</v>
      </c>
      <c r="CC2361">
        <v>11.441700000000001</v>
      </c>
      <c r="CD2361" s="1" t="e">
        <v>#N/A</v>
      </c>
      <c r="CE2361">
        <v>11.429500000000001</v>
      </c>
      <c r="CF2361" s="1" t="e">
        <v>#N/A</v>
      </c>
      <c r="CG2361">
        <v>11.4214</v>
      </c>
      <c r="CH2361" s="1" t="e">
        <v>#N/A</v>
      </c>
      <c r="CI2361">
        <v>11.417199999999999</v>
      </c>
      <c r="CJ2361" s="1" t="e">
        <v>#N/A</v>
      </c>
      <c r="CK2361">
        <v>11.416700000000001</v>
      </c>
      <c r="CL2361" s="1" t="e">
        <v>#N/A</v>
      </c>
      <c r="CM2361">
        <v>11.4254</v>
      </c>
      <c r="CN2361" s="1" t="e">
        <v>#N/A</v>
      </c>
      <c r="CO2361">
        <v>11.4414</v>
      </c>
      <c r="CP2361" s="1"/>
      <c r="CT2361" s="1"/>
      <c r="CZ2361" s="1"/>
      <c r="DB2361" s="1"/>
    </row>
    <row r="2362" spans="1:106" x14ac:dyDescent="0.25">
      <c r="A2362" s="2">
        <v>42263</v>
      </c>
      <c r="B2362" s="1" t="e">
        <v>#N/A</v>
      </c>
      <c r="C2362" s="1">
        <v>12.454800000000001</v>
      </c>
      <c r="D2362" s="1" t="e">
        <v>#N/A</v>
      </c>
      <c r="E2362" s="1">
        <v>12.4407</v>
      </c>
      <c r="F2362" s="1"/>
      <c r="G2362" s="1" t="e">
        <v>#N/A</v>
      </c>
      <c r="H2362" s="1">
        <v>12.3848</v>
      </c>
      <c r="J2362" s="1" t="e">
        <v>#N/A</v>
      </c>
      <c r="K2362">
        <v>12.4778</v>
      </c>
      <c r="L2362" s="1" t="e">
        <v>#N/A</v>
      </c>
      <c r="M2362">
        <v>12.515599999999999</v>
      </c>
      <c r="N2362" s="1" t="e">
        <v>#N/A</v>
      </c>
      <c r="O2362">
        <v>12.5396</v>
      </c>
      <c r="P2362" s="1" t="e">
        <v>#N/A</v>
      </c>
      <c r="Q2362">
        <v>12.407999999999999</v>
      </c>
      <c r="R2362" s="1" t="e">
        <v>#N/A</v>
      </c>
      <c r="S2362">
        <v>12.607100000000001</v>
      </c>
      <c r="T2362" s="1" t="e">
        <v>#N/A</v>
      </c>
      <c r="U2362">
        <v>12.794700000000001</v>
      </c>
      <c r="V2362" s="1" t="e">
        <v>#N/A</v>
      </c>
      <c r="W2362">
        <v>12.767300000000001</v>
      </c>
      <c r="X2362" s="1" t="e">
        <v>#N/A</v>
      </c>
      <c r="Y2362">
        <v>12.630599999999999</v>
      </c>
      <c r="Z2362" s="1" t="e">
        <v>#N/A</v>
      </c>
      <c r="AA2362">
        <v>12.480399999999999</v>
      </c>
      <c r="AB2362" s="1" t="e">
        <v>#N/A</v>
      </c>
      <c r="AC2362">
        <v>12.3536</v>
      </c>
      <c r="AD2362" s="1" t="e">
        <v>#N/A</v>
      </c>
      <c r="AE2362">
        <v>12.262700000000001</v>
      </c>
      <c r="AF2362" s="1" t="e">
        <v>#N/A</v>
      </c>
      <c r="AG2362">
        <v>12.193099999999999</v>
      </c>
      <c r="AH2362" s="1" t="e">
        <v>#N/A</v>
      </c>
      <c r="AI2362">
        <v>12.1477</v>
      </c>
      <c r="AJ2362" s="1" t="e">
        <v>#N/A</v>
      </c>
      <c r="AK2362">
        <v>12.1046</v>
      </c>
      <c r="AL2362" s="1" t="e">
        <v>#N/A</v>
      </c>
      <c r="AM2362">
        <v>12.055</v>
      </c>
      <c r="AN2362" s="1" t="e">
        <v>#N/A</v>
      </c>
      <c r="AO2362">
        <v>11.998200000000001</v>
      </c>
      <c r="AP2362" s="1" t="e">
        <v>#N/A</v>
      </c>
      <c r="AQ2362">
        <v>11.949299999999999</v>
      </c>
      <c r="AR2362" s="1" t="e">
        <v>#N/A</v>
      </c>
      <c r="AS2362">
        <v>11.901999999999999</v>
      </c>
      <c r="AT2362" s="1" t="e">
        <v>#N/A</v>
      </c>
      <c r="AU2362">
        <v>11.857100000000001</v>
      </c>
      <c r="AV2362" s="1" t="e">
        <v>#N/A</v>
      </c>
      <c r="AW2362">
        <v>11.8203</v>
      </c>
      <c r="AX2362" s="1" t="e">
        <v>#N/A</v>
      </c>
      <c r="AY2362">
        <v>11.7851</v>
      </c>
      <c r="AZ2362" s="1" t="e">
        <v>#N/A</v>
      </c>
      <c r="BA2362">
        <v>11.754</v>
      </c>
      <c r="BB2362" s="1" t="e">
        <v>#N/A</v>
      </c>
      <c r="BC2362">
        <v>11.7257</v>
      </c>
      <c r="BD2362" s="1" t="e">
        <v>#N/A</v>
      </c>
      <c r="BE2362">
        <v>11.698</v>
      </c>
      <c r="BF2362" s="1" t="e">
        <v>#N/A</v>
      </c>
      <c r="BG2362">
        <v>11.6769</v>
      </c>
      <c r="BH2362" s="1" t="e">
        <v>#N/A</v>
      </c>
      <c r="BI2362">
        <v>11.657400000000001</v>
      </c>
      <c r="BJ2362" s="1" t="e">
        <v>#N/A</v>
      </c>
      <c r="BK2362">
        <v>11.6378</v>
      </c>
      <c r="BL2362" s="1" t="e">
        <v>#N/A</v>
      </c>
      <c r="BM2362">
        <v>11.616099999999999</v>
      </c>
      <c r="BN2362" s="1" t="e">
        <v>#N/A</v>
      </c>
      <c r="BO2362">
        <v>11.597799999999999</v>
      </c>
      <c r="BP2362" s="1" t="e">
        <v>#N/A</v>
      </c>
      <c r="BQ2362">
        <v>11.5783</v>
      </c>
      <c r="BR2362" s="1" t="e">
        <v>#N/A</v>
      </c>
      <c r="BS2362">
        <v>11.5571</v>
      </c>
      <c r="BT2362" s="1" t="e">
        <v>#N/A</v>
      </c>
      <c r="BU2362">
        <v>11.534000000000001</v>
      </c>
      <c r="BV2362" s="1" t="e">
        <v>#N/A</v>
      </c>
      <c r="BW2362">
        <v>11.513199999999999</v>
      </c>
      <c r="BX2362" s="1" t="e">
        <v>#N/A</v>
      </c>
      <c r="BY2362">
        <v>11.494</v>
      </c>
      <c r="BZ2362" s="1" t="e">
        <v>#N/A</v>
      </c>
      <c r="CA2362">
        <v>11.4754</v>
      </c>
      <c r="CB2362" s="1" t="e">
        <v>#N/A</v>
      </c>
      <c r="CC2362">
        <v>11.4613</v>
      </c>
      <c r="CD2362" s="1" t="e">
        <v>#N/A</v>
      </c>
      <c r="CE2362">
        <v>11.449199999999999</v>
      </c>
      <c r="CF2362" s="1" t="e">
        <v>#N/A</v>
      </c>
      <c r="CG2362">
        <v>11.4411</v>
      </c>
      <c r="CH2362" s="1" t="e">
        <v>#N/A</v>
      </c>
      <c r="CI2362">
        <v>11.4368</v>
      </c>
      <c r="CJ2362" s="1" t="e">
        <v>#N/A</v>
      </c>
      <c r="CK2362">
        <v>11.436299999999999</v>
      </c>
      <c r="CL2362" s="1" t="e">
        <v>#N/A</v>
      </c>
      <c r="CM2362">
        <v>11.445</v>
      </c>
      <c r="CN2362" s="1" t="e">
        <v>#N/A</v>
      </c>
      <c r="CO2362">
        <v>11.4611</v>
      </c>
      <c r="CP2362" s="1"/>
      <c r="CT2362" s="1"/>
      <c r="CZ2362" s="1"/>
      <c r="DB2362" s="1"/>
    </row>
    <row r="2363" spans="1:106" x14ac:dyDescent="0.25">
      <c r="A2363" s="2">
        <v>42262</v>
      </c>
      <c r="B2363" s="1" t="e">
        <v>#N/A</v>
      </c>
      <c r="C2363" s="1">
        <v>12.3537</v>
      </c>
      <c r="D2363" s="1" t="e">
        <v>#N/A</v>
      </c>
      <c r="E2363" s="1">
        <v>12.339399999999999</v>
      </c>
      <c r="F2363" s="1"/>
      <c r="G2363" s="1" t="e">
        <v>#N/A</v>
      </c>
      <c r="H2363" s="1">
        <v>12.283899999999999</v>
      </c>
      <c r="J2363" s="1" t="e">
        <v>#N/A</v>
      </c>
      <c r="K2363">
        <v>12.435499999999999</v>
      </c>
      <c r="L2363" s="1" t="e">
        <v>#N/A</v>
      </c>
      <c r="M2363">
        <v>12.4922</v>
      </c>
      <c r="N2363" s="1" t="e">
        <v>#N/A</v>
      </c>
      <c r="O2363">
        <v>12.538500000000001</v>
      </c>
      <c r="P2363" s="1" t="e">
        <v>#N/A</v>
      </c>
      <c r="Q2363">
        <v>12.428599999999999</v>
      </c>
      <c r="R2363" s="1" t="e">
        <v>#N/A</v>
      </c>
      <c r="S2363">
        <v>12.619400000000001</v>
      </c>
      <c r="T2363" s="1" t="e">
        <v>#N/A</v>
      </c>
      <c r="U2363">
        <v>12.794</v>
      </c>
      <c r="V2363" s="1" t="e">
        <v>#N/A</v>
      </c>
      <c r="W2363">
        <v>12.7654</v>
      </c>
      <c r="X2363" s="1" t="e">
        <v>#N/A</v>
      </c>
      <c r="Y2363">
        <v>12.6272</v>
      </c>
      <c r="Z2363" s="1" t="e">
        <v>#N/A</v>
      </c>
      <c r="AA2363">
        <v>12.4824</v>
      </c>
      <c r="AB2363" s="1" t="e">
        <v>#N/A</v>
      </c>
      <c r="AC2363">
        <v>12.353</v>
      </c>
      <c r="AD2363" s="1" t="e">
        <v>#N/A</v>
      </c>
      <c r="AE2363">
        <v>12.2631</v>
      </c>
      <c r="AF2363" s="1" t="e">
        <v>#N/A</v>
      </c>
      <c r="AG2363">
        <v>12.1951</v>
      </c>
      <c r="AH2363" s="1" t="e">
        <v>#N/A</v>
      </c>
      <c r="AI2363">
        <v>12.1478</v>
      </c>
      <c r="AJ2363" s="1" t="e">
        <v>#N/A</v>
      </c>
      <c r="AK2363">
        <v>12.104200000000001</v>
      </c>
      <c r="AL2363" s="1" t="e">
        <v>#N/A</v>
      </c>
      <c r="AM2363">
        <v>12.054399999999999</v>
      </c>
      <c r="AN2363" s="1" t="e">
        <v>#N/A</v>
      </c>
      <c r="AO2363">
        <v>11.9976</v>
      </c>
      <c r="AP2363" s="1" t="e">
        <v>#N/A</v>
      </c>
      <c r="AQ2363">
        <v>11.9488</v>
      </c>
      <c r="AR2363" s="1" t="e">
        <v>#N/A</v>
      </c>
      <c r="AS2363">
        <v>11.902100000000001</v>
      </c>
      <c r="AT2363" s="1" t="e">
        <v>#N/A</v>
      </c>
      <c r="AU2363">
        <v>11.857200000000001</v>
      </c>
      <c r="AV2363" s="1" t="e">
        <v>#N/A</v>
      </c>
      <c r="AW2363">
        <v>11.820399999999999</v>
      </c>
      <c r="AX2363" s="1" t="e">
        <v>#N/A</v>
      </c>
      <c r="AY2363">
        <v>11.7852</v>
      </c>
      <c r="AZ2363" s="1" t="e">
        <v>#N/A</v>
      </c>
      <c r="BA2363">
        <v>11.754099999999999</v>
      </c>
      <c r="BB2363" s="1" t="e">
        <v>#N/A</v>
      </c>
      <c r="BC2363">
        <v>11.7258</v>
      </c>
      <c r="BD2363" s="1" t="e">
        <v>#N/A</v>
      </c>
      <c r="BE2363">
        <v>11.6981</v>
      </c>
      <c r="BF2363" s="1" t="e">
        <v>#N/A</v>
      </c>
      <c r="BG2363">
        <v>11.677</v>
      </c>
      <c r="BH2363" s="1" t="e">
        <v>#N/A</v>
      </c>
      <c r="BI2363">
        <v>11.657500000000001</v>
      </c>
      <c r="BJ2363" s="1" t="e">
        <v>#N/A</v>
      </c>
      <c r="BK2363">
        <v>11.6378</v>
      </c>
      <c r="BL2363" s="1" t="e">
        <v>#N/A</v>
      </c>
      <c r="BM2363">
        <v>11.616199999999999</v>
      </c>
      <c r="BN2363" s="1" t="e">
        <v>#N/A</v>
      </c>
      <c r="BO2363">
        <v>11.597899999999999</v>
      </c>
      <c r="BP2363" s="1" t="e">
        <v>#N/A</v>
      </c>
      <c r="BQ2363">
        <v>11.5787</v>
      </c>
      <c r="BR2363" s="1" t="e">
        <v>#N/A</v>
      </c>
      <c r="BS2363">
        <v>11.557600000000001</v>
      </c>
      <c r="BT2363" s="1" t="e">
        <v>#N/A</v>
      </c>
      <c r="BU2363">
        <v>11.534000000000001</v>
      </c>
      <c r="BV2363" s="1" t="e">
        <v>#N/A</v>
      </c>
      <c r="BW2363">
        <v>11.5136</v>
      </c>
      <c r="BX2363" s="1" t="e">
        <v>#N/A</v>
      </c>
      <c r="BY2363">
        <v>11.4937</v>
      </c>
      <c r="BZ2363" s="1" t="e">
        <v>#N/A</v>
      </c>
      <c r="CA2363">
        <v>11.475099999999999</v>
      </c>
      <c r="CB2363" s="1" t="e">
        <v>#N/A</v>
      </c>
      <c r="CC2363">
        <v>11.461</v>
      </c>
      <c r="CD2363" s="1" t="e">
        <v>#N/A</v>
      </c>
      <c r="CE2363">
        <v>11.4491</v>
      </c>
      <c r="CF2363" s="1" t="e">
        <v>#N/A</v>
      </c>
      <c r="CG2363">
        <v>11.441000000000001</v>
      </c>
      <c r="CH2363" s="1" t="e">
        <v>#N/A</v>
      </c>
      <c r="CI2363">
        <v>11.4368</v>
      </c>
      <c r="CJ2363" s="1" t="e">
        <v>#N/A</v>
      </c>
      <c r="CK2363">
        <v>11.436400000000001</v>
      </c>
      <c r="CL2363" s="1" t="e">
        <v>#N/A</v>
      </c>
      <c r="CM2363">
        <v>11.4451</v>
      </c>
      <c r="CN2363" s="1" t="e">
        <v>#N/A</v>
      </c>
      <c r="CO2363">
        <v>11.4612</v>
      </c>
      <c r="CP2363" s="1"/>
      <c r="CT2363" s="1"/>
      <c r="CZ2363" s="1"/>
      <c r="DB2363" s="1"/>
    </row>
    <row r="2364" spans="1:106" x14ac:dyDescent="0.25">
      <c r="A2364" s="2">
        <v>42261</v>
      </c>
      <c r="B2364" s="1" t="e">
        <v>#N/A</v>
      </c>
      <c r="C2364" s="1">
        <v>12.1629</v>
      </c>
      <c r="D2364" s="1" t="e">
        <v>#N/A</v>
      </c>
      <c r="E2364" s="1">
        <v>12.150399999999999</v>
      </c>
      <c r="F2364" s="1"/>
      <c r="G2364" s="1" t="e">
        <v>#N/A</v>
      </c>
      <c r="H2364" s="1">
        <v>12.113099999999999</v>
      </c>
      <c r="J2364" s="1" t="e">
        <v>#N/A</v>
      </c>
      <c r="K2364">
        <v>12.375400000000001</v>
      </c>
      <c r="L2364" s="1" t="e">
        <v>#N/A</v>
      </c>
      <c r="M2364">
        <v>12.454599999999999</v>
      </c>
      <c r="N2364" s="1" t="e">
        <v>#N/A</v>
      </c>
      <c r="O2364">
        <v>12.460699999999999</v>
      </c>
      <c r="P2364" s="1" t="e">
        <v>#N/A</v>
      </c>
      <c r="Q2364">
        <v>12.364100000000001</v>
      </c>
      <c r="R2364" s="1" t="e">
        <v>#N/A</v>
      </c>
      <c r="S2364">
        <v>12.586499999999999</v>
      </c>
      <c r="T2364" s="1" t="e">
        <v>#N/A</v>
      </c>
      <c r="U2364">
        <v>12.7836</v>
      </c>
      <c r="V2364" s="1" t="e">
        <v>#N/A</v>
      </c>
      <c r="W2364">
        <v>12.7714</v>
      </c>
      <c r="X2364" s="1" t="e">
        <v>#N/A</v>
      </c>
      <c r="Y2364">
        <v>12.644</v>
      </c>
      <c r="Z2364" s="1" t="e">
        <v>#N/A</v>
      </c>
      <c r="AA2364">
        <v>12.5044</v>
      </c>
      <c r="AB2364" s="1" t="e">
        <v>#N/A</v>
      </c>
      <c r="AC2364">
        <v>12.3765</v>
      </c>
      <c r="AD2364" s="1" t="e">
        <v>#N/A</v>
      </c>
      <c r="AE2364">
        <v>12.278700000000001</v>
      </c>
      <c r="AF2364" s="1" t="e">
        <v>#N/A</v>
      </c>
      <c r="AG2364">
        <v>12.199299999999999</v>
      </c>
      <c r="AH2364" s="1" t="e">
        <v>#N/A</v>
      </c>
      <c r="AI2364">
        <v>12.1431</v>
      </c>
      <c r="AJ2364" s="1" t="e">
        <v>#N/A</v>
      </c>
      <c r="AK2364">
        <v>12.091100000000001</v>
      </c>
      <c r="AL2364" s="1" t="e">
        <v>#N/A</v>
      </c>
      <c r="AM2364">
        <v>12.038600000000001</v>
      </c>
      <c r="AN2364" s="1" t="e">
        <v>#N/A</v>
      </c>
      <c r="AO2364">
        <v>11.983599999999999</v>
      </c>
      <c r="AP2364" s="1" t="e">
        <v>#N/A</v>
      </c>
      <c r="AQ2364">
        <v>11.934799999999999</v>
      </c>
      <c r="AR2364" s="1" t="e">
        <v>#N/A</v>
      </c>
      <c r="AS2364">
        <v>11.889799999999999</v>
      </c>
      <c r="AT2364" s="1" t="e">
        <v>#N/A</v>
      </c>
      <c r="AU2364">
        <v>11.8459</v>
      </c>
      <c r="AV2364" s="1" t="e">
        <v>#N/A</v>
      </c>
      <c r="AW2364">
        <v>11.8094</v>
      </c>
      <c r="AX2364" s="1" t="e">
        <v>#N/A</v>
      </c>
      <c r="AY2364">
        <v>11.7743</v>
      </c>
      <c r="AZ2364" s="1" t="e">
        <v>#N/A</v>
      </c>
      <c r="BA2364">
        <v>11.742599999999999</v>
      </c>
      <c r="BB2364" s="1" t="e">
        <v>#N/A</v>
      </c>
      <c r="BC2364">
        <v>11.7136</v>
      </c>
      <c r="BD2364" s="1" t="e">
        <v>#N/A</v>
      </c>
      <c r="BE2364">
        <v>11.684900000000001</v>
      </c>
      <c r="BF2364" s="1" t="e">
        <v>#N/A</v>
      </c>
      <c r="BG2364">
        <v>11.662800000000001</v>
      </c>
      <c r="BH2364" s="1" t="e">
        <v>#N/A</v>
      </c>
      <c r="BI2364">
        <v>11.6424</v>
      </c>
      <c r="BJ2364" s="1" t="e">
        <v>#N/A</v>
      </c>
      <c r="BK2364">
        <v>11.6218</v>
      </c>
      <c r="BL2364" s="1" t="e">
        <v>#N/A</v>
      </c>
      <c r="BM2364">
        <v>11.599399999999999</v>
      </c>
      <c r="BN2364" s="1" t="e">
        <v>#N/A</v>
      </c>
      <c r="BO2364">
        <v>11.580500000000001</v>
      </c>
      <c r="BP2364" s="1" t="e">
        <v>#N/A</v>
      </c>
      <c r="BQ2364">
        <v>11.561</v>
      </c>
      <c r="BR2364" s="1" t="e">
        <v>#N/A</v>
      </c>
      <c r="BS2364">
        <v>11.5397</v>
      </c>
      <c r="BT2364" s="1" t="e">
        <v>#N/A</v>
      </c>
      <c r="BU2364">
        <v>11.5162</v>
      </c>
      <c r="BV2364" s="1" t="e">
        <v>#N/A</v>
      </c>
      <c r="BW2364">
        <v>11.4962</v>
      </c>
      <c r="BX2364" s="1" t="e">
        <v>#N/A</v>
      </c>
      <c r="BY2364">
        <v>11.4772</v>
      </c>
      <c r="BZ2364" s="1" t="e">
        <v>#N/A</v>
      </c>
      <c r="CA2364">
        <v>11.459300000000001</v>
      </c>
      <c r="CB2364" s="1" t="e">
        <v>#N/A</v>
      </c>
      <c r="CC2364">
        <v>11.446</v>
      </c>
      <c r="CD2364" s="1" t="e">
        <v>#N/A</v>
      </c>
      <c r="CE2364">
        <v>11.4346</v>
      </c>
      <c r="CF2364" s="1" t="e">
        <v>#N/A</v>
      </c>
      <c r="CG2364">
        <v>11.4276</v>
      </c>
      <c r="CH2364" s="1" t="e">
        <v>#N/A</v>
      </c>
      <c r="CI2364">
        <v>11.4246</v>
      </c>
      <c r="CJ2364" s="1" t="e">
        <v>#N/A</v>
      </c>
      <c r="CK2364">
        <v>11.4254</v>
      </c>
      <c r="CL2364" s="1" t="e">
        <v>#N/A</v>
      </c>
      <c r="CM2364">
        <v>11.4353</v>
      </c>
      <c r="CN2364" s="1" t="e">
        <v>#N/A</v>
      </c>
      <c r="CO2364">
        <v>11.452500000000001</v>
      </c>
      <c r="CP2364" s="1"/>
      <c r="CT2364" s="1"/>
      <c r="CZ2364" s="1"/>
      <c r="DB2364" s="1"/>
    </row>
    <row r="2365" spans="1:106" x14ac:dyDescent="0.25">
      <c r="A2365" s="2">
        <v>42258</v>
      </c>
      <c r="B2365" s="1" t="e">
        <v>#N/A</v>
      </c>
      <c r="C2365" s="1">
        <v>11.767300000000001</v>
      </c>
      <c r="D2365" s="1" t="e">
        <v>#N/A</v>
      </c>
      <c r="E2365" s="1">
        <v>11.782999999999999</v>
      </c>
      <c r="F2365" s="1"/>
      <c r="G2365" s="1" t="e">
        <v>#N/A</v>
      </c>
      <c r="H2365" s="1">
        <v>11.847899999999999</v>
      </c>
      <c r="J2365" s="1" t="e">
        <v>#N/A</v>
      </c>
      <c r="K2365">
        <v>12.1546</v>
      </c>
      <c r="L2365" s="1" t="e">
        <v>#N/A</v>
      </c>
      <c r="M2365">
        <v>12.236599999999999</v>
      </c>
      <c r="N2365" s="1" t="e">
        <v>#N/A</v>
      </c>
      <c r="O2365">
        <v>12.2516</v>
      </c>
      <c r="P2365" s="1" t="e">
        <v>#N/A</v>
      </c>
      <c r="Q2365">
        <v>12.2722</v>
      </c>
      <c r="R2365" s="1" t="e">
        <v>#N/A</v>
      </c>
      <c r="S2365">
        <v>12.529</v>
      </c>
      <c r="T2365" s="1" t="e">
        <v>#N/A</v>
      </c>
      <c r="U2365">
        <v>12.727499999999999</v>
      </c>
      <c r="V2365" s="1" t="e">
        <v>#N/A</v>
      </c>
      <c r="W2365">
        <v>12.7157</v>
      </c>
      <c r="X2365" s="1" t="e">
        <v>#N/A</v>
      </c>
      <c r="Y2365">
        <v>12.5898</v>
      </c>
      <c r="Z2365" s="1" t="e">
        <v>#N/A</v>
      </c>
      <c r="AA2365">
        <v>12.451599999999999</v>
      </c>
      <c r="AB2365" s="1" t="e">
        <v>#N/A</v>
      </c>
      <c r="AC2365">
        <v>12.3246</v>
      </c>
      <c r="AD2365" s="1" t="e">
        <v>#N/A</v>
      </c>
      <c r="AE2365">
        <v>12.227499999999999</v>
      </c>
      <c r="AF2365" s="1" t="e">
        <v>#N/A</v>
      </c>
      <c r="AG2365">
        <v>12.1485</v>
      </c>
      <c r="AH2365" s="1" t="e">
        <v>#N/A</v>
      </c>
      <c r="AI2365">
        <v>12.092499999999999</v>
      </c>
      <c r="AJ2365" s="1" t="e">
        <v>#N/A</v>
      </c>
      <c r="AK2365">
        <v>12.041700000000001</v>
      </c>
      <c r="AL2365" s="1" t="e">
        <v>#N/A</v>
      </c>
      <c r="AM2365">
        <v>11.9894</v>
      </c>
      <c r="AN2365" s="1" t="e">
        <v>#N/A</v>
      </c>
      <c r="AO2365">
        <v>11.9336</v>
      </c>
      <c r="AP2365" s="1" t="e">
        <v>#N/A</v>
      </c>
      <c r="AQ2365">
        <v>11.885999999999999</v>
      </c>
      <c r="AR2365" s="1" t="e">
        <v>#N/A</v>
      </c>
      <c r="AS2365">
        <v>11.839499999999999</v>
      </c>
      <c r="AT2365" s="1" t="e">
        <v>#N/A</v>
      </c>
      <c r="AU2365">
        <v>11.7956</v>
      </c>
      <c r="AV2365" s="1" t="e">
        <v>#N/A</v>
      </c>
      <c r="AW2365">
        <v>11.7591</v>
      </c>
      <c r="AX2365" s="1" t="e">
        <v>#N/A</v>
      </c>
      <c r="AY2365">
        <v>11.7241</v>
      </c>
      <c r="AZ2365" s="1" t="e">
        <v>#N/A</v>
      </c>
      <c r="BA2365">
        <v>11.693</v>
      </c>
      <c r="BB2365" s="1" t="e">
        <v>#N/A</v>
      </c>
      <c r="BC2365">
        <v>11.6645</v>
      </c>
      <c r="BD2365" s="1" t="e">
        <v>#N/A</v>
      </c>
      <c r="BE2365">
        <v>11.6365</v>
      </c>
      <c r="BF2365" s="1" t="e">
        <v>#N/A</v>
      </c>
      <c r="BG2365">
        <v>11.615500000000001</v>
      </c>
      <c r="BH2365" s="1" t="e">
        <v>#N/A</v>
      </c>
      <c r="BI2365">
        <v>11.596299999999999</v>
      </c>
      <c r="BJ2365" s="1" t="e">
        <v>#N/A</v>
      </c>
      <c r="BK2365">
        <v>11.5768</v>
      </c>
      <c r="BL2365" s="1" t="e">
        <v>#N/A</v>
      </c>
      <c r="BM2365">
        <v>11.555400000000001</v>
      </c>
      <c r="BN2365" s="1" t="e">
        <v>#N/A</v>
      </c>
      <c r="BO2365">
        <v>11.5373</v>
      </c>
      <c r="BP2365" s="1" t="e">
        <v>#N/A</v>
      </c>
      <c r="BQ2365">
        <v>11.5184</v>
      </c>
      <c r="BR2365" s="1" t="e">
        <v>#N/A</v>
      </c>
      <c r="BS2365">
        <v>11.497400000000001</v>
      </c>
      <c r="BT2365" s="1" t="e">
        <v>#N/A</v>
      </c>
      <c r="BU2365">
        <v>11.4741</v>
      </c>
      <c r="BV2365" s="1" t="e">
        <v>#N/A</v>
      </c>
      <c r="BW2365">
        <v>11.453900000000001</v>
      </c>
      <c r="BX2365" s="1" t="e">
        <v>#N/A</v>
      </c>
      <c r="BY2365">
        <v>11.4345</v>
      </c>
      <c r="BZ2365" s="1" t="e">
        <v>#N/A</v>
      </c>
      <c r="CA2365">
        <v>11.4161</v>
      </c>
      <c r="CB2365" s="1" t="e">
        <v>#N/A</v>
      </c>
      <c r="CC2365">
        <v>11.401999999999999</v>
      </c>
      <c r="CD2365" s="1" t="e">
        <v>#N/A</v>
      </c>
      <c r="CE2365">
        <v>11.389900000000001</v>
      </c>
      <c r="CF2365" s="1" t="e">
        <v>#N/A</v>
      </c>
      <c r="CG2365">
        <v>11.381500000000001</v>
      </c>
      <c r="CH2365" s="1" t="e">
        <v>#N/A</v>
      </c>
      <c r="CI2365">
        <v>11.3773</v>
      </c>
      <c r="CJ2365" s="1" t="e">
        <v>#N/A</v>
      </c>
      <c r="CK2365">
        <v>11.376799999999999</v>
      </c>
      <c r="CL2365" s="1" t="e">
        <v>#N/A</v>
      </c>
      <c r="CM2365">
        <v>11.3855</v>
      </c>
      <c r="CN2365" s="1" t="e">
        <v>#N/A</v>
      </c>
      <c r="CO2365">
        <v>11.401199999999999</v>
      </c>
      <c r="CP2365" s="1"/>
      <c r="CT2365" s="1"/>
      <c r="CZ2365" s="1"/>
      <c r="DB2365" s="1"/>
    </row>
    <row r="2366" spans="1:106" x14ac:dyDescent="0.25">
      <c r="A2366" s="2">
        <v>42257</v>
      </c>
      <c r="B2366" s="1" t="e">
        <v>#N/A</v>
      </c>
      <c r="C2366" s="1">
        <v>11.380699999999999</v>
      </c>
      <c r="D2366" s="1" t="e">
        <v>#N/A</v>
      </c>
      <c r="E2366" s="1">
        <v>11.4917</v>
      </c>
      <c r="F2366" s="1"/>
      <c r="G2366" s="1" t="e">
        <v>#N/A</v>
      </c>
      <c r="H2366" s="1">
        <v>11.6051</v>
      </c>
      <c r="J2366" s="1" t="e">
        <v>#N/A</v>
      </c>
      <c r="K2366">
        <v>12.1229</v>
      </c>
      <c r="L2366" s="1" t="e">
        <v>#N/A</v>
      </c>
      <c r="M2366">
        <v>12.248799999999999</v>
      </c>
      <c r="N2366" s="1" t="e">
        <v>#N/A</v>
      </c>
      <c r="O2366">
        <v>12.2471</v>
      </c>
      <c r="P2366" s="1" t="e">
        <v>#N/A</v>
      </c>
      <c r="Q2366">
        <v>12.2646</v>
      </c>
      <c r="R2366" s="1" t="e">
        <v>#N/A</v>
      </c>
      <c r="S2366">
        <v>12.5403</v>
      </c>
      <c r="T2366" s="1" t="e">
        <v>#N/A</v>
      </c>
      <c r="U2366">
        <v>12.7347</v>
      </c>
      <c r="V2366" s="1" t="e">
        <v>#N/A</v>
      </c>
      <c r="W2366">
        <v>12.721299999999999</v>
      </c>
      <c r="X2366" s="1" t="e">
        <v>#N/A</v>
      </c>
      <c r="Y2366">
        <v>12.5913</v>
      </c>
      <c r="Z2366" s="1" t="e">
        <v>#N/A</v>
      </c>
      <c r="AA2366">
        <v>12.450699999999999</v>
      </c>
      <c r="AB2366" s="1" t="e">
        <v>#N/A</v>
      </c>
      <c r="AC2366">
        <v>12.325200000000001</v>
      </c>
      <c r="AD2366" s="1" t="e">
        <v>#N/A</v>
      </c>
      <c r="AE2366">
        <v>12.2273</v>
      </c>
      <c r="AF2366" s="1" t="e">
        <v>#N/A</v>
      </c>
      <c r="AG2366">
        <v>12.147399999999999</v>
      </c>
      <c r="AH2366" s="1" t="e">
        <v>#N/A</v>
      </c>
      <c r="AI2366">
        <v>12.091100000000001</v>
      </c>
      <c r="AJ2366" s="1" t="e">
        <v>#N/A</v>
      </c>
      <c r="AK2366">
        <v>12.041600000000001</v>
      </c>
      <c r="AL2366" s="1" t="e">
        <v>#N/A</v>
      </c>
      <c r="AM2366">
        <v>11.9892</v>
      </c>
      <c r="AN2366" s="1" t="e">
        <v>#N/A</v>
      </c>
      <c r="AO2366">
        <v>11.933199999999999</v>
      </c>
      <c r="AP2366" s="1" t="e">
        <v>#N/A</v>
      </c>
      <c r="AQ2366">
        <v>11.8855</v>
      </c>
      <c r="AR2366" s="1" t="e">
        <v>#N/A</v>
      </c>
      <c r="AS2366">
        <v>11.84</v>
      </c>
      <c r="AT2366" s="1" t="e">
        <v>#N/A</v>
      </c>
      <c r="AU2366">
        <v>11.795999999999999</v>
      </c>
      <c r="AV2366" s="1" t="e">
        <v>#N/A</v>
      </c>
      <c r="AW2366">
        <v>11.759399999999999</v>
      </c>
      <c r="AX2366" s="1" t="e">
        <v>#N/A</v>
      </c>
      <c r="AY2366">
        <v>11.724</v>
      </c>
      <c r="AZ2366" s="1" t="e">
        <v>#N/A</v>
      </c>
      <c r="BA2366">
        <v>11.6927</v>
      </c>
      <c r="BB2366" s="1" t="e">
        <v>#N/A</v>
      </c>
      <c r="BC2366">
        <v>11.664199999999999</v>
      </c>
      <c r="BD2366" s="1" t="e">
        <v>#N/A</v>
      </c>
      <c r="BE2366">
        <v>11.6364</v>
      </c>
      <c r="BF2366" s="1" t="e">
        <v>#N/A</v>
      </c>
      <c r="BG2366">
        <v>11.615399999999999</v>
      </c>
      <c r="BH2366" s="1" t="e">
        <v>#N/A</v>
      </c>
      <c r="BI2366">
        <v>11.595499999999999</v>
      </c>
      <c r="BJ2366" s="1" t="e">
        <v>#N/A</v>
      </c>
      <c r="BK2366">
        <v>11.576000000000001</v>
      </c>
      <c r="BL2366" s="1" t="e">
        <v>#N/A</v>
      </c>
      <c r="BM2366">
        <v>11.555</v>
      </c>
      <c r="BN2366" s="1" t="e">
        <v>#N/A</v>
      </c>
      <c r="BO2366">
        <v>11.536199999999999</v>
      </c>
      <c r="BP2366" s="1" t="e">
        <v>#N/A</v>
      </c>
      <c r="BQ2366">
        <v>11.5177</v>
      </c>
      <c r="BR2366" s="1" t="e">
        <v>#N/A</v>
      </c>
      <c r="BS2366">
        <v>11.4968</v>
      </c>
      <c r="BT2366" s="1" t="e">
        <v>#N/A</v>
      </c>
      <c r="BU2366">
        <v>11.4732</v>
      </c>
      <c r="BV2366" s="1" t="e">
        <v>#N/A</v>
      </c>
      <c r="BW2366">
        <v>11.4529</v>
      </c>
      <c r="BX2366" s="1" t="e">
        <v>#N/A</v>
      </c>
      <c r="BY2366">
        <v>11.434100000000001</v>
      </c>
      <c r="BZ2366" s="1" t="e">
        <v>#N/A</v>
      </c>
      <c r="CA2366">
        <v>11.4156</v>
      </c>
      <c r="CB2366" s="1" t="e">
        <v>#N/A</v>
      </c>
      <c r="CC2366">
        <v>11.4016</v>
      </c>
      <c r="CD2366" s="1" t="e">
        <v>#N/A</v>
      </c>
      <c r="CE2366">
        <v>11.3895</v>
      </c>
      <c r="CF2366" s="1" t="e">
        <v>#N/A</v>
      </c>
      <c r="CG2366">
        <v>11.3813</v>
      </c>
      <c r="CH2366" s="1" t="e">
        <v>#N/A</v>
      </c>
      <c r="CI2366">
        <v>11.3771</v>
      </c>
      <c r="CJ2366" s="1" t="e">
        <v>#N/A</v>
      </c>
      <c r="CK2366">
        <v>11.3766</v>
      </c>
      <c r="CL2366" s="1" t="e">
        <v>#N/A</v>
      </c>
      <c r="CM2366">
        <v>11.3851</v>
      </c>
      <c r="CN2366" s="1" t="e">
        <v>#N/A</v>
      </c>
      <c r="CO2366">
        <v>11.401</v>
      </c>
      <c r="CP2366" s="1"/>
      <c r="CT2366" s="1"/>
      <c r="CZ2366" s="1"/>
      <c r="DB2366" s="1"/>
    </row>
    <row r="2367" spans="1:106" x14ac:dyDescent="0.25">
      <c r="A2367" s="2">
        <v>42256</v>
      </c>
      <c r="B2367" s="1" t="e">
        <v>#N/A</v>
      </c>
      <c r="C2367" s="1">
        <v>11.213800000000001</v>
      </c>
      <c r="D2367" s="1" t="e">
        <v>#N/A</v>
      </c>
      <c r="E2367" s="1">
        <v>11.2544</v>
      </c>
      <c r="F2367" s="1"/>
      <c r="G2367" s="1" t="e">
        <v>#N/A</v>
      </c>
      <c r="H2367" s="1">
        <v>11.496499999999999</v>
      </c>
      <c r="J2367" s="1" t="e">
        <v>#N/A</v>
      </c>
      <c r="K2367">
        <v>12.0951</v>
      </c>
      <c r="L2367" s="1" t="e">
        <v>#N/A</v>
      </c>
      <c r="M2367">
        <v>12.2461</v>
      </c>
      <c r="N2367" s="1" t="e">
        <v>#N/A</v>
      </c>
      <c r="O2367">
        <v>12.2776</v>
      </c>
      <c r="P2367" s="1" t="e">
        <v>#N/A</v>
      </c>
      <c r="Q2367">
        <v>12.2849</v>
      </c>
      <c r="R2367" s="1" t="e">
        <v>#N/A</v>
      </c>
      <c r="S2367">
        <v>12.5405</v>
      </c>
      <c r="T2367" s="1" t="e">
        <v>#N/A</v>
      </c>
      <c r="U2367">
        <v>12.7371</v>
      </c>
      <c r="V2367" s="1" t="e">
        <v>#N/A</v>
      </c>
      <c r="W2367">
        <v>12.707700000000001</v>
      </c>
      <c r="X2367" s="1" t="e">
        <v>#N/A</v>
      </c>
      <c r="Y2367">
        <v>12.5655</v>
      </c>
      <c r="Z2367" s="1" t="e">
        <v>#N/A</v>
      </c>
      <c r="AA2367">
        <v>12.4053</v>
      </c>
      <c r="AB2367" s="1" t="e">
        <v>#N/A</v>
      </c>
      <c r="AC2367">
        <v>12.2706</v>
      </c>
      <c r="AD2367" s="1" t="e">
        <v>#N/A</v>
      </c>
      <c r="AE2367">
        <v>12.169600000000001</v>
      </c>
      <c r="AF2367" s="1" t="e">
        <v>#N/A</v>
      </c>
      <c r="AG2367">
        <v>12.090400000000001</v>
      </c>
      <c r="AH2367" s="1" t="e">
        <v>#N/A</v>
      </c>
      <c r="AI2367">
        <v>12.036300000000001</v>
      </c>
      <c r="AJ2367" s="1" t="e">
        <v>#N/A</v>
      </c>
      <c r="AK2367">
        <v>11.9893</v>
      </c>
      <c r="AL2367" s="1" t="e">
        <v>#N/A</v>
      </c>
      <c r="AM2367">
        <v>11.937900000000001</v>
      </c>
      <c r="AN2367" s="1" t="e">
        <v>#N/A</v>
      </c>
      <c r="AO2367">
        <v>11.881600000000001</v>
      </c>
      <c r="AP2367" s="1" t="e">
        <v>#N/A</v>
      </c>
      <c r="AQ2367">
        <v>11.834199999999999</v>
      </c>
      <c r="AR2367" s="1" t="e">
        <v>#N/A</v>
      </c>
      <c r="AS2367">
        <v>11.788500000000001</v>
      </c>
      <c r="AT2367" s="1" t="e">
        <v>#N/A</v>
      </c>
      <c r="AU2367">
        <v>11.7445</v>
      </c>
      <c r="AV2367" s="1" t="e">
        <v>#N/A</v>
      </c>
      <c r="AW2367">
        <v>11.708</v>
      </c>
      <c r="AX2367" s="1" t="e">
        <v>#N/A</v>
      </c>
      <c r="AY2367">
        <v>11.672800000000001</v>
      </c>
      <c r="AZ2367" s="1" t="e">
        <v>#N/A</v>
      </c>
      <c r="BA2367">
        <v>11.6417</v>
      </c>
      <c r="BB2367" s="1" t="e">
        <v>#N/A</v>
      </c>
      <c r="BC2367">
        <v>11.6134</v>
      </c>
      <c r="BD2367" s="1" t="e">
        <v>#N/A</v>
      </c>
      <c r="BE2367">
        <v>11.585699999999999</v>
      </c>
      <c r="BF2367" s="1" t="e">
        <v>#N/A</v>
      </c>
      <c r="BG2367">
        <v>11.5647</v>
      </c>
      <c r="BH2367" s="1" t="e">
        <v>#N/A</v>
      </c>
      <c r="BI2367">
        <v>11.545400000000001</v>
      </c>
      <c r="BJ2367" s="1" t="e">
        <v>#N/A</v>
      </c>
      <c r="BK2367">
        <v>11.5259</v>
      </c>
      <c r="BL2367" s="1" t="e">
        <v>#N/A</v>
      </c>
      <c r="BM2367">
        <v>11.5044</v>
      </c>
      <c r="BN2367" s="1" t="e">
        <v>#N/A</v>
      </c>
      <c r="BO2367">
        <v>11.4864</v>
      </c>
      <c r="BP2367" s="1" t="e">
        <v>#N/A</v>
      </c>
      <c r="BQ2367">
        <v>11.4671</v>
      </c>
      <c r="BR2367" s="1" t="e">
        <v>#N/A</v>
      </c>
      <c r="BS2367">
        <v>11.446199999999999</v>
      </c>
      <c r="BT2367" s="1" t="e">
        <v>#N/A</v>
      </c>
      <c r="BU2367">
        <v>11.423400000000001</v>
      </c>
      <c r="BV2367" s="1" t="e">
        <v>#N/A</v>
      </c>
      <c r="BW2367">
        <v>11.4026</v>
      </c>
      <c r="BX2367" s="1" t="e">
        <v>#N/A</v>
      </c>
      <c r="BY2367">
        <v>11.383900000000001</v>
      </c>
      <c r="BZ2367" s="1" t="e">
        <v>#N/A</v>
      </c>
      <c r="CA2367">
        <v>11.365500000000001</v>
      </c>
      <c r="CB2367" s="1" t="e">
        <v>#N/A</v>
      </c>
      <c r="CC2367">
        <v>11.351599999999999</v>
      </c>
      <c r="CD2367" s="1" t="e">
        <v>#N/A</v>
      </c>
      <c r="CE2367">
        <v>11.339700000000001</v>
      </c>
      <c r="CF2367" s="1" t="e">
        <v>#N/A</v>
      </c>
      <c r="CG2367">
        <v>11.3316</v>
      </c>
      <c r="CH2367" s="1" t="e">
        <v>#N/A</v>
      </c>
      <c r="CI2367">
        <v>11.327400000000001</v>
      </c>
      <c r="CJ2367" s="1" t="e">
        <v>#N/A</v>
      </c>
      <c r="CK2367">
        <v>11.3269</v>
      </c>
      <c r="CL2367" s="1" t="e">
        <v>#N/A</v>
      </c>
      <c r="CM2367">
        <v>11.3353</v>
      </c>
      <c r="CN2367" s="1" t="e">
        <v>#N/A</v>
      </c>
      <c r="CO2367">
        <v>11.351000000000001</v>
      </c>
      <c r="CP2367" s="1"/>
      <c r="CT2367" s="1"/>
      <c r="CZ2367" s="1"/>
      <c r="DB2367" s="1"/>
    </row>
    <row r="2368" spans="1:106" x14ac:dyDescent="0.25">
      <c r="A2368" s="2">
        <v>42255</v>
      </c>
      <c r="B2368" s="1" t="e">
        <v>#N/A</v>
      </c>
      <c r="C2368" s="1">
        <v>11.358499999999999</v>
      </c>
      <c r="D2368" s="1" t="e">
        <v>#N/A</v>
      </c>
      <c r="E2368" s="1">
        <v>11.391299999999999</v>
      </c>
      <c r="F2368" s="1"/>
      <c r="G2368" s="1" t="e">
        <v>#N/A</v>
      </c>
      <c r="H2368" s="1">
        <v>11.582800000000001</v>
      </c>
      <c r="J2368" s="1" t="e">
        <v>#N/A</v>
      </c>
      <c r="K2368">
        <v>12.1449</v>
      </c>
      <c r="L2368" s="1" t="e">
        <v>#N/A</v>
      </c>
      <c r="M2368">
        <v>12.3026</v>
      </c>
      <c r="N2368" s="1" t="e">
        <v>#N/A</v>
      </c>
      <c r="O2368">
        <v>12.376300000000001</v>
      </c>
      <c r="P2368" s="1" t="e">
        <v>#N/A</v>
      </c>
      <c r="Q2368">
        <v>12.370200000000001</v>
      </c>
      <c r="R2368" s="1" t="e">
        <v>#N/A</v>
      </c>
      <c r="S2368">
        <v>12.590999999999999</v>
      </c>
      <c r="T2368" s="1" t="e">
        <v>#N/A</v>
      </c>
      <c r="U2368">
        <v>12.762</v>
      </c>
      <c r="V2368" s="1" t="e">
        <v>#N/A</v>
      </c>
      <c r="W2368">
        <v>12.722</v>
      </c>
      <c r="X2368" s="1" t="e">
        <v>#N/A</v>
      </c>
      <c r="Y2368">
        <v>12.570399999999999</v>
      </c>
      <c r="Z2368" s="1" t="e">
        <v>#N/A</v>
      </c>
      <c r="AA2368">
        <v>12.4117</v>
      </c>
      <c r="AB2368" s="1" t="e">
        <v>#N/A</v>
      </c>
      <c r="AC2368">
        <v>12.2689</v>
      </c>
      <c r="AD2368" s="1" t="e">
        <v>#N/A</v>
      </c>
      <c r="AE2368">
        <v>12.1676</v>
      </c>
      <c r="AF2368" s="1" t="e">
        <v>#N/A</v>
      </c>
      <c r="AG2368">
        <v>12.0906</v>
      </c>
      <c r="AH2368" s="1" t="e">
        <v>#N/A</v>
      </c>
      <c r="AI2368">
        <v>12.037000000000001</v>
      </c>
      <c r="AJ2368" s="1" t="e">
        <v>#N/A</v>
      </c>
      <c r="AK2368">
        <v>11.988200000000001</v>
      </c>
      <c r="AL2368" s="1" t="e">
        <v>#N/A</v>
      </c>
      <c r="AM2368">
        <v>11.9369</v>
      </c>
      <c r="AN2368" s="1" t="e">
        <v>#N/A</v>
      </c>
      <c r="AO2368">
        <v>11.880699999999999</v>
      </c>
      <c r="AP2368" s="1" t="e">
        <v>#N/A</v>
      </c>
      <c r="AQ2368">
        <v>11.833299999999999</v>
      </c>
      <c r="AR2368" s="1" t="e">
        <v>#N/A</v>
      </c>
      <c r="AS2368">
        <v>11.788</v>
      </c>
      <c r="AT2368" s="1" t="e">
        <v>#N/A</v>
      </c>
      <c r="AU2368">
        <v>11.744</v>
      </c>
      <c r="AV2368" s="1" t="e">
        <v>#N/A</v>
      </c>
      <c r="AW2368">
        <v>11.707100000000001</v>
      </c>
      <c r="AX2368" s="1" t="e">
        <v>#N/A</v>
      </c>
      <c r="AY2368">
        <v>11.6724</v>
      </c>
      <c r="AZ2368" s="1" t="e">
        <v>#N/A</v>
      </c>
      <c r="BA2368">
        <v>11.641299999999999</v>
      </c>
      <c r="BB2368" s="1" t="e">
        <v>#N/A</v>
      </c>
      <c r="BC2368">
        <v>11.613099999999999</v>
      </c>
      <c r="BD2368" s="1" t="e">
        <v>#N/A</v>
      </c>
      <c r="BE2368">
        <v>11.5854</v>
      </c>
      <c r="BF2368" s="1" t="e">
        <v>#N/A</v>
      </c>
      <c r="BG2368">
        <v>11.564500000000001</v>
      </c>
      <c r="BH2368" s="1" t="e">
        <v>#N/A</v>
      </c>
      <c r="BI2368">
        <v>11.5451</v>
      </c>
      <c r="BJ2368" s="1" t="e">
        <v>#N/A</v>
      </c>
      <c r="BK2368">
        <v>11.525600000000001</v>
      </c>
      <c r="BL2368" s="1" t="e">
        <v>#N/A</v>
      </c>
      <c r="BM2368">
        <v>11.504200000000001</v>
      </c>
      <c r="BN2368" s="1" t="e">
        <v>#N/A</v>
      </c>
      <c r="BO2368">
        <v>11.4861</v>
      </c>
      <c r="BP2368" s="1" t="e">
        <v>#N/A</v>
      </c>
      <c r="BQ2368">
        <v>11.4672</v>
      </c>
      <c r="BR2368" s="1" t="e">
        <v>#N/A</v>
      </c>
      <c r="BS2368">
        <v>11.446300000000001</v>
      </c>
      <c r="BT2368" s="1" t="e">
        <v>#N/A</v>
      </c>
      <c r="BU2368">
        <v>11.4231</v>
      </c>
      <c r="BV2368" s="1" t="e">
        <v>#N/A</v>
      </c>
      <c r="BW2368">
        <v>11.402900000000001</v>
      </c>
      <c r="BX2368" s="1" t="e">
        <v>#N/A</v>
      </c>
      <c r="BY2368">
        <v>11.3833</v>
      </c>
      <c r="BZ2368" s="1" t="e">
        <v>#N/A</v>
      </c>
      <c r="CA2368">
        <v>11.365</v>
      </c>
      <c r="CB2368" s="1" t="e">
        <v>#N/A</v>
      </c>
      <c r="CC2368">
        <v>11.351100000000001</v>
      </c>
      <c r="CD2368" s="1" t="e">
        <v>#N/A</v>
      </c>
      <c r="CE2368">
        <v>11.3393</v>
      </c>
      <c r="CF2368" s="1" t="e">
        <v>#N/A</v>
      </c>
      <c r="CG2368">
        <v>11.331300000000001</v>
      </c>
      <c r="CH2368" s="1" t="e">
        <v>#N/A</v>
      </c>
      <c r="CI2368">
        <v>11.3271</v>
      </c>
      <c r="CJ2368" s="1" t="e">
        <v>#N/A</v>
      </c>
      <c r="CK2368">
        <v>11.326700000000001</v>
      </c>
      <c r="CL2368" s="1" t="e">
        <v>#N/A</v>
      </c>
      <c r="CM2368">
        <v>11.335100000000001</v>
      </c>
      <c r="CN2368" s="1" t="e">
        <v>#N/A</v>
      </c>
      <c r="CO2368">
        <v>11.3508</v>
      </c>
      <c r="CP2368" s="1"/>
      <c r="CT2368" s="1"/>
      <c r="CZ2368" s="1"/>
      <c r="DB2368" s="1"/>
    </row>
    <row r="2369" spans="1:106" x14ac:dyDescent="0.25">
      <c r="A2369" s="2">
        <v>42254</v>
      </c>
      <c r="B2369" s="1" t="e">
        <v>#N/A</v>
      </c>
      <c r="C2369" s="1">
        <v>11.347300000000001</v>
      </c>
      <c r="D2369" s="1" t="e">
        <v>#N/A</v>
      </c>
      <c r="E2369" s="1">
        <v>11.388299999999999</v>
      </c>
      <c r="F2369" s="1"/>
      <c r="G2369" s="1" t="e">
        <v>#N/A</v>
      </c>
      <c r="H2369" s="1">
        <v>11.600899999999999</v>
      </c>
      <c r="J2369" s="1" t="e">
        <v>#N/A</v>
      </c>
      <c r="K2369">
        <v>12.1768</v>
      </c>
      <c r="L2369" s="1" t="e">
        <v>#N/A</v>
      </c>
      <c r="M2369">
        <v>12.311500000000001</v>
      </c>
      <c r="N2369" s="1" t="e">
        <v>#N/A</v>
      </c>
      <c r="O2369">
        <v>12.376200000000001</v>
      </c>
      <c r="P2369" s="1" t="e">
        <v>#N/A</v>
      </c>
      <c r="Q2369">
        <v>12.3576</v>
      </c>
      <c r="R2369" s="1" t="e">
        <v>#N/A</v>
      </c>
      <c r="S2369">
        <v>12.5877</v>
      </c>
      <c r="T2369" s="1" t="e">
        <v>#N/A</v>
      </c>
      <c r="U2369">
        <v>12.7721</v>
      </c>
      <c r="V2369" s="1" t="e">
        <v>#N/A</v>
      </c>
      <c r="W2369">
        <v>12.733700000000001</v>
      </c>
      <c r="X2369" s="1" t="e">
        <v>#N/A</v>
      </c>
      <c r="Y2369">
        <v>12.5761</v>
      </c>
      <c r="Z2369" s="1" t="e">
        <v>#N/A</v>
      </c>
      <c r="AA2369">
        <v>12.4138</v>
      </c>
      <c r="AB2369" s="1" t="e">
        <v>#N/A</v>
      </c>
      <c r="AC2369">
        <v>12.270200000000001</v>
      </c>
      <c r="AD2369" s="1" t="e">
        <v>#N/A</v>
      </c>
      <c r="AE2369">
        <v>12.167</v>
      </c>
      <c r="AF2369" s="1" t="e">
        <v>#N/A</v>
      </c>
      <c r="AG2369">
        <v>12.087899999999999</v>
      </c>
      <c r="AH2369" s="1" t="e">
        <v>#N/A</v>
      </c>
      <c r="AI2369">
        <v>12.0359</v>
      </c>
      <c r="AJ2369" s="1" t="e">
        <v>#N/A</v>
      </c>
      <c r="AK2369">
        <v>11.987299999999999</v>
      </c>
      <c r="AL2369" s="1" t="e">
        <v>#N/A</v>
      </c>
      <c r="AM2369">
        <v>11.936500000000001</v>
      </c>
      <c r="AN2369" s="1" t="e">
        <v>#N/A</v>
      </c>
      <c r="AO2369">
        <v>11.8804</v>
      </c>
      <c r="AP2369" s="1" t="e">
        <v>#N/A</v>
      </c>
      <c r="AQ2369">
        <v>11.832800000000001</v>
      </c>
      <c r="AR2369" s="1" t="e">
        <v>#N/A</v>
      </c>
      <c r="AS2369">
        <v>11.7873</v>
      </c>
      <c r="AT2369" s="1" t="e">
        <v>#N/A</v>
      </c>
      <c r="AU2369">
        <v>11.7433</v>
      </c>
      <c r="AV2369" s="1" t="e">
        <v>#N/A</v>
      </c>
      <c r="AW2369">
        <v>11.7064</v>
      </c>
      <c r="AX2369" s="1" t="e">
        <v>#N/A</v>
      </c>
      <c r="AY2369">
        <v>11.6722</v>
      </c>
      <c r="AZ2369" s="1" t="e">
        <v>#N/A</v>
      </c>
      <c r="BA2369">
        <v>11.6411</v>
      </c>
      <c r="BB2369" s="1" t="e">
        <v>#N/A</v>
      </c>
      <c r="BC2369">
        <v>11.6129</v>
      </c>
      <c r="BD2369" s="1" t="e">
        <v>#N/A</v>
      </c>
      <c r="BE2369">
        <v>11.585000000000001</v>
      </c>
      <c r="BF2369" s="1" t="e">
        <v>#N/A</v>
      </c>
      <c r="BG2369">
        <v>11.564299999999999</v>
      </c>
      <c r="BH2369" s="1" t="e">
        <v>#N/A</v>
      </c>
      <c r="BI2369">
        <v>11.545</v>
      </c>
      <c r="BJ2369" s="1" t="e">
        <v>#N/A</v>
      </c>
      <c r="BK2369">
        <v>11.525499999999999</v>
      </c>
      <c r="BL2369" s="1" t="e">
        <v>#N/A</v>
      </c>
      <c r="BM2369">
        <v>11.5039</v>
      </c>
      <c r="BN2369" s="1" t="e">
        <v>#N/A</v>
      </c>
      <c r="BO2369">
        <v>11.486000000000001</v>
      </c>
      <c r="BP2369" s="1" t="e">
        <v>#N/A</v>
      </c>
      <c r="BQ2369">
        <v>11.4671</v>
      </c>
      <c r="BR2369" s="1" t="e">
        <v>#N/A</v>
      </c>
      <c r="BS2369">
        <v>11.446199999999999</v>
      </c>
      <c r="BT2369" s="1" t="e">
        <v>#N/A</v>
      </c>
      <c r="BU2369">
        <v>11.422700000000001</v>
      </c>
      <c r="BV2369" s="1" t="e">
        <v>#N/A</v>
      </c>
      <c r="BW2369">
        <v>11.402799999999999</v>
      </c>
      <c r="BX2369" s="1" t="e">
        <v>#N/A</v>
      </c>
      <c r="BY2369">
        <v>11.383599999999999</v>
      </c>
      <c r="BZ2369" s="1" t="e">
        <v>#N/A</v>
      </c>
      <c r="CA2369">
        <v>11.3652</v>
      </c>
      <c r="CB2369" s="1" t="e">
        <v>#N/A</v>
      </c>
      <c r="CC2369">
        <v>11.3508</v>
      </c>
      <c r="CD2369" s="1" t="e">
        <v>#N/A</v>
      </c>
      <c r="CE2369">
        <v>11.3391</v>
      </c>
      <c r="CF2369" s="1" t="e">
        <v>#N/A</v>
      </c>
      <c r="CG2369">
        <v>11.331099999999999</v>
      </c>
      <c r="CH2369" s="1" t="e">
        <v>#N/A</v>
      </c>
      <c r="CI2369">
        <v>11.327</v>
      </c>
      <c r="CJ2369" s="1" t="e">
        <v>#N/A</v>
      </c>
      <c r="CK2369">
        <v>11.326700000000001</v>
      </c>
      <c r="CL2369" s="1" t="e">
        <v>#N/A</v>
      </c>
      <c r="CM2369">
        <v>11.335100000000001</v>
      </c>
      <c r="CN2369" s="1" t="e">
        <v>#N/A</v>
      </c>
      <c r="CO2369">
        <v>11.3507</v>
      </c>
      <c r="CP2369" s="1"/>
      <c r="CT2369" s="1"/>
      <c r="CZ2369" s="1"/>
      <c r="DB2369" s="1"/>
    </row>
    <row r="2370" spans="1:106" x14ac:dyDescent="0.25">
      <c r="A2370" s="2">
        <v>42251</v>
      </c>
      <c r="B2370" s="1" t="e">
        <v>#N/A</v>
      </c>
      <c r="C2370" s="1">
        <v>11.366099999999999</v>
      </c>
      <c r="D2370" s="1" t="e">
        <v>#N/A</v>
      </c>
      <c r="E2370" s="1">
        <v>11.406000000000001</v>
      </c>
      <c r="F2370" s="1"/>
      <c r="G2370" s="1" t="e">
        <v>#N/A</v>
      </c>
      <c r="H2370" s="1">
        <v>11.610300000000001</v>
      </c>
      <c r="J2370" s="1" t="e">
        <v>#N/A</v>
      </c>
      <c r="K2370">
        <v>12.148300000000001</v>
      </c>
      <c r="L2370" s="1" t="e">
        <v>#N/A</v>
      </c>
      <c r="M2370">
        <v>12.312799999999999</v>
      </c>
      <c r="N2370" s="1" t="e">
        <v>#N/A</v>
      </c>
      <c r="O2370">
        <v>12.365399999999999</v>
      </c>
      <c r="P2370" s="1" t="e">
        <v>#N/A</v>
      </c>
      <c r="Q2370">
        <v>12.366300000000001</v>
      </c>
      <c r="R2370" s="1" t="e">
        <v>#N/A</v>
      </c>
      <c r="S2370">
        <v>12.5825</v>
      </c>
      <c r="T2370" s="1" t="e">
        <v>#N/A</v>
      </c>
      <c r="U2370">
        <v>12.759600000000001</v>
      </c>
      <c r="V2370" s="1" t="e">
        <v>#N/A</v>
      </c>
      <c r="W2370">
        <v>12.736599999999999</v>
      </c>
      <c r="X2370" s="1" t="e">
        <v>#N/A</v>
      </c>
      <c r="Y2370">
        <v>12.6074</v>
      </c>
      <c r="Z2370" s="1" t="e">
        <v>#N/A</v>
      </c>
      <c r="AA2370">
        <v>12.4733</v>
      </c>
      <c r="AB2370" s="1" t="e">
        <v>#N/A</v>
      </c>
      <c r="AC2370">
        <v>12.357699999999999</v>
      </c>
      <c r="AD2370" s="1" t="e">
        <v>#N/A</v>
      </c>
      <c r="AE2370">
        <v>12.2782</v>
      </c>
      <c r="AF2370" s="1" t="e">
        <v>#N/A</v>
      </c>
      <c r="AG2370">
        <v>12.218</v>
      </c>
      <c r="AH2370" s="1" t="e">
        <v>#N/A</v>
      </c>
      <c r="AI2370">
        <v>12.178100000000001</v>
      </c>
      <c r="AJ2370" s="1" t="e">
        <v>#N/A</v>
      </c>
      <c r="AK2370">
        <v>12.136900000000001</v>
      </c>
      <c r="AL2370" s="1" t="e">
        <v>#N/A</v>
      </c>
      <c r="AM2370">
        <v>12.085599999999999</v>
      </c>
      <c r="AN2370" s="1" t="e">
        <v>#N/A</v>
      </c>
      <c r="AO2370">
        <v>12.0246</v>
      </c>
      <c r="AP2370" s="1" t="e">
        <v>#N/A</v>
      </c>
      <c r="AQ2370">
        <v>11.967599999999999</v>
      </c>
      <c r="AR2370" s="1" t="e">
        <v>#N/A</v>
      </c>
      <c r="AS2370">
        <v>11.9093</v>
      </c>
      <c r="AT2370" s="1" t="e">
        <v>#N/A</v>
      </c>
      <c r="AU2370">
        <v>11.8538</v>
      </c>
      <c r="AV2370" s="1" t="e">
        <v>#N/A</v>
      </c>
      <c r="AW2370">
        <v>11.8079</v>
      </c>
      <c r="AX2370" s="1" t="e">
        <v>#N/A</v>
      </c>
      <c r="AY2370">
        <v>11.770099999999999</v>
      </c>
      <c r="AZ2370" s="1" t="e">
        <v>#N/A</v>
      </c>
      <c r="BA2370">
        <v>11.744</v>
      </c>
      <c r="BB2370" s="1" t="e">
        <v>#N/A</v>
      </c>
      <c r="BC2370">
        <v>11.7303</v>
      </c>
      <c r="BD2370" s="1" t="e">
        <v>#N/A</v>
      </c>
      <c r="BE2370">
        <v>11.725099999999999</v>
      </c>
      <c r="BF2370" s="1" t="e">
        <v>#N/A</v>
      </c>
      <c r="BG2370">
        <v>11.7326</v>
      </c>
      <c r="BH2370" s="1" t="e">
        <v>#N/A</v>
      </c>
      <c r="BI2370">
        <v>11.7453</v>
      </c>
      <c r="BJ2370" s="1" t="e">
        <v>#N/A</v>
      </c>
      <c r="BK2370">
        <v>11.758800000000001</v>
      </c>
      <c r="BL2370" s="1" t="e">
        <v>#N/A</v>
      </c>
      <c r="BM2370">
        <v>11.769399999999999</v>
      </c>
      <c r="BN2370" s="1" t="e">
        <v>#N/A</v>
      </c>
      <c r="BO2370">
        <v>11.781499999999999</v>
      </c>
      <c r="BP2370" s="1" t="e">
        <v>#N/A</v>
      </c>
      <c r="BQ2370">
        <v>11.7882</v>
      </c>
      <c r="BR2370" s="1" t="e">
        <v>#N/A</v>
      </c>
      <c r="BS2370">
        <v>11.786799999999999</v>
      </c>
      <c r="BT2370" s="1" t="e">
        <v>#N/A</v>
      </c>
      <c r="BU2370">
        <v>11.777200000000001</v>
      </c>
      <c r="BV2370" s="1" t="e">
        <v>#N/A</v>
      </c>
      <c r="BW2370">
        <v>11.7662</v>
      </c>
      <c r="BX2370" s="1" t="e">
        <v>#N/A</v>
      </c>
      <c r="BY2370">
        <v>11.7517</v>
      </c>
      <c r="BZ2370" s="1" t="e">
        <v>#N/A</v>
      </c>
      <c r="CA2370">
        <v>11.734299999999999</v>
      </c>
      <c r="CB2370" s="1" t="e">
        <v>#N/A</v>
      </c>
      <c r="CC2370">
        <v>11.7182</v>
      </c>
      <c r="CD2370" s="1" t="e">
        <v>#N/A</v>
      </c>
      <c r="CE2370">
        <v>11.7013</v>
      </c>
      <c r="CF2370" s="1" t="e">
        <v>#N/A</v>
      </c>
      <c r="CG2370">
        <v>11.6858</v>
      </c>
      <c r="CH2370" s="1" t="e">
        <v>#N/A</v>
      </c>
      <c r="CI2370">
        <v>11.6731</v>
      </c>
      <c r="CJ2370" s="1" t="e">
        <v>#N/A</v>
      </c>
      <c r="CK2370">
        <v>11.6632</v>
      </c>
      <c r="CL2370" s="1" t="e">
        <v>#N/A</v>
      </c>
      <c r="CM2370">
        <v>11.661300000000001</v>
      </c>
      <c r="CN2370" s="1" t="e">
        <v>#N/A</v>
      </c>
      <c r="CO2370">
        <v>11.666700000000001</v>
      </c>
      <c r="CP2370" s="1"/>
      <c r="CT2370" s="1"/>
      <c r="CZ2370" s="1"/>
      <c r="DB2370" s="1"/>
    </row>
    <row r="2371" spans="1:106" x14ac:dyDescent="0.25">
      <c r="A2371" s="2">
        <v>42250</v>
      </c>
      <c r="B2371" s="1" t="e">
        <v>#N/A</v>
      </c>
      <c r="C2371" s="1">
        <v>11.5144</v>
      </c>
      <c r="D2371" s="1" t="e">
        <v>#N/A</v>
      </c>
      <c r="E2371" s="1">
        <v>11.619899999999999</v>
      </c>
      <c r="F2371" s="1"/>
      <c r="G2371" s="1" t="e">
        <v>#N/A</v>
      </c>
      <c r="H2371" s="1">
        <v>11.7193</v>
      </c>
      <c r="J2371" s="1" t="e">
        <v>#N/A</v>
      </c>
      <c r="K2371">
        <v>12.2455</v>
      </c>
      <c r="L2371" s="1" t="e">
        <v>#N/A</v>
      </c>
      <c r="M2371">
        <v>12.3683</v>
      </c>
      <c r="N2371" s="1" t="e">
        <v>#N/A</v>
      </c>
      <c r="O2371">
        <v>12.410399999999999</v>
      </c>
      <c r="P2371" s="1" t="e">
        <v>#N/A</v>
      </c>
      <c r="Q2371">
        <v>12.423999999999999</v>
      </c>
      <c r="R2371" s="1" t="e">
        <v>#N/A</v>
      </c>
      <c r="S2371">
        <v>12.623699999999999</v>
      </c>
      <c r="T2371" s="1" t="e">
        <v>#N/A</v>
      </c>
      <c r="U2371">
        <v>12.765700000000001</v>
      </c>
      <c r="V2371" s="1" t="e">
        <v>#N/A</v>
      </c>
      <c r="W2371">
        <v>12.728199999999999</v>
      </c>
      <c r="X2371" s="1" t="e">
        <v>#N/A</v>
      </c>
      <c r="Y2371">
        <v>12.5944</v>
      </c>
      <c r="Z2371" s="1" t="e">
        <v>#N/A</v>
      </c>
      <c r="AA2371">
        <v>12.4628</v>
      </c>
      <c r="AB2371" s="1" t="e">
        <v>#N/A</v>
      </c>
      <c r="AC2371">
        <v>12.3499</v>
      </c>
      <c r="AD2371" s="1" t="e">
        <v>#N/A</v>
      </c>
      <c r="AE2371">
        <v>12.2698</v>
      </c>
      <c r="AF2371" s="1" t="e">
        <v>#N/A</v>
      </c>
      <c r="AG2371">
        <v>12.2072</v>
      </c>
      <c r="AH2371" s="1" t="e">
        <v>#N/A</v>
      </c>
      <c r="AI2371">
        <v>12.1656</v>
      </c>
      <c r="AJ2371" s="1" t="e">
        <v>#N/A</v>
      </c>
      <c r="AK2371">
        <v>12.122400000000001</v>
      </c>
      <c r="AL2371" s="1" t="e">
        <v>#N/A</v>
      </c>
      <c r="AM2371">
        <v>12.069800000000001</v>
      </c>
      <c r="AN2371" s="1" t="e">
        <v>#N/A</v>
      </c>
      <c r="AO2371">
        <v>12.008100000000001</v>
      </c>
      <c r="AP2371" s="1" t="e">
        <v>#N/A</v>
      </c>
      <c r="AQ2371">
        <v>11.9512</v>
      </c>
      <c r="AR2371" s="1" t="e">
        <v>#N/A</v>
      </c>
      <c r="AS2371">
        <v>11.895300000000001</v>
      </c>
      <c r="AT2371" s="1" t="e">
        <v>#N/A</v>
      </c>
      <c r="AU2371">
        <v>11.8414</v>
      </c>
      <c r="AV2371" s="1" t="e">
        <v>#N/A</v>
      </c>
      <c r="AW2371">
        <v>11.7979</v>
      </c>
      <c r="AX2371" s="1" t="e">
        <v>#N/A</v>
      </c>
      <c r="AY2371">
        <v>11.7608</v>
      </c>
      <c r="AZ2371" s="1" t="e">
        <v>#N/A</v>
      </c>
      <c r="BA2371">
        <v>11.7354</v>
      </c>
      <c r="BB2371" s="1" t="e">
        <v>#N/A</v>
      </c>
      <c r="BC2371">
        <v>11.7216</v>
      </c>
      <c r="BD2371" s="1" t="e">
        <v>#N/A</v>
      </c>
      <c r="BE2371">
        <v>11.715199999999999</v>
      </c>
      <c r="BF2371" s="1" t="e">
        <v>#N/A</v>
      </c>
      <c r="BG2371">
        <v>11.721</v>
      </c>
      <c r="BH2371" s="1" t="e">
        <v>#N/A</v>
      </c>
      <c r="BI2371">
        <v>11.7317</v>
      </c>
      <c r="BJ2371" s="1" t="e">
        <v>#N/A</v>
      </c>
      <c r="BK2371">
        <v>11.742800000000001</v>
      </c>
      <c r="BL2371" s="1" t="e">
        <v>#N/A</v>
      </c>
      <c r="BM2371">
        <v>11.7506</v>
      </c>
      <c r="BN2371" s="1" t="e">
        <v>#N/A</v>
      </c>
      <c r="BO2371">
        <v>11.7605</v>
      </c>
      <c r="BP2371" s="1" t="e">
        <v>#N/A</v>
      </c>
      <c r="BQ2371">
        <v>11.7651</v>
      </c>
      <c r="BR2371" s="1" t="e">
        <v>#N/A</v>
      </c>
      <c r="BS2371">
        <v>11.7621</v>
      </c>
      <c r="BT2371" s="1" t="e">
        <v>#N/A</v>
      </c>
      <c r="BU2371">
        <v>11.7514</v>
      </c>
      <c r="BV2371" s="1" t="e">
        <v>#N/A</v>
      </c>
      <c r="BW2371">
        <v>11.739800000000001</v>
      </c>
      <c r="BX2371" s="1" t="e">
        <v>#N/A</v>
      </c>
      <c r="BY2371">
        <v>11.725099999999999</v>
      </c>
      <c r="BZ2371" s="1" t="e">
        <v>#N/A</v>
      </c>
      <c r="CA2371">
        <v>11.707700000000001</v>
      </c>
      <c r="CB2371" s="1" t="e">
        <v>#N/A</v>
      </c>
      <c r="CC2371">
        <v>11.6919</v>
      </c>
      <c r="CD2371" s="1" t="e">
        <v>#N/A</v>
      </c>
      <c r="CE2371">
        <v>11.6755</v>
      </c>
      <c r="CF2371" s="1" t="e">
        <v>#N/A</v>
      </c>
      <c r="CG2371">
        <v>11.661099999999999</v>
      </c>
      <c r="CH2371" s="1" t="e">
        <v>#N/A</v>
      </c>
      <c r="CI2371">
        <v>11.6492</v>
      </c>
      <c r="CJ2371" s="1" t="e">
        <v>#N/A</v>
      </c>
      <c r="CK2371">
        <v>11.64</v>
      </c>
      <c r="CL2371" s="1" t="e">
        <v>#N/A</v>
      </c>
      <c r="CM2371">
        <v>11.639200000000001</v>
      </c>
      <c r="CN2371" s="1" t="e">
        <v>#N/A</v>
      </c>
      <c r="CO2371">
        <v>11.6456</v>
      </c>
      <c r="CP2371" s="1"/>
      <c r="CT2371" s="1"/>
      <c r="CZ2371" s="1"/>
      <c r="DB2371" s="1"/>
    </row>
    <row r="2372" spans="1:106" x14ac:dyDescent="0.25">
      <c r="A2372" s="2">
        <v>42249</v>
      </c>
      <c r="B2372" s="1" t="e">
        <v>#N/A</v>
      </c>
      <c r="C2372" s="1">
        <v>11.469799999999999</v>
      </c>
      <c r="D2372" s="1" t="e">
        <v>#N/A</v>
      </c>
      <c r="E2372" s="1">
        <v>11.520099999999999</v>
      </c>
      <c r="F2372" s="1"/>
      <c r="G2372" s="1" t="e">
        <v>#N/A</v>
      </c>
      <c r="H2372" s="1">
        <v>11.752700000000001</v>
      </c>
      <c r="J2372" s="1" t="e">
        <v>#N/A</v>
      </c>
      <c r="K2372">
        <v>12.296799999999999</v>
      </c>
      <c r="L2372" s="1" t="e">
        <v>#N/A</v>
      </c>
      <c r="M2372">
        <v>12.358599999999999</v>
      </c>
      <c r="N2372" s="1" t="e">
        <v>#N/A</v>
      </c>
      <c r="O2372">
        <v>12.388400000000001</v>
      </c>
      <c r="P2372" s="1" t="e">
        <v>#N/A</v>
      </c>
      <c r="Q2372">
        <v>12.4026</v>
      </c>
      <c r="R2372" s="1" t="e">
        <v>#N/A</v>
      </c>
      <c r="S2372">
        <v>12.6083</v>
      </c>
      <c r="T2372" s="1" t="e">
        <v>#N/A</v>
      </c>
      <c r="U2372">
        <v>12.763400000000001</v>
      </c>
      <c r="V2372" s="1" t="e">
        <v>#N/A</v>
      </c>
      <c r="W2372">
        <v>12.7254</v>
      </c>
      <c r="X2372" s="1" t="e">
        <v>#N/A</v>
      </c>
      <c r="Y2372">
        <v>12.5921</v>
      </c>
      <c r="Z2372" s="1" t="e">
        <v>#N/A</v>
      </c>
      <c r="AA2372">
        <v>12.450900000000001</v>
      </c>
      <c r="AB2372" s="1" t="e">
        <v>#N/A</v>
      </c>
      <c r="AC2372">
        <v>12.3329</v>
      </c>
      <c r="AD2372" s="1" t="e">
        <v>#N/A</v>
      </c>
      <c r="AE2372">
        <v>12.2486</v>
      </c>
      <c r="AF2372" s="1" t="e">
        <v>#N/A</v>
      </c>
      <c r="AG2372">
        <v>12.1829</v>
      </c>
      <c r="AH2372" s="1" t="e">
        <v>#N/A</v>
      </c>
      <c r="AI2372">
        <v>12.139200000000001</v>
      </c>
      <c r="AJ2372" s="1" t="e">
        <v>#N/A</v>
      </c>
      <c r="AK2372">
        <v>12.0954</v>
      </c>
      <c r="AL2372" s="1" t="e">
        <v>#N/A</v>
      </c>
      <c r="AM2372">
        <v>12.042999999999999</v>
      </c>
      <c r="AN2372" s="1" t="e">
        <v>#N/A</v>
      </c>
      <c r="AO2372">
        <v>11.981999999999999</v>
      </c>
      <c r="AP2372" s="1" t="e">
        <v>#N/A</v>
      </c>
      <c r="AQ2372">
        <v>11.927899999999999</v>
      </c>
      <c r="AR2372" s="1" t="e">
        <v>#N/A</v>
      </c>
      <c r="AS2372">
        <v>11.8749</v>
      </c>
      <c r="AT2372" s="1" t="e">
        <v>#N/A</v>
      </c>
      <c r="AU2372">
        <v>11.8246</v>
      </c>
      <c r="AV2372" s="1" t="e">
        <v>#N/A</v>
      </c>
      <c r="AW2372">
        <v>11.784599999999999</v>
      </c>
      <c r="AX2372" s="1" t="e">
        <v>#N/A</v>
      </c>
      <c r="AY2372">
        <v>11.7508</v>
      </c>
      <c r="AZ2372" s="1" t="e">
        <v>#N/A</v>
      </c>
      <c r="BA2372">
        <v>11.7277</v>
      </c>
      <c r="BB2372" s="1" t="e">
        <v>#N/A</v>
      </c>
      <c r="BC2372">
        <v>11.7148</v>
      </c>
      <c r="BD2372" s="1" t="e">
        <v>#N/A</v>
      </c>
      <c r="BE2372">
        <v>11.708399999999999</v>
      </c>
      <c r="BF2372" s="1" t="e">
        <v>#N/A</v>
      </c>
      <c r="BG2372">
        <v>11.7134</v>
      </c>
      <c r="BH2372" s="1" t="e">
        <v>#N/A</v>
      </c>
      <c r="BI2372">
        <v>11.7224</v>
      </c>
      <c r="BJ2372" s="1" t="e">
        <v>#N/A</v>
      </c>
      <c r="BK2372">
        <v>11.7318</v>
      </c>
      <c r="BL2372" s="1" t="e">
        <v>#N/A</v>
      </c>
      <c r="BM2372">
        <v>11.738</v>
      </c>
      <c r="BN2372" s="1" t="e">
        <v>#N/A</v>
      </c>
      <c r="BO2372">
        <v>11.7461</v>
      </c>
      <c r="BP2372" s="1" t="e">
        <v>#N/A</v>
      </c>
      <c r="BQ2372">
        <v>11.7494</v>
      </c>
      <c r="BR2372" s="1" t="e">
        <v>#N/A</v>
      </c>
      <c r="BS2372">
        <v>11.7455</v>
      </c>
      <c r="BT2372" s="1" t="e">
        <v>#N/A</v>
      </c>
      <c r="BU2372">
        <v>11.7346</v>
      </c>
      <c r="BV2372" s="1" t="e">
        <v>#N/A</v>
      </c>
      <c r="BW2372">
        <v>11.7226</v>
      </c>
      <c r="BX2372" s="1" t="e">
        <v>#N/A</v>
      </c>
      <c r="BY2372">
        <v>11.7082</v>
      </c>
      <c r="BZ2372" s="1" t="e">
        <v>#N/A</v>
      </c>
      <c r="CA2372">
        <v>11.6914</v>
      </c>
      <c r="CB2372" s="1" t="e">
        <v>#N/A</v>
      </c>
      <c r="CC2372">
        <v>11.676399999999999</v>
      </c>
      <c r="CD2372" s="1" t="e">
        <v>#N/A</v>
      </c>
      <c r="CE2372">
        <v>11.661300000000001</v>
      </c>
      <c r="CF2372" s="1" t="e">
        <v>#N/A</v>
      </c>
      <c r="CG2372">
        <v>11.648199999999999</v>
      </c>
      <c r="CH2372" s="1" t="e">
        <v>#N/A</v>
      </c>
      <c r="CI2372">
        <v>11.637700000000001</v>
      </c>
      <c r="CJ2372" s="1" t="e">
        <v>#N/A</v>
      </c>
      <c r="CK2372">
        <v>11.63</v>
      </c>
      <c r="CL2372" s="1" t="e">
        <v>#N/A</v>
      </c>
      <c r="CM2372">
        <v>11.630800000000001</v>
      </c>
      <c r="CN2372" s="1" t="e">
        <v>#N/A</v>
      </c>
      <c r="CO2372">
        <v>11.6388</v>
      </c>
      <c r="CP2372" s="1"/>
      <c r="CT2372" s="1"/>
      <c r="CZ2372" s="1"/>
      <c r="DB2372" s="1"/>
    </row>
    <row r="2373" spans="1:106" x14ac:dyDescent="0.25">
      <c r="A2373" s="2">
        <v>42248</v>
      </c>
      <c r="B2373" s="1" t="e">
        <v>#N/A</v>
      </c>
      <c r="C2373" s="1">
        <v>11.7935</v>
      </c>
      <c r="D2373" s="1" t="e">
        <v>#N/A</v>
      </c>
      <c r="E2373" s="1">
        <v>11.8193</v>
      </c>
      <c r="F2373" s="1"/>
      <c r="G2373" s="1" t="e">
        <v>#N/A</v>
      </c>
      <c r="H2373" s="1">
        <v>11.93</v>
      </c>
      <c r="J2373" s="1" t="e">
        <v>#N/A</v>
      </c>
      <c r="K2373">
        <v>12.3635</v>
      </c>
      <c r="L2373" s="1" t="e">
        <v>#N/A</v>
      </c>
      <c r="M2373">
        <v>12.428900000000001</v>
      </c>
      <c r="N2373" s="1" t="e">
        <v>#N/A</v>
      </c>
      <c r="O2373">
        <v>12.424300000000001</v>
      </c>
      <c r="P2373" s="1" t="e">
        <v>#N/A</v>
      </c>
      <c r="Q2373">
        <v>12.4361</v>
      </c>
      <c r="R2373" s="1" t="e">
        <v>#N/A</v>
      </c>
      <c r="S2373">
        <v>12.632899999999999</v>
      </c>
      <c r="T2373" s="1" t="e">
        <v>#N/A</v>
      </c>
      <c r="U2373">
        <v>12.7689</v>
      </c>
      <c r="V2373" s="1" t="e">
        <v>#N/A</v>
      </c>
      <c r="W2373">
        <v>12.721500000000001</v>
      </c>
      <c r="X2373" s="1" t="e">
        <v>#N/A</v>
      </c>
      <c r="Y2373">
        <v>12.579800000000001</v>
      </c>
      <c r="Z2373" s="1" t="e">
        <v>#N/A</v>
      </c>
      <c r="AA2373">
        <v>12.438800000000001</v>
      </c>
      <c r="AB2373" s="1" t="e">
        <v>#N/A</v>
      </c>
      <c r="AC2373">
        <v>12.316800000000001</v>
      </c>
      <c r="AD2373" s="1" t="e">
        <v>#N/A</v>
      </c>
      <c r="AE2373">
        <v>12.2348</v>
      </c>
      <c r="AF2373" s="1" t="e">
        <v>#N/A</v>
      </c>
      <c r="AG2373">
        <v>12.1738</v>
      </c>
      <c r="AH2373" s="1" t="e">
        <v>#N/A</v>
      </c>
      <c r="AI2373">
        <v>12.1319</v>
      </c>
      <c r="AJ2373" s="1" t="e">
        <v>#N/A</v>
      </c>
      <c r="AK2373">
        <v>12.0909</v>
      </c>
      <c r="AL2373" s="1" t="e">
        <v>#N/A</v>
      </c>
      <c r="AM2373">
        <v>12.0402</v>
      </c>
      <c r="AN2373" s="1" t="e">
        <v>#N/A</v>
      </c>
      <c r="AO2373">
        <v>11.979799999999999</v>
      </c>
      <c r="AP2373" s="1" t="e">
        <v>#N/A</v>
      </c>
      <c r="AQ2373">
        <v>11.925000000000001</v>
      </c>
      <c r="AR2373" s="1" t="e">
        <v>#N/A</v>
      </c>
      <c r="AS2373">
        <v>11.8706</v>
      </c>
      <c r="AT2373" s="1" t="e">
        <v>#N/A</v>
      </c>
      <c r="AU2373">
        <v>11.817</v>
      </c>
      <c r="AV2373" s="1" t="e">
        <v>#N/A</v>
      </c>
      <c r="AW2373">
        <v>11.773400000000001</v>
      </c>
      <c r="AX2373" s="1" t="e">
        <v>#N/A</v>
      </c>
      <c r="AY2373">
        <v>11.7361</v>
      </c>
      <c r="AZ2373" s="1" t="e">
        <v>#N/A</v>
      </c>
      <c r="BA2373">
        <v>11.710800000000001</v>
      </c>
      <c r="BB2373" s="1" t="e">
        <v>#N/A</v>
      </c>
      <c r="BC2373">
        <v>11.6974</v>
      </c>
      <c r="BD2373" s="1" t="e">
        <v>#N/A</v>
      </c>
      <c r="BE2373">
        <v>11.691800000000001</v>
      </c>
      <c r="BF2373" s="1" t="e">
        <v>#N/A</v>
      </c>
      <c r="BG2373">
        <v>11.698600000000001</v>
      </c>
      <c r="BH2373" s="1" t="e">
        <v>#N/A</v>
      </c>
      <c r="BI2373">
        <v>11.7102</v>
      </c>
      <c r="BJ2373" s="1" t="e">
        <v>#N/A</v>
      </c>
      <c r="BK2373">
        <v>11.7224</v>
      </c>
      <c r="BL2373" s="1" t="e">
        <v>#N/A</v>
      </c>
      <c r="BM2373">
        <v>11.7315</v>
      </c>
      <c r="BN2373" s="1" t="e">
        <v>#N/A</v>
      </c>
      <c r="BO2373">
        <v>11.742000000000001</v>
      </c>
      <c r="BP2373" s="1" t="e">
        <v>#N/A</v>
      </c>
      <c r="BQ2373">
        <v>11.747400000000001</v>
      </c>
      <c r="BR2373" s="1" t="e">
        <v>#N/A</v>
      </c>
      <c r="BS2373">
        <v>11.7448</v>
      </c>
      <c r="BT2373" s="1" t="e">
        <v>#N/A</v>
      </c>
      <c r="BU2373">
        <v>11.7342</v>
      </c>
      <c r="BV2373" s="1" t="e">
        <v>#N/A</v>
      </c>
      <c r="BW2373">
        <v>11.722300000000001</v>
      </c>
      <c r="BX2373" s="1" t="e">
        <v>#N/A</v>
      </c>
      <c r="BY2373">
        <v>11.706799999999999</v>
      </c>
      <c r="BZ2373" s="1" t="e">
        <v>#N/A</v>
      </c>
      <c r="CA2373">
        <v>11.688700000000001</v>
      </c>
      <c r="CB2373" s="1" t="e">
        <v>#N/A</v>
      </c>
      <c r="CC2373">
        <v>11.6721</v>
      </c>
      <c r="CD2373" s="1" t="e">
        <v>#N/A</v>
      </c>
      <c r="CE2373">
        <v>11.654999999999999</v>
      </c>
      <c r="CF2373" s="1" t="e">
        <v>#N/A</v>
      </c>
      <c r="CG2373">
        <v>11.639699999999999</v>
      </c>
      <c r="CH2373" s="1" t="e">
        <v>#N/A</v>
      </c>
      <c r="CI2373">
        <v>11.6266</v>
      </c>
      <c r="CJ2373" s="1" t="e">
        <v>#N/A</v>
      </c>
      <c r="CK2373">
        <v>11.616099999999999</v>
      </c>
      <c r="CL2373" s="1" t="e">
        <v>#N/A</v>
      </c>
      <c r="CM2373">
        <v>11.614000000000001</v>
      </c>
      <c r="CN2373" s="1" t="e">
        <v>#N/A</v>
      </c>
      <c r="CO2373">
        <v>11.6189</v>
      </c>
      <c r="CP2373" s="1"/>
      <c r="CT2373" s="1"/>
      <c r="CZ2373" s="1"/>
      <c r="DB2373" s="1"/>
    </row>
    <row r="2374" spans="1:106" x14ac:dyDescent="0.25">
      <c r="A2374" s="2">
        <v>42247</v>
      </c>
      <c r="B2374" s="1" t="e">
        <v>#N/A</v>
      </c>
      <c r="C2374" s="1">
        <v>12.017200000000001</v>
      </c>
      <c r="D2374" s="1" t="e">
        <v>#N/A</v>
      </c>
      <c r="E2374" s="1">
        <v>12.0183</v>
      </c>
      <c r="F2374" s="1"/>
      <c r="G2374" s="1" t="e">
        <v>#N/A</v>
      </c>
      <c r="H2374" s="1">
        <v>12.045999999999999</v>
      </c>
      <c r="J2374" s="1" t="e">
        <v>#N/A</v>
      </c>
      <c r="K2374">
        <v>12.4354</v>
      </c>
      <c r="L2374" s="1" t="e">
        <v>#N/A</v>
      </c>
      <c r="M2374">
        <v>12.4848</v>
      </c>
      <c r="N2374" s="1" t="e">
        <v>#N/A</v>
      </c>
      <c r="O2374">
        <v>12.4916</v>
      </c>
      <c r="P2374" s="1" t="e">
        <v>#N/A</v>
      </c>
      <c r="Q2374">
        <v>12.5008</v>
      </c>
      <c r="R2374" s="1" t="e">
        <v>#N/A</v>
      </c>
      <c r="S2374">
        <v>12.7217</v>
      </c>
      <c r="T2374" s="1" t="e">
        <v>#N/A</v>
      </c>
      <c r="U2374">
        <v>12.8794</v>
      </c>
      <c r="V2374" s="1" t="e">
        <v>#N/A</v>
      </c>
      <c r="W2374">
        <v>12.8338</v>
      </c>
      <c r="X2374" s="1" t="e">
        <v>#N/A</v>
      </c>
      <c r="Y2374">
        <v>12.6807</v>
      </c>
      <c r="Z2374" s="1" t="e">
        <v>#N/A</v>
      </c>
      <c r="AA2374">
        <v>12.520200000000001</v>
      </c>
      <c r="AB2374" s="1" t="e">
        <v>#N/A</v>
      </c>
      <c r="AC2374">
        <v>12.3757</v>
      </c>
      <c r="AD2374" s="1" t="e">
        <v>#N/A</v>
      </c>
      <c r="AE2374">
        <v>12.2653</v>
      </c>
      <c r="AF2374" s="1" t="e">
        <v>#N/A</v>
      </c>
      <c r="AG2374">
        <v>12.176600000000001</v>
      </c>
      <c r="AH2374" s="1" t="e">
        <v>#N/A</v>
      </c>
      <c r="AI2374">
        <v>12.114100000000001</v>
      </c>
      <c r="AJ2374" s="1" t="e">
        <v>#N/A</v>
      </c>
      <c r="AK2374">
        <v>12.0588</v>
      </c>
      <c r="AL2374" s="1" t="e">
        <v>#N/A</v>
      </c>
      <c r="AM2374">
        <v>12.0059</v>
      </c>
      <c r="AN2374" s="1" t="e">
        <v>#N/A</v>
      </c>
      <c r="AO2374">
        <v>11.9521</v>
      </c>
      <c r="AP2374" s="1" t="e">
        <v>#N/A</v>
      </c>
      <c r="AQ2374">
        <v>11.904400000000001</v>
      </c>
      <c r="AR2374" s="1" t="e">
        <v>#N/A</v>
      </c>
      <c r="AS2374">
        <v>11.859500000000001</v>
      </c>
      <c r="AT2374" s="1" t="e">
        <v>#N/A</v>
      </c>
      <c r="AU2374">
        <v>11.814299999999999</v>
      </c>
      <c r="AV2374" s="1" t="e">
        <v>#N/A</v>
      </c>
      <c r="AW2374">
        <v>11.777100000000001</v>
      </c>
      <c r="AX2374" s="1" t="e">
        <v>#N/A</v>
      </c>
      <c r="AY2374">
        <v>11.744300000000001</v>
      </c>
      <c r="AZ2374" s="1" t="e">
        <v>#N/A</v>
      </c>
      <c r="BA2374">
        <v>11.7201</v>
      </c>
      <c r="BB2374" s="1" t="e">
        <v>#N/A</v>
      </c>
      <c r="BC2374">
        <v>11.7049</v>
      </c>
      <c r="BD2374" s="1" t="e">
        <v>#N/A</v>
      </c>
      <c r="BE2374">
        <v>11.6952</v>
      </c>
      <c r="BF2374" s="1" t="e">
        <v>#N/A</v>
      </c>
      <c r="BG2374">
        <v>11.696</v>
      </c>
      <c r="BH2374" s="1" t="e">
        <v>#N/A</v>
      </c>
      <c r="BI2374">
        <v>11.7004</v>
      </c>
      <c r="BJ2374" s="1" t="e">
        <v>#N/A</v>
      </c>
      <c r="BK2374">
        <v>11.7049</v>
      </c>
      <c r="BL2374" s="1" t="e">
        <v>#N/A</v>
      </c>
      <c r="BM2374">
        <v>11.7064</v>
      </c>
      <c r="BN2374" s="1" t="e">
        <v>#N/A</v>
      </c>
      <c r="BO2374">
        <v>11.7097</v>
      </c>
      <c r="BP2374" s="1" t="e">
        <v>#N/A</v>
      </c>
      <c r="BQ2374">
        <v>11.7087</v>
      </c>
      <c r="BR2374" s="1" t="e">
        <v>#N/A</v>
      </c>
      <c r="BS2374">
        <v>11.7012</v>
      </c>
      <c r="BT2374" s="1" t="e">
        <v>#N/A</v>
      </c>
      <c r="BU2374">
        <v>11.687099999999999</v>
      </c>
      <c r="BV2374" s="1" t="e">
        <v>#N/A</v>
      </c>
      <c r="BW2374">
        <v>11.672800000000001</v>
      </c>
      <c r="BX2374" s="1" t="e">
        <v>#N/A</v>
      </c>
      <c r="BY2374">
        <v>11.6563</v>
      </c>
      <c r="BZ2374" s="1" t="e">
        <v>#N/A</v>
      </c>
      <c r="CA2374">
        <v>11.6378</v>
      </c>
      <c r="CB2374" s="1" t="e">
        <v>#N/A</v>
      </c>
      <c r="CC2374">
        <v>11.6214</v>
      </c>
      <c r="CD2374" s="1" t="e">
        <v>#N/A</v>
      </c>
      <c r="CE2374">
        <v>11.604699999999999</v>
      </c>
      <c r="CF2374" s="1" t="e">
        <v>#N/A</v>
      </c>
      <c r="CG2374">
        <v>11.5909</v>
      </c>
      <c r="CH2374" s="1" t="e">
        <v>#N/A</v>
      </c>
      <c r="CI2374">
        <v>11.579700000000001</v>
      </c>
      <c r="CJ2374" s="1" t="e">
        <v>#N/A</v>
      </c>
      <c r="CK2374">
        <v>11.5715</v>
      </c>
      <c r="CL2374" s="1" t="e">
        <v>#N/A</v>
      </c>
      <c r="CM2374">
        <v>11.5717</v>
      </c>
      <c r="CN2374" s="1" t="e">
        <v>#N/A</v>
      </c>
      <c r="CO2374">
        <v>11.5791</v>
      </c>
      <c r="CP2374" s="1"/>
      <c r="CT2374" s="1"/>
      <c r="CZ2374" s="1"/>
      <c r="DB2374" s="1"/>
    </row>
    <row r="2375" spans="1:106" x14ac:dyDescent="0.25">
      <c r="A2375" s="2">
        <v>42244</v>
      </c>
      <c r="B2375" s="1" t="e">
        <v>#N/A</v>
      </c>
      <c r="C2375" s="1">
        <v>12.147600000000001</v>
      </c>
      <c r="D2375" s="1" t="e">
        <v>#N/A</v>
      </c>
      <c r="E2375" s="1">
        <v>12.1579</v>
      </c>
      <c r="F2375" s="1"/>
      <c r="G2375" s="1" t="e">
        <v>#N/A</v>
      </c>
      <c r="H2375" s="1">
        <v>12.204700000000001</v>
      </c>
      <c r="J2375" s="1" t="e">
        <v>#N/A</v>
      </c>
      <c r="K2375">
        <v>12.452199999999999</v>
      </c>
      <c r="L2375" s="1" t="e">
        <v>#N/A</v>
      </c>
      <c r="M2375">
        <v>12.532500000000001</v>
      </c>
      <c r="N2375" s="1" t="e">
        <v>#N/A</v>
      </c>
      <c r="O2375">
        <v>12.5808</v>
      </c>
      <c r="P2375" s="1" t="e">
        <v>#N/A</v>
      </c>
      <c r="Q2375">
        <v>12.623699999999999</v>
      </c>
      <c r="R2375" s="1" t="e">
        <v>#N/A</v>
      </c>
      <c r="S2375">
        <v>12.790699999999999</v>
      </c>
      <c r="T2375" s="1" t="e">
        <v>#N/A</v>
      </c>
      <c r="U2375">
        <v>12.8957</v>
      </c>
      <c r="V2375" s="1" t="e">
        <v>#N/A</v>
      </c>
      <c r="W2375">
        <v>12.830299999999999</v>
      </c>
      <c r="X2375" s="1" t="e">
        <v>#N/A</v>
      </c>
      <c r="Y2375">
        <v>12.6754</v>
      </c>
      <c r="Z2375" s="1" t="e">
        <v>#N/A</v>
      </c>
      <c r="AA2375">
        <v>12.519399999999999</v>
      </c>
      <c r="AB2375" s="1" t="e">
        <v>#N/A</v>
      </c>
      <c r="AC2375">
        <v>12.379300000000001</v>
      </c>
      <c r="AD2375" s="1" t="e">
        <v>#N/A</v>
      </c>
      <c r="AE2375">
        <v>12.2705</v>
      </c>
      <c r="AF2375" s="1" t="e">
        <v>#N/A</v>
      </c>
      <c r="AG2375">
        <v>12.181699999999999</v>
      </c>
      <c r="AH2375" s="1" t="e">
        <v>#N/A</v>
      </c>
      <c r="AI2375">
        <v>12.118600000000001</v>
      </c>
      <c r="AJ2375" s="1" t="e">
        <v>#N/A</v>
      </c>
      <c r="AK2375">
        <v>12.0646</v>
      </c>
      <c r="AL2375" s="1" t="e">
        <v>#N/A</v>
      </c>
      <c r="AM2375">
        <v>12.013199999999999</v>
      </c>
      <c r="AN2375" s="1" t="e">
        <v>#N/A</v>
      </c>
      <c r="AO2375">
        <v>11.9603</v>
      </c>
      <c r="AP2375" s="1" t="e">
        <v>#N/A</v>
      </c>
      <c r="AQ2375">
        <v>11.9155</v>
      </c>
      <c r="AR2375" s="1" t="e">
        <v>#N/A</v>
      </c>
      <c r="AS2375">
        <v>11.8714</v>
      </c>
      <c r="AT2375" s="1" t="e">
        <v>#N/A</v>
      </c>
      <c r="AU2375">
        <v>11.8256</v>
      </c>
      <c r="AV2375" s="1" t="e">
        <v>#N/A</v>
      </c>
      <c r="AW2375">
        <v>11.782999999999999</v>
      </c>
      <c r="AX2375" s="1" t="e">
        <v>#N/A</v>
      </c>
      <c r="AY2375">
        <v>11.751899999999999</v>
      </c>
      <c r="AZ2375" s="1" t="e">
        <v>#N/A</v>
      </c>
      <c r="BA2375">
        <v>11.7249</v>
      </c>
      <c r="BB2375" s="1" t="e">
        <v>#N/A</v>
      </c>
      <c r="BC2375">
        <v>11.7079</v>
      </c>
      <c r="BD2375" s="1" t="e">
        <v>#N/A</v>
      </c>
      <c r="BE2375">
        <v>11.6998</v>
      </c>
      <c r="BF2375" s="1" t="e">
        <v>#N/A</v>
      </c>
      <c r="BG2375">
        <v>11.696199999999999</v>
      </c>
      <c r="BH2375" s="1" t="e">
        <v>#N/A</v>
      </c>
      <c r="BI2375">
        <v>11.6997</v>
      </c>
      <c r="BJ2375" s="1" t="e">
        <v>#N/A</v>
      </c>
      <c r="BK2375">
        <v>11.7035</v>
      </c>
      <c r="BL2375" s="1" t="e">
        <v>#N/A</v>
      </c>
      <c r="BM2375">
        <v>11.704599999999999</v>
      </c>
      <c r="BN2375" s="1" t="e">
        <v>#N/A</v>
      </c>
      <c r="BO2375">
        <v>11.707700000000001</v>
      </c>
      <c r="BP2375" s="1" t="e">
        <v>#N/A</v>
      </c>
      <c r="BQ2375">
        <v>11.706899999999999</v>
      </c>
      <c r="BR2375" s="1" t="e">
        <v>#N/A</v>
      </c>
      <c r="BS2375">
        <v>11.6998</v>
      </c>
      <c r="BT2375" s="1" t="e">
        <v>#N/A</v>
      </c>
      <c r="BU2375">
        <v>11.686400000000001</v>
      </c>
      <c r="BV2375" s="1" t="e">
        <v>#N/A</v>
      </c>
      <c r="BW2375">
        <v>11.673</v>
      </c>
      <c r="BX2375" s="1" t="e">
        <v>#N/A</v>
      </c>
      <c r="BY2375">
        <v>11.657500000000001</v>
      </c>
      <c r="BZ2375" s="1" t="e">
        <v>#N/A</v>
      </c>
      <c r="CA2375">
        <v>11.6404</v>
      </c>
      <c r="CB2375" s="1" t="e">
        <v>#N/A</v>
      </c>
      <c r="CC2375">
        <v>11.625500000000001</v>
      </c>
      <c r="CD2375" s="1" t="e">
        <v>#N/A</v>
      </c>
      <c r="CE2375">
        <v>11.6107</v>
      </c>
      <c r="CF2375" s="1" t="e">
        <v>#N/A</v>
      </c>
      <c r="CG2375">
        <v>11.598599999999999</v>
      </c>
      <c r="CH2375" s="1" t="e">
        <v>#N/A</v>
      </c>
      <c r="CI2375">
        <v>11.5892</v>
      </c>
      <c r="CJ2375" s="1" t="e">
        <v>#N/A</v>
      </c>
      <c r="CK2375">
        <v>11.582800000000001</v>
      </c>
      <c r="CL2375" s="1" t="e">
        <v>#N/A</v>
      </c>
      <c r="CM2375">
        <v>11.585000000000001</v>
      </c>
      <c r="CN2375" s="1" t="e">
        <v>#N/A</v>
      </c>
      <c r="CO2375">
        <v>11.594200000000001</v>
      </c>
      <c r="CP2375" s="1"/>
      <c r="CT2375" s="1"/>
      <c r="CZ2375" s="1"/>
      <c r="DB2375" s="1"/>
    </row>
    <row r="2376" spans="1:106" x14ac:dyDescent="0.25">
      <c r="A2376" s="2">
        <v>42243</v>
      </c>
      <c r="B2376" s="1" t="e">
        <v>#N/A</v>
      </c>
      <c r="C2376" s="1">
        <v>12.1517</v>
      </c>
      <c r="D2376" s="1" t="e">
        <v>#N/A</v>
      </c>
      <c r="E2376" s="1">
        <v>12.1889</v>
      </c>
      <c r="F2376" s="1"/>
      <c r="G2376" s="1" t="e">
        <v>#N/A</v>
      </c>
      <c r="H2376" s="1">
        <v>12.2194</v>
      </c>
      <c r="J2376" s="1" t="e">
        <v>#N/A</v>
      </c>
      <c r="K2376">
        <v>12.513500000000001</v>
      </c>
      <c r="L2376" s="1" t="e">
        <v>#N/A</v>
      </c>
      <c r="M2376">
        <v>12.5867</v>
      </c>
      <c r="N2376" s="1" t="e">
        <v>#N/A</v>
      </c>
      <c r="O2376">
        <v>12.6273</v>
      </c>
      <c r="P2376" s="1" t="e">
        <v>#N/A</v>
      </c>
      <c r="Q2376">
        <v>12.654</v>
      </c>
      <c r="R2376" s="1" t="e">
        <v>#N/A</v>
      </c>
      <c r="S2376">
        <v>12.8055</v>
      </c>
      <c r="T2376" s="1" t="e">
        <v>#N/A</v>
      </c>
      <c r="U2376">
        <v>12.9078</v>
      </c>
      <c r="V2376" s="1" t="e">
        <v>#N/A</v>
      </c>
      <c r="W2376">
        <v>12.854799999999999</v>
      </c>
      <c r="X2376" s="1" t="e">
        <v>#N/A</v>
      </c>
      <c r="Y2376">
        <v>12.7136</v>
      </c>
      <c r="Z2376" s="1" t="e">
        <v>#N/A</v>
      </c>
      <c r="AA2376">
        <v>12.5762</v>
      </c>
      <c r="AB2376" s="1" t="e">
        <v>#N/A</v>
      </c>
      <c r="AC2376">
        <v>12.448</v>
      </c>
      <c r="AD2376" s="1" t="e">
        <v>#N/A</v>
      </c>
      <c r="AE2376">
        <v>12.3414</v>
      </c>
      <c r="AF2376" s="1" t="e">
        <v>#N/A</v>
      </c>
      <c r="AG2376">
        <v>12.250400000000001</v>
      </c>
      <c r="AH2376" s="1" t="e">
        <v>#N/A</v>
      </c>
      <c r="AI2376">
        <v>12.1873</v>
      </c>
      <c r="AJ2376" s="1" t="e">
        <v>#N/A</v>
      </c>
      <c r="AK2376">
        <v>12.1312</v>
      </c>
      <c r="AL2376" s="1" t="e">
        <v>#N/A</v>
      </c>
      <c r="AM2376">
        <v>12.0785</v>
      </c>
      <c r="AN2376" s="1" t="e">
        <v>#N/A</v>
      </c>
      <c r="AO2376">
        <v>12.024699999999999</v>
      </c>
      <c r="AP2376" s="1" t="e">
        <v>#N/A</v>
      </c>
      <c r="AQ2376">
        <v>11.9816</v>
      </c>
      <c r="AR2376" s="1" t="e">
        <v>#N/A</v>
      </c>
      <c r="AS2376">
        <v>11.9367</v>
      </c>
      <c r="AT2376" s="1" t="e">
        <v>#N/A</v>
      </c>
      <c r="AU2376">
        <v>11.888999999999999</v>
      </c>
      <c r="AV2376" s="1" t="e">
        <v>#N/A</v>
      </c>
      <c r="AW2376">
        <v>11.843999999999999</v>
      </c>
      <c r="AX2376" s="1" t="e">
        <v>#N/A</v>
      </c>
      <c r="AY2376">
        <v>11.811500000000001</v>
      </c>
      <c r="AZ2376" s="1" t="e">
        <v>#N/A</v>
      </c>
      <c r="BA2376">
        <v>11.783799999999999</v>
      </c>
      <c r="BB2376" s="1" t="e">
        <v>#N/A</v>
      </c>
      <c r="BC2376">
        <v>11.7659</v>
      </c>
      <c r="BD2376" s="1" t="e">
        <v>#N/A</v>
      </c>
      <c r="BE2376">
        <v>11.7583</v>
      </c>
      <c r="BF2376" s="1" t="e">
        <v>#N/A</v>
      </c>
      <c r="BG2376">
        <v>11.755599999999999</v>
      </c>
      <c r="BH2376" s="1" t="e">
        <v>#N/A</v>
      </c>
      <c r="BI2376">
        <v>11.760400000000001</v>
      </c>
      <c r="BJ2376" s="1" t="e">
        <v>#N/A</v>
      </c>
      <c r="BK2376">
        <v>11.765700000000001</v>
      </c>
      <c r="BL2376" s="1" t="e">
        <v>#N/A</v>
      </c>
      <c r="BM2376">
        <v>11.7682</v>
      </c>
      <c r="BN2376" s="1" t="e">
        <v>#N/A</v>
      </c>
      <c r="BO2376">
        <v>11.772600000000001</v>
      </c>
      <c r="BP2376" s="1" t="e">
        <v>#N/A</v>
      </c>
      <c r="BQ2376">
        <v>11.7727</v>
      </c>
      <c r="BR2376" s="1" t="e">
        <v>#N/A</v>
      </c>
      <c r="BS2376">
        <v>11.766299999999999</v>
      </c>
      <c r="BT2376" s="1" t="e">
        <v>#N/A</v>
      </c>
      <c r="BU2376">
        <v>11.752800000000001</v>
      </c>
      <c r="BV2376" s="1" t="e">
        <v>#N/A</v>
      </c>
      <c r="BW2376">
        <v>11.7395</v>
      </c>
      <c r="BX2376" s="1" t="e">
        <v>#N/A</v>
      </c>
      <c r="BY2376">
        <v>11.723800000000001</v>
      </c>
      <c r="BZ2376" s="1" t="e">
        <v>#N/A</v>
      </c>
      <c r="CA2376">
        <v>11.7057</v>
      </c>
      <c r="CB2376" s="1" t="e">
        <v>#N/A</v>
      </c>
      <c r="CC2376">
        <v>11.6877</v>
      </c>
      <c r="CD2376" s="1" t="e">
        <v>#N/A</v>
      </c>
      <c r="CE2376">
        <v>11.674200000000001</v>
      </c>
      <c r="CF2376" s="1" t="e">
        <v>#N/A</v>
      </c>
      <c r="CG2376">
        <v>11.6607</v>
      </c>
      <c r="CH2376" s="1" t="e">
        <v>#N/A</v>
      </c>
      <c r="CI2376">
        <v>11.649800000000001</v>
      </c>
      <c r="CJ2376" s="1" t="e">
        <v>#N/A</v>
      </c>
      <c r="CK2376">
        <v>11.642099999999999</v>
      </c>
      <c r="CL2376" s="1" t="e">
        <v>#N/A</v>
      </c>
      <c r="CM2376">
        <v>11.642899999999999</v>
      </c>
      <c r="CN2376" s="1" t="e">
        <v>#N/A</v>
      </c>
      <c r="CO2376">
        <v>11.6509</v>
      </c>
      <c r="CP2376" s="1"/>
      <c r="CT2376" s="1"/>
      <c r="CZ2376" s="1"/>
      <c r="DB2376" s="1"/>
    </row>
    <row r="2377" spans="1:106" x14ac:dyDescent="0.25">
      <c r="A2377" s="2">
        <v>42242</v>
      </c>
      <c r="B2377" s="1" t="e">
        <v>#N/A</v>
      </c>
      <c r="C2377" s="1">
        <v>12.1517</v>
      </c>
      <c r="D2377" s="1" t="e">
        <v>#N/A</v>
      </c>
      <c r="E2377" s="1">
        <v>12.159700000000001</v>
      </c>
      <c r="F2377" s="1"/>
      <c r="G2377" s="1" t="e">
        <v>#N/A</v>
      </c>
      <c r="H2377" s="1">
        <v>12.2194</v>
      </c>
      <c r="J2377" s="1" t="e">
        <v>#N/A</v>
      </c>
      <c r="K2377">
        <v>12.522500000000001</v>
      </c>
      <c r="L2377" s="1" t="e">
        <v>#N/A</v>
      </c>
      <c r="M2377">
        <v>12.641</v>
      </c>
      <c r="N2377" s="1" t="e">
        <v>#N/A</v>
      </c>
      <c r="O2377">
        <v>12.6639</v>
      </c>
      <c r="P2377" s="1" t="e">
        <v>#N/A</v>
      </c>
      <c r="Q2377">
        <v>12.673</v>
      </c>
      <c r="R2377" s="1" t="e">
        <v>#N/A</v>
      </c>
      <c r="S2377">
        <v>12.867599999999999</v>
      </c>
      <c r="T2377" s="1" t="e">
        <v>#N/A</v>
      </c>
      <c r="U2377">
        <v>13.0153</v>
      </c>
      <c r="V2377" s="1" t="e">
        <v>#N/A</v>
      </c>
      <c r="W2377">
        <v>12.965299999999999</v>
      </c>
      <c r="X2377" s="1" t="e">
        <v>#N/A</v>
      </c>
      <c r="Y2377">
        <v>12.8238</v>
      </c>
      <c r="Z2377" s="1" t="e">
        <v>#N/A</v>
      </c>
      <c r="AA2377">
        <v>12.657</v>
      </c>
      <c r="AB2377" s="1" t="e">
        <v>#N/A</v>
      </c>
      <c r="AC2377">
        <v>12.519399999999999</v>
      </c>
      <c r="AD2377" s="1" t="e">
        <v>#N/A</v>
      </c>
      <c r="AE2377">
        <v>12.414400000000001</v>
      </c>
      <c r="AF2377" s="1" t="e">
        <v>#N/A</v>
      </c>
      <c r="AG2377">
        <v>12.335699999999999</v>
      </c>
      <c r="AH2377" s="1" t="e">
        <v>#N/A</v>
      </c>
      <c r="AI2377">
        <v>12.2699</v>
      </c>
      <c r="AJ2377" s="1" t="e">
        <v>#N/A</v>
      </c>
      <c r="AK2377">
        <v>12.215400000000001</v>
      </c>
      <c r="AL2377" s="1" t="e">
        <v>#N/A</v>
      </c>
      <c r="AM2377">
        <v>12.1577</v>
      </c>
      <c r="AN2377" s="1" t="e">
        <v>#N/A</v>
      </c>
      <c r="AO2377">
        <v>12.1022</v>
      </c>
      <c r="AP2377" s="1" t="e">
        <v>#N/A</v>
      </c>
      <c r="AQ2377">
        <v>12.050599999999999</v>
      </c>
      <c r="AR2377" s="1" t="e">
        <v>#N/A</v>
      </c>
      <c r="AS2377">
        <v>12.009</v>
      </c>
      <c r="AT2377" s="1" t="e">
        <v>#N/A</v>
      </c>
      <c r="AU2377">
        <v>11.973699999999999</v>
      </c>
      <c r="AV2377" s="1" t="e">
        <v>#N/A</v>
      </c>
      <c r="AW2377">
        <v>11.946400000000001</v>
      </c>
      <c r="AX2377" s="1" t="e">
        <v>#N/A</v>
      </c>
      <c r="AY2377">
        <v>11.931900000000001</v>
      </c>
      <c r="AZ2377" s="1" t="e">
        <v>#N/A</v>
      </c>
      <c r="BA2377">
        <v>11.9193</v>
      </c>
      <c r="BB2377" s="1" t="e">
        <v>#N/A</v>
      </c>
      <c r="BC2377">
        <v>11.910399999999999</v>
      </c>
      <c r="BD2377" s="1" t="e">
        <v>#N/A</v>
      </c>
      <c r="BE2377">
        <v>11.9056</v>
      </c>
      <c r="BF2377" s="1" t="e">
        <v>#N/A</v>
      </c>
      <c r="BG2377">
        <v>11.901999999999999</v>
      </c>
      <c r="BH2377" s="1" t="e">
        <v>#N/A</v>
      </c>
      <c r="BI2377">
        <v>11.9026</v>
      </c>
      <c r="BJ2377" s="1" t="e">
        <v>#N/A</v>
      </c>
      <c r="BK2377">
        <v>11.901899999999999</v>
      </c>
      <c r="BL2377" s="1" t="e">
        <v>#N/A</v>
      </c>
      <c r="BM2377">
        <v>11.8977</v>
      </c>
      <c r="BN2377" s="1" t="e">
        <v>#N/A</v>
      </c>
      <c r="BO2377">
        <v>11.8955</v>
      </c>
      <c r="BP2377" s="1" t="e">
        <v>#N/A</v>
      </c>
      <c r="BQ2377">
        <v>11.889900000000001</v>
      </c>
      <c r="BR2377" s="1" t="e">
        <v>#N/A</v>
      </c>
      <c r="BS2377">
        <v>11.8794</v>
      </c>
      <c r="BT2377" s="1" t="e">
        <v>#N/A</v>
      </c>
      <c r="BU2377">
        <v>11.866099999999999</v>
      </c>
      <c r="BV2377" s="1" t="e">
        <v>#N/A</v>
      </c>
      <c r="BW2377">
        <v>11.8497</v>
      </c>
      <c r="BX2377" s="1" t="e">
        <v>#N/A</v>
      </c>
      <c r="BY2377">
        <v>11.8347</v>
      </c>
      <c r="BZ2377" s="1" t="e">
        <v>#N/A</v>
      </c>
      <c r="CA2377">
        <v>11.8187</v>
      </c>
      <c r="CB2377" s="1" t="e">
        <v>#N/A</v>
      </c>
      <c r="CC2377">
        <v>11.803699999999999</v>
      </c>
      <c r="CD2377" s="1" t="e">
        <v>#N/A</v>
      </c>
      <c r="CE2377">
        <v>11.794</v>
      </c>
      <c r="CF2377" s="1" t="e">
        <v>#N/A</v>
      </c>
      <c r="CG2377">
        <v>11.785299999999999</v>
      </c>
      <c r="CH2377" s="1" t="e">
        <v>#N/A</v>
      </c>
      <c r="CI2377">
        <v>11.7798</v>
      </c>
      <c r="CJ2377" s="1" t="e">
        <v>#N/A</v>
      </c>
      <c r="CK2377">
        <v>11.7798</v>
      </c>
      <c r="CL2377" s="1" t="e">
        <v>#N/A</v>
      </c>
      <c r="CM2377">
        <v>11.7851</v>
      </c>
      <c r="CN2377" s="1" t="e">
        <v>#N/A</v>
      </c>
      <c r="CO2377">
        <v>11.8</v>
      </c>
      <c r="CP2377" s="1"/>
      <c r="CT2377" s="1"/>
      <c r="CZ2377" s="1"/>
      <c r="DB2377" s="1"/>
    </row>
    <row r="2378" spans="1:106" x14ac:dyDescent="0.25">
      <c r="A2378" s="2">
        <v>42241</v>
      </c>
      <c r="B2378" s="1" t="e">
        <v>#N/A</v>
      </c>
      <c r="C2378" s="1">
        <v>12.0844</v>
      </c>
      <c r="D2378" s="1" t="e">
        <v>#N/A</v>
      </c>
      <c r="E2378" s="1">
        <v>12.101699999999999</v>
      </c>
      <c r="F2378" s="1"/>
      <c r="G2378" s="1" t="e">
        <v>#N/A</v>
      </c>
      <c r="H2378" s="1">
        <v>12.2012</v>
      </c>
      <c r="J2378" s="1" t="e">
        <v>#N/A</v>
      </c>
      <c r="K2378">
        <v>12.497199999999999</v>
      </c>
      <c r="L2378" s="1" t="e">
        <v>#N/A</v>
      </c>
      <c r="M2378">
        <v>12.6182</v>
      </c>
      <c r="N2378" s="1" t="e">
        <v>#N/A</v>
      </c>
      <c r="O2378">
        <v>12.6632</v>
      </c>
      <c r="P2378" s="1" t="e">
        <v>#N/A</v>
      </c>
      <c r="Q2378">
        <v>12.6401</v>
      </c>
      <c r="R2378" s="1" t="e">
        <v>#N/A</v>
      </c>
      <c r="S2378">
        <v>12.8003</v>
      </c>
      <c r="T2378" s="1" t="e">
        <v>#N/A</v>
      </c>
      <c r="U2378">
        <v>12.870200000000001</v>
      </c>
      <c r="V2378" s="1" t="e">
        <v>#N/A</v>
      </c>
      <c r="W2378">
        <v>12.7789</v>
      </c>
      <c r="X2378" s="1" t="e">
        <v>#N/A</v>
      </c>
      <c r="Y2378">
        <v>12.622199999999999</v>
      </c>
      <c r="Z2378" s="1" t="e">
        <v>#N/A</v>
      </c>
      <c r="AA2378">
        <v>12.4573</v>
      </c>
      <c r="AB2378" s="1" t="e">
        <v>#N/A</v>
      </c>
      <c r="AC2378">
        <v>12.3164</v>
      </c>
      <c r="AD2378" s="1" t="e">
        <v>#N/A</v>
      </c>
      <c r="AE2378">
        <v>12.214499999999999</v>
      </c>
      <c r="AF2378" s="1" t="e">
        <v>#N/A</v>
      </c>
      <c r="AG2378">
        <v>12.14</v>
      </c>
      <c r="AH2378" s="1" t="e">
        <v>#N/A</v>
      </c>
      <c r="AI2378">
        <v>12.0768</v>
      </c>
      <c r="AJ2378" s="1" t="e">
        <v>#N/A</v>
      </c>
      <c r="AK2378">
        <v>12.0252</v>
      </c>
      <c r="AL2378" s="1" t="e">
        <v>#N/A</v>
      </c>
      <c r="AM2378">
        <v>11.9702</v>
      </c>
      <c r="AN2378" s="1" t="e">
        <v>#N/A</v>
      </c>
      <c r="AO2378">
        <v>11.914999999999999</v>
      </c>
      <c r="AP2378" s="1" t="e">
        <v>#N/A</v>
      </c>
      <c r="AQ2378">
        <v>11.8607</v>
      </c>
      <c r="AR2378" s="1" t="e">
        <v>#N/A</v>
      </c>
      <c r="AS2378">
        <v>11.8139</v>
      </c>
      <c r="AT2378" s="1" t="e">
        <v>#N/A</v>
      </c>
      <c r="AU2378">
        <v>11.768800000000001</v>
      </c>
      <c r="AV2378" s="1" t="e">
        <v>#N/A</v>
      </c>
      <c r="AW2378">
        <v>11.728400000000001</v>
      </c>
      <c r="AX2378" s="1" t="e">
        <v>#N/A</v>
      </c>
      <c r="AY2378">
        <v>11.698499999999999</v>
      </c>
      <c r="AZ2378" s="1" t="e">
        <v>#N/A</v>
      </c>
      <c r="BA2378">
        <v>11.6683</v>
      </c>
      <c r="BB2378" s="1" t="e">
        <v>#N/A</v>
      </c>
      <c r="BC2378">
        <v>11.640499999999999</v>
      </c>
      <c r="BD2378" s="1" t="e">
        <v>#N/A</v>
      </c>
      <c r="BE2378">
        <v>11.616099999999999</v>
      </c>
      <c r="BF2378" s="1" t="e">
        <v>#N/A</v>
      </c>
      <c r="BG2378">
        <v>11.593299999999999</v>
      </c>
      <c r="BH2378" s="1" t="e">
        <v>#N/A</v>
      </c>
      <c r="BI2378">
        <v>11.574199999999999</v>
      </c>
      <c r="BJ2378" s="1" t="e">
        <v>#N/A</v>
      </c>
      <c r="BK2378">
        <v>11.554600000000001</v>
      </c>
      <c r="BL2378" s="1" t="e">
        <v>#N/A</v>
      </c>
      <c r="BM2378">
        <v>11.5321</v>
      </c>
      <c r="BN2378" s="1" t="e">
        <v>#N/A</v>
      </c>
      <c r="BO2378">
        <v>11.5145</v>
      </c>
      <c r="BP2378" s="1" t="e">
        <v>#N/A</v>
      </c>
      <c r="BQ2378">
        <v>11.4947</v>
      </c>
      <c r="BR2378" s="1" t="e">
        <v>#N/A</v>
      </c>
      <c r="BS2378">
        <v>11.4719</v>
      </c>
      <c r="BT2378" s="1" t="e">
        <v>#N/A</v>
      </c>
      <c r="BU2378">
        <v>11.4489</v>
      </c>
      <c r="BV2378" s="1" t="e">
        <v>#N/A</v>
      </c>
      <c r="BW2378">
        <v>11.425700000000001</v>
      </c>
      <c r="BX2378" s="1" t="e">
        <v>#N/A</v>
      </c>
      <c r="BY2378">
        <v>11.4038</v>
      </c>
      <c r="BZ2378" s="1" t="e">
        <v>#N/A</v>
      </c>
      <c r="CA2378">
        <v>11.383100000000001</v>
      </c>
      <c r="CB2378" s="1" t="e">
        <v>#N/A</v>
      </c>
      <c r="CC2378">
        <v>11.364599999999999</v>
      </c>
      <c r="CD2378" s="1" t="e">
        <v>#N/A</v>
      </c>
      <c r="CE2378">
        <v>11.351900000000001</v>
      </c>
      <c r="CF2378" s="1" t="e">
        <v>#N/A</v>
      </c>
      <c r="CG2378">
        <v>11.340999999999999</v>
      </c>
      <c r="CH2378" s="1" t="e">
        <v>#N/A</v>
      </c>
      <c r="CI2378">
        <v>11.3337</v>
      </c>
      <c r="CJ2378" s="1" t="e">
        <v>#N/A</v>
      </c>
      <c r="CK2378">
        <v>11.331899999999999</v>
      </c>
      <c r="CL2378" s="1" t="e">
        <v>#N/A</v>
      </c>
      <c r="CM2378">
        <v>11.3353</v>
      </c>
      <c r="CN2378" s="1" t="e">
        <v>#N/A</v>
      </c>
      <c r="CO2378">
        <v>11.347799999999999</v>
      </c>
      <c r="CP2378" s="1"/>
      <c r="CT2378" s="1"/>
      <c r="CZ2378" s="1"/>
      <c r="DB2378" s="1"/>
    </row>
    <row r="2379" spans="1:106" x14ac:dyDescent="0.25">
      <c r="A2379" s="2">
        <v>42240</v>
      </c>
      <c r="B2379" s="1" t="e">
        <v>#N/A</v>
      </c>
      <c r="C2379" s="1">
        <v>12.1068</v>
      </c>
      <c r="D2379" s="1" t="e">
        <v>#N/A</v>
      </c>
      <c r="E2379" s="1">
        <v>12.119300000000001</v>
      </c>
      <c r="F2379" s="1"/>
      <c r="G2379" s="1" t="e">
        <v>#N/A</v>
      </c>
      <c r="H2379" s="1">
        <v>12.1942</v>
      </c>
      <c r="J2379" s="1" t="e">
        <v>#N/A</v>
      </c>
      <c r="K2379">
        <v>12.4366</v>
      </c>
      <c r="L2379" s="1" t="e">
        <v>#N/A</v>
      </c>
      <c r="M2379">
        <v>12.518800000000001</v>
      </c>
      <c r="N2379" s="1" t="e">
        <v>#N/A</v>
      </c>
      <c r="O2379">
        <v>12.5661</v>
      </c>
      <c r="P2379" s="1" t="e">
        <v>#N/A</v>
      </c>
      <c r="Q2379">
        <v>12.5137</v>
      </c>
      <c r="R2379" s="1" t="e">
        <v>#N/A</v>
      </c>
      <c r="S2379">
        <v>12.744899999999999</v>
      </c>
      <c r="T2379" s="1" t="e">
        <v>#N/A</v>
      </c>
      <c r="U2379">
        <v>12.8903</v>
      </c>
      <c r="V2379" s="1" t="e">
        <v>#N/A</v>
      </c>
      <c r="W2379">
        <v>12.827500000000001</v>
      </c>
      <c r="X2379" s="1" t="e">
        <v>#N/A</v>
      </c>
      <c r="Y2379">
        <v>12.664099999999999</v>
      </c>
      <c r="Z2379" s="1" t="e">
        <v>#N/A</v>
      </c>
      <c r="AA2379">
        <v>12.4925</v>
      </c>
      <c r="AB2379" s="1" t="e">
        <v>#N/A</v>
      </c>
      <c r="AC2379">
        <v>12.348800000000001</v>
      </c>
      <c r="AD2379" s="1" t="e">
        <v>#N/A</v>
      </c>
      <c r="AE2379">
        <v>12.2461</v>
      </c>
      <c r="AF2379" s="1" t="e">
        <v>#N/A</v>
      </c>
      <c r="AG2379">
        <v>12.178699999999999</v>
      </c>
      <c r="AH2379" s="1" t="e">
        <v>#N/A</v>
      </c>
      <c r="AI2379">
        <v>12.1248</v>
      </c>
      <c r="AJ2379" s="1" t="e">
        <v>#N/A</v>
      </c>
      <c r="AK2379">
        <v>12.077400000000001</v>
      </c>
      <c r="AL2379" s="1" t="e">
        <v>#N/A</v>
      </c>
      <c r="AM2379">
        <v>12.024699999999999</v>
      </c>
      <c r="AN2379" s="1" t="e">
        <v>#N/A</v>
      </c>
      <c r="AO2379">
        <v>11.969799999999999</v>
      </c>
      <c r="AP2379" s="1" t="e">
        <v>#N/A</v>
      </c>
      <c r="AQ2379">
        <v>11.913600000000001</v>
      </c>
      <c r="AR2379" s="1" t="e">
        <v>#N/A</v>
      </c>
      <c r="AS2379">
        <v>11.8653</v>
      </c>
      <c r="AT2379" s="1" t="e">
        <v>#N/A</v>
      </c>
      <c r="AU2379">
        <v>11.819900000000001</v>
      </c>
      <c r="AV2379" s="1" t="e">
        <v>#N/A</v>
      </c>
      <c r="AW2379">
        <v>11.779299999999999</v>
      </c>
      <c r="AX2379" s="1" t="e">
        <v>#N/A</v>
      </c>
      <c r="AY2379">
        <v>11.749599999999999</v>
      </c>
      <c r="AZ2379" s="1" t="e">
        <v>#N/A</v>
      </c>
      <c r="BA2379">
        <v>11.7195</v>
      </c>
      <c r="BB2379" s="1" t="e">
        <v>#N/A</v>
      </c>
      <c r="BC2379">
        <v>11.6919</v>
      </c>
      <c r="BD2379" s="1" t="e">
        <v>#N/A</v>
      </c>
      <c r="BE2379">
        <v>11.6675</v>
      </c>
      <c r="BF2379" s="1" t="e">
        <v>#N/A</v>
      </c>
      <c r="BG2379">
        <v>11.644600000000001</v>
      </c>
      <c r="BH2379" s="1" t="e">
        <v>#N/A</v>
      </c>
      <c r="BI2379">
        <v>11.625500000000001</v>
      </c>
      <c r="BJ2379" s="1" t="e">
        <v>#N/A</v>
      </c>
      <c r="BK2379">
        <v>11.605700000000001</v>
      </c>
      <c r="BL2379" s="1" t="e">
        <v>#N/A</v>
      </c>
      <c r="BM2379">
        <v>11.586</v>
      </c>
      <c r="BN2379" s="1" t="e">
        <v>#N/A</v>
      </c>
      <c r="BO2379">
        <v>11.565300000000001</v>
      </c>
      <c r="BP2379" s="1" t="e">
        <v>#N/A</v>
      </c>
      <c r="BQ2379">
        <v>11.545299999999999</v>
      </c>
      <c r="BR2379" s="1" t="e">
        <v>#N/A</v>
      </c>
      <c r="BS2379">
        <v>11.5228</v>
      </c>
      <c r="BT2379" s="1" t="e">
        <v>#N/A</v>
      </c>
      <c r="BU2379">
        <v>11.498900000000001</v>
      </c>
      <c r="BV2379" s="1" t="e">
        <v>#N/A</v>
      </c>
      <c r="BW2379">
        <v>11.4758</v>
      </c>
      <c r="BX2379" s="1" t="e">
        <v>#N/A</v>
      </c>
      <c r="BY2379">
        <v>11.4542</v>
      </c>
      <c r="BZ2379" s="1" t="e">
        <v>#N/A</v>
      </c>
      <c r="CA2379">
        <v>11.432700000000001</v>
      </c>
      <c r="CB2379" s="1" t="e">
        <v>#N/A</v>
      </c>
      <c r="CC2379">
        <v>11.414199999999999</v>
      </c>
      <c r="CD2379" s="1" t="e">
        <v>#N/A</v>
      </c>
      <c r="CE2379">
        <v>11.4015</v>
      </c>
      <c r="CF2379" s="1" t="e">
        <v>#N/A</v>
      </c>
      <c r="CG2379">
        <v>11.390599999999999</v>
      </c>
      <c r="CH2379" s="1" t="e">
        <v>#N/A</v>
      </c>
      <c r="CI2379">
        <v>11.3834</v>
      </c>
      <c r="CJ2379" s="1" t="e">
        <v>#N/A</v>
      </c>
      <c r="CK2379">
        <v>11.381600000000001</v>
      </c>
      <c r="CL2379" s="1" t="e">
        <v>#N/A</v>
      </c>
      <c r="CM2379">
        <v>11.385300000000001</v>
      </c>
      <c r="CN2379" s="1" t="e">
        <v>#N/A</v>
      </c>
      <c r="CO2379">
        <v>11.3978</v>
      </c>
      <c r="CP2379" s="1"/>
      <c r="CT2379" s="1"/>
      <c r="CZ2379" s="1"/>
      <c r="DB2379" s="1"/>
    </row>
    <row r="2380" spans="1:106" x14ac:dyDescent="0.25">
      <c r="A2380" s="2">
        <v>42237</v>
      </c>
      <c r="B2380" s="1" t="e">
        <v>#N/A</v>
      </c>
      <c r="C2380" s="1">
        <v>12.1028</v>
      </c>
      <c r="D2380" s="1" t="e">
        <v>#N/A</v>
      </c>
      <c r="E2380" s="1">
        <v>12.115500000000001</v>
      </c>
      <c r="F2380" s="1"/>
      <c r="G2380" s="1" t="e">
        <v>#N/A</v>
      </c>
      <c r="H2380" s="1">
        <v>12.1912</v>
      </c>
      <c r="J2380" s="1" t="e">
        <v>#N/A</v>
      </c>
      <c r="K2380">
        <v>12.406599999999999</v>
      </c>
      <c r="L2380" s="1" t="e">
        <v>#N/A</v>
      </c>
      <c r="M2380">
        <v>12.4621</v>
      </c>
      <c r="N2380" s="1" t="e">
        <v>#N/A</v>
      </c>
      <c r="O2380">
        <v>12.503399999999999</v>
      </c>
      <c r="P2380" s="1" t="e">
        <v>#N/A</v>
      </c>
      <c r="Q2380">
        <v>12.467499999999999</v>
      </c>
      <c r="R2380" s="1" t="e">
        <v>#N/A</v>
      </c>
      <c r="S2380">
        <v>12.6218</v>
      </c>
      <c r="T2380" s="1" t="e">
        <v>#N/A</v>
      </c>
      <c r="U2380">
        <v>12.7074</v>
      </c>
      <c r="V2380" s="1" t="e">
        <v>#N/A</v>
      </c>
      <c r="W2380">
        <v>12.651899999999999</v>
      </c>
      <c r="X2380" s="1" t="e">
        <v>#N/A</v>
      </c>
      <c r="Y2380">
        <v>12.53</v>
      </c>
      <c r="Z2380" s="1" t="e">
        <v>#N/A</v>
      </c>
      <c r="AA2380">
        <v>12.392899999999999</v>
      </c>
      <c r="AB2380" s="1" t="e">
        <v>#N/A</v>
      </c>
      <c r="AC2380">
        <v>12.274699999999999</v>
      </c>
      <c r="AD2380" s="1" t="e">
        <v>#N/A</v>
      </c>
      <c r="AE2380">
        <v>12.178800000000001</v>
      </c>
      <c r="AF2380" s="1" t="e">
        <v>#N/A</v>
      </c>
      <c r="AG2380">
        <v>12.1012</v>
      </c>
      <c r="AH2380" s="1" t="e">
        <v>#N/A</v>
      </c>
      <c r="AI2380">
        <v>12.037000000000001</v>
      </c>
      <c r="AJ2380" s="1" t="e">
        <v>#N/A</v>
      </c>
      <c r="AK2380">
        <v>11.9808</v>
      </c>
      <c r="AL2380" s="1" t="e">
        <v>#N/A</v>
      </c>
      <c r="AM2380">
        <v>11.9223</v>
      </c>
      <c r="AN2380" s="1" t="e">
        <v>#N/A</v>
      </c>
      <c r="AO2380">
        <v>11.867599999999999</v>
      </c>
      <c r="AP2380" s="1" t="e">
        <v>#N/A</v>
      </c>
      <c r="AQ2380">
        <v>11.815099999999999</v>
      </c>
      <c r="AR2380" s="1" t="e">
        <v>#N/A</v>
      </c>
      <c r="AS2380">
        <v>11.767200000000001</v>
      </c>
      <c r="AT2380" s="1" t="e">
        <v>#N/A</v>
      </c>
      <c r="AU2380">
        <v>11.722899999999999</v>
      </c>
      <c r="AV2380" s="1" t="e">
        <v>#N/A</v>
      </c>
      <c r="AW2380">
        <v>11.6828</v>
      </c>
      <c r="AX2380" s="1" t="e">
        <v>#N/A</v>
      </c>
      <c r="AY2380">
        <v>11.652200000000001</v>
      </c>
      <c r="AZ2380" s="1" t="e">
        <v>#N/A</v>
      </c>
      <c r="BA2380">
        <v>11.6218</v>
      </c>
      <c r="BB2380" s="1" t="e">
        <v>#N/A</v>
      </c>
      <c r="BC2380">
        <v>11.5937</v>
      </c>
      <c r="BD2380" s="1" t="e">
        <v>#N/A</v>
      </c>
      <c r="BE2380">
        <v>11.569100000000001</v>
      </c>
      <c r="BF2380" s="1" t="e">
        <v>#N/A</v>
      </c>
      <c r="BG2380">
        <v>11.546200000000001</v>
      </c>
      <c r="BH2380" s="1" t="e">
        <v>#N/A</v>
      </c>
      <c r="BI2380">
        <v>11.526999999999999</v>
      </c>
      <c r="BJ2380" s="1" t="e">
        <v>#N/A</v>
      </c>
      <c r="BK2380">
        <v>11.507300000000001</v>
      </c>
      <c r="BL2380" s="1" t="e">
        <v>#N/A</v>
      </c>
      <c r="BM2380">
        <v>11.4878</v>
      </c>
      <c r="BN2380" s="1" t="e">
        <v>#N/A</v>
      </c>
      <c r="BO2380">
        <v>11.4674</v>
      </c>
      <c r="BP2380" s="1" t="e">
        <v>#N/A</v>
      </c>
      <c r="BQ2380">
        <v>11.4476</v>
      </c>
      <c r="BR2380" s="1" t="e">
        <v>#N/A</v>
      </c>
      <c r="BS2380">
        <v>11.4253</v>
      </c>
      <c r="BT2380" s="1" t="e">
        <v>#N/A</v>
      </c>
      <c r="BU2380">
        <v>11.402200000000001</v>
      </c>
      <c r="BV2380" s="1" t="e">
        <v>#N/A</v>
      </c>
      <c r="BW2380">
        <v>11.3787</v>
      </c>
      <c r="BX2380" s="1" t="e">
        <v>#N/A</v>
      </c>
      <c r="BY2380">
        <v>11.3573</v>
      </c>
      <c r="BZ2380" s="1" t="e">
        <v>#N/A</v>
      </c>
      <c r="CA2380">
        <v>11.336399999999999</v>
      </c>
      <c r="CB2380" s="1" t="e">
        <v>#N/A</v>
      </c>
      <c r="CC2380">
        <v>11.317299999999999</v>
      </c>
      <c r="CD2380" s="1" t="e">
        <v>#N/A</v>
      </c>
      <c r="CE2380">
        <v>11.305199999999999</v>
      </c>
      <c r="CF2380" s="1" t="e">
        <v>#N/A</v>
      </c>
      <c r="CG2380">
        <v>11.293799999999999</v>
      </c>
      <c r="CH2380" s="1" t="e">
        <v>#N/A</v>
      </c>
      <c r="CI2380">
        <v>11.2865</v>
      </c>
      <c r="CJ2380" s="1" t="e">
        <v>#N/A</v>
      </c>
      <c r="CK2380">
        <v>11.284599999999999</v>
      </c>
      <c r="CL2380" s="1" t="e">
        <v>#N/A</v>
      </c>
      <c r="CM2380">
        <v>11.288</v>
      </c>
      <c r="CN2380" s="1" t="e">
        <v>#N/A</v>
      </c>
      <c r="CO2380">
        <v>11.3001</v>
      </c>
      <c r="CP2380" s="1"/>
      <c r="CT2380" s="1"/>
      <c r="CZ2380" s="1"/>
      <c r="DB2380" s="1"/>
    </row>
    <row r="2381" spans="1:106" x14ac:dyDescent="0.25">
      <c r="A2381" s="2">
        <v>42236</v>
      </c>
      <c r="B2381" s="1" t="e">
        <v>#N/A</v>
      </c>
      <c r="C2381" s="1">
        <v>12.118</v>
      </c>
      <c r="D2381" s="1" t="e">
        <v>#N/A</v>
      </c>
      <c r="E2381" s="1">
        <v>12.179500000000001</v>
      </c>
      <c r="F2381" s="1"/>
      <c r="G2381" s="1" t="e">
        <v>#N/A</v>
      </c>
      <c r="H2381" s="1">
        <v>12.2348</v>
      </c>
      <c r="J2381" s="1" t="e">
        <v>#N/A</v>
      </c>
      <c r="K2381">
        <v>12.4153</v>
      </c>
      <c r="L2381" s="1" t="e">
        <v>#N/A</v>
      </c>
      <c r="M2381">
        <v>12.477600000000001</v>
      </c>
      <c r="N2381" s="1" t="e">
        <v>#N/A</v>
      </c>
      <c r="O2381">
        <v>12.497299999999999</v>
      </c>
      <c r="P2381" s="1" t="e">
        <v>#N/A</v>
      </c>
      <c r="Q2381">
        <v>12.4443</v>
      </c>
      <c r="R2381" s="1" t="e">
        <v>#N/A</v>
      </c>
      <c r="S2381">
        <v>12.6183</v>
      </c>
      <c r="T2381" s="1" t="e">
        <v>#N/A</v>
      </c>
      <c r="U2381">
        <v>12.7088</v>
      </c>
      <c r="V2381" s="1" t="e">
        <v>#N/A</v>
      </c>
      <c r="W2381">
        <v>12.6317</v>
      </c>
      <c r="X2381" s="1" t="e">
        <v>#N/A</v>
      </c>
      <c r="Y2381">
        <v>12.476100000000001</v>
      </c>
      <c r="Z2381" s="1" t="e">
        <v>#N/A</v>
      </c>
      <c r="AA2381">
        <v>12.306900000000001</v>
      </c>
      <c r="AB2381" s="1" t="e">
        <v>#N/A</v>
      </c>
      <c r="AC2381">
        <v>12.1694</v>
      </c>
      <c r="AD2381" s="1" t="e">
        <v>#N/A</v>
      </c>
      <c r="AE2381">
        <v>12.0657</v>
      </c>
      <c r="AF2381" s="1" t="e">
        <v>#N/A</v>
      </c>
      <c r="AG2381">
        <v>11.990600000000001</v>
      </c>
      <c r="AH2381" s="1" t="e">
        <v>#N/A</v>
      </c>
      <c r="AI2381">
        <v>11.929</v>
      </c>
      <c r="AJ2381" s="1" t="e">
        <v>#N/A</v>
      </c>
      <c r="AK2381">
        <v>11.8771</v>
      </c>
      <c r="AL2381" s="1" t="e">
        <v>#N/A</v>
      </c>
      <c r="AM2381">
        <v>11.8217</v>
      </c>
      <c r="AN2381" s="1" t="e">
        <v>#N/A</v>
      </c>
      <c r="AO2381">
        <v>11.766500000000001</v>
      </c>
      <c r="AP2381" s="1" t="e">
        <v>#N/A</v>
      </c>
      <c r="AQ2381">
        <v>11.7128</v>
      </c>
      <c r="AR2381" s="1" t="e">
        <v>#N/A</v>
      </c>
      <c r="AS2381">
        <v>11.6654</v>
      </c>
      <c r="AT2381" s="1" t="e">
        <v>#N/A</v>
      </c>
      <c r="AU2381">
        <v>11.6204</v>
      </c>
      <c r="AV2381" s="1" t="e">
        <v>#N/A</v>
      </c>
      <c r="AW2381">
        <v>11.5801</v>
      </c>
      <c r="AX2381" s="1" t="e">
        <v>#N/A</v>
      </c>
      <c r="AY2381">
        <v>11.5502</v>
      </c>
      <c r="AZ2381" s="1" t="e">
        <v>#N/A</v>
      </c>
      <c r="BA2381">
        <v>11.52</v>
      </c>
      <c r="BB2381" s="1" t="e">
        <v>#N/A</v>
      </c>
      <c r="BC2381">
        <v>11.4917</v>
      </c>
      <c r="BD2381" s="1" t="e">
        <v>#N/A</v>
      </c>
      <c r="BE2381">
        <v>11.467599999999999</v>
      </c>
      <c r="BF2381" s="1" t="e">
        <v>#N/A</v>
      </c>
      <c r="BG2381">
        <v>11.445</v>
      </c>
      <c r="BH2381" s="1" t="e">
        <v>#N/A</v>
      </c>
      <c r="BI2381">
        <v>11.4255</v>
      </c>
      <c r="BJ2381" s="1" t="e">
        <v>#N/A</v>
      </c>
      <c r="BK2381">
        <v>11.4061</v>
      </c>
      <c r="BL2381" s="1" t="e">
        <v>#N/A</v>
      </c>
      <c r="BM2381">
        <v>11.386799999999999</v>
      </c>
      <c r="BN2381" s="1" t="e">
        <v>#N/A</v>
      </c>
      <c r="BO2381">
        <v>11.3659</v>
      </c>
      <c r="BP2381" s="1" t="e">
        <v>#N/A</v>
      </c>
      <c r="BQ2381">
        <v>11.346399999999999</v>
      </c>
      <c r="BR2381" s="1" t="e">
        <v>#N/A</v>
      </c>
      <c r="BS2381">
        <v>11.324400000000001</v>
      </c>
      <c r="BT2381" s="1" t="e">
        <v>#N/A</v>
      </c>
      <c r="BU2381">
        <v>11.301500000000001</v>
      </c>
      <c r="BV2381" s="1" t="e">
        <v>#N/A</v>
      </c>
      <c r="BW2381">
        <v>11.278</v>
      </c>
      <c r="BX2381" s="1" t="e">
        <v>#N/A</v>
      </c>
      <c r="BY2381">
        <v>11.257</v>
      </c>
      <c r="BZ2381" s="1" t="e">
        <v>#N/A</v>
      </c>
      <c r="CA2381">
        <v>11.2363</v>
      </c>
      <c r="CB2381" s="1" t="e">
        <v>#N/A</v>
      </c>
      <c r="CC2381">
        <v>11.2178</v>
      </c>
      <c r="CD2381" s="1" t="e">
        <v>#N/A</v>
      </c>
      <c r="CE2381">
        <v>11.205399999999999</v>
      </c>
      <c r="CF2381" s="1" t="e">
        <v>#N/A</v>
      </c>
      <c r="CG2381">
        <v>11.1944</v>
      </c>
      <c r="CH2381" s="1" t="e">
        <v>#N/A</v>
      </c>
      <c r="CI2381">
        <v>11.187099999999999</v>
      </c>
      <c r="CJ2381" s="1" t="e">
        <v>#N/A</v>
      </c>
      <c r="CK2381">
        <v>11.1851</v>
      </c>
      <c r="CL2381" s="1" t="e">
        <v>#N/A</v>
      </c>
      <c r="CM2381">
        <v>11.1882</v>
      </c>
      <c r="CN2381" s="1" t="e">
        <v>#N/A</v>
      </c>
      <c r="CO2381">
        <v>11.200100000000001</v>
      </c>
      <c r="CP2381" s="1"/>
      <c r="CT2381" s="1"/>
      <c r="CZ2381" s="1"/>
      <c r="DB2381" s="1"/>
    </row>
    <row r="2382" spans="1:106" x14ac:dyDescent="0.25">
      <c r="A2382" s="2">
        <v>42235</v>
      </c>
      <c r="B2382" s="1" t="e">
        <v>#N/A</v>
      </c>
      <c r="C2382" s="1">
        <v>12.1517</v>
      </c>
      <c r="D2382" s="1" t="e">
        <v>#N/A</v>
      </c>
      <c r="E2382" s="1">
        <v>12.1617</v>
      </c>
      <c r="F2382" s="1"/>
      <c r="G2382" s="1" t="e">
        <v>#N/A</v>
      </c>
      <c r="H2382" s="1">
        <v>12.2194</v>
      </c>
      <c r="J2382" s="1" t="e">
        <v>#N/A</v>
      </c>
      <c r="K2382">
        <v>12.4038</v>
      </c>
      <c r="L2382" s="1" t="e">
        <v>#N/A</v>
      </c>
      <c r="M2382">
        <v>12.4673</v>
      </c>
      <c r="N2382" s="1" t="e">
        <v>#N/A</v>
      </c>
      <c r="O2382">
        <v>12.447800000000001</v>
      </c>
      <c r="P2382" s="1" t="e">
        <v>#N/A</v>
      </c>
      <c r="Q2382">
        <v>12.3582</v>
      </c>
      <c r="R2382" s="1" t="e">
        <v>#N/A</v>
      </c>
      <c r="S2382">
        <v>12.555999999999999</v>
      </c>
      <c r="T2382" s="1" t="e">
        <v>#N/A</v>
      </c>
      <c r="U2382">
        <v>12.6768</v>
      </c>
      <c r="V2382" s="1" t="e">
        <v>#N/A</v>
      </c>
      <c r="W2382">
        <v>12.5984</v>
      </c>
      <c r="X2382" s="1" t="e">
        <v>#N/A</v>
      </c>
      <c r="Y2382">
        <v>12.430999999999999</v>
      </c>
      <c r="Z2382" s="1" t="e">
        <v>#N/A</v>
      </c>
      <c r="AA2382">
        <v>12.2447</v>
      </c>
      <c r="AB2382" s="1" t="e">
        <v>#N/A</v>
      </c>
      <c r="AC2382">
        <v>12.0962</v>
      </c>
      <c r="AD2382" s="1" t="e">
        <v>#N/A</v>
      </c>
      <c r="AE2382">
        <v>11.9895</v>
      </c>
      <c r="AF2382" s="1" t="e">
        <v>#N/A</v>
      </c>
      <c r="AG2382">
        <v>11.9147</v>
      </c>
      <c r="AH2382" s="1" t="e">
        <v>#N/A</v>
      </c>
      <c r="AI2382">
        <v>11.854799999999999</v>
      </c>
      <c r="AJ2382" s="1" t="e">
        <v>#N/A</v>
      </c>
      <c r="AK2382">
        <v>11.8057</v>
      </c>
      <c r="AL2382" s="1" t="e">
        <v>#N/A</v>
      </c>
      <c r="AM2382">
        <v>11.7514</v>
      </c>
      <c r="AN2382" s="1" t="e">
        <v>#N/A</v>
      </c>
      <c r="AO2382">
        <v>11.696400000000001</v>
      </c>
      <c r="AP2382" s="1" t="e">
        <v>#N/A</v>
      </c>
      <c r="AQ2382">
        <v>11.6424</v>
      </c>
      <c r="AR2382" s="1" t="e">
        <v>#N/A</v>
      </c>
      <c r="AS2382">
        <v>11.5946</v>
      </c>
      <c r="AT2382" s="1" t="e">
        <v>#N/A</v>
      </c>
      <c r="AU2382">
        <v>11.5496</v>
      </c>
      <c r="AV2382" s="1" t="e">
        <v>#N/A</v>
      </c>
      <c r="AW2382">
        <v>11.509399999999999</v>
      </c>
      <c r="AX2382" s="1" t="e">
        <v>#N/A</v>
      </c>
      <c r="AY2382">
        <v>11.479699999999999</v>
      </c>
      <c r="AZ2382" s="1" t="e">
        <v>#N/A</v>
      </c>
      <c r="BA2382">
        <v>11.4497</v>
      </c>
      <c r="BB2382" s="1" t="e">
        <v>#N/A</v>
      </c>
      <c r="BC2382">
        <v>11.4221</v>
      </c>
      <c r="BD2382" s="1" t="e">
        <v>#N/A</v>
      </c>
      <c r="BE2382">
        <v>11.3972</v>
      </c>
      <c r="BF2382" s="1" t="e">
        <v>#N/A</v>
      </c>
      <c r="BG2382">
        <v>11.375</v>
      </c>
      <c r="BH2382" s="1" t="e">
        <v>#N/A</v>
      </c>
      <c r="BI2382">
        <v>11.3559</v>
      </c>
      <c r="BJ2382" s="1" t="e">
        <v>#N/A</v>
      </c>
      <c r="BK2382">
        <v>11.335900000000001</v>
      </c>
      <c r="BL2382" s="1" t="e">
        <v>#N/A</v>
      </c>
      <c r="BM2382">
        <v>11.316599999999999</v>
      </c>
      <c r="BN2382" s="1" t="e">
        <v>#N/A</v>
      </c>
      <c r="BO2382">
        <v>11.2964</v>
      </c>
      <c r="BP2382" s="1" t="e">
        <v>#N/A</v>
      </c>
      <c r="BQ2382">
        <v>11.276300000000001</v>
      </c>
      <c r="BR2382" s="1" t="e">
        <v>#N/A</v>
      </c>
      <c r="BS2382">
        <v>11.2545</v>
      </c>
      <c r="BT2382" s="1" t="e">
        <v>#N/A</v>
      </c>
      <c r="BU2382">
        <v>11.2319</v>
      </c>
      <c r="BV2382" s="1" t="e">
        <v>#N/A</v>
      </c>
      <c r="BW2382">
        <v>11.208299999999999</v>
      </c>
      <c r="BX2382" s="1" t="e">
        <v>#N/A</v>
      </c>
      <c r="BY2382">
        <v>11.1875</v>
      </c>
      <c r="BZ2382" s="1" t="e">
        <v>#N/A</v>
      </c>
      <c r="CA2382">
        <v>11.1671</v>
      </c>
      <c r="CB2382" s="1" t="e">
        <v>#N/A</v>
      </c>
      <c r="CC2382">
        <v>11.1487</v>
      </c>
      <c r="CD2382" s="1" t="e">
        <v>#N/A</v>
      </c>
      <c r="CE2382">
        <v>11.1364</v>
      </c>
      <c r="CF2382" s="1" t="e">
        <v>#N/A</v>
      </c>
      <c r="CG2382">
        <v>11.125400000000001</v>
      </c>
      <c r="CH2382" s="1" t="e">
        <v>#N/A</v>
      </c>
      <c r="CI2382">
        <v>11.118</v>
      </c>
      <c r="CJ2382" s="1" t="e">
        <v>#N/A</v>
      </c>
      <c r="CK2382">
        <v>11.116</v>
      </c>
      <c r="CL2382" s="1" t="e">
        <v>#N/A</v>
      </c>
      <c r="CM2382">
        <v>11.119</v>
      </c>
      <c r="CN2382" s="1" t="e">
        <v>#N/A</v>
      </c>
      <c r="CO2382">
        <v>11.130699999999999</v>
      </c>
      <c r="CP2382" s="1"/>
      <c r="CT2382" s="1"/>
      <c r="CZ2382" s="1"/>
      <c r="DB2382" s="1"/>
    </row>
    <row r="2383" spans="1:106" x14ac:dyDescent="0.25">
      <c r="A2383" s="2">
        <v>42234</v>
      </c>
      <c r="B2383" s="1" t="e">
        <v>#N/A</v>
      </c>
      <c r="C2383" s="1">
        <v>12.095599999999999</v>
      </c>
      <c r="D2383" s="1" t="e">
        <v>#N/A</v>
      </c>
      <c r="E2383" s="1">
        <v>12.0985</v>
      </c>
      <c r="F2383" s="1"/>
      <c r="G2383" s="1" t="e">
        <v>#N/A</v>
      </c>
      <c r="H2383" s="1">
        <v>12.1243</v>
      </c>
      <c r="J2383" s="1" t="e">
        <v>#N/A</v>
      </c>
      <c r="K2383">
        <v>12.422000000000001</v>
      </c>
      <c r="L2383" s="1" t="e">
        <v>#N/A</v>
      </c>
      <c r="M2383">
        <v>12.412100000000001</v>
      </c>
      <c r="N2383" s="1" t="e">
        <v>#N/A</v>
      </c>
      <c r="O2383">
        <v>12.3932</v>
      </c>
      <c r="P2383" s="1" t="e">
        <v>#N/A</v>
      </c>
      <c r="Q2383">
        <v>12.3028</v>
      </c>
      <c r="R2383" s="1" t="e">
        <v>#N/A</v>
      </c>
      <c r="S2383">
        <v>12.5665</v>
      </c>
      <c r="T2383" s="1" t="e">
        <v>#N/A</v>
      </c>
      <c r="U2383">
        <v>12.741099999999999</v>
      </c>
      <c r="V2383" s="1" t="e">
        <v>#N/A</v>
      </c>
      <c r="W2383">
        <v>12.6799</v>
      </c>
      <c r="X2383" s="1" t="e">
        <v>#N/A</v>
      </c>
      <c r="Y2383">
        <v>12.5121</v>
      </c>
      <c r="Z2383" s="1" t="e">
        <v>#N/A</v>
      </c>
      <c r="AA2383">
        <v>12.325699999999999</v>
      </c>
      <c r="AB2383" s="1" t="e">
        <v>#N/A</v>
      </c>
      <c r="AC2383">
        <v>12.165800000000001</v>
      </c>
      <c r="AD2383" s="1" t="e">
        <v>#N/A</v>
      </c>
      <c r="AE2383">
        <v>12.057</v>
      </c>
      <c r="AF2383" s="1" t="e">
        <v>#N/A</v>
      </c>
      <c r="AG2383">
        <v>11.982900000000001</v>
      </c>
      <c r="AH2383" s="1" t="e">
        <v>#N/A</v>
      </c>
      <c r="AI2383">
        <v>11.923400000000001</v>
      </c>
      <c r="AJ2383" s="1" t="e">
        <v>#N/A</v>
      </c>
      <c r="AK2383">
        <v>11.8752</v>
      </c>
      <c r="AL2383" s="1" t="e">
        <v>#N/A</v>
      </c>
      <c r="AM2383">
        <v>11.821899999999999</v>
      </c>
      <c r="AN2383" s="1" t="e">
        <v>#N/A</v>
      </c>
      <c r="AO2383">
        <v>11.7668</v>
      </c>
      <c r="AP2383" s="1" t="e">
        <v>#N/A</v>
      </c>
      <c r="AQ2383">
        <v>11.7119</v>
      </c>
      <c r="AR2383" s="1" t="e">
        <v>#N/A</v>
      </c>
      <c r="AS2383">
        <v>11.664400000000001</v>
      </c>
      <c r="AT2383" s="1" t="e">
        <v>#N/A</v>
      </c>
      <c r="AU2383">
        <v>11.6191</v>
      </c>
      <c r="AV2383" s="1" t="e">
        <v>#N/A</v>
      </c>
      <c r="AW2383">
        <v>11.578900000000001</v>
      </c>
      <c r="AX2383" s="1" t="e">
        <v>#N/A</v>
      </c>
      <c r="AY2383">
        <v>11.549200000000001</v>
      </c>
      <c r="AZ2383" s="1" t="e">
        <v>#N/A</v>
      </c>
      <c r="BA2383">
        <v>11.519299999999999</v>
      </c>
      <c r="BB2383" s="1" t="e">
        <v>#N/A</v>
      </c>
      <c r="BC2383">
        <v>11.4917</v>
      </c>
      <c r="BD2383" s="1" t="e">
        <v>#N/A</v>
      </c>
      <c r="BE2383">
        <v>11.4674</v>
      </c>
      <c r="BF2383" s="1" t="e">
        <v>#N/A</v>
      </c>
      <c r="BG2383">
        <v>11.444599999999999</v>
      </c>
      <c r="BH2383" s="1" t="e">
        <v>#N/A</v>
      </c>
      <c r="BI2383">
        <v>11.425599999999999</v>
      </c>
      <c r="BJ2383" s="1" t="e">
        <v>#N/A</v>
      </c>
      <c r="BK2383">
        <v>11.405900000000001</v>
      </c>
      <c r="BL2383" s="1" t="e">
        <v>#N/A</v>
      </c>
      <c r="BM2383">
        <v>11.385899999999999</v>
      </c>
      <c r="BN2383" s="1" t="e">
        <v>#N/A</v>
      </c>
      <c r="BO2383">
        <v>11.3658</v>
      </c>
      <c r="BP2383" s="1" t="e">
        <v>#N/A</v>
      </c>
      <c r="BQ2383">
        <v>11.3461</v>
      </c>
      <c r="BR2383" s="1" t="e">
        <v>#N/A</v>
      </c>
      <c r="BS2383">
        <v>11.323399999999999</v>
      </c>
      <c r="BT2383" s="1" t="e">
        <v>#N/A</v>
      </c>
      <c r="BU2383">
        <v>11.300599999999999</v>
      </c>
      <c r="BV2383" s="1" t="e">
        <v>#N/A</v>
      </c>
      <c r="BW2383">
        <v>11.2776</v>
      </c>
      <c r="BX2383" s="1" t="e">
        <v>#N/A</v>
      </c>
      <c r="BY2383">
        <v>11.2559</v>
      </c>
      <c r="BZ2383" s="1" t="e">
        <v>#N/A</v>
      </c>
      <c r="CA2383">
        <v>11.2355</v>
      </c>
      <c r="CB2383" s="1" t="e">
        <v>#N/A</v>
      </c>
      <c r="CC2383">
        <v>11.2172</v>
      </c>
      <c r="CD2383" s="1" t="e">
        <v>#N/A</v>
      </c>
      <c r="CE2383">
        <v>11.204700000000001</v>
      </c>
      <c r="CF2383" s="1" t="e">
        <v>#N/A</v>
      </c>
      <c r="CG2383">
        <v>11.193899999999999</v>
      </c>
      <c r="CH2383" s="1" t="e">
        <v>#N/A</v>
      </c>
      <c r="CI2383">
        <v>11.1866</v>
      </c>
      <c r="CJ2383" s="1" t="e">
        <v>#N/A</v>
      </c>
      <c r="CK2383">
        <v>11.1846</v>
      </c>
      <c r="CL2383" s="1" t="e">
        <v>#N/A</v>
      </c>
      <c r="CM2383">
        <v>11.187799999999999</v>
      </c>
      <c r="CN2383" s="1" t="e">
        <v>#N/A</v>
      </c>
      <c r="CO2383">
        <v>11.1998</v>
      </c>
      <c r="CP2383" s="1"/>
      <c r="CT2383" s="1"/>
      <c r="CZ2383" s="1"/>
      <c r="DB2383" s="1"/>
    </row>
    <row r="2384" spans="1:106" x14ac:dyDescent="0.25">
      <c r="A2384" s="2">
        <v>42233</v>
      </c>
      <c r="B2384" s="1" t="e">
        <v>#N/A</v>
      </c>
      <c r="C2384" s="1">
        <v>12.129300000000001</v>
      </c>
      <c r="D2384" s="1" t="e">
        <v>#N/A</v>
      </c>
      <c r="E2384" s="1">
        <v>12.135199999999999</v>
      </c>
      <c r="F2384" s="1"/>
      <c r="G2384" s="1" t="e">
        <v>#N/A</v>
      </c>
      <c r="H2384" s="1">
        <v>12.1579</v>
      </c>
      <c r="J2384" s="1" t="e">
        <v>#N/A</v>
      </c>
      <c r="K2384">
        <v>12.4049</v>
      </c>
      <c r="L2384" s="1" t="e">
        <v>#N/A</v>
      </c>
      <c r="M2384">
        <v>12.388999999999999</v>
      </c>
      <c r="N2384" s="1" t="e">
        <v>#N/A</v>
      </c>
      <c r="O2384">
        <v>12.3827</v>
      </c>
      <c r="P2384" s="1" t="e">
        <v>#N/A</v>
      </c>
      <c r="Q2384">
        <v>12.3452</v>
      </c>
      <c r="R2384" s="1" t="e">
        <v>#N/A</v>
      </c>
      <c r="S2384">
        <v>12.4819</v>
      </c>
      <c r="T2384" s="1" t="e">
        <v>#N/A</v>
      </c>
      <c r="U2384">
        <v>12.541600000000001</v>
      </c>
      <c r="V2384" s="1" t="e">
        <v>#N/A</v>
      </c>
      <c r="W2384">
        <v>12.469900000000001</v>
      </c>
      <c r="X2384" s="1" t="e">
        <v>#N/A</v>
      </c>
      <c r="Y2384">
        <v>12.335699999999999</v>
      </c>
      <c r="Z2384" s="1" t="e">
        <v>#N/A</v>
      </c>
      <c r="AA2384">
        <v>12.196300000000001</v>
      </c>
      <c r="AB2384" s="1" t="e">
        <v>#N/A</v>
      </c>
      <c r="AC2384">
        <v>12.0741</v>
      </c>
      <c r="AD2384" s="1" t="e">
        <v>#N/A</v>
      </c>
      <c r="AE2384">
        <v>11.973000000000001</v>
      </c>
      <c r="AF2384" s="1" t="e">
        <v>#N/A</v>
      </c>
      <c r="AG2384">
        <v>11.8965</v>
      </c>
      <c r="AH2384" s="1" t="e">
        <v>#N/A</v>
      </c>
      <c r="AI2384">
        <v>11.8324</v>
      </c>
      <c r="AJ2384" s="1" t="e">
        <v>#N/A</v>
      </c>
      <c r="AK2384">
        <v>11.779299999999999</v>
      </c>
      <c r="AL2384" s="1" t="e">
        <v>#N/A</v>
      </c>
      <c r="AM2384">
        <v>11.7301</v>
      </c>
      <c r="AN2384" s="1" t="e">
        <v>#N/A</v>
      </c>
      <c r="AO2384">
        <v>11.6835</v>
      </c>
      <c r="AP2384" s="1" t="e">
        <v>#N/A</v>
      </c>
      <c r="AQ2384">
        <v>11.6355</v>
      </c>
      <c r="AR2384" s="1" t="e">
        <v>#N/A</v>
      </c>
      <c r="AS2384">
        <v>11.5913</v>
      </c>
      <c r="AT2384" s="1" t="e">
        <v>#N/A</v>
      </c>
      <c r="AU2384">
        <v>11.5436</v>
      </c>
      <c r="AV2384" s="1" t="e">
        <v>#N/A</v>
      </c>
      <c r="AW2384">
        <v>11.4962</v>
      </c>
      <c r="AX2384" s="1" t="e">
        <v>#N/A</v>
      </c>
      <c r="AY2384">
        <v>11.458</v>
      </c>
      <c r="AZ2384" s="1" t="e">
        <v>#N/A</v>
      </c>
      <c r="BA2384">
        <v>11.420299999999999</v>
      </c>
      <c r="BB2384" s="1" t="e">
        <v>#N/A</v>
      </c>
      <c r="BC2384">
        <v>11.387600000000001</v>
      </c>
      <c r="BD2384" s="1" t="e">
        <v>#N/A</v>
      </c>
      <c r="BE2384">
        <v>11.3607</v>
      </c>
      <c r="BF2384" s="1" t="e">
        <v>#N/A</v>
      </c>
      <c r="BG2384">
        <v>11.337199999999999</v>
      </c>
      <c r="BH2384" s="1" t="e">
        <v>#N/A</v>
      </c>
      <c r="BI2384">
        <v>11.3188</v>
      </c>
      <c r="BJ2384" s="1" t="e">
        <v>#N/A</v>
      </c>
      <c r="BK2384">
        <v>11.300700000000001</v>
      </c>
      <c r="BL2384" s="1" t="e">
        <v>#N/A</v>
      </c>
      <c r="BM2384">
        <v>11.2834</v>
      </c>
      <c r="BN2384" s="1" t="e">
        <v>#N/A</v>
      </c>
      <c r="BO2384">
        <v>11.2653</v>
      </c>
      <c r="BP2384" s="1" t="e">
        <v>#N/A</v>
      </c>
      <c r="BQ2384">
        <v>11.2478</v>
      </c>
      <c r="BR2384" s="1" t="e">
        <v>#N/A</v>
      </c>
      <c r="BS2384">
        <v>11.227399999999999</v>
      </c>
      <c r="BT2384" s="1" t="e">
        <v>#N/A</v>
      </c>
      <c r="BU2384">
        <v>11.205299999999999</v>
      </c>
      <c r="BV2384" s="1" t="e">
        <v>#N/A</v>
      </c>
      <c r="BW2384">
        <v>11.183400000000001</v>
      </c>
      <c r="BX2384" s="1" t="e">
        <v>#N/A</v>
      </c>
      <c r="BY2384">
        <v>11.162800000000001</v>
      </c>
      <c r="BZ2384" s="1" t="e">
        <v>#N/A</v>
      </c>
      <c r="CA2384">
        <v>11.141999999999999</v>
      </c>
      <c r="CB2384" s="1" t="e">
        <v>#N/A</v>
      </c>
      <c r="CC2384">
        <v>11.123699999999999</v>
      </c>
      <c r="CD2384" s="1" t="e">
        <v>#N/A</v>
      </c>
      <c r="CE2384">
        <v>11.110900000000001</v>
      </c>
      <c r="CF2384" s="1" t="e">
        <v>#N/A</v>
      </c>
      <c r="CG2384">
        <v>11.099600000000001</v>
      </c>
      <c r="CH2384" s="1" t="e">
        <v>#N/A</v>
      </c>
      <c r="CI2384">
        <v>11.0916</v>
      </c>
      <c r="CJ2384" s="1" t="e">
        <v>#N/A</v>
      </c>
      <c r="CK2384">
        <v>11.088699999999999</v>
      </c>
      <c r="CL2384" s="1" t="e">
        <v>#N/A</v>
      </c>
      <c r="CM2384">
        <v>11.0909</v>
      </c>
      <c r="CN2384" s="1" t="e">
        <v>#N/A</v>
      </c>
      <c r="CO2384">
        <v>11.1015</v>
      </c>
      <c r="CP2384" s="1"/>
      <c r="CT2384" s="1"/>
      <c r="CZ2384" s="1"/>
      <c r="DB2384" s="1"/>
    </row>
    <row r="2385" spans="1:106" x14ac:dyDescent="0.25">
      <c r="A2385" s="2">
        <v>42230</v>
      </c>
      <c r="B2385" s="1" t="e">
        <v>#N/A</v>
      </c>
      <c r="C2385" s="1">
        <v>12.058</v>
      </c>
      <c r="D2385" s="1" t="e">
        <v>#N/A</v>
      </c>
      <c r="E2385" s="1">
        <v>12.0497</v>
      </c>
      <c r="F2385" s="1"/>
      <c r="G2385" s="1" t="e">
        <v>#N/A</v>
      </c>
      <c r="H2385" s="1">
        <v>12.0212</v>
      </c>
      <c r="J2385" s="1" t="e">
        <v>#N/A</v>
      </c>
      <c r="K2385">
        <v>12.412800000000001</v>
      </c>
      <c r="L2385" s="1" t="e">
        <v>#N/A</v>
      </c>
      <c r="M2385">
        <v>12.3759</v>
      </c>
      <c r="N2385" s="1" t="e">
        <v>#N/A</v>
      </c>
      <c r="O2385">
        <v>12.3963</v>
      </c>
      <c r="P2385" s="1" t="e">
        <v>#N/A</v>
      </c>
      <c r="Q2385">
        <v>12.279199999999999</v>
      </c>
      <c r="R2385" s="1" t="e">
        <v>#N/A</v>
      </c>
      <c r="S2385">
        <v>12.435</v>
      </c>
      <c r="T2385" s="1" t="e">
        <v>#N/A</v>
      </c>
      <c r="U2385">
        <v>12.5389</v>
      </c>
      <c r="V2385" s="1" t="e">
        <v>#N/A</v>
      </c>
      <c r="W2385">
        <v>12.4771</v>
      </c>
      <c r="X2385" s="1" t="e">
        <v>#N/A</v>
      </c>
      <c r="Y2385">
        <v>12.337</v>
      </c>
      <c r="Z2385" s="1" t="e">
        <v>#N/A</v>
      </c>
      <c r="AA2385">
        <v>12.182499999999999</v>
      </c>
      <c r="AB2385" s="1" t="e">
        <v>#N/A</v>
      </c>
      <c r="AC2385">
        <v>12.052899999999999</v>
      </c>
      <c r="AD2385" s="1" t="e">
        <v>#N/A</v>
      </c>
      <c r="AE2385">
        <v>11.9552</v>
      </c>
      <c r="AF2385" s="1" t="e">
        <v>#N/A</v>
      </c>
      <c r="AG2385">
        <v>11.8817</v>
      </c>
      <c r="AH2385" s="1" t="e">
        <v>#N/A</v>
      </c>
      <c r="AI2385">
        <v>11.822900000000001</v>
      </c>
      <c r="AJ2385" s="1" t="e">
        <v>#N/A</v>
      </c>
      <c r="AK2385">
        <v>11.7714</v>
      </c>
      <c r="AL2385" s="1" t="e">
        <v>#N/A</v>
      </c>
      <c r="AM2385">
        <v>11.7149</v>
      </c>
      <c r="AN2385" s="1" t="e">
        <v>#N/A</v>
      </c>
      <c r="AO2385">
        <v>11.660299999999999</v>
      </c>
      <c r="AP2385" s="1" t="e">
        <v>#N/A</v>
      </c>
      <c r="AQ2385">
        <v>11.607100000000001</v>
      </c>
      <c r="AR2385" s="1" t="e">
        <v>#N/A</v>
      </c>
      <c r="AS2385">
        <v>11.558400000000001</v>
      </c>
      <c r="AT2385" s="1" t="e">
        <v>#N/A</v>
      </c>
      <c r="AU2385">
        <v>11.513999999999999</v>
      </c>
      <c r="AV2385" s="1" t="e">
        <v>#N/A</v>
      </c>
      <c r="AW2385">
        <v>11.4741</v>
      </c>
      <c r="AX2385" s="1" t="e">
        <v>#N/A</v>
      </c>
      <c r="AY2385">
        <v>11.4437</v>
      </c>
      <c r="AZ2385" s="1" t="e">
        <v>#N/A</v>
      </c>
      <c r="BA2385">
        <v>11.413500000000001</v>
      </c>
      <c r="BB2385" s="1" t="e">
        <v>#N/A</v>
      </c>
      <c r="BC2385">
        <v>11.385300000000001</v>
      </c>
      <c r="BD2385" s="1" t="e">
        <v>#N/A</v>
      </c>
      <c r="BE2385">
        <v>11.360200000000001</v>
      </c>
      <c r="BF2385" s="1" t="e">
        <v>#N/A</v>
      </c>
      <c r="BG2385">
        <v>11.3369</v>
      </c>
      <c r="BH2385" s="1" t="e">
        <v>#N/A</v>
      </c>
      <c r="BI2385">
        <v>11.317299999999999</v>
      </c>
      <c r="BJ2385" s="1" t="e">
        <v>#N/A</v>
      </c>
      <c r="BK2385">
        <v>11.2974</v>
      </c>
      <c r="BL2385" s="1" t="e">
        <v>#N/A</v>
      </c>
      <c r="BM2385">
        <v>11.2781</v>
      </c>
      <c r="BN2385" s="1" t="e">
        <v>#N/A</v>
      </c>
      <c r="BO2385">
        <v>11.2583</v>
      </c>
      <c r="BP2385" s="1" t="e">
        <v>#N/A</v>
      </c>
      <c r="BQ2385">
        <v>11.239699999999999</v>
      </c>
      <c r="BR2385" s="1" t="e">
        <v>#N/A</v>
      </c>
      <c r="BS2385">
        <v>11.2194</v>
      </c>
      <c r="BT2385" s="1" t="e">
        <v>#N/A</v>
      </c>
      <c r="BU2385">
        <v>11.1988</v>
      </c>
      <c r="BV2385" s="1" t="e">
        <v>#N/A</v>
      </c>
      <c r="BW2385">
        <v>11.1784</v>
      </c>
      <c r="BX2385" s="1" t="e">
        <v>#N/A</v>
      </c>
      <c r="BY2385">
        <v>11.160600000000001</v>
      </c>
      <c r="BZ2385" s="1" t="e">
        <v>#N/A</v>
      </c>
      <c r="CA2385">
        <v>11.143700000000001</v>
      </c>
      <c r="CB2385" s="1" t="e">
        <v>#N/A</v>
      </c>
      <c r="CC2385">
        <v>11.129</v>
      </c>
      <c r="CD2385" s="1" t="e">
        <v>#N/A</v>
      </c>
      <c r="CE2385">
        <v>11.1211</v>
      </c>
      <c r="CF2385" s="1" t="e">
        <v>#N/A</v>
      </c>
      <c r="CG2385">
        <v>11.1145</v>
      </c>
      <c r="CH2385" s="1" t="e">
        <v>#N/A</v>
      </c>
      <c r="CI2385">
        <v>11.1119</v>
      </c>
      <c r="CJ2385" s="1" t="e">
        <v>#N/A</v>
      </c>
      <c r="CK2385">
        <v>11.114699999999999</v>
      </c>
      <c r="CL2385" s="1" t="e">
        <v>#N/A</v>
      </c>
      <c r="CM2385">
        <v>11.1228</v>
      </c>
      <c r="CN2385" s="1" t="e">
        <v>#N/A</v>
      </c>
      <c r="CO2385">
        <v>11.1394</v>
      </c>
      <c r="CP2385" s="1"/>
      <c r="CT2385" s="1"/>
      <c r="CZ2385" s="1"/>
      <c r="DB2385" s="1"/>
    </row>
    <row r="2386" spans="1:106" x14ac:dyDescent="0.25">
      <c r="A2386" s="2">
        <v>42229</v>
      </c>
      <c r="B2386" s="1" t="e">
        <v>#N/A</v>
      </c>
      <c r="C2386" s="1">
        <v>11.5479</v>
      </c>
      <c r="D2386" s="1" t="e">
        <v>#N/A</v>
      </c>
      <c r="E2386" s="1">
        <v>11.6747</v>
      </c>
      <c r="F2386" s="1"/>
      <c r="G2386" s="1" t="e">
        <v>#N/A</v>
      </c>
      <c r="H2386" s="1">
        <v>11.7918</v>
      </c>
      <c r="J2386" s="1" t="e">
        <v>#N/A</v>
      </c>
      <c r="K2386">
        <v>12.3543</v>
      </c>
      <c r="L2386" s="1" t="e">
        <v>#N/A</v>
      </c>
      <c r="M2386">
        <v>12.349</v>
      </c>
      <c r="N2386" s="1" t="e">
        <v>#N/A</v>
      </c>
      <c r="O2386">
        <v>12.361800000000001</v>
      </c>
      <c r="P2386" s="1" t="e">
        <v>#N/A</v>
      </c>
      <c r="Q2386">
        <v>12.255699999999999</v>
      </c>
      <c r="R2386" s="1" t="e">
        <v>#N/A</v>
      </c>
      <c r="S2386">
        <v>12.4236</v>
      </c>
      <c r="T2386" s="1" t="e">
        <v>#N/A</v>
      </c>
      <c r="U2386">
        <v>12.5282</v>
      </c>
      <c r="V2386" s="1" t="e">
        <v>#N/A</v>
      </c>
      <c r="W2386">
        <v>12.465299999999999</v>
      </c>
      <c r="X2386" s="1" t="e">
        <v>#N/A</v>
      </c>
      <c r="Y2386">
        <v>12.3217</v>
      </c>
      <c r="Z2386" s="1" t="e">
        <v>#N/A</v>
      </c>
      <c r="AA2386">
        <v>12.161899999999999</v>
      </c>
      <c r="AB2386" s="1" t="e">
        <v>#N/A</v>
      </c>
      <c r="AC2386">
        <v>12.031499999999999</v>
      </c>
      <c r="AD2386" s="1" t="e">
        <v>#N/A</v>
      </c>
      <c r="AE2386">
        <v>11.9328</v>
      </c>
      <c r="AF2386" s="1" t="e">
        <v>#N/A</v>
      </c>
      <c r="AG2386">
        <v>11.860799999999999</v>
      </c>
      <c r="AH2386" s="1" t="e">
        <v>#N/A</v>
      </c>
      <c r="AI2386">
        <v>11.8011</v>
      </c>
      <c r="AJ2386" s="1" t="e">
        <v>#N/A</v>
      </c>
      <c r="AK2386">
        <v>11.75</v>
      </c>
      <c r="AL2386" s="1" t="e">
        <v>#N/A</v>
      </c>
      <c r="AM2386">
        <v>11.694900000000001</v>
      </c>
      <c r="AN2386" s="1" t="e">
        <v>#N/A</v>
      </c>
      <c r="AO2386">
        <v>11.6396</v>
      </c>
      <c r="AP2386" s="1" t="e">
        <v>#N/A</v>
      </c>
      <c r="AQ2386">
        <v>11.585599999999999</v>
      </c>
      <c r="AR2386" s="1" t="e">
        <v>#N/A</v>
      </c>
      <c r="AS2386">
        <v>11.538</v>
      </c>
      <c r="AT2386" s="1" t="e">
        <v>#N/A</v>
      </c>
      <c r="AU2386">
        <v>11.493</v>
      </c>
      <c r="AV2386" s="1" t="e">
        <v>#N/A</v>
      </c>
      <c r="AW2386">
        <v>11.4528</v>
      </c>
      <c r="AX2386" s="1" t="e">
        <v>#N/A</v>
      </c>
      <c r="AY2386">
        <v>11.4229</v>
      </c>
      <c r="AZ2386" s="1" t="e">
        <v>#N/A</v>
      </c>
      <c r="BA2386">
        <v>11.3926</v>
      </c>
      <c r="BB2386" s="1" t="e">
        <v>#N/A</v>
      </c>
      <c r="BC2386">
        <v>11.363799999999999</v>
      </c>
      <c r="BD2386" s="1" t="e">
        <v>#N/A</v>
      </c>
      <c r="BE2386">
        <v>11.3392</v>
      </c>
      <c r="BF2386" s="1" t="e">
        <v>#N/A</v>
      </c>
      <c r="BG2386">
        <v>11.3161</v>
      </c>
      <c r="BH2386" s="1" t="e">
        <v>#N/A</v>
      </c>
      <c r="BI2386">
        <v>11.296099999999999</v>
      </c>
      <c r="BJ2386" s="1" t="e">
        <v>#N/A</v>
      </c>
      <c r="BK2386">
        <v>11.2765</v>
      </c>
      <c r="BL2386" s="1" t="e">
        <v>#N/A</v>
      </c>
      <c r="BM2386">
        <v>11.257300000000001</v>
      </c>
      <c r="BN2386" s="1" t="e">
        <v>#N/A</v>
      </c>
      <c r="BO2386">
        <v>11.2371</v>
      </c>
      <c r="BP2386" s="1" t="e">
        <v>#N/A</v>
      </c>
      <c r="BQ2386">
        <v>11.2187</v>
      </c>
      <c r="BR2386" s="1" t="e">
        <v>#N/A</v>
      </c>
      <c r="BS2386">
        <v>11.198600000000001</v>
      </c>
      <c r="BT2386" s="1" t="e">
        <v>#N/A</v>
      </c>
      <c r="BU2386">
        <v>11.178100000000001</v>
      </c>
      <c r="BV2386" s="1" t="e">
        <v>#N/A</v>
      </c>
      <c r="BW2386">
        <v>11.157500000000001</v>
      </c>
      <c r="BX2386" s="1" t="e">
        <v>#N/A</v>
      </c>
      <c r="BY2386">
        <v>11.14</v>
      </c>
      <c r="BZ2386" s="1" t="e">
        <v>#N/A</v>
      </c>
      <c r="CA2386">
        <v>11.123100000000001</v>
      </c>
      <c r="CB2386" s="1" t="e">
        <v>#N/A</v>
      </c>
      <c r="CC2386">
        <v>11.1088</v>
      </c>
      <c r="CD2386" s="1" t="e">
        <v>#N/A</v>
      </c>
      <c r="CE2386">
        <v>11.1006</v>
      </c>
      <c r="CF2386" s="1" t="e">
        <v>#N/A</v>
      </c>
      <c r="CG2386">
        <v>11.094200000000001</v>
      </c>
      <c r="CH2386" s="1" t="e">
        <v>#N/A</v>
      </c>
      <c r="CI2386">
        <v>11.0916</v>
      </c>
      <c r="CJ2386" s="1" t="e">
        <v>#N/A</v>
      </c>
      <c r="CK2386">
        <v>11.0944</v>
      </c>
      <c r="CL2386" s="1" t="e">
        <v>#N/A</v>
      </c>
      <c r="CM2386">
        <v>11.1023</v>
      </c>
      <c r="CN2386" s="1" t="e">
        <v>#N/A</v>
      </c>
      <c r="CO2386">
        <v>11.119</v>
      </c>
      <c r="CP2386" s="1"/>
      <c r="CT2386" s="1"/>
      <c r="CZ2386" s="1"/>
      <c r="DB2386" s="1"/>
    </row>
    <row r="2387" spans="1:106" x14ac:dyDescent="0.25">
      <c r="A2387" s="2">
        <v>42228</v>
      </c>
      <c r="B2387" s="1" t="e">
        <v>#N/A</v>
      </c>
      <c r="C2387" s="1">
        <v>11.4476</v>
      </c>
      <c r="D2387" s="1" t="e">
        <v>#N/A</v>
      </c>
      <c r="E2387" s="1">
        <v>11.499499999999999</v>
      </c>
      <c r="F2387" s="1"/>
      <c r="G2387" s="1" t="e">
        <v>#N/A</v>
      </c>
      <c r="H2387" s="1">
        <v>11.75</v>
      </c>
      <c r="J2387" s="1" t="e">
        <v>#N/A</v>
      </c>
      <c r="K2387">
        <v>12.296099999999999</v>
      </c>
      <c r="L2387" s="1" t="e">
        <v>#N/A</v>
      </c>
      <c r="M2387">
        <v>12.3149</v>
      </c>
      <c r="N2387" s="1" t="e">
        <v>#N/A</v>
      </c>
      <c r="O2387">
        <v>12.3322</v>
      </c>
      <c r="P2387" s="1" t="e">
        <v>#N/A</v>
      </c>
      <c r="Q2387">
        <v>12.2216</v>
      </c>
      <c r="R2387" s="1" t="e">
        <v>#N/A</v>
      </c>
      <c r="S2387">
        <v>12.3978</v>
      </c>
      <c r="T2387" s="1" t="e">
        <v>#N/A</v>
      </c>
      <c r="U2387">
        <v>12.5259</v>
      </c>
      <c r="V2387" s="1" t="e">
        <v>#N/A</v>
      </c>
      <c r="W2387">
        <v>12.4796</v>
      </c>
      <c r="X2387" s="1" t="e">
        <v>#N/A</v>
      </c>
      <c r="Y2387">
        <v>12.351100000000001</v>
      </c>
      <c r="Z2387" s="1" t="e">
        <v>#N/A</v>
      </c>
      <c r="AA2387">
        <v>12.1989</v>
      </c>
      <c r="AB2387" s="1" t="e">
        <v>#N/A</v>
      </c>
      <c r="AC2387">
        <v>12.0726</v>
      </c>
      <c r="AD2387" s="1" t="e">
        <v>#N/A</v>
      </c>
      <c r="AE2387">
        <v>11.974</v>
      </c>
      <c r="AF2387" s="1" t="e">
        <v>#N/A</v>
      </c>
      <c r="AG2387">
        <v>11.898099999999999</v>
      </c>
      <c r="AH2387" s="1" t="e">
        <v>#N/A</v>
      </c>
      <c r="AI2387">
        <v>11.8337</v>
      </c>
      <c r="AJ2387" s="1" t="e">
        <v>#N/A</v>
      </c>
      <c r="AK2387">
        <v>11.78</v>
      </c>
      <c r="AL2387" s="1" t="e">
        <v>#N/A</v>
      </c>
      <c r="AM2387">
        <v>11.7234</v>
      </c>
      <c r="AN2387" s="1" t="e">
        <v>#N/A</v>
      </c>
      <c r="AO2387">
        <v>11.668100000000001</v>
      </c>
      <c r="AP2387" s="1" t="e">
        <v>#N/A</v>
      </c>
      <c r="AQ2387">
        <v>11.614800000000001</v>
      </c>
      <c r="AR2387" s="1" t="e">
        <v>#N/A</v>
      </c>
      <c r="AS2387">
        <v>11.5678</v>
      </c>
      <c r="AT2387" s="1" t="e">
        <v>#N/A</v>
      </c>
      <c r="AU2387">
        <v>11.523199999999999</v>
      </c>
      <c r="AV2387" s="1" t="e">
        <v>#N/A</v>
      </c>
      <c r="AW2387">
        <v>11.483000000000001</v>
      </c>
      <c r="AX2387" s="1" t="e">
        <v>#N/A</v>
      </c>
      <c r="AY2387">
        <v>11.452999999999999</v>
      </c>
      <c r="AZ2387" s="1" t="e">
        <v>#N/A</v>
      </c>
      <c r="BA2387">
        <v>11.4224</v>
      </c>
      <c r="BB2387" s="1" t="e">
        <v>#N/A</v>
      </c>
      <c r="BC2387">
        <v>11.394</v>
      </c>
      <c r="BD2387" s="1" t="e">
        <v>#N/A</v>
      </c>
      <c r="BE2387">
        <v>11.3682</v>
      </c>
      <c r="BF2387" s="1" t="e">
        <v>#N/A</v>
      </c>
      <c r="BG2387">
        <v>11.345000000000001</v>
      </c>
      <c r="BH2387" s="1" t="e">
        <v>#N/A</v>
      </c>
      <c r="BI2387">
        <v>11.3248</v>
      </c>
      <c r="BJ2387" s="1" t="e">
        <v>#N/A</v>
      </c>
      <c r="BK2387">
        <v>11.303699999999999</v>
      </c>
      <c r="BL2387" s="1" t="e">
        <v>#N/A</v>
      </c>
      <c r="BM2387">
        <v>11.2834</v>
      </c>
      <c r="BN2387" s="1" t="e">
        <v>#N/A</v>
      </c>
      <c r="BO2387">
        <v>11.2624</v>
      </c>
      <c r="BP2387" s="1" t="e">
        <v>#N/A</v>
      </c>
      <c r="BQ2387">
        <v>11.2416</v>
      </c>
      <c r="BR2387" s="1" t="e">
        <v>#N/A</v>
      </c>
      <c r="BS2387">
        <v>11.219200000000001</v>
      </c>
      <c r="BT2387" s="1" t="e">
        <v>#N/A</v>
      </c>
      <c r="BU2387">
        <v>11.196199999999999</v>
      </c>
      <c r="BV2387" s="1" t="e">
        <v>#N/A</v>
      </c>
      <c r="BW2387">
        <v>11.1724</v>
      </c>
      <c r="BX2387" s="1" t="e">
        <v>#N/A</v>
      </c>
      <c r="BY2387">
        <v>11.1515</v>
      </c>
      <c r="BZ2387" s="1" t="e">
        <v>#N/A</v>
      </c>
      <c r="CA2387">
        <v>11.1312</v>
      </c>
      <c r="CB2387" s="1" t="e">
        <v>#N/A</v>
      </c>
      <c r="CC2387">
        <v>11.1129</v>
      </c>
      <c r="CD2387" s="1" t="e">
        <v>#N/A</v>
      </c>
      <c r="CE2387">
        <v>11.1008</v>
      </c>
      <c r="CF2387" s="1" t="e">
        <v>#N/A</v>
      </c>
      <c r="CG2387">
        <v>11.0901</v>
      </c>
      <c r="CH2387" s="1" t="e">
        <v>#N/A</v>
      </c>
      <c r="CI2387">
        <v>11.083</v>
      </c>
      <c r="CJ2387" s="1" t="e">
        <v>#N/A</v>
      </c>
      <c r="CK2387">
        <v>11.081200000000001</v>
      </c>
      <c r="CL2387" s="1" t="e">
        <v>#N/A</v>
      </c>
      <c r="CM2387">
        <v>11.0845</v>
      </c>
      <c r="CN2387" s="1" t="e">
        <v>#N/A</v>
      </c>
      <c r="CO2387">
        <v>11.096399999999999</v>
      </c>
      <c r="CP2387" s="1"/>
      <c r="CT2387" s="1"/>
      <c r="CZ2387" s="1"/>
      <c r="DB2387" s="1"/>
    </row>
    <row r="2388" spans="1:106" x14ac:dyDescent="0.25">
      <c r="A2388" s="2">
        <v>42227</v>
      </c>
      <c r="B2388" s="1" t="e">
        <v>#N/A</v>
      </c>
      <c r="C2388" s="1">
        <v>11.358499999999999</v>
      </c>
      <c r="D2388" s="1" t="e">
        <v>#N/A</v>
      </c>
      <c r="E2388" s="1">
        <v>11.426600000000001</v>
      </c>
      <c r="F2388" s="1"/>
      <c r="G2388" s="1" t="e">
        <v>#N/A</v>
      </c>
      <c r="H2388" s="1">
        <v>11.738799999999999</v>
      </c>
      <c r="J2388" s="1" t="e">
        <v>#N/A</v>
      </c>
      <c r="K2388">
        <v>12.313800000000001</v>
      </c>
      <c r="L2388" s="1" t="e">
        <v>#N/A</v>
      </c>
      <c r="M2388">
        <v>12.335100000000001</v>
      </c>
      <c r="N2388" s="1" t="e">
        <v>#N/A</v>
      </c>
      <c r="O2388">
        <v>12.3528</v>
      </c>
      <c r="P2388" s="1" t="e">
        <v>#N/A</v>
      </c>
      <c r="Q2388">
        <v>12.2356</v>
      </c>
      <c r="R2388" s="1" t="e">
        <v>#N/A</v>
      </c>
      <c r="S2388">
        <v>12.362299999999999</v>
      </c>
      <c r="T2388" s="1" t="e">
        <v>#N/A</v>
      </c>
      <c r="U2388">
        <v>12.4452</v>
      </c>
      <c r="V2388" s="1" t="e">
        <v>#N/A</v>
      </c>
      <c r="W2388">
        <v>12.390700000000001</v>
      </c>
      <c r="X2388" s="1" t="e">
        <v>#N/A</v>
      </c>
      <c r="Y2388">
        <v>12.2752</v>
      </c>
      <c r="Z2388" s="1" t="e">
        <v>#N/A</v>
      </c>
      <c r="AA2388">
        <v>12.146599999999999</v>
      </c>
      <c r="AB2388" s="1" t="e">
        <v>#N/A</v>
      </c>
      <c r="AC2388">
        <v>12.034599999999999</v>
      </c>
      <c r="AD2388" s="1" t="e">
        <v>#N/A</v>
      </c>
      <c r="AE2388">
        <v>11.949299999999999</v>
      </c>
      <c r="AF2388" s="1" t="e">
        <v>#N/A</v>
      </c>
      <c r="AG2388">
        <v>11.8833</v>
      </c>
      <c r="AH2388" s="1" t="e">
        <v>#N/A</v>
      </c>
      <c r="AI2388">
        <v>11.824299999999999</v>
      </c>
      <c r="AJ2388" s="1" t="e">
        <v>#N/A</v>
      </c>
      <c r="AK2388">
        <v>11.774900000000001</v>
      </c>
      <c r="AL2388" s="1" t="e">
        <v>#N/A</v>
      </c>
      <c r="AM2388">
        <v>11.722</v>
      </c>
      <c r="AN2388" s="1" t="e">
        <v>#N/A</v>
      </c>
      <c r="AO2388">
        <v>11.6691</v>
      </c>
      <c r="AP2388" s="1" t="e">
        <v>#N/A</v>
      </c>
      <c r="AQ2388">
        <v>11.6174</v>
      </c>
      <c r="AR2388" s="1" t="e">
        <v>#N/A</v>
      </c>
      <c r="AS2388">
        <v>11.573600000000001</v>
      </c>
      <c r="AT2388" s="1" t="e">
        <v>#N/A</v>
      </c>
      <c r="AU2388">
        <v>11.5321</v>
      </c>
      <c r="AV2388" s="1" t="e">
        <v>#N/A</v>
      </c>
      <c r="AW2388">
        <v>11.495200000000001</v>
      </c>
      <c r="AX2388" s="1" t="e">
        <v>#N/A</v>
      </c>
      <c r="AY2388">
        <v>11.468</v>
      </c>
      <c r="AZ2388" s="1" t="e">
        <v>#N/A</v>
      </c>
      <c r="BA2388">
        <v>11.439399999999999</v>
      </c>
      <c r="BB2388" s="1" t="e">
        <v>#N/A</v>
      </c>
      <c r="BC2388">
        <v>11.411799999999999</v>
      </c>
      <c r="BD2388" s="1" t="e">
        <v>#N/A</v>
      </c>
      <c r="BE2388">
        <v>11.3863</v>
      </c>
      <c r="BF2388" s="1" t="e">
        <v>#N/A</v>
      </c>
      <c r="BG2388">
        <v>11.361599999999999</v>
      </c>
      <c r="BH2388" s="1" t="e">
        <v>#N/A</v>
      </c>
      <c r="BI2388">
        <v>11.34</v>
      </c>
      <c r="BJ2388" s="1" t="e">
        <v>#N/A</v>
      </c>
      <c r="BK2388">
        <v>11.317399999999999</v>
      </c>
      <c r="BL2388" s="1" t="e">
        <v>#N/A</v>
      </c>
      <c r="BM2388">
        <v>11.294499999999999</v>
      </c>
      <c r="BN2388" s="1" t="e">
        <v>#N/A</v>
      </c>
      <c r="BO2388">
        <v>11.2719</v>
      </c>
      <c r="BP2388" s="1" t="e">
        <v>#N/A</v>
      </c>
      <c r="BQ2388">
        <v>11.2498</v>
      </c>
      <c r="BR2388" s="1" t="e">
        <v>#N/A</v>
      </c>
      <c r="BS2388">
        <v>11.225300000000001</v>
      </c>
      <c r="BT2388" s="1" t="e">
        <v>#N/A</v>
      </c>
      <c r="BU2388">
        <v>11.2014</v>
      </c>
      <c r="BV2388" s="1" t="e">
        <v>#N/A</v>
      </c>
      <c r="BW2388">
        <v>11.1777</v>
      </c>
      <c r="BX2388" s="1" t="e">
        <v>#N/A</v>
      </c>
      <c r="BY2388">
        <v>11.1557</v>
      </c>
      <c r="BZ2388" s="1" t="e">
        <v>#N/A</v>
      </c>
      <c r="CA2388">
        <v>11.135199999999999</v>
      </c>
      <c r="CB2388" s="1" t="e">
        <v>#N/A</v>
      </c>
      <c r="CC2388">
        <v>11.1172</v>
      </c>
      <c r="CD2388" s="1" t="e">
        <v>#N/A</v>
      </c>
      <c r="CE2388">
        <v>11.1051</v>
      </c>
      <c r="CF2388" s="1" t="e">
        <v>#N/A</v>
      </c>
      <c r="CG2388">
        <v>11.094900000000001</v>
      </c>
      <c r="CH2388" s="1" t="e">
        <v>#N/A</v>
      </c>
      <c r="CI2388">
        <v>11.0884</v>
      </c>
      <c r="CJ2388" s="1" t="e">
        <v>#N/A</v>
      </c>
      <c r="CK2388">
        <v>11.087199999999999</v>
      </c>
      <c r="CL2388" s="1" t="e">
        <v>#N/A</v>
      </c>
      <c r="CM2388">
        <v>11.091100000000001</v>
      </c>
      <c r="CN2388" s="1" t="e">
        <v>#N/A</v>
      </c>
      <c r="CO2388">
        <v>11.1038</v>
      </c>
      <c r="CP2388" s="1"/>
      <c r="CT2388" s="1"/>
      <c r="CZ2388" s="1"/>
      <c r="DB2388" s="1"/>
    </row>
    <row r="2389" spans="1:106" x14ac:dyDescent="0.25">
      <c r="A2389" s="2">
        <v>42226</v>
      </c>
      <c r="B2389" s="1" t="e">
        <v>#N/A</v>
      </c>
      <c r="C2389" s="1">
        <v>11.2027</v>
      </c>
      <c r="D2389" s="1" t="e">
        <v>#N/A</v>
      </c>
      <c r="E2389" s="1">
        <v>11.2723</v>
      </c>
      <c r="F2389" s="1"/>
      <c r="G2389" s="1" t="e">
        <v>#N/A</v>
      </c>
      <c r="H2389" s="1">
        <v>11.6022</v>
      </c>
      <c r="J2389" s="1" t="e">
        <v>#N/A</v>
      </c>
      <c r="K2389">
        <v>12.3111</v>
      </c>
      <c r="L2389" s="1" t="e">
        <v>#N/A</v>
      </c>
      <c r="M2389">
        <v>12.341699999999999</v>
      </c>
      <c r="N2389" s="1" t="e">
        <v>#N/A</v>
      </c>
      <c r="O2389">
        <v>12.351100000000001</v>
      </c>
      <c r="P2389" s="1" t="e">
        <v>#N/A</v>
      </c>
      <c r="Q2389">
        <v>12.2348</v>
      </c>
      <c r="R2389" s="1" t="e">
        <v>#N/A</v>
      </c>
      <c r="S2389">
        <v>12.3355</v>
      </c>
      <c r="T2389" s="1" t="e">
        <v>#N/A</v>
      </c>
      <c r="U2389">
        <v>12.4</v>
      </c>
      <c r="V2389" s="1" t="e">
        <v>#N/A</v>
      </c>
      <c r="W2389">
        <v>12.3522</v>
      </c>
      <c r="X2389" s="1" t="e">
        <v>#N/A</v>
      </c>
      <c r="Y2389">
        <v>12.248900000000001</v>
      </c>
      <c r="Z2389" s="1" t="e">
        <v>#N/A</v>
      </c>
      <c r="AA2389">
        <v>12.137</v>
      </c>
      <c r="AB2389" s="1" t="e">
        <v>#N/A</v>
      </c>
      <c r="AC2389">
        <v>12.039</v>
      </c>
      <c r="AD2389" s="1" t="e">
        <v>#N/A</v>
      </c>
      <c r="AE2389">
        <v>11.9552</v>
      </c>
      <c r="AF2389" s="1" t="e">
        <v>#N/A</v>
      </c>
      <c r="AG2389">
        <v>11.888999999999999</v>
      </c>
      <c r="AH2389" s="1" t="e">
        <v>#N/A</v>
      </c>
      <c r="AI2389">
        <v>11.829499999999999</v>
      </c>
      <c r="AJ2389" s="1" t="e">
        <v>#N/A</v>
      </c>
      <c r="AK2389">
        <v>11.776</v>
      </c>
      <c r="AL2389" s="1" t="e">
        <v>#N/A</v>
      </c>
      <c r="AM2389">
        <v>11.722099999999999</v>
      </c>
      <c r="AN2389" s="1" t="e">
        <v>#N/A</v>
      </c>
      <c r="AO2389">
        <v>11.669700000000001</v>
      </c>
      <c r="AP2389" s="1" t="e">
        <v>#N/A</v>
      </c>
      <c r="AQ2389">
        <v>11.617900000000001</v>
      </c>
      <c r="AR2389" s="1" t="e">
        <v>#N/A</v>
      </c>
      <c r="AS2389">
        <v>11.574400000000001</v>
      </c>
      <c r="AT2389" s="1" t="e">
        <v>#N/A</v>
      </c>
      <c r="AU2389">
        <v>11.5335</v>
      </c>
      <c r="AV2389" s="1" t="e">
        <v>#N/A</v>
      </c>
      <c r="AW2389">
        <v>11.496499999999999</v>
      </c>
      <c r="AX2389" s="1" t="e">
        <v>#N/A</v>
      </c>
      <c r="AY2389">
        <v>11.4688</v>
      </c>
      <c r="AZ2389" s="1" t="e">
        <v>#N/A</v>
      </c>
      <c r="BA2389">
        <v>11.440300000000001</v>
      </c>
      <c r="BB2389" s="1" t="e">
        <v>#N/A</v>
      </c>
      <c r="BC2389">
        <v>11.412599999999999</v>
      </c>
      <c r="BD2389" s="1" t="e">
        <v>#N/A</v>
      </c>
      <c r="BE2389">
        <v>11.387</v>
      </c>
      <c r="BF2389" s="1" t="e">
        <v>#N/A</v>
      </c>
      <c r="BG2389">
        <v>11.3622</v>
      </c>
      <c r="BH2389" s="1" t="e">
        <v>#N/A</v>
      </c>
      <c r="BI2389">
        <v>11.3406</v>
      </c>
      <c r="BJ2389" s="1" t="e">
        <v>#N/A</v>
      </c>
      <c r="BK2389">
        <v>11.318</v>
      </c>
      <c r="BL2389" s="1" t="e">
        <v>#N/A</v>
      </c>
      <c r="BM2389">
        <v>11.2956</v>
      </c>
      <c r="BN2389" s="1" t="e">
        <v>#N/A</v>
      </c>
      <c r="BO2389">
        <v>11.272500000000001</v>
      </c>
      <c r="BP2389" s="1" t="e">
        <v>#N/A</v>
      </c>
      <c r="BQ2389">
        <v>11.250500000000001</v>
      </c>
      <c r="BR2389" s="1" t="e">
        <v>#N/A</v>
      </c>
      <c r="BS2389">
        <v>11.2265</v>
      </c>
      <c r="BT2389" s="1" t="e">
        <v>#N/A</v>
      </c>
      <c r="BU2389">
        <v>11.2018</v>
      </c>
      <c r="BV2389" s="1" t="e">
        <v>#N/A</v>
      </c>
      <c r="BW2389">
        <v>11.1783</v>
      </c>
      <c r="BX2389" s="1" t="e">
        <v>#N/A</v>
      </c>
      <c r="BY2389">
        <v>11.1568</v>
      </c>
      <c r="BZ2389" s="1" t="e">
        <v>#N/A</v>
      </c>
      <c r="CA2389">
        <v>11.1356</v>
      </c>
      <c r="CB2389" s="1" t="e">
        <v>#N/A</v>
      </c>
      <c r="CC2389">
        <v>11.117599999999999</v>
      </c>
      <c r="CD2389" s="1" t="e">
        <v>#N/A</v>
      </c>
      <c r="CE2389">
        <v>11.105600000000001</v>
      </c>
      <c r="CF2389" s="1" t="e">
        <v>#N/A</v>
      </c>
      <c r="CG2389">
        <v>11.0954</v>
      </c>
      <c r="CH2389" s="1" t="e">
        <v>#N/A</v>
      </c>
      <c r="CI2389">
        <v>11.088900000000001</v>
      </c>
      <c r="CJ2389" s="1" t="e">
        <v>#N/A</v>
      </c>
      <c r="CK2389">
        <v>11.0877</v>
      </c>
      <c r="CL2389" s="1" t="e">
        <v>#N/A</v>
      </c>
      <c r="CM2389">
        <v>11.091699999999999</v>
      </c>
      <c r="CN2389" s="1" t="e">
        <v>#N/A</v>
      </c>
      <c r="CO2389">
        <v>11.104200000000001</v>
      </c>
      <c r="CP2389" s="1"/>
      <c r="CT2389" s="1"/>
      <c r="CZ2389" s="1"/>
      <c r="DB2389" s="1"/>
    </row>
    <row r="2390" spans="1:106" x14ac:dyDescent="0.25">
      <c r="A2390" s="2">
        <v>42223</v>
      </c>
      <c r="B2390" s="1" t="e">
        <v>#N/A</v>
      </c>
      <c r="C2390" s="1">
        <v>11.066000000000001</v>
      </c>
      <c r="D2390" s="1" t="e">
        <v>#N/A</v>
      </c>
      <c r="E2390" s="1">
        <v>11.1235</v>
      </c>
      <c r="F2390" s="1"/>
      <c r="G2390" s="1" t="e">
        <v>#N/A</v>
      </c>
      <c r="H2390" s="1">
        <v>11.4422</v>
      </c>
      <c r="J2390" s="1" t="e">
        <v>#N/A</v>
      </c>
      <c r="K2390">
        <v>12.243600000000001</v>
      </c>
      <c r="L2390" s="1" t="e">
        <v>#N/A</v>
      </c>
      <c r="M2390">
        <v>12.32</v>
      </c>
      <c r="N2390" s="1" t="e">
        <v>#N/A</v>
      </c>
      <c r="O2390">
        <v>12.333</v>
      </c>
      <c r="P2390" s="1" t="e">
        <v>#N/A</v>
      </c>
      <c r="Q2390">
        <v>12.221500000000001</v>
      </c>
      <c r="R2390" s="1" t="e">
        <v>#N/A</v>
      </c>
      <c r="S2390">
        <v>12.3283</v>
      </c>
      <c r="T2390" s="1" t="e">
        <v>#N/A</v>
      </c>
      <c r="U2390">
        <v>12.397399999999999</v>
      </c>
      <c r="V2390" s="1" t="e">
        <v>#N/A</v>
      </c>
      <c r="W2390">
        <v>12.351100000000001</v>
      </c>
      <c r="X2390" s="1" t="e">
        <v>#N/A</v>
      </c>
      <c r="Y2390">
        <v>12.2498</v>
      </c>
      <c r="Z2390" s="1" t="e">
        <v>#N/A</v>
      </c>
      <c r="AA2390">
        <v>12.1347</v>
      </c>
      <c r="AB2390" s="1" t="e">
        <v>#N/A</v>
      </c>
      <c r="AC2390">
        <v>12.0358</v>
      </c>
      <c r="AD2390" s="1" t="e">
        <v>#N/A</v>
      </c>
      <c r="AE2390">
        <v>11.9536</v>
      </c>
      <c r="AF2390" s="1" t="e">
        <v>#N/A</v>
      </c>
      <c r="AG2390">
        <v>11.8856</v>
      </c>
      <c r="AH2390" s="1" t="e">
        <v>#N/A</v>
      </c>
      <c r="AI2390">
        <v>11.827400000000001</v>
      </c>
      <c r="AJ2390" s="1" t="e">
        <v>#N/A</v>
      </c>
      <c r="AK2390">
        <v>11.775600000000001</v>
      </c>
      <c r="AL2390" s="1" t="e">
        <v>#N/A</v>
      </c>
      <c r="AM2390">
        <v>11.7202</v>
      </c>
      <c r="AN2390" s="1" t="e">
        <v>#N/A</v>
      </c>
      <c r="AO2390">
        <v>11.668100000000001</v>
      </c>
      <c r="AP2390" s="1" t="e">
        <v>#N/A</v>
      </c>
      <c r="AQ2390">
        <v>11.6181</v>
      </c>
      <c r="AR2390" s="1" t="e">
        <v>#N/A</v>
      </c>
      <c r="AS2390">
        <v>11.5732</v>
      </c>
      <c r="AT2390" s="1" t="e">
        <v>#N/A</v>
      </c>
      <c r="AU2390">
        <v>11.532400000000001</v>
      </c>
      <c r="AV2390" s="1" t="e">
        <v>#N/A</v>
      </c>
      <c r="AW2390">
        <v>11.495900000000001</v>
      </c>
      <c r="AX2390" s="1" t="e">
        <v>#N/A</v>
      </c>
      <c r="AY2390">
        <v>11.4679</v>
      </c>
      <c r="AZ2390" s="1" t="e">
        <v>#N/A</v>
      </c>
      <c r="BA2390">
        <v>11.4398</v>
      </c>
      <c r="BB2390" s="1" t="e">
        <v>#N/A</v>
      </c>
      <c r="BC2390">
        <v>11.412100000000001</v>
      </c>
      <c r="BD2390" s="1" t="e">
        <v>#N/A</v>
      </c>
      <c r="BE2390">
        <v>11.3865</v>
      </c>
      <c r="BF2390" s="1" t="e">
        <v>#N/A</v>
      </c>
      <c r="BG2390">
        <v>11.361599999999999</v>
      </c>
      <c r="BH2390" s="1" t="e">
        <v>#N/A</v>
      </c>
      <c r="BI2390">
        <v>11.340199999999999</v>
      </c>
      <c r="BJ2390" s="1" t="e">
        <v>#N/A</v>
      </c>
      <c r="BK2390">
        <v>11.3177</v>
      </c>
      <c r="BL2390" s="1" t="e">
        <v>#N/A</v>
      </c>
      <c r="BM2390">
        <v>11.295299999999999</v>
      </c>
      <c r="BN2390" s="1" t="e">
        <v>#N/A</v>
      </c>
      <c r="BO2390">
        <v>11.2723</v>
      </c>
      <c r="BP2390" s="1" t="e">
        <v>#N/A</v>
      </c>
      <c r="BQ2390">
        <v>11.2502</v>
      </c>
      <c r="BR2390" s="1" t="e">
        <v>#N/A</v>
      </c>
      <c r="BS2390">
        <v>11.2263</v>
      </c>
      <c r="BT2390" s="1" t="e">
        <v>#N/A</v>
      </c>
      <c r="BU2390">
        <v>11.2021</v>
      </c>
      <c r="BV2390" s="1" t="e">
        <v>#N/A</v>
      </c>
      <c r="BW2390">
        <v>11.1782</v>
      </c>
      <c r="BX2390" s="1" t="e">
        <v>#N/A</v>
      </c>
      <c r="BY2390">
        <v>11.156599999999999</v>
      </c>
      <c r="BZ2390" s="1" t="e">
        <v>#N/A</v>
      </c>
      <c r="CA2390">
        <v>11.135899999999999</v>
      </c>
      <c r="CB2390" s="1" t="e">
        <v>#N/A</v>
      </c>
      <c r="CC2390">
        <v>11.1173</v>
      </c>
      <c r="CD2390" s="1" t="e">
        <v>#N/A</v>
      </c>
      <c r="CE2390">
        <v>11.105700000000001</v>
      </c>
      <c r="CF2390" s="1" t="e">
        <v>#N/A</v>
      </c>
      <c r="CG2390">
        <v>11.0951</v>
      </c>
      <c r="CH2390" s="1" t="e">
        <v>#N/A</v>
      </c>
      <c r="CI2390">
        <v>11.0886</v>
      </c>
      <c r="CJ2390" s="1" t="e">
        <v>#N/A</v>
      </c>
      <c r="CK2390">
        <v>11.087400000000001</v>
      </c>
      <c r="CL2390" s="1" t="e">
        <v>#N/A</v>
      </c>
      <c r="CM2390">
        <v>11.0915</v>
      </c>
      <c r="CN2390" s="1" t="e">
        <v>#N/A</v>
      </c>
      <c r="CO2390">
        <v>11.103999999999999</v>
      </c>
      <c r="CP2390" s="1"/>
      <c r="CT2390" s="1"/>
      <c r="CZ2390" s="1"/>
      <c r="DB2390" s="1"/>
    </row>
    <row r="2391" spans="1:106" x14ac:dyDescent="0.25">
      <c r="A2391" s="2">
        <v>42222</v>
      </c>
      <c r="B2391" s="1" t="e">
        <v>#N/A</v>
      </c>
      <c r="C2391" s="1">
        <v>11.0916</v>
      </c>
      <c r="D2391" s="1" t="e">
        <v>#N/A</v>
      </c>
      <c r="E2391" s="1">
        <v>11.3086</v>
      </c>
      <c r="F2391" s="1"/>
      <c r="G2391" s="1" t="e">
        <v>#N/A</v>
      </c>
      <c r="H2391" s="1">
        <v>11.520099999999999</v>
      </c>
      <c r="J2391" s="1" t="e">
        <v>#N/A</v>
      </c>
      <c r="K2391">
        <v>12.3184</v>
      </c>
      <c r="L2391" s="1" t="e">
        <v>#N/A</v>
      </c>
      <c r="M2391">
        <v>12.363300000000001</v>
      </c>
      <c r="N2391" s="1" t="e">
        <v>#N/A</v>
      </c>
      <c r="O2391">
        <v>12.378500000000001</v>
      </c>
      <c r="P2391" s="1" t="e">
        <v>#N/A</v>
      </c>
      <c r="Q2391">
        <v>12.253299999999999</v>
      </c>
      <c r="R2391" s="1" t="e">
        <v>#N/A</v>
      </c>
      <c r="S2391">
        <v>12.327299999999999</v>
      </c>
      <c r="T2391" s="1" t="e">
        <v>#N/A</v>
      </c>
      <c r="U2391">
        <v>12.363</v>
      </c>
      <c r="V2391" s="1" t="e">
        <v>#N/A</v>
      </c>
      <c r="W2391">
        <v>12.297800000000001</v>
      </c>
      <c r="X2391" s="1" t="e">
        <v>#N/A</v>
      </c>
      <c r="Y2391">
        <v>12.186999999999999</v>
      </c>
      <c r="Z2391" s="1" t="e">
        <v>#N/A</v>
      </c>
      <c r="AA2391">
        <v>12.0692</v>
      </c>
      <c r="AB2391" s="1" t="e">
        <v>#N/A</v>
      </c>
      <c r="AC2391">
        <v>11.977399999999999</v>
      </c>
      <c r="AD2391" s="1" t="e">
        <v>#N/A</v>
      </c>
      <c r="AE2391">
        <v>11.907</v>
      </c>
      <c r="AF2391" s="1" t="e">
        <v>#N/A</v>
      </c>
      <c r="AG2391">
        <v>11.8527</v>
      </c>
      <c r="AH2391" s="1" t="e">
        <v>#N/A</v>
      </c>
      <c r="AI2391">
        <v>11.8011</v>
      </c>
      <c r="AJ2391" s="1" t="e">
        <v>#N/A</v>
      </c>
      <c r="AK2391">
        <v>11.7498</v>
      </c>
      <c r="AL2391" s="1" t="e">
        <v>#N/A</v>
      </c>
      <c r="AM2391">
        <v>11.6869</v>
      </c>
      <c r="AN2391" s="1" t="e">
        <v>#N/A</v>
      </c>
      <c r="AO2391">
        <v>11.6214</v>
      </c>
      <c r="AP2391" s="1" t="e">
        <v>#N/A</v>
      </c>
      <c r="AQ2391">
        <v>11.5602</v>
      </c>
      <c r="AR2391" s="1" t="e">
        <v>#N/A</v>
      </c>
      <c r="AS2391">
        <v>11.5116</v>
      </c>
      <c r="AT2391" s="1" t="e">
        <v>#N/A</v>
      </c>
      <c r="AU2391">
        <v>11.4747</v>
      </c>
      <c r="AV2391" s="1" t="e">
        <v>#N/A</v>
      </c>
      <c r="AW2391">
        <v>11.4482</v>
      </c>
      <c r="AX2391" s="1" t="e">
        <v>#N/A</v>
      </c>
      <c r="AY2391">
        <v>11.4331</v>
      </c>
      <c r="AZ2391" s="1" t="e">
        <v>#N/A</v>
      </c>
      <c r="BA2391">
        <v>11.4154</v>
      </c>
      <c r="BB2391" s="1" t="e">
        <v>#N/A</v>
      </c>
      <c r="BC2391">
        <v>11.394500000000001</v>
      </c>
      <c r="BD2391" s="1" t="e">
        <v>#N/A</v>
      </c>
      <c r="BE2391">
        <v>11.3727</v>
      </c>
      <c r="BF2391" s="1" t="e">
        <v>#N/A</v>
      </c>
      <c r="BG2391">
        <v>11.3491</v>
      </c>
      <c r="BH2391" s="1" t="e">
        <v>#N/A</v>
      </c>
      <c r="BI2391">
        <v>11.325699999999999</v>
      </c>
      <c r="BJ2391" s="1" t="e">
        <v>#N/A</v>
      </c>
      <c r="BK2391">
        <v>11.3009</v>
      </c>
      <c r="BL2391" s="1" t="e">
        <v>#N/A</v>
      </c>
      <c r="BM2391">
        <v>11.275399999999999</v>
      </c>
      <c r="BN2391" s="1" t="e">
        <v>#N/A</v>
      </c>
      <c r="BO2391">
        <v>11.2479</v>
      </c>
      <c r="BP2391" s="1" t="e">
        <v>#N/A</v>
      </c>
      <c r="BQ2391">
        <v>11.223100000000001</v>
      </c>
      <c r="BR2391" s="1" t="e">
        <v>#N/A</v>
      </c>
      <c r="BS2391">
        <v>11.1968</v>
      </c>
      <c r="BT2391" s="1" t="e">
        <v>#N/A</v>
      </c>
      <c r="BU2391">
        <v>11.1708</v>
      </c>
      <c r="BV2391" s="1" t="e">
        <v>#N/A</v>
      </c>
      <c r="BW2391">
        <v>11.1454</v>
      </c>
      <c r="BX2391" s="1" t="e">
        <v>#N/A</v>
      </c>
      <c r="BY2391">
        <v>11.1234</v>
      </c>
      <c r="BZ2391" s="1" t="e">
        <v>#N/A</v>
      </c>
      <c r="CA2391">
        <v>11.102499999999999</v>
      </c>
      <c r="CB2391" s="1" t="e">
        <v>#N/A</v>
      </c>
      <c r="CC2391">
        <v>11.0845</v>
      </c>
      <c r="CD2391" s="1" t="e">
        <v>#N/A</v>
      </c>
      <c r="CE2391">
        <v>11.073</v>
      </c>
      <c r="CF2391" s="1" t="e">
        <v>#N/A</v>
      </c>
      <c r="CG2391">
        <v>11.0634</v>
      </c>
      <c r="CH2391" s="1" t="e">
        <v>#N/A</v>
      </c>
      <c r="CI2391">
        <v>11.0578</v>
      </c>
      <c r="CJ2391" s="1" t="e">
        <v>#N/A</v>
      </c>
      <c r="CK2391">
        <v>11.0578</v>
      </c>
      <c r="CL2391" s="1" t="e">
        <v>#N/A</v>
      </c>
      <c r="CM2391">
        <v>11.062900000000001</v>
      </c>
      <c r="CN2391" s="1" t="e">
        <v>#N/A</v>
      </c>
      <c r="CO2391">
        <v>11.076700000000001</v>
      </c>
      <c r="CP2391" s="1"/>
      <c r="CT2391" s="1"/>
      <c r="CZ2391" s="1"/>
      <c r="DB2391" s="1"/>
    </row>
    <row r="2392" spans="1:106" x14ac:dyDescent="0.25">
      <c r="A2392" s="2">
        <v>42221</v>
      </c>
      <c r="B2392" s="1" t="e">
        <v>#N/A</v>
      </c>
      <c r="C2392" s="1">
        <v>11.0694</v>
      </c>
      <c r="D2392" s="1" t="e">
        <v>#N/A</v>
      </c>
      <c r="E2392" s="1">
        <v>11.1387</v>
      </c>
      <c r="F2392" s="1"/>
      <c r="G2392" s="1" t="e">
        <v>#N/A</v>
      </c>
      <c r="H2392" s="1">
        <v>11.4979</v>
      </c>
      <c r="J2392" s="1" t="e">
        <v>#N/A</v>
      </c>
      <c r="K2392">
        <v>12.3169</v>
      </c>
      <c r="L2392" s="1" t="e">
        <v>#N/A</v>
      </c>
      <c r="M2392">
        <v>12.373699999999999</v>
      </c>
      <c r="N2392" s="1" t="e">
        <v>#N/A</v>
      </c>
      <c r="O2392">
        <v>12.392899999999999</v>
      </c>
      <c r="P2392" s="1" t="e">
        <v>#N/A</v>
      </c>
      <c r="Q2392">
        <v>12.261699999999999</v>
      </c>
      <c r="R2392" s="1" t="e">
        <v>#N/A</v>
      </c>
      <c r="S2392">
        <v>12.332000000000001</v>
      </c>
      <c r="T2392" s="1" t="e">
        <v>#N/A</v>
      </c>
      <c r="U2392">
        <v>12.3659</v>
      </c>
      <c r="V2392" s="1" t="e">
        <v>#N/A</v>
      </c>
      <c r="W2392">
        <v>12.2918</v>
      </c>
      <c r="X2392" s="1" t="e">
        <v>#N/A</v>
      </c>
      <c r="Y2392">
        <v>12.169600000000001</v>
      </c>
      <c r="Z2392" s="1" t="e">
        <v>#N/A</v>
      </c>
      <c r="AA2392">
        <v>12.0344</v>
      </c>
      <c r="AB2392" s="1" t="e">
        <v>#N/A</v>
      </c>
      <c r="AC2392">
        <v>11.9232</v>
      </c>
      <c r="AD2392" s="1" t="e">
        <v>#N/A</v>
      </c>
      <c r="AE2392">
        <v>11.8315</v>
      </c>
      <c r="AF2392" s="1" t="e">
        <v>#N/A</v>
      </c>
      <c r="AG2392">
        <v>11.7616</v>
      </c>
      <c r="AH2392" s="1" t="e">
        <v>#N/A</v>
      </c>
      <c r="AI2392">
        <v>11.7044</v>
      </c>
      <c r="AJ2392" s="1" t="e">
        <v>#N/A</v>
      </c>
      <c r="AK2392">
        <v>11.664199999999999</v>
      </c>
      <c r="AL2392" s="1" t="e">
        <v>#N/A</v>
      </c>
      <c r="AM2392">
        <v>11.629</v>
      </c>
      <c r="AN2392" s="1" t="e">
        <v>#N/A</v>
      </c>
      <c r="AO2392">
        <v>11.5967</v>
      </c>
      <c r="AP2392" s="1" t="e">
        <v>#N/A</v>
      </c>
      <c r="AQ2392">
        <v>11.561</v>
      </c>
      <c r="AR2392" s="1" t="e">
        <v>#N/A</v>
      </c>
      <c r="AS2392">
        <v>11.522</v>
      </c>
      <c r="AT2392" s="1" t="e">
        <v>#N/A</v>
      </c>
      <c r="AU2392">
        <v>11.472</v>
      </c>
      <c r="AV2392" s="1" t="e">
        <v>#N/A</v>
      </c>
      <c r="AW2392">
        <v>11.4177</v>
      </c>
      <c r="AX2392" s="1" t="e">
        <v>#N/A</v>
      </c>
      <c r="AY2392">
        <v>11.3706</v>
      </c>
      <c r="AZ2392" s="1" t="e">
        <v>#N/A</v>
      </c>
      <c r="BA2392">
        <v>11.3241</v>
      </c>
      <c r="BB2392" s="1" t="e">
        <v>#N/A</v>
      </c>
      <c r="BC2392">
        <v>11.284800000000001</v>
      </c>
      <c r="BD2392" s="1" t="e">
        <v>#N/A</v>
      </c>
      <c r="BE2392">
        <v>11.252800000000001</v>
      </c>
      <c r="BF2392" s="1" t="e">
        <v>#N/A</v>
      </c>
      <c r="BG2392">
        <v>11.227399999999999</v>
      </c>
      <c r="BH2392" s="1" t="e">
        <v>#N/A</v>
      </c>
      <c r="BI2392">
        <v>11.2075</v>
      </c>
      <c r="BJ2392" s="1" t="e">
        <v>#N/A</v>
      </c>
      <c r="BK2392">
        <v>11.188700000000001</v>
      </c>
      <c r="BL2392" s="1" t="e">
        <v>#N/A</v>
      </c>
      <c r="BM2392">
        <v>11.171900000000001</v>
      </c>
      <c r="BN2392" s="1" t="e">
        <v>#N/A</v>
      </c>
      <c r="BO2392">
        <v>11.1546</v>
      </c>
      <c r="BP2392" s="1" t="e">
        <v>#N/A</v>
      </c>
      <c r="BQ2392">
        <v>11.137499999999999</v>
      </c>
      <c r="BR2392" s="1" t="e">
        <v>#N/A</v>
      </c>
      <c r="BS2392">
        <v>11.118</v>
      </c>
      <c r="BT2392" s="1" t="e">
        <v>#N/A</v>
      </c>
      <c r="BU2392">
        <v>11.097300000000001</v>
      </c>
      <c r="BV2392" s="1" t="e">
        <v>#N/A</v>
      </c>
      <c r="BW2392">
        <v>11.074999999999999</v>
      </c>
      <c r="BX2392" s="1" t="e">
        <v>#N/A</v>
      </c>
      <c r="BY2392">
        <v>11.055</v>
      </c>
      <c r="BZ2392" s="1" t="e">
        <v>#N/A</v>
      </c>
      <c r="CA2392">
        <v>11.034800000000001</v>
      </c>
      <c r="CB2392" s="1" t="e">
        <v>#N/A</v>
      </c>
      <c r="CC2392">
        <v>11.0167</v>
      </c>
      <c r="CD2392" s="1" t="e">
        <v>#N/A</v>
      </c>
      <c r="CE2392">
        <v>11.004</v>
      </c>
      <c r="CF2392" s="1" t="e">
        <v>#N/A</v>
      </c>
      <c r="CG2392">
        <v>10.9924</v>
      </c>
      <c r="CH2392" s="1" t="e">
        <v>#N/A</v>
      </c>
      <c r="CI2392">
        <v>10.9841</v>
      </c>
      <c r="CJ2392" s="1" t="e">
        <v>#N/A</v>
      </c>
      <c r="CK2392">
        <v>10.9809</v>
      </c>
      <c r="CL2392" s="1" t="e">
        <v>#N/A</v>
      </c>
      <c r="CM2392">
        <v>10.9825</v>
      </c>
      <c r="CN2392" s="1" t="e">
        <v>#N/A</v>
      </c>
      <c r="CO2392">
        <v>10.992599999999999</v>
      </c>
      <c r="CP2392" s="1"/>
      <c r="CT2392" s="1"/>
      <c r="CZ2392" s="1"/>
      <c r="DB2392" s="1"/>
    </row>
    <row r="2393" spans="1:106" x14ac:dyDescent="0.25">
      <c r="A2393" s="2">
        <v>42220</v>
      </c>
      <c r="B2393" s="1" t="e">
        <v>#N/A</v>
      </c>
      <c r="C2393" s="1">
        <v>11.1249</v>
      </c>
      <c r="D2393" s="1" t="e">
        <v>#N/A</v>
      </c>
      <c r="E2393" s="1">
        <v>11.1852</v>
      </c>
      <c r="F2393" s="1"/>
      <c r="G2393" s="1" t="e">
        <v>#N/A</v>
      </c>
      <c r="H2393" s="1">
        <v>11.5146</v>
      </c>
      <c r="J2393" s="1" t="e">
        <v>#N/A</v>
      </c>
      <c r="K2393">
        <v>12.3285</v>
      </c>
      <c r="L2393" s="1" t="e">
        <v>#N/A</v>
      </c>
      <c r="M2393">
        <v>12.4072</v>
      </c>
      <c r="N2393" s="1" t="e">
        <v>#N/A</v>
      </c>
      <c r="O2393">
        <v>12.4259</v>
      </c>
      <c r="P2393" s="1" t="e">
        <v>#N/A</v>
      </c>
      <c r="Q2393">
        <v>12.287000000000001</v>
      </c>
      <c r="R2393" s="1" t="e">
        <v>#N/A</v>
      </c>
      <c r="S2393">
        <v>12.2912</v>
      </c>
      <c r="T2393" s="1" t="e">
        <v>#N/A</v>
      </c>
      <c r="U2393">
        <v>12.275499999999999</v>
      </c>
      <c r="V2393" s="1" t="e">
        <v>#N/A</v>
      </c>
      <c r="W2393">
        <v>12.2036</v>
      </c>
      <c r="X2393" s="1" t="e">
        <v>#N/A</v>
      </c>
      <c r="Y2393">
        <v>12.111599999999999</v>
      </c>
      <c r="Z2393" s="1" t="e">
        <v>#N/A</v>
      </c>
      <c r="AA2393">
        <v>12.0144</v>
      </c>
      <c r="AB2393" s="1" t="e">
        <v>#N/A</v>
      </c>
      <c r="AC2393">
        <v>11.9283</v>
      </c>
      <c r="AD2393" s="1" t="e">
        <v>#N/A</v>
      </c>
      <c r="AE2393">
        <v>11.851599999999999</v>
      </c>
      <c r="AF2393" s="1" t="e">
        <v>#N/A</v>
      </c>
      <c r="AG2393">
        <v>11.7857</v>
      </c>
      <c r="AH2393" s="1" t="e">
        <v>#N/A</v>
      </c>
      <c r="AI2393">
        <v>11.7218</v>
      </c>
      <c r="AJ2393" s="1" t="e">
        <v>#N/A</v>
      </c>
      <c r="AK2393">
        <v>11.6675</v>
      </c>
      <c r="AL2393" s="1" t="e">
        <v>#N/A</v>
      </c>
      <c r="AM2393">
        <v>11.611800000000001</v>
      </c>
      <c r="AN2393" s="1" t="e">
        <v>#N/A</v>
      </c>
      <c r="AO2393">
        <v>11.5594</v>
      </c>
      <c r="AP2393" s="1" t="e">
        <v>#N/A</v>
      </c>
      <c r="AQ2393">
        <v>11.508699999999999</v>
      </c>
      <c r="AR2393" s="1" t="e">
        <v>#N/A</v>
      </c>
      <c r="AS2393">
        <v>11.4659</v>
      </c>
      <c r="AT2393" s="1" t="e">
        <v>#N/A</v>
      </c>
      <c r="AU2393">
        <v>11.424799999999999</v>
      </c>
      <c r="AV2393" s="1" t="e">
        <v>#N/A</v>
      </c>
      <c r="AW2393">
        <v>11.3879</v>
      </c>
      <c r="AX2393" s="1" t="e">
        <v>#N/A</v>
      </c>
      <c r="AY2393">
        <v>11.3605</v>
      </c>
      <c r="AZ2393" s="1" t="e">
        <v>#N/A</v>
      </c>
      <c r="BA2393">
        <v>11.3316</v>
      </c>
      <c r="BB2393" s="1" t="e">
        <v>#N/A</v>
      </c>
      <c r="BC2393">
        <v>11.303800000000001</v>
      </c>
      <c r="BD2393" s="1" t="e">
        <v>#N/A</v>
      </c>
      <c r="BE2393">
        <v>11.2781</v>
      </c>
      <c r="BF2393" s="1" t="e">
        <v>#N/A</v>
      </c>
      <c r="BG2393">
        <v>11.253399999999999</v>
      </c>
      <c r="BH2393" s="1" t="e">
        <v>#N/A</v>
      </c>
      <c r="BI2393">
        <v>11.2317</v>
      </c>
      <c r="BJ2393" s="1" t="e">
        <v>#N/A</v>
      </c>
      <c r="BK2393">
        <v>11.209199999999999</v>
      </c>
      <c r="BL2393" s="1" t="e">
        <v>#N/A</v>
      </c>
      <c r="BM2393">
        <v>11.186299999999999</v>
      </c>
      <c r="BN2393" s="1" t="e">
        <v>#N/A</v>
      </c>
      <c r="BO2393">
        <v>11.1638</v>
      </c>
      <c r="BP2393" s="1" t="e">
        <v>#N/A</v>
      </c>
      <c r="BQ2393">
        <v>11.1418</v>
      </c>
      <c r="BR2393" s="1" t="e">
        <v>#N/A</v>
      </c>
      <c r="BS2393">
        <v>11.1175</v>
      </c>
      <c r="BT2393" s="1" t="e">
        <v>#N/A</v>
      </c>
      <c r="BU2393">
        <v>11.0937</v>
      </c>
      <c r="BV2393" s="1" t="e">
        <v>#N/A</v>
      </c>
      <c r="BW2393">
        <v>11.0702</v>
      </c>
      <c r="BX2393" s="1" t="e">
        <v>#N/A</v>
      </c>
      <c r="BY2393">
        <v>11.048400000000001</v>
      </c>
      <c r="BZ2393" s="1" t="e">
        <v>#N/A</v>
      </c>
      <c r="CA2393">
        <v>11.027900000000001</v>
      </c>
      <c r="CB2393" s="1" t="e">
        <v>#N/A</v>
      </c>
      <c r="CC2393">
        <v>11.010199999999999</v>
      </c>
      <c r="CD2393" s="1" t="e">
        <v>#N/A</v>
      </c>
      <c r="CE2393">
        <v>10.998200000000001</v>
      </c>
      <c r="CF2393" s="1" t="e">
        <v>#N/A</v>
      </c>
      <c r="CG2393">
        <v>10.988</v>
      </c>
      <c r="CH2393" s="1" t="e">
        <v>#N/A</v>
      </c>
      <c r="CI2393">
        <v>10.981400000000001</v>
      </c>
      <c r="CJ2393" s="1" t="e">
        <v>#N/A</v>
      </c>
      <c r="CK2393">
        <v>10.98</v>
      </c>
      <c r="CL2393" s="1" t="e">
        <v>#N/A</v>
      </c>
      <c r="CM2393">
        <v>10.983700000000001</v>
      </c>
      <c r="CN2393" s="1" t="e">
        <v>#N/A</v>
      </c>
      <c r="CO2393">
        <v>10.995900000000001</v>
      </c>
      <c r="CP2393" s="1"/>
      <c r="CT2393" s="1"/>
      <c r="CZ2393" s="1"/>
      <c r="DB2393" s="1"/>
    </row>
    <row r="2394" spans="1:106" x14ac:dyDescent="0.25">
      <c r="A2394" s="2">
        <v>42219</v>
      </c>
      <c r="B2394" s="1" t="e">
        <v>#N/A</v>
      </c>
      <c r="C2394" s="1">
        <v>11.403</v>
      </c>
      <c r="D2394" s="1" t="e">
        <v>#N/A</v>
      </c>
      <c r="E2394" s="1">
        <v>11.4313</v>
      </c>
      <c r="F2394" s="1"/>
      <c r="G2394" s="1" t="e">
        <v>#N/A</v>
      </c>
      <c r="H2394" s="1">
        <v>11.6273</v>
      </c>
      <c r="J2394" s="1" t="e">
        <v>#N/A</v>
      </c>
      <c r="K2394">
        <v>12.382099999999999</v>
      </c>
      <c r="L2394" s="1" t="e">
        <v>#N/A</v>
      </c>
      <c r="M2394">
        <v>12.496700000000001</v>
      </c>
      <c r="N2394" s="1" t="e">
        <v>#N/A</v>
      </c>
      <c r="O2394">
        <v>12.5025</v>
      </c>
      <c r="P2394" s="1" t="e">
        <v>#N/A</v>
      </c>
      <c r="Q2394">
        <v>12.3834</v>
      </c>
      <c r="R2394" s="1" t="e">
        <v>#N/A</v>
      </c>
      <c r="S2394">
        <v>12.491400000000001</v>
      </c>
      <c r="T2394" s="1" t="e">
        <v>#N/A</v>
      </c>
      <c r="U2394">
        <v>12.411099999999999</v>
      </c>
      <c r="V2394" s="1" t="e">
        <v>#N/A</v>
      </c>
      <c r="W2394">
        <v>12.03</v>
      </c>
      <c r="X2394" s="1" t="e">
        <v>#N/A</v>
      </c>
      <c r="Y2394">
        <v>11.619300000000001</v>
      </c>
      <c r="Z2394" s="1" t="e">
        <v>#N/A</v>
      </c>
      <c r="AA2394">
        <v>11.3301</v>
      </c>
      <c r="AB2394" s="1" t="e">
        <v>#N/A</v>
      </c>
      <c r="AC2394">
        <v>11.2386</v>
      </c>
      <c r="AD2394" s="1" t="e">
        <v>#N/A</v>
      </c>
      <c r="AE2394">
        <v>11.382999999999999</v>
      </c>
      <c r="AF2394" s="1" t="e">
        <v>#N/A</v>
      </c>
      <c r="AG2394">
        <v>11.6214</v>
      </c>
      <c r="AH2394" s="1" t="e">
        <v>#N/A</v>
      </c>
      <c r="AI2394">
        <v>11.833500000000001</v>
      </c>
      <c r="AJ2394" s="1" t="e">
        <v>#N/A</v>
      </c>
      <c r="AK2394">
        <v>11.951499999999999</v>
      </c>
      <c r="AL2394" s="1" t="e">
        <v>#N/A</v>
      </c>
      <c r="AM2394">
        <v>11.8995</v>
      </c>
      <c r="AN2394" s="1" t="e">
        <v>#N/A</v>
      </c>
      <c r="AO2394">
        <v>11.755800000000001</v>
      </c>
      <c r="AP2394" s="1" t="e">
        <v>#N/A</v>
      </c>
      <c r="AQ2394">
        <v>11.5924</v>
      </c>
      <c r="AR2394" s="1" t="e">
        <v>#N/A</v>
      </c>
      <c r="AS2394">
        <v>11.4808</v>
      </c>
      <c r="AT2394" s="1" t="e">
        <v>#N/A</v>
      </c>
      <c r="AU2394">
        <v>11.453099999999999</v>
      </c>
      <c r="AV2394" s="1" t="e">
        <v>#N/A</v>
      </c>
      <c r="AW2394">
        <v>11.4856</v>
      </c>
      <c r="AX2394" s="1" t="e">
        <v>#N/A</v>
      </c>
      <c r="AY2394">
        <v>11.5458</v>
      </c>
      <c r="AZ2394" s="1" t="e">
        <v>#N/A</v>
      </c>
      <c r="BA2394">
        <v>11.593999999999999</v>
      </c>
      <c r="BB2394" s="1" t="e">
        <v>#N/A</v>
      </c>
      <c r="BC2394">
        <v>11.6067</v>
      </c>
      <c r="BD2394" s="1" t="e">
        <v>#N/A</v>
      </c>
      <c r="BE2394">
        <v>11.5875</v>
      </c>
      <c r="BF2394" s="1" t="e">
        <v>#N/A</v>
      </c>
      <c r="BG2394">
        <v>11.543900000000001</v>
      </c>
      <c r="BH2394" s="1" t="e">
        <v>#N/A</v>
      </c>
      <c r="BI2394">
        <v>11.4841</v>
      </c>
      <c r="BJ2394" s="1" t="e">
        <v>#N/A</v>
      </c>
      <c r="BK2394">
        <v>11.4101</v>
      </c>
      <c r="BL2394" s="1" t="e">
        <v>#N/A</v>
      </c>
      <c r="BM2394">
        <v>11.3315</v>
      </c>
      <c r="BN2394" s="1" t="e">
        <v>#N/A</v>
      </c>
      <c r="BO2394">
        <v>11.252599999999999</v>
      </c>
      <c r="BP2394" s="1" t="e">
        <v>#N/A</v>
      </c>
      <c r="BQ2394">
        <v>11.1774</v>
      </c>
      <c r="BR2394" s="1" t="e">
        <v>#N/A</v>
      </c>
      <c r="BS2394">
        <v>11.1066</v>
      </c>
      <c r="BT2394" s="1" t="e">
        <v>#N/A</v>
      </c>
      <c r="BU2394">
        <v>11.0471</v>
      </c>
      <c r="BV2394" s="1" t="e">
        <v>#N/A</v>
      </c>
      <c r="BW2394">
        <v>10.9963</v>
      </c>
      <c r="BX2394" s="1" t="e">
        <v>#N/A</v>
      </c>
      <c r="BY2394">
        <v>10.9519</v>
      </c>
      <c r="BZ2394" s="1" t="e">
        <v>#N/A</v>
      </c>
      <c r="CA2394">
        <v>10.912699999999999</v>
      </c>
      <c r="CB2394" s="1" t="e">
        <v>#N/A</v>
      </c>
      <c r="CC2394">
        <v>10.8827</v>
      </c>
      <c r="CD2394" s="1" t="e">
        <v>#N/A</v>
      </c>
      <c r="CE2394">
        <v>10.861800000000001</v>
      </c>
      <c r="CF2394" s="1" t="e">
        <v>#N/A</v>
      </c>
      <c r="CG2394">
        <v>10.845800000000001</v>
      </c>
      <c r="CH2394" s="1" t="e">
        <v>#N/A</v>
      </c>
      <c r="CI2394">
        <v>10.835800000000001</v>
      </c>
      <c r="CJ2394" s="1" t="e">
        <v>#N/A</v>
      </c>
      <c r="CK2394">
        <v>10.832700000000001</v>
      </c>
      <c r="CL2394" s="1" t="e">
        <v>#N/A</v>
      </c>
      <c r="CM2394">
        <v>10.835900000000001</v>
      </c>
      <c r="CN2394" s="1" t="e">
        <v>#N/A</v>
      </c>
      <c r="CO2394">
        <v>10.8477</v>
      </c>
      <c r="CP2394" s="1"/>
      <c r="CT2394" s="1"/>
      <c r="CZ2394" s="1"/>
      <c r="DB2394" s="1"/>
    </row>
    <row r="2395" spans="1:106" x14ac:dyDescent="0.25">
      <c r="A2395" s="2">
        <v>42216</v>
      </c>
      <c r="B2395" s="1" t="e">
        <v>#N/A</v>
      </c>
      <c r="C2395" s="1">
        <v>12.013299999999999</v>
      </c>
      <c r="D2395" s="1" t="e">
        <v>#N/A</v>
      </c>
      <c r="E2395" s="1">
        <v>12.0207</v>
      </c>
      <c r="F2395" s="1"/>
      <c r="G2395" s="1" t="e">
        <v>#N/A</v>
      </c>
      <c r="H2395" s="1">
        <v>12.1173</v>
      </c>
      <c r="J2395" s="1" t="e">
        <v>#N/A</v>
      </c>
      <c r="K2395">
        <v>12.632300000000001</v>
      </c>
      <c r="L2395" s="1" t="e">
        <v>#N/A</v>
      </c>
      <c r="M2395">
        <v>12.7529</v>
      </c>
      <c r="N2395" s="1" t="e">
        <v>#N/A</v>
      </c>
      <c r="O2395">
        <v>12.744</v>
      </c>
      <c r="P2395" s="1" t="e">
        <v>#N/A</v>
      </c>
      <c r="Q2395">
        <v>12.6122</v>
      </c>
      <c r="R2395" s="1" t="e">
        <v>#N/A</v>
      </c>
      <c r="S2395">
        <v>12.460800000000001</v>
      </c>
      <c r="T2395" s="1" t="e">
        <v>#N/A</v>
      </c>
      <c r="U2395">
        <v>12.271699999999999</v>
      </c>
      <c r="V2395" s="1" t="e">
        <v>#N/A</v>
      </c>
      <c r="W2395">
        <v>12.1023</v>
      </c>
      <c r="X2395" s="1" t="e">
        <v>#N/A</v>
      </c>
      <c r="Y2395">
        <v>11.9628</v>
      </c>
      <c r="Z2395" s="1" t="e">
        <v>#N/A</v>
      </c>
      <c r="AA2395">
        <v>11.8508</v>
      </c>
      <c r="AB2395" s="1" t="e">
        <v>#N/A</v>
      </c>
      <c r="AC2395">
        <v>11.773899999999999</v>
      </c>
      <c r="AD2395" s="1" t="e">
        <v>#N/A</v>
      </c>
      <c r="AE2395">
        <v>11.7194</v>
      </c>
      <c r="AF2395" s="1" t="e">
        <v>#N/A</v>
      </c>
      <c r="AG2395">
        <v>11.675000000000001</v>
      </c>
      <c r="AH2395" s="1" t="e">
        <v>#N/A</v>
      </c>
      <c r="AI2395">
        <v>11.6279</v>
      </c>
      <c r="AJ2395" s="1" t="e">
        <v>#N/A</v>
      </c>
      <c r="AK2395">
        <v>11.5707</v>
      </c>
      <c r="AL2395" s="1" t="e">
        <v>#N/A</v>
      </c>
      <c r="AM2395">
        <v>11.4893</v>
      </c>
      <c r="AN2395" s="1" t="e">
        <v>#N/A</v>
      </c>
      <c r="AO2395">
        <v>11.4048</v>
      </c>
      <c r="AP2395" s="1" t="e">
        <v>#N/A</v>
      </c>
      <c r="AQ2395">
        <v>11.3216</v>
      </c>
      <c r="AR2395" s="1" t="e">
        <v>#N/A</v>
      </c>
      <c r="AS2395">
        <v>11.256399999999999</v>
      </c>
      <c r="AT2395" s="1" t="e">
        <v>#N/A</v>
      </c>
      <c r="AU2395">
        <v>11.2087</v>
      </c>
      <c r="AV2395" s="1" t="e">
        <v>#N/A</v>
      </c>
      <c r="AW2395">
        <v>11.178100000000001</v>
      </c>
      <c r="AX2395" s="1" t="e">
        <v>#N/A</v>
      </c>
      <c r="AY2395">
        <v>11.1633</v>
      </c>
      <c r="AZ2395" s="1" t="e">
        <v>#N/A</v>
      </c>
      <c r="BA2395">
        <v>11.151199999999999</v>
      </c>
      <c r="BB2395" s="1" t="e">
        <v>#N/A</v>
      </c>
      <c r="BC2395">
        <v>11.140499999999999</v>
      </c>
      <c r="BD2395" s="1" t="e">
        <v>#N/A</v>
      </c>
      <c r="BE2395">
        <v>11.1319</v>
      </c>
      <c r="BF2395" s="1" t="e">
        <v>#N/A</v>
      </c>
      <c r="BG2395">
        <v>11.123799999999999</v>
      </c>
      <c r="BH2395" s="1" t="e">
        <v>#N/A</v>
      </c>
      <c r="BI2395">
        <v>11.1196</v>
      </c>
      <c r="BJ2395" s="1" t="e">
        <v>#N/A</v>
      </c>
      <c r="BK2395">
        <v>11.115</v>
      </c>
      <c r="BL2395" s="1" t="e">
        <v>#N/A</v>
      </c>
      <c r="BM2395">
        <v>11.110900000000001</v>
      </c>
      <c r="BN2395" s="1" t="e">
        <v>#N/A</v>
      </c>
      <c r="BO2395">
        <v>11.106199999999999</v>
      </c>
      <c r="BP2395" s="1" t="e">
        <v>#N/A</v>
      </c>
      <c r="BQ2395">
        <v>11.1038</v>
      </c>
      <c r="BR2395" s="1" t="e">
        <v>#N/A</v>
      </c>
      <c r="BS2395">
        <v>11.100300000000001</v>
      </c>
      <c r="BT2395" s="1" t="e">
        <v>#N/A</v>
      </c>
      <c r="BU2395">
        <v>11.097200000000001</v>
      </c>
      <c r="BV2395" s="1" t="e">
        <v>#N/A</v>
      </c>
      <c r="BW2395">
        <v>11.0944</v>
      </c>
      <c r="BX2395" s="1" t="e">
        <v>#N/A</v>
      </c>
      <c r="BY2395">
        <v>11.0952</v>
      </c>
      <c r="BZ2395" s="1" t="e">
        <v>#N/A</v>
      </c>
      <c r="CA2395">
        <v>11.0974</v>
      </c>
      <c r="CB2395" s="1" t="e">
        <v>#N/A</v>
      </c>
      <c r="CC2395">
        <v>11.1028</v>
      </c>
      <c r="CD2395" s="1" t="e">
        <v>#N/A</v>
      </c>
      <c r="CE2395">
        <v>11.1142</v>
      </c>
      <c r="CF2395" s="1" t="e">
        <v>#N/A</v>
      </c>
      <c r="CG2395">
        <v>11.128500000000001</v>
      </c>
      <c r="CH2395" s="1" t="e">
        <v>#N/A</v>
      </c>
      <c r="CI2395">
        <v>11.146699999999999</v>
      </c>
      <c r="CJ2395" s="1" t="e">
        <v>#N/A</v>
      </c>
      <c r="CK2395">
        <v>11.170199999999999</v>
      </c>
      <c r="CL2395" s="1" t="e">
        <v>#N/A</v>
      </c>
      <c r="CM2395">
        <v>11.1996</v>
      </c>
      <c r="CN2395" s="1" t="e">
        <v>#N/A</v>
      </c>
      <c r="CO2395">
        <v>11.2379</v>
      </c>
      <c r="CP2395" s="1"/>
      <c r="CT2395" s="1"/>
      <c r="CZ2395" s="1"/>
      <c r="DB2395" s="1"/>
    </row>
    <row r="2396" spans="1:106" x14ac:dyDescent="0.25">
      <c r="A2396" s="2">
        <v>42215</v>
      </c>
      <c r="B2396" s="1" t="e">
        <v>#N/A</v>
      </c>
      <c r="C2396" s="1">
        <v>11.882899999999999</v>
      </c>
      <c r="D2396" s="1" t="e">
        <v>#N/A</v>
      </c>
      <c r="E2396" s="1">
        <v>12.0458</v>
      </c>
      <c r="F2396" s="1"/>
      <c r="G2396" s="1" t="e">
        <v>#N/A</v>
      </c>
      <c r="H2396" s="1">
        <v>12.205399999999999</v>
      </c>
      <c r="J2396" s="1" t="e">
        <v>#N/A</v>
      </c>
      <c r="K2396">
        <v>12.8292</v>
      </c>
      <c r="L2396" s="1" t="e">
        <v>#N/A</v>
      </c>
      <c r="M2396">
        <v>12.7997</v>
      </c>
      <c r="N2396" s="1" t="e">
        <v>#N/A</v>
      </c>
      <c r="O2396">
        <v>12.792899999999999</v>
      </c>
      <c r="P2396" s="1" t="e">
        <v>#N/A</v>
      </c>
      <c r="Q2396">
        <v>12.6433</v>
      </c>
      <c r="R2396" s="1" t="e">
        <v>#N/A</v>
      </c>
      <c r="S2396">
        <v>12.4604</v>
      </c>
      <c r="T2396" s="1" t="e">
        <v>#N/A</v>
      </c>
      <c r="U2396">
        <v>12.277200000000001</v>
      </c>
      <c r="V2396" s="1" t="e">
        <v>#N/A</v>
      </c>
      <c r="W2396">
        <v>12.1403</v>
      </c>
      <c r="X2396" s="1" t="e">
        <v>#N/A</v>
      </c>
      <c r="Y2396">
        <v>12.041</v>
      </c>
      <c r="Z2396" s="1" t="e">
        <v>#N/A</v>
      </c>
      <c r="AA2396">
        <v>11.9557</v>
      </c>
      <c r="AB2396" s="1" t="e">
        <v>#N/A</v>
      </c>
      <c r="AC2396">
        <v>11.8788</v>
      </c>
      <c r="AD2396" s="1" t="e">
        <v>#N/A</v>
      </c>
      <c r="AE2396">
        <v>11.7995</v>
      </c>
      <c r="AF2396" s="1" t="e">
        <v>#N/A</v>
      </c>
      <c r="AG2396">
        <v>11.725899999999999</v>
      </c>
      <c r="AH2396" s="1" t="e">
        <v>#N/A</v>
      </c>
      <c r="AI2396">
        <v>11.6633</v>
      </c>
      <c r="AJ2396" s="1" t="e">
        <v>#N/A</v>
      </c>
      <c r="AK2396">
        <v>11.6175</v>
      </c>
      <c r="AL2396" s="1" t="e">
        <v>#N/A</v>
      </c>
      <c r="AM2396">
        <v>11.5862</v>
      </c>
      <c r="AN2396" s="1" t="e">
        <v>#N/A</v>
      </c>
      <c r="AO2396">
        <v>11.5619</v>
      </c>
      <c r="AP2396" s="1" t="e">
        <v>#N/A</v>
      </c>
      <c r="AQ2396">
        <v>11.5336</v>
      </c>
      <c r="AR2396" s="1" t="e">
        <v>#N/A</v>
      </c>
      <c r="AS2396">
        <v>11.498200000000001</v>
      </c>
      <c r="AT2396" s="1" t="e">
        <v>#N/A</v>
      </c>
      <c r="AU2396">
        <v>11.445399999999999</v>
      </c>
      <c r="AV2396" s="1" t="e">
        <v>#N/A</v>
      </c>
      <c r="AW2396">
        <v>11.383900000000001</v>
      </c>
      <c r="AX2396" s="1" t="e">
        <v>#N/A</v>
      </c>
      <c r="AY2396">
        <v>11.3284</v>
      </c>
      <c r="AZ2396" s="1" t="e">
        <v>#N/A</v>
      </c>
      <c r="BA2396">
        <v>11.2743</v>
      </c>
      <c r="BB2396" s="1" t="e">
        <v>#N/A</v>
      </c>
      <c r="BC2396">
        <v>11.230399999999999</v>
      </c>
      <c r="BD2396" s="1" t="e">
        <v>#N/A</v>
      </c>
      <c r="BE2396">
        <v>11.1967</v>
      </c>
      <c r="BF2396" s="1" t="e">
        <v>#N/A</v>
      </c>
      <c r="BG2396">
        <v>11.1694</v>
      </c>
      <c r="BH2396" s="1" t="e">
        <v>#N/A</v>
      </c>
      <c r="BI2396">
        <v>11.150399999999999</v>
      </c>
      <c r="BJ2396" s="1" t="e">
        <v>#N/A</v>
      </c>
      <c r="BK2396">
        <v>11.133699999999999</v>
      </c>
      <c r="BL2396" s="1" t="e">
        <v>#N/A</v>
      </c>
      <c r="BM2396">
        <v>11.118499999999999</v>
      </c>
      <c r="BN2396" s="1" t="e">
        <v>#N/A</v>
      </c>
      <c r="BO2396">
        <v>11.103400000000001</v>
      </c>
      <c r="BP2396" s="1" t="e">
        <v>#N/A</v>
      </c>
      <c r="BQ2396">
        <v>11.089</v>
      </c>
      <c r="BR2396" s="1" t="e">
        <v>#N/A</v>
      </c>
      <c r="BS2396">
        <v>11.0707</v>
      </c>
      <c r="BT2396" s="1" t="e">
        <v>#N/A</v>
      </c>
      <c r="BU2396">
        <v>11.0509</v>
      </c>
      <c r="BV2396" s="1" t="e">
        <v>#N/A</v>
      </c>
      <c r="BW2396">
        <v>11.0303</v>
      </c>
      <c r="BX2396" s="1" t="e">
        <v>#N/A</v>
      </c>
      <c r="BY2396">
        <v>11.0101</v>
      </c>
      <c r="BZ2396" s="1" t="e">
        <v>#N/A</v>
      </c>
      <c r="CA2396">
        <v>10.9902</v>
      </c>
      <c r="CB2396" s="1" t="e">
        <v>#N/A</v>
      </c>
      <c r="CC2396">
        <v>10.9717</v>
      </c>
      <c r="CD2396" s="1" t="e">
        <v>#N/A</v>
      </c>
      <c r="CE2396">
        <v>10.9588</v>
      </c>
      <c r="CF2396" s="1" t="e">
        <v>#N/A</v>
      </c>
      <c r="CG2396">
        <v>10.9467</v>
      </c>
      <c r="CH2396" s="1" t="e">
        <v>#N/A</v>
      </c>
      <c r="CI2396">
        <v>10.9377</v>
      </c>
      <c r="CJ2396" s="1" t="e">
        <v>#N/A</v>
      </c>
      <c r="CK2396">
        <v>10.9336</v>
      </c>
      <c r="CL2396" s="1" t="e">
        <v>#N/A</v>
      </c>
      <c r="CM2396">
        <v>10.9344</v>
      </c>
      <c r="CN2396" s="1" t="e">
        <v>#N/A</v>
      </c>
      <c r="CO2396">
        <v>10.9434</v>
      </c>
      <c r="CP2396" s="1"/>
      <c r="CT2396" s="1"/>
      <c r="CZ2396" s="1"/>
      <c r="DB2396" s="1"/>
    </row>
    <row r="2397" spans="1:106" x14ac:dyDescent="0.25">
      <c r="A2397" s="2">
        <v>42214</v>
      </c>
      <c r="B2397" s="1" t="e">
        <v>#N/A</v>
      </c>
      <c r="C2397" s="1">
        <v>12.241400000000001</v>
      </c>
      <c r="D2397" s="1" t="e">
        <v>#N/A</v>
      </c>
      <c r="E2397" s="1">
        <v>12.272500000000001</v>
      </c>
      <c r="F2397" s="1"/>
      <c r="G2397" s="1" t="e">
        <v>#N/A</v>
      </c>
      <c r="H2397" s="1">
        <v>12.446400000000001</v>
      </c>
      <c r="J2397" s="1" t="e">
        <v>#N/A</v>
      </c>
      <c r="K2397">
        <v>12.9038</v>
      </c>
      <c r="L2397" s="1" t="e">
        <v>#N/A</v>
      </c>
      <c r="M2397">
        <v>12.901400000000001</v>
      </c>
      <c r="N2397" s="1" t="e">
        <v>#N/A</v>
      </c>
      <c r="O2397">
        <v>12.903</v>
      </c>
      <c r="P2397" s="1" t="e">
        <v>#N/A</v>
      </c>
      <c r="Q2397">
        <v>12.6959</v>
      </c>
      <c r="R2397" s="1" t="e">
        <v>#N/A</v>
      </c>
      <c r="S2397">
        <v>12.5242</v>
      </c>
      <c r="T2397" s="1" t="e">
        <v>#N/A</v>
      </c>
      <c r="U2397">
        <v>12.366099999999999</v>
      </c>
      <c r="V2397" s="1" t="e">
        <v>#N/A</v>
      </c>
      <c r="W2397">
        <v>12.2387</v>
      </c>
      <c r="X2397" s="1" t="e">
        <v>#N/A</v>
      </c>
      <c r="Y2397">
        <v>12.14</v>
      </c>
      <c r="Z2397" s="1" t="e">
        <v>#N/A</v>
      </c>
      <c r="AA2397">
        <v>12.053900000000001</v>
      </c>
      <c r="AB2397" s="1" t="e">
        <v>#N/A</v>
      </c>
      <c r="AC2397">
        <v>11.9786</v>
      </c>
      <c r="AD2397" s="1" t="e">
        <v>#N/A</v>
      </c>
      <c r="AE2397">
        <v>11.904999999999999</v>
      </c>
      <c r="AF2397" s="1" t="e">
        <v>#N/A</v>
      </c>
      <c r="AG2397">
        <v>11.8355</v>
      </c>
      <c r="AH2397" s="1" t="e">
        <v>#N/A</v>
      </c>
      <c r="AI2397">
        <v>11.771599999999999</v>
      </c>
      <c r="AJ2397" s="1" t="e">
        <v>#N/A</v>
      </c>
      <c r="AK2397">
        <v>11.717599999999999</v>
      </c>
      <c r="AL2397" s="1" t="e">
        <v>#N/A</v>
      </c>
      <c r="AM2397">
        <v>11.668799999999999</v>
      </c>
      <c r="AN2397" s="1" t="e">
        <v>#N/A</v>
      </c>
      <c r="AO2397">
        <v>11.6257</v>
      </c>
      <c r="AP2397" s="1" t="e">
        <v>#N/A</v>
      </c>
      <c r="AQ2397">
        <v>11.585100000000001</v>
      </c>
      <c r="AR2397" s="1" t="e">
        <v>#N/A</v>
      </c>
      <c r="AS2397">
        <v>11.550800000000001</v>
      </c>
      <c r="AT2397" s="1" t="e">
        <v>#N/A</v>
      </c>
      <c r="AU2397">
        <v>11.5158</v>
      </c>
      <c r="AV2397" s="1" t="e">
        <v>#N/A</v>
      </c>
      <c r="AW2397">
        <v>11.4842</v>
      </c>
      <c r="AX2397" s="1" t="e">
        <v>#N/A</v>
      </c>
      <c r="AY2397">
        <v>11.4636</v>
      </c>
      <c r="AZ2397" s="1" t="e">
        <v>#N/A</v>
      </c>
      <c r="BA2397">
        <v>11.4466</v>
      </c>
      <c r="BB2397" s="1" t="e">
        <v>#N/A</v>
      </c>
      <c r="BC2397">
        <v>11.436</v>
      </c>
      <c r="BD2397" s="1" t="e">
        <v>#N/A</v>
      </c>
      <c r="BE2397">
        <v>11.432</v>
      </c>
      <c r="BF2397" s="1" t="e">
        <v>#N/A</v>
      </c>
      <c r="BG2397">
        <v>11.430099999999999</v>
      </c>
      <c r="BH2397" s="1" t="e">
        <v>#N/A</v>
      </c>
      <c r="BI2397">
        <v>11.432499999999999</v>
      </c>
      <c r="BJ2397" s="1" t="e">
        <v>#N/A</v>
      </c>
      <c r="BK2397">
        <v>11.432600000000001</v>
      </c>
      <c r="BL2397" s="1" t="e">
        <v>#N/A</v>
      </c>
      <c r="BM2397">
        <v>11.429600000000001</v>
      </c>
      <c r="BN2397" s="1" t="e">
        <v>#N/A</v>
      </c>
      <c r="BO2397">
        <v>11.4209</v>
      </c>
      <c r="BP2397" s="1" t="e">
        <v>#N/A</v>
      </c>
      <c r="BQ2397">
        <v>11.4078</v>
      </c>
      <c r="BR2397" s="1" t="e">
        <v>#N/A</v>
      </c>
      <c r="BS2397">
        <v>11.384499999999999</v>
      </c>
      <c r="BT2397" s="1" t="e">
        <v>#N/A</v>
      </c>
      <c r="BU2397">
        <v>11.3546</v>
      </c>
      <c r="BV2397" s="1" t="e">
        <v>#N/A</v>
      </c>
      <c r="BW2397">
        <v>11.319900000000001</v>
      </c>
      <c r="BX2397" s="1" t="e">
        <v>#N/A</v>
      </c>
      <c r="BY2397">
        <v>11.2805</v>
      </c>
      <c r="BZ2397" s="1" t="e">
        <v>#N/A</v>
      </c>
      <c r="CA2397">
        <v>11.2385</v>
      </c>
      <c r="CB2397" s="1" t="e">
        <v>#N/A</v>
      </c>
      <c r="CC2397">
        <v>11.1945</v>
      </c>
      <c r="CD2397" s="1" t="e">
        <v>#N/A</v>
      </c>
      <c r="CE2397">
        <v>11.153700000000001</v>
      </c>
      <c r="CF2397" s="1" t="e">
        <v>#N/A</v>
      </c>
      <c r="CG2397">
        <v>11.112</v>
      </c>
      <c r="CH2397" s="1" t="e">
        <v>#N/A</v>
      </c>
      <c r="CI2397">
        <v>11.071300000000001</v>
      </c>
      <c r="CJ2397" s="1" t="e">
        <v>#N/A</v>
      </c>
      <c r="CK2397">
        <v>11.0344</v>
      </c>
      <c r="CL2397" s="1" t="e">
        <v>#N/A</v>
      </c>
      <c r="CM2397">
        <v>11.0024</v>
      </c>
      <c r="CN2397" s="1" t="e">
        <v>#N/A</v>
      </c>
      <c r="CO2397">
        <v>10.9778</v>
      </c>
      <c r="CP2397" s="1"/>
      <c r="CT2397" s="1"/>
      <c r="CZ2397" s="1"/>
      <c r="DB2397" s="1"/>
    </row>
    <row r="2398" spans="1:106" x14ac:dyDescent="0.25">
      <c r="A2398" s="2">
        <v>42213</v>
      </c>
      <c r="B2398" s="1" t="e">
        <v>#N/A</v>
      </c>
      <c r="C2398" s="1">
        <v>12.6348</v>
      </c>
      <c r="D2398" s="1" t="e">
        <v>#N/A</v>
      </c>
      <c r="E2398" s="1">
        <v>12.6448</v>
      </c>
      <c r="F2398" s="1"/>
      <c r="G2398" s="1" t="e">
        <v>#N/A</v>
      </c>
      <c r="H2398" s="1">
        <v>12.7217</v>
      </c>
      <c r="J2398" s="1" t="e">
        <v>#N/A</v>
      </c>
      <c r="K2398">
        <v>12.9681</v>
      </c>
      <c r="L2398" s="1" t="e">
        <v>#N/A</v>
      </c>
      <c r="M2398">
        <v>13.005599999999999</v>
      </c>
      <c r="N2398" s="1" t="e">
        <v>#N/A</v>
      </c>
      <c r="O2398">
        <v>12.9398</v>
      </c>
      <c r="P2398" s="1" t="e">
        <v>#N/A</v>
      </c>
      <c r="Q2398">
        <v>12.717000000000001</v>
      </c>
      <c r="R2398" s="1" t="e">
        <v>#N/A</v>
      </c>
      <c r="S2398">
        <v>12.531499999999999</v>
      </c>
      <c r="T2398" s="1" t="e">
        <v>#N/A</v>
      </c>
      <c r="U2398">
        <v>12.3652</v>
      </c>
      <c r="V2398" s="1" t="e">
        <v>#N/A</v>
      </c>
      <c r="W2398">
        <v>12.2643</v>
      </c>
      <c r="X2398" s="1" t="e">
        <v>#N/A</v>
      </c>
      <c r="Y2398">
        <v>12.2051</v>
      </c>
      <c r="Z2398" s="1" t="e">
        <v>#N/A</v>
      </c>
      <c r="AA2398">
        <v>12.154199999999999</v>
      </c>
      <c r="AB2398" s="1" t="e">
        <v>#N/A</v>
      </c>
      <c r="AC2398">
        <v>12.104900000000001</v>
      </c>
      <c r="AD2398" s="1" t="e">
        <v>#N/A</v>
      </c>
      <c r="AE2398">
        <v>12.0411</v>
      </c>
      <c r="AF2398" s="1" t="e">
        <v>#N/A</v>
      </c>
      <c r="AG2398">
        <v>11.9719</v>
      </c>
      <c r="AH2398" s="1" t="e">
        <v>#N/A</v>
      </c>
      <c r="AI2398">
        <v>11.901999999999999</v>
      </c>
      <c r="AJ2398" s="1" t="e">
        <v>#N/A</v>
      </c>
      <c r="AK2398">
        <v>11.8414</v>
      </c>
      <c r="AL2398" s="1" t="e">
        <v>#N/A</v>
      </c>
      <c r="AM2398">
        <v>11.787800000000001</v>
      </c>
      <c r="AN2398" s="1" t="e">
        <v>#N/A</v>
      </c>
      <c r="AO2398">
        <v>11.7409</v>
      </c>
      <c r="AP2398" s="1" t="e">
        <v>#N/A</v>
      </c>
      <c r="AQ2398">
        <v>11.697699999999999</v>
      </c>
      <c r="AR2398" s="1" t="e">
        <v>#N/A</v>
      </c>
      <c r="AS2398">
        <v>11.661799999999999</v>
      </c>
      <c r="AT2398" s="1" t="e">
        <v>#N/A</v>
      </c>
      <c r="AU2398">
        <v>11.6256</v>
      </c>
      <c r="AV2398" s="1" t="e">
        <v>#N/A</v>
      </c>
      <c r="AW2398">
        <v>11.5915</v>
      </c>
      <c r="AX2398" s="1" t="e">
        <v>#N/A</v>
      </c>
      <c r="AY2398">
        <v>11.5656</v>
      </c>
      <c r="AZ2398" s="1" t="e">
        <v>#N/A</v>
      </c>
      <c r="BA2398">
        <v>11.538399999999999</v>
      </c>
      <c r="BB2398" s="1" t="e">
        <v>#N/A</v>
      </c>
      <c r="BC2398">
        <v>11.512</v>
      </c>
      <c r="BD2398" s="1" t="e">
        <v>#N/A</v>
      </c>
      <c r="BE2398">
        <v>11.4878</v>
      </c>
      <c r="BF2398" s="1" t="e">
        <v>#N/A</v>
      </c>
      <c r="BG2398">
        <v>11.4643</v>
      </c>
      <c r="BH2398" s="1" t="e">
        <v>#N/A</v>
      </c>
      <c r="BI2398">
        <v>11.4443</v>
      </c>
      <c r="BJ2398" s="1" t="e">
        <v>#N/A</v>
      </c>
      <c r="BK2398">
        <v>11.4232</v>
      </c>
      <c r="BL2398" s="1" t="e">
        <v>#N/A</v>
      </c>
      <c r="BM2398">
        <v>11.4015</v>
      </c>
      <c r="BN2398" s="1" t="e">
        <v>#N/A</v>
      </c>
      <c r="BO2398">
        <v>11.3797</v>
      </c>
      <c r="BP2398" s="1" t="e">
        <v>#N/A</v>
      </c>
      <c r="BQ2398">
        <v>11.358599999999999</v>
      </c>
      <c r="BR2398" s="1" t="e">
        <v>#N/A</v>
      </c>
      <c r="BS2398">
        <v>11.3346</v>
      </c>
      <c r="BT2398" s="1" t="e">
        <v>#N/A</v>
      </c>
      <c r="BU2398">
        <v>11.310600000000001</v>
      </c>
      <c r="BV2398" s="1" t="e">
        <v>#N/A</v>
      </c>
      <c r="BW2398">
        <v>11.287100000000001</v>
      </c>
      <c r="BX2398" s="1" t="e">
        <v>#N/A</v>
      </c>
      <c r="BY2398">
        <v>11.264900000000001</v>
      </c>
      <c r="BZ2398" s="1" t="e">
        <v>#N/A</v>
      </c>
      <c r="CA2398">
        <v>11.244</v>
      </c>
      <c r="CB2398" s="1" t="e">
        <v>#N/A</v>
      </c>
      <c r="CC2398">
        <v>11.2255</v>
      </c>
      <c r="CD2398" s="1" t="e">
        <v>#N/A</v>
      </c>
      <c r="CE2398">
        <v>11.212899999999999</v>
      </c>
      <c r="CF2398" s="1" t="e">
        <v>#N/A</v>
      </c>
      <c r="CG2398">
        <v>11.2021</v>
      </c>
      <c r="CH2398" s="1" t="e">
        <v>#N/A</v>
      </c>
      <c r="CI2398">
        <v>11.194800000000001</v>
      </c>
      <c r="CJ2398" s="1" t="e">
        <v>#N/A</v>
      </c>
      <c r="CK2398">
        <v>11.193099999999999</v>
      </c>
      <c r="CL2398" s="1" t="e">
        <v>#N/A</v>
      </c>
      <c r="CM2398">
        <v>11.1965</v>
      </c>
      <c r="CN2398" s="1" t="e">
        <v>#N/A</v>
      </c>
      <c r="CO2398">
        <v>11.2087</v>
      </c>
      <c r="CP2398" s="1"/>
      <c r="CT2398" s="1"/>
      <c r="CZ2398" s="1"/>
      <c r="DB2398" s="1"/>
    </row>
    <row r="2399" spans="1:106" x14ac:dyDescent="0.25">
      <c r="A2399" s="2">
        <v>42212</v>
      </c>
      <c r="B2399" s="1" t="e">
        <v>#N/A</v>
      </c>
      <c r="C2399" s="1">
        <v>12.555999999999999</v>
      </c>
      <c r="D2399" s="1" t="e">
        <v>#N/A</v>
      </c>
      <c r="E2399" s="1">
        <v>12.576700000000001</v>
      </c>
      <c r="F2399" s="1"/>
      <c r="G2399" s="1" t="e">
        <v>#N/A</v>
      </c>
      <c r="H2399" s="1">
        <v>12.702</v>
      </c>
      <c r="J2399" s="1" t="e">
        <v>#N/A</v>
      </c>
      <c r="K2399">
        <v>12.9694</v>
      </c>
      <c r="L2399" s="1" t="e">
        <v>#N/A</v>
      </c>
      <c r="M2399">
        <v>13.0044</v>
      </c>
      <c r="N2399" s="1" t="e">
        <v>#N/A</v>
      </c>
      <c r="O2399">
        <v>12.9389</v>
      </c>
      <c r="P2399" s="1" t="e">
        <v>#N/A</v>
      </c>
      <c r="Q2399">
        <v>12.7271</v>
      </c>
      <c r="R2399" s="1" t="e">
        <v>#N/A</v>
      </c>
      <c r="S2399">
        <v>12.595599999999999</v>
      </c>
      <c r="T2399" s="1" t="e">
        <v>#N/A</v>
      </c>
      <c r="U2399">
        <v>12.4549</v>
      </c>
      <c r="V2399" s="1" t="e">
        <v>#N/A</v>
      </c>
      <c r="W2399">
        <v>12.3269</v>
      </c>
      <c r="X2399" s="1" t="e">
        <v>#N/A</v>
      </c>
      <c r="Y2399">
        <v>12.213100000000001</v>
      </c>
      <c r="Z2399" s="1" t="e">
        <v>#N/A</v>
      </c>
      <c r="AA2399">
        <v>12.112399999999999</v>
      </c>
      <c r="AB2399" s="1" t="e">
        <v>#N/A</v>
      </c>
      <c r="AC2399">
        <v>12.0273</v>
      </c>
      <c r="AD2399" s="1" t="e">
        <v>#N/A</v>
      </c>
      <c r="AE2399">
        <v>11.9427</v>
      </c>
      <c r="AF2399" s="1" t="e">
        <v>#N/A</v>
      </c>
      <c r="AG2399">
        <v>11.868600000000001</v>
      </c>
      <c r="AH2399" s="1" t="e">
        <v>#N/A</v>
      </c>
      <c r="AI2399">
        <v>11.8002</v>
      </c>
      <c r="AJ2399" s="1" t="e">
        <v>#N/A</v>
      </c>
      <c r="AK2399">
        <v>11.742699999999999</v>
      </c>
      <c r="AL2399" s="1" t="e">
        <v>#N/A</v>
      </c>
      <c r="AM2399">
        <v>11.691000000000001</v>
      </c>
      <c r="AN2399" s="1" t="e">
        <v>#N/A</v>
      </c>
      <c r="AO2399">
        <v>11.645200000000001</v>
      </c>
      <c r="AP2399" s="1" t="e">
        <v>#N/A</v>
      </c>
      <c r="AQ2399">
        <v>11.601599999999999</v>
      </c>
      <c r="AR2399" s="1" t="e">
        <v>#N/A</v>
      </c>
      <c r="AS2399">
        <v>11.5656</v>
      </c>
      <c r="AT2399" s="1" t="e">
        <v>#N/A</v>
      </c>
      <c r="AU2399">
        <v>11.53</v>
      </c>
      <c r="AV2399" s="1" t="e">
        <v>#N/A</v>
      </c>
      <c r="AW2399">
        <v>11.4963</v>
      </c>
      <c r="AX2399" s="1" t="e">
        <v>#N/A</v>
      </c>
      <c r="AY2399">
        <v>11.470800000000001</v>
      </c>
      <c r="AZ2399" s="1" t="e">
        <v>#N/A</v>
      </c>
      <c r="BA2399">
        <v>11.444000000000001</v>
      </c>
      <c r="BB2399" s="1" t="e">
        <v>#N/A</v>
      </c>
      <c r="BC2399">
        <v>11.417999999999999</v>
      </c>
      <c r="BD2399" s="1" t="e">
        <v>#N/A</v>
      </c>
      <c r="BE2399">
        <v>11.3941</v>
      </c>
      <c r="BF2399" s="1" t="e">
        <v>#N/A</v>
      </c>
      <c r="BG2399">
        <v>11.370900000000001</v>
      </c>
      <c r="BH2399" s="1" t="e">
        <v>#N/A</v>
      </c>
      <c r="BI2399">
        <v>11.351100000000001</v>
      </c>
      <c r="BJ2399" s="1" t="e">
        <v>#N/A</v>
      </c>
      <c r="BK2399">
        <v>11.3301</v>
      </c>
      <c r="BL2399" s="1" t="e">
        <v>#N/A</v>
      </c>
      <c r="BM2399">
        <v>11.309100000000001</v>
      </c>
      <c r="BN2399" s="1" t="e">
        <v>#N/A</v>
      </c>
      <c r="BO2399">
        <v>11.286899999999999</v>
      </c>
      <c r="BP2399" s="1" t="e">
        <v>#N/A</v>
      </c>
      <c r="BQ2399">
        <v>11.266</v>
      </c>
      <c r="BR2399" s="1" t="e">
        <v>#N/A</v>
      </c>
      <c r="BS2399">
        <v>11.242699999999999</v>
      </c>
      <c r="BT2399" s="1" t="e">
        <v>#N/A</v>
      </c>
      <c r="BU2399">
        <v>11.218500000000001</v>
      </c>
      <c r="BV2399" s="1" t="e">
        <v>#N/A</v>
      </c>
      <c r="BW2399">
        <v>11.195</v>
      </c>
      <c r="BX2399" s="1" t="e">
        <v>#N/A</v>
      </c>
      <c r="BY2399">
        <v>11.1737</v>
      </c>
      <c r="BZ2399" s="1" t="e">
        <v>#N/A</v>
      </c>
      <c r="CA2399">
        <v>11.1524</v>
      </c>
      <c r="CB2399" s="1" t="e">
        <v>#N/A</v>
      </c>
      <c r="CC2399">
        <v>11.1342</v>
      </c>
      <c r="CD2399" s="1" t="e">
        <v>#N/A</v>
      </c>
      <c r="CE2399">
        <v>11.1218</v>
      </c>
      <c r="CF2399" s="1" t="e">
        <v>#N/A</v>
      </c>
      <c r="CG2399">
        <v>11.1111</v>
      </c>
      <c r="CH2399" s="1" t="e">
        <v>#N/A</v>
      </c>
      <c r="CI2399">
        <v>11.104100000000001</v>
      </c>
      <c r="CJ2399" s="1" t="e">
        <v>#N/A</v>
      </c>
      <c r="CK2399">
        <v>11.1023</v>
      </c>
      <c r="CL2399" s="1" t="e">
        <v>#N/A</v>
      </c>
      <c r="CM2399">
        <v>11.105700000000001</v>
      </c>
      <c r="CN2399" s="1" t="e">
        <v>#N/A</v>
      </c>
      <c r="CO2399">
        <v>11.117599999999999</v>
      </c>
      <c r="CP2399" s="1"/>
      <c r="CT2399" s="1"/>
      <c r="CZ2399" s="1"/>
      <c r="DB2399" s="1"/>
    </row>
    <row r="2400" spans="1:106" x14ac:dyDescent="0.25">
      <c r="A2400" s="2">
        <v>42209</v>
      </c>
      <c r="B2400" s="1" t="e">
        <v>#N/A</v>
      </c>
      <c r="C2400" s="1">
        <v>11.9573</v>
      </c>
      <c r="D2400" s="1" t="e">
        <v>#N/A</v>
      </c>
      <c r="E2400" s="1">
        <v>12.042400000000001</v>
      </c>
      <c r="F2400" s="1"/>
      <c r="G2400" s="1" t="e">
        <v>#N/A</v>
      </c>
      <c r="H2400" s="1">
        <v>12.4848</v>
      </c>
      <c r="J2400" s="1" t="e">
        <v>#N/A</v>
      </c>
      <c r="K2400">
        <v>12.902100000000001</v>
      </c>
      <c r="L2400" s="1" t="e">
        <v>#N/A</v>
      </c>
      <c r="M2400">
        <v>12.9613</v>
      </c>
      <c r="N2400" s="1" t="e">
        <v>#N/A</v>
      </c>
      <c r="O2400">
        <v>12.901199999999999</v>
      </c>
      <c r="P2400" s="1" t="e">
        <v>#N/A</v>
      </c>
      <c r="Q2400">
        <v>12.7052</v>
      </c>
      <c r="R2400" s="1" t="e">
        <v>#N/A</v>
      </c>
      <c r="S2400">
        <v>12.526999999999999</v>
      </c>
      <c r="T2400" s="1" t="e">
        <v>#N/A</v>
      </c>
      <c r="U2400">
        <v>12.346399999999999</v>
      </c>
      <c r="V2400" s="1" t="e">
        <v>#N/A</v>
      </c>
      <c r="W2400">
        <v>12.2155</v>
      </c>
      <c r="X2400" s="1" t="e">
        <v>#N/A</v>
      </c>
      <c r="Y2400">
        <v>12.121499999999999</v>
      </c>
      <c r="Z2400" s="1" t="e">
        <v>#N/A</v>
      </c>
      <c r="AA2400">
        <v>12.042199999999999</v>
      </c>
      <c r="AB2400" s="1" t="e">
        <v>#N/A</v>
      </c>
      <c r="AC2400">
        <v>11.979799999999999</v>
      </c>
      <c r="AD2400" s="1" t="e">
        <v>#N/A</v>
      </c>
      <c r="AE2400">
        <v>11.9152</v>
      </c>
      <c r="AF2400" s="1" t="e">
        <v>#N/A</v>
      </c>
      <c r="AG2400">
        <v>11.8506</v>
      </c>
      <c r="AH2400" s="1" t="e">
        <v>#N/A</v>
      </c>
      <c r="AI2400">
        <v>11.788</v>
      </c>
      <c r="AJ2400" s="1" t="e">
        <v>#N/A</v>
      </c>
      <c r="AK2400">
        <v>11.7295</v>
      </c>
      <c r="AL2400" s="1" t="e">
        <v>#N/A</v>
      </c>
      <c r="AM2400">
        <v>11.6668</v>
      </c>
      <c r="AN2400" s="1" t="e">
        <v>#N/A</v>
      </c>
      <c r="AO2400">
        <v>11.609299999999999</v>
      </c>
      <c r="AP2400" s="1" t="e">
        <v>#N/A</v>
      </c>
      <c r="AQ2400">
        <v>11.5557</v>
      </c>
      <c r="AR2400" s="1" t="e">
        <v>#N/A</v>
      </c>
      <c r="AS2400">
        <v>11.5146</v>
      </c>
      <c r="AT2400" s="1" t="e">
        <v>#N/A</v>
      </c>
      <c r="AU2400">
        <v>11.4808</v>
      </c>
      <c r="AV2400" s="1" t="e">
        <v>#N/A</v>
      </c>
      <c r="AW2400">
        <v>11.4543</v>
      </c>
      <c r="AX2400" s="1" t="e">
        <v>#N/A</v>
      </c>
      <c r="AY2400">
        <v>11.4375</v>
      </c>
      <c r="AZ2400" s="1" t="e">
        <v>#N/A</v>
      </c>
      <c r="BA2400">
        <v>11.4186</v>
      </c>
      <c r="BB2400" s="1" t="e">
        <v>#N/A</v>
      </c>
      <c r="BC2400">
        <v>11.398</v>
      </c>
      <c r="BD2400" s="1" t="e">
        <v>#N/A</v>
      </c>
      <c r="BE2400">
        <v>11.3771</v>
      </c>
      <c r="BF2400" s="1" t="e">
        <v>#N/A</v>
      </c>
      <c r="BG2400">
        <v>11.354799999999999</v>
      </c>
      <c r="BH2400" s="1" t="e">
        <v>#N/A</v>
      </c>
      <c r="BI2400">
        <v>11.3344</v>
      </c>
      <c r="BJ2400" s="1" t="e">
        <v>#N/A</v>
      </c>
      <c r="BK2400">
        <v>11.3117</v>
      </c>
      <c r="BL2400" s="1" t="e">
        <v>#N/A</v>
      </c>
      <c r="BM2400">
        <v>11.2881</v>
      </c>
      <c r="BN2400" s="1" t="e">
        <v>#N/A</v>
      </c>
      <c r="BO2400">
        <v>11.263</v>
      </c>
      <c r="BP2400" s="1" t="e">
        <v>#N/A</v>
      </c>
      <c r="BQ2400">
        <v>11.239000000000001</v>
      </c>
      <c r="BR2400" s="1" t="e">
        <v>#N/A</v>
      </c>
      <c r="BS2400">
        <v>11.2127</v>
      </c>
      <c r="BT2400" s="1" t="e">
        <v>#N/A</v>
      </c>
      <c r="BU2400">
        <v>11.1861</v>
      </c>
      <c r="BV2400" s="1" t="e">
        <v>#N/A</v>
      </c>
      <c r="BW2400">
        <v>11.1594</v>
      </c>
      <c r="BX2400" s="1" t="e">
        <v>#N/A</v>
      </c>
      <c r="BY2400">
        <v>11.1355</v>
      </c>
      <c r="BZ2400" s="1" t="e">
        <v>#N/A</v>
      </c>
      <c r="CA2400">
        <v>11.1121</v>
      </c>
      <c r="CB2400" s="1" t="e">
        <v>#N/A</v>
      </c>
      <c r="CC2400">
        <v>11.0906</v>
      </c>
      <c r="CD2400" s="1" t="e">
        <v>#N/A</v>
      </c>
      <c r="CE2400">
        <v>11.075799999999999</v>
      </c>
      <c r="CF2400" s="1" t="e">
        <v>#N/A</v>
      </c>
      <c r="CG2400">
        <v>11.0627</v>
      </c>
      <c r="CH2400" s="1" t="e">
        <v>#N/A</v>
      </c>
      <c r="CI2400">
        <v>11.0532</v>
      </c>
      <c r="CJ2400" s="1" t="e">
        <v>#N/A</v>
      </c>
      <c r="CK2400">
        <v>11.048999999999999</v>
      </c>
      <c r="CL2400" s="1" t="e">
        <v>#N/A</v>
      </c>
      <c r="CM2400">
        <v>11.049899999999999</v>
      </c>
      <c r="CN2400" s="1" t="e">
        <v>#N/A</v>
      </c>
      <c r="CO2400">
        <v>11.059200000000001</v>
      </c>
      <c r="CP2400" s="1"/>
      <c r="CT2400" s="1"/>
      <c r="CZ2400" s="1"/>
      <c r="DB2400" s="1"/>
    </row>
    <row r="2401" spans="1:106" x14ac:dyDescent="0.25">
      <c r="A2401" s="2">
        <v>42208</v>
      </c>
      <c r="B2401" s="1" t="e">
        <v>#N/A</v>
      </c>
      <c r="C2401" s="1">
        <v>11.9612</v>
      </c>
      <c r="D2401" s="1" t="e">
        <v>#N/A</v>
      </c>
      <c r="E2401" s="1">
        <v>12.3308</v>
      </c>
      <c r="F2401" s="1"/>
      <c r="G2401" s="1" t="e">
        <v>#N/A</v>
      </c>
      <c r="H2401" s="1">
        <v>12.666700000000001</v>
      </c>
      <c r="J2401" s="1" t="e">
        <v>#N/A</v>
      </c>
      <c r="K2401">
        <v>13.004899999999999</v>
      </c>
      <c r="L2401" s="1" t="e">
        <v>#N/A</v>
      </c>
      <c r="M2401">
        <v>13.0166</v>
      </c>
      <c r="N2401" s="1" t="e">
        <v>#N/A</v>
      </c>
      <c r="O2401">
        <v>12.939</v>
      </c>
      <c r="P2401" s="1" t="e">
        <v>#N/A</v>
      </c>
      <c r="Q2401">
        <v>12.7217</v>
      </c>
      <c r="R2401" s="1" t="e">
        <v>#N/A</v>
      </c>
      <c r="S2401">
        <v>12.5366</v>
      </c>
      <c r="T2401" s="1" t="e">
        <v>#N/A</v>
      </c>
      <c r="U2401">
        <v>12.351699999999999</v>
      </c>
      <c r="V2401" s="1" t="e">
        <v>#N/A</v>
      </c>
      <c r="W2401">
        <v>12.213900000000001</v>
      </c>
      <c r="X2401" s="1" t="e">
        <v>#N/A</v>
      </c>
      <c r="Y2401">
        <v>12.1096</v>
      </c>
      <c r="Z2401" s="1" t="e">
        <v>#N/A</v>
      </c>
      <c r="AA2401">
        <v>12.0199</v>
      </c>
      <c r="AB2401" s="1" t="e">
        <v>#N/A</v>
      </c>
      <c r="AC2401">
        <v>11.947800000000001</v>
      </c>
      <c r="AD2401" s="1" t="e">
        <v>#N/A</v>
      </c>
      <c r="AE2401">
        <v>11.874599999999999</v>
      </c>
      <c r="AF2401" s="1" t="e">
        <v>#N/A</v>
      </c>
      <c r="AG2401">
        <v>11.805899999999999</v>
      </c>
      <c r="AH2401" s="1" t="e">
        <v>#N/A</v>
      </c>
      <c r="AI2401">
        <v>11.7408</v>
      </c>
      <c r="AJ2401" s="1" t="e">
        <v>#N/A</v>
      </c>
      <c r="AK2401">
        <v>11.6867</v>
      </c>
      <c r="AL2401" s="1" t="e">
        <v>#N/A</v>
      </c>
      <c r="AM2401">
        <v>11.6351</v>
      </c>
      <c r="AN2401" s="1" t="e">
        <v>#N/A</v>
      </c>
      <c r="AO2401">
        <v>11.5886</v>
      </c>
      <c r="AP2401" s="1" t="e">
        <v>#N/A</v>
      </c>
      <c r="AQ2401">
        <v>11.545</v>
      </c>
      <c r="AR2401" s="1" t="e">
        <v>#N/A</v>
      </c>
      <c r="AS2401">
        <v>11.5084</v>
      </c>
      <c r="AT2401" s="1" t="e">
        <v>#N/A</v>
      </c>
      <c r="AU2401">
        <v>11.472</v>
      </c>
      <c r="AV2401" s="1" t="e">
        <v>#N/A</v>
      </c>
      <c r="AW2401">
        <v>11.4383</v>
      </c>
      <c r="AX2401" s="1" t="e">
        <v>#N/A</v>
      </c>
      <c r="AY2401">
        <v>11.412800000000001</v>
      </c>
      <c r="AZ2401" s="1" t="e">
        <v>#N/A</v>
      </c>
      <c r="BA2401">
        <v>11.386100000000001</v>
      </c>
      <c r="BB2401" s="1" t="e">
        <v>#N/A</v>
      </c>
      <c r="BC2401">
        <v>11.3596</v>
      </c>
      <c r="BD2401" s="1" t="e">
        <v>#N/A</v>
      </c>
      <c r="BE2401">
        <v>11.336</v>
      </c>
      <c r="BF2401" s="1" t="e">
        <v>#N/A</v>
      </c>
      <c r="BG2401">
        <v>11.3125</v>
      </c>
      <c r="BH2401" s="1" t="e">
        <v>#N/A</v>
      </c>
      <c r="BI2401">
        <v>11.2926</v>
      </c>
      <c r="BJ2401" s="1" t="e">
        <v>#N/A</v>
      </c>
      <c r="BK2401">
        <v>11.271699999999999</v>
      </c>
      <c r="BL2401" s="1" t="e">
        <v>#N/A</v>
      </c>
      <c r="BM2401">
        <v>11.2509</v>
      </c>
      <c r="BN2401" s="1" t="e">
        <v>#N/A</v>
      </c>
      <c r="BO2401">
        <v>11.228400000000001</v>
      </c>
      <c r="BP2401" s="1" t="e">
        <v>#N/A</v>
      </c>
      <c r="BQ2401">
        <v>11.2075</v>
      </c>
      <c r="BR2401" s="1" t="e">
        <v>#N/A</v>
      </c>
      <c r="BS2401">
        <v>11.1845</v>
      </c>
      <c r="BT2401" s="1" t="e">
        <v>#N/A</v>
      </c>
      <c r="BU2401">
        <v>11.1608</v>
      </c>
      <c r="BV2401" s="1" t="e">
        <v>#N/A</v>
      </c>
      <c r="BW2401">
        <v>11.136799999999999</v>
      </c>
      <c r="BX2401" s="1" t="e">
        <v>#N/A</v>
      </c>
      <c r="BY2401">
        <v>11.115600000000001</v>
      </c>
      <c r="BZ2401" s="1" t="e">
        <v>#N/A</v>
      </c>
      <c r="CA2401">
        <v>11.094799999999999</v>
      </c>
      <c r="CB2401" s="1" t="e">
        <v>#N/A</v>
      </c>
      <c r="CC2401">
        <v>11.0764</v>
      </c>
      <c r="CD2401" s="1" t="e">
        <v>#N/A</v>
      </c>
      <c r="CE2401">
        <v>11.0639</v>
      </c>
      <c r="CF2401" s="1" t="e">
        <v>#N/A</v>
      </c>
      <c r="CG2401">
        <v>11.0532</v>
      </c>
      <c r="CH2401" s="1" t="e">
        <v>#N/A</v>
      </c>
      <c r="CI2401">
        <v>11.045999999999999</v>
      </c>
      <c r="CJ2401" s="1" t="e">
        <v>#N/A</v>
      </c>
      <c r="CK2401">
        <v>11.0442</v>
      </c>
      <c r="CL2401" s="1" t="e">
        <v>#N/A</v>
      </c>
      <c r="CM2401">
        <v>11.0474</v>
      </c>
      <c r="CN2401" s="1" t="e">
        <v>#N/A</v>
      </c>
      <c r="CO2401">
        <v>11.059100000000001</v>
      </c>
      <c r="CP2401" s="1"/>
      <c r="CT2401" s="1"/>
      <c r="CZ2401" s="1"/>
      <c r="DB2401" s="1"/>
    </row>
    <row r="2402" spans="1:106" x14ac:dyDescent="0.25">
      <c r="A2402" s="2">
        <v>42207</v>
      </c>
      <c r="B2402" s="1" t="e">
        <v>#N/A</v>
      </c>
      <c r="C2402" s="1">
        <v>12.9392</v>
      </c>
      <c r="D2402" s="1" t="e">
        <v>#N/A</v>
      </c>
      <c r="E2402" s="1">
        <v>12.9581</v>
      </c>
      <c r="F2402" s="1"/>
      <c r="G2402" s="1" t="e">
        <v>#N/A</v>
      </c>
      <c r="H2402" s="1">
        <v>13.0456</v>
      </c>
      <c r="J2402" s="1" t="e">
        <v>#N/A</v>
      </c>
      <c r="K2402">
        <v>13.120200000000001</v>
      </c>
      <c r="L2402" s="1" t="e">
        <v>#N/A</v>
      </c>
      <c r="M2402">
        <v>13.075799999999999</v>
      </c>
      <c r="N2402" s="1" t="e">
        <v>#N/A</v>
      </c>
      <c r="O2402">
        <v>12.997199999999999</v>
      </c>
      <c r="P2402" s="1" t="e">
        <v>#N/A</v>
      </c>
      <c r="Q2402">
        <v>12.767099999999999</v>
      </c>
      <c r="R2402" s="1" t="e">
        <v>#N/A</v>
      </c>
      <c r="S2402">
        <v>12.5634</v>
      </c>
      <c r="T2402" s="1" t="e">
        <v>#N/A</v>
      </c>
      <c r="U2402">
        <v>12.362299999999999</v>
      </c>
      <c r="V2402" s="1" t="e">
        <v>#N/A</v>
      </c>
      <c r="W2402">
        <v>12.216900000000001</v>
      </c>
      <c r="X2402" s="1" t="e">
        <v>#N/A</v>
      </c>
      <c r="Y2402">
        <v>12.110799999999999</v>
      </c>
      <c r="Z2402" s="1" t="e">
        <v>#N/A</v>
      </c>
      <c r="AA2402">
        <v>12.019600000000001</v>
      </c>
      <c r="AB2402" s="1" t="e">
        <v>#N/A</v>
      </c>
      <c r="AC2402">
        <v>11.9475</v>
      </c>
      <c r="AD2402" s="1" t="e">
        <v>#N/A</v>
      </c>
      <c r="AE2402">
        <v>11.875</v>
      </c>
      <c r="AF2402" s="1" t="e">
        <v>#N/A</v>
      </c>
      <c r="AG2402">
        <v>11.8062</v>
      </c>
      <c r="AH2402" s="1" t="e">
        <v>#N/A</v>
      </c>
      <c r="AI2402">
        <v>11.741</v>
      </c>
      <c r="AJ2402" s="1" t="e">
        <v>#N/A</v>
      </c>
      <c r="AK2402">
        <v>11.686999999999999</v>
      </c>
      <c r="AL2402" s="1" t="e">
        <v>#N/A</v>
      </c>
      <c r="AM2402">
        <v>11.6358</v>
      </c>
      <c r="AN2402" s="1" t="e">
        <v>#N/A</v>
      </c>
      <c r="AO2402">
        <v>11.589600000000001</v>
      </c>
      <c r="AP2402" s="1" t="e">
        <v>#N/A</v>
      </c>
      <c r="AQ2402">
        <v>11.5459</v>
      </c>
      <c r="AR2402" s="1" t="e">
        <v>#N/A</v>
      </c>
      <c r="AS2402">
        <v>11.508699999999999</v>
      </c>
      <c r="AT2402" s="1" t="e">
        <v>#N/A</v>
      </c>
      <c r="AU2402">
        <v>11.471</v>
      </c>
      <c r="AV2402" s="1" t="e">
        <v>#N/A</v>
      </c>
      <c r="AW2402">
        <v>11.435499999999999</v>
      </c>
      <c r="AX2402" s="1" t="e">
        <v>#N/A</v>
      </c>
      <c r="AY2402">
        <v>11.408300000000001</v>
      </c>
      <c r="AZ2402" s="1" t="e">
        <v>#N/A</v>
      </c>
      <c r="BA2402">
        <v>11.3802</v>
      </c>
      <c r="BB2402" s="1" t="e">
        <v>#N/A</v>
      </c>
      <c r="BC2402">
        <v>11.353199999999999</v>
      </c>
      <c r="BD2402" s="1" t="e">
        <v>#N/A</v>
      </c>
      <c r="BE2402">
        <v>11.3284</v>
      </c>
      <c r="BF2402" s="1" t="e">
        <v>#N/A</v>
      </c>
      <c r="BG2402">
        <v>11.3055</v>
      </c>
      <c r="BH2402" s="1" t="e">
        <v>#N/A</v>
      </c>
      <c r="BI2402">
        <v>11.2858</v>
      </c>
      <c r="BJ2402" s="1" t="e">
        <v>#N/A</v>
      </c>
      <c r="BK2402">
        <v>11.2646</v>
      </c>
      <c r="BL2402" s="1" t="e">
        <v>#N/A</v>
      </c>
      <c r="BM2402">
        <v>11.244199999999999</v>
      </c>
      <c r="BN2402" s="1" t="e">
        <v>#N/A</v>
      </c>
      <c r="BO2402">
        <v>11.222300000000001</v>
      </c>
      <c r="BP2402" s="1" t="e">
        <v>#N/A</v>
      </c>
      <c r="BQ2402">
        <v>11.2018</v>
      </c>
      <c r="BR2402" s="1" t="e">
        <v>#N/A</v>
      </c>
      <c r="BS2402">
        <v>11.1792</v>
      </c>
      <c r="BT2402" s="1" t="e">
        <v>#N/A</v>
      </c>
      <c r="BU2402">
        <v>11.156000000000001</v>
      </c>
      <c r="BV2402" s="1" t="e">
        <v>#N/A</v>
      </c>
      <c r="BW2402">
        <v>11.132</v>
      </c>
      <c r="BX2402" s="1" t="e">
        <v>#N/A</v>
      </c>
      <c r="BY2402">
        <v>11.110900000000001</v>
      </c>
      <c r="BZ2402" s="1" t="e">
        <v>#N/A</v>
      </c>
      <c r="CA2402">
        <v>11.090299999999999</v>
      </c>
      <c r="CB2402" s="1" t="e">
        <v>#N/A</v>
      </c>
      <c r="CC2402">
        <v>11.071899999999999</v>
      </c>
      <c r="CD2402" s="1" t="e">
        <v>#N/A</v>
      </c>
      <c r="CE2402">
        <v>11.0594</v>
      </c>
      <c r="CF2402" s="1" t="e">
        <v>#N/A</v>
      </c>
      <c r="CG2402">
        <v>11.0486</v>
      </c>
      <c r="CH2402" s="1" t="e">
        <v>#N/A</v>
      </c>
      <c r="CI2402">
        <v>11.0412</v>
      </c>
      <c r="CJ2402" s="1" t="e">
        <v>#N/A</v>
      </c>
      <c r="CK2402">
        <v>11.039199999999999</v>
      </c>
      <c r="CL2402" s="1" t="e">
        <v>#N/A</v>
      </c>
      <c r="CM2402">
        <v>11.042199999999999</v>
      </c>
      <c r="CN2402" s="1" t="e">
        <v>#N/A</v>
      </c>
      <c r="CO2402">
        <v>11.053699999999999</v>
      </c>
      <c r="CP2402" s="1"/>
      <c r="CT2402" s="1"/>
      <c r="CZ2402" s="1"/>
      <c r="DB2402" s="1"/>
    </row>
    <row r="2403" spans="1:106" x14ac:dyDescent="0.25">
      <c r="A2403" s="2">
        <v>42206</v>
      </c>
      <c r="B2403" s="1" t="e">
        <v>#N/A</v>
      </c>
      <c r="C2403" s="1">
        <v>13.176600000000001</v>
      </c>
      <c r="D2403" s="1" t="e">
        <v>#N/A</v>
      </c>
      <c r="E2403" s="1">
        <v>13.172499999999999</v>
      </c>
      <c r="F2403" s="1"/>
      <c r="G2403" s="1" t="e">
        <v>#N/A</v>
      </c>
      <c r="H2403" s="1">
        <v>13.144399999999999</v>
      </c>
      <c r="J2403" s="1" t="e">
        <v>#N/A</v>
      </c>
      <c r="K2403">
        <v>13.1577</v>
      </c>
      <c r="L2403" s="1" t="e">
        <v>#N/A</v>
      </c>
      <c r="M2403">
        <v>13.1014</v>
      </c>
      <c r="N2403" s="1" t="e">
        <v>#N/A</v>
      </c>
      <c r="O2403">
        <v>12.9998</v>
      </c>
      <c r="P2403" s="1" t="e">
        <v>#N/A</v>
      </c>
      <c r="Q2403">
        <v>12.783200000000001</v>
      </c>
      <c r="R2403" s="1" t="e">
        <v>#N/A</v>
      </c>
      <c r="S2403">
        <v>12.573499999999999</v>
      </c>
      <c r="T2403" s="1" t="e">
        <v>#N/A</v>
      </c>
      <c r="U2403">
        <v>12.3673</v>
      </c>
      <c r="V2403" s="1" t="e">
        <v>#N/A</v>
      </c>
      <c r="W2403">
        <v>12.227600000000001</v>
      </c>
      <c r="X2403" s="1" t="e">
        <v>#N/A</v>
      </c>
      <c r="Y2403">
        <v>12.138</v>
      </c>
      <c r="Z2403" s="1" t="e">
        <v>#N/A</v>
      </c>
      <c r="AA2403">
        <v>12.0619</v>
      </c>
      <c r="AB2403" s="1" t="e">
        <v>#N/A</v>
      </c>
      <c r="AC2403">
        <v>11.9999</v>
      </c>
      <c r="AD2403" s="1" t="e">
        <v>#N/A</v>
      </c>
      <c r="AE2403">
        <v>11.9313</v>
      </c>
      <c r="AF2403" s="1" t="e">
        <v>#N/A</v>
      </c>
      <c r="AG2403">
        <v>11.8628</v>
      </c>
      <c r="AH2403" s="1" t="e">
        <v>#N/A</v>
      </c>
      <c r="AI2403">
        <v>11.794700000000001</v>
      </c>
      <c r="AJ2403" s="1" t="e">
        <v>#N/A</v>
      </c>
      <c r="AK2403">
        <v>11.7384</v>
      </c>
      <c r="AL2403" s="1" t="e">
        <v>#N/A</v>
      </c>
      <c r="AM2403">
        <v>11.686299999999999</v>
      </c>
      <c r="AN2403" s="1" t="e">
        <v>#N/A</v>
      </c>
      <c r="AO2403">
        <v>11.639699999999999</v>
      </c>
      <c r="AP2403" s="1" t="e">
        <v>#N/A</v>
      </c>
      <c r="AQ2403">
        <v>11.5962</v>
      </c>
      <c r="AR2403" s="1" t="e">
        <v>#N/A</v>
      </c>
      <c r="AS2403">
        <v>11.56</v>
      </c>
      <c r="AT2403" s="1" t="e">
        <v>#N/A</v>
      </c>
      <c r="AU2403">
        <v>11.5236</v>
      </c>
      <c r="AV2403" s="1" t="e">
        <v>#N/A</v>
      </c>
      <c r="AW2403">
        <v>11.489800000000001</v>
      </c>
      <c r="AX2403" s="1" t="e">
        <v>#N/A</v>
      </c>
      <c r="AY2403">
        <v>11.4642</v>
      </c>
      <c r="AZ2403" s="1" t="e">
        <v>#N/A</v>
      </c>
      <c r="BA2403">
        <v>11.4373</v>
      </c>
      <c r="BB2403" s="1" t="e">
        <v>#N/A</v>
      </c>
      <c r="BC2403">
        <v>11.411099999999999</v>
      </c>
      <c r="BD2403" s="1" t="e">
        <v>#N/A</v>
      </c>
      <c r="BE2403">
        <v>11.3871</v>
      </c>
      <c r="BF2403" s="1" t="e">
        <v>#N/A</v>
      </c>
      <c r="BG2403">
        <v>11.3637</v>
      </c>
      <c r="BH2403" s="1" t="e">
        <v>#N/A</v>
      </c>
      <c r="BI2403">
        <v>11.3438</v>
      </c>
      <c r="BJ2403" s="1" t="e">
        <v>#N/A</v>
      </c>
      <c r="BK2403">
        <v>11.322699999999999</v>
      </c>
      <c r="BL2403" s="1" t="e">
        <v>#N/A</v>
      </c>
      <c r="BM2403">
        <v>11.3011</v>
      </c>
      <c r="BN2403" s="1" t="e">
        <v>#N/A</v>
      </c>
      <c r="BO2403">
        <v>11.279199999999999</v>
      </c>
      <c r="BP2403" s="1" t="e">
        <v>#N/A</v>
      </c>
      <c r="BQ2403">
        <v>11.2583</v>
      </c>
      <c r="BR2403" s="1" t="e">
        <v>#N/A</v>
      </c>
      <c r="BS2403">
        <v>11.234400000000001</v>
      </c>
      <c r="BT2403" s="1" t="e">
        <v>#N/A</v>
      </c>
      <c r="BU2403">
        <v>11.210800000000001</v>
      </c>
      <c r="BV2403" s="1" t="e">
        <v>#N/A</v>
      </c>
      <c r="BW2403">
        <v>11.186500000000001</v>
      </c>
      <c r="BX2403" s="1" t="e">
        <v>#N/A</v>
      </c>
      <c r="BY2403">
        <v>11.1652</v>
      </c>
      <c r="BZ2403" s="1" t="e">
        <v>#N/A</v>
      </c>
      <c r="CA2403">
        <v>11.144600000000001</v>
      </c>
      <c r="CB2403" s="1" t="e">
        <v>#N/A</v>
      </c>
      <c r="CC2403">
        <v>11.126300000000001</v>
      </c>
      <c r="CD2403" s="1" t="e">
        <v>#N/A</v>
      </c>
      <c r="CE2403">
        <v>11.1137</v>
      </c>
      <c r="CF2403" s="1" t="e">
        <v>#N/A</v>
      </c>
      <c r="CG2403">
        <v>11.103</v>
      </c>
      <c r="CH2403" s="1" t="e">
        <v>#N/A</v>
      </c>
      <c r="CI2403">
        <v>11.095800000000001</v>
      </c>
      <c r="CJ2403" s="1" t="e">
        <v>#N/A</v>
      </c>
      <c r="CK2403">
        <v>11.093999999999999</v>
      </c>
      <c r="CL2403" s="1" t="e">
        <v>#N/A</v>
      </c>
      <c r="CM2403">
        <v>11.097300000000001</v>
      </c>
      <c r="CN2403" s="1" t="e">
        <v>#N/A</v>
      </c>
      <c r="CO2403">
        <v>11.1092</v>
      </c>
      <c r="CP2403" s="1"/>
      <c r="CT2403" s="1"/>
      <c r="CZ2403" s="1"/>
      <c r="DB2403" s="1"/>
    </row>
    <row r="2404" spans="1:106" x14ac:dyDescent="0.25">
      <c r="A2404" s="2">
        <v>42205</v>
      </c>
      <c r="B2404" s="1" t="e">
        <v>#N/A</v>
      </c>
      <c r="C2404" s="1">
        <v>13.12</v>
      </c>
      <c r="D2404" s="1" t="e">
        <v>#N/A</v>
      </c>
      <c r="E2404" s="1">
        <v>13.124499999999999</v>
      </c>
      <c r="F2404" s="1"/>
      <c r="G2404" s="1" t="e">
        <v>#N/A</v>
      </c>
      <c r="H2404" s="1">
        <v>13.1373</v>
      </c>
      <c r="J2404" s="1" t="e">
        <v>#N/A</v>
      </c>
      <c r="K2404">
        <v>13.160500000000001</v>
      </c>
      <c r="L2404" s="1" t="e">
        <v>#N/A</v>
      </c>
      <c r="M2404">
        <v>13.1005</v>
      </c>
      <c r="N2404" s="1" t="e">
        <v>#N/A</v>
      </c>
      <c r="O2404">
        <v>12.9992</v>
      </c>
      <c r="P2404" s="1" t="e">
        <v>#N/A</v>
      </c>
      <c r="Q2404">
        <v>12.772399999999999</v>
      </c>
      <c r="R2404" s="1" t="e">
        <v>#N/A</v>
      </c>
      <c r="S2404">
        <v>12.584899999999999</v>
      </c>
      <c r="T2404" s="1" t="e">
        <v>#N/A</v>
      </c>
      <c r="U2404">
        <v>12.3972</v>
      </c>
      <c r="V2404" s="1" t="e">
        <v>#N/A</v>
      </c>
      <c r="W2404">
        <v>12.258900000000001</v>
      </c>
      <c r="X2404" s="1" t="e">
        <v>#N/A</v>
      </c>
      <c r="Y2404">
        <v>12.1553</v>
      </c>
      <c r="Z2404" s="1" t="e">
        <v>#N/A</v>
      </c>
      <c r="AA2404">
        <v>12.0702</v>
      </c>
      <c r="AB2404" s="1" t="e">
        <v>#N/A</v>
      </c>
      <c r="AC2404">
        <v>11.9999</v>
      </c>
      <c r="AD2404" s="1" t="e">
        <v>#N/A</v>
      </c>
      <c r="AE2404">
        <v>11.925800000000001</v>
      </c>
      <c r="AF2404" s="1" t="e">
        <v>#N/A</v>
      </c>
      <c r="AG2404">
        <v>11.857699999999999</v>
      </c>
      <c r="AH2404" s="1" t="e">
        <v>#N/A</v>
      </c>
      <c r="AI2404">
        <v>11.791399999999999</v>
      </c>
      <c r="AJ2404" s="1" t="e">
        <v>#N/A</v>
      </c>
      <c r="AK2404">
        <v>11.736800000000001</v>
      </c>
      <c r="AL2404" s="1" t="e">
        <v>#N/A</v>
      </c>
      <c r="AM2404">
        <v>11.685499999999999</v>
      </c>
      <c r="AN2404" s="1" t="e">
        <v>#N/A</v>
      </c>
      <c r="AO2404">
        <v>11.6394</v>
      </c>
      <c r="AP2404" s="1" t="e">
        <v>#N/A</v>
      </c>
      <c r="AQ2404">
        <v>11.5953</v>
      </c>
      <c r="AR2404" s="1" t="e">
        <v>#N/A</v>
      </c>
      <c r="AS2404">
        <v>11.5587</v>
      </c>
      <c r="AT2404" s="1" t="e">
        <v>#N/A</v>
      </c>
      <c r="AU2404">
        <v>11.5227</v>
      </c>
      <c r="AV2404" s="1" t="e">
        <v>#N/A</v>
      </c>
      <c r="AW2404">
        <v>11.488899999999999</v>
      </c>
      <c r="AX2404" s="1" t="e">
        <v>#N/A</v>
      </c>
      <c r="AY2404">
        <v>11.4634</v>
      </c>
      <c r="AZ2404" s="1" t="e">
        <v>#N/A</v>
      </c>
      <c r="BA2404">
        <v>11.4366</v>
      </c>
      <c r="BB2404" s="1" t="e">
        <v>#N/A</v>
      </c>
      <c r="BC2404">
        <v>11.410500000000001</v>
      </c>
      <c r="BD2404" s="1" t="e">
        <v>#N/A</v>
      </c>
      <c r="BE2404">
        <v>11.3866</v>
      </c>
      <c r="BF2404" s="1" t="e">
        <v>#N/A</v>
      </c>
      <c r="BG2404">
        <v>11.363200000000001</v>
      </c>
      <c r="BH2404" s="1" t="e">
        <v>#N/A</v>
      </c>
      <c r="BI2404">
        <v>11.343299999999999</v>
      </c>
      <c r="BJ2404" s="1" t="e">
        <v>#N/A</v>
      </c>
      <c r="BK2404">
        <v>11.3222</v>
      </c>
      <c r="BL2404" s="1" t="e">
        <v>#N/A</v>
      </c>
      <c r="BM2404">
        <v>11.3011</v>
      </c>
      <c r="BN2404" s="1" t="e">
        <v>#N/A</v>
      </c>
      <c r="BO2404">
        <v>11.2788</v>
      </c>
      <c r="BP2404" s="1" t="e">
        <v>#N/A</v>
      </c>
      <c r="BQ2404">
        <v>11.2578</v>
      </c>
      <c r="BR2404" s="1" t="e">
        <v>#N/A</v>
      </c>
      <c r="BS2404">
        <v>11.234400000000001</v>
      </c>
      <c r="BT2404" s="1" t="e">
        <v>#N/A</v>
      </c>
      <c r="BU2404">
        <v>11.210100000000001</v>
      </c>
      <c r="BV2404" s="1" t="e">
        <v>#N/A</v>
      </c>
      <c r="BW2404">
        <v>11.186500000000001</v>
      </c>
      <c r="BX2404" s="1" t="e">
        <v>#N/A</v>
      </c>
      <c r="BY2404">
        <v>11.1652</v>
      </c>
      <c r="BZ2404" s="1" t="e">
        <v>#N/A</v>
      </c>
      <c r="CA2404">
        <v>11.1439</v>
      </c>
      <c r="CB2404" s="1" t="e">
        <v>#N/A</v>
      </c>
      <c r="CC2404">
        <v>11.1256</v>
      </c>
      <c r="CD2404" s="1" t="e">
        <v>#N/A</v>
      </c>
      <c r="CE2404">
        <v>11.113200000000001</v>
      </c>
      <c r="CF2404" s="1" t="e">
        <v>#N/A</v>
      </c>
      <c r="CG2404">
        <v>11.102499999999999</v>
      </c>
      <c r="CH2404" s="1" t="e">
        <v>#N/A</v>
      </c>
      <c r="CI2404">
        <v>11.0954</v>
      </c>
      <c r="CJ2404" s="1" t="e">
        <v>#N/A</v>
      </c>
      <c r="CK2404">
        <v>11.0936</v>
      </c>
      <c r="CL2404" s="1" t="e">
        <v>#N/A</v>
      </c>
      <c r="CM2404">
        <v>11.097</v>
      </c>
      <c r="CN2404" s="1" t="e">
        <v>#N/A</v>
      </c>
      <c r="CO2404">
        <v>11.1088</v>
      </c>
      <c r="CP2404" s="1"/>
      <c r="CT2404" s="1"/>
      <c r="CZ2404" s="1"/>
      <c r="DB2404" s="1"/>
    </row>
    <row r="2405" spans="1:106" x14ac:dyDescent="0.25">
      <c r="A2405" s="2">
        <v>42202</v>
      </c>
      <c r="B2405" s="1" t="e">
        <v>#N/A</v>
      </c>
      <c r="C2405" s="1">
        <v>13.1153</v>
      </c>
      <c r="D2405" s="1" t="e">
        <v>#N/A</v>
      </c>
      <c r="E2405" s="1">
        <v>13.117100000000001</v>
      </c>
      <c r="F2405" s="1"/>
      <c r="G2405" s="1" t="e">
        <v>#N/A</v>
      </c>
      <c r="H2405" s="1">
        <v>13.124499999999999</v>
      </c>
      <c r="J2405" s="1" t="e">
        <v>#N/A</v>
      </c>
      <c r="K2405">
        <v>13.1577</v>
      </c>
      <c r="L2405" s="1" t="e">
        <v>#N/A</v>
      </c>
      <c r="M2405">
        <v>13.098699999999999</v>
      </c>
      <c r="N2405" s="1" t="e">
        <v>#N/A</v>
      </c>
      <c r="O2405">
        <v>13.0016</v>
      </c>
      <c r="P2405" s="1" t="e">
        <v>#N/A</v>
      </c>
      <c r="Q2405">
        <v>12.765599999999999</v>
      </c>
      <c r="R2405" s="1" t="e">
        <v>#N/A</v>
      </c>
      <c r="S2405">
        <v>12.5924</v>
      </c>
      <c r="T2405" s="1" t="e">
        <v>#N/A</v>
      </c>
      <c r="U2405">
        <v>12.430899999999999</v>
      </c>
      <c r="V2405" s="1" t="e">
        <v>#N/A</v>
      </c>
      <c r="W2405">
        <v>12.3225</v>
      </c>
      <c r="X2405" s="1" t="e">
        <v>#N/A</v>
      </c>
      <c r="Y2405">
        <v>12.2448</v>
      </c>
      <c r="Z2405" s="1" t="e">
        <v>#N/A</v>
      </c>
      <c r="AA2405">
        <v>12.169700000000001</v>
      </c>
      <c r="AB2405" s="1" t="e">
        <v>#N/A</v>
      </c>
      <c r="AC2405">
        <v>12.096</v>
      </c>
      <c r="AD2405" s="1" t="e">
        <v>#N/A</v>
      </c>
      <c r="AE2405">
        <v>12.0039</v>
      </c>
      <c r="AF2405" s="1" t="e">
        <v>#N/A</v>
      </c>
      <c r="AG2405">
        <v>11.9048</v>
      </c>
      <c r="AH2405" s="1" t="e">
        <v>#N/A</v>
      </c>
      <c r="AI2405">
        <v>11.812200000000001</v>
      </c>
      <c r="AJ2405" s="1" t="e">
        <v>#N/A</v>
      </c>
      <c r="AK2405">
        <v>11.7319</v>
      </c>
      <c r="AL2405" s="1" t="e">
        <v>#N/A</v>
      </c>
      <c r="AM2405">
        <v>11.660399999999999</v>
      </c>
      <c r="AN2405" s="1" t="e">
        <v>#N/A</v>
      </c>
      <c r="AO2405">
        <v>11.6073</v>
      </c>
      <c r="AP2405" s="1" t="e">
        <v>#N/A</v>
      </c>
      <c r="AQ2405">
        <v>11.5693</v>
      </c>
      <c r="AR2405" s="1" t="e">
        <v>#N/A</v>
      </c>
      <c r="AS2405">
        <v>11.5543</v>
      </c>
      <c r="AT2405" s="1" t="e">
        <v>#N/A</v>
      </c>
      <c r="AU2405">
        <v>11.555199999999999</v>
      </c>
      <c r="AV2405" s="1" t="e">
        <v>#N/A</v>
      </c>
      <c r="AW2405">
        <v>11.5649</v>
      </c>
      <c r="AX2405" s="1" t="e">
        <v>#N/A</v>
      </c>
      <c r="AY2405">
        <v>11.5784</v>
      </c>
      <c r="AZ2405" s="1" t="e">
        <v>#N/A</v>
      </c>
      <c r="BA2405">
        <v>11.5771</v>
      </c>
      <c r="BB2405" s="1" t="e">
        <v>#N/A</v>
      </c>
      <c r="BC2405">
        <v>11.556900000000001</v>
      </c>
      <c r="BD2405" s="1" t="e">
        <v>#N/A</v>
      </c>
      <c r="BE2405">
        <v>11.522</v>
      </c>
      <c r="BF2405" s="1" t="e">
        <v>#N/A</v>
      </c>
      <c r="BG2405">
        <v>11.476599999999999</v>
      </c>
      <c r="BH2405" s="1" t="e">
        <v>#N/A</v>
      </c>
      <c r="BI2405">
        <v>11.4274</v>
      </c>
      <c r="BJ2405" s="1" t="e">
        <v>#N/A</v>
      </c>
      <c r="BK2405">
        <v>11.373699999999999</v>
      </c>
      <c r="BL2405" s="1" t="e">
        <v>#N/A</v>
      </c>
      <c r="BM2405">
        <v>11.321</v>
      </c>
      <c r="BN2405" s="1" t="e">
        <v>#N/A</v>
      </c>
      <c r="BO2405">
        <v>11.272399999999999</v>
      </c>
      <c r="BP2405" s="1" t="e">
        <v>#N/A</v>
      </c>
      <c r="BQ2405">
        <v>11.232799999999999</v>
      </c>
      <c r="BR2405" s="1" t="e">
        <v>#N/A</v>
      </c>
      <c r="BS2405">
        <v>11.2014</v>
      </c>
      <c r="BT2405" s="1" t="e">
        <v>#N/A</v>
      </c>
      <c r="BU2405">
        <v>11.1798</v>
      </c>
      <c r="BV2405" s="1" t="e">
        <v>#N/A</v>
      </c>
      <c r="BW2405">
        <v>11.166700000000001</v>
      </c>
      <c r="BX2405" s="1" t="e">
        <v>#N/A</v>
      </c>
      <c r="BY2405">
        <v>11.164300000000001</v>
      </c>
      <c r="BZ2405" s="1" t="e">
        <v>#N/A</v>
      </c>
      <c r="CA2405">
        <v>11.169600000000001</v>
      </c>
      <c r="CB2405" s="1" t="e">
        <v>#N/A</v>
      </c>
      <c r="CC2405">
        <v>11.1837</v>
      </c>
      <c r="CD2405" s="1" t="e">
        <v>#N/A</v>
      </c>
      <c r="CE2405">
        <v>11.208600000000001</v>
      </c>
      <c r="CF2405" s="1" t="e">
        <v>#N/A</v>
      </c>
      <c r="CG2405">
        <v>11.239599999999999</v>
      </c>
      <c r="CH2405" s="1" t="e">
        <v>#N/A</v>
      </c>
      <c r="CI2405">
        <v>11.278</v>
      </c>
      <c r="CJ2405" s="1" t="e">
        <v>#N/A</v>
      </c>
      <c r="CK2405">
        <v>11.3246</v>
      </c>
      <c r="CL2405" s="1" t="e">
        <v>#N/A</v>
      </c>
      <c r="CM2405">
        <v>11.3787</v>
      </c>
      <c r="CN2405" s="1" t="e">
        <v>#N/A</v>
      </c>
      <c r="CO2405">
        <v>11.443099999999999</v>
      </c>
      <c r="CP2405" s="1"/>
      <c r="CT2405" s="1"/>
      <c r="CZ2405" s="1"/>
      <c r="DB2405" s="1"/>
    </row>
    <row r="2406" spans="1:106" x14ac:dyDescent="0.25">
      <c r="A2406" s="2">
        <v>42201</v>
      </c>
      <c r="B2406" s="1" t="e">
        <v>#N/A</v>
      </c>
      <c r="C2406" s="1">
        <v>13.052199999999999</v>
      </c>
      <c r="D2406" s="1" t="e">
        <v>#N/A</v>
      </c>
      <c r="E2406" s="1">
        <v>13.055099999999999</v>
      </c>
      <c r="F2406" s="1"/>
      <c r="G2406" s="1" t="e">
        <v>#N/A</v>
      </c>
      <c r="H2406" s="1">
        <v>13.069599999999999</v>
      </c>
      <c r="J2406" s="1" t="e">
        <v>#N/A</v>
      </c>
      <c r="K2406">
        <v>13.136699999999999</v>
      </c>
      <c r="L2406" s="1" t="e">
        <v>#N/A</v>
      </c>
      <c r="M2406">
        <v>13.099399999999999</v>
      </c>
      <c r="N2406" s="1" t="e">
        <v>#N/A</v>
      </c>
      <c r="O2406">
        <v>12.9939</v>
      </c>
      <c r="P2406" s="1" t="e">
        <v>#N/A</v>
      </c>
      <c r="Q2406">
        <v>12.7698</v>
      </c>
      <c r="R2406" s="1" t="e">
        <v>#N/A</v>
      </c>
      <c r="S2406">
        <v>12.595599999999999</v>
      </c>
      <c r="T2406" s="1" t="e">
        <v>#N/A</v>
      </c>
      <c r="U2406">
        <v>12.4251</v>
      </c>
      <c r="V2406" s="1" t="e">
        <v>#N/A</v>
      </c>
      <c r="W2406">
        <v>12.3057</v>
      </c>
      <c r="X2406" s="1" t="e">
        <v>#N/A</v>
      </c>
      <c r="Y2406">
        <v>12.221500000000001</v>
      </c>
      <c r="Z2406" s="1" t="e">
        <v>#N/A</v>
      </c>
      <c r="AA2406">
        <v>12.1515</v>
      </c>
      <c r="AB2406" s="1" t="e">
        <v>#N/A</v>
      </c>
      <c r="AC2406">
        <v>12.0983</v>
      </c>
      <c r="AD2406" s="1" t="e">
        <v>#N/A</v>
      </c>
      <c r="AE2406">
        <v>12.0425</v>
      </c>
      <c r="AF2406" s="1" t="e">
        <v>#N/A</v>
      </c>
      <c r="AG2406">
        <v>11.988300000000001</v>
      </c>
      <c r="AH2406" s="1" t="e">
        <v>#N/A</v>
      </c>
      <c r="AI2406">
        <v>11.9335</v>
      </c>
      <c r="AJ2406" s="1" t="e">
        <v>#N/A</v>
      </c>
      <c r="AK2406">
        <v>11.885199999999999</v>
      </c>
      <c r="AL2406" s="1" t="e">
        <v>#N/A</v>
      </c>
      <c r="AM2406">
        <v>11.8346</v>
      </c>
      <c r="AN2406" s="1" t="e">
        <v>#N/A</v>
      </c>
      <c r="AO2406">
        <v>11.7858</v>
      </c>
      <c r="AP2406" s="1" t="e">
        <v>#N/A</v>
      </c>
      <c r="AQ2406">
        <v>11.7384</v>
      </c>
      <c r="AR2406" s="1" t="e">
        <v>#N/A</v>
      </c>
      <c r="AS2406">
        <v>11.6983</v>
      </c>
      <c r="AT2406" s="1" t="e">
        <v>#N/A</v>
      </c>
      <c r="AU2406">
        <v>11.6593</v>
      </c>
      <c r="AV2406" s="1" t="e">
        <v>#N/A</v>
      </c>
      <c r="AW2406">
        <v>11.624499999999999</v>
      </c>
      <c r="AX2406" s="1" t="e">
        <v>#N/A</v>
      </c>
      <c r="AY2406">
        <v>11.599399999999999</v>
      </c>
      <c r="AZ2406" s="1" t="e">
        <v>#N/A</v>
      </c>
      <c r="BA2406">
        <v>11.5746</v>
      </c>
      <c r="BB2406" s="1" t="e">
        <v>#N/A</v>
      </c>
      <c r="BC2406">
        <v>11.5517</v>
      </c>
      <c r="BD2406" s="1" t="e">
        <v>#N/A</v>
      </c>
      <c r="BE2406">
        <v>11.532999999999999</v>
      </c>
      <c r="BF2406" s="1" t="e">
        <v>#N/A</v>
      </c>
      <c r="BG2406">
        <v>11.5154</v>
      </c>
      <c r="BH2406" s="1" t="e">
        <v>#N/A</v>
      </c>
      <c r="BI2406">
        <v>11.5023</v>
      </c>
      <c r="BJ2406" s="1" t="e">
        <v>#N/A</v>
      </c>
      <c r="BK2406">
        <v>11.488799999999999</v>
      </c>
      <c r="BL2406" s="1" t="e">
        <v>#N/A</v>
      </c>
      <c r="BM2406">
        <v>11.4756</v>
      </c>
      <c r="BN2406" s="1" t="e">
        <v>#N/A</v>
      </c>
      <c r="BO2406">
        <v>11.461</v>
      </c>
      <c r="BP2406" s="1" t="e">
        <v>#N/A</v>
      </c>
      <c r="BQ2406">
        <v>11.447900000000001</v>
      </c>
      <c r="BR2406" s="1" t="e">
        <v>#N/A</v>
      </c>
      <c r="BS2406">
        <v>11.432499999999999</v>
      </c>
      <c r="BT2406" s="1" t="e">
        <v>#N/A</v>
      </c>
      <c r="BU2406">
        <v>11.416399999999999</v>
      </c>
      <c r="BV2406" s="1" t="e">
        <v>#N/A</v>
      </c>
      <c r="BW2406">
        <v>11.399699999999999</v>
      </c>
      <c r="BX2406" s="1" t="e">
        <v>#N/A</v>
      </c>
      <c r="BY2406">
        <v>11.3858</v>
      </c>
      <c r="BZ2406" s="1" t="e">
        <v>#N/A</v>
      </c>
      <c r="CA2406">
        <v>11.372299999999999</v>
      </c>
      <c r="CB2406" s="1" t="e">
        <v>#N/A</v>
      </c>
      <c r="CC2406">
        <v>11.3613</v>
      </c>
      <c r="CD2406" s="1" t="e">
        <v>#N/A</v>
      </c>
      <c r="CE2406">
        <v>11.356299999999999</v>
      </c>
      <c r="CF2406" s="1" t="e">
        <v>#N/A</v>
      </c>
      <c r="CG2406">
        <v>11.353199999999999</v>
      </c>
      <c r="CH2406" s="1" t="e">
        <v>#N/A</v>
      </c>
      <c r="CI2406">
        <v>11.353899999999999</v>
      </c>
      <c r="CJ2406" s="1" t="e">
        <v>#N/A</v>
      </c>
      <c r="CK2406">
        <v>11.360200000000001</v>
      </c>
      <c r="CL2406" s="1" t="e">
        <v>#N/A</v>
      </c>
      <c r="CM2406">
        <v>11.3718</v>
      </c>
      <c r="CN2406" s="1" t="e">
        <v>#N/A</v>
      </c>
      <c r="CO2406">
        <v>11.3925</v>
      </c>
      <c r="CP2406" s="1"/>
      <c r="CT2406" s="1"/>
      <c r="CZ2406" s="1"/>
      <c r="DB2406" s="1"/>
    </row>
    <row r="2407" spans="1:106" x14ac:dyDescent="0.25">
      <c r="A2407" s="2">
        <v>42200</v>
      </c>
      <c r="B2407" s="1" t="e">
        <v>#N/A</v>
      </c>
      <c r="C2407" s="1">
        <v>13.0296</v>
      </c>
      <c r="D2407" s="1" t="e">
        <v>#N/A</v>
      </c>
      <c r="E2407" s="1">
        <v>13.026</v>
      </c>
      <c r="F2407" s="1"/>
      <c r="G2407" s="1" t="e">
        <v>#N/A</v>
      </c>
      <c r="H2407" s="1">
        <v>13.037100000000001</v>
      </c>
      <c r="J2407" s="1" t="e">
        <v>#N/A</v>
      </c>
      <c r="K2407">
        <v>13.047000000000001</v>
      </c>
      <c r="L2407" s="1" t="e">
        <v>#N/A</v>
      </c>
      <c r="M2407">
        <v>13.088200000000001</v>
      </c>
      <c r="N2407" s="1" t="e">
        <v>#N/A</v>
      </c>
      <c r="O2407">
        <v>12.998200000000001</v>
      </c>
      <c r="P2407" s="1" t="e">
        <v>#N/A</v>
      </c>
      <c r="Q2407">
        <v>12.788600000000001</v>
      </c>
      <c r="R2407" s="1" t="e">
        <v>#N/A</v>
      </c>
      <c r="S2407">
        <v>12.6904</v>
      </c>
      <c r="T2407" s="1" t="e">
        <v>#N/A</v>
      </c>
      <c r="U2407">
        <v>12.557700000000001</v>
      </c>
      <c r="V2407" s="1" t="e">
        <v>#N/A</v>
      </c>
      <c r="W2407">
        <v>12.409800000000001</v>
      </c>
      <c r="X2407" s="1" t="e">
        <v>#N/A</v>
      </c>
      <c r="Y2407">
        <v>12.269399999999999</v>
      </c>
      <c r="Z2407" s="1" t="e">
        <v>#N/A</v>
      </c>
      <c r="AA2407">
        <v>12.141400000000001</v>
      </c>
      <c r="AB2407" s="1" t="e">
        <v>#N/A</v>
      </c>
      <c r="AC2407">
        <v>12.046799999999999</v>
      </c>
      <c r="AD2407" s="1" t="e">
        <v>#N/A</v>
      </c>
      <c r="AE2407">
        <v>11.972899999999999</v>
      </c>
      <c r="AF2407" s="1" t="e">
        <v>#N/A</v>
      </c>
      <c r="AG2407">
        <v>11.9153</v>
      </c>
      <c r="AH2407" s="1" t="e">
        <v>#N/A</v>
      </c>
      <c r="AI2407">
        <v>11.8643</v>
      </c>
      <c r="AJ2407" s="1" t="e">
        <v>#N/A</v>
      </c>
      <c r="AK2407">
        <v>11.8216</v>
      </c>
      <c r="AL2407" s="1" t="e">
        <v>#N/A</v>
      </c>
      <c r="AM2407">
        <v>11.7744</v>
      </c>
      <c r="AN2407" s="1" t="e">
        <v>#N/A</v>
      </c>
      <c r="AO2407">
        <v>11.727</v>
      </c>
      <c r="AP2407" s="1" t="e">
        <v>#N/A</v>
      </c>
      <c r="AQ2407">
        <v>11.6791</v>
      </c>
      <c r="AR2407" s="1" t="e">
        <v>#N/A</v>
      </c>
      <c r="AS2407">
        <v>11.6371</v>
      </c>
      <c r="AT2407" s="1" t="e">
        <v>#N/A</v>
      </c>
      <c r="AU2407">
        <v>11.5952</v>
      </c>
      <c r="AV2407" s="1" t="e">
        <v>#N/A</v>
      </c>
      <c r="AW2407">
        <v>11.557</v>
      </c>
      <c r="AX2407" s="1" t="e">
        <v>#N/A</v>
      </c>
      <c r="AY2407">
        <v>11.5291</v>
      </c>
      <c r="AZ2407" s="1" t="e">
        <v>#N/A</v>
      </c>
      <c r="BA2407">
        <v>11.5024</v>
      </c>
      <c r="BB2407" s="1" t="e">
        <v>#N/A</v>
      </c>
      <c r="BC2407">
        <v>11.4795</v>
      </c>
      <c r="BD2407" s="1" t="e">
        <v>#N/A</v>
      </c>
      <c r="BE2407">
        <v>11.461</v>
      </c>
      <c r="BF2407" s="1" t="e">
        <v>#N/A</v>
      </c>
      <c r="BG2407">
        <v>11.445600000000001</v>
      </c>
      <c r="BH2407" s="1" t="e">
        <v>#N/A</v>
      </c>
      <c r="BI2407">
        <v>11.434900000000001</v>
      </c>
      <c r="BJ2407" s="1" t="e">
        <v>#N/A</v>
      </c>
      <c r="BK2407">
        <v>11.4239</v>
      </c>
      <c r="BL2407" s="1" t="e">
        <v>#N/A</v>
      </c>
      <c r="BM2407">
        <v>11.4137</v>
      </c>
      <c r="BN2407" s="1" t="e">
        <v>#N/A</v>
      </c>
      <c r="BO2407">
        <v>11.402100000000001</v>
      </c>
      <c r="BP2407" s="1" t="e">
        <v>#N/A</v>
      </c>
      <c r="BQ2407">
        <v>11.3917</v>
      </c>
      <c r="BR2407" s="1" t="e">
        <v>#N/A</v>
      </c>
      <c r="BS2407">
        <v>11.378500000000001</v>
      </c>
      <c r="BT2407" s="1" t="e">
        <v>#N/A</v>
      </c>
      <c r="BU2407">
        <v>11.3644</v>
      </c>
      <c r="BV2407" s="1" t="e">
        <v>#N/A</v>
      </c>
      <c r="BW2407">
        <v>11.349</v>
      </c>
      <c r="BX2407" s="1" t="e">
        <v>#N/A</v>
      </c>
      <c r="BY2407">
        <v>11.3363</v>
      </c>
      <c r="BZ2407" s="1" t="e">
        <v>#N/A</v>
      </c>
      <c r="CA2407">
        <v>11.3238</v>
      </c>
      <c r="CB2407" s="1" t="e">
        <v>#N/A</v>
      </c>
      <c r="CC2407">
        <v>11.3134</v>
      </c>
      <c r="CD2407" s="1" t="e">
        <v>#N/A</v>
      </c>
      <c r="CE2407">
        <v>11.3087</v>
      </c>
      <c r="CF2407" s="1" t="e">
        <v>#N/A</v>
      </c>
      <c r="CG2407">
        <v>11.3058</v>
      </c>
      <c r="CH2407" s="1" t="e">
        <v>#N/A</v>
      </c>
      <c r="CI2407">
        <v>11.3064</v>
      </c>
      <c r="CJ2407" s="1" t="e">
        <v>#N/A</v>
      </c>
      <c r="CK2407">
        <v>11.3125</v>
      </c>
      <c r="CL2407" s="1" t="e">
        <v>#N/A</v>
      </c>
      <c r="CM2407">
        <v>11.3238</v>
      </c>
      <c r="CN2407" s="1" t="e">
        <v>#N/A</v>
      </c>
      <c r="CO2407">
        <v>11.343999999999999</v>
      </c>
      <c r="CP2407" s="1"/>
      <c r="CT2407" s="1"/>
      <c r="CZ2407" s="1"/>
      <c r="DB2407" s="1"/>
    </row>
    <row r="2408" spans="1:106" x14ac:dyDescent="0.25">
      <c r="A2408" s="2">
        <v>42199</v>
      </c>
      <c r="B2408" s="1" t="e">
        <v>#N/A</v>
      </c>
      <c r="C2408" s="1">
        <v>12.7813</v>
      </c>
      <c r="D2408" s="1" t="e">
        <v>#N/A</v>
      </c>
      <c r="E2408" s="1">
        <v>12.8002</v>
      </c>
      <c r="F2408" s="1"/>
      <c r="G2408" s="1" t="e">
        <v>#N/A</v>
      </c>
      <c r="H2408" s="1">
        <v>12.907500000000001</v>
      </c>
      <c r="J2408" s="1" t="e">
        <v>#N/A</v>
      </c>
      <c r="K2408">
        <v>12.9832</v>
      </c>
      <c r="L2408" s="1" t="e">
        <v>#N/A</v>
      </c>
      <c r="M2408">
        <v>13.0624</v>
      </c>
      <c r="N2408" s="1" t="e">
        <v>#N/A</v>
      </c>
      <c r="O2408">
        <v>13.006399999999999</v>
      </c>
      <c r="P2408" s="1" t="e">
        <v>#N/A</v>
      </c>
      <c r="Q2408">
        <v>12.802199999999999</v>
      </c>
      <c r="R2408" s="1" t="e">
        <v>#N/A</v>
      </c>
      <c r="S2408">
        <v>12.6182</v>
      </c>
      <c r="T2408" s="1" t="e">
        <v>#N/A</v>
      </c>
      <c r="U2408">
        <v>12.4268</v>
      </c>
      <c r="V2408" s="1" t="e">
        <v>#N/A</v>
      </c>
      <c r="W2408">
        <v>12.276999999999999</v>
      </c>
      <c r="X2408" s="1" t="e">
        <v>#N/A</v>
      </c>
      <c r="Y2408">
        <v>12.167199999999999</v>
      </c>
      <c r="Z2408" s="1" t="e">
        <v>#N/A</v>
      </c>
      <c r="AA2408">
        <v>12.071300000000001</v>
      </c>
      <c r="AB2408" s="1" t="e">
        <v>#N/A</v>
      </c>
      <c r="AC2408">
        <v>11.995799999999999</v>
      </c>
      <c r="AD2408" s="1" t="e">
        <v>#N/A</v>
      </c>
      <c r="AE2408">
        <v>11.9223</v>
      </c>
      <c r="AF2408" s="1" t="e">
        <v>#N/A</v>
      </c>
      <c r="AG2408">
        <v>11.8545</v>
      </c>
      <c r="AH2408" s="1" t="e">
        <v>#N/A</v>
      </c>
      <c r="AI2408">
        <v>11.789300000000001</v>
      </c>
      <c r="AJ2408" s="1" t="e">
        <v>#N/A</v>
      </c>
      <c r="AK2408">
        <v>11.735799999999999</v>
      </c>
      <c r="AL2408" s="1" t="e">
        <v>#N/A</v>
      </c>
      <c r="AM2408">
        <v>11.684799999999999</v>
      </c>
      <c r="AN2408" s="1" t="e">
        <v>#N/A</v>
      </c>
      <c r="AO2408">
        <v>11.638199999999999</v>
      </c>
      <c r="AP2408" s="1" t="e">
        <v>#N/A</v>
      </c>
      <c r="AQ2408">
        <v>11.5944</v>
      </c>
      <c r="AR2408" s="1" t="e">
        <v>#N/A</v>
      </c>
      <c r="AS2408">
        <v>11.558</v>
      </c>
      <c r="AT2408" s="1" t="e">
        <v>#N/A</v>
      </c>
      <c r="AU2408">
        <v>11.522</v>
      </c>
      <c r="AV2408" s="1" t="e">
        <v>#N/A</v>
      </c>
      <c r="AW2408">
        <v>11.4887</v>
      </c>
      <c r="AX2408" s="1" t="e">
        <v>#N/A</v>
      </c>
      <c r="AY2408">
        <v>11.463200000000001</v>
      </c>
      <c r="AZ2408" s="1" t="e">
        <v>#N/A</v>
      </c>
      <c r="BA2408">
        <v>11.4358</v>
      </c>
      <c r="BB2408" s="1" t="e">
        <v>#N/A</v>
      </c>
      <c r="BC2408">
        <v>11.408200000000001</v>
      </c>
      <c r="BD2408" s="1" t="e">
        <v>#N/A</v>
      </c>
      <c r="BE2408">
        <v>11.382300000000001</v>
      </c>
      <c r="BF2408" s="1" t="e">
        <v>#N/A</v>
      </c>
      <c r="BG2408">
        <v>11.356999999999999</v>
      </c>
      <c r="BH2408" s="1" t="e">
        <v>#N/A</v>
      </c>
      <c r="BI2408">
        <v>11.335599999999999</v>
      </c>
      <c r="BJ2408" s="1" t="e">
        <v>#N/A</v>
      </c>
      <c r="BK2408">
        <v>11.3139</v>
      </c>
      <c r="BL2408" s="1" t="e">
        <v>#N/A</v>
      </c>
      <c r="BM2408">
        <v>11.292999999999999</v>
      </c>
      <c r="BN2408" s="1" t="e">
        <v>#N/A</v>
      </c>
      <c r="BO2408">
        <v>11.2736</v>
      </c>
      <c r="BP2408" s="1" t="e">
        <v>#N/A</v>
      </c>
      <c r="BQ2408">
        <v>11.257199999999999</v>
      </c>
      <c r="BR2408" s="1" t="e">
        <v>#N/A</v>
      </c>
      <c r="BS2408">
        <v>11.240500000000001</v>
      </c>
      <c r="BT2408" s="1" t="e">
        <v>#N/A</v>
      </c>
      <c r="BU2408">
        <v>11.226100000000001</v>
      </c>
      <c r="BV2408" s="1" t="e">
        <v>#N/A</v>
      </c>
      <c r="BW2408">
        <v>11.212999999999999</v>
      </c>
      <c r="BX2408" s="1" t="e">
        <v>#N/A</v>
      </c>
      <c r="BY2408">
        <v>11.204700000000001</v>
      </c>
      <c r="BZ2408" s="1" t="e">
        <v>#N/A</v>
      </c>
      <c r="CA2408">
        <v>11.198600000000001</v>
      </c>
      <c r="CB2408" s="1" t="e">
        <v>#N/A</v>
      </c>
      <c r="CC2408">
        <v>11.196099999999999</v>
      </c>
      <c r="CD2408" s="1" t="e">
        <v>#N/A</v>
      </c>
      <c r="CE2408">
        <v>11.200799999999999</v>
      </c>
      <c r="CF2408" s="1" t="e">
        <v>#N/A</v>
      </c>
      <c r="CG2408">
        <v>11.2082</v>
      </c>
      <c r="CH2408" s="1" t="e">
        <v>#N/A</v>
      </c>
      <c r="CI2408">
        <v>11.2203</v>
      </c>
      <c r="CJ2408" s="1" t="e">
        <v>#N/A</v>
      </c>
      <c r="CK2408">
        <v>11.2385</v>
      </c>
      <c r="CL2408" s="1" t="e">
        <v>#N/A</v>
      </c>
      <c r="CM2408">
        <v>11.2622</v>
      </c>
      <c r="CN2408" s="1" t="e">
        <v>#N/A</v>
      </c>
      <c r="CO2408">
        <v>11.2951</v>
      </c>
      <c r="CP2408" s="1"/>
      <c r="CT2408" s="1"/>
      <c r="CZ2408" s="1"/>
      <c r="DB2408" s="1"/>
    </row>
    <row r="2409" spans="1:106" x14ac:dyDescent="0.25">
      <c r="A2409" s="2">
        <v>42198</v>
      </c>
      <c r="B2409" s="1" t="e">
        <v>#N/A</v>
      </c>
      <c r="C2409" s="1">
        <v>12.803800000000001</v>
      </c>
      <c r="D2409" s="1" t="e">
        <v>#N/A</v>
      </c>
      <c r="E2409" s="1">
        <v>12.822100000000001</v>
      </c>
      <c r="F2409" s="1"/>
      <c r="G2409" s="1" t="e">
        <v>#N/A</v>
      </c>
      <c r="H2409" s="1">
        <v>12.910299999999999</v>
      </c>
      <c r="J2409" s="1" t="e">
        <v>#N/A</v>
      </c>
      <c r="K2409">
        <v>13.042199999999999</v>
      </c>
      <c r="L2409" s="1" t="e">
        <v>#N/A</v>
      </c>
      <c r="M2409">
        <v>13.062799999999999</v>
      </c>
      <c r="N2409" s="1" t="e">
        <v>#N/A</v>
      </c>
      <c r="O2409">
        <v>13.0174</v>
      </c>
      <c r="P2409" s="1" t="e">
        <v>#N/A</v>
      </c>
      <c r="Q2409">
        <v>12.812900000000001</v>
      </c>
      <c r="R2409" s="1" t="e">
        <v>#N/A</v>
      </c>
      <c r="S2409">
        <v>12.6534</v>
      </c>
      <c r="T2409" s="1" t="e">
        <v>#N/A</v>
      </c>
      <c r="U2409">
        <v>12.456899999999999</v>
      </c>
      <c r="V2409" s="1" t="e">
        <v>#N/A</v>
      </c>
      <c r="W2409">
        <v>12.2485</v>
      </c>
      <c r="X2409" s="1" t="e">
        <v>#N/A</v>
      </c>
      <c r="Y2409">
        <v>12.052099999999999</v>
      </c>
      <c r="Z2409" s="1" t="e">
        <v>#N/A</v>
      </c>
      <c r="AA2409">
        <v>11.889200000000001</v>
      </c>
      <c r="AB2409" s="1" t="e">
        <v>#N/A</v>
      </c>
      <c r="AC2409">
        <v>11.7638</v>
      </c>
      <c r="AD2409" s="1" t="e">
        <v>#N/A</v>
      </c>
      <c r="AE2409">
        <v>11.6675</v>
      </c>
      <c r="AF2409" s="1" t="e">
        <v>#N/A</v>
      </c>
      <c r="AG2409">
        <v>11.603300000000001</v>
      </c>
      <c r="AH2409" s="1" t="e">
        <v>#N/A</v>
      </c>
      <c r="AI2409">
        <v>11.557700000000001</v>
      </c>
      <c r="AJ2409" s="1" t="e">
        <v>#N/A</v>
      </c>
      <c r="AK2409">
        <v>11.534800000000001</v>
      </c>
      <c r="AL2409" s="1" t="e">
        <v>#N/A</v>
      </c>
      <c r="AM2409">
        <v>11.522399999999999</v>
      </c>
      <c r="AN2409" s="1" t="e">
        <v>#N/A</v>
      </c>
      <c r="AO2409">
        <v>11.519500000000001</v>
      </c>
      <c r="AP2409" s="1" t="e">
        <v>#N/A</v>
      </c>
      <c r="AQ2409">
        <v>11.5207</v>
      </c>
      <c r="AR2409" s="1" t="e">
        <v>#N/A</v>
      </c>
      <c r="AS2409">
        <v>11.53</v>
      </c>
      <c r="AT2409" s="1" t="e">
        <v>#N/A</v>
      </c>
      <c r="AU2409">
        <v>11.5381</v>
      </c>
      <c r="AV2409" s="1" t="e">
        <v>#N/A</v>
      </c>
      <c r="AW2409">
        <v>11.5426</v>
      </c>
      <c r="AX2409" s="1" t="e">
        <v>#N/A</v>
      </c>
      <c r="AY2409">
        <v>11.544</v>
      </c>
      <c r="AZ2409" s="1" t="e">
        <v>#N/A</v>
      </c>
      <c r="BA2409">
        <v>11.528700000000001</v>
      </c>
      <c r="BB2409" s="1" t="e">
        <v>#N/A</v>
      </c>
      <c r="BC2409">
        <v>11.4962</v>
      </c>
      <c r="BD2409" s="1" t="e">
        <v>#N/A</v>
      </c>
      <c r="BE2409">
        <v>11.450799999999999</v>
      </c>
      <c r="BF2409" s="1" t="e">
        <v>#N/A</v>
      </c>
      <c r="BG2409">
        <v>11.396100000000001</v>
      </c>
      <c r="BH2409" s="1" t="e">
        <v>#N/A</v>
      </c>
      <c r="BI2409">
        <v>11.337999999999999</v>
      </c>
      <c r="BJ2409" s="1" t="e">
        <v>#N/A</v>
      </c>
      <c r="BK2409">
        <v>11.2751</v>
      </c>
      <c r="BL2409" s="1" t="e">
        <v>#N/A</v>
      </c>
      <c r="BM2409">
        <v>11.212300000000001</v>
      </c>
      <c r="BN2409" s="1" t="e">
        <v>#N/A</v>
      </c>
      <c r="BO2409">
        <v>11.1525</v>
      </c>
      <c r="BP2409" s="1" t="e">
        <v>#N/A</v>
      </c>
      <c r="BQ2409">
        <v>11.099600000000001</v>
      </c>
      <c r="BR2409" s="1" t="e">
        <v>#N/A</v>
      </c>
      <c r="BS2409">
        <v>11.0524</v>
      </c>
      <c r="BT2409" s="1" t="e">
        <v>#N/A</v>
      </c>
      <c r="BU2409">
        <v>11.011900000000001</v>
      </c>
      <c r="BV2409" s="1" t="e">
        <v>#N/A</v>
      </c>
      <c r="BW2409">
        <v>10.979900000000001</v>
      </c>
      <c r="BX2409" s="1" t="e">
        <v>#N/A</v>
      </c>
      <c r="BY2409">
        <v>10.9556</v>
      </c>
      <c r="BZ2409" s="1" t="e">
        <v>#N/A</v>
      </c>
      <c r="CA2409">
        <v>10.9366</v>
      </c>
      <c r="CB2409" s="1" t="e">
        <v>#N/A</v>
      </c>
      <c r="CC2409">
        <v>10.9251</v>
      </c>
      <c r="CD2409" s="1" t="e">
        <v>#N/A</v>
      </c>
      <c r="CE2409">
        <v>10.923</v>
      </c>
      <c r="CF2409" s="1" t="e">
        <v>#N/A</v>
      </c>
      <c r="CG2409">
        <v>10.925700000000001</v>
      </c>
      <c r="CH2409" s="1" t="e">
        <v>#N/A</v>
      </c>
      <c r="CI2409">
        <v>10.9345</v>
      </c>
      <c r="CJ2409" s="1" t="e">
        <v>#N/A</v>
      </c>
      <c r="CK2409">
        <v>10.9504</v>
      </c>
      <c r="CL2409" s="1" t="e">
        <v>#N/A</v>
      </c>
      <c r="CM2409">
        <v>10.972300000000001</v>
      </c>
      <c r="CN2409" s="1" t="e">
        <v>#N/A</v>
      </c>
      <c r="CO2409">
        <v>11.003399999999999</v>
      </c>
      <c r="CP2409" s="1"/>
      <c r="CT2409" s="1"/>
      <c r="CZ2409" s="1"/>
      <c r="DB2409" s="1"/>
    </row>
    <row r="2410" spans="1:106" x14ac:dyDescent="0.25">
      <c r="A2410" s="2">
        <v>42195</v>
      </c>
      <c r="B2410" s="1" t="e">
        <v>#N/A</v>
      </c>
      <c r="C2410" s="1">
        <v>12.3832</v>
      </c>
      <c r="D2410" s="1" t="e">
        <v>#N/A</v>
      </c>
      <c r="E2410" s="1">
        <v>12.400399999999999</v>
      </c>
      <c r="F2410" s="1"/>
      <c r="G2410" s="1" t="e">
        <v>#N/A</v>
      </c>
      <c r="H2410" s="1">
        <v>12.5265</v>
      </c>
      <c r="J2410" s="1" t="e">
        <v>#N/A</v>
      </c>
      <c r="K2410">
        <v>13.001099999999999</v>
      </c>
      <c r="L2410" s="1" t="e">
        <v>#N/A</v>
      </c>
      <c r="M2410">
        <v>13.0336</v>
      </c>
      <c r="N2410" s="1" t="e">
        <v>#N/A</v>
      </c>
      <c r="O2410">
        <v>13.010199999999999</v>
      </c>
      <c r="P2410" s="1" t="e">
        <v>#N/A</v>
      </c>
      <c r="Q2410">
        <v>12.8165</v>
      </c>
      <c r="R2410" s="1" t="e">
        <v>#N/A</v>
      </c>
      <c r="S2410">
        <v>12.623699999999999</v>
      </c>
      <c r="T2410" s="1" t="e">
        <v>#N/A</v>
      </c>
      <c r="U2410">
        <v>12.4306</v>
      </c>
      <c r="V2410" s="1" t="e">
        <v>#N/A</v>
      </c>
      <c r="W2410">
        <v>12.2822</v>
      </c>
      <c r="X2410" s="1" t="e">
        <v>#N/A</v>
      </c>
      <c r="Y2410">
        <v>12.1694</v>
      </c>
      <c r="Z2410" s="1" t="e">
        <v>#N/A</v>
      </c>
      <c r="AA2410">
        <v>12.073499999999999</v>
      </c>
      <c r="AB2410" s="1" t="e">
        <v>#N/A</v>
      </c>
      <c r="AC2410">
        <v>11.9979</v>
      </c>
      <c r="AD2410" s="1" t="e">
        <v>#N/A</v>
      </c>
      <c r="AE2410">
        <v>11.9246</v>
      </c>
      <c r="AF2410" s="1" t="e">
        <v>#N/A</v>
      </c>
      <c r="AG2410">
        <v>11.856999999999999</v>
      </c>
      <c r="AH2410" s="1" t="e">
        <v>#N/A</v>
      </c>
      <c r="AI2410">
        <v>11.7972</v>
      </c>
      <c r="AJ2410" s="1" t="e">
        <v>#N/A</v>
      </c>
      <c r="AK2410">
        <v>11.7483</v>
      </c>
      <c r="AL2410" s="1" t="e">
        <v>#N/A</v>
      </c>
      <c r="AM2410">
        <v>11.701599999999999</v>
      </c>
      <c r="AN2410" s="1" t="e">
        <v>#N/A</v>
      </c>
      <c r="AO2410">
        <v>11.661799999999999</v>
      </c>
      <c r="AP2410" s="1" t="e">
        <v>#N/A</v>
      </c>
      <c r="AQ2410">
        <v>11.623699999999999</v>
      </c>
      <c r="AR2410" s="1" t="e">
        <v>#N/A</v>
      </c>
      <c r="AS2410">
        <v>11.5924</v>
      </c>
      <c r="AT2410" s="1" t="e">
        <v>#N/A</v>
      </c>
      <c r="AU2410">
        <v>11.5611</v>
      </c>
      <c r="AV2410" s="1" t="e">
        <v>#N/A</v>
      </c>
      <c r="AW2410">
        <v>11.5319</v>
      </c>
      <c r="AX2410" s="1" t="e">
        <v>#N/A</v>
      </c>
      <c r="AY2410">
        <v>11.5108</v>
      </c>
      <c r="AZ2410" s="1" t="e">
        <v>#N/A</v>
      </c>
      <c r="BA2410">
        <v>11.4887</v>
      </c>
      <c r="BB2410" s="1" t="e">
        <v>#N/A</v>
      </c>
      <c r="BC2410">
        <v>11.4681</v>
      </c>
      <c r="BD2410" s="1" t="e">
        <v>#N/A</v>
      </c>
      <c r="BE2410">
        <v>11.450200000000001</v>
      </c>
      <c r="BF2410" s="1" t="e">
        <v>#N/A</v>
      </c>
      <c r="BG2410">
        <v>11.433199999999999</v>
      </c>
      <c r="BH2410" s="1" t="e">
        <v>#N/A</v>
      </c>
      <c r="BI2410">
        <v>11.42</v>
      </c>
      <c r="BJ2410" s="1" t="e">
        <v>#N/A</v>
      </c>
      <c r="BK2410">
        <v>11.4057</v>
      </c>
      <c r="BL2410" s="1" t="e">
        <v>#N/A</v>
      </c>
      <c r="BM2410">
        <v>11.391400000000001</v>
      </c>
      <c r="BN2410" s="1" t="e">
        <v>#N/A</v>
      </c>
      <c r="BO2410">
        <v>11.3757</v>
      </c>
      <c r="BP2410" s="1" t="e">
        <v>#N/A</v>
      </c>
      <c r="BQ2410">
        <v>11.361000000000001</v>
      </c>
      <c r="BR2410" s="1" t="e">
        <v>#N/A</v>
      </c>
      <c r="BS2410">
        <v>11.3437</v>
      </c>
      <c r="BT2410" s="1" t="e">
        <v>#N/A</v>
      </c>
      <c r="BU2410">
        <v>11.3256</v>
      </c>
      <c r="BV2410" s="1" t="e">
        <v>#N/A</v>
      </c>
      <c r="BW2410">
        <v>11.306900000000001</v>
      </c>
      <c r="BX2410" s="1" t="e">
        <v>#N/A</v>
      </c>
      <c r="BY2410">
        <v>11.290699999999999</v>
      </c>
      <c r="BZ2410" s="1" t="e">
        <v>#N/A</v>
      </c>
      <c r="CA2410">
        <v>11.274800000000001</v>
      </c>
      <c r="CB2410" s="1" t="e">
        <v>#N/A</v>
      </c>
      <c r="CC2410">
        <v>11.260899999999999</v>
      </c>
      <c r="CD2410" s="1" t="e">
        <v>#N/A</v>
      </c>
      <c r="CE2410">
        <v>11.253299999999999</v>
      </c>
      <c r="CF2410" s="1" t="e">
        <v>#N/A</v>
      </c>
      <c r="CG2410">
        <v>11.247400000000001</v>
      </c>
      <c r="CH2410" s="1" t="e">
        <v>#N/A</v>
      </c>
      <c r="CI2410">
        <v>11.245100000000001</v>
      </c>
      <c r="CJ2410" s="1" t="e">
        <v>#N/A</v>
      </c>
      <c r="CK2410">
        <v>11.248200000000001</v>
      </c>
      <c r="CL2410" s="1" t="e">
        <v>#N/A</v>
      </c>
      <c r="CM2410">
        <v>11.256600000000001</v>
      </c>
      <c r="CN2410" s="1" t="e">
        <v>#N/A</v>
      </c>
      <c r="CO2410">
        <v>11.2736</v>
      </c>
      <c r="CP2410" s="1"/>
      <c r="CT2410" s="1"/>
      <c r="CZ2410" s="1"/>
      <c r="DB2410" s="1"/>
    </row>
    <row r="2411" spans="1:106" x14ac:dyDescent="0.25">
      <c r="A2411" s="2">
        <v>42194</v>
      </c>
      <c r="B2411" s="1" t="e">
        <v>#N/A</v>
      </c>
      <c r="C2411" s="1">
        <v>11.625999999999999</v>
      </c>
      <c r="D2411" s="1" t="e">
        <v>#N/A</v>
      </c>
      <c r="E2411" s="1">
        <v>11.9564</v>
      </c>
      <c r="F2411" s="1"/>
      <c r="G2411" s="1" t="e">
        <v>#N/A</v>
      </c>
      <c r="H2411" s="1">
        <v>12.3103</v>
      </c>
      <c r="J2411" s="1" t="e">
        <v>#N/A</v>
      </c>
      <c r="K2411">
        <v>13.0268</v>
      </c>
      <c r="L2411" s="1" t="e">
        <v>#N/A</v>
      </c>
      <c r="M2411">
        <v>13.0548</v>
      </c>
      <c r="N2411" s="1" t="e">
        <v>#N/A</v>
      </c>
      <c r="O2411">
        <v>13.000500000000001</v>
      </c>
      <c r="P2411" s="1" t="e">
        <v>#N/A</v>
      </c>
      <c r="Q2411">
        <v>12.8149</v>
      </c>
      <c r="R2411" s="1" t="e">
        <v>#N/A</v>
      </c>
      <c r="S2411">
        <v>12.630800000000001</v>
      </c>
      <c r="T2411" s="1" t="e">
        <v>#N/A</v>
      </c>
      <c r="U2411">
        <v>12.431900000000001</v>
      </c>
      <c r="V2411" s="1" t="e">
        <v>#N/A</v>
      </c>
      <c r="W2411">
        <v>12.269399999999999</v>
      </c>
      <c r="X2411" s="1" t="e">
        <v>#N/A</v>
      </c>
      <c r="Y2411">
        <v>12.1387</v>
      </c>
      <c r="Z2411" s="1" t="e">
        <v>#N/A</v>
      </c>
      <c r="AA2411">
        <v>12.027699999999999</v>
      </c>
      <c r="AB2411" s="1" t="e">
        <v>#N/A</v>
      </c>
      <c r="AC2411">
        <v>11.942500000000001</v>
      </c>
      <c r="AD2411" s="1" t="e">
        <v>#N/A</v>
      </c>
      <c r="AE2411">
        <v>11.866</v>
      </c>
      <c r="AF2411" s="1" t="e">
        <v>#N/A</v>
      </c>
      <c r="AG2411">
        <v>11.8004</v>
      </c>
      <c r="AH2411" s="1" t="e">
        <v>#N/A</v>
      </c>
      <c r="AI2411">
        <v>11.741400000000001</v>
      </c>
      <c r="AJ2411" s="1" t="e">
        <v>#N/A</v>
      </c>
      <c r="AK2411">
        <v>11.6944</v>
      </c>
      <c r="AL2411" s="1" t="e">
        <v>#N/A</v>
      </c>
      <c r="AM2411">
        <v>11.6495</v>
      </c>
      <c r="AN2411" s="1" t="e">
        <v>#N/A</v>
      </c>
      <c r="AO2411">
        <v>11.6091</v>
      </c>
      <c r="AP2411" s="1" t="e">
        <v>#N/A</v>
      </c>
      <c r="AQ2411">
        <v>11.571099999999999</v>
      </c>
      <c r="AR2411" s="1" t="e">
        <v>#N/A</v>
      </c>
      <c r="AS2411">
        <v>11.5403</v>
      </c>
      <c r="AT2411" s="1" t="e">
        <v>#N/A</v>
      </c>
      <c r="AU2411">
        <v>11.5099</v>
      </c>
      <c r="AV2411" s="1" t="e">
        <v>#N/A</v>
      </c>
      <c r="AW2411">
        <v>11.4823</v>
      </c>
      <c r="AX2411" s="1" t="e">
        <v>#N/A</v>
      </c>
      <c r="AY2411">
        <v>11.463100000000001</v>
      </c>
      <c r="AZ2411" s="1" t="e">
        <v>#N/A</v>
      </c>
      <c r="BA2411">
        <v>11.4427</v>
      </c>
      <c r="BB2411" s="1" t="e">
        <v>#N/A</v>
      </c>
      <c r="BC2411">
        <v>11.4229</v>
      </c>
      <c r="BD2411" s="1" t="e">
        <v>#N/A</v>
      </c>
      <c r="BE2411">
        <v>11.405900000000001</v>
      </c>
      <c r="BF2411" s="1" t="e">
        <v>#N/A</v>
      </c>
      <c r="BG2411">
        <v>11.388999999999999</v>
      </c>
      <c r="BH2411" s="1" t="e">
        <v>#N/A</v>
      </c>
      <c r="BI2411">
        <v>11.3757</v>
      </c>
      <c r="BJ2411" s="1" t="e">
        <v>#N/A</v>
      </c>
      <c r="BK2411">
        <v>11.3613</v>
      </c>
      <c r="BL2411" s="1" t="e">
        <v>#N/A</v>
      </c>
      <c r="BM2411">
        <v>11.3466</v>
      </c>
      <c r="BN2411" s="1" t="e">
        <v>#N/A</v>
      </c>
      <c r="BO2411">
        <v>11.3302</v>
      </c>
      <c r="BP2411" s="1" t="e">
        <v>#N/A</v>
      </c>
      <c r="BQ2411">
        <v>11.315</v>
      </c>
      <c r="BR2411" s="1" t="e">
        <v>#N/A</v>
      </c>
      <c r="BS2411">
        <v>11.2973</v>
      </c>
      <c r="BT2411" s="1" t="e">
        <v>#N/A</v>
      </c>
      <c r="BU2411">
        <v>11.278600000000001</v>
      </c>
      <c r="BV2411" s="1" t="e">
        <v>#N/A</v>
      </c>
      <c r="BW2411">
        <v>11.2593</v>
      </c>
      <c r="BX2411" s="1" t="e">
        <v>#N/A</v>
      </c>
      <c r="BY2411">
        <v>11.242699999999999</v>
      </c>
      <c r="BZ2411" s="1" t="e">
        <v>#N/A</v>
      </c>
      <c r="CA2411">
        <v>11.2263</v>
      </c>
      <c r="CB2411" s="1" t="e">
        <v>#N/A</v>
      </c>
      <c r="CC2411">
        <v>11.2121</v>
      </c>
      <c r="CD2411" s="1" t="e">
        <v>#N/A</v>
      </c>
      <c r="CE2411">
        <v>11.203799999999999</v>
      </c>
      <c r="CF2411" s="1" t="e">
        <v>#N/A</v>
      </c>
      <c r="CG2411">
        <v>11.1973</v>
      </c>
      <c r="CH2411" s="1" t="e">
        <v>#N/A</v>
      </c>
      <c r="CI2411">
        <v>11.1943</v>
      </c>
      <c r="CJ2411" s="1" t="e">
        <v>#N/A</v>
      </c>
      <c r="CK2411">
        <v>11.1967</v>
      </c>
      <c r="CL2411" s="1" t="e">
        <v>#N/A</v>
      </c>
      <c r="CM2411">
        <v>11.2043</v>
      </c>
      <c r="CN2411" s="1" t="e">
        <v>#N/A</v>
      </c>
      <c r="CO2411">
        <v>11.220599999999999</v>
      </c>
      <c r="CP2411" s="1"/>
      <c r="CT2411" s="1"/>
      <c r="CZ2411" s="1"/>
      <c r="DB2411" s="1"/>
    </row>
    <row r="2412" spans="1:106" x14ac:dyDescent="0.25">
      <c r="A2412" s="2">
        <v>42193</v>
      </c>
      <c r="B2412" s="1" t="e">
        <v>#N/A</v>
      </c>
      <c r="C2412" s="1">
        <v>11.625999999999999</v>
      </c>
      <c r="D2412" s="1" t="e">
        <v>#N/A</v>
      </c>
      <c r="E2412" s="1">
        <v>11.7323</v>
      </c>
      <c r="F2412" s="1"/>
      <c r="G2412" s="1" t="e">
        <v>#N/A</v>
      </c>
      <c r="H2412" s="1">
        <v>12.3103</v>
      </c>
      <c r="J2412" s="1" t="e">
        <v>#N/A</v>
      </c>
      <c r="K2412">
        <v>13.047599999999999</v>
      </c>
      <c r="L2412" s="1" t="e">
        <v>#N/A</v>
      </c>
      <c r="M2412">
        <v>13.0548</v>
      </c>
      <c r="N2412" s="1" t="e">
        <v>#N/A</v>
      </c>
      <c r="O2412">
        <v>13.0047</v>
      </c>
      <c r="P2412" s="1" t="e">
        <v>#N/A</v>
      </c>
      <c r="Q2412">
        <v>12.812799999999999</v>
      </c>
      <c r="R2412" s="1" t="e">
        <v>#N/A</v>
      </c>
      <c r="S2412">
        <v>12.626899999999999</v>
      </c>
      <c r="T2412" s="1" t="e">
        <v>#N/A</v>
      </c>
      <c r="U2412">
        <v>12.4498</v>
      </c>
      <c r="V2412" s="1" t="e">
        <v>#N/A</v>
      </c>
      <c r="W2412">
        <v>12.336</v>
      </c>
      <c r="X2412" s="1" t="e">
        <v>#N/A</v>
      </c>
      <c r="Y2412">
        <v>12.256</v>
      </c>
      <c r="Z2412" s="1" t="e">
        <v>#N/A</v>
      </c>
      <c r="AA2412">
        <v>12.178100000000001</v>
      </c>
      <c r="AB2412" s="1" t="e">
        <v>#N/A</v>
      </c>
      <c r="AC2412">
        <v>12.098800000000001</v>
      </c>
      <c r="AD2412" s="1" t="e">
        <v>#N/A</v>
      </c>
      <c r="AE2412">
        <v>11.9986</v>
      </c>
      <c r="AF2412" s="1" t="e">
        <v>#N/A</v>
      </c>
      <c r="AG2412">
        <v>11.8939</v>
      </c>
      <c r="AH2412" s="1" t="e">
        <v>#N/A</v>
      </c>
      <c r="AI2412">
        <v>11.797800000000001</v>
      </c>
      <c r="AJ2412" s="1" t="e">
        <v>#N/A</v>
      </c>
      <c r="AK2412">
        <v>11.7258</v>
      </c>
      <c r="AL2412" s="1" t="e">
        <v>#N/A</v>
      </c>
      <c r="AM2412">
        <v>11.674300000000001</v>
      </c>
      <c r="AN2412" s="1" t="e">
        <v>#N/A</v>
      </c>
      <c r="AO2412">
        <v>11.6394</v>
      </c>
      <c r="AP2412" s="1" t="e">
        <v>#N/A</v>
      </c>
      <c r="AQ2412">
        <v>11.6104</v>
      </c>
      <c r="AR2412" s="1" t="e">
        <v>#N/A</v>
      </c>
      <c r="AS2412">
        <v>11.585699999999999</v>
      </c>
      <c r="AT2412" s="1" t="e">
        <v>#N/A</v>
      </c>
      <c r="AU2412">
        <v>11.554</v>
      </c>
      <c r="AV2412" s="1" t="e">
        <v>#N/A</v>
      </c>
      <c r="AW2412">
        <v>11.52</v>
      </c>
      <c r="AX2412" s="1" t="e">
        <v>#N/A</v>
      </c>
      <c r="AY2412">
        <v>11.4922</v>
      </c>
      <c r="AZ2412" s="1" t="e">
        <v>#N/A</v>
      </c>
      <c r="BA2412">
        <v>11.464</v>
      </c>
      <c r="BB2412" s="1" t="e">
        <v>#N/A</v>
      </c>
      <c r="BC2412">
        <v>11.4392</v>
      </c>
      <c r="BD2412" s="1" t="e">
        <v>#N/A</v>
      </c>
      <c r="BE2412">
        <v>11.418799999999999</v>
      </c>
      <c r="BF2412" s="1" t="e">
        <v>#N/A</v>
      </c>
      <c r="BG2412">
        <v>11.4016</v>
      </c>
      <c r="BH2412" s="1" t="e">
        <v>#N/A</v>
      </c>
      <c r="BI2412">
        <v>11.389099999999999</v>
      </c>
      <c r="BJ2412" s="1" t="e">
        <v>#N/A</v>
      </c>
      <c r="BK2412">
        <v>11.376200000000001</v>
      </c>
      <c r="BL2412" s="1" t="e">
        <v>#N/A</v>
      </c>
      <c r="BM2412">
        <v>11.3643</v>
      </c>
      <c r="BN2412" s="1" t="e">
        <v>#N/A</v>
      </c>
      <c r="BO2412">
        <v>11.351000000000001</v>
      </c>
      <c r="BP2412" s="1" t="e">
        <v>#N/A</v>
      </c>
      <c r="BQ2412">
        <v>11.3391</v>
      </c>
      <c r="BR2412" s="1" t="e">
        <v>#N/A</v>
      </c>
      <c r="BS2412">
        <v>11.3246</v>
      </c>
      <c r="BT2412" s="1" t="e">
        <v>#N/A</v>
      </c>
      <c r="BU2412">
        <v>11.3089</v>
      </c>
      <c r="BV2412" s="1" t="e">
        <v>#N/A</v>
      </c>
      <c r="BW2412">
        <v>11.2925</v>
      </c>
      <c r="BX2412" s="1" t="e">
        <v>#N/A</v>
      </c>
      <c r="BY2412">
        <v>11.278600000000001</v>
      </c>
      <c r="BZ2412" s="1" t="e">
        <v>#N/A</v>
      </c>
      <c r="CA2412">
        <v>11.2651</v>
      </c>
      <c r="CB2412" s="1" t="e">
        <v>#N/A</v>
      </c>
      <c r="CC2412">
        <v>11.253500000000001</v>
      </c>
      <c r="CD2412" s="1" t="e">
        <v>#N/A</v>
      </c>
      <c r="CE2412">
        <v>11.2478</v>
      </c>
      <c r="CF2412" s="1" t="e">
        <v>#N/A</v>
      </c>
      <c r="CG2412">
        <v>11.2438</v>
      </c>
      <c r="CH2412" s="1" t="e">
        <v>#N/A</v>
      </c>
      <c r="CI2412">
        <v>11.243399999999999</v>
      </c>
      <c r="CJ2412" s="1" t="e">
        <v>#N/A</v>
      </c>
      <c r="CK2412">
        <v>11.2484</v>
      </c>
      <c r="CL2412" s="1" t="e">
        <v>#N/A</v>
      </c>
      <c r="CM2412">
        <v>11.2585</v>
      </c>
      <c r="CN2412" s="1" t="e">
        <v>#N/A</v>
      </c>
      <c r="CO2412">
        <v>11.2775</v>
      </c>
      <c r="CP2412" s="1"/>
      <c r="CT2412" s="1"/>
      <c r="CZ2412" s="1"/>
      <c r="DB2412" s="1"/>
    </row>
    <row r="2413" spans="1:106" x14ac:dyDescent="0.25">
      <c r="A2413" s="2">
        <v>42192</v>
      </c>
      <c r="B2413" s="1" t="e">
        <v>#N/A</v>
      </c>
      <c r="C2413" s="1">
        <v>11.715299999999999</v>
      </c>
      <c r="D2413" s="1" t="e">
        <v>#N/A</v>
      </c>
      <c r="E2413" s="1">
        <v>11.811</v>
      </c>
      <c r="F2413" s="1"/>
      <c r="G2413" s="1" t="e">
        <v>#N/A</v>
      </c>
      <c r="H2413" s="1">
        <v>12.351000000000001</v>
      </c>
      <c r="J2413" s="1" t="e">
        <v>#N/A</v>
      </c>
      <c r="K2413">
        <v>13.081799999999999</v>
      </c>
      <c r="L2413" s="1" t="e">
        <v>#N/A</v>
      </c>
      <c r="M2413">
        <v>13.078099999999999</v>
      </c>
      <c r="N2413" s="1" t="e">
        <v>#N/A</v>
      </c>
      <c r="O2413">
        <v>13.0273</v>
      </c>
      <c r="P2413" s="1" t="e">
        <v>#N/A</v>
      </c>
      <c r="Q2413">
        <v>12.8216</v>
      </c>
      <c r="R2413" s="1" t="e">
        <v>#N/A</v>
      </c>
      <c r="S2413">
        <v>12.6312</v>
      </c>
      <c r="T2413" s="1" t="e">
        <v>#N/A</v>
      </c>
      <c r="U2413">
        <v>12.4245</v>
      </c>
      <c r="V2413" s="1" t="e">
        <v>#N/A</v>
      </c>
      <c r="W2413">
        <v>12.2568</v>
      </c>
      <c r="X2413" s="1" t="e">
        <v>#N/A</v>
      </c>
      <c r="Y2413">
        <v>12.1274</v>
      </c>
      <c r="Z2413" s="1" t="e">
        <v>#N/A</v>
      </c>
      <c r="AA2413">
        <v>12.0143</v>
      </c>
      <c r="AB2413" s="1" t="e">
        <v>#N/A</v>
      </c>
      <c r="AC2413">
        <v>11.920500000000001</v>
      </c>
      <c r="AD2413" s="1" t="e">
        <v>#N/A</v>
      </c>
      <c r="AE2413">
        <v>11.830299999999999</v>
      </c>
      <c r="AF2413" s="1" t="e">
        <v>#N/A</v>
      </c>
      <c r="AG2413">
        <v>11.7517</v>
      </c>
      <c r="AH2413" s="1" t="e">
        <v>#N/A</v>
      </c>
      <c r="AI2413">
        <v>11.688599999999999</v>
      </c>
      <c r="AJ2413" s="1" t="e">
        <v>#N/A</v>
      </c>
      <c r="AK2413">
        <v>11.651300000000001</v>
      </c>
      <c r="AL2413" s="1" t="e">
        <v>#N/A</v>
      </c>
      <c r="AM2413">
        <v>11.6319</v>
      </c>
      <c r="AN2413" s="1" t="e">
        <v>#N/A</v>
      </c>
      <c r="AO2413">
        <v>11.6214</v>
      </c>
      <c r="AP2413" s="1" t="e">
        <v>#N/A</v>
      </c>
      <c r="AQ2413">
        <v>11.606</v>
      </c>
      <c r="AR2413" s="1" t="e">
        <v>#N/A</v>
      </c>
      <c r="AS2413">
        <v>11.581099999999999</v>
      </c>
      <c r="AT2413" s="1" t="e">
        <v>#N/A</v>
      </c>
      <c r="AU2413">
        <v>11.5341</v>
      </c>
      <c r="AV2413" s="1" t="e">
        <v>#N/A</v>
      </c>
      <c r="AW2413">
        <v>11.4747</v>
      </c>
      <c r="AX2413" s="1" t="e">
        <v>#N/A</v>
      </c>
      <c r="AY2413">
        <v>11.4207</v>
      </c>
      <c r="AZ2413" s="1" t="e">
        <v>#N/A</v>
      </c>
      <c r="BA2413">
        <v>11.369</v>
      </c>
      <c r="BB2413" s="1" t="e">
        <v>#N/A</v>
      </c>
      <c r="BC2413">
        <v>11.327999999999999</v>
      </c>
      <c r="BD2413" s="1" t="e">
        <v>#N/A</v>
      </c>
      <c r="BE2413">
        <v>11.2989</v>
      </c>
      <c r="BF2413" s="1" t="e">
        <v>#N/A</v>
      </c>
      <c r="BG2413">
        <v>11.277699999999999</v>
      </c>
      <c r="BH2413" s="1" t="e">
        <v>#N/A</v>
      </c>
      <c r="BI2413">
        <v>11.2654</v>
      </c>
      <c r="BJ2413" s="1" t="e">
        <v>#N/A</v>
      </c>
      <c r="BK2413">
        <v>11.256</v>
      </c>
      <c r="BL2413" s="1" t="e">
        <v>#N/A</v>
      </c>
      <c r="BM2413">
        <v>11.248699999999999</v>
      </c>
      <c r="BN2413" s="1" t="e">
        <v>#N/A</v>
      </c>
      <c r="BO2413">
        <v>11.241199999999999</v>
      </c>
      <c r="BP2413" s="1" t="e">
        <v>#N/A</v>
      </c>
      <c r="BQ2413">
        <v>11.2346</v>
      </c>
      <c r="BR2413" s="1" t="e">
        <v>#N/A</v>
      </c>
      <c r="BS2413">
        <v>11.2239</v>
      </c>
      <c r="BT2413" s="1" t="e">
        <v>#N/A</v>
      </c>
      <c r="BU2413">
        <v>11.211499999999999</v>
      </c>
      <c r="BV2413" s="1" t="e">
        <v>#N/A</v>
      </c>
      <c r="BW2413">
        <v>11.1972</v>
      </c>
      <c r="BX2413" s="1" t="e">
        <v>#N/A</v>
      </c>
      <c r="BY2413">
        <v>11.1846</v>
      </c>
      <c r="BZ2413" s="1" t="e">
        <v>#N/A</v>
      </c>
      <c r="CA2413">
        <v>11.1716</v>
      </c>
      <c r="CB2413" s="1" t="e">
        <v>#N/A</v>
      </c>
      <c r="CC2413">
        <v>11.1601</v>
      </c>
      <c r="CD2413" s="1" t="e">
        <v>#N/A</v>
      </c>
      <c r="CE2413">
        <v>11.1538</v>
      </c>
      <c r="CF2413" s="1" t="e">
        <v>#N/A</v>
      </c>
      <c r="CG2413">
        <v>11.1486</v>
      </c>
      <c r="CH2413" s="1" t="e">
        <v>#N/A</v>
      </c>
      <c r="CI2413">
        <v>11.146599999999999</v>
      </c>
      <c r="CJ2413" s="1" t="e">
        <v>#N/A</v>
      </c>
      <c r="CK2413">
        <v>11.1496</v>
      </c>
      <c r="CL2413" s="1" t="e">
        <v>#N/A</v>
      </c>
      <c r="CM2413">
        <v>11.1576</v>
      </c>
      <c r="CN2413" s="1" t="e">
        <v>#N/A</v>
      </c>
      <c r="CO2413">
        <v>11.174099999999999</v>
      </c>
      <c r="CP2413" s="1"/>
      <c r="CT2413" s="1"/>
      <c r="CZ2413" s="1"/>
      <c r="DB2413" s="1"/>
    </row>
    <row r="2414" spans="1:106" x14ac:dyDescent="0.25">
      <c r="A2414" s="2">
        <v>42191</v>
      </c>
      <c r="B2414" s="1" t="e">
        <v>#N/A</v>
      </c>
      <c r="C2414" s="1">
        <v>12.140499999999999</v>
      </c>
      <c r="D2414" s="1" t="e">
        <v>#N/A</v>
      </c>
      <c r="E2414" s="1">
        <v>12.1981</v>
      </c>
      <c r="F2414" s="1"/>
      <c r="G2414" s="1" t="e">
        <v>#N/A</v>
      </c>
      <c r="H2414" s="1">
        <v>12.551600000000001</v>
      </c>
      <c r="J2414" s="1" t="e">
        <v>#N/A</v>
      </c>
      <c r="K2414">
        <v>13.1297</v>
      </c>
      <c r="L2414" s="1" t="e">
        <v>#N/A</v>
      </c>
      <c r="M2414">
        <v>13.117599999999999</v>
      </c>
      <c r="N2414" s="1" t="e">
        <v>#N/A</v>
      </c>
      <c r="O2414">
        <v>13.064500000000001</v>
      </c>
      <c r="P2414" s="1" t="e">
        <v>#N/A</v>
      </c>
      <c r="Q2414">
        <v>12.8428</v>
      </c>
      <c r="R2414" s="1" t="e">
        <v>#N/A</v>
      </c>
      <c r="S2414">
        <v>12.6792</v>
      </c>
      <c r="T2414" s="1" t="e">
        <v>#N/A</v>
      </c>
      <c r="U2414">
        <v>12.495699999999999</v>
      </c>
      <c r="V2414" s="1" t="e">
        <v>#N/A</v>
      </c>
      <c r="W2414">
        <v>12.3346</v>
      </c>
      <c r="X2414" s="1" t="e">
        <v>#N/A</v>
      </c>
      <c r="Y2414">
        <v>12.196</v>
      </c>
      <c r="Z2414" s="1" t="e">
        <v>#N/A</v>
      </c>
      <c r="AA2414">
        <v>12.0832</v>
      </c>
      <c r="AB2414" s="1" t="e">
        <v>#N/A</v>
      </c>
      <c r="AC2414">
        <v>11.992599999999999</v>
      </c>
      <c r="AD2414" s="1" t="e">
        <v>#N/A</v>
      </c>
      <c r="AE2414">
        <v>11.9107</v>
      </c>
      <c r="AF2414" s="1" t="e">
        <v>#N/A</v>
      </c>
      <c r="AG2414">
        <v>11.8428</v>
      </c>
      <c r="AH2414" s="1" t="e">
        <v>#N/A</v>
      </c>
      <c r="AI2414">
        <v>11.781700000000001</v>
      </c>
      <c r="AJ2414" s="1" t="e">
        <v>#N/A</v>
      </c>
      <c r="AK2414">
        <v>11.732100000000001</v>
      </c>
      <c r="AL2414" s="1" t="e">
        <v>#N/A</v>
      </c>
      <c r="AM2414">
        <v>11.6844</v>
      </c>
      <c r="AN2414" s="1" t="e">
        <v>#N/A</v>
      </c>
      <c r="AO2414">
        <v>11.6402</v>
      </c>
      <c r="AP2414" s="1" t="e">
        <v>#N/A</v>
      </c>
      <c r="AQ2414">
        <v>11.5998</v>
      </c>
      <c r="AR2414" s="1" t="e">
        <v>#N/A</v>
      </c>
      <c r="AS2414">
        <v>11.567</v>
      </c>
      <c r="AT2414" s="1" t="e">
        <v>#N/A</v>
      </c>
      <c r="AU2414">
        <v>11.536199999999999</v>
      </c>
      <c r="AV2414" s="1" t="e">
        <v>#N/A</v>
      </c>
      <c r="AW2414">
        <v>11.508100000000001</v>
      </c>
      <c r="AX2414" s="1" t="e">
        <v>#N/A</v>
      </c>
      <c r="AY2414">
        <v>11.49</v>
      </c>
      <c r="AZ2414" s="1" t="e">
        <v>#N/A</v>
      </c>
      <c r="BA2414">
        <v>11.4704</v>
      </c>
      <c r="BB2414" s="1" t="e">
        <v>#N/A</v>
      </c>
      <c r="BC2414">
        <v>11.451499999999999</v>
      </c>
      <c r="BD2414" s="1" t="e">
        <v>#N/A</v>
      </c>
      <c r="BE2414">
        <v>11.4344</v>
      </c>
      <c r="BF2414" s="1" t="e">
        <v>#N/A</v>
      </c>
      <c r="BG2414">
        <v>11.417999999999999</v>
      </c>
      <c r="BH2414" s="1" t="e">
        <v>#N/A</v>
      </c>
      <c r="BI2414">
        <v>11.4047</v>
      </c>
      <c r="BJ2414" s="1" t="e">
        <v>#N/A</v>
      </c>
      <c r="BK2414">
        <v>11.3901</v>
      </c>
      <c r="BL2414" s="1" t="e">
        <v>#N/A</v>
      </c>
      <c r="BM2414">
        <v>11.374700000000001</v>
      </c>
      <c r="BN2414" s="1" t="e">
        <v>#N/A</v>
      </c>
      <c r="BO2414">
        <v>11.3588</v>
      </c>
      <c r="BP2414" s="1" t="e">
        <v>#N/A</v>
      </c>
      <c r="BQ2414">
        <v>11.343400000000001</v>
      </c>
      <c r="BR2414" s="1" t="e">
        <v>#N/A</v>
      </c>
      <c r="BS2414">
        <v>11.3254</v>
      </c>
      <c r="BT2414" s="1" t="e">
        <v>#N/A</v>
      </c>
      <c r="BU2414">
        <v>11.306100000000001</v>
      </c>
      <c r="BV2414" s="1" t="e">
        <v>#N/A</v>
      </c>
      <c r="BW2414">
        <v>11.2873</v>
      </c>
      <c r="BX2414" s="1" t="e">
        <v>#N/A</v>
      </c>
      <c r="BY2414">
        <v>11.2706</v>
      </c>
      <c r="BZ2414" s="1" t="e">
        <v>#N/A</v>
      </c>
      <c r="CA2414">
        <v>11.2539</v>
      </c>
      <c r="CB2414" s="1" t="e">
        <v>#N/A</v>
      </c>
      <c r="CC2414">
        <v>11.239800000000001</v>
      </c>
      <c r="CD2414" s="1" t="e">
        <v>#N/A</v>
      </c>
      <c r="CE2414">
        <v>11.2317</v>
      </c>
      <c r="CF2414" s="1" t="e">
        <v>#N/A</v>
      </c>
      <c r="CG2414">
        <v>11.225300000000001</v>
      </c>
      <c r="CH2414" s="1" t="e">
        <v>#N/A</v>
      </c>
      <c r="CI2414">
        <v>11.2225</v>
      </c>
      <c r="CJ2414" s="1" t="e">
        <v>#N/A</v>
      </c>
      <c r="CK2414">
        <v>11.225099999999999</v>
      </c>
      <c r="CL2414" s="1" t="e">
        <v>#N/A</v>
      </c>
      <c r="CM2414">
        <v>11.232799999999999</v>
      </c>
      <c r="CN2414" s="1" t="e">
        <v>#N/A</v>
      </c>
      <c r="CO2414">
        <v>11.2493</v>
      </c>
      <c r="CP2414" s="1"/>
      <c r="CT2414" s="1"/>
      <c r="CZ2414" s="1"/>
      <c r="DB2414" s="1"/>
    </row>
    <row r="2415" spans="1:106" x14ac:dyDescent="0.25">
      <c r="A2415" s="2">
        <v>42188</v>
      </c>
      <c r="B2415" s="1" t="e">
        <v>#N/A</v>
      </c>
      <c r="C2415" s="1">
        <v>12.2149</v>
      </c>
      <c r="D2415" s="1" t="e">
        <v>#N/A</v>
      </c>
      <c r="E2415" s="1">
        <v>12.2925</v>
      </c>
      <c r="F2415" s="1"/>
      <c r="G2415" s="1" t="e">
        <v>#N/A</v>
      </c>
      <c r="H2415" s="1">
        <v>12.7118</v>
      </c>
      <c r="J2415" s="1" t="e">
        <v>#N/A</v>
      </c>
      <c r="K2415">
        <v>13.190200000000001</v>
      </c>
      <c r="L2415" s="1" t="e">
        <v>#N/A</v>
      </c>
      <c r="M2415">
        <v>13.0787</v>
      </c>
      <c r="N2415" s="1" t="e">
        <v>#N/A</v>
      </c>
      <c r="O2415">
        <v>13.0579</v>
      </c>
      <c r="P2415" s="1" t="e">
        <v>#N/A</v>
      </c>
      <c r="Q2415">
        <v>12.844900000000001</v>
      </c>
      <c r="R2415" s="1" t="e">
        <v>#N/A</v>
      </c>
      <c r="S2415">
        <v>12.682600000000001</v>
      </c>
      <c r="T2415" s="1" t="e">
        <v>#N/A</v>
      </c>
      <c r="U2415">
        <v>12.494400000000001</v>
      </c>
      <c r="V2415" s="1" t="e">
        <v>#N/A</v>
      </c>
      <c r="W2415">
        <v>12.316000000000001</v>
      </c>
      <c r="X2415" s="1" t="e">
        <v>#N/A</v>
      </c>
      <c r="Y2415">
        <v>12.162599999999999</v>
      </c>
      <c r="Z2415" s="1" t="e">
        <v>#N/A</v>
      </c>
      <c r="AA2415">
        <v>12.0555</v>
      </c>
      <c r="AB2415" s="1" t="e">
        <v>#N/A</v>
      </c>
      <c r="AC2415">
        <v>11.9933</v>
      </c>
      <c r="AD2415" s="1" t="e">
        <v>#N/A</v>
      </c>
      <c r="AE2415">
        <v>11.966699999999999</v>
      </c>
      <c r="AF2415" s="1" t="e">
        <v>#N/A</v>
      </c>
      <c r="AG2415">
        <v>11.9543</v>
      </c>
      <c r="AH2415" s="1" t="e">
        <v>#N/A</v>
      </c>
      <c r="AI2415">
        <v>11.9306</v>
      </c>
      <c r="AJ2415" s="1" t="e">
        <v>#N/A</v>
      </c>
      <c r="AK2415">
        <v>11.8847</v>
      </c>
      <c r="AL2415" s="1" t="e">
        <v>#N/A</v>
      </c>
      <c r="AM2415">
        <v>11.7979</v>
      </c>
      <c r="AN2415" s="1" t="e">
        <v>#N/A</v>
      </c>
      <c r="AO2415">
        <v>11.6982</v>
      </c>
      <c r="AP2415" s="1" t="e">
        <v>#N/A</v>
      </c>
      <c r="AQ2415">
        <v>11.6106</v>
      </c>
      <c r="AR2415" s="1" t="e">
        <v>#N/A</v>
      </c>
      <c r="AS2415">
        <v>11.554600000000001</v>
      </c>
      <c r="AT2415" s="1" t="e">
        <v>#N/A</v>
      </c>
      <c r="AU2415">
        <v>11.5372</v>
      </c>
      <c r="AV2415" s="1" t="e">
        <v>#N/A</v>
      </c>
      <c r="AW2415">
        <v>11.549200000000001</v>
      </c>
      <c r="AX2415" s="1" t="e">
        <v>#N/A</v>
      </c>
      <c r="AY2415">
        <v>11.5786</v>
      </c>
      <c r="AZ2415" s="1" t="e">
        <v>#N/A</v>
      </c>
      <c r="BA2415">
        <v>11.604699999999999</v>
      </c>
      <c r="BB2415" s="1" t="e">
        <v>#N/A</v>
      </c>
      <c r="BC2415">
        <v>11.619199999999999</v>
      </c>
      <c r="BD2415" s="1" t="e">
        <v>#N/A</v>
      </c>
      <c r="BE2415">
        <v>11.623200000000001</v>
      </c>
      <c r="BF2415" s="1" t="e">
        <v>#N/A</v>
      </c>
      <c r="BG2415">
        <v>11.6173</v>
      </c>
      <c r="BH2415" s="1" t="e">
        <v>#N/A</v>
      </c>
      <c r="BI2415">
        <v>11.6075</v>
      </c>
      <c r="BJ2415" s="1" t="e">
        <v>#N/A</v>
      </c>
      <c r="BK2415">
        <v>11.5908</v>
      </c>
      <c r="BL2415" s="1" t="e">
        <v>#N/A</v>
      </c>
      <c r="BM2415">
        <v>11.5701</v>
      </c>
      <c r="BN2415" s="1" t="e">
        <v>#N/A</v>
      </c>
      <c r="BO2415">
        <v>11.546099999999999</v>
      </c>
      <c r="BP2415" s="1" t="e">
        <v>#N/A</v>
      </c>
      <c r="BQ2415">
        <v>11.5229</v>
      </c>
      <c r="BR2415" s="1" t="e">
        <v>#N/A</v>
      </c>
      <c r="BS2415">
        <v>11.498100000000001</v>
      </c>
      <c r="BT2415" s="1" t="e">
        <v>#N/A</v>
      </c>
      <c r="BU2415">
        <v>11.473699999999999</v>
      </c>
      <c r="BV2415" s="1" t="e">
        <v>#N/A</v>
      </c>
      <c r="BW2415">
        <v>11.45</v>
      </c>
      <c r="BX2415" s="1" t="e">
        <v>#N/A</v>
      </c>
      <c r="BY2415">
        <v>11.4297</v>
      </c>
      <c r="BZ2415" s="1" t="e">
        <v>#N/A</v>
      </c>
      <c r="CA2415">
        <v>11.410600000000001</v>
      </c>
      <c r="CB2415" s="1" t="e">
        <v>#N/A</v>
      </c>
      <c r="CC2415">
        <v>11.3941</v>
      </c>
      <c r="CD2415" s="1" t="e">
        <v>#N/A</v>
      </c>
      <c r="CE2415">
        <v>11.385</v>
      </c>
      <c r="CF2415" s="1" t="e">
        <v>#N/A</v>
      </c>
      <c r="CG2415">
        <v>11.3779</v>
      </c>
      <c r="CH2415" s="1" t="e">
        <v>#N/A</v>
      </c>
      <c r="CI2415">
        <v>11.375</v>
      </c>
      <c r="CJ2415" s="1" t="e">
        <v>#N/A</v>
      </c>
      <c r="CK2415">
        <v>11.377800000000001</v>
      </c>
      <c r="CL2415" s="1" t="e">
        <v>#N/A</v>
      </c>
      <c r="CM2415">
        <v>11.3864</v>
      </c>
      <c r="CN2415" s="1" t="e">
        <v>#N/A</v>
      </c>
      <c r="CO2415">
        <v>11.4038</v>
      </c>
      <c r="CP2415" s="1"/>
      <c r="CT2415" s="1"/>
      <c r="CZ2415" s="1"/>
      <c r="DB2415" s="1"/>
    </row>
    <row r="2416" spans="1:106" x14ac:dyDescent="0.25">
      <c r="A2416" s="2">
        <v>42187</v>
      </c>
      <c r="B2416" s="1" t="e">
        <v>#N/A</v>
      </c>
      <c r="C2416" s="1">
        <v>13.0296</v>
      </c>
      <c r="D2416" s="1" t="e">
        <v>#N/A</v>
      </c>
      <c r="E2416" s="1">
        <v>13.095599999999999</v>
      </c>
      <c r="F2416" s="1"/>
      <c r="G2416" s="1" t="e">
        <v>#N/A</v>
      </c>
      <c r="H2416" s="1">
        <v>13.1655</v>
      </c>
      <c r="J2416" s="1" t="e">
        <v>#N/A</v>
      </c>
      <c r="K2416">
        <v>13.331300000000001</v>
      </c>
      <c r="L2416" s="1" t="e">
        <v>#N/A</v>
      </c>
      <c r="M2416">
        <v>13.1427</v>
      </c>
      <c r="N2416" s="1" t="e">
        <v>#N/A</v>
      </c>
      <c r="O2416">
        <v>13.091200000000001</v>
      </c>
      <c r="P2416" s="1" t="e">
        <v>#N/A</v>
      </c>
      <c r="Q2416">
        <v>12.8703</v>
      </c>
      <c r="R2416" s="1" t="e">
        <v>#N/A</v>
      </c>
      <c r="S2416">
        <v>12.700799999999999</v>
      </c>
      <c r="T2416" s="1" t="e">
        <v>#N/A</v>
      </c>
      <c r="U2416">
        <v>12.5062</v>
      </c>
      <c r="V2416" s="1" t="e">
        <v>#N/A</v>
      </c>
      <c r="W2416">
        <v>12.3407</v>
      </c>
      <c r="X2416" s="1" t="e">
        <v>#N/A</v>
      </c>
      <c r="Y2416">
        <v>12.193099999999999</v>
      </c>
      <c r="Z2416" s="1" t="e">
        <v>#N/A</v>
      </c>
      <c r="AA2416">
        <v>12.084300000000001</v>
      </c>
      <c r="AB2416" s="1" t="e">
        <v>#N/A</v>
      </c>
      <c r="AC2416">
        <v>11.9931</v>
      </c>
      <c r="AD2416" s="1" t="e">
        <v>#N/A</v>
      </c>
      <c r="AE2416">
        <v>11.912800000000001</v>
      </c>
      <c r="AF2416" s="1" t="e">
        <v>#N/A</v>
      </c>
      <c r="AG2416">
        <v>11.8408</v>
      </c>
      <c r="AH2416" s="1" t="e">
        <v>#N/A</v>
      </c>
      <c r="AI2416">
        <v>11.7836</v>
      </c>
      <c r="AJ2416" s="1" t="e">
        <v>#N/A</v>
      </c>
      <c r="AK2416">
        <v>11.733499999999999</v>
      </c>
      <c r="AL2416" s="1" t="e">
        <v>#N/A</v>
      </c>
      <c r="AM2416">
        <v>11.684200000000001</v>
      </c>
      <c r="AN2416" s="1" t="e">
        <v>#N/A</v>
      </c>
      <c r="AO2416">
        <v>11.636900000000001</v>
      </c>
      <c r="AP2416" s="1" t="e">
        <v>#N/A</v>
      </c>
      <c r="AQ2416">
        <v>11.598800000000001</v>
      </c>
      <c r="AR2416" s="1" t="e">
        <v>#N/A</v>
      </c>
      <c r="AS2416">
        <v>11.5678</v>
      </c>
      <c r="AT2416" s="1" t="e">
        <v>#N/A</v>
      </c>
      <c r="AU2416">
        <v>11.539899999999999</v>
      </c>
      <c r="AV2416" s="1" t="e">
        <v>#N/A</v>
      </c>
      <c r="AW2416">
        <v>11.513500000000001</v>
      </c>
      <c r="AX2416" s="1" t="e">
        <v>#N/A</v>
      </c>
      <c r="AY2416">
        <v>11.4961</v>
      </c>
      <c r="AZ2416" s="1" t="e">
        <v>#N/A</v>
      </c>
      <c r="BA2416">
        <v>11.470800000000001</v>
      </c>
      <c r="BB2416" s="1" t="e">
        <v>#N/A</v>
      </c>
      <c r="BC2416">
        <v>11.438700000000001</v>
      </c>
      <c r="BD2416" s="1" t="e">
        <v>#N/A</v>
      </c>
      <c r="BE2416">
        <v>11.404199999999999</v>
      </c>
      <c r="BF2416" s="1" t="e">
        <v>#N/A</v>
      </c>
      <c r="BG2416">
        <v>11.3672</v>
      </c>
      <c r="BH2416" s="1" t="e">
        <v>#N/A</v>
      </c>
      <c r="BI2416">
        <v>11.332100000000001</v>
      </c>
      <c r="BJ2416" s="1" t="e">
        <v>#N/A</v>
      </c>
      <c r="BK2416">
        <v>11.296099999999999</v>
      </c>
      <c r="BL2416" s="1" t="e">
        <v>#N/A</v>
      </c>
      <c r="BM2416">
        <v>11.261100000000001</v>
      </c>
      <c r="BN2416" s="1" t="e">
        <v>#N/A</v>
      </c>
      <c r="BO2416">
        <v>11.229100000000001</v>
      </c>
      <c r="BP2416" s="1" t="e">
        <v>#N/A</v>
      </c>
      <c r="BQ2416">
        <v>11.202400000000001</v>
      </c>
      <c r="BR2416" s="1" t="e">
        <v>#N/A</v>
      </c>
      <c r="BS2416">
        <v>11.1792</v>
      </c>
      <c r="BT2416" s="1" t="e">
        <v>#N/A</v>
      </c>
      <c r="BU2416">
        <v>11.160399999999999</v>
      </c>
      <c r="BV2416" s="1" t="e">
        <v>#N/A</v>
      </c>
      <c r="BW2416">
        <v>11.1463</v>
      </c>
      <c r="BX2416" s="1" t="e">
        <v>#N/A</v>
      </c>
      <c r="BY2416">
        <v>11.1389</v>
      </c>
      <c r="BZ2416" s="1" t="e">
        <v>#N/A</v>
      </c>
      <c r="CA2416">
        <v>11.1358</v>
      </c>
      <c r="CB2416" s="1" t="e">
        <v>#N/A</v>
      </c>
      <c r="CC2416">
        <v>11.138199999999999</v>
      </c>
      <c r="CD2416" s="1" t="e">
        <v>#N/A</v>
      </c>
      <c r="CE2416">
        <v>11.1492</v>
      </c>
      <c r="CF2416" s="1" t="e">
        <v>#N/A</v>
      </c>
      <c r="CG2416">
        <v>11.164199999999999</v>
      </c>
      <c r="CH2416" s="1" t="e">
        <v>#N/A</v>
      </c>
      <c r="CI2416">
        <v>11.185</v>
      </c>
      <c r="CJ2416" s="1" t="e">
        <v>#N/A</v>
      </c>
      <c r="CK2416">
        <v>11.2127</v>
      </c>
      <c r="CL2416" s="1" t="e">
        <v>#N/A</v>
      </c>
      <c r="CM2416">
        <v>11.2462</v>
      </c>
      <c r="CN2416" s="1" t="e">
        <v>#N/A</v>
      </c>
      <c r="CO2416">
        <v>11.289400000000001</v>
      </c>
      <c r="CP2416" s="1"/>
      <c r="CT2416" s="1"/>
      <c r="CZ2416" s="1"/>
      <c r="DB2416" s="1"/>
    </row>
    <row r="2417" spans="1:106" x14ac:dyDescent="0.25">
      <c r="A2417" s="2">
        <v>42186</v>
      </c>
      <c r="B2417" s="1" t="e">
        <v>#N/A</v>
      </c>
      <c r="C2417" s="1">
        <v>13.255800000000001</v>
      </c>
      <c r="D2417" s="1" t="e">
        <v>#N/A</v>
      </c>
      <c r="E2417" s="1">
        <v>13.260400000000001</v>
      </c>
      <c r="F2417" s="1"/>
      <c r="G2417" s="1" t="e">
        <v>#N/A</v>
      </c>
      <c r="H2417" s="1">
        <v>13.2729</v>
      </c>
      <c r="J2417" s="1" t="e">
        <v>#N/A</v>
      </c>
      <c r="K2417">
        <v>13.3688</v>
      </c>
      <c r="L2417" s="1" t="e">
        <v>#N/A</v>
      </c>
      <c r="M2417">
        <v>13.1899</v>
      </c>
      <c r="N2417" s="1" t="e">
        <v>#N/A</v>
      </c>
      <c r="O2417">
        <v>13.119899999999999</v>
      </c>
      <c r="P2417" s="1" t="e">
        <v>#N/A</v>
      </c>
      <c r="Q2417">
        <v>12.9009</v>
      </c>
      <c r="R2417" s="1" t="e">
        <v>#N/A</v>
      </c>
      <c r="S2417">
        <v>12.765000000000001</v>
      </c>
      <c r="T2417" s="1" t="e">
        <v>#N/A</v>
      </c>
      <c r="U2417">
        <v>12.599600000000001</v>
      </c>
      <c r="V2417" s="1" t="e">
        <v>#N/A</v>
      </c>
      <c r="W2417">
        <v>12.448499999999999</v>
      </c>
      <c r="X2417" s="1" t="e">
        <v>#N/A</v>
      </c>
      <c r="Y2417">
        <v>12.307700000000001</v>
      </c>
      <c r="Z2417" s="1" t="e">
        <v>#N/A</v>
      </c>
      <c r="AA2417">
        <v>12.201700000000001</v>
      </c>
      <c r="AB2417" s="1" t="e">
        <v>#N/A</v>
      </c>
      <c r="AC2417">
        <v>12.1134</v>
      </c>
      <c r="AD2417" s="1" t="e">
        <v>#N/A</v>
      </c>
      <c r="AE2417">
        <v>12.0375</v>
      </c>
      <c r="AF2417" s="1" t="e">
        <v>#N/A</v>
      </c>
      <c r="AG2417">
        <v>11.968500000000001</v>
      </c>
      <c r="AH2417" s="1" t="e">
        <v>#N/A</v>
      </c>
      <c r="AI2417">
        <v>11.914199999999999</v>
      </c>
      <c r="AJ2417" s="1" t="e">
        <v>#N/A</v>
      </c>
      <c r="AK2417">
        <v>11.8651</v>
      </c>
      <c r="AL2417" s="1" t="e">
        <v>#N/A</v>
      </c>
      <c r="AM2417">
        <v>11.8147</v>
      </c>
      <c r="AN2417" s="1" t="e">
        <v>#N/A</v>
      </c>
      <c r="AO2417">
        <v>11.7638</v>
      </c>
      <c r="AP2417" s="1" t="e">
        <v>#N/A</v>
      </c>
      <c r="AQ2417">
        <v>11.7225</v>
      </c>
      <c r="AR2417" s="1" t="e">
        <v>#N/A</v>
      </c>
      <c r="AS2417">
        <v>11.6868</v>
      </c>
      <c r="AT2417" s="1" t="e">
        <v>#N/A</v>
      </c>
      <c r="AU2417">
        <v>11.653700000000001</v>
      </c>
      <c r="AV2417" s="1" t="e">
        <v>#N/A</v>
      </c>
      <c r="AW2417">
        <v>11.621499999999999</v>
      </c>
      <c r="AX2417" s="1" t="e">
        <v>#N/A</v>
      </c>
      <c r="AY2417">
        <v>11.600099999999999</v>
      </c>
      <c r="AZ2417" s="1" t="e">
        <v>#N/A</v>
      </c>
      <c r="BA2417">
        <v>11.571</v>
      </c>
      <c r="BB2417" s="1" t="e">
        <v>#N/A</v>
      </c>
      <c r="BC2417">
        <v>11.537000000000001</v>
      </c>
      <c r="BD2417" s="1" t="e">
        <v>#N/A</v>
      </c>
      <c r="BE2417">
        <v>11.499700000000001</v>
      </c>
      <c r="BF2417" s="1" t="e">
        <v>#N/A</v>
      </c>
      <c r="BG2417">
        <v>11.4633</v>
      </c>
      <c r="BH2417" s="1" t="e">
        <v>#N/A</v>
      </c>
      <c r="BI2417">
        <v>11.4282</v>
      </c>
      <c r="BJ2417" s="1" t="e">
        <v>#N/A</v>
      </c>
      <c r="BK2417">
        <v>11.3919</v>
      </c>
      <c r="BL2417" s="1" t="e">
        <v>#N/A</v>
      </c>
      <c r="BM2417">
        <v>11.3582</v>
      </c>
      <c r="BN2417" s="1" t="e">
        <v>#N/A</v>
      </c>
      <c r="BO2417">
        <v>11.327999999999999</v>
      </c>
      <c r="BP2417" s="1" t="e">
        <v>#N/A</v>
      </c>
      <c r="BQ2417">
        <v>11.3035</v>
      </c>
      <c r="BR2417" s="1" t="e">
        <v>#N/A</v>
      </c>
      <c r="BS2417">
        <v>11.2828</v>
      </c>
      <c r="BT2417" s="1" t="e">
        <v>#N/A</v>
      </c>
      <c r="BU2417">
        <v>11.266999999999999</v>
      </c>
      <c r="BV2417" s="1" t="e">
        <v>#N/A</v>
      </c>
      <c r="BW2417">
        <v>11.256</v>
      </c>
      <c r="BX2417" s="1" t="e">
        <v>#N/A</v>
      </c>
      <c r="BY2417">
        <v>11.252000000000001</v>
      </c>
      <c r="BZ2417" s="1" t="e">
        <v>#N/A</v>
      </c>
      <c r="CA2417">
        <v>11.252599999999999</v>
      </c>
      <c r="CB2417" s="1" t="e">
        <v>#N/A</v>
      </c>
      <c r="CC2417">
        <v>11.2591</v>
      </c>
      <c r="CD2417" s="1" t="e">
        <v>#N/A</v>
      </c>
      <c r="CE2417">
        <v>11.274100000000001</v>
      </c>
      <c r="CF2417" s="1" t="e">
        <v>#N/A</v>
      </c>
      <c r="CG2417">
        <v>11.2936</v>
      </c>
      <c r="CH2417" s="1" t="e">
        <v>#N/A</v>
      </c>
      <c r="CI2417">
        <v>11.319100000000001</v>
      </c>
      <c r="CJ2417" s="1" t="e">
        <v>#N/A</v>
      </c>
      <c r="CK2417">
        <v>11.3522</v>
      </c>
      <c r="CL2417" s="1" t="e">
        <v>#N/A</v>
      </c>
      <c r="CM2417">
        <v>11.390499999999999</v>
      </c>
      <c r="CN2417" s="1" t="e">
        <v>#N/A</v>
      </c>
      <c r="CO2417">
        <v>11.4392</v>
      </c>
      <c r="CP2417" s="1"/>
      <c r="CT2417" s="1"/>
      <c r="CZ2417" s="1"/>
      <c r="DB2417" s="1"/>
    </row>
    <row r="2418" spans="1:106" x14ac:dyDescent="0.25">
      <c r="A2418" s="2">
        <v>42185</v>
      </c>
      <c r="B2418" s="1" t="e">
        <v>#N/A</v>
      </c>
      <c r="C2418" s="1">
        <v>13.2898</v>
      </c>
      <c r="D2418" s="1" t="e">
        <v>#N/A</v>
      </c>
      <c r="E2418" s="1">
        <v>13.2895</v>
      </c>
      <c r="F2418" s="1"/>
      <c r="G2418" s="1" t="e">
        <v>#N/A</v>
      </c>
      <c r="H2418" s="1">
        <v>13.277100000000001</v>
      </c>
      <c r="J2418" s="1" t="e">
        <v>#N/A</v>
      </c>
      <c r="K2418">
        <v>13.3566</v>
      </c>
      <c r="L2418" s="1" t="e">
        <v>#N/A</v>
      </c>
      <c r="M2418">
        <v>13.212199999999999</v>
      </c>
      <c r="N2418" s="1" t="e">
        <v>#N/A</v>
      </c>
      <c r="O2418">
        <v>13.141999999999999</v>
      </c>
      <c r="P2418" s="1" t="e">
        <v>#N/A</v>
      </c>
      <c r="Q2418">
        <v>12.9199</v>
      </c>
      <c r="R2418" s="1" t="e">
        <v>#N/A</v>
      </c>
      <c r="S2418">
        <v>12.8134</v>
      </c>
      <c r="T2418" s="1" t="e">
        <v>#N/A</v>
      </c>
      <c r="U2418">
        <v>12.6541</v>
      </c>
      <c r="V2418" s="1" t="e">
        <v>#N/A</v>
      </c>
      <c r="W2418">
        <v>12.4663</v>
      </c>
      <c r="X2418" s="1" t="e">
        <v>#N/A</v>
      </c>
      <c r="Y2418">
        <v>12.2775</v>
      </c>
      <c r="Z2418" s="1" t="e">
        <v>#N/A</v>
      </c>
      <c r="AA2418">
        <v>12.135199999999999</v>
      </c>
      <c r="AB2418" s="1" t="e">
        <v>#N/A</v>
      </c>
      <c r="AC2418">
        <v>12.020099999999999</v>
      </c>
      <c r="AD2418" s="1" t="e">
        <v>#N/A</v>
      </c>
      <c r="AE2418">
        <v>11.934799999999999</v>
      </c>
      <c r="AF2418" s="1" t="e">
        <v>#N/A</v>
      </c>
      <c r="AG2418">
        <v>11.867699999999999</v>
      </c>
      <c r="AH2418" s="1" t="e">
        <v>#N/A</v>
      </c>
      <c r="AI2418">
        <v>11.8188</v>
      </c>
      <c r="AJ2418" s="1" t="e">
        <v>#N/A</v>
      </c>
      <c r="AK2418">
        <v>11.774800000000001</v>
      </c>
      <c r="AL2418" s="1" t="e">
        <v>#N/A</v>
      </c>
      <c r="AM2418">
        <v>11.7271</v>
      </c>
      <c r="AN2418" s="1" t="e">
        <v>#N/A</v>
      </c>
      <c r="AO2418">
        <v>11.677099999999999</v>
      </c>
      <c r="AP2418" s="1" t="e">
        <v>#N/A</v>
      </c>
      <c r="AQ2418">
        <v>11.639200000000001</v>
      </c>
      <c r="AR2418" s="1" t="e">
        <v>#N/A</v>
      </c>
      <c r="AS2418">
        <v>11.610300000000001</v>
      </c>
      <c r="AT2418" s="1" t="e">
        <v>#N/A</v>
      </c>
      <c r="AU2418">
        <v>11.589600000000001</v>
      </c>
      <c r="AV2418" s="1" t="e">
        <v>#N/A</v>
      </c>
      <c r="AW2418">
        <v>11.5747</v>
      </c>
      <c r="AX2418" s="1" t="e">
        <v>#N/A</v>
      </c>
      <c r="AY2418">
        <v>11.5695</v>
      </c>
      <c r="AZ2418" s="1" t="e">
        <v>#N/A</v>
      </c>
      <c r="BA2418">
        <v>11.557499999999999</v>
      </c>
      <c r="BB2418" s="1" t="e">
        <v>#N/A</v>
      </c>
      <c r="BC2418">
        <v>11.539</v>
      </c>
      <c r="BD2418" s="1" t="e">
        <v>#N/A</v>
      </c>
      <c r="BE2418">
        <v>11.5152</v>
      </c>
      <c r="BF2418" s="1" t="e">
        <v>#N/A</v>
      </c>
      <c r="BG2418">
        <v>11.489599999999999</v>
      </c>
      <c r="BH2418" s="1" t="e">
        <v>#N/A</v>
      </c>
      <c r="BI2418">
        <v>11.4636</v>
      </c>
      <c r="BJ2418" s="1" t="e">
        <v>#N/A</v>
      </c>
      <c r="BK2418">
        <v>11.434900000000001</v>
      </c>
      <c r="BL2418" s="1" t="e">
        <v>#N/A</v>
      </c>
      <c r="BM2418">
        <v>11.4049</v>
      </c>
      <c r="BN2418" s="1" t="e">
        <v>#N/A</v>
      </c>
      <c r="BO2418">
        <v>11.377700000000001</v>
      </c>
      <c r="BP2418" s="1" t="e">
        <v>#N/A</v>
      </c>
      <c r="BQ2418">
        <v>11.353</v>
      </c>
      <c r="BR2418" s="1" t="e">
        <v>#N/A</v>
      </c>
      <c r="BS2418">
        <v>11.328900000000001</v>
      </c>
      <c r="BT2418" s="1" t="e">
        <v>#N/A</v>
      </c>
      <c r="BU2418">
        <v>11.308</v>
      </c>
      <c r="BV2418" s="1" t="e">
        <v>#N/A</v>
      </c>
      <c r="BW2418">
        <v>11.2902</v>
      </c>
      <c r="BX2418" s="1" t="e">
        <v>#N/A</v>
      </c>
      <c r="BY2418">
        <v>11.2776</v>
      </c>
      <c r="BZ2418" s="1" t="e">
        <v>#N/A</v>
      </c>
      <c r="CA2418">
        <v>11.268000000000001</v>
      </c>
      <c r="CB2418" s="1" t="e">
        <v>#N/A</v>
      </c>
      <c r="CC2418">
        <v>11.262600000000001</v>
      </c>
      <c r="CD2418" s="1" t="e">
        <v>#N/A</v>
      </c>
      <c r="CE2418">
        <v>11.265000000000001</v>
      </c>
      <c r="CF2418" s="1" t="e">
        <v>#N/A</v>
      </c>
      <c r="CG2418">
        <v>11.2706</v>
      </c>
      <c r="CH2418" s="1" t="e">
        <v>#N/A</v>
      </c>
      <c r="CI2418">
        <v>11.2812</v>
      </c>
      <c r="CJ2418" s="1" t="e">
        <v>#N/A</v>
      </c>
      <c r="CK2418">
        <v>11.2987</v>
      </c>
      <c r="CL2418" s="1" t="e">
        <v>#N/A</v>
      </c>
      <c r="CM2418">
        <v>11.3209</v>
      </c>
      <c r="CN2418" s="1" t="e">
        <v>#N/A</v>
      </c>
      <c r="CO2418">
        <v>11.353</v>
      </c>
      <c r="CP2418" s="1"/>
      <c r="CT2418" s="1"/>
      <c r="CZ2418" s="1"/>
      <c r="DB2418" s="1"/>
    </row>
    <row r="2419" spans="1:106" x14ac:dyDescent="0.25">
      <c r="A2419" s="2">
        <v>42184</v>
      </c>
      <c r="B2419" s="1" t="e">
        <v>#N/A</v>
      </c>
      <c r="C2419" s="1">
        <v>13.2445</v>
      </c>
      <c r="D2419" s="1" t="e">
        <v>#N/A</v>
      </c>
      <c r="E2419" s="1">
        <v>13.240399999999999</v>
      </c>
      <c r="F2419" s="1"/>
      <c r="G2419" s="1" t="e">
        <v>#N/A</v>
      </c>
      <c r="H2419" s="1">
        <v>13.2121</v>
      </c>
      <c r="J2419" s="1" t="e">
        <v>#N/A</v>
      </c>
      <c r="K2419">
        <v>13.370699999999999</v>
      </c>
      <c r="L2419" s="1" t="e">
        <v>#N/A</v>
      </c>
      <c r="M2419">
        <v>13.211499999999999</v>
      </c>
      <c r="N2419" s="1" t="e">
        <v>#N/A</v>
      </c>
      <c r="O2419">
        <v>13.141500000000001</v>
      </c>
      <c r="P2419" s="1" t="e">
        <v>#N/A</v>
      </c>
      <c r="Q2419">
        <v>12.9315</v>
      </c>
      <c r="R2419" s="1" t="e">
        <v>#N/A</v>
      </c>
      <c r="S2419">
        <v>12.775</v>
      </c>
      <c r="T2419" s="1" t="e">
        <v>#N/A</v>
      </c>
      <c r="U2419">
        <v>12.604200000000001</v>
      </c>
      <c r="V2419" s="1" t="e">
        <v>#N/A</v>
      </c>
      <c r="W2419">
        <v>12.443300000000001</v>
      </c>
      <c r="X2419" s="1" t="e">
        <v>#N/A</v>
      </c>
      <c r="Y2419">
        <v>12.3034</v>
      </c>
      <c r="Z2419" s="1" t="e">
        <v>#N/A</v>
      </c>
      <c r="AA2419">
        <v>12.176500000000001</v>
      </c>
      <c r="AB2419" s="1" t="e">
        <v>#N/A</v>
      </c>
      <c r="AC2419">
        <v>12.0776</v>
      </c>
      <c r="AD2419" s="1" t="e">
        <v>#N/A</v>
      </c>
      <c r="AE2419">
        <v>11.991400000000001</v>
      </c>
      <c r="AF2419" s="1" t="e">
        <v>#N/A</v>
      </c>
      <c r="AG2419">
        <v>11.918200000000001</v>
      </c>
      <c r="AH2419" s="1" t="e">
        <v>#N/A</v>
      </c>
      <c r="AI2419">
        <v>11.850899999999999</v>
      </c>
      <c r="AJ2419" s="1" t="e">
        <v>#N/A</v>
      </c>
      <c r="AK2419">
        <v>11.796200000000001</v>
      </c>
      <c r="AL2419" s="1" t="e">
        <v>#N/A</v>
      </c>
      <c r="AM2419">
        <v>11.7431</v>
      </c>
      <c r="AN2419" s="1" t="e">
        <v>#N/A</v>
      </c>
      <c r="AO2419">
        <v>11.692600000000001</v>
      </c>
      <c r="AP2419" s="1" t="e">
        <v>#N/A</v>
      </c>
      <c r="AQ2419">
        <v>11.646800000000001</v>
      </c>
      <c r="AR2419" s="1" t="e">
        <v>#N/A</v>
      </c>
      <c r="AS2419">
        <v>11.607699999999999</v>
      </c>
      <c r="AT2419" s="1" t="e">
        <v>#N/A</v>
      </c>
      <c r="AU2419">
        <v>11.5692</v>
      </c>
      <c r="AV2419" s="1" t="e">
        <v>#N/A</v>
      </c>
      <c r="AW2419">
        <v>11.535299999999999</v>
      </c>
      <c r="AX2419" s="1" t="e">
        <v>#N/A</v>
      </c>
      <c r="AY2419">
        <v>11.5108</v>
      </c>
      <c r="AZ2419" s="1" t="e">
        <v>#N/A</v>
      </c>
      <c r="BA2419">
        <v>11.4863</v>
      </c>
      <c r="BB2419" s="1" t="e">
        <v>#N/A</v>
      </c>
      <c r="BC2419">
        <v>11.4636</v>
      </c>
      <c r="BD2419" s="1" t="e">
        <v>#N/A</v>
      </c>
      <c r="BE2419">
        <v>11.4442</v>
      </c>
      <c r="BF2419" s="1" t="e">
        <v>#N/A</v>
      </c>
      <c r="BG2419">
        <v>11.4262</v>
      </c>
      <c r="BH2419" s="1" t="e">
        <v>#N/A</v>
      </c>
      <c r="BI2419">
        <v>11.412800000000001</v>
      </c>
      <c r="BJ2419" s="1" t="e">
        <v>#N/A</v>
      </c>
      <c r="BK2419">
        <v>11.3992</v>
      </c>
      <c r="BL2419" s="1" t="e">
        <v>#N/A</v>
      </c>
      <c r="BM2419">
        <v>11.3864</v>
      </c>
      <c r="BN2419" s="1" t="e">
        <v>#N/A</v>
      </c>
      <c r="BO2419">
        <v>11.373200000000001</v>
      </c>
      <c r="BP2419" s="1" t="e">
        <v>#N/A</v>
      </c>
      <c r="BQ2419">
        <v>11.362299999999999</v>
      </c>
      <c r="BR2419" s="1" t="e">
        <v>#N/A</v>
      </c>
      <c r="BS2419">
        <v>11.35</v>
      </c>
      <c r="BT2419" s="1" t="e">
        <v>#N/A</v>
      </c>
      <c r="BU2419">
        <v>11.338200000000001</v>
      </c>
      <c r="BV2419" s="1" t="e">
        <v>#N/A</v>
      </c>
      <c r="BW2419">
        <v>11.3263</v>
      </c>
      <c r="BX2419" s="1" t="e">
        <v>#N/A</v>
      </c>
      <c r="BY2419">
        <v>11.318099999999999</v>
      </c>
      <c r="BZ2419" s="1" t="e">
        <v>#N/A</v>
      </c>
      <c r="CA2419">
        <v>11.3111</v>
      </c>
      <c r="CB2419" s="1" t="e">
        <v>#N/A</v>
      </c>
      <c r="CC2419">
        <v>11.307</v>
      </c>
      <c r="CD2419" s="1" t="e">
        <v>#N/A</v>
      </c>
      <c r="CE2419">
        <v>11.3094</v>
      </c>
      <c r="CF2419" s="1" t="e">
        <v>#N/A</v>
      </c>
      <c r="CG2419">
        <v>11.314</v>
      </c>
      <c r="CH2419" s="1" t="e">
        <v>#N/A</v>
      </c>
      <c r="CI2419">
        <v>11.323</v>
      </c>
      <c r="CJ2419" s="1" t="e">
        <v>#N/A</v>
      </c>
      <c r="CK2419">
        <v>11.3378</v>
      </c>
      <c r="CL2419" s="1" t="e">
        <v>#N/A</v>
      </c>
      <c r="CM2419">
        <v>11.357900000000001</v>
      </c>
      <c r="CN2419" s="1" t="e">
        <v>#N/A</v>
      </c>
      <c r="CO2419">
        <v>11.3873</v>
      </c>
      <c r="CP2419" s="1"/>
      <c r="CT2419" s="1"/>
      <c r="CZ2419" s="1"/>
      <c r="DB2419" s="1"/>
    </row>
    <row r="2420" spans="1:106" x14ac:dyDescent="0.25">
      <c r="A2420" s="2">
        <v>42181</v>
      </c>
      <c r="B2420" s="1" t="e">
        <v>#N/A</v>
      </c>
      <c r="C2420" s="1">
        <v>13.1266</v>
      </c>
      <c r="D2420" s="1" t="e">
        <v>#N/A</v>
      </c>
      <c r="E2420" s="1">
        <v>13.139200000000001</v>
      </c>
      <c r="F2420" s="1"/>
      <c r="G2420" s="1" t="e">
        <v>#N/A</v>
      </c>
      <c r="H2420" s="1">
        <v>13.167400000000001</v>
      </c>
      <c r="J2420" s="1" t="e">
        <v>#N/A</v>
      </c>
      <c r="K2420">
        <v>13.364599999999999</v>
      </c>
      <c r="L2420" s="1" t="e">
        <v>#N/A</v>
      </c>
      <c r="M2420">
        <v>13.2155</v>
      </c>
      <c r="N2420" s="1" t="e">
        <v>#N/A</v>
      </c>
      <c r="O2420">
        <v>13.150499999999999</v>
      </c>
      <c r="P2420" s="1" t="e">
        <v>#N/A</v>
      </c>
      <c r="Q2420">
        <v>12.9351</v>
      </c>
      <c r="R2420" s="1" t="e">
        <v>#N/A</v>
      </c>
      <c r="S2420">
        <v>12.737299999999999</v>
      </c>
      <c r="T2420" s="1" t="e">
        <v>#N/A</v>
      </c>
      <c r="U2420">
        <v>12.5373</v>
      </c>
      <c r="V2420" s="1" t="e">
        <v>#N/A</v>
      </c>
      <c r="W2420">
        <v>12.379799999999999</v>
      </c>
      <c r="X2420" s="1" t="e">
        <v>#N/A</v>
      </c>
      <c r="Y2420">
        <v>12.2578</v>
      </c>
      <c r="Z2420" s="1" t="e">
        <v>#N/A</v>
      </c>
      <c r="AA2420">
        <v>12.1524</v>
      </c>
      <c r="AB2420" s="1" t="e">
        <v>#N/A</v>
      </c>
      <c r="AC2420">
        <v>12.0687</v>
      </c>
      <c r="AD2420" s="1" t="e">
        <v>#N/A</v>
      </c>
      <c r="AE2420">
        <v>11.991</v>
      </c>
      <c r="AF2420" s="1" t="e">
        <v>#N/A</v>
      </c>
      <c r="AG2420">
        <v>11.922800000000001</v>
      </c>
      <c r="AH2420" s="1" t="e">
        <v>#N/A</v>
      </c>
      <c r="AI2420">
        <v>11.859500000000001</v>
      </c>
      <c r="AJ2420" s="1" t="e">
        <v>#N/A</v>
      </c>
      <c r="AK2420">
        <v>11.807499999999999</v>
      </c>
      <c r="AL2420" s="1" t="e">
        <v>#N/A</v>
      </c>
      <c r="AM2420">
        <v>11.7591</v>
      </c>
      <c r="AN2420" s="1" t="e">
        <v>#N/A</v>
      </c>
      <c r="AO2420">
        <v>11.714399999999999</v>
      </c>
      <c r="AP2420" s="1" t="e">
        <v>#N/A</v>
      </c>
      <c r="AQ2420">
        <v>11.6745</v>
      </c>
      <c r="AR2420" s="1" t="e">
        <v>#N/A</v>
      </c>
      <c r="AS2420">
        <v>11.6412</v>
      </c>
      <c r="AT2420" s="1" t="e">
        <v>#N/A</v>
      </c>
      <c r="AU2420">
        <v>11.607900000000001</v>
      </c>
      <c r="AV2420" s="1" t="e">
        <v>#N/A</v>
      </c>
      <c r="AW2420">
        <v>11.5786</v>
      </c>
      <c r="AX2420" s="1" t="e">
        <v>#N/A</v>
      </c>
      <c r="AY2420">
        <v>11.5581</v>
      </c>
      <c r="AZ2420" s="1" t="e">
        <v>#N/A</v>
      </c>
      <c r="BA2420">
        <v>11.537000000000001</v>
      </c>
      <c r="BB2420" s="1" t="e">
        <v>#N/A</v>
      </c>
      <c r="BC2420">
        <v>11.5169</v>
      </c>
      <c r="BD2420" s="1" t="e">
        <v>#N/A</v>
      </c>
      <c r="BE2420">
        <v>11.499499999999999</v>
      </c>
      <c r="BF2420" s="1" t="e">
        <v>#N/A</v>
      </c>
      <c r="BG2420">
        <v>11.4825</v>
      </c>
      <c r="BH2420" s="1" t="e">
        <v>#N/A</v>
      </c>
      <c r="BI2420">
        <v>11.469099999999999</v>
      </c>
      <c r="BJ2420" s="1" t="e">
        <v>#N/A</v>
      </c>
      <c r="BK2420">
        <v>11.454700000000001</v>
      </c>
      <c r="BL2420" s="1" t="e">
        <v>#N/A</v>
      </c>
      <c r="BM2420">
        <v>11.4404</v>
      </c>
      <c r="BN2420" s="1" t="e">
        <v>#N/A</v>
      </c>
      <c r="BO2420">
        <v>11.4244</v>
      </c>
      <c r="BP2420" s="1" t="e">
        <v>#N/A</v>
      </c>
      <c r="BQ2420">
        <v>11.4095</v>
      </c>
      <c r="BR2420" s="1" t="e">
        <v>#N/A</v>
      </c>
      <c r="BS2420">
        <v>11.391999999999999</v>
      </c>
      <c r="BT2420" s="1" t="e">
        <v>#N/A</v>
      </c>
      <c r="BU2420">
        <v>11.373900000000001</v>
      </c>
      <c r="BV2420" s="1" t="e">
        <v>#N/A</v>
      </c>
      <c r="BW2420">
        <v>11.355</v>
      </c>
      <c r="BX2420" s="1" t="e">
        <v>#N/A</v>
      </c>
      <c r="BY2420">
        <v>11.3386</v>
      </c>
      <c r="BZ2420" s="1" t="e">
        <v>#N/A</v>
      </c>
      <c r="CA2420">
        <v>11.322699999999999</v>
      </c>
      <c r="CB2420" s="1" t="e">
        <v>#N/A</v>
      </c>
      <c r="CC2420">
        <v>11.309200000000001</v>
      </c>
      <c r="CD2420" s="1" t="e">
        <v>#N/A</v>
      </c>
      <c r="CE2420">
        <v>11.301500000000001</v>
      </c>
      <c r="CF2420" s="1" t="e">
        <v>#N/A</v>
      </c>
      <c r="CG2420">
        <v>11.295500000000001</v>
      </c>
      <c r="CH2420" s="1" t="e">
        <v>#N/A</v>
      </c>
      <c r="CI2420">
        <v>11.293200000000001</v>
      </c>
      <c r="CJ2420" s="1" t="e">
        <v>#N/A</v>
      </c>
      <c r="CK2420">
        <v>11.2965</v>
      </c>
      <c r="CL2420" s="1" t="e">
        <v>#N/A</v>
      </c>
      <c r="CM2420">
        <v>11.305099999999999</v>
      </c>
      <c r="CN2420" s="1" t="e">
        <v>#N/A</v>
      </c>
      <c r="CO2420">
        <v>11.3224</v>
      </c>
      <c r="CP2420" s="1"/>
      <c r="CT2420" s="1"/>
      <c r="CZ2420" s="1"/>
      <c r="DB2420" s="1"/>
    </row>
    <row r="2421" spans="1:106" x14ac:dyDescent="0.25">
      <c r="A2421" s="2">
        <v>42180</v>
      </c>
      <c r="B2421" s="1" t="e">
        <v>#N/A</v>
      </c>
      <c r="C2421" s="1">
        <v>13.108700000000001</v>
      </c>
      <c r="D2421" s="1" t="e">
        <v>#N/A</v>
      </c>
      <c r="E2421" s="1">
        <v>13.162599999999999</v>
      </c>
      <c r="F2421" s="1"/>
      <c r="G2421" s="1" t="e">
        <v>#N/A</v>
      </c>
      <c r="H2421" s="1">
        <v>13.1754</v>
      </c>
      <c r="J2421" s="1" t="e">
        <v>#N/A</v>
      </c>
      <c r="K2421">
        <v>13.398999999999999</v>
      </c>
      <c r="L2421" s="1" t="e">
        <v>#N/A</v>
      </c>
      <c r="M2421">
        <v>13.2881</v>
      </c>
      <c r="N2421" s="1" t="e">
        <v>#N/A</v>
      </c>
      <c r="O2421">
        <v>13.167899999999999</v>
      </c>
      <c r="P2421" s="1" t="e">
        <v>#N/A</v>
      </c>
      <c r="Q2421">
        <v>12.9285</v>
      </c>
      <c r="R2421" s="1" t="e">
        <v>#N/A</v>
      </c>
      <c r="S2421">
        <v>12.7287</v>
      </c>
      <c r="T2421" s="1" t="e">
        <v>#N/A</v>
      </c>
      <c r="U2421">
        <v>12.527100000000001</v>
      </c>
      <c r="V2421" s="1" t="e">
        <v>#N/A</v>
      </c>
      <c r="W2421">
        <v>12.3681</v>
      </c>
      <c r="X2421" s="1" t="e">
        <v>#N/A</v>
      </c>
      <c r="Y2421">
        <v>12.242900000000001</v>
      </c>
      <c r="Z2421" s="1" t="e">
        <v>#N/A</v>
      </c>
      <c r="AA2421">
        <v>12.1325</v>
      </c>
      <c r="AB2421" s="1" t="e">
        <v>#N/A</v>
      </c>
      <c r="AC2421">
        <v>12.0448</v>
      </c>
      <c r="AD2421" s="1" t="e">
        <v>#N/A</v>
      </c>
      <c r="AE2421">
        <v>11.960699999999999</v>
      </c>
      <c r="AF2421" s="1" t="e">
        <v>#N/A</v>
      </c>
      <c r="AG2421">
        <v>11.886100000000001</v>
      </c>
      <c r="AH2421" s="1" t="e">
        <v>#N/A</v>
      </c>
      <c r="AI2421">
        <v>11.817500000000001</v>
      </c>
      <c r="AJ2421" s="1" t="e">
        <v>#N/A</v>
      </c>
      <c r="AK2421">
        <v>11.7622</v>
      </c>
      <c r="AL2421" s="1" t="e">
        <v>#N/A</v>
      </c>
      <c r="AM2421">
        <v>11.712400000000001</v>
      </c>
      <c r="AN2421" s="1" t="e">
        <v>#N/A</v>
      </c>
      <c r="AO2421">
        <v>11.669600000000001</v>
      </c>
      <c r="AP2421" s="1" t="e">
        <v>#N/A</v>
      </c>
      <c r="AQ2421">
        <v>11.6297</v>
      </c>
      <c r="AR2421" s="1" t="e">
        <v>#N/A</v>
      </c>
      <c r="AS2421">
        <v>11.5967</v>
      </c>
      <c r="AT2421" s="1" t="e">
        <v>#N/A</v>
      </c>
      <c r="AU2421">
        <v>11.563800000000001</v>
      </c>
      <c r="AV2421" s="1" t="e">
        <v>#N/A</v>
      </c>
      <c r="AW2421">
        <v>11.5336</v>
      </c>
      <c r="AX2421" s="1" t="e">
        <v>#N/A</v>
      </c>
      <c r="AY2421">
        <v>11.511200000000001</v>
      </c>
      <c r="AZ2421" s="1" t="e">
        <v>#N/A</v>
      </c>
      <c r="BA2421">
        <v>11.487500000000001</v>
      </c>
      <c r="BB2421" s="1" t="e">
        <v>#N/A</v>
      </c>
      <c r="BC2421">
        <v>11.4648</v>
      </c>
      <c r="BD2421" s="1" t="e">
        <v>#N/A</v>
      </c>
      <c r="BE2421">
        <v>11.4453</v>
      </c>
      <c r="BF2421" s="1" t="e">
        <v>#N/A</v>
      </c>
      <c r="BG2421">
        <v>11.4267</v>
      </c>
      <c r="BH2421" s="1" t="e">
        <v>#N/A</v>
      </c>
      <c r="BI2421">
        <v>11.411</v>
      </c>
      <c r="BJ2421" s="1" t="e">
        <v>#N/A</v>
      </c>
      <c r="BK2421">
        <v>11.395200000000001</v>
      </c>
      <c r="BL2421" s="1" t="e">
        <v>#N/A</v>
      </c>
      <c r="BM2421">
        <v>11.3797</v>
      </c>
      <c r="BN2421" s="1" t="e">
        <v>#N/A</v>
      </c>
      <c r="BO2421">
        <v>11.3628</v>
      </c>
      <c r="BP2421" s="1" t="e">
        <v>#N/A</v>
      </c>
      <c r="BQ2421">
        <v>11.3477</v>
      </c>
      <c r="BR2421" s="1" t="e">
        <v>#N/A</v>
      </c>
      <c r="BS2421">
        <v>11.3307</v>
      </c>
      <c r="BT2421" s="1" t="e">
        <v>#N/A</v>
      </c>
      <c r="BU2421">
        <v>11.313499999999999</v>
      </c>
      <c r="BV2421" s="1" t="e">
        <v>#N/A</v>
      </c>
      <c r="BW2421">
        <v>11.2958</v>
      </c>
      <c r="BX2421" s="1" t="e">
        <v>#N/A</v>
      </c>
      <c r="BY2421">
        <v>11.2812</v>
      </c>
      <c r="BZ2421" s="1" t="e">
        <v>#N/A</v>
      </c>
      <c r="CA2421">
        <v>11.2674</v>
      </c>
      <c r="CB2421" s="1" t="e">
        <v>#N/A</v>
      </c>
      <c r="CC2421">
        <v>11.2562</v>
      </c>
      <c r="CD2421" s="1" t="e">
        <v>#N/A</v>
      </c>
      <c r="CE2421">
        <v>11.251099999999999</v>
      </c>
      <c r="CF2421" s="1" t="e">
        <v>#N/A</v>
      </c>
      <c r="CG2421">
        <v>11.247999999999999</v>
      </c>
      <c r="CH2421" s="1" t="e">
        <v>#N/A</v>
      </c>
      <c r="CI2421">
        <v>11.248699999999999</v>
      </c>
      <c r="CJ2421" s="1" t="e">
        <v>#N/A</v>
      </c>
      <c r="CK2421">
        <v>11.254899999999999</v>
      </c>
      <c r="CL2421" s="1" t="e">
        <v>#N/A</v>
      </c>
      <c r="CM2421">
        <v>11.266400000000001</v>
      </c>
      <c r="CN2421" s="1" t="e">
        <v>#N/A</v>
      </c>
      <c r="CO2421">
        <v>11.287100000000001</v>
      </c>
      <c r="CP2421" s="1"/>
      <c r="CT2421" s="1"/>
      <c r="CZ2421" s="1"/>
      <c r="DB2421" s="1"/>
    </row>
    <row r="2422" spans="1:106" x14ac:dyDescent="0.25">
      <c r="A2422" s="2">
        <v>42179</v>
      </c>
      <c r="B2422" s="1" t="e">
        <v>#N/A</v>
      </c>
      <c r="C2422" s="1">
        <v>13.12</v>
      </c>
      <c r="D2422" s="1" t="e">
        <v>#N/A</v>
      </c>
      <c r="E2422" s="1">
        <v>13.1419</v>
      </c>
      <c r="F2422" s="1"/>
      <c r="G2422" s="1" t="e">
        <v>#N/A</v>
      </c>
      <c r="H2422" s="1">
        <v>13.1867</v>
      </c>
      <c r="J2422" s="1" t="e">
        <v>#N/A</v>
      </c>
      <c r="K2422">
        <v>13.375500000000001</v>
      </c>
      <c r="L2422" s="1" t="e">
        <v>#N/A</v>
      </c>
      <c r="M2422">
        <v>13.266400000000001</v>
      </c>
      <c r="N2422" s="1" t="e">
        <v>#N/A</v>
      </c>
      <c r="O2422">
        <v>13.151</v>
      </c>
      <c r="P2422" s="1" t="e">
        <v>#N/A</v>
      </c>
      <c r="Q2422">
        <v>12.933</v>
      </c>
      <c r="R2422" s="1" t="e">
        <v>#N/A</v>
      </c>
      <c r="S2422">
        <v>12.733499999999999</v>
      </c>
      <c r="T2422" s="1" t="e">
        <v>#N/A</v>
      </c>
      <c r="U2422">
        <v>12.515000000000001</v>
      </c>
      <c r="V2422" s="1" t="e">
        <v>#N/A</v>
      </c>
      <c r="W2422">
        <v>12.3469</v>
      </c>
      <c r="X2422" s="1" t="e">
        <v>#N/A</v>
      </c>
      <c r="Y2422">
        <v>12.2158</v>
      </c>
      <c r="Z2422" s="1" t="e">
        <v>#N/A</v>
      </c>
      <c r="AA2422">
        <v>12.105</v>
      </c>
      <c r="AB2422" s="1" t="e">
        <v>#N/A</v>
      </c>
      <c r="AC2422">
        <v>12.023199999999999</v>
      </c>
      <c r="AD2422" s="1" t="e">
        <v>#N/A</v>
      </c>
      <c r="AE2422">
        <v>11.9519</v>
      </c>
      <c r="AF2422" s="1" t="e">
        <v>#N/A</v>
      </c>
      <c r="AG2422">
        <v>11.8886</v>
      </c>
      <c r="AH2422" s="1" t="e">
        <v>#N/A</v>
      </c>
      <c r="AI2422">
        <v>11.824400000000001</v>
      </c>
      <c r="AJ2422" s="1" t="e">
        <v>#N/A</v>
      </c>
      <c r="AK2422">
        <v>11.763999999999999</v>
      </c>
      <c r="AL2422" s="1" t="e">
        <v>#N/A</v>
      </c>
      <c r="AM2422">
        <v>11.6958</v>
      </c>
      <c r="AN2422" s="1" t="e">
        <v>#N/A</v>
      </c>
      <c r="AO2422">
        <v>11.6288</v>
      </c>
      <c r="AP2422" s="1" t="e">
        <v>#N/A</v>
      </c>
      <c r="AQ2422">
        <v>11.5657</v>
      </c>
      <c r="AR2422" s="1" t="e">
        <v>#N/A</v>
      </c>
      <c r="AS2422">
        <v>11.515599999999999</v>
      </c>
      <c r="AT2422" s="1" t="e">
        <v>#N/A</v>
      </c>
      <c r="AU2422">
        <v>11.4758</v>
      </c>
      <c r="AV2422" s="1" t="e">
        <v>#N/A</v>
      </c>
      <c r="AW2422">
        <v>11.446099999999999</v>
      </c>
      <c r="AX2422" s="1" t="e">
        <v>#N/A</v>
      </c>
      <c r="AY2422">
        <v>11.427899999999999</v>
      </c>
      <c r="AZ2422" s="1" t="e">
        <v>#N/A</v>
      </c>
      <c r="BA2422">
        <v>11.408899999999999</v>
      </c>
      <c r="BB2422" s="1" t="e">
        <v>#N/A</v>
      </c>
      <c r="BC2422">
        <v>11.3894</v>
      </c>
      <c r="BD2422" s="1" t="e">
        <v>#N/A</v>
      </c>
      <c r="BE2422">
        <v>11.370699999999999</v>
      </c>
      <c r="BF2422" s="1" t="e">
        <v>#N/A</v>
      </c>
      <c r="BG2422">
        <v>11.3514</v>
      </c>
      <c r="BH2422" s="1" t="e">
        <v>#N/A</v>
      </c>
      <c r="BI2422">
        <v>11.3352</v>
      </c>
      <c r="BJ2422" s="1" t="e">
        <v>#N/A</v>
      </c>
      <c r="BK2422">
        <v>11.3179</v>
      </c>
      <c r="BL2422" s="1" t="e">
        <v>#N/A</v>
      </c>
      <c r="BM2422">
        <v>11.3018</v>
      </c>
      <c r="BN2422" s="1" t="e">
        <v>#N/A</v>
      </c>
      <c r="BO2422">
        <v>11.2857</v>
      </c>
      <c r="BP2422" s="1" t="e">
        <v>#N/A</v>
      </c>
      <c r="BQ2422">
        <v>11.271800000000001</v>
      </c>
      <c r="BR2422" s="1" t="e">
        <v>#N/A</v>
      </c>
      <c r="BS2422">
        <v>11.2582</v>
      </c>
      <c r="BT2422" s="1" t="e">
        <v>#N/A</v>
      </c>
      <c r="BU2422">
        <v>11.245900000000001</v>
      </c>
      <c r="BV2422" s="1" t="e">
        <v>#N/A</v>
      </c>
      <c r="BW2422">
        <v>11.234500000000001</v>
      </c>
      <c r="BX2422" s="1" t="e">
        <v>#N/A</v>
      </c>
      <c r="BY2422">
        <v>11.227600000000001</v>
      </c>
      <c r="BZ2422" s="1" t="e">
        <v>#N/A</v>
      </c>
      <c r="CA2422">
        <v>11.2225</v>
      </c>
      <c r="CB2422" s="1" t="e">
        <v>#N/A</v>
      </c>
      <c r="CC2422">
        <v>11.221</v>
      </c>
      <c r="CD2422" s="1" t="e">
        <v>#N/A</v>
      </c>
      <c r="CE2422">
        <v>11.2263</v>
      </c>
      <c r="CF2422" s="1" t="e">
        <v>#N/A</v>
      </c>
      <c r="CG2422">
        <v>11.234400000000001</v>
      </c>
      <c r="CH2422" s="1" t="e">
        <v>#N/A</v>
      </c>
      <c r="CI2422">
        <v>11.2469</v>
      </c>
      <c r="CJ2422" s="1" t="e">
        <v>#N/A</v>
      </c>
      <c r="CK2422">
        <v>11.2653</v>
      </c>
      <c r="CL2422" s="1" t="e">
        <v>#N/A</v>
      </c>
      <c r="CM2422">
        <v>11.289199999999999</v>
      </c>
      <c r="CN2422" s="1" t="e">
        <v>#N/A</v>
      </c>
      <c r="CO2422">
        <v>11.322800000000001</v>
      </c>
      <c r="CP2422" s="1"/>
      <c r="CT2422" s="1"/>
      <c r="CZ2422" s="1"/>
      <c r="DB2422" s="1"/>
    </row>
    <row r="2423" spans="1:106" x14ac:dyDescent="0.25">
      <c r="A2423" s="2">
        <v>42178</v>
      </c>
      <c r="B2423" s="1" t="e">
        <v>#N/A</v>
      </c>
      <c r="C2423" s="1">
        <v>13.1539</v>
      </c>
      <c r="D2423" s="1" t="e">
        <v>#N/A</v>
      </c>
      <c r="E2423" s="1">
        <v>13.1694</v>
      </c>
      <c r="F2423" s="1"/>
      <c r="G2423" s="1" t="e">
        <v>#N/A</v>
      </c>
      <c r="H2423" s="1">
        <v>13.190899999999999</v>
      </c>
      <c r="J2423" s="1" t="e">
        <v>#N/A</v>
      </c>
      <c r="K2423">
        <v>13.37</v>
      </c>
      <c r="L2423" s="1" t="e">
        <v>#N/A</v>
      </c>
      <c r="M2423">
        <v>13.2342</v>
      </c>
      <c r="N2423" s="1" t="e">
        <v>#N/A</v>
      </c>
      <c r="O2423">
        <v>13.140499999999999</v>
      </c>
      <c r="P2423" s="1" t="e">
        <v>#N/A</v>
      </c>
      <c r="Q2423">
        <v>12.9438</v>
      </c>
      <c r="R2423" s="1" t="e">
        <v>#N/A</v>
      </c>
      <c r="S2423">
        <v>12.763</v>
      </c>
      <c r="T2423" s="1" t="e">
        <v>#N/A</v>
      </c>
      <c r="U2423">
        <v>12.5496</v>
      </c>
      <c r="V2423" s="1" t="e">
        <v>#N/A</v>
      </c>
      <c r="W2423">
        <v>12.3476</v>
      </c>
      <c r="X2423" s="1" t="e">
        <v>#N/A</v>
      </c>
      <c r="Y2423">
        <v>12.1806</v>
      </c>
      <c r="Z2423" s="1" t="e">
        <v>#N/A</v>
      </c>
      <c r="AA2423">
        <v>12.042</v>
      </c>
      <c r="AB2423" s="1" t="e">
        <v>#N/A</v>
      </c>
      <c r="AC2423">
        <v>11.936400000000001</v>
      </c>
      <c r="AD2423" s="1" t="e">
        <v>#N/A</v>
      </c>
      <c r="AE2423">
        <v>11.860300000000001</v>
      </c>
      <c r="AF2423" s="1" t="e">
        <v>#N/A</v>
      </c>
      <c r="AG2423">
        <v>11.8026</v>
      </c>
      <c r="AH2423" s="1" t="e">
        <v>#N/A</v>
      </c>
      <c r="AI2423">
        <v>11.7494</v>
      </c>
      <c r="AJ2423" s="1" t="e">
        <v>#N/A</v>
      </c>
      <c r="AK2423">
        <v>11.7021</v>
      </c>
      <c r="AL2423" s="1" t="e">
        <v>#N/A</v>
      </c>
      <c r="AM2423">
        <v>11.6478</v>
      </c>
      <c r="AN2423" s="1" t="e">
        <v>#N/A</v>
      </c>
      <c r="AO2423">
        <v>11.5944</v>
      </c>
      <c r="AP2423" s="1" t="e">
        <v>#N/A</v>
      </c>
      <c r="AQ2423">
        <v>11.5458</v>
      </c>
      <c r="AR2423" s="1" t="e">
        <v>#N/A</v>
      </c>
      <c r="AS2423">
        <v>11.5136</v>
      </c>
      <c r="AT2423" s="1" t="e">
        <v>#N/A</v>
      </c>
      <c r="AU2423">
        <v>11.493600000000001</v>
      </c>
      <c r="AV2423" s="1" t="e">
        <v>#N/A</v>
      </c>
      <c r="AW2423">
        <v>11.482699999999999</v>
      </c>
      <c r="AX2423" s="1" t="e">
        <v>#N/A</v>
      </c>
      <c r="AY2423">
        <v>11.479100000000001</v>
      </c>
      <c r="AZ2423" s="1" t="e">
        <v>#N/A</v>
      </c>
      <c r="BA2423">
        <v>11.467700000000001</v>
      </c>
      <c r="BB2423" s="1" t="e">
        <v>#N/A</v>
      </c>
      <c r="BC2423">
        <v>11.446300000000001</v>
      </c>
      <c r="BD2423" s="1" t="e">
        <v>#N/A</v>
      </c>
      <c r="BE2423">
        <v>11.4178</v>
      </c>
      <c r="BF2423" s="1" t="e">
        <v>#N/A</v>
      </c>
      <c r="BG2423">
        <v>11.382999999999999</v>
      </c>
      <c r="BH2423" s="1" t="e">
        <v>#N/A</v>
      </c>
      <c r="BI2423">
        <v>11.3466</v>
      </c>
      <c r="BJ2423" s="1" t="e">
        <v>#N/A</v>
      </c>
      <c r="BK2423">
        <v>11.3066</v>
      </c>
      <c r="BL2423" s="1" t="e">
        <v>#N/A</v>
      </c>
      <c r="BM2423">
        <v>11.266400000000001</v>
      </c>
      <c r="BN2423" s="1" t="e">
        <v>#N/A</v>
      </c>
      <c r="BO2423">
        <v>11.2262</v>
      </c>
      <c r="BP2423" s="1" t="e">
        <v>#N/A</v>
      </c>
      <c r="BQ2423">
        <v>11.1896</v>
      </c>
      <c r="BR2423" s="1" t="e">
        <v>#N/A</v>
      </c>
      <c r="BS2423">
        <v>11.154400000000001</v>
      </c>
      <c r="BT2423" s="1" t="e">
        <v>#N/A</v>
      </c>
      <c r="BU2423">
        <v>11.123900000000001</v>
      </c>
      <c r="BV2423" s="1" t="e">
        <v>#N/A</v>
      </c>
      <c r="BW2423">
        <v>11.097099999999999</v>
      </c>
      <c r="BX2423" s="1" t="e">
        <v>#N/A</v>
      </c>
      <c r="BY2423">
        <v>11.0747</v>
      </c>
      <c r="BZ2423" s="1" t="e">
        <v>#N/A</v>
      </c>
      <c r="CA2423">
        <v>11.0564</v>
      </c>
      <c r="CB2423" s="1" t="e">
        <v>#N/A</v>
      </c>
      <c r="CC2423">
        <v>11.0427</v>
      </c>
      <c r="CD2423" s="1" t="e">
        <v>#N/A</v>
      </c>
      <c r="CE2423">
        <v>11.0367</v>
      </c>
      <c r="CF2423" s="1" t="e">
        <v>#N/A</v>
      </c>
      <c r="CG2423">
        <v>11.0341</v>
      </c>
      <c r="CH2423" s="1" t="e">
        <v>#N/A</v>
      </c>
      <c r="CI2423">
        <v>11.036300000000001</v>
      </c>
      <c r="CJ2423" s="1" t="e">
        <v>#N/A</v>
      </c>
      <c r="CK2423">
        <v>11.0448</v>
      </c>
      <c r="CL2423" s="1" t="e">
        <v>#N/A</v>
      </c>
      <c r="CM2423">
        <v>11.0589</v>
      </c>
      <c r="CN2423" s="1" t="e">
        <v>#N/A</v>
      </c>
      <c r="CO2423">
        <v>11.0822</v>
      </c>
      <c r="CP2423" s="1"/>
      <c r="CT2423" s="1"/>
      <c r="CZ2423" s="1"/>
      <c r="DB2423" s="1"/>
    </row>
    <row r="2424" spans="1:106" x14ac:dyDescent="0.25">
      <c r="A2424" s="2">
        <v>42177</v>
      </c>
      <c r="B2424" s="1" t="e">
        <v>#N/A</v>
      </c>
      <c r="C2424" s="1">
        <v>13.12</v>
      </c>
      <c r="D2424" s="1" t="e">
        <v>#N/A</v>
      </c>
      <c r="E2424" s="1">
        <v>13.139699999999999</v>
      </c>
      <c r="F2424" s="1"/>
      <c r="G2424" s="1" t="e">
        <v>#N/A</v>
      </c>
      <c r="H2424" s="1">
        <v>13.1867</v>
      </c>
      <c r="J2424" s="1" t="e">
        <v>#N/A</v>
      </c>
      <c r="K2424">
        <v>13.4232</v>
      </c>
      <c r="L2424" s="1" t="e">
        <v>#N/A</v>
      </c>
      <c r="M2424">
        <v>13.275</v>
      </c>
      <c r="N2424" s="1" t="e">
        <v>#N/A</v>
      </c>
      <c r="O2424">
        <v>13.205299999999999</v>
      </c>
      <c r="P2424" s="1" t="e">
        <v>#N/A</v>
      </c>
      <c r="Q2424">
        <v>12.9542</v>
      </c>
      <c r="R2424" s="1" t="e">
        <v>#N/A</v>
      </c>
      <c r="S2424">
        <v>12.798299999999999</v>
      </c>
      <c r="T2424" s="1" t="e">
        <v>#N/A</v>
      </c>
      <c r="U2424">
        <v>12.6195</v>
      </c>
      <c r="V2424" s="1" t="e">
        <v>#N/A</v>
      </c>
      <c r="W2424">
        <v>12.4201</v>
      </c>
      <c r="X2424" s="1" t="e">
        <v>#N/A</v>
      </c>
      <c r="Y2424">
        <v>12.231199999999999</v>
      </c>
      <c r="Z2424" s="1" t="e">
        <v>#N/A</v>
      </c>
      <c r="AA2424">
        <v>12.0627</v>
      </c>
      <c r="AB2424" s="1" t="e">
        <v>#N/A</v>
      </c>
      <c r="AC2424">
        <v>11.933999999999999</v>
      </c>
      <c r="AD2424" s="1" t="e">
        <v>#N/A</v>
      </c>
      <c r="AE2424">
        <v>11.8355</v>
      </c>
      <c r="AF2424" s="1" t="e">
        <v>#N/A</v>
      </c>
      <c r="AG2424">
        <v>11.764699999999999</v>
      </c>
      <c r="AH2424" s="1" t="e">
        <v>#N/A</v>
      </c>
      <c r="AI2424">
        <v>11.7056</v>
      </c>
      <c r="AJ2424" s="1" t="e">
        <v>#N/A</v>
      </c>
      <c r="AK2424">
        <v>11.654400000000001</v>
      </c>
      <c r="AL2424" s="1" t="e">
        <v>#N/A</v>
      </c>
      <c r="AM2424">
        <v>11.602399999999999</v>
      </c>
      <c r="AN2424" s="1" t="e">
        <v>#N/A</v>
      </c>
      <c r="AO2424">
        <v>11.551299999999999</v>
      </c>
      <c r="AP2424" s="1" t="e">
        <v>#N/A</v>
      </c>
      <c r="AQ2424">
        <v>11.5</v>
      </c>
      <c r="AR2424" s="1" t="e">
        <v>#N/A</v>
      </c>
      <c r="AS2424">
        <v>11.456200000000001</v>
      </c>
      <c r="AT2424" s="1" t="e">
        <v>#N/A</v>
      </c>
      <c r="AU2424">
        <v>11.414199999999999</v>
      </c>
      <c r="AV2424" s="1" t="e">
        <v>#N/A</v>
      </c>
      <c r="AW2424">
        <v>11.3756</v>
      </c>
      <c r="AX2424" s="1" t="e">
        <v>#N/A</v>
      </c>
      <c r="AY2424">
        <v>11.345000000000001</v>
      </c>
      <c r="AZ2424" s="1" t="e">
        <v>#N/A</v>
      </c>
      <c r="BA2424">
        <v>11.3126</v>
      </c>
      <c r="BB2424" s="1" t="e">
        <v>#N/A</v>
      </c>
      <c r="BC2424">
        <v>11.2806</v>
      </c>
      <c r="BD2424" s="1" t="e">
        <v>#N/A</v>
      </c>
      <c r="BE2424">
        <v>11.2508</v>
      </c>
      <c r="BF2424" s="1" t="e">
        <v>#N/A</v>
      </c>
      <c r="BG2424">
        <v>11.2218</v>
      </c>
      <c r="BH2424" s="1" t="e">
        <v>#N/A</v>
      </c>
      <c r="BI2424">
        <v>11.196899999999999</v>
      </c>
      <c r="BJ2424" s="1" t="e">
        <v>#N/A</v>
      </c>
      <c r="BK2424">
        <v>11.172499999999999</v>
      </c>
      <c r="BL2424" s="1" t="e">
        <v>#N/A</v>
      </c>
      <c r="BM2424">
        <v>11.1503</v>
      </c>
      <c r="BN2424" s="1" t="e">
        <v>#N/A</v>
      </c>
      <c r="BO2424">
        <v>11.129099999999999</v>
      </c>
      <c r="BP2424" s="1" t="e">
        <v>#N/A</v>
      </c>
      <c r="BQ2424">
        <v>11.112</v>
      </c>
      <c r="BR2424" s="1" t="e">
        <v>#N/A</v>
      </c>
      <c r="BS2424">
        <v>11.096</v>
      </c>
      <c r="BT2424" s="1" t="e">
        <v>#N/A</v>
      </c>
      <c r="BU2424">
        <v>11.082800000000001</v>
      </c>
      <c r="BV2424" s="1" t="e">
        <v>#N/A</v>
      </c>
      <c r="BW2424">
        <v>11.0716</v>
      </c>
      <c r="BX2424" s="1" t="e">
        <v>#N/A</v>
      </c>
      <c r="BY2424">
        <v>11.0655</v>
      </c>
      <c r="BZ2424" s="1" t="e">
        <v>#N/A</v>
      </c>
      <c r="CA2424">
        <v>11.062200000000001</v>
      </c>
      <c r="CB2424" s="1" t="e">
        <v>#N/A</v>
      </c>
      <c r="CC2424">
        <v>11.0632</v>
      </c>
      <c r="CD2424" s="1" t="e">
        <v>#N/A</v>
      </c>
      <c r="CE2424">
        <v>11.0715</v>
      </c>
      <c r="CF2424" s="1" t="e">
        <v>#N/A</v>
      </c>
      <c r="CG2424">
        <v>11.0829</v>
      </c>
      <c r="CH2424" s="1" t="e">
        <v>#N/A</v>
      </c>
      <c r="CI2424">
        <v>11.099</v>
      </c>
      <c r="CJ2424" s="1" t="e">
        <v>#N/A</v>
      </c>
      <c r="CK2424">
        <v>11.1212</v>
      </c>
      <c r="CL2424" s="1" t="e">
        <v>#N/A</v>
      </c>
      <c r="CM2424">
        <v>11.1493</v>
      </c>
      <c r="CN2424" s="1" t="e">
        <v>#N/A</v>
      </c>
      <c r="CO2424">
        <v>11.186400000000001</v>
      </c>
      <c r="CP2424" s="1"/>
      <c r="CT2424" s="1"/>
      <c r="CZ2424" s="1"/>
      <c r="DB2424" s="1"/>
    </row>
    <row r="2425" spans="1:106" x14ac:dyDescent="0.25">
      <c r="A2425" s="2">
        <v>42174</v>
      </c>
      <c r="B2425" s="1" t="e">
        <v>#N/A</v>
      </c>
      <c r="C2425" s="1">
        <v>13.103999999999999</v>
      </c>
      <c r="D2425" s="1" t="e">
        <v>#N/A</v>
      </c>
      <c r="E2425" s="1">
        <v>13.117599999999999</v>
      </c>
      <c r="F2425" s="1"/>
      <c r="G2425" s="1" t="e">
        <v>#N/A</v>
      </c>
      <c r="H2425" s="1">
        <v>13.1685</v>
      </c>
      <c r="J2425" s="1" t="e">
        <v>#N/A</v>
      </c>
      <c r="K2425">
        <v>13.4033</v>
      </c>
      <c r="L2425" s="1" t="e">
        <v>#N/A</v>
      </c>
      <c r="M2425">
        <v>13.277900000000001</v>
      </c>
      <c r="N2425" s="1" t="e">
        <v>#N/A</v>
      </c>
      <c r="O2425">
        <v>13.2136</v>
      </c>
      <c r="P2425" s="1" t="e">
        <v>#N/A</v>
      </c>
      <c r="Q2425">
        <v>12.966100000000001</v>
      </c>
      <c r="R2425" s="1" t="e">
        <v>#N/A</v>
      </c>
      <c r="S2425">
        <v>12.8188</v>
      </c>
      <c r="T2425" s="1" t="e">
        <v>#N/A</v>
      </c>
      <c r="U2425">
        <v>12.6569</v>
      </c>
      <c r="V2425" s="1" t="e">
        <v>#N/A</v>
      </c>
      <c r="W2425">
        <v>12.4833</v>
      </c>
      <c r="X2425" s="1" t="e">
        <v>#N/A</v>
      </c>
      <c r="Y2425">
        <v>12.319699999999999</v>
      </c>
      <c r="Z2425" s="1" t="e">
        <v>#N/A</v>
      </c>
      <c r="AA2425">
        <v>12.170199999999999</v>
      </c>
      <c r="AB2425" s="1" t="e">
        <v>#N/A</v>
      </c>
      <c r="AC2425">
        <v>12.0509</v>
      </c>
      <c r="AD2425" s="1" t="e">
        <v>#N/A</v>
      </c>
      <c r="AE2425">
        <v>11.9526</v>
      </c>
      <c r="AF2425" s="1" t="e">
        <v>#N/A</v>
      </c>
      <c r="AG2425">
        <v>11.8733</v>
      </c>
      <c r="AH2425" s="1" t="e">
        <v>#N/A</v>
      </c>
      <c r="AI2425">
        <v>11.8026</v>
      </c>
      <c r="AJ2425" s="1" t="e">
        <v>#N/A</v>
      </c>
      <c r="AK2425">
        <v>11.7423</v>
      </c>
      <c r="AL2425" s="1" t="e">
        <v>#N/A</v>
      </c>
      <c r="AM2425">
        <v>11.680999999999999</v>
      </c>
      <c r="AN2425" s="1" t="e">
        <v>#N/A</v>
      </c>
      <c r="AO2425">
        <v>11.625500000000001</v>
      </c>
      <c r="AP2425" s="1" t="e">
        <v>#N/A</v>
      </c>
      <c r="AQ2425">
        <v>11.574400000000001</v>
      </c>
      <c r="AR2425" s="1" t="e">
        <v>#N/A</v>
      </c>
      <c r="AS2425">
        <v>11.5306</v>
      </c>
      <c r="AT2425" s="1" t="e">
        <v>#N/A</v>
      </c>
      <c r="AU2425">
        <v>11.493</v>
      </c>
      <c r="AV2425" s="1" t="e">
        <v>#N/A</v>
      </c>
      <c r="AW2425">
        <v>11.460699999999999</v>
      </c>
      <c r="AX2425" s="1" t="e">
        <v>#N/A</v>
      </c>
      <c r="AY2425">
        <v>11.4373</v>
      </c>
      <c r="AZ2425" s="1" t="e">
        <v>#N/A</v>
      </c>
      <c r="BA2425">
        <v>11.4122</v>
      </c>
      <c r="BB2425" s="1" t="e">
        <v>#N/A</v>
      </c>
      <c r="BC2425">
        <v>11.3864</v>
      </c>
      <c r="BD2425" s="1" t="e">
        <v>#N/A</v>
      </c>
      <c r="BE2425">
        <v>11.361599999999999</v>
      </c>
      <c r="BF2425" s="1" t="e">
        <v>#N/A</v>
      </c>
      <c r="BG2425">
        <v>11.336399999999999</v>
      </c>
      <c r="BH2425" s="1" t="e">
        <v>#N/A</v>
      </c>
      <c r="BI2425">
        <v>11.314</v>
      </c>
      <c r="BJ2425" s="1" t="e">
        <v>#N/A</v>
      </c>
      <c r="BK2425">
        <v>11.2905</v>
      </c>
      <c r="BL2425" s="1" t="e">
        <v>#N/A</v>
      </c>
      <c r="BM2425">
        <v>11.2677</v>
      </c>
      <c r="BN2425" s="1" t="e">
        <v>#N/A</v>
      </c>
      <c r="BO2425">
        <v>11.244199999999999</v>
      </c>
      <c r="BP2425" s="1" t="e">
        <v>#N/A</v>
      </c>
      <c r="BQ2425">
        <v>11.2227</v>
      </c>
      <c r="BR2425" s="1" t="e">
        <v>#N/A</v>
      </c>
      <c r="BS2425">
        <v>11.2004</v>
      </c>
      <c r="BT2425" s="1" t="e">
        <v>#N/A</v>
      </c>
      <c r="BU2425">
        <v>11.1791</v>
      </c>
      <c r="BV2425" s="1" t="e">
        <v>#N/A</v>
      </c>
      <c r="BW2425">
        <v>11.158300000000001</v>
      </c>
      <c r="BX2425" s="1" t="e">
        <v>#N/A</v>
      </c>
      <c r="BY2425">
        <v>11.141</v>
      </c>
      <c r="BZ2425" s="1" t="e">
        <v>#N/A</v>
      </c>
      <c r="CA2425">
        <v>11.1252</v>
      </c>
      <c r="CB2425" s="1" t="e">
        <v>#N/A</v>
      </c>
      <c r="CC2425">
        <v>11.1126</v>
      </c>
      <c r="CD2425" s="1" t="e">
        <v>#N/A</v>
      </c>
      <c r="CE2425">
        <v>11.106400000000001</v>
      </c>
      <c r="CF2425" s="1" t="e">
        <v>#N/A</v>
      </c>
      <c r="CG2425">
        <v>11.102399999999999</v>
      </c>
      <c r="CH2425" s="1" t="e">
        <v>#N/A</v>
      </c>
      <c r="CI2425">
        <v>11.102600000000001</v>
      </c>
      <c r="CJ2425" s="1" t="e">
        <v>#N/A</v>
      </c>
      <c r="CK2425">
        <v>11.1084</v>
      </c>
      <c r="CL2425" s="1" t="e">
        <v>#N/A</v>
      </c>
      <c r="CM2425">
        <v>11.1196</v>
      </c>
      <c r="CN2425" s="1" t="e">
        <v>#N/A</v>
      </c>
      <c r="CO2425">
        <v>11.1395</v>
      </c>
      <c r="CP2425" s="1"/>
      <c r="CT2425" s="1"/>
      <c r="CZ2425" s="1"/>
      <c r="DB2425" s="1"/>
    </row>
    <row r="2426" spans="1:106" x14ac:dyDescent="0.25">
      <c r="A2426" s="2">
        <v>42173</v>
      </c>
      <c r="B2426" s="1" t="e">
        <v>#N/A</v>
      </c>
      <c r="C2426" s="1">
        <v>13.1426</v>
      </c>
      <c r="D2426" s="1" t="e">
        <v>#N/A</v>
      </c>
      <c r="E2426" s="1">
        <v>13.1846</v>
      </c>
      <c r="F2426" s="1"/>
      <c r="G2426" s="1" t="e">
        <v>#N/A</v>
      </c>
      <c r="H2426" s="1">
        <v>13.199400000000001</v>
      </c>
      <c r="J2426" s="1" t="e">
        <v>#N/A</v>
      </c>
      <c r="K2426">
        <v>13.378399999999999</v>
      </c>
      <c r="L2426" s="1" t="e">
        <v>#N/A</v>
      </c>
      <c r="M2426">
        <v>13.2668</v>
      </c>
      <c r="N2426" s="1" t="e">
        <v>#N/A</v>
      </c>
      <c r="O2426">
        <v>13.2117</v>
      </c>
      <c r="P2426" s="1" t="e">
        <v>#N/A</v>
      </c>
      <c r="Q2426">
        <v>12.9709</v>
      </c>
      <c r="R2426" s="1" t="e">
        <v>#N/A</v>
      </c>
      <c r="S2426">
        <v>12.8019</v>
      </c>
      <c r="T2426" s="1" t="e">
        <v>#N/A</v>
      </c>
      <c r="U2426">
        <v>12.6227</v>
      </c>
      <c r="V2426" s="1" t="e">
        <v>#N/A</v>
      </c>
      <c r="W2426">
        <v>12.443899999999999</v>
      </c>
      <c r="X2426" s="1" t="e">
        <v>#N/A</v>
      </c>
      <c r="Y2426">
        <v>12.2804</v>
      </c>
      <c r="Z2426" s="1" t="e">
        <v>#N/A</v>
      </c>
      <c r="AA2426">
        <v>12.132199999999999</v>
      </c>
      <c r="AB2426" s="1" t="e">
        <v>#N/A</v>
      </c>
      <c r="AC2426">
        <v>12.018000000000001</v>
      </c>
      <c r="AD2426" s="1" t="e">
        <v>#N/A</v>
      </c>
      <c r="AE2426">
        <v>11.922700000000001</v>
      </c>
      <c r="AF2426" s="1" t="e">
        <v>#N/A</v>
      </c>
      <c r="AG2426">
        <v>11.845499999999999</v>
      </c>
      <c r="AH2426" s="1" t="e">
        <v>#N/A</v>
      </c>
      <c r="AI2426">
        <v>11.7758</v>
      </c>
      <c r="AJ2426" s="1" t="e">
        <v>#N/A</v>
      </c>
      <c r="AK2426">
        <v>11.7155</v>
      </c>
      <c r="AL2426" s="1" t="e">
        <v>#N/A</v>
      </c>
      <c r="AM2426">
        <v>11.654299999999999</v>
      </c>
      <c r="AN2426" s="1" t="e">
        <v>#N/A</v>
      </c>
      <c r="AO2426">
        <v>11.5969</v>
      </c>
      <c r="AP2426" s="1" t="e">
        <v>#N/A</v>
      </c>
      <c r="AQ2426">
        <v>11.542899999999999</v>
      </c>
      <c r="AR2426" s="1" t="e">
        <v>#N/A</v>
      </c>
      <c r="AS2426">
        <v>11.498900000000001</v>
      </c>
      <c r="AT2426" s="1" t="e">
        <v>#N/A</v>
      </c>
      <c r="AU2426">
        <v>11.4604</v>
      </c>
      <c r="AV2426" s="1" t="e">
        <v>#N/A</v>
      </c>
      <c r="AW2426">
        <v>11.4282</v>
      </c>
      <c r="AX2426" s="1" t="e">
        <v>#N/A</v>
      </c>
      <c r="AY2426">
        <v>11.405200000000001</v>
      </c>
      <c r="AZ2426" s="1" t="e">
        <v>#N/A</v>
      </c>
      <c r="BA2426">
        <v>11.3803</v>
      </c>
      <c r="BB2426" s="1" t="e">
        <v>#N/A</v>
      </c>
      <c r="BC2426">
        <v>11.3543</v>
      </c>
      <c r="BD2426" s="1" t="e">
        <v>#N/A</v>
      </c>
      <c r="BE2426">
        <v>11.329800000000001</v>
      </c>
      <c r="BF2426" s="1" t="e">
        <v>#N/A</v>
      </c>
      <c r="BG2426">
        <v>11.305199999999999</v>
      </c>
      <c r="BH2426" s="1" t="e">
        <v>#N/A</v>
      </c>
      <c r="BI2426">
        <v>11.2822</v>
      </c>
      <c r="BJ2426" s="1" t="e">
        <v>#N/A</v>
      </c>
      <c r="BK2426">
        <v>11.259</v>
      </c>
      <c r="BL2426" s="1" t="e">
        <v>#N/A</v>
      </c>
      <c r="BM2426">
        <v>11.2362</v>
      </c>
      <c r="BN2426" s="1" t="e">
        <v>#N/A</v>
      </c>
      <c r="BO2426">
        <v>11.212300000000001</v>
      </c>
      <c r="BP2426" s="1" t="e">
        <v>#N/A</v>
      </c>
      <c r="BQ2426">
        <v>11.1911</v>
      </c>
      <c r="BR2426" s="1" t="e">
        <v>#N/A</v>
      </c>
      <c r="BS2426">
        <v>11.169</v>
      </c>
      <c r="BT2426" s="1" t="e">
        <v>#N/A</v>
      </c>
      <c r="BU2426">
        <v>11.1478</v>
      </c>
      <c r="BV2426" s="1" t="e">
        <v>#N/A</v>
      </c>
      <c r="BW2426">
        <v>11.126799999999999</v>
      </c>
      <c r="BX2426" s="1" t="e">
        <v>#N/A</v>
      </c>
      <c r="BY2426">
        <v>11.1098</v>
      </c>
      <c r="BZ2426" s="1" t="e">
        <v>#N/A</v>
      </c>
      <c r="CA2426">
        <v>11.094099999999999</v>
      </c>
      <c r="CB2426" s="1" t="e">
        <v>#N/A</v>
      </c>
      <c r="CC2426">
        <v>11.0816</v>
      </c>
      <c r="CD2426" s="1" t="e">
        <v>#N/A</v>
      </c>
      <c r="CE2426">
        <v>11.0754</v>
      </c>
      <c r="CF2426" s="1" t="e">
        <v>#N/A</v>
      </c>
      <c r="CG2426">
        <v>11.0716</v>
      </c>
      <c r="CH2426" s="1" t="e">
        <v>#N/A</v>
      </c>
      <c r="CI2426">
        <v>11.0718</v>
      </c>
      <c r="CJ2426" s="1" t="e">
        <v>#N/A</v>
      </c>
      <c r="CK2426">
        <v>11.0776</v>
      </c>
      <c r="CL2426" s="1" t="e">
        <v>#N/A</v>
      </c>
      <c r="CM2426">
        <v>11.088699999999999</v>
      </c>
      <c r="CN2426" s="1" t="e">
        <v>#N/A</v>
      </c>
      <c r="CO2426">
        <v>11.108700000000001</v>
      </c>
      <c r="CP2426" s="1"/>
      <c r="CT2426" s="1"/>
      <c r="CZ2426" s="1"/>
      <c r="DB2426" s="1"/>
    </row>
    <row r="2427" spans="1:106" x14ac:dyDescent="0.25">
      <c r="A2427" s="2">
        <v>42172</v>
      </c>
      <c r="B2427" s="1" t="e">
        <v>#N/A</v>
      </c>
      <c r="C2427" s="1">
        <v>13.0861</v>
      </c>
      <c r="D2427" s="1" t="e">
        <v>#N/A</v>
      </c>
      <c r="E2427" s="1">
        <v>13.106400000000001</v>
      </c>
      <c r="F2427" s="1"/>
      <c r="G2427" s="1" t="e">
        <v>#N/A</v>
      </c>
      <c r="H2427" s="1">
        <v>13.172599999999999</v>
      </c>
      <c r="J2427" s="1" t="e">
        <v>#N/A</v>
      </c>
      <c r="K2427">
        <v>13.2875</v>
      </c>
      <c r="L2427" s="1" t="e">
        <v>#N/A</v>
      </c>
      <c r="M2427">
        <v>13.2113</v>
      </c>
      <c r="N2427" s="1" t="e">
        <v>#N/A</v>
      </c>
      <c r="O2427">
        <v>13.194000000000001</v>
      </c>
      <c r="P2427" s="1" t="e">
        <v>#N/A</v>
      </c>
      <c r="Q2427">
        <v>12.9857</v>
      </c>
      <c r="R2427" s="1" t="e">
        <v>#N/A</v>
      </c>
      <c r="S2427">
        <v>12.787800000000001</v>
      </c>
      <c r="T2427" s="1" t="e">
        <v>#N/A</v>
      </c>
      <c r="U2427">
        <v>12.5854</v>
      </c>
      <c r="V2427" s="1" t="e">
        <v>#N/A</v>
      </c>
      <c r="W2427">
        <v>12.4267</v>
      </c>
      <c r="X2427" s="1" t="e">
        <v>#N/A</v>
      </c>
      <c r="Y2427">
        <v>12.2989</v>
      </c>
      <c r="Z2427" s="1" t="e">
        <v>#N/A</v>
      </c>
      <c r="AA2427">
        <v>12.186199999999999</v>
      </c>
      <c r="AB2427" s="1" t="e">
        <v>#N/A</v>
      </c>
      <c r="AC2427">
        <v>12.0982</v>
      </c>
      <c r="AD2427" s="1" t="e">
        <v>#N/A</v>
      </c>
      <c r="AE2427">
        <v>12.017200000000001</v>
      </c>
      <c r="AF2427" s="1" t="e">
        <v>#N/A</v>
      </c>
      <c r="AG2427">
        <v>11.944800000000001</v>
      </c>
      <c r="AH2427" s="1" t="e">
        <v>#N/A</v>
      </c>
      <c r="AI2427">
        <v>11.875299999999999</v>
      </c>
      <c r="AJ2427" s="1" t="e">
        <v>#N/A</v>
      </c>
      <c r="AK2427">
        <v>11.8165</v>
      </c>
      <c r="AL2427" s="1" t="e">
        <v>#N/A</v>
      </c>
      <c r="AM2427">
        <v>11.757400000000001</v>
      </c>
      <c r="AN2427" s="1" t="e">
        <v>#N/A</v>
      </c>
      <c r="AO2427">
        <v>11.702500000000001</v>
      </c>
      <c r="AP2427" s="1" t="e">
        <v>#N/A</v>
      </c>
      <c r="AQ2427">
        <v>11.6495</v>
      </c>
      <c r="AR2427" s="1" t="e">
        <v>#N/A</v>
      </c>
      <c r="AS2427">
        <v>11.603899999999999</v>
      </c>
      <c r="AT2427" s="1" t="e">
        <v>#N/A</v>
      </c>
      <c r="AU2427">
        <v>11.5602</v>
      </c>
      <c r="AV2427" s="1" t="e">
        <v>#N/A</v>
      </c>
      <c r="AW2427">
        <v>11.520799999999999</v>
      </c>
      <c r="AX2427" s="1" t="e">
        <v>#N/A</v>
      </c>
      <c r="AY2427">
        <v>11.4903</v>
      </c>
      <c r="AZ2427" s="1" t="e">
        <v>#N/A</v>
      </c>
      <c r="BA2427">
        <v>11.459099999999999</v>
      </c>
      <c r="BB2427" s="1" t="e">
        <v>#N/A</v>
      </c>
      <c r="BC2427">
        <v>11.429399999999999</v>
      </c>
      <c r="BD2427" s="1" t="e">
        <v>#N/A</v>
      </c>
      <c r="BE2427">
        <v>11.402699999999999</v>
      </c>
      <c r="BF2427" s="1" t="e">
        <v>#N/A</v>
      </c>
      <c r="BG2427">
        <v>11.377000000000001</v>
      </c>
      <c r="BH2427" s="1" t="e">
        <v>#N/A</v>
      </c>
      <c r="BI2427">
        <v>11.3552</v>
      </c>
      <c r="BJ2427" s="1" t="e">
        <v>#N/A</v>
      </c>
      <c r="BK2427">
        <v>11.332599999999999</v>
      </c>
      <c r="BL2427" s="1" t="e">
        <v>#N/A</v>
      </c>
      <c r="BM2427">
        <v>11.311500000000001</v>
      </c>
      <c r="BN2427" s="1" t="e">
        <v>#N/A</v>
      </c>
      <c r="BO2427">
        <v>11.2903</v>
      </c>
      <c r="BP2427" s="1" t="e">
        <v>#N/A</v>
      </c>
      <c r="BQ2427">
        <v>11.270099999999999</v>
      </c>
      <c r="BR2427" s="1" t="e">
        <v>#N/A</v>
      </c>
      <c r="BS2427">
        <v>11.2494</v>
      </c>
      <c r="BT2427" s="1" t="e">
        <v>#N/A</v>
      </c>
      <c r="BU2427">
        <v>11.228999999999999</v>
      </c>
      <c r="BV2427" s="1" t="e">
        <v>#N/A</v>
      </c>
      <c r="BW2427">
        <v>11.208600000000001</v>
      </c>
      <c r="BX2427" s="1" t="e">
        <v>#N/A</v>
      </c>
      <c r="BY2427">
        <v>11.191800000000001</v>
      </c>
      <c r="BZ2427" s="1" t="e">
        <v>#N/A</v>
      </c>
      <c r="CA2427">
        <v>11.1762</v>
      </c>
      <c r="CB2427" s="1" t="e">
        <v>#N/A</v>
      </c>
      <c r="CC2427">
        <v>11.163500000000001</v>
      </c>
      <c r="CD2427" s="1" t="e">
        <v>#N/A</v>
      </c>
      <c r="CE2427">
        <v>11.157</v>
      </c>
      <c r="CF2427" s="1" t="e">
        <v>#N/A</v>
      </c>
      <c r="CG2427">
        <v>11.152699999999999</v>
      </c>
      <c r="CH2427" s="1" t="e">
        <v>#N/A</v>
      </c>
      <c r="CI2427">
        <v>11.1523</v>
      </c>
      <c r="CJ2427" s="1" t="e">
        <v>#N/A</v>
      </c>
      <c r="CK2427">
        <v>11.157500000000001</v>
      </c>
      <c r="CL2427" s="1" t="e">
        <v>#N/A</v>
      </c>
      <c r="CM2427">
        <v>11.167999999999999</v>
      </c>
      <c r="CN2427" s="1" t="e">
        <v>#N/A</v>
      </c>
      <c r="CO2427">
        <v>11.1875</v>
      </c>
      <c r="CP2427" s="1"/>
      <c r="CT2427" s="1"/>
      <c r="CZ2427" s="1"/>
      <c r="DB2427" s="1"/>
    </row>
    <row r="2428" spans="1:106" x14ac:dyDescent="0.25">
      <c r="A2428" s="2">
        <v>42171</v>
      </c>
      <c r="B2428" s="1" t="e">
        <v>#N/A</v>
      </c>
      <c r="C2428" s="1">
        <v>12.8941</v>
      </c>
      <c r="D2428" s="1" t="e">
        <v>#N/A</v>
      </c>
      <c r="E2428" s="1">
        <v>12.932700000000001</v>
      </c>
      <c r="F2428" s="1"/>
      <c r="G2428" s="1" t="e">
        <v>#N/A</v>
      </c>
      <c r="H2428" s="1">
        <v>13.109</v>
      </c>
      <c r="J2428" s="1" t="e">
        <v>#N/A</v>
      </c>
      <c r="K2428">
        <v>13.404999999999999</v>
      </c>
      <c r="L2428" s="1" t="e">
        <v>#N/A</v>
      </c>
      <c r="M2428">
        <v>13.2628</v>
      </c>
      <c r="N2428" s="1" t="e">
        <v>#N/A</v>
      </c>
      <c r="O2428">
        <v>13.213699999999999</v>
      </c>
      <c r="P2428" s="1" t="e">
        <v>#N/A</v>
      </c>
      <c r="Q2428">
        <v>13.026899999999999</v>
      </c>
      <c r="R2428" s="1" t="e">
        <v>#N/A</v>
      </c>
      <c r="S2428">
        <v>12.855399999999999</v>
      </c>
      <c r="T2428" s="1" t="e">
        <v>#N/A</v>
      </c>
      <c r="U2428">
        <v>12.664400000000001</v>
      </c>
      <c r="V2428" s="1" t="e">
        <v>#N/A</v>
      </c>
      <c r="W2428">
        <v>12.4885</v>
      </c>
      <c r="X2428" s="1" t="e">
        <v>#N/A</v>
      </c>
      <c r="Y2428">
        <v>12.3428</v>
      </c>
      <c r="Z2428" s="1" t="e">
        <v>#N/A</v>
      </c>
      <c r="AA2428">
        <v>12.216900000000001</v>
      </c>
      <c r="AB2428" s="1" t="e">
        <v>#N/A</v>
      </c>
      <c r="AC2428">
        <v>12.113899999999999</v>
      </c>
      <c r="AD2428" s="1" t="e">
        <v>#N/A</v>
      </c>
      <c r="AE2428">
        <v>12.0289</v>
      </c>
      <c r="AF2428" s="1" t="e">
        <v>#N/A</v>
      </c>
      <c r="AG2428">
        <v>11.957000000000001</v>
      </c>
      <c r="AH2428" s="1" t="e">
        <v>#N/A</v>
      </c>
      <c r="AI2428">
        <v>11.8901</v>
      </c>
      <c r="AJ2428" s="1" t="e">
        <v>#N/A</v>
      </c>
      <c r="AK2428">
        <v>11.833600000000001</v>
      </c>
      <c r="AL2428" s="1" t="e">
        <v>#N/A</v>
      </c>
      <c r="AM2428">
        <v>11.776300000000001</v>
      </c>
      <c r="AN2428" s="1" t="e">
        <v>#N/A</v>
      </c>
      <c r="AO2428">
        <v>11.721399999999999</v>
      </c>
      <c r="AP2428" s="1" t="e">
        <v>#N/A</v>
      </c>
      <c r="AQ2428">
        <v>11.6676</v>
      </c>
      <c r="AR2428" s="1" t="e">
        <v>#N/A</v>
      </c>
      <c r="AS2428">
        <v>11.622</v>
      </c>
      <c r="AT2428" s="1" t="e">
        <v>#N/A</v>
      </c>
      <c r="AU2428">
        <v>11.578200000000001</v>
      </c>
      <c r="AV2428" s="1" t="e">
        <v>#N/A</v>
      </c>
      <c r="AW2428">
        <v>11.5389</v>
      </c>
      <c r="AX2428" s="1" t="e">
        <v>#N/A</v>
      </c>
      <c r="AY2428">
        <v>11.508599999999999</v>
      </c>
      <c r="AZ2428" s="1" t="e">
        <v>#N/A</v>
      </c>
      <c r="BA2428">
        <v>11.477600000000001</v>
      </c>
      <c r="BB2428" s="1" t="e">
        <v>#N/A</v>
      </c>
      <c r="BC2428">
        <v>11.4481</v>
      </c>
      <c r="BD2428" s="1" t="e">
        <v>#N/A</v>
      </c>
      <c r="BE2428">
        <v>11.4215</v>
      </c>
      <c r="BF2428" s="1" t="e">
        <v>#N/A</v>
      </c>
      <c r="BG2428">
        <v>11.395899999999999</v>
      </c>
      <c r="BH2428" s="1" t="e">
        <v>#N/A</v>
      </c>
      <c r="BI2428">
        <v>11.3741</v>
      </c>
      <c r="BJ2428" s="1" t="e">
        <v>#N/A</v>
      </c>
      <c r="BK2428">
        <v>11.352</v>
      </c>
      <c r="BL2428" s="1" t="e">
        <v>#N/A</v>
      </c>
      <c r="BM2428">
        <v>11.3309</v>
      </c>
      <c r="BN2428" s="1" t="e">
        <v>#N/A</v>
      </c>
      <c r="BO2428">
        <v>11.309100000000001</v>
      </c>
      <c r="BP2428" s="1" t="e">
        <v>#N/A</v>
      </c>
      <c r="BQ2428">
        <v>11.289300000000001</v>
      </c>
      <c r="BR2428" s="1" t="e">
        <v>#N/A</v>
      </c>
      <c r="BS2428">
        <v>11.267799999999999</v>
      </c>
      <c r="BT2428" s="1" t="e">
        <v>#N/A</v>
      </c>
      <c r="BU2428">
        <v>11.247400000000001</v>
      </c>
      <c r="BV2428" s="1" t="e">
        <v>#N/A</v>
      </c>
      <c r="BW2428">
        <v>11.227600000000001</v>
      </c>
      <c r="BX2428" s="1" t="e">
        <v>#N/A</v>
      </c>
      <c r="BY2428">
        <v>11.2103</v>
      </c>
      <c r="BZ2428" s="1" t="e">
        <v>#N/A</v>
      </c>
      <c r="CA2428">
        <v>11.194699999999999</v>
      </c>
      <c r="CB2428" s="1" t="e">
        <v>#N/A</v>
      </c>
      <c r="CC2428">
        <v>11.1821</v>
      </c>
      <c r="CD2428" s="1" t="e">
        <v>#N/A</v>
      </c>
      <c r="CE2428">
        <v>11.175700000000001</v>
      </c>
      <c r="CF2428" s="1" t="e">
        <v>#N/A</v>
      </c>
      <c r="CG2428">
        <v>11.1714</v>
      </c>
      <c r="CH2428" s="1" t="e">
        <v>#N/A</v>
      </c>
      <c r="CI2428">
        <v>11.171099999999999</v>
      </c>
      <c r="CJ2428" s="1" t="e">
        <v>#N/A</v>
      </c>
      <c r="CK2428">
        <v>11.176399999999999</v>
      </c>
      <c r="CL2428" s="1" t="e">
        <v>#N/A</v>
      </c>
      <c r="CM2428">
        <v>11.186999999999999</v>
      </c>
      <c r="CN2428" s="1" t="e">
        <v>#N/A</v>
      </c>
      <c r="CO2428">
        <v>11.2066</v>
      </c>
      <c r="CP2428" s="1"/>
      <c r="CT2428" s="1"/>
      <c r="CZ2428" s="1"/>
      <c r="DB2428" s="1"/>
    </row>
    <row r="2429" spans="1:106" x14ac:dyDescent="0.25">
      <c r="A2429" s="2">
        <v>42170</v>
      </c>
      <c r="B2429" s="1" t="e">
        <v>#N/A</v>
      </c>
      <c r="C2429" s="1">
        <v>13.8233</v>
      </c>
      <c r="D2429" s="1" t="e">
        <v>#N/A</v>
      </c>
      <c r="E2429" s="1">
        <v>13.817</v>
      </c>
      <c r="F2429" s="1"/>
      <c r="G2429" s="1" t="e">
        <v>#N/A</v>
      </c>
      <c r="H2429" s="1">
        <v>13.7897</v>
      </c>
      <c r="J2429" s="1" t="e">
        <v>#N/A</v>
      </c>
      <c r="K2429">
        <v>13.750500000000001</v>
      </c>
      <c r="L2429" s="1" t="e">
        <v>#N/A</v>
      </c>
      <c r="M2429">
        <v>13.822100000000001</v>
      </c>
      <c r="N2429" s="1" t="e">
        <v>#N/A</v>
      </c>
      <c r="O2429">
        <v>13.723800000000001</v>
      </c>
      <c r="P2429" s="1" t="e">
        <v>#N/A</v>
      </c>
      <c r="Q2429">
        <v>13.5082</v>
      </c>
      <c r="R2429" s="1" t="e">
        <v>#N/A</v>
      </c>
      <c r="S2429">
        <v>13.2521</v>
      </c>
      <c r="T2429" s="1" t="e">
        <v>#N/A</v>
      </c>
      <c r="U2429">
        <v>12.9666</v>
      </c>
      <c r="V2429" s="1" t="e">
        <v>#N/A</v>
      </c>
      <c r="W2429">
        <v>12.745699999999999</v>
      </c>
      <c r="X2429" s="1" t="e">
        <v>#N/A</v>
      </c>
      <c r="Y2429">
        <v>12.5776</v>
      </c>
      <c r="Z2429" s="1" t="e">
        <v>#N/A</v>
      </c>
      <c r="AA2429">
        <v>12.4354</v>
      </c>
      <c r="AB2429" s="1" t="e">
        <v>#N/A</v>
      </c>
      <c r="AC2429">
        <v>12.3207</v>
      </c>
      <c r="AD2429" s="1" t="e">
        <v>#N/A</v>
      </c>
      <c r="AE2429">
        <v>12.213800000000001</v>
      </c>
      <c r="AF2429" s="1" t="e">
        <v>#N/A</v>
      </c>
      <c r="AG2429">
        <v>12.1227</v>
      </c>
      <c r="AH2429" s="1" t="e">
        <v>#N/A</v>
      </c>
      <c r="AI2429">
        <v>12.041700000000001</v>
      </c>
      <c r="AJ2429" s="1" t="e">
        <v>#N/A</v>
      </c>
      <c r="AK2429">
        <v>11.972300000000001</v>
      </c>
      <c r="AL2429" s="1" t="e">
        <v>#N/A</v>
      </c>
      <c r="AM2429">
        <v>11.9117</v>
      </c>
      <c r="AN2429" s="1" t="e">
        <v>#N/A</v>
      </c>
      <c r="AO2429">
        <v>11.8581</v>
      </c>
      <c r="AP2429" s="1" t="e">
        <v>#N/A</v>
      </c>
      <c r="AQ2429">
        <v>11.807</v>
      </c>
      <c r="AR2429" s="1" t="e">
        <v>#N/A</v>
      </c>
      <c r="AS2429">
        <v>11.763199999999999</v>
      </c>
      <c r="AT2429" s="1" t="e">
        <v>#N/A</v>
      </c>
      <c r="AU2429">
        <v>11.7189</v>
      </c>
      <c r="AV2429" s="1" t="e">
        <v>#N/A</v>
      </c>
      <c r="AW2429">
        <v>11.6768</v>
      </c>
      <c r="AX2429" s="1" t="e">
        <v>#N/A</v>
      </c>
      <c r="AY2429">
        <v>11.642799999999999</v>
      </c>
      <c r="AZ2429" s="1" t="e">
        <v>#N/A</v>
      </c>
      <c r="BA2429">
        <v>11.608000000000001</v>
      </c>
      <c r="BB2429" s="1" t="e">
        <v>#N/A</v>
      </c>
      <c r="BC2429">
        <v>11.5755</v>
      </c>
      <c r="BD2429" s="1" t="e">
        <v>#N/A</v>
      </c>
      <c r="BE2429">
        <v>11.546799999999999</v>
      </c>
      <c r="BF2429" s="1" t="e">
        <v>#N/A</v>
      </c>
      <c r="BG2429">
        <v>11.519500000000001</v>
      </c>
      <c r="BH2429" s="1" t="e">
        <v>#N/A</v>
      </c>
      <c r="BI2429">
        <v>11.496499999999999</v>
      </c>
      <c r="BJ2429" s="1" t="e">
        <v>#N/A</v>
      </c>
      <c r="BK2429">
        <v>11.4735</v>
      </c>
      <c r="BL2429" s="1" t="e">
        <v>#N/A</v>
      </c>
      <c r="BM2429">
        <v>11.451599999999999</v>
      </c>
      <c r="BN2429" s="1" t="e">
        <v>#N/A</v>
      </c>
      <c r="BO2429">
        <v>11.4292</v>
      </c>
      <c r="BP2429" s="1" t="e">
        <v>#N/A</v>
      </c>
      <c r="BQ2429">
        <v>11.4087</v>
      </c>
      <c r="BR2429" s="1" t="e">
        <v>#N/A</v>
      </c>
      <c r="BS2429">
        <v>11.386799999999999</v>
      </c>
      <c r="BT2429" s="1" t="e">
        <v>#N/A</v>
      </c>
      <c r="BU2429">
        <v>11.365500000000001</v>
      </c>
      <c r="BV2429" s="1" t="e">
        <v>#N/A</v>
      </c>
      <c r="BW2429">
        <v>11.344200000000001</v>
      </c>
      <c r="BX2429" s="1" t="e">
        <v>#N/A</v>
      </c>
      <c r="BY2429">
        <v>11.3261</v>
      </c>
      <c r="BZ2429" s="1" t="e">
        <v>#N/A</v>
      </c>
      <c r="CA2429">
        <v>11.3089</v>
      </c>
      <c r="CB2429" s="1" t="e">
        <v>#N/A</v>
      </c>
      <c r="CC2429">
        <v>11.2951</v>
      </c>
      <c r="CD2429" s="1" t="e">
        <v>#N/A</v>
      </c>
      <c r="CE2429">
        <v>11.287599999999999</v>
      </c>
      <c r="CF2429" s="1" t="e">
        <v>#N/A</v>
      </c>
      <c r="CG2429">
        <v>11.2822</v>
      </c>
      <c r="CH2429" s="1" t="e">
        <v>#N/A</v>
      </c>
      <c r="CI2429">
        <v>11.280900000000001</v>
      </c>
      <c r="CJ2429" s="1" t="e">
        <v>#N/A</v>
      </c>
      <c r="CK2429">
        <v>11.2851</v>
      </c>
      <c r="CL2429" s="1" t="e">
        <v>#N/A</v>
      </c>
      <c r="CM2429">
        <v>11.2949</v>
      </c>
      <c r="CN2429" s="1" t="e">
        <v>#N/A</v>
      </c>
      <c r="CO2429">
        <v>11.313599999999999</v>
      </c>
      <c r="CP2429" s="1"/>
      <c r="CT2429" s="1"/>
      <c r="CZ2429" s="1"/>
      <c r="DB2429" s="1"/>
    </row>
    <row r="2430" spans="1:106" x14ac:dyDescent="0.25">
      <c r="A2430" s="2">
        <v>42166</v>
      </c>
      <c r="B2430" s="1" t="e">
        <v>#N/A</v>
      </c>
      <c r="C2430" s="1">
        <v>13.838200000000001</v>
      </c>
      <c r="D2430" s="1" t="e">
        <v>#N/A</v>
      </c>
      <c r="E2430" s="1">
        <v>13.8408</v>
      </c>
      <c r="F2430" s="1"/>
      <c r="G2430" s="1" t="e">
        <v>#N/A</v>
      </c>
      <c r="H2430" s="1">
        <v>13.840400000000001</v>
      </c>
      <c r="J2430" s="1" t="e">
        <v>#N/A</v>
      </c>
      <c r="K2430">
        <v>13.9177</v>
      </c>
      <c r="L2430" s="1" t="e">
        <v>#N/A</v>
      </c>
      <c r="M2430">
        <v>13.9567</v>
      </c>
      <c r="N2430" s="1" t="e">
        <v>#N/A</v>
      </c>
      <c r="O2430">
        <v>13.9176</v>
      </c>
      <c r="P2430" s="1" t="e">
        <v>#N/A</v>
      </c>
      <c r="Q2430">
        <v>13.617900000000001</v>
      </c>
      <c r="R2430" s="1" t="e">
        <v>#N/A</v>
      </c>
      <c r="S2430">
        <v>13.3485</v>
      </c>
      <c r="T2430" s="1" t="e">
        <v>#N/A</v>
      </c>
      <c r="U2430">
        <v>13.082800000000001</v>
      </c>
      <c r="V2430" s="1" t="e">
        <v>#N/A</v>
      </c>
      <c r="W2430">
        <v>12.861700000000001</v>
      </c>
      <c r="X2430" s="1" t="e">
        <v>#N/A</v>
      </c>
      <c r="Y2430">
        <v>12.6815</v>
      </c>
      <c r="Z2430" s="1" t="e">
        <v>#N/A</v>
      </c>
      <c r="AA2430">
        <v>12.525399999999999</v>
      </c>
      <c r="AB2430" s="1" t="e">
        <v>#N/A</v>
      </c>
      <c r="AC2430">
        <v>12.399100000000001</v>
      </c>
      <c r="AD2430" s="1" t="e">
        <v>#N/A</v>
      </c>
      <c r="AE2430">
        <v>12.2883</v>
      </c>
      <c r="AF2430" s="1" t="e">
        <v>#N/A</v>
      </c>
      <c r="AG2430">
        <v>12.1937</v>
      </c>
      <c r="AH2430" s="1" t="e">
        <v>#N/A</v>
      </c>
      <c r="AI2430">
        <v>12.107900000000001</v>
      </c>
      <c r="AJ2430" s="1" t="e">
        <v>#N/A</v>
      </c>
      <c r="AK2430">
        <v>12.034700000000001</v>
      </c>
      <c r="AL2430" s="1" t="e">
        <v>#N/A</v>
      </c>
      <c r="AM2430">
        <v>11.963800000000001</v>
      </c>
      <c r="AN2430" s="1" t="e">
        <v>#N/A</v>
      </c>
      <c r="AO2430">
        <v>11.9008</v>
      </c>
      <c r="AP2430" s="1" t="e">
        <v>#N/A</v>
      </c>
      <c r="AQ2430">
        <v>11.8422</v>
      </c>
      <c r="AR2430" s="1" t="e">
        <v>#N/A</v>
      </c>
      <c r="AS2430">
        <v>11.7888</v>
      </c>
      <c r="AT2430" s="1" t="e">
        <v>#N/A</v>
      </c>
      <c r="AU2430">
        <v>11.7392</v>
      </c>
      <c r="AV2430" s="1" t="e">
        <v>#N/A</v>
      </c>
      <c r="AW2430">
        <v>11.6938</v>
      </c>
      <c r="AX2430" s="1" t="e">
        <v>#N/A</v>
      </c>
      <c r="AY2430">
        <v>11.657999999999999</v>
      </c>
      <c r="AZ2430" s="1" t="e">
        <v>#N/A</v>
      </c>
      <c r="BA2430">
        <v>11.6226</v>
      </c>
      <c r="BB2430" s="1" t="e">
        <v>#N/A</v>
      </c>
      <c r="BC2430">
        <v>11.589600000000001</v>
      </c>
      <c r="BD2430" s="1" t="e">
        <v>#N/A</v>
      </c>
      <c r="BE2430">
        <v>11.5608</v>
      </c>
      <c r="BF2430" s="1" t="e">
        <v>#N/A</v>
      </c>
      <c r="BG2430">
        <v>11.5337</v>
      </c>
      <c r="BH2430" s="1" t="e">
        <v>#N/A</v>
      </c>
      <c r="BI2430">
        <v>11.510999999999999</v>
      </c>
      <c r="BJ2430" s="1" t="e">
        <v>#N/A</v>
      </c>
      <c r="BK2430">
        <v>11.4885</v>
      </c>
      <c r="BL2430" s="1" t="e">
        <v>#N/A</v>
      </c>
      <c r="BM2430">
        <v>11.4672</v>
      </c>
      <c r="BN2430" s="1" t="e">
        <v>#N/A</v>
      </c>
      <c r="BO2430">
        <v>11.445399999999999</v>
      </c>
      <c r="BP2430" s="1" t="e">
        <v>#N/A</v>
      </c>
      <c r="BQ2430">
        <v>11.4254</v>
      </c>
      <c r="BR2430" s="1" t="e">
        <v>#N/A</v>
      </c>
      <c r="BS2430">
        <v>11.4039</v>
      </c>
      <c r="BT2430" s="1" t="e">
        <v>#N/A</v>
      </c>
      <c r="BU2430">
        <v>11.382899999999999</v>
      </c>
      <c r="BV2430" s="1" t="e">
        <v>#N/A</v>
      </c>
      <c r="BW2430">
        <v>11.361800000000001</v>
      </c>
      <c r="BX2430" s="1" t="e">
        <v>#N/A</v>
      </c>
      <c r="BY2430">
        <v>11.3439</v>
      </c>
      <c r="BZ2430" s="1" t="e">
        <v>#N/A</v>
      </c>
      <c r="CA2430">
        <v>11.327</v>
      </c>
      <c r="CB2430" s="1" t="e">
        <v>#N/A</v>
      </c>
      <c r="CC2430">
        <v>11.3131</v>
      </c>
      <c r="CD2430" s="1" t="e">
        <v>#N/A</v>
      </c>
      <c r="CE2430">
        <v>11.3055</v>
      </c>
      <c r="CF2430" s="1" t="e">
        <v>#N/A</v>
      </c>
      <c r="CG2430">
        <v>11.299899999999999</v>
      </c>
      <c r="CH2430" s="1" t="e">
        <v>#N/A</v>
      </c>
      <c r="CI2430">
        <v>11.298500000000001</v>
      </c>
      <c r="CJ2430" s="1" t="e">
        <v>#N/A</v>
      </c>
      <c r="CK2430">
        <v>11.3027</v>
      </c>
      <c r="CL2430" s="1" t="e">
        <v>#N/A</v>
      </c>
      <c r="CM2430">
        <v>11.3125</v>
      </c>
      <c r="CN2430" s="1" t="e">
        <v>#N/A</v>
      </c>
      <c r="CO2430">
        <v>11.331</v>
      </c>
      <c r="CP2430" s="1"/>
      <c r="CT2430" s="1"/>
      <c r="CZ2430" s="1"/>
      <c r="DB2430" s="1"/>
    </row>
    <row r="2431" spans="1:106" x14ac:dyDescent="0.25">
      <c r="A2431" s="2">
        <v>42165</v>
      </c>
      <c r="B2431" s="1" t="e">
        <v>#N/A</v>
      </c>
      <c r="C2431" s="1">
        <v>14.1652</v>
      </c>
      <c r="D2431" s="1" t="e">
        <v>#N/A</v>
      </c>
      <c r="E2431" s="1">
        <v>14.1226</v>
      </c>
      <c r="F2431" s="1"/>
      <c r="G2431" s="1" t="e">
        <v>#N/A</v>
      </c>
      <c r="H2431" s="1">
        <v>14.0611</v>
      </c>
      <c r="J2431" s="1" t="e">
        <v>#N/A</v>
      </c>
      <c r="K2431">
        <v>14.0177</v>
      </c>
      <c r="L2431" s="1" t="e">
        <v>#N/A</v>
      </c>
      <c r="M2431">
        <v>14.071400000000001</v>
      </c>
      <c r="N2431" s="1" t="e">
        <v>#N/A</v>
      </c>
      <c r="O2431">
        <v>13.989100000000001</v>
      </c>
      <c r="P2431" s="1" t="e">
        <v>#N/A</v>
      </c>
      <c r="Q2431">
        <v>13.7751</v>
      </c>
      <c r="R2431" s="1" t="e">
        <v>#N/A</v>
      </c>
      <c r="S2431">
        <v>13.4277</v>
      </c>
      <c r="T2431" s="1" t="e">
        <v>#N/A</v>
      </c>
      <c r="U2431">
        <v>13.050800000000001</v>
      </c>
      <c r="V2431" s="1" t="e">
        <v>#N/A</v>
      </c>
      <c r="W2431">
        <v>12.805899999999999</v>
      </c>
      <c r="X2431" s="1" t="e">
        <v>#N/A</v>
      </c>
      <c r="Y2431">
        <v>12.635199999999999</v>
      </c>
      <c r="Z2431" s="1" t="e">
        <v>#N/A</v>
      </c>
      <c r="AA2431">
        <v>12.4992</v>
      </c>
      <c r="AB2431" s="1" t="e">
        <v>#N/A</v>
      </c>
      <c r="AC2431">
        <v>12.3924</v>
      </c>
      <c r="AD2431" s="1" t="e">
        <v>#N/A</v>
      </c>
      <c r="AE2431">
        <v>12.293100000000001</v>
      </c>
      <c r="AF2431" s="1" t="e">
        <v>#N/A</v>
      </c>
      <c r="AG2431">
        <v>12.2003</v>
      </c>
      <c r="AH2431" s="1" t="e">
        <v>#N/A</v>
      </c>
      <c r="AI2431">
        <v>12.111700000000001</v>
      </c>
      <c r="AJ2431" s="1" t="e">
        <v>#N/A</v>
      </c>
      <c r="AK2431">
        <v>12.034700000000001</v>
      </c>
      <c r="AL2431" s="1" t="e">
        <v>#N/A</v>
      </c>
      <c r="AM2431">
        <v>11.9642</v>
      </c>
      <c r="AN2431" s="1" t="e">
        <v>#N/A</v>
      </c>
      <c r="AO2431">
        <v>11.899100000000001</v>
      </c>
      <c r="AP2431" s="1" t="e">
        <v>#N/A</v>
      </c>
      <c r="AQ2431">
        <v>11.837899999999999</v>
      </c>
      <c r="AR2431" s="1" t="e">
        <v>#N/A</v>
      </c>
      <c r="AS2431">
        <v>11.7852</v>
      </c>
      <c r="AT2431" s="1" t="e">
        <v>#N/A</v>
      </c>
      <c r="AU2431">
        <v>11.735099999999999</v>
      </c>
      <c r="AV2431" s="1" t="e">
        <v>#N/A</v>
      </c>
      <c r="AW2431">
        <v>11.690200000000001</v>
      </c>
      <c r="AX2431" s="1" t="e">
        <v>#N/A</v>
      </c>
      <c r="AY2431">
        <v>11.6547</v>
      </c>
      <c r="AZ2431" s="1" t="e">
        <v>#N/A</v>
      </c>
      <c r="BA2431">
        <v>11.6189</v>
      </c>
      <c r="BB2431" s="1" t="e">
        <v>#N/A</v>
      </c>
      <c r="BC2431">
        <v>11.5853</v>
      </c>
      <c r="BD2431" s="1" t="e">
        <v>#N/A</v>
      </c>
      <c r="BE2431">
        <v>11.555199999999999</v>
      </c>
      <c r="BF2431" s="1" t="e">
        <v>#N/A</v>
      </c>
      <c r="BG2431">
        <v>11.5265</v>
      </c>
      <c r="BH2431" s="1" t="e">
        <v>#N/A</v>
      </c>
      <c r="BI2431">
        <v>11.501899999999999</v>
      </c>
      <c r="BJ2431" s="1" t="e">
        <v>#N/A</v>
      </c>
      <c r="BK2431">
        <v>11.476900000000001</v>
      </c>
      <c r="BL2431" s="1" t="e">
        <v>#N/A</v>
      </c>
      <c r="BM2431">
        <v>11.4537</v>
      </c>
      <c r="BN2431" s="1" t="e">
        <v>#N/A</v>
      </c>
      <c r="BO2431">
        <v>11.4306</v>
      </c>
      <c r="BP2431" s="1" t="e">
        <v>#N/A</v>
      </c>
      <c r="BQ2431">
        <v>11.4085</v>
      </c>
      <c r="BR2431" s="1" t="e">
        <v>#N/A</v>
      </c>
      <c r="BS2431">
        <v>11.3864</v>
      </c>
      <c r="BT2431" s="1" t="e">
        <v>#N/A</v>
      </c>
      <c r="BU2431">
        <v>11.364699999999999</v>
      </c>
      <c r="BV2431" s="1" t="e">
        <v>#N/A</v>
      </c>
      <c r="BW2431">
        <v>11.343</v>
      </c>
      <c r="BX2431" s="1" t="e">
        <v>#N/A</v>
      </c>
      <c r="BY2431">
        <v>11.324999999999999</v>
      </c>
      <c r="BZ2431" s="1" t="e">
        <v>#N/A</v>
      </c>
      <c r="CA2431">
        <v>11.3086</v>
      </c>
      <c r="CB2431" s="1" t="e">
        <v>#N/A</v>
      </c>
      <c r="CC2431">
        <v>11.2951</v>
      </c>
      <c r="CD2431" s="1" t="e">
        <v>#N/A</v>
      </c>
      <c r="CE2431">
        <v>11.2879</v>
      </c>
      <c r="CF2431" s="1" t="e">
        <v>#N/A</v>
      </c>
      <c r="CG2431">
        <v>11.282999999999999</v>
      </c>
      <c r="CH2431" s="1" t="e">
        <v>#N/A</v>
      </c>
      <c r="CI2431">
        <v>11.282299999999999</v>
      </c>
      <c r="CJ2431" s="1" t="e">
        <v>#N/A</v>
      </c>
      <c r="CK2431">
        <v>11.2872</v>
      </c>
      <c r="CL2431" s="1" t="e">
        <v>#N/A</v>
      </c>
      <c r="CM2431">
        <v>11.297599999999999</v>
      </c>
      <c r="CN2431" s="1" t="e">
        <v>#N/A</v>
      </c>
      <c r="CO2431">
        <v>11.3172</v>
      </c>
      <c r="CP2431" s="1"/>
      <c r="CT2431" s="1"/>
      <c r="CZ2431" s="1"/>
      <c r="DB2431" s="1"/>
    </row>
    <row r="2432" spans="1:106" x14ac:dyDescent="0.25">
      <c r="A2432" s="2">
        <v>42164</v>
      </c>
      <c r="B2432" s="1" t="e">
        <v>#N/A</v>
      </c>
      <c r="C2432" s="1">
        <v>14.199400000000001</v>
      </c>
      <c r="D2432" s="1" t="e">
        <v>#N/A</v>
      </c>
      <c r="E2432" s="1">
        <v>14.206099999999999</v>
      </c>
      <c r="F2432" s="1"/>
      <c r="G2432" s="1" t="e">
        <v>#N/A</v>
      </c>
      <c r="H2432" s="1">
        <v>14.145099999999999</v>
      </c>
      <c r="J2432" s="1" t="e">
        <v>#N/A</v>
      </c>
      <c r="K2432">
        <v>14.046099999999999</v>
      </c>
      <c r="L2432" s="1" t="e">
        <v>#N/A</v>
      </c>
      <c r="M2432">
        <v>14.083</v>
      </c>
      <c r="N2432" s="1" t="e">
        <v>#N/A</v>
      </c>
      <c r="O2432">
        <v>14.0113</v>
      </c>
      <c r="P2432" s="1" t="e">
        <v>#N/A</v>
      </c>
      <c r="Q2432">
        <v>13.8177</v>
      </c>
      <c r="R2432" s="1" t="e">
        <v>#N/A</v>
      </c>
      <c r="S2432">
        <v>13.5001</v>
      </c>
      <c r="T2432" s="1" t="e">
        <v>#N/A</v>
      </c>
      <c r="U2432">
        <v>13.157999999999999</v>
      </c>
      <c r="V2432" s="1" t="e">
        <v>#N/A</v>
      </c>
      <c r="W2432">
        <v>12.9093</v>
      </c>
      <c r="X2432" s="1" t="e">
        <v>#N/A</v>
      </c>
      <c r="Y2432">
        <v>12.7376</v>
      </c>
      <c r="Z2432" s="1" t="e">
        <v>#N/A</v>
      </c>
      <c r="AA2432">
        <v>12.601100000000001</v>
      </c>
      <c r="AB2432" s="1" t="e">
        <v>#N/A</v>
      </c>
      <c r="AC2432">
        <v>12.4863</v>
      </c>
      <c r="AD2432" s="1" t="e">
        <v>#N/A</v>
      </c>
      <c r="AE2432">
        <v>12.385</v>
      </c>
      <c r="AF2432" s="1" t="e">
        <v>#N/A</v>
      </c>
      <c r="AG2432">
        <v>12.292</v>
      </c>
      <c r="AH2432" s="1" t="e">
        <v>#N/A</v>
      </c>
      <c r="AI2432">
        <v>12.2041</v>
      </c>
      <c r="AJ2432" s="1" t="e">
        <v>#N/A</v>
      </c>
      <c r="AK2432">
        <v>12.1286</v>
      </c>
      <c r="AL2432" s="1" t="e">
        <v>#N/A</v>
      </c>
      <c r="AM2432">
        <v>12.060499999999999</v>
      </c>
      <c r="AN2432" s="1" t="e">
        <v>#N/A</v>
      </c>
      <c r="AO2432">
        <v>11.9969</v>
      </c>
      <c r="AP2432" s="1" t="e">
        <v>#N/A</v>
      </c>
      <c r="AQ2432">
        <v>11.936500000000001</v>
      </c>
      <c r="AR2432" s="1" t="e">
        <v>#N/A</v>
      </c>
      <c r="AS2432">
        <v>11.885199999999999</v>
      </c>
      <c r="AT2432" s="1" t="e">
        <v>#N/A</v>
      </c>
      <c r="AU2432">
        <v>11.8355</v>
      </c>
      <c r="AV2432" s="1" t="e">
        <v>#N/A</v>
      </c>
      <c r="AW2432">
        <v>11.7904</v>
      </c>
      <c r="AX2432" s="1" t="e">
        <v>#N/A</v>
      </c>
      <c r="AY2432">
        <v>11.7547</v>
      </c>
      <c r="AZ2432" s="1" t="e">
        <v>#N/A</v>
      </c>
      <c r="BA2432">
        <v>11.7187</v>
      </c>
      <c r="BB2432" s="1" t="e">
        <v>#N/A</v>
      </c>
      <c r="BC2432">
        <v>11.684900000000001</v>
      </c>
      <c r="BD2432" s="1" t="e">
        <v>#N/A</v>
      </c>
      <c r="BE2432">
        <v>11.6548</v>
      </c>
      <c r="BF2432" s="1" t="e">
        <v>#N/A</v>
      </c>
      <c r="BG2432">
        <v>11.626200000000001</v>
      </c>
      <c r="BH2432" s="1" t="e">
        <v>#N/A</v>
      </c>
      <c r="BI2432">
        <v>11.601699999999999</v>
      </c>
      <c r="BJ2432" s="1" t="e">
        <v>#N/A</v>
      </c>
      <c r="BK2432">
        <v>11.577299999999999</v>
      </c>
      <c r="BL2432" s="1" t="e">
        <v>#N/A</v>
      </c>
      <c r="BM2432">
        <v>11.554</v>
      </c>
      <c r="BN2432" s="1" t="e">
        <v>#N/A</v>
      </c>
      <c r="BO2432">
        <v>11.530099999999999</v>
      </c>
      <c r="BP2432" s="1" t="e">
        <v>#N/A</v>
      </c>
      <c r="BQ2432">
        <v>11.5082</v>
      </c>
      <c r="BR2432" s="1" t="e">
        <v>#N/A</v>
      </c>
      <c r="BS2432">
        <v>11.484500000000001</v>
      </c>
      <c r="BT2432" s="1" t="e">
        <v>#N/A</v>
      </c>
      <c r="BU2432">
        <v>11.4618</v>
      </c>
      <c r="BV2432" s="1" t="e">
        <v>#N/A</v>
      </c>
      <c r="BW2432">
        <v>11.4397</v>
      </c>
      <c r="BX2432" s="1" t="e">
        <v>#N/A</v>
      </c>
      <c r="BY2432">
        <v>11.4198</v>
      </c>
      <c r="BZ2432" s="1" t="e">
        <v>#N/A</v>
      </c>
      <c r="CA2432">
        <v>11.402100000000001</v>
      </c>
      <c r="CB2432" s="1" t="e">
        <v>#N/A</v>
      </c>
      <c r="CC2432">
        <v>11.3872</v>
      </c>
      <c r="CD2432" s="1" t="e">
        <v>#N/A</v>
      </c>
      <c r="CE2432">
        <v>11.3786</v>
      </c>
      <c r="CF2432" s="1" t="e">
        <v>#N/A</v>
      </c>
      <c r="CG2432">
        <v>11.372299999999999</v>
      </c>
      <c r="CH2432" s="1" t="e">
        <v>#N/A</v>
      </c>
      <c r="CI2432">
        <v>11.37</v>
      </c>
      <c r="CJ2432" s="1" t="e">
        <v>#N/A</v>
      </c>
      <c r="CK2432">
        <v>11.3734</v>
      </c>
      <c r="CL2432" s="1" t="e">
        <v>#N/A</v>
      </c>
      <c r="CM2432">
        <v>11.3825</v>
      </c>
      <c r="CN2432" s="1" t="e">
        <v>#N/A</v>
      </c>
      <c r="CO2432">
        <v>11.400600000000001</v>
      </c>
      <c r="CP2432" s="1"/>
      <c r="CT2432" s="1"/>
      <c r="CZ2432" s="1"/>
      <c r="DB2432" s="1"/>
    </row>
    <row r="2433" spans="1:106" x14ac:dyDescent="0.25">
      <c r="A2433" s="2">
        <v>42163</v>
      </c>
      <c r="B2433" s="1" t="e">
        <v>#N/A</v>
      </c>
      <c r="C2433" s="1">
        <v>14.233700000000001</v>
      </c>
      <c r="D2433" s="1" t="e">
        <v>#N/A</v>
      </c>
      <c r="E2433" s="1">
        <v>14.253500000000001</v>
      </c>
      <c r="F2433" s="1"/>
      <c r="G2433" s="1" t="e">
        <v>#N/A</v>
      </c>
      <c r="H2433" s="1">
        <v>14.219099999999999</v>
      </c>
      <c r="J2433" s="1" t="e">
        <v>#N/A</v>
      </c>
      <c r="K2433">
        <v>14.0909</v>
      </c>
      <c r="L2433" s="1" t="e">
        <v>#N/A</v>
      </c>
      <c r="M2433">
        <v>14.113799999999999</v>
      </c>
      <c r="N2433" s="1" t="e">
        <v>#N/A</v>
      </c>
      <c r="O2433">
        <v>14.055300000000001</v>
      </c>
      <c r="P2433" s="1" t="e">
        <v>#N/A</v>
      </c>
      <c r="Q2433">
        <v>13.892200000000001</v>
      </c>
      <c r="R2433" s="1" t="e">
        <v>#N/A</v>
      </c>
      <c r="S2433">
        <v>13.659000000000001</v>
      </c>
      <c r="T2433" s="1" t="e">
        <v>#N/A</v>
      </c>
      <c r="U2433">
        <v>13.3629</v>
      </c>
      <c r="V2433" s="1" t="e">
        <v>#N/A</v>
      </c>
      <c r="W2433">
        <v>13.0901</v>
      </c>
      <c r="X2433" s="1" t="e">
        <v>#N/A</v>
      </c>
      <c r="Y2433">
        <v>12.8582</v>
      </c>
      <c r="Z2433" s="1" t="e">
        <v>#N/A</v>
      </c>
      <c r="AA2433">
        <v>12.660500000000001</v>
      </c>
      <c r="AB2433" s="1" t="e">
        <v>#N/A</v>
      </c>
      <c r="AC2433">
        <v>12.5083</v>
      </c>
      <c r="AD2433" s="1" t="e">
        <v>#N/A</v>
      </c>
      <c r="AE2433">
        <v>12.387499999999999</v>
      </c>
      <c r="AF2433" s="1" t="e">
        <v>#N/A</v>
      </c>
      <c r="AG2433">
        <v>12.2966</v>
      </c>
      <c r="AH2433" s="1" t="e">
        <v>#N/A</v>
      </c>
      <c r="AI2433">
        <v>12.219799999999999</v>
      </c>
      <c r="AJ2433" s="1" t="e">
        <v>#N/A</v>
      </c>
      <c r="AK2433">
        <v>12.153600000000001</v>
      </c>
      <c r="AL2433" s="1" t="e">
        <v>#N/A</v>
      </c>
      <c r="AM2433">
        <v>12.086499999999999</v>
      </c>
      <c r="AN2433" s="1" t="e">
        <v>#N/A</v>
      </c>
      <c r="AO2433">
        <v>12.0237</v>
      </c>
      <c r="AP2433" s="1" t="e">
        <v>#N/A</v>
      </c>
      <c r="AQ2433">
        <v>11.962400000000001</v>
      </c>
      <c r="AR2433" s="1" t="e">
        <v>#N/A</v>
      </c>
      <c r="AS2433">
        <v>11.91</v>
      </c>
      <c r="AT2433" s="1" t="e">
        <v>#N/A</v>
      </c>
      <c r="AU2433">
        <v>11.860300000000001</v>
      </c>
      <c r="AV2433" s="1" t="e">
        <v>#N/A</v>
      </c>
      <c r="AW2433">
        <v>11.8154</v>
      </c>
      <c r="AX2433" s="1" t="e">
        <v>#N/A</v>
      </c>
      <c r="AY2433">
        <v>11.7798</v>
      </c>
      <c r="AZ2433" s="1" t="e">
        <v>#N/A</v>
      </c>
      <c r="BA2433">
        <v>11.7447</v>
      </c>
      <c r="BB2433" s="1" t="e">
        <v>#N/A</v>
      </c>
      <c r="BC2433">
        <v>11.711399999999999</v>
      </c>
      <c r="BD2433" s="1" t="e">
        <v>#N/A</v>
      </c>
      <c r="BE2433">
        <v>11.6816</v>
      </c>
      <c r="BF2433" s="1" t="e">
        <v>#N/A</v>
      </c>
      <c r="BG2433">
        <v>11.6532</v>
      </c>
      <c r="BH2433" s="1" t="e">
        <v>#N/A</v>
      </c>
      <c r="BI2433">
        <v>11.6288</v>
      </c>
      <c r="BJ2433" s="1" t="e">
        <v>#N/A</v>
      </c>
      <c r="BK2433">
        <v>11.6044</v>
      </c>
      <c r="BL2433" s="1" t="e">
        <v>#N/A</v>
      </c>
      <c r="BM2433">
        <v>11.581099999999999</v>
      </c>
      <c r="BN2433" s="1" t="e">
        <v>#N/A</v>
      </c>
      <c r="BO2433">
        <v>11.5572</v>
      </c>
      <c r="BP2433" s="1" t="e">
        <v>#N/A</v>
      </c>
      <c r="BQ2433">
        <v>11.535299999999999</v>
      </c>
      <c r="BR2433" s="1" t="e">
        <v>#N/A</v>
      </c>
      <c r="BS2433">
        <v>11.512</v>
      </c>
      <c r="BT2433" s="1" t="e">
        <v>#N/A</v>
      </c>
      <c r="BU2433">
        <v>11.4893</v>
      </c>
      <c r="BV2433" s="1" t="e">
        <v>#N/A</v>
      </c>
      <c r="BW2433">
        <v>11.466699999999999</v>
      </c>
      <c r="BX2433" s="1" t="e">
        <v>#N/A</v>
      </c>
      <c r="BY2433">
        <v>11.4474</v>
      </c>
      <c r="BZ2433" s="1" t="e">
        <v>#N/A</v>
      </c>
      <c r="CA2433">
        <v>11.429</v>
      </c>
      <c r="CB2433" s="1" t="e">
        <v>#N/A</v>
      </c>
      <c r="CC2433">
        <v>11.414099999999999</v>
      </c>
      <c r="CD2433" s="1" t="e">
        <v>#N/A</v>
      </c>
      <c r="CE2433">
        <v>11.4057</v>
      </c>
      <c r="CF2433" s="1" t="e">
        <v>#N/A</v>
      </c>
      <c r="CG2433">
        <v>11.3995</v>
      </c>
      <c r="CH2433" s="1" t="e">
        <v>#N/A</v>
      </c>
      <c r="CI2433">
        <v>11.3973</v>
      </c>
      <c r="CJ2433" s="1" t="e">
        <v>#N/A</v>
      </c>
      <c r="CK2433">
        <v>11.4009</v>
      </c>
      <c r="CL2433" s="1" t="e">
        <v>#N/A</v>
      </c>
      <c r="CM2433">
        <v>11.410299999999999</v>
      </c>
      <c r="CN2433" s="1" t="e">
        <v>#N/A</v>
      </c>
      <c r="CO2433">
        <v>11.4285</v>
      </c>
      <c r="CP2433" s="1"/>
      <c r="CT2433" s="1"/>
      <c r="CZ2433" s="1"/>
      <c r="DB2433" s="1"/>
    </row>
    <row r="2434" spans="1:106" x14ac:dyDescent="0.25">
      <c r="A2434" s="2">
        <v>42160</v>
      </c>
      <c r="B2434" s="1" t="e">
        <v>#N/A</v>
      </c>
      <c r="C2434" s="1">
        <v>14.205299999999999</v>
      </c>
      <c r="D2434" s="1" t="e">
        <v>#N/A</v>
      </c>
      <c r="E2434" s="1">
        <v>14.2171</v>
      </c>
      <c r="F2434" s="1"/>
      <c r="G2434" s="1" t="e">
        <v>#N/A</v>
      </c>
      <c r="H2434" s="1">
        <v>14.205500000000001</v>
      </c>
      <c r="J2434" s="1" t="e">
        <v>#N/A</v>
      </c>
      <c r="K2434">
        <v>14.1791</v>
      </c>
      <c r="L2434" s="1" t="e">
        <v>#N/A</v>
      </c>
      <c r="M2434">
        <v>14.1881</v>
      </c>
      <c r="N2434" s="1" t="e">
        <v>#N/A</v>
      </c>
      <c r="O2434">
        <v>14.154400000000001</v>
      </c>
      <c r="P2434" s="1" t="e">
        <v>#N/A</v>
      </c>
      <c r="Q2434">
        <v>13.916399999999999</v>
      </c>
      <c r="R2434" s="1" t="e">
        <v>#N/A</v>
      </c>
      <c r="S2434">
        <v>13.625299999999999</v>
      </c>
      <c r="T2434" s="1" t="e">
        <v>#N/A</v>
      </c>
      <c r="U2434">
        <v>13.332800000000001</v>
      </c>
      <c r="V2434" s="1" t="e">
        <v>#N/A</v>
      </c>
      <c r="W2434">
        <v>13.104100000000001</v>
      </c>
      <c r="X2434" s="1" t="e">
        <v>#N/A</v>
      </c>
      <c r="Y2434">
        <v>12.9274</v>
      </c>
      <c r="Z2434" s="1" t="e">
        <v>#N/A</v>
      </c>
      <c r="AA2434">
        <v>12.773400000000001</v>
      </c>
      <c r="AB2434" s="1" t="e">
        <v>#N/A</v>
      </c>
      <c r="AC2434">
        <v>12.6469</v>
      </c>
      <c r="AD2434" s="1" t="e">
        <v>#N/A</v>
      </c>
      <c r="AE2434">
        <v>12.5261</v>
      </c>
      <c r="AF2434" s="1" t="e">
        <v>#N/A</v>
      </c>
      <c r="AG2434">
        <v>12.417999999999999</v>
      </c>
      <c r="AH2434" s="1" t="e">
        <v>#N/A</v>
      </c>
      <c r="AI2434">
        <v>12.3184</v>
      </c>
      <c r="AJ2434" s="1" t="e">
        <v>#N/A</v>
      </c>
      <c r="AK2434">
        <v>12.237299999999999</v>
      </c>
      <c r="AL2434" s="1" t="e">
        <v>#N/A</v>
      </c>
      <c r="AM2434">
        <v>12.1631</v>
      </c>
      <c r="AN2434" s="1" t="e">
        <v>#N/A</v>
      </c>
      <c r="AO2434">
        <v>12.1006</v>
      </c>
      <c r="AP2434" s="1" t="e">
        <v>#N/A</v>
      </c>
      <c r="AQ2434">
        <v>12.042299999999999</v>
      </c>
      <c r="AR2434" s="1" t="e">
        <v>#N/A</v>
      </c>
      <c r="AS2434">
        <v>11.9924</v>
      </c>
      <c r="AT2434" s="1" t="e">
        <v>#N/A</v>
      </c>
      <c r="AU2434">
        <v>11.9428</v>
      </c>
      <c r="AV2434" s="1" t="e">
        <v>#N/A</v>
      </c>
      <c r="AW2434">
        <v>11.8954</v>
      </c>
      <c r="AX2434" s="1" t="e">
        <v>#N/A</v>
      </c>
      <c r="AY2434">
        <v>11.8553</v>
      </c>
      <c r="AZ2434" s="1" t="e">
        <v>#N/A</v>
      </c>
      <c r="BA2434">
        <v>11.814299999999999</v>
      </c>
      <c r="BB2434" s="1" t="e">
        <v>#N/A</v>
      </c>
      <c r="BC2434">
        <v>11.773099999999999</v>
      </c>
      <c r="BD2434" s="1" t="e">
        <v>#N/A</v>
      </c>
      <c r="BE2434">
        <v>11.7346</v>
      </c>
      <c r="BF2434" s="1" t="e">
        <v>#N/A</v>
      </c>
      <c r="BG2434">
        <v>11.6965</v>
      </c>
      <c r="BH2434" s="1" t="e">
        <v>#N/A</v>
      </c>
      <c r="BI2434">
        <v>11.663</v>
      </c>
      <c r="BJ2434" s="1" t="e">
        <v>#N/A</v>
      </c>
      <c r="BK2434">
        <v>11.629300000000001</v>
      </c>
      <c r="BL2434" s="1" t="e">
        <v>#N/A</v>
      </c>
      <c r="BM2434">
        <v>11.5974</v>
      </c>
      <c r="BN2434" s="1" t="e">
        <v>#N/A</v>
      </c>
      <c r="BO2434">
        <v>11.5657</v>
      </c>
      <c r="BP2434" s="1" t="e">
        <v>#N/A</v>
      </c>
      <c r="BQ2434">
        <v>11.537699999999999</v>
      </c>
      <c r="BR2434" s="1" t="e">
        <v>#N/A</v>
      </c>
      <c r="BS2434">
        <v>11.5097</v>
      </c>
      <c r="BT2434" s="1" t="e">
        <v>#N/A</v>
      </c>
      <c r="BU2434">
        <v>11.483700000000001</v>
      </c>
      <c r="BV2434" s="1" t="e">
        <v>#N/A</v>
      </c>
      <c r="BW2434">
        <v>11.459</v>
      </c>
      <c r="BX2434" s="1" t="e">
        <v>#N/A</v>
      </c>
      <c r="BY2434">
        <v>11.4391</v>
      </c>
      <c r="BZ2434" s="1" t="e">
        <v>#N/A</v>
      </c>
      <c r="CA2434">
        <v>11.4213</v>
      </c>
      <c r="CB2434" s="1" t="e">
        <v>#N/A</v>
      </c>
      <c r="CC2434">
        <v>11.407400000000001</v>
      </c>
      <c r="CD2434" s="1" t="e">
        <v>#N/A</v>
      </c>
      <c r="CE2434">
        <v>11.400399999999999</v>
      </c>
      <c r="CF2434" s="1" t="e">
        <v>#N/A</v>
      </c>
      <c r="CG2434">
        <v>11.3965</v>
      </c>
      <c r="CH2434" s="1" t="e">
        <v>#N/A</v>
      </c>
      <c r="CI2434">
        <v>11.3973</v>
      </c>
      <c r="CJ2434" s="1" t="e">
        <v>#N/A</v>
      </c>
      <c r="CK2434">
        <v>11.4041</v>
      </c>
      <c r="CL2434" s="1" t="e">
        <v>#N/A</v>
      </c>
      <c r="CM2434">
        <v>11.417199999999999</v>
      </c>
      <c r="CN2434" s="1" t="e">
        <v>#N/A</v>
      </c>
      <c r="CO2434">
        <v>11.4389</v>
      </c>
      <c r="CP2434" s="1"/>
      <c r="CT2434" s="1"/>
      <c r="CZ2434" s="1"/>
      <c r="DB2434" s="1"/>
    </row>
    <row r="2435" spans="1:106" x14ac:dyDescent="0.25">
      <c r="A2435" s="2">
        <v>42159</v>
      </c>
      <c r="B2435" s="1" t="e">
        <v>#N/A</v>
      </c>
      <c r="C2435" s="1">
        <v>14.0967</v>
      </c>
      <c r="D2435" s="1" t="e">
        <v>#N/A</v>
      </c>
      <c r="E2435" s="1">
        <v>14.179600000000001</v>
      </c>
      <c r="F2435" s="1"/>
      <c r="G2435" s="1" t="e">
        <v>#N/A</v>
      </c>
      <c r="H2435" s="1">
        <v>14.126200000000001</v>
      </c>
      <c r="J2435" s="1" t="e">
        <v>#N/A</v>
      </c>
      <c r="K2435">
        <v>14.127599999999999</v>
      </c>
      <c r="L2435" s="1" t="e">
        <v>#N/A</v>
      </c>
      <c r="M2435">
        <v>14.1472</v>
      </c>
      <c r="N2435" s="1" t="e">
        <v>#N/A</v>
      </c>
      <c r="O2435">
        <v>14.1031</v>
      </c>
      <c r="P2435" s="1" t="e">
        <v>#N/A</v>
      </c>
      <c r="Q2435">
        <v>13.8969</v>
      </c>
      <c r="R2435" s="1" t="e">
        <v>#N/A</v>
      </c>
      <c r="S2435">
        <v>13.5975</v>
      </c>
      <c r="T2435" s="1" t="e">
        <v>#N/A</v>
      </c>
      <c r="U2435">
        <v>13.285600000000001</v>
      </c>
      <c r="V2435" s="1" t="e">
        <v>#N/A</v>
      </c>
      <c r="W2435">
        <v>13.0535</v>
      </c>
      <c r="X2435" s="1" t="e">
        <v>#N/A</v>
      </c>
      <c r="Y2435">
        <v>12.8789</v>
      </c>
      <c r="Z2435" s="1" t="e">
        <v>#N/A</v>
      </c>
      <c r="AA2435">
        <v>12.729699999999999</v>
      </c>
      <c r="AB2435" s="1" t="e">
        <v>#N/A</v>
      </c>
      <c r="AC2435">
        <v>12.607699999999999</v>
      </c>
      <c r="AD2435" s="1" t="e">
        <v>#N/A</v>
      </c>
      <c r="AE2435">
        <v>12.489599999999999</v>
      </c>
      <c r="AF2435" s="1" t="e">
        <v>#N/A</v>
      </c>
      <c r="AG2435">
        <v>12.382999999999999</v>
      </c>
      <c r="AH2435" s="1" t="e">
        <v>#N/A</v>
      </c>
      <c r="AI2435">
        <v>12.285299999999999</v>
      </c>
      <c r="AJ2435" s="1" t="e">
        <v>#N/A</v>
      </c>
      <c r="AK2435">
        <v>12.204499999999999</v>
      </c>
      <c r="AL2435" s="1" t="e">
        <v>#N/A</v>
      </c>
      <c r="AM2435">
        <v>12.1335</v>
      </c>
      <c r="AN2435" s="1" t="e">
        <v>#N/A</v>
      </c>
      <c r="AO2435">
        <v>12.072100000000001</v>
      </c>
      <c r="AP2435" s="1" t="e">
        <v>#N/A</v>
      </c>
      <c r="AQ2435">
        <v>12.0139</v>
      </c>
      <c r="AR2435" s="1" t="e">
        <v>#N/A</v>
      </c>
      <c r="AS2435">
        <v>11.960900000000001</v>
      </c>
      <c r="AT2435" s="1" t="e">
        <v>#N/A</v>
      </c>
      <c r="AU2435">
        <v>11.9055</v>
      </c>
      <c r="AV2435" s="1" t="e">
        <v>#N/A</v>
      </c>
      <c r="AW2435">
        <v>11.8515</v>
      </c>
      <c r="AX2435" s="1" t="e">
        <v>#N/A</v>
      </c>
      <c r="AY2435">
        <v>11.805</v>
      </c>
      <c r="AZ2435" s="1" t="e">
        <v>#N/A</v>
      </c>
      <c r="BA2435">
        <v>11.7576</v>
      </c>
      <c r="BB2435" s="1" t="e">
        <v>#N/A</v>
      </c>
      <c r="BC2435">
        <v>11.7119</v>
      </c>
      <c r="BD2435" s="1" t="e">
        <v>#N/A</v>
      </c>
      <c r="BE2435">
        <v>11.671799999999999</v>
      </c>
      <c r="BF2435" s="1" t="e">
        <v>#N/A</v>
      </c>
      <c r="BG2435">
        <v>11.634600000000001</v>
      </c>
      <c r="BH2435" s="1" t="e">
        <v>#N/A</v>
      </c>
      <c r="BI2435">
        <v>11.6008</v>
      </c>
      <c r="BJ2435" s="1" t="e">
        <v>#N/A</v>
      </c>
      <c r="BK2435">
        <v>11.569000000000001</v>
      </c>
      <c r="BL2435" s="1" t="e">
        <v>#N/A</v>
      </c>
      <c r="BM2435">
        <v>11.539099999999999</v>
      </c>
      <c r="BN2435" s="1" t="e">
        <v>#N/A</v>
      </c>
      <c r="BO2435">
        <v>11.509399999999999</v>
      </c>
      <c r="BP2435" s="1" t="e">
        <v>#N/A</v>
      </c>
      <c r="BQ2435">
        <v>11.4834</v>
      </c>
      <c r="BR2435" s="1" t="e">
        <v>#N/A</v>
      </c>
      <c r="BS2435">
        <v>11.4572</v>
      </c>
      <c r="BT2435" s="1" t="e">
        <v>#N/A</v>
      </c>
      <c r="BU2435">
        <v>11.432399999999999</v>
      </c>
      <c r="BV2435" s="1" t="e">
        <v>#N/A</v>
      </c>
      <c r="BW2435">
        <v>11.4086</v>
      </c>
      <c r="BX2435" s="1" t="e">
        <v>#N/A</v>
      </c>
      <c r="BY2435">
        <v>11.389200000000001</v>
      </c>
      <c r="BZ2435" s="1" t="e">
        <v>#N/A</v>
      </c>
      <c r="CA2435">
        <v>11.371700000000001</v>
      </c>
      <c r="CB2435" s="1" t="e">
        <v>#N/A</v>
      </c>
      <c r="CC2435">
        <v>11.357799999999999</v>
      </c>
      <c r="CD2435" s="1" t="e">
        <v>#N/A</v>
      </c>
      <c r="CE2435">
        <v>11.350899999999999</v>
      </c>
      <c r="CF2435" s="1" t="e">
        <v>#N/A</v>
      </c>
      <c r="CG2435">
        <v>11.3466</v>
      </c>
      <c r="CH2435" s="1" t="e">
        <v>#N/A</v>
      </c>
      <c r="CI2435">
        <v>11.3468</v>
      </c>
      <c r="CJ2435" s="1" t="e">
        <v>#N/A</v>
      </c>
      <c r="CK2435">
        <v>11.353</v>
      </c>
      <c r="CL2435" s="1" t="e">
        <v>#N/A</v>
      </c>
      <c r="CM2435">
        <v>11.3649</v>
      </c>
      <c r="CN2435" s="1" t="e">
        <v>#N/A</v>
      </c>
      <c r="CO2435">
        <v>11.386100000000001</v>
      </c>
      <c r="CP2435" s="1"/>
      <c r="CT2435" s="1"/>
      <c r="CZ2435" s="1"/>
      <c r="DB2435" s="1"/>
    </row>
    <row r="2436" spans="1:106" x14ac:dyDescent="0.25">
      <c r="A2436" s="2">
        <v>42158</v>
      </c>
      <c r="B2436" s="1" t="e">
        <v>#N/A</v>
      </c>
      <c r="C2436" s="1">
        <v>13.8461</v>
      </c>
      <c r="D2436" s="1" t="e">
        <v>#N/A</v>
      </c>
      <c r="E2436" s="1">
        <v>13.849600000000001</v>
      </c>
      <c r="F2436" s="1"/>
      <c r="G2436" s="1" t="e">
        <v>#N/A</v>
      </c>
      <c r="H2436" s="1">
        <v>13.8422</v>
      </c>
      <c r="J2436" s="1" t="e">
        <v>#N/A</v>
      </c>
      <c r="K2436">
        <v>14.106400000000001</v>
      </c>
      <c r="L2436" s="1" t="e">
        <v>#N/A</v>
      </c>
      <c r="M2436">
        <v>14.110200000000001</v>
      </c>
      <c r="N2436" s="1" t="e">
        <v>#N/A</v>
      </c>
      <c r="O2436">
        <v>14.073</v>
      </c>
      <c r="P2436" s="1" t="e">
        <v>#N/A</v>
      </c>
      <c r="Q2436">
        <v>13.8794</v>
      </c>
      <c r="R2436" s="1" t="e">
        <v>#N/A</v>
      </c>
      <c r="S2436">
        <v>13.523199999999999</v>
      </c>
      <c r="T2436" s="1" t="e">
        <v>#N/A</v>
      </c>
      <c r="U2436">
        <v>13.142799999999999</v>
      </c>
      <c r="V2436" s="1" t="e">
        <v>#N/A</v>
      </c>
      <c r="W2436">
        <v>12.885300000000001</v>
      </c>
      <c r="X2436" s="1" t="e">
        <v>#N/A</v>
      </c>
      <c r="Y2436">
        <v>12.703099999999999</v>
      </c>
      <c r="Z2436" s="1" t="e">
        <v>#N/A</v>
      </c>
      <c r="AA2436">
        <v>12.5542</v>
      </c>
      <c r="AB2436" s="1" t="e">
        <v>#N/A</v>
      </c>
      <c r="AC2436">
        <v>12.4351</v>
      </c>
      <c r="AD2436" s="1" t="e">
        <v>#N/A</v>
      </c>
      <c r="AE2436">
        <v>12.321099999999999</v>
      </c>
      <c r="AF2436" s="1" t="e">
        <v>#N/A</v>
      </c>
      <c r="AG2436">
        <v>12.2159</v>
      </c>
      <c r="AH2436" s="1" t="e">
        <v>#N/A</v>
      </c>
      <c r="AI2436">
        <v>12.116899999999999</v>
      </c>
      <c r="AJ2436" s="1" t="e">
        <v>#N/A</v>
      </c>
      <c r="AK2436">
        <v>12.034000000000001</v>
      </c>
      <c r="AL2436" s="1" t="e">
        <v>#N/A</v>
      </c>
      <c r="AM2436">
        <v>11.9573</v>
      </c>
      <c r="AN2436" s="1" t="e">
        <v>#N/A</v>
      </c>
      <c r="AO2436">
        <v>11.889200000000001</v>
      </c>
      <c r="AP2436" s="1" t="e">
        <v>#N/A</v>
      </c>
      <c r="AQ2436">
        <v>11.824999999999999</v>
      </c>
      <c r="AR2436" s="1" t="e">
        <v>#N/A</v>
      </c>
      <c r="AS2436">
        <v>11.7676</v>
      </c>
      <c r="AT2436" s="1" t="e">
        <v>#N/A</v>
      </c>
      <c r="AU2436">
        <v>11.710599999999999</v>
      </c>
      <c r="AV2436" s="1" t="e">
        <v>#N/A</v>
      </c>
      <c r="AW2436">
        <v>11.657</v>
      </c>
      <c r="AX2436" s="1" t="e">
        <v>#N/A</v>
      </c>
      <c r="AY2436">
        <v>11.611800000000001</v>
      </c>
      <c r="AZ2436" s="1" t="e">
        <v>#N/A</v>
      </c>
      <c r="BA2436">
        <v>11.565799999999999</v>
      </c>
      <c r="BB2436" s="1" t="e">
        <v>#N/A</v>
      </c>
      <c r="BC2436">
        <v>11.5221</v>
      </c>
      <c r="BD2436" s="1" t="e">
        <v>#N/A</v>
      </c>
      <c r="BE2436">
        <v>11.4824</v>
      </c>
      <c r="BF2436" s="1" t="e">
        <v>#N/A</v>
      </c>
      <c r="BG2436">
        <v>11.444699999999999</v>
      </c>
      <c r="BH2436" s="1" t="e">
        <v>#N/A</v>
      </c>
      <c r="BI2436">
        <v>11.4116</v>
      </c>
      <c r="BJ2436" s="1" t="e">
        <v>#N/A</v>
      </c>
      <c r="BK2436">
        <v>11.3787</v>
      </c>
      <c r="BL2436" s="1" t="e">
        <v>#N/A</v>
      </c>
      <c r="BM2436">
        <v>11.348699999999999</v>
      </c>
      <c r="BN2436" s="1" t="e">
        <v>#N/A</v>
      </c>
      <c r="BO2436">
        <v>11.3201</v>
      </c>
      <c r="BP2436" s="1" t="e">
        <v>#N/A</v>
      </c>
      <c r="BQ2436">
        <v>11.2936</v>
      </c>
      <c r="BR2436" s="1" t="e">
        <v>#N/A</v>
      </c>
      <c r="BS2436">
        <v>11.2681</v>
      </c>
      <c r="BT2436" s="1" t="e">
        <v>#N/A</v>
      </c>
      <c r="BU2436">
        <v>11.244300000000001</v>
      </c>
      <c r="BV2436" s="1" t="e">
        <v>#N/A</v>
      </c>
      <c r="BW2436">
        <v>11.2217</v>
      </c>
      <c r="BX2436" s="1" t="e">
        <v>#N/A</v>
      </c>
      <c r="BY2436">
        <v>11.2037</v>
      </c>
      <c r="BZ2436" s="1" t="e">
        <v>#N/A</v>
      </c>
      <c r="CA2436">
        <v>11.187900000000001</v>
      </c>
      <c r="CB2436" s="1" t="e">
        <v>#N/A</v>
      </c>
      <c r="CC2436">
        <v>11.175599999999999</v>
      </c>
      <c r="CD2436" s="1" t="e">
        <v>#N/A</v>
      </c>
      <c r="CE2436">
        <v>11.170299999999999</v>
      </c>
      <c r="CF2436" s="1" t="e">
        <v>#N/A</v>
      </c>
      <c r="CG2436">
        <v>11.1677</v>
      </c>
      <c r="CH2436" s="1" t="e">
        <v>#N/A</v>
      </c>
      <c r="CI2436">
        <v>11.169499999999999</v>
      </c>
      <c r="CJ2436" s="1" t="e">
        <v>#N/A</v>
      </c>
      <c r="CK2436">
        <v>11.177199999999999</v>
      </c>
      <c r="CL2436" s="1" t="e">
        <v>#N/A</v>
      </c>
      <c r="CM2436">
        <v>11.1904</v>
      </c>
      <c r="CN2436" s="1" t="e">
        <v>#N/A</v>
      </c>
      <c r="CO2436">
        <v>11.2128</v>
      </c>
      <c r="CP2436" s="1"/>
      <c r="CT2436" s="1"/>
      <c r="CZ2436" s="1"/>
      <c r="DB2436" s="1"/>
    </row>
    <row r="2437" spans="1:106" x14ac:dyDescent="0.25">
      <c r="A2437" s="2">
        <v>42157</v>
      </c>
      <c r="B2437" s="1" t="e">
        <v>#N/A</v>
      </c>
      <c r="C2437" s="1">
        <v>13.539199999999999</v>
      </c>
      <c r="D2437" s="1" t="e">
        <v>#N/A</v>
      </c>
      <c r="E2437" s="1">
        <v>13.582599999999999</v>
      </c>
      <c r="F2437" s="1"/>
      <c r="G2437" s="1" t="e">
        <v>#N/A</v>
      </c>
      <c r="H2437" s="1">
        <v>13.784000000000001</v>
      </c>
      <c r="J2437" s="1" t="e">
        <v>#N/A</v>
      </c>
      <c r="K2437">
        <v>14.1122</v>
      </c>
      <c r="L2437" s="1" t="e">
        <v>#N/A</v>
      </c>
      <c r="M2437">
        <v>14.1052</v>
      </c>
      <c r="N2437" s="1" t="e">
        <v>#N/A</v>
      </c>
      <c r="O2437">
        <v>14.069699999999999</v>
      </c>
      <c r="P2437" s="1" t="e">
        <v>#N/A</v>
      </c>
      <c r="Q2437">
        <v>13.888400000000001</v>
      </c>
      <c r="R2437" s="1" t="e">
        <v>#N/A</v>
      </c>
      <c r="S2437">
        <v>13.502000000000001</v>
      </c>
      <c r="T2437" s="1" t="e">
        <v>#N/A</v>
      </c>
      <c r="U2437">
        <v>13.097</v>
      </c>
      <c r="V2437" s="1" t="e">
        <v>#N/A</v>
      </c>
      <c r="W2437">
        <v>12.815099999999999</v>
      </c>
      <c r="X2437" s="1" t="e">
        <v>#N/A</v>
      </c>
      <c r="Y2437">
        <v>12.628299999999999</v>
      </c>
      <c r="Z2437" s="1" t="e">
        <v>#N/A</v>
      </c>
      <c r="AA2437">
        <v>12.4839</v>
      </c>
      <c r="AB2437" s="1" t="e">
        <v>#N/A</v>
      </c>
      <c r="AC2437">
        <v>12.363300000000001</v>
      </c>
      <c r="AD2437" s="1" t="e">
        <v>#N/A</v>
      </c>
      <c r="AE2437">
        <v>12.2531</v>
      </c>
      <c r="AF2437" s="1" t="e">
        <v>#N/A</v>
      </c>
      <c r="AG2437">
        <v>12.1517</v>
      </c>
      <c r="AH2437" s="1" t="e">
        <v>#N/A</v>
      </c>
      <c r="AI2437">
        <v>12.0556</v>
      </c>
      <c r="AJ2437" s="1" t="e">
        <v>#N/A</v>
      </c>
      <c r="AK2437">
        <v>11.9742</v>
      </c>
      <c r="AL2437" s="1" t="e">
        <v>#N/A</v>
      </c>
      <c r="AM2437">
        <v>11.898099999999999</v>
      </c>
      <c r="AN2437" s="1" t="e">
        <v>#N/A</v>
      </c>
      <c r="AO2437">
        <v>11.8291</v>
      </c>
      <c r="AP2437" s="1" t="e">
        <v>#N/A</v>
      </c>
      <c r="AQ2437">
        <v>11.7639</v>
      </c>
      <c r="AR2437" s="1" t="e">
        <v>#N/A</v>
      </c>
      <c r="AS2437">
        <v>11.708299999999999</v>
      </c>
      <c r="AT2437" s="1" t="e">
        <v>#N/A</v>
      </c>
      <c r="AU2437">
        <v>11.654500000000001</v>
      </c>
      <c r="AV2437" s="1" t="e">
        <v>#N/A</v>
      </c>
      <c r="AW2437">
        <v>11.604900000000001</v>
      </c>
      <c r="AX2437" s="1" t="e">
        <v>#N/A</v>
      </c>
      <c r="AY2437">
        <v>11.5632</v>
      </c>
      <c r="AZ2437" s="1" t="e">
        <v>#N/A</v>
      </c>
      <c r="BA2437">
        <v>11.5191</v>
      </c>
      <c r="BB2437" s="1" t="e">
        <v>#N/A</v>
      </c>
      <c r="BC2437">
        <v>11.4747</v>
      </c>
      <c r="BD2437" s="1" t="e">
        <v>#N/A</v>
      </c>
      <c r="BE2437">
        <v>11.4322</v>
      </c>
      <c r="BF2437" s="1" t="e">
        <v>#N/A</v>
      </c>
      <c r="BG2437">
        <v>11.39</v>
      </c>
      <c r="BH2437" s="1" t="e">
        <v>#N/A</v>
      </c>
      <c r="BI2437">
        <v>11.351100000000001</v>
      </c>
      <c r="BJ2437" s="1" t="e">
        <v>#N/A</v>
      </c>
      <c r="BK2437">
        <v>11.3123</v>
      </c>
      <c r="BL2437" s="1" t="e">
        <v>#N/A</v>
      </c>
      <c r="BM2437">
        <v>11.2753</v>
      </c>
      <c r="BN2437" s="1" t="e">
        <v>#N/A</v>
      </c>
      <c r="BO2437">
        <v>11.239100000000001</v>
      </c>
      <c r="BP2437" s="1" t="e">
        <v>#N/A</v>
      </c>
      <c r="BQ2437">
        <v>11.206300000000001</v>
      </c>
      <c r="BR2437" s="1" t="e">
        <v>#N/A</v>
      </c>
      <c r="BS2437">
        <v>11.173500000000001</v>
      </c>
      <c r="BT2437" s="1" t="e">
        <v>#N/A</v>
      </c>
      <c r="BU2437">
        <v>11.1441</v>
      </c>
      <c r="BV2437" s="1" t="e">
        <v>#N/A</v>
      </c>
      <c r="BW2437">
        <v>11.117000000000001</v>
      </c>
      <c r="BX2437" s="1" t="e">
        <v>#N/A</v>
      </c>
      <c r="BY2437">
        <v>11.093299999999999</v>
      </c>
      <c r="BZ2437" s="1" t="e">
        <v>#N/A</v>
      </c>
      <c r="CA2437">
        <v>11.072900000000001</v>
      </c>
      <c r="CB2437" s="1" t="e">
        <v>#N/A</v>
      </c>
      <c r="CC2437">
        <v>11.0563</v>
      </c>
      <c r="CD2437" s="1" t="e">
        <v>#N/A</v>
      </c>
      <c r="CE2437">
        <v>11.046799999999999</v>
      </c>
      <c r="CF2437" s="1" t="e">
        <v>#N/A</v>
      </c>
      <c r="CG2437">
        <v>11.040100000000001</v>
      </c>
      <c r="CH2437" s="1" t="e">
        <v>#N/A</v>
      </c>
      <c r="CI2437">
        <v>11.037699999999999</v>
      </c>
      <c r="CJ2437" s="1" t="e">
        <v>#N/A</v>
      </c>
      <c r="CK2437">
        <v>11.0413</v>
      </c>
      <c r="CL2437" s="1" t="e">
        <v>#N/A</v>
      </c>
      <c r="CM2437">
        <v>11.0503</v>
      </c>
      <c r="CN2437" s="1" t="e">
        <v>#N/A</v>
      </c>
      <c r="CO2437">
        <v>11.068300000000001</v>
      </c>
      <c r="CP2437" s="1"/>
      <c r="CT2437" s="1"/>
      <c r="CZ2437" s="1"/>
      <c r="DB2437" s="1"/>
    </row>
    <row r="2438" spans="1:106" x14ac:dyDescent="0.25">
      <c r="A2438" s="2">
        <v>42156</v>
      </c>
      <c r="B2438" s="1" t="e">
        <v>#N/A</v>
      </c>
      <c r="C2438" s="1">
        <v>14.1652</v>
      </c>
      <c r="D2438" s="1" t="e">
        <v>#N/A</v>
      </c>
      <c r="E2438" s="1">
        <v>14.1624</v>
      </c>
      <c r="F2438" s="1"/>
      <c r="G2438" s="1" t="e">
        <v>#N/A</v>
      </c>
      <c r="H2438" s="1">
        <v>14.1508</v>
      </c>
      <c r="J2438" s="1" t="e">
        <v>#N/A</v>
      </c>
      <c r="K2438">
        <v>14.154199999999999</v>
      </c>
      <c r="L2438" s="1" t="e">
        <v>#N/A</v>
      </c>
      <c r="M2438">
        <v>14.1456</v>
      </c>
      <c r="N2438" s="1" t="e">
        <v>#N/A</v>
      </c>
      <c r="O2438">
        <v>14.1092</v>
      </c>
      <c r="P2438" s="1" t="e">
        <v>#N/A</v>
      </c>
      <c r="Q2438">
        <v>13.913</v>
      </c>
      <c r="R2438" s="1" t="e">
        <v>#N/A</v>
      </c>
      <c r="S2438">
        <v>13.540900000000001</v>
      </c>
      <c r="T2438" s="1" t="e">
        <v>#N/A</v>
      </c>
      <c r="U2438">
        <v>13.1487</v>
      </c>
      <c r="V2438" s="1" t="e">
        <v>#N/A</v>
      </c>
      <c r="W2438">
        <v>12.872999999999999</v>
      </c>
      <c r="X2438" s="1" t="e">
        <v>#N/A</v>
      </c>
      <c r="Y2438">
        <v>12.6806</v>
      </c>
      <c r="Z2438" s="1" t="e">
        <v>#N/A</v>
      </c>
      <c r="AA2438">
        <v>12.5273</v>
      </c>
      <c r="AB2438" s="1" t="e">
        <v>#N/A</v>
      </c>
      <c r="AC2438">
        <v>12.405200000000001</v>
      </c>
      <c r="AD2438" s="1" t="e">
        <v>#N/A</v>
      </c>
      <c r="AE2438">
        <v>12.29</v>
      </c>
      <c r="AF2438" s="1" t="e">
        <v>#N/A</v>
      </c>
      <c r="AG2438">
        <v>12.1892</v>
      </c>
      <c r="AH2438" s="1" t="e">
        <v>#N/A</v>
      </c>
      <c r="AI2438">
        <v>12.097099999999999</v>
      </c>
      <c r="AJ2438" s="1" t="e">
        <v>#N/A</v>
      </c>
      <c r="AK2438">
        <v>12.0138</v>
      </c>
      <c r="AL2438" s="1" t="e">
        <v>#N/A</v>
      </c>
      <c r="AM2438">
        <v>11.937900000000001</v>
      </c>
      <c r="AN2438" s="1" t="e">
        <v>#N/A</v>
      </c>
      <c r="AO2438">
        <v>11.8688</v>
      </c>
      <c r="AP2438" s="1" t="e">
        <v>#N/A</v>
      </c>
      <c r="AQ2438">
        <v>11.8034</v>
      </c>
      <c r="AR2438" s="1" t="e">
        <v>#N/A</v>
      </c>
      <c r="AS2438">
        <v>11.7478</v>
      </c>
      <c r="AT2438" s="1" t="e">
        <v>#N/A</v>
      </c>
      <c r="AU2438">
        <v>11.694900000000001</v>
      </c>
      <c r="AV2438" s="1" t="e">
        <v>#N/A</v>
      </c>
      <c r="AW2438">
        <v>11.6455</v>
      </c>
      <c r="AX2438" s="1" t="e">
        <v>#N/A</v>
      </c>
      <c r="AY2438">
        <v>11.6037</v>
      </c>
      <c r="AZ2438" s="1" t="e">
        <v>#N/A</v>
      </c>
      <c r="BA2438">
        <v>11.5588</v>
      </c>
      <c r="BB2438" s="1" t="e">
        <v>#N/A</v>
      </c>
      <c r="BC2438">
        <v>11.512600000000001</v>
      </c>
      <c r="BD2438" s="1" t="e">
        <v>#N/A</v>
      </c>
      <c r="BE2438">
        <v>11.4674</v>
      </c>
      <c r="BF2438" s="1" t="e">
        <v>#N/A</v>
      </c>
      <c r="BG2438">
        <v>11.422000000000001</v>
      </c>
      <c r="BH2438" s="1" t="e">
        <v>#N/A</v>
      </c>
      <c r="BI2438">
        <v>11.3795</v>
      </c>
      <c r="BJ2438" s="1" t="e">
        <v>#N/A</v>
      </c>
      <c r="BK2438">
        <v>11.336600000000001</v>
      </c>
      <c r="BL2438" s="1" t="e">
        <v>#N/A</v>
      </c>
      <c r="BM2438">
        <v>11.2957</v>
      </c>
      <c r="BN2438" s="1" t="e">
        <v>#N/A</v>
      </c>
      <c r="BO2438">
        <v>11.255699999999999</v>
      </c>
      <c r="BP2438" s="1" t="e">
        <v>#N/A</v>
      </c>
      <c r="BQ2438">
        <v>11.219099999999999</v>
      </c>
      <c r="BR2438" s="1" t="e">
        <v>#N/A</v>
      </c>
      <c r="BS2438">
        <v>11.1836</v>
      </c>
      <c r="BT2438" s="1" t="e">
        <v>#N/A</v>
      </c>
      <c r="BU2438">
        <v>11.151</v>
      </c>
      <c r="BV2438" s="1" t="e">
        <v>#N/A</v>
      </c>
      <c r="BW2438">
        <v>11.1206</v>
      </c>
      <c r="BX2438" s="1" t="e">
        <v>#N/A</v>
      </c>
      <c r="BY2438">
        <v>11.094900000000001</v>
      </c>
      <c r="BZ2438" s="1" t="e">
        <v>#N/A</v>
      </c>
      <c r="CA2438">
        <v>11.071300000000001</v>
      </c>
      <c r="CB2438" s="1" t="e">
        <v>#N/A</v>
      </c>
      <c r="CC2438">
        <v>11.0526</v>
      </c>
      <c r="CD2438" s="1" t="e">
        <v>#N/A</v>
      </c>
      <c r="CE2438">
        <v>11.0411</v>
      </c>
      <c r="CF2438" s="1" t="e">
        <v>#N/A</v>
      </c>
      <c r="CG2438">
        <v>11.032500000000001</v>
      </c>
      <c r="CH2438" s="1" t="e">
        <v>#N/A</v>
      </c>
      <c r="CI2438">
        <v>11.0284</v>
      </c>
      <c r="CJ2438" s="1" t="e">
        <v>#N/A</v>
      </c>
      <c r="CK2438">
        <v>11.030200000000001</v>
      </c>
      <c r="CL2438" s="1" t="e">
        <v>#N/A</v>
      </c>
      <c r="CM2438">
        <v>11.037599999999999</v>
      </c>
      <c r="CN2438" s="1" t="e">
        <v>#N/A</v>
      </c>
      <c r="CO2438">
        <v>11.053599999999999</v>
      </c>
      <c r="CP2438" s="1"/>
      <c r="CT2438" s="1"/>
      <c r="CZ2438" s="1"/>
      <c r="DB2438" s="1"/>
    </row>
    <row r="2439" spans="1:106" x14ac:dyDescent="0.25">
      <c r="A2439" s="2">
        <v>42153</v>
      </c>
      <c r="B2439" s="1" t="e">
        <v>#N/A</v>
      </c>
      <c r="C2439" s="1">
        <v>14.159700000000001</v>
      </c>
      <c r="D2439" s="1" t="e">
        <v>#N/A</v>
      </c>
      <c r="E2439" s="1">
        <v>14.1622</v>
      </c>
      <c r="F2439" s="1"/>
      <c r="G2439" s="1" t="e">
        <v>#N/A</v>
      </c>
      <c r="H2439" s="1">
        <v>14.16</v>
      </c>
      <c r="J2439" s="1" t="e">
        <v>#N/A</v>
      </c>
      <c r="K2439">
        <v>14.1441</v>
      </c>
      <c r="L2439" s="1" t="e">
        <v>#N/A</v>
      </c>
      <c r="M2439">
        <v>14.1327</v>
      </c>
      <c r="N2439" s="1" t="e">
        <v>#N/A</v>
      </c>
      <c r="O2439">
        <v>14.099500000000001</v>
      </c>
      <c r="P2439" s="1" t="e">
        <v>#N/A</v>
      </c>
      <c r="Q2439">
        <v>13.9156</v>
      </c>
      <c r="R2439" s="1" t="e">
        <v>#N/A</v>
      </c>
      <c r="S2439">
        <v>13.597</v>
      </c>
      <c r="T2439" s="1" t="e">
        <v>#N/A</v>
      </c>
      <c r="U2439">
        <v>13.2387</v>
      </c>
      <c r="V2439" s="1" t="e">
        <v>#N/A</v>
      </c>
      <c r="W2439">
        <v>12.954700000000001</v>
      </c>
      <c r="X2439" s="1" t="e">
        <v>#N/A</v>
      </c>
      <c r="Y2439">
        <v>12.735300000000001</v>
      </c>
      <c r="Z2439" s="1" t="e">
        <v>#N/A</v>
      </c>
      <c r="AA2439">
        <v>12.553599999999999</v>
      </c>
      <c r="AB2439" s="1" t="e">
        <v>#N/A</v>
      </c>
      <c r="AC2439">
        <v>12.41</v>
      </c>
      <c r="AD2439" s="1" t="e">
        <v>#N/A</v>
      </c>
      <c r="AE2439">
        <v>12.2879</v>
      </c>
      <c r="AF2439" s="1" t="e">
        <v>#N/A</v>
      </c>
      <c r="AG2439">
        <v>12.185600000000001</v>
      </c>
      <c r="AH2439" s="1" t="e">
        <v>#N/A</v>
      </c>
      <c r="AI2439">
        <v>12.0937</v>
      </c>
      <c r="AJ2439" s="1" t="e">
        <v>#N/A</v>
      </c>
      <c r="AK2439">
        <v>12.015000000000001</v>
      </c>
      <c r="AL2439" s="1" t="e">
        <v>#N/A</v>
      </c>
      <c r="AM2439">
        <v>11.9382</v>
      </c>
      <c r="AN2439" s="1" t="e">
        <v>#N/A</v>
      </c>
      <c r="AO2439">
        <v>11.8695</v>
      </c>
      <c r="AP2439" s="1" t="e">
        <v>#N/A</v>
      </c>
      <c r="AQ2439">
        <v>11.805999999999999</v>
      </c>
      <c r="AR2439" s="1" t="e">
        <v>#N/A</v>
      </c>
      <c r="AS2439">
        <v>11.748100000000001</v>
      </c>
      <c r="AT2439" s="1" t="e">
        <v>#N/A</v>
      </c>
      <c r="AU2439">
        <v>11.695</v>
      </c>
      <c r="AV2439" s="1" t="e">
        <v>#N/A</v>
      </c>
      <c r="AW2439">
        <v>11.6456</v>
      </c>
      <c r="AX2439" s="1" t="e">
        <v>#N/A</v>
      </c>
      <c r="AY2439">
        <v>11.603999999999999</v>
      </c>
      <c r="AZ2439" s="1" t="e">
        <v>#N/A</v>
      </c>
      <c r="BA2439">
        <v>11.5595</v>
      </c>
      <c r="BB2439" s="1" t="e">
        <v>#N/A</v>
      </c>
      <c r="BC2439">
        <v>11.513400000000001</v>
      </c>
      <c r="BD2439" s="1" t="e">
        <v>#N/A</v>
      </c>
      <c r="BE2439">
        <v>11.468299999999999</v>
      </c>
      <c r="BF2439" s="1" t="e">
        <v>#N/A</v>
      </c>
      <c r="BG2439">
        <v>11.4229</v>
      </c>
      <c r="BH2439" s="1" t="e">
        <v>#N/A</v>
      </c>
      <c r="BI2439">
        <v>11.3804</v>
      </c>
      <c r="BJ2439" s="1" t="e">
        <v>#N/A</v>
      </c>
      <c r="BK2439">
        <v>11.3375</v>
      </c>
      <c r="BL2439" s="1" t="e">
        <v>#N/A</v>
      </c>
      <c r="BM2439">
        <v>11.2966</v>
      </c>
      <c r="BN2439" s="1" t="e">
        <v>#N/A</v>
      </c>
      <c r="BO2439">
        <v>11.256600000000001</v>
      </c>
      <c r="BP2439" s="1" t="e">
        <v>#N/A</v>
      </c>
      <c r="BQ2439">
        <v>11.219900000000001</v>
      </c>
      <c r="BR2439" s="1" t="e">
        <v>#N/A</v>
      </c>
      <c r="BS2439">
        <v>11.1844</v>
      </c>
      <c r="BT2439" s="1" t="e">
        <v>#N/A</v>
      </c>
      <c r="BU2439">
        <v>11.1518</v>
      </c>
      <c r="BV2439" s="1" t="e">
        <v>#N/A</v>
      </c>
      <c r="BW2439">
        <v>11.1214</v>
      </c>
      <c r="BX2439" s="1" t="e">
        <v>#N/A</v>
      </c>
      <c r="BY2439">
        <v>11.095599999999999</v>
      </c>
      <c r="BZ2439" s="1" t="e">
        <v>#N/A</v>
      </c>
      <c r="CA2439">
        <v>11.0725</v>
      </c>
      <c r="CB2439" s="1" t="e">
        <v>#N/A</v>
      </c>
      <c r="CC2439">
        <v>11.053699999999999</v>
      </c>
      <c r="CD2439" s="1" t="e">
        <v>#N/A</v>
      </c>
      <c r="CE2439">
        <v>11.0421</v>
      </c>
      <c r="CF2439" s="1" t="e">
        <v>#N/A</v>
      </c>
      <c r="CG2439">
        <v>11.033099999999999</v>
      </c>
      <c r="CH2439" s="1" t="e">
        <v>#N/A</v>
      </c>
      <c r="CI2439">
        <v>11.029</v>
      </c>
      <c r="CJ2439" s="1" t="e">
        <v>#N/A</v>
      </c>
      <c r="CK2439">
        <v>11.030799999999999</v>
      </c>
      <c r="CL2439" s="1" t="e">
        <v>#N/A</v>
      </c>
      <c r="CM2439">
        <v>11.0382</v>
      </c>
      <c r="CN2439" s="1" t="e">
        <v>#N/A</v>
      </c>
      <c r="CO2439">
        <v>11.0542</v>
      </c>
      <c r="CP2439" s="1"/>
      <c r="CT2439" s="1"/>
      <c r="CZ2439" s="1"/>
      <c r="DB2439" s="1"/>
    </row>
    <row r="2440" spans="1:106" x14ac:dyDescent="0.25">
      <c r="A2440" s="2">
        <v>42152</v>
      </c>
      <c r="B2440" s="1" t="e">
        <v>#N/A</v>
      </c>
      <c r="C2440" s="1">
        <v>14.1652</v>
      </c>
      <c r="D2440" s="1" t="e">
        <v>#N/A</v>
      </c>
      <c r="E2440" s="1">
        <v>14.170500000000001</v>
      </c>
      <c r="F2440" s="1"/>
      <c r="G2440" s="1" t="e">
        <v>#N/A</v>
      </c>
      <c r="H2440" s="1">
        <v>14.1508</v>
      </c>
      <c r="J2440" s="1" t="e">
        <v>#N/A</v>
      </c>
      <c r="K2440">
        <v>14.148899999999999</v>
      </c>
      <c r="L2440" s="1" t="e">
        <v>#N/A</v>
      </c>
      <c r="M2440">
        <v>14.121</v>
      </c>
      <c r="N2440" s="1" t="e">
        <v>#N/A</v>
      </c>
      <c r="O2440">
        <v>14.0602</v>
      </c>
      <c r="P2440" s="1" t="e">
        <v>#N/A</v>
      </c>
      <c r="Q2440">
        <v>13.8972</v>
      </c>
      <c r="R2440" s="1" t="e">
        <v>#N/A</v>
      </c>
      <c r="S2440">
        <v>13.556900000000001</v>
      </c>
      <c r="T2440" s="1" t="e">
        <v>#N/A</v>
      </c>
      <c r="U2440">
        <v>13.1831</v>
      </c>
      <c r="V2440" s="1" t="e">
        <v>#N/A</v>
      </c>
      <c r="W2440">
        <v>12.9224</v>
      </c>
      <c r="X2440" s="1" t="e">
        <v>#N/A</v>
      </c>
      <c r="Y2440">
        <v>12.732200000000001</v>
      </c>
      <c r="Z2440" s="1" t="e">
        <v>#N/A</v>
      </c>
      <c r="AA2440">
        <v>12.579499999999999</v>
      </c>
      <c r="AB2440" s="1" t="e">
        <v>#N/A</v>
      </c>
      <c r="AC2440">
        <v>12.4581</v>
      </c>
      <c r="AD2440" s="1" t="e">
        <v>#N/A</v>
      </c>
      <c r="AE2440">
        <v>12.347300000000001</v>
      </c>
      <c r="AF2440" s="1" t="e">
        <v>#N/A</v>
      </c>
      <c r="AG2440">
        <v>12.244400000000001</v>
      </c>
      <c r="AH2440" s="1" t="e">
        <v>#N/A</v>
      </c>
      <c r="AI2440">
        <v>12.149100000000001</v>
      </c>
      <c r="AJ2440" s="1" t="e">
        <v>#N/A</v>
      </c>
      <c r="AK2440">
        <v>12.068300000000001</v>
      </c>
      <c r="AL2440" s="1" t="e">
        <v>#N/A</v>
      </c>
      <c r="AM2440">
        <v>11.9948</v>
      </c>
      <c r="AN2440" s="1" t="e">
        <v>#N/A</v>
      </c>
      <c r="AO2440">
        <v>11.9268</v>
      </c>
      <c r="AP2440" s="1" t="e">
        <v>#N/A</v>
      </c>
      <c r="AQ2440">
        <v>11.863099999999999</v>
      </c>
      <c r="AR2440" s="1" t="e">
        <v>#N/A</v>
      </c>
      <c r="AS2440">
        <v>11.8079</v>
      </c>
      <c r="AT2440" s="1" t="e">
        <v>#N/A</v>
      </c>
      <c r="AU2440">
        <v>11.7554</v>
      </c>
      <c r="AV2440" s="1" t="e">
        <v>#N/A</v>
      </c>
      <c r="AW2440">
        <v>11.7049</v>
      </c>
      <c r="AX2440" s="1" t="e">
        <v>#N/A</v>
      </c>
      <c r="AY2440">
        <v>11.6577</v>
      </c>
      <c r="AZ2440" s="1" t="e">
        <v>#N/A</v>
      </c>
      <c r="BA2440">
        <v>11.619300000000001</v>
      </c>
      <c r="BB2440" s="1" t="e">
        <v>#N/A</v>
      </c>
      <c r="BC2440">
        <v>11.5745</v>
      </c>
      <c r="BD2440" s="1" t="e">
        <v>#N/A</v>
      </c>
      <c r="BE2440">
        <v>11.532999999999999</v>
      </c>
      <c r="BF2440" s="1" t="e">
        <v>#N/A</v>
      </c>
      <c r="BG2440">
        <v>11.494400000000001</v>
      </c>
      <c r="BH2440" s="1" t="e">
        <v>#N/A</v>
      </c>
      <c r="BI2440">
        <v>11.455</v>
      </c>
      <c r="BJ2440" s="1" t="e">
        <v>#N/A</v>
      </c>
      <c r="BK2440">
        <v>11.4184</v>
      </c>
      <c r="BL2440" s="1" t="e">
        <v>#N/A</v>
      </c>
      <c r="BM2440">
        <v>11.3834</v>
      </c>
      <c r="BN2440" s="1" t="e">
        <v>#N/A</v>
      </c>
      <c r="BO2440">
        <v>11.349</v>
      </c>
      <c r="BP2440" s="1" t="e">
        <v>#N/A</v>
      </c>
      <c r="BQ2440">
        <v>11.318300000000001</v>
      </c>
      <c r="BR2440" s="1" t="e">
        <v>#N/A</v>
      </c>
      <c r="BS2440">
        <v>11.289</v>
      </c>
      <c r="BT2440" s="1" t="e">
        <v>#N/A</v>
      </c>
      <c r="BU2440">
        <v>11.2613</v>
      </c>
      <c r="BV2440" s="1" t="e">
        <v>#N/A</v>
      </c>
      <c r="BW2440">
        <v>11.2355</v>
      </c>
      <c r="BX2440" s="1" t="e">
        <v>#N/A</v>
      </c>
      <c r="BY2440">
        <v>11.214499999999999</v>
      </c>
      <c r="BZ2440" s="1" t="e">
        <v>#N/A</v>
      </c>
      <c r="CA2440">
        <v>11.196400000000001</v>
      </c>
      <c r="CB2440" s="1" t="e">
        <v>#N/A</v>
      </c>
      <c r="CC2440">
        <v>11.181800000000001</v>
      </c>
      <c r="CD2440" s="1" t="e">
        <v>#N/A</v>
      </c>
      <c r="CE2440">
        <v>11.1746</v>
      </c>
      <c r="CF2440" s="1" t="e">
        <v>#N/A</v>
      </c>
      <c r="CG2440">
        <v>11.170199999999999</v>
      </c>
      <c r="CH2440" s="1" t="e">
        <v>#N/A</v>
      </c>
      <c r="CI2440">
        <v>11.170500000000001</v>
      </c>
      <c r="CJ2440" s="1" t="e">
        <v>#N/A</v>
      </c>
      <c r="CK2440">
        <v>11.1768</v>
      </c>
      <c r="CL2440" s="1" t="e">
        <v>#N/A</v>
      </c>
      <c r="CM2440">
        <v>11.1889</v>
      </c>
      <c r="CN2440" s="1" t="e">
        <v>#N/A</v>
      </c>
      <c r="CO2440">
        <v>11.206300000000001</v>
      </c>
      <c r="CP2440" s="1"/>
      <c r="CT2440" s="1"/>
      <c r="CZ2440" s="1"/>
      <c r="DB2440" s="1"/>
    </row>
    <row r="2441" spans="1:106" x14ac:dyDescent="0.25">
      <c r="A2441" s="2">
        <v>42151</v>
      </c>
      <c r="B2441" s="1" t="e">
        <v>#N/A</v>
      </c>
      <c r="C2441" s="1">
        <v>14.1652</v>
      </c>
      <c r="D2441" s="1" t="e">
        <v>#N/A</v>
      </c>
      <c r="E2441" s="1">
        <v>14.167299999999999</v>
      </c>
      <c r="F2441" s="1"/>
      <c r="G2441" s="1" t="e">
        <v>#N/A</v>
      </c>
      <c r="H2441" s="1">
        <v>14.130800000000001</v>
      </c>
      <c r="J2441" s="1" t="e">
        <v>#N/A</v>
      </c>
      <c r="K2441">
        <v>14.181800000000001</v>
      </c>
      <c r="L2441" s="1" t="e">
        <v>#N/A</v>
      </c>
      <c r="M2441">
        <v>14.115399999999999</v>
      </c>
      <c r="N2441" s="1" t="e">
        <v>#N/A</v>
      </c>
      <c r="O2441">
        <v>14.0764</v>
      </c>
      <c r="P2441" s="1" t="e">
        <v>#N/A</v>
      </c>
      <c r="Q2441">
        <v>13.915900000000001</v>
      </c>
      <c r="R2441" s="1" t="e">
        <v>#N/A</v>
      </c>
      <c r="S2441">
        <v>13.5405</v>
      </c>
      <c r="T2441" s="1" t="e">
        <v>#N/A</v>
      </c>
      <c r="U2441">
        <v>13.144299999999999</v>
      </c>
      <c r="V2441" s="1" t="e">
        <v>#N/A</v>
      </c>
      <c r="W2441">
        <v>12.873100000000001</v>
      </c>
      <c r="X2441" s="1" t="e">
        <v>#N/A</v>
      </c>
      <c r="Y2441">
        <v>12.6876</v>
      </c>
      <c r="Z2441" s="1" t="e">
        <v>#N/A</v>
      </c>
      <c r="AA2441">
        <v>12.539</v>
      </c>
      <c r="AB2441" s="1" t="e">
        <v>#N/A</v>
      </c>
      <c r="AC2441">
        <v>12.425000000000001</v>
      </c>
      <c r="AD2441" s="1" t="e">
        <v>#N/A</v>
      </c>
      <c r="AE2441">
        <v>12.315</v>
      </c>
      <c r="AF2441" s="1" t="e">
        <v>#N/A</v>
      </c>
      <c r="AG2441">
        <v>12.212300000000001</v>
      </c>
      <c r="AH2441" s="1" t="e">
        <v>#N/A</v>
      </c>
      <c r="AI2441">
        <v>12.115</v>
      </c>
      <c r="AJ2441" s="1" t="e">
        <v>#N/A</v>
      </c>
      <c r="AK2441">
        <v>12.0352</v>
      </c>
      <c r="AL2441" s="1" t="e">
        <v>#N/A</v>
      </c>
      <c r="AM2441">
        <v>11.9581</v>
      </c>
      <c r="AN2441" s="1" t="e">
        <v>#N/A</v>
      </c>
      <c r="AO2441">
        <v>11.888500000000001</v>
      </c>
      <c r="AP2441" s="1" t="e">
        <v>#N/A</v>
      </c>
      <c r="AQ2441">
        <v>11.822800000000001</v>
      </c>
      <c r="AR2441" s="1" t="e">
        <v>#N/A</v>
      </c>
      <c r="AS2441">
        <v>11.7684</v>
      </c>
      <c r="AT2441" s="1" t="e">
        <v>#N/A</v>
      </c>
      <c r="AU2441">
        <v>11.714399999999999</v>
      </c>
      <c r="AV2441" s="1" t="e">
        <v>#N/A</v>
      </c>
      <c r="AW2441">
        <v>11.664</v>
      </c>
      <c r="AX2441" s="1" t="e">
        <v>#N/A</v>
      </c>
      <c r="AY2441">
        <v>11.6165</v>
      </c>
      <c r="AZ2441" s="1" t="e">
        <v>#N/A</v>
      </c>
      <c r="BA2441">
        <v>11.579000000000001</v>
      </c>
      <c r="BB2441" s="1" t="e">
        <v>#N/A</v>
      </c>
      <c r="BC2441">
        <v>11.535399999999999</v>
      </c>
      <c r="BD2441" s="1" t="e">
        <v>#N/A</v>
      </c>
      <c r="BE2441">
        <v>11.492699999999999</v>
      </c>
      <c r="BF2441" s="1" t="e">
        <v>#N/A</v>
      </c>
      <c r="BG2441">
        <v>11.4542</v>
      </c>
      <c r="BH2441" s="1" t="e">
        <v>#N/A</v>
      </c>
      <c r="BI2441">
        <v>11.416</v>
      </c>
      <c r="BJ2441" s="1" t="e">
        <v>#N/A</v>
      </c>
      <c r="BK2441">
        <v>11.378299999999999</v>
      </c>
      <c r="BL2441" s="1" t="e">
        <v>#N/A</v>
      </c>
      <c r="BM2441">
        <v>11.343400000000001</v>
      </c>
      <c r="BN2441" s="1" t="e">
        <v>#N/A</v>
      </c>
      <c r="BO2441">
        <v>11.308999999999999</v>
      </c>
      <c r="BP2441" s="1" t="e">
        <v>#N/A</v>
      </c>
      <c r="BQ2441">
        <v>11.278600000000001</v>
      </c>
      <c r="BR2441" s="1" t="e">
        <v>#N/A</v>
      </c>
      <c r="BS2441">
        <v>11.249000000000001</v>
      </c>
      <c r="BT2441" s="1" t="e">
        <v>#N/A</v>
      </c>
      <c r="BU2441">
        <v>11.2217</v>
      </c>
      <c r="BV2441" s="1" t="e">
        <v>#N/A</v>
      </c>
      <c r="BW2441">
        <v>11.1957</v>
      </c>
      <c r="BX2441" s="1" t="e">
        <v>#N/A</v>
      </c>
      <c r="BY2441">
        <v>11.1752</v>
      </c>
      <c r="BZ2441" s="1" t="e">
        <v>#N/A</v>
      </c>
      <c r="CA2441">
        <v>11.157</v>
      </c>
      <c r="CB2441" s="1" t="e">
        <v>#N/A</v>
      </c>
      <c r="CC2441">
        <v>11.1425</v>
      </c>
      <c r="CD2441" s="1" t="e">
        <v>#N/A</v>
      </c>
      <c r="CE2441">
        <v>11.132400000000001</v>
      </c>
      <c r="CF2441" s="1" t="e">
        <v>#N/A</v>
      </c>
      <c r="CG2441">
        <v>11.1309</v>
      </c>
      <c r="CH2441" s="1" t="e">
        <v>#N/A</v>
      </c>
      <c r="CI2441">
        <v>11.1311</v>
      </c>
      <c r="CJ2441" s="1" t="e">
        <v>#N/A</v>
      </c>
      <c r="CK2441">
        <v>11.1374</v>
      </c>
      <c r="CL2441" s="1" t="e">
        <v>#N/A</v>
      </c>
      <c r="CM2441">
        <v>11.1495</v>
      </c>
      <c r="CN2441" s="1" t="e">
        <v>#N/A</v>
      </c>
      <c r="CO2441">
        <v>11.1698</v>
      </c>
      <c r="CP2441" s="1"/>
      <c r="CT2441" s="1"/>
      <c r="CZ2441" s="1"/>
      <c r="DB2441" s="1"/>
    </row>
    <row r="2442" spans="1:106" x14ac:dyDescent="0.25">
      <c r="A2442" s="2">
        <v>42150</v>
      </c>
      <c r="B2442" s="1" t="e">
        <v>#N/A</v>
      </c>
      <c r="C2442" s="1">
        <v>14.142300000000001</v>
      </c>
      <c r="D2442" s="1" t="e">
        <v>#N/A</v>
      </c>
      <c r="E2442" s="1">
        <v>14.1349</v>
      </c>
      <c r="F2442" s="1"/>
      <c r="G2442" s="1" t="e">
        <v>#N/A</v>
      </c>
      <c r="H2442" s="1">
        <v>14.068199999999999</v>
      </c>
      <c r="J2442" s="1" t="e">
        <v>#N/A</v>
      </c>
      <c r="K2442">
        <v>14.1675</v>
      </c>
      <c r="L2442" s="1" t="e">
        <v>#N/A</v>
      </c>
      <c r="M2442">
        <v>14.115</v>
      </c>
      <c r="N2442" s="1" t="e">
        <v>#N/A</v>
      </c>
      <c r="O2442">
        <v>14.0762</v>
      </c>
      <c r="P2442" s="1" t="e">
        <v>#N/A</v>
      </c>
      <c r="Q2442">
        <v>13.974</v>
      </c>
      <c r="R2442" s="1" t="e">
        <v>#N/A</v>
      </c>
      <c r="S2442">
        <v>13.523999999999999</v>
      </c>
      <c r="T2442" s="1" t="e">
        <v>#N/A</v>
      </c>
      <c r="U2442">
        <v>13.0793</v>
      </c>
      <c r="V2442" s="1" t="e">
        <v>#N/A</v>
      </c>
      <c r="W2442">
        <v>12.7782</v>
      </c>
      <c r="X2442" s="1" t="e">
        <v>#N/A</v>
      </c>
      <c r="Y2442">
        <v>12.597</v>
      </c>
      <c r="Z2442" s="1" t="e">
        <v>#N/A</v>
      </c>
      <c r="AA2442">
        <v>12.4658</v>
      </c>
      <c r="AB2442" s="1" t="e">
        <v>#N/A</v>
      </c>
      <c r="AC2442">
        <v>12.354699999999999</v>
      </c>
      <c r="AD2442" s="1" t="e">
        <v>#N/A</v>
      </c>
      <c r="AE2442">
        <v>12.2485</v>
      </c>
      <c r="AF2442" s="1" t="e">
        <v>#N/A</v>
      </c>
      <c r="AG2442">
        <v>12.146800000000001</v>
      </c>
      <c r="AH2442" s="1" t="e">
        <v>#N/A</v>
      </c>
      <c r="AI2442">
        <v>12.050800000000001</v>
      </c>
      <c r="AJ2442" s="1" t="e">
        <v>#N/A</v>
      </c>
      <c r="AK2442">
        <v>11.965199999999999</v>
      </c>
      <c r="AL2442" s="1" t="e">
        <v>#N/A</v>
      </c>
      <c r="AM2442">
        <v>11.888199999999999</v>
      </c>
      <c r="AN2442" s="1" t="e">
        <v>#N/A</v>
      </c>
      <c r="AO2442">
        <v>11.8185</v>
      </c>
      <c r="AP2442" s="1" t="e">
        <v>#N/A</v>
      </c>
      <c r="AQ2442">
        <v>11.7553</v>
      </c>
      <c r="AR2442" s="1" t="e">
        <v>#N/A</v>
      </c>
      <c r="AS2442">
        <v>11.6991</v>
      </c>
      <c r="AT2442" s="1" t="e">
        <v>#N/A</v>
      </c>
      <c r="AU2442">
        <v>11.645300000000001</v>
      </c>
      <c r="AV2442" s="1" t="e">
        <v>#N/A</v>
      </c>
      <c r="AW2442">
        <v>11.595000000000001</v>
      </c>
      <c r="AX2442" s="1" t="e">
        <v>#N/A</v>
      </c>
      <c r="AY2442">
        <v>11.547499999999999</v>
      </c>
      <c r="AZ2442" s="1" t="e">
        <v>#N/A</v>
      </c>
      <c r="BA2442">
        <v>11.5099</v>
      </c>
      <c r="BB2442" s="1" t="e">
        <v>#N/A</v>
      </c>
      <c r="BC2442">
        <v>11.466200000000001</v>
      </c>
      <c r="BD2442" s="1" t="e">
        <v>#N/A</v>
      </c>
      <c r="BE2442">
        <v>11.424300000000001</v>
      </c>
      <c r="BF2442" s="1" t="e">
        <v>#N/A</v>
      </c>
      <c r="BG2442">
        <v>11.384499999999999</v>
      </c>
      <c r="BH2442" s="1" t="e">
        <v>#N/A</v>
      </c>
      <c r="BI2442">
        <v>11.3467</v>
      </c>
      <c r="BJ2442" s="1" t="e">
        <v>#N/A</v>
      </c>
      <c r="BK2442">
        <v>11.309799999999999</v>
      </c>
      <c r="BL2442" s="1" t="e">
        <v>#N/A</v>
      </c>
      <c r="BM2442">
        <v>11.2737</v>
      </c>
      <c r="BN2442" s="1" t="e">
        <v>#N/A</v>
      </c>
      <c r="BO2442">
        <v>11.2394</v>
      </c>
      <c r="BP2442" s="1" t="e">
        <v>#N/A</v>
      </c>
      <c r="BQ2442">
        <v>11.2102</v>
      </c>
      <c r="BR2442" s="1" t="e">
        <v>#N/A</v>
      </c>
      <c r="BS2442">
        <v>11.1797</v>
      </c>
      <c r="BT2442" s="1" t="e">
        <v>#N/A</v>
      </c>
      <c r="BU2442">
        <v>11.1525</v>
      </c>
      <c r="BV2442" s="1" t="e">
        <v>#N/A</v>
      </c>
      <c r="BW2442">
        <v>11.1279</v>
      </c>
      <c r="BX2442" s="1" t="e">
        <v>#N/A</v>
      </c>
      <c r="BY2442">
        <v>11.106400000000001</v>
      </c>
      <c r="BZ2442" s="1" t="e">
        <v>#N/A</v>
      </c>
      <c r="CA2442">
        <v>11.0883</v>
      </c>
      <c r="CB2442" s="1" t="e">
        <v>#N/A</v>
      </c>
      <c r="CC2442">
        <v>11.0741</v>
      </c>
      <c r="CD2442" s="1" t="e">
        <v>#N/A</v>
      </c>
      <c r="CE2442">
        <v>11.0641</v>
      </c>
      <c r="CF2442" s="1" t="e">
        <v>#N/A</v>
      </c>
      <c r="CG2442">
        <v>11.0627</v>
      </c>
      <c r="CH2442" s="1" t="e">
        <v>#N/A</v>
      </c>
      <c r="CI2442">
        <v>11.062799999999999</v>
      </c>
      <c r="CJ2442" s="1" t="e">
        <v>#N/A</v>
      </c>
      <c r="CK2442">
        <v>11.069000000000001</v>
      </c>
      <c r="CL2442" s="1" t="e">
        <v>#N/A</v>
      </c>
      <c r="CM2442">
        <v>11.081799999999999</v>
      </c>
      <c r="CN2442" s="1" t="e">
        <v>#N/A</v>
      </c>
      <c r="CO2442">
        <v>11.101100000000001</v>
      </c>
      <c r="CP2442" s="1"/>
      <c r="CT2442" s="1"/>
      <c r="CZ2442" s="1"/>
      <c r="DB2442" s="1"/>
    </row>
    <row r="2443" spans="1:106" x14ac:dyDescent="0.25">
      <c r="A2443" s="2">
        <v>42149</v>
      </c>
      <c r="B2443" s="1" t="e">
        <v>#N/A</v>
      </c>
      <c r="C2443" s="1">
        <v>13.516500000000001</v>
      </c>
      <c r="D2443" s="1" t="e">
        <v>#N/A</v>
      </c>
      <c r="E2443" s="1">
        <v>13.561</v>
      </c>
      <c r="F2443" s="1"/>
      <c r="G2443" s="1" t="e">
        <v>#N/A</v>
      </c>
      <c r="H2443" s="1">
        <v>13.751300000000001</v>
      </c>
      <c r="J2443" s="1" t="e">
        <v>#N/A</v>
      </c>
      <c r="K2443">
        <v>14.142200000000001</v>
      </c>
      <c r="L2443" s="1" t="e">
        <v>#N/A</v>
      </c>
      <c r="M2443">
        <v>14.102399999999999</v>
      </c>
      <c r="N2443" s="1" t="e">
        <v>#N/A</v>
      </c>
      <c r="O2443">
        <v>14.0585</v>
      </c>
      <c r="P2443" s="1" t="e">
        <v>#N/A</v>
      </c>
      <c r="Q2443">
        <v>13.938700000000001</v>
      </c>
      <c r="R2443" s="1" t="e">
        <v>#N/A</v>
      </c>
      <c r="S2443">
        <v>13.5893</v>
      </c>
      <c r="T2443" s="1" t="e">
        <v>#N/A</v>
      </c>
      <c r="U2443">
        <v>13.282500000000001</v>
      </c>
      <c r="V2443" s="1" t="e">
        <v>#N/A</v>
      </c>
      <c r="W2443">
        <v>13.0143</v>
      </c>
      <c r="X2443" s="1" t="e">
        <v>#N/A</v>
      </c>
      <c r="Y2443">
        <v>12.8093</v>
      </c>
      <c r="Z2443" s="1" t="e">
        <v>#N/A</v>
      </c>
      <c r="AA2443">
        <v>12.6492</v>
      </c>
      <c r="AB2443" s="1" t="e">
        <v>#N/A</v>
      </c>
      <c r="AC2443">
        <v>12.5176</v>
      </c>
      <c r="AD2443" s="1" t="e">
        <v>#N/A</v>
      </c>
      <c r="AE2443">
        <v>12.3947</v>
      </c>
      <c r="AF2443" s="1" t="e">
        <v>#N/A</v>
      </c>
      <c r="AG2443">
        <v>12.288600000000001</v>
      </c>
      <c r="AH2443" s="1" t="e">
        <v>#N/A</v>
      </c>
      <c r="AI2443">
        <v>12.192399999999999</v>
      </c>
      <c r="AJ2443" s="1" t="e">
        <v>#N/A</v>
      </c>
      <c r="AK2443">
        <v>12.104200000000001</v>
      </c>
      <c r="AL2443" s="1" t="e">
        <v>#N/A</v>
      </c>
      <c r="AM2443">
        <v>12.023300000000001</v>
      </c>
      <c r="AN2443" s="1" t="e">
        <v>#N/A</v>
      </c>
      <c r="AO2443">
        <v>11.9498</v>
      </c>
      <c r="AP2443" s="1" t="e">
        <v>#N/A</v>
      </c>
      <c r="AQ2443">
        <v>11.883599999999999</v>
      </c>
      <c r="AR2443" s="1" t="e">
        <v>#N/A</v>
      </c>
      <c r="AS2443">
        <v>11.827299999999999</v>
      </c>
      <c r="AT2443" s="1" t="e">
        <v>#N/A</v>
      </c>
      <c r="AU2443">
        <v>11.7791</v>
      </c>
      <c r="AV2443" s="1" t="e">
        <v>#N/A</v>
      </c>
      <c r="AW2443">
        <v>11.738300000000001</v>
      </c>
      <c r="AX2443" s="1" t="e">
        <v>#N/A</v>
      </c>
      <c r="AY2443">
        <v>11.7041</v>
      </c>
      <c r="AZ2443" s="1" t="e">
        <v>#N/A</v>
      </c>
      <c r="BA2443">
        <v>11.6829</v>
      </c>
      <c r="BB2443" s="1" t="e">
        <v>#N/A</v>
      </c>
      <c r="BC2443">
        <v>11.6587</v>
      </c>
      <c r="BD2443" s="1" t="e">
        <v>#N/A</v>
      </c>
      <c r="BE2443">
        <v>11.6378</v>
      </c>
      <c r="BF2443" s="1" t="e">
        <v>#N/A</v>
      </c>
      <c r="BG2443">
        <v>11.6189</v>
      </c>
      <c r="BH2443" s="1" t="e">
        <v>#N/A</v>
      </c>
      <c r="BI2443">
        <v>11.6012</v>
      </c>
      <c r="BJ2443" s="1" t="e">
        <v>#N/A</v>
      </c>
      <c r="BK2443">
        <v>11.582599999999999</v>
      </c>
      <c r="BL2443" s="1" t="e">
        <v>#N/A</v>
      </c>
      <c r="BM2443">
        <v>11.5623</v>
      </c>
      <c r="BN2443" s="1" t="e">
        <v>#N/A</v>
      </c>
      <c r="BO2443">
        <v>11.5379</v>
      </c>
      <c r="BP2443" s="1" t="e">
        <v>#N/A</v>
      </c>
      <c r="BQ2443">
        <v>11.5143</v>
      </c>
      <c r="BR2443" s="1" t="e">
        <v>#N/A</v>
      </c>
      <c r="BS2443">
        <v>11.4841</v>
      </c>
      <c r="BT2443" s="1" t="e">
        <v>#N/A</v>
      </c>
      <c r="BU2443">
        <v>11.4498</v>
      </c>
      <c r="BV2443" s="1" t="e">
        <v>#N/A</v>
      </c>
      <c r="BW2443">
        <v>11.4145</v>
      </c>
      <c r="BX2443" s="1" t="e">
        <v>#N/A</v>
      </c>
      <c r="BY2443">
        <v>11.379200000000001</v>
      </c>
      <c r="BZ2443" s="1" t="e">
        <v>#N/A</v>
      </c>
      <c r="CA2443">
        <v>11.341200000000001</v>
      </c>
      <c r="CB2443" s="1" t="e">
        <v>#N/A</v>
      </c>
      <c r="CC2443">
        <v>11.305300000000001</v>
      </c>
      <c r="CD2443" s="1" t="e">
        <v>#N/A</v>
      </c>
      <c r="CE2443">
        <v>11.2712</v>
      </c>
      <c r="CF2443" s="1" t="e">
        <v>#N/A</v>
      </c>
      <c r="CG2443">
        <v>11.2433</v>
      </c>
      <c r="CH2443" s="1" t="e">
        <v>#N/A</v>
      </c>
      <c r="CI2443">
        <v>11.215400000000001</v>
      </c>
      <c r="CJ2443" s="1" t="e">
        <v>#N/A</v>
      </c>
      <c r="CK2443">
        <v>11.191800000000001</v>
      </c>
      <c r="CL2443" s="1" t="e">
        <v>#N/A</v>
      </c>
      <c r="CM2443">
        <v>11.174099999999999</v>
      </c>
      <c r="CN2443" s="1" t="e">
        <v>#N/A</v>
      </c>
      <c r="CO2443">
        <v>11.163399999999999</v>
      </c>
      <c r="CP2443" s="1"/>
      <c r="CT2443" s="1"/>
      <c r="CZ2443" s="1"/>
      <c r="DB2443" s="1"/>
    </row>
    <row r="2444" spans="1:106" x14ac:dyDescent="0.25">
      <c r="A2444" s="2">
        <v>42146</v>
      </c>
      <c r="B2444" s="1" t="e">
        <v>#N/A</v>
      </c>
      <c r="C2444" s="1">
        <v>13.2963</v>
      </c>
      <c r="D2444" s="1" t="e">
        <v>#N/A</v>
      </c>
      <c r="E2444" s="1">
        <v>13.3718</v>
      </c>
      <c r="F2444" s="1"/>
      <c r="G2444" s="1" t="e">
        <v>#N/A</v>
      </c>
      <c r="H2444" s="1">
        <v>13.7334</v>
      </c>
      <c r="J2444" s="1" t="e">
        <v>#N/A</v>
      </c>
      <c r="K2444">
        <v>14.1784</v>
      </c>
      <c r="L2444" s="1" t="e">
        <v>#N/A</v>
      </c>
      <c r="M2444">
        <v>14.135899999999999</v>
      </c>
      <c r="N2444" s="1" t="e">
        <v>#N/A</v>
      </c>
      <c r="O2444">
        <v>14.1363</v>
      </c>
      <c r="P2444" s="1" t="e">
        <v>#N/A</v>
      </c>
      <c r="Q2444">
        <v>14.014699999999999</v>
      </c>
      <c r="R2444" s="1" t="e">
        <v>#N/A</v>
      </c>
      <c r="S2444">
        <v>13.5807</v>
      </c>
      <c r="T2444" s="1" t="e">
        <v>#N/A</v>
      </c>
      <c r="U2444">
        <v>13.2075</v>
      </c>
      <c r="V2444" s="1" t="e">
        <v>#N/A</v>
      </c>
      <c r="W2444">
        <v>12.9148</v>
      </c>
      <c r="X2444" s="1" t="e">
        <v>#N/A</v>
      </c>
      <c r="Y2444">
        <v>12.712999999999999</v>
      </c>
      <c r="Z2444" s="1" t="e">
        <v>#N/A</v>
      </c>
      <c r="AA2444">
        <v>12.5558</v>
      </c>
      <c r="AB2444" s="1" t="e">
        <v>#N/A</v>
      </c>
      <c r="AC2444">
        <v>12.4344</v>
      </c>
      <c r="AD2444" s="1" t="e">
        <v>#N/A</v>
      </c>
      <c r="AE2444">
        <v>12.3202</v>
      </c>
      <c r="AF2444" s="1" t="e">
        <v>#N/A</v>
      </c>
      <c r="AG2444">
        <v>12.215299999999999</v>
      </c>
      <c r="AH2444" s="1" t="e">
        <v>#N/A</v>
      </c>
      <c r="AI2444">
        <v>12.124000000000001</v>
      </c>
      <c r="AJ2444" s="1" t="e">
        <v>#N/A</v>
      </c>
      <c r="AK2444">
        <v>12.045</v>
      </c>
      <c r="AL2444" s="1" t="e">
        <v>#N/A</v>
      </c>
      <c r="AM2444">
        <v>11.9702</v>
      </c>
      <c r="AN2444" s="1" t="e">
        <v>#N/A</v>
      </c>
      <c r="AO2444">
        <v>11.904999999999999</v>
      </c>
      <c r="AP2444" s="1" t="e">
        <v>#N/A</v>
      </c>
      <c r="AQ2444">
        <v>11.8453</v>
      </c>
      <c r="AR2444" s="1" t="e">
        <v>#N/A</v>
      </c>
      <c r="AS2444">
        <v>11.7897</v>
      </c>
      <c r="AT2444" s="1" t="e">
        <v>#N/A</v>
      </c>
      <c r="AU2444">
        <v>11.737</v>
      </c>
      <c r="AV2444" s="1" t="e">
        <v>#N/A</v>
      </c>
      <c r="AW2444">
        <v>11.686999999999999</v>
      </c>
      <c r="AX2444" s="1" t="e">
        <v>#N/A</v>
      </c>
      <c r="AY2444">
        <v>11.6389</v>
      </c>
      <c r="AZ2444" s="1" t="e">
        <v>#N/A</v>
      </c>
      <c r="BA2444">
        <v>11.6007</v>
      </c>
      <c r="BB2444" s="1" t="e">
        <v>#N/A</v>
      </c>
      <c r="BC2444">
        <v>11.556699999999999</v>
      </c>
      <c r="BD2444" s="1" t="e">
        <v>#N/A</v>
      </c>
      <c r="BE2444">
        <v>11.5146</v>
      </c>
      <c r="BF2444" s="1" t="e">
        <v>#N/A</v>
      </c>
      <c r="BG2444">
        <v>11.474500000000001</v>
      </c>
      <c r="BH2444" s="1" t="e">
        <v>#N/A</v>
      </c>
      <c r="BI2444">
        <v>11.437200000000001</v>
      </c>
      <c r="BJ2444" s="1" t="e">
        <v>#N/A</v>
      </c>
      <c r="BK2444">
        <v>11.4003</v>
      </c>
      <c r="BL2444" s="1" t="e">
        <v>#N/A</v>
      </c>
      <c r="BM2444">
        <v>11.365</v>
      </c>
      <c r="BN2444" s="1" t="e">
        <v>#N/A</v>
      </c>
      <c r="BO2444">
        <v>11.331300000000001</v>
      </c>
      <c r="BP2444" s="1" t="e">
        <v>#N/A</v>
      </c>
      <c r="BQ2444">
        <v>11.3002</v>
      </c>
      <c r="BR2444" s="1" t="e">
        <v>#N/A</v>
      </c>
      <c r="BS2444">
        <v>11.2697</v>
      </c>
      <c r="BT2444" s="1" t="e">
        <v>#N/A</v>
      </c>
      <c r="BU2444">
        <v>11.241300000000001</v>
      </c>
      <c r="BV2444" s="1" t="e">
        <v>#N/A</v>
      </c>
      <c r="BW2444">
        <v>11.2149</v>
      </c>
      <c r="BX2444" s="1" t="e">
        <v>#N/A</v>
      </c>
      <c r="BY2444">
        <v>11.193099999999999</v>
      </c>
      <c r="BZ2444" s="1" t="e">
        <v>#N/A</v>
      </c>
      <c r="CA2444">
        <v>11.173400000000001</v>
      </c>
      <c r="CB2444" s="1" t="e">
        <v>#N/A</v>
      </c>
      <c r="CC2444">
        <v>11.1572</v>
      </c>
      <c r="CD2444" s="1" t="e">
        <v>#N/A</v>
      </c>
      <c r="CE2444">
        <v>11.145799999999999</v>
      </c>
      <c r="CF2444" s="1" t="e">
        <v>#N/A</v>
      </c>
      <c r="CG2444">
        <v>11.142799999999999</v>
      </c>
      <c r="CH2444" s="1" t="e">
        <v>#N/A</v>
      </c>
      <c r="CI2444">
        <v>11.141500000000001</v>
      </c>
      <c r="CJ2444" s="1" t="e">
        <v>#N/A</v>
      </c>
      <c r="CK2444">
        <v>11.146000000000001</v>
      </c>
      <c r="CL2444" s="1" t="e">
        <v>#N/A</v>
      </c>
      <c r="CM2444">
        <v>11.1571</v>
      </c>
      <c r="CN2444" s="1" t="e">
        <v>#N/A</v>
      </c>
      <c r="CO2444">
        <v>11.1751</v>
      </c>
      <c r="CP2444" s="1"/>
      <c r="CT2444" s="1"/>
      <c r="CZ2444" s="1"/>
      <c r="DB2444" s="1"/>
    </row>
    <row r="2445" spans="1:106" x14ac:dyDescent="0.25">
      <c r="A2445" s="2">
        <v>42145</v>
      </c>
      <c r="B2445" s="1" t="e">
        <v>#N/A</v>
      </c>
      <c r="C2445" s="1">
        <v>13.4825</v>
      </c>
      <c r="D2445" s="1" t="e">
        <v>#N/A</v>
      </c>
      <c r="E2445" s="1">
        <v>13.7622</v>
      </c>
      <c r="F2445" s="1"/>
      <c r="G2445" s="1" t="e">
        <v>#N/A</v>
      </c>
      <c r="H2445" s="1">
        <v>14.0055</v>
      </c>
      <c r="J2445" s="1" t="e">
        <v>#N/A</v>
      </c>
      <c r="K2445">
        <v>14.305199999999999</v>
      </c>
      <c r="L2445" s="1" t="e">
        <v>#N/A</v>
      </c>
      <c r="M2445">
        <v>14.2691</v>
      </c>
      <c r="N2445" s="1" t="e">
        <v>#N/A</v>
      </c>
      <c r="O2445">
        <v>14.3369</v>
      </c>
      <c r="P2445" s="1" t="e">
        <v>#N/A</v>
      </c>
      <c r="Q2445">
        <v>14.180099999999999</v>
      </c>
      <c r="R2445" s="1" t="e">
        <v>#N/A</v>
      </c>
      <c r="S2445">
        <v>13.6586</v>
      </c>
      <c r="T2445" s="1" t="e">
        <v>#N/A</v>
      </c>
      <c r="U2445">
        <v>13.215400000000001</v>
      </c>
      <c r="V2445" s="1" t="e">
        <v>#N/A</v>
      </c>
      <c r="W2445">
        <v>12.8994</v>
      </c>
      <c r="X2445" s="1" t="e">
        <v>#N/A</v>
      </c>
      <c r="Y2445">
        <v>12.6922</v>
      </c>
      <c r="Z2445" s="1" t="e">
        <v>#N/A</v>
      </c>
      <c r="AA2445">
        <v>12.5412</v>
      </c>
      <c r="AB2445" s="1" t="e">
        <v>#N/A</v>
      </c>
      <c r="AC2445">
        <v>12.4209</v>
      </c>
      <c r="AD2445" s="1" t="e">
        <v>#N/A</v>
      </c>
      <c r="AE2445">
        <v>12.3086</v>
      </c>
      <c r="AF2445" s="1" t="e">
        <v>#N/A</v>
      </c>
      <c r="AG2445">
        <v>12.2059</v>
      </c>
      <c r="AH2445" s="1" t="e">
        <v>#N/A</v>
      </c>
      <c r="AI2445">
        <v>12.1127</v>
      </c>
      <c r="AJ2445" s="1" t="e">
        <v>#N/A</v>
      </c>
      <c r="AK2445">
        <v>12.032</v>
      </c>
      <c r="AL2445" s="1" t="e">
        <v>#N/A</v>
      </c>
      <c r="AM2445">
        <v>11.958299999999999</v>
      </c>
      <c r="AN2445" s="1" t="e">
        <v>#N/A</v>
      </c>
      <c r="AO2445">
        <v>11.8924</v>
      </c>
      <c r="AP2445" s="1" t="e">
        <v>#N/A</v>
      </c>
      <c r="AQ2445">
        <v>11.8322</v>
      </c>
      <c r="AR2445" s="1" t="e">
        <v>#N/A</v>
      </c>
      <c r="AS2445">
        <v>11.777900000000001</v>
      </c>
      <c r="AT2445" s="1" t="e">
        <v>#N/A</v>
      </c>
      <c r="AU2445">
        <v>11.7249</v>
      </c>
      <c r="AV2445" s="1" t="e">
        <v>#N/A</v>
      </c>
      <c r="AW2445">
        <v>11.6746</v>
      </c>
      <c r="AX2445" s="1" t="e">
        <v>#N/A</v>
      </c>
      <c r="AY2445">
        <v>11.6257</v>
      </c>
      <c r="AZ2445" s="1" t="e">
        <v>#N/A</v>
      </c>
      <c r="BA2445">
        <v>11.588699999999999</v>
      </c>
      <c r="BB2445" s="1" t="e">
        <v>#N/A</v>
      </c>
      <c r="BC2445">
        <v>11.543900000000001</v>
      </c>
      <c r="BD2445" s="1" t="e">
        <v>#N/A</v>
      </c>
      <c r="BE2445">
        <v>11.5024</v>
      </c>
      <c r="BF2445" s="1" t="e">
        <v>#N/A</v>
      </c>
      <c r="BG2445">
        <v>11.4628</v>
      </c>
      <c r="BH2445" s="1" t="e">
        <v>#N/A</v>
      </c>
      <c r="BI2445">
        <v>11.424799999999999</v>
      </c>
      <c r="BJ2445" s="1" t="e">
        <v>#N/A</v>
      </c>
      <c r="BK2445">
        <v>11.388299999999999</v>
      </c>
      <c r="BL2445" s="1" t="e">
        <v>#N/A</v>
      </c>
      <c r="BM2445">
        <v>11.3535</v>
      </c>
      <c r="BN2445" s="1" t="e">
        <v>#N/A</v>
      </c>
      <c r="BO2445">
        <v>11.319800000000001</v>
      </c>
      <c r="BP2445" s="1" t="e">
        <v>#N/A</v>
      </c>
      <c r="BQ2445">
        <v>11.288399999999999</v>
      </c>
      <c r="BR2445" s="1" t="e">
        <v>#N/A</v>
      </c>
      <c r="BS2445">
        <v>11.2583</v>
      </c>
      <c r="BT2445" s="1" t="e">
        <v>#N/A</v>
      </c>
      <c r="BU2445">
        <v>11.229900000000001</v>
      </c>
      <c r="BV2445" s="1" t="e">
        <v>#N/A</v>
      </c>
      <c r="BW2445">
        <v>11.204000000000001</v>
      </c>
      <c r="BX2445" s="1" t="e">
        <v>#N/A</v>
      </c>
      <c r="BY2445">
        <v>11.181800000000001</v>
      </c>
      <c r="BZ2445" s="1" t="e">
        <v>#N/A</v>
      </c>
      <c r="CA2445">
        <v>11.162100000000001</v>
      </c>
      <c r="CB2445" s="1" t="e">
        <v>#N/A</v>
      </c>
      <c r="CC2445">
        <v>11.1463</v>
      </c>
      <c r="CD2445" s="1" t="e">
        <v>#N/A</v>
      </c>
      <c r="CE2445">
        <v>11.1348</v>
      </c>
      <c r="CF2445" s="1" t="e">
        <v>#N/A</v>
      </c>
      <c r="CG2445">
        <v>11.1318</v>
      </c>
      <c r="CH2445" s="1" t="e">
        <v>#N/A</v>
      </c>
      <c r="CI2445">
        <v>11.1304</v>
      </c>
      <c r="CJ2445" s="1" t="e">
        <v>#N/A</v>
      </c>
      <c r="CK2445">
        <v>11.135</v>
      </c>
      <c r="CL2445" s="1" t="e">
        <v>#N/A</v>
      </c>
      <c r="CM2445">
        <v>11.146599999999999</v>
      </c>
      <c r="CN2445" s="1" t="e">
        <v>#N/A</v>
      </c>
      <c r="CO2445">
        <v>11.164099999999999</v>
      </c>
      <c r="CP2445" s="1"/>
      <c r="CT2445" s="1"/>
      <c r="CZ2445" s="1"/>
      <c r="DB2445" s="1"/>
    </row>
    <row r="2446" spans="1:106" x14ac:dyDescent="0.25">
      <c r="A2446" s="2">
        <v>42144</v>
      </c>
      <c r="B2446" s="1" t="e">
        <v>#N/A</v>
      </c>
      <c r="C2446" s="1">
        <v>14.1309</v>
      </c>
      <c r="D2446" s="1" t="e">
        <v>#N/A</v>
      </c>
      <c r="E2446" s="1">
        <v>14.1548</v>
      </c>
      <c r="F2446" s="1"/>
      <c r="G2446" s="1" t="e">
        <v>#N/A</v>
      </c>
      <c r="H2446" s="1">
        <v>14.286099999999999</v>
      </c>
      <c r="J2446" s="1" t="e">
        <v>#N/A</v>
      </c>
      <c r="K2446">
        <v>14.356</v>
      </c>
      <c r="L2446" s="1" t="e">
        <v>#N/A</v>
      </c>
      <c r="M2446">
        <v>14.3566</v>
      </c>
      <c r="N2446" s="1" t="e">
        <v>#N/A</v>
      </c>
      <c r="O2446">
        <v>14.4039</v>
      </c>
      <c r="P2446" s="1" t="e">
        <v>#N/A</v>
      </c>
      <c r="Q2446">
        <v>14.2128</v>
      </c>
      <c r="R2446" s="1" t="e">
        <v>#N/A</v>
      </c>
      <c r="S2446">
        <v>13.688000000000001</v>
      </c>
      <c r="T2446" s="1" t="e">
        <v>#N/A</v>
      </c>
      <c r="U2446">
        <v>13.2448</v>
      </c>
      <c r="V2446" s="1" t="e">
        <v>#N/A</v>
      </c>
      <c r="W2446">
        <v>12.9277</v>
      </c>
      <c r="X2446" s="1" t="e">
        <v>#N/A</v>
      </c>
      <c r="Y2446">
        <v>12.7201</v>
      </c>
      <c r="Z2446" s="1" t="e">
        <v>#N/A</v>
      </c>
      <c r="AA2446">
        <v>12.5655</v>
      </c>
      <c r="AB2446" s="1" t="e">
        <v>#N/A</v>
      </c>
      <c r="AC2446">
        <v>12.4398</v>
      </c>
      <c r="AD2446" s="1" t="e">
        <v>#N/A</v>
      </c>
      <c r="AE2446">
        <v>12.324199999999999</v>
      </c>
      <c r="AF2446" s="1" t="e">
        <v>#N/A</v>
      </c>
      <c r="AG2446">
        <v>12.2174</v>
      </c>
      <c r="AH2446" s="1" t="e">
        <v>#N/A</v>
      </c>
      <c r="AI2446">
        <v>12.121600000000001</v>
      </c>
      <c r="AJ2446" s="1" t="e">
        <v>#N/A</v>
      </c>
      <c r="AK2446">
        <v>12.0406</v>
      </c>
      <c r="AL2446" s="1" t="e">
        <v>#N/A</v>
      </c>
      <c r="AM2446">
        <v>11.969099999999999</v>
      </c>
      <c r="AN2446" s="1" t="e">
        <v>#N/A</v>
      </c>
      <c r="AO2446">
        <v>11.9068</v>
      </c>
      <c r="AP2446" s="1" t="e">
        <v>#N/A</v>
      </c>
      <c r="AQ2446">
        <v>11.850300000000001</v>
      </c>
      <c r="AR2446" s="1" t="e">
        <v>#N/A</v>
      </c>
      <c r="AS2446">
        <v>11.7987</v>
      </c>
      <c r="AT2446" s="1" t="e">
        <v>#N/A</v>
      </c>
      <c r="AU2446">
        <v>11.7469</v>
      </c>
      <c r="AV2446" s="1" t="e">
        <v>#N/A</v>
      </c>
      <c r="AW2446">
        <v>11.6965</v>
      </c>
      <c r="AX2446" s="1" t="e">
        <v>#N/A</v>
      </c>
      <c r="AY2446">
        <v>11.648</v>
      </c>
      <c r="AZ2446" s="1" t="e">
        <v>#N/A</v>
      </c>
      <c r="BA2446">
        <v>11.6092</v>
      </c>
      <c r="BB2446" s="1" t="e">
        <v>#N/A</v>
      </c>
      <c r="BC2446">
        <v>11.5648</v>
      </c>
      <c r="BD2446" s="1" t="e">
        <v>#N/A</v>
      </c>
      <c r="BE2446">
        <v>11.521699999999999</v>
      </c>
      <c r="BF2446" s="1" t="e">
        <v>#N/A</v>
      </c>
      <c r="BG2446">
        <v>11.481999999999999</v>
      </c>
      <c r="BH2446" s="1" t="e">
        <v>#N/A</v>
      </c>
      <c r="BI2446">
        <v>11.4453</v>
      </c>
      <c r="BJ2446" s="1" t="e">
        <v>#N/A</v>
      </c>
      <c r="BK2446">
        <v>11.4078</v>
      </c>
      <c r="BL2446" s="1" t="e">
        <v>#N/A</v>
      </c>
      <c r="BM2446">
        <v>11.373100000000001</v>
      </c>
      <c r="BN2446" s="1" t="e">
        <v>#N/A</v>
      </c>
      <c r="BO2446">
        <v>11.34</v>
      </c>
      <c r="BP2446" s="1" t="e">
        <v>#N/A</v>
      </c>
      <c r="BQ2446">
        <v>11.308400000000001</v>
      </c>
      <c r="BR2446" s="1" t="e">
        <v>#N/A</v>
      </c>
      <c r="BS2446">
        <v>11.278499999999999</v>
      </c>
      <c r="BT2446" s="1" t="e">
        <v>#N/A</v>
      </c>
      <c r="BU2446">
        <v>11.250500000000001</v>
      </c>
      <c r="BV2446" s="1" t="e">
        <v>#N/A</v>
      </c>
      <c r="BW2446">
        <v>11.224600000000001</v>
      </c>
      <c r="BX2446" s="1" t="e">
        <v>#N/A</v>
      </c>
      <c r="BY2446">
        <v>11.2021</v>
      </c>
      <c r="BZ2446" s="1" t="e">
        <v>#N/A</v>
      </c>
      <c r="CA2446">
        <v>11.182600000000001</v>
      </c>
      <c r="CB2446" s="1" t="e">
        <v>#N/A</v>
      </c>
      <c r="CC2446">
        <v>11.166700000000001</v>
      </c>
      <c r="CD2446" s="1" t="e">
        <v>#N/A</v>
      </c>
      <c r="CE2446">
        <v>11.155200000000001</v>
      </c>
      <c r="CF2446" s="1" t="e">
        <v>#N/A</v>
      </c>
      <c r="CG2446">
        <v>11.152100000000001</v>
      </c>
      <c r="CH2446" s="1" t="e">
        <v>#N/A</v>
      </c>
      <c r="CI2446">
        <v>11.150600000000001</v>
      </c>
      <c r="CJ2446" s="1" t="e">
        <v>#N/A</v>
      </c>
      <c r="CK2446">
        <v>11.155099999999999</v>
      </c>
      <c r="CL2446" s="1" t="e">
        <v>#N/A</v>
      </c>
      <c r="CM2446">
        <v>11.1663</v>
      </c>
      <c r="CN2446" s="1" t="e">
        <v>#N/A</v>
      </c>
      <c r="CO2446">
        <v>11.183999999999999</v>
      </c>
      <c r="CP2446" s="1"/>
      <c r="CT2446" s="1"/>
      <c r="CZ2446" s="1"/>
      <c r="DB2446" s="1"/>
    </row>
    <row r="2447" spans="1:106" x14ac:dyDescent="0.25">
      <c r="A2447" s="2">
        <v>42143</v>
      </c>
      <c r="B2447" s="1" t="e">
        <v>#N/A</v>
      </c>
      <c r="C2447" s="1">
        <v>14.188000000000001</v>
      </c>
      <c r="D2447" s="1" t="e">
        <v>#N/A</v>
      </c>
      <c r="E2447" s="1">
        <v>14.2082</v>
      </c>
      <c r="F2447" s="1"/>
      <c r="G2447" s="1" t="e">
        <v>#N/A</v>
      </c>
      <c r="H2447" s="1">
        <v>14.3131</v>
      </c>
      <c r="J2447" s="1" t="e">
        <v>#N/A</v>
      </c>
      <c r="K2447">
        <v>14.366099999999999</v>
      </c>
      <c r="L2447" s="1" t="e">
        <v>#N/A</v>
      </c>
      <c r="M2447">
        <v>14.3796</v>
      </c>
      <c r="N2447" s="1" t="e">
        <v>#N/A</v>
      </c>
      <c r="O2447">
        <v>14.426399999999999</v>
      </c>
      <c r="P2447" s="1" t="e">
        <v>#N/A</v>
      </c>
      <c r="Q2447">
        <v>14.218400000000001</v>
      </c>
      <c r="R2447" s="1" t="e">
        <v>#N/A</v>
      </c>
      <c r="S2447">
        <v>13.6782</v>
      </c>
      <c r="T2447" s="1" t="e">
        <v>#N/A</v>
      </c>
      <c r="U2447">
        <v>13.2599</v>
      </c>
      <c r="V2447" s="1" t="e">
        <v>#N/A</v>
      </c>
      <c r="W2447">
        <v>12.9369</v>
      </c>
      <c r="X2447" s="1" t="e">
        <v>#N/A</v>
      </c>
      <c r="Y2447">
        <v>12.7309</v>
      </c>
      <c r="Z2447" s="1" t="e">
        <v>#N/A</v>
      </c>
      <c r="AA2447">
        <v>12.577299999999999</v>
      </c>
      <c r="AB2447" s="1" t="e">
        <v>#N/A</v>
      </c>
      <c r="AC2447">
        <v>12.449400000000001</v>
      </c>
      <c r="AD2447" s="1" t="e">
        <v>#N/A</v>
      </c>
      <c r="AE2447">
        <v>12.333399999999999</v>
      </c>
      <c r="AF2447" s="1" t="e">
        <v>#N/A</v>
      </c>
      <c r="AG2447">
        <v>12.2277</v>
      </c>
      <c r="AH2447" s="1" t="e">
        <v>#N/A</v>
      </c>
      <c r="AI2447">
        <v>12.132</v>
      </c>
      <c r="AJ2447" s="1" t="e">
        <v>#N/A</v>
      </c>
      <c r="AK2447">
        <v>12.0502</v>
      </c>
      <c r="AL2447" s="1" t="e">
        <v>#N/A</v>
      </c>
      <c r="AM2447">
        <v>11.9795</v>
      </c>
      <c r="AN2447" s="1" t="e">
        <v>#N/A</v>
      </c>
      <c r="AO2447">
        <v>11.917</v>
      </c>
      <c r="AP2447" s="1" t="e">
        <v>#N/A</v>
      </c>
      <c r="AQ2447">
        <v>11.8604</v>
      </c>
      <c r="AR2447" s="1" t="e">
        <v>#N/A</v>
      </c>
      <c r="AS2447">
        <v>11.8087</v>
      </c>
      <c r="AT2447" s="1" t="e">
        <v>#N/A</v>
      </c>
      <c r="AU2447">
        <v>11.7568</v>
      </c>
      <c r="AV2447" s="1" t="e">
        <v>#N/A</v>
      </c>
      <c r="AW2447">
        <v>11.7065</v>
      </c>
      <c r="AX2447" s="1" t="e">
        <v>#N/A</v>
      </c>
      <c r="AY2447">
        <v>11.6579</v>
      </c>
      <c r="AZ2447" s="1" t="e">
        <v>#N/A</v>
      </c>
      <c r="BA2447">
        <v>11.619199999999999</v>
      </c>
      <c r="BB2447" s="1" t="e">
        <v>#N/A</v>
      </c>
      <c r="BC2447">
        <v>11.5748</v>
      </c>
      <c r="BD2447" s="1" t="e">
        <v>#N/A</v>
      </c>
      <c r="BE2447">
        <v>11.532500000000001</v>
      </c>
      <c r="BF2447" s="1" t="e">
        <v>#N/A</v>
      </c>
      <c r="BG2447">
        <v>11.491400000000001</v>
      </c>
      <c r="BH2447" s="1" t="e">
        <v>#N/A</v>
      </c>
      <c r="BI2447">
        <v>11.4551</v>
      </c>
      <c r="BJ2447" s="1" t="e">
        <v>#N/A</v>
      </c>
      <c r="BK2447">
        <v>11.4183</v>
      </c>
      <c r="BL2447" s="1" t="e">
        <v>#N/A</v>
      </c>
      <c r="BM2447">
        <v>11.382400000000001</v>
      </c>
      <c r="BN2447" s="1" t="e">
        <v>#N/A</v>
      </c>
      <c r="BO2447">
        <v>11.349299999999999</v>
      </c>
      <c r="BP2447" s="1" t="e">
        <v>#N/A</v>
      </c>
      <c r="BQ2447">
        <v>11.3187</v>
      </c>
      <c r="BR2447" s="1" t="e">
        <v>#N/A</v>
      </c>
      <c r="BS2447">
        <v>11.287699999999999</v>
      </c>
      <c r="BT2447" s="1" t="e">
        <v>#N/A</v>
      </c>
      <c r="BU2447">
        <v>11.2597</v>
      </c>
      <c r="BV2447" s="1" t="e">
        <v>#N/A</v>
      </c>
      <c r="BW2447">
        <v>11.2341</v>
      </c>
      <c r="BX2447" s="1" t="e">
        <v>#N/A</v>
      </c>
      <c r="BY2447">
        <v>11.211399999999999</v>
      </c>
      <c r="BZ2447" s="1" t="e">
        <v>#N/A</v>
      </c>
      <c r="CA2447">
        <v>11.1919</v>
      </c>
      <c r="CB2447" s="1" t="e">
        <v>#N/A</v>
      </c>
      <c r="CC2447">
        <v>11.1762</v>
      </c>
      <c r="CD2447" s="1" t="e">
        <v>#N/A</v>
      </c>
      <c r="CE2447">
        <v>11.1647</v>
      </c>
      <c r="CF2447" s="1" t="e">
        <v>#N/A</v>
      </c>
      <c r="CG2447">
        <v>11.1617</v>
      </c>
      <c r="CH2447" s="1" t="e">
        <v>#N/A</v>
      </c>
      <c r="CI2447">
        <v>11.160299999999999</v>
      </c>
      <c r="CJ2447" s="1" t="e">
        <v>#N/A</v>
      </c>
      <c r="CK2447">
        <v>11.164899999999999</v>
      </c>
      <c r="CL2447" s="1" t="e">
        <v>#N/A</v>
      </c>
      <c r="CM2447">
        <v>11.1761</v>
      </c>
      <c r="CN2447" s="1" t="e">
        <v>#N/A</v>
      </c>
      <c r="CO2447">
        <v>11.194000000000001</v>
      </c>
      <c r="CP2447" s="1"/>
      <c r="CT2447" s="1"/>
      <c r="CZ2447" s="1"/>
      <c r="DB2447" s="1"/>
    </row>
    <row r="2448" spans="1:106" x14ac:dyDescent="0.25">
      <c r="A2448" s="2">
        <v>42142</v>
      </c>
      <c r="B2448" s="1" t="e">
        <v>#N/A</v>
      </c>
      <c r="C2448" s="1">
        <v>14.302199999999999</v>
      </c>
      <c r="D2448" s="1" t="e">
        <v>#N/A</v>
      </c>
      <c r="E2448" s="1">
        <v>14.303599999999999</v>
      </c>
      <c r="F2448" s="1"/>
      <c r="G2448" s="1" t="e">
        <v>#N/A</v>
      </c>
      <c r="H2448" s="1">
        <v>14.317399999999999</v>
      </c>
      <c r="J2448" s="1" t="e">
        <v>#N/A</v>
      </c>
      <c r="K2448">
        <v>14.3748</v>
      </c>
      <c r="L2448" s="1" t="e">
        <v>#N/A</v>
      </c>
      <c r="M2448">
        <v>14.3787</v>
      </c>
      <c r="N2448" s="1" t="e">
        <v>#N/A</v>
      </c>
      <c r="O2448">
        <v>14.4276</v>
      </c>
      <c r="P2448" s="1" t="e">
        <v>#N/A</v>
      </c>
      <c r="Q2448">
        <v>14.218999999999999</v>
      </c>
      <c r="R2448" s="1" t="e">
        <v>#N/A</v>
      </c>
      <c r="S2448">
        <v>13.716799999999999</v>
      </c>
      <c r="T2448" s="1" t="e">
        <v>#N/A</v>
      </c>
      <c r="U2448">
        <v>13.3103</v>
      </c>
      <c r="V2448" s="1" t="e">
        <v>#N/A</v>
      </c>
      <c r="W2448">
        <v>12.9998</v>
      </c>
      <c r="X2448" s="1" t="e">
        <v>#N/A</v>
      </c>
      <c r="Y2448">
        <v>12.784800000000001</v>
      </c>
      <c r="Z2448" s="1" t="e">
        <v>#N/A</v>
      </c>
      <c r="AA2448">
        <v>12.627700000000001</v>
      </c>
      <c r="AB2448" s="1" t="e">
        <v>#N/A</v>
      </c>
      <c r="AC2448">
        <v>12.501200000000001</v>
      </c>
      <c r="AD2448" s="1" t="e">
        <v>#N/A</v>
      </c>
      <c r="AE2448">
        <v>12.381399999999999</v>
      </c>
      <c r="AF2448" s="1" t="e">
        <v>#N/A</v>
      </c>
      <c r="AG2448">
        <v>12.277100000000001</v>
      </c>
      <c r="AH2448" s="1" t="e">
        <v>#N/A</v>
      </c>
      <c r="AI2448">
        <v>12.183299999999999</v>
      </c>
      <c r="AJ2448" s="1" t="e">
        <v>#N/A</v>
      </c>
      <c r="AK2448">
        <v>12.099600000000001</v>
      </c>
      <c r="AL2448" s="1" t="e">
        <v>#N/A</v>
      </c>
      <c r="AM2448">
        <v>12.025700000000001</v>
      </c>
      <c r="AN2448" s="1" t="e">
        <v>#N/A</v>
      </c>
      <c r="AO2448">
        <v>11.9598</v>
      </c>
      <c r="AP2448" s="1" t="e">
        <v>#N/A</v>
      </c>
      <c r="AQ2448">
        <v>11.899699999999999</v>
      </c>
      <c r="AR2448" s="1" t="e">
        <v>#N/A</v>
      </c>
      <c r="AS2448">
        <v>11.8462</v>
      </c>
      <c r="AT2448" s="1" t="e">
        <v>#N/A</v>
      </c>
      <c r="AU2448">
        <v>11.7964</v>
      </c>
      <c r="AV2448" s="1" t="e">
        <v>#N/A</v>
      </c>
      <c r="AW2448">
        <v>11.749499999999999</v>
      </c>
      <c r="AX2448" s="1" t="e">
        <v>#N/A</v>
      </c>
      <c r="AY2448">
        <v>11.705</v>
      </c>
      <c r="AZ2448" s="1" t="e">
        <v>#N/A</v>
      </c>
      <c r="BA2448">
        <v>11.6699</v>
      </c>
      <c r="BB2448" s="1" t="e">
        <v>#N/A</v>
      </c>
      <c r="BC2448">
        <v>11.627700000000001</v>
      </c>
      <c r="BD2448" s="1" t="e">
        <v>#N/A</v>
      </c>
      <c r="BE2448">
        <v>11.5867</v>
      </c>
      <c r="BF2448" s="1" t="e">
        <v>#N/A</v>
      </c>
      <c r="BG2448">
        <v>11.5467</v>
      </c>
      <c r="BH2448" s="1" t="e">
        <v>#N/A</v>
      </c>
      <c r="BI2448">
        <v>11.5091</v>
      </c>
      <c r="BJ2448" s="1" t="e">
        <v>#N/A</v>
      </c>
      <c r="BK2448">
        <v>11.471500000000001</v>
      </c>
      <c r="BL2448" s="1" t="e">
        <v>#N/A</v>
      </c>
      <c r="BM2448">
        <v>11.4352</v>
      </c>
      <c r="BN2448" s="1" t="e">
        <v>#N/A</v>
      </c>
      <c r="BO2448">
        <v>11.399699999999999</v>
      </c>
      <c r="BP2448" s="1" t="e">
        <v>#N/A</v>
      </c>
      <c r="BQ2448">
        <v>11.368399999999999</v>
      </c>
      <c r="BR2448" s="1" t="e">
        <v>#N/A</v>
      </c>
      <c r="BS2448">
        <v>11.3371</v>
      </c>
      <c r="BT2448" s="1" t="e">
        <v>#N/A</v>
      </c>
      <c r="BU2448">
        <v>11.307499999999999</v>
      </c>
      <c r="BV2448" s="1" t="e">
        <v>#N/A</v>
      </c>
      <c r="BW2448">
        <v>11.281499999999999</v>
      </c>
      <c r="BX2448" s="1" t="e">
        <v>#N/A</v>
      </c>
      <c r="BY2448">
        <v>11.2592</v>
      </c>
      <c r="BZ2448" s="1" t="e">
        <v>#N/A</v>
      </c>
      <c r="CA2448">
        <v>11.238899999999999</v>
      </c>
      <c r="CB2448" s="1" t="e">
        <v>#N/A</v>
      </c>
      <c r="CC2448">
        <v>11.2233</v>
      </c>
      <c r="CD2448" s="1" t="e">
        <v>#N/A</v>
      </c>
      <c r="CE2448">
        <v>11.2121</v>
      </c>
      <c r="CF2448" s="1" t="e">
        <v>#N/A</v>
      </c>
      <c r="CG2448">
        <v>11.209300000000001</v>
      </c>
      <c r="CH2448" s="1" t="e">
        <v>#N/A</v>
      </c>
      <c r="CI2448">
        <v>11.208299999999999</v>
      </c>
      <c r="CJ2448" s="1" t="e">
        <v>#N/A</v>
      </c>
      <c r="CK2448">
        <v>11.2133</v>
      </c>
      <c r="CL2448" s="1" t="e">
        <v>#N/A</v>
      </c>
      <c r="CM2448">
        <v>11.225099999999999</v>
      </c>
      <c r="CN2448" s="1" t="e">
        <v>#N/A</v>
      </c>
      <c r="CO2448">
        <v>11.243600000000001</v>
      </c>
      <c r="CP2448" s="1"/>
      <c r="CT2448" s="1"/>
      <c r="CZ2448" s="1"/>
      <c r="DB2448" s="1"/>
    </row>
    <row r="2449" spans="1:106" x14ac:dyDescent="0.25">
      <c r="A2449" s="2">
        <v>42139</v>
      </c>
      <c r="B2449" s="1" t="e">
        <v>#N/A</v>
      </c>
      <c r="C2449" s="1">
        <v>14.2623</v>
      </c>
      <c r="D2449" s="1" t="e">
        <v>#N/A</v>
      </c>
      <c r="E2449" s="1">
        <v>14.261799999999999</v>
      </c>
      <c r="F2449" s="1"/>
      <c r="G2449" s="1" t="e">
        <v>#N/A</v>
      </c>
      <c r="H2449" s="1">
        <v>14.246600000000001</v>
      </c>
      <c r="J2449" s="1" t="e">
        <v>#N/A</v>
      </c>
      <c r="K2449">
        <v>14.367000000000001</v>
      </c>
      <c r="L2449" s="1" t="e">
        <v>#N/A</v>
      </c>
      <c r="M2449">
        <v>14.4039</v>
      </c>
      <c r="N2449" s="1" t="e">
        <v>#N/A</v>
      </c>
      <c r="O2449">
        <v>14.4237</v>
      </c>
      <c r="P2449" s="1" t="e">
        <v>#N/A</v>
      </c>
      <c r="Q2449">
        <v>14.2088</v>
      </c>
      <c r="R2449" s="1" t="e">
        <v>#N/A</v>
      </c>
      <c r="S2449">
        <v>13.700100000000001</v>
      </c>
      <c r="T2449" s="1" t="e">
        <v>#N/A</v>
      </c>
      <c r="U2449">
        <v>13.285600000000001</v>
      </c>
      <c r="V2449" s="1" t="e">
        <v>#N/A</v>
      </c>
      <c r="W2449">
        <v>12.974500000000001</v>
      </c>
      <c r="X2449" s="1" t="e">
        <v>#N/A</v>
      </c>
      <c r="Y2449">
        <v>12.7654</v>
      </c>
      <c r="Z2449" s="1" t="e">
        <v>#N/A</v>
      </c>
      <c r="AA2449">
        <v>12.6036</v>
      </c>
      <c r="AB2449" s="1" t="e">
        <v>#N/A</v>
      </c>
      <c r="AC2449">
        <v>12.4762</v>
      </c>
      <c r="AD2449" s="1" t="e">
        <v>#N/A</v>
      </c>
      <c r="AE2449">
        <v>12.351800000000001</v>
      </c>
      <c r="AF2449" s="1" t="e">
        <v>#N/A</v>
      </c>
      <c r="AG2449">
        <v>12.234400000000001</v>
      </c>
      <c r="AH2449" s="1" t="e">
        <v>#N/A</v>
      </c>
      <c r="AI2449">
        <v>12.131</v>
      </c>
      <c r="AJ2449" s="1" t="e">
        <v>#N/A</v>
      </c>
      <c r="AK2449">
        <v>12.041499999999999</v>
      </c>
      <c r="AL2449" s="1" t="e">
        <v>#N/A</v>
      </c>
      <c r="AM2449">
        <v>11.957700000000001</v>
      </c>
      <c r="AN2449" s="1" t="e">
        <v>#N/A</v>
      </c>
      <c r="AO2449">
        <v>11.886100000000001</v>
      </c>
      <c r="AP2449" s="1" t="e">
        <v>#N/A</v>
      </c>
      <c r="AQ2449">
        <v>11.821899999999999</v>
      </c>
      <c r="AR2449" s="1" t="e">
        <v>#N/A</v>
      </c>
      <c r="AS2449">
        <v>11.7636</v>
      </c>
      <c r="AT2449" s="1" t="e">
        <v>#N/A</v>
      </c>
      <c r="AU2449">
        <v>11.710100000000001</v>
      </c>
      <c r="AV2449" s="1" t="e">
        <v>#N/A</v>
      </c>
      <c r="AW2449">
        <v>11.660500000000001</v>
      </c>
      <c r="AX2449" s="1" t="e">
        <v>#N/A</v>
      </c>
      <c r="AY2449">
        <v>11.613300000000001</v>
      </c>
      <c r="AZ2449" s="1" t="e">
        <v>#N/A</v>
      </c>
      <c r="BA2449">
        <v>11.5762</v>
      </c>
      <c r="BB2449" s="1" t="e">
        <v>#N/A</v>
      </c>
      <c r="BC2449">
        <v>11.532999999999999</v>
      </c>
      <c r="BD2449" s="1" t="e">
        <v>#N/A</v>
      </c>
      <c r="BE2449">
        <v>11.4915</v>
      </c>
      <c r="BF2449" s="1" t="e">
        <v>#N/A</v>
      </c>
      <c r="BG2449">
        <v>11.451599999999999</v>
      </c>
      <c r="BH2449" s="1" t="e">
        <v>#N/A</v>
      </c>
      <c r="BI2449">
        <v>11.4145</v>
      </c>
      <c r="BJ2449" s="1" t="e">
        <v>#N/A</v>
      </c>
      <c r="BK2449">
        <v>11.377599999999999</v>
      </c>
      <c r="BL2449" s="1" t="e">
        <v>#N/A</v>
      </c>
      <c r="BM2449">
        <v>11.3422</v>
      </c>
      <c r="BN2449" s="1" t="e">
        <v>#N/A</v>
      </c>
      <c r="BO2449">
        <v>11.308400000000001</v>
      </c>
      <c r="BP2449" s="1" t="e">
        <v>#N/A</v>
      </c>
      <c r="BQ2449">
        <v>11.2773</v>
      </c>
      <c r="BR2449" s="1" t="e">
        <v>#N/A</v>
      </c>
      <c r="BS2449">
        <v>11.2468</v>
      </c>
      <c r="BT2449" s="1" t="e">
        <v>#N/A</v>
      </c>
      <c r="BU2449">
        <v>11.218400000000001</v>
      </c>
      <c r="BV2449" s="1" t="e">
        <v>#N/A</v>
      </c>
      <c r="BW2449">
        <v>11.192</v>
      </c>
      <c r="BX2449" s="1" t="e">
        <v>#N/A</v>
      </c>
      <c r="BY2449">
        <v>11.170299999999999</v>
      </c>
      <c r="BZ2449" s="1" t="e">
        <v>#N/A</v>
      </c>
      <c r="CA2449">
        <v>11.150700000000001</v>
      </c>
      <c r="CB2449" s="1" t="e">
        <v>#N/A</v>
      </c>
      <c r="CC2449">
        <v>11.134600000000001</v>
      </c>
      <c r="CD2449" s="1" t="e">
        <v>#N/A</v>
      </c>
      <c r="CE2449">
        <v>11.1234</v>
      </c>
      <c r="CF2449" s="1" t="e">
        <v>#N/A</v>
      </c>
      <c r="CG2449">
        <v>11.1205</v>
      </c>
      <c r="CH2449" s="1" t="e">
        <v>#N/A</v>
      </c>
      <c r="CI2449">
        <v>11.119300000000001</v>
      </c>
      <c r="CJ2449" s="1" t="e">
        <v>#N/A</v>
      </c>
      <c r="CK2449">
        <v>11.123900000000001</v>
      </c>
      <c r="CL2449" s="1" t="e">
        <v>#N/A</v>
      </c>
      <c r="CM2449">
        <v>11.135199999999999</v>
      </c>
      <c r="CN2449" s="1" t="e">
        <v>#N/A</v>
      </c>
      <c r="CO2449">
        <v>11.1533</v>
      </c>
      <c r="CP2449" s="1"/>
      <c r="CT2449" s="1"/>
      <c r="CZ2449" s="1"/>
      <c r="DB2449" s="1"/>
    </row>
    <row r="2450" spans="1:106" x14ac:dyDescent="0.25">
      <c r="A2450" s="2">
        <v>42138</v>
      </c>
      <c r="B2450" s="1" t="e">
        <v>#N/A</v>
      </c>
      <c r="C2450" s="1">
        <v>14.1081</v>
      </c>
      <c r="D2450" s="1" t="e">
        <v>#N/A</v>
      </c>
      <c r="E2450" s="1">
        <v>14.129</v>
      </c>
      <c r="F2450" s="1"/>
      <c r="G2450" s="1" t="e">
        <v>#N/A</v>
      </c>
      <c r="H2450" s="1">
        <v>14.143599999999999</v>
      </c>
      <c r="J2450" s="1" t="e">
        <v>#N/A</v>
      </c>
      <c r="K2450">
        <v>14.3796</v>
      </c>
      <c r="L2450" s="1" t="e">
        <v>#N/A</v>
      </c>
      <c r="M2450">
        <v>14.433299999999999</v>
      </c>
      <c r="N2450" s="1" t="e">
        <v>#N/A</v>
      </c>
      <c r="O2450">
        <v>14.430999999999999</v>
      </c>
      <c r="P2450" s="1" t="e">
        <v>#N/A</v>
      </c>
      <c r="Q2450">
        <v>14.225899999999999</v>
      </c>
      <c r="R2450" s="1" t="e">
        <v>#N/A</v>
      </c>
      <c r="S2450">
        <v>13.7714</v>
      </c>
      <c r="T2450" s="1" t="e">
        <v>#N/A</v>
      </c>
      <c r="U2450">
        <v>13.387600000000001</v>
      </c>
      <c r="V2450" s="1" t="e">
        <v>#N/A</v>
      </c>
      <c r="W2450">
        <v>13.0908</v>
      </c>
      <c r="X2450" s="1" t="e">
        <v>#N/A</v>
      </c>
      <c r="Y2450">
        <v>12.879799999999999</v>
      </c>
      <c r="Z2450" s="1" t="e">
        <v>#N/A</v>
      </c>
      <c r="AA2450">
        <v>12.7155</v>
      </c>
      <c r="AB2450" s="1" t="e">
        <v>#N/A</v>
      </c>
      <c r="AC2450">
        <v>12.580299999999999</v>
      </c>
      <c r="AD2450" s="1" t="e">
        <v>#N/A</v>
      </c>
      <c r="AE2450">
        <v>12.4542</v>
      </c>
      <c r="AF2450" s="1" t="e">
        <v>#N/A</v>
      </c>
      <c r="AG2450">
        <v>12.339499999999999</v>
      </c>
      <c r="AH2450" s="1" t="e">
        <v>#N/A</v>
      </c>
      <c r="AI2450">
        <v>12.235900000000001</v>
      </c>
      <c r="AJ2450" s="1" t="e">
        <v>#N/A</v>
      </c>
      <c r="AK2450">
        <v>12.1463</v>
      </c>
      <c r="AL2450" s="1" t="e">
        <v>#N/A</v>
      </c>
      <c r="AM2450">
        <v>12.0646</v>
      </c>
      <c r="AN2450" s="1" t="e">
        <v>#N/A</v>
      </c>
      <c r="AO2450">
        <v>11.992000000000001</v>
      </c>
      <c r="AP2450" s="1" t="e">
        <v>#N/A</v>
      </c>
      <c r="AQ2450">
        <v>11.9269</v>
      </c>
      <c r="AR2450" s="1" t="e">
        <v>#N/A</v>
      </c>
      <c r="AS2450">
        <v>11.8697</v>
      </c>
      <c r="AT2450" s="1" t="e">
        <v>#N/A</v>
      </c>
      <c r="AU2450">
        <v>11.8156</v>
      </c>
      <c r="AV2450" s="1" t="e">
        <v>#N/A</v>
      </c>
      <c r="AW2450">
        <v>11.765599999999999</v>
      </c>
      <c r="AX2450" s="1" t="e">
        <v>#N/A</v>
      </c>
      <c r="AY2450">
        <v>11.717700000000001</v>
      </c>
      <c r="AZ2450" s="1" t="e">
        <v>#N/A</v>
      </c>
      <c r="BA2450">
        <v>11.682</v>
      </c>
      <c r="BB2450" s="1" t="e">
        <v>#N/A</v>
      </c>
      <c r="BC2450">
        <v>11.638199999999999</v>
      </c>
      <c r="BD2450" s="1" t="e">
        <v>#N/A</v>
      </c>
      <c r="BE2450">
        <v>11.5975</v>
      </c>
      <c r="BF2450" s="1" t="e">
        <v>#N/A</v>
      </c>
      <c r="BG2450">
        <v>11.558299999999999</v>
      </c>
      <c r="BH2450" s="1" t="e">
        <v>#N/A</v>
      </c>
      <c r="BI2450">
        <v>11.5205</v>
      </c>
      <c r="BJ2450" s="1" t="e">
        <v>#N/A</v>
      </c>
      <c r="BK2450">
        <v>11.484</v>
      </c>
      <c r="BL2450" s="1" t="e">
        <v>#N/A</v>
      </c>
      <c r="BM2450">
        <v>11.4489</v>
      </c>
      <c r="BN2450" s="1" t="e">
        <v>#N/A</v>
      </c>
      <c r="BO2450">
        <v>11.4148</v>
      </c>
      <c r="BP2450" s="1" t="e">
        <v>#N/A</v>
      </c>
      <c r="BQ2450">
        <v>11.3828</v>
      </c>
      <c r="BR2450" s="1" t="e">
        <v>#N/A</v>
      </c>
      <c r="BS2450">
        <v>11.351900000000001</v>
      </c>
      <c r="BT2450" s="1" t="e">
        <v>#N/A</v>
      </c>
      <c r="BU2450">
        <v>11.3226</v>
      </c>
      <c r="BV2450" s="1" t="e">
        <v>#N/A</v>
      </c>
      <c r="BW2450">
        <v>11.2956</v>
      </c>
      <c r="BX2450" s="1" t="e">
        <v>#N/A</v>
      </c>
      <c r="BY2450">
        <v>11.2722</v>
      </c>
      <c r="BZ2450" s="1" t="e">
        <v>#N/A</v>
      </c>
      <c r="CA2450">
        <v>11.251300000000001</v>
      </c>
      <c r="CB2450" s="1" t="e">
        <v>#N/A</v>
      </c>
      <c r="CC2450">
        <v>11.2341</v>
      </c>
      <c r="CD2450" s="1" t="e">
        <v>#N/A</v>
      </c>
      <c r="CE2450">
        <v>11.221299999999999</v>
      </c>
      <c r="CF2450" s="1" t="e">
        <v>#N/A</v>
      </c>
      <c r="CG2450">
        <v>11.217000000000001</v>
      </c>
      <c r="CH2450" s="1" t="e">
        <v>#N/A</v>
      </c>
      <c r="CI2450">
        <v>11.2142</v>
      </c>
      <c r="CJ2450" s="1" t="e">
        <v>#N/A</v>
      </c>
      <c r="CK2450">
        <v>11.217499999999999</v>
      </c>
      <c r="CL2450" s="1" t="e">
        <v>#N/A</v>
      </c>
      <c r="CM2450">
        <v>11.2278</v>
      </c>
      <c r="CN2450" s="1" t="e">
        <v>#N/A</v>
      </c>
      <c r="CO2450">
        <v>11.244199999999999</v>
      </c>
      <c r="CP2450" s="1"/>
      <c r="CT2450" s="1"/>
      <c r="CZ2450" s="1"/>
      <c r="DB2450" s="1"/>
    </row>
    <row r="2451" spans="1:106" x14ac:dyDescent="0.25">
      <c r="A2451" s="2">
        <v>42137</v>
      </c>
      <c r="B2451" s="1" t="e">
        <v>#N/A</v>
      </c>
      <c r="C2451" s="1">
        <v>13.914400000000001</v>
      </c>
      <c r="D2451" s="1" t="e">
        <v>#N/A</v>
      </c>
      <c r="E2451" s="1">
        <v>13.9411</v>
      </c>
      <c r="F2451" s="1"/>
      <c r="G2451" s="1" t="e">
        <v>#N/A</v>
      </c>
      <c r="H2451" s="1">
        <v>14.0397</v>
      </c>
      <c r="J2451" s="1" t="e">
        <v>#N/A</v>
      </c>
      <c r="K2451">
        <v>14.3713</v>
      </c>
      <c r="L2451" s="1" t="e">
        <v>#N/A</v>
      </c>
      <c r="M2451">
        <v>14.463200000000001</v>
      </c>
      <c r="N2451" s="1" t="e">
        <v>#N/A</v>
      </c>
      <c r="O2451">
        <v>14.4453</v>
      </c>
      <c r="P2451" s="1" t="e">
        <v>#N/A</v>
      </c>
      <c r="Q2451">
        <v>14.243399999999999</v>
      </c>
      <c r="R2451" s="1" t="e">
        <v>#N/A</v>
      </c>
      <c r="S2451">
        <v>13.796200000000001</v>
      </c>
      <c r="T2451" s="1" t="e">
        <v>#N/A</v>
      </c>
      <c r="U2451">
        <v>13.419600000000001</v>
      </c>
      <c r="V2451" s="1" t="e">
        <v>#N/A</v>
      </c>
      <c r="W2451">
        <v>13.135999999999999</v>
      </c>
      <c r="X2451" s="1" t="e">
        <v>#N/A</v>
      </c>
      <c r="Y2451">
        <v>12.9429</v>
      </c>
      <c r="Z2451" s="1" t="e">
        <v>#N/A</v>
      </c>
      <c r="AA2451">
        <v>12.7943</v>
      </c>
      <c r="AB2451" s="1" t="e">
        <v>#N/A</v>
      </c>
      <c r="AC2451">
        <v>12.671799999999999</v>
      </c>
      <c r="AD2451" s="1" t="e">
        <v>#N/A</v>
      </c>
      <c r="AE2451">
        <v>12.559100000000001</v>
      </c>
      <c r="AF2451" s="1" t="e">
        <v>#N/A</v>
      </c>
      <c r="AG2451">
        <v>12.453900000000001</v>
      </c>
      <c r="AH2451" s="1" t="e">
        <v>#N/A</v>
      </c>
      <c r="AI2451">
        <v>12.3569</v>
      </c>
      <c r="AJ2451" s="1" t="e">
        <v>#N/A</v>
      </c>
      <c r="AK2451">
        <v>12.271000000000001</v>
      </c>
      <c r="AL2451" s="1" t="e">
        <v>#N/A</v>
      </c>
      <c r="AM2451">
        <v>12.19</v>
      </c>
      <c r="AN2451" s="1" t="e">
        <v>#N/A</v>
      </c>
      <c r="AO2451">
        <v>12.115399999999999</v>
      </c>
      <c r="AP2451" s="1" t="e">
        <v>#N/A</v>
      </c>
      <c r="AQ2451">
        <v>12.045299999999999</v>
      </c>
      <c r="AR2451" s="1" t="e">
        <v>#N/A</v>
      </c>
      <c r="AS2451">
        <v>11.980700000000001</v>
      </c>
      <c r="AT2451" s="1" t="e">
        <v>#N/A</v>
      </c>
      <c r="AU2451">
        <v>11.916600000000001</v>
      </c>
      <c r="AV2451" s="1" t="e">
        <v>#N/A</v>
      </c>
      <c r="AW2451">
        <v>11.855700000000001</v>
      </c>
      <c r="AX2451" s="1" t="e">
        <v>#N/A</v>
      </c>
      <c r="AY2451">
        <v>11.7989</v>
      </c>
      <c r="AZ2451" s="1" t="e">
        <v>#N/A</v>
      </c>
      <c r="BA2451">
        <v>11.754899999999999</v>
      </c>
      <c r="BB2451" s="1" t="e">
        <v>#N/A</v>
      </c>
      <c r="BC2451">
        <v>11.708</v>
      </c>
      <c r="BD2451" s="1" t="e">
        <v>#N/A</v>
      </c>
      <c r="BE2451">
        <v>11.664999999999999</v>
      </c>
      <c r="BF2451" s="1" t="e">
        <v>#N/A</v>
      </c>
      <c r="BG2451">
        <v>11.6272</v>
      </c>
      <c r="BH2451" s="1" t="e">
        <v>#N/A</v>
      </c>
      <c r="BI2451">
        <v>11.593400000000001</v>
      </c>
      <c r="BJ2451" s="1" t="e">
        <v>#N/A</v>
      </c>
      <c r="BK2451">
        <v>11.559900000000001</v>
      </c>
      <c r="BL2451" s="1" t="e">
        <v>#N/A</v>
      </c>
      <c r="BM2451">
        <v>11.529199999999999</v>
      </c>
      <c r="BN2451" s="1" t="e">
        <v>#N/A</v>
      </c>
      <c r="BO2451">
        <v>11.4998</v>
      </c>
      <c r="BP2451" s="1" t="e">
        <v>#N/A</v>
      </c>
      <c r="BQ2451">
        <v>11.4712</v>
      </c>
      <c r="BR2451" s="1" t="e">
        <v>#N/A</v>
      </c>
      <c r="BS2451">
        <v>11.443300000000001</v>
      </c>
      <c r="BT2451" s="1" t="e">
        <v>#N/A</v>
      </c>
      <c r="BU2451">
        <v>11.4163</v>
      </c>
      <c r="BV2451" s="1" t="e">
        <v>#N/A</v>
      </c>
      <c r="BW2451">
        <v>11.390599999999999</v>
      </c>
      <c r="BX2451" s="1" t="e">
        <v>#N/A</v>
      </c>
      <c r="BY2451">
        <v>11.367599999999999</v>
      </c>
      <c r="BZ2451" s="1" t="e">
        <v>#N/A</v>
      </c>
      <c r="CA2451">
        <v>11.3469</v>
      </c>
      <c r="CB2451" s="1" t="e">
        <v>#N/A</v>
      </c>
      <c r="CC2451">
        <v>11.3293</v>
      </c>
      <c r="CD2451" s="1" t="e">
        <v>#N/A</v>
      </c>
      <c r="CE2451">
        <v>11.3156</v>
      </c>
      <c r="CF2451" s="1" t="e">
        <v>#N/A</v>
      </c>
      <c r="CG2451">
        <v>11.3102</v>
      </c>
      <c r="CH2451" s="1" t="e">
        <v>#N/A</v>
      </c>
      <c r="CI2451">
        <v>11.306100000000001</v>
      </c>
      <c r="CJ2451" s="1" t="e">
        <v>#N/A</v>
      </c>
      <c r="CK2451">
        <v>11.3079</v>
      </c>
      <c r="CL2451" s="1" t="e">
        <v>#N/A</v>
      </c>
      <c r="CM2451">
        <v>11.3163</v>
      </c>
      <c r="CN2451" s="1" t="e">
        <v>#N/A</v>
      </c>
      <c r="CO2451">
        <v>11.3316</v>
      </c>
      <c r="CP2451" s="1"/>
      <c r="CT2451" s="1"/>
      <c r="CZ2451" s="1"/>
      <c r="DB2451" s="1"/>
    </row>
    <row r="2452" spans="1:106" x14ac:dyDescent="0.25">
      <c r="A2452" s="2">
        <v>42136</v>
      </c>
      <c r="B2452" s="1" t="e">
        <v>#N/A</v>
      </c>
      <c r="C2452" s="1">
        <v>13.5619</v>
      </c>
      <c r="D2452" s="1" t="e">
        <v>#N/A</v>
      </c>
      <c r="E2452" s="1">
        <v>13.5893</v>
      </c>
      <c r="F2452" s="1"/>
      <c r="G2452" s="1" t="e">
        <v>#N/A</v>
      </c>
      <c r="H2452" s="1">
        <v>13.7471</v>
      </c>
      <c r="J2452" s="1" t="e">
        <v>#N/A</v>
      </c>
      <c r="K2452">
        <v>14.3476</v>
      </c>
      <c r="L2452" s="1" t="e">
        <v>#N/A</v>
      </c>
      <c r="M2452">
        <v>14.4795</v>
      </c>
      <c r="N2452" s="1" t="e">
        <v>#N/A</v>
      </c>
      <c r="O2452">
        <v>14.4634</v>
      </c>
      <c r="P2452" s="1" t="e">
        <v>#N/A</v>
      </c>
      <c r="Q2452">
        <v>14.2575</v>
      </c>
      <c r="R2452" s="1" t="e">
        <v>#N/A</v>
      </c>
      <c r="S2452">
        <v>13.8424</v>
      </c>
      <c r="T2452" s="1" t="e">
        <v>#N/A</v>
      </c>
      <c r="U2452">
        <v>13.518700000000001</v>
      </c>
      <c r="V2452" s="1" t="e">
        <v>#N/A</v>
      </c>
      <c r="W2452">
        <v>13.2347</v>
      </c>
      <c r="X2452" s="1" t="e">
        <v>#N/A</v>
      </c>
      <c r="Y2452">
        <v>13.034000000000001</v>
      </c>
      <c r="Z2452" s="1" t="e">
        <v>#N/A</v>
      </c>
      <c r="AA2452">
        <v>12.8741</v>
      </c>
      <c r="AB2452" s="1" t="e">
        <v>#N/A</v>
      </c>
      <c r="AC2452">
        <v>12.738899999999999</v>
      </c>
      <c r="AD2452" s="1" t="e">
        <v>#N/A</v>
      </c>
      <c r="AE2452">
        <v>12.619899999999999</v>
      </c>
      <c r="AF2452" s="1" t="e">
        <v>#N/A</v>
      </c>
      <c r="AG2452">
        <v>12.513</v>
      </c>
      <c r="AH2452" s="1" t="e">
        <v>#N/A</v>
      </c>
      <c r="AI2452">
        <v>12.414999999999999</v>
      </c>
      <c r="AJ2452" s="1" t="e">
        <v>#N/A</v>
      </c>
      <c r="AK2452">
        <v>12.327500000000001</v>
      </c>
      <c r="AL2452" s="1" t="e">
        <v>#N/A</v>
      </c>
      <c r="AM2452">
        <v>12.246600000000001</v>
      </c>
      <c r="AN2452" s="1" t="e">
        <v>#N/A</v>
      </c>
      <c r="AO2452">
        <v>12.1713</v>
      </c>
      <c r="AP2452" s="1" t="e">
        <v>#N/A</v>
      </c>
      <c r="AQ2452">
        <v>12.1014</v>
      </c>
      <c r="AR2452" s="1" t="e">
        <v>#N/A</v>
      </c>
      <c r="AS2452">
        <v>12.0383</v>
      </c>
      <c r="AT2452" s="1" t="e">
        <v>#N/A</v>
      </c>
      <c r="AU2452">
        <v>11.9771</v>
      </c>
      <c r="AV2452" s="1" t="e">
        <v>#N/A</v>
      </c>
      <c r="AW2452">
        <v>11.92</v>
      </c>
      <c r="AX2452" s="1" t="e">
        <v>#N/A</v>
      </c>
      <c r="AY2452">
        <v>11.8667</v>
      </c>
      <c r="AZ2452" s="1" t="e">
        <v>#N/A</v>
      </c>
      <c r="BA2452">
        <v>11.825200000000001</v>
      </c>
      <c r="BB2452" s="1" t="e">
        <v>#N/A</v>
      </c>
      <c r="BC2452">
        <v>11.779199999999999</v>
      </c>
      <c r="BD2452" s="1" t="e">
        <v>#N/A</v>
      </c>
      <c r="BE2452">
        <v>11.7364</v>
      </c>
      <c r="BF2452" s="1" t="e">
        <v>#N/A</v>
      </c>
      <c r="BG2452">
        <v>11.695600000000001</v>
      </c>
      <c r="BH2452" s="1" t="e">
        <v>#N/A</v>
      </c>
      <c r="BI2452">
        <v>11.6601</v>
      </c>
      <c r="BJ2452" s="1" t="e">
        <v>#N/A</v>
      </c>
      <c r="BK2452">
        <v>11.6244</v>
      </c>
      <c r="BL2452" s="1" t="e">
        <v>#N/A</v>
      </c>
      <c r="BM2452">
        <v>11.589700000000001</v>
      </c>
      <c r="BN2452" s="1" t="e">
        <v>#N/A</v>
      </c>
      <c r="BO2452">
        <v>11.557499999999999</v>
      </c>
      <c r="BP2452" s="1" t="e">
        <v>#N/A</v>
      </c>
      <c r="BQ2452">
        <v>11.5275</v>
      </c>
      <c r="BR2452" s="1" t="e">
        <v>#N/A</v>
      </c>
      <c r="BS2452">
        <v>11.496700000000001</v>
      </c>
      <c r="BT2452" s="1" t="e">
        <v>#N/A</v>
      </c>
      <c r="BU2452">
        <v>11.468400000000001</v>
      </c>
      <c r="BV2452" s="1" t="e">
        <v>#N/A</v>
      </c>
      <c r="BW2452">
        <v>11.4421</v>
      </c>
      <c r="BX2452" s="1" t="e">
        <v>#N/A</v>
      </c>
      <c r="BY2452">
        <v>11.4183</v>
      </c>
      <c r="BZ2452" s="1" t="e">
        <v>#N/A</v>
      </c>
      <c r="CA2452">
        <v>11.397600000000001</v>
      </c>
      <c r="CB2452" s="1" t="e">
        <v>#N/A</v>
      </c>
      <c r="CC2452">
        <v>11.3804</v>
      </c>
      <c r="CD2452" s="1" t="e">
        <v>#N/A</v>
      </c>
      <c r="CE2452">
        <v>11.3673</v>
      </c>
      <c r="CF2452" s="1" t="e">
        <v>#N/A</v>
      </c>
      <c r="CG2452">
        <v>11.3627</v>
      </c>
      <c r="CH2452" s="1" t="e">
        <v>#N/A</v>
      </c>
      <c r="CI2452">
        <v>11.3596</v>
      </c>
      <c r="CJ2452" s="1" t="e">
        <v>#N/A</v>
      </c>
      <c r="CK2452">
        <v>11.3626</v>
      </c>
      <c r="CL2452" s="1" t="e">
        <v>#N/A</v>
      </c>
      <c r="CM2452">
        <v>11.372400000000001</v>
      </c>
      <c r="CN2452" s="1" t="e">
        <v>#N/A</v>
      </c>
      <c r="CO2452">
        <v>11.389099999999999</v>
      </c>
      <c r="CP2452" s="1"/>
      <c r="CT2452" s="1"/>
      <c r="CZ2452" s="1"/>
      <c r="DB2452" s="1"/>
    </row>
    <row r="2453" spans="1:106" x14ac:dyDescent="0.25">
      <c r="A2453" s="2">
        <v>42132</v>
      </c>
      <c r="B2453" s="1" t="e">
        <v>#N/A</v>
      </c>
      <c r="C2453" s="1">
        <v>12.909800000000001</v>
      </c>
      <c r="D2453" s="1" t="e">
        <v>#N/A</v>
      </c>
      <c r="E2453" s="1">
        <v>12.969799999999999</v>
      </c>
      <c r="F2453" s="1"/>
      <c r="G2453" s="1" t="e">
        <v>#N/A</v>
      </c>
      <c r="H2453" s="1">
        <v>13.357900000000001</v>
      </c>
      <c r="J2453" s="1" t="e">
        <v>#N/A</v>
      </c>
      <c r="K2453">
        <v>14.224299999999999</v>
      </c>
      <c r="L2453" s="1" t="e">
        <v>#N/A</v>
      </c>
      <c r="M2453">
        <v>14.4688</v>
      </c>
      <c r="N2453" s="1" t="e">
        <v>#N/A</v>
      </c>
      <c r="O2453">
        <v>14.4819</v>
      </c>
      <c r="P2453" s="1" t="e">
        <v>#N/A</v>
      </c>
      <c r="Q2453">
        <v>14.284700000000001</v>
      </c>
      <c r="R2453" s="1" t="e">
        <v>#N/A</v>
      </c>
      <c r="S2453">
        <v>13.8156</v>
      </c>
      <c r="T2453" s="1" t="e">
        <v>#N/A</v>
      </c>
      <c r="U2453">
        <v>13.422800000000001</v>
      </c>
      <c r="V2453" s="1" t="e">
        <v>#N/A</v>
      </c>
      <c r="W2453">
        <v>13.117699999999999</v>
      </c>
      <c r="X2453" s="1" t="e">
        <v>#N/A</v>
      </c>
      <c r="Y2453">
        <v>12.904199999999999</v>
      </c>
      <c r="Z2453" s="1" t="e">
        <v>#N/A</v>
      </c>
      <c r="AA2453">
        <v>12.747</v>
      </c>
      <c r="AB2453" s="1" t="e">
        <v>#N/A</v>
      </c>
      <c r="AC2453">
        <v>12.619899999999999</v>
      </c>
      <c r="AD2453" s="1" t="e">
        <v>#N/A</v>
      </c>
      <c r="AE2453">
        <v>12.4992</v>
      </c>
      <c r="AF2453" s="1" t="e">
        <v>#N/A</v>
      </c>
      <c r="AG2453">
        <v>12.3934</v>
      </c>
      <c r="AH2453" s="1" t="e">
        <v>#N/A</v>
      </c>
      <c r="AI2453">
        <v>12.2966</v>
      </c>
      <c r="AJ2453" s="1" t="e">
        <v>#N/A</v>
      </c>
      <c r="AK2453">
        <v>12.2082</v>
      </c>
      <c r="AL2453" s="1" t="e">
        <v>#N/A</v>
      </c>
      <c r="AM2453">
        <v>12.1275</v>
      </c>
      <c r="AN2453" s="1" t="e">
        <v>#N/A</v>
      </c>
      <c r="AO2453">
        <v>12.053100000000001</v>
      </c>
      <c r="AP2453" s="1" t="e">
        <v>#N/A</v>
      </c>
      <c r="AQ2453">
        <v>11.983499999999999</v>
      </c>
      <c r="AR2453" s="1" t="e">
        <v>#N/A</v>
      </c>
      <c r="AS2453">
        <v>11.9199</v>
      </c>
      <c r="AT2453" s="1" t="e">
        <v>#N/A</v>
      </c>
      <c r="AU2453">
        <v>11.8596</v>
      </c>
      <c r="AV2453" s="1" t="e">
        <v>#N/A</v>
      </c>
      <c r="AW2453">
        <v>11.8026</v>
      </c>
      <c r="AX2453" s="1" t="e">
        <v>#N/A</v>
      </c>
      <c r="AY2453">
        <v>11.7494</v>
      </c>
      <c r="AZ2453" s="1" t="e">
        <v>#N/A</v>
      </c>
      <c r="BA2453">
        <v>11.707599999999999</v>
      </c>
      <c r="BB2453" s="1" t="e">
        <v>#N/A</v>
      </c>
      <c r="BC2453">
        <v>11.661300000000001</v>
      </c>
      <c r="BD2453" s="1" t="e">
        <v>#N/A</v>
      </c>
      <c r="BE2453">
        <v>11.6183</v>
      </c>
      <c r="BF2453" s="1" t="e">
        <v>#N/A</v>
      </c>
      <c r="BG2453">
        <v>11.578099999999999</v>
      </c>
      <c r="BH2453" s="1" t="e">
        <v>#N/A</v>
      </c>
      <c r="BI2453">
        <v>11.541499999999999</v>
      </c>
      <c r="BJ2453" s="1" t="e">
        <v>#N/A</v>
      </c>
      <c r="BK2453">
        <v>11.505800000000001</v>
      </c>
      <c r="BL2453" s="1" t="e">
        <v>#N/A</v>
      </c>
      <c r="BM2453">
        <v>11.472099999999999</v>
      </c>
      <c r="BN2453" s="1" t="e">
        <v>#N/A</v>
      </c>
      <c r="BO2453">
        <v>11.439399999999999</v>
      </c>
      <c r="BP2453" s="1" t="e">
        <v>#N/A</v>
      </c>
      <c r="BQ2453">
        <v>11.410600000000001</v>
      </c>
      <c r="BR2453" s="1" t="e">
        <v>#N/A</v>
      </c>
      <c r="BS2453">
        <v>11.3818</v>
      </c>
      <c r="BT2453" s="1" t="e">
        <v>#N/A</v>
      </c>
      <c r="BU2453">
        <v>11.3543</v>
      </c>
      <c r="BV2453" s="1" t="e">
        <v>#N/A</v>
      </c>
      <c r="BW2453">
        <v>11.3301</v>
      </c>
      <c r="BX2453" s="1" t="e">
        <v>#N/A</v>
      </c>
      <c r="BY2453">
        <v>11.3094</v>
      </c>
      <c r="BZ2453" s="1" t="e">
        <v>#N/A</v>
      </c>
      <c r="CA2453">
        <v>11.2906</v>
      </c>
      <c r="CB2453" s="1" t="e">
        <v>#N/A</v>
      </c>
      <c r="CC2453">
        <v>11.276300000000001</v>
      </c>
      <c r="CD2453" s="1" t="e">
        <v>#N/A</v>
      </c>
      <c r="CE2453">
        <v>11.2662</v>
      </c>
      <c r="CF2453" s="1" t="e">
        <v>#N/A</v>
      </c>
      <c r="CG2453">
        <v>11.2646</v>
      </c>
      <c r="CH2453" s="1" t="e">
        <v>#N/A</v>
      </c>
      <c r="CI2453">
        <v>11.2646</v>
      </c>
      <c r="CJ2453" s="1" t="e">
        <v>#N/A</v>
      </c>
      <c r="CK2453">
        <v>11.2707</v>
      </c>
      <c r="CL2453" s="1" t="e">
        <v>#N/A</v>
      </c>
      <c r="CM2453">
        <v>11.2836</v>
      </c>
      <c r="CN2453" s="1" t="e">
        <v>#N/A</v>
      </c>
      <c r="CO2453">
        <v>11.3032</v>
      </c>
      <c r="CP2453" s="1"/>
      <c r="CT2453" s="1"/>
      <c r="CZ2453" s="1"/>
      <c r="DB2453" s="1"/>
    </row>
    <row r="2454" spans="1:106" x14ac:dyDescent="0.25">
      <c r="A2454" s="2">
        <v>42131</v>
      </c>
      <c r="B2454" s="1" t="e">
        <v>#N/A</v>
      </c>
      <c r="C2454" s="1">
        <v>13.2445</v>
      </c>
      <c r="D2454" s="1" t="e">
        <v>#N/A</v>
      </c>
      <c r="E2454" s="1">
        <v>13.5402</v>
      </c>
      <c r="F2454" s="1"/>
      <c r="G2454" s="1" t="e">
        <v>#N/A</v>
      </c>
      <c r="H2454" s="1">
        <v>13.7172</v>
      </c>
      <c r="J2454" s="1" t="e">
        <v>#N/A</v>
      </c>
      <c r="K2454">
        <v>14.3744</v>
      </c>
      <c r="L2454" s="1" t="e">
        <v>#N/A</v>
      </c>
      <c r="M2454">
        <v>14.694699999999999</v>
      </c>
      <c r="N2454" s="1" t="e">
        <v>#N/A</v>
      </c>
      <c r="O2454">
        <v>14.640700000000001</v>
      </c>
      <c r="P2454" s="1" t="e">
        <v>#N/A</v>
      </c>
      <c r="Q2454">
        <v>14.338100000000001</v>
      </c>
      <c r="R2454" s="1" t="e">
        <v>#N/A</v>
      </c>
      <c r="S2454">
        <v>13.864699999999999</v>
      </c>
      <c r="T2454" s="1" t="e">
        <v>#N/A</v>
      </c>
      <c r="U2454">
        <v>13.4483</v>
      </c>
      <c r="V2454" s="1" t="e">
        <v>#N/A</v>
      </c>
      <c r="W2454">
        <v>13.1037</v>
      </c>
      <c r="X2454" s="1" t="e">
        <v>#N/A</v>
      </c>
      <c r="Y2454">
        <v>12.835000000000001</v>
      </c>
      <c r="Z2454" s="1" t="e">
        <v>#N/A</v>
      </c>
      <c r="AA2454">
        <v>12.6228</v>
      </c>
      <c r="AB2454" s="1" t="e">
        <v>#N/A</v>
      </c>
      <c r="AC2454">
        <v>12.458500000000001</v>
      </c>
      <c r="AD2454" s="1" t="e">
        <v>#N/A</v>
      </c>
      <c r="AE2454">
        <v>12.323</v>
      </c>
      <c r="AF2454" s="1" t="e">
        <v>#N/A</v>
      </c>
      <c r="AG2454">
        <v>12.2112</v>
      </c>
      <c r="AH2454" s="1" t="e">
        <v>#N/A</v>
      </c>
      <c r="AI2454">
        <v>12.1143</v>
      </c>
      <c r="AJ2454" s="1" t="e">
        <v>#N/A</v>
      </c>
      <c r="AK2454">
        <v>12.029299999999999</v>
      </c>
      <c r="AL2454" s="1" t="e">
        <v>#N/A</v>
      </c>
      <c r="AM2454">
        <v>11.9467</v>
      </c>
      <c r="AN2454" s="1" t="e">
        <v>#N/A</v>
      </c>
      <c r="AO2454">
        <v>11.8689</v>
      </c>
      <c r="AP2454" s="1" t="e">
        <v>#N/A</v>
      </c>
      <c r="AQ2454">
        <v>11.7964</v>
      </c>
      <c r="AR2454" s="1" t="e">
        <v>#N/A</v>
      </c>
      <c r="AS2454">
        <v>11.7315</v>
      </c>
      <c r="AT2454" s="1" t="e">
        <v>#N/A</v>
      </c>
      <c r="AU2454">
        <v>11.6701</v>
      </c>
      <c r="AV2454" s="1" t="e">
        <v>#N/A</v>
      </c>
      <c r="AW2454">
        <v>11.6137</v>
      </c>
      <c r="AX2454" s="1" t="e">
        <v>#N/A</v>
      </c>
      <c r="AY2454">
        <v>11.560700000000001</v>
      </c>
      <c r="AZ2454" s="1" t="e">
        <v>#N/A</v>
      </c>
      <c r="BA2454">
        <v>11.5214</v>
      </c>
      <c r="BB2454" s="1" t="e">
        <v>#N/A</v>
      </c>
      <c r="BC2454">
        <v>11.4755</v>
      </c>
      <c r="BD2454" s="1" t="e">
        <v>#N/A</v>
      </c>
      <c r="BE2454">
        <v>11.433999999999999</v>
      </c>
      <c r="BF2454" s="1" t="e">
        <v>#N/A</v>
      </c>
      <c r="BG2454">
        <v>11.395</v>
      </c>
      <c r="BH2454" s="1" t="e">
        <v>#N/A</v>
      </c>
      <c r="BI2454">
        <v>11.357799999999999</v>
      </c>
      <c r="BJ2454" s="1" t="e">
        <v>#N/A</v>
      </c>
      <c r="BK2454">
        <v>11.3232</v>
      </c>
      <c r="BL2454" s="1" t="e">
        <v>#N/A</v>
      </c>
      <c r="BM2454">
        <v>11.289899999999999</v>
      </c>
      <c r="BN2454" s="1" t="e">
        <v>#N/A</v>
      </c>
      <c r="BO2454">
        <v>11.2577</v>
      </c>
      <c r="BP2454" s="1" t="e">
        <v>#N/A</v>
      </c>
      <c r="BQ2454">
        <v>11.2271</v>
      </c>
      <c r="BR2454" s="1" t="e">
        <v>#N/A</v>
      </c>
      <c r="BS2454">
        <v>11.198</v>
      </c>
      <c r="BT2454" s="1" t="e">
        <v>#N/A</v>
      </c>
      <c r="BU2454">
        <v>11.1699</v>
      </c>
      <c r="BV2454" s="1" t="e">
        <v>#N/A</v>
      </c>
      <c r="BW2454">
        <v>11.1439</v>
      </c>
      <c r="BX2454" s="1" t="e">
        <v>#N/A</v>
      </c>
      <c r="BY2454">
        <v>11.1212</v>
      </c>
      <c r="BZ2454" s="1" t="e">
        <v>#N/A</v>
      </c>
      <c r="CA2454">
        <v>11.1008</v>
      </c>
      <c r="CB2454" s="1" t="e">
        <v>#N/A</v>
      </c>
      <c r="CC2454">
        <v>11.0839</v>
      </c>
      <c r="CD2454" s="1" t="e">
        <v>#N/A</v>
      </c>
      <c r="CE2454">
        <v>11.071099999999999</v>
      </c>
      <c r="CF2454" s="1" t="e">
        <v>#N/A</v>
      </c>
      <c r="CG2454">
        <v>11.066700000000001</v>
      </c>
      <c r="CH2454" s="1" t="e">
        <v>#N/A</v>
      </c>
      <c r="CI2454">
        <v>11.063499999999999</v>
      </c>
      <c r="CJ2454" s="1" t="e">
        <v>#N/A</v>
      </c>
      <c r="CK2454">
        <v>11.0663</v>
      </c>
      <c r="CL2454" s="1" t="e">
        <v>#N/A</v>
      </c>
      <c r="CM2454">
        <v>11.075699999999999</v>
      </c>
      <c r="CN2454" s="1" t="e">
        <v>#N/A</v>
      </c>
      <c r="CO2454">
        <v>11.091100000000001</v>
      </c>
      <c r="CP2454" s="1"/>
      <c r="CT2454" s="1"/>
      <c r="CZ2454" s="1"/>
      <c r="DB2454" s="1"/>
    </row>
    <row r="2455" spans="1:106" x14ac:dyDescent="0.25">
      <c r="A2455" s="2">
        <v>42130</v>
      </c>
      <c r="B2455" s="1" t="e">
        <v>#N/A</v>
      </c>
      <c r="C2455" s="1">
        <v>14.0739</v>
      </c>
      <c r="D2455" s="1" t="e">
        <v>#N/A</v>
      </c>
      <c r="E2455" s="1">
        <v>14.069800000000001</v>
      </c>
      <c r="F2455" s="1"/>
      <c r="G2455" s="1" t="e">
        <v>#N/A</v>
      </c>
      <c r="H2455" s="1">
        <v>14.099500000000001</v>
      </c>
      <c r="J2455" s="1" t="e">
        <v>#N/A</v>
      </c>
      <c r="K2455">
        <v>14.4748</v>
      </c>
      <c r="L2455" s="1" t="e">
        <v>#N/A</v>
      </c>
      <c r="M2455">
        <v>14.785399999999999</v>
      </c>
      <c r="N2455" s="1" t="e">
        <v>#N/A</v>
      </c>
      <c r="O2455">
        <v>14.699</v>
      </c>
      <c r="P2455" s="1" t="e">
        <v>#N/A</v>
      </c>
      <c r="Q2455">
        <v>14.403600000000001</v>
      </c>
      <c r="R2455" s="1" t="e">
        <v>#N/A</v>
      </c>
      <c r="S2455">
        <v>13.750999999999999</v>
      </c>
      <c r="T2455" s="1" t="e">
        <v>#N/A</v>
      </c>
      <c r="U2455">
        <v>13.1836</v>
      </c>
      <c r="V2455" s="1" t="e">
        <v>#N/A</v>
      </c>
      <c r="W2455">
        <v>12.8253</v>
      </c>
      <c r="X2455" s="1" t="e">
        <v>#N/A</v>
      </c>
      <c r="Y2455">
        <v>12.612299999999999</v>
      </c>
      <c r="Z2455" s="1" t="e">
        <v>#N/A</v>
      </c>
      <c r="AA2455">
        <v>12.466100000000001</v>
      </c>
      <c r="AB2455" s="1" t="e">
        <v>#N/A</v>
      </c>
      <c r="AC2455">
        <v>12.348100000000001</v>
      </c>
      <c r="AD2455" s="1" t="e">
        <v>#N/A</v>
      </c>
      <c r="AE2455">
        <v>12.232200000000001</v>
      </c>
      <c r="AF2455" s="1" t="e">
        <v>#N/A</v>
      </c>
      <c r="AG2455">
        <v>12.1183</v>
      </c>
      <c r="AH2455" s="1" t="e">
        <v>#N/A</v>
      </c>
      <c r="AI2455">
        <v>12.011100000000001</v>
      </c>
      <c r="AJ2455" s="1" t="e">
        <v>#N/A</v>
      </c>
      <c r="AK2455">
        <v>11.916399999999999</v>
      </c>
      <c r="AL2455" s="1" t="e">
        <v>#N/A</v>
      </c>
      <c r="AM2455">
        <v>11.8293</v>
      </c>
      <c r="AN2455" s="1" t="e">
        <v>#N/A</v>
      </c>
      <c r="AO2455">
        <v>11.751300000000001</v>
      </c>
      <c r="AP2455" s="1" t="e">
        <v>#N/A</v>
      </c>
      <c r="AQ2455">
        <v>11.680400000000001</v>
      </c>
      <c r="AR2455" s="1" t="e">
        <v>#N/A</v>
      </c>
      <c r="AS2455">
        <v>11.6173</v>
      </c>
      <c r="AT2455" s="1" t="e">
        <v>#N/A</v>
      </c>
      <c r="AU2455">
        <v>11.5566</v>
      </c>
      <c r="AV2455" s="1" t="e">
        <v>#N/A</v>
      </c>
      <c r="AW2455">
        <v>11.5001</v>
      </c>
      <c r="AX2455" s="1" t="e">
        <v>#N/A</v>
      </c>
      <c r="AY2455">
        <v>11.4476</v>
      </c>
      <c r="AZ2455" s="1" t="e">
        <v>#N/A</v>
      </c>
      <c r="BA2455">
        <v>11.4064</v>
      </c>
      <c r="BB2455" s="1" t="e">
        <v>#N/A</v>
      </c>
      <c r="BC2455">
        <v>11.361000000000001</v>
      </c>
      <c r="BD2455" s="1" t="e">
        <v>#N/A</v>
      </c>
      <c r="BE2455">
        <v>11.3178</v>
      </c>
      <c r="BF2455" s="1" t="e">
        <v>#N/A</v>
      </c>
      <c r="BG2455">
        <v>11.278700000000001</v>
      </c>
      <c r="BH2455" s="1" t="e">
        <v>#N/A</v>
      </c>
      <c r="BI2455">
        <v>11.2431</v>
      </c>
      <c r="BJ2455" s="1" t="e">
        <v>#N/A</v>
      </c>
      <c r="BK2455">
        <v>11.207000000000001</v>
      </c>
      <c r="BL2455" s="1" t="e">
        <v>#N/A</v>
      </c>
      <c r="BM2455">
        <v>11.1739</v>
      </c>
      <c r="BN2455" s="1" t="e">
        <v>#N/A</v>
      </c>
      <c r="BO2455">
        <v>11.142200000000001</v>
      </c>
      <c r="BP2455" s="1" t="e">
        <v>#N/A</v>
      </c>
      <c r="BQ2455">
        <v>11.111499999999999</v>
      </c>
      <c r="BR2455" s="1" t="e">
        <v>#N/A</v>
      </c>
      <c r="BS2455">
        <v>11.082599999999999</v>
      </c>
      <c r="BT2455" s="1" t="e">
        <v>#N/A</v>
      </c>
      <c r="BU2455">
        <v>11.055099999999999</v>
      </c>
      <c r="BV2455" s="1" t="e">
        <v>#N/A</v>
      </c>
      <c r="BW2455">
        <v>11.029299999999999</v>
      </c>
      <c r="BX2455" s="1" t="e">
        <v>#N/A</v>
      </c>
      <c r="BY2455">
        <v>11.006500000000001</v>
      </c>
      <c r="BZ2455" s="1" t="e">
        <v>#N/A</v>
      </c>
      <c r="CA2455">
        <v>10.9864</v>
      </c>
      <c r="CB2455" s="1" t="e">
        <v>#N/A</v>
      </c>
      <c r="CC2455">
        <v>10.9696</v>
      </c>
      <c r="CD2455" s="1" t="e">
        <v>#N/A</v>
      </c>
      <c r="CE2455">
        <v>10.956799999999999</v>
      </c>
      <c r="CF2455" s="1" t="e">
        <v>#N/A</v>
      </c>
      <c r="CG2455">
        <v>10.952199999999999</v>
      </c>
      <c r="CH2455" s="1" t="e">
        <v>#N/A</v>
      </c>
      <c r="CI2455">
        <v>10.9488</v>
      </c>
      <c r="CJ2455" s="1" t="e">
        <v>#N/A</v>
      </c>
      <c r="CK2455">
        <v>10.9512</v>
      </c>
      <c r="CL2455" s="1" t="e">
        <v>#N/A</v>
      </c>
      <c r="CM2455">
        <v>10.959899999999999</v>
      </c>
      <c r="CN2455" s="1" t="e">
        <v>#N/A</v>
      </c>
      <c r="CO2455">
        <v>10.975099999999999</v>
      </c>
      <c r="CP2455" s="1"/>
      <c r="CT2455" s="1"/>
      <c r="CZ2455" s="1"/>
      <c r="DB2455" s="1"/>
    </row>
    <row r="2456" spans="1:106" x14ac:dyDescent="0.25">
      <c r="A2456" s="2">
        <v>42129</v>
      </c>
      <c r="B2456" s="1" t="e">
        <v>#N/A</v>
      </c>
      <c r="C2456" s="1">
        <v>14.1652</v>
      </c>
      <c r="D2456" s="1" t="e">
        <v>#N/A</v>
      </c>
      <c r="E2456" s="1">
        <v>14.174200000000001</v>
      </c>
      <c r="F2456" s="1"/>
      <c r="G2456" s="1" t="e">
        <v>#N/A</v>
      </c>
      <c r="H2456" s="1">
        <v>14.250400000000001</v>
      </c>
      <c r="J2456" s="1" t="e">
        <v>#N/A</v>
      </c>
      <c r="K2456">
        <v>14.6289</v>
      </c>
      <c r="L2456" s="1" t="e">
        <v>#N/A</v>
      </c>
      <c r="M2456">
        <v>14.7538</v>
      </c>
      <c r="N2456" s="1" t="e">
        <v>#N/A</v>
      </c>
      <c r="O2456">
        <v>14.678000000000001</v>
      </c>
      <c r="P2456" s="1" t="e">
        <v>#N/A</v>
      </c>
      <c r="Q2456">
        <v>14.398999999999999</v>
      </c>
      <c r="R2456" s="1" t="e">
        <v>#N/A</v>
      </c>
      <c r="S2456">
        <v>13.688700000000001</v>
      </c>
      <c r="T2456" s="1" t="e">
        <v>#N/A</v>
      </c>
      <c r="U2456">
        <v>13.1264</v>
      </c>
      <c r="V2456" s="1" t="e">
        <v>#N/A</v>
      </c>
      <c r="W2456">
        <v>12.7469</v>
      </c>
      <c r="X2456" s="1" t="e">
        <v>#N/A</v>
      </c>
      <c r="Y2456">
        <v>12.537699999999999</v>
      </c>
      <c r="Z2456" s="1" t="e">
        <v>#N/A</v>
      </c>
      <c r="AA2456">
        <v>12.3964</v>
      </c>
      <c r="AB2456" s="1" t="e">
        <v>#N/A</v>
      </c>
      <c r="AC2456">
        <v>12.2781</v>
      </c>
      <c r="AD2456" s="1" t="e">
        <v>#N/A</v>
      </c>
      <c r="AE2456">
        <v>12.160500000000001</v>
      </c>
      <c r="AF2456" s="1" t="e">
        <v>#N/A</v>
      </c>
      <c r="AG2456">
        <v>12.044499999999999</v>
      </c>
      <c r="AH2456" s="1" t="e">
        <v>#N/A</v>
      </c>
      <c r="AI2456">
        <v>11.938499999999999</v>
      </c>
      <c r="AJ2456" s="1" t="e">
        <v>#N/A</v>
      </c>
      <c r="AK2456">
        <v>11.8467</v>
      </c>
      <c r="AL2456" s="1" t="e">
        <v>#N/A</v>
      </c>
      <c r="AM2456">
        <v>11.768700000000001</v>
      </c>
      <c r="AN2456" s="1" t="e">
        <v>#N/A</v>
      </c>
      <c r="AO2456">
        <v>11.699199999999999</v>
      </c>
      <c r="AP2456" s="1" t="e">
        <v>#N/A</v>
      </c>
      <c r="AQ2456">
        <v>11.6325</v>
      </c>
      <c r="AR2456" s="1" t="e">
        <v>#N/A</v>
      </c>
      <c r="AS2456">
        <v>11.5657</v>
      </c>
      <c r="AT2456" s="1" t="e">
        <v>#N/A</v>
      </c>
      <c r="AU2456">
        <v>11.4917</v>
      </c>
      <c r="AV2456" s="1" t="e">
        <v>#N/A</v>
      </c>
      <c r="AW2456">
        <v>11.4175</v>
      </c>
      <c r="AX2456" s="1" t="e">
        <v>#N/A</v>
      </c>
      <c r="AY2456">
        <v>11.3489</v>
      </c>
      <c r="AZ2456" s="1" t="e">
        <v>#N/A</v>
      </c>
      <c r="BA2456">
        <v>11.2987</v>
      </c>
      <c r="BB2456" s="1" t="e">
        <v>#N/A</v>
      </c>
      <c r="BC2456">
        <v>11.2545</v>
      </c>
      <c r="BD2456" s="1" t="e">
        <v>#N/A</v>
      </c>
      <c r="BE2456">
        <v>11.222300000000001</v>
      </c>
      <c r="BF2456" s="1" t="e">
        <v>#N/A</v>
      </c>
      <c r="BG2456">
        <v>11.198399999999999</v>
      </c>
      <c r="BH2456" s="1" t="e">
        <v>#N/A</v>
      </c>
      <c r="BI2456">
        <v>11.181699999999999</v>
      </c>
      <c r="BJ2456" s="1" t="e">
        <v>#N/A</v>
      </c>
      <c r="BK2456">
        <v>11.167199999999999</v>
      </c>
      <c r="BL2456" s="1" t="e">
        <v>#N/A</v>
      </c>
      <c r="BM2456">
        <v>11.153499999999999</v>
      </c>
      <c r="BN2456" s="1" t="e">
        <v>#N/A</v>
      </c>
      <c r="BO2456">
        <v>11.1388</v>
      </c>
      <c r="BP2456" s="1" t="e">
        <v>#N/A</v>
      </c>
      <c r="BQ2456">
        <v>11.121499999999999</v>
      </c>
      <c r="BR2456" s="1" t="e">
        <v>#N/A</v>
      </c>
      <c r="BS2456">
        <v>11.098000000000001</v>
      </c>
      <c r="BT2456" s="1" t="e">
        <v>#N/A</v>
      </c>
      <c r="BU2456">
        <v>11.071199999999999</v>
      </c>
      <c r="BV2456" s="1" t="e">
        <v>#N/A</v>
      </c>
      <c r="BW2456">
        <v>11.041399999999999</v>
      </c>
      <c r="BX2456" s="1" t="e">
        <v>#N/A</v>
      </c>
      <c r="BY2456">
        <v>11.0097</v>
      </c>
      <c r="BZ2456" s="1" t="e">
        <v>#N/A</v>
      </c>
      <c r="CA2456">
        <v>10.9771</v>
      </c>
      <c r="CB2456" s="1" t="e">
        <v>#N/A</v>
      </c>
      <c r="CC2456">
        <v>10.9444</v>
      </c>
      <c r="CD2456" s="1" t="e">
        <v>#N/A</v>
      </c>
      <c r="CE2456">
        <v>10.9131</v>
      </c>
      <c r="CF2456" s="1" t="e">
        <v>#N/A</v>
      </c>
      <c r="CG2456">
        <v>10.8879</v>
      </c>
      <c r="CH2456" s="1" t="e">
        <v>#N/A</v>
      </c>
      <c r="CI2456">
        <v>10.861599999999999</v>
      </c>
      <c r="CJ2456" s="1" t="e">
        <v>#N/A</v>
      </c>
      <c r="CK2456">
        <v>10.839499999999999</v>
      </c>
      <c r="CL2456" s="1" t="e">
        <v>#N/A</v>
      </c>
      <c r="CM2456">
        <v>10.822699999999999</v>
      </c>
      <c r="CN2456" s="1" t="e">
        <v>#N/A</v>
      </c>
      <c r="CO2456">
        <v>10.8124</v>
      </c>
      <c r="CP2456" s="1"/>
      <c r="CT2456" s="1"/>
      <c r="CZ2456" s="1"/>
      <c r="DB2456" s="1"/>
    </row>
    <row r="2457" spans="1:106" x14ac:dyDescent="0.25">
      <c r="A2457" s="2">
        <v>42124</v>
      </c>
      <c r="B2457" s="1" t="e">
        <v>#N/A</v>
      </c>
      <c r="C2457" s="1">
        <v>15.957100000000001</v>
      </c>
      <c r="D2457" s="1" t="e">
        <v>#N/A</v>
      </c>
      <c r="E2457" s="1">
        <v>15.9114</v>
      </c>
      <c r="F2457" s="1"/>
      <c r="G2457" s="1" t="e">
        <v>#N/A</v>
      </c>
      <c r="H2457" s="1">
        <v>15.616199999999999</v>
      </c>
      <c r="J2457" s="1" t="e">
        <v>#N/A</v>
      </c>
      <c r="K2457">
        <v>15.211399999999999</v>
      </c>
      <c r="L2457" s="1" t="e">
        <v>#N/A</v>
      </c>
      <c r="M2457">
        <v>15.1404</v>
      </c>
      <c r="N2457" s="1" t="e">
        <v>#N/A</v>
      </c>
      <c r="O2457">
        <v>15.0541</v>
      </c>
      <c r="P2457" s="1" t="e">
        <v>#N/A</v>
      </c>
      <c r="Q2457">
        <v>14.8163</v>
      </c>
      <c r="R2457" s="1" t="e">
        <v>#N/A</v>
      </c>
      <c r="S2457">
        <v>14.0276</v>
      </c>
      <c r="T2457" s="1" t="e">
        <v>#N/A</v>
      </c>
      <c r="U2457">
        <v>13.3345</v>
      </c>
      <c r="V2457" s="1" t="e">
        <v>#N/A</v>
      </c>
      <c r="W2457">
        <v>12.878500000000001</v>
      </c>
      <c r="X2457" s="1" t="e">
        <v>#N/A</v>
      </c>
      <c r="Y2457">
        <v>12.608499999999999</v>
      </c>
      <c r="Z2457" s="1" t="e">
        <v>#N/A</v>
      </c>
      <c r="AA2457">
        <v>12.4383</v>
      </c>
      <c r="AB2457" s="1" t="e">
        <v>#N/A</v>
      </c>
      <c r="AC2457">
        <v>12.3125</v>
      </c>
      <c r="AD2457" s="1" t="e">
        <v>#N/A</v>
      </c>
      <c r="AE2457">
        <v>12.1937</v>
      </c>
      <c r="AF2457" s="1" t="e">
        <v>#N/A</v>
      </c>
      <c r="AG2457">
        <v>12.087</v>
      </c>
      <c r="AH2457" s="1" t="e">
        <v>#N/A</v>
      </c>
      <c r="AI2457">
        <v>11.99</v>
      </c>
      <c r="AJ2457" s="1" t="e">
        <v>#N/A</v>
      </c>
      <c r="AK2457">
        <v>11.8986</v>
      </c>
      <c r="AL2457" s="1" t="e">
        <v>#N/A</v>
      </c>
      <c r="AM2457">
        <v>11.8132</v>
      </c>
      <c r="AN2457" s="1" t="e">
        <v>#N/A</v>
      </c>
      <c r="AO2457">
        <v>11.732200000000001</v>
      </c>
      <c r="AP2457" s="1" t="e">
        <v>#N/A</v>
      </c>
      <c r="AQ2457">
        <v>11.656599999999999</v>
      </c>
      <c r="AR2457" s="1" t="e">
        <v>#N/A</v>
      </c>
      <c r="AS2457">
        <v>11.586</v>
      </c>
      <c r="AT2457" s="1" t="e">
        <v>#N/A</v>
      </c>
      <c r="AU2457">
        <v>11.5185</v>
      </c>
      <c r="AV2457" s="1" t="e">
        <v>#N/A</v>
      </c>
      <c r="AW2457">
        <v>11.454599999999999</v>
      </c>
      <c r="AX2457" s="1" t="e">
        <v>#N/A</v>
      </c>
      <c r="AY2457">
        <v>11.3957</v>
      </c>
      <c r="AZ2457" s="1" t="e">
        <v>#N/A</v>
      </c>
      <c r="BA2457">
        <v>11.3497</v>
      </c>
      <c r="BB2457" s="1" t="e">
        <v>#N/A</v>
      </c>
      <c r="BC2457">
        <v>11.3012</v>
      </c>
      <c r="BD2457" s="1" t="e">
        <v>#N/A</v>
      </c>
      <c r="BE2457">
        <v>11.2576</v>
      </c>
      <c r="BF2457" s="1" t="e">
        <v>#N/A</v>
      </c>
      <c r="BG2457">
        <v>11.2179</v>
      </c>
      <c r="BH2457" s="1" t="e">
        <v>#N/A</v>
      </c>
      <c r="BI2457">
        <v>11.182499999999999</v>
      </c>
      <c r="BJ2457" s="1" t="e">
        <v>#N/A</v>
      </c>
      <c r="BK2457">
        <v>11.148400000000001</v>
      </c>
      <c r="BL2457" s="1" t="e">
        <v>#N/A</v>
      </c>
      <c r="BM2457">
        <v>11.116099999999999</v>
      </c>
      <c r="BN2457" s="1" t="e">
        <v>#N/A</v>
      </c>
      <c r="BO2457">
        <v>11.0844</v>
      </c>
      <c r="BP2457" s="1" t="e">
        <v>#N/A</v>
      </c>
      <c r="BQ2457">
        <v>11.055999999999999</v>
      </c>
      <c r="BR2457" s="1" t="e">
        <v>#N/A</v>
      </c>
      <c r="BS2457">
        <v>11.026400000000001</v>
      </c>
      <c r="BT2457" s="1" t="e">
        <v>#N/A</v>
      </c>
      <c r="BU2457">
        <v>10.997199999999999</v>
      </c>
      <c r="BV2457" s="1" t="e">
        <v>#N/A</v>
      </c>
      <c r="BW2457">
        <v>10.970499999999999</v>
      </c>
      <c r="BX2457" s="1" t="e">
        <v>#N/A</v>
      </c>
      <c r="BY2457">
        <v>10.9465</v>
      </c>
      <c r="BZ2457" s="1" t="e">
        <v>#N/A</v>
      </c>
      <c r="CA2457">
        <v>10.923500000000001</v>
      </c>
      <c r="CB2457" s="1" t="e">
        <v>#N/A</v>
      </c>
      <c r="CC2457">
        <v>10.9041</v>
      </c>
      <c r="CD2457" s="1" t="e">
        <v>#N/A</v>
      </c>
      <c r="CE2457">
        <v>10.8886</v>
      </c>
      <c r="CF2457" s="1" t="e">
        <v>#N/A</v>
      </c>
      <c r="CG2457">
        <v>10.880599999999999</v>
      </c>
      <c r="CH2457" s="1" t="e">
        <v>#N/A</v>
      </c>
      <c r="CI2457">
        <v>10.873799999999999</v>
      </c>
      <c r="CJ2457" s="1" t="e">
        <v>#N/A</v>
      </c>
      <c r="CK2457">
        <v>10.872400000000001</v>
      </c>
      <c r="CL2457" s="1" t="e">
        <v>#N/A</v>
      </c>
      <c r="CM2457">
        <v>10.877000000000001</v>
      </c>
      <c r="CN2457" s="1" t="e">
        <v>#N/A</v>
      </c>
      <c r="CO2457">
        <v>10.8881</v>
      </c>
      <c r="CP2457" s="1"/>
      <c r="CT2457" s="1"/>
      <c r="CZ2457" s="1"/>
      <c r="DB2457" s="1"/>
    </row>
    <row r="2458" spans="1:106" x14ac:dyDescent="0.25">
      <c r="A2458" s="2">
        <v>42123</v>
      </c>
      <c r="B2458" s="1" t="e">
        <v>#N/A</v>
      </c>
      <c r="C2458" s="1">
        <v>15.9826</v>
      </c>
      <c r="D2458" s="1" t="e">
        <v>#N/A</v>
      </c>
      <c r="E2458" s="1">
        <v>15.711</v>
      </c>
      <c r="F2458" s="1"/>
      <c r="G2458" s="1" t="e">
        <v>#N/A</v>
      </c>
      <c r="H2458" s="1">
        <v>15.6309</v>
      </c>
      <c r="J2458" s="1" t="e">
        <v>#N/A</v>
      </c>
      <c r="K2458">
        <v>15.2813</v>
      </c>
      <c r="L2458" s="1" t="e">
        <v>#N/A</v>
      </c>
      <c r="M2458">
        <v>15.2141</v>
      </c>
      <c r="N2458" s="1" t="e">
        <v>#N/A</v>
      </c>
      <c r="O2458">
        <v>15.0816</v>
      </c>
      <c r="P2458" s="1" t="e">
        <v>#N/A</v>
      </c>
      <c r="Q2458">
        <v>14.8161</v>
      </c>
      <c r="R2458" s="1" t="e">
        <v>#N/A</v>
      </c>
      <c r="S2458">
        <v>14.2104</v>
      </c>
      <c r="T2458" s="1" t="e">
        <v>#N/A</v>
      </c>
      <c r="U2458">
        <v>13.6595</v>
      </c>
      <c r="V2458" s="1" t="e">
        <v>#N/A</v>
      </c>
      <c r="W2458">
        <v>13.248799999999999</v>
      </c>
      <c r="X2458" s="1" t="e">
        <v>#N/A</v>
      </c>
      <c r="Y2458">
        <v>12.959899999999999</v>
      </c>
      <c r="Z2458" s="1" t="e">
        <v>#N/A</v>
      </c>
      <c r="AA2458">
        <v>12.753</v>
      </c>
      <c r="AB2458" s="1" t="e">
        <v>#N/A</v>
      </c>
      <c r="AC2458">
        <v>12.601000000000001</v>
      </c>
      <c r="AD2458" s="1" t="e">
        <v>#N/A</v>
      </c>
      <c r="AE2458">
        <v>12.468500000000001</v>
      </c>
      <c r="AF2458" s="1" t="e">
        <v>#N/A</v>
      </c>
      <c r="AG2458">
        <v>12.358499999999999</v>
      </c>
      <c r="AH2458" s="1" t="e">
        <v>#N/A</v>
      </c>
      <c r="AI2458">
        <v>12.259399999999999</v>
      </c>
      <c r="AJ2458" s="1" t="e">
        <v>#N/A</v>
      </c>
      <c r="AK2458">
        <v>12.170500000000001</v>
      </c>
      <c r="AL2458" s="1" t="e">
        <v>#N/A</v>
      </c>
      <c r="AM2458">
        <v>12.0764</v>
      </c>
      <c r="AN2458" s="1" t="e">
        <v>#N/A</v>
      </c>
      <c r="AO2458">
        <v>11.9869</v>
      </c>
      <c r="AP2458" s="1" t="e">
        <v>#N/A</v>
      </c>
      <c r="AQ2458">
        <v>11.9015</v>
      </c>
      <c r="AR2458" s="1" t="e">
        <v>#N/A</v>
      </c>
      <c r="AS2458">
        <v>11.8241</v>
      </c>
      <c r="AT2458" s="1" t="e">
        <v>#N/A</v>
      </c>
      <c r="AU2458">
        <v>11.750400000000001</v>
      </c>
      <c r="AV2458" s="1" t="e">
        <v>#N/A</v>
      </c>
      <c r="AW2458">
        <v>11.683400000000001</v>
      </c>
      <c r="AX2458" s="1" t="e">
        <v>#N/A</v>
      </c>
      <c r="AY2458">
        <v>11.623200000000001</v>
      </c>
      <c r="AZ2458" s="1" t="e">
        <v>#N/A</v>
      </c>
      <c r="BA2458">
        <v>11.578099999999999</v>
      </c>
      <c r="BB2458" s="1" t="e">
        <v>#N/A</v>
      </c>
      <c r="BC2458">
        <v>11.5318</v>
      </c>
      <c r="BD2458" s="1" t="e">
        <v>#N/A</v>
      </c>
      <c r="BE2458">
        <v>11.491899999999999</v>
      </c>
      <c r="BF2458" s="1" t="e">
        <v>#N/A</v>
      </c>
      <c r="BG2458">
        <v>11.4567</v>
      </c>
      <c r="BH2458" s="1" t="e">
        <v>#N/A</v>
      </c>
      <c r="BI2458">
        <v>11.425000000000001</v>
      </c>
      <c r="BJ2458" s="1" t="e">
        <v>#N/A</v>
      </c>
      <c r="BK2458">
        <v>11.395799999999999</v>
      </c>
      <c r="BL2458" s="1" t="e">
        <v>#N/A</v>
      </c>
      <c r="BM2458">
        <v>11.3683</v>
      </c>
      <c r="BN2458" s="1" t="e">
        <v>#N/A</v>
      </c>
      <c r="BO2458">
        <v>11.3408</v>
      </c>
      <c r="BP2458" s="1" t="e">
        <v>#N/A</v>
      </c>
      <c r="BQ2458">
        <v>11.315200000000001</v>
      </c>
      <c r="BR2458" s="1" t="e">
        <v>#N/A</v>
      </c>
      <c r="BS2458">
        <v>11.288500000000001</v>
      </c>
      <c r="BT2458" s="1" t="e">
        <v>#N/A</v>
      </c>
      <c r="BU2458">
        <v>11.260899999999999</v>
      </c>
      <c r="BV2458" s="1" t="e">
        <v>#N/A</v>
      </c>
      <c r="BW2458">
        <v>11.2348</v>
      </c>
      <c r="BX2458" s="1" t="e">
        <v>#N/A</v>
      </c>
      <c r="BY2458">
        <v>11.2113</v>
      </c>
      <c r="BZ2458" s="1" t="e">
        <v>#N/A</v>
      </c>
      <c r="CA2458">
        <v>11.1881</v>
      </c>
      <c r="CB2458" s="1" t="e">
        <v>#N/A</v>
      </c>
      <c r="CC2458">
        <v>11.168100000000001</v>
      </c>
      <c r="CD2458" s="1" t="e">
        <v>#N/A</v>
      </c>
      <c r="CE2458">
        <v>11.1515</v>
      </c>
      <c r="CF2458" s="1" t="e">
        <v>#N/A</v>
      </c>
      <c r="CG2458">
        <v>11.142799999999999</v>
      </c>
      <c r="CH2458" s="1" t="e">
        <v>#N/A</v>
      </c>
      <c r="CI2458">
        <v>11.1349</v>
      </c>
      <c r="CJ2458" s="1" t="e">
        <v>#N/A</v>
      </c>
      <c r="CK2458">
        <v>11.1325</v>
      </c>
      <c r="CL2458" s="1" t="e">
        <v>#N/A</v>
      </c>
      <c r="CM2458">
        <v>11.1364</v>
      </c>
      <c r="CN2458" s="1" t="e">
        <v>#N/A</v>
      </c>
      <c r="CO2458">
        <v>11.1469</v>
      </c>
      <c r="CP2458" s="1"/>
      <c r="CT2458" s="1"/>
      <c r="CZ2458" s="1"/>
      <c r="DB2458" s="1"/>
    </row>
    <row r="2459" spans="1:106" x14ac:dyDescent="0.25">
      <c r="A2459" s="2">
        <v>42122</v>
      </c>
      <c r="B2459" s="1" t="e">
        <v>#N/A</v>
      </c>
      <c r="C2459" s="1">
        <v>15.889900000000001</v>
      </c>
      <c r="D2459" s="1" t="e">
        <v>#N/A</v>
      </c>
      <c r="E2459" s="1">
        <v>15.862</v>
      </c>
      <c r="F2459" s="1"/>
      <c r="G2459" s="1" t="e">
        <v>#N/A</v>
      </c>
      <c r="H2459" s="1">
        <v>15.6698</v>
      </c>
      <c r="J2459" s="1" t="e">
        <v>#N/A</v>
      </c>
      <c r="K2459">
        <v>15.3186</v>
      </c>
      <c r="L2459" s="1" t="e">
        <v>#N/A</v>
      </c>
      <c r="M2459">
        <v>15.2348</v>
      </c>
      <c r="N2459" s="1" t="e">
        <v>#N/A</v>
      </c>
      <c r="O2459">
        <v>15.105700000000001</v>
      </c>
      <c r="P2459" s="1" t="e">
        <v>#N/A</v>
      </c>
      <c r="Q2459">
        <v>14.8263</v>
      </c>
      <c r="R2459" s="1" t="e">
        <v>#N/A</v>
      </c>
      <c r="S2459">
        <v>14.1135</v>
      </c>
      <c r="T2459" s="1" t="e">
        <v>#N/A</v>
      </c>
      <c r="U2459">
        <v>13.526400000000001</v>
      </c>
      <c r="V2459" s="1" t="e">
        <v>#N/A</v>
      </c>
      <c r="W2459">
        <v>13.1882</v>
      </c>
      <c r="X2459" s="1" t="e">
        <v>#N/A</v>
      </c>
      <c r="Y2459">
        <v>13.0151</v>
      </c>
      <c r="Z2459" s="1" t="e">
        <v>#N/A</v>
      </c>
      <c r="AA2459">
        <v>12.9091</v>
      </c>
      <c r="AB2459" s="1" t="e">
        <v>#N/A</v>
      </c>
      <c r="AC2459">
        <v>12.8139</v>
      </c>
      <c r="AD2459" s="1" t="e">
        <v>#N/A</v>
      </c>
      <c r="AE2459">
        <v>12.6898</v>
      </c>
      <c r="AF2459" s="1" t="e">
        <v>#N/A</v>
      </c>
      <c r="AG2459">
        <v>12.5585</v>
      </c>
      <c r="AH2459" s="1" t="e">
        <v>#N/A</v>
      </c>
      <c r="AI2459">
        <v>12.4316</v>
      </c>
      <c r="AJ2459" s="1" t="e">
        <v>#N/A</v>
      </c>
      <c r="AK2459">
        <v>12.3256</v>
      </c>
      <c r="AL2459" s="1" t="e">
        <v>#N/A</v>
      </c>
      <c r="AM2459">
        <v>12.2319</v>
      </c>
      <c r="AN2459" s="1" t="e">
        <v>#N/A</v>
      </c>
      <c r="AO2459">
        <v>12.1553</v>
      </c>
      <c r="AP2459" s="1" t="e">
        <v>#N/A</v>
      </c>
      <c r="AQ2459">
        <v>12.087</v>
      </c>
      <c r="AR2459" s="1" t="e">
        <v>#N/A</v>
      </c>
      <c r="AS2459">
        <v>12.0244</v>
      </c>
      <c r="AT2459" s="1" t="e">
        <v>#N/A</v>
      </c>
      <c r="AU2459">
        <v>11.9594</v>
      </c>
      <c r="AV2459" s="1" t="e">
        <v>#N/A</v>
      </c>
      <c r="AW2459">
        <v>11.8956</v>
      </c>
      <c r="AX2459" s="1" t="e">
        <v>#N/A</v>
      </c>
      <c r="AY2459">
        <v>11.837</v>
      </c>
      <c r="AZ2459" s="1" t="e">
        <v>#N/A</v>
      </c>
      <c r="BA2459">
        <v>11.793799999999999</v>
      </c>
      <c r="BB2459" s="1" t="e">
        <v>#N/A</v>
      </c>
      <c r="BC2459">
        <v>11.7531</v>
      </c>
      <c r="BD2459" s="1" t="e">
        <v>#N/A</v>
      </c>
      <c r="BE2459">
        <v>11.7204</v>
      </c>
      <c r="BF2459" s="1" t="e">
        <v>#N/A</v>
      </c>
      <c r="BG2459">
        <v>11.694000000000001</v>
      </c>
      <c r="BH2459" s="1" t="e">
        <v>#N/A</v>
      </c>
      <c r="BI2459">
        <v>11.672599999999999</v>
      </c>
      <c r="BJ2459" s="1" t="e">
        <v>#N/A</v>
      </c>
      <c r="BK2459">
        <v>11.653700000000001</v>
      </c>
      <c r="BL2459" s="1" t="e">
        <v>#N/A</v>
      </c>
      <c r="BM2459">
        <v>11.635999999999999</v>
      </c>
      <c r="BN2459" s="1" t="e">
        <v>#N/A</v>
      </c>
      <c r="BO2459">
        <v>11.617800000000001</v>
      </c>
      <c r="BP2459" s="1" t="e">
        <v>#N/A</v>
      </c>
      <c r="BQ2459">
        <v>11.599500000000001</v>
      </c>
      <c r="BR2459" s="1" t="e">
        <v>#N/A</v>
      </c>
      <c r="BS2459">
        <v>11.5783</v>
      </c>
      <c r="BT2459" s="1" t="e">
        <v>#N/A</v>
      </c>
      <c r="BU2459">
        <v>11.554600000000001</v>
      </c>
      <c r="BV2459" s="1" t="e">
        <v>#N/A</v>
      </c>
      <c r="BW2459">
        <v>11.5307</v>
      </c>
      <c r="BX2459" s="1" t="e">
        <v>#N/A</v>
      </c>
      <c r="BY2459">
        <v>11.507999999999999</v>
      </c>
      <c r="BZ2459" s="1" t="e">
        <v>#N/A</v>
      </c>
      <c r="CA2459">
        <v>11.484500000000001</v>
      </c>
      <c r="CB2459" s="1" t="e">
        <v>#N/A</v>
      </c>
      <c r="CC2459">
        <v>11.4633</v>
      </c>
      <c r="CD2459" s="1" t="e">
        <v>#N/A</v>
      </c>
      <c r="CE2459">
        <v>11.444699999999999</v>
      </c>
      <c r="CF2459" s="1" t="e">
        <v>#N/A</v>
      </c>
      <c r="CG2459">
        <v>11.4338</v>
      </c>
      <c r="CH2459" s="1" t="e">
        <v>#N/A</v>
      </c>
      <c r="CI2459">
        <v>11.423</v>
      </c>
      <c r="CJ2459" s="1" t="e">
        <v>#N/A</v>
      </c>
      <c r="CK2459">
        <v>11.4175</v>
      </c>
      <c r="CL2459" s="1" t="e">
        <v>#N/A</v>
      </c>
      <c r="CM2459">
        <v>11.418200000000001</v>
      </c>
      <c r="CN2459" s="1" t="e">
        <v>#N/A</v>
      </c>
      <c r="CO2459">
        <v>11.4259</v>
      </c>
      <c r="CP2459" s="1"/>
      <c r="CT2459" s="1"/>
      <c r="CZ2459" s="1"/>
      <c r="DB2459" s="1"/>
    </row>
    <row r="2460" spans="1:106" x14ac:dyDescent="0.25">
      <c r="A2460" s="2">
        <v>42121</v>
      </c>
      <c r="B2460" s="1" t="e">
        <v>#N/A</v>
      </c>
      <c r="C2460" s="1">
        <v>15.623699999999999</v>
      </c>
      <c r="D2460" s="1" t="e">
        <v>#N/A</v>
      </c>
      <c r="E2460" s="1">
        <v>15.646699999999999</v>
      </c>
      <c r="F2460" s="1"/>
      <c r="G2460" s="1" t="e">
        <v>#N/A</v>
      </c>
      <c r="H2460" s="1">
        <v>15.646599999999999</v>
      </c>
      <c r="J2460" s="1" t="e">
        <v>#N/A</v>
      </c>
      <c r="K2460">
        <v>15.398300000000001</v>
      </c>
      <c r="L2460" s="1" t="e">
        <v>#N/A</v>
      </c>
      <c r="M2460">
        <v>15.271599999999999</v>
      </c>
      <c r="N2460" s="1" t="e">
        <v>#N/A</v>
      </c>
      <c r="O2460">
        <v>15.1798</v>
      </c>
      <c r="P2460" s="1" t="e">
        <v>#N/A</v>
      </c>
      <c r="Q2460">
        <v>14.8674</v>
      </c>
      <c r="R2460" s="1" t="e">
        <v>#N/A</v>
      </c>
      <c r="S2460">
        <v>14.257</v>
      </c>
      <c r="T2460" s="1" t="e">
        <v>#N/A</v>
      </c>
      <c r="U2460">
        <v>13.7506</v>
      </c>
      <c r="V2460" s="1" t="e">
        <v>#N/A</v>
      </c>
      <c r="W2460">
        <v>13.3931</v>
      </c>
      <c r="X2460" s="1" t="e">
        <v>#N/A</v>
      </c>
      <c r="Y2460">
        <v>13.1568</v>
      </c>
      <c r="Z2460" s="1" t="e">
        <v>#N/A</v>
      </c>
      <c r="AA2460">
        <v>12.977600000000001</v>
      </c>
      <c r="AB2460" s="1" t="e">
        <v>#N/A</v>
      </c>
      <c r="AC2460">
        <v>12.8352</v>
      </c>
      <c r="AD2460" s="1" t="e">
        <v>#N/A</v>
      </c>
      <c r="AE2460">
        <v>12.6936</v>
      </c>
      <c r="AF2460" s="1" t="e">
        <v>#N/A</v>
      </c>
      <c r="AG2460">
        <v>12.5649</v>
      </c>
      <c r="AH2460" s="1" t="e">
        <v>#N/A</v>
      </c>
      <c r="AI2460">
        <v>12.448499999999999</v>
      </c>
      <c r="AJ2460" s="1" t="e">
        <v>#N/A</v>
      </c>
      <c r="AK2460">
        <v>12.351699999999999</v>
      </c>
      <c r="AL2460" s="1" t="e">
        <v>#N/A</v>
      </c>
      <c r="AM2460">
        <v>12.262</v>
      </c>
      <c r="AN2460" s="1" t="e">
        <v>#N/A</v>
      </c>
      <c r="AO2460">
        <v>12.184799999999999</v>
      </c>
      <c r="AP2460" s="1" t="e">
        <v>#N/A</v>
      </c>
      <c r="AQ2460">
        <v>12.113300000000001</v>
      </c>
      <c r="AR2460" s="1" t="e">
        <v>#N/A</v>
      </c>
      <c r="AS2460">
        <v>12.046799999999999</v>
      </c>
      <c r="AT2460" s="1" t="e">
        <v>#N/A</v>
      </c>
      <c r="AU2460">
        <v>11.978</v>
      </c>
      <c r="AV2460" s="1" t="e">
        <v>#N/A</v>
      </c>
      <c r="AW2460">
        <v>11.9117</v>
      </c>
      <c r="AX2460" s="1" t="e">
        <v>#N/A</v>
      </c>
      <c r="AY2460">
        <v>11.8505</v>
      </c>
      <c r="AZ2460" s="1" t="e">
        <v>#N/A</v>
      </c>
      <c r="BA2460">
        <v>11.8055</v>
      </c>
      <c r="BB2460" s="1" t="e">
        <v>#N/A</v>
      </c>
      <c r="BC2460">
        <v>11.7638</v>
      </c>
      <c r="BD2460" s="1" t="e">
        <v>#N/A</v>
      </c>
      <c r="BE2460">
        <v>11.730700000000001</v>
      </c>
      <c r="BF2460" s="1" t="e">
        <v>#N/A</v>
      </c>
      <c r="BG2460">
        <v>11.704499999999999</v>
      </c>
      <c r="BH2460" s="1" t="e">
        <v>#N/A</v>
      </c>
      <c r="BI2460">
        <v>11.6836</v>
      </c>
      <c r="BJ2460" s="1" t="e">
        <v>#N/A</v>
      </c>
      <c r="BK2460">
        <v>11.6654</v>
      </c>
      <c r="BL2460" s="1" t="e">
        <v>#N/A</v>
      </c>
      <c r="BM2460">
        <v>11.6486</v>
      </c>
      <c r="BN2460" s="1" t="e">
        <v>#N/A</v>
      </c>
      <c r="BO2460">
        <v>11.6318</v>
      </c>
      <c r="BP2460" s="1" t="e">
        <v>#N/A</v>
      </c>
      <c r="BQ2460">
        <v>11.613799999999999</v>
      </c>
      <c r="BR2460" s="1" t="e">
        <v>#N/A</v>
      </c>
      <c r="BS2460">
        <v>11.593299999999999</v>
      </c>
      <c r="BT2460" s="1" t="e">
        <v>#N/A</v>
      </c>
      <c r="BU2460">
        <v>11.5707</v>
      </c>
      <c r="BV2460" s="1" t="e">
        <v>#N/A</v>
      </c>
      <c r="BW2460">
        <v>11.5466</v>
      </c>
      <c r="BX2460" s="1" t="e">
        <v>#N/A</v>
      </c>
      <c r="BY2460">
        <v>11.523999999999999</v>
      </c>
      <c r="BZ2460" s="1" t="e">
        <v>#N/A</v>
      </c>
      <c r="CA2460">
        <v>11.5006</v>
      </c>
      <c r="CB2460" s="1" t="e">
        <v>#N/A</v>
      </c>
      <c r="CC2460">
        <v>11.4795</v>
      </c>
      <c r="CD2460" s="1" t="e">
        <v>#N/A</v>
      </c>
      <c r="CE2460">
        <v>11.460900000000001</v>
      </c>
      <c r="CF2460" s="1" t="e">
        <v>#N/A</v>
      </c>
      <c r="CG2460">
        <v>11.45</v>
      </c>
      <c r="CH2460" s="1" t="e">
        <v>#N/A</v>
      </c>
      <c r="CI2460">
        <v>11.4392</v>
      </c>
      <c r="CJ2460" s="1" t="e">
        <v>#N/A</v>
      </c>
      <c r="CK2460">
        <v>11.4335</v>
      </c>
      <c r="CL2460" s="1" t="e">
        <v>#N/A</v>
      </c>
      <c r="CM2460">
        <v>11.434100000000001</v>
      </c>
      <c r="CN2460" s="1" t="e">
        <v>#N/A</v>
      </c>
      <c r="CO2460">
        <v>11.441800000000001</v>
      </c>
      <c r="CP2460" s="1"/>
      <c r="CT2460" s="1"/>
      <c r="CZ2460" s="1"/>
      <c r="DB2460" s="1"/>
    </row>
    <row r="2461" spans="1:106" x14ac:dyDescent="0.25">
      <c r="A2461" s="2">
        <v>42118</v>
      </c>
      <c r="B2461" s="1" t="e">
        <v>#N/A</v>
      </c>
      <c r="C2461" s="1">
        <v>15.2136</v>
      </c>
      <c r="D2461" s="1" t="e">
        <v>#N/A</v>
      </c>
      <c r="E2461" s="1">
        <v>15.268599999999999</v>
      </c>
      <c r="F2461" s="1"/>
      <c r="G2461" s="1" t="e">
        <v>#N/A</v>
      </c>
      <c r="H2461" s="1">
        <v>15.4704</v>
      </c>
      <c r="J2461" s="1" t="e">
        <v>#N/A</v>
      </c>
      <c r="K2461">
        <v>15.3954</v>
      </c>
      <c r="L2461" s="1" t="e">
        <v>#N/A</v>
      </c>
      <c r="M2461">
        <v>15.2605</v>
      </c>
      <c r="N2461" s="1" t="e">
        <v>#N/A</v>
      </c>
      <c r="O2461">
        <v>15.186999999999999</v>
      </c>
      <c r="P2461" s="1" t="e">
        <v>#N/A</v>
      </c>
      <c r="Q2461">
        <v>14.8795</v>
      </c>
      <c r="R2461" s="1" t="e">
        <v>#N/A</v>
      </c>
      <c r="S2461">
        <v>14.1876</v>
      </c>
      <c r="T2461" s="1" t="e">
        <v>#N/A</v>
      </c>
      <c r="U2461">
        <v>13.6134</v>
      </c>
      <c r="V2461" s="1" t="e">
        <v>#N/A</v>
      </c>
      <c r="W2461">
        <v>13.2377</v>
      </c>
      <c r="X2461" s="1" t="e">
        <v>#N/A</v>
      </c>
      <c r="Y2461">
        <v>13.0114</v>
      </c>
      <c r="Z2461" s="1" t="e">
        <v>#N/A</v>
      </c>
      <c r="AA2461">
        <v>12.856999999999999</v>
      </c>
      <c r="AB2461" s="1" t="e">
        <v>#N/A</v>
      </c>
      <c r="AC2461">
        <v>12.7342</v>
      </c>
      <c r="AD2461" s="1" t="e">
        <v>#N/A</v>
      </c>
      <c r="AE2461">
        <v>12.616899999999999</v>
      </c>
      <c r="AF2461" s="1" t="e">
        <v>#N/A</v>
      </c>
      <c r="AG2461">
        <v>12.5021</v>
      </c>
      <c r="AH2461" s="1" t="e">
        <v>#N/A</v>
      </c>
      <c r="AI2461">
        <v>12.389200000000001</v>
      </c>
      <c r="AJ2461" s="1" t="e">
        <v>#N/A</v>
      </c>
      <c r="AK2461">
        <v>12.288</v>
      </c>
      <c r="AL2461" s="1" t="e">
        <v>#N/A</v>
      </c>
      <c r="AM2461">
        <v>12.188800000000001</v>
      </c>
      <c r="AN2461" s="1" t="e">
        <v>#N/A</v>
      </c>
      <c r="AO2461">
        <v>12.0939</v>
      </c>
      <c r="AP2461" s="1" t="e">
        <v>#N/A</v>
      </c>
      <c r="AQ2461">
        <v>12.011200000000001</v>
      </c>
      <c r="AR2461" s="1" t="e">
        <v>#N/A</v>
      </c>
      <c r="AS2461">
        <v>11.9392</v>
      </c>
      <c r="AT2461" s="1" t="e">
        <v>#N/A</v>
      </c>
      <c r="AU2461">
        <v>11.8786</v>
      </c>
      <c r="AV2461" s="1" t="e">
        <v>#N/A</v>
      </c>
      <c r="AW2461">
        <v>11.826599999999999</v>
      </c>
      <c r="AX2461" s="1" t="e">
        <v>#N/A</v>
      </c>
      <c r="AY2461">
        <v>11.7797</v>
      </c>
      <c r="AZ2461" s="1" t="e">
        <v>#N/A</v>
      </c>
      <c r="BA2461">
        <v>11.7422</v>
      </c>
      <c r="BB2461" s="1" t="e">
        <v>#N/A</v>
      </c>
      <c r="BC2461">
        <v>11.697900000000001</v>
      </c>
      <c r="BD2461" s="1" t="e">
        <v>#N/A</v>
      </c>
      <c r="BE2461">
        <v>11.6533</v>
      </c>
      <c r="BF2461" s="1" t="e">
        <v>#N/A</v>
      </c>
      <c r="BG2461">
        <v>11.6092</v>
      </c>
      <c r="BH2461" s="1" t="e">
        <v>#N/A</v>
      </c>
      <c r="BI2461">
        <v>11.566700000000001</v>
      </c>
      <c r="BJ2461" s="1" t="e">
        <v>#N/A</v>
      </c>
      <c r="BK2461">
        <v>11.5246</v>
      </c>
      <c r="BL2461" s="1" t="e">
        <v>#N/A</v>
      </c>
      <c r="BM2461">
        <v>11.4833</v>
      </c>
      <c r="BN2461" s="1" t="e">
        <v>#N/A</v>
      </c>
      <c r="BO2461">
        <v>11.443300000000001</v>
      </c>
      <c r="BP2461" s="1" t="e">
        <v>#N/A</v>
      </c>
      <c r="BQ2461">
        <v>11.405900000000001</v>
      </c>
      <c r="BR2461" s="1" t="e">
        <v>#N/A</v>
      </c>
      <c r="BS2461">
        <v>11.370100000000001</v>
      </c>
      <c r="BT2461" s="1" t="e">
        <v>#N/A</v>
      </c>
      <c r="BU2461">
        <v>11.3363</v>
      </c>
      <c r="BV2461" s="1" t="e">
        <v>#N/A</v>
      </c>
      <c r="BW2461">
        <v>11.305199999999999</v>
      </c>
      <c r="BX2461" s="1" t="e">
        <v>#N/A</v>
      </c>
      <c r="BY2461">
        <v>11.277900000000001</v>
      </c>
      <c r="BZ2461" s="1" t="e">
        <v>#N/A</v>
      </c>
      <c r="CA2461">
        <v>11.2538</v>
      </c>
      <c r="CB2461" s="1" t="e">
        <v>#N/A</v>
      </c>
      <c r="CC2461">
        <v>11.2334</v>
      </c>
      <c r="CD2461" s="1" t="e">
        <v>#N/A</v>
      </c>
      <c r="CE2461">
        <v>11.2173</v>
      </c>
      <c r="CF2461" s="1" t="e">
        <v>#N/A</v>
      </c>
      <c r="CG2461">
        <v>11.2103</v>
      </c>
      <c r="CH2461" s="1" t="e">
        <v>#N/A</v>
      </c>
      <c r="CI2461">
        <v>11.205</v>
      </c>
      <c r="CJ2461" s="1" t="e">
        <v>#N/A</v>
      </c>
      <c r="CK2461">
        <v>11.2058</v>
      </c>
      <c r="CL2461" s="1" t="e">
        <v>#N/A</v>
      </c>
      <c r="CM2461">
        <v>11.213100000000001</v>
      </c>
      <c r="CN2461" s="1" t="e">
        <v>#N/A</v>
      </c>
      <c r="CO2461">
        <v>11.227600000000001</v>
      </c>
      <c r="CP2461" s="1"/>
      <c r="CT2461" s="1"/>
      <c r="CZ2461" s="1"/>
      <c r="DB2461" s="1"/>
    </row>
    <row r="2462" spans="1:106" x14ac:dyDescent="0.25">
      <c r="A2462" s="2">
        <v>42117</v>
      </c>
      <c r="B2462" s="1" t="e">
        <v>#N/A</v>
      </c>
      <c r="C2462" s="1">
        <v>15.0703</v>
      </c>
      <c r="D2462" s="1" t="e">
        <v>#N/A</v>
      </c>
      <c r="E2462" s="1">
        <v>15.3858</v>
      </c>
      <c r="F2462" s="1"/>
      <c r="G2462" s="1" t="e">
        <v>#N/A</v>
      </c>
      <c r="H2462" s="1">
        <v>15.587899999999999</v>
      </c>
      <c r="J2462" s="1" t="e">
        <v>#N/A</v>
      </c>
      <c r="K2462">
        <v>15.4108</v>
      </c>
      <c r="L2462" s="1" t="e">
        <v>#N/A</v>
      </c>
      <c r="M2462">
        <v>15.288</v>
      </c>
      <c r="N2462" s="1" t="e">
        <v>#N/A</v>
      </c>
      <c r="O2462">
        <v>15.2178</v>
      </c>
      <c r="P2462" s="1" t="e">
        <v>#N/A</v>
      </c>
      <c r="Q2462">
        <v>14.922499999999999</v>
      </c>
      <c r="R2462" s="1" t="e">
        <v>#N/A</v>
      </c>
      <c r="S2462">
        <v>14.226900000000001</v>
      </c>
      <c r="T2462" s="1" t="e">
        <v>#N/A</v>
      </c>
      <c r="U2462">
        <v>13.632</v>
      </c>
      <c r="V2462" s="1" t="e">
        <v>#N/A</v>
      </c>
      <c r="W2462">
        <v>13.232699999999999</v>
      </c>
      <c r="X2462" s="1" t="e">
        <v>#N/A</v>
      </c>
      <c r="Y2462">
        <v>12.984999999999999</v>
      </c>
      <c r="Z2462" s="1" t="e">
        <v>#N/A</v>
      </c>
      <c r="AA2462">
        <v>12.808299999999999</v>
      </c>
      <c r="AB2462" s="1" t="e">
        <v>#N/A</v>
      </c>
      <c r="AC2462">
        <v>12.667</v>
      </c>
      <c r="AD2462" s="1" t="e">
        <v>#N/A</v>
      </c>
      <c r="AE2462">
        <v>12.534800000000001</v>
      </c>
      <c r="AF2462" s="1" t="e">
        <v>#N/A</v>
      </c>
      <c r="AG2462">
        <v>12.409000000000001</v>
      </c>
      <c r="AH2462" s="1" t="e">
        <v>#N/A</v>
      </c>
      <c r="AI2462">
        <v>12.291499999999999</v>
      </c>
      <c r="AJ2462" s="1" t="e">
        <v>#N/A</v>
      </c>
      <c r="AK2462">
        <v>12.1854</v>
      </c>
      <c r="AL2462" s="1" t="e">
        <v>#N/A</v>
      </c>
      <c r="AM2462">
        <v>12.087300000000001</v>
      </c>
      <c r="AN2462" s="1" t="e">
        <v>#N/A</v>
      </c>
      <c r="AO2462">
        <v>11.9968</v>
      </c>
      <c r="AP2462" s="1" t="e">
        <v>#N/A</v>
      </c>
      <c r="AQ2462">
        <v>11.914300000000001</v>
      </c>
      <c r="AR2462" s="1" t="e">
        <v>#N/A</v>
      </c>
      <c r="AS2462">
        <v>11.8408</v>
      </c>
      <c r="AT2462" s="1" t="e">
        <v>#N/A</v>
      </c>
      <c r="AU2462">
        <v>11.773400000000001</v>
      </c>
      <c r="AV2462" s="1" t="e">
        <v>#N/A</v>
      </c>
      <c r="AW2462">
        <v>11.7111</v>
      </c>
      <c r="AX2462" s="1" t="e">
        <v>#N/A</v>
      </c>
      <c r="AY2462">
        <v>11.6538</v>
      </c>
      <c r="AZ2462" s="1" t="e">
        <v>#N/A</v>
      </c>
      <c r="BA2462">
        <v>11.607900000000001</v>
      </c>
      <c r="BB2462" s="1" t="e">
        <v>#N/A</v>
      </c>
      <c r="BC2462">
        <v>11.558400000000001</v>
      </c>
      <c r="BD2462" s="1" t="e">
        <v>#N/A</v>
      </c>
      <c r="BE2462">
        <v>11.510400000000001</v>
      </c>
      <c r="BF2462" s="1" t="e">
        <v>#N/A</v>
      </c>
      <c r="BG2462">
        <v>11.4665</v>
      </c>
      <c r="BH2462" s="1" t="e">
        <v>#N/A</v>
      </c>
      <c r="BI2462">
        <v>11.424899999999999</v>
      </c>
      <c r="BJ2462" s="1" t="e">
        <v>#N/A</v>
      </c>
      <c r="BK2462">
        <v>11.385400000000001</v>
      </c>
      <c r="BL2462" s="1" t="e">
        <v>#N/A</v>
      </c>
      <c r="BM2462">
        <v>11.347799999999999</v>
      </c>
      <c r="BN2462" s="1" t="e">
        <v>#N/A</v>
      </c>
      <c r="BO2462">
        <v>11.3118</v>
      </c>
      <c r="BP2462" s="1" t="e">
        <v>#N/A</v>
      </c>
      <c r="BQ2462">
        <v>11.2775</v>
      </c>
      <c r="BR2462" s="1" t="e">
        <v>#N/A</v>
      </c>
      <c r="BS2462">
        <v>11.2448</v>
      </c>
      <c r="BT2462" s="1" t="e">
        <v>#N/A</v>
      </c>
      <c r="BU2462">
        <v>11.2141</v>
      </c>
      <c r="BV2462" s="1" t="e">
        <v>#N/A</v>
      </c>
      <c r="BW2462">
        <v>11.185499999999999</v>
      </c>
      <c r="BX2462" s="1" t="e">
        <v>#N/A</v>
      </c>
      <c r="BY2462">
        <v>11.1602</v>
      </c>
      <c r="BZ2462" s="1" t="e">
        <v>#N/A</v>
      </c>
      <c r="CA2462">
        <v>11.1379</v>
      </c>
      <c r="CB2462" s="1" t="e">
        <v>#N/A</v>
      </c>
      <c r="CC2462">
        <v>11.1191</v>
      </c>
      <c r="CD2462" s="1" t="e">
        <v>#N/A</v>
      </c>
      <c r="CE2462">
        <v>11.1046</v>
      </c>
      <c r="CF2462" s="1" t="e">
        <v>#N/A</v>
      </c>
      <c r="CG2462">
        <v>11.0985</v>
      </c>
      <c r="CH2462" s="1" t="e">
        <v>#N/A</v>
      </c>
      <c r="CI2462">
        <v>11.093999999999999</v>
      </c>
      <c r="CJ2462" s="1" t="e">
        <v>#N/A</v>
      </c>
      <c r="CK2462">
        <v>11.0954</v>
      </c>
      <c r="CL2462" s="1" t="e">
        <v>#N/A</v>
      </c>
      <c r="CM2462">
        <v>11.103300000000001</v>
      </c>
      <c r="CN2462" s="1" t="e">
        <v>#N/A</v>
      </c>
      <c r="CO2462">
        <v>11.118</v>
      </c>
      <c r="CP2462" s="1"/>
      <c r="CT2462" s="1"/>
      <c r="CZ2462" s="1"/>
      <c r="DB2462" s="1"/>
    </row>
    <row r="2463" spans="1:106" x14ac:dyDescent="0.25">
      <c r="A2463" s="2">
        <v>42116</v>
      </c>
      <c r="B2463" s="1" t="e">
        <v>#N/A</v>
      </c>
      <c r="C2463" s="1">
        <v>15.9246</v>
      </c>
      <c r="D2463" s="1" t="e">
        <v>#N/A</v>
      </c>
      <c r="E2463" s="1">
        <v>15.959099999999999</v>
      </c>
      <c r="F2463" s="1"/>
      <c r="G2463" s="1" t="e">
        <v>#N/A</v>
      </c>
      <c r="H2463" s="1">
        <v>16.038</v>
      </c>
      <c r="J2463" s="1" t="e">
        <v>#N/A</v>
      </c>
      <c r="K2463">
        <v>15.489100000000001</v>
      </c>
      <c r="L2463" s="1" t="e">
        <v>#N/A</v>
      </c>
      <c r="M2463">
        <v>15.357200000000001</v>
      </c>
      <c r="N2463" s="1" t="e">
        <v>#N/A</v>
      </c>
      <c r="O2463">
        <v>15.2821</v>
      </c>
      <c r="P2463" s="1" t="e">
        <v>#N/A</v>
      </c>
      <c r="Q2463">
        <v>15.093</v>
      </c>
      <c r="R2463" s="1" t="e">
        <v>#N/A</v>
      </c>
      <c r="S2463">
        <v>14.3506</v>
      </c>
      <c r="T2463" s="1" t="e">
        <v>#N/A</v>
      </c>
      <c r="U2463">
        <v>13.701599999999999</v>
      </c>
      <c r="V2463" s="1" t="e">
        <v>#N/A</v>
      </c>
      <c r="W2463">
        <v>13.273400000000001</v>
      </c>
      <c r="X2463" s="1" t="e">
        <v>#N/A</v>
      </c>
      <c r="Y2463">
        <v>13.0197</v>
      </c>
      <c r="Z2463" s="1" t="e">
        <v>#N/A</v>
      </c>
      <c r="AA2463">
        <v>12.8568</v>
      </c>
      <c r="AB2463" s="1" t="e">
        <v>#N/A</v>
      </c>
      <c r="AC2463">
        <v>12.7417</v>
      </c>
      <c r="AD2463" s="1" t="e">
        <v>#N/A</v>
      </c>
      <c r="AE2463">
        <v>12.6495</v>
      </c>
      <c r="AF2463" s="1" t="e">
        <v>#N/A</v>
      </c>
      <c r="AG2463">
        <v>12.5642</v>
      </c>
      <c r="AH2463" s="1" t="e">
        <v>#N/A</v>
      </c>
      <c r="AI2463">
        <v>12.4735</v>
      </c>
      <c r="AJ2463" s="1" t="e">
        <v>#N/A</v>
      </c>
      <c r="AK2463">
        <v>12.372199999999999</v>
      </c>
      <c r="AL2463" s="1" t="e">
        <v>#N/A</v>
      </c>
      <c r="AM2463">
        <v>12.254099999999999</v>
      </c>
      <c r="AN2463" s="1" t="e">
        <v>#N/A</v>
      </c>
      <c r="AO2463">
        <v>12.129300000000001</v>
      </c>
      <c r="AP2463" s="1" t="e">
        <v>#N/A</v>
      </c>
      <c r="AQ2463">
        <v>12.011100000000001</v>
      </c>
      <c r="AR2463" s="1" t="e">
        <v>#N/A</v>
      </c>
      <c r="AS2463">
        <v>11.9114</v>
      </c>
      <c r="AT2463" s="1" t="e">
        <v>#N/A</v>
      </c>
      <c r="AU2463">
        <v>11.8324</v>
      </c>
      <c r="AV2463" s="1" t="e">
        <v>#N/A</v>
      </c>
      <c r="AW2463">
        <v>11.770099999999999</v>
      </c>
      <c r="AX2463" s="1" t="e">
        <v>#N/A</v>
      </c>
      <c r="AY2463">
        <v>11.7188</v>
      </c>
      <c r="AZ2463" s="1" t="e">
        <v>#N/A</v>
      </c>
      <c r="BA2463">
        <v>11.680199999999999</v>
      </c>
      <c r="BB2463" s="1" t="e">
        <v>#N/A</v>
      </c>
      <c r="BC2463">
        <v>11.635899999999999</v>
      </c>
      <c r="BD2463" s="1" t="e">
        <v>#N/A</v>
      </c>
      <c r="BE2463">
        <v>11.591699999999999</v>
      </c>
      <c r="BF2463" s="1" t="e">
        <v>#N/A</v>
      </c>
      <c r="BG2463">
        <v>11.5474</v>
      </c>
      <c r="BH2463" s="1" t="e">
        <v>#N/A</v>
      </c>
      <c r="BI2463">
        <v>11.5069</v>
      </c>
      <c r="BJ2463" s="1" t="e">
        <v>#N/A</v>
      </c>
      <c r="BK2463">
        <v>11.466100000000001</v>
      </c>
      <c r="BL2463" s="1" t="e">
        <v>#N/A</v>
      </c>
      <c r="BM2463">
        <v>11.4254</v>
      </c>
      <c r="BN2463" s="1" t="e">
        <v>#N/A</v>
      </c>
      <c r="BO2463">
        <v>11.387499999999999</v>
      </c>
      <c r="BP2463" s="1" t="e">
        <v>#N/A</v>
      </c>
      <c r="BQ2463">
        <v>11.3513</v>
      </c>
      <c r="BR2463" s="1" t="e">
        <v>#N/A</v>
      </c>
      <c r="BS2463">
        <v>11.3172</v>
      </c>
      <c r="BT2463" s="1" t="e">
        <v>#N/A</v>
      </c>
      <c r="BU2463">
        <v>11.285399999999999</v>
      </c>
      <c r="BV2463" s="1" t="e">
        <v>#N/A</v>
      </c>
      <c r="BW2463">
        <v>11.2563</v>
      </c>
      <c r="BX2463" s="1" t="e">
        <v>#N/A</v>
      </c>
      <c r="BY2463">
        <v>11.230399999999999</v>
      </c>
      <c r="BZ2463" s="1" t="e">
        <v>#N/A</v>
      </c>
      <c r="CA2463">
        <v>11.208</v>
      </c>
      <c r="CB2463" s="1" t="e">
        <v>#N/A</v>
      </c>
      <c r="CC2463">
        <v>11.189500000000001</v>
      </c>
      <c r="CD2463" s="1" t="e">
        <v>#N/A</v>
      </c>
      <c r="CE2463">
        <v>11.1754</v>
      </c>
      <c r="CF2463" s="1" t="e">
        <v>#N/A</v>
      </c>
      <c r="CG2463">
        <v>11.1698</v>
      </c>
      <c r="CH2463" s="1" t="e">
        <v>#N/A</v>
      </c>
      <c r="CI2463">
        <v>11.1661</v>
      </c>
      <c r="CJ2463" s="1" t="e">
        <v>#N/A</v>
      </c>
      <c r="CK2463">
        <v>11.1683</v>
      </c>
      <c r="CL2463" s="1" t="e">
        <v>#N/A</v>
      </c>
      <c r="CM2463">
        <v>11.177300000000001</v>
      </c>
      <c r="CN2463" s="1" t="e">
        <v>#N/A</v>
      </c>
      <c r="CO2463">
        <v>11.193199999999999</v>
      </c>
      <c r="CP2463" s="1"/>
      <c r="CT2463" s="1"/>
      <c r="CZ2463" s="1"/>
      <c r="DB2463" s="1"/>
    </row>
    <row r="2464" spans="1:106" x14ac:dyDescent="0.25">
      <c r="A2464" s="2">
        <v>42115</v>
      </c>
      <c r="B2464" s="1" t="e">
        <v>#N/A</v>
      </c>
      <c r="C2464" s="1">
        <v>16.1798</v>
      </c>
      <c r="D2464" s="1" t="e">
        <v>#N/A</v>
      </c>
      <c r="E2464" s="1">
        <v>16.176300000000001</v>
      </c>
      <c r="F2464" s="1"/>
      <c r="G2464" s="1" t="e">
        <v>#N/A</v>
      </c>
      <c r="H2464" s="1">
        <v>16.100300000000001</v>
      </c>
      <c r="J2464" s="1" t="e">
        <v>#N/A</v>
      </c>
      <c r="K2464">
        <v>15.5266</v>
      </c>
      <c r="L2464" s="1" t="e">
        <v>#N/A</v>
      </c>
      <c r="M2464">
        <v>15.394500000000001</v>
      </c>
      <c r="N2464" s="1" t="e">
        <v>#N/A</v>
      </c>
      <c r="O2464">
        <v>15.328900000000001</v>
      </c>
      <c r="P2464" s="1" t="e">
        <v>#N/A</v>
      </c>
      <c r="Q2464">
        <v>15.1157</v>
      </c>
      <c r="R2464" s="1" t="e">
        <v>#N/A</v>
      </c>
      <c r="S2464">
        <v>14.430300000000001</v>
      </c>
      <c r="T2464" s="1" t="e">
        <v>#N/A</v>
      </c>
      <c r="U2464">
        <v>13.8276</v>
      </c>
      <c r="V2464" s="1" t="e">
        <v>#N/A</v>
      </c>
      <c r="W2464">
        <v>13.423500000000001</v>
      </c>
      <c r="X2464" s="1" t="e">
        <v>#N/A</v>
      </c>
      <c r="Y2464">
        <v>13.166399999999999</v>
      </c>
      <c r="Z2464" s="1" t="e">
        <v>#N/A</v>
      </c>
      <c r="AA2464">
        <v>12.989100000000001</v>
      </c>
      <c r="AB2464" s="1" t="e">
        <v>#N/A</v>
      </c>
      <c r="AC2464">
        <v>12.839700000000001</v>
      </c>
      <c r="AD2464" s="1" t="e">
        <v>#N/A</v>
      </c>
      <c r="AE2464">
        <v>12.697100000000001</v>
      </c>
      <c r="AF2464" s="1" t="e">
        <v>#N/A</v>
      </c>
      <c r="AG2464">
        <v>12.5608</v>
      </c>
      <c r="AH2464" s="1" t="e">
        <v>#N/A</v>
      </c>
      <c r="AI2464">
        <v>12.433999999999999</v>
      </c>
      <c r="AJ2464" s="1" t="e">
        <v>#N/A</v>
      </c>
      <c r="AK2464">
        <v>12.3194</v>
      </c>
      <c r="AL2464" s="1" t="e">
        <v>#N/A</v>
      </c>
      <c r="AM2464">
        <v>12.218500000000001</v>
      </c>
      <c r="AN2464" s="1" t="e">
        <v>#N/A</v>
      </c>
      <c r="AO2464">
        <v>12.129099999999999</v>
      </c>
      <c r="AP2464" s="1" t="e">
        <v>#N/A</v>
      </c>
      <c r="AQ2464">
        <v>12.048</v>
      </c>
      <c r="AR2464" s="1" t="e">
        <v>#N/A</v>
      </c>
      <c r="AS2464">
        <v>11.976100000000001</v>
      </c>
      <c r="AT2464" s="1" t="e">
        <v>#N/A</v>
      </c>
      <c r="AU2464">
        <v>11.9094</v>
      </c>
      <c r="AV2464" s="1" t="e">
        <v>#N/A</v>
      </c>
      <c r="AW2464">
        <v>11.847300000000001</v>
      </c>
      <c r="AX2464" s="1" t="e">
        <v>#N/A</v>
      </c>
      <c r="AY2464">
        <v>11.7897</v>
      </c>
      <c r="AZ2464" s="1" t="e">
        <v>#N/A</v>
      </c>
      <c r="BA2464">
        <v>11.743600000000001</v>
      </c>
      <c r="BB2464" s="1" t="e">
        <v>#N/A</v>
      </c>
      <c r="BC2464">
        <v>11.693899999999999</v>
      </c>
      <c r="BD2464" s="1" t="e">
        <v>#N/A</v>
      </c>
      <c r="BE2464">
        <v>11.646699999999999</v>
      </c>
      <c r="BF2464" s="1" t="e">
        <v>#N/A</v>
      </c>
      <c r="BG2464">
        <v>11.6023</v>
      </c>
      <c r="BH2464" s="1" t="e">
        <v>#N/A</v>
      </c>
      <c r="BI2464">
        <v>11.561199999999999</v>
      </c>
      <c r="BJ2464" s="1" t="e">
        <v>#N/A</v>
      </c>
      <c r="BK2464">
        <v>11.521699999999999</v>
      </c>
      <c r="BL2464" s="1" t="e">
        <v>#N/A</v>
      </c>
      <c r="BM2464">
        <v>11.483599999999999</v>
      </c>
      <c r="BN2464" s="1" t="e">
        <v>#N/A</v>
      </c>
      <c r="BO2464">
        <v>11.4466</v>
      </c>
      <c r="BP2464" s="1" t="e">
        <v>#N/A</v>
      </c>
      <c r="BQ2464">
        <v>11.413399999999999</v>
      </c>
      <c r="BR2464" s="1" t="e">
        <v>#N/A</v>
      </c>
      <c r="BS2464">
        <v>11.380599999999999</v>
      </c>
      <c r="BT2464" s="1" t="e">
        <v>#N/A</v>
      </c>
      <c r="BU2464">
        <v>11.348800000000001</v>
      </c>
      <c r="BV2464" s="1" t="e">
        <v>#N/A</v>
      </c>
      <c r="BW2464">
        <v>11.3203</v>
      </c>
      <c r="BX2464" s="1" t="e">
        <v>#N/A</v>
      </c>
      <c r="BY2464">
        <v>11.294700000000001</v>
      </c>
      <c r="BZ2464" s="1" t="e">
        <v>#N/A</v>
      </c>
      <c r="CA2464">
        <v>11.2723</v>
      </c>
      <c r="CB2464" s="1" t="e">
        <v>#N/A</v>
      </c>
      <c r="CC2464">
        <v>11.2537</v>
      </c>
      <c r="CD2464" s="1" t="e">
        <v>#N/A</v>
      </c>
      <c r="CE2464">
        <v>11.2393</v>
      </c>
      <c r="CF2464" s="1" t="e">
        <v>#N/A</v>
      </c>
      <c r="CG2464">
        <v>11.2332</v>
      </c>
      <c r="CH2464" s="1" t="e">
        <v>#N/A</v>
      </c>
      <c r="CI2464">
        <v>11.2288</v>
      </c>
      <c r="CJ2464" s="1" t="e">
        <v>#N/A</v>
      </c>
      <c r="CK2464">
        <v>11.230399999999999</v>
      </c>
      <c r="CL2464" s="1" t="e">
        <v>#N/A</v>
      </c>
      <c r="CM2464">
        <v>11.2387</v>
      </c>
      <c r="CN2464" s="1" t="e">
        <v>#N/A</v>
      </c>
      <c r="CO2464">
        <v>11.2539</v>
      </c>
      <c r="CP2464" s="1"/>
      <c r="CT2464" s="1"/>
      <c r="CZ2464" s="1"/>
      <c r="DB2464" s="1"/>
    </row>
    <row r="2465" spans="1:106" x14ac:dyDescent="0.25">
      <c r="A2465" s="2">
        <v>42114</v>
      </c>
      <c r="B2465" s="1" t="e">
        <v>#N/A</v>
      </c>
      <c r="C2465" s="1">
        <v>16.098600000000001</v>
      </c>
      <c r="D2465" s="1" t="e">
        <v>#N/A</v>
      </c>
      <c r="E2465" s="1">
        <v>16.087700000000002</v>
      </c>
      <c r="F2465" s="1"/>
      <c r="G2465" s="1" t="e">
        <v>#N/A</v>
      </c>
      <c r="H2465" s="1">
        <v>16.019300000000001</v>
      </c>
      <c r="J2465" s="1" t="e">
        <v>#N/A</v>
      </c>
      <c r="K2465">
        <v>15.523999999999999</v>
      </c>
      <c r="L2465" s="1" t="e">
        <v>#N/A</v>
      </c>
      <c r="M2465">
        <v>15.4232</v>
      </c>
      <c r="N2465" s="1" t="e">
        <v>#N/A</v>
      </c>
      <c r="O2465">
        <v>15.35</v>
      </c>
      <c r="P2465" s="1" t="e">
        <v>#N/A</v>
      </c>
      <c r="Q2465">
        <v>15.1259</v>
      </c>
      <c r="R2465" s="1" t="e">
        <v>#N/A</v>
      </c>
      <c r="S2465">
        <v>14.4702</v>
      </c>
      <c r="T2465" s="1" t="e">
        <v>#N/A</v>
      </c>
      <c r="U2465">
        <v>13.897399999999999</v>
      </c>
      <c r="V2465" s="1" t="e">
        <v>#N/A</v>
      </c>
      <c r="W2465">
        <v>13.5105</v>
      </c>
      <c r="X2465" s="1" t="e">
        <v>#N/A</v>
      </c>
      <c r="Y2465">
        <v>13.2637</v>
      </c>
      <c r="Z2465" s="1" t="e">
        <v>#N/A</v>
      </c>
      <c r="AA2465">
        <v>13.075200000000001</v>
      </c>
      <c r="AB2465" s="1" t="e">
        <v>#N/A</v>
      </c>
      <c r="AC2465">
        <v>12.916499999999999</v>
      </c>
      <c r="AD2465" s="1" t="e">
        <v>#N/A</v>
      </c>
      <c r="AE2465">
        <v>12.7516</v>
      </c>
      <c r="AF2465" s="1" t="e">
        <v>#N/A</v>
      </c>
      <c r="AG2465">
        <v>12.589499999999999</v>
      </c>
      <c r="AH2465" s="1" t="e">
        <v>#N/A</v>
      </c>
      <c r="AI2465">
        <v>12.452199999999999</v>
      </c>
      <c r="AJ2465" s="1" t="e">
        <v>#N/A</v>
      </c>
      <c r="AK2465">
        <v>12.343299999999999</v>
      </c>
      <c r="AL2465" s="1" t="e">
        <v>#N/A</v>
      </c>
      <c r="AM2465">
        <v>12.266299999999999</v>
      </c>
      <c r="AN2465" s="1" t="e">
        <v>#N/A</v>
      </c>
      <c r="AO2465">
        <v>12.2095</v>
      </c>
      <c r="AP2465" s="1" t="e">
        <v>#N/A</v>
      </c>
      <c r="AQ2465">
        <v>12.1601</v>
      </c>
      <c r="AR2465" s="1" t="e">
        <v>#N/A</v>
      </c>
      <c r="AS2465">
        <v>12.107799999999999</v>
      </c>
      <c r="AT2465" s="1" t="e">
        <v>#N/A</v>
      </c>
      <c r="AU2465">
        <v>12.046099999999999</v>
      </c>
      <c r="AV2465" s="1" t="e">
        <v>#N/A</v>
      </c>
      <c r="AW2465">
        <v>11.98</v>
      </c>
      <c r="AX2465" s="1" t="e">
        <v>#N/A</v>
      </c>
      <c r="AY2465">
        <v>11.9152</v>
      </c>
      <c r="AZ2465" s="1" t="e">
        <v>#N/A</v>
      </c>
      <c r="BA2465">
        <v>11.866099999999999</v>
      </c>
      <c r="BB2465" s="1" t="e">
        <v>#N/A</v>
      </c>
      <c r="BC2465">
        <v>11.8218</v>
      </c>
      <c r="BD2465" s="1" t="e">
        <v>#N/A</v>
      </c>
      <c r="BE2465">
        <v>11.787800000000001</v>
      </c>
      <c r="BF2465" s="1" t="e">
        <v>#N/A</v>
      </c>
      <c r="BG2465">
        <v>11.761900000000001</v>
      </c>
      <c r="BH2465" s="1" t="e">
        <v>#N/A</v>
      </c>
      <c r="BI2465">
        <v>11.7423</v>
      </c>
      <c r="BJ2465" s="1" t="e">
        <v>#N/A</v>
      </c>
      <c r="BK2465">
        <v>11.726000000000001</v>
      </c>
      <c r="BL2465" s="1" t="e">
        <v>#N/A</v>
      </c>
      <c r="BM2465">
        <v>11.7113</v>
      </c>
      <c r="BN2465" s="1" t="e">
        <v>#N/A</v>
      </c>
      <c r="BO2465">
        <v>11.6966</v>
      </c>
      <c r="BP2465" s="1" t="e">
        <v>#N/A</v>
      </c>
      <c r="BQ2465">
        <v>11.6806</v>
      </c>
      <c r="BR2465" s="1" t="e">
        <v>#N/A</v>
      </c>
      <c r="BS2465">
        <v>11.6615</v>
      </c>
      <c r="BT2465" s="1" t="e">
        <v>#N/A</v>
      </c>
      <c r="BU2465">
        <v>11.639799999999999</v>
      </c>
      <c r="BV2465" s="1" t="e">
        <v>#N/A</v>
      </c>
      <c r="BW2465">
        <v>11.616300000000001</v>
      </c>
      <c r="BX2465" s="1" t="e">
        <v>#N/A</v>
      </c>
      <c r="BY2465">
        <v>11.5939</v>
      </c>
      <c r="BZ2465" s="1" t="e">
        <v>#N/A</v>
      </c>
      <c r="CA2465">
        <v>11.571199999999999</v>
      </c>
      <c r="CB2465" s="1" t="e">
        <v>#N/A</v>
      </c>
      <c r="CC2465">
        <v>11.549200000000001</v>
      </c>
      <c r="CD2465" s="1" t="e">
        <v>#N/A</v>
      </c>
      <c r="CE2465">
        <v>11.5303</v>
      </c>
      <c r="CF2465" s="1" t="e">
        <v>#N/A</v>
      </c>
      <c r="CG2465">
        <v>11.5184</v>
      </c>
      <c r="CH2465" s="1" t="e">
        <v>#N/A</v>
      </c>
      <c r="CI2465">
        <v>11.5068</v>
      </c>
      <c r="CJ2465" s="1" t="e">
        <v>#N/A</v>
      </c>
      <c r="CK2465">
        <v>11.500400000000001</v>
      </c>
      <c r="CL2465" s="1" t="e">
        <v>#N/A</v>
      </c>
      <c r="CM2465">
        <v>11.5002</v>
      </c>
      <c r="CN2465" s="1" t="e">
        <v>#N/A</v>
      </c>
      <c r="CO2465">
        <v>11.507099999999999</v>
      </c>
      <c r="CP2465" s="1"/>
      <c r="CT2465" s="1"/>
      <c r="CZ2465" s="1"/>
      <c r="DB2465" s="1"/>
    </row>
    <row r="2466" spans="1:106" x14ac:dyDescent="0.25">
      <c r="A2466" s="2">
        <v>42111</v>
      </c>
      <c r="B2466" s="1" t="e">
        <v>#N/A</v>
      </c>
      <c r="C2466" s="1">
        <v>15.9756</v>
      </c>
      <c r="D2466" s="1" t="e">
        <v>#N/A</v>
      </c>
      <c r="E2466" s="1">
        <v>15.958600000000001</v>
      </c>
      <c r="F2466" s="1"/>
      <c r="G2466" s="1" t="e">
        <v>#N/A</v>
      </c>
      <c r="H2466" s="1">
        <v>15.876799999999999</v>
      </c>
      <c r="J2466" s="1" t="e">
        <v>#N/A</v>
      </c>
      <c r="K2466">
        <v>15.578799999999999</v>
      </c>
      <c r="L2466" s="1" t="e">
        <v>#N/A</v>
      </c>
      <c r="M2466">
        <v>15.445499999999999</v>
      </c>
      <c r="N2466" s="1" t="e">
        <v>#N/A</v>
      </c>
      <c r="O2466">
        <v>15.405099999999999</v>
      </c>
      <c r="P2466" s="1" t="e">
        <v>#N/A</v>
      </c>
      <c r="Q2466">
        <v>15.176600000000001</v>
      </c>
      <c r="R2466" s="1" t="e">
        <v>#N/A</v>
      </c>
      <c r="S2466">
        <v>14.430400000000001</v>
      </c>
      <c r="T2466" s="1" t="e">
        <v>#N/A</v>
      </c>
      <c r="U2466">
        <v>13.789099999999999</v>
      </c>
      <c r="V2466" s="1" t="e">
        <v>#N/A</v>
      </c>
      <c r="W2466">
        <v>13.3855</v>
      </c>
      <c r="X2466" s="1" t="e">
        <v>#N/A</v>
      </c>
      <c r="Y2466">
        <v>13.151</v>
      </c>
      <c r="Z2466" s="1" t="e">
        <v>#N/A</v>
      </c>
      <c r="AA2466">
        <v>12.9902</v>
      </c>
      <c r="AB2466" s="1" t="e">
        <v>#N/A</v>
      </c>
      <c r="AC2466">
        <v>12.8531</v>
      </c>
      <c r="AD2466" s="1" t="e">
        <v>#N/A</v>
      </c>
      <c r="AE2466">
        <v>12.7097</v>
      </c>
      <c r="AF2466" s="1" t="e">
        <v>#N/A</v>
      </c>
      <c r="AG2466">
        <v>12.564399999999999</v>
      </c>
      <c r="AH2466" s="1" t="e">
        <v>#N/A</v>
      </c>
      <c r="AI2466">
        <v>12.424099999999999</v>
      </c>
      <c r="AJ2466" s="1" t="e">
        <v>#N/A</v>
      </c>
      <c r="AK2466">
        <v>12.3064</v>
      </c>
      <c r="AL2466" s="1" t="e">
        <v>#N/A</v>
      </c>
      <c r="AM2466">
        <v>12.201700000000001</v>
      </c>
      <c r="AN2466" s="1" t="e">
        <v>#N/A</v>
      </c>
      <c r="AO2466">
        <v>12.106299999999999</v>
      </c>
      <c r="AP2466" s="1" t="e">
        <v>#N/A</v>
      </c>
      <c r="AQ2466">
        <v>12.0207</v>
      </c>
      <c r="AR2466" s="1" t="e">
        <v>#N/A</v>
      </c>
      <c r="AS2466">
        <v>11.937200000000001</v>
      </c>
      <c r="AT2466" s="1" t="e">
        <v>#N/A</v>
      </c>
      <c r="AU2466">
        <v>11.853199999999999</v>
      </c>
      <c r="AV2466" s="1" t="e">
        <v>#N/A</v>
      </c>
      <c r="AW2466">
        <v>11.771000000000001</v>
      </c>
      <c r="AX2466" s="1" t="e">
        <v>#N/A</v>
      </c>
      <c r="AY2466">
        <v>11.6938</v>
      </c>
      <c r="AZ2466" s="1" t="e">
        <v>#N/A</v>
      </c>
      <c r="BA2466">
        <v>11.6311</v>
      </c>
      <c r="BB2466" s="1" t="e">
        <v>#N/A</v>
      </c>
      <c r="BC2466">
        <v>11.571</v>
      </c>
      <c r="BD2466" s="1" t="e">
        <v>#N/A</v>
      </c>
      <c r="BE2466">
        <v>11.5189</v>
      </c>
      <c r="BF2466" s="1" t="e">
        <v>#N/A</v>
      </c>
      <c r="BG2466">
        <v>11.473800000000001</v>
      </c>
      <c r="BH2466" s="1" t="e">
        <v>#N/A</v>
      </c>
      <c r="BI2466">
        <v>11.435</v>
      </c>
      <c r="BJ2466" s="1" t="e">
        <v>#N/A</v>
      </c>
      <c r="BK2466">
        <v>11.399800000000001</v>
      </c>
      <c r="BL2466" s="1" t="e">
        <v>#N/A</v>
      </c>
      <c r="BM2466">
        <v>11.3673</v>
      </c>
      <c r="BN2466" s="1" t="e">
        <v>#N/A</v>
      </c>
      <c r="BO2466">
        <v>11.3367</v>
      </c>
      <c r="BP2466" s="1" t="e">
        <v>#N/A</v>
      </c>
      <c r="BQ2466">
        <v>11.307700000000001</v>
      </c>
      <c r="BR2466" s="1" t="e">
        <v>#N/A</v>
      </c>
      <c r="BS2466">
        <v>11.278700000000001</v>
      </c>
      <c r="BT2466" s="1" t="e">
        <v>#N/A</v>
      </c>
      <c r="BU2466">
        <v>11.25</v>
      </c>
      <c r="BV2466" s="1" t="e">
        <v>#N/A</v>
      </c>
      <c r="BW2466">
        <v>11.2226</v>
      </c>
      <c r="BX2466" s="1" t="e">
        <v>#N/A</v>
      </c>
      <c r="BY2466">
        <v>11.1975</v>
      </c>
      <c r="BZ2466" s="1" t="e">
        <v>#N/A</v>
      </c>
      <c r="CA2466">
        <v>11.1745</v>
      </c>
      <c r="CB2466" s="1" t="e">
        <v>#N/A</v>
      </c>
      <c r="CC2466">
        <v>11.154199999999999</v>
      </c>
      <c r="CD2466" s="1" t="e">
        <v>#N/A</v>
      </c>
      <c r="CE2466">
        <v>11.1373</v>
      </c>
      <c r="CF2466" s="1" t="e">
        <v>#N/A</v>
      </c>
      <c r="CG2466">
        <v>11.1287</v>
      </c>
      <c r="CH2466" s="1" t="e">
        <v>#N/A</v>
      </c>
      <c r="CI2466">
        <v>11.1213</v>
      </c>
      <c r="CJ2466" s="1" t="e">
        <v>#N/A</v>
      </c>
      <c r="CK2466">
        <v>11.119300000000001</v>
      </c>
      <c r="CL2466" s="1" t="e">
        <v>#N/A</v>
      </c>
      <c r="CM2466">
        <v>11.1236</v>
      </c>
      <c r="CN2466" s="1" t="e">
        <v>#N/A</v>
      </c>
      <c r="CO2466">
        <v>11.1349</v>
      </c>
      <c r="CP2466" s="1"/>
      <c r="CT2466" s="1"/>
      <c r="CZ2466" s="1"/>
      <c r="DB2466" s="1"/>
    </row>
    <row r="2467" spans="1:106" x14ac:dyDescent="0.25">
      <c r="A2467" s="2">
        <v>42110</v>
      </c>
      <c r="B2467" s="1" t="e">
        <v>#N/A</v>
      </c>
      <c r="C2467" s="1">
        <v>15.889900000000001</v>
      </c>
      <c r="D2467" s="1" t="e">
        <v>#N/A</v>
      </c>
      <c r="E2467" s="1">
        <v>15.856</v>
      </c>
      <c r="F2467" s="1"/>
      <c r="G2467" s="1" t="e">
        <v>#N/A</v>
      </c>
      <c r="H2467" s="1">
        <v>15.831300000000001</v>
      </c>
      <c r="J2467" s="1" t="e">
        <v>#N/A</v>
      </c>
      <c r="K2467">
        <v>15.591100000000001</v>
      </c>
      <c r="L2467" s="1" t="e">
        <v>#N/A</v>
      </c>
      <c r="M2467">
        <v>15.4786</v>
      </c>
      <c r="N2467" s="1" t="e">
        <v>#N/A</v>
      </c>
      <c r="O2467">
        <v>15.48</v>
      </c>
      <c r="P2467" s="1" t="e">
        <v>#N/A</v>
      </c>
      <c r="Q2467">
        <v>15.225300000000001</v>
      </c>
      <c r="R2467" s="1" t="e">
        <v>#N/A</v>
      </c>
      <c r="S2467">
        <v>14.4496</v>
      </c>
      <c r="T2467" s="1" t="e">
        <v>#N/A</v>
      </c>
      <c r="U2467">
        <v>13.784700000000001</v>
      </c>
      <c r="V2467" s="1" t="e">
        <v>#N/A</v>
      </c>
      <c r="W2467">
        <v>13.3643</v>
      </c>
      <c r="X2467" s="1" t="e">
        <v>#N/A</v>
      </c>
      <c r="Y2467">
        <v>13.1189</v>
      </c>
      <c r="Z2467" s="1" t="e">
        <v>#N/A</v>
      </c>
      <c r="AA2467">
        <v>12.946999999999999</v>
      </c>
      <c r="AB2467" s="1" t="e">
        <v>#N/A</v>
      </c>
      <c r="AC2467">
        <v>12.801299999999999</v>
      </c>
      <c r="AD2467" s="1" t="e">
        <v>#N/A</v>
      </c>
      <c r="AE2467">
        <v>12.651199999999999</v>
      </c>
      <c r="AF2467" s="1" t="e">
        <v>#N/A</v>
      </c>
      <c r="AG2467">
        <v>12.501799999999999</v>
      </c>
      <c r="AH2467" s="1" t="e">
        <v>#N/A</v>
      </c>
      <c r="AI2467">
        <v>12.363799999999999</v>
      </c>
      <c r="AJ2467" s="1" t="e">
        <v>#N/A</v>
      </c>
      <c r="AK2467">
        <v>12.246700000000001</v>
      </c>
      <c r="AL2467" s="1" t="e">
        <v>#N/A</v>
      </c>
      <c r="AM2467">
        <v>12.1493</v>
      </c>
      <c r="AN2467" s="1" t="e">
        <v>#N/A</v>
      </c>
      <c r="AO2467">
        <v>12.064299999999999</v>
      </c>
      <c r="AP2467" s="1" t="e">
        <v>#N/A</v>
      </c>
      <c r="AQ2467">
        <v>11.984400000000001</v>
      </c>
      <c r="AR2467" s="1" t="e">
        <v>#N/A</v>
      </c>
      <c r="AS2467">
        <v>11.904199999999999</v>
      </c>
      <c r="AT2467" s="1" t="e">
        <v>#N/A</v>
      </c>
      <c r="AU2467">
        <v>11.817399999999999</v>
      </c>
      <c r="AV2467" s="1" t="e">
        <v>#N/A</v>
      </c>
      <c r="AW2467">
        <v>11.728</v>
      </c>
      <c r="AX2467" s="1" t="e">
        <v>#N/A</v>
      </c>
      <c r="AY2467">
        <v>11.6425</v>
      </c>
      <c r="AZ2467" s="1" t="e">
        <v>#N/A</v>
      </c>
      <c r="BA2467">
        <v>11.5733</v>
      </c>
      <c r="BB2467" s="1" t="e">
        <v>#N/A</v>
      </c>
      <c r="BC2467">
        <v>11.5091</v>
      </c>
      <c r="BD2467" s="1" t="e">
        <v>#N/A</v>
      </c>
      <c r="BE2467">
        <v>11.454000000000001</v>
      </c>
      <c r="BF2467" s="1" t="e">
        <v>#N/A</v>
      </c>
      <c r="BG2467">
        <v>11.4092</v>
      </c>
      <c r="BH2467" s="1" t="e">
        <v>#N/A</v>
      </c>
      <c r="BI2467">
        <v>11.371</v>
      </c>
      <c r="BJ2467" s="1" t="e">
        <v>#N/A</v>
      </c>
      <c r="BK2467">
        <v>11.3377</v>
      </c>
      <c r="BL2467" s="1" t="e">
        <v>#N/A</v>
      </c>
      <c r="BM2467">
        <v>11.3078</v>
      </c>
      <c r="BN2467" s="1" t="e">
        <v>#N/A</v>
      </c>
      <c r="BO2467">
        <v>11.2799</v>
      </c>
      <c r="BP2467" s="1" t="e">
        <v>#N/A</v>
      </c>
      <c r="BQ2467">
        <v>11.252800000000001</v>
      </c>
      <c r="BR2467" s="1" t="e">
        <v>#N/A</v>
      </c>
      <c r="BS2467">
        <v>11.2255</v>
      </c>
      <c r="BT2467" s="1" t="e">
        <v>#N/A</v>
      </c>
      <c r="BU2467">
        <v>11.198499999999999</v>
      </c>
      <c r="BV2467" s="1" t="e">
        <v>#N/A</v>
      </c>
      <c r="BW2467">
        <v>11.172000000000001</v>
      </c>
      <c r="BX2467" s="1" t="e">
        <v>#N/A</v>
      </c>
      <c r="BY2467">
        <v>11.147600000000001</v>
      </c>
      <c r="BZ2467" s="1" t="e">
        <v>#N/A</v>
      </c>
      <c r="CA2467">
        <v>11.1249</v>
      </c>
      <c r="CB2467" s="1" t="e">
        <v>#N/A</v>
      </c>
      <c r="CC2467">
        <v>11.104699999999999</v>
      </c>
      <c r="CD2467" s="1" t="e">
        <v>#N/A</v>
      </c>
      <c r="CE2467">
        <v>11.087899999999999</v>
      </c>
      <c r="CF2467" s="1" t="e">
        <v>#N/A</v>
      </c>
      <c r="CG2467">
        <v>11.078799999999999</v>
      </c>
      <c r="CH2467" s="1" t="e">
        <v>#N/A</v>
      </c>
      <c r="CI2467">
        <v>11.0707</v>
      </c>
      <c r="CJ2467" s="1" t="e">
        <v>#N/A</v>
      </c>
      <c r="CK2467">
        <v>11.068</v>
      </c>
      <c r="CL2467" s="1" t="e">
        <v>#N/A</v>
      </c>
      <c r="CM2467">
        <v>11.0715</v>
      </c>
      <c r="CN2467" s="1" t="e">
        <v>#N/A</v>
      </c>
      <c r="CO2467">
        <v>11.081799999999999</v>
      </c>
      <c r="CP2467" s="1"/>
      <c r="CT2467" s="1"/>
      <c r="CZ2467" s="1"/>
      <c r="DB2467" s="1"/>
    </row>
    <row r="2468" spans="1:106" x14ac:dyDescent="0.25">
      <c r="A2468" s="2">
        <v>42109</v>
      </c>
      <c r="B2468" s="1" t="e">
        <v>#N/A</v>
      </c>
      <c r="C2468" s="1">
        <v>15.832000000000001</v>
      </c>
      <c r="D2468" s="1" t="e">
        <v>#N/A</v>
      </c>
      <c r="E2468" s="1">
        <v>15.8208</v>
      </c>
      <c r="F2468" s="1"/>
      <c r="G2468" s="1" t="e">
        <v>#N/A</v>
      </c>
      <c r="H2468" s="1">
        <v>15.7837</v>
      </c>
      <c r="J2468" s="1" t="e">
        <v>#N/A</v>
      </c>
      <c r="K2468">
        <v>15.663399999999999</v>
      </c>
      <c r="L2468" s="1" t="e">
        <v>#N/A</v>
      </c>
      <c r="M2468">
        <v>15.533099999999999</v>
      </c>
      <c r="N2468" s="1" t="e">
        <v>#N/A</v>
      </c>
      <c r="O2468">
        <v>15.5124</v>
      </c>
      <c r="P2468" s="1" t="e">
        <v>#N/A</v>
      </c>
      <c r="Q2468">
        <v>15.359299999999999</v>
      </c>
      <c r="R2468" s="1" t="e">
        <v>#N/A</v>
      </c>
      <c r="S2468">
        <v>14.5443</v>
      </c>
      <c r="T2468" s="1" t="e">
        <v>#N/A</v>
      </c>
      <c r="U2468">
        <v>13.821899999999999</v>
      </c>
      <c r="V2468" s="1" t="e">
        <v>#N/A</v>
      </c>
      <c r="W2468">
        <v>13.341100000000001</v>
      </c>
      <c r="X2468" s="1" t="e">
        <v>#N/A</v>
      </c>
      <c r="Y2468">
        <v>13.041700000000001</v>
      </c>
      <c r="Z2468" s="1" t="e">
        <v>#N/A</v>
      </c>
      <c r="AA2468">
        <v>12.8276</v>
      </c>
      <c r="AB2468" s="1" t="e">
        <v>#N/A</v>
      </c>
      <c r="AC2468">
        <v>12.6494</v>
      </c>
      <c r="AD2468" s="1" t="e">
        <v>#N/A</v>
      </c>
      <c r="AE2468">
        <v>12.4819</v>
      </c>
      <c r="AF2468" s="1" t="e">
        <v>#N/A</v>
      </c>
      <c r="AG2468">
        <v>12.3247</v>
      </c>
      <c r="AH2468" s="1" t="e">
        <v>#N/A</v>
      </c>
      <c r="AI2468">
        <v>12.180199999999999</v>
      </c>
      <c r="AJ2468" s="1" t="e">
        <v>#N/A</v>
      </c>
      <c r="AK2468">
        <v>12.055899999999999</v>
      </c>
      <c r="AL2468" s="1" t="e">
        <v>#N/A</v>
      </c>
      <c r="AM2468">
        <v>11.9488</v>
      </c>
      <c r="AN2468" s="1" t="e">
        <v>#N/A</v>
      </c>
      <c r="AO2468">
        <v>11.854900000000001</v>
      </c>
      <c r="AP2468" s="1" t="e">
        <v>#N/A</v>
      </c>
      <c r="AQ2468">
        <v>11.7707</v>
      </c>
      <c r="AR2468" s="1" t="e">
        <v>#N/A</v>
      </c>
      <c r="AS2468">
        <v>11.693899999999999</v>
      </c>
      <c r="AT2468" s="1" t="e">
        <v>#N/A</v>
      </c>
      <c r="AU2468">
        <v>11.6196</v>
      </c>
      <c r="AV2468" s="1" t="e">
        <v>#N/A</v>
      </c>
      <c r="AW2468">
        <v>11.548299999999999</v>
      </c>
      <c r="AX2468" s="1" t="e">
        <v>#N/A</v>
      </c>
      <c r="AY2468">
        <v>11.4818</v>
      </c>
      <c r="AZ2468" s="1" t="e">
        <v>#N/A</v>
      </c>
      <c r="BA2468">
        <v>11.4285</v>
      </c>
      <c r="BB2468" s="1" t="e">
        <v>#N/A</v>
      </c>
      <c r="BC2468">
        <v>11.374700000000001</v>
      </c>
      <c r="BD2468" s="1" t="e">
        <v>#N/A</v>
      </c>
      <c r="BE2468">
        <v>11.3261</v>
      </c>
      <c r="BF2468" s="1" t="e">
        <v>#N/A</v>
      </c>
      <c r="BG2468">
        <v>11.2812</v>
      </c>
      <c r="BH2468" s="1" t="e">
        <v>#N/A</v>
      </c>
      <c r="BI2468">
        <v>11.242800000000001</v>
      </c>
      <c r="BJ2468" s="1" t="e">
        <v>#N/A</v>
      </c>
      <c r="BK2468">
        <v>11.206</v>
      </c>
      <c r="BL2468" s="1" t="e">
        <v>#N/A</v>
      </c>
      <c r="BM2468">
        <v>11.170500000000001</v>
      </c>
      <c r="BN2468" s="1" t="e">
        <v>#N/A</v>
      </c>
      <c r="BO2468">
        <v>11.1378</v>
      </c>
      <c r="BP2468" s="1" t="e">
        <v>#N/A</v>
      </c>
      <c r="BQ2468">
        <v>11.106400000000001</v>
      </c>
      <c r="BR2468" s="1" t="e">
        <v>#N/A</v>
      </c>
      <c r="BS2468">
        <v>11.075900000000001</v>
      </c>
      <c r="BT2468" s="1" t="e">
        <v>#N/A</v>
      </c>
      <c r="BU2468">
        <v>11.0466</v>
      </c>
      <c r="BV2468" s="1" t="e">
        <v>#N/A</v>
      </c>
      <c r="BW2468">
        <v>11.0189</v>
      </c>
      <c r="BX2468" s="1" t="e">
        <v>#N/A</v>
      </c>
      <c r="BY2468">
        <v>10.993499999999999</v>
      </c>
      <c r="BZ2468" s="1" t="e">
        <v>#N/A</v>
      </c>
      <c r="CA2468">
        <v>10.970800000000001</v>
      </c>
      <c r="CB2468" s="1" t="e">
        <v>#N/A</v>
      </c>
      <c r="CC2468">
        <v>10.9513</v>
      </c>
      <c r="CD2468" s="1" t="e">
        <v>#N/A</v>
      </c>
      <c r="CE2468">
        <v>10.9354</v>
      </c>
      <c r="CF2468" s="1" t="e">
        <v>#N/A</v>
      </c>
      <c r="CG2468">
        <v>10.9275</v>
      </c>
      <c r="CH2468" s="1" t="e">
        <v>#N/A</v>
      </c>
      <c r="CI2468">
        <v>10.9208</v>
      </c>
      <c r="CJ2468" s="1" t="e">
        <v>#N/A</v>
      </c>
      <c r="CK2468">
        <v>10.919600000000001</v>
      </c>
      <c r="CL2468" s="1" t="e">
        <v>#N/A</v>
      </c>
      <c r="CM2468">
        <v>10.9246</v>
      </c>
      <c r="CN2468" s="1" t="e">
        <v>#N/A</v>
      </c>
      <c r="CO2468">
        <v>10.936299999999999</v>
      </c>
      <c r="CP2468" s="1"/>
      <c r="CT2468" s="1"/>
      <c r="CZ2468" s="1"/>
      <c r="DB2468" s="1"/>
    </row>
    <row r="2469" spans="1:106" x14ac:dyDescent="0.25">
      <c r="A2469" s="2">
        <v>42108</v>
      </c>
      <c r="B2469" s="1" t="e">
        <v>#N/A</v>
      </c>
      <c r="C2469" s="1">
        <v>15.8667</v>
      </c>
      <c r="D2469" s="1" t="e">
        <v>#N/A</v>
      </c>
      <c r="E2469" s="1">
        <v>15.839</v>
      </c>
      <c r="F2469" s="1"/>
      <c r="G2469" s="1" t="e">
        <v>#N/A</v>
      </c>
      <c r="H2469" s="1">
        <v>15.737500000000001</v>
      </c>
      <c r="J2469" s="1" t="e">
        <v>#N/A</v>
      </c>
      <c r="K2469">
        <v>15.660299999999999</v>
      </c>
      <c r="L2469" s="1" t="e">
        <v>#N/A</v>
      </c>
      <c r="M2469">
        <v>15.578099999999999</v>
      </c>
      <c r="N2469" s="1" t="e">
        <v>#N/A</v>
      </c>
      <c r="O2469">
        <v>15.59</v>
      </c>
      <c r="P2469" s="1" t="e">
        <v>#N/A</v>
      </c>
      <c r="Q2469">
        <v>15.4236</v>
      </c>
      <c r="R2469" s="1" t="e">
        <v>#N/A</v>
      </c>
      <c r="S2469">
        <v>14.611800000000001</v>
      </c>
      <c r="T2469" s="1" t="e">
        <v>#N/A</v>
      </c>
      <c r="U2469">
        <v>13.8775</v>
      </c>
      <c r="V2469" s="1" t="e">
        <v>#N/A</v>
      </c>
      <c r="W2469">
        <v>13.3832</v>
      </c>
      <c r="X2469" s="1" t="e">
        <v>#N/A</v>
      </c>
      <c r="Y2469">
        <v>13.062799999999999</v>
      </c>
      <c r="Z2469" s="1" t="e">
        <v>#N/A</v>
      </c>
      <c r="AA2469">
        <v>12.8407</v>
      </c>
      <c r="AB2469" s="1" t="e">
        <v>#N/A</v>
      </c>
      <c r="AC2469">
        <v>12.656599999999999</v>
      </c>
      <c r="AD2469" s="1" t="e">
        <v>#N/A</v>
      </c>
      <c r="AE2469">
        <v>12.486599999999999</v>
      </c>
      <c r="AF2469" s="1" t="e">
        <v>#N/A</v>
      </c>
      <c r="AG2469">
        <v>12.3294</v>
      </c>
      <c r="AH2469" s="1" t="e">
        <v>#N/A</v>
      </c>
      <c r="AI2469">
        <v>12.1876</v>
      </c>
      <c r="AJ2469" s="1" t="e">
        <v>#N/A</v>
      </c>
      <c r="AK2469">
        <v>12.064</v>
      </c>
      <c r="AL2469" s="1" t="e">
        <v>#N/A</v>
      </c>
      <c r="AM2469">
        <v>11.9594</v>
      </c>
      <c r="AN2469" s="1" t="e">
        <v>#N/A</v>
      </c>
      <c r="AO2469">
        <v>11.869300000000001</v>
      </c>
      <c r="AP2469" s="1" t="e">
        <v>#N/A</v>
      </c>
      <c r="AQ2469">
        <v>11.7881</v>
      </c>
      <c r="AR2469" s="1" t="e">
        <v>#N/A</v>
      </c>
      <c r="AS2469">
        <v>11.714499999999999</v>
      </c>
      <c r="AT2469" s="1" t="e">
        <v>#N/A</v>
      </c>
      <c r="AU2469">
        <v>11.643599999999999</v>
      </c>
      <c r="AV2469" s="1" t="e">
        <v>#N/A</v>
      </c>
      <c r="AW2469">
        <v>11.575699999999999</v>
      </c>
      <c r="AX2469" s="1" t="e">
        <v>#N/A</v>
      </c>
      <c r="AY2469">
        <v>11.5123</v>
      </c>
      <c r="AZ2469" s="1" t="e">
        <v>#N/A</v>
      </c>
      <c r="BA2469">
        <v>11.4613</v>
      </c>
      <c r="BB2469" s="1" t="e">
        <v>#N/A</v>
      </c>
      <c r="BC2469">
        <v>11.408799999999999</v>
      </c>
      <c r="BD2469" s="1" t="e">
        <v>#N/A</v>
      </c>
      <c r="BE2469">
        <v>11.360799999999999</v>
      </c>
      <c r="BF2469" s="1" t="e">
        <v>#N/A</v>
      </c>
      <c r="BG2469">
        <v>11.316800000000001</v>
      </c>
      <c r="BH2469" s="1" t="e">
        <v>#N/A</v>
      </c>
      <c r="BI2469">
        <v>11.277100000000001</v>
      </c>
      <c r="BJ2469" s="1" t="e">
        <v>#N/A</v>
      </c>
      <c r="BK2469">
        <v>11.239599999999999</v>
      </c>
      <c r="BL2469" s="1" t="e">
        <v>#N/A</v>
      </c>
      <c r="BM2469">
        <v>11.203900000000001</v>
      </c>
      <c r="BN2469" s="1" t="e">
        <v>#N/A</v>
      </c>
      <c r="BO2469">
        <v>11.1693</v>
      </c>
      <c r="BP2469" s="1" t="e">
        <v>#N/A</v>
      </c>
      <c r="BQ2469">
        <v>11.138</v>
      </c>
      <c r="BR2469" s="1" t="e">
        <v>#N/A</v>
      </c>
      <c r="BS2469">
        <v>11.1068</v>
      </c>
      <c r="BT2469" s="1" t="e">
        <v>#N/A</v>
      </c>
      <c r="BU2469">
        <v>11.076000000000001</v>
      </c>
      <c r="BV2469" s="1" t="e">
        <v>#N/A</v>
      </c>
      <c r="BW2469">
        <v>11.048</v>
      </c>
      <c r="BX2469" s="1" t="e">
        <v>#N/A</v>
      </c>
      <c r="BY2469">
        <v>11.022399999999999</v>
      </c>
      <c r="BZ2469" s="1" t="e">
        <v>#N/A</v>
      </c>
      <c r="CA2469">
        <v>10.999599999999999</v>
      </c>
      <c r="CB2469" s="1" t="e">
        <v>#N/A</v>
      </c>
      <c r="CC2469">
        <v>10.9802</v>
      </c>
      <c r="CD2469" s="1" t="e">
        <v>#N/A</v>
      </c>
      <c r="CE2469">
        <v>10.964600000000001</v>
      </c>
      <c r="CF2469" s="1" t="e">
        <v>#N/A</v>
      </c>
      <c r="CG2469">
        <v>10.956799999999999</v>
      </c>
      <c r="CH2469" s="1" t="e">
        <v>#N/A</v>
      </c>
      <c r="CI2469">
        <v>10.9504</v>
      </c>
      <c r="CJ2469" s="1" t="e">
        <v>#N/A</v>
      </c>
      <c r="CK2469">
        <v>10.9496</v>
      </c>
      <c r="CL2469" s="1" t="e">
        <v>#N/A</v>
      </c>
      <c r="CM2469">
        <v>10.955</v>
      </c>
      <c r="CN2469" s="1" t="e">
        <v>#N/A</v>
      </c>
      <c r="CO2469">
        <v>10.9671</v>
      </c>
      <c r="CP2469" s="1"/>
      <c r="CT2469" s="1"/>
      <c r="CZ2469" s="1"/>
      <c r="DB2469" s="1"/>
    </row>
    <row r="2470" spans="1:106" x14ac:dyDescent="0.25">
      <c r="A2470" s="2">
        <v>42107</v>
      </c>
      <c r="B2470" s="1" t="e">
        <v>#N/A</v>
      </c>
      <c r="C2470" s="1">
        <v>15.6006</v>
      </c>
      <c r="D2470" s="1" t="e">
        <v>#N/A</v>
      </c>
      <c r="E2470" s="1">
        <v>15.5985</v>
      </c>
      <c r="F2470" s="1"/>
      <c r="G2470" s="1" t="e">
        <v>#N/A</v>
      </c>
      <c r="H2470" s="1">
        <v>15.5832</v>
      </c>
      <c r="J2470" s="1" t="e">
        <v>#N/A</v>
      </c>
      <c r="K2470">
        <v>15.6296</v>
      </c>
      <c r="L2470" s="1" t="e">
        <v>#N/A</v>
      </c>
      <c r="M2470">
        <v>15.5817</v>
      </c>
      <c r="N2470" s="1" t="e">
        <v>#N/A</v>
      </c>
      <c r="O2470">
        <v>15.620200000000001</v>
      </c>
      <c r="P2470" s="1" t="e">
        <v>#N/A</v>
      </c>
      <c r="Q2470">
        <v>15.4435</v>
      </c>
      <c r="R2470" s="1" t="e">
        <v>#N/A</v>
      </c>
      <c r="S2470">
        <v>14.587300000000001</v>
      </c>
      <c r="T2470" s="1" t="e">
        <v>#N/A</v>
      </c>
      <c r="U2470">
        <v>13.8269</v>
      </c>
      <c r="V2470" s="1" t="e">
        <v>#N/A</v>
      </c>
      <c r="W2470">
        <v>13.3314</v>
      </c>
      <c r="X2470" s="1" t="e">
        <v>#N/A</v>
      </c>
      <c r="Y2470">
        <v>13.023199999999999</v>
      </c>
      <c r="Z2470" s="1" t="e">
        <v>#N/A</v>
      </c>
      <c r="AA2470">
        <v>12.795400000000001</v>
      </c>
      <c r="AB2470" s="1" t="e">
        <v>#N/A</v>
      </c>
      <c r="AC2470">
        <v>12.608599999999999</v>
      </c>
      <c r="AD2470" s="1" t="e">
        <v>#N/A</v>
      </c>
      <c r="AE2470">
        <v>12.418200000000001</v>
      </c>
      <c r="AF2470" s="1" t="e">
        <v>#N/A</v>
      </c>
      <c r="AG2470">
        <v>12.239800000000001</v>
      </c>
      <c r="AH2470" s="1" t="e">
        <v>#N/A</v>
      </c>
      <c r="AI2470">
        <v>12.102600000000001</v>
      </c>
      <c r="AJ2470" s="1" t="e">
        <v>#N/A</v>
      </c>
      <c r="AK2470">
        <v>12.014099999999999</v>
      </c>
      <c r="AL2470" s="1" t="e">
        <v>#N/A</v>
      </c>
      <c r="AM2470">
        <v>11.977499999999999</v>
      </c>
      <c r="AN2470" s="1" t="e">
        <v>#N/A</v>
      </c>
      <c r="AO2470">
        <v>11.9641</v>
      </c>
      <c r="AP2470" s="1" t="e">
        <v>#N/A</v>
      </c>
      <c r="AQ2470">
        <v>11.943</v>
      </c>
      <c r="AR2470" s="1" t="e">
        <v>#N/A</v>
      </c>
      <c r="AS2470">
        <v>11.888299999999999</v>
      </c>
      <c r="AT2470" s="1" t="e">
        <v>#N/A</v>
      </c>
      <c r="AU2470">
        <v>11.7857</v>
      </c>
      <c r="AV2470" s="1" t="e">
        <v>#N/A</v>
      </c>
      <c r="AW2470">
        <v>11.6531</v>
      </c>
      <c r="AX2470" s="1" t="e">
        <v>#N/A</v>
      </c>
      <c r="AY2470">
        <v>11.511799999999999</v>
      </c>
      <c r="AZ2470" s="1" t="e">
        <v>#N/A</v>
      </c>
      <c r="BA2470">
        <v>11.3917</v>
      </c>
      <c r="BB2470" s="1" t="e">
        <v>#N/A</v>
      </c>
      <c r="BC2470">
        <v>11.291600000000001</v>
      </c>
      <c r="BD2470" s="1" t="e">
        <v>#N/A</v>
      </c>
      <c r="BE2470">
        <v>11.2163</v>
      </c>
      <c r="BF2470" s="1" t="e">
        <v>#N/A</v>
      </c>
      <c r="BG2470">
        <v>11.162100000000001</v>
      </c>
      <c r="BH2470" s="1" t="e">
        <v>#N/A</v>
      </c>
      <c r="BI2470">
        <v>11.1257</v>
      </c>
      <c r="BJ2470" s="1" t="e">
        <v>#N/A</v>
      </c>
      <c r="BK2470">
        <v>11.101900000000001</v>
      </c>
      <c r="BL2470" s="1" t="e">
        <v>#N/A</v>
      </c>
      <c r="BM2470">
        <v>11.088100000000001</v>
      </c>
      <c r="BN2470" s="1" t="e">
        <v>#N/A</v>
      </c>
      <c r="BO2470">
        <v>11.0816</v>
      </c>
      <c r="BP2470" s="1" t="e">
        <v>#N/A</v>
      </c>
      <c r="BQ2470">
        <v>11.079800000000001</v>
      </c>
      <c r="BR2470" s="1" t="e">
        <v>#N/A</v>
      </c>
      <c r="BS2470">
        <v>11.080500000000001</v>
      </c>
      <c r="BT2470" s="1" t="e">
        <v>#N/A</v>
      </c>
      <c r="BU2470">
        <v>11.0837</v>
      </c>
      <c r="BV2470" s="1" t="e">
        <v>#N/A</v>
      </c>
      <c r="BW2470">
        <v>11.09</v>
      </c>
      <c r="BX2470" s="1" t="e">
        <v>#N/A</v>
      </c>
      <c r="BY2470">
        <v>11.0992</v>
      </c>
      <c r="BZ2470" s="1" t="e">
        <v>#N/A</v>
      </c>
      <c r="CA2470">
        <v>11.112299999999999</v>
      </c>
      <c r="CB2470" s="1" t="e">
        <v>#N/A</v>
      </c>
      <c r="CC2470">
        <v>11.1303</v>
      </c>
      <c r="CD2470" s="1" t="e">
        <v>#N/A</v>
      </c>
      <c r="CE2470">
        <v>11.1525</v>
      </c>
      <c r="CF2470" s="1" t="e">
        <v>#N/A</v>
      </c>
      <c r="CG2470">
        <v>11.1835</v>
      </c>
      <c r="CH2470" s="1" t="e">
        <v>#N/A</v>
      </c>
      <c r="CI2470">
        <v>11.2166</v>
      </c>
      <c r="CJ2470" s="1" t="e">
        <v>#N/A</v>
      </c>
      <c r="CK2470">
        <v>11.2561</v>
      </c>
      <c r="CL2470" s="1" t="e">
        <v>#N/A</v>
      </c>
      <c r="CM2470">
        <v>11.3033</v>
      </c>
      <c r="CN2470" s="1" t="e">
        <v>#N/A</v>
      </c>
      <c r="CO2470">
        <v>11.357100000000001</v>
      </c>
      <c r="CP2470" s="1"/>
      <c r="CT2470" s="1"/>
      <c r="CZ2470" s="1"/>
      <c r="DB2470" s="1"/>
    </row>
    <row r="2471" spans="1:106" x14ac:dyDescent="0.25">
      <c r="A2471" s="2">
        <v>42104</v>
      </c>
      <c r="B2471" s="1" t="e">
        <v>#N/A</v>
      </c>
      <c r="C2471" s="1">
        <v>15.236599999999999</v>
      </c>
      <c r="D2471" s="1" t="e">
        <v>#N/A</v>
      </c>
      <c r="E2471" s="1">
        <v>15.247199999999999</v>
      </c>
      <c r="F2471" s="1"/>
      <c r="G2471" s="1" t="e">
        <v>#N/A</v>
      </c>
      <c r="H2471" s="1">
        <v>15.3324</v>
      </c>
      <c r="J2471" s="1" t="e">
        <v>#N/A</v>
      </c>
      <c r="K2471">
        <v>15.563499999999999</v>
      </c>
      <c r="L2471" s="1" t="e">
        <v>#N/A</v>
      </c>
      <c r="M2471">
        <v>15.594799999999999</v>
      </c>
      <c r="N2471" s="1" t="e">
        <v>#N/A</v>
      </c>
      <c r="O2471">
        <v>15.6837</v>
      </c>
      <c r="P2471" s="1" t="e">
        <v>#N/A</v>
      </c>
      <c r="Q2471">
        <v>15.4499</v>
      </c>
      <c r="R2471" s="1" t="e">
        <v>#N/A</v>
      </c>
      <c r="S2471">
        <v>14.575100000000001</v>
      </c>
      <c r="T2471" s="1" t="e">
        <v>#N/A</v>
      </c>
      <c r="U2471">
        <v>13.8187</v>
      </c>
      <c r="V2471" s="1" t="e">
        <v>#N/A</v>
      </c>
      <c r="W2471">
        <v>13.3217</v>
      </c>
      <c r="X2471" s="1" t="e">
        <v>#N/A</v>
      </c>
      <c r="Y2471">
        <v>13.0122</v>
      </c>
      <c r="Z2471" s="1" t="e">
        <v>#N/A</v>
      </c>
      <c r="AA2471">
        <v>12.7935</v>
      </c>
      <c r="AB2471" s="1" t="e">
        <v>#N/A</v>
      </c>
      <c r="AC2471">
        <v>12.616099999999999</v>
      </c>
      <c r="AD2471" s="1" t="e">
        <v>#N/A</v>
      </c>
      <c r="AE2471">
        <v>12.447699999999999</v>
      </c>
      <c r="AF2471" s="1" t="e">
        <v>#N/A</v>
      </c>
      <c r="AG2471">
        <v>12.288399999999999</v>
      </c>
      <c r="AH2471" s="1" t="e">
        <v>#N/A</v>
      </c>
      <c r="AI2471">
        <v>12.141299999999999</v>
      </c>
      <c r="AJ2471" s="1" t="e">
        <v>#N/A</v>
      </c>
      <c r="AK2471">
        <v>12.0212</v>
      </c>
      <c r="AL2471" s="1" t="e">
        <v>#N/A</v>
      </c>
      <c r="AM2471">
        <v>11.916399999999999</v>
      </c>
      <c r="AN2471" s="1" t="e">
        <v>#N/A</v>
      </c>
      <c r="AO2471">
        <v>11.823600000000001</v>
      </c>
      <c r="AP2471" s="1" t="e">
        <v>#N/A</v>
      </c>
      <c r="AQ2471">
        <v>11.7437</v>
      </c>
      <c r="AR2471" s="1" t="e">
        <v>#N/A</v>
      </c>
      <c r="AS2471">
        <v>11.669600000000001</v>
      </c>
      <c r="AT2471" s="1" t="e">
        <v>#N/A</v>
      </c>
      <c r="AU2471">
        <v>11.598699999999999</v>
      </c>
      <c r="AV2471" s="1" t="e">
        <v>#N/A</v>
      </c>
      <c r="AW2471">
        <v>11.5311</v>
      </c>
      <c r="AX2471" s="1" t="e">
        <v>#N/A</v>
      </c>
      <c r="AY2471">
        <v>11.4678</v>
      </c>
      <c r="AZ2471" s="1" t="e">
        <v>#N/A</v>
      </c>
      <c r="BA2471">
        <v>11.4163</v>
      </c>
      <c r="BB2471" s="1" t="e">
        <v>#N/A</v>
      </c>
      <c r="BC2471">
        <v>11.3635</v>
      </c>
      <c r="BD2471" s="1" t="e">
        <v>#N/A</v>
      </c>
      <c r="BE2471">
        <v>11.315200000000001</v>
      </c>
      <c r="BF2471" s="1" t="e">
        <v>#N/A</v>
      </c>
      <c r="BG2471">
        <v>11.271100000000001</v>
      </c>
      <c r="BH2471" s="1" t="e">
        <v>#N/A</v>
      </c>
      <c r="BI2471">
        <v>11.231299999999999</v>
      </c>
      <c r="BJ2471" s="1" t="e">
        <v>#N/A</v>
      </c>
      <c r="BK2471">
        <v>11.1938</v>
      </c>
      <c r="BL2471" s="1" t="e">
        <v>#N/A</v>
      </c>
      <c r="BM2471">
        <v>11.158099999999999</v>
      </c>
      <c r="BN2471" s="1" t="e">
        <v>#N/A</v>
      </c>
      <c r="BO2471">
        <v>11.1242</v>
      </c>
      <c r="BP2471" s="1" t="e">
        <v>#N/A</v>
      </c>
      <c r="BQ2471">
        <v>11.0923</v>
      </c>
      <c r="BR2471" s="1" t="e">
        <v>#N/A</v>
      </c>
      <c r="BS2471">
        <v>11.0611</v>
      </c>
      <c r="BT2471" s="1" t="e">
        <v>#N/A</v>
      </c>
      <c r="BU2471">
        <v>11.031000000000001</v>
      </c>
      <c r="BV2471" s="1" t="e">
        <v>#N/A</v>
      </c>
      <c r="BW2471">
        <v>11.002800000000001</v>
      </c>
      <c r="BX2471" s="1" t="e">
        <v>#N/A</v>
      </c>
      <c r="BY2471">
        <v>10.977399999999999</v>
      </c>
      <c r="BZ2471" s="1" t="e">
        <v>#N/A</v>
      </c>
      <c r="CA2471">
        <v>10.954599999999999</v>
      </c>
      <c r="CB2471" s="1" t="e">
        <v>#N/A</v>
      </c>
      <c r="CC2471">
        <v>10.934799999999999</v>
      </c>
      <c r="CD2471" s="1" t="e">
        <v>#N/A</v>
      </c>
      <c r="CE2471">
        <v>10.9186</v>
      </c>
      <c r="CF2471" s="1" t="e">
        <v>#N/A</v>
      </c>
      <c r="CG2471">
        <v>10.9109</v>
      </c>
      <c r="CH2471" s="1" t="e">
        <v>#N/A</v>
      </c>
      <c r="CI2471">
        <v>10.904400000000001</v>
      </c>
      <c r="CJ2471" s="1" t="e">
        <v>#N/A</v>
      </c>
      <c r="CK2471">
        <v>10.903499999999999</v>
      </c>
      <c r="CL2471" s="1" t="e">
        <v>#N/A</v>
      </c>
      <c r="CM2471">
        <v>10.9086</v>
      </c>
      <c r="CN2471" s="1" t="e">
        <v>#N/A</v>
      </c>
      <c r="CO2471">
        <v>10.920500000000001</v>
      </c>
      <c r="CP2471" s="1"/>
      <c r="CT2471" s="1"/>
      <c r="CZ2471" s="1"/>
      <c r="DB2471" s="1"/>
    </row>
    <row r="2472" spans="1:106" x14ac:dyDescent="0.25">
      <c r="A2472" s="2">
        <v>42103</v>
      </c>
      <c r="B2472" s="1" t="e">
        <v>#N/A</v>
      </c>
      <c r="C2472" s="1">
        <v>14.852</v>
      </c>
      <c r="D2472" s="1" t="e">
        <v>#N/A</v>
      </c>
      <c r="E2472" s="1">
        <v>15.0642</v>
      </c>
      <c r="F2472" s="1"/>
      <c r="G2472" s="1" t="e">
        <v>#N/A</v>
      </c>
      <c r="H2472" s="1">
        <v>15.277900000000001</v>
      </c>
      <c r="J2472" s="1" t="e">
        <v>#N/A</v>
      </c>
      <c r="K2472">
        <v>15.7111</v>
      </c>
      <c r="L2472" s="1" t="e">
        <v>#N/A</v>
      </c>
      <c r="M2472">
        <v>15.883900000000001</v>
      </c>
      <c r="N2472" s="1" t="e">
        <v>#N/A</v>
      </c>
      <c r="O2472">
        <v>15.987399999999999</v>
      </c>
      <c r="P2472" s="1" t="e">
        <v>#N/A</v>
      </c>
      <c r="Q2472">
        <v>15.8178</v>
      </c>
      <c r="R2472" s="1" t="e">
        <v>#N/A</v>
      </c>
      <c r="S2472">
        <v>14.771800000000001</v>
      </c>
      <c r="T2472" s="1" t="e">
        <v>#N/A</v>
      </c>
      <c r="U2472">
        <v>13.832599999999999</v>
      </c>
      <c r="V2472" s="1" t="e">
        <v>#N/A</v>
      </c>
      <c r="W2472">
        <v>13.2638</v>
      </c>
      <c r="X2472" s="1" t="e">
        <v>#N/A</v>
      </c>
      <c r="Y2472">
        <v>12.9483</v>
      </c>
      <c r="Z2472" s="1" t="e">
        <v>#N/A</v>
      </c>
      <c r="AA2472">
        <v>12.743</v>
      </c>
      <c r="AB2472" s="1" t="e">
        <v>#N/A</v>
      </c>
      <c r="AC2472">
        <v>12.5802</v>
      </c>
      <c r="AD2472" s="1" t="e">
        <v>#N/A</v>
      </c>
      <c r="AE2472">
        <v>12.417299999999999</v>
      </c>
      <c r="AF2472" s="1" t="e">
        <v>#N/A</v>
      </c>
      <c r="AG2472">
        <v>12.2569</v>
      </c>
      <c r="AH2472" s="1" t="e">
        <v>#N/A</v>
      </c>
      <c r="AI2472">
        <v>12.109</v>
      </c>
      <c r="AJ2472" s="1" t="e">
        <v>#N/A</v>
      </c>
      <c r="AK2472">
        <v>11.9826</v>
      </c>
      <c r="AL2472" s="1" t="e">
        <v>#N/A</v>
      </c>
      <c r="AM2472">
        <v>11.8764</v>
      </c>
      <c r="AN2472" s="1" t="e">
        <v>#N/A</v>
      </c>
      <c r="AO2472">
        <v>11.7858</v>
      </c>
      <c r="AP2472" s="1" t="e">
        <v>#N/A</v>
      </c>
      <c r="AQ2472">
        <v>11.7059</v>
      </c>
      <c r="AR2472" s="1" t="e">
        <v>#N/A</v>
      </c>
      <c r="AS2472">
        <v>11.633699999999999</v>
      </c>
      <c r="AT2472" s="1" t="e">
        <v>#N/A</v>
      </c>
      <c r="AU2472">
        <v>11.563499999999999</v>
      </c>
      <c r="AV2472" s="1" t="e">
        <v>#N/A</v>
      </c>
      <c r="AW2472">
        <v>11.495799999999999</v>
      </c>
      <c r="AX2472" s="1" t="e">
        <v>#N/A</v>
      </c>
      <c r="AY2472">
        <v>11.4323</v>
      </c>
      <c r="AZ2472" s="1" t="e">
        <v>#N/A</v>
      </c>
      <c r="BA2472">
        <v>11.3811</v>
      </c>
      <c r="BB2472" s="1" t="e">
        <v>#N/A</v>
      </c>
      <c r="BC2472">
        <v>11.3286</v>
      </c>
      <c r="BD2472" s="1" t="e">
        <v>#N/A</v>
      </c>
      <c r="BE2472">
        <v>11.2796</v>
      </c>
      <c r="BF2472" s="1" t="e">
        <v>#N/A</v>
      </c>
      <c r="BG2472">
        <v>11.2362</v>
      </c>
      <c r="BH2472" s="1" t="e">
        <v>#N/A</v>
      </c>
      <c r="BI2472">
        <v>11.196199999999999</v>
      </c>
      <c r="BJ2472" s="1" t="e">
        <v>#N/A</v>
      </c>
      <c r="BK2472">
        <v>11.159000000000001</v>
      </c>
      <c r="BL2472" s="1" t="e">
        <v>#N/A</v>
      </c>
      <c r="BM2472">
        <v>11.123900000000001</v>
      </c>
      <c r="BN2472" s="1" t="e">
        <v>#N/A</v>
      </c>
      <c r="BO2472">
        <v>11.0905</v>
      </c>
      <c r="BP2472" s="1" t="e">
        <v>#N/A</v>
      </c>
      <c r="BQ2472">
        <v>11.058400000000001</v>
      </c>
      <c r="BR2472" s="1" t="e">
        <v>#N/A</v>
      </c>
      <c r="BS2472">
        <v>11.0274</v>
      </c>
      <c r="BT2472" s="1" t="e">
        <v>#N/A</v>
      </c>
      <c r="BU2472">
        <v>10.9978</v>
      </c>
      <c r="BV2472" s="1" t="e">
        <v>#N/A</v>
      </c>
      <c r="BW2472">
        <v>10.9697</v>
      </c>
      <c r="BX2472" s="1" t="e">
        <v>#N/A</v>
      </c>
      <c r="BY2472">
        <v>10.9445</v>
      </c>
      <c r="BZ2472" s="1" t="e">
        <v>#N/A</v>
      </c>
      <c r="CA2472">
        <v>10.921799999999999</v>
      </c>
      <c r="CB2472" s="1" t="e">
        <v>#N/A</v>
      </c>
      <c r="CC2472">
        <v>10.902200000000001</v>
      </c>
      <c r="CD2472" s="1" t="e">
        <v>#N/A</v>
      </c>
      <c r="CE2472">
        <v>10.8864</v>
      </c>
      <c r="CF2472" s="1" t="e">
        <v>#N/A</v>
      </c>
      <c r="CG2472">
        <v>10.8787</v>
      </c>
      <c r="CH2472" s="1" t="e">
        <v>#N/A</v>
      </c>
      <c r="CI2472">
        <v>10.872199999999999</v>
      </c>
      <c r="CJ2472" s="1" t="e">
        <v>#N/A</v>
      </c>
      <c r="CK2472">
        <v>10.8712</v>
      </c>
      <c r="CL2472" s="1" t="e">
        <v>#N/A</v>
      </c>
      <c r="CM2472">
        <v>10.8764</v>
      </c>
      <c r="CN2472" s="1" t="e">
        <v>#N/A</v>
      </c>
      <c r="CO2472">
        <v>10.888199999999999</v>
      </c>
      <c r="CP2472" s="1"/>
      <c r="CT2472" s="1"/>
      <c r="CZ2472" s="1"/>
      <c r="DB2472" s="1"/>
    </row>
    <row r="2473" spans="1:106" x14ac:dyDescent="0.25">
      <c r="A2473" s="2">
        <v>42102</v>
      </c>
      <c r="B2473" s="1" t="e">
        <v>#N/A</v>
      </c>
      <c r="C2473" s="1">
        <v>15.0588</v>
      </c>
      <c r="D2473" s="1" t="e">
        <v>#N/A</v>
      </c>
      <c r="E2473" s="1">
        <v>15.090199999999999</v>
      </c>
      <c r="F2473" s="1"/>
      <c r="G2473" s="1" t="e">
        <v>#N/A</v>
      </c>
      <c r="H2473" s="1">
        <v>15.324</v>
      </c>
      <c r="J2473" s="1" t="e">
        <v>#N/A</v>
      </c>
      <c r="K2473">
        <v>15.825699999999999</v>
      </c>
      <c r="L2473" s="1" t="e">
        <v>#N/A</v>
      </c>
      <c r="M2473">
        <v>16.043099999999999</v>
      </c>
      <c r="N2473" s="1" t="e">
        <v>#N/A</v>
      </c>
      <c r="O2473">
        <v>16.078199999999999</v>
      </c>
      <c r="P2473" s="1" t="e">
        <v>#N/A</v>
      </c>
      <c r="Q2473">
        <v>16.0182</v>
      </c>
      <c r="R2473" s="1" t="e">
        <v>#N/A</v>
      </c>
      <c r="S2473">
        <v>14.9153</v>
      </c>
      <c r="T2473" s="1" t="e">
        <v>#N/A</v>
      </c>
      <c r="U2473">
        <v>13.9404</v>
      </c>
      <c r="V2473" s="1" t="e">
        <v>#N/A</v>
      </c>
      <c r="W2473">
        <v>13.395</v>
      </c>
      <c r="X2473" s="1" t="e">
        <v>#N/A</v>
      </c>
      <c r="Y2473">
        <v>13.1305</v>
      </c>
      <c r="Z2473" s="1" t="e">
        <v>#N/A</v>
      </c>
      <c r="AA2473">
        <v>12.9777</v>
      </c>
      <c r="AB2473" s="1" t="e">
        <v>#N/A</v>
      </c>
      <c r="AC2473">
        <v>12.8521</v>
      </c>
      <c r="AD2473" s="1" t="e">
        <v>#N/A</v>
      </c>
      <c r="AE2473">
        <v>12.7057</v>
      </c>
      <c r="AF2473" s="1" t="e">
        <v>#N/A</v>
      </c>
      <c r="AG2473">
        <v>12.548400000000001</v>
      </c>
      <c r="AH2473" s="1" t="e">
        <v>#N/A</v>
      </c>
      <c r="AI2473">
        <v>12.3933</v>
      </c>
      <c r="AJ2473" s="1" t="e">
        <v>#N/A</v>
      </c>
      <c r="AK2473">
        <v>12.256399999999999</v>
      </c>
      <c r="AL2473" s="1" t="e">
        <v>#N/A</v>
      </c>
      <c r="AM2473">
        <v>12.139099999999999</v>
      </c>
      <c r="AN2473" s="1" t="e">
        <v>#N/A</v>
      </c>
      <c r="AO2473">
        <v>12.038</v>
      </c>
      <c r="AP2473" s="1" t="e">
        <v>#N/A</v>
      </c>
      <c r="AQ2473">
        <v>11.949</v>
      </c>
      <c r="AR2473" s="1" t="e">
        <v>#N/A</v>
      </c>
      <c r="AS2473">
        <v>11.8695</v>
      </c>
      <c r="AT2473" s="1" t="e">
        <v>#N/A</v>
      </c>
      <c r="AU2473">
        <v>11.7941</v>
      </c>
      <c r="AV2473" s="1" t="e">
        <v>#N/A</v>
      </c>
      <c r="AW2473">
        <v>11.7227</v>
      </c>
      <c r="AX2473" s="1" t="e">
        <v>#N/A</v>
      </c>
      <c r="AY2473">
        <v>11.6568</v>
      </c>
      <c r="AZ2473" s="1" t="e">
        <v>#N/A</v>
      </c>
      <c r="BA2473">
        <v>11.604200000000001</v>
      </c>
      <c r="BB2473" s="1" t="e">
        <v>#N/A</v>
      </c>
      <c r="BC2473">
        <v>11.5509</v>
      </c>
      <c r="BD2473" s="1" t="e">
        <v>#N/A</v>
      </c>
      <c r="BE2473">
        <v>11.5024</v>
      </c>
      <c r="BF2473" s="1" t="e">
        <v>#N/A</v>
      </c>
      <c r="BG2473">
        <v>11.457599999999999</v>
      </c>
      <c r="BH2473" s="1" t="e">
        <v>#N/A</v>
      </c>
      <c r="BI2473">
        <v>11.4191</v>
      </c>
      <c r="BJ2473" s="1" t="e">
        <v>#N/A</v>
      </c>
      <c r="BK2473">
        <v>11.382199999999999</v>
      </c>
      <c r="BL2473" s="1" t="e">
        <v>#N/A</v>
      </c>
      <c r="BM2473">
        <v>11.346299999999999</v>
      </c>
      <c r="BN2473" s="1" t="e">
        <v>#N/A</v>
      </c>
      <c r="BO2473">
        <v>11.3134</v>
      </c>
      <c r="BP2473" s="1" t="e">
        <v>#N/A</v>
      </c>
      <c r="BQ2473">
        <v>11.281599999999999</v>
      </c>
      <c r="BR2473" s="1" t="e">
        <v>#N/A</v>
      </c>
      <c r="BS2473">
        <v>11.2507</v>
      </c>
      <c r="BT2473" s="1" t="e">
        <v>#N/A</v>
      </c>
      <c r="BU2473">
        <v>11.221</v>
      </c>
      <c r="BV2473" s="1" t="e">
        <v>#N/A</v>
      </c>
      <c r="BW2473">
        <v>11.1927</v>
      </c>
      <c r="BX2473" s="1" t="e">
        <v>#N/A</v>
      </c>
      <c r="BY2473">
        <v>11.167299999999999</v>
      </c>
      <c r="BZ2473" s="1" t="e">
        <v>#N/A</v>
      </c>
      <c r="CA2473">
        <v>11.144399999999999</v>
      </c>
      <c r="CB2473" s="1" t="e">
        <v>#N/A</v>
      </c>
      <c r="CC2473">
        <v>11.124700000000001</v>
      </c>
      <c r="CD2473" s="1" t="e">
        <v>#N/A</v>
      </c>
      <c r="CE2473">
        <v>11.108700000000001</v>
      </c>
      <c r="CF2473" s="1" t="e">
        <v>#N/A</v>
      </c>
      <c r="CG2473">
        <v>11.1008</v>
      </c>
      <c r="CH2473" s="1" t="e">
        <v>#N/A</v>
      </c>
      <c r="CI2473">
        <v>11.0943</v>
      </c>
      <c r="CJ2473" s="1" t="e">
        <v>#N/A</v>
      </c>
      <c r="CK2473">
        <v>11.093500000000001</v>
      </c>
      <c r="CL2473" s="1" t="e">
        <v>#N/A</v>
      </c>
      <c r="CM2473">
        <v>11.099</v>
      </c>
      <c r="CN2473" s="1" t="e">
        <v>#N/A</v>
      </c>
      <c r="CO2473">
        <v>11.1114</v>
      </c>
      <c r="CP2473" s="1"/>
      <c r="CT2473" s="1"/>
      <c r="CZ2473" s="1"/>
      <c r="DB2473" s="1"/>
    </row>
    <row r="2474" spans="1:106" x14ac:dyDescent="0.25">
      <c r="A2474" s="2">
        <v>42101</v>
      </c>
      <c r="B2474" s="1" t="e">
        <v>#N/A</v>
      </c>
      <c r="C2474" s="1">
        <v>15.231400000000001</v>
      </c>
      <c r="D2474" s="1" t="e">
        <v>#N/A</v>
      </c>
      <c r="E2474" s="1">
        <v>15.273899999999999</v>
      </c>
      <c r="F2474" s="1"/>
      <c r="G2474" s="1" t="e">
        <v>#N/A</v>
      </c>
      <c r="H2474" s="1">
        <v>15.5168</v>
      </c>
      <c r="J2474" s="1" t="e">
        <v>#N/A</v>
      </c>
      <c r="K2474">
        <v>15.983000000000001</v>
      </c>
      <c r="L2474" s="1" t="e">
        <v>#N/A</v>
      </c>
      <c r="M2474">
        <v>16.135000000000002</v>
      </c>
      <c r="N2474" s="1" t="e">
        <v>#N/A</v>
      </c>
      <c r="O2474">
        <v>16.157499999999999</v>
      </c>
      <c r="P2474" s="1" t="e">
        <v>#N/A</v>
      </c>
      <c r="Q2474">
        <v>15.9978</v>
      </c>
      <c r="R2474" s="1" t="e">
        <v>#N/A</v>
      </c>
      <c r="S2474">
        <v>15.024900000000001</v>
      </c>
      <c r="T2474" s="1" t="e">
        <v>#N/A</v>
      </c>
      <c r="U2474">
        <v>14.2262</v>
      </c>
      <c r="V2474" s="1" t="e">
        <v>#N/A</v>
      </c>
      <c r="W2474">
        <v>13.7265</v>
      </c>
      <c r="X2474" s="1" t="e">
        <v>#N/A</v>
      </c>
      <c r="Y2474">
        <v>13.448600000000001</v>
      </c>
      <c r="Z2474" s="1" t="e">
        <v>#N/A</v>
      </c>
      <c r="AA2474">
        <v>13.2746</v>
      </c>
      <c r="AB2474" s="1" t="e">
        <v>#N/A</v>
      </c>
      <c r="AC2474">
        <v>13.1302</v>
      </c>
      <c r="AD2474" s="1" t="e">
        <v>#N/A</v>
      </c>
      <c r="AE2474">
        <v>12.9765</v>
      </c>
      <c r="AF2474" s="1" t="e">
        <v>#N/A</v>
      </c>
      <c r="AG2474">
        <v>12.819800000000001</v>
      </c>
      <c r="AH2474" s="1" t="e">
        <v>#N/A</v>
      </c>
      <c r="AI2474">
        <v>12.667999999999999</v>
      </c>
      <c r="AJ2474" s="1" t="e">
        <v>#N/A</v>
      </c>
      <c r="AK2474">
        <v>12.533300000000001</v>
      </c>
      <c r="AL2474" s="1" t="e">
        <v>#N/A</v>
      </c>
      <c r="AM2474">
        <v>12.4152</v>
      </c>
      <c r="AN2474" s="1" t="e">
        <v>#N/A</v>
      </c>
      <c r="AO2474">
        <v>12.3119</v>
      </c>
      <c r="AP2474" s="1" t="e">
        <v>#N/A</v>
      </c>
      <c r="AQ2474">
        <v>12.2173</v>
      </c>
      <c r="AR2474" s="1" t="e">
        <v>#N/A</v>
      </c>
      <c r="AS2474">
        <v>12.1341</v>
      </c>
      <c r="AT2474" s="1" t="e">
        <v>#N/A</v>
      </c>
      <c r="AU2474">
        <v>12.054399999999999</v>
      </c>
      <c r="AV2474" s="1" t="e">
        <v>#N/A</v>
      </c>
      <c r="AW2474">
        <v>11.9793</v>
      </c>
      <c r="AX2474" s="1" t="e">
        <v>#N/A</v>
      </c>
      <c r="AY2474">
        <v>11.909800000000001</v>
      </c>
      <c r="AZ2474" s="1" t="e">
        <v>#N/A</v>
      </c>
      <c r="BA2474">
        <v>11.856</v>
      </c>
      <c r="BB2474" s="1" t="e">
        <v>#N/A</v>
      </c>
      <c r="BC2474">
        <v>11.801399999999999</v>
      </c>
      <c r="BD2474" s="1" t="e">
        <v>#N/A</v>
      </c>
      <c r="BE2474">
        <v>11.7523</v>
      </c>
      <c r="BF2474" s="1" t="e">
        <v>#N/A</v>
      </c>
      <c r="BG2474">
        <v>11.7082</v>
      </c>
      <c r="BH2474" s="1" t="e">
        <v>#N/A</v>
      </c>
      <c r="BI2474">
        <v>11.669</v>
      </c>
      <c r="BJ2474" s="1" t="e">
        <v>#N/A</v>
      </c>
      <c r="BK2474">
        <v>11.6325</v>
      </c>
      <c r="BL2474" s="1" t="e">
        <v>#N/A</v>
      </c>
      <c r="BM2474">
        <v>11.598000000000001</v>
      </c>
      <c r="BN2474" s="1" t="e">
        <v>#N/A</v>
      </c>
      <c r="BO2474">
        <v>11.564399999999999</v>
      </c>
      <c r="BP2474" s="1" t="e">
        <v>#N/A</v>
      </c>
      <c r="BQ2474">
        <v>11.534000000000001</v>
      </c>
      <c r="BR2474" s="1" t="e">
        <v>#N/A</v>
      </c>
      <c r="BS2474">
        <v>11.5032</v>
      </c>
      <c r="BT2474" s="1" t="e">
        <v>#N/A</v>
      </c>
      <c r="BU2474">
        <v>11.4726</v>
      </c>
      <c r="BV2474" s="1" t="e">
        <v>#N/A</v>
      </c>
      <c r="BW2474">
        <v>11.4442</v>
      </c>
      <c r="BX2474" s="1" t="e">
        <v>#N/A</v>
      </c>
      <c r="BY2474">
        <v>11.4186</v>
      </c>
      <c r="BZ2474" s="1" t="e">
        <v>#N/A</v>
      </c>
      <c r="CA2474">
        <v>11.3954</v>
      </c>
      <c r="CB2474" s="1" t="e">
        <v>#N/A</v>
      </c>
      <c r="CC2474">
        <v>11.375500000000001</v>
      </c>
      <c r="CD2474" s="1" t="e">
        <v>#N/A</v>
      </c>
      <c r="CE2474">
        <v>11.359299999999999</v>
      </c>
      <c r="CF2474" s="1" t="e">
        <v>#N/A</v>
      </c>
      <c r="CG2474">
        <v>11.351599999999999</v>
      </c>
      <c r="CH2474" s="1" t="e">
        <v>#N/A</v>
      </c>
      <c r="CI2474">
        <v>11.3451</v>
      </c>
      <c r="CJ2474" s="1" t="e">
        <v>#N/A</v>
      </c>
      <c r="CK2474">
        <v>11.3444</v>
      </c>
      <c r="CL2474" s="1" t="e">
        <v>#N/A</v>
      </c>
      <c r="CM2474">
        <v>11.3505</v>
      </c>
      <c r="CN2474" s="1" t="e">
        <v>#N/A</v>
      </c>
      <c r="CO2474">
        <v>11.3636</v>
      </c>
      <c r="CP2474" s="1"/>
      <c r="CT2474" s="1"/>
      <c r="CZ2474" s="1"/>
      <c r="DB2474" s="1"/>
    </row>
    <row r="2475" spans="1:106" x14ac:dyDescent="0.25">
      <c r="A2475" s="2">
        <v>42100</v>
      </c>
      <c r="B2475" s="1" t="e">
        <v>#N/A</v>
      </c>
      <c r="C2475" s="1">
        <v>15.5082</v>
      </c>
      <c r="D2475" s="1" t="e">
        <v>#N/A</v>
      </c>
      <c r="E2475" s="1">
        <v>15.5243</v>
      </c>
      <c r="F2475" s="1"/>
      <c r="G2475" s="1" t="e">
        <v>#N/A</v>
      </c>
      <c r="H2475" s="1">
        <v>15.642200000000001</v>
      </c>
      <c r="J2475" s="1" t="e">
        <v>#N/A</v>
      </c>
      <c r="K2475">
        <v>16.058499999999999</v>
      </c>
      <c r="L2475" s="1" t="e">
        <v>#N/A</v>
      </c>
      <c r="M2475">
        <v>16.27</v>
      </c>
      <c r="N2475" s="1" t="e">
        <v>#N/A</v>
      </c>
      <c r="O2475">
        <v>16.293399999999998</v>
      </c>
      <c r="P2475" s="1" t="e">
        <v>#N/A</v>
      </c>
      <c r="Q2475">
        <v>16.1921</v>
      </c>
      <c r="R2475" s="1" t="e">
        <v>#N/A</v>
      </c>
      <c r="S2475">
        <v>15.217700000000001</v>
      </c>
      <c r="T2475" s="1" t="e">
        <v>#N/A</v>
      </c>
      <c r="U2475">
        <v>14.431900000000001</v>
      </c>
      <c r="V2475" s="1" t="e">
        <v>#N/A</v>
      </c>
      <c r="W2475">
        <v>13.95</v>
      </c>
      <c r="X2475" s="1" t="e">
        <v>#N/A</v>
      </c>
      <c r="Y2475">
        <v>13.6981</v>
      </c>
      <c r="Z2475" s="1" t="e">
        <v>#N/A</v>
      </c>
      <c r="AA2475">
        <v>13.5312</v>
      </c>
      <c r="AB2475" s="1" t="e">
        <v>#N/A</v>
      </c>
      <c r="AC2475">
        <v>13.3893</v>
      </c>
      <c r="AD2475" s="1" t="e">
        <v>#N/A</v>
      </c>
      <c r="AE2475">
        <v>13.2171</v>
      </c>
      <c r="AF2475" s="1" t="e">
        <v>#N/A</v>
      </c>
      <c r="AG2475">
        <v>13.0281</v>
      </c>
      <c r="AH2475" s="1" t="e">
        <v>#N/A</v>
      </c>
      <c r="AI2475">
        <v>12.8507</v>
      </c>
      <c r="AJ2475" s="1" t="e">
        <v>#N/A</v>
      </c>
      <c r="AK2475">
        <v>12.6982</v>
      </c>
      <c r="AL2475" s="1" t="e">
        <v>#N/A</v>
      </c>
      <c r="AM2475">
        <v>12.5726</v>
      </c>
      <c r="AN2475" s="1" t="e">
        <v>#N/A</v>
      </c>
      <c r="AO2475">
        <v>12.4693</v>
      </c>
      <c r="AP2475" s="1" t="e">
        <v>#N/A</v>
      </c>
      <c r="AQ2475">
        <v>12.3789</v>
      </c>
      <c r="AR2475" s="1" t="e">
        <v>#N/A</v>
      </c>
      <c r="AS2475">
        <v>12.300599999999999</v>
      </c>
      <c r="AT2475" s="1" t="e">
        <v>#N/A</v>
      </c>
      <c r="AU2475">
        <v>12.225</v>
      </c>
      <c r="AV2475" s="1" t="e">
        <v>#N/A</v>
      </c>
      <c r="AW2475">
        <v>12.154</v>
      </c>
      <c r="AX2475" s="1" t="e">
        <v>#N/A</v>
      </c>
      <c r="AY2475">
        <v>12.086499999999999</v>
      </c>
      <c r="AZ2475" s="1" t="e">
        <v>#N/A</v>
      </c>
      <c r="BA2475">
        <v>12.036199999999999</v>
      </c>
      <c r="BB2475" s="1" t="e">
        <v>#N/A</v>
      </c>
      <c r="BC2475">
        <v>11.984400000000001</v>
      </c>
      <c r="BD2475" s="1" t="e">
        <v>#N/A</v>
      </c>
      <c r="BE2475">
        <v>11.938599999999999</v>
      </c>
      <c r="BF2475" s="1" t="e">
        <v>#N/A</v>
      </c>
      <c r="BG2475">
        <v>11.897600000000001</v>
      </c>
      <c r="BH2475" s="1" t="e">
        <v>#N/A</v>
      </c>
      <c r="BI2475">
        <v>11.862299999999999</v>
      </c>
      <c r="BJ2475" s="1" t="e">
        <v>#N/A</v>
      </c>
      <c r="BK2475">
        <v>11.8293</v>
      </c>
      <c r="BL2475" s="1" t="e">
        <v>#N/A</v>
      </c>
      <c r="BM2475">
        <v>11.7982</v>
      </c>
      <c r="BN2475" s="1" t="e">
        <v>#N/A</v>
      </c>
      <c r="BO2475">
        <v>11.7677</v>
      </c>
      <c r="BP2475" s="1" t="e">
        <v>#N/A</v>
      </c>
      <c r="BQ2475">
        <v>11.740500000000001</v>
      </c>
      <c r="BR2475" s="1" t="e">
        <v>#N/A</v>
      </c>
      <c r="BS2475">
        <v>11.7125</v>
      </c>
      <c r="BT2475" s="1" t="e">
        <v>#N/A</v>
      </c>
      <c r="BU2475">
        <v>11.685</v>
      </c>
      <c r="BV2475" s="1" t="e">
        <v>#N/A</v>
      </c>
      <c r="BW2475">
        <v>11.657999999999999</v>
      </c>
      <c r="BX2475" s="1" t="e">
        <v>#N/A</v>
      </c>
      <c r="BY2475">
        <v>11.635300000000001</v>
      </c>
      <c r="BZ2475" s="1" t="e">
        <v>#N/A</v>
      </c>
      <c r="CA2475">
        <v>11.614100000000001</v>
      </c>
      <c r="CB2475" s="1" t="e">
        <v>#N/A</v>
      </c>
      <c r="CC2475">
        <v>11.595499999999999</v>
      </c>
      <c r="CD2475" s="1" t="e">
        <v>#N/A</v>
      </c>
      <c r="CE2475">
        <v>11.5814</v>
      </c>
      <c r="CF2475" s="1" t="e">
        <v>#N/A</v>
      </c>
      <c r="CG2475">
        <v>11.575799999999999</v>
      </c>
      <c r="CH2475" s="1" t="e">
        <v>#N/A</v>
      </c>
      <c r="CI2475">
        <v>11.5716</v>
      </c>
      <c r="CJ2475" s="1" t="e">
        <v>#N/A</v>
      </c>
      <c r="CK2475">
        <v>11.5733</v>
      </c>
      <c r="CL2475" s="1" t="e">
        <v>#N/A</v>
      </c>
      <c r="CM2475">
        <v>11.582100000000001</v>
      </c>
      <c r="CN2475" s="1" t="e">
        <v>#N/A</v>
      </c>
      <c r="CO2475">
        <v>11.597899999999999</v>
      </c>
      <c r="CP2475" s="1"/>
      <c r="CT2475" s="1"/>
      <c r="CZ2475" s="1"/>
      <c r="DB2475" s="1"/>
    </row>
    <row r="2476" spans="1:106" x14ac:dyDescent="0.25">
      <c r="A2476" s="2">
        <v>42097</v>
      </c>
      <c r="B2476" s="1" t="e">
        <v>#N/A</v>
      </c>
      <c r="C2476" s="1">
        <v>15.593999999999999</v>
      </c>
      <c r="D2476" s="1" t="e">
        <v>#N/A</v>
      </c>
      <c r="E2476" s="1">
        <v>15.6183</v>
      </c>
      <c r="F2476" s="1"/>
      <c r="G2476" s="1" t="e">
        <v>#N/A</v>
      </c>
      <c r="H2476" s="1">
        <v>15.754200000000001</v>
      </c>
      <c r="J2476" s="1" t="e">
        <v>#N/A</v>
      </c>
      <c r="K2476">
        <v>16.116299999999999</v>
      </c>
      <c r="L2476" s="1" t="e">
        <v>#N/A</v>
      </c>
      <c r="M2476">
        <v>16.3232</v>
      </c>
      <c r="N2476" s="1" t="e">
        <v>#N/A</v>
      </c>
      <c r="O2476">
        <v>16.3553</v>
      </c>
      <c r="P2476" s="1" t="e">
        <v>#N/A</v>
      </c>
      <c r="Q2476">
        <v>16.281600000000001</v>
      </c>
      <c r="R2476" s="1" t="e">
        <v>#N/A</v>
      </c>
      <c r="S2476">
        <v>15.260999999999999</v>
      </c>
      <c r="T2476" s="1" t="e">
        <v>#N/A</v>
      </c>
      <c r="U2476">
        <v>14.4435</v>
      </c>
      <c r="V2476" s="1" t="e">
        <v>#N/A</v>
      </c>
      <c r="W2476">
        <v>13.9284</v>
      </c>
      <c r="X2476" s="1" t="e">
        <v>#N/A</v>
      </c>
      <c r="Y2476">
        <v>13.6568</v>
      </c>
      <c r="Z2476" s="1" t="e">
        <v>#N/A</v>
      </c>
      <c r="AA2476">
        <v>13.4817</v>
      </c>
      <c r="AB2476" s="1" t="e">
        <v>#N/A</v>
      </c>
      <c r="AC2476">
        <v>13.3475</v>
      </c>
      <c r="AD2476" s="1" t="e">
        <v>#N/A</v>
      </c>
      <c r="AE2476">
        <v>13.193</v>
      </c>
      <c r="AF2476" s="1" t="e">
        <v>#N/A</v>
      </c>
      <c r="AG2476">
        <v>13.0307</v>
      </c>
      <c r="AH2476" s="1" t="e">
        <v>#N/A</v>
      </c>
      <c r="AI2476">
        <v>12.8696</v>
      </c>
      <c r="AJ2476" s="1" t="e">
        <v>#N/A</v>
      </c>
      <c r="AK2476">
        <v>12.736499999999999</v>
      </c>
      <c r="AL2476" s="1" t="e">
        <v>#N/A</v>
      </c>
      <c r="AM2476">
        <v>12.617100000000001</v>
      </c>
      <c r="AN2476" s="1" t="e">
        <v>#N/A</v>
      </c>
      <c r="AO2476">
        <v>12.5107</v>
      </c>
      <c r="AP2476" s="1" t="e">
        <v>#N/A</v>
      </c>
      <c r="AQ2476">
        <v>12.417199999999999</v>
      </c>
      <c r="AR2476" s="1" t="e">
        <v>#N/A</v>
      </c>
      <c r="AS2476">
        <v>12.3346</v>
      </c>
      <c r="AT2476" s="1" t="e">
        <v>#N/A</v>
      </c>
      <c r="AU2476">
        <v>12.254899999999999</v>
      </c>
      <c r="AV2476" s="1" t="e">
        <v>#N/A</v>
      </c>
      <c r="AW2476">
        <v>12.180199999999999</v>
      </c>
      <c r="AX2476" s="1" t="e">
        <v>#N/A</v>
      </c>
      <c r="AY2476">
        <v>12.1092</v>
      </c>
      <c r="AZ2476" s="1" t="e">
        <v>#N/A</v>
      </c>
      <c r="BA2476">
        <v>12.056100000000001</v>
      </c>
      <c r="BB2476" s="1" t="e">
        <v>#N/A</v>
      </c>
      <c r="BC2476">
        <v>12.0009</v>
      </c>
      <c r="BD2476" s="1" t="e">
        <v>#N/A</v>
      </c>
      <c r="BE2476">
        <v>11.9514</v>
      </c>
      <c r="BF2476" s="1" t="e">
        <v>#N/A</v>
      </c>
      <c r="BG2476">
        <v>11.9071</v>
      </c>
      <c r="BH2476" s="1" t="e">
        <v>#N/A</v>
      </c>
      <c r="BI2476">
        <v>11.867800000000001</v>
      </c>
      <c r="BJ2476" s="1" t="e">
        <v>#N/A</v>
      </c>
      <c r="BK2476">
        <v>11.831200000000001</v>
      </c>
      <c r="BL2476" s="1" t="e">
        <v>#N/A</v>
      </c>
      <c r="BM2476">
        <v>11.7966</v>
      </c>
      <c r="BN2476" s="1" t="e">
        <v>#N/A</v>
      </c>
      <c r="BO2476">
        <v>11.7637</v>
      </c>
      <c r="BP2476" s="1" t="e">
        <v>#N/A</v>
      </c>
      <c r="BQ2476">
        <v>11.7325</v>
      </c>
      <c r="BR2476" s="1" t="e">
        <v>#N/A</v>
      </c>
      <c r="BS2476">
        <v>11.701499999999999</v>
      </c>
      <c r="BT2476" s="1" t="e">
        <v>#N/A</v>
      </c>
      <c r="BU2476">
        <v>11.671200000000001</v>
      </c>
      <c r="BV2476" s="1" t="e">
        <v>#N/A</v>
      </c>
      <c r="BW2476">
        <v>11.6424</v>
      </c>
      <c r="BX2476" s="1" t="e">
        <v>#N/A</v>
      </c>
      <c r="BY2476">
        <v>11.616400000000001</v>
      </c>
      <c r="BZ2476" s="1" t="e">
        <v>#N/A</v>
      </c>
      <c r="CA2476">
        <v>11.592700000000001</v>
      </c>
      <c r="CB2476" s="1" t="e">
        <v>#N/A</v>
      </c>
      <c r="CC2476">
        <v>11.5722</v>
      </c>
      <c r="CD2476" s="1" t="e">
        <v>#N/A</v>
      </c>
      <c r="CE2476">
        <v>11.555199999999999</v>
      </c>
      <c r="CF2476" s="1" t="e">
        <v>#N/A</v>
      </c>
      <c r="CG2476">
        <v>11.547499999999999</v>
      </c>
      <c r="CH2476" s="1" t="e">
        <v>#N/A</v>
      </c>
      <c r="CI2476">
        <v>11.541</v>
      </c>
      <c r="CJ2476" s="1" t="e">
        <v>#N/A</v>
      </c>
      <c r="CK2476">
        <v>11.5406</v>
      </c>
      <c r="CL2476" s="1" t="e">
        <v>#N/A</v>
      </c>
      <c r="CM2476">
        <v>11.546900000000001</v>
      </c>
      <c r="CN2476" s="1" t="e">
        <v>#N/A</v>
      </c>
      <c r="CO2476">
        <v>11.5608</v>
      </c>
      <c r="CP2476" s="1"/>
      <c r="CT2476" s="1"/>
      <c r="CZ2476" s="1"/>
      <c r="DB2476" s="1"/>
    </row>
    <row r="2477" spans="1:106" x14ac:dyDescent="0.25">
      <c r="A2477" s="2">
        <v>42096</v>
      </c>
      <c r="B2477" s="1" t="e">
        <v>#N/A</v>
      </c>
      <c r="C2477" s="1">
        <v>15.6006</v>
      </c>
      <c r="D2477" s="1" t="e">
        <v>#N/A</v>
      </c>
      <c r="E2477" s="1">
        <v>15.703799999999999</v>
      </c>
      <c r="F2477" s="1"/>
      <c r="G2477" s="1" t="e">
        <v>#N/A</v>
      </c>
      <c r="H2477" s="1">
        <v>15.8154</v>
      </c>
      <c r="J2477" s="1" t="e">
        <v>#N/A</v>
      </c>
      <c r="K2477">
        <v>16.2224</v>
      </c>
      <c r="L2477" s="1" t="e">
        <v>#N/A</v>
      </c>
      <c r="M2477">
        <v>16.3752</v>
      </c>
      <c r="N2477" s="1" t="e">
        <v>#N/A</v>
      </c>
      <c r="O2477">
        <v>16.4053</v>
      </c>
      <c r="P2477" s="1" t="e">
        <v>#N/A</v>
      </c>
      <c r="Q2477">
        <v>16.314299999999999</v>
      </c>
      <c r="R2477" s="1" t="e">
        <v>#N/A</v>
      </c>
      <c r="S2477">
        <v>15.242800000000001</v>
      </c>
      <c r="T2477" s="1" t="e">
        <v>#N/A</v>
      </c>
      <c r="U2477">
        <v>14.4247</v>
      </c>
      <c r="V2477" s="1" t="e">
        <v>#N/A</v>
      </c>
      <c r="W2477">
        <v>13.900700000000001</v>
      </c>
      <c r="X2477" s="1" t="e">
        <v>#N/A</v>
      </c>
      <c r="Y2477">
        <v>13.6318</v>
      </c>
      <c r="Z2477" s="1" t="e">
        <v>#N/A</v>
      </c>
      <c r="AA2477">
        <v>13.456</v>
      </c>
      <c r="AB2477" s="1" t="e">
        <v>#N/A</v>
      </c>
      <c r="AC2477">
        <v>13.331099999999999</v>
      </c>
      <c r="AD2477" s="1" t="e">
        <v>#N/A</v>
      </c>
      <c r="AE2477">
        <v>13.181100000000001</v>
      </c>
      <c r="AF2477" s="1" t="e">
        <v>#N/A</v>
      </c>
      <c r="AG2477">
        <v>13.022500000000001</v>
      </c>
      <c r="AH2477" s="1" t="e">
        <v>#N/A</v>
      </c>
      <c r="AI2477">
        <v>12.8592</v>
      </c>
      <c r="AJ2477" s="1" t="e">
        <v>#N/A</v>
      </c>
      <c r="AK2477">
        <v>12.7324</v>
      </c>
      <c r="AL2477" s="1" t="e">
        <v>#N/A</v>
      </c>
      <c r="AM2477">
        <v>12.6135</v>
      </c>
      <c r="AN2477" s="1" t="e">
        <v>#N/A</v>
      </c>
      <c r="AO2477">
        <v>12.509</v>
      </c>
      <c r="AP2477" s="1" t="e">
        <v>#N/A</v>
      </c>
      <c r="AQ2477">
        <v>12.41</v>
      </c>
      <c r="AR2477" s="1" t="e">
        <v>#N/A</v>
      </c>
      <c r="AS2477">
        <v>12.331899999999999</v>
      </c>
      <c r="AT2477" s="1" t="e">
        <v>#N/A</v>
      </c>
      <c r="AU2477">
        <v>12.2521</v>
      </c>
      <c r="AV2477" s="1" t="e">
        <v>#N/A</v>
      </c>
      <c r="AW2477">
        <v>12.1769</v>
      </c>
      <c r="AX2477" s="1" t="e">
        <v>#N/A</v>
      </c>
      <c r="AY2477">
        <v>12.1035</v>
      </c>
      <c r="AZ2477" s="1" t="e">
        <v>#N/A</v>
      </c>
      <c r="BA2477">
        <v>12.0532</v>
      </c>
      <c r="BB2477" s="1" t="e">
        <v>#N/A</v>
      </c>
      <c r="BC2477">
        <v>11.9983</v>
      </c>
      <c r="BD2477" s="1" t="e">
        <v>#N/A</v>
      </c>
      <c r="BE2477">
        <v>11.948</v>
      </c>
      <c r="BF2477" s="1" t="e">
        <v>#N/A</v>
      </c>
      <c r="BG2477">
        <v>11.904</v>
      </c>
      <c r="BH2477" s="1" t="e">
        <v>#N/A</v>
      </c>
      <c r="BI2477">
        <v>11.864800000000001</v>
      </c>
      <c r="BJ2477" s="1" t="e">
        <v>#N/A</v>
      </c>
      <c r="BK2477">
        <v>11.8283</v>
      </c>
      <c r="BL2477" s="1" t="e">
        <v>#N/A</v>
      </c>
      <c r="BM2477">
        <v>11.794</v>
      </c>
      <c r="BN2477" s="1" t="e">
        <v>#N/A</v>
      </c>
      <c r="BO2477">
        <v>11.7607</v>
      </c>
      <c r="BP2477" s="1" t="e">
        <v>#N/A</v>
      </c>
      <c r="BQ2477">
        <v>11.729799999999999</v>
      </c>
      <c r="BR2477" s="1" t="e">
        <v>#N/A</v>
      </c>
      <c r="BS2477">
        <v>11.6988</v>
      </c>
      <c r="BT2477" s="1" t="e">
        <v>#N/A</v>
      </c>
      <c r="BU2477">
        <v>11.668799999999999</v>
      </c>
      <c r="BV2477" s="1" t="e">
        <v>#N/A</v>
      </c>
      <c r="BW2477">
        <v>11.639699999999999</v>
      </c>
      <c r="BX2477" s="1" t="e">
        <v>#N/A</v>
      </c>
      <c r="BY2477">
        <v>11.614000000000001</v>
      </c>
      <c r="BZ2477" s="1" t="e">
        <v>#N/A</v>
      </c>
      <c r="CA2477">
        <v>11.590400000000001</v>
      </c>
      <c r="CB2477" s="1" t="e">
        <v>#N/A</v>
      </c>
      <c r="CC2477">
        <v>11.569900000000001</v>
      </c>
      <c r="CD2477" s="1" t="e">
        <v>#N/A</v>
      </c>
      <c r="CE2477">
        <v>11.5535</v>
      </c>
      <c r="CF2477" s="1" t="e">
        <v>#N/A</v>
      </c>
      <c r="CG2477">
        <v>11.5456</v>
      </c>
      <c r="CH2477" s="1" t="e">
        <v>#N/A</v>
      </c>
      <c r="CI2477">
        <v>11.539099999999999</v>
      </c>
      <c r="CJ2477" s="1" t="e">
        <v>#N/A</v>
      </c>
      <c r="CK2477">
        <v>11.5387</v>
      </c>
      <c r="CL2477" s="1" t="e">
        <v>#N/A</v>
      </c>
      <c r="CM2477">
        <v>11.545199999999999</v>
      </c>
      <c r="CN2477" s="1" t="e">
        <v>#N/A</v>
      </c>
      <c r="CO2477">
        <v>11.558999999999999</v>
      </c>
      <c r="CP2477" s="1"/>
      <c r="CT2477" s="1"/>
      <c r="CZ2477" s="1"/>
      <c r="DB2477" s="1"/>
    </row>
    <row r="2478" spans="1:106" x14ac:dyDescent="0.25">
      <c r="A2478" s="2">
        <v>42095</v>
      </c>
      <c r="B2478" s="1" t="e">
        <v>#N/A</v>
      </c>
      <c r="C2478" s="1">
        <v>15.9015</v>
      </c>
      <c r="D2478" s="1" t="e">
        <v>#N/A</v>
      </c>
      <c r="E2478" s="1">
        <v>15.915900000000001</v>
      </c>
      <c r="F2478" s="1"/>
      <c r="G2478" s="1" t="e">
        <v>#N/A</v>
      </c>
      <c r="H2478" s="1">
        <v>16.0047</v>
      </c>
      <c r="J2478" s="1" t="e">
        <v>#N/A</v>
      </c>
      <c r="K2478">
        <v>16.317399999999999</v>
      </c>
      <c r="L2478" s="1" t="e">
        <v>#N/A</v>
      </c>
      <c r="M2478">
        <v>16.458300000000001</v>
      </c>
      <c r="N2478" s="1" t="e">
        <v>#N/A</v>
      </c>
      <c r="O2478">
        <v>16.5305</v>
      </c>
      <c r="P2478" s="1" t="e">
        <v>#N/A</v>
      </c>
      <c r="Q2478">
        <v>16.451699999999999</v>
      </c>
      <c r="R2478" s="1" t="e">
        <v>#N/A</v>
      </c>
      <c r="S2478">
        <v>15.391400000000001</v>
      </c>
      <c r="T2478" s="1" t="e">
        <v>#N/A</v>
      </c>
      <c r="U2478">
        <v>14.612399999999999</v>
      </c>
      <c r="V2478" s="1" t="e">
        <v>#N/A</v>
      </c>
      <c r="W2478">
        <v>14.1028</v>
      </c>
      <c r="X2478" s="1" t="e">
        <v>#N/A</v>
      </c>
      <c r="Y2478">
        <v>13.8322</v>
      </c>
      <c r="Z2478" s="1" t="e">
        <v>#N/A</v>
      </c>
      <c r="AA2478">
        <v>13.649100000000001</v>
      </c>
      <c r="AB2478" s="1" t="e">
        <v>#N/A</v>
      </c>
      <c r="AC2478">
        <v>13.5189</v>
      </c>
      <c r="AD2478" s="1" t="e">
        <v>#N/A</v>
      </c>
      <c r="AE2478">
        <v>13.366199999999999</v>
      </c>
      <c r="AF2478" s="1" t="e">
        <v>#N/A</v>
      </c>
      <c r="AG2478">
        <v>13.209</v>
      </c>
      <c r="AH2478" s="1" t="e">
        <v>#N/A</v>
      </c>
      <c r="AI2478">
        <v>13.0449</v>
      </c>
      <c r="AJ2478" s="1" t="e">
        <v>#N/A</v>
      </c>
      <c r="AK2478">
        <v>12.920299999999999</v>
      </c>
      <c r="AL2478" s="1" t="e">
        <v>#N/A</v>
      </c>
      <c r="AM2478">
        <v>12.801600000000001</v>
      </c>
      <c r="AN2478" s="1" t="e">
        <v>#N/A</v>
      </c>
      <c r="AO2478">
        <v>12.696999999999999</v>
      </c>
      <c r="AP2478" s="1" t="e">
        <v>#N/A</v>
      </c>
      <c r="AQ2478">
        <v>12.5966</v>
      </c>
      <c r="AR2478" s="1" t="e">
        <v>#N/A</v>
      </c>
      <c r="AS2478">
        <v>12.5191</v>
      </c>
      <c r="AT2478" s="1" t="e">
        <v>#N/A</v>
      </c>
      <c r="AU2478">
        <v>12.4392</v>
      </c>
      <c r="AV2478" s="1" t="e">
        <v>#N/A</v>
      </c>
      <c r="AW2478">
        <v>12.363799999999999</v>
      </c>
      <c r="AX2478" s="1" t="e">
        <v>#N/A</v>
      </c>
      <c r="AY2478">
        <v>12.2895</v>
      </c>
      <c r="AZ2478" s="1" t="e">
        <v>#N/A</v>
      </c>
      <c r="BA2478">
        <v>12.2399</v>
      </c>
      <c r="BB2478" s="1" t="e">
        <v>#N/A</v>
      </c>
      <c r="BC2478">
        <v>12.185</v>
      </c>
      <c r="BD2478" s="1" t="e">
        <v>#N/A</v>
      </c>
      <c r="BE2478">
        <v>12.1357</v>
      </c>
      <c r="BF2478" s="1" t="e">
        <v>#N/A</v>
      </c>
      <c r="BG2478">
        <v>12.090199999999999</v>
      </c>
      <c r="BH2478" s="1" t="e">
        <v>#N/A</v>
      </c>
      <c r="BI2478">
        <v>12.052300000000001</v>
      </c>
      <c r="BJ2478" s="1" t="e">
        <v>#N/A</v>
      </c>
      <c r="BK2478">
        <v>12.015599999999999</v>
      </c>
      <c r="BL2478" s="1" t="e">
        <v>#N/A</v>
      </c>
      <c r="BM2478">
        <v>11.9801</v>
      </c>
      <c r="BN2478" s="1" t="e">
        <v>#N/A</v>
      </c>
      <c r="BO2478">
        <v>11.9467</v>
      </c>
      <c r="BP2478" s="1" t="e">
        <v>#N/A</v>
      </c>
      <c r="BQ2478">
        <v>11.9156</v>
      </c>
      <c r="BR2478" s="1" t="e">
        <v>#N/A</v>
      </c>
      <c r="BS2478">
        <v>11.8843</v>
      </c>
      <c r="BT2478" s="1" t="e">
        <v>#N/A</v>
      </c>
      <c r="BU2478">
        <v>11.853999999999999</v>
      </c>
      <c r="BV2478" s="1" t="e">
        <v>#N/A</v>
      </c>
      <c r="BW2478">
        <v>11.8246</v>
      </c>
      <c r="BX2478" s="1" t="e">
        <v>#N/A</v>
      </c>
      <c r="BY2478">
        <v>11.7986</v>
      </c>
      <c r="BZ2478" s="1" t="e">
        <v>#N/A</v>
      </c>
      <c r="CA2478">
        <v>11.774699999999999</v>
      </c>
      <c r="CB2478" s="1" t="e">
        <v>#N/A</v>
      </c>
      <c r="CC2478">
        <v>11.754200000000001</v>
      </c>
      <c r="CD2478" s="1" t="e">
        <v>#N/A</v>
      </c>
      <c r="CE2478">
        <v>11.737399999999999</v>
      </c>
      <c r="CF2478" s="1" t="e">
        <v>#N/A</v>
      </c>
      <c r="CG2478">
        <v>11.729699999999999</v>
      </c>
      <c r="CH2478" s="1" t="e">
        <v>#N/A</v>
      </c>
      <c r="CI2478">
        <v>11.7232</v>
      </c>
      <c r="CJ2478" s="1" t="e">
        <v>#N/A</v>
      </c>
      <c r="CK2478">
        <v>11.723000000000001</v>
      </c>
      <c r="CL2478" s="1" t="e">
        <v>#N/A</v>
      </c>
      <c r="CM2478">
        <v>11.73</v>
      </c>
      <c r="CN2478" s="1" t="e">
        <v>#N/A</v>
      </c>
      <c r="CO2478">
        <v>11.744400000000001</v>
      </c>
      <c r="CP2478" s="1"/>
      <c r="CT2478" s="1"/>
      <c r="CZ2478" s="1"/>
      <c r="DB2478" s="1"/>
    </row>
    <row r="2479" spans="1:106" x14ac:dyDescent="0.25">
      <c r="A2479" s="2">
        <v>42094</v>
      </c>
      <c r="B2479" s="1" t="e">
        <v>#N/A</v>
      </c>
      <c r="C2479" s="1">
        <v>15.971</v>
      </c>
      <c r="D2479" s="1" t="e">
        <v>#N/A</v>
      </c>
      <c r="E2479" s="1">
        <v>15.994400000000001</v>
      </c>
      <c r="F2479" s="1"/>
      <c r="G2479" s="1" t="e">
        <v>#N/A</v>
      </c>
      <c r="H2479" s="1">
        <v>16.0944</v>
      </c>
      <c r="J2479" s="1" t="e">
        <v>#N/A</v>
      </c>
      <c r="K2479">
        <v>16.360800000000001</v>
      </c>
      <c r="L2479" s="1" t="e">
        <v>#N/A</v>
      </c>
      <c r="M2479">
        <v>16.5153</v>
      </c>
      <c r="N2479" s="1" t="e">
        <v>#N/A</v>
      </c>
      <c r="O2479">
        <v>16.642299999999999</v>
      </c>
      <c r="P2479" s="1" t="e">
        <v>#N/A</v>
      </c>
      <c r="Q2479">
        <v>16.6023</v>
      </c>
      <c r="R2479" s="1" t="e">
        <v>#N/A</v>
      </c>
      <c r="S2479">
        <v>15.516400000000001</v>
      </c>
      <c r="T2479" s="1" t="e">
        <v>#N/A</v>
      </c>
      <c r="U2479">
        <v>14.758599999999999</v>
      </c>
      <c r="V2479" s="1" t="e">
        <v>#N/A</v>
      </c>
      <c r="W2479">
        <v>14.2425</v>
      </c>
      <c r="X2479" s="1" t="e">
        <v>#N/A</v>
      </c>
      <c r="Y2479">
        <v>13.964600000000001</v>
      </c>
      <c r="Z2479" s="1" t="e">
        <v>#N/A</v>
      </c>
      <c r="AA2479">
        <v>13.785399999999999</v>
      </c>
      <c r="AB2479" s="1" t="e">
        <v>#N/A</v>
      </c>
      <c r="AC2479">
        <v>13.6576</v>
      </c>
      <c r="AD2479" s="1" t="e">
        <v>#N/A</v>
      </c>
      <c r="AE2479">
        <v>13.506600000000001</v>
      </c>
      <c r="AF2479" s="1" t="e">
        <v>#N/A</v>
      </c>
      <c r="AG2479">
        <v>13.3498</v>
      </c>
      <c r="AH2479" s="1" t="e">
        <v>#N/A</v>
      </c>
      <c r="AI2479">
        <v>13.184900000000001</v>
      </c>
      <c r="AJ2479" s="1" t="e">
        <v>#N/A</v>
      </c>
      <c r="AK2479">
        <v>13.0586</v>
      </c>
      <c r="AL2479" s="1" t="e">
        <v>#N/A</v>
      </c>
      <c r="AM2479">
        <v>12.937099999999999</v>
      </c>
      <c r="AN2479" s="1" t="e">
        <v>#N/A</v>
      </c>
      <c r="AO2479">
        <v>12.8315</v>
      </c>
      <c r="AP2479" s="1" t="e">
        <v>#N/A</v>
      </c>
      <c r="AQ2479">
        <v>12.730399999999999</v>
      </c>
      <c r="AR2479" s="1" t="e">
        <v>#N/A</v>
      </c>
      <c r="AS2479">
        <v>12.657299999999999</v>
      </c>
      <c r="AT2479" s="1" t="e">
        <v>#N/A</v>
      </c>
      <c r="AU2479">
        <v>12.5845</v>
      </c>
      <c r="AV2479" s="1" t="e">
        <v>#N/A</v>
      </c>
      <c r="AW2479">
        <v>12.5151</v>
      </c>
      <c r="AX2479" s="1" t="e">
        <v>#N/A</v>
      </c>
      <c r="AY2479">
        <v>12.438599999999999</v>
      </c>
      <c r="AZ2479" s="1" t="e">
        <v>#N/A</v>
      </c>
      <c r="BA2479">
        <v>12.377700000000001</v>
      </c>
      <c r="BB2479" s="1" t="e">
        <v>#N/A</v>
      </c>
      <c r="BC2479">
        <v>12.295299999999999</v>
      </c>
      <c r="BD2479" s="1" t="e">
        <v>#N/A</v>
      </c>
      <c r="BE2479">
        <v>12.2064</v>
      </c>
      <c r="BF2479" s="1" t="e">
        <v>#N/A</v>
      </c>
      <c r="BG2479">
        <v>12.1105</v>
      </c>
      <c r="BH2479" s="1" t="e">
        <v>#N/A</v>
      </c>
      <c r="BI2479">
        <v>12.0244</v>
      </c>
      <c r="BJ2479" s="1" t="e">
        <v>#N/A</v>
      </c>
      <c r="BK2479">
        <v>11.935499999999999</v>
      </c>
      <c r="BL2479" s="1" t="e">
        <v>#N/A</v>
      </c>
      <c r="BM2479">
        <v>11.850099999999999</v>
      </c>
      <c r="BN2479" s="1" t="e">
        <v>#N/A</v>
      </c>
      <c r="BO2479">
        <v>11.7684</v>
      </c>
      <c r="BP2479" s="1" t="e">
        <v>#N/A</v>
      </c>
      <c r="BQ2479">
        <v>11.7035</v>
      </c>
      <c r="BR2479" s="1" t="e">
        <v>#N/A</v>
      </c>
      <c r="BS2479">
        <v>11.645</v>
      </c>
      <c r="BT2479" s="1" t="e">
        <v>#N/A</v>
      </c>
      <c r="BU2479">
        <v>11.5954</v>
      </c>
      <c r="BV2479" s="1" t="e">
        <v>#N/A</v>
      </c>
      <c r="BW2479">
        <v>11.5565</v>
      </c>
      <c r="BX2479" s="1" t="e">
        <v>#N/A</v>
      </c>
      <c r="BY2479">
        <v>11.5283</v>
      </c>
      <c r="BZ2479" s="1" t="e">
        <v>#N/A</v>
      </c>
      <c r="CA2479">
        <v>11.5083</v>
      </c>
      <c r="CB2479" s="1" t="e">
        <v>#N/A</v>
      </c>
      <c r="CC2479">
        <v>11.4969</v>
      </c>
      <c r="CD2479" s="1" t="e">
        <v>#N/A</v>
      </c>
      <c r="CE2479">
        <v>11.4941</v>
      </c>
      <c r="CF2479" s="1" t="e">
        <v>#N/A</v>
      </c>
      <c r="CG2479">
        <v>11.503299999999999</v>
      </c>
      <c r="CH2479" s="1" t="e">
        <v>#N/A</v>
      </c>
      <c r="CI2479">
        <v>11.516999999999999</v>
      </c>
      <c r="CJ2479" s="1" t="e">
        <v>#N/A</v>
      </c>
      <c r="CK2479">
        <v>11.539300000000001</v>
      </c>
      <c r="CL2479" s="1" t="e">
        <v>#N/A</v>
      </c>
      <c r="CM2479">
        <v>11.571099999999999</v>
      </c>
      <c r="CN2479" s="1" t="e">
        <v>#N/A</v>
      </c>
      <c r="CO2479">
        <v>11.609</v>
      </c>
      <c r="CP2479" s="1"/>
      <c r="CT2479" s="1"/>
      <c r="CZ2479" s="1"/>
      <c r="DB2479" s="1"/>
    </row>
    <row r="2480" spans="1:106" x14ac:dyDescent="0.25">
      <c r="A2480" s="2">
        <v>42093</v>
      </c>
      <c r="B2480" s="1" t="e">
        <v>#N/A</v>
      </c>
      <c r="C2480" s="1">
        <v>16.005800000000001</v>
      </c>
      <c r="D2480" s="1" t="e">
        <v>#N/A</v>
      </c>
      <c r="E2480" s="1">
        <v>16.0364</v>
      </c>
      <c r="F2480" s="1"/>
      <c r="G2480" s="1" t="e">
        <v>#N/A</v>
      </c>
      <c r="H2480" s="1">
        <v>16.159600000000001</v>
      </c>
      <c r="J2480" s="1" t="e">
        <v>#N/A</v>
      </c>
      <c r="K2480">
        <v>16.374600000000001</v>
      </c>
      <c r="L2480" s="1" t="e">
        <v>#N/A</v>
      </c>
      <c r="M2480">
        <v>16.500499999999999</v>
      </c>
      <c r="N2480" s="1" t="e">
        <v>#N/A</v>
      </c>
      <c r="O2480">
        <v>16.631599999999999</v>
      </c>
      <c r="P2480" s="1" t="e">
        <v>#N/A</v>
      </c>
      <c r="Q2480">
        <v>16.581</v>
      </c>
      <c r="R2480" s="1" t="e">
        <v>#N/A</v>
      </c>
      <c r="S2480">
        <v>15.6174</v>
      </c>
      <c r="T2480" s="1" t="e">
        <v>#N/A</v>
      </c>
      <c r="U2480">
        <v>14.748799999999999</v>
      </c>
      <c r="V2480" s="1" t="e">
        <v>#N/A</v>
      </c>
      <c r="W2480">
        <v>14.226100000000001</v>
      </c>
      <c r="X2480" s="1" t="e">
        <v>#N/A</v>
      </c>
      <c r="Y2480">
        <v>13.939</v>
      </c>
      <c r="Z2480" s="1" t="e">
        <v>#N/A</v>
      </c>
      <c r="AA2480">
        <v>13.7547</v>
      </c>
      <c r="AB2480" s="1" t="e">
        <v>#N/A</v>
      </c>
      <c r="AC2480">
        <v>13.597</v>
      </c>
      <c r="AD2480" s="1" t="e">
        <v>#N/A</v>
      </c>
      <c r="AE2480">
        <v>13.430199999999999</v>
      </c>
      <c r="AF2480" s="1" t="e">
        <v>#N/A</v>
      </c>
      <c r="AG2480">
        <v>13.2615</v>
      </c>
      <c r="AH2480" s="1" t="e">
        <v>#N/A</v>
      </c>
      <c r="AI2480">
        <v>13.103300000000001</v>
      </c>
      <c r="AJ2480" s="1" t="e">
        <v>#N/A</v>
      </c>
      <c r="AK2480">
        <v>12.9651</v>
      </c>
      <c r="AL2480" s="1" t="e">
        <v>#N/A</v>
      </c>
      <c r="AM2480">
        <v>12.851900000000001</v>
      </c>
      <c r="AN2480" s="1" t="e">
        <v>#N/A</v>
      </c>
      <c r="AO2480">
        <v>12.7567</v>
      </c>
      <c r="AP2480" s="1" t="e">
        <v>#N/A</v>
      </c>
      <c r="AQ2480">
        <v>12.6686</v>
      </c>
      <c r="AR2480" s="1" t="e">
        <v>#N/A</v>
      </c>
      <c r="AS2480">
        <v>12.5893</v>
      </c>
      <c r="AT2480" s="1" t="e">
        <v>#N/A</v>
      </c>
      <c r="AU2480">
        <v>12.5068</v>
      </c>
      <c r="AV2480" s="1" t="e">
        <v>#N/A</v>
      </c>
      <c r="AW2480">
        <v>12.423</v>
      </c>
      <c r="AX2480" s="1" t="e">
        <v>#N/A</v>
      </c>
      <c r="AY2480">
        <v>12.345800000000001</v>
      </c>
      <c r="AZ2480" s="1" t="e">
        <v>#N/A</v>
      </c>
      <c r="BA2480">
        <v>12.2841</v>
      </c>
      <c r="BB2480" s="1" t="e">
        <v>#N/A</v>
      </c>
      <c r="BC2480">
        <v>12.224500000000001</v>
      </c>
      <c r="BD2480" s="1" t="e">
        <v>#N/A</v>
      </c>
      <c r="BE2480">
        <v>12.172700000000001</v>
      </c>
      <c r="BF2480" s="1" t="e">
        <v>#N/A</v>
      </c>
      <c r="BG2480">
        <v>12.127800000000001</v>
      </c>
      <c r="BH2480" s="1" t="e">
        <v>#N/A</v>
      </c>
      <c r="BI2480">
        <v>12.0892</v>
      </c>
      <c r="BJ2480" s="1" t="e">
        <v>#N/A</v>
      </c>
      <c r="BK2480">
        <v>12.0541</v>
      </c>
      <c r="BL2480" s="1" t="e">
        <v>#N/A</v>
      </c>
      <c r="BM2480">
        <v>12.021599999999999</v>
      </c>
      <c r="BN2480" s="1" t="e">
        <v>#N/A</v>
      </c>
      <c r="BO2480">
        <v>11.991</v>
      </c>
      <c r="BP2480" s="1" t="e">
        <v>#N/A</v>
      </c>
      <c r="BQ2480">
        <v>11.9619</v>
      </c>
      <c r="BR2480" s="1" t="e">
        <v>#N/A</v>
      </c>
      <c r="BS2480">
        <v>11.9329</v>
      </c>
      <c r="BT2480" s="1" t="e">
        <v>#N/A</v>
      </c>
      <c r="BU2480">
        <v>11.904199999999999</v>
      </c>
      <c r="BV2480" s="1" t="e">
        <v>#N/A</v>
      </c>
      <c r="BW2480">
        <v>11.8771</v>
      </c>
      <c r="BX2480" s="1" t="e">
        <v>#N/A</v>
      </c>
      <c r="BY2480">
        <v>11.852</v>
      </c>
      <c r="BZ2480" s="1" t="e">
        <v>#N/A</v>
      </c>
      <c r="CA2480">
        <v>11.829499999999999</v>
      </c>
      <c r="CB2480" s="1" t="e">
        <v>#N/A</v>
      </c>
      <c r="CC2480">
        <v>11.8102</v>
      </c>
      <c r="CD2480" s="1" t="e">
        <v>#N/A</v>
      </c>
      <c r="CE2480">
        <v>11.7948</v>
      </c>
      <c r="CF2480" s="1" t="e">
        <v>#N/A</v>
      </c>
      <c r="CG2480">
        <v>11.7879</v>
      </c>
      <c r="CH2480" s="1" t="e">
        <v>#N/A</v>
      </c>
      <c r="CI2480">
        <v>11.782400000000001</v>
      </c>
      <c r="CJ2480" s="1" t="e">
        <v>#N/A</v>
      </c>
      <c r="CK2480">
        <v>11.783200000000001</v>
      </c>
      <c r="CL2480" s="1" t="e">
        <v>#N/A</v>
      </c>
      <c r="CM2480">
        <v>11.7912</v>
      </c>
      <c r="CN2480" s="1" t="e">
        <v>#N/A</v>
      </c>
      <c r="CO2480">
        <v>11.806900000000001</v>
      </c>
      <c r="CP2480" s="1"/>
      <c r="CT2480" s="1"/>
      <c r="CZ2480" s="1"/>
      <c r="DB2480" s="1"/>
    </row>
    <row r="2481" spans="1:106" x14ac:dyDescent="0.25">
      <c r="A2481" s="2">
        <v>42090</v>
      </c>
      <c r="B2481" s="1" t="e">
        <v>#N/A</v>
      </c>
      <c r="C2481" s="1">
        <v>16.1495</v>
      </c>
      <c r="D2481" s="1" t="e">
        <v>#N/A</v>
      </c>
      <c r="E2481" s="1">
        <v>16.158300000000001</v>
      </c>
      <c r="F2481" s="1"/>
      <c r="G2481" s="1" t="e">
        <v>#N/A</v>
      </c>
      <c r="H2481" s="1">
        <v>16.188199999999998</v>
      </c>
      <c r="J2481" s="1" t="e">
        <v>#N/A</v>
      </c>
      <c r="K2481">
        <v>16.3521</v>
      </c>
      <c r="L2481" s="1" t="e">
        <v>#N/A</v>
      </c>
      <c r="M2481">
        <v>16.445</v>
      </c>
      <c r="N2481" s="1" t="e">
        <v>#N/A</v>
      </c>
      <c r="O2481">
        <v>16.608499999999999</v>
      </c>
      <c r="P2481" s="1" t="e">
        <v>#N/A</v>
      </c>
      <c r="Q2481">
        <v>16.488700000000001</v>
      </c>
      <c r="R2481" s="1" t="e">
        <v>#N/A</v>
      </c>
      <c r="S2481">
        <v>15.569800000000001</v>
      </c>
      <c r="T2481" s="1" t="e">
        <v>#N/A</v>
      </c>
      <c r="U2481">
        <v>14.7469</v>
      </c>
      <c r="V2481" s="1" t="e">
        <v>#N/A</v>
      </c>
      <c r="W2481">
        <v>14.2272</v>
      </c>
      <c r="X2481" s="1" t="e">
        <v>#N/A</v>
      </c>
      <c r="Y2481">
        <v>13.928900000000001</v>
      </c>
      <c r="Z2481" s="1" t="e">
        <v>#N/A</v>
      </c>
      <c r="AA2481">
        <v>13.729100000000001</v>
      </c>
      <c r="AB2481" s="1" t="e">
        <v>#N/A</v>
      </c>
      <c r="AC2481">
        <v>13.5624</v>
      </c>
      <c r="AD2481" s="1" t="e">
        <v>#N/A</v>
      </c>
      <c r="AE2481">
        <v>13.391999999999999</v>
      </c>
      <c r="AF2481" s="1" t="e">
        <v>#N/A</v>
      </c>
      <c r="AG2481">
        <v>13.2271</v>
      </c>
      <c r="AH2481" s="1" t="e">
        <v>#N/A</v>
      </c>
      <c r="AI2481">
        <v>13.074400000000001</v>
      </c>
      <c r="AJ2481" s="1" t="e">
        <v>#N/A</v>
      </c>
      <c r="AK2481">
        <v>12.940799999999999</v>
      </c>
      <c r="AL2481" s="1" t="e">
        <v>#N/A</v>
      </c>
      <c r="AM2481">
        <v>12.8293</v>
      </c>
      <c r="AN2481" s="1" t="e">
        <v>#N/A</v>
      </c>
      <c r="AO2481">
        <v>12.7339</v>
      </c>
      <c r="AP2481" s="1" t="e">
        <v>#N/A</v>
      </c>
      <c r="AQ2481">
        <v>12.644600000000001</v>
      </c>
      <c r="AR2481" s="1" t="e">
        <v>#N/A</v>
      </c>
      <c r="AS2481">
        <v>12.5642</v>
      </c>
      <c r="AT2481" s="1" t="e">
        <v>#N/A</v>
      </c>
      <c r="AU2481">
        <v>12.4809</v>
      </c>
      <c r="AV2481" s="1" t="e">
        <v>#N/A</v>
      </c>
      <c r="AW2481">
        <v>12.396800000000001</v>
      </c>
      <c r="AX2481" s="1" t="e">
        <v>#N/A</v>
      </c>
      <c r="AY2481">
        <v>12.319599999999999</v>
      </c>
      <c r="AZ2481" s="1" t="e">
        <v>#N/A</v>
      </c>
      <c r="BA2481">
        <v>12.258800000000001</v>
      </c>
      <c r="BB2481" s="1" t="e">
        <v>#N/A</v>
      </c>
      <c r="BC2481">
        <v>12.198499999999999</v>
      </c>
      <c r="BD2481" s="1" t="e">
        <v>#N/A</v>
      </c>
      <c r="BE2481">
        <v>12.146699999999999</v>
      </c>
      <c r="BF2481" s="1" t="e">
        <v>#N/A</v>
      </c>
      <c r="BG2481">
        <v>12.1023</v>
      </c>
      <c r="BH2481" s="1" t="e">
        <v>#N/A</v>
      </c>
      <c r="BI2481">
        <v>12.063499999999999</v>
      </c>
      <c r="BJ2481" s="1" t="e">
        <v>#N/A</v>
      </c>
      <c r="BK2481">
        <v>12.027900000000001</v>
      </c>
      <c r="BL2481" s="1" t="e">
        <v>#N/A</v>
      </c>
      <c r="BM2481">
        <v>11.9953</v>
      </c>
      <c r="BN2481" s="1" t="e">
        <v>#N/A</v>
      </c>
      <c r="BO2481">
        <v>11.9649</v>
      </c>
      <c r="BP2481" s="1" t="e">
        <v>#N/A</v>
      </c>
      <c r="BQ2481">
        <v>11.9358</v>
      </c>
      <c r="BR2481" s="1" t="e">
        <v>#N/A</v>
      </c>
      <c r="BS2481">
        <v>11.9063</v>
      </c>
      <c r="BT2481" s="1" t="e">
        <v>#N/A</v>
      </c>
      <c r="BU2481">
        <v>11.877599999999999</v>
      </c>
      <c r="BV2481" s="1" t="e">
        <v>#N/A</v>
      </c>
      <c r="BW2481">
        <v>11.8505</v>
      </c>
      <c r="BX2481" s="1" t="e">
        <v>#N/A</v>
      </c>
      <c r="BY2481">
        <v>11.8256</v>
      </c>
      <c r="BZ2481" s="1" t="e">
        <v>#N/A</v>
      </c>
      <c r="CA2481">
        <v>11.8028</v>
      </c>
      <c r="CB2481" s="1" t="e">
        <v>#N/A</v>
      </c>
      <c r="CC2481">
        <v>11.7835</v>
      </c>
      <c r="CD2481" s="1" t="e">
        <v>#N/A</v>
      </c>
      <c r="CE2481">
        <v>11.7681</v>
      </c>
      <c r="CF2481" s="1" t="e">
        <v>#N/A</v>
      </c>
      <c r="CG2481">
        <v>11.761100000000001</v>
      </c>
      <c r="CH2481" s="1" t="e">
        <v>#N/A</v>
      </c>
      <c r="CI2481">
        <v>11.755599999999999</v>
      </c>
      <c r="CJ2481" s="1" t="e">
        <v>#N/A</v>
      </c>
      <c r="CK2481">
        <v>11.756399999999999</v>
      </c>
      <c r="CL2481" s="1" t="e">
        <v>#N/A</v>
      </c>
      <c r="CM2481">
        <v>11.7643</v>
      </c>
      <c r="CN2481" s="1" t="e">
        <v>#N/A</v>
      </c>
      <c r="CO2481">
        <v>11.7798</v>
      </c>
      <c r="CP2481" s="1"/>
      <c r="CT2481" s="1"/>
      <c r="CZ2481" s="1"/>
      <c r="DB2481" s="1"/>
    </row>
    <row r="2482" spans="1:106" x14ac:dyDescent="0.25">
      <c r="A2482" s="2">
        <v>42089</v>
      </c>
      <c r="B2482" s="1" t="e">
        <v>#N/A</v>
      </c>
      <c r="C2482" s="1">
        <v>16.063800000000001</v>
      </c>
      <c r="D2482" s="1" t="e">
        <v>#N/A</v>
      </c>
      <c r="E2482" s="1">
        <v>16.094100000000001</v>
      </c>
      <c r="F2482" s="1"/>
      <c r="G2482" s="1" t="e">
        <v>#N/A</v>
      </c>
      <c r="H2482" s="1">
        <v>16.116199999999999</v>
      </c>
      <c r="J2482" s="1" t="e">
        <v>#N/A</v>
      </c>
      <c r="K2482">
        <v>16.384399999999999</v>
      </c>
      <c r="L2482" s="1" t="e">
        <v>#N/A</v>
      </c>
      <c r="M2482">
        <v>16.427399999999999</v>
      </c>
      <c r="N2482" s="1" t="e">
        <v>#N/A</v>
      </c>
      <c r="O2482">
        <v>16.610199999999999</v>
      </c>
      <c r="P2482" s="1" t="e">
        <v>#N/A</v>
      </c>
      <c r="Q2482">
        <v>16.509699999999999</v>
      </c>
      <c r="R2482" s="1" t="e">
        <v>#N/A</v>
      </c>
      <c r="S2482">
        <v>15.5311</v>
      </c>
      <c r="T2482" s="1" t="e">
        <v>#N/A</v>
      </c>
      <c r="U2482">
        <v>14.656499999999999</v>
      </c>
      <c r="V2482" s="1" t="e">
        <v>#N/A</v>
      </c>
      <c r="W2482">
        <v>14.127000000000001</v>
      </c>
      <c r="X2482" s="1" t="e">
        <v>#N/A</v>
      </c>
      <c r="Y2482">
        <v>13.8323</v>
      </c>
      <c r="Z2482" s="1" t="e">
        <v>#N/A</v>
      </c>
      <c r="AA2482">
        <v>13.641500000000001</v>
      </c>
      <c r="AB2482" s="1" t="e">
        <v>#N/A</v>
      </c>
      <c r="AC2482">
        <v>13.480700000000001</v>
      </c>
      <c r="AD2482" s="1" t="e">
        <v>#N/A</v>
      </c>
      <c r="AE2482">
        <v>13.3095</v>
      </c>
      <c r="AF2482" s="1" t="e">
        <v>#N/A</v>
      </c>
      <c r="AG2482">
        <v>13.136799999999999</v>
      </c>
      <c r="AH2482" s="1" t="e">
        <v>#N/A</v>
      </c>
      <c r="AI2482">
        <v>12.975300000000001</v>
      </c>
      <c r="AJ2482" s="1" t="e">
        <v>#N/A</v>
      </c>
      <c r="AK2482">
        <v>12.832599999999999</v>
      </c>
      <c r="AL2482" s="1" t="e">
        <v>#N/A</v>
      </c>
      <c r="AM2482">
        <v>12.709199999999999</v>
      </c>
      <c r="AN2482" s="1" t="e">
        <v>#N/A</v>
      </c>
      <c r="AO2482">
        <v>12.604200000000001</v>
      </c>
      <c r="AP2482" s="1" t="e">
        <v>#N/A</v>
      </c>
      <c r="AQ2482">
        <v>12.5139</v>
      </c>
      <c r="AR2482" s="1" t="e">
        <v>#N/A</v>
      </c>
      <c r="AS2482">
        <v>12.434100000000001</v>
      </c>
      <c r="AT2482" s="1" t="e">
        <v>#N/A</v>
      </c>
      <c r="AU2482">
        <v>12.3599</v>
      </c>
      <c r="AV2482" s="1" t="e">
        <v>#N/A</v>
      </c>
      <c r="AW2482">
        <v>12.292</v>
      </c>
      <c r="AX2482" s="1" t="e">
        <v>#N/A</v>
      </c>
      <c r="AY2482">
        <v>12.230600000000001</v>
      </c>
      <c r="AZ2482" s="1" t="e">
        <v>#N/A</v>
      </c>
      <c r="BA2482">
        <v>12.181699999999999</v>
      </c>
      <c r="BB2482" s="1" t="e">
        <v>#N/A</v>
      </c>
      <c r="BC2482">
        <v>12.1289</v>
      </c>
      <c r="BD2482" s="1" t="e">
        <v>#N/A</v>
      </c>
      <c r="BE2482">
        <v>12.082100000000001</v>
      </c>
      <c r="BF2482" s="1" t="e">
        <v>#N/A</v>
      </c>
      <c r="BG2482">
        <v>12.0389</v>
      </c>
      <c r="BH2482" s="1" t="e">
        <v>#N/A</v>
      </c>
      <c r="BI2482">
        <v>11.998699999999999</v>
      </c>
      <c r="BJ2482" s="1" t="e">
        <v>#N/A</v>
      </c>
      <c r="BK2482">
        <v>11.960800000000001</v>
      </c>
      <c r="BL2482" s="1" t="e">
        <v>#N/A</v>
      </c>
      <c r="BM2482">
        <v>11.924799999999999</v>
      </c>
      <c r="BN2482" s="1" t="e">
        <v>#N/A</v>
      </c>
      <c r="BO2482">
        <v>11.8903</v>
      </c>
      <c r="BP2482" s="1" t="e">
        <v>#N/A</v>
      </c>
      <c r="BQ2482">
        <v>11.8569</v>
      </c>
      <c r="BR2482" s="1" t="e">
        <v>#N/A</v>
      </c>
      <c r="BS2482">
        <v>11.824400000000001</v>
      </c>
      <c r="BT2482" s="1" t="e">
        <v>#N/A</v>
      </c>
      <c r="BU2482">
        <v>11.792899999999999</v>
      </c>
      <c r="BV2482" s="1" t="e">
        <v>#N/A</v>
      </c>
      <c r="BW2482">
        <v>11.7637</v>
      </c>
      <c r="BX2482" s="1" t="e">
        <v>#N/A</v>
      </c>
      <c r="BY2482">
        <v>11.7371</v>
      </c>
      <c r="BZ2482" s="1" t="e">
        <v>#N/A</v>
      </c>
      <c r="CA2482">
        <v>11.712999999999999</v>
      </c>
      <c r="CB2482" s="1" t="e">
        <v>#N/A</v>
      </c>
      <c r="CC2482">
        <v>11.692500000000001</v>
      </c>
      <c r="CD2482" s="1" t="e">
        <v>#N/A</v>
      </c>
      <c r="CE2482">
        <v>11.676500000000001</v>
      </c>
      <c r="CF2482" s="1" t="e">
        <v>#N/A</v>
      </c>
      <c r="CG2482">
        <v>11.669</v>
      </c>
      <c r="CH2482" s="1" t="e">
        <v>#N/A</v>
      </c>
      <c r="CI2482">
        <v>11.6631</v>
      </c>
      <c r="CJ2482" s="1" t="e">
        <v>#N/A</v>
      </c>
      <c r="CK2482">
        <v>11.663600000000001</v>
      </c>
      <c r="CL2482" s="1" t="e">
        <v>#N/A</v>
      </c>
      <c r="CM2482">
        <v>11.671099999999999</v>
      </c>
      <c r="CN2482" s="1" t="e">
        <v>#N/A</v>
      </c>
      <c r="CO2482">
        <v>11.6861</v>
      </c>
      <c r="CP2482" s="1"/>
      <c r="CT2482" s="1"/>
      <c r="CZ2482" s="1"/>
      <c r="DB2482" s="1"/>
    </row>
    <row r="2483" spans="1:106" x14ac:dyDescent="0.25">
      <c r="A2483" s="2">
        <v>42088</v>
      </c>
      <c r="B2483" s="1" t="e">
        <v>#N/A</v>
      </c>
      <c r="C2483" s="1">
        <v>15.9246</v>
      </c>
      <c r="D2483" s="1" t="e">
        <v>#N/A</v>
      </c>
      <c r="E2483" s="1">
        <v>15.949</v>
      </c>
      <c r="F2483" s="1"/>
      <c r="G2483" s="1" t="e">
        <v>#N/A</v>
      </c>
      <c r="H2483" s="1">
        <v>16.048100000000002</v>
      </c>
      <c r="J2483" s="1" t="e">
        <v>#N/A</v>
      </c>
      <c r="K2483">
        <v>16.410299999999999</v>
      </c>
      <c r="L2483" s="1" t="e">
        <v>#N/A</v>
      </c>
      <c r="M2483">
        <v>16.4252</v>
      </c>
      <c r="N2483" s="1" t="e">
        <v>#N/A</v>
      </c>
      <c r="O2483">
        <v>16.660399999999999</v>
      </c>
      <c r="P2483" s="1" t="e">
        <v>#N/A</v>
      </c>
      <c r="Q2483">
        <v>16.6448</v>
      </c>
      <c r="R2483" s="1" t="e">
        <v>#N/A</v>
      </c>
      <c r="S2483">
        <v>15.608599999999999</v>
      </c>
      <c r="T2483" s="1" t="e">
        <v>#N/A</v>
      </c>
      <c r="U2483">
        <v>14.6732</v>
      </c>
      <c r="V2483" s="1" t="e">
        <v>#N/A</v>
      </c>
      <c r="W2483">
        <v>14.1181</v>
      </c>
      <c r="X2483" s="1" t="e">
        <v>#N/A</v>
      </c>
      <c r="Y2483">
        <v>13.8209</v>
      </c>
      <c r="Z2483" s="1" t="e">
        <v>#N/A</v>
      </c>
      <c r="AA2483">
        <v>13.6319</v>
      </c>
      <c r="AB2483" s="1" t="e">
        <v>#N/A</v>
      </c>
      <c r="AC2483">
        <v>13.4724</v>
      </c>
      <c r="AD2483" s="1" t="e">
        <v>#N/A</v>
      </c>
      <c r="AE2483">
        <v>13.3033</v>
      </c>
      <c r="AF2483" s="1" t="e">
        <v>#N/A</v>
      </c>
      <c r="AG2483">
        <v>13.1288</v>
      </c>
      <c r="AH2483" s="1" t="e">
        <v>#N/A</v>
      </c>
      <c r="AI2483">
        <v>12.9649</v>
      </c>
      <c r="AJ2483" s="1" t="e">
        <v>#N/A</v>
      </c>
      <c r="AK2483">
        <v>12.820499999999999</v>
      </c>
      <c r="AL2483" s="1" t="e">
        <v>#N/A</v>
      </c>
      <c r="AM2483">
        <v>12.696199999999999</v>
      </c>
      <c r="AN2483" s="1" t="e">
        <v>#N/A</v>
      </c>
      <c r="AO2483">
        <v>12.5914</v>
      </c>
      <c r="AP2483" s="1" t="e">
        <v>#N/A</v>
      </c>
      <c r="AQ2483">
        <v>12.5016</v>
      </c>
      <c r="AR2483" s="1" t="e">
        <v>#N/A</v>
      </c>
      <c r="AS2483">
        <v>12.422599999999999</v>
      </c>
      <c r="AT2483" s="1" t="e">
        <v>#N/A</v>
      </c>
      <c r="AU2483">
        <v>12.3491</v>
      </c>
      <c r="AV2483" s="1" t="e">
        <v>#N/A</v>
      </c>
      <c r="AW2483">
        <v>12.281700000000001</v>
      </c>
      <c r="AX2483" s="1" t="e">
        <v>#N/A</v>
      </c>
      <c r="AY2483">
        <v>12.2203</v>
      </c>
      <c r="AZ2483" s="1" t="e">
        <v>#N/A</v>
      </c>
      <c r="BA2483">
        <v>12.1706</v>
      </c>
      <c r="BB2483" s="1" t="e">
        <v>#N/A</v>
      </c>
      <c r="BC2483">
        <v>12.1173</v>
      </c>
      <c r="BD2483" s="1" t="e">
        <v>#N/A</v>
      </c>
      <c r="BE2483">
        <v>12.066700000000001</v>
      </c>
      <c r="BF2483" s="1" t="e">
        <v>#N/A</v>
      </c>
      <c r="BG2483">
        <v>12.0207</v>
      </c>
      <c r="BH2483" s="1" t="e">
        <v>#N/A</v>
      </c>
      <c r="BI2483">
        <v>11.9785</v>
      </c>
      <c r="BJ2483" s="1" t="e">
        <v>#N/A</v>
      </c>
      <c r="BK2483">
        <v>11.935600000000001</v>
      </c>
      <c r="BL2483" s="1" t="e">
        <v>#N/A</v>
      </c>
      <c r="BM2483">
        <v>11.8956</v>
      </c>
      <c r="BN2483" s="1" t="e">
        <v>#N/A</v>
      </c>
      <c r="BO2483">
        <v>11.8569</v>
      </c>
      <c r="BP2483" s="1" t="e">
        <v>#N/A</v>
      </c>
      <c r="BQ2483">
        <v>11.819100000000001</v>
      </c>
      <c r="BR2483" s="1" t="e">
        <v>#N/A</v>
      </c>
      <c r="BS2483">
        <v>11.782299999999999</v>
      </c>
      <c r="BT2483" s="1" t="e">
        <v>#N/A</v>
      </c>
      <c r="BU2483">
        <v>11.746600000000001</v>
      </c>
      <c r="BV2483" s="1" t="e">
        <v>#N/A</v>
      </c>
      <c r="BW2483">
        <v>11.7128</v>
      </c>
      <c r="BX2483" s="1" t="e">
        <v>#N/A</v>
      </c>
      <c r="BY2483">
        <v>11.6814</v>
      </c>
      <c r="BZ2483" s="1" t="e">
        <v>#N/A</v>
      </c>
      <c r="CA2483">
        <v>11.652799999999999</v>
      </c>
      <c r="CB2483" s="1" t="e">
        <v>#N/A</v>
      </c>
      <c r="CC2483">
        <v>11.6275</v>
      </c>
      <c r="CD2483" s="1" t="e">
        <v>#N/A</v>
      </c>
      <c r="CE2483">
        <v>11.6066</v>
      </c>
      <c r="CF2483" s="1" t="e">
        <v>#N/A</v>
      </c>
      <c r="CG2483">
        <v>11.594099999999999</v>
      </c>
      <c r="CH2483" s="1" t="e">
        <v>#N/A</v>
      </c>
      <c r="CI2483">
        <v>11.5831</v>
      </c>
      <c r="CJ2483" s="1" t="e">
        <v>#N/A</v>
      </c>
      <c r="CK2483">
        <v>11.5783</v>
      </c>
      <c r="CL2483" s="1" t="e">
        <v>#N/A</v>
      </c>
      <c r="CM2483">
        <v>11.580399999999999</v>
      </c>
      <c r="CN2483" s="1" t="e">
        <v>#N/A</v>
      </c>
      <c r="CO2483">
        <v>11.5899</v>
      </c>
      <c r="CP2483" s="1"/>
      <c r="CT2483" s="1"/>
      <c r="CZ2483" s="1"/>
      <c r="DB2483" s="1"/>
    </row>
    <row r="2484" spans="1:106" x14ac:dyDescent="0.25">
      <c r="A2484" s="2">
        <v>42087</v>
      </c>
      <c r="B2484" s="1" t="e">
        <v>#N/A</v>
      </c>
      <c r="C2484" s="1">
        <v>15.9246</v>
      </c>
      <c r="D2484" s="1" t="e">
        <v>#N/A</v>
      </c>
      <c r="E2484" s="1">
        <v>15.961600000000001</v>
      </c>
      <c r="F2484" s="1"/>
      <c r="G2484" s="1" t="e">
        <v>#N/A</v>
      </c>
      <c r="H2484" s="1">
        <v>16.098800000000001</v>
      </c>
      <c r="J2484" s="1" t="e">
        <v>#N/A</v>
      </c>
      <c r="K2484">
        <v>16.518699999999999</v>
      </c>
      <c r="L2484" s="1" t="e">
        <v>#N/A</v>
      </c>
      <c r="M2484">
        <v>16.503399999999999</v>
      </c>
      <c r="N2484" s="1" t="e">
        <v>#N/A</v>
      </c>
      <c r="O2484">
        <v>16.6937</v>
      </c>
      <c r="P2484" s="1" t="e">
        <v>#N/A</v>
      </c>
      <c r="Q2484">
        <v>16.780899999999999</v>
      </c>
      <c r="R2484" s="1" t="e">
        <v>#N/A</v>
      </c>
      <c r="S2484">
        <v>15.8035</v>
      </c>
      <c r="T2484" s="1" t="e">
        <v>#N/A</v>
      </c>
      <c r="U2484">
        <v>14.869199999999999</v>
      </c>
      <c r="V2484" s="1" t="e">
        <v>#N/A</v>
      </c>
      <c r="W2484">
        <v>14.269399999999999</v>
      </c>
      <c r="X2484" s="1" t="e">
        <v>#N/A</v>
      </c>
      <c r="Y2484">
        <v>13.937900000000001</v>
      </c>
      <c r="Z2484" s="1" t="e">
        <v>#N/A</v>
      </c>
      <c r="AA2484">
        <v>13.7159</v>
      </c>
      <c r="AB2484" s="1" t="e">
        <v>#N/A</v>
      </c>
      <c r="AC2484">
        <v>13.5336</v>
      </c>
      <c r="AD2484" s="1" t="e">
        <v>#N/A</v>
      </c>
      <c r="AE2484">
        <v>13.3561</v>
      </c>
      <c r="AF2484" s="1" t="e">
        <v>#N/A</v>
      </c>
      <c r="AG2484">
        <v>13.1843</v>
      </c>
      <c r="AH2484" s="1" t="e">
        <v>#N/A</v>
      </c>
      <c r="AI2484">
        <v>13.0252</v>
      </c>
      <c r="AJ2484" s="1" t="e">
        <v>#N/A</v>
      </c>
      <c r="AK2484">
        <v>12.8843</v>
      </c>
      <c r="AL2484" s="1" t="e">
        <v>#N/A</v>
      </c>
      <c r="AM2484">
        <v>12.764799999999999</v>
      </c>
      <c r="AN2484" s="1" t="e">
        <v>#N/A</v>
      </c>
      <c r="AO2484">
        <v>12.6622</v>
      </c>
      <c r="AP2484" s="1" t="e">
        <v>#N/A</v>
      </c>
      <c r="AQ2484">
        <v>12.574999999999999</v>
      </c>
      <c r="AR2484" s="1" t="e">
        <v>#N/A</v>
      </c>
      <c r="AS2484">
        <v>12.5</v>
      </c>
      <c r="AT2484" s="1" t="e">
        <v>#N/A</v>
      </c>
      <c r="AU2484">
        <v>12.432499999999999</v>
      </c>
      <c r="AV2484" s="1" t="e">
        <v>#N/A</v>
      </c>
      <c r="AW2484">
        <v>12.372</v>
      </c>
      <c r="AX2484" s="1" t="e">
        <v>#N/A</v>
      </c>
      <c r="AY2484">
        <v>12.317299999999999</v>
      </c>
      <c r="AZ2484" s="1" t="e">
        <v>#N/A</v>
      </c>
      <c r="BA2484">
        <v>12.273199999999999</v>
      </c>
      <c r="BB2484" s="1" t="e">
        <v>#N/A</v>
      </c>
      <c r="BC2484">
        <v>12.2234</v>
      </c>
      <c r="BD2484" s="1" t="e">
        <v>#N/A</v>
      </c>
      <c r="BE2484">
        <v>12.1754</v>
      </c>
      <c r="BF2484" s="1" t="e">
        <v>#N/A</v>
      </c>
      <c r="BG2484">
        <v>12.1296</v>
      </c>
      <c r="BH2484" s="1" t="e">
        <v>#N/A</v>
      </c>
      <c r="BI2484">
        <v>12.085699999999999</v>
      </c>
      <c r="BJ2484" s="1" t="e">
        <v>#N/A</v>
      </c>
      <c r="BK2484">
        <v>12.042</v>
      </c>
      <c r="BL2484" s="1" t="e">
        <v>#N/A</v>
      </c>
      <c r="BM2484">
        <v>11.998699999999999</v>
      </c>
      <c r="BN2484" s="1" t="e">
        <v>#N/A</v>
      </c>
      <c r="BO2484">
        <v>11.958</v>
      </c>
      <c r="BP2484" s="1" t="e">
        <v>#N/A</v>
      </c>
      <c r="BQ2484">
        <v>11.919600000000001</v>
      </c>
      <c r="BR2484" s="1" t="e">
        <v>#N/A</v>
      </c>
      <c r="BS2484">
        <v>11.879899999999999</v>
      </c>
      <c r="BT2484" s="1" t="e">
        <v>#N/A</v>
      </c>
      <c r="BU2484">
        <v>11.8431</v>
      </c>
      <c r="BV2484" s="1" t="e">
        <v>#N/A</v>
      </c>
      <c r="BW2484">
        <v>11.8085</v>
      </c>
      <c r="BX2484" s="1" t="e">
        <v>#N/A</v>
      </c>
      <c r="BY2484">
        <v>11.7765</v>
      </c>
      <c r="BZ2484" s="1" t="e">
        <v>#N/A</v>
      </c>
      <c r="CA2484">
        <v>11.7477</v>
      </c>
      <c r="CB2484" s="1" t="e">
        <v>#N/A</v>
      </c>
      <c r="CC2484">
        <v>11.7226</v>
      </c>
      <c r="CD2484" s="1" t="e">
        <v>#N/A</v>
      </c>
      <c r="CE2484">
        <v>11.7019</v>
      </c>
      <c r="CF2484" s="1" t="e">
        <v>#N/A</v>
      </c>
      <c r="CG2484">
        <v>11.6899</v>
      </c>
      <c r="CH2484" s="1" t="e">
        <v>#N/A</v>
      </c>
      <c r="CI2484">
        <v>11.679500000000001</v>
      </c>
      <c r="CJ2484" s="1" t="e">
        <v>#N/A</v>
      </c>
      <c r="CK2484">
        <v>11.6755</v>
      </c>
      <c r="CL2484" s="1" t="e">
        <v>#N/A</v>
      </c>
      <c r="CM2484">
        <v>11.678599999999999</v>
      </c>
      <c r="CN2484" s="1" t="e">
        <v>#N/A</v>
      </c>
      <c r="CO2484">
        <v>11.6892</v>
      </c>
      <c r="CP2484" s="1"/>
      <c r="CT2484" s="1"/>
      <c r="CZ2484" s="1"/>
      <c r="DB2484" s="1"/>
    </row>
    <row r="2485" spans="1:106" x14ac:dyDescent="0.25">
      <c r="A2485" s="2">
        <v>42086</v>
      </c>
      <c r="B2485" s="1" t="e">
        <v>#N/A</v>
      </c>
      <c r="C2485" s="1">
        <v>15.9826</v>
      </c>
      <c r="D2485" s="1" t="e">
        <v>#N/A</v>
      </c>
      <c r="E2485" s="1">
        <v>16.0093</v>
      </c>
      <c r="F2485" s="1"/>
      <c r="G2485" s="1" t="e">
        <v>#N/A</v>
      </c>
      <c r="H2485" s="1">
        <v>16.106000000000002</v>
      </c>
      <c r="J2485" s="1" t="e">
        <v>#N/A</v>
      </c>
      <c r="K2485">
        <v>16.537700000000001</v>
      </c>
      <c r="L2485" s="1" t="e">
        <v>#N/A</v>
      </c>
      <c r="M2485">
        <v>16.534300000000002</v>
      </c>
      <c r="N2485" s="1" t="e">
        <v>#N/A</v>
      </c>
      <c r="O2485">
        <v>16.7165</v>
      </c>
      <c r="P2485" s="1" t="e">
        <v>#N/A</v>
      </c>
      <c r="Q2485">
        <v>16.770499999999998</v>
      </c>
      <c r="R2485" s="1" t="e">
        <v>#N/A</v>
      </c>
      <c r="S2485">
        <v>15.822900000000001</v>
      </c>
      <c r="T2485" s="1" t="e">
        <v>#N/A</v>
      </c>
      <c r="U2485">
        <v>14.939399999999999</v>
      </c>
      <c r="V2485" s="1" t="e">
        <v>#N/A</v>
      </c>
      <c r="W2485">
        <v>14.3971</v>
      </c>
      <c r="X2485" s="1" t="e">
        <v>#N/A</v>
      </c>
      <c r="Y2485">
        <v>14.094200000000001</v>
      </c>
      <c r="Z2485" s="1" t="e">
        <v>#N/A</v>
      </c>
      <c r="AA2485">
        <v>13.902200000000001</v>
      </c>
      <c r="AB2485" s="1" t="e">
        <v>#N/A</v>
      </c>
      <c r="AC2485">
        <v>13.7432</v>
      </c>
      <c r="AD2485" s="1" t="e">
        <v>#N/A</v>
      </c>
      <c r="AE2485">
        <v>13.5664</v>
      </c>
      <c r="AF2485" s="1" t="e">
        <v>#N/A</v>
      </c>
      <c r="AG2485">
        <v>13.3942</v>
      </c>
      <c r="AH2485" s="1" t="e">
        <v>#N/A</v>
      </c>
      <c r="AI2485">
        <v>13.2317</v>
      </c>
      <c r="AJ2485" s="1" t="e">
        <v>#N/A</v>
      </c>
      <c r="AK2485">
        <v>13.087400000000001</v>
      </c>
      <c r="AL2485" s="1" t="e">
        <v>#N/A</v>
      </c>
      <c r="AM2485">
        <v>12.965999999999999</v>
      </c>
      <c r="AN2485" s="1" t="e">
        <v>#N/A</v>
      </c>
      <c r="AO2485">
        <v>12.863899999999999</v>
      </c>
      <c r="AP2485" s="1" t="e">
        <v>#N/A</v>
      </c>
      <c r="AQ2485">
        <v>12.7766</v>
      </c>
      <c r="AR2485" s="1" t="e">
        <v>#N/A</v>
      </c>
      <c r="AS2485">
        <v>12.700799999999999</v>
      </c>
      <c r="AT2485" s="1" t="e">
        <v>#N/A</v>
      </c>
      <c r="AU2485">
        <v>12.633800000000001</v>
      </c>
      <c r="AV2485" s="1" t="e">
        <v>#N/A</v>
      </c>
      <c r="AW2485">
        <v>12.572900000000001</v>
      </c>
      <c r="AX2485" s="1" t="e">
        <v>#N/A</v>
      </c>
      <c r="AY2485">
        <v>12.5177</v>
      </c>
      <c r="AZ2485" s="1" t="e">
        <v>#N/A</v>
      </c>
      <c r="BA2485">
        <v>12.473100000000001</v>
      </c>
      <c r="BB2485" s="1" t="e">
        <v>#N/A</v>
      </c>
      <c r="BC2485">
        <v>12.4229</v>
      </c>
      <c r="BD2485" s="1" t="e">
        <v>#N/A</v>
      </c>
      <c r="BE2485">
        <v>12.374599999999999</v>
      </c>
      <c r="BF2485" s="1" t="e">
        <v>#N/A</v>
      </c>
      <c r="BG2485">
        <v>12.3285</v>
      </c>
      <c r="BH2485" s="1" t="e">
        <v>#N/A</v>
      </c>
      <c r="BI2485">
        <v>12.2844</v>
      </c>
      <c r="BJ2485" s="1" t="e">
        <v>#N/A</v>
      </c>
      <c r="BK2485">
        <v>12.240600000000001</v>
      </c>
      <c r="BL2485" s="1" t="e">
        <v>#N/A</v>
      </c>
      <c r="BM2485">
        <v>12.198</v>
      </c>
      <c r="BN2485" s="1" t="e">
        <v>#N/A</v>
      </c>
      <c r="BO2485">
        <v>12.1569</v>
      </c>
      <c r="BP2485" s="1" t="e">
        <v>#N/A</v>
      </c>
      <c r="BQ2485">
        <v>12.1174</v>
      </c>
      <c r="BR2485" s="1" t="e">
        <v>#N/A</v>
      </c>
      <c r="BS2485">
        <v>12.078099999999999</v>
      </c>
      <c r="BT2485" s="1" t="e">
        <v>#N/A</v>
      </c>
      <c r="BU2485">
        <v>12.0397</v>
      </c>
      <c r="BV2485" s="1" t="e">
        <v>#N/A</v>
      </c>
      <c r="BW2485">
        <v>12.0046</v>
      </c>
      <c r="BX2485" s="1" t="e">
        <v>#N/A</v>
      </c>
      <c r="BY2485">
        <v>11.9733</v>
      </c>
      <c r="BZ2485" s="1" t="e">
        <v>#N/A</v>
      </c>
      <c r="CA2485">
        <v>11.943099999999999</v>
      </c>
      <c r="CB2485" s="1" t="e">
        <v>#N/A</v>
      </c>
      <c r="CC2485">
        <v>11.9177</v>
      </c>
      <c r="CD2485" s="1" t="e">
        <v>#N/A</v>
      </c>
      <c r="CE2485">
        <v>11.896800000000001</v>
      </c>
      <c r="CF2485" s="1" t="e">
        <v>#N/A</v>
      </c>
      <c r="CG2485">
        <v>11.8847</v>
      </c>
      <c r="CH2485" s="1" t="e">
        <v>#N/A</v>
      </c>
      <c r="CI2485">
        <v>11.8744</v>
      </c>
      <c r="CJ2485" s="1" t="e">
        <v>#N/A</v>
      </c>
      <c r="CK2485">
        <v>11.8706</v>
      </c>
      <c r="CL2485" s="1" t="e">
        <v>#N/A</v>
      </c>
      <c r="CM2485">
        <v>11.874000000000001</v>
      </c>
      <c r="CN2485" s="1" t="e">
        <v>#N/A</v>
      </c>
      <c r="CO2485">
        <v>11.885300000000001</v>
      </c>
      <c r="CP2485" s="1"/>
      <c r="CT2485" s="1"/>
      <c r="CZ2485" s="1"/>
      <c r="DB2485" s="1"/>
    </row>
    <row r="2486" spans="1:106" x14ac:dyDescent="0.25">
      <c r="A2486" s="2">
        <v>42083</v>
      </c>
      <c r="B2486" s="1" t="e">
        <v>#N/A</v>
      </c>
      <c r="C2486" s="1">
        <v>16.114699999999999</v>
      </c>
      <c r="D2486" s="1" t="e">
        <v>#N/A</v>
      </c>
      <c r="E2486" s="1">
        <v>16.119800000000001</v>
      </c>
      <c r="F2486" s="1"/>
      <c r="G2486" s="1" t="e">
        <v>#N/A</v>
      </c>
      <c r="H2486" s="1">
        <v>16.145299999999999</v>
      </c>
      <c r="J2486" s="1" t="e">
        <v>#N/A</v>
      </c>
      <c r="K2486">
        <v>16.495699999999999</v>
      </c>
      <c r="L2486" s="1" t="e">
        <v>#N/A</v>
      </c>
      <c r="M2486">
        <v>16.541799999999999</v>
      </c>
      <c r="N2486" s="1" t="e">
        <v>#N/A</v>
      </c>
      <c r="O2486">
        <v>16.7378</v>
      </c>
      <c r="P2486" s="1" t="e">
        <v>#N/A</v>
      </c>
      <c r="Q2486">
        <v>16.764199999999999</v>
      </c>
      <c r="R2486" s="1" t="e">
        <v>#N/A</v>
      </c>
      <c r="S2486">
        <v>15.899100000000001</v>
      </c>
      <c r="T2486" s="1" t="e">
        <v>#N/A</v>
      </c>
      <c r="U2486">
        <v>15.0953</v>
      </c>
      <c r="V2486" s="1" t="e">
        <v>#N/A</v>
      </c>
      <c r="W2486">
        <v>14.5791</v>
      </c>
      <c r="X2486" s="1" t="e">
        <v>#N/A</v>
      </c>
      <c r="Y2486">
        <v>14.277900000000001</v>
      </c>
      <c r="Z2486" s="1" t="e">
        <v>#N/A</v>
      </c>
      <c r="AA2486">
        <v>14.0723</v>
      </c>
      <c r="AB2486" s="1" t="e">
        <v>#N/A</v>
      </c>
      <c r="AC2486">
        <v>13.898400000000001</v>
      </c>
      <c r="AD2486" s="1" t="e">
        <v>#N/A</v>
      </c>
      <c r="AE2486">
        <v>13.7201</v>
      </c>
      <c r="AF2486" s="1" t="e">
        <v>#N/A</v>
      </c>
      <c r="AG2486">
        <v>13.541399999999999</v>
      </c>
      <c r="AH2486" s="1" t="e">
        <v>#N/A</v>
      </c>
      <c r="AI2486">
        <v>13.3804</v>
      </c>
      <c r="AJ2486" s="1" t="e">
        <v>#N/A</v>
      </c>
      <c r="AK2486">
        <v>13.2424</v>
      </c>
      <c r="AL2486" s="1" t="e">
        <v>#N/A</v>
      </c>
      <c r="AM2486">
        <v>13.117900000000001</v>
      </c>
      <c r="AN2486" s="1" t="e">
        <v>#N/A</v>
      </c>
      <c r="AO2486">
        <v>13.0162</v>
      </c>
      <c r="AP2486" s="1" t="e">
        <v>#N/A</v>
      </c>
      <c r="AQ2486">
        <v>12.929</v>
      </c>
      <c r="AR2486" s="1" t="e">
        <v>#N/A</v>
      </c>
      <c r="AS2486">
        <v>12.853</v>
      </c>
      <c r="AT2486" s="1" t="e">
        <v>#N/A</v>
      </c>
      <c r="AU2486">
        <v>12.7857</v>
      </c>
      <c r="AV2486" s="1" t="e">
        <v>#N/A</v>
      </c>
      <c r="AW2486">
        <v>12.725099999999999</v>
      </c>
      <c r="AX2486" s="1" t="e">
        <v>#N/A</v>
      </c>
      <c r="AY2486">
        <v>12.669499999999999</v>
      </c>
      <c r="AZ2486" s="1" t="e">
        <v>#N/A</v>
      </c>
      <c r="BA2486">
        <v>12.624700000000001</v>
      </c>
      <c r="BB2486" s="1" t="e">
        <v>#N/A</v>
      </c>
      <c r="BC2486">
        <v>12.574199999999999</v>
      </c>
      <c r="BD2486" s="1" t="e">
        <v>#N/A</v>
      </c>
      <c r="BE2486">
        <v>12.525700000000001</v>
      </c>
      <c r="BF2486" s="1" t="e">
        <v>#N/A</v>
      </c>
      <c r="BG2486">
        <v>12.4794</v>
      </c>
      <c r="BH2486" s="1" t="e">
        <v>#N/A</v>
      </c>
      <c r="BI2486">
        <v>12.4351</v>
      </c>
      <c r="BJ2486" s="1" t="e">
        <v>#N/A</v>
      </c>
      <c r="BK2486">
        <v>12.3911</v>
      </c>
      <c r="BL2486" s="1" t="e">
        <v>#N/A</v>
      </c>
      <c r="BM2486">
        <v>12.3483</v>
      </c>
      <c r="BN2486" s="1" t="e">
        <v>#N/A</v>
      </c>
      <c r="BO2486">
        <v>12.307</v>
      </c>
      <c r="BP2486" s="1" t="e">
        <v>#N/A</v>
      </c>
      <c r="BQ2486">
        <v>12.267200000000001</v>
      </c>
      <c r="BR2486" s="1" t="e">
        <v>#N/A</v>
      </c>
      <c r="BS2486">
        <v>12.2277</v>
      </c>
      <c r="BT2486" s="1" t="e">
        <v>#N/A</v>
      </c>
      <c r="BU2486">
        <v>12.1897</v>
      </c>
      <c r="BV2486" s="1" t="e">
        <v>#N/A</v>
      </c>
      <c r="BW2486">
        <v>12.154199999999999</v>
      </c>
      <c r="BX2486" s="1" t="e">
        <v>#N/A</v>
      </c>
      <c r="BY2486">
        <v>12.121700000000001</v>
      </c>
      <c r="BZ2486" s="1" t="e">
        <v>#N/A</v>
      </c>
      <c r="CA2486">
        <v>12.091799999999999</v>
      </c>
      <c r="CB2486" s="1" t="e">
        <v>#N/A</v>
      </c>
      <c r="CC2486">
        <v>12.065200000000001</v>
      </c>
      <c r="CD2486" s="1" t="e">
        <v>#N/A</v>
      </c>
      <c r="CE2486">
        <v>12.0441</v>
      </c>
      <c r="CF2486" s="1" t="e">
        <v>#N/A</v>
      </c>
      <c r="CG2486">
        <v>12.032</v>
      </c>
      <c r="CH2486" s="1" t="e">
        <v>#N/A</v>
      </c>
      <c r="CI2486">
        <v>12.021699999999999</v>
      </c>
      <c r="CJ2486" s="1" t="e">
        <v>#N/A</v>
      </c>
      <c r="CK2486">
        <v>12.018000000000001</v>
      </c>
      <c r="CL2486" s="1" t="e">
        <v>#N/A</v>
      </c>
      <c r="CM2486">
        <v>12.021599999999999</v>
      </c>
      <c r="CN2486" s="1" t="e">
        <v>#N/A</v>
      </c>
      <c r="CO2486">
        <v>12.0335</v>
      </c>
      <c r="CP2486" s="1"/>
      <c r="CT2486" s="1"/>
      <c r="CZ2486" s="1"/>
      <c r="DB2486" s="1"/>
    </row>
    <row r="2487" spans="1:106" x14ac:dyDescent="0.25">
      <c r="A2487" s="2">
        <v>42082</v>
      </c>
      <c r="B2487" s="1" t="e">
        <v>#N/A</v>
      </c>
      <c r="C2487" s="1">
        <v>16.063800000000001</v>
      </c>
      <c r="D2487" s="1" t="e">
        <v>#N/A</v>
      </c>
      <c r="E2487" s="1">
        <v>16.081600000000002</v>
      </c>
      <c r="F2487" s="1"/>
      <c r="G2487" s="1" t="e">
        <v>#N/A</v>
      </c>
      <c r="H2487" s="1">
        <v>16.0959</v>
      </c>
      <c r="J2487" s="1" t="e">
        <v>#N/A</v>
      </c>
      <c r="K2487">
        <v>16.506900000000002</v>
      </c>
      <c r="L2487" s="1" t="e">
        <v>#N/A</v>
      </c>
      <c r="M2487">
        <v>16.561499999999999</v>
      </c>
      <c r="N2487" s="1" t="e">
        <v>#N/A</v>
      </c>
      <c r="O2487">
        <v>16.765599999999999</v>
      </c>
      <c r="P2487" s="1" t="e">
        <v>#N/A</v>
      </c>
      <c r="Q2487">
        <v>16.777999999999999</v>
      </c>
      <c r="R2487" s="1" t="e">
        <v>#N/A</v>
      </c>
      <c r="S2487">
        <v>15.874599999999999</v>
      </c>
      <c r="T2487" s="1" t="e">
        <v>#N/A</v>
      </c>
      <c r="U2487">
        <v>15.036899999999999</v>
      </c>
      <c r="V2487" s="1" t="e">
        <v>#N/A</v>
      </c>
      <c r="W2487">
        <v>14.513199999999999</v>
      </c>
      <c r="X2487" s="1" t="e">
        <v>#N/A</v>
      </c>
      <c r="Y2487">
        <v>14.21</v>
      </c>
      <c r="Z2487" s="1" t="e">
        <v>#N/A</v>
      </c>
      <c r="AA2487">
        <v>14.005699999999999</v>
      </c>
      <c r="AB2487" s="1" t="e">
        <v>#N/A</v>
      </c>
      <c r="AC2487">
        <v>13.8316</v>
      </c>
      <c r="AD2487" s="1" t="e">
        <v>#N/A</v>
      </c>
      <c r="AE2487">
        <v>13.6495</v>
      </c>
      <c r="AF2487" s="1" t="e">
        <v>#N/A</v>
      </c>
      <c r="AG2487">
        <v>13.469799999999999</v>
      </c>
      <c r="AH2487" s="1" t="e">
        <v>#N/A</v>
      </c>
      <c r="AI2487">
        <v>13.3058</v>
      </c>
      <c r="AJ2487" s="1" t="e">
        <v>#N/A</v>
      </c>
      <c r="AK2487">
        <v>13.165900000000001</v>
      </c>
      <c r="AL2487" s="1" t="e">
        <v>#N/A</v>
      </c>
      <c r="AM2487">
        <v>13.0503</v>
      </c>
      <c r="AN2487" s="1" t="e">
        <v>#N/A</v>
      </c>
      <c r="AO2487">
        <v>12.9557</v>
      </c>
      <c r="AP2487" s="1" t="e">
        <v>#N/A</v>
      </c>
      <c r="AQ2487">
        <v>12.875299999999999</v>
      </c>
      <c r="AR2487" s="1" t="e">
        <v>#N/A</v>
      </c>
      <c r="AS2487">
        <v>12.8028</v>
      </c>
      <c r="AT2487" s="1" t="e">
        <v>#N/A</v>
      </c>
      <c r="AU2487">
        <v>12.7318</v>
      </c>
      <c r="AV2487" s="1" t="e">
        <v>#N/A</v>
      </c>
      <c r="AW2487">
        <v>12.6639</v>
      </c>
      <c r="AX2487" s="1" t="e">
        <v>#N/A</v>
      </c>
      <c r="AY2487">
        <v>12.6005</v>
      </c>
      <c r="AZ2487" s="1" t="e">
        <v>#N/A</v>
      </c>
      <c r="BA2487">
        <v>12.5487</v>
      </c>
      <c r="BB2487" s="1" t="e">
        <v>#N/A</v>
      </c>
      <c r="BC2487">
        <v>12.4925</v>
      </c>
      <c r="BD2487" s="1" t="e">
        <v>#N/A</v>
      </c>
      <c r="BE2487">
        <v>12.442399999999999</v>
      </c>
      <c r="BF2487" s="1" t="e">
        <v>#N/A</v>
      </c>
      <c r="BG2487">
        <v>12.395799999999999</v>
      </c>
      <c r="BH2487" s="1" t="e">
        <v>#N/A</v>
      </c>
      <c r="BI2487">
        <v>12.352</v>
      </c>
      <c r="BJ2487" s="1" t="e">
        <v>#N/A</v>
      </c>
      <c r="BK2487">
        <v>12.3103</v>
      </c>
      <c r="BL2487" s="1" t="e">
        <v>#N/A</v>
      </c>
      <c r="BM2487">
        <v>12.2704</v>
      </c>
      <c r="BN2487" s="1" t="e">
        <v>#N/A</v>
      </c>
      <c r="BO2487">
        <v>12.2316</v>
      </c>
      <c r="BP2487" s="1" t="e">
        <v>#N/A</v>
      </c>
      <c r="BQ2487">
        <v>12.1938</v>
      </c>
      <c r="BR2487" s="1" t="e">
        <v>#N/A</v>
      </c>
      <c r="BS2487">
        <v>12.156499999999999</v>
      </c>
      <c r="BT2487" s="1" t="e">
        <v>#N/A</v>
      </c>
      <c r="BU2487">
        <v>12.12</v>
      </c>
      <c r="BV2487" s="1" t="e">
        <v>#N/A</v>
      </c>
      <c r="BW2487">
        <v>12.085599999999999</v>
      </c>
      <c r="BX2487" s="1" t="e">
        <v>#N/A</v>
      </c>
      <c r="BY2487">
        <v>12.053800000000001</v>
      </c>
      <c r="BZ2487" s="1" t="e">
        <v>#N/A</v>
      </c>
      <c r="CA2487">
        <v>12.0242</v>
      </c>
      <c r="CB2487" s="1" t="e">
        <v>#N/A</v>
      </c>
      <c r="CC2487">
        <v>11.998200000000001</v>
      </c>
      <c r="CD2487" s="1" t="e">
        <v>#N/A</v>
      </c>
      <c r="CE2487">
        <v>11.976800000000001</v>
      </c>
      <c r="CF2487" s="1" t="e">
        <v>#N/A</v>
      </c>
      <c r="CG2487">
        <v>11.9641</v>
      </c>
      <c r="CH2487" s="1" t="e">
        <v>#N/A</v>
      </c>
      <c r="CI2487">
        <v>11.952999999999999</v>
      </c>
      <c r="CJ2487" s="1" t="e">
        <v>#N/A</v>
      </c>
      <c r="CK2487">
        <v>11.948399999999999</v>
      </c>
      <c r="CL2487" s="1" t="e">
        <v>#N/A</v>
      </c>
      <c r="CM2487">
        <v>11.9511</v>
      </c>
      <c r="CN2487" s="1" t="e">
        <v>#N/A</v>
      </c>
      <c r="CO2487">
        <v>11.9617</v>
      </c>
      <c r="CP2487" s="1"/>
      <c r="CT2487" s="1"/>
      <c r="CZ2487" s="1"/>
      <c r="DB2487" s="1"/>
    </row>
    <row r="2488" spans="1:106" x14ac:dyDescent="0.25">
      <c r="A2488" s="2">
        <v>42081</v>
      </c>
      <c r="B2488" s="1" t="e">
        <v>#N/A</v>
      </c>
      <c r="C2488" s="1">
        <v>15.7857</v>
      </c>
      <c r="D2488" s="1" t="e">
        <v>#N/A</v>
      </c>
      <c r="E2488" s="1">
        <v>15.792400000000001</v>
      </c>
      <c r="F2488" s="1"/>
      <c r="G2488" s="1" t="e">
        <v>#N/A</v>
      </c>
      <c r="H2488" s="1">
        <v>15.848599999999999</v>
      </c>
      <c r="J2488" s="1" t="e">
        <v>#N/A</v>
      </c>
      <c r="K2488">
        <v>16.406099999999999</v>
      </c>
      <c r="L2488" s="1" t="e">
        <v>#N/A</v>
      </c>
      <c r="M2488">
        <v>16.501100000000001</v>
      </c>
      <c r="N2488" s="1" t="e">
        <v>#N/A</v>
      </c>
      <c r="O2488">
        <v>16.758800000000001</v>
      </c>
      <c r="P2488" s="1" t="e">
        <v>#N/A</v>
      </c>
      <c r="Q2488">
        <v>16.7621</v>
      </c>
      <c r="R2488" s="1" t="e">
        <v>#N/A</v>
      </c>
      <c r="S2488">
        <v>15.9595</v>
      </c>
      <c r="T2488" s="1" t="e">
        <v>#N/A</v>
      </c>
      <c r="U2488">
        <v>15.222799999999999</v>
      </c>
      <c r="V2488" s="1" t="e">
        <v>#N/A</v>
      </c>
      <c r="W2488">
        <v>14.7271</v>
      </c>
      <c r="X2488" s="1" t="e">
        <v>#N/A</v>
      </c>
      <c r="Y2488">
        <v>14.415800000000001</v>
      </c>
      <c r="Z2488" s="1" t="e">
        <v>#N/A</v>
      </c>
      <c r="AA2488">
        <v>14.1897</v>
      </c>
      <c r="AB2488" s="1" t="e">
        <v>#N/A</v>
      </c>
      <c r="AC2488">
        <v>13.9971</v>
      </c>
      <c r="AD2488" s="1" t="e">
        <v>#N/A</v>
      </c>
      <c r="AE2488">
        <v>13.8124</v>
      </c>
      <c r="AF2488" s="1" t="e">
        <v>#N/A</v>
      </c>
      <c r="AG2488">
        <v>13.635899999999999</v>
      </c>
      <c r="AH2488" s="1" t="e">
        <v>#N/A</v>
      </c>
      <c r="AI2488">
        <v>13.4781</v>
      </c>
      <c r="AJ2488" s="1" t="e">
        <v>#N/A</v>
      </c>
      <c r="AK2488">
        <v>13.3436</v>
      </c>
      <c r="AL2488" s="1" t="e">
        <v>#N/A</v>
      </c>
      <c r="AM2488">
        <v>13.231</v>
      </c>
      <c r="AN2488" s="1" t="e">
        <v>#N/A</v>
      </c>
      <c r="AO2488">
        <v>13.136799999999999</v>
      </c>
      <c r="AP2488" s="1" t="e">
        <v>#N/A</v>
      </c>
      <c r="AQ2488">
        <v>13.055099999999999</v>
      </c>
      <c r="AR2488" s="1" t="e">
        <v>#N/A</v>
      </c>
      <c r="AS2488">
        <v>12.9801</v>
      </c>
      <c r="AT2488" s="1" t="e">
        <v>#N/A</v>
      </c>
      <c r="AU2488">
        <v>12.9057</v>
      </c>
      <c r="AV2488" s="1" t="e">
        <v>#N/A</v>
      </c>
      <c r="AW2488">
        <v>12.834199999999999</v>
      </c>
      <c r="AX2488" s="1" t="e">
        <v>#N/A</v>
      </c>
      <c r="AY2488">
        <v>12.767300000000001</v>
      </c>
      <c r="AZ2488" s="1" t="e">
        <v>#N/A</v>
      </c>
      <c r="BA2488">
        <v>12.712999999999999</v>
      </c>
      <c r="BB2488" s="1" t="e">
        <v>#N/A</v>
      </c>
      <c r="BC2488">
        <v>12.6562</v>
      </c>
      <c r="BD2488" s="1" t="e">
        <v>#N/A</v>
      </c>
      <c r="BE2488">
        <v>12.6036</v>
      </c>
      <c r="BF2488" s="1" t="e">
        <v>#N/A</v>
      </c>
      <c r="BG2488">
        <v>12.556900000000001</v>
      </c>
      <c r="BH2488" s="1" t="e">
        <v>#N/A</v>
      </c>
      <c r="BI2488">
        <v>12.514799999999999</v>
      </c>
      <c r="BJ2488" s="1" t="e">
        <v>#N/A</v>
      </c>
      <c r="BK2488">
        <v>12.4724</v>
      </c>
      <c r="BL2488" s="1" t="e">
        <v>#N/A</v>
      </c>
      <c r="BM2488">
        <v>12.433199999999999</v>
      </c>
      <c r="BN2488" s="1" t="e">
        <v>#N/A</v>
      </c>
      <c r="BO2488">
        <v>12.395300000000001</v>
      </c>
      <c r="BP2488" s="1" t="e">
        <v>#N/A</v>
      </c>
      <c r="BQ2488">
        <v>12.3581</v>
      </c>
      <c r="BR2488" s="1" t="e">
        <v>#N/A</v>
      </c>
      <c r="BS2488">
        <v>12.321300000000001</v>
      </c>
      <c r="BT2488" s="1" t="e">
        <v>#N/A</v>
      </c>
      <c r="BU2488">
        <v>12.285399999999999</v>
      </c>
      <c r="BV2488" s="1" t="e">
        <v>#N/A</v>
      </c>
      <c r="BW2488">
        <v>12.250999999999999</v>
      </c>
      <c r="BX2488" s="1" t="e">
        <v>#N/A</v>
      </c>
      <c r="BY2488">
        <v>12.2187</v>
      </c>
      <c r="BZ2488" s="1" t="e">
        <v>#N/A</v>
      </c>
      <c r="CA2488">
        <v>12.189299999999999</v>
      </c>
      <c r="CB2488" s="1" t="e">
        <v>#N/A</v>
      </c>
      <c r="CC2488">
        <v>12.163</v>
      </c>
      <c r="CD2488" s="1" t="e">
        <v>#N/A</v>
      </c>
      <c r="CE2488">
        <v>12.1412</v>
      </c>
      <c r="CF2488" s="1" t="e">
        <v>#N/A</v>
      </c>
      <c r="CG2488">
        <v>12.128299999999999</v>
      </c>
      <c r="CH2488" s="1" t="e">
        <v>#N/A</v>
      </c>
      <c r="CI2488">
        <v>12.116899999999999</v>
      </c>
      <c r="CJ2488" s="1" t="e">
        <v>#N/A</v>
      </c>
      <c r="CK2488">
        <v>12.1122</v>
      </c>
      <c r="CL2488" s="1" t="e">
        <v>#N/A</v>
      </c>
      <c r="CM2488">
        <v>12.1149</v>
      </c>
      <c r="CN2488" s="1" t="e">
        <v>#N/A</v>
      </c>
      <c r="CO2488">
        <v>12.1258</v>
      </c>
      <c r="CP2488" s="1"/>
      <c r="CT2488" s="1"/>
      <c r="CZ2488" s="1"/>
      <c r="DB2488" s="1"/>
    </row>
    <row r="2489" spans="1:106" x14ac:dyDescent="0.25">
      <c r="A2489" s="2">
        <v>42080</v>
      </c>
      <c r="B2489" s="1" t="e">
        <v>#N/A</v>
      </c>
      <c r="C2489" s="1">
        <v>15.3697</v>
      </c>
      <c r="D2489" s="1" t="e">
        <v>#N/A</v>
      </c>
      <c r="E2489" s="1">
        <v>15.391999999999999</v>
      </c>
      <c r="F2489" s="1"/>
      <c r="G2489" s="1" t="e">
        <v>#N/A</v>
      </c>
      <c r="H2489" s="1">
        <v>15.5745</v>
      </c>
      <c r="J2489" s="1" t="e">
        <v>#N/A</v>
      </c>
      <c r="K2489">
        <v>16.323899999999998</v>
      </c>
      <c r="L2489" s="1" t="e">
        <v>#N/A</v>
      </c>
      <c r="M2489">
        <v>16.405000000000001</v>
      </c>
      <c r="N2489" s="1" t="e">
        <v>#N/A</v>
      </c>
      <c r="O2489">
        <v>16.721</v>
      </c>
      <c r="P2489" s="1" t="e">
        <v>#N/A</v>
      </c>
      <c r="Q2489">
        <v>16.692</v>
      </c>
      <c r="R2489" s="1" t="e">
        <v>#N/A</v>
      </c>
      <c r="S2489">
        <v>15.917999999999999</v>
      </c>
      <c r="T2489" s="1" t="e">
        <v>#N/A</v>
      </c>
      <c r="U2489">
        <v>15.228300000000001</v>
      </c>
      <c r="V2489" s="1" t="e">
        <v>#N/A</v>
      </c>
      <c r="W2489">
        <v>14.742900000000001</v>
      </c>
      <c r="X2489" s="1" t="e">
        <v>#N/A</v>
      </c>
      <c r="Y2489">
        <v>14.4411</v>
      </c>
      <c r="Z2489" s="1" t="e">
        <v>#N/A</v>
      </c>
      <c r="AA2489">
        <v>14.214700000000001</v>
      </c>
      <c r="AB2489" s="1" t="e">
        <v>#N/A</v>
      </c>
      <c r="AC2489">
        <v>14.0174</v>
      </c>
      <c r="AD2489" s="1" t="e">
        <v>#N/A</v>
      </c>
      <c r="AE2489">
        <v>13.826599999999999</v>
      </c>
      <c r="AF2489" s="1" t="e">
        <v>#N/A</v>
      </c>
      <c r="AG2489">
        <v>13.644500000000001</v>
      </c>
      <c r="AH2489" s="1" t="e">
        <v>#N/A</v>
      </c>
      <c r="AI2489">
        <v>13.4772</v>
      </c>
      <c r="AJ2489" s="1" t="e">
        <v>#N/A</v>
      </c>
      <c r="AK2489">
        <v>13.329800000000001</v>
      </c>
      <c r="AL2489" s="1" t="e">
        <v>#N/A</v>
      </c>
      <c r="AM2489">
        <v>13.2051</v>
      </c>
      <c r="AN2489" s="1" t="e">
        <v>#N/A</v>
      </c>
      <c r="AO2489">
        <v>13.098599999999999</v>
      </c>
      <c r="AP2489" s="1" t="e">
        <v>#N/A</v>
      </c>
      <c r="AQ2489">
        <v>13.008599999999999</v>
      </c>
      <c r="AR2489" s="1" t="e">
        <v>#N/A</v>
      </c>
      <c r="AS2489">
        <v>12.931900000000001</v>
      </c>
      <c r="AT2489" s="1" t="e">
        <v>#N/A</v>
      </c>
      <c r="AU2489">
        <v>12.8636</v>
      </c>
      <c r="AV2489" s="1" t="e">
        <v>#N/A</v>
      </c>
      <c r="AW2489">
        <v>12.802899999999999</v>
      </c>
      <c r="AX2489" s="1" t="e">
        <v>#N/A</v>
      </c>
      <c r="AY2489">
        <v>12.7484</v>
      </c>
      <c r="AZ2489" s="1" t="e">
        <v>#N/A</v>
      </c>
      <c r="BA2489">
        <v>12.704800000000001</v>
      </c>
      <c r="BB2489" s="1" t="e">
        <v>#N/A</v>
      </c>
      <c r="BC2489">
        <v>12.655200000000001</v>
      </c>
      <c r="BD2489" s="1" t="e">
        <v>#N/A</v>
      </c>
      <c r="BE2489">
        <v>12.607200000000001</v>
      </c>
      <c r="BF2489" s="1" t="e">
        <v>#N/A</v>
      </c>
      <c r="BG2489">
        <v>12.561299999999999</v>
      </c>
      <c r="BH2489" s="1" t="e">
        <v>#N/A</v>
      </c>
      <c r="BI2489">
        <v>12.517200000000001</v>
      </c>
      <c r="BJ2489" s="1" t="e">
        <v>#N/A</v>
      </c>
      <c r="BK2489">
        <v>12.4732</v>
      </c>
      <c r="BL2489" s="1" t="e">
        <v>#N/A</v>
      </c>
      <c r="BM2489">
        <v>12.429399999999999</v>
      </c>
      <c r="BN2489" s="1" t="e">
        <v>#N/A</v>
      </c>
      <c r="BO2489">
        <v>12.3881</v>
      </c>
      <c r="BP2489" s="1" t="e">
        <v>#N/A</v>
      </c>
      <c r="BQ2489">
        <v>12.349</v>
      </c>
      <c r="BR2489" s="1" t="e">
        <v>#N/A</v>
      </c>
      <c r="BS2489">
        <v>12.3085</v>
      </c>
      <c r="BT2489" s="1" t="e">
        <v>#N/A</v>
      </c>
      <c r="BU2489">
        <v>12.270799999999999</v>
      </c>
      <c r="BV2489" s="1" t="e">
        <v>#N/A</v>
      </c>
      <c r="BW2489">
        <v>12.235300000000001</v>
      </c>
      <c r="BX2489" s="1" t="e">
        <v>#N/A</v>
      </c>
      <c r="BY2489">
        <v>12.202400000000001</v>
      </c>
      <c r="BZ2489" s="1" t="e">
        <v>#N/A</v>
      </c>
      <c r="CA2489">
        <v>12.172800000000001</v>
      </c>
      <c r="CB2489" s="1" t="e">
        <v>#N/A</v>
      </c>
      <c r="CC2489">
        <v>12.1472</v>
      </c>
      <c r="CD2489" s="1" t="e">
        <v>#N/A</v>
      </c>
      <c r="CE2489">
        <v>12.125999999999999</v>
      </c>
      <c r="CF2489" s="1" t="e">
        <v>#N/A</v>
      </c>
      <c r="CG2489">
        <v>12.114000000000001</v>
      </c>
      <c r="CH2489" s="1" t="e">
        <v>#N/A</v>
      </c>
      <c r="CI2489">
        <v>12.1038</v>
      </c>
      <c r="CJ2489" s="1" t="e">
        <v>#N/A</v>
      </c>
      <c r="CK2489">
        <v>12.1004</v>
      </c>
      <c r="CL2489" s="1" t="e">
        <v>#N/A</v>
      </c>
      <c r="CM2489">
        <v>12.1045</v>
      </c>
      <c r="CN2489" s="1" t="e">
        <v>#N/A</v>
      </c>
      <c r="CO2489">
        <v>12.1168</v>
      </c>
      <c r="CP2489" s="1"/>
      <c r="CT2489" s="1"/>
      <c r="CZ2489" s="1"/>
      <c r="DB2489" s="1"/>
    </row>
    <row r="2490" spans="1:106" x14ac:dyDescent="0.25">
      <c r="A2490" s="2">
        <v>42079</v>
      </c>
      <c r="B2490" s="1" t="e">
        <v>#N/A</v>
      </c>
      <c r="C2490" s="1">
        <v>15.219900000000001</v>
      </c>
      <c r="D2490" s="1" t="e">
        <v>#N/A</v>
      </c>
      <c r="E2490" s="1">
        <v>15.259399999999999</v>
      </c>
      <c r="F2490" s="1"/>
      <c r="G2490" s="1" t="e">
        <v>#N/A</v>
      </c>
      <c r="H2490" s="1">
        <v>15.535500000000001</v>
      </c>
      <c r="J2490" s="1" t="e">
        <v>#N/A</v>
      </c>
      <c r="K2490">
        <v>16.380099999999999</v>
      </c>
      <c r="L2490" s="1" t="e">
        <v>#N/A</v>
      </c>
      <c r="M2490">
        <v>16.477399999999999</v>
      </c>
      <c r="N2490" s="1" t="e">
        <v>#N/A</v>
      </c>
      <c r="O2490">
        <v>16.774899999999999</v>
      </c>
      <c r="P2490" s="1" t="e">
        <v>#N/A</v>
      </c>
      <c r="Q2490">
        <v>16.734100000000002</v>
      </c>
      <c r="R2490" s="1" t="e">
        <v>#N/A</v>
      </c>
      <c r="S2490">
        <v>15.9733</v>
      </c>
      <c r="T2490" s="1" t="e">
        <v>#N/A</v>
      </c>
      <c r="U2490">
        <v>15.2829</v>
      </c>
      <c r="V2490" s="1" t="e">
        <v>#N/A</v>
      </c>
      <c r="W2490">
        <v>14.7783</v>
      </c>
      <c r="X2490" s="1" t="e">
        <v>#N/A</v>
      </c>
      <c r="Y2490">
        <v>14.430899999999999</v>
      </c>
      <c r="Z2490" s="1" t="e">
        <v>#N/A</v>
      </c>
      <c r="AA2490">
        <v>14.1791</v>
      </c>
      <c r="AB2490" s="1" t="e">
        <v>#N/A</v>
      </c>
      <c r="AC2490">
        <v>13.9786</v>
      </c>
      <c r="AD2490" s="1" t="e">
        <v>#N/A</v>
      </c>
      <c r="AE2490">
        <v>13.790699999999999</v>
      </c>
      <c r="AF2490" s="1" t="e">
        <v>#N/A</v>
      </c>
      <c r="AG2490">
        <v>13.628299999999999</v>
      </c>
      <c r="AH2490" s="1" t="e">
        <v>#N/A</v>
      </c>
      <c r="AI2490">
        <v>13.482699999999999</v>
      </c>
      <c r="AJ2490" s="1" t="e">
        <v>#N/A</v>
      </c>
      <c r="AK2490">
        <v>13.3528</v>
      </c>
      <c r="AL2490" s="1" t="e">
        <v>#N/A</v>
      </c>
      <c r="AM2490">
        <v>13.2379</v>
      </c>
      <c r="AN2490" s="1" t="e">
        <v>#N/A</v>
      </c>
      <c r="AO2490">
        <v>13.135999999999999</v>
      </c>
      <c r="AP2490" s="1" t="e">
        <v>#N/A</v>
      </c>
      <c r="AQ2490">
        <v>13.0456</v>
      </c>
      <c r="AR2490" s="1" t="e">
        <v>#N/A</v>
      </c>
      <c r="AS2490">
        <v>12.9658</v>
      </c>
      <c r="AT2490" s="1" t="e">
        <v>#N/A</v>
      </c>
      <c r="AU2490">
        <v>12.8955</v>
      </c>
      <c r="AV2490" s="1" t="e">
        <v>#N/A</v>
      </c>
      <c r="AW2490">
        <v>12.8323</v>
      </c>
      <c r="AX2490" s="1" t="e">
        <v>#N/A</v>
      </c>
      <c r="AY2490">
        <v>12.7759</v>
      </c>
      <c r="AZ2490" s="1" t="e">
        <v>#N/A</v>
      </c>
      <c r="BA2490">
        <v>12.7317</v>
      </c>
      <c r="BB2490" s="1" t="e">
        <v>#N/A</v>
      </c>
      <c r="BC2490">
        <v>12.682700000000001</v>
      </c>
      <c r="BD2490" s="1" t="e">
        <v>#N/A</v>
      </c>
      <c r="BE2490">
        <v>12.636699999999999</v>
      </c>
      <c r="BF2490" s="1" t="e">
        <v>#N/A</v>
      </c>
      <c r="BG2490">
        <v>12.5937</v>
      </c>
      <c r="BH2490" s="1" t="e">
        <v>#N/A</v>
      </c>
      <c r="BI2490">
        <v>12.5532</v>
      </c>
      <c r="BJ2490" s="1" t="e">
        <v>#N/A</v>
      </c>
      <c r="BK2490">
        <v>12.513400000000001</v>
      </c>
      <c r="BL2490" s="1" t="e">
        <v>#N/A</v>
      </c>
      <c r="BM2490">
        <v>12.475</v>
      </c>
      <c r="BN2490" s="1" t="e">
        <v>#N/A</v>
      </c>
      <c r="BO2490">
        <v>12.4381</v>
      </c>
      <c r="BP2490" s="1" t="e">
        <v>#N/A</v>
      </c>
      <c r="BQ2490">
        <v>12.4025</v>
      </c>
      <c r="BR2490" s="1" t="e">
        <v>#N/A</v>
      </c>
      <c r="BS2490">
        <v>12.367000000000001</v>
      </c>
      <c r="BT2490" s="1" t="e">
        <v>#N/A</v>
      </c>
      <c r="BU2490">
        <v>12.3322</v>
      </c>
      <c r="BV2490" s="1" t="e">
        <v>#N/A</v>
      </c>
      <c r="BW2490">
        <v>12.3004</v>
      </c>
      <c r="BX2490" s="1" t="e">
        <v>#N/A</v>
      </c>
      <c r="BY2490">
        <v>12.2722</v>
      </c>
      <c r="BZ2490" s="1" t="e">
        <v>#N/A</v>
      </c>
      <c r="CA2490">
        <v>12.245200000000001</v>
      </c>
      <c r="CB2490" s="1" t="e">
        <v>#N/A</v>
      </c>
      <c r="CC2490">
        <v>12.223000000000001</v>
      </c>
      <c r="CD2490" s="1" t="e">
        <v>#N/A</v>
      </c>
      <c r="CE2490">
        <v>12.205299999999999</v>
      </c>
      <c r="CF2490" s="1" t="e">
        <v>#N/A</v>
      </c>
      <c r="CG2490">
        <v>12.1966</v>
      </c>
      <c r="CH2490" s="1" t="e">
        <v>#N/A</v>
      </c>
      <c r="CI2490">
        <v>12.1899</v>
      </c>
      <c r="CJ2490" s="1" t="e">
        <v>#N/A</v>
      </c>
      <c r="CK2490">
        <v>12.19</v>
      </c>
      <c r="CL2490" s="1" t="e">
        <v>#N/A</v>
      </c>
      <c r="CM2490">
        <v>12.197699999999999</v>
      </c>
      <c r="CN2490" s="1" t="e">
        <v>#N/A</v>
      </c>
      <c r="CO2490">
        <v>12.2136</v>
      </c>
      <c r="CP2490" s="1"/>
      <c r="CT2490" s="1"/>
      <c r="CZ2490" s="1"/>
      <c r="DB2490" s="1"/>
    </row>
    <row r="2491" spans="1:106" x14ac:dyDescent="0.25">
      <c r="A2491" s="2">
        <v>42076</v>
      </c>
      <c r="B2491" s="1" t="e">
        <v>#N/A</v>
      </c>
      <c r="C2491" s="1">
        <v>15.9293</v>
      </c>
      <c r="D2491" s="1" t="e">
        <v>#N/A</v>
      </c>
      <c r="E2491" s="1">
        <v>15.9427</v>
      </c>
      <c r="F2491" s="1"/>
      <c r="G2491" s="1" t="e">
        <v>#N/A</v>
      </c>
      <c r="H2491" s="1">
        <v>16.1464</v>
      </c>
      <c r="J2491" s="1" t="e">
        <v>#N/A</v>
      </c>
      <c r="K2491">
        <v>17.078199999999999</v>
      </c>
      <c r="L2491" s="1" t="e">
        <v>#N/A</v>
      </c>
      <c r="M2491">
        <v>17.228400000000001</v>
      </c>
      <c r="N2491" s="1" t="e">
        <v>#N/A</v>
      </c>
      <c r="O2491">
        <v>17.331</v>
      </c>
      <c r="P2491" s="1" t="e">
        <v>#N/A</v>
      </c>
      <c r="Q2491">
        <v>17.143999999999998</v>
      </c>
      <c r="R2491" s="1" t="e">
        <v>#N/A</v>
      </c>
      <c r="S2491">
        <v>16.1965</v>
      </c>
      <c r="T2491" s="1" t="e">
        <v>#N/A</v>
      </c>
      <c r="U2491">
        <v>15.338200000000001</v>
      </c>
      <c r="V2491" s="1" t="e">
        <v>#N/A</v>
      </c>
      <c r="W2491">
        <v>14.763299999999999</v>
      </c>
      <c r="X2491" s="1" t="e">
        <v>#N/A</v>
      </c>
      <c r="Y2491">
        <v>14.4084</v>
      </c>
      <c r="Z2491" s="1" t="e">
        <v>#N/A</v>
      </c>
      <c r="AA2491">
        <v>14.1623</v>
      </c>
      <c r="AB2491" s="1" t="e">
        <v>#N/A</v>
      </c>
      <c r="AC2491">
        <v>13.9656</v>
      </c>
      <c r="AD2491" s="1" t="e">
        <v>#N/A</v>
      </c>
      <c r="AE2491">
        <v>13.782999999999999</v>
      </c>
      <c r="AF2491" s="1" t="e">
        <v>#N/A</v>
      </c>
      <c r="AG2491">
        <v>13.6121</v>
      </c>
      <c r="AH2491" s="1" t="e">
        <v>#N/A</v>
      </c>
      <c r="AI2491">
        <v>13.463200000000001</v>
      </c>
      <c r="AJ2491" s="1" t="e">
        <v>#N/A</v>
      </c>
      <c r="AK2491">
        <v>13.3362</v>
      </c>
      <c r="AL2491" s="1" t="e">
        <v>#N/A</v>
      </c>
      <c r="AM2491">
        <v>13.2197</v>
      </c>
      <c r="AN2491" s="1" t="e">
        <v>#N/A</v>
      </c>
      <c r="AO2491">
        <v>13.121600000000001</v>
      </c>
      <c r="AP2491" s="1" t="e">
        <v>#N/A</v>
      </c>
      <c r="AQ2491">
        <v>13.034000000000001</v>
      </c>
      <c r="AR2491" s="1" t="e">
        <v>#N/A</v>
      </c>
      <c r="AS2491">
        <v>12.953799999999999</v>
      </c>
      <c r="AT2491" s="1" t="e">
        <v>#N/A</v>
      </c>
      <c r="AU2491">
        <v>12.879099999999999</v>
      </c>
      <c r="AV2491" s="1" t="e">
        <v>#N/A</v>
      </c>
      <c r="AW2491">
        <v>12.8095</v>
      </c>
      <c r="AX2491" s="1" t="e">
        <v>#N/A</v>
      </c>
      <c r="AY2491">
        <v>12.7454</v>
      </c>
      <c r="AZ2491" s="1" t="e">
        <v>#N/A</v>
      </c>
      <c r="BA2491">
        <v>12.6944</v>
      </c>
      <c r="BB2491" s="1" t="e">
        <v>#N/A</v>
      </c>
      <c r="BC2491">
        <v>12.6412</v>
      </c>
      <c r="BD2491" s="1" t="e">
        <v>#N/A</v>
      </c>
      <c r="BE2491">
        <v>12.5932</v>
      </c>
      <c r="BF2491" s="1" t="e">
        <v>#N/A</v>
      </c>
      <c r="BG2491">
        <v>12.549799999999999</v>
      </c>
      <c r="BH2491" s="1" t="e">
        <v>#N/A</v>
      </c>
      <c r="BI2491">
        <v>12.5101</v>
      </c>
      <c r="BJ2491" s="1" t="e">
        <v>#N/A</v>
      </c>
      <c r="BK2491">
        <v>12.472</v>
      </c>
      <c r="BL2491" s="1" t="e">
        <v>#N/A</v>
      </c>
      <c r="BM2491">
        <v>12.435700000000001</v>
      </c>
      <c r="BN2491" s="1" t="e">
        <v>#N/A</v>
      </c>
      <c r="BO2491">
        <v>12.401</v>
      </c>
      <c r="BP2491" s="1" t="e">
        <v>#N/A</v>
      </c>
      <c r="BQ2491">
        <v>12.3673</v>
      </c>
      <c r="BR2491" s="1" t="e">
        <v>#N/A</v>
      </c>
      <c r="BS2491">
        <v>12.3332</v>
      </c>
      <c r="BT2491" s="1" t="e">
        <v>#N/A</v>
      </c>
      <c r="BU2491">
        <v>12.3</v>
      </c>
      <c r="BV2491" s="1" t="e">
        <v>#N/A</v>
      </c>
      <c r="BW2491">
        <v>12.268599999999999</v>
      </c>
      <c r="BX2491" s="1" t="e">
        <v>#N/A</v>
      </c>
      <c r="BY2491">
        <v>12.239599999999999</v>
      </c>
      <c r="BZ2491" s="1" t="e">
        <v>#N/A</v>
      </c>
      <c r="CA2491">
        <v>12.2127</v>
      </c>
      <c r="CB2491" s="1" t="e">
        <v>#N/A</v>
      </c>
      <c r="CC2491">
        <v>12.189</v>
      </c>
      <c r="CD2491" s="1" t="e">
        <v>#N/A</v>
      </c>
      <c r="CE2491">
        <v>12.170299999999999</v>
      </c>
      <c r="CF2491" s="1" t="e">
        <v>#N/A</v>
      </c>
      <c r="CG2491">
        <v>12.160399999999999</v>
      </c>
      <c r="CH2491" s="1" t="e">
        <v>#N/A</v>
      </c>
      <c r="CI2491">
        <v>12.152200000000001</v>
      </c>
      <c r="CJ2491" s="1" t="e">
        <v>#N/A</v>
      </c>
      <c r="CK2491">
        <v>12.150600000000001</v>
      </c>
      <c r="CL2491" s="1" t="e">
        <v>#N/A</v>
      </c>
      <c r="CM2491">
        <v>12.1564</v>
      </c>
      <c r="CN2491" s="1" t="e">
        <v>#N/A</v>
      </c>
      <c r="CO2491">
        <v>12.170500000000001</v>
      </c>
      <c r="CP2491" s="1"/>
      <c r="CT2491" s="1"/>
      <c r="CZ2491" s="1"/>
      <c r="DB2491" s="1"/>
    </row>
    <row r="2492" spans="1:106" x14ac:dyDescent="0.25">
      <c r="A2492" s="2">
        <v>42075</v>
      </c>
      <c r="B2492" s="1" t="e">
        <v>#N/A</v>
      </c>
      <c r="C2492" s="1">
        <v>16.412299999999998</v>
      </c>
      <c r="D2492" s="1" t="e">
        <v>#N/A</v>
      </c>
      <c r="E2492" s="1">
        <v>16.556100000000001</v>
      </c>
      <c r="F2492" s="1"/>
      <c r="G2492" s="1" t="e">
        <v>#N/A</v>
      </c>
      <c r="H2492" s="1">
        <v>16.708300000000001</v>
      </c>
      <c r="J2492" s="1" t="e">
        <v>#N/A</v>
      </c>
      <c r="K2492">
        <v>17.255299999999998</v>
      </c>
      <c r="L2492" s="1" t="e">
        <v>#N/A</v>
      </c>
      <c r="M2492">
        <v>17.374300000000002</v>
      </c>
      <c r="N2492" s="1" t="e">
        <v>#N/A</v>
      </c>
      <c r="O2492">
        <v>17.5595</v>
      </c>
      <c r="P2492" s="1" t="e">
        <v>#N/A</v>
      </c>
      <c r="Q2492">
        <v>17.328099999999999</v>
      </c>
      <c r="R2492" s="1" t="e">
        <v>#N/A</v>
      </c>
      <c r="S2492">
        <v>16.294899999999998</v>
      </c>
      <c r="T2492" s="1" t="e">
        <v>#N/A</v>
      </c>
      <c r="U2492">
        <v>15.388299999999999</v>
      </c>
      <c r="V2492" s="1" t="e">
        <v>#N/A</v>
      </c>
      <c r="W2492">
        <v>14.8047</v>
      </c>
      <c r="X2492" s="1" t="e">
        <v>#N/A</v>
      </c>
      <c r="Y2492">
        <v>14.4621</v>
      </c>
      <c r="Z2492" s="1" t="e">
        <v>#N/A</v>
      </c>
      <c r="AA2492">
        <v>14.227</v>
      </c>
      <c r="AB2492" s="1" t="e">
        <v>#N/A</v>
      </c>
      <c r="AC2492">
        <v>14.036199999999999</v>
      </c>
      <c r="AD2492" s="1" t="e">
        <v>#N/A</v>
      </c>
      <c r="AE2492">
        <v>13.850899999999999</v>
      </c>
      <c r="AF2492" s="1" t="e">
        <v>#N/A</v>
      </c>
      <c r="AG2492">
        <v>13.6752</v>
      </c>
      <c r="AH2492" s="1" t="e">
        <v>#N/A</v>
      </c>
      <c r="AI2492">
        <v>13.516400000000001</v>
      </c>
      <c r="AJ2492" s="1" t="e">
        <v>#N/A</v>
      </c>
      <c r="AK2492">
        <v>13.378500000000001</v>
      </c>
      <c r="AL2492" s="1" t="e">
        <v>#N/A</v>
      </c>
      <c r="AM2492">
        <v>13.259499999999999</v>
      </c>
      <c r="AN2492" s="1" t="e">
        <v>#N/A</v>
      </c>
      <c r="AO2492">
        <v>13.158099999999999</v>
      </c>
      <c r="AP2492" s="1" t="e">
        <v>#N/A</v>
      </c>
      <c r="AQ2492">
        <v>13.070399999999999</v>
      </c>
      <c r="AR2492" s="1" t="e">
        <v>#N/A</v>
      </c>
      <c r="AS2492">
        <v>12.9923</v>
      </c>
      <c r="AT2492" s="1" t="e">
        <v>#N/A</v>
      </c>
      <c r="AU2492">
        <v>12.918699999999999</v>
      </c>
      <c r="AV2492" s="1" t="e">
        <v>#N/A</v>
      </c>
      <c r="AW2492">
        <v>12.8508</v>
      </c>
      <c r="AX2492" s="1" t="e">
        <v>#N/A</v>
      </c>
      <c r="AY2492">
        <v>12.7889</v>
      </c>
      <c r="AZ2492" s="1" t="e">
        <v>#N/A</v>
      </c>
      <c r="BA2492">
        <v>12.739599999999999</v>
      </c>
      <c r="BB2492" s="1" t="e">
        <v>#N/A</v>
      </c>
      <c r="BC2492">
        <v>12.686</v>
      </c>
      <c r="BD2492" s="1" t="e">
        <v>#N/A</v>
      </c>
      <c r="BE2492">
        <v>12.638500000000001</v>
      </c>
      <c r="BF2492" s="1" t="e">
        <v>#N/A</v>
      </c>
      <c r="BG2492">
        <v>12.5946</v>
      </c>
      <c r="BH2492" s="1" t="e">
        <v>#N/A</v>
      </c>
      <c r="BI2492">
        <v>12.5534</v>
      </c>
      <c r="BJ2492" s="1" t="e">
        <v>#N/A</v>
      </c>
      <c r="BK2492">
        <v>12.513999999999999</v>
      </c>
      <c r="BL2492" s="1" t="e">
        <v>#N/A</v>
      </c>
      <c r="BM2492">
        <v>12.4771</v>
      </c>
      <c r="BN2492" s="1" t="e">
        <v>#N/A</v>
      </c>
      <c r="BO2492">
        <v>12.4411</v>
      </c>
      <c r="BP2492" s="1" t="e">
        <v>#N/A</v>
      </c>
      <c r="BQ2492">
        <v>12.405799999999999</v>
      </c>
      <c r="BR2492" s="1" t="e">
        <v>#N/A</v>
      </c>
      <c r="BS2492">
        <v>12.370799999999999</v>
      </c>
      <c r="BT2492" s="1" t="e">
        <v>#N/A</v>
      </c>
      <c r="BU2492">
        <v>12.337300000000001</v>
      </c>
      <c r="BV2492" s="1" t="e">
        <v>#N/A</v>
      </c>
      <c r="BW2492">
        <v>12.3055</v>
      </c>
      <c r="BX2492" s="1" t="e">
        <v>#N/A</v>
      </c>
      <c r="BY2492">
        <v>12.276300000000001</v>
      </c>
      <c r="BZ2492" s="1" t="e">
        <v>#N/A</v>
      </c>
      <c r="CA2492">
        <v>12.2494</v>
      </c>
      <c r="CB2492" s="1" t="e">
        <v>#N/A</v>
      </c>
      <c r="CC2492">
        <v>12.2263</v>
      </c>
      <c r="CD2492" s="1" t="e">
        <v>#N/A</v>
      </c>
      <c r="CE2492">
        <v>12.207800000000001</v>
      </c>
      <c r="CF2492" s="1" t="e">
        <v>#N/A</v>
      </c>
      <c r="CG2492">
        <v>12.1983</v>
      </c>
      <c r="CH2492" s="1" t="e">
        <v>#N/A</v>
      </c>
      <c r="CI2492">
        <v>12.1906</v>
      </c>
      <c r="CJ2492" s="1" t="e">
        <v>#N/A</v>
      </c>
      <c r="CK2492">
        <v>12.1896</v>
      </c>
      <c r="CL2492" s="1" t="e">
        <v>#N/A</v>
      </c>
      <c r="CM2492">
        <v>12.196300000000001</v>
      </c>
      <c r="CN2492" s="1" t="e">
        <v>#N/A</v>
      </c>
      <c r="CO2492">
        <v>12.2111</v>
      </c>
      <c r="CP2492" s="1"/>
      <c r="CT2492" s="1"/>
      <c r="CZ2492" s="1"/>
      <c r="DB2492" s="1"/>
    </row>
    <row r="2493" spans="1:106" x14ac:dyDescent="0.25">
      <c r="A2493" s="2">
        <v>42074</v>
      </c>
      <c r="B2493" s="1" t="e">
        <v>#N/A</v>
      </c>
      <c r="C2493" s="1">
        <v>16.902100000000001</v>
      </c>
      <c r="D2493" s="1" t="e">
        <v>#N/A</v>
      </c>
      <c r="E2493" s="1">
        <v>16.927499999999998</v>
      </c>
      <c r="F2493" s="1"/>
      <c r="G2493" s="1" t="e">
        <v>#N/A</v>
      </c>
      <c r="H2493" s="1">
        <v>17.075500000000002</v>
      </c>
      <c r="J2493" s="1" t="e">
        <v>#N/A</v>
      </c>
      <c r="K2493">
        <v>17.491499999999998</v>
      </c>
      <c r="L2493" s="1" t="e">
        <v>#N/A</v>
      </c>
      <c r="M2493">
        <v>17.5397</v>
      </c>
      <c r="N2493" s="1" t="e">
        <v>#N/A</v>
      </c>
      <c r="O2493">
        <v>17.728000000000002</v>
      </c>
      <c r="P2493" s="1" t="e">
        <v>#N/A</v>
      </c>
      <c r="Q2493">
        <v>17.488199999999999</v>
      </c>
      <c r="R2493" s="1" t="e">
        <v>#N/A</v>
      </c>
      <c r="S2493">
        <v>16.4575</v>
      </c>
      <c r="T2493" s="1" t="e">
        <v>#N/A</v>
      </c>
      <c r="U2493">
        <v>15.5512</v>
      </c>
      <c r="V2493" s="1" t="e">
        <v>#N/A</v>
      </c>
      <c r="W2493">
        <v>14.958500000000001</v>
      </c>
      <c r="X2493" s="1" t="e">
        <v>#N/A</v>
      </c>
      <c r="Y2493">
        <v>14.605399999999999</v>
      </c>
      <c r="Z2493" s="1" t="e">
        <v>#N/A</v>
      </c>
      <c r="AA2493">
        <v>14.354200000000001</v>
      </c>
      <c r="AB2493" s="1" t="e">
        <v>#N/A</v>
      </c>
      <c r="AC2493">
        <v>14.145899999999999</v>
      </c>
      <c r="AD2493" s="1" t="e">
        <v>#N/A</v>
      </c>
      <c r="AE2493">
        <v>13.9457</v>
      </c>
      <c r="AF2493" s="1" t="e">
        <v>#N/A</v>
      </c>
      <c r="AG2493">
        <v>13.7578</v>
      </c>
      <c r="AH2493" s="1" t="e">
        <v>#N/A</v>
      </c>
      <c r="AI2493">
        <v>13.585100000000001</v>
      </c>
      <c r="AJ2493" s="1" t="e">
        <v>#N/A</v>
      </c>
      <c r="AK2493">
        <v>13.4336</v>
      </c>
      <c r="AL2493" s="1" t="e">
        <v>#N/A</v>
      </c>
      <c r="AM2493">
        <v>13.2994</v>
      </c>
      <c r="AN2493" s="1" t="e">
        <v>#N/A</v>
      </c>
      <c r="AO2493">
        <v>13.186</v>
      </c>
      <c r="AP2493" s="1" t="e">
        <v>#N/A</v>
      </c>
      <c r="AQ2493">
        <v>13.085699999999999</v>
      </c>
      <c r="AR2493" s="1" t="e">
        <v>#N/A</v>
      </c>
      <c r="AS2493">
        <v>12.9961</v>
      </c>
      <c r="AT2493" s="1" t="e">
        <v>#N/A</v>
      </c>
      <c r="AU2493">
        <v>12.911099999999999</v>
      </c>
      <c r="AV2493" s="1" t="e">
        <v>#N/A</v>
      </c>
      <c r="AW2493">
        <v>12.8347</v>
      </c>
      <c r="AX2493" s="1" t="e">
        <v>#N/A</v>
      </c>
      <c r="AY2493">
        <v>12.764900000000001</v>
      </c>
      <c r="AZ2493" s="1" t="e">
        <v>#N/A</v>
      </c>
      <c r="BA2493">
        <v>12.709</v>
      </c>
      <c r="BB2493" s="1" t="e">
        <v>#N/A</v>
      </c>
      <c r="BC2493">
        <v>12.6495</v>
      </c>
      <c r="BD2493" s="1" t="e">
        <v>#N/A</v>
      </c>
      <c r="BE2493">
        <v>12.598000000000001</v>
      </c>
      <c r="BF2493" s="1" t="e">
        <v>#N/A</v>
      </c>
      <c r="BG2493">
        <v>12.551</v>
      </c>
      <c r="BH2493" s="1" t="e">
        <v>#N/A</v>
      </c>
      <c r="BI2493">
        <v>12.508900000000001</v>
      </c>
      <c r="BJ2493" s="1" t="e">
        <v>#N/A</v>
      </c>
      <c r="BK2493">
        <v>12.4664</v>
      </c>
      <c r="BL2493" s="1" t="e">
        <v>#N/A</v>
      </c>
      <c r="BM2493">
        <v>12.4283</v>
      </c>
      <c r="BN2493" s="1" t="e">
        <v>#N/A</v>
      </c>
      <c r="BO2493">
        <v>12.391299999999999</v>
      </c>
      <c r="BP2493" s="1" t="e">
        <v>#N/A</v>
      </c>
      <c r="BQ2493">
        <v>12.3553</v>
      </c>
      <c r="BR2493" s="1" t="e">
        <v>#N/A</v>
      </c>
      <c r="BS2493">
        <v>12.319599999999999</v>
      </c>
      <c r="BT2493" s="1" t="e">
        <v>#N/A</v>
      </c>
      <c r="BU2493">
        <v>12.2857</v>
      </c>
      <c r="BV2493" s="1" t="e">
        <v>#N/A</v>
      </c>
      <c r="BW2493">
        <v>12.2532</v>
      </c>
      <c r="BX2493" s="1" t="e">
        <v>#N/A</v>
      </c>
      <c r="BY2493">
        <v>12.223100000000001</v>
      </c>
      <c r="BZ2493" s="1" t="e">
        <v>#N/A</v>
      </c>
      <c r="CA2493">
        <v>12.1957</v>
      </c>
      <c r="CB2493" s="1" t="e">
        <v>#N/A</v>
      </c>
      <c r="CC2493">
        <v>12.1722</v>
      </c>
      <c r="CD2493" s="1" t="e">
        <v>#N/A</v>
      </c>
      <c r="CE2493">
        <v>12.1531</v>
      </c>
      <c r="CF2493" s="1" t="e">
        <v>#N/A</v>
      </c>
      <c r="CG2493">
        <v>12.142899999999999</v>
      </c>
      <c r="CH2493" s="1" t="e">
        <v>#N/A</v>
      </c>
      <c r="CI2493">
        <v>12.134399999999999</v>
      </c>
      <c r="CJ2493" s="1" t="e">
        <v>#N/A</v>
      </c>
      <c r="CK2493">
        <v>12.1327</v>
      </c>
      <c r="CL2493" s="1" t="e">
        <v>#N/A</v>
      </c>
      <c r="CM2493">
        <v>12.138500000000001</v>
      </c>
      <c r="CN2493" s="1" t="e">
        <v>#N/A</v>
      </c>
      <c r="CO2493">
        <v>12.1525</v>
      </c>
      <c r="CP2493" s="1"/>
      <c r="CT2493" s="1"/>
      <c r="CZ2493" s="1"/>
      <c r="DB2493" s="1"/>
    </row>
    <row r="2494" spans="1:106" x14ac:dyDescent="0.25">
      <c r="A2494" s="2">
        <v>42073</v>
      </c>
      <c r="B2494" s="1" t="e">
        <v>#N/A</v>
      </c>
      <c r="C2494" s="1">
        <v>17.100899999999999</v>
      </c>
      <c r="D2494" s="1" t="e">
        <v>#N/A</v>
      </c>
      <c r="E2494" s="1">
        <v>17.122299999999999</v>
      </c>
      <c r="F2494" s="1"/>
      <c r="G2494" s="1" t="e">
        <v>#N/A</v>
      </c>
      <c r="H2494" s="1">
        <v>17.222999999999999</v>
      </c>
      <c r="J2494" s="1" t="e">
        <v>#N/A</v>
      </c>
      <c r="K2494">
        <v>17.6739</v>
      </c>
      <c r="L2494" s="1" t="e">
        <v>#N/A</v>
      </c>
      <c r="M2494">
        <v>17.775500000000001</v>
      </c>
      <c r="N2494" s="1" t="e">
        <v>#N/A</v>
      </c>
      <c r="O2494">
        <v>17.854299999999999</v>
      </c>
      <c r="P2494" s="1" t="e">
        <v>#N/A</v>
      </c>
      <c r="Q2494">
        <v>17.6159</v>
      </c>
      <c r="R2494" s="1" t="e">
        <v>#N/A</v>
      </c>
      <c r="S2494">
        <v>16.542300000000001</v>
      </c>
      <c r="T2494" s="1" t="e">
        <v>#N/A</v>
      </c>
      <c r="U2494">
        <v>15.583600000000001</v>
      </c>
      <c r="V2494" s="1" t="e">
        <v>#N/A</v>
      </c>
      <c r="W2494">
        <v>14.9564</v>
      </c>
      <c r="X2494" s="1" t="e">
        <v>#N/A</v>
      </c>
      <c r="Y2494">
        <v>14.606999999999999</v>
      </c>
      <c r="Z2494" s="1" t="e">
        <v>#N/A</v>
      </c>
      <c r="AA2494">
        <v>14.3613</v>
      </c>
      <c r="AB2494" s="1" t="e">
        <v>#N/A</v>
      </c>
      <c r="AC2494">
        <v>14.1548</v>
      </c>
      <c r="AD2494" s="1" t="e">
        <v>#N/A</v>
      </c>
      <c r="AE2494">
        <v>13.950100000000001</v>
      </c>
      <c r="AF2494" s="1" t="e">
        <v>#N/A</v>
      </c>
      <c r="AG2494">
        <v>13.756399999999999</v>
      </c>
      <c r="AH2494" s="1" t="e">
        <v>#N/A</v>
      </c>
      <c r="AI2494">
        <v>13.574999999999999</v>
      </c>
      <c r="AJ2494" s="1" t="e">
        <v>#N/A</v>
      </c>
      <c r="AK2494">
        <v>13.4146</v>
      </c>
      <c r="AL2494" s="1" t="e">
        <v>#N/A</v>
      </c>
      <c r="AM2494">
        <v>13.275700000000001</v>
      </c>
      <c r="AN2494" s="1" t="e">
        <v>#N/A</v>
      </c>
      <c r="AO2494">
        <v>13.1601</v>
      </c>
      <c r="AP2494" s="1" t="e">
        <v>#N/A</v>
      </c>
      <c r="AQ2494">
        <v>13.055899999999999</v>
      </c>
      <c r="AR2494" s="1" t="e">
        <v>#N/A</v>
      </c>
      <c r="AS2494">
        <v>12.960699999999999</v>
      </c>
      <c r="AT2494" s="1" t="e">
        <v>#N/A</v>
      </c>
      <c r="AU2494">
        <v>12.868499999999999</v>
      </c>
      <c r="AV2494" s="1" t="e">
        <v>#N/A</v>
      </c>
      <c r="AW2494">
        <v>12.781599999999999</v>
      </c>
      <c r="AX2494" s="1" t="e">
        <v>#N/A</v>
      </c>
      <c r="AY2494">
        <v>12.7021</v>
      </c>
      <c r="AZ2494" s="1" t="e">
        <v>#N/A</v>
      </c>
      <c r="BA2494">
        <v>12.6373</v>
      </c>
      <c r="BB2494" s="1" t="e">
        <v>#N/A</v>
      </c>
      <c r="BC2494">
        <v>12.5722</v>
      </c>
      <c r="BD2494" s="1" t="e">
        <v>#N/A</v>
      </c>
      <c r="BE2494">
        <v>12.514200000000001</v>
      </c>
      <c r="BF2494" s="1" t="e">
        <v>#N/A</v>
      </c>
      <c r="BG2494">
        <v>12.4626</v>
      </c>
      <c r="BH2494" s="1" t="e">
        <v>#N/A</v>
      </c>
      <c r="BI2494">
        <v>12.4161</v>
      </c>
      <c r="BJ2494" s="1" t="e">
        <v>#N/A</v>
      </c>
      <c r="BK2494">
        <v>12.3721</v>
      </c>
      <c r="BL2494" s="1" t="e">
        <v>#N/A</v>
      </c>
      <c r="BM2494">
        <v>12.3301</v>
      </c>
      <c r="BN2494" s="1" t="e">
        <v>#N/A</v>
      </c>
      <c r="BO2494">
        <v>12.291399999999999</v>
      </c>
      <c r="BP2494" s="1" t="e">
        <v>#N/A</v>
      </c>
      <c r="BQ2494">
        <v>12.255100000000001</v>
      </c>
      <c r="BR2494" s="1" t="e">
        <v>#N/A</v>
      </c>
      <c r="BS2494">
        <v>12.216799999999999</v>
      </c>
      <c r="BT2494" s="1" t="e">
        <v>#N/A</v>
      </c>
      <c r="BU2494">
        <v>12.181699999999999</v>
      </c>
      <c r="BV2494" s="1" t="e">
        <v>#N/A</v>
      </c>
      <c r="BW2494">
        <v>12.148</v>
      </c>
      <c r="BX2494" s="1" t="e">
        <v>#N/A</v>
      </c>
      <c r="BY2494">
        <v>12.1168</v>
      </c>
      <c r="BZ2494" s="1" t="e">
        <v>#N/A</v>
      </c>
      <c r="CA2494">
        <v>12.088200000000001</v>
      </c>
      <c r="CB2494" s="1" t="e">
        <v>#N/A</v>
      </c>
      <c r="CC2494">
        <v>12.063800000000001</v>
      </c>
      <c r="CD2494" s="1" t="e">
        <v>#N/A</v>
      </c>
      <c r="CE2494">
        <v>12.0435</v>
      </c>
      <c r="CF2494" s="1" t="e">
        <v>#N/A</v>
      </c>
      <c r="CG2494">
        <v>12.032</v>
      </c>
      <c r="CH2494" s="1" t="e">
        <v>#N/A</v>
      </c>
      <c r="CI2494">
        <v>12.0222</v>
      </c>
      <c r="CJ2494" s="1" t="e">
        <v>#N/A</v>
      </c>
      <c r="CK2494">
        <v>12.019</v>
      </c>
      <c r="CL2494" s="1" t="e">
        <v>#N/A</v>
      </c>
      <c r="CM2494">
        <v>12.023199999999999</v>
      </c>
      <c r="CN2494" s="1" t="e">
        <v>#N/A</v>
      </c>
      <c r="CO2494">
        <v>12.035500000000001</v>
      </c>
      <c r="CP2494" s="1"/>
      <c r="CT2494" s="1"/>
      <c r="CZ2494" s="1"/>
      <c r="DB2494" s="1"/>
    </row>
    <row r="2495" spans="1:106" x14ac:dyDescent="0.25">
      <c r="A2495" s="2">
        <v>42069</v>
      </c>
      <c r="B2495" s="1" t="e">
        <v>#N/A</v>
      </c>
      <c r="C2495" s="1">
        <v>17.159099999999999</v>
      </c>
      <c r="D2495" s="1" t="e">
        <v>#N/A</v>
      </c>
      <c r="E2495" s="1">
        <v>17.170999999999999</v>
      </c>
      <c r="F2495" s="1"/>
      <c r="G2495" s="1" t="e">
        <v>#N/A</v>
      </c>
      <c r="H2495" s="1">
        <v>17.2258</v>
      </c>
      <c r="J2495" s="1" t="e">
        <v>#N/A</v>
      </c>
      <c r="K2495">
        <v>17.6584</v>
      </c>
      <c r="L2495" s="1" t="e">
        <v>#N/A</v>
      </c>
      <c r="M2495">
        <v>17.7879</v>
      </c>
      <c r="N2495" s="1" t="e">
        <v>#N/A</v>
      </c>
      <c r="O2495">
        <v>17.952300000000001</v>
      </c>
      <c r="P2495" s="1" t="e">
        <v>#N/A</v>
      </c>
      <c r="Q2495">
        <v>17.672499999999999</v>
      </c>
      <c r="R2495" s="1" t="e">
        <v>#N/A</v>
      </c>
      <c r="S2495">
        <v>16.701899999999998</v>
      </c>
      <c r="T2495" s="1" t="e">
        <v>#N/A</v>
      </c>
      <c r="U2495">
        <v>15.849399999999999</v>
      </c>
      <c r="V2495" s="1" t="e">
        <v>#N/A</v>
      </c>
      <c r="W2495">
        <v>15.2525</v>
      </c>
      <c r="X2495" s="1" t="e">
        <v>#N/A</v>
      </c>
      <c r="Y2495">
        <v>14.854900000000001</v>
      </c>
      <c r="Z2495" s="1" t="e">
        <v>#N/A</v>
      </c>
      <c r="AA2495">
        <v>14.5741</v>
      </c>
      <c r="AB2495" s="1" t="e">
        <v>#N/A</v>
      </c>
      <c r="AC2495">
        <v>14.352600000000001</v>
      </c>
      <c r="AD2495" s="1" t="e">
        <v>#N/A</v>
      </c>
      <c r="AE2495">
        <v>14.1411</v>
      </c>
      <c r="AF2495" s="1" t="e">
        <v>#N/A</v>
      </c>
      <c r="AG2495">
        <v>13.959300000000001</v>
      </c>
      <c r="AH2495" s="1" t="e">
        <v>#N/A</v>
      </c>
      <c r="AI2495">
        <v>13.7911</v>
      </c>
      <c r="AJ2495" s="1" t="e">
        <v>#N/A</v>
      </c>
      <c r="AK2495">
        <v>13.636799999999999</v>
      </c>
      <c r="AL2495" s="1" t="e">
        <v>#N/A</v>
      </c>
      <c r="AM2495">
        <v>13.492699999999999</v>
      </c>
      <c r="AN2495" s="1" t="e">
        <v>#N/A</v>
      </c>
      <c r="AO2495">
        <v>13.366899999999999</v>
      </c>
      <c r="AP2495" s="1" t="e">
        <v>#N/A</v>
      </c>
      <c r="AQ2495">
        <v>13.2499</v>
      </c>
      <c r="AR2495" s="1" t="e">
        <v>#N/A</v>
      </c>
      <c r="AS2495">
        <v>13.1447</v>
      </c>
      <c r="AT2495" s="1" t="e">
        <v>#N/A</v>
      </c>
      <c r="AU2495">
        <v>13.0512</v>
      </c>
      <c r="AV2495" s="1" t="e">
        <v>#N/A</v>
      </c>
      <c r="AW2495">
        <v>12.967000000000001</v>
      </c>
      <c r="AX2495" s="1" t="e">
        <v>#N/A</v>
      </c>
      <c r="AY2495">
        <v>12.892799999999999</v>
      </c>
      <c r="AZ2495" s="1" t="e">
        <v>#N/A</v>
      </c>
      <c r="BA2495">
        <v>12.8338</v>
      </c>
      <c r="BB2495" s="1" t="e">
        <v>#N/A</v>
      </c>
      <c r="BC2495">
        <v>12.773300000000001</v>
      </c>
      <c r="BD2495" s="1" t="e">
        <v>#N/A</v>
      </c>
      <c r="BE2495">
        <v>12.7188</v>
      </c>
      <c r="BF2495" s="1" t="e">
        <v>#N/A</v>
      </c>
      <c r="BG2495">
        <v>12.669499999999999</v>
      </c>
      <c r="BH2495" s="1" t="e">
        <v>#N/A</v>
      </c>
      <c r="BI2495">
        <v>12.6243</v>
      </c>
      <c r="BJ2495" s="1" t="e">
        <v>#N/A</v>
      </c>
      <c r="BK2495">
        <v>12.581099999999999</v>
      </c>
      <c r="BL2495" s="1" t="e">
        <v>#N/A</v>
      </c>
      <c r="BM2495">
        <v>12.54</v>
      </c>
      <c r="BN2495" s="1" t="e">
        <v>#N/A</v>
      </c>
      <c r="BO2495">
        <v>12.5008</v>
      </c>
      <c r="BP2495" s="1" t="e">
        <v>#N/A</v>
      </c>
      <c r="BQ2495">
        <v>12.462899999999999</v>
      </c>
      <c r="BR2495" s="1" t="e">
        <v>#N/A</v>
      </c>
      <c r="BS2495">
        <v>12.4247</v>
      </c>
      <c r="BT2495" s="1" t="e">
        <v>#N/A</v>
      </c>
      <c r="BU2495">
        <v>12.3866</v>
      </c>
      <c r="BV2495" s="1" t="e">
        <v>#N/A</v>
      </c>
      <c r="BW2495">
        <v>12.3514</v>
      </c>
      <c r="BX2495" s="1" t="e">
        <v>#N/A</v>
      </c>
      <c r="BY2495">
        <v>12.3195</v>
      </c>
      <c r="BZ2495" s="1" t="e">
        <v>#N/A</v>
      </c>
      <c r="CA2495">
        <v>12.2881</v>
      </c>
      <c r="CB2495" s="1" t="e">
        <v>#N/A</v>
      </c>
      <c r="CC2495">
        <v>12.261900000000001</v>
      </c>
      <c r="CD2495" s="1" t="e">
        <v>#N/A</v>
      </c>
      <c r="CE2495">
        <v>12.239699999999999</v>
      </c>
      <c r="CF2495" s="1" t="e">
        <v>#N/A</v>
      </c>
      <c r="CG2495">
        <v>12.2264</v>
      </c>
      <c r="CH2495" s="1" t="e">
        <v>#N/A</v>
      </c>
      <c r="CI2495">
        <v>12.2149</v>
      </c>
      <c r="CJ2495" s="1" t="e">
        <v>#N/A</v>
      </c>
      <c r="CK2495">
        <v>12.21</v>
      </c>
      <c r="CL2495" s="1" t="e">
        <v>#N/A</v>
      </c>
      <c r="CM2495">
        <v>12.2126</v>
      </c>
      <c r="CN2495" s="1" t="e">
        <v>#N/A</v>
      </c>
      <c r="CO2495">
        <v>12.223699999999999</v>
      </c>
      <c r="CP2495" s="1"/>
      <c r="CT2495" s="1"/>
      <c r="CZ2495" s="1"/>
      <c r="DB2495" s="1"/>
    </row>
    <row r="2496" spans="1:106" x14ac:dyDescent="0.25">
      <c r="A2496" s="2">
        <v>42068</v>
      </c>
      <c r="B2496" s="1" t="e">
        <v>#N/A</v>
      </c>
      <c r="C2496" s="1">
        <v>17.347000000000001</v>
      </c>
      <c r="D2496" s="1" t="e">
        <v>#N/A</v>
      </c>
      <c r="E2496" s="1">
        <v>17.311499999999999</v>
      </c>
      <c r="F2496" s="1"/>
      <c r="G2496" s="1" t="e">
        <v>#N/A</v>
      </c>
      <c r="H2496" s="1">
        <v>17.294699999999999</v>
      </c>
      <c r="J2496" s="1" t="e">
        <v>#N/A</v>
      </c>
      <c r="K2496">
        <v>17.767499999999998</v>
      </c>
      <c r="L2496" s="1" t="e">
        <v>#N/A</v>
      </c>
      <c r="M2496">
        <v>17.8963</v>
      </c>
      <c r="N2496" s="1" t="e">
        <v>#N/A</v>
      </c>
      <c r="O2496">
        <v>18.1282</v>
      </c>
      <c r="P2496" s="1" t="e">
        <v>#N/A</v>
      </c>
      <c r="Q2496">
        <v>17.774799999999999</v>
      </c>
      <c r="R2496" s="1" t="e">
        <v>#N/A</v>
      </c>
      <c r="S2496">
        <v>17.076699999999999</v>
      </c>
      <c r="T2496" s="1" t="e">
        <v>#N/A</v>
      </c>
      <c r="U2496">
        <v>16.485700000000001</v>
      </c>
      <c r="V2496" s="1" t="e">
        <v>#N/A</v>
      </c>
      <c r="W2496">
        <v>15.964399999999999</v>
      </c>
      <c r="X2496" s="1" t="e">
        <v>#N/A</v>
      </c>
      <c r="Y2496">
        <v>15.5305</v>
      </c>
      <c r="Z2496" s="1" t="e">
        <v>#N/A</v>
      </c>
      <c r="AA2496">
        <v>15.1602</v>
      </c>
      <c r="AB2496" s="1" t="e">
        <v>#N/A</v>
      </c>
      <c r="AC2496">
        <v>14.836499999999999</v>
      </c>
      <c r="AD2496" s="1" t="e">
        <v>#N/A</v>
      </c>
      <c r="AE2496">
        <v>14.5448</v>
      </c>
      <c r="AF2496" s="1" t="e">
        <v>#N/A</v>
      </c>
      <c r="AG2496">
        <v>14.3019</v>
      </c>
      <c r="AH2496" s="1" t="e">
        <v>#N/A</v>
      </c>
      <c r="AI2496">
        <v>14.1203</v>
      </c>
      <c r="AJ2496" s="1" t="e">
        <v>#N/A</v>
      </c>
      <c r="AK2496">
        <v>14.007099999999999</v>
      </c>
      <c r="AL2496" s="1" t="e">
        <v>#N/A</v>
      </c>
      <c r="AM2496">
        <v>13.958600000000001</v>
      </c>
      <c r="AN2496" s="1" t="e">
        <v>#N/A</v>
      </c>
      <c r="AO2496">
        <v>13.937900000000001</v>
      </c>
      <c r="AP2496" s="1" t="e">
        <v>#N/A</v>
      </c>
      <c r="AQ2496">
        <v>13.9034</v>
      </c>
      <c r="AR2496" s="1" t="e">
        <v>#N/A</v>
      </c>
      <c r="AS2496">
        <v>13.821099999999999</v>
      </c>
      <c r="AT2496" s="1" t="e">
        <v>#N/A</v>
      </c>
      <c r="AU2496">
        <v>13.668200000000001</v>
      </c>
      <c r="AV2496" s="1" t="e">
        <v>#N/A</v>
      </c>
      <c r="AW2496">
        <v>13.4734</v>
      </c>
      <c r="AX2496" s="1" t="e">
        <v>#N/A</v>
      </c>
      <c r="AY2496">
        <v>13.2738</v>
      </c>
      <c r="AZ2496" s="1" t="e">
        <v>#N/A</v>
      </c>
      <c r="BA2496">
        <v>13.104699999999999</v>
      </c>
      <c r="BB2496" s="1" t="e">
        <v>#N/A</v>
      </c>
      <c r="BC2496">
        <v>12.9672</v>
      </c>
      <c r="BD2496" s="1" t="e">
        <v>#N/A</v>
      </c>
      <c r="BE2496">
        <v>12.8742</v>
      </c>
      <c r="BF2496" s="1" t="e">
        <v>#N/A</v>
      </c>
      <c r="BG2496">
        <v>12.8119</v>
      </c>
      <c r="BH2496" s="1" t="e">
        <v>#N/A</v>
      </c>
      <c r="BI2496">
        <v>12.772399999999999</v>
      </c>
      <c r="BJ2496" s="1" t="e">
        <v>#N/A</v>
      </c>
      <c r="BK2496">
        <v>12.75</v>
      </c>
      <c r="BL2496" s="1" t="e">
        <v>#N/A</v>
      </c>
      <c r="BM2496">
        <v>12.7376</v>
      </c>
      <c r="BN2496" s="1" t="e">
        <v>#N/A</v>
      </c>
      <c r="BO2496">
        <v>12.7296</v>
      </c>
      <c r="BP2496" s="1" t="e">
        <v>#N/A</v>
      </c>
      <c r="BQ2496">
        <v>12.720599999999999</v>
      </c>
      <c r="BR2496" s="1" t="e">
        <v>#N/A</v>
      </c>
      <c r="BS2496">
        <v>12.7064</v>
      </c>
      <c r="BT2496" s="1" t="e">
        <v>#N/A</v>
      </c>
      <c r="BU2496">
        <v>12.6869</v>
      </c>
      <c r="BV2496" s="1" t="e">
        <v>#N/A</v>
      </c>
      <c r="BW2496">
        <v>12.664</v>
      </c>
      <c r="BX2496" s="1" t="e">
        <v>#N/A</v>
      </c>
      <c r="BY2496">
        <v>12.638999999999999</v>
      </c>
      <c r="BZ2496" s="1" t="e">
        <v>#N/A</v>
      </c>
      <c r="CA2496">
        <v>12.612299999999999</v>
      </c>
      <c r="CB2496" s="1" t="e">
        <v>#N/A</v>
      </c>
      <c r="CC2496">
        <v>12.585900000000001</v>
      </c>
      <c r="CD2496" s="1" t="e">
        <v>#N/A</v>
      </c>
      <c r="CE2496">
        <v>12.5611</v>
      </c>
      <c r="CF2496" s="1" t="e">
        <v>#N/A</v>
      </c>
      <c r="CG2496">
        <v>12.543200000000001</v>
      </c>
      <c r="CH2496" s="1" t="e">
        <v>#N/A</v>
      </c>
      <c r="CI2496">
        <v>12.525</v>
      </c>
      <c r="CJ2496" s="1" t="e">
        <v>#N/A</v>
      </c>
      <c r="CK2496">
        <v>12.5123</v>
      </c>
      <c r="CL2496" s="1" t="e">
        <v>#N/A</v>
      </c>
      <c r="CM2496">
        <v>12.506600000000001</v>
      </c>
      <c r="CN2496" s="1" t="e">
        <v>#N/A</v>
      </c>
      <c r="CO2496">
        <v>12.5091</v>
      </c>
      <c r="CP2496" s="1"/>
      <c r="CT2496" s="1"/>
      <c r="CZ2496" s="1"/>
      <c r="DB2496" s="1"/>
    </row>
    <row r="2497" spans="1:106" x14ac:dyDescent="0.25">
      <c r="A2497" s="2">
        <v>42067</v>
      </c>
      <c r="B2497" s="1" t="e">
        <v>#N/A</v>
      </c>
      <c r="C2497" s="1">
        <v>17.276599999999998</v>
      </c>
      <c r="D2497" s="1" t="e">
        <v>#N/A</v>
      </c>
      <c r="E2497" s="1">
        <v>17.281400000000001</v>
      </c>
      <c r="F2497" s="1"/>
      <c r="G2497" s="1" t="e">
        <v>#N/A</v>
      </c>
      <c r="H2497" s="1">
        <v>17.296199999999999</v>
      </c>
      <c r="J2497" s="1" t="e">
        <v>#N/A</v>
      </c>
      <c r="K2497">
        <v>17.784099999999999</v>
      </c>
      <c r="L2497" s="1" t="e">
        <v>#N/A</v>
      </c>
      <c r="M2497">
        <v>17.928999999999998</v>
      </c>
      <c r="N2497" s="1" t="e">
        <v>#N/A</v>
      </c>
      <c r="O2497">
        <v>18.1585</v>
      </c>
      <c r="P2497" s="1" t="e">
        <v>#N/A</v>
      </c>
      <c r="Q2497">
        <v>17.791799999999999</v>
      </c>
      <c r="R2497" s="1" t="e">
        <v>#N/A</v>
      </c>
      <c r="S2497">
        <v>17.271799999999999</v>
      </c>
      <c r="T2497" s="1" t="e">
        <v>#N/A</v>
      </c>
      <c r="U2497">
        <v>16.831399999999999</v>
      </c>
      <c r="V2497" s="1" t="e">
        <v>#N/A</v>
      </c>
      <c r="W2497">
        <v>16.342099999999999</v>
      </c>
      <c r="X2497" s="1" t="e">
        <v>#N/A</v>
      </c>
      <c r="Y2497">
        <v>15.8901</v>
      </c>
      <c r="Z2497" s="1" t="e">
        <v>#N/A</v>
      </c>
      <c r="AA2497">
        <v>15.493399999999999</v>
      </c>
      <c r="AB2497" s="1" t="e">
        <v>#N/A</v>
      </c>
      <c r="AC2497">
        <v>15.1654</v>
      </c>
      <c r="AD2497" s="1" t="e">
        <v>#N/A</v>
      </c>
      <c r="AE2497">
        <v>14.910299999999999</v>
      </c>
      <c r="AF2497" s="1" t="e">
        <v>#N/A</v>
      </c>
      <c r="AG2497">
        <v>14.705299999999999</v>
      </c>
      <c r="AH2497" s="1" t="e">
        <v>#N/A</v>
      </c>
      <c r="AI2497">
        <v>14.535600000000001</v>
      </c>
      <c r="AJ2497" s="1" t="e">
        <v>#N/A</v>
      </c>
      <c r="AK2497">
        <v>14.387</v>
      </c>
      <c r="AL2497" s="1" t="e">
        <v>#N/A</v>
      </c>
      <c r="AM2497">
        <v>14.246600000000001</v>
      </c>
      <c r="AN2497" s="1" t="e">
        <v>#N/A</v>
      </c>
      <c r="AO2497">
        <v>14.116199999999999</v>
      </c>
      <c r="AP2497" s="1" t="e">
        <v>#N/A</v>
      </c>
      <c r="AQ2497">
        <v>13.9976</v>
      </c>
      <c r="AR2497" s="1" t="e">
        <v>#N/A</v>
      </c>
      <c r="AS2497">
        <v>13.891</v>
      </c>
      <c r="AT2497" s="1" t="e">
        <v>#N/A</v>
      </c>
      <c r="AU2497">
        <v>13.7934</v>
      </c>
      <c r="AV2497" s="1" t="e">
        <v>#N/A</v>
      </c>
      <c r="AW2497">
        <v>13.706200000000001</v>
      </c>
      <c r="AX2497" s="1" t="e">
        <v>#N/A</v>
      </c>
      <c r="AY2497">
        <v>13.629300000000001</v>
      </c>
      <c r="AZ2497" s="1" t="e">
        <v>#N/A</v>
      </c>
      <c r="BA2497">
        <v>13.5687</v>
      </c>
      <c r="BB2497" s="1" t="e">
        <v>#N/A</v>
      </c>
      <c r="BC2497">
        <v>13.5069</v>
      </c>
      <c r="BD2497" s="1" t="e">
        <v>#N/A</v>
      </c>
      <c r="BE2497">
        <v>13.4505</v>
      </c>
      <c r="BF2497" s="1" t="e">
        <v>#N/A</v>
      </c>
      <c r="BG2497">
        <v>13.401300000000001</v>
      </c>
      <c r="BH2497" s="1" t="e">
        <v>#N/A</v>
      </c>
      <c r="BI2497">
        <v>13.3576</v>
      </c>
      <c r="BJ2497" s="1" t="e">
        <v>#N/A</v>
      </c>
      <c r="BK2497">
        <v>13.3142</v>
      </c>
      <c r="BL2497" s="1" t="e">
        <v>#N/A</v>
      </c>
      <c r="BM2497">
        <v>13.2745</v>
      </c>
      <c r="BN2497" s="1" t="e">
        <v>#N/A</v>
      </c>
      <c r="BO2497">
        <v>13.2364</v>
      </c>
      <c r="BP2497" s="1" t="e">
        <v>#N/A</v>
      </c>
      <c r="BQ2497">
        <v>13.199199999999999</v>
      </c>
      <c r="BR2497" s="1" t="e">
        <v>#N/A</v>
      </c>
      <c r="BS2497">
        <v>13.1624</v>
      </c>
      <c r="BT2497" s="1" t="e">
        <v>#N/A</v>
      </c>
      <c r="BU2497">
        <v>13.1266</v>
      </c>
      <c r="BV2497" s="1" t="e">
        <v>#N/A</v>
      </c>
      <c r="BW2497">
        <v>13.092499999999999</v>
      </c>
      <c r="BX2497" s="1" t="e">
        <v>#N/A</v>
      </c>
      <c r="BY2497">
        <v>13.060700000000001</v>
      </c>
      <c r="BZ2497" s="1" t="e">
        <v>#N/A</v>
      </c>
      <c r="CA2497">
        <v>13.0321</v>
      </c>
      <c r="CB2497" s="1" t="e">
        <v>#N/A</v>
      </c>
      <c r="CC2497">
        <v>13.007099999999999</v>
      </c>
      <c r="CD2497" s="1" t="e">
        <v>#N/A</v>
      </c>
      <c r="CE2497">
        <v>12.9871</v>
      </c>
      <c r="CF2497" s="1" t="e">
        <v>#N/A</v>
      </c>
      <c r="CG2497">
        <v>12.976800000000001</v>
      </c>
      <c r="CH2497" s="1" t="e">
        <v>#N/A</v>
      </c>
      <c r="CI2497">
        <v>12.9687</v>
      </c>
      <c r="CJ2497" s="1" t="e">
        <v>#N/A</v>
      </c>
      <c r="CK2497">
        <v>12.9682</v>
      </c>
      <c r="CL2497" s="1" t="e">
        <v>#N/A</v>
      </c>
      <c r="CM2497">
        <v>12.9762</v>
      </c>
      <c r="CN2497" s="1" t="e">
        <v>#N/A</v>
      </c>
      <c r="CO2497">
        <v>12.993499999999999</v>
      </c>
      <c r="CP2497" s="1"/>
      <c r="CT2497" s="1"/>
      <c r="CZ2497" s="1"/>
      <c r="DB2497" s="1"/>
    </row>
    <row r="2498" spans="1:106" x14ac:dyDescent="0.25">
      <c r="A2498" s="2">
        <v>42066</v>
      </c>
      <c r="B2498" s="1" t="e">
        <v>#N/A</v>
      </c>
      <c r="C2498" s="1">
        <v>17.3001</v>
      </c>
      <c r="D2498" s="1" t="e">
        <v>#N/A</v>
      </c>
      <c r="E2498" s="1">
        <v>17.3</v>
      </c>
      <c r="F2498" s="1"/>
      <c r="G2498" s="1" t="e">
        <v>#N/A</v>
      </c>
      <c r="H2498" s="1">
        <v>17.299099999999999</v>
      </c>
      <c r="J2498" s="1" t="e">
        <v>#N/A</v>
      </c>
      <c r="K2498">
        <v>17.837399999999999</v>
      </c>
      <c r="L2498" s="1" t="e">
        <v>#N/A</v>
      </c>
      <c r="M2498">
        <v>17.959199999999999</v>
      </c>
      <c r="N2498" s="1" t="e">
        <v>#N/A</v>
      </c>
      <c r="O2498">
        <v>18.169899999999998</v>
      </c>
      <c r="P2498" s="1" t="e">
        <v>#N/A</v>
      </c>
      <c r="Q2498">
        <v>17.8111</v>
      </c>
      <c r="R2498" s="1" t="e">
        <v>#N/A</v>
      </c>
      <c r="S2498">
        <v>17.3584</v>
      </c>
      <c r="T2498" s="1" t="e">
        <v>#N/A</v>
      </c>
      <c r="U2498">
        <v>16.974299999999999</v>
      </c>
      <c r="V2498" s="1" t="e">
        <v>#N/A</v>
      </c>
      <c r="W2498">
        <v>16.480399999999999</v>
      </c>
      <c r="X2498" s="1" t="e">
        <v>#N/A</v>
      </c>
      <c r="Y2498">
        <v>16.016999999999999</v>
      </c>
      <c r="Z2498" s="1" t="e">
        <v>#N/A</v>
      </c>
      <c r="AA2498">
        <v>15.603300000000001</v>
      </c>
      <c r="AB2498" s="1" t="e">
        <v>#N/A</v>
      </c>
      <c r="AC2498">
        <v>15.261699999999999</v>
      </c>
      <c r="AD2498" s="1" t="e">
        <v>#N/A</v>
      </c>
      <c r="AE2498">
        <v>15.0006</v>
      </c>
      <c r="AF2498" s="1" t="e">
        <v>#N/A</v>
      </c>
      <c r="AG2498">
        <v>14.7967</v>
      </c>
      <c r="AH2498" s="1" t="e">
        <v>#N/A</v>
      </c>
      <c r="AI2498">
        <v>14.627700000000001</v>
      </c>
      <c r="AJ2498" s="1" t="e">
        <v>#N/A</v>
      </c>
      <c r="AK2498">
        <v>14.4781</v>
      </c>
      <c r="AL2498" s="1" t="e">
        <v>#N/A</v>
      </c>
      <c r="AM2498">
        <v>14.338200000000001</v>
      </c>
      <c r="AN2498" s="1" t="e">
        <v>#N/A</v>
      </c>
      <c r="AO2498">
        <v>14.2057</v>
      </c>
      <c r="AP2498" s="1" t="e">
        <v>#N/A</v>
      </c>
      <c r="AQ2498">
        <v>14.084899999999999</v>
      </c>
      <c r="AR2498" s="1" t="e">
        <v>#N/A</v>
      </c>
      <c r="AS2498">
        <v>13.976699999999999</v>
      </c>
      <c r="AT2498" s="1" t="e">
        <v>#N/A</v>
      </c>
      <c r="AU2498">
        <v>13.8786</v>
      </c>
      <c r="AV2498" s="1" t="e">
        <v>#N/A</v>
      </c>
      <c r="AW2498">
        <v>13.791600000000001</v>
      </c>
      <c r="AX2498" s="1" t="e">
        <v>#N/A</v>
      </c>
      <c r="AY2498">
        <v>13.7151</v>
      </c>
      <c r="AZ2498" s="1" t="e">
        <v>#N/A</v>
      </c>
      <c r="BA2498">
        <v>13.6548</v>
      </c>
      <c r="BB2498" s="1" t="e">
        <v>#N/A</v>
      </c>
      <c r="BC2498">
        <v>13.592700000000001</v>
      </c>
      <c r="BD2498" s="1" t="e">
        <v>#N/A</v>
      </c>
      <c r="BE2498">
        <v>13.536899999999999</v>
      </c>
      <c r="BF2498" s="1" t="e">
        <v>#N/A</v>
      </c>
      <c r="BG2498">
        <v>13.486599999999999</v>
      </c>
      <c r="BH2498" s="1" t="e">
        <v>#N/A</v>
      </c>
      <c r="BI2498">
        <v>13.4407</v>
      </c>
      <c r="BJ2498" s="1" t="e">
        <v>#N/A</v>
      </c>
      <c r="BK2498">
        <v>13.397</v>
      </c>
      <c r="BL2498" s="1" t="e">
        <v>#N/A</v>
      </c>
      <c r="BM2498">
        <v>13.354799999999999</v>
      </c>
      <c r="BN2498" s="1" t="e">
        <v>#N/A</v>
      </c>
      <c r="BO2498">
        <v>13.3157</v>
      </c>
      <c r="BP2498" s="1" t="e">
        <v>#N/A</v>
      </c>
      <c r="BQ2498">
        <v>13.2789</v>
      </c>
      <c r="BR2498" s="1" t="e">
        <v>#N/A</v>
      </c>
      <c r="BS2498">
        <v>13.240399999999999</v>
      </c>
      <c r="BT2498" s="1" t="e">
        <v>#N/A</v>
      </c>
      <c r="BU2498">
        <v>13.2044</v>
      </c>
      <c r="BV2498" s="1" t="e">
        <v>#N/A</v>
      </c>
      <c r="BW2498">
        <v>13.170299999999999</v>
      </c>
      <c r="BX2498" s="1" t="e">
        <v>#N/A</v>
      </c>
      <c r="BY2498">
        <v>13.1389</v>
      </c>
      <c r="BZ2498" s="1" t="e">
        <v>#N/A</v>
      </c>
      <c r="CA2498">
        <v>13.110900000000001</v>
      </c>
      <c r="CB2498" s="1" t="e">
        <v>#N/A</v>
      </c>
      <c r="CC2498">
        <v>13.087</v>
      </c>
      <c r="CD2498" s="1" t="e">
        <v>#N/A</v>
      </c>
      <c r="CE2498">
        <v>13.068</v>
      </c>
      <c r="CF2498" s="1" t="e">
        <v>#N/A</v>
      </c>
      <c r="CG2498">
        <v>13.058999999999999</v>
      </c>
      <c r="CH2498" s="1" t="e">
        <v>#N/A</v>
      </c>
      <c r="CI2498">
        <v>13.052300000000001</v>
      </c>
      <c r="CJ2498" s="1" t="e">
        <v>#N/A</v>
      </c>
      <c r="CK2498">
        <v>13.0534</v>
      </c>
      <c r="CL2498" s="1" t="e">
        <v>#N/A</v>
      </c>
      <c r="CM2498">
        <v>13.0632</v>
      </c>
      <c r="CN2498" s="1" t="e">
        <v>#N/A</v>
      </c>
      <c r="CO2498">
        <v>13.0824</v>
      </c>
      <c r="CP2498" s="1"/>
      <c r="CT2498" s="1"/>
      <c r="CZ2498" s="1"/>
      <c r="DB2498" s="1"/>
    </row>
    <row r="2499" spans="1:106" x14ac:dyDescent="0.25">
      <c r="A2499" s="2">
        <v>42065</v>
      </c>
      <c r="B2499" s="1" t="e">
        <v>#N/A</v>
      </c>
      <c r="C2499" s="1">
        <v>17.2883</v>
      </c>
      <c r="D2499" s="1" t="e">
        <v>#N/A</v>
      </c>
      <c r="E2499" s="1">
        <v>17.2944</v>
      </c>
      <c r="F2499" s="1"/>
      <c r="G2499" s="1" t="e">
        <v>#N/A</v>
      </c>
      <c r="H2499" s="1">
        <v>17.3079</v>
      </c>
      <c r="J2499" s="1" t="e">
        <v>#N/A</v>
      </c>
      <c r="K2499">
        <v>17.855699999999999</v>
      </c>
      <c r="L2499" s="1" t="e">
        <v>#N/A</v>
      </c>
      <c r="M2499">
        <v>17.954799999999999</v>
      </c>
      <c r="N2499" s="1" t="e">
        <v>#N/A</v>
      </c>
      <c r="O2499">
        <v>18.181000000000001</v>
      </c>
      <c r="P2499" s="1" t="e">
        <v>#N/A</v>
      </c>
      <c r="Q2499">
        <v>17.789400000000001</v>
      </c>
      <c r="R2499" s="1" t="e">
        <v>#N/A</v>
      </c>
      <c r="S2499">
        <v>17.3569</v>
      </c>
      <c r="T2499" s="1" t="e">
        <v>#N/A</v>
      </c>
      <c r="U2499">
        <v>17.009399999999999</v>
      </c>
      <c r="V2499" s="1" t="e">
        <v>#N/A</v>
      </c>
      <c r="W2499">
        <v>16.544799999999999</v>
      </c>
      <c r="X2499" s="1" t="e">
        <v>#N/A</v>
      </c>
      <c r="Y2499">
        <v>16.072900000000001</v>
      </c>
      <c r="Z2499" s="1" t="e">
        <v>#N/A</v>
      </c>
      <c r="AA2499">
        <v>15.6615</v>
      </c>
      <c r="AB2499" s="1" t="e">
        <v>#N/A</v>
      </c>
      <c r="AC2499">
        <v>15.331099999999999</v>
      </c>
      <c r="AD2499" s="1" t="e">
        <v>#N/A</v>
      </c>
      <c r="AE2499">
        <v>15.061400000000001</v>
      </c>
      <c r="AF2499" s="1" t="e">
        <v>#N/A</v>
      </c>
      <c r="AG2499">
        <v>14.857900000000001</v>
      </c>
      <c r="AH2499" s="1" t="e">
        <v>#N/A</v>
      </c>
      <c r="AI2499">
        <v>14.688599999999999</v>
      </c>
      <c r="AJ2499" s="1" t="e">
        <v>#N/A</v>
      </c>
      <c r="AK2499">
        <v>14.537699999999999</v>
      </c>
      <c r="AL2499" s="1" t="e">
        <v>#N/A</v>
      </c>
      <c r="AM2499">
        <v>14.3955</v>
      </c>
      <c r="AN2499" s="1" t="e">
        <v>#N/A</v>
      </c>
      <c r="AO2499">
        <v>14.2615</v>
      </c>
      <c r="AP2499" s="1" t="e">
        <v>#N/A</v>
      </c>
      <c r="AQ2499">
        <v>14.1371</v>
      </c>
      <c r="AR2499" s="1" t="e">
        <v>#N/A</v>
      </c>
      <c r="AS2499">
        <v>14.0238</v>
      </c>
      <c r="AT2499" s="1" t="e">
        <v>#N/A</v>
      </c>
      <c r="AU2499">
        <v>13.922599999999999</v>
      </c>
      <c r="AV2499" s="1" t="e">
        <v>#N/A</v>
      </c>
      <c r="AW2499">
        <v>13.8317</v>
      </c>
      <c r="AX2499" s="1" t="e">
        <v>#N/A</v>
      </c>
      <c r="AY2499">
        <v>13.752000000000001</v>
      </c>
      <c r="AZ2499" s="1" t="e">
        <v>#N/A</v>
      </c>
      <c r="BA2499">
        <v>13.689500000000001</v>
      </c>
      <c r="BB2499" s="1" t="e">
        <v>#N/A</v>
      </c>
      <c r="BC2499">
        <v>13.6266</v>
      </c>
      <c r="BD2499" s="1" t="e">
        <v>#N/A</v>
      </c>
      <c r="BE2499">
        <v>13.5709</v>
      </c>
      <c r="BF2499" s="1" t="e">
        <v>#N/A</v>
      </c>
      <c r="BG2499">
        <v>13.5215</v>
      </c>
      <c r="BH2499" s="1" t="e">
        <v>#N/A</v>
      </c>
      <c r="BI2499">
        <v>13.4772</v>
      </c>
      <c r="BJ2499" s="1" t="e">
        <v>#N/A</v>
      </c>
      <c r="BK2499">
        <v>13.4352</v>
      </c>
      <c r="BL2499" s="1" t="e">
        <v>#N/A</v>
      </c>
      <c r="BM2499">
        <v>13.395799999999999</v>
      </c>
      <c r="BN2499" s="1" t="e">
        <v>#N/A</v>
      </c>
      <c r="BO2499">
        <v>13.3584</v>
      </c>
      <c r="BP2499" s="1" t="e">
        <v>#N/A</v>
      </c>
      <c r="BQ2499">
        <v>13.3222</v>
      </c>
      <c r="BR2499" s="1" t="e">
        <v>#N/A</v>
      </c>
      <c r="BS2499">
        <v>13.285399999999999</v>
      </c>
      <c r="BT2499" s="1" t="e">
        <v>#N/A</v>
      </c>
      <c r="BU2499">
        <v>13.248699999999999</v>
      </c>
      <c r="BV2499" s="1" t="e">
        <v>#N/A</v>
      </c>
      <c r="BW2499">
        <v>13.214700000000001</v>
      </c>
      <c r="BX2499" s="1" t="e">
        <v>#N/A</v>
      </c>
      <c r="BY2499">
        <v>13.184100000000001</v>
      </c>
      <c r="BZ2499" s="1" t="e">
        <v>#N/A</v>
      </c>
      <c r="CA2499">
        <v>13.154400000000001</v>
      </c>
      <c r="CB2499" s="1" t="e">
        <v>#N/A</v>
      </c>
      <c r="CC2499">
        <v>13.1297</v>
      </c>
      <c r="CD2499" s="1" t="e">
        <v>#N/A</v>
      </c>
      <c r="CE2499">
        <v>13.1097</v>
      </c>
      <c r="CF2499" s="1" t="e">
        <v>#N/A</v>
      </c>
      <c r="CG2499">
        <v>13.099500000000001</v>
      </c>
      <c r="CH2499" s="1" t="e">
        <v>#N/A</v>
      </c>
      <c r="CI2499">
        <v>13.0915</v>
      </c>
      <c r="CJ2499" s="1" t="e">
        <v>#N/A</v>
      </c>
      <c r="CK2499">
        <v>13.090999999999999</v>
      </c>
      <c r="CL2499" s="1" t="e">
        <v>#N/A</v>
      </c>
      <c r="CM2499">
        <v>13.0992</v>
      </c>
      <c r="CN2499" s="1" t="e">
        <v>#N/A</v>
      </c>
      <c r="CO2499">
        <v>13.116899999999999</v>
      </c>
      <c r="CP2499" s="1"/>
      <c r="CT2499" s="1"/>
      <c r="CZ2499" s="1"/>
      <c r="DB2499" s="1"/>
    </row>
    <row r="2500" spans="1:106" x14ac:dyDescent="0.25">
      <c r="A2500" s="2">
        <v>42062</v>
      </c>
      <c r="B2500" s="1" t="e">
        <v>#N/A</v>
      </c>
      <c r="C2500" s="1">
        <v>17.221599999999999</v>
      </c>
      <c r="D2500" s="1" t="e">
        <v>#N/A</v>
      </c>
      <c r="E2500" s="1">
        <v>17.2347</v>
      </c>
      <c r="F2500" s="1"/>
      <c r="G2500" s="1" t="e">
        <v>#N/A</v>
      </c>
      <c r="H2500" s="1">
        <v>17.3004</v>
      </c>
      <c r="J2500" s="1" t="e">
        <v>#N/A</v>
      </c>
      <c r="K2500">
        <v>17.773900000000001</v>
      </c>
      <c r="L2500" s="1" t="e">
        <v>#N/A</v>
      </c>
      <c r="M2500">
        <v>17.905999999999999</v>
      </c>
      <c r="N2500" s="1" t="e">
        <v>#N/A</v>
      </c>
      <c r="O2500">
        <v>18.170999999999999</v>
      </c>
      <c r="P2500" s="1" t="e">
        <v>#N/A</v>
      </c>
      <c r="Q2500">
        <v>17.793600000000001</v>
      </c>
      <c r="R2500" s="1" t="e">
        <v>#N/A</v>
      </c>
      <c r="S2500">
        <v>17.2561</v>
      </c>
      <c r="T2500" s="1" t="e">
        <v>#N/A</v>
      </c>
      <c r="U2500">
        <v>16.826599999999999</v>
      </c>
      <c r="V2500" s="1" t="e">
        <v>#N/A</v>
      </c>
      <c r="W2500">
        <v>16.347999999999999</v>
      </c>
      <c r="X2500" s="1" t="e">
        <v>#N/A</v>
      </c>
      <c r="Y2500">
        <v>15.909700000000001</v>
      </c>
      <c r="Z2500" s="1" t="e">
        <v>#N/A</v>
      </c>
      <c r="AA2500">
        <v>15.5342</v>
      </c>
      <c r="AB2500" s="1" t="e">
        <v>#N/A</v>
      </c>
      <c r="AC2500">
        <v>15.233000000000001</v>
      </c>
      <c r="AD2500" s="1" t="e">
        <v>#N/A</v>
      </c>
      <c r="AE2500">
        <v>15.0007</v>
      </c>
      <c r="AF2500" s="1" t="e">
        <v>#N/A</v>
      </c>
      <c r="AG2500">
        <v>14.817500000000001</v>
      </c>
      <c r="AH2500" s="1" t="e">
        <v>#N/A</v>
      </c>
      <c r="AI2500">
        <v>14.6701</v>
      </c>
      <c r="AJ2500" s="1" t="e">
        <v>#N/A</v>
      </c>
      <c r="AK2500">
        <v>14.5412</v>
      </c>
      <c r="AL2500" s="1" t="e">
        <v>#N/A</v>
      </c>
      <c r="AM2500">
        <v>14.4091</v>
      </c>
      <c r="AN2500" s="1" t="e">
        <v>#N/A</v>
      </c>
      <c r="AO2500">
        <v>14.287699999999999</v>
      </c>
      <c r="AP2500" s="1" t="e">
        <v>#N/A</v>
      </c>
      <c r="AQ2500">
        <v>14.1753</v>
      </c>
      <c r="AR2500" s="1" t="e">
        <v>#N/A</v>
      </c>
      <c r="AS2500">
        <v>14.0746</v>
      </c>
      <c r="AT2500" s="1" t="e">
        <v>#N/A</v>
      </c>
      <c r="AU2500">
        <v>13.987299999999999</v>
      </c>
      <c r="AV2500" s="1" t="e">
        <v>#N/A</v>
      </c>
      <c r="AW2500">
        <v>13.9114</v>
      </c>
      <c r="AX2500" s="1" t="e">
        <v>#N/A</v>
      </c>
      <c r="AY2500">
        <v>13.8446</v>
      </c>
      <c r="AZ2500" s="1" t="e">
        <v>#N/A</v>
      </c>
      <c r="BA2500">
        <v>13.792999999999999</v>
      </c>
      <c r="BB2500" s="1" t="e">
        <v>#N/A</v>
      </c>
      <c r="BC2500">
        <v>13.738</v>
      </c>
      <c r="BD2500" s="1" t="e">
        <v>#N/A</v>
      </c>
      <c r="BE2500">
        <v>13.6876</v>
      </c>
      <c r="BF2500" s="1" t="e">
        <v>#N/A</v>
      </c>
      <c r="BG2500">
        <v>13.641500000000001</v>
      </c>
      <c r="BH2500" s="1" t="e">
        <v>#N/A</v>
      </c>
      <c r="BI2500">
        <v>13.598599999999999</v>
      </c>
      <c r="BJ2500" s="1" t="e">
        <v>#N/A</v>
      </c>
      <c r="BK2500">
        <v>13.557</v>
      </c>
      <c r="BL2500" s="1" t="e">
        <v>#N/A</v>
      </c>
      <c r="BM2500">
        <v>13.516999999999999</v>
      </c>
      <c r="BN2500" s="1" t="e">
        <v>#N/A</v>
      </c>
      <c r="BO2500">
        <v>13.4786</v>
      </c>
      <c r="BP2500" s="1" t="e">
        <v>#N/A</v>
      </c>
      <c r="BQ2500">
        <v>13.4412</v>
      </c>
      <c r="BR2500" s="1" t="e">
        <v>#N/A</v>
      </c>
      <c r="BS2500">
        <v>13.4033</v>
      </c>
      <c r="BT2500" s="1" t="e">
        <v>#N/A</v>
      </c>
      <c r="BU2500">
        <v>13.3665</v>
      </c>
      <c r="BV2500" s="1" t="e">
        <v>#N/A</v>
      </c>
      <c r="BW2500">
        <v>13.3317</v>
      </c>
      <c r="BX2500" s="1" t="e">
        <v>#N/A</v>
      </c>
      <c r="BY2500">
        <v>13.2997</v>
      </c>
      <c r="BZ2500" s="1" t="e">
        <v>#N/A</v>
      </c>
      <c r="CA2500">
        <v>13.270200000000001</v>
      </c>
      <c r="CB2500" s="1" t="e">
        <v>#N/A</v>
      </c>
      <c r="CC2500">
        <v>13.244199999999999</v>
      </c>
      <c r="CD2500" s="1" t="e">
        <v>#N/A</v>
      </c>
      <c r="CE2500">
        <v>13.2241</v>
      </c>
      <c r="CF2500" s="1" t="e">
        <v>#N/A</v>
      </c>
      <c r="CG2500">
        <v>13.213900000000001</v>
      </c>
      <c r="CH2500" s="1" t="e">
        <v>#N/A</v>
      </c>
      <c r="CI2500">
        <v>13.206</v>
      </c>
      <c r="CJ2500" s="1" t="e">
        <v>#N/A</v>
      </c>
      <c r="CK2500">
        <v>13.2059</v>
      </c>
      <c r="CL2500" s="1" t="e">
        <v>#N/A</v>
      </c>
      <c r="CM2500">
        <v>13.214499999999999</v>
      </c>
      <c r="CN2500" s="1" t="e">
        <v>#N/A</v>
      </c>
      <c r="CO2500">
        <v>13.233000000000001</v>
      </c>
      <c r="CP2500" s="1"/>
      <c r="CT2500" s="1"/>
      <c r="CZ2500" s="1"/>
      <c r="DB2500" s="1"/>
    </row>
    <row r="2501" spans="1:106" x14ac:dyDescent="0.25">
      <c r="A2501" s="2">
        <v>42061</v>
      </c>
      <c r="B2501" s="1" t="e">
        <v>#N/A</v>
      </c>
      <c r="C2501" s="1">
        <v>17.264900000000001</v>
      </c>
      <c r="D2501" s="1" t="e">
        <v>#N/A</v>
      </c>
      <c r="E2501" s="1">
        <v>17.296600000000002</v>
      </c>
      <c r="F2501" s="1"/>
      <c r="G2501" s="1" t="e">
        <v>#N/A</v>
      </c>
      <c r="H2501" s="1">
        <v>17.315200000000001</v>
      </c>
      <c r="J2501" s="1" t="e">
        <v>#N/A</v>
      </c>
      <c r="K2501">
        <v>17.772500000000001</v>
      </c>
      <c r="L2501" s="1" t="e">
        <v>#N/A</v>
      </c>
      <c r="M2501">
        <v>17.924700000000001</v>
      </c>
      <c r="N2501" s="1" t="e">
        <v>#N/A</v>
      </c>
      <c r="O2501">
        <v>18.196300000000001</v>
      </c>
      <c r="P2501" s="1" t="e">
        <v>#N/A</v>
      </c>
      <c r="Q2501">
        <v>17.7959</v>
      </c>
      <c r="R2501" s="1" t="e">
        <v>#N/A</v>
      </c>
      <c r="S2501">
        <v>17.174299999999999</v>
      </c>
      <c r="T2501" s="1" t="e">
        <v>#N/A</v>
      </c>
      <c r="U2501">
        <v>16.6845</v>
      </c>
      <c r="V2501" s="1" t="e">
        <v>#N/A</v>
      </c>
      <c r="W2501">
        <v>16.2332</v>
      </c>
      <c r="X2501" s="1" t="e">
        <v>#N/A</v>
      </c>
      <c r="Y2501">
        <v>15.824400000000001</v>
      </c>
      <c r="Z2501" s="1" t="e">
        <v>#N/A</v>
      </c>
      <c r="AA2501">
        <v>15.489599999999999</v>
      </c>
      <c r="AB2501" s="1" t="e">
        <v>#N/A</v>
      </c>
      <c r="AC2501">
        <v>15.209099999999999</v>
      </c>
      <c r="AD2501" s="1" t="e">
        <v>#N/A</v>
      </c>
      <c r="AE2501">
        <v>14.988200000000001</v>
      </c>
      <c r="AF2501" s="1" t="e">
        <v>#N/A</v>
      </c>
      <c r="AG2501">
        <v>14.804</v>
      </c>
      <c r="AH2501" s="1" t="e">
        <v>#N/A</v>
      </c>
      <c r="AI2501">
        <v>14.6472</v>
      </c>
      <c r="AJ2501" s="1" t="e">
        <v>#N/A</v>
      </c>
      <c r="AK2501">
        <v>14.506500000000001</v>
      </c>
      <c r="AL2501" s="1" t="e">
        <v>#N/A</v>
      </c>
      <c r="AM2501">
        <v>14.3851</v>
      </c>
      <c r="AN2501" s="1" t="e">
        <v>#N/A</v>
      </c>
      <c r="AO2501">
        <v>14.273</v>
      </c>
      <c r="AP2501" s="1" t="e">
        <v>#N/A</v>
      </c>
      <c r="AQ2501">
        <v>14.1715</v>
      </c>
      <c r="AR2501" s="1" t="e">
        <v>#N/A</v>
      </c>
      <c r="AS2501">
        <v>14.0809</v>
      </c>
      <c r="AT2501" s="1" t="e">
        <v>#N/A</v>
      </c>
      <c r="AU2501">
        <v>14.0059</v>
      </c>
      <c r="AV2501" s="1" t="e">
        <v>#N/A</v>
      </c>
      <c r="AW2501">
        <v>13.936199999999999</v>
      </c>
      <c r="AX2501" s="1" t="e">
        <v>#N/A</v>
      </c>
      <c r="AY2501">
        <v>13.8726</v>
      </c>
      <c r="AZ2501" s="1" t="e">
        <v>#N/A</v>
      </c>
      <c r="BA2501">
        <v>13.811999999999999</v>
      </c>
      <c r="BB2501" s="1" t="e">
        <v>#N/A</v>
      </c>
      <c r="BC2501">
        <v>13.7636</v>
      </c>
      <c r="BD2501" s="1" t="e">
        <v>#N/A</v>
      </c>
      <c r="BE2501">
        <v>13.706799999999999</v>
      </c>
      <c r="BF2501" s="1" t="e">
        <v>#N/A</v>
      </c>
      <c r="BG2501">
        <v>13.651300000000001</v>
      </c>
      <c r="BH2501" s="1" t="e">
        <v>#N/A</v>
      </c>
      <c r="BI2501">
        <v>13.5977</v>
      </c>
      <c r="BJ2501" s="1" t="e">
        <v>#N/A</v>
      </c>
      <c r="BK2501">
        <v>13.543799999999999</v>
      </c>
      <c r="BL2501" s="1" t="e">
        <v>#N/A</v>
      </c>
      <c r="BM2501">
        <v>13.4924</v>
      </c>
      <c r="BN2501" s="1" t="e">
        <v>#N/A</v>
      </c>
      <c r="BO2501">
        <v>13.443</v>
      </c>
      <c r="BP2501" s="1" t="e">
        <v>#N/A</v>
      </c>
      <c r="BQ2501">
        <v>13.395799999999999</v>
      </c>
      <c r="BR2501" s="1" t="e">
        <v>#N/A</v>
      </c>
      <c r="BS2501">
        <v>13.3514</v>
      </c>
      <c r="BT2501" s="1" t="e">
        <v>#N/A</v>
      </c>
      <c r="BU2501">
        <v>13.3062</v>
      </c>
      <c r="BV2501" s="1" t="e">
        <v>#N/A</v>
      </c>
      <c r="BW2501">
        <v>13.265499999999999</v>
      </c>
      <c r="BX2501" s="1" t="e">
        <v>#N/A</v>
      </c>
      <c r="BY2501">
        <v>13.2278</v>
      </c>
      <c r="BZ2501" s="1" t="e">
        <v>#N/A</v>
      </c>
      <c r="CA2501">
        <v>13.195</v>
      </c>
      <c r="CB2501" s="1" t="e">
        <v>#N/A</v>
      </c>
      <c r="CC2501">
        <v>13.166499999999999</v>
      </c>
      <c r="CD2501" s="1" t="e">
        <v>#N/A</v>
      </c>
      <c r="CE2501">
        <v>13.1435</v>
      </c>
      <c r="CF2501" s="1" t="e">
        <v>#N/A</v>
      </c>
      <c r="CG2501">
        <v>13.130599999999999</v>
      </c>
      <c r="CH2501" s="1" t="e">
        <v>#N/A</v>
      </c>
      <c r="CI2501">
        <v>13.1211</v>
      </c>
      <c r="CJ2501" s="1" t="e">
        <v>#N/A</v>
      </c>
      <c r="CK2501">
        <v>13.1191</v>
      </c>
      <c r="CL2501" s="1" t="e">
        <v>#N/A</v>
      </c>
      <c r="CM2501">
        <v>13.126200000000001</v>
      </c>
      <c r="CN2501" s="1" t="e">
        <v>#N/A</v>
      </c>
      <c r="CO2501">
        <v>13.1396</v>
      </c>
      <c r="CP2501" s="1"/>
      <c r="CT2501" s="1"/>
      <c r="CZ2501" s="1"/>
      <c r="DB2501" s="1"/>
    </row>
    <row r="2502" spans="1:106" x14ac:dyDescent="0.25">
      <c r="A2502" s="2">
        <v>42060</v>
      </c>
      <c r="B2502" s="1" t="e">
        <v>#N/A</v>
      </c>
      <c r="C2502" s="1">
        <v>16.8904</v>
      </c>
      <c r="D2502" s="1" t="e">
        <v>#N/A</v>
      </c>
      <c r="E2502" s="1">
        <v>16.9572</v>
      </c>
      <c r="F2502" s="1"/>
      <c r="G2502" s="1" t="e">
        <v>#N/A</v>
      </c>
      <c r="H2502" s="1">
        <v>17.217099999999999</v>
      </c>
      <c r="J2502" s="1" t="e">
        <v>#N/A</v>
      </c>
      <c r="K2502">
        <v>17.7852</v>
      </c>
      <c r="L2502" s="1" t="e">
        <v>#N/A</v>
      </c>
      <c r="M2502">
        <v>17.938099999999999</v>
      </c>
      <c r="N2502" s="1" t="e">
        <v>#N/A</v>
      </c>
      <c r="O2502">
        <v>18.234400000000001</v>
      </c>
      <c r="P2502" s="1" t="e">
        <v>#N/A</v>
      </c>
      <c r="Q2502">
        <v>17.843</v>
      </c>
      <c r="R2502" s="1" t="e">
        <v>#N/A</v>
      </c>
      <c r="S2502">
        <v>17.163599999999999</v>
      </c>
      <c r="T2502" s="1" t="e">
        <v>#N/A</v>
      </c>
      <c r="U2502">
        <v>16.595800000000001</v>
      </c>
      <c r="V2502" s="1" t="e">
        <v>#N/A</v>
      </c>
      <c r="W2502">
        <v>16.204699999999999</v>
      </c>
      <c r="X2502" s="1" t="e">
        <v>#N/A</v>
      </c>
      <c r="Y2502">
        <v>15.8423</v>
      </c>
      <c r="Z2502" s="1" t="e">
        <v>#N/A</v>
      </c>
      <c r="AA2502">
        <v>15.530099999999999</v>
      </c>
      <c r="AB2502" s="1" t="e">
        <v>#N/A</v>
      </c>
      <c r="AC2502">
        <v>15.268700000000001</v>
      </c>
      <c r="AD2502" s="1" t="e">
        <v>#N/A</v>
      </c>
      <c r="AE2502">
        <v>15.047499999999999</v>
      </c>
      <c r="AF2502" s="1" t="e">
        <v>#N/A</v>
      </c>
      <c r="AG2502">
        <v>14.8416</v>
      </c>
      <c r="AH2502" s="1" t="e">
        <v>#N/A</v>
      </c>
      <c r="AI2502">
        <v>14.670400000000001</v>
      </c>
      <c r="AJ2502" s="1" t="e">
        <v>#N/A</v>
      </c>
      <c r="AK2502">
        <v>14.5267</v>
      </c>
      <c r="AL2502" s="1" t="e">
        <v>#N/A</v>
      </c>
      <c r="AM2502">
        <v>14.409000000000001</v>
      </c>
      <c r="AN2502" s="1" t="e">
        <v>#N/A</v>
      </c>
      <c r="AO2502">
        <v>14.3087</v>
      </c>
      <c r="AP2502" s="1" t="e">
        <v>#N/A</v>
      </c>
      <c r="AQ2502">
        <v>14.2173</v>
      </c>
      <c r="AR2502" s="1" t="e">
        <v>#N/A</v>
      </c>
      <c r="AS2502">
        <v>14.127000000000001</v>
      </c>
      <c r="AT2502" s="1" t="e">
        <v>#N/A</v>
      </c>
      <c r="AU2502">
        <v>14.0364</v>
      </c>
      <c r="AV2502" s="1" t="e">
        <v>#N/A</v>
      </c>
      <c r="AW2502">
        <v>13.9458</v>
      </c>
      <c r="AX2502" s="1" t="e">
        <v>#N/A</v>
      </c>
      <c r="AY2502">
        <v>13.8597</v>
      </c>
      <c r="AZ2502" s="1" t="e">
        <v>#N/A</v>
      </c>
      <c r="BA2502">
        <v>13.783300000000001</v>
      </c>
      <c r="BB2502" s="1" t="e">
        <v>#N/A</v>
      </c>
      <c r="BC2502">
        <v>13.728400000000001</v>
      </c>
      <c r="BD2502" s="1" t="e">
        <v>#N/A</v>
      </c>
      <c r="BE2502">
        <v>13.675000000000001</v>
      </c>
      <c r="BF2502" s="1" t="e">
        <v>#N/A</v>
      </c>
      <c r="BG2502">
        <v>13.63</v>
      </c>
      <c r="BH2502" s="1" t="e">
        <v>#N/A</v>
      </c>
      <c r="BI2502">
        <v>13.5913</v>
      </c>
      <c r="BJ2502" s="1" t="e">
        <v>#N/A</v>
      </c>
      <c r="BK2502">
        <v>13.556100000000001</v>
      </c>
      <c r="BL2502" s="1" t="e">
        <v>#N/A</v>
      </c>
      <c r="BM2502">
        <v>13.523999999999999</v>
      </c>
      <c r="BN2502" s="1" t="e">
        <v>#N/A</v>
      </c>
      <c r="BO2502">
        <v>13.492800000000001</v>
      </c>
      <c r="BP2502" s="1" t="e">
        <v>#N/A</v>
      </c>
      <c r="BQ2502">
        <v>13.461</v>
      </c>
      <c r="BR2502" s="1" t="e">
        <v>#N/A</v>
      </c>
      <c r="BS2502">
        <v>13.4282</v>
      </c>
      <c r="BT2502" s="1" t="e">
        <v>#N/A</v>
      </c>
      <c r="BU2502">
        <v>13.391999999999999</v>
      </c>
      <c r="BV2502" s="1" t="e">
        <v>#N/A</v>
      </c>
      <c r="BW2502">
        <v>13.3544</v>
      </c>
      <c r="BX2502" s="1" t="e">
        <v>#N/A</v>
      </c>
      <c r="BY2502">
        <v>13.3185</v>
      </c>
      <c r="BZ2502" s="1" t="e">
        <v>#N/A</v>
      </c>
      <c r="CA2502">
        <v>13.2851</v>
      </c>
      <c r="CB2502" s="1" t="e">
        <v>#N/A</v>
      </c>
      <c r="CC2502">
        <v>13.252000000000001</v>
      </c>
      <c r="CD2502" s="1" t="e">
        <v>#N/A</v>
      </c>
      <c r="CE2502">
        <v>13.2235</v>
      </c>
      <c r="CF2502" s="1" t="e">
        <v>#N/A</v>
      </c>
      <c r="CG2502">
        <v>13.1996</v>
      </c>
      <c r="CH2502" s="1" t="e">
        <v>#N/A</v>
      </c>
      <c r="CI2502">
        <v>13.185600000000001</v>
      </c>
      <c r="CJ2502" s="1" t="e">
        <v>#N/A</v>
      </c>
      <c r="CK2502">
        <v>13.174200000000001</v>
      </c>
      <c r="CL2502" s="1" t="e">
        <v>#N/A</v>
      </c>
      <c r="CM2502">
        <v>13.170999999999999</v>
      </c>
      <c r="CN2502" s="1" t="e">
        <v>#N/A</v>
      </c>
      <c r="CO2502">
        <v>13.1775</v>
      </c>
      <c r="CP2502" s="1"/>
      <c r="CT2502" s="1"/>
      <c r="CZ2502" s="1"/>
      <c r="DB2502" s="1"/>
    </row>
    <row r="2503" spans="1:106" x14ac:dyDescent="0.25">
      <c r="A2503" s="2">
        <v>42059</v>
      </c>
      <c r="B2503" s="1" t="e">
        <v>#N/A</v>
      </c>
      <c r="C2503" s="1">
        <v>16.855399999999999</v>
      </c>
      <c r="D2503" s="1" t="e">
        <v>#N/A</v>
      </c>
      <c r="E2503" s="1">
        <v>16.914100000000001</v>
      </c>
      <c r="F2503" s="1"/>
      <c r="G2503" s="1" t="e">
        <v>#N/A</v>
      </c>
      <c r="H2503" s="1">
        <v>17.182099999999998</v>
      </c>
      <c r="J2503" s="1" t="e">
        <v>#N/A</v>
      </c>
      <c r="K2503">
        <v>17.851299999999998</v>
      </c>
      <c r="L2503" s="1" t="e">
        <v>#N/A</v>
      </c>
      <c r="M2503">
        <v>17.967400000000001</v>
      </c>
      <c r="N2503" s="1" t="e">
        <v>#N/A</v>
      </c>
      <c r="O2503">
        <v>18.3126</v>
      </c>
      <c r="P2503" s="1" t="e">
        <v>#N/A</v>
      </c>
      <c r="Q2503">
        <v>17.9832</v>
      </c>
      <c r="R2503" s="1" t="e">
        <v>#N/A</v>
      </c>
      <c r="S2503">
        <v>17.122800000000002</v>
      </c>
      <c r="T2503" s="1" t="e">
        <v>#N/A</v>
      </c>
      <c r="U2503">
        <v>16.386299999999999</v>
      </c>
      <c r="V2503" s="1" t="e">
        <v>#N/A</v>
      </c>
      <c r="W2503">
        <v>15.928100000000001</v>
      </c>
      <c r="X2503" s="1" t="e">
        <v>#N/A</v>
      </c>
      <c r="Y2503">
        <v>15.556900000000001</v>
      </c>
      <c r="Z2503" s="1" t="e">
        <v>#N/A</v>
      </c>
      <c r="AA2503">
        <v>15.2659</v>
      </c>
      <c r="AB2503" s="1" t="e">
        <v>#N/A</v>
      </c>
      <c r="AC2503">
        <v>15.016</v>
      </c>
      <c r="AD2503" s="1" t="e">
        <v>#N/A</v>
      </c>
      <c r="AE2503">
        <v>14.8111</v>
      </c>
      <c r="AF2503" s="1" t="e">
        <v>#N/A</v>
      </c>
      <c r="AG2503">
        <v>14.617699999999999</v>
      </c>
      <c r="AH2503" s="1" t="e">
        <v>#N/A</v>
      </c>
      <c r="AI2503">
        <v>14.444100000000001</v>
      </c>
      <c r="AJ2503" s="1" t="e">
        <v>#N/A</v>
      </c>
      <c r="AK2503">
        <v>14.2996</v>
      </c>
      <c r="AL2503" s="1" t="e">
        <v>#N/A</v>
      </c>
      <c r="AM2503">
        <v>14.1814</v>
      </c>
      <c r="AN2503" s="1" t="e">
        <v>#N/A</v>
      </c>
      <c r="AO2503">
        <v>14.073600000000001</v>
      </c>
      <c r="AP2503" s="1" t="e">
        <v>#N/A</v>
      </c>
      <c r="AQ2503">
        <v>13.9826</v>
      </c>
      <c r="AR2503" s="1" t="e">
        <v>#N/A</v>
      </c>
      <c r="AS2503">
        <v>13.9009</v>
      </c>
      <c r="AT2503" s="1" t="e">
        <v>#N/A</v>
      </c>
      <c r="AU2503">
        <v>13.825900000000001</v>
      </c>
      <c r="AV2503" s="1" t="e">
        <v>#N/A</v>
      </c>
      <c r="AW2503">
        <v>13.7562</v>
      </c>
      <c r="AX2503" s="1" t="e">
        <v>#N/A</v>
      </c>
      <c r="AY2503">
        <v>13.691000000000001</v>
      </c>
      <c r="AZ2503" s="1" t="e">
        <v>#N/A</v>
      </c>
      <c r="BA2503">
        <v>13.6288</v>
      </c>
      <c r="BB2503" s="1" t="e">
        <v>#N/A</v>
      </c>
      <c r="BC2503">
        <v>13.578799999999999</v>
      </c>
      <c r="BD2503" s="1" t="e">
        <v>#N/A</v>
      </c>
      <c r="BE2503">
        <v>13.5222</v>
      </c>
      <c r="BF2503" s="1" t="e">
        <v>#N/A</v>
      </c>
      <c r="BG2503">
        <v>13.468</v>
      </c>
      <c r="BH2503" s="1" t="e">
        <v>#N/A</v>
      </c>
      <c r="BI2503">
        <v>13.415800000000001</v>
      </c>
      <c r="BJ2503" s="1" t="e">
        <v>#N/A</v>
      </c>
      <c r="BK2503">
        <v>13.366899999999999</v>
      </c>
      <c r="BL2503" s="1" t="e">
        <v>#N/A</v>
      </c>
      <c r="BM2503">
        <v>13.3178</v>
      </c>
      <c r="BN2503" s="1" t="e">
        <v>#N/A</v>
      </c>
      <c r="BO2503">
        <v>13.27</v>
      </c>
      <c r="BP2503" s="1" t="e">
        <v>#N/A</v>
      </c>
      <c r="BQ2503">
        <v>13.2234</v>
      </c>
      <c r="BR2503" s="1" t="e">
        <v>#N/A</v>
      </c>
      <c r="BS2503">
        <v>13.179500000000001</v>
      </c>
      <c r="BT2503" s="1" t="e">
        <v>#N/A</v>
      </c>
      <c r="BU2503">
        <v>13.1358</v>
      </c>
      <c r="BV2503" s="1" t="e">
        <v>#N/A</v>
      </c>
      <c r="BW2503">
        <v>13.0945</v>
      </c>
      <c r="BX2503" s="1" t="e">
        <v>#N/A</v>
      </c>
      <c r="BY2503">
        <v>13.055300000000001</v>
      </c>
      <c r="BZ2503" s="1" t="e">
        <v>#N/A</v>
      </c>
      <c r="CA2503">
        <v>13.022500000000001</v>
      </c>
      <c r="CB2503" s="1" t="e">
        <v>#N/A</v>
      </c>
      <c r="CC2503">
        <v>12.992100000000001</v>
      </c>
      <c r="CD2503" s="1" t="e">
        <v>#N/A</v>
      </c>
      <c r="CE2503">
        <v>12.9663</v>
      </c>
      <c r="CF2503" s="1" t="e">
        <v>#N/A</v>
      </c>
      <c r="CG2503">
        <v>12.9472</v>
      </c>
      <c r="CH2503" s="1" t="e">
        <v>#N/A</v>
      </c>
      <c r="CI2503">
        <v>12.9389</v>
      </c>
      <c r="CJ2503" s="1" t="e">
        <v>#N/A</v>
      </c>
      <c r="CK2503">
        <v>12.9339</v>
      </c>
      <c r="CL2503" s="1" t="e">
        <v>#N/A</v>
      </c>
      <c r="CM2503">
        <v>12.9374</v>
      </c>
      <c r="CN2503" s="1" t="e">
        <v>#N/A</v>
      </c>
      <c r="CO2503">
        <v>12.9506</v>
      </c>
      <c r="CP2503" s="1"/>
      <c r="CT2503" s="1"/>
      <c r="CZ2503" s="1"/>
      <c r="DB2503" s="1"/>
    </row>
    <row r="2504" spans="1:106" x14ac:dyDescent="0.25">
      <c r="A2504" s="2">
        <v>42055</v>
      </c>
      <c r="B2504" s="1" t="e">
        <v>#N/A</v>
      </c>
      <c r="C2504" s="1">
        <v>16.808700000000002</v>
      </c>
      <c r="D2504" s="1" t="e">
        <v>#N/A</v>
      </c>
      <c r="E2504" s="1">
        <v>16.849499999999999</v>
      </c>
      <c r="F2504" s="1"/>
      <c r="G2504" s="1" t="e">
        <v>#N/A</v>
      </c>
      <c r="H2504" s="1">
        <v>17.061</v>
      </c>
      <c r="J2504" s="1" t="e">
        <v>#N/A</v>
      </c>
      <c r="K2504">
        <v>17.700900000000001</v>
      </c>
      <c r="L2504" s="1" t="e">
        <v>#N/A</v>
      </c>
      <c r="M2504">
        <v>17.897300000000001</v>
      </c>
      <c r="N2504" s="1" t="e">
        <v>#N/A</v>
      </c>
      <c r="O2504">
        <v>18.183599999999998</v>
      </c>
      <c r="P2504" s="1" t="e">
        <v>#N/A</v>
      </c>
      <c r="Q2504">
        <v>17.836300000000001</v>
      </c>
      <c r="R2504" s="1" t="e">
        <v>#N/A</v>
      </c>
      <c r="S2504">
        <v>17.044699999999999</v>
      </c>
      <c r="T2504" s="1" t="e">
        <v>#N/A</v>
      </c>
      <c r="U2504">
        <v>16.355</v>
      </c>
      <c r="V2504" s="1" t="e">
        <v>#N/A</v>
      </c>
      <c r="W2504">
        <v>15.9124</v>
      </c>
      <c r="X2504" s="1" t="e">
        <v>#N/A</v>
      </c>
      <c r="Y2504">
        <v>15.5419</v>
      </c>
      <c r="Z2504" s="1" t="e">
        <v>#N/A</v>
      </c>
      <c r="AA2504">
        <v>15.2462</v>
      </c>
      <c r="AB2504" s="1" t="e">
        <v>#N/A</v>
      </c>
      <c r="AC2504">
        <v>14.9968</v>
      </c>
      <c r="AD2504" s="1" t="e">
        <v>#N/A</v>
      </c>
      <c r="AE2504">
        <v>14.785500000000001</v>
      </c>
      <c r="AF2504" s="1" t="e">
        <v>#N/A</v>
      </c>
      <c r="AG2504">
        <v>14.5929</v>
      </c>
      <c r="AH2504" s="1" t="e">
        <v>#N/A</v>
      </c>
      <c r="AI2504">
        <v>14.4244</v>
      </c>
      <c r="AJ2504" s="1" t="e">
        <v>#N/A</v>
      </c>
      <c r="AK2504">
        <v>14.2767</v>
      </c>
      <c r="AL2504" s="1" t="e">
        <v>#N/A</v>
      </c>
      <c r="AM2504">
        <v>14.161</v>
      </c>
      <c r="AN2504" s="1" t="e">
        <v>#N/A</v>
      </c>
      <c r="AO2504">
        <v>14.0556</v>
      </c>
      <c r="AP2504" s="1" t="e">
        <v>#N/A</v>
      </c>
      <c r="AQ2504">
        <v>13.960699999999999</v>
      </c>
      <c r="AR2504" s="1" t="e">
        <v>#N/A</v>
      </c>
      <c r="AS2504">
        <v>13.8772</v>
      </c>
      <c r="AT2504" s="1" t="e">
        <v>#N/A</v>
      </c>
      <c r="AU2504">
        <v>13.8017</v>
      </c>
      <c r="AV2504" s="1" t="e">
        <v>#N/A</v>
      </c>
      <c r="AW2504">
        <v>13.7272</v>
      </c>
      <c r="AX2504" s="1" t="e">
        <v>#N/A</v>
      </c>
      <c r="AY2504">
        <v>13.662000000000001</v>
      </c>
      <c r="AZ2504" s="1" t="e">
        <v>#N/A</v>
      </c>
      <c r="BA2504">
        <v>13.604699999999999</v>
      </c>
      <c r="BB2504" s="1" t="e">
        <v>#N/A</v>
      </c>
      <c r="BC2504">
        <v>13.5634</v>
      </c>
      <c r="BD2504" s="1" t="e">
        <v>#N/A</v>
      </c>
      <c r="BE2504">
        <v>13.520899999999999</v>
      </c>
      <c r="BF2504" s="1" t="e">
        <v>#N/A</v>
      </c>
      <c r="BG2504">
        <v>13.482799999999999</v>
      </c>
      <c r="BH2504" s="1" t="e">
        <v>#N/A</v>
      </c>
      <c r="BI2504">
        <v>13.447900000000001</v>
      </c>
      <c r="BJ2504" s="1" t="e">
        <v>#N/A</v>
      </c>
      <c r="BK2504">
        <v>13.415699999999999</v>
      </c>
      <c r="BL2504" s="1" t="e">
        <v>#N/A</v>
      </c>
      <c r="BM2504">
        <v>13.382400000000001</v>
      </c>
      <c r="BN2504" s="1" t="e">
        <v>#N/A</v>
      </c>
      <c r="BO2504">
        <v>13.347799999999999</v>
      </c>
      <c r="BP2504" s="1" t="e">
        <v>#N/A</v>
      </c>
      <c r="BQ2504">
        <v>13.3104</v>
      </c>
      <c r="BR2504" s="1" t="e">
        <v>#N/A</v>
      </c>
      <c r="BS2504">
        <v>13.270899999999999</v>
      </c>
      <c r="BT2504" s="1" t="e">
        <v>#N/A</v>
      </c>
      <c r="BU2504">
        <v>13.2272</v>
      </c>
      <c r="BV2504" s="1" t="e">
        <v>#N/A</v>
      </c>
      <c r="BW2504">
        <v>13.181800000000001</v>
      </c>
      <c r="BX2504" s="1" t="e">
        <v>#N/A</v>
      </c>
      <c r="BY2504">
        <v>13.1357</v>
      </c>
      <c r="BZ2504" s="1" t="e">
        <v>#N/A</v>
      </c>
      <c r="CA2504">
        <v>13.091699999999999</v>
      </c>
      <c r="CB2504" s="1" t="e">
        <v>#N/A</v>
      </c>
      <c r="CC2504">
        <v>13.047700000000001</v>
      </c>
      <c r="CD2504" s="1" t="e">
        <v>#N/A</v>
      </c>
      <c r="CE2504">
        <v>13.006500000000001</v>
      </c>
      <c r="CF2504" s="1" t="e">
        <v>#N/A</v>
      </c>
      <c r="CG2504">
        <v>12.968400000000001</v>
      </c>
      <c r="CH2504" s="1" t="e">
        <v>#N/A</v>
      </c>
      <c r="CI2504">
        <v>12.941800000000001</v>
      </c>
      <c r="CJ2504" s="1" t="e">
        <v>#N/A</v>
      </c>
      <c r="CK2504">
        <v>12.9152</v>
      </c>
      <c r="CL2504" s="1" t="e">
        <v>#N/A</v>
      </c>
      <c r="CM2504">
        <v>12.8972</v>
      </c>
      <c r="CN2504" s="1" t="e">
        <v>#N/A</v>
      </c>
      <c r="CO2504">
        <v>12.888</v>
      </c>
      <c r="CP2504" s="1"/>
      <c r="CT2504" s="1"/>
      <c r="CZ2504" s="1"/>
      <c r="DB2504" s="1"/>
    </row>
    <row r="2505" spans="1:106" x14ac:dyDescent="0.25">
      <c r="A2505" s="2">
        <v>42054</v>
      </c>
      <c r="B2505" s="1" t="e">
        <v>#N/A</v>
      </c>
      <c r="C2505" s="1">
        <v>16.8203</v>
      </c>
      <c r="D2505" s="1" t="e">
        <v>#N/A</v>
      </c>
      <c r="E2505" s="1">
        <v>17.1022</v>
      </c>
      <c r="F2505" s="1"/>
      <c r="G2505" s="1" t="e">
        <v>#N/A</v>
      </c>
      <c r="H2505" s="1">
        <v>17.239000000000001</v>
      </c>
      <c r="J2505" s="1" t="e">
        <v>#N/A</v>
      </c>
      <c r="K2505">
        <v>17.906300000000002</v>
      </c>
      <c r="L2505" s="1" t="e">
        <v>#N/A</v>
      </c>
      <c r="M2505">
        <v>18.0991</v>
      </c>
      <c r="N2505" s="1" t="e">
        <v>#N/A</v>
      </c>
      <c r="O2505">
        <v>18.357099999999999</v>
      </c>
      <c r="P2505" s="1" t="e">
        <v>#N/A</v>
      </c>
      <c r="Q2505">
        <v>17.961400000000001</v>
      </c>
      <c r="R2505" s="1" t="e">
        <v>#N/A</v>
      </c>
      <c r="S2505">
        <v>17.151800000000001</v>
      </c>
      <c r="T2505" s="1" t="e">
        <v>#N/A</v>
      </c>
      <c r="U2505">
        <v>16.443999999999999</v>
      </c>
      <c r="V2505" s="1" t="e">
        <v>#N/A</v>
      </c>
      <c r="W2505">
        <v>16.0199</v>
      </c>
      <c r="X2505" s="1" t="e">
        <v>#N/A</v>
      </c>
      <c r="Y2505">
        <v>15.6586</v>
      </c>
      <c r="Z2505" s="1" t="e">
        <v>#N/A</v>
      </c>
      <c r="AA2505">
        <v>15.3919</v>
      </c>
      <c r="AB2505" s="1" t="e">
        <v>#N/A</v>
      </c>
      <c r="AC2505">
        <v>15.178900000000001</v>
      </c>
      <c r="AD2505" s="1" t="e">
        <v>#N/A</v>
      </c>
      <c r="AE2505">
        <v>15.001899999999999</v>
      </c>
      <c r="AF2505" s="1" t="e">
        <v>#N/A</v>
      </c>
      <c r="AG2505">
        <v>14.8407</v>
      </c>
      <c r="AH2505" s="1" t="e">
        <v>#N/A</v>
      </c>
      <c r="AI2505">
        <v>14.679</v>
      </c>
      <c r="AJ2505" s="1" t="e">
        <v>#N/A</v>
      </c>
      <c r="AK2505">
        <v>14.5031</v>
      </c>
      <c r="AL2505" s="1" t="e">
        <v>#N/A</v>
      </c>
      <c r="AM2505">
        <v>14.3155</v>
      </c>
      <c r="AN2505" s="1" t="e">
        <v>#N/A</v>
      </c>
      <c r="AO2505">
        <v>14.131</v>
      </c>
      <c r="AP2505" s="1" t="e">
        <v>#N/A</v>
      </c>
      <c r="AQ2505">
        <v>13.9732</v>
      </c>
      <c r="AR2505" s="1" t="e">
        <v>#N/A</v>
      </c>
      <c r="AS2505">
        <v>13.864699999999999</v>
      </c>
      <c r="AT2505" s="1" t="e">
        <v>#N/A</v>
      </c>
      <c r="AU2505">
        <v>13.817</v>
      </c>
      <c r="AV2505" s="1" t="e">
        <v>#N/A</v>
      </c>
      <c r="AW2505">
        <v>13.8088</v>
      </c>
      <c r="AX2505" s="1" t="e">
        <v>#N/A</v>
      </c>
      <c r="AY2505">
        <v>13.818899999999999</v>
      </c>
      <c r="AZ2505" s="1" t="e">
        <v>#N/A</v>
      </c>
      <c r="BA2505">
        <v>13.8264</v>
      </c>
      <c r="BB2505" s="1" t="e">
        <v>#N/A</v>
      </c>
      <c r="BC2505">
        <v>13.8238</v>
      </c>
      <c r="BD2505" s="1" t="e">
        <v>#N/A</v>
      </c>
      <c r="BE2505">
        <v>13.795299999999999</v>
      </c>
      <c r="BF2505" s="1" t="e">
        <v>#N/A</v>
      </c>
      <c r="BG2505">
        <v>13.753</v>
      </c>
      <c r="BH2505" s="1" t="e">
        <v>#N/A</v>
      </c>
      <c r="BI2505">
        <v>13.6991</v>
      </c>
      <c r="BJ2505" s="1" t="e">
        <v>#N/A</v>
      </c>
      <c r="BK2505">
        <v>13.643000000000001</v>
      </c>
      <c r="BL2505" s="1" t="e">
        <v>#N/A</v>
      </c>
      <c r="BM2505">
        <v>13.58</v>
      </c>
      <c r="BN2505" s="1" t="e">
        <v>#N/A</v>
      </c>
      <c r="BO2505">
        <v>13.5152</v>
      </c>
      <c r="BP2505" s="1" t="e">
        <v>#N/A</v>
      </c>
      <c r="BQ2505">
        <v>13.454800000000001</v>
      </c>
      <c r="BR2505" s="1" t="e">
        <v>#N/A</v>
      </c>
      <c r="BS2505">
        <v>13.4011</v>
      </c>
      <c r="BT2505" s="1" t="e">
        <v>#N/A</v>
      </c>
      <c r="BU2505">
        <v>13.349299999999999</v>
      </c>
      <c r="BV2505" s="1" t="e">
        <v>#N/A</v>
      </c>
      <c r="BW2505">
        <v>13.3049</v>
      </c>
      <c r="BX2505" s="1" t="e">
        <v>#N/A</v>
      </c>
      <c r="BY2505">
        <v>13.266500000000001</v>
      </c>
      <c r="BZ2505" s="1" t="e">
        <v>#N/A</v>
      </c>
      <c r="CA2505">
        <v>13.234400000000001</v>
      </c>
      <c r="CB2505" s="1" t="e">
        <v>#N/A</v>
      </c>
      <c r="CC2505">
        <v>13.209</v>
      </c>
      <c r="CD2505" s="1" t="e">
        <v>#N/A</v>
      </c>
      <c r="CE2505">
        <v>13.1906</v>
      </c>
      <c r="CF2505" s="1" t="e">
        <v>#N/A</v>
      </c>
      <c r="CG2505">
        <v>13.1798</v>
      </c>
      <c r="CH2505" s="1" t="e">
        <v>#N/A</v>
      </c>
      <c r="CI2505">
        <v>13.1816</v>
      </c>
      <c r="CJ2505" s="1" t="e">
        <v>#N/A</v>
      </c>
      <c r="CK2505">
        <v>13.187900000000001</v>
      </c>
      <c r="CL2505" s="1" t="e">
        <v>#N/A</v>
      </c>
      <c r="CM2505">
        <v>13.204000000000001</v>
      </c>
      <c r="CN2505" s="1" t="e">
        <v>#N/A</v>
      </c>
      <c r="CO2505">
        <v>13.2308</v>
      </c>
      <c r="CP2505" s="1"/>
      <c r="CT2505" s="1"/>
      <c r="CZ2505" s="1"/>
      <c r="DB2505" s="1"/>
    </row>
    <row r="2506" spans="1:106" x14ac:dyDescent="0.25">
      <c r="A2506" s="2">
        <v>42053</v>
      </c>
      <c r="B2506" s="1" t="e">
        <v>#N/A</v>
      </c>
      <c r="C2506" s="1">
        <v>16.855399999999999</v>
      </c>
      <c r="D2506" s="1" t="e">
        <v>#N/A</v>
      </c>
      <c r="E2506" s="1">
        <v>16.917400000000001</v>
      </c>
      <c r="F2506" s="1"/>
      <c r="G2506" s="1" t="e">
        <v>#N/A</v>
      </c>
      <c r="H2506" s="1">
        <v>17.243400000000001</v>
      </c>
      <c r="J2506" s="1" t="e">
        <v>#N/A</v>
      </c>
      <c r="K2506">
        <v>17.93</v>
      </c>
      <c r="L2506" s="1" t="e">
        <v>#N/A</v>
      </c>
      <c r="M2506">
        <v>18.084299999999999</v>
      </c>
      <c r="N2506" s="1" t="e">
        <v>#N/A</v>
      </c>
      <c r="O2506">
        <v>18.413699999999999</v>
      </c>
      <c r="P2506" s="1" t="e">
        <v>#N/A</v>
      </c>
      <c r="Q2506">
        <v>18.0914</v>
      </c>
      <c r="R2506" s="1" t="e">
        <v>#N/A</v>
      </c>
      <c r="S2506">
        <v>17.224299999999999</v>
      </c>
      <c r="T2506" s="1" t="e">
        <v>#N/A</v>
      </c>
      <c r="U2506">
        <v>16.466100000000001</v>
      </c>
      <c r="V2506" s="1" t="e">
        <v>#N/A</v>
      </c>
      <c r="W2506">
        <v>15.9903</v>
      </c>
      <c r="X2506" s="1" t="e">
        <v>#N/A</v>
      </c>
      <c r="Y2506">
        <v>15.6076</v>
      </c>
      <c r="Z2506" s="1" t="e">
        <v>#N/A</v>
      </c>
      <c r="AA2506">
        <v>15.3072</v>
      </c>
      <c r="AB2506" s="1" t="e">
        <v>#N/A</v>
      </c>
      <c r="AC2506">
        <v>15.070600000000001</v>
      </c>
      <c r="AD2506" s="1" t="e">
        <v>#N/A</v>
      </c>
      <c r="AE2506">
        <v>14.8759</v>
      </c>
      <c r="AF2506" s="1" t="e">
        <v>#N/A</v>
      </c>
      <c r="AG2506">
        <v>14.6958</v>
      </c>
      <c r="AH2506" s="1" t="e">
        <v>#N/A</v>
      </c>
      <c r="AI2506">
        <v>14.543799999999999</v>
      </c>
      <c r="AJ2506" s="1" t="e">
        <v>#N/A</v>
      </c>
      <c r="AK2506">
        <v>14.410600000000001</v>
      </c>
      <c r="AL2506" s="1" t="e">
        <v>#N/A</v>
      </c>
      <c r="AM2506">
        <v>14.294</v>
      </c>
      <c r="AN2506" s="1" t="e">
        <v>#N/A</v>
      </c>
      <c r="AO2506">
        <v>14.1904</v>
      </c>
      <c r="AP2506" s="1" t="e">
        <v>#N/A</v>
      </c>
      <c r="AQ2506">
        <v>14.096500000000001</v>
      </c>
      <c r="AR2506" s="1" t="e">
        <v>#N/A</v>
      </c>
      <c r="AS2506">
        <v>14.0092</v>
      </c>
      <c r="AT2506" s="1" t="e">
        <v>#N/A</v>
      </c>
      <c r="AU2506">
        <v>13.929500000000001</v>
      </c>
      <c r="AV2506" s="1" t="e">
        <v>#N/A</v>
      </c>
      <c r="AW2506">
        <v>13.854699999999999</v>
      </c>
      <c r="AX2506" s="1" t="e">
        <v>#N/A</v>
      </c>
      <c r="AY2506">
        <v>13.785299999999999</v>
      </c>
      <c r="AZ2506" s="1" t="e">
        <v>#N/A</v>
      </c>
      <c r="BA2506">
        <v>13.722799999999999</v>
      </c>
      <c r="BB2506" s="1" t="e">
        <v>#N/A</v>
      </c>
      <c r="BC2506">
        <v>13.6759</v>
      </c>
      <c r="BD2506" s="1" t="e">
        <v>#N/A</v>
      </c>
      <c r="BE2506">
        <v>13.6258</v>
      </c>
      <c r="BF2506" s="1" t="e">
        <v>#N/A</v>
      </c>
      <c r="BG2506">
        <v>13.5802</v>
      </c>
      <c r="BH2506" s="1" t="e">
        <v>#N/A</v>
      </c>
      <c r="BI2506">
        <v>13.5381</v>
      </c>
      <c r="BJ2506" s="1" t="e">
        <v>#N/A</v>
      </c>
      <c r="BK2506">
        <v>13.4998</v>
      </c>
      <c r="BL2506" s="1" t="e">
        <v>#N/A</v>
      </c>
      <c r="BM2506">
        <v>13.4618</v>
      </c>
      <c r="BN2506" s="1" t="e">
        <v>#N/A</v>
      </c>
      <c r="BO2506">
        <v>13.4246</v>
      </c>
      <c r="BP2506" s="1" t="e">
        <v>#N/A</v>
      </c>
      <c r="BQ2506">
        <v>13.3866</v>
      </c>
      <c r="BR2506" s="1" t="e">
        <v>#N/A</v>
      </c>
      <c r="BS2506">
        <v>13.351100000000001</v>
      </c>
      <c r="BT2506" s="1" t="e">
        <v>#N/A</v>
      </c>
      <c r="BU2506">
        <v>13.313599999999999</v>
      </c>
      <c r="BV2506" s="1" t="e">
        <v>#N/A</v>
      </c>
      <c r="BW2506">
        <v>13.276300000000001</v>
      </c>
      <c r="BX2506" s="1" t="e">
        <v>#N/A</v>
      </c>
      <c r="BY2506">
        <v>13.242000000000001</v>
      </c>
      <c r="BZ2506" s="1" t="e">
        <v>#N/A</v>
      </c>
      <c r="CA2506">
        <v>13.2113</v>
      </c>
      <c r="CB2506" s="1" t="e">
        <v>#N/A</v>
      </c>
      <c r="CC2506">
        <v>13.1821</v>
      </c>
      <c r="CD2506" s="1" t="e">
        <v>#N/A</v>
      </c>
      <c r="CE2506">
        <v>13.158300000000001</v>
      </c>
      <c r="CF2506" s="1" t="e">
        <v>#N/A</v>
      </c>
      <c r="CG2506">
        <v>13.139799999999999</v>
      </c>
      <c r="CH2506" s="1" t="e">
        <v>#N/A</v>
      </c>
      <c r="CI2506">
        <v>13.131600000000001</v>
      </c>
      <c r="CJ2506" s="1" t="e">
        <v>#N/A</v>
      </c>
      <c r="CK2506">
        <v>13.1266</v>
      </c>
      <c r="CL2506" s="1" t="e">
        <v>#N/A</v>
      </c>
      <c r="CM2506">
        <v>13.130100000000001</v>
      </c>
      <c r="CN2506" s="1" t="e">
        <v>#N/A</v>
      </c>
      <c r="CO2506">
        <v>13.1435</v>
      </c>
      <c r="CP2506" s="1"/>
      <c r="CT2506" s="1"/>
      <c r="CZ2506" s="1"/>
      <c r="DB2506" s="1"/>
    </row>
    <row r="2507" spans="1:106" x14ac:dyDescent="0.25">
      <c r="A2507" s="2">
        <v>42052</v>
      </c>
      <c r="B2507" s="1" t="e">
        <v>#N/A</v>
      </c>
      <c r="C2507" s="1">
        <v>16.878699999999998</v>
      </c>
      <c r="D2507" s="1" t="e">
        <v>#N/A</v>
      </c>
      <c r="E2507" s="1">
        <v>16.941700000000001</v>
      </c>
      <c r="F2507" s="1"/>
      <c r="G2507" s="1" t="e">
        <v>#N/A</v>
      </c>
      <c r="H2507" s="1">
        <v>17.256599999999999</v>
      </c>
      <c r="J2507" s="1" t="e">
        <v>#N/A</v>
      </c>
      <c r="K2507">
        <v>18.0321</v>
      </c>
      <c r="L2507" s="1" t="e">
        <v>#N/A</v>
      </c>
      <c r="M2507">
        <v>18.103300000000001</v>
      </c>
      <c r="N2507" s="1" t="e">
        <v>#N/A</v>
      </c>
      <c r="O2507">
        <v>18.4252</v>
      </c>
      <c r="P2507" s="1" t="e">
        <v>#N/A</v>
      </c>
      <c r="Q2507">
        <v>18.242899999999999</v>
      </c>
      <c r="R2507" s="1" t="e">
        <v>#N/A</v>
      </c>
      <c r="S2507">
        <v>17.270600000000002</v>
      </c>
      <c r="T2507" s="1" t="e">
        <v>#N/A</v>
      </c>
      <c r="U2507">
        <v>16.401299999999999</v>
      </c>
      <c r="V2507" s="1" t="e">
        <v>#N/A</v>
      </c>
      <c r="W2507">
        <v>15.914300000000001</v>
      </c>
      <c r="X2507" s="1" t="e">
        <v>#N/A</v>
      </c>
      <c r="Y2507">
        <v>15.574400000000001</v>
      </c>
      <c r="Z2507" s="1" t="e">
        <v>#N/A</v>
      </c>
      <c r="AA2507">
        <v>15.337199999999999</v>
      </c>
      <c r="AB2507" s="1" t="e">
        <v>#N/A</v>
      </c>
      <c r="AC2507">
        <v>15.1434</v>
      </c>
      <c r="AD2507" s="1" t="e">
        <v>#N/A</v>
      </c>
      <c r="AE2507">
        <v>14.980600000000001</v>
      </c>
      <c r="AF2507" s="1" t="e">
        <v>#N/A</v>
      </c>
      <c r="AG2507">
        <v>14.8188</v>
      </c>
      <c r="AH2507" s="1" t="e">
        <v>#N/A</v>
      </c>
      <c r="AI2507">
        <v>14.662699999999999</v>
      </c>
      <c r="AJ2507" s="1" t="e">
        <v>#N/A</v>
      </c>
      <c r="AK2507">
        <v>14.5198</v>
      </c>
      <c r="AL2507" s="1" t="e">
        <v>#N/A</v>
      </c>
      <c r="AM2507">
        <v>14.3894</v>
      </c>
      <c r="AN2507" s="1" t="e">
        <v>#N/A</v>
      </c>
      <c r="AO2507">
        <v>14.2616</v>
      </c>
      <c r="AP2507" s="1" t="e">
        <v>#N/A</v>
      </c>
      <c r="AQ2507">
        <v>14.1526</v>
      </c>
      <c r="AR2507" s="1" t="e">
        <v>#N/A</v>
      </c>
      <c r="AS2507">
        <v>14.061</v>
      </c>
      <c r="AT2507" s="1" t="e">
        <v>#N/A</v>
      </c>
      <c r="AU2507">
        <v>13.988200000000001</v>
      </c>
      <c r="AV2507" s="1" t="e">
        <v>#N/A</v>
      </c>
      <c r="AW2507">
        <v>13.929600000000001</v>
      </c>
      <c r="AX2507" s="1" t="e">
        <v>#N/A</v>
      </c>
      <c r="AY2507">
        <v>13.8797</v>
      </c>
      <c r="AZ2507" s="1" t="e">
        <v>#N/A</v>
      </c>
      <c r="BA2507">
        <v>13.8331</v>
      </c>
      <c r="BB2507" s="1" t="e">
        <v>#N/A</v>
      </c>
      <c r="BC2507">
        <v>13.795400000000001</v>
      </c>
      <c r="BD2507" s="1" t="e">
        <v>#N/A</v>
      </c>
      <c r="BE2507">
        <v>13.7483</v>
      </c>
      <c r="BF2507" s="1" t="e">
        <v>#N/A</v>
      </c>
      <c r="BG2507">
        <v>13.7013</v>
      </c>
      <c r="BH2507" s="1" t="e">
        <v>#N/A</v>
      </c>
      <c r="BI2507">
        <v>13.654500000000001</v>
      </c>
      <c r="BJ2507" s="1" t="e">
        <v>#N/A</v>
      </c>
      <c r="BK2507">
        <v>13.6097</v>
      </c>
      <c r="BL2507" s="1" t="e">
        <v>#N/A</v>
      </c>
      <c r="BM2507">
        <v>13.564299999999999</v>
      </c>
      <c r="BN2507" s="1" t="e">
        <v>#N/A</v>
      </c>
      <c r="BO2507">
        <v>13.520099999999999</v>
      </c>
      <c r="BP2507" s="1" t="e">
        <v>#N/A</v>
      </c>
      <c r="BQ2507">
        <v>13.477499999999999</v>
      </c>
      <c r="BR2507" s="1" t="e">
        <v>#N/A</v>
      </c>
      <c r="BS2507">
        <v>13.4382</v>
      </c>
      <c r="BT2507" s="1" t="e">
        <v>#N/A</v>
      </c>
      <c r="BU2507">
        <v>13.4001</v>
      </c>
      <c r="BV2507" s="1" t="e">
        <v>#N/A</v>
      </c>
      <c r="BW2507">
        <v>13.3651</v>
      </c>
      <c r="BX2507" s="1" t="e">
        <v>#N/A</v>
      </c>
      <c r="BY2507">
        <v>13.3332</v>
      </c>
      <c r="BZ2507" s="1" t="e">
        <v>#N/A</v>
      </c>
      <c r="CA2507">
        <v>13.3078</v>
      </c>
      <c r="CB2507" s="1" t="e">
        <v>#N/A</v>
      </c>
      <c r="CC2507">
        <v>13.2858</v>
      </c>
      <c r="CD2507" s="1" t="e">
        <v>#N/A</v>
      </c>
      <c r="CE2507">
        <v>13.269399999999999</v>
      </c>
      <c r="CF2507" s="1" t="e">
        <v>#N/A</v>
      </c>
      <c r="CG2507">
        <v>13.2601</v>
      </c>
      <c r="CH2507" s="1" t="e">
        <v>#N/A</v>
      </c>
      <c r="CI2507">
        <v>13.2623</v>
      </c>
      <c r="CJ2507" s="1" t="e">
        <v>#N/A</v>
      </c>
      <c r="CK2507">
        <v>13.2684</v>
      </c>
      <c r="CL2507" s="1" t="e">
        <v>#N/A</v>
      </c>
      <c r="CM2507">
        <v>13.2837</v>
      </c>
      <c r="CN2507" s="1" t="e">
        <v>#N/A</v>
      </c>
      <c r="CO2507">
        <v>13.3096</v>
      </c>
      <c r="CP2507" s="1"/>
      <c r="CT2507" s="1"/>
      <c r="CZ2507" s="1"/>
      <c r="DB2507" s="1"/>
    </row>
    <row r="2508" spans="1:106" x14ac:dyDescent="0.25">
      <c r="A2508" s="2">
        <v>42051</v>
      </c>
      <c r="B2508" s="1" t="e">
        <v>#N/A</v>
      </c>
      <c r="C2508" s="1">
        <v>16.785299999999999</v>
      </c>
      <c r="D2508" s="1" t="e">
        <v>#N/A</v>
      </c>
      <c r="E2508" s="1">
        <v>16.847000000000001</v>
      </c>
      <c r="F2508" s="1"/>
      <c r="G2508" s="1" t="e">
        <v>#N/A</v>
      </c>
      <c r="H2508" s="1">
        <v>17.1631</v>
      </c>
      <c r="J2508" s="1" t="e">
        <v>#N/A</v>
      </c>
      <c r="K2508">
        <v>18.017600000000002</v>
      </c>
      <c r="L2508" s="1" t="e">
        <v>#N/A</v>
      </c>
      <c r="M2508">
        <v>18.098500000000001</v>
      </c>
      <c r="N2508" s="1" t="e">
        <v>#N/A</v>
      </c>
      <c r="O2508">
        <v>18.4422</v>
      </c>
      <c r="P2508" s="1" t="e">
        <v>#N/A</v>
      </c>
      <c r="Q2508">
        <v>18.220800000000001</v>
      </c>
      <c r="R2508" s="1" t="e">
        <v>#N/A</v>
      </c>
      <c r="S2508">
        <v>17.291399999999999</v>
      </c>
      <c r="T2508" s="1" t="e">
        <v>#N/A</v>
      </c>
      <c r="U2508">
        <v>16.4559</v>
      </c>
      <c r="V2508" s="1" t="e">
        <v>#N/A</v>
      </c>
      <c r="W2508">
        <v>15.9603</v>
      </c>
      <c r="X2508" s="1" t="e">
        <v>#N/A</v>
      </c>
      <c r="Y2508">
        <v>15.5932</v>
      </c>
      <c r="Z2508" s="1" t="e">
        <v>#N/A</v>
      </c>
      <c r="AA2508">
        <v>15.329800000000001</v>
      </c>
      <c r="AB2508" s="1" t="e">
        <v>#N/A</v>
      </c>
      <c r="AC2508">
        <v>15.126200000000001</v>
      </c>
      <c r="AD2508" s="1" t="e">
        <v>#N/A</v>
      </c>
      <c r="AE2508">
        <v>14.9612</v>
      </c>
      <c r="AF2508" s="1" t="e">
        <v>#N/A</v>
      </c>
      <c r="AG2508">
        <v>14.803100000000001</v>
      </c>
      <c r="AH2508" s="1" t="e">
        <v>#N/A</v>
      </c>
      <c r="AI2508">
        <v>14.6418</v>
      </c>
      <c r="AJ2508" s="1" t="e">
        <v>#N/A</v>
      </c>
      <c r="AK2508">
        <v>14.461399999999999</v>
      </c>
      <c r="AL2508" s="1" t="e">
        <v>#N/A</v>
      </c>
      <c r="AM2508">
        <v>14.277200000000001</v>
      </c>
      <c r="AN2508" s="1" t="e">
        <v>#N/A</v>
      </c>
      <c r="AO2508">
        <v>14.0839</v>
      </c>
      <c r="AP2508" s="1" t="e">
        <v>#N/A</v>
      </c>
      <c r="AQ2508">
        <v>13.9114</v>
      </c>
      <c r="AR2508" s="1" t="e">
        <v>#N/A</v>
      </c>
      <c r="AS2508">
        <v>13.788</v>
      </c>
      <c r="AT2508" s="1" t="e">
        <v>#N/A</v>
      </c>
      <c r="AU2508">
        <v>13.719200000000001</v>
      </c>
      <c r="AV2508" s="1" t="e">
        <v>#N/A</v>
      </c>
      <c r="AW2508">
        <v>13.682600000000001</v>
      </c>
      <c r="AX2508" s="1" t="e">
        <v>#N/A</v>
      </c>
      <c r="AY2508">
        <v>13.6616</v>
      </c>
      <c r="AZ2508" s="1" t="e">
        <v>#N/A</v>
      </c>
      <c r="BA2508">
        <v>13.635400000000001</v>
      </c>
      <c r="BB2508" s="1" t="e">
        <v>#N/A</v>
      </c>
      <c r="BC2508">
        <v>13.5977</v>
      </c>
      <c r="BD2508" s="1" t="e">
        <v>#N/A</v>
      </c>
      <c r="BE2508">
        <v>13.535</v>
      </c>
      <c r="BF2508" s="1" t="e">
        <v>#N/A</v>
      </c>
      <c r="BG2508">
        <v>13.46</v>
      </c>
      <c r="BH2508" s="1" t="e">
        <v>#N/A</v>
      </c>
      <c r="BI2508">
        <v>13.378500000000001</v>
      </c>
      <c r="BJ2508" s="1" t="e">
        <v>#N/A</v>
      </c>
      <c r="BK2508">
        <v>13.298</v>
      </c>
      <c r="BL2508" s="1" t="e">
        <v>#N/A</v>
      </c>
      <c r="BM2508">
        <v>13.2178</v>
      </c>
      <c r="BN2508" s="1" t="e">
        <v>#N/A</v>
      </c>
      <c r="BO2508">
        <v>13.1449</v>
      </c>
      <c r="BP2508" s="1" t="e">
        <v>#N/A</v>
      </c>
      <c r="BQ2508">
        <v>13.0838</v>
      </c>
      <c r="BR2508" s="1" t="e">
        <v>#N/A</v>
      </c>
      <c r="BS2508">
        <v>13.039099999999999</v>
      </c>
      <c r="BT2508" s="1" t="e">
        <v>#N/A</v>
      </c>
      <c r="BU2508">
        <v>13.0077</v>
      </c>
      <c r="BV2508" s="1" t="e">
        <v>#N/A</v>
      </c>
      <c r="BW2508">
        <v>12.9907</v>
      </c>
      <c r="BX2508" s="1" t="e">
        <v>#N/A</v>
      </c>
      <c r="BY2508">
        <v>12.987299999999999</v>
      </c>
      <c r="BZ2508" s="1" t="e">
        <v>#N/A</v>
      </c>
      <c r="CA2508">
        <v>12.996600000000001</v>
      </c>
      <c r="CB2508" s="1" t="e">
        <v>#N/A</v>
      </c>
      <c r="CC2508">
        <v>13.019</v>
      </c>
      <c r="CD2508" s="1" t="e">
        <v>#N/A</v>
      </c>
      <c r="CE2508">
        <v>13.054</v>
      </c>
      <c r="CF2508" s="1" t="e">
        <v>#N/A</v>
      </c>
      <c r="CG2508">
        <v>13.1029</v>
      </c>
      <c r="CH2508" s="1" t="e">
        <v>#N/A</v>
      </c>
      <c r="CI2508">
        <v>13.1646</v>
      </c>
      <c r="CJ2508" s="1" t="e">
        <v>#N/A</v>
      </c>
      <c r="CK2508">
        <v>13.239000000000001</v>
      </c>
      <c r="CL2508" s="1" t="e">
        <v>#N/A</v>
      </c>
      <c r="CM2508">
        <v>13.3239</v>
      </c>
      <c r="CN2508" s="1" t="e">
        <v>#N/A</v>
      </c>
      <c r="CO2508">
        <v>13.422000000000001</v>
      </c>
      <c r="CP2508" s="1"/>
      <c r="CT2508" s="1"/>
      <c r="CZ2508" s="1"/>
      <c r="DB2508" s="1"/>
    </row>
    <row r="2509" spans="1:106" x14ac:dyDescent="0.25">
      <c r="A2509" s="2">
        <v>42048</v>
      </c>
      <c r="B2509" s="1" t="e">
        <v>#N/A</v>
      </c>
      <c r="C2509" s="1">
        <v>16.8476</v>
      </c>
      <c r="D2509" s="1" t="e">
        <v>#N/A</v>
      </c>
      <c r="E2509" s="1">
        <v>16.902000000000001</v>
      </c>
      <c r="F2509" s="1"/>
      <c r="G2509" s="1" t="e">
        <v>#N/A</v>
      </c>
      <c r="H2509" s="1">
        <v>17.189699999999998</v>
      </c>
      <c r="J2509" s="1" t="e">
        <v>#N/A</v>
      </c>
      <c r="K2509">
        <v>17.9543</v>
      </c>
      <c r="L2509" s="1" t="e">
        <v>#N/A</v>
      </c>
      <c r="M2509">
        <v>18.124600000000001</v>
      </c>
      <c r="N2509" s="1" t="e">
        <v>#N/A</v>
      </c>
      <c r="O2509">
        <v>18.756499999999999</v>
      </c>
      <c r="P2509" s="1" t="e">
        <v>#N/A</v>
      </c>
      <c r="Q2509">
        <v>18.4373</v>
      </c>
      <c r="R2509" s="1" t="e">
        <v>#N/A</v>
      </c>
      <c r="S2509">
        <v>17.510899999999999</v>
      </c>
      <c r="T2509" s="1" t="e">
        <v>#N/A</v>
      </c>
      <c r="U2509">
        <v>16.706199999999999</v>
      </c>
      <c r="V2509" s="1" t="e">
        <v>#N/A</v>
      </c>
      <c r="W2509">
        <v>16.160299999999999</v>
      </c>
      <c r="X2509" s="1" t="e">
        <v>#N/A</v>
      </c>
      <c r="Y2509">
        <v>15.6995</v>
      </c>
      <c r="Z2509" s="1" t="e">
        <v>#N/A</v>
      </c>
      <c r="AA2509">
        <v>15.3384</v>
      </c>
      <c r="AB2509" s="1" t="e">
        <v>#N/A</v>
      </c>
      <c r="AC2509">
        <v>15.0541</v>
      </c>
      <c r="AD2509" s="1" t="e">
        <v>#N/A</v>
      </c>
      <c r="AE2509">
        <v>14.8393</v>
      </c>
      <c r="AF2509" s="1" t="e">
        <v>#N/A</v>
      </c>
      <c r="AG2509">
        <v>14.662699999999999</v>
      </c>
      <c r="AH2509" s="1" t="e">
        <v>#N/A</v>
      </c>
      <c r="AI2509">
        <v>14.5189</v>
      </c>
      <c r="AJ2509" s="1" t="e">
        <v>#N/A</v>
      </c>
      <c r="AK2509">
        <v>14.398999999999999</v>
      </c>
      <c r="AL2509" s="1" t="e">
        <v>#N/A</v>
      </c>
      <c r="AM2509">
        <v>14.2989</v>
      </c>
      <c r="AN2509" s="1" t="e">
        <v>#N/A</v>
      </c>
      <c r="AO2509">
        <v>14.2029</v>
      </c>
      <c r="AP2509" s="1" t="e">
        <v>#N/A</v>
      </c>
      <c r="AQ2509">
        <v>14.106</v>
      </c>
      <c r="AR2509" s="1" t="e">
        <v>#N/A</v>
      </c>
      <c r="AS2509">
        <v>13.999000000000001</v>
      </c>
      <c r="AT2509" s="1" t="e">
        <v>#N/A</v>
      </c>
      <c r="AU2509">
        <v>13.8895</v>
      </c>
      <c r="AV2509" s="1" t="e">
        <v>#N/A</v>
      </c>
      <c r="AW2509">
        <v>13.7699</v>
      </c>
      <c r="AX2509" s="1" t="e">
        <v>#N/A</v>
      </c>
      <c r="AY2509">
        <v>13.6532</v>
      </c>
      <c r="AZ2509" s="1" t="e">
        <v>#N/A</v>
      </c>
      <c r="BA2509">
        <v>13.553900000000001</v>
      </c>
      <c r="BB2509" s="1" t="e">
        <v>#N/A</v>
      </c>
      <c r="BC2509">
        <v>13.4815</v>
      </c>
      <c r="BD2509" s="1" t="e">
        <v>#N/A</v>
      </c>
      <c r="BE2509">
        <v>13.4183</v>
      </c>
      <c r="BF2509" s="1" t="e">
        <v>#N/A</v>
      </c>
      <c r="BG2509">
        <v>13.3687</v>
      </c>
      <c r="BH2509" s="1" t="e">
        <v>#N/A</v>
      </c>
      <c r="BI2509">
        <v>13.3291</v>
      </c>
      <c r="BJ2509" s="1" t="e">
        <v>#N/A</v>
      </c>
      <c r="BK2509">
        <v>13.2979</v>
      </c>
      <c r="BL2509" s="1" t="e">
        <v>#N/A</v>
      </c>
      <c r="BM2509">
        <v>13.271100000000001</v>
      </c>
      <c r="BN2509" s="1" t="e">
        <v>#N/A</v>
      </c>
      <c r="BO2509">
        <v>13.246700000000001</v>
      </c>
      <c r="BP2509" s="1" t="e">
        <v>#N/A</v>
      </c>
      <c r="BQ2509">
        <v>13.2224</v>
      </c>
      <c r="BR2509" s="1" t="e">
        <v>#N/A</v>
      </c>
      <c r="BS2509">
        <v>13.1975</v>
      </c>
      <c r="BT2509" s="1" t="e">
        <v>#N/A</v>
      </c>
      <c r="BU2509">
        <v>13.170500000000001</v>
      </c>
      <c r="BV2509" s="1" t="e">
        <v>#N/A</v>
      </c>
      <c r="BW2509">
        <v>13.1434</v>
      </c>
      <c r="BX2509" s="1" t="e">
        <v>#N/A</v>
      </c>
      <c r="BY2509">
        <v>13.117100000000001</v>
      </c>
      <c r="BZ2509" s="1" t="e">
        <v>#N/A</v>
      </c>
      <c r="CA2509">
        <v>13.093299999999999</v>
      </c>
      <c r="CB2509" s="1" t="e">
        <v>#N/A</v>
      </c>
      <c r="CC2509">
        <v>13.071400000000001</v>
      </c>
      <c r="CD2509" s="1" t="e">
        <v>#N/A</v>
      </c>
      <c r="CE2509">
        <v>13.0533</v>
      </c>
      <c r="CF2509" s="1" t="e">
        <v>#N/A</v>
      </c>
      <c r="CG2509">
        <v>13.04</v>
      </c>
      <c r="CH2509" s="1" t="e">
        <v>#N/A</v>
      </c>
      <c r="CI2509">
        <v>13.036799999999999</v>
      </c>
      <c r="CJ2509" s="1" t="e">
        <v>#N/A</v>
      </c>
      <c r="CK2509">
        <v>13.0364</v>
      </c>
      <c r="CL2509" s="1" t="e">
        <v>#N/A</v>
      </c>
      <c r="CM2509">
        <v>13.044499999999999</v>
      </c>
      <c r="CN2509" s="1" t="e">
        <v>#N/A</v>
      </c>
      <c r="CO2509">
        <v>13.061999999999999</v>
      </c>
      <c r="CP2509" s="1"/>
      <c r="CT2509" s="1"/>
      <c r="CZ2509" s="1"/>
      <c r="DB2509" s="1"/>
    </row>
    <row r="2510" spans="1:106" x14ac:dyDescent="0.25">
      <c r="A2510" s="2">
        <v>42047</v>
      </c>
      <c r="B2510" s="1" t="e">
        <v>#N/A</v>
      </c>
      <c r="C2510" s="1">
        <v>17.171199999999999</v>
      </c>
      <c r="D2510" s="1" t="e">
        <v>#N/A</v>
      </c>
      <c r="E2510" s="1">
        <v>17.263200000000001</v>
      </c>
      <c r="F2510" s="1"/>
      <c r="G2510" s="1" t="e">
        <v>#N/A</v>
      </c>
      <c r="H2510" s="1">
        <v>17.293199999999999</v>
      </c>
      <c r="J2510" s="1" t="e">
        <v>#N/A</v>
      </c>
      <c r="K2510">
        <v>17.952200000000001</v>
      </c>
      <c r="L2510" s="1" t="e">
        <v>#N/A</v>
      </c>
      <c r="M2510">
        <v>18.172799999999999</v>
      </c>
      <c r="N2510" s="1" t="e">
        <v>#N/A</v>
      </c>
      <c r="O2510">
        <v>18.833500000000001</v>
      </c>
      <c r="P2510" s="1" t="e">
        <v>#N/A</v>
      </c>
      <c r="Q2510">
        <v>18.482800000000001</v>
      </c>
      <c r="R2510" s="1" t="e">
        <v>#N/A</v>
      </c>
      <c r="S2510">
        <v>17.470400000000001</v>
      </c>
      <c r="T2510" s="1" t="e">
        <v>#N/A</v>
      </c>
      <c r="U2510">
        <v>16.624300000000002</v>
      </c>
      <c r="V2510" s="1" t="e">
        <v>#N/A</v>
      </c>
      <c r="W2510">
        <v>16.125800000000002</v>
      </c>
      <c r="X2510" s="1" t="e">
        <v>#N/A</v>
      </c>
      <c r="Y2510">
        <v>15.7155</v>
      </c>
      <c r="Z2510" s="1" t="e">
        <v>#N/A</v>
      </c>
      <c r="AA2510">
        <v>15.4148</v>
      </c>
      <c r="AB2510" s="1" t="e">
        <v>#N/A</v>
      </c>
      <c r="AC2510">
        <v>15.1716</v>
      </c>
      <c r="AD2510" s="1" t="e">
        <v>#N/A</v>
      </c>
      <c r="AE2510">
        <v>14.965999999999999</v>
      </c>
      <c r="AF2510" s="1" t="e">
        <v>#N/A</v>
      </c>
      <c r="AG2510">
        <v>14.787599999999999</v>
      </c>
      <c r="AH2510" s="1" t="e">
        <v>#N/A</v>
      </c>
      <c r="AI2510">
        <v>14.6302</v>
      </c>
      <c r="AJ2510" s="1" t="e">
        <v>#N/A</v>
      </c>
      <c r="AK2510">
        <v>14.4887</v>
      </c>
      <c r="AL2510" s="1" t="e">
        <v>#N/A</v>
      </c>
      <c r="AM2510">
        <v>14.364699999999999</v>
      </c>
      <c r="AN2510" s="1" t="e">
        <v>#N/A</v>
      </c>
      <c r="AO2510">
        <v>14.2514</v>
      </c>
      <c r="AP2510" s="1" t="e">
        <v>#N/A</v>
      </c>
      <c r="AQ2510">
        <v>14.1473</v>
      </c>
      <c r="AR2510" s="1" t="e">
        <v>#N/A</v>
      </c>
      <c r="AS2510">
        <v>14.052300000000001</v>
      </c>
      <c r="AT2510" s="1" t="e">
        <v>#N/A</v>
      </c>
      <c r="AU2510">
        <v>13.9682</v>
      </c>
      <c r="AV2510" s="1" t="e">
        <v>#N/A</v>
      </c>
      <c r="AW2510">
        <v>13.889200000000001</v>
      </c>
      <c r="AX2510" s="1" t="e">
        <v>#N/A</v>
      </c>
      <c r="AY2510">
        <v>13.818199999999999</v>
      </c>
      <c r="AZ2510" s="1" t="e">
        <v>#N/A</v>
      </c>
      <c r="BA2510">
        <v>13.7553</v>
      </c>
      <c r="BB2510" s="1" t="e">
        <v>#N/A</v>
      </c>
      <c r="BC2510">
        <v>13.7094</v>
      </c>
      <c r="BD2510" s="1" t="e">
        <v>#N/A</v>
      </c>
      <c r="BE2510">
        <v>13.6609</v>
      </c>
      <c r="BF2510" s="1" t="e">
        <v>#N/A</v>
      </c>
      <c r="BG2510">
        <v>13.617699999999999</v>
      </c>
      <c r="BH2510" s="1" t="e">
        <v>#N/A</v>
      </c>
      <c r="BI2510">
        <v>13.577500000000001</v>
      </c>
      <c r="BJ2510" s="1" t="e">
        <v>#N/A</v>
      </c>
      <c r="BK2510">
        <v>13.5427</v>
      </c>
      <c r="BL2510" s="1" t="e">
        <v>#N/A</v>
      </c>
      <c r="BM2510">
        <v>13.5075</v>
      </c>
      <c r="BN2510" s="1" t="e">
        <v>#N/A</v>
      </c>
      <c r="BO2510">
        <v>13.472</v>
      </c>
      <c r="BP2510" s="1" t="e">
        <v>#N/A</v>
      </c>
      <c r="BQ2510">
        <v>13.437200000000001</v>
      </c>
      <c r="BR2510" s="1" t="e">
        <v>#N/A</v>
      </c>
      <c r="BS2510">
        <v>13.4026</v>
      </c>
      <c r="BT2510" s="1" t="e">
        <v>#N/A</v>
      </c>
      <c r="BU2510">
        <v>13.3652</v>
      </c>
      <c r="BV2510" s="1" t="e">
        <v>#N/A</v>
      </c>
      <c r="BW2510">
        <v>13.3294</v>
      </c>
      <c r="BX2510" s="1" t="e">
        <v>#N/A</v>
      </c>
      <c r="BY2510">
        <v>13.295</v>
      </c>
      <c r="BZ2510" s="1" t="e">
        <v>#N/A</v>
      </c>
      <c r="CA2510">
        <v>13.262700000000001</v>
      </c>
      <c r="CB2510" s="1" t="e">
        <v>#N/A</v>
      </c>
      <c r="CC2510">
        <v>13.233599999999999</v>
      </c>
      <c r="CD2510" s="1" t="e">
        <v>#N/A</v>
      </c>
      <c r="CE2510">
        <v>13.208600000000001</v>
      </c>
      <c r="CF2510" s="1" t="e">
        <v>#N/A</v>
      </c>
      <c r="CG2510">
        <v>13.1884</v>
      </c>
      <c r="CH2510" s="1" t="e">
        <v>#N/A</v>
      </c>
      <c r="CI2510">
        <v>13.178900000000001</v>
      </c>
      <c r="CJ2510" s="1" t="e">
        <v>#N/A</v>
      </c>
      <c r="CK2510">
        <v>13.1722</v>
      </c>
      <c r="CL2510" s="1" t="e">
        <v>#N/A</v>
      </c>
      <c r="CM2510">
        <v>13.173999999999999</v>
      </c>
      <c r="CN2510" s="1" t="e">
        <v>#N/A</v>
      </c>
      <c r="CO2510">
        <v>13.185700000000001</v>
      </c>
      <c r="CP2510" s="1"/>
      <c r="CT2510" s="1"/>
      <c r="CZ2510" s="1"/>
      <c r="DB2510" s="1"/>
    </row>
    <row r="2511" spans="1:106" x14ac:dyDescent="0.25">
      <c r="A2511" s="2">
        <v>42046</v>
      </c>
      <c r="B2511" s="1" t="e">
        <v>#N/A</v>
      </c>
      <c r="C2511" s="1">
        <v>17.171199999999999</v>
      </c>
      <c r="D2511" s="1" t="e">
        <v>#N/A</v>
      </c>
      <c r="E2511" s="1">
        <v>17.186900000000001</v>
      </c>
      <c r="F2511" s="1"/>
      <c r="G2511" s="1" t="e">
        <v>#N/A</v>
      </c>
      <c r="H2511" s="1">
        <v>17.242100000000001</v>
      </c>
      <c r="J2511" s="1" t="e">
        <v>#N/A</v>
      </c>
      <c r="K2511">
        <v>17.974699999999999</v>
      </c>
      <c r="L2511" s="1" t="e">
        <v>#N/A</v>
      </c>
      <c r="M2511">
        <v>18.168700000000001</v>
      </c>
      <c r="N2511" s="1" t="e">
        <v>#N/A</v>
      </c>
      <c r="O2511">
        <v>18.878599999999999</v>
      </c>
      <c r="P2511" s="1" t="e">
        <v>#N/A</v>
      </c>
      <c r="Q2511">
        <v>18.5152</v>
      </c>
      <c r="R2511" s="1" t="e">
        <v>#N/A</v>
      </c>
      <c r="S2511">
        <v>17.570599999999999</v>
      </c>
      <c r="T2511" s="1" t="e">
        <v>#N/A</v>
      </c>
      <c r="U2511">
        <v>16.800999999999998</v>
      </c>
      <c r="V2511" s="1" t="e">
        <v>#N/A</v>
      </c>
      <c r="W2511">
        <v>16.278199999999998</v>
      </c>
      <c r="X2511" s="1" t="e">
        <v>#N/A</v>
      </c>
      <c r="Y2511">
        <v>15.8307</v>
      </c>
      <c r="Z2511" s="1" t="e">
        <v>#N/A</v>
      </c>
      <c r="AA2511">
        <v>15.4724</v>
      </c>
      <c r="AB2511" s="1" t="e">
        <v>#N/A</v>
      </c>
      <c r="AC2511">
        <v>15.2013</v>
      </c>
      <c r="AD2511" s="1" t="e">
        <v>#N/A</v>
      </c>
      <c r="AE2511">
        <v>14.998200000000001</v>
      </c>
      <c r="AF2511" s="1" t="e">
        <v>#N/A</v>
      </c>
      <c r="AG2511">
        <v>14.8224</v>
      </c>
      <c r="AH2511" s="1" t="e">
        <v>#N/A</v>
      </c>
      <c r="AI2511">
        <v>14.673999999999999</v>
      </c>
      <c r="AJ2511" s="1" t="e">
        <v>#N/A</v>
      </c>
      <c r="AK2511">
        <v>14.533899999999999</v>
      </c>
      <c r="AL2511" s="1" t="e">
        <v>#N/A</v>
      </c>
      <c r="AM2511">
        <v>14.396100000000001</v>
      </c>
      <c r="AN2511" s="1" t="e">
        <v>#N/A</v>
      </c>
      <c r="AO2511">
        <v>14.270200000000001</v>
      </c>
      <c r="AP2511" s="1" t="e">
        <v>#N/A</v>
      </c>
      <c r="AQ2511">
        <v>14.1677</v>
      </c>
      <c r="AR2511" s="1" t="e">
        <v>#N/A</v>
      </c>
      <c r="AS2511">
        <v>14.0985</v>
      </c>
      <c r="AT2511" s="1" t="e">
        <v>#N/A</v>
      </c>
      <c r="AU2511">
        <v>14.0687</v>
      </c>
      <c r="AV2511" s="1" t="e">
        <v>#N/A</v>
      </c>
      <c r="AW2511">
        <v>14.059900000000001</v>
      </c>
      <c r="AX2511" s="1" t="e">
        <v>#N/A</v>
      </c>
      <c r="AY2511">
        <v>14.0528</v>
      </c>
      <c r="AZ2511" s="1" t="e">
        <v>#N/A</v>
      </c>
      <c r="BA2511">
        <v>14.0289</v>
      </c>
      <c r="BB2511" s="1" t="e">
        <v>#N/A</v>
      </c>
      <c r="BC2511">
        <v>13.984299999999999</v>
      </c>
      <c r="BD2511" s="1" t="e">
        <v>#N/A</v>
      </c>
      <c r="BE2511">
        <v>13.904999999999999</v>
      </c>
      <c r="BF2511" s="1" t="e">
        <v>#N/A</v>
      </c>
      <c r="BG2511">
        <v>13.8079</v>
      </c>
      <c r="BH2511" s="1" t="e">
        <v>#N/A</v>
      </c>
      <c r="BI2511">
        <v>13.7004</v>
      </c>
      <c r="BJ2511" s="1" t="e">
        <v>#N/A</v>
      </c>
      <c r="BK2511">
        <v>13.5931</v>
      </c>
      <c r="BL2511" s="1" t="e">
        <v>#N/A</v>
      </c>
      <c r="BM2511">
        <v>13.484999999999999</v>
      </c>
      <c r="BN2511" s="1" t="e">
        <v>#N/A</v>
      </c>
      <c r="BO2511">
        <v>13.385999999999999</v>
      </c>
      <c r="BP2511" s="1" t="e">
        <v>#N/A</v>
      </c>
      <c r="BQ2511">
        <v>13.3003</v>
      </c>
      <c r="BR2511" s="1" t="e">
        <v>#N/A</v>
      </c>
      <c r="BS2511">
        <v>13.2395</v>
      </c>
      <c r="BT2511" s="1" t="e">
        <v>#N/A</v>
      </c>
      <c r="BU2511">
        <v>13.194100000000001</v>
      </c>
      <c r="BV2511" s="1" t="e">
        <v>#N/A</v>
      </c>
      <c r="BW2511">
        <v>13.166600000000001</v>
      </c>
      <c r="BX2511" s="1" t="e">
        <v>#N/A</v>
      </c>
      <c r="BY2511">
        <v>13.1571</v>
      </c>
      <c r="BZ2511" s="1" t="e">
        <v>#N/A</v>
      </c>
      <c r="CA2511">
        <v>13.1631</v>
      </c>
      <c r="CB2511" s="1" t="e">
        <v>#N/A</v>
      </c>
      <c r="CC2511">
        <v>13.1853</v>
      </c>
      <c r="CD2511" s="1" t="e">
        <v>#N/A</v>
      </c>
      <c r="CE2511">
        <v>13.2219</v>
      </c>
      <c r="CF2511" s="1" t="e">
        <v>#N/A</v>
      </c>
      <c r="CG2511">
        <v>13.2728</v>
      </c>
      <c r="CH2511" s="1" t="e">
        <v>#N/A</v>
      </c>
      <c r="CI2511">
        <v>13.342000000000001</v>
      </c>
      <c r="CJ2511" s="1" t="e">
        <v>#N/A</v>
      </c>
      <c r="CK2511">
        <v>13.420999999999999</v>
      </c>
      <c r="CL2511" s="1" t="e">
        <v>#N/A</v>
      </c>
      <c r="CM2511">
        <v>13.5151</v>
      </c>
      <c r="CN2511" s="1" t="e">
        <v>#N/A</v>
      </c>
      <c r="CO2511">
        <v>13.623699999999999</v>
      </c>
      <c r="CP2511" s="1"/>
      <c r="CT2511" s="1"/>
      <c r="CZ2511" s="1"/>
      <c r="DB2511" s="1"/>
    </row>
    <row r="2512" spans="1:106" x14ac:dyDescent="0.25">
      <c r="A2512" s="2">
        <v>42045</v>
      </c>
      <c r="B2512" s="1" t="e">
        <v>#N/A</v>
      </c>
      <c r="C2512" s="1">
        <v>17.018999999999998</v>
      </c>
      <c r="D2512" s="1" t="e">
        <v>#N/A</v>
      </c>
      <c r="E2512" s="1">
        <v>17.035499999999999</v>
      </c>
      <c r="F2512" s="1"/>
      <c r="G2512" s="1" t="e">
        <v>#N/A</v>
      </c>
      <c r="H2512" s="1">
        <v>17.120799999999999</v>
      </c>
      <c r="J2512" s="1" t="e">
        <v>#N/A</v>
      </c>
      <c r="K2512">
        <v>17.9132</v>
      </c>
      <c r="L2512" s="1" t="e">
        <v>#N/A</v>
      </c>
      <c r="M2512">
        <v>18.0943</v>
      </c>
      <c r="N2512" s="1" t="e">
        <v>#N/A</v>
      </c>
      <c r="O2512">
        <v>18.815999999999999</v>
      </c>
      <c r="P2512" s="1" t="e">
        <v>#N/A</v>
      </c>
      <c r="Q2512">
        <v>18.677</v>
      </c>
      <c r="R2512" s="1" t="e">
        <v>#N/A</v>
      </c>
      <c r="S2512">
        <v>17.620799999999999</v>
      </c>
      <c r="T2512" s="1" t="e">
        <v>#N/A</v>
      </c>
      <c r="U2512">
        <v>16.700900000000001</v>
      </c>
      <c r="V2512" s="1" t="e">
        <v>#N/A</v>
      </c>
      <c r="W2512">
        <v>16.136199999999999</v>
      </c>
      <c r="X2512" s="1" t="e">
        <v>#N/A</v>
      </c>
      <c r="Y2512">
        <v>15.708500000000001</v>
      </c>
      <c r="Z2512" s="1" t="e">
        <v>#N/A</v>
      </c>
      <c r="AA2512">
        <v>15.3969</v>
      </c>
      <c r="AB2512" s="1" t="e">
        <v>#N/A</v>
      </c>
      <c r="AC2512">
        <v>15.1538</v>
      </c>
      <c r="AD2512" s="1" t="e">
        <v>#N/A</v>
      </c>
      <c r="AE2512">
        <v>14.9741</v>
      </c>
      <c r="AF2512" s="1" t="e">
        <v>#N/A</v>
      </c>
      <c r="AG2512">
        <v>14.8133</v>
      </c>
      <c r="AH2512" s="1" t="e">
        <v>#N/A</v>
      </c>
      <c r="AI2512">
        <v>14.6663</v>
      </c>
      <c r="AJ2512" s="1" t="e">
        <v>#N/A</v>
      </c>
      <c r="AK2512">
        <v>14.5312</v>
      </c>
      <c r="AL2512" s="1" t="e">
        <v>#N/A</v>
      </c>
      <c r="AM2512">
        <v>14.4024</v>
      </c>
      <c r="AN2512" s="1" t="e">
        <v>#N/A</v>
      </c>
      <c r="AO2512">
        <v>14.27</v>
      </c>
      <c r="AP2512" s="1" t="e">
        <v>#N/A</v>
      </c>
      <c r="AQ2512">
        <v>14.151199999999999</v>
      </c>
      <c r="AR2512" s="1" t="e">
        <v>#N/A</v>
      </c>
      <c r="AS2512">
        <v>14.0458</v>
      </c>
      <c r="AT2512" s="1" t="e">
        <v>#N/A</v>
      </c>
      <c r="AU2512">
        <v>13.956200000000001</v>
      </c>
      <c r="AV2512" s="1" t="e">
        <v>#N/A</v>
      </c>
      <c r="AW2512">
        <v>13.880100000000001</v>
      </c>
      <c r="AX2512" s="1" t="e">
        <v>#N/A</v>
      </c>
      <c r="AY2512">
        <v>13.8146</v>
      </c>
      <c r="AZ2512" s="1" t="e">
        <v>#N/A</v>
      </c>
      <c r="BA2512">
        <v>13.7567</v>
      </c>
      <c r="BB2512" s="1" t="e">
        <v>#N/A</v>
      </c>
      <c r="BC2512">
        <v>13.7134</v>
      </c>
      <c r="BD2512" s="1" t="e">
        <v>#N/A</v>
      </c>
      <c r="BE2512">
        <v>13.6668</v>
      </c>
      <c r="BF2512" s="1" t="e">
        <v>#N/A</v>
      </c>
      <c r="BG2512">
        <v>13.6235</v>
      </c>
      <c r="BH2512" s="1" t="e">
        <v>#N/A</v>
      </c>
      <c r="BI2512">
        <v>13.583</v>
      </c>
      <c r="BJ2512" s="1" t="e">
        <v>#N/A</v>
      </c>
      <c r="BK2512">
        <v>13.545500000000001</v>
      </c>
      <c r="BL2512" s="1" t="e">
        <v>#N/A</v>
      </c>
      <c r="BM2512">
        <v>13.507899999999999</v>
      </c>
      <c r="BN2512" s="1" t="e">
        <v>#N/A</v>
      </c>
      <c r="BO2512">
        <v>13.470499999999999</v>
      </c>
      <c r="BP2512" s="1" t="e">
        <v>#N/A</v>
      </c>
      <c r="BQ2512">
        <v>13.4328</v>
      </c>
      <c r="BR2512" s="1" t="e">
        <v>#N/A</v>
      </c>
      <c r="BS2512">
        <v>13.3956</v>
      </c>
      <c r="BT2512" s="1" t="e">
        <v>#N/A</v>
      </c>
      <c r="BU2512">
        <v>13.356999999999999</v>
      </c>
      <c r="BV2512" s="1" t="e">
        <v>#N/A</v>
      </c>
      <c r="BW2512">
        <v>13.319100000000001</v>
      </c>
      <c r="BX2512" s="1" t="e">
        <v>#N/A</v>
      </c>
      <c r="BY2512">
        <v>13.282</v>
      </c>
      <c r="BZ2512" s="1" t="e">
        <v>#N/A</v>
      </c>
      <c r="CA2512">
        <v>13.25</v>
      </c>
      <c r="CB2512" s="1" t="e">
        <v>#N/A</v>
      </c>
      <c r="CC2512">
        <v>13.2194</v>
      </c>
      <c r="CD2512" s="1" t="e">
        <v>#N/A</v>
      </c>
      <c r="CE2512">
        <v>13.192600000000001</v>
      </c>
      <c r="CF2512" s="1" t="e">
        <v>#N/A</v>
      </c>
      <c r="CG2512">
        <v>13.171900000000001</v>
      </c>
      <c r="CH2512" s="1" t="e">
        <v>#N/A</v>
      </c>
      <c r="CI2512">
        <v>13.1616</v>
      </c>
      <c r="CJ2512" s="1" t="e">
        <v>#N/A</v>
      </c>
      <c r="CK2512">
        <v>13.154299999999999</v>
      </c>
      <c r="CL2512" s="1" t="e">
        <v>#N/A</v>
      </c>
      <c r="CM2512">
        <v>13.1555</v>
      </c>
      <c r="CN2512" s="1" t="e">
        <v>#N/A</v>
      </c>
      <c r="CO2512">
        <v>13.166399999999999</v>
      </c>
      <c r="CP2512" s="1"/>
      <c r="CT2512" s="1"/>
      <c r="CZ2512" s="1"/>
      <c r="DB2512" s="1"/>
    </row>
    <row r="2513" spans="1:106" x14ac:dyDescent="0.25">
      <c r="A2513" s="2">
        <v>42044</v>
      </c>
      <c r="B2513" s="1" t="e">
        <v>#N/A</v>
      </c>
      <c r="C2513" s="1">
        <v>16.389099999999999</v>
      </c>
      <c r="D2513" s="1" t="e">
        <v>#N/A</v>
      </c>
      <c r="E2513" s="1">
        <v>16.4406</v>
      </c>
      <c r="F2513" s="1"/>
      <c r="G2513" s="1" t="e">
        <v>#N/A</v>
      </c>
      <c r="H2513" s="1">
        <v>16.776599999999998</v>
      </c>
      <c r="J2513" s="1" t="e">
        <v>#N/A</v>
      </c>
      <c r="K2513">
        <v>17.891300000000001</v>
      </c>
      <c r="L2513" s="1" t="e">
        <v>#N/A</v>
      </c>
      <c r="M2513">
        <v>18.1709</v>
      </c>
      <c r="N2513" s="1" t="e">
        <v>#N/A</v>
      </c>
      <c r="O2513">
        <v>18.815799999999999</v>
      </c>
      <c r="P2513" s="1" t="e">
        <v>#N/A</v>
      </c>
      <c r="Q2513">
        <v>18.727699999999999</v>
      </c>
      <c r="R2513" s="1" t="e">
        <v>#N/A</v>
      </c>
      <c r="S2513">
        <v>17.675799999999999</v>
      </c>
      <c r="T2513" s="1" t="e">
        <v>#N/A</v>
      </c>
      <c r="U2513">
        <v>16.7041</v>
      </c>
      <c r="V2513" s="1" t="e">
        <v>#N/A</v>
      </c>
      <c r="W2513">
        <v>16.101800000000001</v>
      </c>
      <c r="X2513" s="1" t="e">
        <v>#N/A</v>
      </c>
      <c r="Y2513">
        <v>15.6465</v>
      </c>
      <c r="Z2513" s="1" t="e">
        <v>#N/A</v>
      </c>
      <c r="AA2513">
        <v>15.311</v>
      </c>
      <c r="AB2513" s="1" t="e">
        <v>#N/A</v>
      </c>
      <c r="AC2513">
        <v>15.0489</v>
      </c>
      <c r="AD2513" s="1" t="e">
        <v>#N/A</v>
      </c>
      <c r="AE2513">
        <v>14.8409</v>
      </c>
      <c r="AF2513" s="1" t="e">
        <v>#N/A</v>
      </c>
      <c r="AG2513">
        <v>14.657999999999999</v>
      </c>
      <c r="AH2513" s="1" t="e">
        <v>#N/A</v>
      </c>
      <c r="AI2513">
        <v>14.4985</v>
      </c>
      <c r="AJ2513" s="1" t="e">
        <v>#N/A</v>
      </c>
      <c r="AK2513">
        <v>14.3529</v>
      </c>
      <c r="AL2513" s="1" t="e">
        <v>#N/A</v>
      </c>
      <c r="AM2513">
        <v>14.2302</v>
      </c>
      <c r="AN2513" s="1" t="e">
        <v>#N/A</v>
      </c>
      <c r="AO2513">
        <v>14.112500000000001</v>
      </c>
      <c r="AP2513" s="1" t="e">
        <v>#N/A</v>
      </c>
      <c r="AQ2513">
        <v>14.0053</v>
      </c>
      <c r="AR2513" s="1" t="e">
        <v>#N/A</v>
      </c>
      <c r="AS2513">
        <v>13.9146</v>
      </c>
      <c r="AT2513" s="1" t="e">
        <v>#N/A</v>
      </c>
      <c r="AU2513">
        <v>13.839399999999999</v>
      </c>
      <c r="AV2513" s="1" t="e">
        <v>#N/A</v>
      </c>
      <c r="AW2513">
        <v>13.770099999999999</v>
      </c>
      <c r="AX2513" s="1" t="e">
        <v>#N/A</v>
      </c>
      <c r="AY2513">
        <v>13.711499999999999</v>
      </c>
      <c r="AZ2513" s="1" t="e">
        <v>#N/A</v>
      </c>
      <c r="BA2513">
        <v>13.6592</v>
      </c>
      <c r="BB2513" s="1" t="e">
        <v>#N/A</v>
      </c>
      <c r="BC2513">
        <v>13.618499999999999</v>
      </c>
      <c r="BD2513" s="1" t="e">
        <v>#N/A</v>
      </c>
      <c r="BE2513">
        <v>13.574400000000001</v>
      </c>
      <c r="BF2513" s="1" t="e">
        <v>#N/A</v>
      </c>
      <c r="BG2513">
        <v>13.5321</v>
      </c>
      <c r="BH2513" s="1" t="e">
        <v>#N/A</v>
      </c>
      <c r="BI2513">
        <v>13.4918</v>
      </c>
      <c r="BJ2513" s="1" t="e">
        <v>#N/A</v>
      </c>
      <c r="BK2513">
        <v>13.4537</v>
      </c>
      <c r="BL2513" s="1" t="e">
        <v>#N/A</v>
      </c>
      <c r="BM2513">
        <v>13.416</v>
      </c>
      <c r="BN2513" s="1" t="e">
        <v>#N/A</v>
      </c>
      <c r="BO2513">
        <v>13.3782</v>
      </c>
      <c r="BP2513" s="1" t="e">
        <v>#N/A</v>
      </c>
      <c r="BQ2513">
        <v>13.340199999999999</v>
      </c>
      <c r="BR2513" s="1" t="e">
        <v>#N/A</v>
      </c>
      <c r="BS2513">
        <v>13.303100000000001</v>
      </c>
      <c r="BT2513" s="1" t="e">
        <v>#N/A</v>
      </c>
      <c r="BU2513">
        <v>13.265000000000001</v>
      </c>
      <c r="BV2513" s="1" t="e">
        <v>#N/A</v>
      </c>
      <c r="BW2513">
        <v>13.2278</v>
      </c>
      <c r="BX2513" s="1" t="e">
        <v>#N/A</v>
      </c>
      <c r="BY2513">
        <v>13.192600000000001</v>
      </c>
      <c r="BZ2513" s="1" t="e">
        <v>#N/A</v>
      </c>
      <c r="CA2513">
        <v>13.161</v>
      </c>
      <c r="CB2513" s="1" t="e">
        <v>#N/A</v>
      </c>
      <c r="CC2513">
        <v>13.1319</v>
      </c>
      <c r="CD2513" s="1" t="e">
        <v>#N/A</v>
      </c>
      <c r="CE2513">
        <v>13.107200000000001</v>
      </c>
      <c r="CF2513" s="1" t="e">
        <v>#N/A</v>
      </c>
      <c r="CG2513">
        <v>13.0876</v>
      </c>
      <c r="CH2513" s="1" t="e">
        <v>#N/A</v>
      </c>
      <c r="CI2513">
        <v>13.079499999999999</v>
      </c>
      <c r="CJ2513" s="1" t="e">
        <v>#N/A</v>
      </c>
      <c r="CK2513">
        <v>13.0738</v>
      </c>
      <c r="CL2513" s="1" t="e">
        <v>#N/A</v>
      </c>
      <c r="CM2513">
        <v>13.0768</v>
      </c>
      <c r="CN2513" s="1" t="e">
        <v>#N/A</v>
      </c>
      <c r="CO2513">
        <v>13.089399999999999</v>
      </c>
      <c r="CP2513" s="1"/>
      <c r="CT2513" s="1"/>
      <c r="CZ2513" s="1"/>
      <c r="DB2513" s="1"/>
    </row>
    <row r="2514" spans="1:106" x14ac:dyDescent="0.25">
      <c r="A2514" s="2">
        <v>42041</v>
      </c>
      <c r="B2514" s="1" t="e">
        <v>#N/A</v>
      </c>
      <c r="C2514" s="1">
        <v>16.323599999999999</v>
      </c>
      <c r="D2514" s="1" t="e">
        <v>#N/A</v>
      </c>
      <c r="E2514" s="1">
        <v>16.3658</v>
      </c>
      <c r="F2514" s="1"/>
      <c r="G2514" s="1" t="e">
        <v>#N/A</v>
      </c>
      <c r="H2514" s="1">
        <v>16.654900000000001</v>
      </c>
      <c r="J2514" s="1" t="e">
        <v>#N/A</v>
      </c>
      <c r="K2514">
        <v>17.8094</v>
      </c>
      <c r="L2514" s="1" t="e">
        <v>#N/A</v>
      </c>
      <c r="M2514">
        <v>18.1098</v>
      </c>
      <c r="N2514" s="1" t="e">
        <v>#N/A</v>
      </c>
      <c r="O2514">
        <v>18.834900000000001</v>
      </c>
      <c r="P2514" s="1" t="e">
        <v>#N/A</v>
      </c>
      <c r="Q2514">
        <v>18.7287</v>
      </c>
      <c r="R2514" s="1" t="e">
        <v>#N/A</v>
      </c>
      <c r="S2514">
        <v>17.803799999999999</v>
      </c>
      <c r="T2514" s="1" t="e">
        <v>#N/A</v>
      </c>
      <c r="U2514">
        <v>16.9498</v>
      </c>
      <c r="V2514" s="1" t="e">
        <v>#N/A</v>
      </c>
      <c r="W2514">
        <v>16.3842</v>
      </c>
      <c r="X2514" s="1" t="e">
        <v>#N/A</v>
      </c>
      <c r="Y2514">
        <v>15.934699999999999</v>
      </c>
      <c r="Z2514" s="1" t="e">
        <v>#N/A</v>
      </c>
      <c r="AA2514">
        <v>15.5837</v>
      </c>
      <c r="AB2514" s="1" t="e">
        <v>#N/A</v>
      </c>
      <c r="AC2514">
        <v>15.305</v>
      </c>
      <c r="AD2514" s="1" t="e">
        <v>#N/A</v>
      </c>
      <c r="AE2514">
        <v>15.085100000000001</v>
      </c>
      <c r="AF2514" s="1" t="e">
        <v>#N/A</v>
      </c>
      <c r="AG2514">
        <v>14.901199999999999</v>
      </c>
      <c r="AH2514" s="1" t="e">
        <v>#N/A</v>
      </c>
      <c r="AI2514">
        <v>14.744199999999999</v>
      </c>
      <c r="AJ2514" s="1" t="e">
        <v>#N/A</v>
      </c>
      <c r="AK2514">
        <v>14.609400000000001</v>
      </c>
      <c r="AL2514" s="1" t="e">
        <v>#N/A</v>
      </c>
      <c r="AM2514">
        <v>14.4938</v>
      </c>
      <c r="AN2514" s="1" t="e">
        <v>#N/A</v>
      </c>
      <c r="AO2514">
        <v>14.3865</v>
      </c>
      <c r="AP2514" s="1" t="e">
        <v>#N/A</v>
      </c>
      <c r="AQ2514">
        <v>14.2821</v>
      </c>
      <c r="AR2514" s="1" t="e">
        <v>#N/A</v>
      </c>
      <c r="AS2514">
        <v>14.174300000000001</v>
      </c>
      <c r="AT2514" s="1" t="e">
        <v>#N/A</v>
      </c>
      <c r="AU2514">
        <v>14.0702</v>
      </c>
      <c r="AV2514" s="1" t="e">
        <v>#N/A</v>
      </c>
      <c r="AW2514">
        <v>13.963900000000001</v>
      </c>
      <c r="AX2514" s="1" t="e">
        <v>#N/A</v>
      </c>
      <c r="AY2514">
        <v>13.861599999999999</v>
      </c>
      <c r="AZ2514" s="1" t="e">
        <v>#N/A</v>
      </c>
      <c r="BA2514">
        <v>13.775700000000001</v>
      </c>
      <c r="BB2514" s="1" t="e">
        <v>#N/A</v>
      </c>
      <c r="BC2514">
        <v>13.7134</v>
      </c>
      <c r="BD2514" s="1" t="e">
        <v>#N/A</v>
      </c>
      <c r="BE2514">
        <v>13.658799999999999</v>
      </c>
      <c r="BF2514" s="1" t="e">
        <v>#N/A</v>
      </c>
      <c r="BG2514">
        <v>13.614800000000001</v>
      </c>
      <c r="BH2514" s="1" t="e">
        <v>#N/A</v>
      </c>
      <c r="BI2514">
        <v>13.578799999999999</v>
      </c>
      <c r="BJ2514" s="1" t="e">
        <v>#N/A</v>
      </c>
      <c r="BK2514">
        <v>13.5489</v>
      </c>
      <c r="BL2514" s="1" t="e">
        <v>#N/A</v>
      </c>
      <c r="BM2514">
        <v>13.522600000000001</v>
      </c>
      <c r="BN2514" s="1" t="e">
        <v>#N/A</v>
      </c>
      <c r="BO2514">
        <v>13.4968</v>
      </c>
      <c r="BP2514" s="1" t="e">
        <v>#N/A</v>
      </c>
      <c r="BQ2514">
        <v>13.469900000000001</v>
      </c>
      <c r="BR2514" s="1" t="e">
        <v>#N/A</v>
      </c>
      <c r="BS2514">
        <v>13.440899999999999</v>
      </c>
      <c r="BT2514" s="1" t="e">
        <v>#N/A</v>
      </c>
      <c r="BU2514">
        <v>13.409599999999999</v>
      </c>
      <c r="BV2514" s="1" t="e">
        <v>#N/A</v>
      </c>
      <c r="BW2514">
        <v>13.3767</v>
      </c>
      <c r="BX2514" s="1" t="e">
        <v>#N/A</v>
      </c>
      <c r="BY2514">
        <v>13.3439</v>
      </c>
      <c r="BZ2514" s="1" t="e">
        <v>#N/A</v>
      </c>
      <c r="CA2514">
        <v>13.312900000000001</v>
      </c>
      <c r="CB2514" s="1" t="e">
        <v>#N/A</v>
      </c>
      <c r="CC2514">
        <v>13.2836</v>
      </c>
      <c r="CD2514" s="1" t="e">
        <v>#N/A</v>
      </c>
      <c r="CE2514">
        <v>13.257300000000001</v>
      </c>
      <c r="CF2514" s="1" t="e">
        <v>#N/A</v>
      </c>
      <c r="CG2514">
        <v>13.2355</v>
      </c>
      <c r="CH2514" s="1" t="e">
        <v>#N/A</v>
      </c>
      <c r="CI2514">
        <v>13.223699999999999</v>
      </c>
      <c r="CJ2514" s="1" t="e">
        <v>#N/A</v>
      </c>
      <c r="CK2514">
        <v>13.214399999999999</v>
      </c>
      <c r="CL2514" s="1" t="e">
        <v>#N/A</v>
      </c>
      <c r="CM2514">
        <v>13.2133</v>
      </c>
      <c r="CN2514" s="1" t="e">
        <v>#N/A</v>
      </c>
      <c r="CO2514">
        <v>13.222</v>
      </c>
      <c r="CP2514" s="1"/>
      <c r="CT2514" s="1"/>
      <c r="CZ2514" s="1"/>
      <c r="DB2514" s="1"/>
    </row>
    <row r="2515" spans="1:106" x14ac:dyDescent="0.25">
      <c r="A2515" s="2">
        <v>42040</v>
      </c>
      <c r="B2515" s="1" t="e">
        <v>#N/A</v>
      </c>
      <c r="C2515" s="1">
        <v>16.319299999999998</v>
      </c>
      <c r="D2515" s="1" t="e">
        <v>#N/A</v>
      </c>
      <c r="E2515" s="1">
        <v>16.505400000000002</v>
      </c>
      <c r="F2515" s="1"/>
      <c r="G2515" s="1" t="e">
        <v>#N/A</v>
      </c>
      <c r="H2515" s="1">
        <v>16.747499999999999</v>
      </c>
      <c r="J2515" s="1" t="e">
        <v>#N/A</v>
      </c>
      <c r="K2515">
        <v>17.933800000000002</v>
      </c>
      <c r="L2515" s="1" t="e">
        <v>#N/A</v>
      </c>
      <c r="M2515">
        <v>18.226299999999998</v>
      </c>
      <c r="N2515" s="1" t="e">
        <v>#N/A</v>
      </c>
      <c r="O2515">
        <v>19.026800000000001</v>
      </c>
      <c r="P2515" s="1" t="e">
        <v>#N/A</v>
      </c>
      <c r="Q2515">
        <v>18.922499999999999</v>
      </c>
      <c r="R2515" s="1" t="e">
        <v>#N/A</v>
      </c>
      <c r="S2515">
        <v>17.752700000000001</v>
      </c>
      <c r="T2515" s="1" t="e">
        <v>#N/A</v>
      </c>
      <c r="U2515">
        <v>16.6967</v>
      </c>
      <c r="V2515" s="1" t="e">
        <v>#N/A</v>
      </c>
      <c r="W2515">
        <v>16.089300000000001</v>
      </c>
      <c r="X2515" s="1" t="e">
        <v>#N/A</v>
      </c>
      <c r="Y2515">
        <v>15.6258</v>
      </c>
      <c r="Z2515" s="1" t="e">
        <v>#N/A</v>
      </c>
      <c r="AA2515">
        <v>15.3055</v>
      </c>
      <c r="AB2515" s="1" t="e">
        <v>#N/A</v>
      </c>
      <c r="AC2515">
        <v>15.0585</v>
      </c>
      <c r="AD2515" s="1" t="e">
        <v>#N/A</v>
      </c>
      <c r="AE2515">
        <v>14.856299999999999</v>
      </c>
      <c r="AF2515" s="1" t="e">
        <v>#N/A</v>
      </c>
      <c r="AG2515">
        <v>14.6837</v>
      </c>
      <c r="AH2515" s="1" t="e">
        <v>#N/A</v>
      </c>
      <c r="AI2515">
        <v>14.5299</v>
      </c>
      <c r="AJ2515" s="1" t="e">
        <v>#N/A</v>
      </c>
      <c r="AK2515">
        <v>14.392300000000001</v>
      </c>
      <c r="AL2515" s="1" t="e">
        <v>#N/A</v>
      </c>
      <c r="AM2515">
        <v>14.2666</v>
      </c>
      <c r="AN2515" s="1" t="e">
        <v>#N/A</v>
      </c>
      <c r="AO2515">
        <v>14.149699999999999</v>
      </c>
      <c r="AP2515" s="1" t="e">
        <v>#N/A</v>
      </c>
      <c r="AQ2515">
        <v>14.042199999999999</v>
      </c>
      <c r="AR2515" s="1" t="e">
        <v>#N/A</v>
      </c>
      <c r="AS2515">
        <v>13.946300000000001</v>
      </c>
      <c r="AT2515" s="1" t="e">
        <v>#N/A</v>
      </c>
      <c r="AU2515">
        <v>13.8644</v>
      </c>
      <c r="AV2515" s="1" t="e">
        <v>#N/A</v>
      </c>
      <c r="AW2515">
        <v>13.788500000000001</v>
      </c>
      <c r="AX2515" s="1" t="e">
        <v>#N/A</v>
      </c>
      <c r="AY2515">
        <v>13.718299999999999</v>
      </c>
      <c r="AZ2515" s="1" t="e">
        <v>#N/A</v>
      </c>
      <c r="BA2515">
        <v>13.651300000000001</v>
      </c>
      <c r="BB2515" s="1" t="e">
        <v>#N/A</v>
      </c>
      <c r="BC2515">
        <v>13.5945</v>
      </c>
      <c r="BD2515" s="1" t="e">
        <v>#N/A</v>
      </c>
      <c r="BE2515">
        <v>13.5296</v>
      </c>
      <c r="BF2515" s="1" t="e">
        <v>#N/A</v>
      </c>
      <c r="BG2515">
        <v>13.4665</v>
      </c>
      <c r="BH2515" s="1" t="e">
        <v>#N/A</v>
      </c>
      <c r="BI2515">
        <v>13.404199999999999</v>
      </c>
      <c r="BJ2515" s="1" t="e">
        <v>#N/A</v>
      </c>
      <c r="BK2515">
        <v>13.3492</v>
      </c>
      <c r="BL2515" s="1" t="e">
        <v>#N/A</v>
      </c>
      <c r="BM2515">
        <v>13.2941</v>
      </c>
      <c r="BN2515" s="1" t="e">
        <v>#N/A</v>
      </c>
      <c r="BO2515">
        <v>13.2418</v>
      </c>
      <c r="BP2515" s="1" t="e">
        <v>#N/A</v>
      </c>
      <c r="BQ2515">
        <v>13.195600000000001</v>
      </c>
      <c r="BR2515" s="1" t="e">
        <v>#N/A</v>
      </c>
      <c r="BS2515">
        <v>13.1557</v>
      </c>
      <c r="BT2515" s="1" t="e">
        <v>#N/A</v>
      </c>
      <c r="BU2515">
        <v>13.118399999999999</v>
      </c>
      <c r="BV2515" s="1" t="e">
        <v>#N/A</v>
      </c>
      <c r="BW2515">
        <v>13.0878</v>
      </c>
      <c r="BX2515" s="1" t="e">
        <v>#N/A</v>
      </c>
      <c r="BY2515">
        <v>13.063000000000001</v>
      </c>
      <c r="BZ2515" s="1" t="e">
        <v>#N/A</v>
      </c>
      <c r="CA2515">
        <v>13.0443</v>
      </c>
      <c r="CB2515" s="1" t="e">
        <v>#N/A</v>
      </c>
      <c r="CC2515">
        <v>13.0322</v>
      </c>
      <c r="CD2515" s="1" t="e">
        <v>#N/A</v>
      </c>
      <c r="CE2515">
        <v>13.026999999999999</v>
      </c>
      <c r="CF2515" s="1" t="e">
        <v>#N/A</v>
      </c>
      <c r="CG2515">
        <v>13.029500000000001</v>
      </c>
      <c r="CH2515" s="1" t="e">
        <v>#N/A</v>
      </c>
      <c r="CI2515">
        <v>13.0442</v>
      </c>
      <c r="CJ2515" s="1" t="e">
        <v>#N/A</v>
      </c>
      <c r="CK2515">
        <v>13.063700000000001</v>
      </c>
      <c r="CL2515" s="1" t="e">
        <v>#N/A</v>
      </c>
      <c r="CM2515">
        <v>13.0931</v>
      </c>
      <c r="CN2515" s="1" t="e">
        <v>#N/A</v>
      </c>
      <c r="CO2515">
        <v>13.133100000000001</v>
      </c>
      <c r="CP2515" s="1"/>
      <c r="CT2515" s="1"/>
      <c r="CZ2515" s="1"/>
      <c r="DB2515" s="1"/>
    </row>
    <row r="2516" spans="1:106" x14ac:dyDescent="0.25">
      <c r="A2516" s="2">
        <v>42039</v>
      </c>
      <c r="B2516" s="1" t="e">
        <v>#N/A</v>
      </c>
      <c r="C2516" s="1">
        <v>16.6919</v>
      </c>
      <c r="D2516" s="1" t="e">
        <v>#N/A</v>
      </c>
      <c r="E2516" s="1">
        <v>16.7102</v>
      </c>
      <c r="F2516" s="1"/>
      <c r="G2516" s="1" t="e">
        <v>#N/A</v>
      </c>
      <c r="H2516" s="1">
        <v>16.865500000000001</v>
      </c>
      <c r="J2516" s="1" t="e">
        <v>#N/A</v>
      </c>
      <c r="K2516">
        <v>17.991800000000001</v>
      </c>
      <c r="L2516" s="1" t="e">
        <v>#N/A</v>
      </c>
      <c r="M2516">
        <v>18.341799999999999</v>
      </c>
      <c r="N2516" s="1" t="e">
        <v>#N/A</v>
      </c>
      <c r="O2516">
        <v>19.335899999999999</v>
      </c>
      <c r="P2516" s="1" t="e">
        <v>#N/A</v>
      </c>
      <c r="Q2516">
        <v>19.2395</v>
      </c>
      <c r="R2516" s="1" t="e">
        <v>#N/A</v>
      </c>
      <c r="S2516">
        <v>17.9758</v>
      </c>
      <c r="T2516" s="1" t="e">
        <v>#N/A</v>
      </c>
      <c r="U2516">
        <v>16.884499999999999</v>
      </c>
      <c r="V2516" s="1" t="e">
        <v>#N/A</v>
      </c>
      <c r="W2516">
        <v>16.219799999999999</v>
      </c>
      <c r="X2516" s="1" t="e">
        <v>#N/A</v>
      </c>
      <c r="Y2516">
        <v>15.735300000000001</v>
      </c>
      <c r="Z2516" s="1" t="e">
        <v>#N/A</v>
      </c>
      <c r="AA2516">
        <v>15.3893</v>
      </c>
      <c r="AB2516" s="1" t="e">
        <v>#N/A</v>
      </c>
      <c r="AC2516">
        <v>15.146800000000001</v>
      </c>
      <c r="AD2516" s="1" t="e">
        <v>#N/A</v>
      </c>
      <c r="AE2516">
        <v>14.9717</v>
      </c>
      <c r="AF2516" s="1" t="e">
        <v>#N/A</v>
      </c>
      <c r="AG2516">
        <v>14.824400000000001</v>
      </c>
      <c r="AH2516" s="1" t="e">
        <v>#N/A</v>
      </c>
      <c r="AI2516">
        <v>14.7021</v>
      </c>
      <c r="AJ2516" s="1" t="e">
        <v>#N/A</v>
      </c>
      <c r="AK2516">
        <v>14.591100000000001</v>
      </c>
      <c r="AL2516" s="1" t="e">
        <v>#N/A</v>
      </c>
      <c r="AM2516">
        <v>14.48</v>
      </c>
      <c r="AN2516" s="1" t="e">
        <v>#N/A</v>
      </c>
      <c r="AO2516">
        <v>14.370699999999999</v>
      </c>
      <c r="AP2516" s="1" t="e">
        <v>#N/A</v>
      </c>
      <c r="AQ2516">
        <v>14.2644</v>
      </c>
      <c r="AR2516" s="1" t="e">
        <v>#N/A</v>
      </c>
      <c r="AS2516">
        <v>14.1654</v>
      </c>
      <c r="AT2516" s="1" t="e">
        <v>#N/A</v>
      </c>
      <c r="AU2516">
        <v>14.0753</v>
      </c>
      <c r="AV2516" s="1" t="e">
        <v>#N/A</v>
      </c>
      <c r="AW2516">
        <v>13.992699999999999</v>
      </c>
      <c r="AX2516" s="1" t="e">
        <v>#N/A</v>
      </c>
      <c r="AY2516">
        <v>13.9184</v>
      </c>
      <c r="AZ2516" s="1" t="e">
        <v>#N/A</v>
      </c>
      <c r="BA2516">
        <v>13.853999999999999</v>
      </c>
      <c r="BB2516" s="1" t="e">
        <v>#N/A</v>
      </c>
      <c r="BC2516">
        <v>13.8087</v>
      </c>
      <c r="BD2516" s="1" t="e">
        <v>#N/A</v>
      </c>
      <c r="BE2516">
        <v>13.7624</v>
      </c>
      <c r="BF2516" s="1" t="e">
        <v>#N/A</v>
      </c>
      <c r="BG2516">
        <v>13.7227</v>
      </c>
      <c r="BH2516" s="1" t="e">
        <v>#N/A</v>
      </c>
      <c r="BI2516">
        <v>13.6876</v>
      </c>
      <c r="BJ2516" s="1" t="e">
        <v>#N/A</v>
      </c>
      <c r="BK2516">
        <v>13.656599999999999</v>
      </c>
      <c r="BL2516" s="1" t="e">
        <v>#N/A</v>
      </c>
      <c r="BM2516">
        <v>13.626200000000001</v>
      </c>
      <c r="BN2516" s="1" t="e">
        <v>#N/A</v>
      </c>
      <c r="BO2516">
        <v>13.5959</v>
      </c>
      <c r="BP2516" s="1" t="e">
        <v>#N/A</v>
      </c>
      <c r="BQ2516">
        <v>13.563800000000001</v>
      </c>
      <c r="BR2516" s="1" t="e">
        <v>#N/A</v>
      </c>
      <c r="BS2516">
        <v>13.5322</v>
      </c>
      <c r="BT2516" s="1" t="e">
        <v>#N/A</v>
      </c>
      <c r="BU2516">
        <v>13.4975</v>
      </c>
      <c r="BV2516" s="1" t="e">
        <v>#N/A</v>
      </c>
      <c r="BW2516">
        <v>13.461499999999999</v>
      </c>
      <c r="BX2516" s="1" t="e">
        <v>#N/A</v>
      </c>
      <c r="BY2516">
        <v>13.427300000000001</v>
      </c>
      <c r="BZ2516" s="1" t="e">
        <v>#N/A</v>
      </c>
      <c r="CA2516">
        <v>13.395799999999999</v>
      </c>
      <c r="CB2516" s="1" t="e">
        <v>#N/A</v>
      </c>
      <c r="CC2516">
        <v>13.3649</v>
      </c>
      <c r="CD2516" s="1" t="e">
        <v>#N/A</v>
      </c>
      <c r="CE2516">
        <v>13.3384</v>
      </c>
      <c r="CF2516" s="1" t="e">
        <v>#N/A</v>
      </c>
      <c r="CG2516">
        <v>13.3172</v>
      </c>
      <c r="CH2516" s="1" t="e">
        <v>#N/A</v>
      </c>
      <c r="CI2516">
        <v>13.3058</v>
      </c>
      <c r="CJ2516" s="1" t="e">
        <v>#N/A</v>
      </c>
      <c r="CK2516">
        <v>13.2972</v>
      </c>
      <c r="CL2516" s="1" t="e">
        <v>#N/A</v>
      </c>
      <c r="CM2516">
        <v>13.2971</v>
      </c>
      <c r="CN2516" s="1" t="e">
        <v>#N/A</v>
      </c>
      <c r="CO2516">
        <v>13.306900000000001</v>
      </c>
      <c r="CP2516" s="1"/>
      <c r="CT2516" s="1"/>
      <c r="CZ2516" s="1"/>
      <c r="DB2516" s="1"/>
    </row>
    <row r="2517" spans="1:106" x14ac:dyDescent="0.25">
      <c r="A2517" s="2">
        <v>42038</v>
      </c>
      <c r="B2517" s="1" t="e">
        <v>#N/A</v>
      </c>
      <c r="C2517" s="1">
        <v>16.645299999999999</v>
      </c>
      <c r="D2517" s="1" t="e">
        <v>#N/A</v>
      </c>
      <c r="E2517" s="1">
        <v>16.699100000000001</v>
      </c>
      <c r="F2517" s="1"/>
      <c r="G2517" s="1" t="e">
        <v>#N/A</v>
      </c>
      <c r="H2517" s="1">
        <v>16.951499999999999</v>
      </c>
      <c r="J2517" s="1" t="e">
        <v>#N/A</v>
      </c>
      <c r="K2517">
        <v>18.271699999999999</v>
      </c>
      <c r="L2517" s="1" t="e">
        <v>#N/A</v>
      </c>
      <c r="M2517">
        <v>18.8018</v>
      </c>
      <c r="N2517" s="1" t="e">
        <v>#N/A</v>
      </c>
      <c r="O2517">
        <v>19.7606</v>
      </c>
      <c r="P2517" s="1" t="e">
        <v>#N/A</v>
      </c>
      <c r="Q2517">
        <v>19.739699999999999</v>
      </c>
      <c r="R2517" s="1" t="e">
        <v>#N/A</v>
      </c>
      <c r="S2517">
        <v>18.179400000000001</v>
      </c>
      <c r="T2517" s="1" t="e">
        <v>#N/A</v>
      </c>
      <c r="U2517">
        <v>16.854399999999998</v>
      </c>
      <c r="V2517" s="1" t="e">
        <v>#N/A</v>
      </c>
      <c r="W2517">
        <v>16.1419</v>
      </c>
      <c r="X2517" s="1" t="e">
        <v>#N/A</v>
      </c>
      <c r="Y2517">
        <v>15.705</v>
      </c>
      <c r="Z2517" s="1" t="e">
        <v>#N/A</v>
      </c>
      <c r="AA2517">
        <v>15.416399999999999</v>
      </c>
      <c r="AB2517" s="1" t="e">
        <v>#N/A</v>
      </c>
      <c r="AC2517">
        <v>15.195499999999999</v>
      </c>
      <c r="AD2517" s="1" t="e">
        <v>#N/A</v>
      </c>
      <c r="AE2517">
        <v>14.99</v>
      </c>
      <c r="AF2517" s="1" t="e">
        <v>#N/A</v>
      </c>
      <c r="AG2517">
        <v>14.7821</v>
      </c>
      <c r="AH2517" s="1" t="e">
        <v>#N/A</v>
      </c>
      <c r="AI2517">
        <v>14.59</v>
      </c>
      <c r="AJ2517" s="1" t="e">
        <v>#N/A</v>
      </c>
      <c r="AK2517">
        <v>14.4389</v>
      </c>
      <c r="AL2517" s="1" t="e">
        <v>#N/A</v>
      </c>
      <c r="AM2517">
        <v>14.3241</v>
      </c>
      <c r="AN2517" s="1" t="e">
        <v>#N/A</v>
      </c>
      <c r="AO2517">
        <v>14.224399999999999</v>
      </c>
      <c r="AP2517" s="1" t="e">
        <v>#N/A</v>
      </c>
      <c r="AQ2517">
        <v>14.135300000000001</v>
      </c>
      <c r="AR2517" s="1" t="e">
        <v>#N/A</v>
      </c>
      <c r="AS2517">
        <v>14.045</v>
      </c>
      <c r="AT2517" s="1" t="e">
        <v>#N/A</v>
      </c>
      <c r="AU2517">
        <v>13.9437</v>
      </c>
      <c r="AV2517" s="1" t="e">
        <v>#N/A</v>
      </c>
      <c r="AW2517">
        <v>13.8384</v>
      </c>
      <c r="AX2517" s="1" t="e">
        <v>#N/A</v>
      </c>
      <c r="AY2517">
        <v>13.7362</v>
      </c>
      <c r="AZ2517" s="1" t="e">
        <v>#N/A</v>
      </c>
      <c r="BA2517">
        <v>13.646800000000001</v>
      </c>
      <c r="BB2517" s="1" t="e">
        <v>#N/A</v>
      </c>
      <c r="BC2517">
        <v>13.5824</v>
      </c>
      <c r="BD2517" s="1" t="e">
        <v>#N/A</v>
      </c>
      <c r="BE2517">
        <v>13.5235</v>
      </c>
      <c r="BF2517" s="1" t="e">
        <v>#N/A</v>
      </c>
      <c r="BG2517">
        <v>13.4756</v>
      </c>
      <c r="BH2517" s="1" t="e">
        <v>#N/A</v>
      </c>
      <c r="BI2517">
        <v>13.4369</v>
      </c>
      <c r="BJ2517" s="1" t="e">
        <v>#N/A</v>
      </c>
      <c r="BK2517">
        <v>13.404299999999999</v>
      </c>
      <c r="BL2517" s="1" t="e">
        <v>#N/A</v>
      </c>
      <c r="BM2517">
        <v>13.3733</v>
      </c>
      <c r="BN2517" s="1" t="e">
        <v>#N/A</v>
      </c>
      <c r="BO2517">
        <v>13.3424</v>
      </c>
      <c r="BP2517" s="1" t="e">
        <v>#N/A</v>
      </c>
      <c r="BQ2517">
        <v>13.3101</v>
      </c>
      <c r="BR2517" s="1" t="e">
        <v>#N/A</v>
      </c>
      <c r="BS2517">
        <v>13.275</v>
      </c>
      <c r="BT2517" s="1" t="e">
        <v>#N/A</v>
      </c>
      <c r="BU2517">
        <v>13.2357</v>
      </c>
      <c r="BV2517" s="1" t="e">
        <v>#N/A</v>
      </c>
      <c r="BW2517">
        <v>13.1929</v>
      </c>
      <c r="BX2517" s="1" t="e">
        <v>#N/A</v>
      </c>
      <c r="BY2517">
        <v>13.1511</v>
      </c>
      <c r="BZ2517" s="1" t="e">
        <v>#N/A</v>
      </c>
      <c r="CA2517">
        <v>13.111499999999999</v>
      </c>
      <c r="CB2517" s="1" t="e">
        <v>#N/A</v>
      </c>
      <c r="CC2517">
        <v>13.071099999999999</v>
      </c>
      <c r="CD2517" s="1" t="e">
        <v>#N/A</v>
      </c>
      <c r="CE2517">
        <v>13.0321</v>
      </c>
      <c r="CF2517" s="1" t="e">
        <v>#N/A</v>
      </c>
      <c r="CG2517">
        <v>12.998900000000001</v>
      </c>
      <c r="CH2517" s="1" t="e">
        <v>#N/A</v>
      </c>
      <c r="CI2517">
        <v>12.974500000000001</v>
      </c>
      <c r="CJ2517" s="1" t="e">
        <v>#N/A</v>
      </c>
      <c r="CK2517">
        <v>12.9521</v>
      </c>
      <c r="CL2517" s="1" t="e">
        <v>#N/A</v>
      </c>
      <c r="CM2517">
        <v>12.937099999999999</v>
      </c>
      <c r="CN2517" s="1" t="e">
        <v>#N/A</v>
      </c>
      <c r="CO2517">
        <v>12.9312</v>
      </c>
      <c r="CP2517" s="1"/>
      <c r="CT2517" s="1"/>
      <c r="CZ2517" s="1"/>
      <c r="DB2517" s="1"/>
    </row>
    <row r="2518" spans="1:106" x14ac:dyDescent="0.25">
      <c r="A2518" s="2">
        <v>42037</v>
      </c>
      <c r="B2518" s="1" t="e">
        <v>#N/A</v>
      </c>
      <c r="C2518" s="1">
        <v>16.703600000000002</v>
      </c>
      <c r="D2518" s="1" t="e">
        <v>#N/A</v>
      </c>
      <c r="E2518" s="1">
        <v>16.793700000000001</v>
      </c>
      <c r="F2518" s="1"/>
      <c r="G2518" s="1" t="e">
        <v>#N/A</v>
      </c>
      <c r="H2518" s="1">
        <v>17.1937</v>
      </c>
      <c r="J2518" s="1" t="e">
        <v>#N/A</v>
      </c>
      <c r="K2518">
        <v>18.8386</v>
      </c>
      <c r="L2518" s="1" t="e">
        <v>#N/A</v>
      </c>
      <c r="M2518">
        <v>19.3689</v>
      </c>
      <c r="N2518" s="1" t="e">
        <v>#N/A</v>
      </c>
      <c r="O2518">
        <v>19.851900000000001</v>
      </c>
      <c r="P2518" s="1" t="e">
        <v>#N/A</v>
      </c>
      <c r="Q2518">
        <v>19.946999999999999</v>
      </c>
      <c r="R2518" s="1" t="e">
        <v>#N/A</v>
      </c>
      <c r="S2518">
        <v>18.6828</v>
      </c>
      <c r="T2518" s="1" t="e">
        <v>#N/A</v>
      </c>
      <c r="U2518">
        <v>17.443000000000001</v>
      </c>
      <c r="V2518" s="1" t="e">
        <v>#N/A</v>
      </c>
      <c r="W2518">
        <v>16.7346</v>
      </c>
      <c r="X2518" s="1" t="e">
        <v>#N/A</v>
      </c>
      <c r="Y2518">
        <v>16.254799999999999</v>
      </c>
      <c r="Z2518" s="1" t="e">
        <v>#N/A</v>
      </c>
      <c r="AA2518">
        <v>15.915800000000001</v>
      </c>
      <c r="AB2518" s="1" t="e">
        <v>#N/A</v>
      </c>
      <c r="AC2518">
        <v>15.634399999999999</v>
      </c>
      <c r="AD2518" s="1" t="e">
        <v>#N/A</v>
      </c>
      <c r="AE2518">
        <v>15.3782</v>
      </c>
      <c r="AF2518" s="1" t="e">
        <v>#N/A</v>
      </c>
      <c r="AG2518">
        <v>15.133100000000001</v>
      </c>
      <c r="AH2518" s="1" t="e">
        <v>#N/A</v>
      </c>
      <c r="AI2518">
        <v>14.9184</v>
      </c>
      <c r="AJ2518" s="1" t="e">
        <v>#N/A</v>
      </c>
      <c r="AK2518">
        <v>14.739599999999999</v>
      </c>
      <c r="AL2518" s="1" t="e">
        <v>#N/A</v>
      </c>
      <c r="AM2518">
        <v>14.614599999999999</v>
      </c>
      <c r="AN2518" s="1" t="e">
        <v>#N/A</v>
      </c>
      <c r="AO2518">
        <v>14.514200000000001</v>
      </c>
      <c r="AP2518" s="1" t="e">
        <v>#N/A</v>
      </c>
      <c r="AQ2518">
        <v>14.431699999999999</v>
      </c>
      <c r="AR2518" s="1" t="e">
        <v>#N/A</v>
      </c>
      <c r="AS2518">
        <v>14.3637</v>
      </c>
      <c r="AT2518" s="1" t="e">
        <v>#N/A</v>
      </c>
      <c r="AU2518">
        <v>14.296900000000001</v>
      </c>
      <c r="AV2518" s="1" t="e">
        <v>#N/A</v>
      </c>
      <c r="AW2518">
        <v>14.226000000000001</v>
      </c>
      <c r="AX2518" s="1" t="e">
        <v>#N/A</v>
      </c>
      <c r="AY2518">
        <v>14.1449</v>
      </c>
      <c r="AZ2518" s="1" t="e">
        <v>#N/A</v>
      </c>
      <c r="BA2518">
        <v>14.051600000000001</v>
      </c>
      <c r="BB2518" s="1" t="e">
        <v>#N/A</v>
      </c>
      <c r="BC2518">
        <v>13.948600000000001</v>
      </c>
      <c r="BD2518" s="1" t="e">
        <v>#N/A</v>
      </c>
      <c r="BE2518">
        <v>13.826000000000001</v>
      </c>
      <c r="BF2518" s="1" t="e">
        <v>#N/A</v>
      </c>
      <c r="BG2518">
        <v>13.6972</v>
      </c>
      <c r="BH2518" s="1" t="e">
        <v>#N/A</v>
      </c>
      <c r="BI2518">
        <v>13.569599999999999</v>
      </c>
      <c r="BJ2518" s="1" t="e">
        <v>#N/A</v>
      </c>
      <c r="BK2518">
        <v>13.4518</v>
      </c>
      <c r="BL2518" s="1" t="e">
        <v>#N/A</v>
      </c>
      <c r="BM2518">
        <v>13.345000000000001</v>
      </c>
      <c r="BN2518" s="1" t="e">
        <v>#N/A</v>
      </c>
      <c r="BO2518">
        <v>13.255000000000001</v>
      </c>
      <c r="BP2518" s="1" t="e">
        <v>#N/A</v>
      </c>
      <c r="BQ2518">
        <v>13.1883</v>
      </c>
      <c r="BR2518" s="1" t="e">
        <v>#N/A</v>
      </c>
      <c r="BS2518">
        <v>13.15</v>
      </c>
      <c r="BT2518" s="1" t="e">
        <v>#N/A</v>
      </c>
      <c r="BU2518">
        <v>13.1364</v>
      </c>
      <c r="BV2518" s="1" t="e">
        <v>#N/A</v>
      </c>
      <c r="BW2518">
        <v>13.1477</v>
      </c>
      <c r="BX2518" s="1" t="e">
        <v>#N/A</v>
      </c>
      <c r="BY2518">
        <v>13.1821</v>
      </c>
      <c r="BZ2518" s="1" t="e">
        <v>#N/A</v>
      </c>
      <c r="CA2518">
        <v>13.2364</v>
      </c>
      <c r="CB2518" s="1" t="e">
        <v>#N/A</v>
      </c>
      <c r="CC2518">
        <v>13.3133</v>
      </c>
      <c r="CD2518" s="1" t="e">
        <v>#N/A</v>
      </c>
      <c r="CE2518">
        <v>13.410500000000001</v>
      </c>
      <c r="CF2518" s="1" t="e">
        <v>#N/A</v>
      </c>
      <c r="CG2518">
        <v>13.5304</v>
      </c>
      <c r="CH2518" s="1" t="e">
        <v>#N/A</v>
      </c>
      <c r="CI2518">
        <v>13.6654</v>
      </c>
      <c r="CJ2518" s="1" t="e">
        <v>#N/A</v>
      </c>
      <c r="CK2518">
        <v>13.8246</v>
      </c>
      <c r="CL2518" s="1" t="e">
        <v>#N/A</v>
      </c>
      <c r="CM2518">
        <v>14.0001</v>
      </c>
      <c r="CN2518" s="1" t="e">
        <v>#N/A</v>
      </c>
      <c r="CO2518">
        <v>14.190899999999999</v>
      </c>
      <c r="CP2518" s="1"/>
      <c r="CT2518" s="1"/>
      <c r="CZ2518" s="1"/>
      <c r="DB2518" s="1"/>
    </row>
    <row r="2519" spans="1:106" x14ac:dyDescent="0.25">
      <c r="A2519" s="2">
        <v>42034</v>
      </c>
      <c r="B2519" s="1" t="e">
        <v>#N/A</v>
      </c>
      <c r="C2519" s="1">
        <v>19.0502</v>
      </c>
      <c r="D2519" s="1" t="e">
        <v>#N/A</v>
      </c>
      <c r="E2519" s="1">
        <v>19.123799999999999</v>
      </c>
      <c r="F2519" s="1"/>
      <c r="G2519" s="1" t="e">
        <v>#N/A</v>
      </c>
      <c r="H2519" s="1">
        <v>19.4939</v>
      </c>
      <c r="J2519" s="1" t="e">
        <v>#N/A</v>
      </c>
      <c r="K2519">
        <v>21.0337</v>
      </c>
      <c r="L2519" s="1" t="e">
        <v>#N/A</v>
      </c>
      <c r="M2519">
        <v>21.666899999999998</v>
      </c>
      <c r="N2519" s="1" t="e">
        <v>#N/A</v>
      </c>
      <c r="O2519">
        <v>22.324999999999999</v>
      </c>
      <c r="P2519" s="1" t="e">
        <v>#N/A</v>
      </c>
      <c r="Q2519">
        <v>22.283899999999999</v>
      </c>
      <c r="R2519" s="1" t="e">
        <v>#N/A</v>
      </c>
      <c r="S2519">
        <v>20.159400000000002</v>
      </c>
      <c r="T2519" s="1" t="e">
        <v>#N/A</v>
      </c>
      <c r="U2519">
        <v>18.206900000000001</v>
      </c>
      <c r="V2519" s="1" t="e">
        <v>#N/A</v>
      </c>
      <c r="W2519">
        <v>17.264299999999999</v>
      </c>
      <c r="X2519" s="1" t="e">
        <v>#N/A</v>
      </c>
      <c r="Y2519">
        <v>16.813500000000001</v>
      </c>
      <c r="Z2519" s="1" t="e">
        <v>#N/A</v>
      </c>
      <c r="AA2519">
        <v>16.580300000000001</v>
      </c>
      <c r="AB2519" s="1" t="e">
        <v>#N/A</v>
      </c>
      <c r="AC2519">
        <v>16.3934</v>
      </c>
      <c r="AD2519" s="1" t="e">
        <v>#N/A</v>
      </c>
      <c r="AE2519">
        <v>16.171399999999998</v>
      </c>
      <c r="AF2519" s="1" t="e">
        <v>#N/A</v>
      </c>
      <c r="AG2519">
        <v>15.9147</v>
      </c>
      <c r="AH2519" s="1" t="e">
        <v>#N/A</v>
      </c>
      <c r="AI2519">
        <v>15.66</v>
      </c>
      <c r="AJ2519" s="1" t="e">
        <v>#N/A</v>
      </c>
      <c r="AK2519">
        <v>15.4305</v>
      </c>
      <c r="AL2519" s="1" t="e">
        <v>#N/A</v>
      </c>
      <c r="AM2519">
        <v>15.2456</v>
      </c>
      <c r="AN2519" s="1" t="e">
        <v>#N/A</v>
      </c>
      <c r="AO2519">
        <v>15.0868</v>
      </c>
      <c r="AP2519" s="1" t="e">
        <v>#N/A</v>
      </c>
      <c r="AQ2519">
        <v>14.952199999999999</v>
      </c>
      <c r="AR2519" s="1" t="e">
        <v>#N/A</v>
      </c>
      <c r="AS2519">
        <v>14.8323</v>
      </c>
      <c r="AT2519" s="1" t="e">
        <v>#N/A</v>
      </c>
      <c r="AU2519">
        <v>14.728400000000001</v>
      </c>
      <c r="AV2519" s="1" t="e">
        <v>#N/A</v>
      </c>
      <c r="AW2519">
        <v>14.6371</v>
      </c>
      <c r="AX2519" s="1" t="e">
        <v>#N/A</v>
      </c>
      <c r="AY2519">
        <v>14.5474</v>
      </c>
      <c r="AZ2519" s="1" t="e">
        <v>#N/A</v>
      </c>
      <c r="BA2519">
        <v>14.47</v>
      </c>
      <c r="BB2519" s="1" t="e">
        <v>#N/A</v>
      </c>
      <c r="BC2519">
        <v>14.4063</v>
      </c>
      <c r="BD2519" s="1" t="e">
        <v>#N/A</v>
      </c>
      <c r="BE2519">
        <v>14.339600000000001</v>
      </c>
      <c r="BF2519" s="1" t="e">
        <v>#N/A</v>
      </c>
      <c r="BG2519">
        <v>14.277200000000001</v>
      </c>
      <c r="BH2519" s="1" t="e">
        <v>#N/A</v>
      </c>
      <c r="BI2519">
        <v>14.2174</v>
      </c>
      <c r="BJ2519" s="1" t="e">
        <v>#N/A</v>
      </c>
      <c r="BK2519">
        <v>14.160500000000001</v>
      </c>
      <c r="BL2519" s="1" t="e">
        <v>#N/A</v>
      </c>
      <c r="BM2519">
        <v>14.1058</v>
      </c>
      <c r="BN2519" s="1" t="e">
        <v>#N/A</v>
      </c>
      <c r="BO2519">
        <v>14.050800000000001</v>
      </c>
      <c r="BP2519" s="1" t="e">
        <v>#N/A</v>
      </c>
      <c r="BQ2519">
        <v>13.995900000000001</v>
      </c>
      <c r="BR2519" s="1" t="e">
        <v>#N/A</v>
      </c>
      <c r="BS2519">
        <v>13.9421</v>
      </c>
      <c r="BT2519" s="1" t="e">
        <v>#N/A</v>
      </c>
      <c r="BU2519">
        <v>13.8881</v>
      </c>
      <c r="BV2519" s="1" t="e">
        <v>#N/A</v>
      </c>
      <c r="BW2519">
        <v>13.8346</v>
      </c>
      <c r="BX2519" s="1" t="e">
        <v>#N/A</v>
      </c>
      <c r="BY2519">
        <v>13.783300000000001</v>
      </c>
      <c r="BZ2519" s="1" t="e">
        <v>#N/A</v>
      </c>
      <c r="CA2519">
        <v>13.7364</v>
      </c>
      <c r="CB2519" s="1" t="e">
        <v>#N/A</v>
      </c>
      <c r="CC2519">
        <v>13.691599999999999</v>
      </c>
      <c r="CD2519" s="1" t="e">
        <v>#N/A</v>
      </c>
      <c r="CE2519">
        <v>13.6516</v>
      </c>
      <c r="CF2519" s="1" t="e">
        <v>#N/A</v>
      </c>
      <c r="CG2519">
        <v>13.6174</v>
      </c>
      <c r="CH2519" s="1" t="e">
        <v>#N/A</v>
      </c>
      <c r="CI2519">
        <v>13.5947</v>
      </c>
      <c r="CJ2519" s="1" t="e">
        <v>#N/A</v>
      </c>
      <c r="CK2519">
        <v>13.5748</v>
      </c>
      <c r="CL2519" s="1" t="e">
        <v>#N/A</v>
      </c>
      <c r="CM2519">
        <v>13.563800000000001</v>
      </c>
      <c r="CN2519" s="1" t="e">
        <v>#N/A</v>
      </c>
      <c r="CO2519">
        <v>13.563599999999999</v>
      </c>
      <c r="CP2519" s="1"/>
      <c r="CT2519" s="1"/>
      <c r="CZ2519" s="1"/>
      <c r="DB2519" s="1"/>
    </row>
    <row r="2520" spans="1:106" x14ac:dyDescent="0.25">
      <c r="A2520" s="2">
        <v>42033</v>
      </c>
      <c r="B2520" s="1" t="e">
        <v>#N/A</v>
      </c>
      <c r="C2520" s="1">
        <v>19.131499999999999</v>
      </c>
      <c r="D2520" s="1" t="e">
        <v>#N/A</v>
      </c>
      <c r="E2520" s="1">
        <v>19.392800000000001</v>
      </c>
      <c r="F2520" s="1"/>
      <c r="G2520" s="1" t="e">
        <v>#N/A</v>
      </c>
      <c r="H2520" s="1">
        <v>19.615400000000001</v>
      </c>
      <c r="J2520" s="1" t="e">
        <v>#N/A</v>
      </c>
      <c r="K2520">
        <v>21.197600000000001</v>
      </c>
      <c r="L2520" s="1" t="e">
        <v>#N/A</v>
      </c>
      <c r="M2520">
        <v>21.7394</v>
      </c>
      <c r="N2520" s="1" t="e">
        <v>#N/A</v>
      </c>
      <c r="O2520">
        <v>22.450500000000002</v>
      </c>
      <c r="P2520" s="1" t="e">
        <v>#N/A</v>
      </c>
      <c r="Q2520">
        <v>22.3752</v>
      </c>
      <c r="R2520" s="1" t="e">
        <v>#N/A</v>
      </c>
      <c r="S2520">
        <v>20.7363</v>
      </c>
      <c r="T2520" s="1" t="e">
        <v>#N/A</v>
      </c>
      <c r="U2520">
        <v>19.204599999999999</v>
      </c>
      <c r="V2520" s="1" t="e">
        <v>#N/A</v>
      </c>
      <c r="W2520">
        <v>18.296800000000001</v>
      </c>
      <c r="X2520" s="1" t="e">
        <v>#N/A</v>
      </c>
      <c r="Y2520">
        <v>17.697800000000001</v>
      </c>
      <c r="Z2520" s="1" t="e">
        <v>#N/A</v>
      </c>
      <c r="AA2520">
        <v>17.2712</v>
      </c>
      <c r="AB2520" s="1" t="e">
        <v>#N/A</v>
      </c>
      <c r="AC2520">
        <v>16.946100000000001</v>
      </c>
      <c r="AD2520" s="1" t="e">
        <v>#N/A</v>
      </c>
      <c r="AE2520">
        <v>16.676300000000001</v>
      </c>
      <c r="AF2520" s="1" t="e">
        <v>#N/A</v>
      </c>
      <c r="AG2520">
        <v>16.410599999999999</v>
      </c>
      <c r="AH2520" s="1" t="e">
        <v>#N/A</v>
      </c>
      <c r="AI2520">
        <v>16.173100000000002</v>
      </c>
      <c r="AJ2520" s="1" t="e">
        <v>#N/A</v>
      </c>
      <c r="AK2520">
        <v>15.9466</v>
      </c>
      <c r="AL2520" s="1" t="e">
        <v>#N/A</v>
      </c>
      <c r="AM2520">
        <v>15.7483</v>
      </c>
      <c r="AN2520" s="1" t="e">
        <v>#N/A</v>
      </c>
      <c r="AO2520">
        <v>15.551</v>
      </c>
      <c r="AP2520" s="1" t="e">
        <v>#N/A</v>
      </c>
      <c r="AQ2520">
        <v>15.372</v>
      </c>
      <c r="AR2520" s="1" t="e">
        <v>#N/A</v>
      </c>
      <c r="AS2520">
        <v>15.209099999999999</v>
      </c>
      <c r="AT2520" s="1" t="e">
        <v>#N/A</v>
      </c>
      <c r="AU2520">
        <v>15.070399999999999</v>
      </c>
      <c r="AV2520" s="1" t="e">
        <v>#N/A</v>
      </c>
      <c r="AW2520">
        <v>14.9415</v>
      </c>
      <c r="AX2520" s="1" t="e">
        <v>#N/A</v>
      </c>
      <c r="AY2520">
        <v>14.819699999999999</v>
      </c>
      <c r="AZ2520" s="1" t="e">
        <v>#N/A</v>
      </c>
      <c r="BA2520">
        <v>14.7005</v>
      </c>
      <c r="BB2520" s="1" t="e">
        <v>#N/A</v>
      </c>
      <c r="BC2520">
        <v>14.5943</v>
      </c>
      <c r="BD2520" s="1" t="e">
        <v>#N/A</v>
      </c>
      <c r="BE2520">
        <v>14.4795</v>
      </c>
      <c r="BF2520" s="1" t="e">
        <v>#N/A</v>
      </c>
      <c r="BG2520">
        <v>14.3658</v>
      </c>
      <c r="BH2520" s="1" t="e">
        <v>#N/A</v>
      </c>
      <c r="BI2520">
        <v>14.2568</v>
      </c>
      <c r="BJ2520" s="1" t="e">
        <v>#N/A</v>
      </c>
      <c r="BK2520">
        <v>14.1524</v>
      </c>
      <c r="BL2520" s="1" t="e">
        <v>#N/A</v>
      </c>
      <c r="BM2520">
        <v>14.053599999999999</v>
      </c>
      <c r="BN2520" s="1" t="e">
        <v>#N/A</v>
      </c>
      <c r="BO2520">
        <v>13.961600000000001</v>
      </c>
      <c r="BP2520" s="1" t="e">
        <v>#N/A</v>
      </c>
      <c r="BQ2520">
        <v>13.8751</v>
      </c>
      <c r="BR2520" s="1" t="e">
        <v>#N/A</v>
      </c>
      <c r="BS2520">
        <v>13.802899999999999</v>
      </c>
      <c r="BT2520" s="1" t="e">
        <v>#N/A</v>
      </c>
      <c r="BU2520">
        <v>13.7372</v>
      </c>
      <c r="BV2520" s="1" t="e">
        <v>#N/A</v>
      </c>
      <c r="BW2520">
        <v>13.678699999999999</v>
      </c>
      <c r="BX2520" s="1" t="e">
        <v>#N/A</v>
      </c>
      <c r="BY2520">
        <v>13.630599999999999</v>
      </c>
      <c r="BZ2520" s="1" t="e">
        <v>#N/A</v>
      </c>
      <c r="CA2520">
        <v>13.593500000000001</v>
      </c>
      <c r="CB2520" s="1" t="e">
        <v>#N/A</v>
      </c>
      <c r="CC2520">
        <v>13.5626</v>
      </c>
      <c r="CD2520" s="1" t="e">
        <v>#N/A</v>
      </c>
      <c r="CE2520">
        <v>13.5419</v>
      </c>
      <c r="CF2520" s="1" t="e">
        <v>#N/A</v>
      </c>
      <c r="CG2520">
        <v>13.5305</v>
      </c>
      <c r="CH2520" s="1" t="e">
        <v>#N/A</v>
      </c>
      <c r="CI2520">
        <v>13.5335</v>
      </c>
      <c r="CJ2520" s="1" t="e">
        <v>#N/A</v>
      </c>
      <c r="CK2520">
        <v>13.542199999999999</v>
      </c>
      <c r="CL2520" s="1" t="e">
        <v>#N/A</v>
      </c>
      <c r="CM2520">
        <v>13.5619</v>
      </c>
      <c r="CN2520" s="1" t="e">
        <v>#N/A</v>
      </c>
      <c r="CO2520">
        <v>13.5892</v>
      </c>
      <c r="CP2520" s="1"/>
      <c r="CT2520" s="1"/>
      <c r="CZ2520" s="1"/>
      <c r="DB2520" s="1"/>
    </row>
    <row r="2521" spans="1:106" x14ac:dyDescent="0.25">
      <c r="A2521" s="2">
        <v>42032</v>
      </c>
      <c r="B2521" s="1" t="e">
        <v>#N/A</v>
      </c>
      <c r="C2521" s="1">
        <v>19.202999999999999</v>
      </c>
      <c r="D2521" s="1" t="e">
        <v>#N/A</v>
      </c>
      <c r="E2521" s="1">
        <v>19.262499999999999</v>
      </c>
      <c r="F2521" s="1"/>
      <c r="G2521" s="1" t="e">
        <v>#N/A</v>
      </c>
      <c r="H2521" s="1">
        <v>19.572199999999999</v>
      </c>
      <c r="J2521" s="1" t="e">
        <v>#N/A</v>
      </c>
      <c r="K2521">
        <v>21.208100000000002</v>
      </c>
      <c r="L2521" s="1" t="e">
        <v>#N/A</v>
      </c>
      <c r="M2521">
        <v>21.810099999999998</v>
      </c>
      <c r="N2521" s="1" t="e">
        <v>#N/A</v>
      </c>
      <c r="O2521">
        <v>22.601099999999999</v>
      </c>
      <c r="P2521" s="1" t="e">
        <v>#N/A</v>
      </c>
      <c r="Q2521">
        <v>22.4922</v>
      </c>
      <c r="R2521" s="1" t="e">
        <v>#N/A</v>
      </c>
      <c r="S2521">
        <v>20.817599999999999</v>
      </c>
      <c r="T2521" s="1" t="e">
        <v>#N/A</v>
      </c>
      <c r="U2521">
        <v>19.299700000000001</v>
      </c>
      <c r="V2521" s="1" t="e">
        <v>#N/A</v>
      </c>
      <c r="W2521">
        <v>18.446300000000001</v>
      </c>
      <c r="X2521" s="1" t="e">
        <v>#N/A</v>
      </c>
      <c r="Y2521">
        <v>17.894600000000001</v>
      </c>
      <c r="Z2521" s="1" t="e">
        <v>#N/A</v>
      </c>
      <c r="AA2521">
        <v>17.490500000000001</v>
      </c>
      <c r="AB2521" s="1" t="e">
        <v>#N/A</v>
      </c>
      <c r="AC2521">
        <v>17.153099999999998</v>
      </c>
      <c r="AD2521" s="1" t="e">
        <v>#N/A</v>
      </c>
      <c r="AE2521">
        <v>16.8277</v>
      </c>
      <c r="AF2521" s="1" t="e">
        <v>#N/A</v>
      </c>
      <c r="AG2521">
        <v>16.488700000000001</v>
      </c>
      <c r="AH2521" s="1" t="e">
        <v>#N/A</v>
      </c>
      <c r="AI2521">
        <v>16.185600000000001</v>
      </c>
      <c r="AJ2521" s="1" t="e">
        <v>#N/A</v>
      </c>
      <c r="AK2521">
        <v>15.920500000000001</v>
      </c>
      <c r="AL2521" s="1" t="e">
        <v>#N/A</v>
      </c>
      <c r="AM2521">
        <v>15.704599999999999</v>
      </c>
      <c r="AN2521" s="1" t="e">
        <v>#N/A</v>
      </c>
      <c r="AO2521">
        <v>15.514799999999999</v>
      </c>
      <c r="AP2521" s="1" t="e">
        <v>#N/A</v>
      </c>
      <c r="AQ2521">
        <v>15.352600000000001</v>
      </c>
      <c r="AR2521" s="1" t="e">
        <v>#N/A</v>
      </c>
      <c r="AS2521">
        <v>15.202999999999999</v>
      </c>
      <c r="AT2521" s="1" t="e">
        <v>#N/A</v>
      </c>
      <c r="AU2521">
        <v>15.064500000000001</v>
      </c>
      <c r="AV2521" s="1" t="e">
        <v>#N/A</v>
      </c>
      <c r="AW2521">
        <v>14.932600000000001</v>
      </c>
      <c r="AX2521" s="1" t="e">
        <v>#N/A</v>
      </c>
      <c r="AY2521">
        <v>14.8094</v>
      </c>
      <c r="AZ2521" s="1" t="e">
        <v>#N/A</v>
      </c>
      <c r="BA2521">
        <v>14.6982</v>
      </c>
      <c r="BB2521" s="1" t="e">
        <v>#N/A</v>
      </c>
      <c r="BC2521">
        <v>14.6092</v>
      </c>
      <c r="BD2521" s="1" t="e">
        <v>#N/A</v>
      </c>
      <c r="BE2521">
        <v>14.523</v>
      </c>
      <c r="BF2521" s="1" t="e">
        <v>#N/A</v>
      </c>
      <c r="BG2521">
        <v>14.4451</v>
      </c>
      <c r="BH2521" s="1" t="e">
        <v>#N/A</v>
      </c>
      <c r="BI2521">
        <v>14.3749</v>
      </c>
      <c r="BJ2521" s="1" t="e">
        <v>#N/A</v>
      </c>
      <c r="BK2521">
        <v>14.311500000000001</v>
      </c>
      <c r="BL2521" s="1" t="e">
        <v>#N/A</v>
      </c>
      <c r="BM2521">
        <v>14.252599999999999</v>
      </c>
      <c r="BN2521" s="1" t="e">
        <v>#N/A</v>
      </c>
      <c r="BO2521">
        <v>14.1972</v>
      </c>
      <c r="BP2521" s="1" t="e">
        <v>#N/A</v>
      </c>
      <c r="BQ2521">
        <v>14.142300000000001</v>
      </c>
      <c r="BR2521" s="1" t="e">
        <v>#N/A</v>
      </c>
      <c r="BS2521">
        <v>14.0924</v>
      </c>
      <c r="BT2521" s="1" t="e">
        <v>#N/A</v>
      </c>
      <c r="BU2521">
        <v>14.0426</v>
      </c>
      <c r="BV2521" s="1" t="e">
        <v>#N/A</v>
      </c>
      <c r="BW2521">
        <v>13.9938</v>
      </c>
      <c r="BX2521" s="1" t="e">
        <v>#N/A</v>
      </c>
      <c r="BY2521">
        <v>13.9498</v>
      </c>
      <c r="BZ2521" s="1" t="e">
        <v>#N/A</v>
      </c>
      <c r="CA2521">
        <v>13.911099999999999</v>
      </c>
      <c r="CB2521" s="1" t="e">
        <v>#N/A</v>
      </c>
      <c r="CC2521">
        <v>13.874700000000001</v>
      </c>
      <c r="CD2521" s="1" t="e">
        <v>#N/A</v>
      </c>
      <c r="CE2521">
        <v>13.8451</v>
      </c>
      <c r="CF2521" s="1" t="e">
        <v>#N/A</v>
      </c>
      <c r="CG2521">
        <v>13.821999999999999</v>
      </c>
      <c r="CH2521" s="1" t="e">
        <v>#N/A</v>
      </c>
      <c r="CI2521">
        <v>13.810700000000001</v>
      </c>
      <c r="CJ2521" s="1" t="e">
        <v>#N/A</v>
      </c>
      <c r="CK2521">
        <v>13.8035</v>
      </c>
      <c r="CL2521" s="1" t="e">
        <v>#N/A</v>
      </c>
      <c r="CM2521">
        <v>13.8058</v>
      </c>
      <c r="CN2521" s="1" t="e">
        <v>#N/A</v>
      </c>
      <c r="CO2521">
        <v>13.8193</v>
      </c>
      <c r="CP2521" s="1"/>
      <c r="CT2521" s="1"/>
      <c r="CZ2521" s="1"/>
      <c r="DB2521" s="1"/>
    </row>
    <row r="2522" spans="1:106" x14ac:dyDescent="0.25">
      <c r="A2522" s="2">
        <v>42031</v>
      </c>
      <c r="B2522" s="1" t="e">
        <v>#N/A</v>
      </c>
      <c r="C2522" s="1">
        <v>19.2864</v>
      </c>
      <c r="D2522" s="1" t="e">
        <v>#N/A</v>
      </c>
      <c r="E2522" s="1">
        <v>19.329599999999999</v>
      </c>
      <c r="F2522" s="1"/>
      <c r="G2522" s="1" t="e">
        <v>#N/A</v>
      </c>
      <c r="H2522" s="1">
        <v>19.572199999999999</v>
      </c>
      <c r="J2522" s="1" t="e">
        <v>#N/A</v>
      </c>
      <c r="K2522">
        <v>21.1494</v>
      </c>
      <c r="L2522" s="1" t="e">
        <v>#N/A</v>
      </c>
      <c r="M2522">
        <v>21.968299999999999</v>
      </c>
      <c r="N2522" s="1" t="e">
        <v>#N/A</v>
      </c>
      <c r="O2522">
        <v>22.6828</v>
      </c>
      <c r="P2522" s="1" t="e">
        <v>#N/A</v>
      </c>
      <c r="Q2522">
        <v>22.569800000000001</v>
      </c>
      <c r="R2522" s="1" t="e">
        <v>#N/A</v>
      </c>
      <c r="S2522">
        <v>20.9801</v>
      </c>
      <c r="T2522" s="1" t="e">
        <v>#N/A</v>
      </c>
      <c r="U2522">
        <v>19.499400000000001</v>
      </c>
      <c r="V2522" s="1" t="e">
        <v>#N/A</v>
      </c>
      <c r="W2522">
        <v>18.618099999999998</v>
      </c>
      <c r="X2522" s="1" t="e">
        <v>#N/A</v>
      </c>
      <c r="Y2522">
        <v>18.012899999999998</v>
      </c>
      <c r="Z2522" s="1" t="e">
        <v>#N/A</v>
      </c>
      <c r="AA2522">
        <v>17.566500000000001</v>
      </c>
      <c r="AB2522" s="1" t="e">
        <v>#N/A</v>
      </c>
      <c r="AC2522">
        <v>17.188500000000001</v>
      </c>
      <c r="AD2522" s="1" t="e">
        <v>#N/A</v>
      </c>
      <c r="AE2522">
        <v>16.862300000000001</v>
      </c>
      <c r="AF2522" s="1" t="e">
        <v>#N/A</v>
      </c>
      <c r="AG2522">
        <v>16.549199999999999</v>
      </c>
      <c r="AH2522" s="1" t="e">
        <v>#N/A</v>
      </c>
      <c r="AI2522">
        <v>16.2561</v>
      </c>
      <c r="AJ2522" s="1" t="e">
        <v>#N/A</v>
      </c>
      <c r="AK2522">
        <v>16.006499999999999</v>
      </c>
      <c r="AL2522" s="1" t="e">
        <v>#N/A</v>
      </c>
      <c r="AM2522">
        <v>15.7967</v>
      </c>
      <c r="AN2522" s="1" t="e">
        <v>#N/A</v>
      </c>
      <c r="AO2522">
        <v>15.606400000000001</v>
      </c>
      <c r="AP2522" s="1" t="e">
        <v>#N/A</v>
      </c>
      <c r="AQ2522">
        <v>15.440799999999999</v>
      </c>
      <c r="AR2522" s="1" t="e">
        <v>#N/A</v>
      </c>
      <c r="AS2522">
        <v>15.289400000000001</v>
      </c>
      <c r="AT2522" s="1" t="e">
        <v>#N/A</v>
      </c>
      <c r="AU2522">
        <v>15.148</v>
      </c>
      <c r="AV2522" s="1" t="e">
        <v>#N/A</v>
      </c>
      <c r="AW2522">
        <v>15.0151</v>
      </c>
      <c r="AX2522" s="1" t="e">
        <v>#N/A</v>
      </c>
      <c r="AY2522">
        <v>14.8901</v>
      </c>
      <c r="AZ2522" s="1" t="e">
        <v>#N/A</v>
      </c>
      <c r="BA2522">
        <v>14.7714</v>
      </c>
      <c r="BB2522" s="1" t="e">
        <v>#N/A</v>
      </c>
      <c r="BC2522">
        <v>14.669700000000001</v>
      </c>
      <c r="BD2522" s="1" t="e">
        <v>#N/A</v>
      </c>
      <c r="BE2522">
        <v>14.566000000000001</v>
      </c>
      <c r="BF2522" s="1" t="e">
        <v>#N/A</v>
      </c>
      <c r="BG2522">
        <v>14.467499999999999</v>
      </c>
      <c r="BH2522" s="1" t="e">
        <v>#N/A</v>
      </c>
      <c r="BI2522">
        <v>14.3749</v>
      </c>
      <c r="BJ2522" s="1" t="e">
        <v>#N/A</v>
      </c>
      <c r="BK2522">
        <v>14.2898</v>
      </c>
      <c r="BL2522" s="1" t="e">
        <v>#N/A</v>
      </c>
      <c r="BM2522">
        <v>14.209099999999999</v>
      </c>
      <c r="BN2522" s="1" t="e">
        <v>#N/A</v>
      </c>
      <c r="BO2522">
        <v>14.132899999999999</v>
      </c>
      <c r="BP2522" s="1" t="e">
        <v>#N/A</v>
      </c>
      <c r="BQ2522">
        <v>14.062099999999999</v>
      </c>
      <c r="BR2522" s="1" t="e">
        <v>#N/A</v>
      </c>
      <c r="BS2522">
        <v>13.998200000000001</v>
      </c>
      <c r="BT2522" s="1" t="e">
        <v>#N/A</v>
      </c>
      <c r="BU2522">
        <v>13.9392</v>
      </c>
      <c r="BV2522" s="1" t="e">
        <v>#N/A</v>
      </c>
      <c r="BW2522">
        <v>13.8855</v>
      </c>
      <c r="BX2522" s="1" t="e">
        <v>#N/A</v>
      </c>
      <c r="BY2522">
        <v>13.8371</v>
      </c>
      <c r="BZ2522" s="1" t="e">
        <v>#N/A</v>
      </c>
      <c r="CA2522">
        <v>13.7981</v>
      </c>
      <c r="CB2522" s="1" t="e">
        <v>#N/A</v>
      </c>
      <c r="CC2522">
        <v>13.764699999999999</v>
      </c>
      <c r="CD2522" s="1" t="e">
        <v>#N/A</v>
      </c>
      <c r="CE2522">
        <v>13.7379</v>
      </c>
      <c r="CF2522" s="1" t="e">
        <v>#N/A</v>
      </c>
      <c r="CG2522">
        <v>13.7202</v>
      </c>
      <c r="CH2522" s="1" t="e">
        <v>#N/A</v>
      </c>
      <c r="CI2522">
        <v>13.7156</v>
      </c>
      <c r="CJ2522" s="1" t="e">
        <v>#N/A</v>
      </c>
      <c r="CK2522">
        <v>13.7159</v>
      </c>
      <c r="CL2522" s="1" t="e">
        <v>#N/A</v>
      </c>
      <c r="CM2522">
        <v>13.7264</v>
      </c>
      <c r="CN2522" s="1" t="e">
        <v>#N/A</v>
      </c>
      <c r="CO2522">
        <v>13.7484</v>
      </c>
      <c r="CP2522" s="1"/>
      <c r="CT2522" s="1"/>
      <c r="CZ2522" s="1"/>
      <c r="DB2522" s="1"/>
    </row>
    <row r="2523" spans="1:106" x14ac:dyDescent="0.25">
      <c r="A2523" s="2">
        <v>42030</v>
      </c>
      <c r="B2523" s="1" t="e">
        <v>#N/A</v>
      </c>
      <c r="C2523" s="1">
        <v>19.179200000000002</v>
      </c>
      <c r="D2523" s="1" t="e">
        <v>#N/A</v>
      </c>
      <c r="E2523" s="1">
        <v>19.2439</v>
      </c>
      <c r="F2523" s="1"/>
      <c r="G2523" s="1" t="e">
        <v>#N/A</v>
      </c>
      <c r="H2523" s="1">
        <v>19.5379</v>
      </c>
      <c r="J2523" s="1" t="e">
        <v>#N/A</v>
      </c>
      <c r="K2523">
        <v>20.945900000000002</v>
      </c>
      <c r="L2523" s="1" t="e">
        <v>#N/A</v>
      </c>
      <c r="M2523">
        <v>21.745699999999999</v>
      </c>
      <c r="N2523" s="1" t="e">
        <v>#N/A</v>
      </c>
      <c r="O2523">
        <v>22.4971</v>
      </c>
      <c r="P2523" s="1" t="e">
        <v>#N/A</v>
      </c>
      <c r="Q2523">
        <v>22.404</v>
      </c>
      <c r="R2523" s="1" t="e">
        <v>#N/A</v>
      </c>
      <c r="S2523">
        <v>20.7349</v>
      </c>
      <c r="T2523" s="1" t="e">
        <v>#N/A</v>
      </c>
      <c r="U2523">
        <v>19.1601</v>
      </c>
      <c r="V2523" s="1" t="e">
        <v>#N/A</v>
      </c>
      <c r="W2523">
        <v>18.224699999999999</v>
      </c>
      <c r="X2523" s="1" t="e">
        <v>#N/A</v>
      </c>
      <c r="Y2523">
        <v>17.601500000000001</v>
      </c>
      <c r="Z2523" s="1" t="e">
        <v>#N/A</v>
      </c>
      <c r="AA2523">
        <v>17.1661</v>
      </c>
      <c r="AB2523" s="1" t="e">
        <v>#N/A</v>
      </c>
      <c r="AC2523">
        <v>16.834199999999999</v>
      </c>
      <c r="AD2523" s="1" t="e">
        <v>#N/A</v>
      </c>
      <c r="AE2523">
        <v>16.560700000000001</v>
      </c>
      <c r="AF2523" s="1" t="e">
        <v>#N/A</v>
      </c>
      <c r="AG2523">
        <v>16.312999999999999</v>
      </c>
      <c r="AH2523" s="1" t="e">
        <v>#N/A</v>
      </c>
      <c r="AI2523">
        <v>16.078800000000001</v>
      </c>
      <c r="AJ2523" s="1" t="e">
        <v>#N/A</v>
      </c>
      <c r="AK2523">
        <v>15.8466</v>
      </c>
      <c r="AL2523" s="1" t="e">
        <v>#N/A</v>
      </c>
      <c r="AM2523">
        <v>15.631600000000001</v>
      </c>
      <c r="AN2523" s="1" t="e">
        <v>#N/A</v>
      </c>
      <c r="AO2523">
        <v>15.417999999999999</v>
      </c>
      <c r="AP2523" s="1" t="e">
        <v>#N/A</v>
      </c>
      <c r="AQ2523">
        <v>15.215199999999999</v>
      </c>
      <c r="AR2523" s="1" t="e">
        <v>#N/A</v>
      </c>
      <c r="AS2523">
        <v>15.0434</v>
      </c>
      <c r="AT2523" s="1" t="e">
        <v>#N/A</v>
      </c>
      <c r="AU2523">
        <v>14.9003</v>
      </c>
      <c r="AV2523" s="1" t="e">
        <v>#N/A</v>
      </c>
      <c r="AW2523">
        <v>14.7805</v>
      </c>
      <c r="AX2523" s="1" t="e">
        <v>#N/A</v>
      </c>
      <c r="AY2523">
        <v>14.677199999999999</v>
      </c>
      <c r="AZ2523" s="1" t="e">
        <v>#N/A</v>
      </c>
      <c r="BA2523">
        <v>14.5848</v>
      </c>
      <c r="BB2523" s="1" t="e">
        <v>#N/A</v>
      </c>
      <c r="BC2523">
        <v>14.507099999999999</v>
      </c>
      <c r="BD2523" s="1" t="e">
        <v>#N/A</v>
      </c>
      <c r="BE2523">
        <v>14.4261</v>
      </c>
      <c r="BF2523" s="1" t="e">
        <v>#N/A</v>
      </c>
      <c r="BG2523">
        <v>14.348699999999999</v>
      </c>
      <c r="BH2523" s="1" t="e">
        <v>#N/A</v>
      </c>
      <c r="BI2523">
        <v>14.2753</v>
      </c>
      <c r="BJ2523" s="1" t="e">
        <v>#N/A</v>
      </c>
      <c r="BK2523">
        <v>14.207100000000001</v>
      </c>
      <c r="BL2523" s="1" t="e">
        <v>#N/A</v>
      </c>
      <c r="BM2523">
        <v>14.141400000000001</v>
      </c>
      <c r="BN2523" s="1" t="e">
        <v>#N/A</v>
      </c>
      <c r="BO2523">
        <v>14.078200000000001</v>
      </c>
      <c r="BP2523" s="1" t="e">
        <v>#N/A</v>
      </c>
      <c r="BQ2523">
        <v>14.017899999999999</v>
      </c>
      <c r="BR2523" s="1" t="e">
        <v>#N/A</v>
      </c>
      <c r="BS2523">
        <v>13.9618</v>
      </c>
      <c r="BT2523" s="1" t="e">
        <v>#N/A</v>
      </c>
      <c r="BU2523">
        <v>13.9085</v>
      </c>
      <c r="BV2523" s="1" t="e">
        <v>#N/A</v>
      </c>
      <c r="BW2523">
        <v>13.8583</v>
      </c>
      <c r="BX2523" s="1" t="e">
        <v>#N/A</v>
      </c>
      <c r="BY2523">
        <v>13.8127</v>
      </c>
      <c r="BZ2523" s="1" t="e">
        <v>#N/A</v>
      </c>
      <c r="CA2523">
        <v>13.7729</v>
      </c>
      <c r="CB2523" s="1" t="e">
        <v>#N/A</v>
      </c>
      <c r="CC2523">
        <v>13.738200000000001</v>
      </c>
      <c r="CD2523" s="1" t="e">
        <v>#N/A</v>
      </c>
      <c r="CE2523">
        <v>13.7095</v>
      </c>
      <c r="CF2523" s="1" t="e">
        <v>#N/A</v>
      </c>
      <c r="CG2523">
        <v>13.6875</v>
      </c>
      <c r="CH2523" s="1" t="e">
        <v>#N/A</v>
      </c>
      <c r="CI2523">
        <v>13.678599999999999</v>
      </c>
      <c r="CJ2523" s="1" t="e">
        <v>#N/A</v>
      </c>
      <c r="CK2523">
        <v>13.6739</v>
      </c>
      <c r="CL2523" s="1" t="e">
        <v>#N/A</v>
      </c>
      <c r="CM2523">
        <v>13.679</v>
      </c>
      <c r="CN2523" s="1" t="e">
        <v>#N/A</v>
      </c>
      <c r="CO2523">
        <v>13.694900000000001</v>
      </c>
      <c r="CP2523" s="1"/>
      <c r="CT2523" s="1"/>
      <c r="CZ2523" s="1"/>
      <c r="DB2523" s="1"/>
    </row>
    <row r="2524" spans="1:106" x14ac:dyDescent="0.25">
      <c r="A2524" s="2">
        <v>42027</v>
      </c>
      <c r="B2524" s="1" t="e">
        <v>#N/A</v>
      </c>
      <c r="C2524" s="1">
        <v>19.121500000000001</v>
      </c>
      <c r="D2524" s="1" t="e">
        <v>#N/A</v>
      </c>
      <c r="E2524" s="1">
        <v>19.1706</v>
      </c>
      <c r="F2524" s="1"/>
      <c r="G2524" s="1" t="e">
        <v>#N/A</v>
      </c>
      <c r="H2524" s="1">
        <v>19.457100000000001</v>
      </c>
      <c r="J2524" s="1" t="e">
        <v>#N/A</v>
      </c>
      <c r="K2524">
        <v>20.857800000000001</v>
      </c>
      <c r="L2524" s="1" t="e">
        <v>#N/A</v>
      </c>
      <c r="M2524">
        <v>21.816299999999998</v>
      </c>
      <c r="N2524" s="1" t="e">
        <v>#N/A</v>
      </c>
      <c r="O2524">
        <v>22.3048</v>
      </c>
      <c r="P2524" s="1" t="e">
        <v>#N/A</v>
      </c>
      <c r="Q2524">
        <v>22.2742</v>
      </c>
      <c r="R2524" s="1" t="e">
        <v>#N/A</v>
      </c>
      <c r="S2524">
        <v>20.6828</v>
      </c>
      <c r="T2524" s="1" t="e">
        <v>#N/A</v>
      </c>
      <c r="U2524">
        <v>19.090299999999999</v>
      </c>
      <c r="V2524" s="1" t="e">
        <v>#N/A</v>
      </c>
      <c r="W2524">
        <v>18.161200000000001</v>
      </c>
      <c r="X2524" s="1" t="e">
        <v>#N/A</v>
      </c>
      <c r="Y2524">
        <v>17.557099999999998</v>
      </c>
      <c r="Z2524" s="1" t="e">
        <v>#N/A</v>
      </c>
      <c r="AA2524">
        <v>17.136199999999999</v>
      </c>
      <c r="AB2524" s="1" t="e">
        <v>#N/A</v>
      </c>
      <c r="AC2524">
        <v>16.8033</v>
      </c>
      <c r="AD2524" s="1" t="e">
        <v>#N/A</v>
      </c>
      <c r="AE2524">
        <v>16.5106</v>
      </c>
      <c r="AF2524" s="1" t="e">
        <v>#N/A</v>
      </c>
      <c r="AG2524">
        <v>16.236899999999999</v>
      </c>
      <c r="AH2524" s="1" t="e">
        <v>#N/A</v>
      </c>
      <c r="AI2524">
        <v>15.9816</v>
      </c>
      <c r="AJ2524" s="1" t="e">
        <v>#N/A</v>
      </c>
      <c r="AK2524">
        <v>15.7479</v>
      </c>
      <c r="AL2524" s="1" t="e">
        <v>#N/A</v>
      </c>
      <c r="AM2524">
        <v>15.5402</v>
      </c>
      <c r="AN2524" s="1" t="e">
        <v>#N/A</v>
      </c>
      <c r="AO2524">
        <v>15.348699999999999</v>
      </c>
      <c r="AP2524" s="1" t="e">
        <v>#N/A</v>
      </c>
      <c r="AQ2524">
        <v>15.1717</v>
      </c>
      <c r="AR2524" s="1" t="e">
        <v>#N/A</v>
      </c>
      <c r="AS2524">
        <v>15.006600000000001</v>
      </c>
      <c r="AT2524" s="1" t="e">
        <v>#N/A</v>
      </c>
      <c r="AU2524">
        <v>14.865500000000001</v>
      </c>
      <c r="AV2524" s="1" t="e">
        <v>#N/A</v>
      </c>
      <c r="AW2524">
        <v>14.7326</v>
      </c>
      <c r="AX2524" s="1" t="e">
        <v>#N/A</v>
      </c>
      <c r="AY2524">
        <v>14.6084</v>
      </c>
      <c r="AZ2524" s="1" t="e">
        <v>#N/A</v>
      </c>
      <c r="BA2524">
        <v>14.5007</v>
      </c>
      <c r="BB2524" s="1" t="e">
        <v>#N/A</v>
      </c>
      <c r="BC2524">
        <v>14.413</v>
      </c>
      <c r="BD2524" s="1" t="e">
        <v>#N/A</v>
      </c>
      <c r="BE2524">
        <v>14.327</v>
      </c>
      <c r="BF2524" s="1" t="e">
        <v>#N/A</v>
      </c>
      <c r="BG2524">
        <v>14.249700000000001</v>
      </c>
      <c r="BH2524" s="1" t="e">
        <v>#N/A</v>
      </c>
      <c r="BI2524">
        <v>14.178599999999999</v>
      </c>
      <c r="BJ2524" s="1" t="e">
        <v>#N/A</v>
      </c>
      <c r="BK2524">
        <v>14.114800000000001</v>
      </c>
      <c r="BL2524" s="1" t="e">
        <v>#N/A</v>
      </c>
      <c r="BM2524">
        <v>14.0549</v>
      </c>
      <c r="BN2524" s="1" t="e">
        <v>#N/A</v>
      </c>
      <c r="BO2524">
        <v>13.998100000000001</v>
      </c>
      <c r="BP2524" s="1" t="e">
        <v>#N/A</v>
      </c>
      <c r="BQ2524">
        <v>13.944000000000001</v>
      </c>
      <c r="BR2524" s="1" t="e">
        <v>#N/A</v>
      </c>
      <c r="BS2524">
        <v>13.8931</v>
      </c>
      <c r="BT2524" s="1" t="e">
        <v>#N/A</v>
      </c>
      <c r="BU2524">
        <v>13.844200000000001</v>
      </c>
      <c r="BV2524" s="1" t="e">
        <v>#N/A</v>
      </c>
      <c r="BW2524">
        <v>13.797700000000001</v>
      </c>
      <c r="BX2524" s="1" t="e">
        <v>#N/A</v>
      </c>
      <c r="BY2524">
        <v>13.755100000000001</v>
      </c>
      <c r="BZ2524" s="1" t="e">
        <v>#N/A</v>
      </c>
      <c r="CA2524">
        <v>13.717599999999999</v>
      </c>
      <c r="CB2524" s="1" t="e">
        <v>#N/A</v>
      </c>
      <c r="CC2524">
        <v>13.684699999999999</v>
      </c>
      <c r="CD2524" s="1" t="e">
        <v>#N/A</v>
      </c>
      <c r="CE2524">
        <v>13.657299999999999</v>
      </c>
      <c r="CF2524" s="1" t="e">
        <v>#N/A</v>
      </c>
      <c r="CG2524">
        <v>13.636699999999999</v>
      </c>
      <c r="CH2524" s="1" t="e">
        <v>#N/A</v>
      </c>
      <c r="CI2524">
        <v>13.6281</v>
      </c>
      <c r="CJ2524" s="1" t="e">
        <v>#N/A</v>
      </c>
      <c r="CK2524">
        <v>13.6236</v>
      </c>
      <c r="CL2524" s="1" t="e">
        <v>#N/A</v>
      </c>
      <c r="CM2524">
        <v>13.6289</v>
      </c>
      <c r="CN2524" s="1" t="e">
        <v>#N/A</v>
      </c>
      <c r="CO2524">
        <v>13.6448</v>
      </c>
      <c r="CP2524" s="1"/>
      <c r="CT2524" s="1"/>
      <c r="CZ2524" s="1"/>
      <c r="DB2524" s="1"/>
    </row>
    <row r="2525" spans="1:106" x14ac:dyDescent="0.25">
      <c r="A2525" s="2">
        <v>42026</v>
      </c>
      <c r="B2525" s="1" t="e">
        <v>#N/A</v>
      </c>
      <c r="C2525" s="1">
        <v>19.2149</v>
      </c>
      <c r="D2525" s="1" t="e">
        <v>#N/A</v>
      </c>
      <c r="E2525" s="1">
        <v>19.3291</v>
      </c>
      <c r="F2525" s="1"/>
      <c r="G2525" s="1" t="e">
        <v>#N/A</v>
      </c>
      <c r="H2525" s="1">
        <v>19.563199999999998</v>
      </c>
      <c r="J2525" s="1" t="e">
        <v>#N/A</v>
      </c>
      <c r="K2525">
        <v>21.300999999999998</v>
      </c>
      <c r="L2525" s="1" t="e">
        <v>#N/A</v>
      </c>
      <c r="M2525">
        <v>22.432099999999998</v>
      </c>
      <c r="N2525" s="1" t="e">
        <v>#N/A</v>
      </c>
      <c r="O2525">
        <v>22.832000000000001</v>
      </c>
      <c r="P2525" s="1" t="e">
        <v>#N/A</v>
      </c>
      <c r="Q2525">
        <v>22.602499999999999</v>
      </c>
      <c r="R2525" s="1" t="e">
        <v>#N/A</v>
      </c>
      <c r="S2525">
        <v>21.0059</v>
      </c>
      <c r="T2525" s="1" t="e">
        <v>#N/A</v>
      </c>
      <c r="U2525">
        <v>19.404800000000002</v>
      </c>
      <c r="V2525" s="1" t="e">
        <v>#N/A</v>
      </c>
      <c r="W2525">
        <v>18.4419</v>
      </c>
      <c r="X2525" s="1" t="e">
        <v>#N/A</v>
      </c>
      <c r="Y2525">
        <v>17.766200000000001</v>
      </c>
      <c r="Z2525" s="1" t="e">
        <v>#N/A</v>
      </c>
      <c r="AA2525">
        <v>17.265899999999998</v>
      </c>
      <c r="AB2525" s="1" t="e">
        <v>#N/A</v>
      </c>
      <c r="AC2525">
        <v>16.854600000000001</v>
      </c>
      <c r="AD2525" s="1" t="e">
        <v>#N/A</v>
      </c>
      <c r="AE2525">
        <v>16.487400000000001</v>
      </c>
      <c r="AF2525" s="1" t="e">
        <v>#N/A</v>
      </c>
      <c r="AG2525">
        <v>16.155100000000001</v>
      </c>
      <c r="AH2525" s="1" t="e">
        <v>#N/A</v>
      </c>
      <c r="AI2525">
        <v>15.8568</v>
      </c>
      <c r="AJ2525" s="1" t="e">
        <v>#N/A</v>
      </c>
      <c r="AK2525">
        <v>15.590400000000001</v>
      </c>
      <c r="AL2525" s="1" t="e">
        <v>#N/A</v>
      </c>
      <c r="AM2525">
        <v>15.364000000000001</v>
      </c>
      <c r="AN2525" s="1" t="e">
        <v>#N/A</v>
      </c>
      <c r="AO2525">
        <v>15.163399999999999</v>
      </c>
      <c r="AP2525" s="1" t="e">
        <v>#N/A</v>
      </c>
      <c r="AQ2525">
        <v>14.983499999999999</v>
      </c>
      <c r="AR2525" s="1" t="e">
        <v>#N/A</v>
      </c>
      <c r="AS2525">
        <v>14.8222</v>
      </c>
      <c r="AT2525" s="1" t="e">
        <v>#N/A</v>
      </c>
      <c r="AU2525">
        <v>14.6792</v>
      </c>
      <c r="AV2525" s="1" t="e">
        <v>#N/A</v>
      </c>
      <c r="AW2525">
        <v>14.548</v>
      </c>
      <c r="AX2525" s="1" t="e">
        <v>#N/A</v>
      </c>
      <c r="AY2525">
        <v>14.428100000000001</v>
      </c>
      <c r="AZ2525" s="1" t="e">
        <v>#N/A</v>
      </c>
      <c r="BA2525">
        <v>14.320399999999999</v>
      </c>
      <c r="BB2525" s="1" t="e">
        <v>#N/A</v>
      </c>
      <c r="BC2525">
        <v>14.2331</v>
      </c>
      <c r="BD2525" s="1" t="e">
        <v>#N/A</v>
      </c>
      <c r="BE2525">
        <v>14.147399999999999</v>
      </c>
      <c r="BF2525" s="1" t="e">
        <v>#N/A</v>
      </c>
      <c r="BG2525">
        <v>14.069000000000001</v>
      </c>
      <c r="BH2525" s="1" t="e">
        <v>#N/A</v>
      </c>
      <c r="BI2525">
        <v>13.9961</v>
      </c>
      <c r="BJ2525" s="1" t="e">
        <v>#N/A</v>
      </c>
      <c r="BK2525">
        <v>13.933400000000001</v>
      </c>
      <c r="BL2525" s="1" t="e">
        <v>#N/A</v>
      </c>
      <c r="BM2525">
        <v>13.873200000000001</v>
      </c>
      <c r="BN2525" s="1" t="e">
        <v>#N/A</v>
      </c>
      <c r="BO2525">
        <v>13.815</v>
      </c>
      <c r="BP2525" s="1" t="e">
        <v>#N/A</v>
      </c>
      <c r="BQ2525">
        <v>13.761699999999999</v>
      </c>
      <c r="BR2525" s="1" t="e">
        <v>#N/A</v>
      </c>
      <c r="BS2525">
        <v>13.710800000000001</v>
      </c>
      <c r="BT2525" s="1" t="e">
        <v>#N/A</v>
      </c>
      <c r="BU2525">
        <v>13.662800000000001</v>
      </c>
      <c r="BV2525" s="1" t="e">
        <v>#N/A</v>
      </c>
      <c r="BW2525">
        <v>13.6182</v>
      </c>
      <c r="BX2525" s="1" t="e">
        <v>#N/A</v>
      </c>
      <c r="BY2525">
        <v>13.577400000000001</v>
      </c>
      <c r="BZ2525" s="1" t="e">
        <v>#N/A</v>
      </c>
      <c r="CA2525">
        <v>13.5412</v>
      </c>
      <c r="CB2525" s="1" t="e">
        <v>#N/A</v>
      </c>
      <c r="CC2525">
        <v>13.510199999999999</v>
      </c>
      <c r="CD2525" s="1" t="e">
        <v>#N/A</v>
      </c>
      <c r="CE2525">
        <v>13.485099999999999</v>
      </c>
      <c r="CF2525" s="1" t="e">
        <v>#N/A</v>
      </c>
      <c r="CG2525">
        <v>13.4664</v>
      </c>
      <c r="CH2525" s="1" t="e">
        <v>#N/A</v>
      </c>
      <c r="CI2525">
        <v>13.4598</v>
      </c>
      <c r="CJ2525" s="1" t="e">
        <v>#N/A</v>
      </c>
      <c r="CK2525">
        <v>13.457100000000001</v>
      </c>
      <c r="CL2525" s="1" t="e">
        <v>#N/A</v>
      </c>
      <c r="CM2525">
        <v>13.464</v>
      </c>
      <c r="CN2525" s="1" t="e">
        <v>#N/A</v>
      </c>
      <c r="CO2525">
        <v>13.4815</v>
      </c>
      <c r="CP2525" s="1"/>
      <c r="CT2525" s="1"/>
      <c r="CZ2525" s="1"/>
      <c r="DB2525" s="1"/>
    </row>
    <row r="2526" spans="1:106" x14ac:dyDescent="0.25">
      <c r="A2526" s="2">
        <v>42025</v>
      </c>
      <c r="B2526" s="1" t="e">
        <v>#N/A</v>
      </c>
      <c r="C2526" s="1">
        <v>19.334099999999999</v>
      </c>
      <c r="D2526" s="1" t="e">
        <v>#N/A</v>
      </c>
      <c r="E2526" s="1">
        <v>19.341999999999999</v>
      </c>
      <c r="F2526" s="1"/>
      <c r="G2526" s="1" t="e">
        <v>#N/A</v>
      </c>
      <c r="H2526" s="1">
        <v>19.630299999999998</v>
      </c>
      <c r="J2526" s="1" t="e">
        <v>#N/A</v>
      </c>
      <c r="K2526">
        <v>21.706</v>
      </c>
      <c r="L2526" s="1" t="e">
        <v>#N/A</v>
      </c>
      <c r="M2526">
        <v>23.046900000000001</v>
      </c>
      <c r="N2526" s="1" t="e">
        <v>#N/A</v>
      </c>
      <c r="O2526">
        <v>23.3538</v>
      </c>
      <c r="P2526" s="1" t="e">
        <v>#N/A</v>
      </c>
      <c r="Q2526">
        <v>23.4421</v>
      </c>
      <c r="R2526" s="1" t="e">
        <v>#N/A</v>
      </c>
      <c r="S2526">
        <v>21.7651</v>
      </c>
      <c r="T2526" s="1" t="e">
        <v>#N/A</v>
      </c>
      <c r="U2526">
        <v>19.998200000000001</v>
      </c>
      <c r="V2526" s="1" t="e">
        <v>#N/A</v>
      </c>
      <c r="W2526">
        <v>18.93</v>
      </c>
      <c r="X2526" s="1" t="e">
        <v>#N/A</v>
      </c>
      <c r="Y2526">
        <v>18.212</v>
      </c>
      <c r="Z2526" s="1" t="e">
        <v>#N/A</v>
      </c>
      <c r="AA2526">
        <v>17.683900000000001</v>
      </c>
      <c r="AB2526" s="1" t="e">
        <v>#N/A</v>
      </c>
      <c r="AC2526">
        <v>17.272400000000001</v>
      </c>
      <c r="AD2526" s="1" t="e">
        <v>#N/A</v>
      </c>
      <c r="AE2526">
        <v>16.904800000000002</v>
      </c>
      <c r="AF2526" s="1" t="e">
        <v>#N/A</v>
      </c>
      <c r="AG2526">
        <v>16.570799999999998</v>
      </c>
      <c r="AH2526" s="1" t="e">
        <v>#N/A</v>
      </c>
      <c r="AI2526">
        <v>16.270199999999999</v>
      </c>
      <c r="AJ2526" s="1" t="e">
        <v>#N/A</v>
      </c>
      <c r="AK2526">
        <v>16.004000000000001</v>
      </c>
      <c r="AL2526" s="1" t="e">
        <v>#N/A</v>
      </c>
      <c r="AM2526">
        <v>15.7723</v>
      </c>
      <c r="AN2526" s="1" t="e">
        <v>#N/A</v>
      </c>
      <c r="AO2526">
        <v>15.569000000000001</v>
      </c>
      <c r="AP2526" s="1" t="e">
        <v>#N/A</v>
      </c>
      <c r="AQ2526">
        <v>15.388</v>
      </c>
      <c r="AR2526" s="1" t="e">
        <v>#N/A</v>
      </c>
      <c r="AS2526">
        <v>15.223000000000001</v>
      </c>
      <c r="AT2526" s="1" t="e">
        <v>#N/A</v>
      </c>
      <c r="AU2526">
        <v>15.075799999999999</v>
      </c>
      <c r="AV2526" s="1" t="e">
        <v>#N/A</v>
      </c>
      <c r="AW2526">
        <v>14.9399</v>
      </c>
      <c r="AX2526" s="1" t="e">
        <v>#N/A</v>
      </c>
      <c r="AY2526">
        <v>14.8147</v>
      </c>
      <c r="AZ2526" s="1" t="e">
        <v>#N/A</v>
      </c>
      <c r="BA2526">
        <v>14.7013</v>
      </c>
      <c r="BB2526" s="1" t="e">
        <v>#N/A</v>
      </c>
      <c r="BC2526">
        <v>14.6083</v>
      </c>
      <c r="BD2526" s="1" t="e">
        <v>#N/A</v>
      </c>
      <c r="BE2526">
        <v>14.516299999999999</v>
      </c>
      <c r="BF2526" s="1" t="e">
        <v>#N/A</v>
      </c>
      <c r="BG2526">
        <v>14.4315</v>
      </c>
      <c r="BH2526" s="1" t="e">
        <v>#N/A</v>
      </c>
      <c r="BI2526">
        <v>14.3537</v>
      </c>
      <c r="BJ2526" s="1" t="e">
        <v>#N/A</v>
      </c>
      <c r="BK2526">
        <v>14.2834</v>
      </c>
      <c r="BL2526" s="1" t="e">
        <v>#N/A</v>
      </c>
      <c r="BM2526">
        <v>14.2173</v>
      </c>
      <c r="BN2526" s="1" t="e">
        <v>#N/A</v>
      </c>
      <c r="BO2526">
        <v>14.1547</v>
      </c>
      <c r="BP2526" s="1" t="e">
        <v>#N/A</v>
      </c>
      <c r="BQ2526">
        <v>14.0944</v>
      </c>
      <c r="BR2526" s="1" t="e">
        <v>#N/A</v>
      </c>
      <c r="BS2526">
        <v>14.0411</v>
      </c>
      <c r="BT2526" s="1" t="e">
        <v>#N/A</v>
      </c>
      <c r="BU2526">
        <v>13.9892</v>
      </c>
      <c r="BV2526" s="1" t="e">
        <v>#N/A</v>
      </c>
      <c r="BW2526">
        <v>13.9398</v>
      </c>
      <c r="BX2526" s="1" t="e">
        <v>#N/A</v>
      </c>
      <c r="BY2526">
        <v>13.8964</v>
      </c>
      <c r="BZ2526" s="1" t="e">
        <v>#N/A</v>
      </c>
      <c r="CA2526">
        <v>13.8581</v>
      </c>
      <c r="CB2526" s="1" t="e">
        <v>#N/A</v>
      </c>
      <c r="CC2526">
        <v>13.8254</v>
      </c>
      <c r="CD2526" s="1" t="e">
        <v>#N/A</v>
      </c>
      <c r="CE2526">
        <v>13.799200000000001</v>
      </c>
      <c r="CF2526" s="1" t="e">
        <v>#N/A</v>
      </c>
      <c r="CG2526">
        <v>13.780099999999999</v>
      </c>
      <c r="CH2526" s="1" t="e">
        <v>#N/A</v>
      </c>
      <c r="CI2526">
        <v>13.773300000000001</v>
      </c>
      <c r="CJ2526" s="1" t="e">
        <v>#N/A</v>
      </c>
      <c r="CK2526">
        <v>13.771000000000001</v>
      </c>
      <c r="CL2526" s="1" t="e">
        <v>#N/A</v>
      </c>
      <c r="CM2526">
        <v>13.778700000000001</v>
      </c>
      <c r="CN2526" s="1" t="e">
        <v>#N/A</v>
      </c>
      <c r="CO2526">
        <v>13.797599999999999</v>
      </c>
      <c r="CP2526" s="1"/>
      <c r="CT2526" s="1"/>
      <c r="CZ2526" s="1"/>
      <c r="DB2526" s="1"/>
    </row>
    <row r="2527" spans="1:106" x14ac:dyDescent="0.25">
      <c r="A2527" s="2">
        <v>42024</v>
      </c>
      <c r="B2527" s="1" t="e">
        <v>#N/A</v>
      </c>
      <c r="C2527" s="1">
        <v>19.334099999999999</v>
      </c>
      <c r="D2527" s="1" t="e">
        <v>#N/A</v>
      </c>
      <c r="E2527" s="1">
        <v>19.3216</v>
      </c>
      <c r="F2527" s="1"/>
      <c r="G2527" s="1" t="e">
        <v>#N/A</v>
      </c>
      <c r="H2527" s="1">
        <v>19.567799999999998</v>
      </c>
      <c r="J2527" s="1" t="e">
        <v>#N/A</v>
      </c>
      <c r="K2527">
        <v>21.818000000000001</v>
      </c>
      <c r="L2527" s="1" t="e">
        <v>#N/A</v>
      </c>
      <c r="M2527">
        <v>23.228100000000001</v>
      </c>
      <c r="N2527" s="1" t="e">
        <v>#N/A</v>
      </c>
      <c r="O2527">
        <v>23.6204</v>
      </c>
      <c r="P2527" s="1" t="e">
        <v>#N/A</v>
      </c>
      <c r="Q2527">
        <v>23.585899999999999</v>
      </c>
      <c r="R2527" s="1" t="e">
        <v>#N/A</v>
      </c>
      <c r="S2527">
        <v>22.046500000000002</v>
      </c>
      <c r="T2527" s="1" t="e">
        <v>#N/A</v>
      </c>
      <c r="U2527">
        <v>20.411999999999999</v>
      </c>
      <c r="V2527" s="1" t="e">
        <v>#N/A</v>
      </c>
      <c r="W2527">
        <v>19.322299999999998</v>
      </c>
      <c r="X2527" s="1" t="e">
        <v>#N/A</v>
      </c>
      <c r="Y2527">
        <v>18.507400000000001</v>
      </c>
      <c r="Z2527" s="1" t="e">
        <v>#N/A</v>
      </c>
      <c r="AA2527">
        <v>17.881799999999998</v>
      </c>
      <c r="AB2527" s="1" t="e">
        <v>#N/A</v>
      </c>
      <c r="AC2527">
        <v>17.375299999999999</v>
      </c>
      <c r="AD2527" s="1" t="e">
        <v>#N/A</v>
      </c>
      <c r="AE2527">
        <v>16.985399999999998</v>
      </c>
      <c r="AF2527" s="1" t="e">
        <v>#N/A</v>
      </c>
      <c r="AG2527">
        <v>16.6401</v>
      </c>
      <c r="AH2527" s="1" t="e">
        <v>#N/A</v>
      </c>
      <c r="AI2527">
        <v>16.325099999999999</v>
      </c>
      <c r="AJ2527" s="1" t="e">
        <v>#N/A</v>
      </c>
      <c r="AK2527">
        <v>16.047000000000001</v>
      </c>
      <c r="AL2527" s="1" t="e">
        <v>#N/A</v>
      </c>
      <c r="AM2527">
        <v>15.789099999999999</v>
      </c>
      <c r="AN2527" s="1" t="e">
        <v>#N/A</v>
      </c>
      <c r="AO2527">
        <v>15.5581</v>
      </c>
      <c r="AP2527" s="1" t="e">
        <v>#N/A</v>
      </c>
      <c r="AQ2527">
        <v>15.363200000000001</v>
      </c>
      <c r="AR2527" s="1" t="e">
        <v>#N/A</v>
      </c>
      <c r="AS2527">
        <v>15.212899999999999</v>
      </c>
      <c r="AT2527" s="1" t="e">
        <v>#N/A</v>
      </c>
      <c r="AU2527">
        <v>15.109500000000001</v>
      </c>
      <c r="AV2527" s="1" t="e">
        <v>#N/A</v>
      </c>
      <c r="AW2527">
        <v>15.0341</v>
      </c>
      <c r="AX2527" s="1" t="e">
        <v>#N/A</v>
      </c>
      <c r="AY2527">
        <v>14.964399999999999</v>
      </c>
      <c r="AZ2527" s="1" t="e">
        <v>#N/A</v>
      </c>
      <c r="BA2527">
        <v>14.8797</v>
      </c>
      <c r="BB2527" s="1" t="e">
        <v>#N/A</v>
      </c>
      <c r="BC2527">
        <v>14.7759</v>
      </c>
      <c r="BD2527" s="1" t="e">
        <v>#N/A</v>
      </c>
      <c r="BE2527">
        <v>14.6401</v>
      </c>
      <c r="BF2527" s="1" t="e">
        <v>#N/A</v>
      </c>
      <c r="BG2527">
        <v>14.4877</v>
      </c>
      <c r="BH2527" s="1" t="e">
        <v>#N/A</v>
      </c>
      <c r="BI2527">
        <v>14.3283</v>
      </c>
      <c r="BJ2527" s="1" t="e">
        <v>#N/A</v>
      </c>
      <c r="BK2527">
        <v>14.173</v>
      </c>
      <c r="BL2527" s="1" t="e">
        <v>#N/A</v>
      </c>
      <c r="BM2527">
        <v>14.023300000000001</v>
      </c>
      <c r="BN2527" s="1" t="e">
        <v>#N/A</v>
      </c>
      <c r="BO2527">
        <v>13.8865</v>
      </c>
      <c r="BP2527" s="1" t="e">
        <v>#N/A</v>
      </c>
      <c r="BQ2527">
        <v>13.7707</v>
      </c>
      <c r="BR2527" s="1" t="e">
        <v>#N/A</v>
      </c>
      <c r="BS2527">
        <v>13.682600000000001</v>
      </c>
      <c r="BT2527" s="1" t="e">
        <v>#N/A</v>
      </c>
      <c r="BU2527">
        <v>13.6183</v>
      </c>
      <c r="BV2527" s="1" t="e">
        <v>#N/A</v>
      </c>
      <c r="BW2527">
        <v>13.576499999999999</v>
      </c>
      <c r="BX2527" s="1" t="e">
        <v>#N/A</v>
      </c>
      <c r="BY2527">
        <v>13.5562</v>
      </c>
      <c r="BZ2527" s="1" t="e">
        <v>#N/A</v>
      </c>
      <c r="CA2527">
        <v>13.5566</v>
      </c>
      <c r="CB2527" s="1" t="e">
        <v>#N/A</v>
      </c>
      <c r="CC2527">
        <v>13.5756</v>
      </c>
      <c r="CD2527" s="1" t="e">
        <v>#N/A</v>
      </c>
      <c r="CE2527">
        <v>13.614000000000001</v>
      </c>
      <c r="CF2527" s="1" t="e">
        <v>#N/A</v>
      </c>
      <c r="CG2527">
        <v>13.668799999999999</v>
      </c>
      <c r="CH2527" s="1" t="e">
        <v>#N/A</v>
      </c>
      <c r="CI2527">
        <v>13.7446</v>
      </c>
      <c r="CJ2527" s="1" t="e">
        <v>#N/A</v>
      </c>
      <c r="CK2527">
        <v>13.8322</v>
      </c>
      <c r="CL2527" s="1" t="e">
        <v>#N/A</v>
      </c>
      <c r="CM2527">
        <v>13.9358</v>
      </c>
      <c r="CN2527" s="1" t="e">
        <v>#N/A</v>
      </c>
      <c r="CO2527">
        <v>14.056699999999999</v>
      </c>
      <c r="CP2527" s="1"/>
      <c r="CT2527" s="1"/>
      <c r="CZ2527" s="1"/>
      <c r="DB2527" s="1"/>
    </row>
    <row r="2528" spans="1:106" x14ac:dyDescent="0.25">
      <c r="A2528" s="2">
        <v>42023</v>
      </c>
      <c r="B2528" s="1" t="e">
        <v>#N/A</v>
      </c>
      <c r="C2528" s="1">
        <v>19.310300000000002</v>
      </c>
      <c r="D2528" s="1" t="e">
        <v>#N/A</v>
      </c>
      <c r="E2528" s="1">
        <v>19.309999999999999</v>
      </c>
      <c r="F2528" s="1"/>
      <c r="G2528" s="1" t="e">
        <v>#N/A</v>
      </c>
      <c r="H2528" s="1">
        <v>19.585599999999999</v>
      </c>
      <c r="J2528" s="1" t="e">
        <v>#N/A</v>
      </c>
      <c r="K2528">
        <v>22.2593</v>
      </c>
      <c r="L2528" s="1" t="e">
        <v>#N/A</v>
      </c>
      <c r="M2528">
        <v>23.826799999999999</v>
      </c>
      <c r="N2528" s="1" t="e">
        <v>#N/A</v>
      </c>
      <c r="O2528">
        <v>24.224599999999999</v>
      </c>
      <c r="P2528" s="1" t="e">
        <v>#N/A</v>
      </c>
      <c r="Q2528">
        <v>23.8736</v>
      </c>
      <c r="R2528" s="1" t="e">
        <v>#N/A</v>
      </c>
      <c r="S2528">
        <v>22.182200000000002</v>
      </c>
      <c r="T2528" s="1" t="e">
        <v>#N/A</v>
      </c>
      <c r="U2528">
        <v>20.496700000000001</v>
      </c>
      <c r="V2528" s="1" t="e">
        <v>#N/A</v>
      </c>
      <c r="W2528">
        <v>19.385200000000001</v>
      </c>
      <c r="X2528" s="1" t="e">
        <v>#N/A</v>
      </c>
      <c r="Y2528">
        <v>18.571899999999999</v>
      </c>
      <c r="Z2528" s="1" t="e">
        <v>#N/A</v>
      </c>
      <c r="AA2528">
        <v>17.975100000000001</v>
      </c>
      <c r="AB2528" s="1" t="e">
        <v>#N/A</v>
      </c>
      <c r="AC2528">
        <v>17.537600000000001</v>
      </c>
      <c r="AD2528" s="1" t="e">
        <v>#N/A</v>
      </c>
      <c r="AE2528">
        <v>17.2241</v>
      </c>
      <c r="AF2528" s="1" t="e">
        <v>#N/A</v>
      </c>
      <c r="AG2528">
        <v>16.9757</v>
      </c>
      <c r="AH2528" s="1" t="e">
        <v>#N/A</v>
      </c>
      <c r="AI2528">
        <v>16.757400000000001</v>
      </c>
      <c r="AJ2528" s="1" t="e">
        <v>#N/A</v>
      </c>
      <c r="AK2528">
        <v>16.54</v>
      </c>
      <c r="AL2528" s="1" t="e">
        <v>#N/A</v>
      </c>
      <c r="AM2528">
        <v>16.326599999999999</v>
      </c>
      <c r="AN2528" s="1" t="e">
        <v>#N/A</v>
      </c>
      <c r="AO2528">
        <v>16.103200000000001</v>
      </c>
      <c r="AP2528" s="1" t="e">
        <v>#N/A</v>
      </c>
      <c r="AQ2528">
        <v>15.881500000000001</v>
      </c>
      <c r="AR2528" s="1" t="e">
        <v>#N/A</v>
      </c>
      <c r="AS2528">
        <v>15.6861</v>
      </c>
      <c r="AT2528" s="1" t="e">
        <v>#N/A</v>
      </c>
      <c r="AU2528">
        <v>15.5161</v>
      </c>
      <c r="AV2528" s="1" t="e">
        <v>#N/A</v>
      </c>
      <c r="AW2528">
        <v>15.367000000000001</v>
      </c>
      <c r="AX2528" s="1" t="e">
        <v>#N/A</v>
      </c>
      <c r="AY2528">
        <v>15.232699999999999</v>
      </c>
      <c r="AZ2528" s="1" t="e">
        <v>#N/A</v>
      </c>
      <c r="BA2528">
        <v>15.1082</v>
      </c>
      <c r="BB2528" s="1" t="e">
        <v>#N/A</v>
      </c>
      <c r="BC2528">
        <v>14.9979</v>
      </c>
      <c r="BD2528" s="1" t="e">
        <v>#N/A</v>
      </c>
      <c r="BE2528">
        <v>14.884</v>
      </c>
      <c r="BF2528" s="1" t="e">
        <v>#N/A</v>
      </c>
      <c r="BG2528">
        <v>14.7742</v>
      </c>
      <c r="BH2528" s="1" t="e">
        <v>#N/A</v>
      </c>
      <c r="BI2528">
        <v>14.6699</v>
      </c>
      <c r="BJ2528" s="1" t="e">
        <v>#N/A</v>
      </c>
      <c r="BK2528">
        <v>14.573600000000001</v>
      </c>
      <c r="BL2528" s="1" t="e">
        <v>#N/A</v>
      </c>
      <c r="BM2528">
        <v>14.4824</v>
      </c>
      <c r="BN2528" s="1" t="e">
        <v>#N/A</v>
      </c>
      <c r="BO2528">
        <v>14.3969</v>
      </c>
      <c r="BP2528" s="1" t="e">
        <v>#N/A</v>
      </c>
      <c r="BQ2528">
        <v>14.3187</v>
      </c>
      <c r="BR2528" s="1" t="e">
        <v>#N/A</v>
      </c>
      <c r="BS2528">
        <v>14.2499</v>
      </c>
      <c r="BT2528" s="1" t="e">
        <v>#N/A</v>
      </c>
      <c r="BU2528">
        <v>14.188000000000001</v>
      </c>
      <c r="BV2528" s="1" t="e">
        <v>#N/A</v>
      </c>
      <c r="BW2528">
        <v>14.1333</v>
      </c>
      <c r="BX2528" s="1" t="e">
        <v>#N/A</v>
      </c>
      <c r="BY2528">
        <v>14.0868</v>
      </c>
      <c r="BZ2528" s="1" t="e">
        <v>#N/A</v>
      </c>
      <c r="CA2528">
        <v>14.049300000000001</v>
      </c>
      <c r="CB2528" s="1" t="e">
        <v>#N/A</v>
      </c>
      <c r="CC2528">
        <v>14.0197</v>
      </c>
      <c r="CD2528" s="1" t="e">
        <v>#N/A</v>
      </c>
      <c r="CE2528">
        <v>13.998799999999999</v>
      </c>
      <c r="CF2528" s="1" t="e">
        <v>#N/A</v>
      </c>
      <c r="CG2528">
        <v>13.9872</v>
      </c>
      <c r="CH2528" s="1" t="e">
        <v>#N/A</v>
      </c>
      <c r="CI2528">
        <v>13.990399999999999</v>
      </c>
      <c r="CJ2528" s="1" t="e">
        <v>#N/A</v>
      </c>
      <c r="CK2528">
        <v>13.9994</v>
      </c>
      <c r="CL2528" s="1" t="e">
        <v>#N/A</v>
      </c>
      <c r="CM2528">
        <v>14.019600000000001</v>
      </c>
      <c r="CN2528" s="1" t="e">
        <v>#N/A</v>
      </c>
      <c r="CO2528">
        <v>14.0518</v>
      </c>
      <c r="CP2528" s="1"/>
      <c r="CT2528" s="1"/>
      <c r="CZ2528" s="1"/>
      <c r="DB2528" s="1"/>
    </row>
    <row r="2529" spans="1:106" x14ac:dyDescent="0.25">
      <c r="A2529" s="2">
        <v>42020</v>
      </c>
      <c r="B2529" s="1" t="e">
        <v>#N/A</v>
      </c>
      <c r="C2529" s="1">
        <v>19.204799999999999</v>
      </c>
      <c r="D2529" s="1" t="e">
        <v>#N/A</v>
      </c>
      <c r="E2529" s="1">
        <v>19.2288</v>
      </c>
      <c r="F2529" s="1"/>
      <c r="G2529" s="1" t="e">
        <v>#N/A</v>
      </c>
      <c r="H2529" s="1">
        <v>19.5488</v>
      </c>
      <c r="J2529" s="1" t="e">
        <v>#N/A</v>
      </c>
      <c r="K2529">
        <v>22.227499999999999</v>
      </c>
      <c r="L2529" s="1" t="e">
        <v>#N/A</v>
      </c>
      <c r="M2529">
        <v>23.923500000000001</v>
      </c>
      <c r="N2529" s="1" t="e">
        <v>#N/A</v>
      </c>
      <c r="O2529">
        <v>24.300999999999998</v>
      </c>
      <c r="P2529" s="1" t="e">
        <v>#N/A</v>
      </c>
      <c r="Q2529">
        <v>24.0991</v>
      </c>
      <c r="R2529" s="1" t="e">
        <v>#N/A</v>
      </c>
      <c r="S2529">
        <v>22.556699999999999</v>
      </c>
      <c r="T2529" s="1" t="e">
        <v>#N/A</v>
      </c>
      <c r="U2529">
        <v>20.955500000000001</v>
      </c>
      <c r="V2529" s="1" t="e">
        <v>#N/A</v>
      </c>
      <c r="W2529">
        <v>19.9175</v>
      </c>
      <c r="X2529" s="1" t="e">
        <v>#N/A</v>
      </c>
      <c r="Y2529">
        <v>19.152799999999999</v>
      </c>
      <c r="Z2529" s="1" t="e">
        <v>#N/A</v>
      </c>
      <c r="AA2529">
        <v>18.566500000000001</v>
      </c>
      <c r="AB2529" s="1" t="e">
        <v>#N/A</v>
      </c>
      <c r="AC2529">
        <v>18.090199999999999</v>
      </c>
      <c r="AD2529" s="1" t="e">
        <v>#N/A</v>
      </c>
      <c r="AE2529">
        <v>17.690300000000001</v>
      </c>
      <c r="AF2529" s="1" t="e">
        <v>#N/A</v>
      </c>
      <c r="AG2529">
        <v>17.334800000000001</v>
      </c>
      <c r="AH2529" s="1" t="e">
        <v>#N/A</v>
      </c>
      <c r="AI2529">
        <v>17.016100000000002</v>
      </c>
      <c r="AJ2529" s="1" t="e">
        <v>#N/A</v>
      </c>
      <c r="AK2529">
        <v>16.732800000000001</v>
      </c>
      <c r="AL2529" s="1" t="e">
        <v>#N/A</v>
      </c>
      <c r="AM2529">
        <v>16.4862</v>
      </c>
      <c r="AN2529" s="1" t="e">
        <v>#N/A</v>
      </c>
      <c r="AO2529">
        <v>16.2621</v>
      </c>
      <c r="AP2529" s="1" t="e">
        <v>#N/A</v>
      </c>
      <c r="AQ2529">
        <v>16.056799999999999</v>
      </c>
      <c r="AR2529" s="1" t="e">
        <v>#N/A</v>
      </c>
      <c r="AS2529">
        <v>15.8657</v>
      </c>
      <c r="AT2529" s="1" t="e">
        <v>#N/A</v>
      </c>
      <c r="AU2529">
        <v>15.701599999999999</v>
      </c>
      <c r="AV2529" s="1" t="e">
        <v>#N/A</v>
      </c>
      <c r="AW2529">
        <v>15.5458</v>
      </c>
      <c r="AX2529" s="1" t="e">
        <v>#N/A</v>
      </c>
      <c r="AY2529">
        <v>15.3987</v>
      </c>
      <c r="AZ2529" s="1" t="e">
        <v>#N/A</v>
      </c>
      <c r="BA2529">
        <v>15.269299999999999</v>
      </c>
      <c r="BB2529" s="1" t="e">
        <v>#N/A</v>
      </c>
      <c r="BC2529">
        <v>15.160600000000001</v>
      </c>
      <c r="BD2529" s="1" t="e">
        <v>#N/A</v>
      </c>
      <c r="BE2529">
        <v>15.053900000000001</v>
      </c>
      <c r="BF2529" s="1" t="e">
        <v>#N/A</v>
      </c>
      <c r="BG2529">
        <v>14.9567</v>
      </c>
      <c r="BH2529" s="1" t="e">
        <v>#N/A</v>
      </c>
      <c r="BI2529">
        <v>14.8667</v>
      </c>
      <c r="BJ2529" s="1" t="e">
        <v>#N/A</v>
      </c>
      <c r="BK2529">
        <v>14.7859</v>
      </c>
      <c r="BL2529" s="1" t="e">
        <v>#N/A</v>
      </c>
      <c r="BM2529">
        <v>14.7105</v>
      </c>
      <c r="BN2529" s="1" t="e">
        <v>#N/A</v>
      </c>
      <c r="BO2529">
        <v>14.6401</v>
      </c>
      <c r="BP2529" s="1" t="e">
        <v>#N/A</v>
      </c>
      <c r="BQ2529">
        <v>14.5749</v>
      </c>
      <c r="BR2529" s="1" t="e">
        <v>#N/A</v>
      </c>
      <c r="BS2529">
        <v>14.5158</v>
      </c>
      <c r="BT2529" s="1" t="e">
        <v>#N/A</v>
      </c>
      <c r="BU2529">
        <v>14.461</v>
      </c>
      <c r="BV2529" s="1" t="e">
        <v>#N/A</v>
      </c>
      <c r="BW2529">
        <v>14.411</v>
      </c>
      <c r="BX2529" s="1" t="e">
        <v>#N/A</v>
      </c>
      <c r="BY2529">
        <v>14.366899999999999</v>
      </c>
      <c r="BZ2529" s="1" t="e">
        <v>#N/A</v>
      </c>
      <c r="CA2529">
        <v>14.3299</v>
      </c>
      <c r="CB2529" s="1" t="e">
        <v>#N/A</v>
      </c>
      <c r="CC2529">
        <v>14.2994</v>
      </c>
      <c r="CD2529" s="1" t="e">
        <v>#N/A</v>
      </c>
      <c r="CE2529">
        <v>14.276199999999999</v>
      </c>
      <c r="CF2529" s="1" t="e">
        <v>#N/A</v>
      </c>
      <c r="CG2529">
        <v>14.2614</v>
      </c>
      <c r="CH2529" s="1" t="e">
        <v>#N/A</v>
      </c>
      <c r="CI2529">
        <v>14.260300000000001</v>
      </c>
      <c r="CJ2529" s="1" t="e">
        <v>#N/A</v>
      </c>
      <c r="CK2529">
        <v>14.2646</v>
      </c>
      <c r="CL2529" s="1" t="e">
        <v>#N/A</v>
      </c>
      <c r="CM2529">
        <v>14.2805</v>
      </c>
      <c r="CN2529" s="1" t="e">
        <v>#N/A</v>
      </c>
      <c r="CO2529">
        <v>14.308199999999999</v>
      </c>
      <c r="CP2529" s="1"/>
      <c r="CT2529" s="1"/>
      <c r="CZ2529" s="1"/>
      <c r="DB2529" s="1"/>
    </row>
    <row r="2530" spans="1:106" x14ac:dyDescent="0.25">
      <c r="A2530" s="2">
        <v>42019</v>
      </c>
      <c r="B2530" s="1" t="e">
        <v>#N/A</v>
      </c>
      <c r="C2530" s="1">
        <v>19.334099999999999</v>
      </c>
      <c r="D2530" s="1" t="e">
        <v>#N/A</v>
      </c>
      <c r="E2530" s="1">
        <v>19.4375</v>
      </c>
      <c r="F2530" s="1"/>
      <c r="G2530" s="1" t="e">
        <v>#N/A</v>
      </c>
      <c r="H2530" s="1">
        <v>19.755600000000001</v>
      </c>
      <c r="J2530" s="1" t="e">
        <v>#N/A</v>
      </c>
      <c r="K2530">
        <v>22.9604</v>
      </c>
      <c r="L2530" s="1" t="e">
        <v>#N/A</v>
      </c>
      <c r="M2530">
        <v>24.783000000000001</v>
      </c>
      <c r="N2530" s="1" t="e">
        <v>#N/A</v>
      </c>
      <c r="O2530">
        <v>25.217600000000001</v>
      </c>
      <c r="P2530" s="1" t="e">
        <v>#N/A</v>
      </c>
      <c r="Q2530">
        <v>24.984000000000002</v>
      </c>
      <c r="R2530" s="1" t="e">
        <v>#N/A</v>
      </c>
      <c r="S2530">
        <v>22.970700000000001</v>
      </c>
      <c r="T2530" s="1" t="e">
        <v>#N/A</v>
      </c>
      <c r="U2530">
        <v>20.9344</v>
      </c>
      <c r="V2530" s="1" t="e">
        <v>#N/A</v>
      </c>
      <c r="W2530">
        <v>19.734000000000002</v>
      </c>
      <c r="X2530" s="1" t="e">
        <v>#N/A</v>
      </c>
      <c r="Y2530">
        <v>18.928899999999999</v>
      </c>
      <c r="Z2530" s="1" t="e">
        <v>#N/A</v>
      </c>
      <c r="AA2530">
        <v>18.355599999999999</v>
      </c>
      <c r="AB2530" s="1" t="e">
        <v>#N/A</v>
      </c>
      <c r="AC2530">
        <v>17.899000000000001</v>
      </c>
      <c r="AD2530" s="1" t="e">
        <v>#N/A</v>
      </c>
      <c r="AE2530">
        <v>17.497900000000001</v>
      </c>
      <c r="AF2530" s="1" t="e">
        <v>#N/A</v>
      </c>
      <c r="AG2530">
        <v>17.135899999999999</v>
      </c>
      <c r="AH2530" s="1" t="e">
        <v>#N/A</v>
      </c>
      <c r="AI2530">
        <v>16.807700000000001</v>
      </c>
      <c r="AJ2530" s="1" t="e">
        <v>#N/A</v>
      </c>
      <c r="AK2530">
        <v>16.5078</v>
      </c>
      <c r="AL2530" s="1" t="e">
        <v>#N/A</v>
      </c>
      <c r="AM2530">
        <v>16.245000000000001</v>
      </c>
      <c r="AN2530" s="1" t="e">
        <v>#N/A</v>
      </c>
      <c r="AO2530">
        <v>16.0108</v>
      </c>
      <c r="AP2530" s="1" t="e">
        <v>#N/A</v>
      </c>
      <c r="AQ2530">
        <v>15.8081</v>
      </c>
      <c r="AR2530" s="1" t="e">
        <v>#N/A</v>
      </c>
      <c r="AS2530">
        <v>15.641999999999999</v>
      </c>
      <c r="AT2530" s="1" t="e">
        <v>#N/A</v>
      </c>
      <c r="AU2530">
        <v>15.514699999999999</v>
      </c>
      <c r="AV2530" s="1" t="e">
        <v>#N/A</v>
      </c>
      <c r="AW2530">
        <v>15.409800000000001</v>
      </c>
      <c r="AX2530" s="1" t="e">
        <v>#N/A</v>
      </c>
      <c r="AY2530">
        <v>15.3148</v>
      </c>
      <c r="AZ2530" s="1" t="e">
        <v>#N/A</v>
      </c>
      <c r="BA2530">
        <v>15.219200000000001</v>
      </c>
      <c r="BB2530" s="1" t="e">
        <v>#N/A</v>
      </c>
      <c r="BC2530">
        <v>15.124000000000001</v>
      </c>
      <c r="BD2530" s="1" t="e">
        <v>#N/A</v>
      </c>
      <c r="BE2530">
        <v>15.012</v>
      </c>
      <c r="BF2530" s="1" t="e">
        <v>#N/A</v>
      </c>
      <c r="BG2530">
        <v>14.8941</v>
      </c>
      <c r="BH2530" s="1" t="e">
        <v>#N/A</v>
      </c>
      <c r="BI2530">
        <v>14.771800000000001</v>
      </c>
      <c r="BJ2530" s="1" t="e">
        <v>#N/A</v>
      </c>
      <c r="BK2530">
        <v>14.6586</v>
      </c>
      <c r="BL2530" s="1" t="e">
        <v>#N/A</v>
      </c>
      <c r="BM2530">
        <v>14.545500000000001</v>
      </c>
      <c r="BN2530" s="1" t="e">
        <v>#N/A</v>
      </c>
      <c r="BO2530">
        <v>14.4359</v>
      </c>
      <c r="BP2530" s="1" t="e">
        <v>#N/A</v>
      </c>
      <c r="BQ2530">
        <v>14.339499999999999</v>
      </c>
      <c r="BR2530" s="1" t="e">
        <v>#N/A</v>
      </c>
      <c r="BS2530">
        <v>14.254899999999999</v>
      </c>
      <c r="BT2530" s="1" t="e">
        <v>#N/A</v>
      </c>
      <c r="BU2530">
        <v>14.1822</v>
      </c>
      <c r="BV2530" s="1" t="e">
        <v>#N/A</v>
      </c>
      <c r="BW2530">
        <v>14.120799999999999</v>
      </c>
      <c r="BX2530" s="1" t="e">
        <v>#N/A</v>
      </c>
      <c r="BY2530">
        <v>14.070499999999999</v>
      </c>
      <c r="BZ2530" s="1" t="e">
        <v>#N/A</v>
      </c>
      <c r="CA2530">
        <v>14.0312</v>
      </c>
      <c r="CB2530" s="1" t="e">
        <v>#N/A</v>
      </c>
      <c r="CC2530">
        <v>14.002599999999999</v>
      </c>
      <c r="CD2530" s="1" t="e">
        <v>#N/A</v>
      </c>
      <c r="CE2530">
        <v>13.984999999999999</v>
      </c>
      <c r="CF2530" s="1" t="e">
        <v>#N/A</v>
      </c>
      <c r="CG2530">
        <v>13.978300000000001</v>
      </c>
      <c r="CH2530" s="1" t="e">
        <v>#N/A</v>
      </c>
      <c r="CI2530">
        <v>13.987399999999999</v>
      </c>
      <c r="CJ2530" s="1" t="e">
        <v>#N/A</v>
      </c>
      <c r="CK2530">
        <v>14.003500000000001</v>
      </c>
      <c r="CL2530" s="1" t="e">
        <v>#N/A</v>
      </c>
      <c r="CM2530">
        <v>14.032</v>
      </c>
      <c r="CN2530" s="1" t="e">
        <v>#N/A</v>
      </c>
      <c r="CO2530">
        <v>14.073399999999999</v>
      </c>
      <c r="CP2530" s="1"/>
      <c r="CT2530" s="1"/>
      <c r="CZ2530" s="1"/>
      <c r="DB2530" s="1"/>
    </row>
    <row r="2531" spans="1:106" x14ac:dyDescent="0.25">
      <c r="A2531" s="2">
        <v>42018</v>
      </c>
      <c r="B2531" s="1" t="e">
        <v>#N/A</v>
      </c>
      <c r="C2531" s="1">
        <v>19.3461</v>
      </c>
      <c r="D2531" s="1" t="e">
        <v>#N/A</v>
      </c>
      <c r="E2531" s="1">
        <v>19.3612</v>
      </c>
      <c r="F2531" s="1"/>
      <c r="G2531" s="1" t="e">
        <v>#N/A</v>
      </c>
      <c r="H2531" s="1">
        <v>19.903400000000001</v>
      </c>
      <c r="J2531" s="1" t="e">
        <v>#N/A</v>
      </c>
      <c r="K2531">
        <v>23.309100000000001</v>
      </c>
      <c r="L2531" s="1" t="e">
        <v>#N/A</v>
      </c>
      <c r="M2531">
        <v>24.8949</v>
      </c>
      <c r="N2531" s="1" t="e">
        <v>#N/A</v>
      </c>
      <c r="O2531">
        <v>25.64</v>
      </c>
      <c r="P2531" s="1" t="e">
        <v>#N/A</v>
      </c>
      <c r="Q2531">
        <v>25.0731</v>
      </c>
      <c r="R2531" s="1" t="e">
        <v>#N/A</v>
      </c>
      <c r="S2531">
        <v>22.807200000000002</v>
      </c>
      <c r="T2531" s="1" t="e">
        <v>#N/A</v>
      </c>
      <c r="U2531">
        <v>20.811</v>
      </c>
      <c r="V2531" s="1" t="e">
        <v>#N/A</v>
      </c>
      <c r="W2531">
        <v>19.7136</v>
      </c>
      <c r="X2531" s="1" t="e">
        <v>#N/A</v>
      </c>
      <c r="Y2531">
        <v>19.024999999999999</v>
      </c>
      <c r="Z2531" s="1" t="e">
        <v>#N/A</v>
      </c>
      <c r="AA2531">
        <v>18.507400000000001</v>
      </c>
      <c r="AB2531" s="1" t="e">
        <v>#N/A</v>
      </c>
      <c r="AC2531">
        <v>18.04</v>
      </c>
      <c r="AD2531" s="1" t="e">
        <v>#N/A</v>
      </c>
      <c r="AE2531">
        <v>17.535</v>
      </c>
      <c r="AF2531" s="1" t="e">
        <v>#N/A</v>
      </c>
      <c r="AG2531">
        <v>17.025200000000002</v>
      </c>
      <c r="AH2531" s="1" t="e">
        <v>#N/A</v>
      </c>
      <c r="AI2531">
        <v>16.553799999999999</v>
      </c>
      <c r="AJ2531" s="1" t="e">
        <v>#N/A</v>
      </c>
      <c r="AK2531">
        <v>16.1539</v>
      </c>
      <c r="AL2531" s="1" t="e">
        <v>#N/A</v>
      </c>
      <c r="AM2531">
        <v>15.8429</v>
      </c>
      <c r="AN2531" s="1" t="e">
        <v>#N/A</v>
      </c>
      <c r="AO2531">
        <v>15.598599999999999</v>
      </c>
      <c r="AP2531" s="1" t="e">
        <v>#N/A</v>
      </c>
      <c r="AQ2531">
        <v>15.3955</v>
      </c>
      <c r="AR2531" s="1" t="e">
        <v>#N/A</v>
      </c>
      <c r="AS2531">
        <v>15.2111</v>
      </c>
      <c r="AT2531" s="1" t="e">
        <v>#N/A</v>
      </c>
      <c r="AU2531">
        <v>15.0372</v>
      </c>
      <c r="AV2531" s="1" t="e">
        <v>#N/A</v>
      </c>
      <c r="AW2531">
        <v>14.868</v>
      </c>
      <c r="AX2531" s="1" t="e">
        <v>#N/A</v>
      </c>
      <c r="AY2531">
        <v>14.706899999999999</v>
      </c>
      <c r="AZ2531" s="1" t="e">
        <v>#N/A</v>
      </c>
      <c r="BA2531">
        <v>14.559200000000001</v>
      </c>
      <c r="BB2531" s="1" t="e">
        <v>#N/A</v>
      </c>
      <c r="BC2531">
        <v>14.436500000000001</v>
      </c>
      <c r="BD2531" s="1" t="e">
        <v>#N/A</v>
      </c>
      <c r="BE2531">
        <v>14.319100000000001</v>
      </c>
      <c r="BF2531" s="1" t="e">
        <v>#N/A</v>
      </c>
      <c r="BG2531">
        <v>14.2126</v>
      </c>
      <c r="BH2531" s="1" t="e">
        <v>#N/A</v>
      </c>
      <c r="BI2531">
        <v>14.1167</v>
      </c>
      <c r="BJ2531" s="1" t="e">
        <v>#N/A</v>
      </c>
      <c r="BK2531">
        <v>14.0319</v>
      </c>
      <c r="BL2531" s="1" t="e">
        <v>#N/A</v>
      </c>
      <c r="BM2531">
        <v>13.953900000000001</v>
      </c>
      <c r="BN2531" s="1" t="e">
        <v>#N/A</v>
      </c>
      <c r="BO2531">
        <v>13.882</v>
      </c>
      <c r="BP2531" s="1" t="e">
        <v>#N/A</v>
      </c>
      <c r="BQ2531">
        <v>13.8149</v>
      </c>
      <c r="BR2531" s="1" t="e">
        <v>#N/A</v>
      </c>
      <c r="BS2531">
        <v>13.757400000000001</v>
      </c>
      <c r="BT2531" s="1" t="e">
        <v>#N/A</v>
      </c>
      <c r="BU2531">
        <v>13.7033</v>
      </c>
      <c r="BV2531" s="1" t="e">
        <v>#N/A</v>
      </c>
      <c r="BW2531">
        <v>13.6534</v>
      </c>
      <c r="BX2531" s="1" t="e">
        <v>#N/A</v>
      </c>
      <c r="BY2531">
        <v>13.6112</v>
      </c>
      <c r="BZ2531" s="1" t="e">
        <v>#N/A</v>
      </c>
      <c r="CA2531">
        <v>13.5754</v>
      </c>
      <c r="CB2531" s="1" t="e">
        <v>#N/A</v>
      </c>
      <c r="CC2531">
        <v>13.5464</v>
      </c>
      <c r="CD2531" s="1" t="e">
        <v>#N/A</v>
      </c>
      <c r="CE2531">
        <v>13.524699999999999</v>
      </c>
      <c r="CF2531" s="1" t="e">
        <v>#N/A</v>
      </c>
      <c r="CG2531">
        <v>13.510899999999999</v>
      </c>
      <c r="CH2531" s="1" t="e">
        <v>#N/A</v>
      </c>
      <c r="CI2531">
        <v>13.5098</v>
      </c>
      <c r="CJ2531" s="1" t="e">
        <v>#N/A</v>
      </c>
      <c r="CK2531">
        <v>13.513500000000001</v>
      </c>
      <c r="CL2531" s="1" t="e">
        <v>#N/A</v>
      </c>
      <c r="CM2531">
        <v>13.5275</v>
      </c>
      <c r="CN2531" s="1" t="e">
        <v>#N/A</v>
      </c>
      <c r="CO2531">
        <v>13.5526</v>
      </c>
      <c r="CP2531" s="1"/>
      <c r="CT2531" s="1"/>
      <c r="CZ2531" s="1"/>
      <c r="DB2531" s="1"/>
    </row>
    <row r="2532" spans="1:106" x14ac:dyDescent="0.25">
      <c r="A2532" s="2">
        <v>42017</v>
      </c>
      <c r="B2532" s="1" t="e">
        <v>#N/A</v>
      </c>
      <c r="C2532" s="1">
        <v>19.7882</v>
      </c>
      <c r="D2532" s="1" t="e">
        <v>#N/A</v>
      </c>
      <c r="E2532" s="1">
        <v>19.7818</v>
      </c>
      <c r="F2532" s="1"/>
      <c r="G2532" s="1" t="e">
        <v>#N/A</v>
      </c>
      <c r="H2532" s="1">
        <v>20.136700000000001</v>
      </c>
      <c r="J2532" s="1" t="e">
        <v>#N/A</v>
      </c>
      <c r="K2532">
        <v>23.671800000000001</v>
      </c>
      <c r="L2532" s="1" t="e">
        <v>#N/A</v>
      </c>
      <c r="M2532">
        <v>24.990400000000001</v>
      </c>
      <c r="N2532" s="1" t="e">
        <v>#N/A</v>
      </c>
      <c r="O2532">
        <v>25.515999999999998</v>
      </c>
      <c r="P2532" s="1" t="e">
        <v>#N/A</v>
      </c>
      <c r="Q2532">
        <v>25.287199999999999</v>
      </c>
      <c r="R2532" s="1" t="e">
        <v>#N/A</v>
      </c>
      <c r="S2532">
        <v>23.132000000000001</v>
      </c>
      <c r="T2532" s="1" t="e">
        <v>#N/A</v>
      </c>
      <c r="U2532">
        <v>21.046500000000002</v>
      </c>
      <c r="V2532" s="1" t="e">
        <v>#N/A</v>
      </c>
      <c r="W2532">
        <v>19.797000000000001</v>
      </c>
      <c r="X2532" s="1" t="e">
        <v>#N/A</v>
      </c>
      <c r="Y2532">
        <v>18.957999999999998</v>
      </c>
      <c r="Z2532" s="1" t="e">
        <v>#N/A</v>
      </c>
      <c r="AA2532">
        <v>18.339099999999998</v>
      </c>
      <c r="AB2532" s="1" t="e">
        <v>#N/A</v>
      </c>
      <c r="AC2532">
        <v>17.8096</v>
      </c>
      <c r="AD2532" s="1" t="e">
        <v>#N/A</v>
      </c>
      <c r="AE2532">
        <v>17.3461</v>
      </c>
      <c r="AF2532" s="1" t="e">
        <v>#N/A</v>
      </c>
      <c r="AG2532">
        <v>16.898900000000001</v>
      </c>
      <c r="AH2532" s="1" t="e">
        <v>#N/A</v>
      </c>
      <c r="AI2532">
        <v>16.483000000000001</v>
      </c>
      <c r="AJ2532" s="1" t="e">
        <v>#N/A</v>
      </c>
      <c r="AK2532">
        <v>16.134799999999998</v>
      </c>
      <c r="AL2532" s="1" t="e">
        <v>#N/A</v>
      </c>
      <c r="AM2532">
        <v>15.843999999999999</v>
      </c>
      <c r="AN2532" s="1" t="e">
        <v>#N/A</v>
      </c>
      <c r="AO2532">
        <v>15.592499999999999</v>
      </c>
      <c r="AP2532" s="1" t="e">
        <v>#N/A</v>
      </c>
      <c r="AQ2532">
        <v>15.361800000000001</v>
      </c>
      <c r="AR2532" s="1" t="e">
        <v>#N/A</v>
      </c>
      <c r="AS2532">
        <v>15.1365</v>
      </c>
      <c r="AT2532" s="1" t="e">
        <v>#N/A</v>
      </c>
      <c r="AU2532">
        <v>14.907999999999999</v>
      </c>
      <c r="AV2532" s="1" t="e">
        <v>#N/A</v>
      </c>
      <c r="AW2532">
        <v>14.6835</v>
      </c>
      <c r="AX2532" s="1" t="e">
        <v>#N/A</v>
      </c>
      <c r="AY2532">
        <v>14.472899999999999</v>
      </c>
      <c r="AZ2532" s="1" t="e">
        <v>#N/A</v>
      </c>
      <c r="BA2532">
        <v>14.2836</v>
      </c>
      <c r="BB2532" s="1" t="e">
        <v>#N/A</v>
      </c>
      <c r="BC2532">
        <v>14.133599999999999</v>
      </c>
      <c r="BD2532" s="1" t="e">
        <v>#N/A</v>
      </c>
      <c r="BE2532">
        <v>14.0014</v>
      </c>
      <c r="BF2532" s="1" t="e">
        <v>#N/A</v>
      </c>
      <c r="BG2532">
        <v>13.8893</v>
      </c>
      <c r="BH2532" s="1" t="e">
        <v>#N/A</v>
      </c>
      <c r="BI2532">
        <v>13.7944</v>
      </c>
      <c r="BJ2532" s="1" t="e">
        <v>#N/A</v>
      </c>
      <c r="BK2532">
        <v>13.7148</v>
      </c>
      <c r="BL2532" s="1" t="e">
        <v>#N/A</v>
      </c>
      <c r="BM2532">
        <v>13.644</v>
      </c>
      <c r="BN2532" s="1" t="e">
        <v>#N/A</v>
      </c>
      <c r="BO2532">
        <v>13.5793</v>
      </c>
      <c r="BP2532" s="1" t="e">
        <v>#N/A</v>
      </c>
      <c r="BQ2532">
        <v>13.518700000000001</v>
      </c>
      <c r="BR2532" s="1" t="e">
        <v>#N/A</v>
      </c>
      <c r="BS2532">
        <v>13.4612</v>
      </c>
      <c r="BT2532" s="1" t="e">
        <v>#N/A</v>
      </c>
      <c r="BU2532">
        <v>13.4049</v>
      </c>
      <c r="BV2532" s="1" t="e">
        <v>#N/A</v>
      </c>
      <c r="BW2532">
        <v>13.3504</v>
      </c>
      <c r="BX2532" s="1" t="e">
        <v>#N/A</v>
      </c>
      <c r="BY2532">
        <v>13.298</v>
      </c>
      <c r="BZ2532" s="1" t="e">
        <v>#N/A</v>
      </c>
      <c r="CA2532">
        <v>13.2525</v>
      </c>
      <c r="CB2532" s="1" t="e">
        <v>#N/A</v>
      </c>
      <c r="CC2532">
        <v>13.2098</v>
      </c>
      <c r="CD2532" s="1" t="e">
        <v>#N/A</v>
      </c>
      <c r="CE2532">
        <v>13.171099999999999</v>
      </c>
      <c r="CF2532" s="1" t="e">
        <v>#N/A</v>
      </c>
      <c r="CG2532">
        <v>13.1396</v>
      </c>
      <c r="CH2532" s="1" t="e">
        <v>#N/A</v>
      </c>
      <c r="CI2532">
        <v>13.119</v>
      </c>
      <c r="CJ2532" s="1" t="e">
        <v>#N/A</v>
      </c>
      <c r="CK2532">
        <v>13.101800000000001</v>
      </c>
      <c r="CL2532" s="1" t="e">
        <v>#N/A</v>
      </c>
      <c r="CM2532">
        <v>13.0932</v>
      </c>
      <c r="CN2532" s="1" t="e">
        <v>#N/A</v>
      </c>
      <c r="CO2532">
        <v>13.094200000000001</v>
      </c>
      <c r="CP2532" s="1"/>
      <c r="CT2532" s="1"/>
      <c r="CZ2532" s="1"/>
      <c r="DB2532" s="1"/>
    </row>
    <row r="2533" spans="1:106" x14ac:dyDescent="0.25">
      <c r="A2533" s="2">
        <v>42016</v>
      </c>
      <c r="B2533" s="1" t="e">
        <v>#N/A</v>
      </c>
      <c r="C2533" s="1">
        <v>20.123899999999999</v>
      </c>
      <c r="D2533" s="1" t="e">
        <v>#N/A</v>
      </c>
      <c r="E2533" s="1">
        <v>20.102699999999999</v>
      </c>
      <c r="F2533" s="1"/>
      <c r="G2533" s="1" t="e">
        <v>#N/A</v>
      </c>
      <c r="H2533" s="1">
        <v>20.2836</v>
      </c>
      <c r="J2533" s="1" t="e">
        <v>#N/A</v>
      </c>
      <c r="K2533">
        <v>23.5136</v>
      </c>
      <c r="L2533" s="1" t="e">
        <v>#N/A</v>
      </c>
      <c r="M2533">
        <v>25.01</v>
      </c>
      <c r="N2533" s="1" t="e">
        <v>#N/A</v>
      </c>
      <c r="O2533">
        <v>25.625499999999999</v>
      </c>
      <c r="P2533" s="1" t="e">
        <v>#N/A</v>
      </c>
      <c r="Q2533">
        <v>25.389399999999998</v>
      </c>
      <c r="R2533" s="1" t="e">
        <v>#N/A</v>
      </c>
      <c r="S2533">
        <v>22.8109</v>
      </c>
      <c r="T2533" s="1" t="e">
        <v>#N/A</v>
      </c>
      <c r="U2533">
        <v>20.354399999999998</v>
      </c>
      <c r="V2533" s="1" t="e">
        <v>#N/A</v>
      </c>
      <c r="W2533">
        <v>18.951899999999998</v>
      </c>
      <c r="X2533" s="1" t="e">
        <v>#N/A</v>
      </c>
      <c r="Y2533">
        <v>18.072700000000001</v>
      </c>
      <c r="Z2533" s="1" t="e">
        <v>#N/A</v>
      </c>
      <c r="AA2533">
        <v>17.444600000000001</v>
      </c>
      <c r="AB2533" s="1" t="e">
        <v>#N/A</v>
      </c>
      <c r="AC2533">
        <v>16.905100000000001</v>
      </c>
      <c r="AD2533" s="1" t="e">
        <v>#N/A</v>
      </c>
      <c r="AE2533">
        <v>16.3843</v>
      </c>
      <c r="AF2533" s="1" t="e">
        <v>#N/A</v>
      </c>
      <c r="AG2533">
        <v>15.891</v>
      </c>
      <c r="AH2533" s="1" t="e">
        <v>#N/A</v>
      </c>
      <c r="AI2533">
        <v>15.465199999999999</v>
      </c>
      <c r="AJ2533" s="1" t="e">
        <v>#N/A</v>
      </c>
      <c r="AK2533">
        <v>15.138199999999999</v>
      </c>
      <c r="AL2533" s="1" t="e">
        <v>#N/A</v>
      </c>
      <c r="AM2533">
        <v>14.940899999999999</v>
      </c>
      <c r="AN2533" s="1" t="e">
        <v>#N/A</v>
      </c>
      <c r="AO2533">
        <v>14.796099999999999</v>
      </c>
      <c r="AP2533" s="1" t="e">
        <v>#N/A</v>
      </c>
      <c r="AQ2533">
        <v>14.648999999999999</v>
      </c>
      <c r="AR2533" s="1" t="e">
        <v>#N/A</v>
      </c>
      <c r="AS2533">
        <v>14.459300000000001</v>
      </c>
      <c r="AT2533" s="1" t="e">
        <v>#N/A</v>
      </c>
      <c r="AU2533">
        <v>14.195</v>
      </c>
      <c r="AV2533" s="1" t="e">
        <v>#N/A</v>
      </c>
      <c r="AW2533">
        <v>13.8849</v>
      </c>
      <c r="AX2533" s="1" t="e">
        <v>#N/A</v>
      </c>
      <c r="AY2533">
        <v>13.566700000000001</v>
      </c>
      <c r="AZ2533" s="1" t="e">
        <v>#N/A</v>
      </c>
      <c r="BA2533">
        <v>13.273099999999999</v>
      </c>
      <c r="BB2533" s="1" t="e">
        <v>#N/A</v>
      </c>
      <c r="BC2533">
        <v>13.033799999999999</v>
      </c>
      <c r="BD2533" s="1" t="e">
        <v>#N/A</v>
      </c>
      <c r="BE2533">
        <v>12.8322</v>
      </c>
      <c r="BF2533" s="1" t="e">
        <v>#N/A</v>
      </c>
      <c r="BG2533">
        <v>12.667899999999999</v>
      </c>
      <c r="BH2533" s="1" t="e">
        <v>#N/A</v>
      </c>
      <c r="BI2533">
        <v>12.537599999999999</v>
      </c>
      <c r="BJ2533" s="1" t="e">
        <v>#N/A</v>
      </c>
      <c r="BK2533">
        <v>12.4384</v>
      </c>
      <c r="BL2533" s="1" t="e">
        <v>#N/A</v>
      </c>
      <c r="BM2533">
        <v>12.3627</v>
      </c>
      <c r="BN2533" s="1" t="e">
        <v>#N/A</v>
      </c>
      <c r="BO2533">
        <v>12.3078</v>
      </c>
      <c r="BP2533" s="1" t="e">
        <v>#N/A</v>
      </c>
      <c r="BQ2533">
        <v>12.271699999999999</v>
      </c>
      <c r="BR2533" s="1" t="e">
        <v>#N/A</v>
      </c>
      <c r="BS2533">
        <v>12.2521</v>
      </c>
      <c r="BT2533" s="1" t="e">
        <v>#N/A</v>
      </c>
      <c r="BU2533">
        <v>12.2469</v>
      </c>
      <c r="BV2533" s="1" t="e">
        <v>#N/A</v>
      </c>
      <c r="BW2533">
        <v>12.255800000000001</v>
      </c>
      <c r="BX2533" s="1" t="e">
        <v>#N/A</v>
      </c>
      <c r="BY2533">
        <v>12.2784</v>
      </c>
      <c r="BZ2533" s="1" t="e">
        <v>#N/A</v>
      </c>
      <c r="CA2533">
        <v>12.3132</v>
      </c>
      <c r="CB2533" s="1" t="e">
        <v>#N/A</v>
      </c>
      <c r="CC2533">
        <v>12.360799999999999</v>
      </c>
      <c r="CD2533" s="1" t="e">
        <v>#N/A</v>
      </c>
      <c r="CE2533">
        <v>12.4215</v>
      </c>
      <c r="CF2533" s="1" t="e">
        <v>#N/A</v>
      </c>
      <c r="CG2533">
        <v>12.4964</v>
      </c>
      <c r="CH2533" s="1" t="e">
        <v>#N/A</v>
      </c>
      <c r="CI2533">
        <v>12.5852</v>
      </c>
      <c r="CJ2533" s="1" t="e">
        <v>#N/A</v>
      </c>
      <c r="CK2533">
        <v>12.6823</v>
      </c>
      <c r="CL2533" s="1" t="e">
        <v>#N/A</v>
      </c>
      <c r="CM2533">
        <v>12.792</v>
      </c>
      <c r="CN2533" s="1" t="e">
        <v>#N/A</v>
      </c>
      <c r="CO2533">
        <v>12.9146</v>
      </c>
      <c r="CP2533" s="1"/>
      <c r="CT2533" s="1"/>
      <c r="CZ2533" s="1"/>
      <c r="DB2533" s="1"/>
    </row>
    <row r="2534" spans="1:106" x14ac:dyDescent="0.25">
      <c r="A2534" s="2">
        <v>42004</v>
      </c>
      <c r="B2534" s="1" t="e">
        <v>#N/A</v>
      </c>
      <c r="C2534" s="1">
        <v>20.063300000000002</v>
      </c>
      <c r="D2534" s="1" t="e">
        <v>#N/A</v>
      </c>
      <c r="E2534" s="1">
        <v>20.037400000000002</v>
      </c>
      <c r="F2534" s="1"/>
      <c r="G2534" s="1" t="e">
        <v>#N/A</v>
      </c>
      <c r="H2534" s="1">
        <v>20.148700000000002</v>
      </c>
      <c r="J2534" s="1" t="e">
        <v>#N/A</v>
      </c>
      <c r="K2534">
        <v>23.116</v>
      </c>
      <c r="L2534" s="1" t="e">
        <v>#N/A</v>
      </c>
      <c r="M2534">
        <v>24.428799999999999</v>
      </c>
      <c r="N2534" s="1" t="e">
        <v>#N/A</v>
      </c>
      <c r="O2534">
        <v>25.272600000000001</v>
      </c>
      <c r="P2534" s="1" t="e">
        <v>#N/A</v>
      </c>
      <c r="Q2534">
        <v>25.4192</v>
      </c>
      <c r="R2534" s="1" t="e">
        <v>#N/A</v>
      </c>
      <c r="S2534">
        <v>22.7211</v>
      </c>
      <c r="T2534" s="1" t="e">
        <v>#N/A</v>
      </c>
      <c r="U2534">
        <v>20.0746</v>
      </c>
      <c r="V2534" s="1" t="e">
        <v>#N/A</v>
      </c>
      <c r="W2534">
        <v>18.5365</v>
      </c>
      <c r="X2534" s="1" t="e">
        <v>#N/A</v>
      </c>
      <c r="Y2534">
        <v>17.600000000000001</v>
      </c>
      <c r="Z2534" s="1" t="e">
        <v>#N/A</v>
      </c>
      <c r="AA2534">
        <v>16.964600000000001</v>
      </c>
      <c r="AB2534" s="1" t="e">
        <v>#N/A</v>
      </c>
      <c r="AC2534">
        <v>16.454499999999999</v>
      </c>
      <c r="AD2534" s="1" t="e">
        <v>#N/A</v>
      </c>
      <c r="AE2534">
        <v>15.983000000000001</v>
      </c>
      <c r="AF2534" s="1" t="e">
        <v>#N/A</v>
      </c>
      <c r="AG2534">
        <v>15.5266</v>
      </c>
      <c r="AH2534" s="1" t="e">
        <v>#N/A</v>
      </c>
      <c r="AI2534">
        <v>15.095000000000001</v>
      </c>
      <c r="AJ2534" s="1" t="e">
        <v>#N/A</v>
      </c>
      <c r="AK2534">
        <v>14.7012</v>
      </c>
      <c r="AL2534" s="1" t="e">
        <v>#N/A</v>
      </c>
      <c r="AM2534">
        <v>14.355700000000001</v>
      </c>
      <c r="AN2534" s="1" t="e">
        <v>#N/A</v>
      </c>
      <c r="AO2534">
        <v>14.035600000000001</v>
      </c>
      <c r="AP2534" s="1" t="e">
        <v>#N/A</v>
      </c>
      <c r="AQ2534">
        <v>13.7303</v>
      </c>
      <c r="AR2534" s="1" t="e">
        <v>#N/A</v>
      </c>
      <c r="AS2534">
        <v>13.4278</v>
      </c>
      <c r="AT2534" s="1" t="e">
        <v>#N/A</v>
      </c>
      <c r="AU2534">
        <v>13.1493</v>
      </c>
      <c r="AV2534" s="1" t="e">
        <v>#N/A</v>
      </c>
      <c r="AW2534">
        <v>12.875500000000001</v>
      </c>
      <c r="AX2534" s="1" t="e">
        <v>#N/A</v>
      </c>
      <c r="AY2534">
        <v>12.617100000000001</v>
      </c>
      <c r="AZ2534" s="1" t="e">
        <v>#N/A</v>
      </c>
      <c r="BA2534">
        <v>12.4086</v>
      </c>
      <c r="BB2534" s="1" t="e">
        <v>#N/A</v>
      </c>
      <c r="BC2534">
        <v>12.246600000000001</v>
      </c>
      <c r="BD2534" s="1" t="e">
        <v>#N/A</v>
      </c>
      <c r="BE2534">
        <v>12.114100000000001</v>
      </c>
      <c r="BF2534" s="1" t="e">
        <v>#N/A</v>
      </c>
      <c r="BG2534">
        <v>12.0101</v>
      </c>
      <c r="BH2534" s="1" t="e">
        <v>#N/A</v>
      </c>
      <c r="BI2534">
        <v>11.930099999999999</v>
      </c>
      <c r="BJ2534" s="1" t="e">
        <v>#N/A</v>
      </c>
      <c r="BK2534">
        <v>11.867900000000001</v>
      </c>
      <c r="BL2534" s="1" t="e">
        <v>#N/A</v>
      </c>
      <c r="BM2534">
        <v>11.817</v>
      </c>
      <c r="BN2534" s="1" t="e">
        <v>#N/A</v>
      </c>
      <c r="BO2534">
        <v>11.773300000000001</v>
      </c>
      <c r="BP2534" s="1" t="e">
        <v>#N/A</v>
      </c>
      <c r="BQ2534">
        <v>11.732699999999999</v>
      </c>
      <c r="BR2534" s="1" t="e">
        <v>#N/A</v>
      </c>
      <c r="BS2534">
        <v>11.6929</v>
      </c>
      <c r="BT2534" s="1" t="e">
        <v>#N/A</v>
      </c>
      <c r="BU2534">
        <v>11.6524</v>
      </c>
      <c r="BV2534" s="1" t="e">
        <v>#N/A</v>
      </c>
      <c r="BW2534">
        <v>11.611800000000001</v>
      </c>
      <c r="BX2534" s="1" t="e">
        <v>#N/A</v>
      </c>
      <c r="BY2534">
        <v>11.5725</v>
      </c>
      <c r="BZ2534" s="1" t="e">
        <v>#N/A</v>
      </c>
      <c r="CA2534">
        <v>11.5357</v>
      </c>
      <c r="CB2534" s="1" t="e">
        <v>#N/A</v>
      </c>
      <c r="CC2534">
        <v>11.501099999999999</v>
      </c>
      <c r="CD2534" s="1" t="e">
        <v>#N/A</v>
      </c>
      <c r="CE2534">
        <v>11.4694</v>
      </c>
      <c r="CF2534" s="1" t="e">
        <v>#N/A</v>
      </c>
      <c r="CG2534">
        <v>11.441700000000001</v>
      </c>
      <c r="CH2534" s="1" t="e">
        <v>#N/A</v>
      </c>
      <c r="CI2534">
        <v>11.422599999999999</v>
      </c>
      <c r="CJ2534" s="1" t="e">
        <v>#N/A</v>
      </c>
      <c r="CK2534">
        <v>11.4053</v>
      </c>
      <c r="CL2534" s="1" t="e">
        <v>#N/A</v>
      </c>
      <c r="CM2534">
        <v>11.3939</v>
      </c>
      <c r="CN2534" s="1" t="e">
        <v>#N/A</v>
      </c>
      <c r="CO2534">
        <v>11.3903</v>
      </c>
      <c r="CP2534" s="1"/>
      <c r="CT2534" s="1"/>
      <c r="CZ2534" s="1"/>
      <c r="DB2534" s="1"/>
    </row>
    <row r="2535" spans="1:106" x14ac:dyDescent="0.25">
      <c r="A2535" s="2">
        <v>42003</v>
      </c>
      <c r="B2535" s="1" t="e">
        <v>#N/A</v>
      </c>
      <c r="C2535" s="1">
        <v>20.015899999999998</v>
      </c>
      <c r="D2535" s="1" t="e">
        <v>#N/A</v>
      </c>
      <c r="E2535" s="1">
        <v>21.455500000000001</v>
      </c>
      <c r="F2535" s="1"/>
      <c r="G2535" s="1" t="e">
        <v>#N/A</v>
      </c>
      <c r="H2535" s="1">
        <v>21.455500000000001</v>
      </c>
      <c r="J2535" s="1" t="e">
        <v>#N/A</v>
      </c>
      <c r="K2535">
        <v>24.6935</v>
      </c>
      <c r="L2535" s="1" t="e">
        <v>#N/A</v>
      </c>
      <c r="M2535">
        <v>25.6449</v>
      </c>
      <c r="N2535" s="1" t="e">
        <v>#N/A</v>
      </c>
      <c r="O2535">
        <v>26.3657</v>
      </c>
      <c r="P2535" s="1" t="e">
        <v>#N/A</v>
      </c>
      <c r="Q2535">
        <v>26.203700000000001</v>
      </c>
      <c r="R2535" s="1" t="e">
        <v>#N/A</v>
      </c>
      <c r="S2535">
        <v>23.1205</v>
      </c>
      <c r="T2535" s="1" t="e">
        <v>#N/A</v>
      </c>
      <c r="U2535">
        <v>20.1995</v>
      </c>
      <c r="V2535" s="1" t="e">
        <v>#N/A</v>
      </c>
      <c r="W2535">
        <v>18.5441</v>
      </c>
      <c r="X2535" s="1" t="e">
        <v>#N/A</v>
      </c>
      <c r="Y2535">
        <v>17.537199999999999</v>
      </c>
      <c r="Z2535" s="1" t="e">
        <v>#N/A</v>
      </c>
      <c r="AA2535">
        <v>16.8444</v>
      </c>
      <c r="AB2535" s="1" t="e">
        <v>#N/A</v>
      </c>
      <c r="AC2535">
        <v>16.2807</v>
      </c>
      <c r="AD2535" s="1" t="e">
        <v>#N/A</v>
      </c>
      <c r="AE2535">
        <v>15.739000000000001</v>
      </c>
      <c r="AF2535" s="1" t="e">
        <v>#N/A</v>
      </c>
      <c r="AG2535">
        <v>15.221299999999999</v>
      </c>
      <c r="AH2535" s="1" t="e">
        <v>#N/A</v>
      </c>
      <c r="AI2535">
        <v>14.7453</v>
      </c>
      <c r="AJ2535" s="1" t="e">
        <v>#N/A</v>
      </c>
      <c r="AK2535">
        <v>14.3253</v>
      </c>
      <c r="AL2535" s="1" t="e">
        <v>#N/A</v>
      </c>
      <c r="AM2535">
        <v>13.9682</v>
      </c>
      <c r="AN2535" s="1" t="e">
        <v>#N/A</v>
      </c>
      <c r="AO2535">
        <v>13.6623</v>
      </c>
      <c r="AP2535" s="1" t="e">
        <v>#N/A</v>
      </c>
      <c r="AQ2535">
        <v>13.3947</v>
      </c>
      <c r="AR2535" s="1" t="e">
        <v>#N/A</v>
      </c>
      <c r="AS2535">
        <v>13.148</v>
      </c>
      <c r="AT2535" s="1" t="e">
        <v>#N/A</v>
      </c>
      <c r="AU2535">
        <v>12.937900000000001</v>
      </c>
      <c r="AV2535" s="1" t="e">
        <v>#N/A</v>
      </c>
      <c r="AW2535">
        <v>12.7392</v>
      </c>
      <c r="AX2535" s="1" t="e">
        <v>#N/A</v>
      </c>
      <c r="AY2535">
        <v>12.5524</v>
      </c>
      <c r="AZ2535" s="1" t="e">
        <v>#N/A</v>
      </c>
      <c r="BA2535">
        <v>12.387</v>
      </c>
      <c r="BB2535" s="1" t="e">
        <v>#N/A</v>
      </c>
      <c r="BC2535">
        <v>12.2463</v>
      </c>
      <c r="BD2535" s="1" t="e">
        <v>#N/A</v>
      </c>
      <c r="BE2535">
        <v>12.1128</v>
      </c>
      <c r="BF2535" s="1" t="e">
        <v>#N/A</v>
      </c>
      <c r="BG2535">
        <v>11.990600000000001</v>
      </c>
      <c r="BH2535" s="1" t="e">
        <v>#N/A</v>
      </c>
      <c r="BI2535">
        <v>11.879899999999999</v>
      </c>
      <c r="BJ2535" s="1" t="e">
        <v>#N/A</v>
      </c>
      <c r="BK2535">
        <v>11.781499999999999</v>
      </c>
      <c r="BL2535" s="1" t="e">
        <v>#N/A</v>
      </c>
      <c r="BM2535">
        <v>11.691000000000001</v>
      </c>
      <c r="BN2535" s="1" t="e">
        <v>#N/A</v>
      </c>
      <c r="BO2535">
        <v>11.608000000000001</v>
      </c>
      <c r="BP2535" s="1" t="e">
        <v>#N/A</v>
      </c>
      <c r="BQ2535">
        <v>11.5328</v>
      </c>
      <c r="BR2535" s="1" t="e">
        <v>#N/A</v>
      </c>
      <c r="BS2535">
        <v>11.466200000000001</v>
      </c>
      <c r="BT2535" s="1" t="e">
        <v>#N/A</v>
      </c>
      <c r="BU2535">
        <v>11.4057</v>
      </c>
      <c r="BV2535" s="1" t="e">
        <v>#N/A</v>
      </c>
      <c r="BW2535">
        <v>11.3513</v>
      </c>
      <c r="BX2535" s="1" t="e">
        <v>#N/A</v>
      </c>
      <c r="BY2535">
        <v>11.304</v>
      </c>
      <c r="BZ2535" s="1" t="e">
        <v>#N/A</v>
      </c>
      <c r="CA2535">
        <v>11.2631</v>
      </c>
      <c r="CB2535" s="1" t="e">
        <v>#N/A</v>
      </c>
      <c r="CC2535">
        <v>11.2287</v>
      </c>
      <c r="CD2535" s="1" t="e">
        <v>#N/A</v>
      </c>
      <c r="CE2535">
        <v>11.200799999999999</v>
      </c>
      <c r="CF2535" s="1" t="e">
        <v>#N/A</v>
      </c>
      <c r="CG2535">
        <v>11.179500000000001</v>
      </c>
      <c r="CH2535" s="1" t="e">
        <v>#N/A</v>
      </c>
      <c r="CI2535">
        <v>11.1685</v>
      </c>
      <c r="CJ2535" s="1" t="e">
        <v>#N/A</v>
      </c>
      <c r="CK2535">
        <v>11.1607</v>
      </c>
      <c r="CL2535" s="1" t="e">
        <v>#N/A</v>
      </c>
      <c r="CM2535">
        <v>11.1602</v>
      </c>
      <c r="CN2535" s="1" t="e">
        <v>#N/A</v>
      </c>
      <c r="CO2535">
        <v>11.167400000000001</v>
      </c>
      <c r="CP2535" s="1"/>
      <c r="CT2535" s="1"/>
      <c r="CZ2535" s="1"/>
      <c r="DB2535" s="1"/>
    </row>
    <row r="2536" spans="1:106" x14ac:dyDescent="0.25">
      <c r="A2536" s="2">
        <v>42002</v>
      </c>
      <c r="B2536" s="1" t="e">
        <v>#N/A</v>
      </c>
      <c r="C2536" s="1">
        <v>19.956</v>
      </c>
      <c r="D2536" s="1" t="e">
        <v>#N/A</v>
      </c>
      <c r="E2536" s="1">
        <v>19.792100000000001</v>
      </c>
      <c r="F2536" s="1"/>
      <c r="G2536" s="1" t="e">
        <v>#N/A</v>
      </c>
      <c r="H2536" s="1">
        <v>22.805</v>
      </c>
      <c r="J2536" s="1" t="e">
        <v>#N/A</v>
      </c>
      <c r="K2536">
        <v>26.358000000000001</v>
      </c>
      <c r="L2536" s="1" t="e">
        <v>#N/A</v>
      </c>
      <c r="M2536">
        <v>27.348800000000001</v>
      </c>
      <c r="N2536" s="1" t="e">
        <v>#N/A</v>
      </c>
      <c r="O2536">
        <v>27.727</v>
      </c>
      <c r="P2536" s="1" t="e">
        <v>#N/A</v>
      </c>
      <c r="Q2536">
        <v>28.822900000000001</v>
      </c>
      <c r="R2536" s="1" t="e">
        <v>#N/A</v>
      </c>
      <c r="S2536">
        <v>24.692599999999999</v>
      </c>
      <c r="T2536" s="1" t="e">
        <v>#N/A</v>
      </c>
      <c r="U2536">
        <v>20.508500000000002</v>
      </c>
      <c r="V2536" s="1" t="e">
        <v>#N/A</v>
      </c>
      <c r="W2536">
        <v>18.3992</v>
      </c>
      <c r="X2536" s="1" t="e">
        <v>#N/A</v>
      </c>
      <c r="Y2536">
        <v>17.3978</v>
      </c>
      <c r="Z2536" s="1" t="e">
        <v>#N/A</v>
      </c>
      <c r="AA2536">
        <v>16.881799999999998</v>
      </c>
      <c r="AB2536" s="1" t="e">
        <v>#N/A</v>
      </c>
      <c r="AC2536">
        <v>16.488</v>
      </c>
      <c r="AD2536" s="1" t="e">
        <v>#N/A</v>
      </c>
      <c r="AE2536">
        <v>16.030799999999999</v>
      </c>
      <c r="AF2536" s="1" t="e">
        <v>#N/A</v>
      </c>
      <c r="AG2536">
        <v>15.5253</v>
      </c>
      <c r="AH2536" s="1" t="e">
        <v>#N/A</v>
      </c>
      <c r="AI2536">
        <v>15.0137</v>
      </c>
      <c r="AJ2536" s="1" t="e">
        <v>#N/A</v>
      </c>
      <c r="AK2536">
        <v>14.5276</v>
      </c>
      <c r="AL2536" s="1" t="e">
        <v>#N/A</v>
      </c>
      <c r="AM2536">
        <v>14.0893</v>
      </c>
      <c r="AN2536" s="1" t="e">
        <v>#N/A</v>
      </c>
      <c r="AO2536">
        <v>13.7087</v>
      </c>
      <c r="AP2536" s="1" t="e">
        <v>#N/A</v>
      </c>
      <c r="AQ2536">
        <v>13.3926</v>
      </c>
      <c r="AR2536" s="1" t="e">
        <v>#N/A</v>
      </c>
      <c r="AS2536">
        <v>13.1409</v>
      </c>
      <c r="AT2536" s="1" t="e">
        <v>#N/A</v>
      </c>
      <c r="AU2536">
        <v>12.975099999999999</v>
      </c>
      <c r="AV2536" s="1" t="e">
        <v>#N/A</v>
      </c>
      <c r="AW2536">
        <v>12.8531</v>
      </c>
      <c r="AX2536" s="1" t="e">
        <v>#N/A</v>
      </c>
      <c r="AY2536">
        <v>12.754799999999999</v>
      </c>
      <c r="AZ2536" s="1" t="e">
        <v>#N/A</v>
      </c>
      <c r="BA2536">
        <v>12.6648</v>
      </c>
      <c r="BB2536" s="1" t="e">
        <v>#N/A</v>
      </c>
      <c r="BC2536">
        <v>12.5718</v>
      </c>
      <c r="BD2536" s="1" t="e">
        <v>#N/A</v>
      </c>
      <c r="BE2536">
        <v>12.460599999999999</v>
      </c>
      <c r="BF2536" s="1" t="e">
        <v>#N/A</v>
      </c>
      <c r="BG2536">
        <v>12.343500000000001</v>
      </c>
      <c r="BH2536" s="1" t="e">
        <v>#N/A</v>
      </c>
      <c r="BI2536">
        <v>12.2254</v>
      </c>
      <c r="BJ2536" s="1" t="e">
        <v>#N/A</v>
      </c>
      <c r="BK2536">
        <v>12.109500000000001</v>
      </c>
      <c r="BL2536" s="1" t="e">
        <v>#N/A</v>
      </c>
      <c r="BM2536">
        <v>11.994999999999999</v>
      </c>
      <c r="BN2536" s="1" t="e">
        <v>#N/A</v>
      </c>
      <c r="BO2536">
        <v>11.887499999999999</v>
      </c>
      <c r="BP2536" s="1" t="e">
        <v>#N/A</v>
      </c>
      <c r="BQ2536">
        <v>11.790800000000001</v>
      </c>
      <c r="BR2536" s="1" t="e">
        <v>#N/A</v>
      </c>
      <c r="BS2536">
        <v>11.7066</v>
      </c>
      <c r="BT2536" s="1" t="e">
        <v>#N/A</v>
      </c>
      <c r="BU2536">
        <v>11.632099999999999</v>
      </c>
      <c r="BV2536" s="1" t="e">
        <v>#N/A</v>
      </c>
      <c r="BW2536">
        <v>11.5686</v>
      </c>
      <c r="BX2536" s="1" t="e">
        <v>#N/A</v>
      </c>
      <c r="BY2536">
        <v>11.5158</v>
      </c>
      <c r="BZ2536" s="1" t="e">
        <v>#N/A</v>
      </c>
      <c r="CA2536">
        <v>11.4726</v>
      </c>
      <c r="CB2536" s="1" t="e">
        <v>#N/A</v>
      </c>
      <c r="CC2536">
        <v>11.438499999999999</v>
      </c>
      <c r="CD2536" s="1" t="e">
        <v>#N/A</v>
      </c>
      <c r="CE2536">
        <v>11.4132</v>
      </c>
      <c r="CF2536" s="1" t="e">
        <v>#N/A</v>
      </c>
      <c r="CG2536">
        <v>11.3964</v>
      </c>
      <c r="CH2536" s="1" t="e">
        <v>#N/A</v>
      </c>
      <c r="CI2536">
        <v>11.391500000000001</v>
      </c>
      <c r="CJ2536" s="1" t="e">
        <v>#N/A</v>
      </c>
      <c r="CK2536">
        <v>11.3912</v>
      </c>
      <c r="CL2536" s="1" t="e">
        <v>#N/A</v>
      </c>
      <c r="CM2536">
        <v>11.3995</v>
      </c>
      <c r="CN2536" s="1" t="e">
        <v>#N/A</v>
      </c>
      <c r="CO2536">
        <v>11.415800000000001</v>
      </c>
      <c r="CP2536" s="1"/>
      <c r="CT2536" s="1"/>
      <c r="CZ2536" s="1"/>
      <c r="DB2536" s="1"/>
    </row>
    <row r="2537" spans="1:106" x14ac:dyDescent="0.25">
      <c r="A2537" s="2">
        <v>41999</v>
      </c>
      <c r="B2537" s="1" t="e">
        <v>#N/A</v>
      </c>
      <c r="C2537" s="1">
        <v>20.364999999999998</v>
      </c>
      <c r="D2537" s="1" t="e">
        <v>#N/A</v>
      </c>
      <c r="E2537" s="1">
        <v>20.485800000000001</v>
      </c>
      <c r="F2537" s="1"/>
      <c r="G2537" s="1" t="e">
        <v>#N/A</v>
      </c>
      <c r="H2537" s="1">
        <v>22.9482</v>
      </c>
      <c r="J2537" s="1" t="e">
        <v>#N/A</v>
      </c>
      <c r="K2537">
        <v>26.461200000000002</v>
      </c>
      <c r="L2537" s="1" t="e">
        <v>#N/A</v>
      </c>
      <c r="M2537">
        <v>27.9602</v>
      </c>
      <c r="N2537" s="1" t="e">
        <v>#N/A</v>
      </c>
      <c r="O2537">
        <v>28.259699999999999</v>
      </c>
      <c r="P2537" s="1" t="e">
        <v>#N/A</v>
      </c>
      <c r="Q2537">
        <v>28.831099999999999</v>
      </c>
      <c r="R2537" s="1" t="e">
        <v>#N/A</v>
      </c>
      <c r="S2537">
        <v>24.619399999999999</v>
      </c>
      <c r="T2537" s="1" t="e">
        <v>#N/A</v>
      </c>
      <c r="U2537">
        <v>20.498899999999999</v>
      </c>
      <c r="V2537" s="1" t="e">
        <v>#N/A</v>
      </c>
      <c r="W2537">
        <v>18.432099999999998</v>
      </c>
      <c r="X2537" s="1" t="e">
        <v>#N/A</v>
      </c>
      <c r="Y2537">
        <v>17.4496</v>
      </c>
      <c r="Z2537" s="1" t="e">
        <v>#N/A</v>
      </c>
      <c r="AA2537">
        <v>16.933299999999999</v>
      </c>
      <c r="AB2537" s="1" t="e">
        <v>#N/A</v>
      </c>
      <c r="AC2537">
        <v>16.520900000000001</v>
      </c>
      <c r="AD2537" s="1" t="e">
        <v>#N/A</v>
      </c>
      <c r="AE2537">
        <v>16.036000000000001</v>
      </c>
      <c r="AF2537" s="1" t="e">
        <v>#N/A</v>
      </c>
      <c r="AG2537">
        <v>15.4939</v>
      </c>
      <c r="AH2537" s="1" t="e">
        <v>#N/A</v>
      </c>
      <c r="AI2537">
        <v>14.964600000000001</v>
      </c>
      <c r="AJ2537" s="1" t="e">
        <v>#N/A</v>
      </c>
      <c r="AK2537">
        <v>14.497400000000001</v>
      </c>
      <c r="AL2537" s="1" t="e">
        <v>#N/A</v>
      </c>
      <c r="AM2537">
        <v>14.1105</v>
      </c>
      <c r="AN2537" s="1" t="e">
        <v>#N/A</v>
      </c>
      <c r="AO2537">
        <v>13.789099999999999</v>
      </c>
      <c r="AP2537" s="1" t="e">
        <v>#N/A</v>
      </c>
      <c r="AQ2537">
        <v>13.5144</v>
      </c>
      <c r="AR2537" s="1" t="e">
        <v>#N/A</v>
      </c>
      <c r="AS2537">
        <v>13.2692</v>
      </c>
      <c r="AT2537" s="1" t="e">
        <v>#N/A</v>
      </c>
      <c r="AU2537">
        <v>13.051</v>
      </c>
      <c r="AV2537" s="1" t="e">
        <v>#N/A</v>
      </c>
      <c r="AW2537">
        <v>12.850899999999999</v>
      </c>
      <c r="AX2537" s="1" t="e">
        <v>#N/A</v>
      </c>
      <c r="AY2537">
        <v>12.666600000000001</v>
      </c>
      <c r="AZ2537" s="1" t="e">
        <v>#N/A</v>
      </c>
      <c r="BA2537">
        <v>12.5107</v>
      </c>
      <c r="BB2537" s="1" t="e">
        <v>#N/A</v>
      </c>
      <c r="BC2537">
        <v>12.3841</v>
      </c>
      <c r="BD2537" s="1" t="e">
        <v>#N/A</v>
      </c>
      <c r="BE2537">
        <v>12.2698</v>
      </c>
      <c r="BF2537" s="1" t="e">
        <v>#N/A</v>
      </c>
      <c r="BG2537">
        <v>12.1708</v>
      </c>
      <c r="BH2537" s="1" t="e">
        <v>#N/A</v>
      </c>
      <c r="BI2537">
        <v>12.086499999999999</v>
      </c>
      <c r="BJ2537" s="1" t="e">
        <v>#N/A</v>
      </c>
      <c r="BK2537">
        <v>12.0139</v>
      </c>
      <c r="BL2537" s="1" t="e">
        <v>#N/A</v>
      </c>
      <c r="BM2537">
        <v>11.9488</v>
      </c>
      <c r="BN2537" s="1" t="e">
        <v>#N/A</v>
      </c>
      <c r="BO2537">
        <v>11.8908</v>
      </c>
      <c r="BP2537" s="1" t="e">
        <v>#N/A</v>
      </c>
      <c r="BQ2537">
        <v>11.838800000000001</v>
      </c>
      <c r="BR2537" s="1" t="e">
        <v>#N/A</v>
      </c>
      <c r="BS2537">
        <v>11.791399999999999</v>
      </c>
      <c r="BT2537" s="1" t="e">
        <v>#N/A</v>
      </c>
      <c r="BU2537">
        <v>11.7468</v>
      </c>
      <c r="BV2537" s="1" t="e">
        <v>#N/A</v>
      </c>
      <c r="BW2537">
        <v>11.7065</v>
      </c>
      <c r="BX2537" s="1" t="e">
        <v>#N/A</v>
      </c>
      <c r="BY2537">
        <v>11.670999999999999</v>
      </c>
      <c r="BZ2537" s="1" t="e">
        <v>#N/A</v>
      </c>
      <c r="CA2537">
        <v>11.640499999999999</v>
      </c>
      <c r="CB2537" s="1" t="e">
        <v>#N/A</v>
      </c>
      <c r="CC2537">
        <v>11.6144</v>
      </c>
      <c r="CD2537" s="1" t="e">
        <v>#N/A</v>
      </c>
      <c r="CE2537">
        <v>11.5938</v>
      </c>
      <c r="CF2537" s="1" t="e">
        <v>#N/A</v>
      </c>
      <c r="CG2537">
        <v>11.5792</v>
      </c>
      <c r="CH2537" s="1" t="e">
        <v>#N/A</v>
      </c>
      <c r="CI2537">
        <v>11.5745</v>
      </c>
      <c r="CJ2537" s="1" t="e">
        <v>#N/A</v>
      </c>
      <c r="CK2537">
        <v>11.572699999999999</v>
      </c>
      <c r="CL2537" s="1" t="e">
        <v>#N/A</v>
      </c>
      <c r="CM2537">
        <v>11.5784</v>
      </c>
      <c r="CN2537" s="1" t="e">
        <v>#N/A</v>
      </c>
      <c r="CO2537">
        <v>11.591900000000001</v>
      </c>
      <c r="CP2537" s="1"/>
      <c r="CT2537" s="1"/>
      <c r="CZ2537" s="1"/>
      <c r="DB2537" s="1"/>
    </row>
    <row r="2538" spans="1:106" x14ac:dyDescent="0.25">
      <c r="A2538" s="2">
        <v>41998</v>
      </c>
      <c r="B2538" s="1" t="e">
        <v>#N/A</v>
      </c>
      <c r="C2538" s="1">
        <v>20.6172</v>
      </c>
      <c r="D2538" s="1" t="e">
        <v>#N/A</v>
      </c>
      <c r="E2538" s="1">
        <v>21.1417</v>
      </c>
      <c r="F2538" s="1"/>
      <c r="G2538" s="1" t="e">
        <v>#N/A</v>
      </c>
      <c r="H2538" s="1">
        <v>24.611699999999999</v>
      </c>
      <c r="J2538" s="1" t="e">
        <v>#N/A</v>
      </c>
      <c r="K2538">
        <v>28.191600000000001</v>
      </c>
      <c r="L2538" s="1" t="e">
        <v>#N/A</v>
      </c>
      <c r="M2538">
        <v>29.394200000000001</v>
      </c>
      <c r="N2538" s="1" t="e">
        <v>#N/A</v>
      </c>
      <c r="O2538">
        <v>30.370899999999999</v>
      </c>
      <c r="P2538" s="1" t="e">
        <v>#N/A</v>
      </c>
      <c r="Q2538">
        <v>29.720199999999998</v>
      </c>
      <c r="R2538" s="1" t="e">
        <v>#N/A</v>
      </c>
      <c r="S2538">
        <v>24.881799999999998</v>
      </c>
      <c r="T2538" s="1" t="e">
        <v>#N/A</v>
      </c>
      <c r="U2538">
        <v>20.798400000000001</v>
      </c>
      <c r="V2538" s="1" t="e">
        <v>#N/A</v>
      </c>
      <c r="W2538">
        <v>18.685400000000001</v>
      </c>
      <c r="X2538" s="1" t="e">
        <v>#N/A</v>
      </c>
      <c r="Y2538">
        <v>17.600999999999999</v>
      </c>
      <c r="Z2538" s="1" t="e">
        <v>#N/A</v>
      </c>
      <c r="AA2538">
        <v>16.975300000000001</v>
      </c>
      <c r="AB2538" s="1" t="e">
        <v>#N/A</v>
      </c>
      <c r="AC2538">
        <v>16.483699999999999</v>
      </c>
      <c r="AD2538" s="1" t="e">
        <v>#N/A</v>
      </c>
      <c r="AE2538">
        <v>15.964600000000001</v>
      </c>
      <c r="AF2538" s="1" t="e">
        <v>#N/A</v>
      </c>
      <c r="AG2538">
        <v>15.432499999999999</v>
      </c>
      <c r="AH2538" s="1" t="e">
        <v>#N/A</v>
      </c>
      <c r="AI2538">
        <v>14.9213</v>
      </c>
      <c r="AJ2538" s="1" t="e">
        <v>#N/A</v>
      </c>
      <c r="AK2538">
        <v>14.4718</v>
      </c>
      <c r="AL2538" s="1" t="e">
        <v>#N/A</v>
      </c>
      <c r="AM2538">
        <v>14.097899999999999</v>
      </c>
      <c r="AN2538" s="1" t="e">
        <v>#N/A</v>
      </c>
      <c r="AO2538">
        <v>13.7751</v>
      </c>
      <c r="AP2538" s="1" t="e">
        <v>#N/A</v>
      </c>
      <c r="AQ2538">
        <v>13.495799999999999</v>
      </c>
      <c r="AR2538" s="1" t="e">
        <v>#N/A</v>
      </c>
      <c r="AS2538">
        <v>13.2498</v>
      </c>
      <c r="AT2538" s="1" t="e">
        <v>#N/A</v>
      </c>
      <c r="AU2538">
        <v>13.027900000000001</v>
      </c>
      <c r="AV2538" s="1" t="e">
        <v>#N/A</v>
      </c>
      <c r="AW2538">
        <v>12.8226</v>
      </c>
      <c r="AX2538" s="1" t="e">
        <v>#N/A</v>
      </c>
      <c r="AY2538">
        <v>12.64</v>
      </c>
      <c r="AZ2538" s="1" t="e">
        <v>#N/A</v>
      </c>
      <c r="BA2538">
        <v>12.483000000000001</v>
      </c>
      <c r="BB2538" s="1" t="e">
        <v>#N/A</v>
      </c>
      <c r="BC2538">
        <v>12.3569</v>
      </c>
      <c r="BD2538" s="1" t="e">
        <v>#N/A</v>
      </c>
      <c r="BE2538">
        <v>12.2432</v>
      </c>
      <c r="BF2538" s="1" t="e">
        <v>#N/A</v>
      </c>
      <c r="BG2538">
        <v>12.145099999999999</v>
      </c>
      <c r="BH2538" s="1" t="e">
        <v>#N/A</v>
      </c>
      <c r="BI2538">
        <v>12.0642</v>
      </c>
      <c r="BJ2538" s="1" t="e">
        <v>#N/A</v>
      </c>
      <c r="BK2538">
        <v>11.996700000000001</v>
      </c>
      <c r="BL2538" s="1" t="e">
        <v>#N/A</v>
      </c>
      <c r="BM2538">
        <v>11.9337</v>
      </c>
      <c r="BN2538" s="1" t="e">
        <v>#N/A</v>
      </c>
      <c r="BO2538">
        <v>11.8795</v>
      </c>
      <c r="BP2538" s="1" t="e">
        <v>#N/A</v>
      </c>
      <c r="BQ2538">
        <v>11.83</v>
      </c>
      <c r="BR2538" s="1" t="e">
        <v>#N/A</v>
      </c>
      <c r="BS2538">
        <v>11.7837</v>
      </c>
      <c r="BT2538" s="1" t="e">
        <v>#N/A</v>
      </c>
      <c r="BU2538">
        <v>11.740500000000001</v>
      </c>
      <c r="BV2538" s="1" t="e">
        <v>#N/A</v>
      </c>
      <c r="BW2538">
        <v>11.700900000000001</v>
      </c>
      <c r="BX2538" s="1" t="e">
        <v>#N/A</v>
      </c>
      <c r="BY2538">
        <v>11.664999999999999</v>
      </c>
      <c r="BZ2538" s="1" t="e">
        <v>#N/A</v>
      </c>
      <c r="CA2538">
        <v>11.6334</v>
      </c>
      <c r="CB2538" s="1" t="e">
        <v>#N/A</v>
      </c>
      <c r="CC2538">
        <v>11.606299999999999</v>
      </c>
      <c r="CD2538" s="1" t="e">
        <v>#N/A</v>
      </c>
      <c r="CE2538">
        <v>11.5839</v>
      </c>
      <c r="CF2538" s="1" t="e">
        <v>#N/A</v>
      </c>
      <c r="CG2538">
        <v>11.567299999999999</v>
      </c>
      <c r="CH2538" s="1" t="e">
        <v>#N/A</v>
      </c>
      <c r="CI2538">
        <v>11.5603</v>
      </c>
      <c r="CJ2538" s="1" t="e">
        <v>#N/A</v>
      </c>
      <c r="CK2538">
        <v>11.555999999999999</v>
      </c>
      <c r="CL2538" s="1" t="e">
        <v>#N/A</v>
      </c>
      <c r="CM2538">
        <v>11.558999999999999</v>
      </c>
      <c r="CN2538" s="1" t="e">
        <v>#N/A</v>
      </c>
      <c r="CO2538">
        <v>11.569599999999999</v>
      </c>
      <c r="CP2538" s="1"/>
      <c r="CT2538" s="1"/>
      <c r="CZ2538" s="1"/>
      <c r="DB2538" s="1"/>
    </row>
    <row r="2539" spans="1:106" x14ac:dyDescent="0.25">
      <c r="A2539" s="2">
        <v>41997</v>
      </c>
      <c r="B2539" s="1" t="e">
        <v>#N/A</v>
      </c>
      <c r="C2539" s="1">
        <v>23.8916</v>
      </c>
      <c r="D2539" s="1" t="e">
        <v>#N/A</v>
      </c>
      <c r="E2539" s="1">
        <v>23.812999999999999</v>
      </c>
      <c r="F2539" s="1"/>
      <c r="G2539" s="1" t="e">
        <v>#N/A</v>
      </c>
      <c r="H2539" s="1">
        <v>25.354600000000001</v>
      </c>
      <c r="J2539" s="1" t="e">
        <v>#N/A</v>
      </c>
      <c r="K2539">
        <v>29.282</v>
      </c>
      <c r="L2539" s="1" t="e">
        <v>#N/A</v>
      </c>
      <c r="M2539">
        <v>31.054500000000001</v>
      </c>
      <c r="N2539" s="1" t="e">
        <v>#N/A</v>
      </c>
      <c r="O2539">
        <v>31.4755</v>
      </c>
      <c r="P2539" s="1" t="e">
        <v>#N/A</v>
      </c>
      <c r="Q2539">
        <v>30.522200000000002</v>
      </c>
      <c r="R2539" s="1" t="e">
        <v>#N/A</v>
      </c>
      <c r="S2539">
        <v>25.303699999999999</v>
      </c>
      <c r="T2539" s="1" t="e">
        <v>#N/A</v>
      </c>
      <c r="U2539">
        <v>20.818300000000001</v>
      </c>
      <c r="V2539" s="1" t="e">
        <v>#N/A</v>
      </c>
      <c r="W2539">
        <v>18.655000000000001</v>
      </c>
      <c r="X2539" s="1" t="e">
        <v>#N/A</v>
      </c>
      <c r="Y2539">
        <v>17.656700000000001</v>
      </c>
      <c r="Z2539" s="1" t="e">
        <v>#N/A</v>
      </c>
      <c r="AA2539">
        <v>17.165700000000001</v>
      </c>
      <c r="AB2539" s="1" t="e">
        <v>#N/A</v>
      </c>
      <c r="AC2539">
        <v>16.7438</v>
      </c>
      <c r="AD2539" s="1" t="e">
        <v>#N/A</v>
      </c>
      <c r="AE2539">
        <v>16.1995</v>
      </c>
      <c r="AF2539" s="1" t="e">
        <v>#N/A</v>
      </c>
      <c r="AG2539">
        <v>15.585100000000001</v>
      </c>
      <c r="AH2539" s="1" t="e">
        <v>#N/A</v>
      </c>
      <c r="AI2539">
        <v>14.9795</v>
      </c>
      <c r="AJ2539" s="1" t="e">
        <v>#N/A</v>
      </c>
      <c r="AK2539">
        <v>14.4406</v>
      </c>
      <c r="AL2539" s="1" t="e">
        <v>#N/A</v>
      </c>
      <c r="AM2539">
        <v>14.0038</v>
      </c>
      <c r="AN2539" s="1" t="e">
        <v>#N/A</v>
      </c>
      <c r="AO2539">
        <v>13.664099999999999</v>
      </c>
      <c r="AP2539" s="1" t="e">
        <v>#N/A</v>
      </c>
      <c r="AQ2539">
        <v>13.4091</v>
      </c>
      <c r="AR2539" s="1" t="e">
        <v>#N/A</v>
      </c>
      <c r="AS2539">
        <v>13.2378</v>
      </c>
      <c r="AT2539" s="1" t="e">
        <v>#N/A</v>
      </c>
      <c r="AU2539">
        <v>13.138</v>
      </c>
      <c r="AV2539" s="1" t="e">
        <v>#N/A</v>
      </c>
      <c r="AW2539">
        <v>13.077400000000001</v>
      </c>
      <c r="AX2539" s="1" t="e">
        <v>#N/A</v>
      </c>
      <c r="AY2539">
        <v>13.0267</v>
      </c>
      <c r="AZ2539" s="1" t="e">
        <v>#N/A</v>
      </c>
      <c r="BA2539">
        <v>12.958399999999999</v>
      </c>
      <c r="BB2539" s="1" t="e">
        <v>#N/A</v>
      </c>
      <c r="BC2539">
        <v>12.86</v>
      </c>
      <c r="BD2539" s="1" t="e">
        <v>#N/A</v>
      </c>
      <c r="BE2539">
        <v>12.7204</v>
      </c>
      <c r="BF2539" s="1" t="e">
        <v>#N/A</v>
      </c>
      <c r="BG2539">
        <v>12.558999999999999</v>
      </c>
      <c r="BH2539" s="1" t="e">
        <v>#N/A</v>
      </c>
      <c r="BI2539">
        <v>12.3874</v>
      </c>
      <c r="BJ2539" s="1" t="e">
        <v>#N/A</v>
      </c>
      <c r="BK2539">
        <v>12.214600000000001</v>
      </c>
      <c r="BL2539" s="1" t="e">
        <v>#N/A</v>
      </c>
      <c r="BM2539">
        <v>12.0428</v>
      </c>
      <c r="BN2539" s="1" t="e">
        <v>#N/A</v>
      </c>
      <c r="BO2539">
        <v>11.8803</v>
      </c>
      <c r="BP2539" s="1" t="e">
        <v>#N/A</v>
      </c>
      <c r="BQ2539">
        <v>11.7425</v>
      </c>
      <c r="BR2539" s="1" t="e">
        <v>#N/A</v>
      </c>
      <c r="BS2539">
        <v>11.6325</v>
      </c>
      <c r="BT2539" s="1" t="e">
        <v>#N/A</v>
      </c>
      <c r="BU2539">
        <v>11.539</v>
      </c>
      <c r="BV2539" s="1" t="e">
        <v>#N/A</v>
      </c>
      <c r="BW2539">
        <v>11.469799999999999</v>
      </c>
      <c r="BX2539" s="1" t="e">
        <v>#N/A</v>
      </c>
      <c r="BY2539">
        <v>11.419700000000001</v>
      </c>
      <c r="BZ2539" s="1" t="e">
        <v>#N/A</v>
      </c>
      <c r="CA2539">
        <v>11.386900000000001</v>
      </c>
      <c r="CB2539" s="1" t="e">
        <v>#N/A</v>
      </c>
      <c r="CC2539">
        <v>11.369899999999999</v>
      </c>
      <c r="CD2539" s="1" t="e">
        <v>#N/A</v>
      </c>
      <c r="CE2539">
        <v>11.3673</v>
      </c>
      <c r="CF2539" s="1" t="e">
        <v>#N/A</v>
      </c>
      <c r="CG2539">
        <v>11.3781</v>
      </c>
      <c r="CH2539" s="1" t="e">
        <v>#N/A</v>
      </c>
      <c r="CI2539">
        <v>11.4047</v>
      </c>
      <c r="CJ2539" s="1" t="e">
        <v>#N/A</v>
      </c>
      <c r="CK2539">
        <v>11.439399999999999</v>
      </c>
      <c r="CL2539" s="1" t="e">
        <v>#N/A</v>
      </c>
      <c r="CM2539">
        <v>11.4847</v>
      </c>
      <c r="CN2539" s="1" t="e">
        <v>#N/A</v>
      </c>
      <c r="CO2539">
        <v>11.539199999999999</v>
      </c>
      <c r="CP2539" s="1"/>
      <c r="CT2539" s="1"/>
      <c r="CZ2539" s="1"/>
      <c r="DB2539" s="1"/>
    </row>
    <row r="2540" spans="1:106" x14ac:dyDescent="0.25">
      <c r="A2540" s="2">
        <v>41996</v>
      </c>
      <c r="B2540" s="1" t="e">
        <v>#N/A</v>
      </c>
      <c r="C2540" s="1">
        <v>26.481300000000001</v>
      </c>
      <c r="D2540" s="1" t="e">
        <v>#N/A</v>
      </c>
      <c r="E2540" s="1">
        <v>26.734999999999999</v>
      </c>
      <c r="F2540" s="1"/>
      <c r="G2540" s="1" t="e">
        <v>#N/A</v>
      </c>
      <c r="H2540" s="1">
        <v>28.294799999999999</v>
      </c>
      <c r="J2540" s="1" t="e">
        <v>#N/A</v>
      </c>
      <c r="K2540">
        <v>31.3428</v>
      </c>
      <c r="L2540" s="1" t="e">
        <v>#N/A</v>
      </c>
      <c r="M2540">
        <v>32.2971</v>
      </c>
      <c r="N2540" s="1" t="e">
        <v>#N/A</v>
      </c>
      <c r="O2540">
        <v>32.260599999999997</v>
      </c>
      <c r="P2540" s="1" t="e">
        <v>#N/A</v>
      </c>
      <c r="Q2540">
        <v>31.539000000000001</v>
      </c>
      <c r="R2540" s="1" t="e">
        <v>#N/A</v>
      </c>
      <c r="S2540">
        <v>25.569600000000001</v>
      </c>
      <c r="T2540" s="1" t="e">
        <v>#N/A</v>
      </c>
      <c r="U2540">
        <v>20.311499999999999</v>
      </c>
      <c r="V2540" s="1" t="e">
        <v>#N/A</v>
      </c>
      <c r="W2540">
        <v>17.872</v>
      </c>
      <c r="X2540" s="1" t="e">
        <v>#N/A</v>
      </c>
      <c r="Y2540">
        <v>16.896799999999999</v>
      </c>
      <c r="Z2540" s="1" t="e">
        <v>#N/A</v>
      </c>
      <c r="AA2540">
        <v>16.533100000000001</v>
      </c>
      <c r="AB2540" s="1" t="e">
        <v>#N/A</v>
      </c>
      <c r="AC2540">
        <v>16.3095</v>
      </c>
      <c r="AD2540" s="1" t="e">
        <v>#N/A</v>
      </c>
      <c r="AE2540">
        <v>15.9872</v>
      </c>
      <c r="AF2540" s="1" t="e">
        <v>#N/A</v>
      </c>
      <c r="AG2540">
        <v>15.552199999999999</v>
      </c>
      <c r="AH2540" s="1" t="e">
        <v>#N/A</v>
      </c>
      <c r="AI2540">
        <v>15.1029</v>
      </c>
      <c r="AJ2540" s="1" t="e">
        <v>#N/A</v>
      </c>
      <c r="AK2540">
        <v>14.6709</v>
      </c>
      <c r="AL2540" s="1" t="e">
        <v>#N/A</v>
      </c>
      <c r="AM2540">
        <v>14.285299999999999</v>
      </c>
      <c r="AN2540" s="1" t="e">
        <v>#N/A</v>
      </c>
      <c r="AO2540">
        <v>13.9495</v>
      </c>
      <c r="AP2540" s="1" t="e">
        <v>#N/A</v>
      </c>
      <c r="AQ2540">
        <v>13.662699999999999</v>
      </c>
      <c r="AR2540" s="1" t="e">
        <v>#N/A</v>
      </c>
      <c r="AS2540">
        <v>13.4247</v>
      </c>
      <c r="AT2540" s="1" t="e">
        <v>#N/A</v>
      </c>
      <c r="AU2540">
        <v>13.232699999999999</v>
      </c>
      <c r="AV2540" s="1" t="e">
        <v>#N/A</v>
      </c>
      <c r="AW2540">
        <v>13.070399999999999</v>
      </c>
      <c r="AX2540" s="1" t="e">
        <v>#N/A</v>
      </c>
      <c r="AY2540">
        <v>12.9192</v>
      </c>
      <c r="AZ2540" s="1" t="e">
        <v>#N/A</v>
      </c>
      <c r="BA2540">
        <v>12.767300000000001</v>
      </c>
      <c r="BB2540" s="1" t="e">
        <v>#N/A</v>
      </c>
      <c r="BC2540">
        <v>12.610200000000001</v>
      </c>
      <c r="BD2540" s="1" t="e">
        <v>#N/A</v>
      </c>
      <c r="BE2540">
        <v>12.435</v>
      </c>
      <c r="BF2540" s="1" t="e">
        <v>#N/A</v>
      </c>
      <c r="BG2540">
        <v>12.257</v>
      </c>
      <c r="BH2540" s="1" t="e">
        <v>#N/A</v>
      </c>
      <c r="BI2540">
        <v>12.0838</v>
      </c>
      <c r="BJ2540" s="1" t="e">
        <v>#N/A</v>
      </c>
      <c r="BK2540">
        <v>11.920199999999999</v>
      </c>
      <c r="BL2540" s="1" t="e">
        <v>#N/A</v>
      </c>
      <c r="BM2540">
        <v>11.765599999999999</v>
      </c>
      <c r="BN2540" s="1" t="e">
        <v>#N/A</v>
      </c>
      <c r="BO2540">
        <v>11.628399999999999</v>
      </c>
      <c r="BP2540" s="1" t="e">
        <v>#N/A</v>
      </c>
      <c r="BQ2540">
        <v>11.5139</v>
      </c>
      <c r="BR2540" s="1" t="e">
        <v>#N/A</v>
      </c>
      <c r="BS2540">
        <v>11.4245</v>
      </c>
      <c r="BT2540" s="1" t="e">
        <v>#N/A</v>
      </c>
      <c r="BU2540">
        <v>11.356199999999999</v>
      </c>
      <c r="BV2540" s="1" t="e">
        <v>#N/A</v>
      </c>
      <c r="BW2540">
        <v>11.3081</v>
      </c>
      <c r="BX2540" s="1" t="e">
        <v>#N/A</v>
      </c>
      <c r="BY2540">
        <v>11.2806</v>
      </c>
      <c r="BZ2540" s="1" t="e">
        <v>#N/A</v>
      </c>
      <c r="CA2540">
        <v>11.270300000000001</v>
      </c>
      <c r="CB2540" s="1" t="e">
        <v>#N/A</v>
      </c>
      <c r="CC2540">
        <v>11.275600000000001</v>
      </c>
      <c r="CD2540" s="1" t="e">
        <v>#N/A</v>
      </c>
      <c r="CE2540">
        <v>11.295400000000001</v>
      </c>
      <c r="CF2540" s="1" t="e">
        <v>#N/A</v>
      </c>
      <c r="CG2540">
        <v>11.3286</v>
      </c>
      <c r="CH2540" s="1" t="e">
        <v>#N/A</v>
      </c>
      <c r="CI2540">
        <v>11.377800000000001</v>
      </c>
      <c r="CJ2540" s="1" t="e">
        <v>#N/A</v>
      </c>
      <c r="CK2540">
        <v>11.434900000000001</v>
      </c>
      <c r="CL2540" s="1" t="e">
        <v>#N/A</v>
      </c>
      <c r="CM2540">
        <v>11.5036</v>
      </c>
      <c r="CN2540" s="1" t="e">
        <v>#N/A</v>
      </c>
      <c r="CO2540">
        <v>11.5816</v>
      </c>
      <c r="CP2540" s="1"/>
      <c r="CT2540" s="1"/>
      <c r="CZ2540" s="1"/>
      <c r="DB2540" s="1"/>
    </row>
    <row r="2541" spans="1:106" x14ac:dyDescent="0.25">
      <c r="A2541" s="2">
        <v>41995</v>
      </c>
      <c r="B2541" s="1" t="e">
        <v>#N/A</v>
      </c>
      <c r="C2541" s="1">
        <v>27.8794</v>
      </c>
      <c r="D2541" s="1" t="e">
        <v>#N/A</v>
      </c>
      <c r="E2541" s="1">
        <v>28.0792</v>
      </c>
      <c r="F2541" s="1"/>
      <c r="G2541" s="1" t="e">
        <v>#N/A</v>
      </c>
      <c r="H2541" s="1">
        <v>29.166599999999999</v>
      </c>
      <c r="J2541" s="1" t="e">
        <v>#N/A</v>
      </c>
      <c r="K2541">
        <v>31.007100000000001</v>
      </c>
      <c r="L2541" s="1" t="e">
        <v>#N/A</v>
      </c>
      <c r="M2541">
        <v>32.109099999999998</v>
      </c>
      <c r="N2541" s="1" t="e">
        <v>#N/A</v>
      </c>
      <c r="O2541">
        <v>32.484299999999998</v>
      </c>
      <c r="P2541" s="1" t="e">
        <v>#N/A</v>
      </c>
      <c r="Q2541">
        <v>32.037999999999997</v>
      </c>
      <c r="R2541" s="1" t="e">
        <v>#N/A</v>
      </c>
      <c r="S2541">
        <v>25.8521</v>
      </c>
      <c r="T2541" s="1" t="e">
        <v>#N/A</v>
      </c>
      <c r="U2541">
        <v>20.4099</v>
      </c>
      <c r="V2541" s="1" t="e">
        <v>#N/A</v>
      </c>
      <c r="W2541">
        <v>17.878299999999999</v>
      </c>
      <c r="X2541" s="1" t="e">
        <v>#N/A</v>
      </c>
      <c r="Y2541">
        <v>16.8447</v>
      </c>
      <c r="Z2541" s="1" t="e">
        <v>#N/A</v>
      </c>
      <c r="AA2541">
        <v>16.424099999999999</v>
      </c>
      <c r="AB2541" s="1" t="e">
        <v>#N/A</v>
      </c>
      <c r="AC2541">
        <v>16.116700000000002</v>
      </c>
      <c r="AD2541" s="1" t="e">
        <v>#N/A</v>
      </c>
      <c r="AE2541">
        <v>15.680999999999999</v>
      </c>
      <c r="AF2541" s="1" t="e">
        <v>#N/A</v>
      </c>
      <c r="AG2541">
        <v>15.1473</v>
      </c>
      <c r="AH2541" s="1" t="e">
        <v>#N/A</v>
      </c>
      <c r="AI2541">
        <v>14.596500000000001</v>
      </c>
      <c r="AJ2541" s="1" t="e">
        <v>#N/A</v>
      </c>
      <c r="AK2541">
        <v>14.119300000000001</v>
      </c>
      <c r="AL2541" s="1" t="e">
        <v>#N/A</v>
      </c>
      <c r="AM2541">
        <v>13.743600000000001</v>
      </c>
      <c r="AN2541" s="1" t="e">
        <v>#N/A</v>
      </c>
      <c r="AO2541">
        <v>13.422000000000001</v>
      </c>
      <c r="AP2541" s="1" t="e">
        <v>#N/A</v>
      </c>
      <c r="AQ2541">
        <v>13.1699</v>
      </c>
      <c r="AR2541" s="1" t="e">
        <v>#N/A</v>
      </c>
      <c r="AS2541">
        <v>12.961399999999999</v>
      </c>
      <c r="AT2541" s="1" t="e">
        <v>#N/A</v>
      </c>
      <c r="AU2541">
        <v>12.7852</v>
      </c>
      <c r="AV2541" s="1" t="e">
        <v>#N/A</v>
      </c>
      <c r="AW2541">
        <v>12.6318</v>
      </c>
      <c r="AX2541" s="1" t="e">
        <v>#N/A</v>
      </c>
      <c r="AY2541">
        <v>12.4931</v>
      </c>
      <c r="AZ2541" s="1" t="e">
        <v>#N/A</v>
      </c>
      <c r="BA2541">
        <v>12.362399999999999</v>
      </c>
      <c r="BB2541" s="1" t="e">
        <v>#N/A</v>
      </c>
      <c r="BC2541">
        <v>12.2417</v>
      </c>
      <c r="BD2541" s="1" t="e">
        <v>#N/A</v>
      </c>
      <c r="BE2541">
        <v>12.115500000000001</v>
      </c>
      <c r="BF2541" s="1" t="e">
        <v>#N/A</v>
      </c>
      <c r="BG2541">
        <v>11.9937</v>
      </c>
      <c r="BH2541" s="1" t="e">
        <v>#N/A</v>
      </c>
      <c r="BI2541">
        <v>11.878500000000001</v>
      </c>
      <c r="BJ2541" s="1" t="e">
        <v>#N/A</v>
      </c>
      <c r="BK2541">
        <v>11.7707</v>
      </c>
      <c r="BL2541" s="1" t="e">
        <v>#N/A</v>
      </c>
      <c r="BM2541">
        <v>11.6678</v>
      </c>
      <c r="BN2541" s="1" t="e">
        <v>#N/A</v>
      </c>
      <c r="BO2541">
        <v>11.5733</v>
      </c>
      <c r="BP2541" s="1" t="e">
        <v>#N/A</v>
      </c>
      <c r="BQ2541">
        <v>11.4892</v>
      </c>
      <c r="BR2541" s="1" t="e">
        <v>#N/A</v>
      </c>
      <c r="BS2541">
        <v>11.415800000000001</v>
      </c>
      <c r="BT2541" s="1" t="e">
        <v>#N/A</v>
      </c>
      <c r="BU2541">
        <v>11.3507</v>
      </c>
      <c r="BV2541" s="1" t="e">
        <v>#N/A</v>
      </c>
      <c r="BW2541">
        <v>11.2949</v>
      </c>
      <c r="BX2541" s="1" t="e">
        <v>#N/A</v>
      </c>
      <c r="BY2541">
        <v>11.2484</v>
      </c>
      <c r="BZ2541" s="1" t="e">
        <v>#N/A</v>
      </c>
      <c r="CA2541">
        <v>11.210699999999999</v>
      </c>
      <c r="CB2541" s="1" t="e">
        <v>#N/A</v>
      </c>
      <c r="CC2541">
        <v>11.180300000000001</v>
      </c>
      <c r="CD2541" s="1" t="e">
        <v>#N/A</v>
      </c>
      <c r="CE2541">
        <v>11.157500000000001</v>
      </c>
      <c r="CF2541" s="1" t="e">
        <v>#N/A</v>
      </c>
      <c r="CG2541">
        <v>11.1432</v>
      </c>
      <c r="CH2541" s="1" t="e">
        <v>#N/A</v>
      </c>
      <c r="CI2541">
        <v>11.1401</v>
      </c>
      <c r="CJ2541" s="1" t="e">
        <v>#N/A</v>
      </c>
      <c r="CK2541">
        <v>11.1409</v>
      </c>
      <c r="CL2541" s="1" t="e">
        <v>#N/A</v>
      </c>
      <c r="CM2541">
        <v>11.1494</v>
      </c>
      <c r="CN2541" s="1" t="e">
        <v>#N/A</v>
      </c>
      <c r="CO2541">
        <v>11.1656</v>
      </c>
      <c r="CP2541" s="1"/>
      <c r="CT2541" s="1"/>
      <c r="CZ2541" s="1"/>
      <c r="DB2541" s="1"/>
    </row>
    <row r="2542" spans="1:106" x14ac:dyDescent="0.25">
      <c r="A2542" s="2">
        <v>41992</v>
      </c>
      <c r="B2542" s="1" t="e">
        <v>#N/A</v>
      </c>
      <c r="C2542" s="1">
        <v>28.369599999999998</v>
      </c>
      <c r="D2542" s="1" t="e">
        <v>#N/A</v>
      </c>
      <c r="E2542" s="1">
        <v>28.658899999999999</v>
      </c>
      <c r="F2542" s="1"/>
      <c r="G2542" s="1" t="e">
        <v>#N/A</v>
      </c>
      <c r="H2542" s="1">
        <v>30.23</v>
      </c>
      <c r="J2542" s="1" t="e">
        <v>#N/A</v>
      </c>
      <c r="K2542">
        <v>32.932000000000002</v>
      </c>
      <c r="L2542" s="1" t="e">
        <v>#N/A</v>
      </c>
      <c r="M2542">
        <v>33.063299999999998</v>
      </c>
      <c r="N2542" s="1" t="e">
        <v>#N/A</v>
      </c>
      <c r="O2542">
        <v>33.298000000000002</v>
      </c>
      <c r="P2542" s="1" t="e">
        <v>#N/A</v>
      </c>
      <c r="Q2542">
        <v>32.543700000000001</v>
      </c>
      <c r="R2542" s="1" t="e">
        <v>#N/A</v>
      </c>
      <c r="S2542">
        <v>26.731300000000001</v>
      </c>
      <c r="T2542" s="1" t="e">
        <v>#N/A</v>
      </c>
      <c r="U2542">
        <v>21.554500000000001</v>
      </c>
      <c r="V2542" s="1" t="e">
        <v>#N/A</v>
      </c>
      <c r="W2542">
        <v>18.9514</v>
      </c>
      <c r="X2542" s="1" t="e">
        <v>#N/A</v>
      </c>
      <c r="Y2542">
        <v>17.760100000000001</v>
      </c>
      <c r="Z2542" s="1" t="e">
        <v>#N/A</v>
      </c>
      <c r="AA2542">
        <v>17.277000000000001</v>
      </c>
      <c r="AB2542" s="1" t="e">
        <v>#N/A</v>
      </c>
      <c r="AC2542">
        <v>17.101700000000001</v>
      </c>
      <c r="AD2542" s="1" t="e">
        <v>#N/A</v>
      </c>
      <c r="AE2542">
        <v>17.016999999999999</v>
      </c>
      <c r="AF2542" s="1" t="e">
        <v>#N/A</v>
      </c>
      <c r="AG2542">
        <v>16.949000000000002</v>
      </c>
      <c r="AH2542" s="1" t="e">
        <v>#N/A</v>
      </c>
      <c r="AI2542">
        <v>16.863099999999999</v>
      </c>
      <c r="AJ2542" s="1" t="e">
        <v>#N/A</v>
      </c>
      <c r="AK2542">
        <v>16.732299999999999</v>
      </c>
      <c r="AL2542" s="1" t="e">
        <v>#N/A</v>
      </c>
      <c r="AM2542">
        <v>16.5427</v>
      </c>
      <c r="AN2542" s="1" t="e">
        <v>#N/A</v>
      </c>
      <c r="AO2542">
        <v>16.301100000000002</v>
      </c>
      <c r="AP2542" s="1" t="e">
        <v>#N/A</v>
      </c>
      <c r="AQ2542">
        <v>16.024000000000001</v>
      </c>
      <c r="AR2542" s="1" t="e">
        <v>#N/A</v>
      </c>
      <c r="AS2542">
        <v>15.7424</v>
      </c>
      <c r="AT2542" s="1" t="e">
        <v>#N/A</v>
      </c>
      <c r="AU2542">
        <v>15.4711</v>
      </c>
      <c r="AV2542" s="1" t="e">
        <v>#N/A</v>
      </c>
      <c r="AW2542">
        <v>15.199400000000001</v>
      </c>
      <c r="AX2542" s="1" t="e">
        <v>#N/A</v>
      </c>
      <c r="AY2542">
        <v>14.9702</v>
      </c>
      <c r="AZ2542" s="1" t="e">
        <v>#N/A</v>
      </c>
      <c r="BA2542">
        <v>14.7888</v>
      </c>
      <c r="BB2542" s="1" t="e">
        <v>#N/A</v>
      </c>
      <c r="BC2542">
        <v>14.671200000000001</v>
      </c>
      <c r="BD2542" s="1" t="e">
        <v>#N/A</v>
      </c>
      <c r="BE2542">
        <v>14.5871</v>
      </c>
      <c r="BF2542" s="1" t="e">
        <v>#N/A</v>
      </c>
      <c r="BG2542">
        <v>14.5268</v>
      </c>
      <c r="BH2542" s="1" t="e">
        <v>#N/A</v>
      </c>
      <c r="BI2542">
        <v>14.4755</v>
      </c>
      <c r="BJ2542" s="1" t="e">
        <v>#N/A</v>
      </c>
      <c r="BK2542">
        <v>14.418100000000001</v>
      </c>
      <c r="BL2542" s="1" t="e">
        <v>#N/A</v>
      </c>
      <c r="BM2542">
        <v>14.337899999999999</v>
      </c>
      <c r="BN2542" s="1" t="e">
        <v>#N/A</v>
      </c>
      <c r="BO2542">
        <v>14.2217</v>
      </c>
      <c r="BP2542" s="1" t="e">
        <v>#N/A</v>
      </c>
      <c r="BQ2542">
        <v>14.058199999999999</v>
      </c>
      <c r="BR2542" s="1" t="e">
        <v>#N/A</v>
      </c>
      <c r="BS2542">
        <v>13.840199999999999</v>
      </c>
      <c r="BT2542" s="1" t="e">
        <v>#N/A</v>
      </c>
      <c r="BU2542">
        <v>13.565099999999999</v>
      </c>
      <c r="BV2542" s="1" t="e">
        <v>#N/A</v>
      </c>
      <c r="BW2542">
        <v>13.2462</v>
      </c>
      <c r="BX2542" s="1" t="e">
        <v>#N/A</v>
      </c>
      <c r="BY2542">
        <v>12.8965</v>
      </c>
      <c r="BZ2542" s="1" t="e">
        <v>#N/A</v>
      </c>
      <c r="CA2542">
        <v>12.525399999999999</v>
      </c>
      <c r="CB2542" s="1" t="e">
        <v>#N/A</v>
      </c>
      <c r="CC2542">
        <v>12.128299999999999</v>
      </c>
      <c r="CD2542" s="1" t="e">
        <v>#N/A</v>
      </c>
      <c r="CE2542">
        <v>11.7209</v>
      </c>
      <c r="CF2542" s="1" t="e">
        <v>#N/A</v>
      </c>
      <c r="CG2542">
        <v>11.314500000000001</v>
      </c>
      <c r="CH2542" s="1" t="e">
        <v>#N/A</v>
      </c>
      <c r="CI2542">
        <v>10.914199999999999</v>
      </c>
      <c r="CJ2542" s="1" t="e">
        <v>#N/A</v>
      </c>
      <c r="CK2542">
        <v>10.5053</v>
      </c>
      <c r="CL2542" s="1" t="e">
        <v>#N/A</v>
      </c>
      <c r="CM2542">
        <v>10.122299999999999</v>
      </c>
      <c r="CN2542" s="1" t="e">
        <v>#N/A</v>
      </c>
      <c r="CO2542">
        <v>9.7559000000000005</v>
      </c>
      <c r="CP2542" s="1"/>
      <c r="CT2542" s="1"/>
      <c r="CZ2542" s="1"/>
      <c r="DB2542" s="1"/>
    </row>
    <row r="2543" spans="1:106" x14ac:dyDescent="0.25">
      <c r="A2543" s="2">
        <v>41991</v>
      </c>
      <c r="B2543" s="1" t="e">
        <v>#N/A</v>
      </c>
      <c r="C2543" s="1">
        <v>31.3766</v>
      </c>
      <c r="D2543" s="1" t="e">
        <v>#N/A</v>
      </c>
      <c r="E2543" s="1">
        <v>31.388000000000002</v>
      </c>
      <c r="F2543" s="1"/>
      <c r="G2543" s="1" t="e">
        <v>#N/A</v>
      </c>
      <c r="H2543" s="1">
        <v>31.4208</v>
      </c>
      <c r="J2543" s="1" t="e">
        <v>#N/A</v>
      </c>
      <c r="K2543">
        <v>31.5776</v>
      </c>
      <c r="L2543" s="1" t="e">
        <v>#N/A</v>
      </c>
      <c r="M2543">
        <v>31.448</v>
      </c>
      <c r="N2543" s="1" t="e">
        <v>#N/A</v>
      </c>
      <c r="O2543">
        <v>31.475200000000001</v>
      </c>
      <c r="P2543" s="1" t="e">
        <v>#N/A</v>
      </c>
      <c r="Q2543">
        <v>30.745999999999999</v>
      </c>
      <c r="R2543" s="1" t="e">
        <v>#N/A</v>
      </c>
      <c r="S2543">
        <v>24.793600000000001</v>
      </c>
      <c r="T2543" s="1" t="e">
        <v>#N/A</v>
      </c>
      <c r="U2543">
        <v>20.029199999999999</v>
      </c>
      <c r="V2543" s="1" t="e">
        <v>#N/A</v>
      </c>
      <c r="W2543">
        <v>18.299099999999999</v>
      </c>
      <c r="X2543" s="1" t="e">
        <v>#N/A</v>
      </c>
      <c r="Y2543">
        <v>18.037500000000001</v>
      </c>
      <c r="Z2543" s="1" t="e">
        <v>#N/A</v>
      </c>
      <c r="AA2543">
        <v>18.227399999999999</v>
      </c>
      <c r="AB2543" s="1" t="e">
        <v>#N/A</v>
      </c>
      <c r="AC2543">
        <v>18.276</v>
      </c>
      <c r="AD2543" s="1" t="e">
        <v>#N/A</v>
      </c>
      <c r="AE2543">
        <v>17.887699999999999</v>
      </c>
      <c r="AF2543" s="1" t="e">
        <v>#N/A</v>
      </c>
      <c r="AG2543">
        <v>17.225300000000001</v>
      </c>
      <c r="AH2543" s="1" t="e">
        <v>#N/A</v>
      </c>
      <c r="AI2543">
        <v>16.484000000000002</v>
      </c>
      <c r="AJ2543" s="1" t="e">
        <v>#N/A</v>
      </c>
      <c r="AK2543">
        <v>15.8299</v>
      </c>
      <c r="AL2543" s="1" t="e">
        <v>#N/A</v>
      </c>
      <c r="AM2543">
        <v>15.3428</v>
      </c>
      <c r="AN2543" s="1" t="e">
        <v>#N/A</v>
      </c>
      <c r="AO2543">
        <v>14.9681</v>
      </c>
      <c r="AP2543" s="1" t="e">
        <v>#N/A</v>
      </c>
      <c r="AQ2543">
        <v>14.6607</v>
      </c>
      <c r="AR2543" s="1" t="e">
        <v>#N/A</v>
      </c>
      <c r="AS2543">
        <v>14.3782</v>
      </c>
      <c r="AT2543" s="1" t="e">
        <v>#N/A</v>
      </c>
      <c r="AU2543">
        <v>14.096</v>
      </c>
      <c r="AV2543" s="1" t="e">
        <v>#N/A</v>
      </c>
      <c r="AW2543">
        <v>13.8331</v>
      </c>
      <c r="AX2543" s="1" t="e">
        <v>#N/A</v>
      </c>
      <c r="AY2543">
        <v>13.632899999999999</v>
      </c>
      <c r="AZ2543" s="1" t="e">
        <v>#N/A</v>
      </c>
      <c r="BA2543">
        <v>13.5297</v>
      </c>
      <c r="BB2543" s="1" t="e">
        <v>#N/A</v>
      </c>
      <c r="BC2543">
        <v>13.5486</v>
      </c>
      <c r="BD2543" s="1" t="e">
        <v>#N/A</v>
      </c>
      <c r="BE2543">
        <v>13.6546</v>
      </c>
      <c r="BF2543" s="1" t="e">
        <v>#N/A</v>
      </c>
      <c r="BG2543">
        <v>13.8308</v>
      </c>
      <c r="BH2543" s="1" t="e">
        <v>#N/A</v>
      </c>
      <c r="BI2543">
        <v>14.04</v>
      </c>
      <c r="BJ2543" s="1" t="e">
        <v>#N/A</v>
      </c>
      <c r="BK2543">
        <v>14.2544</v>
      </c>
      <c r="BL2543" s="1" t="e">
        <v>#N/A</v>
      </c>
      <c r="BM2543">
        <v>14.4702</v>
      </c>
      <c r="BN2543" s="1" t="e">
        <v>#N/A</v>
      </c>
      <c r="BO2543">
        <v>14.639200000000001</v>
      </c>
      <c r="BP2543" s="1" t="e">
        <v>#N/A</v>
      </c>
      <c r="BQ2543">
        <v>14.741</v>
      </c>
      <c r="BR2543" s="1" t="e">
        <v>#N/A</v>
      </c>
      <c r="BS2543">
        <v>14.7539</v>
      </c>
      <c r="BT2543" s="1" t="e">
        <v>#N/A</v>
      </c>
      <c r="BU2543">
        <v>14.6805</v>
      </c>
      <c r="BV2543" s="1" t="e">
        <v>#N/A</v>
      </c>
      <c r="BW2543">
        <v>14.5307</v>
      </c>
      <c r="BX2543" s="1" t="e">
        <v>#N/A</v>
      </c>
      <c r="BY2543">
        <v>14.315200000000001</v>
      </c>
      <c r="BZ2543" s="1" t="e">
        <v>#N/A</v>
      </c>
      <c r="CA2543">
        <v>14.045</v>
      </c>
      <c r="CB2543" s="1" t="e">
        <v>#N/A</v>
      </c>
      <c r="CC2543">
        <v>13.731400000000001</v>
      </c>
      <c r="CD2543" s="1" t="e">
        <v>#N/A</v>
      </c>
      <c r="CE2543">
        <v>13.381500000000001</v>
      </c>
      <c r="CF2543" s="1" t="e">
        <v>#N/A</v>
      </c>
      <c r="CG2543">
        <v>13.0136</v>
      </c>
      <c r="CH2543" s="1" t="e">
        <v>#N/A</v>
      </c>
      <c r="CI2543">
        <v>12.638</v>
      </c>
      <c r="CJ2543" s="1" t="e">
        <v>#N/A</v>
      </c>
      <c r="CK2543">
        <v>12.251300000000001</v>
      </c>
      <c r="CL2543" s="1" t="e">
        <v>#N/A</v>
      </c>
      <c r="CM2543">
        <v>11.8703</v>
      </c>
      <c r="CN2543" s="1" t="e">
        <v>#N/A</v>
      </c>
      <c r="CO2543">
        <v>11.5063</v>
      </c>
      <c r="CP2543" s="1"/>
      <c r="CT2543" s="1"/>
      <c r="CZ2543" s="1"/>
      <c r="DB2543" s="1"/>
    </row>
    <row r="2544" spans="1:106" x14ac:dyDescent="0.25">
      <c r="A2544" s="2">
        <v>41990</v>
      </c>
      <c r="B2544" s="1" t="e">
        <v>#N/A</v>
      </c>
      <c r="C2544" s="1">
        <v>21.926200000000001</v>
      </c>
      <c r="D2544" s="1" t="e">
        <v>#N/A</v>
      </c>
      <c r="E2544" s="1">
        <v>22.1127</v>
      </c>
      <c r="F2544" s="1"/>
      <c r="G2544" s="1" t="e">
        <v>#N/A</v>
      </c>
      <c r="H2544" s="1">
        <v>22.798300000000001</v>
      </c>
      <c r="J2544" s="1" t="e">
        <v>#N/A</v>
      </c>
      <c r="K2544">
        <v>24.060199999999998</v>
      </c>
      <c r="L2544" s="1" t="e">
        <v>#N/A</v>
      </c>
      <c r="M2544">
        <v>24.392099999999999</v>
      </c>
      <c r="N2544" s="1" t="e">
        <v>#N/A</v>
      </c>
      <c r="O2544">
        <v>24.254200000000001</v>
      </c>
      <c r="P2544" s="1" t="e">
        <v>#N/A</v>
      </c>
      <c r="Q2544">
        <v>23.958500000000001</v>
      </c>
      <c r="R2544" s="1" t="e">
        <v>#N/A</v>
      </c>
      <c r="S2544">
        <v>22.986699999999999</v>
      </c>
      <c r="T2544" s="1" t="e">
        <v>#N/A</v>
      </c>
      <c r="U2544">
        <v>21.815300000000001</v>
      </c>
      <c r="V2544" s="1" t="e">
        <v>#N/A</v>
      </c>
      <c r="W2544">
        <v>20.726600000000001</v>
      </c>
      <c r="X2544" s="1" t="e">
        <v>#N/A</v>
      </c>
      <c r="Y2544">
        <v>19.627800000000001</v>
      </c>
      <c r="Z2544" s="1" t="e">
        <v>#N/A</v>
      </c>
      <c r="AA2544">
        <v>18.675000000000001</v>
      </c>
      <c r="AB2544" s="1" t="e">
        <v>#N/A</v>
      </c>
      <c r="AC2544">
        <v>17.849399999999999</v>
      </c>
      <c r="AD2544" s="1" t="e">
        <v>#N/A</v>
      </c>
      <c r="AE2544">
        <v>17.157800000000002</v>
      </c>
      <c r="AF2544" s="1" t="e">
        <v>#N/A</v>
      </c>
      <c r="AG2544">
        <v>16.573799999999999</v>
      </c>
      <c r="AH2544" s="1" t="e">
        <v>#N/A</v>
      </c>
      <c r="AI2544">
        <v>16.073799999999999</v>
      </c>
      <c r="AJ2544" s="1" t="e">
        <v>#N/A</v>
      </c>
      <c r="AK2544">
        <v>15.643000000000001</v>
      </c>
      <c r="AL2544" s="1" t="e">
        <v>#N/A</v>
      </c>
      <c r="AM2544">
        <v>15.273999999999999</v>
      </c>
      <c r="AN2544" s="1" t="e">
        <v>#N/A</v>
      </c>
      <c r="AO2544">
        <v>14.970800000000001</v>
      </c>
      <c r="AP2544" s="1" t="e">
        <v>#N/A</v>
      </c>
      <c r="AQ2544">
        <v>14.7378</v>
      </c>
      <c r="AR2544" s="1" t="e">
        <v>#N/A</v>
      </c>
      <c r="AS2544">
        <v>14.587199999999999</v>
      </c>
      <c r="AT2544" s="1" t="e">
        <v>#N/A</v>
      </c>
      <c r="AU2544">
        <v>14.515599999999999</v>
      </c>
      <c r="AV2544" s="1" t="e">
        <v>#N/A</v>
      </c>
      <c r="AW2544">
        <v>14.489100000000001</v>
      </c>
      <c r="AX2544" s="1" t="e">
        <v>#N/A</v>
      </c>
      <c r="AY2544">
        <v>14.472799999999999</v>
      </c>
      <c r="AZ2544" s="1" t="e">
        <v>#N/A</v>
      </c>
      <c r="BA2544">
        <v>14.433400000000001</v>
      </c>
      <c r="BB2544" s="1" t="e">
        <v>#N/A</v>
      </c>
      <c r="BC2544">
        <v>14.3558</v>
      </c>
      <c r="BD2544" s="1" t="e">
        <v>#N/A</v>
      </c>
      <c r="BE2544">
        <v>14.230700000000001</v>
      </c>
      <c r="BF2544" s="1" t="e">
        <v>#N/A</v>
      </c>
      <c r="BG2544">
        <v>14.082599999999999</v>
      </c>
      <c r="BH2544" s="1" t="e">
        <v>#N/A</v>
      </c>
      <c r="BI2544">
        <v>13.9278</v>
      </c>
      <c r="BJ2544" s="1" t="e">
        <v>#N/A</v>
      </c>
      <c r="BK2544">
        <v>13.7791</v>
      </c>
      <c r="BL2544" s="1" t="e">
        <v>#N/A</v>
      </c>
      <c r="BM2544">
        <v>13.6441</v>
      </c>
      <c r="BN2544" s="1" t="e">
        <v>#N/A</v>
      </c>
      <c r="BO2544">
        <v>13.536</v>
      </c>
      <c r="BP2544" s="1" t="e">
        <v>#N/A</v>
      </c>
      <c r="BQ2544">
        <v>13.4717</v>
      </c>
      <c r="BR2544" s="1" t="e">
        <v>#N/A</v>
      </c>
      <c r="BS2544">
        <v>13.4557</v>
      </c>
      <c r="BT2544" s="1" t="e">
        <v>#N/A</v>
      </c>
      <c r="BU2544">
        <v>13.4872</v>
      </c>
      <c r="BV2544" s="1" t="e">
        <v>#N/A</v>
      </c>
      <c r="BW2544">
        <v>13.5623</v>
      </c>
      <c r="BX2544" s="1" t="e">
        <v>#N/A</v>
      </c>
      <c r="BY2544">
        <v>13.678800000000001</v>
      </c>
      <c r="BZ2544" s="1" t="e">
        <v>#N/A</v>
      </c>
      <c r="CA2544">
        <v>13.834899999999999</v>
      </c>
      <c r="CB2544" s="1" t="e">
        <v>#N/A</v>
      </c>
      <c r="CC2544">
        <v>14.029299999999999</v>
      </c>
      <c r="CD2544" s="1" t="e">
        <v>#N/A</v>
      </c>
      <c r="CE2544">
        <v>14.2615</v>
      </c>
      <c r="CF2544" s="1" t="e">
        <v>#N/A</v>
      </c>
      <c r="CG2544">
        <v>14.5313</v>
      </c>
      <c r="CH2544" s="1" t="e">
        <v>#N/A</v>
      </c>
      <c r="CI2544">
        <v>14.843999999999999</v>
      </c>
      <c r="CJ2544" s="1" t="e">
        <v>#N/A</v>
      </c>
      <c r="CK2544">
        <v>15.1952</v>
      </c>
      <c r="CL2544" s="1" t="e">
        <v>#N/A</v>
      </c>
      <c r="CM2544">
        <v>15.5883</v>
      </c>
      <c r="CN2544" s="1" t="e">
        <v>#N/A</v>
      </c>
      <c r="CO2544">
        <v>16.020700000000001</v>
      </c>
      <c r="CP2544" s="1"/>
      <c r="CT2544" s="1"/>
      <c r="CZ2544" s="1"/>
      <c r="DB2544" s="1"/>
    </row>
    <row r="2545" spans="1:106" x14ac:dyDescent="0.25">
      <c r="A2545" s="2">
        <v>41989</v>
      </c>
      <c r="B2545" s="1" t="e">
        <v>#N/A</v>
      </c>
      <c r="C2545" s="1">
        <v>20.520800000000001</v>
      </c>
      <c r="D2545" s="1" t="e">
        <v>#N/A</v>
      </c>
      <c r="E2545" s="1">
        <v>20.6081</v>
      </c>
      <c r="F2545" s="1"/>
      <c r="G2545" s="1" t="e">
        <v>#N/A</v>
      </c>
      <c r="H2545" s="1">
        <v>21.101500000000001</v>
      </c>
      <c r="J2545" s="1" t="e">
        <v>#N/A</v>
      </c>
      <c r="K2545">
        <v>21.9389</v>
      </c>
      <c r="L2545" s="1" t="e">
        <v>#N/A</v>
      </c>
      <c r="M2545">
        <v>21.947700000000001</v>
      </c>
      <c r="N2545" s="1" t="e">
        <v>#N/A</v>
      </c>
      <c r="O2545">
        <v>22.4085</v>
      </c>
      <c r="P2545" s="1" t="e">
        <v>#N/A</v>
      </c>
      <c r="Q2545">
        <v>22.3169</v>
      </c>
      <c r="R2545" s="1" t="e">
        <v>#N/A</v>
      </c>
      <c r="S2545">
        <v>21.0398</v>
      </c>
      <c r="T2545" s="1" t="e">
        <v>#N/A</v>
      </c>
      <c r="U2545">
        <v>19.752099999999999</v>
      </c>
      <c r="V2545" s="1" t="e">
        <v>#N/A</v>
      </c>
      <c r="W2545">
        <v>18.825900000000001</v>
      </c>
      <c r="X2545" s="1" t="e">
        <v>#N/A</v>
      </c>
      <c r="Y2545">
        <v>18.111899999999999</v>
      </c>
      <c r="Z2545" s="1" t="e">
        <v>#N/A</v>
      </c>
      <c r="AA2545">
        <v>17.622299999999999</v>
      </c>
      <c r="AB2545" s="1" t="e">
        <v>#N/A</v>
      </c>
      <c r="AC2545">
        <v>17.3626</v>
      </c>
      <c r="AD2545" s="1" t="e">
        <v>#N/A</v>
      </c>
      <c r="AE2545">
        <v>17.287199999999999</v>
      </c>
      <c r="AF2545" s="1" t="e">
        <v>#N/A</v>
      </c>
      <c r="AG2545">
        <v>17.279499999999999</v>
      </c>
      <c r="AH2545" s="1" t="e">
        <v>#N/A</v>
      </c>
      <c r="AI2545">
        <v>17.2349</v>
      </c>
      <c r="AJ2545" s="1" t="e">
        <v>#N/A</v>
      </c>
      <c r="AK2545">
        <v>17.0686</v>
      </c>
      <c r="AL2545" s="1" t="e">
        <v>#N/A</v>
      </c>
      <c r="AM2545">
        <v>16.740300000000001</v>
      </c>
      <c r="AN2545" s="1" t="e">
        <v>#N/A</v>
      </c>
      <c r="AO2545">
        <v>16.324999999999999</v>
      </c>
      <c r="AP2545" s="1" t="e">
        <v>#N/A</v>
      </c>
      <c r="AQ2545">
        <v>15.91</v>
      </c>
      <c r="AR2545" s="1" t="e">
        <v>#N/A</v>
      </c>
      <c r="AS2545">
        <v>15.567500000000001</v>
      </c>
      <c r="AT2545" s="1" t="e">
        <v>#N/A</v>
      </c>
      <c r="AU2545">
        <v>15.339499999999999</v>
      </c>
      <c r="AV2545" s="1" t="e">
        <v>#N/A</v>
      </c>
      <c r="AW2545">
        <v>15.1883</v>
      </c>
      <c r="AX2545" s="1" t="e">
        <v>#N/A</v>
      </c>
      <c r="AY2545">
        <v>15.0625</v>
      </c>
      <c r="AZ2545" s="1" t="e">
        <v>#N/A</v>
      </c>
      <c r="BA2545">
        <v>14.92</v>
      </c>
      <c r="BB2545" s="1" t="e">
        <v>#N/A</v>
      </c>
      <c r="BC2545">
        <v>14.736700000000001</v>
      </c>
      <c r="BD2545" s="1" t="e">
        <v>#N/A</v>
      </c>
      <c r="BE2545">
        <v>14.5006</v>
      </c>
      <c r="BF2545" s="1" t="e">
        <v>#N/A</v>
      </c>
      <c r="BG2545">
        <v>14.239100000000001</v>
      </c>
      <c r="BH2545" s="1" t="e">
        <v>#N/A</v>
      </c>
      <c r="BI2545">
        <v>13.9703</v>
      </c>
      <c r="BJ2545" s="1" t="e">
        <v>#N/A</v>
      </c>
      <c r="BK2545">
        <v>13.707599999999999</v>
      </c>
      <c r="BL2545" s="1" t="e">
        <v>#N/A</v>
      </c>
      <c r="BM2545">
        <v>13.454800000000001</v>
      </c>
      <c r="BN2545" s="1" t="e">
        <v>#N/A</v>
      </c>
      <c r="BO2545">
        <v>13.2294</v>
      </c>
      <c r="BP2545" s="1" t="e">
        <v>#N/A</v>
      </c>
      <c r="BQ2545">
        <v>13.044</v>
      </c>
      <c r="BR2545" s="1" t="e">
        <v>#N/A</v>
      </c>
      <c r="BS2545">
        <v>12.9048</v>
      </c>
      <c r="BT2545" s="1" t="e">
        <v>#N/A</v>
      </c>
      <c r="BU2545">
        <v>12.805400000000001</v>
      </c>
      <c r="BV2545" s="1" t="e">
        <v>#N/A</v>
      </c>
      <c r="BW2545">
        <v>12.744</v>
      </c>
      <c r="BX2545" s="1" t="e">
        <v>#N/A</v>
      </c>
      <c r="BY2545">
        <v>12.7193</v>
      </c>
      <c r="BZ2545" s="1" t="e">
        <v>#N/A</v>
      </c>
      <c r="CA2545">
        <v>12.725099999999999</v>
      </c>
      <c r="CB2545" s="1" t="e">
        <v>#N/A</v>
      </c>
      <c r="CC2545">
        <v>12.7607</v>
      </c>
      <c r="CD2545" s="1" t="e">
        <v>#N/A</v>
      </c>
      <c r="CE2545">
        <v>12.8216</v>
      </c>
      <c r="CF2545" s="1" t="e">
        <v>#N/A</v>
      </c>
      <c r="CG2545">
        <v>12.906700000000001</v>
      </c>
      <c r="CH2545" s="1" t="e">
        <v>#N/A</v>
      </c>
      <c r="CI2545">
        <v>13.018000000000001</v>
      </c>
      <c r="CJ2545" s="1" t="e">
        <v>#N/A</v>
      </c>
      <c r="CK2545">
        <v>13.145899999999999</v>
      </c>
      <c r="CL2545" s="1" t="e">
        <v>#N/A</v>
      </c>
      <c r="CM2545">
        <v>13.294600000000001</v>
      </c>
      <c r="CN2545" s="1" t="e">
        <v>#N/A</v>
      </c>
      <c r="CO2545">
        <v>13.4596</v>
      </c>
      <c r="CP2545" s="1"/>
      <c r="CT2545" s="1"/>
      <c r="CZ2545" s="1"/>
      <c r="DB2545" s="1"/>
    </row>
    <row r="2546" spans="1:106" x14ac:dyDescent="0.25">
      <c r="A2546" s="2">
        <v>41988</v>
      </c>
      <c r="B2546" s="1" t="e">
        <v>#N/A</v>
      </c>
      <c r="C2546" s="1">
        <v>12.555999999999999</v>
      </c>
      <c r="D2546" s="1" t="e">
        <v>#N/A</v>
      </c>
      <c r="E2546" s="1">
        <v>12.672499999999999</v>
      </c>
      <c r="F2546" s="1"/>
      <c r="G2546" s="1" t="e">
        <v>#N/A</v>
      </c>
      <c r="H2546" s="1">
        <v>13.293900000000001</v>
      </c>
      <c r="J2546" s="1" t="e">
        <v>#N/A</v>
      </c>
      <c r="K2546">
        <v>15.1106</v>
      </c>
      <c r="L2546" s="1" t="e">
        <v>#N/A</v>
      </c>
      <c r="M2546">
        <v>15.4329</v>
      </c>
      <c r="N2546" s="1" t="e">
        <v>#N/A</v>
      </c>
      <c r="O2546">
        <v>15.6557</v>
      </c>
      <c r="P2546" s="1" t="e">
        <v>#N/A</v>
      </c>
      <c r="Q2546">
        <v>15.8042</v>
      </c>
      <c r="R2546" s="1" t="e">
        <v>#N/A</v>
      </c>
      <c r="S2546">
        <v>15.831899999999999</v>
      </c>
      <c r="T2546" s="1" t="e">
        <v>#N/A</v>
      </c>
      <c r="U2546">
        <v>15.7461</v>
      </c>
      <c r="V2546" s="1" t="e">
        <v>#N/A</v>
      </c>
      <c r="W2546">
        <v>15.534800000000001</v>
      </c>
      <c r="X2546" s="1" t="e">
        <v>#N/A</v>
      </c>
      <c r="Y2546">
        <v>15.2056</v>
      </c>
      <c r="Z2546" s="1" t="e">
        <v>#N/A</v>
      </c>
      <c r="AA2546">
        <v>14.876300000000001</v>
      </c>
      <c r="AB2546" s="1" t="e">
        <v>#N/A</v>
      </c>
      <c r="AC2546">
        <v>14.5893</v>
      </c>
      <c r="AD2546" s="1" t="e">
        <v>#N/A</v>
      </c>
      <c r="AE2546">
        <v>14.360799999999999</v>
      </c>
      <c r="AF2546" s="1" t="e">
        <v>#N/A</v>
      </c>
      <c r="AG2546">
        <v>14.167999999999999</v>
      </c>
      <c r="AH2546" s="1" t="e">
        <v>#N/A</v>
      </c>
      <c r="AI2546">
        <v>13.9954</v>
      </c>
      <c r="AJ2546" s="1" t="e">
        <v>#N/A</v>
      </c>
      <c r="AK2546">
        <v>13.839700000000001</v>
      </c>
      <c r="AL2546" s="1" t="e">
        <v>#N/A</v>
      </c>
      <c r="AM2546">
        <v>13.6934</v>
      </c>
      <c r="AN2546" s="1" t="e">
        <v>#N/A</v>
      </c>
      <c r="AO2546">
        <v>13.5448</v>
      </c>
      <c r="AP2546" s="1" t="e">
        <v>#N/A</v>
      </c>
      <c r="AQ2546">
        <v>13.413500000000001</v>
      </c>
      <c r="AR2546" s="1" t="e">
        <v>#N/A</v>
      </c>
      <c r="AS2546">
        <v>13.2986</v>
      </c>
      <c r="AT2546" s="1" t="e">
        <v>#N/A</v>
      </c>
      <c r="AU2546">
        <v>13.202</v>
      </c>
      <c r="AV2546" s="1" t="e">
        <v>#N/A</v>
      </c>
      <c r="AW2546">
        <v>13.117000000000001</v>
      </c>
      <c r="AX2546" s="1" t="e">
        <v>#N/A</v>
      </c>
      <c r="AY2546">
        <v>13.0359</v>
      </c>
      <c r="AZ2546" s="1" t="e">
        <v>#N/A</v>
      </c>
      <c r="BA2546">
        <v>12.9518</v>
      </c>
      <c r="BB2546" s="1" t="e">
        <v>#N/A</v>
      </c>
      <c r="BC2546">
        <v>12.8675</v>
      </c>
      <c r="BD2546" s="1" t="e">
        <v>#N/A</v>
      </c>
      <c r="BE2546">
        <v>12.7692</v>
      </c>
      <c r="BF2546" s="1" t="e">
        <v>#N/A</v>
      </c>
      <c r="BG2546">
        <v>12.6691</v>
      </c>
      <c r="BH2546" s="1" t="e">
        <v>#N/A</v>
      </c>
      <c r="BI2546">
        <v>12.571400000000001</v>
      </c>
      <c r="BJ2546" s="1" t="e">
        <v>#N/A</v>
      </c>
      <c r="BK2546">
        <v>12.479100000000001</v>
      </c>
      <c r="BL2546" s="1" t="e">
        <v>#N/A</v>
      </c>
      <c r="BM2546">
        <v>12.392099999999999</v>
      </c>
      <c r="BN2546" s="1" t="e">
        <v>#N/A</v>
      </c>
      <c r="BO2546">
        <v>12.315300000000001</v>
      </c>
      <c r="BP2546" s="1" t="e">
        <v>#N/A</v>
      </c>
      <c r="BQ2546">
        <v>12.2522</v>
      </c>
      <c r="BR2546" s="1" t="e">
        <v>#N/A</v>
      </c>
      <c r="BS2546">
        <v>12.2044</v>
      </c>
      <c r="BT2546" s="1" t="e">
        <v>#N/A</v>
      </c>
      <c r="BU2546">
        <v>12.170199999999999</v>
      </c>
      <c r="BV2546" s="1" t="e">
        <v>#N/A</v>
      </c>
      <c r="BW2546">
        <v>12.149800000000001</v>
      </c>
      <c r="BX2546" s="1" t="e">
        <v>#N/A</v>
      </c>
      <c r="BY2546">
        <v>12.1425</v>
      </c>
      <c r="BZ2546" s="1" t="e">
        <v>#N/A</v>
      </c>
      <c r="CA2546">
        <v>12.1473</v>
      </c>
      <c r="CB2546" s="1" t="e">
        <v>#N/A</v>
      </c>
      <c r="CC2546">
        <v>12.164199999999999</v>
      </c>
      <c r="CD2546" s="1" t="e">
        <v>#N/A</v>
      </c>
      <c r="CE2546">
        <v>12.1934</v>
      </c>
      <c r="CF2546" s="1" t="e">
        <v>#N/A</v>
      </c>
      <c r="CG2546">
        <v>12.2331</v>
      </c>
      <c r="CH2546" s="1" t="e">
        <v>#N/A</v>
      </c>
      <c r="CI2546">
        <v>12.287599999999999</v>
      </c>
      <c r="CJ2546" s="1" t="e">
        <v>#N/A</v>
      </c>
      <c r="CK2546">
        <v>12.3491</v>
      </c>
      <c r="CL2546" s="1" t="e">
        <v>#N/A</v>
      </c>
      <c r="CM2546">
        <v>12.4215</v>
      </c>
      <c r="CN2546" s="1" t="e">
        <v>#N/A</v>
      </c>
      <c r="CO2546">
        <v>12.505000000000001</v>
      </c>
      <c r="CP2546" s="1"/>
      <c r="CT2546" s="1"/>
      <c r="CZ2546" s="1"/>
      <c r="DB2546" s="1"/>
    </row>
    <row r="2547" spans="1:106" x14ac:dyDescent="0.25">
      <c r="A2547" s="2">
        <v>41985</v>
      </c>
      <c r="B2547" s="1" t="e">
        <v>#N/A</v>
      </c>
      <c r="C2547" s="1">
        <v>12.574199999999999</v>
      </c>
      <c r="D2547" s="1" t="e">
        <v>#N/A</v>
      </c>
      <c r="E2547" s="1">
        <v>12.629200000000001</v>
      </c>
      <c r="F2547" s="1"/>
      <c r="G2547" s="1" t="e">
        <v>#N/A</v>
      </c>
      <c r="H2547" s="1">
        <v>13.025</v>
      </c>
      <c r="J2547" s="1" t="e">
        <v>#N/A</v>
      </c>
      <c r="K2547">
        <v>14.825799999999999</v>
      </c>
      <c r="L2547" s="1" t="e">
        <v>#N/A</v>
      </c>
      <c r="M2547">
        <v>15.160600000000001</v>
      </c>
      <c r="N2547" s="1" t="e">
        <v>#N/A</v>
      </c>
      <c r="O2547">
        <v>15.2525</v>
      </c>
      <c r="P2547" s="1" t="e">
        <v>#N/A</v>
      </c>
      <c r="Q2547">
        <v>15.3248</v>
      </c>
      <c r="R2547" s="1" t="e">
        <v>#N/A</v>
      </c>
      <c r="S2547">
        <v>15.4193</v>
      </c>
      <c r="T2547" s="1" t="e">
        <v>#N/A</v>
      </c>
      <c r="U2547">
        <v>15.3866</v>
      </c>
      <c r="V2547" s="1" t="e">
        <v>#N/A</v>
      </c>
      <c r="W2547">
        <v>15.1906</v>
      </c>
      <c r="X2547" s="1" t="e">
        <v>#N/A</v>
      </c>
      <c r="Y2547">
        <v>14.8643</v>
      </c>
      <c r="Z2547" s="1" t="e">
        <v>#N/A</v>
      </c>
      <c r="AA2547">
        <v>14.542899999999999</v>
      </c>
      <c r="AB2547" s="1" t="e">
        <v>#N/A</v>
      </c>
      <c r="AC2547">
        <v>14.279199999999999</v>
      </c>
      <c r="AD2547" s="1" t="e">
        <v>#N/A</v>
      </c>
      <c r="AE2547">
        <v>14.0909</v>
      </c>
      <c r="AF2547" s="1" t="e">
        <v>#N/A</v>
      </c>
      <c r="AG2547">
        <v>13.940300000000001</v>
      </c>
      <c r="AH2547" s="1" t="e">
        <v>#N/A</v>
      </c>
      <c r="AI2547">
        <v>13.7982</v>
      </c>
      <c r="AJ2547" s="1" t="e">
        <v>#N/A</v>
      </c>
      <c r="AK2547">
        <v>13.6416</v>
      </c>
      <c r="AL2547" s="1" t="e">
        <v>#N/A</v>
      </c>
      <c r="AM2547">
        <v>13.459300000000001</v>
      </c>
      <c r="AN2547" s="1" t="e">
        <v>#N/A</v>
      </c>
      <c r="AO2547">
        <v>13.262</v>
      </c>
      <c r="AP2547" s="1" t="e">
        <v>#N/A</v>
      </c>
      <c r="AQ2547">
        <v>13.0707</v>
      </c>
      <c r="AR2547" s="1" t="e">
        <v>#N/A</v>
      </c>
      <c r="AS2547">
        <v>12.9129</v>
      </c>
      <c r="AT2547" s="1" t="e">
        <v>#N/A</v>
      </c>
      <c r="AU2547">
        <v>12.7959</v>
      </c>
      <c r="AV2547" s="1" t="e">
        <v>#N/A</v>
      </c>
      <c r="AW2547">
        <v>12.701499999999999</v>
      </c>
      <c r="AX2547" s="1" t="e">
        <v>#N/A</v>
      </c>
      <c r="AY2547">
        <v>12.629300000000001</v>
      </c>
      <c r="AZ2547" s="1" t="e">
        <v>#N/A</v>
      </c>
      <c r="BA2547">
        <v>12.566700000000001</v>
      </c>
      <c r="BB2547" s="1" t="e">
        <v>#N/A</v>
      </c>
      <c r="BC2547">
        <v>12.5138</v>
      </c>
      <c r="BD2547" s="1" t="e">
        <v>#N/A</v>
      </c>
      <c r="BE2547">
        <v>12.4551</v>
      </c>
      <c r="BF2547" s="1" t="e">
        <v>#N/A</v>
      </c>
      <c r="BG2547">
        <v>12.397399999999999</v>
      </c>
      <c r="BH2547" s="1" t="e">
        <v>#N/A</v>
      </c>
      <c r="BI2547">
        <v>12.342000000000001</v>
      </c>
      <c r="BJ2547" s="1" t="e">
        <v>#N/A</v>
      </c>
      <c r="BK2547">
        <v>12.289099999999999</v>
      </c>
      <c r="BL2547" s="1" t="e">
        <v>#N/A</v>
      </c>
      <c r="BM2547">
        <v>12.237</v>
      </c>
      <c r="BN2547" s="1" t="e">
        <v>#N/A</v>
      </c>
      <c r="BO2547">
        <v>12.187099999999999</v>
      </c>
      <c r="BP2547" s="1" t="e">
        <v>#N/A</v>
      </c>
      <c r="BQ2547">
        <v>12.1404</v>
      </c>
      <c r="BR2547" s="1" t="e">
        <v>#N/A</v>
      </c>
      <c r="BS2547">
        <v>12.0968</v>
      </c>
      <c r="BT2547" s="1" t="e">
        <v>#N/A</v>
      </c>
      <c r="BU2547">
        <v>12.055300000000001</v>
      </c>
      <c r="BV2547" s="1" t="e">
        <v>#N/A</v>
      </c>
      <c r="BW2547">
        <v>12.0174</v>
      </c>
      <c r="BX2547" s="1" t="e">
        <v>#N/A</v>
      </c>
      <c r="BY2547">
        <v>11.983700000000001</v>
      </c>
      <c r="BZ2547" s="1" t="e">
        <v>#N/A</v>
      </c>
      <c r="CA2547">
        <v>11.954599999999999</v>
      </c>
      <c r="CB2547" s="1" t="e">
        <v>#N/A</v>
      </c>
      <c r="CC2547">
        <v>11.929500000000001</v>
      </c>
      <c r="CD2547" s="1" t="e">
        <v>#N/A</v>
      </c>
      <c r="CE2547">
        <v>11.909599999999999</v>
      </c>
      <c r="CF2547" s="1" t="e">
        <v>#N/A</v>
      </c>
      <c r="CG2547">
        <v>11.8957</v>
      </c>
      <c r="CH2547" s="1" t="e">
        <v>#N/A</v>
      </c>
      <c r="CI2547">
        <v>11.8917</v>
      </c>
      <c r="CJ2547" s="1" t="e">
        <v>#N/A</v>
      </c>
      <c r="CK2547">
        <v>11.890700000000001</v>
      </c>
      <c r="CL2547" s="1" t="e">
        <v>#N/A</v>
      </c>
      <c r="CM2547">
        <v>11.897399999999999</v>
      </c>
      <c r="CN2547" s="1" t="e">
        <v>#N/A</v>
      </c>
      <c r="CO2547">
        <v>11.9123</v>
      </c>
      <c r="CP2547" s="1"/>
      <c r="CT2547" s="1"/>
      <c r="CZ2547" s="1"/>
      <c r="DB2547" s="1"/>
    </row>
    <row r="2548" spans="1:106" x14ac:dyDescent="0.25">
      <c r="A2548" s="2">
        <v>41984</v>
      </c>
      <c r="B2548" s="1" t="e">
        <v>#N/A</v>
      </c>
      <c r="C2548" s="1">
        <v>11.9948</v>
      </c>
      <c r="D2548" s="1" t="e">
        <v>#N/A</v>
      </c>
      <c r="E2548" s="1">
        <v>12.327299999999999</v>
      </c>
      <c r="F2548" s="1"/>
      <c r="G2548" s="1" t="e">
        <v>#N/A</v>
      </c>
      <c r="H2548" s="1">
        <v>12.759499999999999</v>
      </c>
      <c r="J2548" s="1" t="e">
        <v>#N/A</v>
      </c>
      <c r="K2548">
        <v>14.367599999999999</v>
      </c>
      <c r="L2548" s="1" t="e">
        <v>#N/A</v>
      </c>
      <c r="M2548">
        <v>14.451700000000001</v>
      </c>
      <c r="N2548" s="1" t="e">
        <v>#N/A</v>
      </c>
      <c r="O2548">
        <v>14.528</v>
      </c>
      <c r="P2548" s="1" t="e">
        <v>#N/A</v>
      </c>
      <c r="Q2548">
        <v>14.6396</v>
      </c>
      <c r="R2548" s="1" t="e">
        <v>#N/A</v>
      </c>
      <c r="S2548">
        <v>14.895300000000001</v>
      </c>
      <c r="T2548" s="1" t="e">
        <v>#N/A</v>
      </c>
      <c r="U2548">
        <v>15.0008</v>
      </c>
      <c r="V2548" s="1" t="e">
        <v>#N/A</v>
      </c>
      <c r="W2548">
        <v>14.8574</v>
      </c>
      <c r="X2548" s="1" t="e">
        <v>#N/A</v>
      </c>
      <c r="Y2548">
        <v>14.538</v>
      </c>
      <c r="Z2548" s="1" t="e">
        <v>#N/A</v>
      </c>
      <c r="AA2548">
        <v>14.215</v>
      </c>
      <c r="AB2548" s="1" t="e">
        <v>#N/A</v>
      </c>
      <c r="AC2548">
        <v>13.943199999999999</v>
      </c>
      <c r="AD2548" s="1" t="e">
        <v>#N/A</v>
      </c>
      <c r="AE2548">
        <v>13.7545</v>
      </c>
      <c r="AF2548" s="1" t="e">
        <v>#N/A</v>
      </c>
      <c r="AG2548">
        <v>13.6129</v>
      </c>
      <c r="AH2548" s="1" t="e">
        <v>#N/A</v>
      </c>
      <c r="AI2548">
        <v>13.484999999999999</v>
      </c>
      <c r="AJ2548" s="1" t="e">
        <v>#N/A</v>
      </c>
      <c r="AK2548">
        <v>13.3428</v>
      </c>
      <c r="AL2548" s="1" t="e">
        <v>#N/A</v>
      </c>
      <c r="AM2548">
        <v>13.174899999999999</v>
      </c>
      <c r="AN2548" s="1" t="e">
        <v>#N/A</v>
      </c>
      <c r="AO2548">
        <v>12.9894</v>
      </c>
      <c r="AP2548" s="1" t="e">
        <v>#N/A</v>
      </c>
      <c r="AQ2548">
        <v>12.8161</v>
      </c>
      <c r="AR2548" s="1" t="e">
        <v>#N/A</v>
      </c>
      <c r="AS2548">
        <v>12.667400000000001</v>
      </c>
      <c r="AT2548" s="1" t="e">
        <v>#N/A</v>
      </c>
      <c r="AU2548">
        <v>12.5542</v>
      </c>
      <c r="AV2548" s="1" t="e">
        <v>#N/A</v>
      </c>
      <c r="AW2548">
        <v>12.465400000000001</v>
      </c>
      <c r="AX2548" s="1" t="e">
        <v>#N/A</v>
      </c>
      <c r="AY2548">
        <v>12.3965</v>
      </c>
      <c r="AZ2548" s="1" t="e">
        <v>#N/A</v>
      </c>
      <c r="BA2548">
        <v>12.3371</v>
      </c>
      <c r="BB2548" s="1" t="e">
        <v>#N/A</v>
      </c>
      <c r="BC2548">
        <v>12.287699999999999</v>
      </c>
      <c r="BD2548" s="1" t="e">
        <v>#N/A</v>
      </c>
      <c r="BE2548">
        <v>12.230700000000001</v>
      </c>
      <c r="BF2548" s="1" t="e">
        <v>#N/A</v>
      </c>
      <c r="BG2548">
        <v>12.177899999999999</v>
      </c>
      <c r="BH2548" s="1" t="e">
        <v>#N/A</v>
      </c>
      <c r="BI2548">
        <v>12.126899999999999</v>
      </c>
      <c r="BJ2548" s="1" t="e">
        <v>#N/A</v>
      </c>
      <c r="BK2548">
        <v>12.0791</v>
      </c>
      <c r="BL2548" s="1" t="e">
        <v>#N/A</v>
      </c>
      <c r="BM2548">
        <v>12.029400000000001</v>
      </c>
      <c r="BN2548" s="1" t="e">
        <v>#N/A</v>
      </c>
      <c r="BO2548">
        <v>11.984</v>
      </c>
      <c r="BP2548" s="1" t="e">
        <v>#N/A</v>
      </c>
      <c r="BQ2548">
        <v>11.9399</v>
      </c>
      <c r="BR2548" s="1" t="e">
        <v>#N/A</v>
      </c>
      <c r="BS2548">
        <v>11.8978</v>
      </c>
      <c r="BT2548" s="1" t="e">
        <v>#N/A</v>
      </c>
      <c r="BU2548">
        <v>11.8576</v>
      </c>
      <c r="BV2548" s="1" t="e">
        <v>#N/A</v>
      </c>
      <c r="BW2548">
        <v>11.821099999999999</v>
      </c>
      <c r="BX2548" s="1" t="e">
        <v>#N/A</v>
      </c>
      <c r="BY2548">
        <v>11.7873</v>
      </c>
      <c r="BZ2548" s="1" t="e">
        <v>#N/A</v>
      </c>
      <c r="CA2548">
        <v>11.757099999999999</v>
      </c>
      <c r="CB2548" s="1" t="e">
        <v>#N/A</v>
      </c>
      <c r="CC2548">
        <v>11.7309</v>
      </c>
      <c r="CD2548" s="1" t="e">
        <v>#N/A</v>
      </c>
      <c r="CE2548">
        <v>11.7096</v>
      </c>
      <c r="CF2548" s="1" t="e">
        <v>#N/A</v>
      </c>
      <c r="CG2548">
        <v>11.6936</v>
      </c>
      <c r="CH2548" s="1" t="e">
        <v>#N/A</v>
      </c>
      <c r="CI2548">
        <v>11.686999999999999</v>
      </c>
      <c r="CJ2548" s="1" t="e">
        <v>#N/A</v>
      </c>
      <c r="CK2548">
        <v>11.683</v>
      </c>
      <c r="CL2548" s="1" t="e">
        <v>#N/A</v>
      </c>
      <c r="CM2548">
        <v>11.686299999999999</v>
      </c>
      <c r="CN2548" s="1" t="e">
        <v>#N/A</v>
      </c>
      <c r="CO2548">
        <v>11.6975</v>
      </c>
      <c r="CP2548" s="1"/>
      <c r="CT2548" s="1"/>
      <c r="CZ2548" s="1"/>
      <c r="DB2548" s="1"/>
    </row>
    <row r="2549" spans="1:106" x14ac:dyDescent="0.25">
      <c r="A2549" s="2">
        <v>41983</v>
      </c>
      <c r="B2549" s="1" t="e">
        <v>#N/A</v>
      </c>
      <c r="C2549" s="1">
        <v>11.4253</v>
      </c>
      <c r="D2549" s="1" t="e">
        <v>#N/A</v>
      </c>
      <c r="E2549" s="1">
        <v>11.581899999999999</v>
      </c>
      <c r="F2549" s="1"/>
      <c r="G2549" s="1" t="e">
        <v>#N/A</v>
      </c>
      <c r="H2549" s="1">
        <v>12.5206</v>
      </c>
      <c r="J2549" s="1" t="e">
        <v>#N/A</v>
      </c>
      <c r="K2549">
        <v>14.261900000000001</v>
      </c>
      <c r="L2549" s="1" t="e">
        <v>#N/A</v>
      </c>
      <c r="M2549">
        <v>14.420400000000001</v>
      </c>
      <c r="N2549" s="1" t="e">
        <v>#N/A</v>
      </c>
      <c r="O2549">
        <v>14.499700000000001</v>
      </c>
      <c r="P2549" s="1" t="e">
        <v>#N/A</v>
      </c>
      <c r="Q2549">
        <v>14.6874</v>
      </c>
      <c r="R2549" s="1" t="e">
        <v>#N/A</v>
      </c>
      <c r="S2549">
        <v>15.083500000000001</v>
      </c>
      <c r="T2549" s="1" t="e">
        <v>#N/A</v>
      </c>
      <c r="U2549">
        <v>15.269299999999999</v>
      </c>
      <c r="V2549" s="1" t="e">
        <v>#N/A</v>
      </c>
      <c r="W2549">
        <v>15.1187</v>
      </c>
      <c r="X2549" s="1" t="e">
        <v>#N/A</v>
      </c>
      <c r="Y2549">
        <v>14.719200000000001</v>
      </c>
      <c r="Z2549" s="1" t="e">
        <v>#N/A</v>
      </c>
      <c r="AA2549">
        <v>14.2982</v>
      </c>
      <c r="AB2549" s="1" t="e">
        <v>#N/A</v>
      </c>
      <c r="AC2549">
        <v>13.9079</v>
      </c>
      <c r="AD2549" s="1" t="e">
        <v>#N/A</v>
      </c>
      <c r="AE2549">
        <v>13.5924</v>
      </c>
      <c r="AF2549" s="1" t="e">
        <v>#N/A</v>
      </c>
      <c r="AG2549">
        <v>13.3423</v>
      </c>
      <c r="AH2549" s="1" t="e">
        <v>#N/A</v>
      </c>
      <c r="AI2549">
        <v>13.153700000000001</v>
      </c>
      <c r="AJ2549" s="1" t="e">
        <v>#N/A</v>
      </c>
      <c r="AK2549">
        <v>13.012499999999999</v>
      </c>
      <c r="AL2549" s="1" t="e">
        <v>#N/A</v>
      </c>
      <c r="AM2549">
        <v>12.9129</v>
      </c>
      <c r="AN2549" s="1" t="e">
        <v>#N/A</v>
      </c>
      <c r="AO2549">
        <v>12.8293</v>
      </c>
      <c r="AP2549" s="1" t="e">
        <v>#N/A</v>
      </c>
      <c r="AQ2549">
        <v>12.743</v>
      </c>
      <c r="AR2549" s="1" t="e">
        <v>#N/A</v>
      </c>
      <c r="AS2549">
        <v>12.6311</v>
      </c>
      <c r="AT2549" s="1" t="e">
        <v>#N/A</v>
      </c>
      <c r="AU2549">
        <v>12.4861</v>
      </c>
      <c r="AV2549" s="1" t="e">
        <v>#N/A</v>
      </c>
      <c r="AW2549">
        <v>12.3188</v>
      </c>
      <c r="AX2549" s="1" t="e">
        <v>#N/A</v>
      </c>
      <c r="AY2549">
        <v>12.152200000000001</v>
      </c>
      <c r="AZ2549" s="1" t="e">
        <v>#N/A</v>
      </c>
      <c r="BA2549">
        <v>12.005599999999999</v>
      </c>
      <c r="BB2549" s="1" t="e">
        <v>#N/A</v>
      </c>
      <c r="BC2549">
        <v>11.8956</v>
      </c>
      <c r="BD2549" s="1" t="e">
        <v>#N/A</v>
      </c>
      <c r="BE2549">
        <v>11.8049</v>
      </c>
      <c r="BF2549" s="1" t="e">
        <v>#N/A</v>
      </c>
      <c r="BG2549">
        <v>11.736000000000001</v>
      </c>
      <c r="BH2549" s="1" t="e">
        <v>#N/A</v>
      </c>
      <c r="BI2549">
        <v>11.6844</v>
      </c>
      <c r="BJ2549" s="1" t="e">
        <v>#N/A</v>
      </c>
      <c r="BK2549">
        <v>11.645300000000001</v>
      </c>
      <c r="BL2549" s="1" t="e">
        <v>#N/A</v>
      </c>
      <c r="BM2549">
        <v>11.6135</v>
      </c>
      <c r="BN2549" s="1" t="e">
        <v>#N/A</v>
      </c>
      <c r="BO2549">
        <v>11.585800000000001</v>
      </c>
      <c r="BP2549" s="1" t="e">
        <v>#N/A</v>
      </c>
      <c r="BQ2549">
        <v>11.5601</v>
      </c>
      <c r="BR2549" s="1" t="e">
        <v>#N/A</v>
      </c>
      <c r="BS2549">
        <v>11.533799999999999</v>
      </c>
      <c r="BT2549" s="1" t="e">
        <v>#N/A</v>
      </c>
      <c r="BU2549">
        <v>11.504</v>
      </c>
      <c r="BV2549" s="1" t="e">
        <v>#N/A</v>
      </c>
      <c r="BW2549">
        <v>11.475199999999999</v>
      </c>
      <c r="BX2549" s="1" t="e">
        <v>#N/A</v>
      </c>
      <c r="BY2549">
        <v>11.446400000000001</v>
      </c>
      <c r="BZ2549" s="1" t="e">
        <v>#N/A</v>
      </c>
      <c r="CA2549">
        <v>11.418799999999999</v>
      </c>
      <c r="CB2549" s="1" t="e">
        <v>#N/A</v>
      </c>
      <c r="CC2549">
        <v>11.3927</v>
      </c>
      <c r="CD2549" s="1" t="e">
        <v>#N/A</v>
      </c>
      <c r="CE2549">
        <v>11.369899999999999</v>
      </c>
      <c r="CF2549" s="1" t="e">
        <v>#N/A</v>
      </c>
      <c r="CG2549">
        <v>11.350300000000001</v>
      </c>
      <c r="CH2549" s="1" t="e">
        <v>#N/A</v>
      </c>
      <c r="CI2549">
        <v>11.3386</v>
      </c>
      <c r="CJ2549" s="1" t="e">
        <v>#N/A</v>
      </c>
      <c r="CK2549">
        <v>11.3284</v>
      </c>
      <c r="CL2549" s="1" t="e">
        <v>#N/A</v>
      </c>
      <c r="CM2549">
        <v>11.324400000000001</v>
      </c>
      <c r="CN2549" s="1" t="e">
        <v>#N/A</v>
      </c>
      <c r="CO2549">
        <v>11.327500000000001</v>
      </c>
      <c r="CP2549" s="1"/>
      <c r="CT2549" s="1"/>
      <c r="CZ2549" s="1"/>
      <c r="DB2549" s="1"/>
    </row>
    <row r="2550" spans="1:106" x14ac:dyDescent="0.25">
      <c r="A2550" s="2">
        <v>41982</v>
      </c>
      <c r="B2550" s="1" t="e">
        <v>#N/A</v>
      </c>
      <c r="C2550" s="1">
        <v>11.269399999999999</v>
      </c>
      <c r="D2550" s="1" t="e">
        <v>#N/A</v>
      </c>
      <c r="E2550" s="1">
        <v>11.435700000000001</v>
      </c>
      <c r="F2550" s="1"/>
      <c r="G2550" s="1" t="e">
        <v>#N/A</v>
      </c>
      <c r="H2550" s="1">
        <v>12.402699999999999</v>
      </c>
      <c r="J2550" s="1" t="e">
        <v>#N/A</v>
      </c>
      <c r="K2550">
        <v>14.1038</v>
      </c>
      <c r="L2550" s="1" t="e">
        <v>#N/A</v>
      </c>
      <c r="M2550">
        <v>14.318899999999999</v>
      </c>
      <c r="N2550" s="1" t="e">
        <v>#N/A</v>
      </c>
      <c r="O2550">
        <v>14.3775</v>
      </c>
      <c r="P2550" s="1" t="e">
        <v>#N/A</v>
      </c>
      <c r="Q2550">
        <v>14.6332</v>
      </c>
      <c r="R2550" s="1" t="e">
        <v>#N/A</v>
      </c>
      <c r="S2550">
        <v>15.895899999999999</v>
      </c>
      <c r="T2550" s="1" t="e">
        <v>#N/A</v>
      </c>
      <c r="U2550">
        <v>16.784500000000001</v>
      </c>
      <c r="V2550" s="1" t="e">
        <v>#N/A</v>
      </c>
      <c r="W2550">
        <v>16.785900000000002</v>
      </c>
      <c r="X2550" s="1" t="e">
        <v>#N/A</v>
      </c>
      <c r="Y2550">
        <v>16.260899999999999</v>
      </c>
      <c r="Z2550" s="1" t="e">
        <v>#N/A</v>
      </c>
      <c r="AA2550">
        <v>15.6256</v>
      </c>
      <c r="AB2550" s="1" t="e">
        <v>#N/A</v>
      </c>
      <c r="AC2550">
        <v>15.1266</v>
      </c>
      <c r="AD2550" s="1" t="e">
        <v>#N/A</v>
      </c>
      <c r="AE2550">
        <v>14.8416</v>
      </c>
      <c r="AF2550" s="1" t="e">
        <v>#N/A</v>
      </c>
      <c r="AG2550">
        <v>14.6768</v>
      </c>
      <c r="AH2550" s="1" t="e">
        <v>#N/A</v>
      </c>
      <c r="AI2550">
        <v>14.5776</v>
      </c>
      <c r="AJ2550" s="1" t="e">
        <v>#N/A</v>
      </c>
      <c r="AK2550">
        <v>14.4754</v>
      </c>
      <c r="AL2550" s="1" t="e">
        <v>#N/A</v>
      </c>
      <c r="AM2550">
        <v>14.337999999999999</v>
      </c>
      <c r="AN2550" s="1" t="e">
        <v>#N/A</v>
      </c>
      <c r="AO2550">
        <v>14.178900000000001</v>
      </c>
      <c r="AP2550" s="1" t="e">
        <v>#N/A</v>
      </c>
      <c r="AQ2550">
        <v>14.0328</v>
      </c>
      <c r="AR2550" s="1" t="e">
        <v>#N/A</v>
      </c>
      <c r="AS2550">
        <v>13.9102</v>
      </c>
      <c r="AT2550" s="1" t="e">
        <v>#N/A</v>
      </c>
      <c r="AU2550">
        <v>13.827</v>
      </c>
      <c r="AV2550" s="1" t="e">
        <v>#N/A</v>
      </c>
      <c r="AW2550">
        <v>13.773</v>
      </c>
      <c r="AX2550" s="1" t="e">
        <v>#N/A</v>
      </c>
      <c r="AY2550">
        <v>13.734</v>
      </c>
      <c r="AZ2550" s="1" t="e">
        <v>#N/A</v>
      </c>
      <c r="BA2550">
        <v>13.6983</v>
      </c>
      <c r="BB2550" s="1" t="e">
        <v>#N/A</v>
      </c>
      <c r="BC2550">
        <v>13.663600000000001</v>
      </c>
      <c r="BD2550" s="1" t="e">
        <v>#N/A</v>
      </c>
      <c r="BE2550">
        <v>13.612299999999999</v>
      </c>
      <c r="BF2550" s="1" t="e">
        <v>#N/A</v>
      </c>
      <c r="BG2550">
        <v>13.552899999999999</v>
      </c>
      <c r="BH2550" s="1" t="e">
        <v>#N/A</v>
      </c>
      <c r="BI2550">
        <v>13.4864</v>
      </c>
      <c r="BJ2550" s="1" t="e">
        <v>#N/A</v>
      </c>
      <c r="BK2550">
        <v>13.4129</v>
      </c>
      <c r="BL2550" s="1" t="e">
        <v>#N/A</v>
      </c>
      <c r="BM2550">
        <v>13.330299999999999</v>
      </c>
      <c r="BN2550" s="1" t="e">
        <v>#N/A</v>
      </c>
      <c r="BO2550">
        <v>13.24</v>
      </c>
      <c r="BP2550" s="1" t="e">
        <v>#N/A</v>
      </c>
      <c r="BQ2550">
        <v>13.1433</v>
      </c>
      <c r="BR2550" s="1" t="e">
        <v>#N/A</v>
      </c>
      <c r="BS2550">
        <v>13.040800000000001</v>
      </c>
      <c r="BT2550" s="1" t="e">
        <v>#N/A</v>
      </c>
      <c r="BU2550">
        <v>12.930300000000001</v>
      </c>
      <c r="BV2550" s="1" t="e">
        <v>#N/A</v>
      </c>
      <c r="BW2550">
        <v>12.812799999999999</v>
      </c>
      <c r="BX2550" s="1" t="e">
        <v>#N/A</v>
      </c>
      <c r="BY2550">
        <v>12.696199999999999</v>
      </c>
      <c r="BZ2550" s="1" t="e">
        <v>#N/A</v>
      </c>
      <c r="CA2550">
        <v>12.582000000000001</v>
      </c>
      <c r="CB2550" s="1" t="e">
        <v>#N/A</v>
      </c>
      <c r="CC2550">
        <v>12.458600000000001</v>
      </c>
      <c r="CD2550" s="1" t="e">
        <v>#N/A</v>
      </c>
      <c r="CE2550">
        <v>12.3429</v>
      </c>
      <c r="CF2550" s="1" t="e">
        <v>#N/A</v>
      </c>
      <c r="CG2550">
        <v>12.228400000000001</v>
      </c>
      <c r="CH2550" s="1" t="e">
        <v>#N/A</v>
      </c>
      <c r="CI2550">
        <v>12.121600000000001</v>
      </c>
      <c r="CJ2550" s="1" t="e">
        <v>#N/A</v>
      </c>
      <c r="CK2550">
        <v>12.0158</v>
      </c>
      <c r="CL2550" s="1" t="e">
        <v>#N/A</v>
      </c>
      <c r="CM2550">
        <v>11.9154</v>
      </c>
      <c r="CN2550" s="1" t="e">
        <v>#N/A</v>
      </c>
      <c r="CO2550">
        <v>11.8238</v>
      </c>
      <c r="CP2550" s="1"/>
      <c r="CT2550" s="1"/>
      <c r="CZ2550" s="1"/>
      <c r="DB2550" s="1"/>
    </row>
    <row r="2551" spans="1:106" x14ac:dyDescent="0.25">
      <c r="A2551" s="2">
        <v>41981</v>
      </c>
      <c r="B2551" s="1" t="e">
        <v>#N/A</v>
      </c>
      <c r="C2551" s="1">
        <v>11.0694</v>
      </c>
      <c r="D2551" s="1" t="e">
        <v>#N/A</v>
      </c>
      <c r="E2551" s="1">
        <v>11.1014</v>
      </c>
      <c r="F2551" s="1"/>
      <c r="G2551" s="1" t="e">
        <v>#N/A</v>
      </c>
      <c r="H2551" s="1">
        <v>11.614699999999999</v>
      </c>
      <c r="J2551" s="1" t="e">
        <v>#N/A</v>
      </c>
      <c r="K2551">
        <v>13.442600000000001</v>
      </c>
      <c r="L2551" s="1" t="e">
        <v>#N/A</v>
      </c>
      <c r="M2551">
        <v>13.9312</v>
      </c>
      <c r="N2551" s="1" t="e">
        <v>#N/A</v>
      </c>
      <c r="O2551">
        <v>14.154199999999999</v>
      </c>
      <c r="P2551" s="1" t="e">
        <v>#N/A</v>
      </c>
      <c r="Q2551">
        <v>14.1746</v>
      </c>
      <c r="R2551" s="1" t="e">
        <v>#N/A</v>
      </c>
      <c r="S2551">
        <v>15.484999999999999</v>
      </c>
      <c r="T2551" s="1" t="e">
        <v>#N/A</v>
      </c>
      <c r="U2551">
        <v>16.549600000000002</v>
      </c>
      <c r="V2551" s="1" t="e">
        <v>#N/A</v>
      </c>
      <c r="W2551">
        <v>16.697700000000001</v>
      </c>
      <c r="X2551" s="1" t="e">
        <v>#N/A</v>
      </c>
      <c r="Y2551">
        <v>16.2742</v>
      </c>
      <c r="Z2551" s="1" t="e">
        <v>#N/A</v>
      </c>
      <c r="AA2551">
        <v>15.707800000000001</v>
      </c>
      <c r="AB2551" s="1" t="e">
        <v>#N/A</v>
      </c>
      <c r="AC2551">
        <v>15.215999999999999</v>
      </c>
      <c r="AD2551" s="1" t="e">
        <v>#N/A</v>
      </c>
      <c r="AE2551">
        <v>14.8932</v>
      </c>
      <c r="AF2551" s="1" t="e">
        <v>#N/A</v>
      </c>
      <c r="AG2551">
        <v>14.682700000000001</v>
      </c>
      <c r="AH2551" s="1" t="e">
        <v>#N/A</v>
      </c>
      <c r="AI2551">
        <v>14.530200000000001</v>
      </c>
      <c r="AJ2551" s="1" t="e">
        <v>#N/A</v>
      </c>
      <c r="AK2551">
        <v>14.399800000000001</v>
      </c>
      <c r="AL2551" s="1" t="e">
        <v>#N/A</v>
      </c>
      <c r="AM2551">
        <v>14.2659</v>
      </c>
      <c r="AN2551" s="1" t="e">
        <v>#N/A</v>
      </c>
      <c r="AO2551">
        <v>14.123699999999999</v>
      </c>
      <c r="AP2551" s="1" t="e">
        <v>#N/A</v>
      </c>
      <c r="AQ2551">
        <v>13.9899</v>
      </c>
      <c r="AR2551" s="1" t="e">
        <v>#N/A</v>
      </c>
      <c r="AS2551">
        <v>13.8788</v>
      </c>
      <c r="AT2551" s="1" t="e">
        <v>#N/A</v>
      </c>
      <c r="AU2551">
        <v>13.7934</v>
      </c>
      <c r="AV2551" s="1" t="e">
        <v>#N/A</v>
      </c>
      <c r="AW2551">
        <v>13.727399999999999</v>
      </c>
      <c r="AX2551" s="1" t="e">
        <v>#N/A</v>
      </c>
      <c r="AY2551">
        <v>13.672499999999999</v>
      </c>
      <c r="AZ2551" s="1" t="e">
        <v>#N/A</v>
      </c>
      <c r="BA2551">
        <v>13.621600000000001</v>
      </c>
      <c r="BB2551" s="1" t="e">
        <v>#N/A</v>
      </c>
      <c r="BC2551">
        <v>13.5762</v>
      </c>
      <c r="BD2551" s="1" t="e">
        <v>#N/A</v>
      </c>
      <c r="BE2551">
        <v>13.521599999999999</v>
      </c>
      <c r="BF2551" s="1" t="e">
        <v>#N/A</v>
      </c>
      <c r="BG2551">
        <v>13.465</v>
      </c>
      <c r="BH2551" s="1" t="e">
        <v>#N/A</v>
      </c>
      <c r="BI2551">
        <v>13.408099999999999</v>
      </c>
      <c r="BJ2551" s="1" t="e">
        <v>#N/A</v>
      </c>
      <c r="BK2551">
        <v>13.3515</v>
      </c>
      <c r="BL2551" s="1" t="e">
        <v>#N/A</v>
      </c>
      <c r="BM2551">
        <v>13.293900000000001</v>
      </c>
      <c r="BN2551" s="1" t="e">
        <v>#N/A</v>
      </c>
      <c r="BO2551">
        <v>13.2371</v>
      </c>
      <c r="BP2551" s="1" t="e">
        <v>#N/A</v>
      </c>
      <c r="BQ2551">
        <v>13.1822</v>
      </c>
      <c r="BR2551" s="1" t="e">
        <v>#N/A</v>
      </c>
      <c r="BS2551">
        <v>13.1297</v>
      </c>
      <c r="BT2551" s="1" t="e">
        <v>#N/A</v>
      </c>
      <c r="BU2551">
        <v>13.0785</v>
      </c>
      <c r="BV2551" s="1" t="e">
        <v>#N/A</v>
      </c>
      <c r="BW2551">
        <v>13.030200000000001</v>
      </c>
      <c r="BX2551" s="1" t="e">
        <v>#N/A</v>
      </c>
      <c r="BY2551">
        <v>12.985900000000001</v>
      </c>
      <c r="BZ2551" s="1" t="e">
        <v>#N/A</v>
      </c>
      <c r="CA2551">
        <v>12.946099999999999</v>
      </c>
      <c r="CB2551" s="1" t="e">
        <v>#N/A</v>
      </c>
      <c r="CC2551">
        <v>12.91</v>
      </c>
      <c r="CD2551" s="1" t="e">
        <v>#N/A</v>
      </c>
      <c r="CE2551">
        <v>12.8788</v>
      </c>
      <c r="CF2551" s="1" t="e">
        <v>#N/A</v>
      </c>
      <c r="CG2551">
        <v>12.854699999999999</v>
      </c>
      <c r="CH2551" s="1" t="e">
        <v>#N/A</v>
      </c>
      <c r="CI2551">
        <v>12.8413</v>
      </c>
      <c r="CJ2551" s="1" t="e">
        <v>#N/A</v>
      </c>
      <c r="CK2551">
        <v>12.8314</v>
      </c>
      <c r="CL2551" s="1" t="e">
        <v>#N/A</v>
      </c>
      <c r="CM2551">
        <v>12.8299</v>
      </c>
      <c r="CN2551" s="1" t="e">
        <v>#N/A</v>
      </c>
      <c r="CO2551">
        <v>12.8377</v>
      </c>
      <c r="CP2551" s="1"/>
      <c r="CT2551" s="1"/>
      <c r="CZ2551" s="1"/>
      <c r="DB2551" s="1"/>
    </row>
    <row r="2552" spans="1:106" x14ac:dyDescent="0.25">
      <c r="A2552" s="2">
        <v>41978</v>
      </c>
      <c r="B2552" s="1" t="e">
        <v>#N/A</v>
      </c>
      <c r="C2552" s="1">
        <v>10.258900000000001</v>
      </c>
      <c r="D2552" s="1" t="e">
        <v>#N/A</v>
      </c>
      <c r="E2552" s="1">
        <v>10.3193</v>
      </c>
      <c r="F2552" s="1"/>
      <c r="G2552" s="1" t="e">
        <v>#N/A</v>
      </c>
      <c r="H2552" s="1">
        <v>10.8186</v>
      </c>
      <c r="J2552" s="1" t="e">
        <v>#N/A</v>
      </c>
      <c r="K2552">
        <v>12.305999999999999</v>
      </c>
      <c r="L2552" s="1" t="e">
        <v>#N/A</v>
      </c>
      <c r="M2552">
        <v>13.0623</v>
      </c>
      <c r="N2552" s="1" t="e">
        <v>#N/A</v>
      </c>
      <c r="O2552">
        <v>13.3988</v>
      </c>
      <c r="P2552" s="1" t="e">
        <v>#N/A</v>
      </c>
      <c r="Q2552">
        <v>13.423999999999999</v>
      </c>
      <c r="R2552" s="1" t="e">
        <v>#N/A</v>
      </c>
      <c r="S2552">
        <v>14.7303</v>
      </c>
      <c r="T2552" s="1" t="e">
        <v>#N/A</v>
      </c>
      <c r="U2552">
        <v>15.8033</v>
      </c>
      <c r="V2552" s="1" t="e">
        <v>#N/A</v>
      </c>
      <c r="W2552">
        <v>15.9444</v>
      </c>
      <c r="X2552" s="1" t="e">
        <v>#N/A</v>
      </c>
      <c r="Y2552">
        <v>15.527799999999999</v>
      </c>
      <c r="Z2552" s="1" t="e">
        <v>#N/A</v>
      </c>
      <c r="AA2552">
        <v>14.986000000000001</v>
      </c>
      <c r="AB2552" s="1" t="e">
        <v>#N/A</v>
      </c>
      <c r="AC2552">
        <v>14.5465</v>
      </c>
      <c r="AD2552" s="1" t="e">
        <v>#N/A</v>
      </c>
      <c r="AE2552">
        <v>14.3032</v>
      </c>
      <c r="AF2552" s="1" t="e">
        <v>#N/A</v>
      </c>
      <c r="AG2552">
        <v>14.1988</v>
      </c>
      <c r="AH2552" s="1" t="e">
        <v>#N/A</v>
      </c>
      <c r="AI2552">
        <v>14.166399999999999</v>
      </c>
      <c r="AJ2552" s="1" t="e">
        <v>#N/A</v>
      </c>
      <c r="AK2552">
        <v>14.158200000000001</v>
      </c>
      <c r="AL2552" s="1" t="e">
        <v>#N/A</v>
      </c>
      <c r="AM2552">
        <v>14.140599999999999</v>
      </c>
      <c r="AN2552" s="1" t="e">
        <v>#N/A</v>
      </c>
      <c r="AO2552">
        <v>14.101100000000001</v>
      </c>
      <c r="AP2552" s="1" t="e">
        <v>#N/A</v>
      </c>
      <c r="AQ2552">
        <v>14.030099999999999</v>
      </c>
      <c r="AR2552" s="1" t="e">
        <v>#N/A</v>
      </c>
      <c r="AS2552">
        <v>13.9255</v>
      </c>
      <c r="AT2552" s="1" t="e">
        <v>#N/A</v>
      </c>
      <c r="AU2552">
        <v>13.785500000000001</v>
      </c>
      <c r="AV2552" s="1" t="e">
        <v>#N/A</v>
      </c>
      <c r="AW2552">
        <v>13.630599999999999</v>
      </c>
      <c r="AX2552" s="1" t="e">
        <v>#N/A</v>
      </c>
      <c r="AY2552">
        <v>13.483599999999999</v>
      </c>
      <c r="AZ2552" s="1" t="e">
        <v>#N/A</v>
      </c>
      <c r="BA2552">
        <v>13.3653</v>
      </c>
      <c r="BB2552" s="1" t="e">
        <v>#N/A</v>
      </c>
      <c r="BC2552">
        <v>13.2963</v>
      </c>
      <c r="BD2552" s="1" t="e">
        <v>#N/A</v>
      </c>
      <c r="BE2552">
        <v>13.257</v>
      </c>
      <c r="BF2552" s="1" t="e">
        <v>#N/A</v>
      </c>
      <c r="BG2552">
        <v>13.243399999999999</v>
      </c>
      <c r="BH2552" s="1" t="e">
        <v>#N/A</v>
      </c>
      <c r="BI2552">
        <v>13.247299999999999</v>
      </c>
      <c r="BJ2552" s="1" t="e">
        <v>#N/A</v>
      </c>
      <c r="BK2552">
        <v>13.260300000000001</v>
      </c>
      <c r="BL2552" s="1" t="e">
        <v>#N/A</v>
      </c>
      <c r="BM2552">
        <v>13.2744</v>
      </c>
      <c r="BN2552" s="1" t="e">
        <v>#N/A</v>
      </c>
      <c r="BO2552">
        <v>13.2821</v>
      </c>
      <c r="BP2552" s="1" t="e">
        <v>#N/A</v>
      </c>
      <c r="BQ2552">
        <v>13.2758</v>
      </c>
      <c r="BR2552" s="1" t="e">
        <v>#N/A</v>
      </c>
      <c r="BS2552">
        <v>13.2501</v>
      </c>
      <c r="BT2552" s="1" t="e">
        <v>#N/A</v>
      </c>
      <c r="BU2552">
        <v>13.206099999999999</v>
      </c>
      <c r="BV2552" s="1" t="e">
        <v>#N/A</v>
      </c>
      <c r="BW2552">
        <v>13.1457</v>
      </c>
      <c r="BX2552" s="1" t="e">
        <v>#N/A</v>
      </c>
      <c r="BY2552">
        <v>13.0731</v>
      </c>
      <c r="BZ2552" s="1" t="e">
        <v>#N/A</v>
      </c>
      <c r="CA2552">
        <v>12.9903</v>
      </c>
      <c r="CB2552" s="1" t="e">
        <v>#N/A</v>
      </c>
      <c r="CC2552">
        <v>12.899800000000001</v>
      </c>
      <c r="CD2552" s="1" t="e">
        <v>#N/A</v>
      </c>
      <c r="CE2552">
        <v>12.8032</v>
      </c>
      <c r="CF2552" s="1" t="e">
        <v>#N/A</v>
      </c>
      <c r="CG2552">
        <v>12.705</v>
      </c>
      <c r="CH2552" s="1" t="e">
        <v>#N/A</v>
      </c>
      <c r="CI2552">
        <v>12.6074</v>
      </c>
      <c r="CJ2552" s="1" t="e">
        <v>#N/A</v>
      </c>
      <c r="CK2552">
        <v>12.5113</v>
      </c>
      <c r="CL2552" s="1" t="e">
        <v>#N/A</v>
      </c>
      <c r="CM2552">
        <v>12.4199</v>
      </c>
      <c r="CN2552" s="1" t="e">
        <v>#N/A</v>
      </c>
      <c r="CO2552">
        <v>12.3355</v>
      </c>
      <c r="CP2552" s="1"/>
      <c r="CT2552" s="1"/>
      <c r="CZ2552" s="1"/>
      <c r="DB2552" s="1"/>
    </row>
    <row r="2553" spans="1:106" x14ac:dyDescent="0.25">
      <c r="A2553" s="2">
        <v>41977</v>
      </c>
      <c r="B2553" s="1" t="e">
        <v>#N/A</v>
      </c>
      <c r="C2553" s="1">
        <v>9.9644999999999992</v>
      </c>
      <c r="D2553" s="1" t="e">
        <v>#N/A</v>
      </c>
      <c r="E2553" s="1">
        <v>10.3154</v>
      </c>
      <c r="F2553" s="1"/>
      <c r="G2553" s="1" t="e">
        <v>#N/A</v>
      </c>
      <c r="H2553" s="1">
        <v>10.8057</v>
      </c>
      <c r="J2553" s="1" t="e">
        <v>#N/A</v>
      </c>
      <c r="K2553">
        <v>12.368499999999999</v>
      </c>
      <c r="L2553" s="1" t="e">
        <v>#N/A</v>
      </c>
      <c r="M2553">
        <v>13.0715</v>
      </c>
      <c r="N2553" s="1" t="e">
        <v>#N/A</v>
      </c>
      <c r="O2553">
        <v>13.4137</v>
      </c>
      <c r="P2553" s="1" t="e">
        <v>#N/A</v>
      </c>
      <c r="Q2553">
        <v>13.3939</v>
      </c>
      <c r="R2553" s="1" t="e">
        <v>#N/A</v>
      </c>
      <c r="S2553">
        <v>14.551600000000001</v>
      </c>
      <c r="T2553" s="1" t="e">
        <v>#N/A</v>
      </c>
      <c r="U2553">
        <v>15.4983</v>
      </c>
      <c r="V2553" s="1" t="e">
        <v>#N/A</v>
      </c>
      <c r="W2553">
        <v>15.664</v>
      </c>
      <c r="X2553" s="1" t="e">
        <v>#N/A</v>
      </c>
      <c r="Y2553">
        <v>15.340999999999999</v>
      </c>
      <c r="Z2553" s="1" t="e">
        <v>#N/A</v>
      </c>
      <c r="AA2553">
        <v>14.8927</v>
      </c>
      <c r="AB2553" s="1" t="e">
        <v>#N/A</v>
      </c>
      <c r="AC2553">
        <v>14.495799999999999</v>
      </c>
      <c r="AD2553" s="1" t="e">
        <v>#N/A</v>
      </c>
      <c r="AE2553">
        <v>14.235200000000001</v>
      </c>
      <c r="AF2553" s="1" t="e">
        <v>#N/A</v>
      </c>
      <c r="AG2553">
        <v>14.074199999999999</v>
      </c>
      <c r="AH2553" s="1" t="e">
        <v>#N/A</v>
      </c>
      <c r="AI2553">
        <v>13.9663</v>
      </c>
      <c r="AJ2553" s="1" t="e">
        <v>#N/A</v>
      </c>
      <c r="AK2553">
        <v>13.8812</v>
      </c>
      <c r="AL2553" s="1" t="e">
        <v>#N/A</v>
      </c>
      <c r="AM2553">
        <v>13.797599999999999</v>
      </c>
      <c r="AN2553" s="1" t="e">
        <v>#N/A</v>
      </c>
      <c r="AO2553">
        <v>13.7103</v>
      </c>
      <c r="AP2553" s="1" t="e">
        <v>#N/A</v>
      </c>
      <c r="AQ2553">
        <v>13.6229</v>
      </c>
      <c r="AR2553" s="1" t="e">
        <v>#N/A</v>
      </c>
      <c r="AS2553">
        <v>13.537699999999999</v>
      </c>
      <c r="AT2553" s="1" t="e">
        <v>#N/A</v>
      </c>
      <c r="AU2553">
        <v>13.4559</v>
      </c>
      <c r="AV2553" s="1" t="e">
        <v>#N/A</v>
      </c>
      <c r="AW2553">
        <v>13.376300000000001</v>
      </c>
      <c r="AX2553" s="1" t="e">
        <v>#N/A</v>
      </c>
      <c r="AY2553">
        <v>13.302099999999999</v>
      </c>
      <c r="AZ2553" s="1" t="e">
        <v>#N/A</v>
      </c>
      <c r="BA2553">
        <v>13.235200000000001</v>
      </c>
      <c r="BB2553" s="1" t="e">
        <v>#N/A</v>
      </c>
      <c r="BC2553">
        <v>13.1831</v>
      </c>
      <c r="BD2553" s="1" t="e">
        <v>#N/A</v>
      </c>
      <c r="BE2553">
        <v>13.129300000000001</v>
      </c>
      <c r="BF2553" s="1" t="e">
        <v>#N/A</v>
      </c>
      <c r="BG2553">
        <v>13.0801</v>
      </c>
      <c r="BH2553" s="1" t="e">
        <v>#N/A</v>
      </c>
      <c r="BI2553">
        <v>13.0372</v>
      </c>
      <c r="BJ2553" s="1" t="e">
        <v>#N/A</v>
      </c>
      <c r="BK2553">
        <v>12.9993</v>
      </c>
      <c r="BL2553" s="1" t="e">
        <v>#N/A</v>
      </c>
      <c r="BM2553">
        <v>12.9621</v>
      </c>
      <c r="BN2553" s="1" t="e">
        <v>#N/A</v>
      </c>
      <c r="BO2553">
        <v>12.928599999999999</v>
      </c>
      <c r="BP2553" s="1" t="e">
        <v>#N/A</v>
      </c>
      <c r="BQ2553">
        <v>12.8971</v>
      </c>
      <c r="BR2553" s="1" t="e">
        <v>#N/A</v>
      </c>
      <c r="BS2553">
        <v>12.8673</v>
      </c>
      <c r="BT2553" s="1" t="e">
        <v>#N/A</v>
      </c>
      <c r="BU2553">
        <v>12.839499999999999</v>
      </c>
      <c r="BV2553" s="1" t="e">
        <v>#N/A</v>
      </c>
      <c r="BW2553">
        <v>12.814500000000001</v>
      </c>
      <c r="BX2553" s="1" t="e">
        <v>#N/A</v>
      </c>
      <c r="BY2553">
        <v>12.7926</v>
      </c>
      <c r="BZ2553" s="1" t="e">
        <v>#N/A</v>
      </c>
      <c r="CA2553">
        <v>12.774699999999999</v>
      </c>
      <c r="CB2553" s="1" t="e">
        <v>#N/A</v>
      </c>
      <c r="CC2553">
        <v>12.761200000000001</v>
      </c>
      <c r="CD2553" s="1" t="e">
        <v>#N/A</v>
      </c>
      <c r="CE2553">
        <v>12.753</v>
      </c>
      <c r="CF2553" s="1" t="e">
        <v>#N/A</v>
      </c>
      <c r="CG2553">
        <v>12.7508</v>
      </c>
      <c r="CH2553" s="1" t="e">
        <v>#N/A</v>
      </c>
      <c r="CI2553">
        <v>12.759399999999999</v>
      </c>
      <c r="CJ2553" s="1" t="e">
        <v>#N/A</v>
      </c>
      <c r="CK2553">
        <v>12.771699999999999</v>
      </c>
      <c r="CL2553" s="1" t="e">
        <v>#N/A</v>
      </c>
      <c r="CM2553">
        <v>12.7928</v>
      </c>
      <c r="CN2553" s="1" t="e">
        <v>#N/A</v>
      </c>
      <c r="CO2553">
        <v>12.8232</v>
      </c>
      <c r="CP2553" s="1"/>
      <c r="CT2553" s="1"/>
      <c r="CZ2553" s="1"/>
      <c r="DB2553" s="1"/>
    </row>
    <row r="2554" spans="1:106" x14ac:dyDescent="0.25">
      <c r="A2554" s="2">
        <v>41976</v>
      </c>
      <c r="B2554" s="1" t="e">
        <v>#N/A</v>
      </c>
      <c r="C2554" s="1">
        <v>10.041499999999999</v>
      </c>
      <c r="D2554" s="1" t="e">
        <v>#N/A</v>
      </c>
      <c r="E2554" s="1">
        <v>10.1426</v>
      </c>
      <c r="F2554" s="1"/>
      <c r="G2554" s="1" t="e">
        <v>#N/A</v>
      </c>
      <c r="H2554" s="1">
        <v>10.825100000000001</v>
      </c>
      <c r="J2554" s="1" t="e">
        <v>#N/A</v>
      </c>
      <c r="K2554">
        <v>12.3483</v>
      </c>
      <c r="L2554" s="1" t="e">
        <v>#N/A</v>
      </c>
      <c r="M2554">
        <v>12.9747</v>
      </c>
      <c r="N2554" s="1" t="e">
        <v>#N/A</v>
      </c>
      <c r="O2554">
        <v>13.349399999999999</v>
      </c>
      <c r="P2554" s="1" t="e">
        <v>#N/A</v>
      </c>
      <c r="Q2554">
        <v>13.3308</v>
      </c>
      <c r="R2554" s="1" t="e">
        <v>#N/A</v>
      </c>
      <c r="S2554">
        <v>14.074199999999999</v>
      </c>
      <c r="T2554" s="1" t="e">
        <v>#N/A</v>
      </c>
      <c r="U2554">
        <v>14.692</v>
      </c>
      <c r="V2554" s="1" t="e">
        <v>#N/A</v>
      </c>
      <c r="W2554">
        <v>14.7569</v>
      </c>
      <c r="X2554" s="1" t="e">
        <v>#N/A</v>
      </c>
      <c r="Y2554">
        <v>14.453799999999999</v>
      </c>
      <c r="Z2554" s="1" t="e">
        <v>#N/A</v>
      </c>
      <c r="AA2554">
        <v>14.0786</v>
      </c>
      <c r="AB2554" s="1" t="e">
        <v>#N/A</v>
      </c>
      <c r="AC2554">
        <v>13.7491</v>
      </c>
      <c r="AD2554" s="1" t="e">
        <v>#N/A</v>
      </c>
      <c r="AE2554">
        <v>13.524699999999999</v>
      </c>
      <c r="AF2554" s="1" t="e">
        <v>#N/A</v>
      </c>
      <c r="AG2554">
        <v>13.376799999999999</v>
      </c>
      <c r="AH2554" s="1" t="e">
        <v>#N/A</v>
      </c>
      <c r="AI2554">
        <v>13.2706</v>
      </c>
      <c r="AJ2554" s="1" t="e">
        <v>#N/A</v>
      </c>
      <c r="AK2554">
        <v>13.181699999999999</v>
      </c>
      <c r="AL2554" s="1" t="e">
        <v>#N/A</v>
      </c>
      <c r="AM2554">
        <v>13.0936</v>
      </c>
      <c r="AN2554" s="1" t="e">
        <v>#N/A</v>
      </c>
      <c r="AO2554">
        <v>13.0008</v>
      </c>
      <c r="AP2554" s="1" t="e">
        <v>#N/A</v>
      </c>
      <c r="AQ2554">
        <v>12.899699999999999</v>
      </c>
      <c r="AR2554" s="1" t="e">
        <v>#N/A</v>
      </c>
      <c r="AS2554">
        <v>12.7902</v>
      </c>
      <c r="AT2554" s="1" t="e">
        <v>#N/A</v>
      </c>
      <c r="AU2554">
        <v>12.673</v>
      </c>
      <c r="AV2554" s="1" t="e">
        <v>#N/A</v>
      </c>
      <c r="AW2554">
        <v>12.552300000000001</v>
      </c>
      <c r="AX2554" s="1" t="e">
        <v>#N/A</v>
      </c>
      <c r="AY2554">
        <v>12.4404</v>
      </c>
      <c r="AZ2554" s="1" t="e">
        <v>#N/A</v>
      </c>
      <c r="BA2554">
        <v>12.3466</v>
      </c>
      <c r="BB2554" s="1" t="e">
        <v>#N/A</v>
      </c>
      <c r="BC2554">
        <v>12.2822</v>
      </c>
      <c r="BD2554" s="1" t="e">
        <v>#N/A</v>
      </c>
      <c r="BE2554">
        <v>12.229799999999999</v>
      </c>
      <c r="BF2554" s="1" t="e">
        <v>#N/A</v>
      </c>
      <c r="BG2554">
        <v>12.1929</v>
      </c>
      <c r="BH2554" s="1" t="e">
        <v>#N/A</v>
      </c>
      <c r="BI2554">
        <v>12.167899999999999</v>
      </c>
      <c r="BJ2554" s="1" t="e">
        <v>#N/A</v>
      </c>
      <c r="BK2554">
        <v>12.1508</v>
      </c>
      <c r="BL2554" s="1" t="e">
        <v>#N/A</v>
      </c>
      <c r="BM2554">
        <v>12.138</v>
      </c>
      <c r="BN2554" s="1" t="e">
        <v>#N/A</v>
      </c>
      <c r="BO2554">
        <v>12.1267</v>
      </c>
      <c r="BP2554" s="1" t="e">
        <v>#N/A</v>
      </c>
      <c r="BQ2554">
        <v>12.1145</v>
      </c>
      <c r="BR2554" s="1" t="e">
        <v>#N/A</v>
      </c>
      <c r="BS2554">
        <v>12.099500000000001</v>
      </c>
      <c r="BT2554" s="1" t="e">
        <v>#N/A</v>
      </c>
      <c r="BU2554">
        <v>12.080500000000001</v>
      </c>
      <c r="BV2554" s="1" t="e">
        <v>#N/A</v>
      </c>
      <c r="BW2554">
        <v>12.0602</v>
      </c>
      <c r="BX2554" s="1" t="e">
        <v>#N/A</v>
      </c>
      <c r="BY2554">
        <v>12.039099999999999</v>
      </c>
      <c r="BZ2554" s="1" t="e">
        <v>#N/A</v>
      </c>
      <c r="CA2554">
        <v>12.0182</v>
      </c>
      <c r="CB2554" s="1" t="e">
        <v>#N/A</v>
      </c>
      <c r="CC2554">
        <v>11.9986</v>
      </c>
      <c r="CD2554" s="1" t="e">
        <v>#N/A</v>
      </c>
      <c r="CE2554">
        <v>11.981199999999999</v>
      </c>
      <c r="CF2554" s="1" t="e">
        <v>#N/A</v>
      </c>
      <c r="CG2554">
        <v>11.967000000000001</v>
      </c>
      <c r="CH2554" s="1" t="e">
        <v>#N/A</v>
      </c>
      <c r="CI2554">
        <v>11.961</v>
      </c>
      <c r="CJ2554" s="1" t="e">
        <v>#N/A</v>
      </c>
      <c r="CK2554">
        <v>11.9565</v>
      </c>
      <c r="CL2554" s="1" t="e">
        <v>#N/A</v>
      </c>
      <c r="CM2554">
        <v>11.9587</v>
      </c>
      <c r="CN2554" s="1" t="e">
        <v>#N/A</v>
      </c>
      <c r="CO2554">
        <v>11.9687</v>
      </c>
      <c r="CP2554" s="1"/>
      <c r="CT2554" s="1"/>
      <c r="CZ2554" s="1"/>
      <c r="DB2554" s="1"/>
    </row>
    <row r="2555" spans="1:106" x14ac:dyDescent="0.25">
      <c r="A2555" s="2">
        <v>41975</v>
      </c>
      <c r="B2555" s="1" t="e">
        <v>#N/A</v>
      </c>
      <c r="C2555" s="1">
        <v>10.7257</v>
      </c>
      <c r="D2555" s="1" t="e">
        <v>#N/A</v>
      </c>
      <c r="E2555" s="1">
        <v>10.7753</v>
      </c>
      <c r="F2555" s="1"/>
      <c r="G2555" s="1" t="e">
        <v>#N/A</v>
      </c>
      <c r="H2555" s="1">
        <v>11.182499999999999</v>
      </c>
      <c r="J2555" s="1" t="e">
        <v>#N/A</v>
      </c>
      <c r="K2555">
        <v>12.353899999999999</v>
      </c>
      <c r="L2555" s="1" t="e">
        <v>#N/A</v>
      </c>
      <c r="M2555">
        <v>12.975</v>
      </c>
      <c r="N2555" s="1" t="e">
        <v>#N/A</v>
      </c>
      <c r="O2555">
        <v>13.3462</v>
      </c>
      <c r="P2555" s="1" t="e">
        <v>#N/A</v>
      </c>
      <c r="Q2555">
        <v>13.3347</v>
      </c>
      <c r="R2555" s="1" t="e">
        <v>#N/A</v>
      </c>
      <c r="S2555">
        <v>13.7395</v>
      </c>
      <c r="T2555" s="1" t="e">
        <v>#N/A</v>
      </c>
      <c r="U2555">
        <v>14.0557</v>
      </c>
      <c r="V2555" s="1" t="e">
        <v>#N/A</v>
      </c>
      <c r="W2555">
        <v>14.024800000000001</v>
      </c>
      <c r="X2555" s="1" t="e">
        <v>#N/A</v>
      </c>
      <c r="Y2555">
        <v>13.7524</v>
      </c>
      <c r="Z2555" s="1" t="e">
        <v>#N/A</v>
      </c>
      <c r="AA2555">
        <v>13.4251</v>
      </c>
      <c r="AB2555" s="1" t="e">
        <v>#N/A</v>
      </c>
      <c r="AC2555">
        <v>13.144500000000001</v>
      </c>
      <c r="AD2555" s="1" t="e">
        <v>#N/A</v>
      </c>
      <c r="AE2555">
        <v>12.9443</v>
      </c>
      <c r="AF2555" s="1" t="e">
        <v>#N/A</v>
      </c>
      <c r="AG2555">
        <v>12.7866</v>
      </c>
      <c r="AH2555" s="1" t="e">
        <v>#N/A</v>
      </c>
      <c r="AI2555">
        <v>12.6648</v>
      </c>
      <c r="AJ2555" s="1" t="e">
        <v>#N/A</v>
      </c>
      <c r="AK2555">
        <v>12.5562</v>
      </c>
      <c r="AL2555" s="1" t="e">
        <v>#N/A</v>
      </c>
      <c r="AM2555">
        <v>12.450200000000001</v>
      </c>
      <c r="AN2555" s="1" t="e">
        <v>#N/A</v>
      </c>
      <c r="AO2555">
        <v>12.3469</v>
      </c>
      <c r="AP2555" s="1" t="e">
        <v>#N/A</v>
      </c>
      <c r="AQ2555">
        <v>12.248200000000001</v>
      </c>
      <c r="AR2555" s="1" t="e">
        <v>#N/A</v>
      </c>
      <c r="AS2555">
        <v>12.155900000000001</v>
      </c>
      <c r="AT2555" s="1" t="e">
        <v>#N/A</v>
      </c>
      <c r="AU2555">
        <v>12.071300000000001</v>
      </c>
      <c r="AV2555" s="1" t="e">
        <v>#N/A</v>
      </c>
      <c r="AW2555">
        <v>11.9941</v>
      </c>
      <c r="AX2555" s="1" t="e">
        <v>#N/A</v>
      </c>
      <c r="AY2555">
        <v>11.923299999999999</v>
      </c>
      <c r="AZ2555" s="1" t="e">
        <v>#N/A</v>
      </c>
      <c r="BA2555">
        <v>11.8599</v>
      </c>
      <c r="BB2555" s="1" t="e">
        <v>#N/A</v>
      </c>
      <c r="BC2555">
        <v>11.8096</v>
      </c>
      <c r="BD2555" s="1" t="e">
        <v>#N/A</v>
      </c>
      <c r="BE2555">
        <v>11.7575</v>
      </c>
      <c r="BF2555" s="1" t="e">
        <v>#N/A</v>
      </c>
      <c r="BG2555">
        <v>11.7104</v>
      </c>
      <c r="BH2555" s="1" t="e">
        <v>#N/A</v>
      </c>
      <c r="BI2555">
        <v>11.667999999999999</v>
      </c>
      <c r="BJ2555" s="1" t="e">
        <v>#N/A</v>
      </c>
      <c r="BK2555">
        <v>11.6296</v>
      </c>
      <c r="BL2555" s="1" t="e">
        <v>#N/A</v>
      </c>
      <c r="BM2555">
        <v>11.5936</v>
      </c>
      <c r="BN2555" s="1" t="e">
        <v>#N/A</v>
      </c>
      <c r="BO2555">
        <v>11.5603</v>
      </c>
      <c r="BP2555" s="1" t="e">
        <v>#N/A</v>
      </c>
      <c r="BQ2555">
        <v>11.5298</v>
      </c>
      <c r="BR2555" s="1" t="e">
        <v>#N/A</v>
      </c>
      <c r="BS2555">
        <v>11.501899999999999</v>
      </c>
      <c r="BT2555" s="1" t="e">
        <v>#N/A</v>
      </c>
      <c r="BU2555">
        <v>11.4757</v>
      </c>
      <c r="BV2555" s="1" t="e">
        <v>#N/A</v>
      </c>
      <c r="BW2555">
        <v>11.4521</v>
      </c>
      <c r="BX2555" s="1" t="e">
        <v>#N/A</v>
      </c>
      <c r="BY2555">
        <v>11.432499999999999</v>
      </c>
      <c r="BZ2555" s="1" t="e">
        <v>#N/A</v>
      </c>
      <c r="CA2555">
        <v>11.417</v>
      </c>
      <c r="CB2555" s="1" t="e">
        <v>#N/A</v>
      </c>
      <c r="CC2555">
        <v>11.4048</v>
      </c>
      <c r="CD2555" s="1" t="e">
        <v>#N/A</v>
      </c>
      <c r="CE2555">
        <v>11.3977</v>
      </c>
      <c r="CF2555" s="1" t="e">
        <v>#N/A</v>
      </c>
      <c r="CG2555">
        <v>11.395799999999999</v>
      </c>
      <c r="CH2555" s="1" t="e">
        <v>#N/A</v>
      </c>
      <c r="CI2555">
        <v>11.4031</v>
      </c>
      <c r="CJ2555" s="1" t="e">
        <v>#N/A</v>
      </c>
      <c r="CK2555">
        <v>11.413</v>
      </c>
      <c r="CL2555" s="1" t="e">
        <v>#N/A</v>
      </c>
      <c r="CM2555">
        <v>11.430099999999999</v>
      </c>
      <c r="CN2555" s="1" t="e">
        <v>#N/A</v>
      </c>
      <c r="CO2555">
        <v>11.454599999999999</v>
      </c>
      <c r="CP2555" s="1"/>
      <c r="CT2555" s="1"/>
      <c r="CZ2555" s="1"/>
      <c r="DB2555" s="1"/>
    </row>
    <row r="2556" spans="1:106" x14ac:dyDescent="0.25">
      <c r="A2556" s="2">
        <v>41974</v>
      </c>
      <c r="B2556" s="1" t="e">
        <v>#N/A</v>
      </c>
      <c r="C2556" s="1">
        <v>11.1805</v>
      </c>
      <c r="D2556" s="1" t="e">
        <v>#N/A</v>
      </c>
      <c r="E2556" s="1">
        <v>11.2522</v>
      </c>
      <c r="F2556" s="1"/>
      <c r="G2556" s="1" t="e">
        <v>#N/A</v>
      </c>
      <c r="H2556" s="1">
        <v>11.648199999999999</v>
      </c>
      <c r="J2556" s="1" t="e">
        <v>#N/A</v>
      </c>
      <c r="K2556">
        <v>12.363799999999999</v>
      </c>
      <c r="L2556" s="1" t="e">
        <v>#N/A</v>
      </c>
      <c r="M2556">
        <v>12.9823</v>
      </c>
      <c r="N2556" s="1" t="e">
        <v>#N/A</v>
      </c>
      <c r="O2556">
        <v>13.3405</v>
      </c>
      <c r="P2556" s="1" t="e">
        <v>#N/A</v>
      </c>
      <c r="Q2556">
        <v>13.316000000000001</v>
      </c>
      <c r="R2556" s="1" t="e">
        <v>#N/A</v>
      </c>
      <c r="S2556">
        <v>13.7028</v>
      </c>
      <c r="T2556" s="1" t="e">
        <v>#N/A</v>
      </c>
      <c r="U2556">
        <v>13.997199999999999</v>
      </c>
      <c r="V2556" s="1" t="e">
        <v>#N/A</v>
      </c>
      <c r="W2556">
        <v>13.950799999999999</v>
      </c>
      <c r="X2556" s="1" t="e">
        <v>#N/A</v>
      </c>
      <c r="Y2556">
        <v>13.6708</v>
      </c>
      <c r="Z2556" s="1" t="e">
        <v>#N/A</v>
      </c>
      <c r="AA2556">
        <v>13.3506</v>
      </c>
      <c r="AB2556" s="1" t="e">
        <v>#N/A</v>
      </c>
      <c r="AC2556">
        <v>13.077199999999999</v>
      </c>
      <c r="AD2556" s="1" t="e">
        <v>#N/A</v>
      </c>
      <c r="AE2556">
        <v>12.886200000000001</v>
      </c>
      <c r="AF2556" s="1" t="e">
        <v>#N/A</v>
      </c>
      <c r="AG2556">
        <v>12.747299999999999</v>
      </c>
      <c r="AH2556" s="1" t="e">
        <v>#N/A</v>
      </c>
      <c r="AI2556">
        <v>12.6341</v>
      </c>
      <c r="AJ2556" s="1" t="e">
        <v>#N/A</v>
      </c>
      <c r="AK2556">
        <v>12.5314</v>
      </c>
      <c r="AL2556" s="1" t="e">
        <v>#N/A</v>
      </c>
      <c r="AM2556">
        <v>12.427099999999999</v>
      </c>
      <c r="AN2556" s="1" t="e">
        <v>#N/A</v>
      </c>
      <c r="AO2556">
        <v>12.314500000000001</v>
      </c>
      <c r="AP2556" s="1" t="e">
        <v>#N/A</v>
      </c>
      <c r="AQ2556">
        <v>12.210800000000001</v>
      </c>
      <c r="AR2556" s="1" t="e">
        <v>#N/A</v>
      </c>
      <c r="AS2556">
        <v>12.117900000000001</v>
      </c>
      <c r="AT2556" s="1" t="e">
        <v>#N/A</v>
      </c>
      <c r="AU2556">
        <v>12.039300000000001</v>
      </c>
      <c r="AV2556" s="1" t="e">
        <v>#N/A</v>
      </c>
      <c r="AW2556">
        <v>11.972200000000001</v>
      </c>
      <c r="AX2556" s="1" t="e">
        <v>#N/A</v>
      </c>
      <c r="AY2556">
        <v>11.9132</v>
      </c>
      <c r="AZ2556" s="1" t="e">
        <v>#N/A</v>
      </c>
      <c r="BA2556">
        <v>11.859400000000001</v>
      </c>
      <c r="BB2556" s="1" t="e">
        <v>#N/A</v>
      </c>
      <c r="BC2556">
        <v>11.8149</v>
      </c>
      <c r="BD2556" s="1" t="e">
        <v>#N/A</v>
      </c>
      <c r="BE2556">
        <v>11.7654</v>
      </c>
      <c r="BF2556" s="1" t="e">
        <v>#N/A</v>
      </c>
      <c r="BG2556">
        <v>11.718500000000001</v>
      </c>
      <c r="BH2556" s="1" t="e">
        <v>#N/A</v>
      </c>
      <c r="BI2556">
        <v>11.6746</v>
      </c>
      <c r="BJ2556" s="1" t="e">
        <v>#N/A</v>
      </c>
      <c r="BK2556">
        <v>11.633699999999999</v>
      </c>
      <c r="BL2556" s="1" t="e">
        <v>#N/A</v>
      </c>
      <c r="BM2556">
        <v>11.5946</v>
      </c>
      <c r="BN2556" s="1" t="e">
        <v>#N/A</v>
      </c>
      <c r="BO2556">
        <v>11.558400000000001</v>
      </c>
      <c r="BP2556" s="1" t="e">
        <v>#N/A</v>
      </c>
      <c r="BQ2556">
        <v>11.525600000000001</v>
      </c>
      <c r="BR2556" s="1" t="e">
        <v>#N/A</v>
      </c>
      <c r="BS2556">
        <v>11.4964</v>
      </c>
      <c r="BT2556" s="1" t="e">
        <v>#N/A</v>
      </c>
      <c r="BU2556">
        <v>11.47</v>
      </c>
      <c r="BV2556" s="1" t="e">
        <v>#N/A</v>
      </c>
      <c r="BW2556">
        <v>11.4474</v>
      </c>
      <c r="BX2556" s="1" t="e">
        <v>#N/A</v>
      </c>
      <c r="BY2556">
        <v>11.4291</v>
      </c>
      <c r="BZ2556" s="1" t="e">
        <v>#N/A</v>
      </c>
      <c r="CA2556">
        <v>11.4154</v>
      </c>
      <c r="CB2556" s="1" t="e">
        <v>#N/A</v>
      </c>
      <c r="CC2556">
        <v>11.4061</v>
      </c>
      <c r="CD2556" s="1" t="e">
        <v>#N/A</v>
      </c>
      <c r="CE2556">
        <v>11.402100000000001</v>
      </c>
      <c r="CF2556" s="1" t="e">
        <v>#N/A</v>
      </c>
      <c r="CG2556">
        <v>11.4039</v>
      </c>
      <c r="CH2556" s="1" t="e">
        <v>#N/A</v>
      </c>
      <c r="CI2556">
        <v>11.4153</v>
      </c>
      <c r="CJ2556" s="1" t="e">
        <v>#N/A</v>
      </c>
      <c r="CK2556">
        <v>11.429600000000001</v>
      </c>
      <c r="CL2556" s="1" t="e">
        <v>#N/A</v>
      </c>
      <c r="CM2556">
        <v>11.451000000000001</v>
      </c>
      <c r="CN2556" s="1" t="e">
        <v>#N/A</v>
      </c>
      <c r="CO2556">
        <v>11.4802</v>
      </c>
      <c r="CP2556" s="1"/>
      <c r="CT2556" s="1"/>
      <c r="CZ2556" s="1"/>
      <c r="DB2556" s="1"/>
    </row>
    <row r="2557" spans="1:106" x14ac:dyDescent="0.25">
      <c r="A2557" s="2">
        <v>41971</v>
      </c>
      <c r="B2557" s="1" t="e">
        <v>#N/A</v>
      </c>
      <c r="C2557" s="1">
        <v>11.5108</v>
      </c>
      <c r="D2557" s="1" t="e">
        <v>#N/A</v>
      </c>
      <c r="E2557" s="1">
        <v>11.534700000000001</v>
      </c>
      <c r="F2557" s="1"/>
      <c r="G2557" s="1" t="e">
        <v>#N/A</v>
      </c>
      <c r="H2557" s="1">
        <v>11.708399999999999</v>
      </c>
      <c r="J2557" s="1" t="e">
        <v>#N/A</v>
      </c>
      <c r="K2557">
        <v>12.280200000000001</v>
      </c>
      <c r="L2557" s="1" t="e">
        <v>#N/A</v>
      </c>
      <c r="M2557">
        <v>12.793100000000001</v>
      </c>
      <c r="N2557" s="1" t="e">
        <v>#N/A</v>
      </c>
      <c r="O2557">
        <v>13.228300000000001</v>
      </c>
      <c r="P2557" s="1" t="e">
        <v>#N/A</v>
      </c>
      <c r="Q2557">
        <v>13.245799999999999</v>
      </c>
      <c r="R2557" s="1" t="e">
        <v>#N/A</v>
      </c>
      <c r="S2557">
        <v>13.441599999999999</v>
      </c>
      <c r="T2557" s="1" t="e">
        <v>#N/A</v>
      </c>
      <c r="U2557">
        <v>13.592700000000001</v>
      </c>
      <c r="V2557" s="1" t="e">
        <v>#N/A</v>
      </c>
      <c r="W2557">
        <v>13.5221</v>
      </c>
      <c r="X2557" s="1" t="e">
        <v>#N/A</v>
      </c>
      <c r="Y2557">
        <v>13.2813</v>
      </c>
      <c r="Z2557" s="1" t="e">
        <v>#N/A</v>
      </c>
      <c r="AA2557">
        <v>13.0145</v>
      </c>
      <c r="AB2557" s="1" t="e">
        <v>#N/A</v>
      </c>
      <c r="AC2557">
        <v>12.7819</v>
      </c>
      <c r="AD2557" s="1" t="e">
        <v>#N/A</v>
      </c>
      <c r="AE2557">
        <v>12.6082</v>
      </c>
      <c r="AF2557" s="1" t="e">
        <v>#N/A</v>
      </c>
      <c r="AG2557">
        <v>12.4726</v>
      </c>
      <c r="AH2557" s="1" t="e">
        <v>#N/A</v>
      </c>
      <c r="AI2557">
        <v>12.3607</v>
      </c>
      <c r="AJ2557" s="1" t="e">
        <v>#N/A</v>
      </c>
      <c r="AK2557">
        <v>12.260400000000001</v>
      </c>
      <c r="AL2557" s="1" t="e">
        <v>#N/A</v>
      </c>
      <c r="AM2557">
        <v>12.163600000000001</v>
      </c>
      <c r="AN2557" s="1" t="e">
        <v>#N/A</v>
      </c>
      <c r="AO2557">
        <v>12.0677</v>
      </c>
      <c r="AP2557" s="1" t="e">
        <v>#N/A</v>
      </c>
      <c r="AQ2557">
        <v>11.975199999999999</v>
      </c>
      <c r="AR2557" s="1" t="e">
        <v>#N/A</v>
      </c>
      <c r="AS2557">
        <v>11.892799999999999</v>
      </c>
      <c r="AT2557" s="1" t="e">
        <v>#N/A</v>
      </c>
      <c r="AU2557">
        <v>11.821099999999999</v>
      </c>
      <c r="AV2557" s="1" t="e">
        <v>#N/A</v>
      </c>
      <c r="AW2557">
        <v>11.7523</v>
      </c>
      <c r="AX2557" s="1" t="e">
        <v>#N/A</v>
      </c>
      <c r="AY2557">
        <v>11.692500000000001</v>
      </c>
      <c r="AZ2557" s="1" t="e">
        <v>#N/A</v>
      </c>
      <c r="BA2557">
        <v>11.6387</v>
      </c>
      <c r="BB2557" s="1" t="e">
        <v>#N/A</v>
      </c>
      <c r="BC2557">
        <v>11.5966</v>
      </c>
      <c r="BD2557" s="1" t="e">
        <v>#N/A</v>
      </c>
      <c r="BE2557">
        <v>11.5524</v>
      </c>
      <c r="BF2557" s="1" t="e">
        <v>#N/A</v>
      </c>
      <c r="BG2557">
        <v>11.511799999999999</v>
      </c>
      <c r="BH2557" s="1" t="e">
        <v>#N/A</v>
      </c>
      <c r="BI2557">
        <v>11.475300000000001</v>
      </c>
      <c r="BJ2557" s="1" t="e">
        <v>#N/A</v>
      </c>
      <c r="BK2557">
        <v>11.4421</v>
      </c>
      <c r="BL2557" s="1" t="e">
        <v>#N/A</v>
      </c>
      <c r="BM2557">
        <v>11.411</v>
      </c>
      <c r="BN2557" s="1" t="e">
        <v>#N/A</v>
      </c>
      <c r="BO2557">
        <v>11.382400000000001</v>
      </c>
      <c r="BP2557" s="1" t="e">
        <v>#N/A</v>
      </c>
      <c r="BQ2557">
        <v>11.356299999999999</v>
      </c>
      <c r="BR2557" s="1" t="e">
        <v>#N/A</v>
      </c>
      <c r="BS2557">
        <v>11.3325</v>
      </c>
      <c r="BT2557" s="1" t="e">
        <v>#N/A</v>
      </c>
      <c r="BU2557">
        <v>11.310499999999999</v>
      </c>
      <c r="BV2557" s="1" t="e">
        <v>#N/A</v>
      </c>
      <c r="BW2557">
        <v>11.291399999999999</v>
      </c>
      <c r="BX2557" s="1" t="e">
        <v>#N/A</v>
      </c>
      <c r="BY2557">
        <v>11.275700000000001</v>
      </c>
      <c r="BZ2557" s="1" t="e">
        <v>#N/A</v>
      </c>
      <c r="CA2557">
        <v>11.2636</v>
      </c>
      <c r="CB2557" s="1" t="e">
        <v>#N/A</v>
      </c>
      <c r="CC2557">
        <v>11.2554</v>
      </c>
      <c r="CD2557" s="1" t="e">
        <v>#N/A</v>
      </c>
      <c r="CE2557">
        <v>11.2517</v>
      </c>
      <c r="CF2557" s="1" t="e">
        <v>#N/A</v>
      </c>
      <c r="CG2557">
        <v>11.2532</v>
      </c>
      <c r="CH2557" s="1" t="e">
        <v>#N/A</v>
      </c>
      <c r="CI2557">
        <v>11.2637</v>
      </c>
      <c r="CJ2557" s="1" t="e">
        <v>#N/A</v>
      </c>
      <c r="CK2557">
        <v>11.2773</v>
      </c>
      <c r="CL2557" s="1" t="e">
        <v>#N/A</v>
      </c>
      <c r="CM2557">
        <v>11.2973</v>
      </c>
      <c r="CN2557" s="1" t="e">
        <v>#N/A</v>
      </c>
      <c r="CO2557">
        <v>11.3247</v>
      </c>
      <c r="CP2557" s="1"/>
      <c r="CT2557" s="1"/>
      <c r="CZ2557" s="1"/>
      <c r="DB2557" s="1"/>
    </row>
    <row r="2558" spans="1:106" x14ac:dyDescent="0.25">
      <c r="A2558" s="2">
        <v>41970</v>
      </c>
      <c r="B2558" s="1" t="e">
        <v>#N/A</v>
      </c>
      <c r="C2558" s="1">
        <v>11.325100000000001</v>
      </c>
      <c r="D2558" s="1" t="e">
        <v>#N/A</v>
      </c>
      <c r="E2558" s="1">
        <v>11.496700000000001</v>
      </c>
      <c r="F2558" s="1"/>
      <c r="G2558" s="1" t="e">
        <v>#N/A</v>
      </c>
      <c r="H2558" s="1">
        <v>11.6663</v>
      </c>
      <c r="J2558" s="1" t="e">
        <v>#N/A</v>
      </c>
      <c r="K2558">
        <v>12.2805</v>
      </c>
      <c r="L2558" s="1" t="e">
        <v>#N/A</v>
      </c>
      <c r="M2558">
        <v>12.797800000000001</v>
      </c>
      <c r="N2558" s="1" t="e">
        <v>#N/A</v>
      </c>
      <c r="O2558">
        <v>13.1988</v>
      </c>
      <c r="P2558" s="1" t="e">
        <v>#N/A</v>
      </c>
      <c r="Q2558">
        <v>13.211</v>
      </c>
      <c r="R2558" s="1" t="e">
        <v>#N/A</v>
      </c>
      <c r="S2558">
        <v>13.196999999999999</v>
      </c>
      <c r="T2558" s="1" t="e">
        <v>#N/A</v>
      </c>
      <c r="U2558">
        <v>13.190300000000001</v>
      </c>
      <c r="V2558" s="1" t="e">
        <v>#N/A</v>
      </c>
      <c r="W2558">
        <v>13.111800000000001</v>
      </c>
      <c r="X2558" s="1" t="e">
        <v>#N/A</v>
      </c>
      <c r="Y2558">
        <v>12.939399999999999</v>
      </c>
      <c r="Z2558" s="1" t="e">
        <v>#N/A</v>
      </c>
      <c r="AA2558">
        <v>12.7491</v>
      </c>
      <c r="AB2558" s="1" t="e">
        <v>#N/A</v>
      </c>
      <c r="AC2558">
        <v>12.5579</v>
      </c>
      <c r="AD2558" s="1" t="e">
        <v>#N/A</v>
      </c>
      <c r="AE2558">
        <v>12.388299999999999</v>
      </c>
      <c r="AF2558" s="1" t="e">
        <v>#N/A</v>
      </c>
      <c r="AG2558">
        <v>12.2384</v>
      </c>
      <c r="AH2558" s="1" t="e">
        <v>#N/A</v>
      </c>
      <c r="AI2558">
        <v>12.110099999999999</v>
      </c>
      <c r="AJ2558" s="1" t="e">
        <v>#N/A</v>
      </c>
      <c r="AK2558">
        <v>12.0054</v>
      </c>
      <c r="AL2558" s="1" t="e">
        <v>#N/A</v>
      </c>
      <c r="AM2558">
        <v>11.931699999999999</v>
      </c>
      <c r="AN2558" s="1" t="e">
        <v>#N/A</v>
      </c>
      <c r="AO2558">
        <v>11.8749</v>
      </c>
      <c r="AP2558" s="1" t="e">
        <v>#N/A</v>
      </c>
      <c r="AQ2558">
        <v>11.822800000000001</v>
      </c>
      <c r="AR2558" s="1" t="e">
        <v>#N/A</v>
      </c>
      <c r="AS2558">
        <v>11.767799999999999</v>
      </c>
      <c r="AT2558" s="1" t="e">
        <v>#N/A</v>
      </c>
      <c r="AU2558">
        <v>11.7082</v>
      </c>
      <c r="AV2558" s="1" t="e">
        <v>#N/A</v>
      </c>
      <c r="AW2558">
        <v>11.6456</v>
      </c>
      <c r="AX2558" s="1" t="e">
        <v>#N/A</v>
      </c>
      <c r="AY2558">
        <v>11.5814</v>
      </c>
      <c r="AZ2558" s="1" t="e">
        <v>#N/A</v>
      </c>
      <c r="BA2558">
        <v>11.5213</v>
      </c>
      <c r="BB2558" s="1" t="e">
        <v>#N/A</v>
      </c>
      <c r="BC2558">
        <v>11.469799999999999</v>
      </c>
      <c r="BD2558" s="1" t="e">
        <v>#N/A</v>
      </c>
      <c r="BE2558">
        <v>11.431699999999999</v>
      </c>
      <c r="BF2558" s="1" t="e">
        <v>#N/A</v>
      </c>
      <c r="BG2558">
        <v>11.392099999999999</v>
      </c>
      <c r="BH2558" s="1" t="e">
        <v>#N/A</v>
      </c>
      <c r="BI2558">
        <v>11.3567</v>
      </c>
      <c r="BJ2558" s="1" t="e">
        <v>#N/A</v>
      </c>
      <c r="BK2558">
        <v>11.327400000000001</v>
      </c>
      <c r="BL2558" s="1" t="e">
        <v>#N/A</v>
      </c>
      <c r="BM2558">
        <v>11.3003</v>
      </c>
      <c r="BN2558" s="1" t="e">
        <v>#N/A</v>
      </c>
      <c r="BO2558">
        <v>11.274900000000001</v>
      </c>
      <c r="BP2558" s="1" t="e">
        <v>#N/A</v>
      </c>
      <c r="BQ2558">
        <v>11.2522</v>
      </c>
      <c r="BR2558" s="1" t="e">
        <v>#N/A</v>
      </c>
      <c r="BS2558">
        <v>11.2316</v>
      </c>
      <c r="BT2558" s="1" t="e">
        <v>#N/A</v>
      </c>
      <c r="BU2558">
        <v>11.2127</v>
      </c>
      <c r="BV2558" s="1" t="e">
        <v>#N/A</v>
      </c>
      <c r="BW2558">
        <v>11.196099999999999</v>
      </c>
      <c r="BX2558" s="1" t="e">
        <v>#N/A</v>
      </c>
      <c r="BY2558">
        <v>11.1821</v>
      </c>
      <c r="BZ2558" s="1" t="e">
        <v>#N/A</v>
      </c>
      <c r="CA2558">
        <v>11.1717</v>
      </c>
      <c r="CB2558" s="1" t="e">
        <v>#N/A</v>
      </c>
      <c r="CC2558">
        <v>11.164999999999999</v>
      </c>
      <c r="CD2558" s="1" t="e">
        <v>#N/A</v>
      </c>
      <c r="CE2558">
        <v>11.1625</v>
      </c>
      <c r="CF2558" s="1" t="e">
        <v>#N/A</v>
      </c>
      <c r="CG2558">
        <v>11.164899999999999</v>
      </c>
      <c r="CH2558" s="1" t="e">
        <v>#N/A</v>
      </c>
      <c r="CI2558">
        <v>11.172499999999999</v>
      </c>
      <c r="CJ2558" s="1" t="e">
        <v>#N/A</v>
      </c>
      <c r="CK2558">
        <v>11.189399999999999</v>
      </c>
      <c r="CL2558" s="1" t="e">
        <v>#N/A</v>
      </c>
      <c r="CM2558">
        <v>11.2097</v>
      </c>
      <c r="CN2558" s="1" t="e">
        <v>#N/A</v>
      </c>
      <c r="CO2558">
        <v>11.234299999999999</v>
      </c>
      <c r="CP2558" s="1"/>
      <c r="CT2558" s="1"/>
      <c r="CZ2558" s="1"/>
      <c r="DB2558" s="1"/>
    </row>
    <row r="2559" spans="1:106" x14ac:dyDescent="0.25">
      <c r="A2559" s="2">
        <v>41969</v>
      </c>
      <c r="B2559" s="1" t="e">
        <v>#N/A</v>
      </c>
      <c r="C2559" s="1">
        <v>11.614800000000001</v>
      </c>
      <c r="D2559" s="1" t="e">
        <v>#N/A</v>
      </c>
      <c r="E2559" s="1">
        <v>11.632999999999999</v>
      </c>
      <c r="F2559" s="1"/>
      <c r="G2559" s="1" t="e">
        <v>#N/A</v>
      </c>
      <c r="H2559" s="1">
        <v>11.7514</v>
      </c>
      <c r="J2559" s="1" t="e">
        <v>#N/A</v>
      </c>
      <c r="K2559">
        <v>12.311999999999999</v>
      </c>
      <c r="L2559" s="1" t="e">
        <v>#N/A</v>
      </c>
      <c r="M2559">
        <v>12.7409</v>
      </c>
      <c r="N2559" s="1" t="e">
        <v>#N/A</v>
      </c>
      <c r="O2559">
        <v>13.1564</v>
      </c>
      <c r="P2559" s="1" t="e">
        <v>#N/A</v>
      </c>
      <c r="Q2559">
        <v>13.172499999999999</v>
      </c>
      <c r="R2559" s="1" t="e">
        <v>#N/A</v>
      </c>
      <c r="S2559">
        <v>13.166</v>
      </c>
      <c r="T2559" s="1" t="e">
        <v>#N/A</v>
      </c>
      <c r="U2559">
        <v>13.1557</v>
      </c>
      <c r="V2559" s="1" t="e">
        <v>#N/A</v>
      </c>
      <c r="W2559">
        <v>13.061400000000001</v>
      </c>
      <c r="X2559" s="1" t="e">
        <v>#N/A</v>
      </c>
      <c r="Y2559">
        <v>12.8881</v>
      </c>
      <c r="Z2559" s="1" t="e">
        <v>#N/A</v>
      </c>
      <c r="AA2559">
        <v>12.6973</v>
      </c>
      <c r="AB2559" s="1" t="e">
        <v>#N/A</v>
      </c>
      <c r="AC2559">
        <v>12.532500000000001</v>
      </c>
      <c r="AD2559" s="1" t="e">
        <v>#N/A</v>
      </c>
      <c r="AE2559">
        <v>12.3988</v>
      </c>
      <c r="AF2559" s="1" t="e">
        <v>#N/A</v>
      </c>
      <c r="AG2559">
        <v>12.286799999999999</v>
      </c>
      <c r="AH2559" s="1" t="e">
        <v>#N/A</v>
      </c>
      <c r="AI2559">
        <v>12.186299999999999</v>
      </c>
      <c r="AJ2559" s="1" t="e">
        <v>#N/A</v>
      </c>
      <c r="AK2559">
        <v>12.0899</v>
      </c>
      <c r="AL2559" s="1" t="e">
        <v>#N/A</v>
      </c>
      <c r="AM2559">
        <v>11.992800000000001</v>
      </c>
      <c r="AN2559" s="1" t="e">
        <v>#N/A</v>
      </c>
      <c r="AO2559">
        <v>11.9</v>
      </c>
      <c r="AP2559" s="1" t="e">
        <v>#N/A</v>
      </c>
      <c r="AQ2559">
        <v>11.811500000000001</v>
      </c>
      <c r="AR2559" s="1" t="e">
        <v>#N/A</v>
      </c>
      <c r="AS2559">
        <v>11.7301</v>
      </c>
      <c r="AT2559" s="1" t="e">
        <v>#N/A</v>
      </c>
      <c r="AU2559">
        <v>11.6586</v>
      </c>
      <c r="AV2559" s="1" t="e">
        <v>#N/A</v>
      </c>
      <c r="AW2559">
        <v>11.5976</v>
      </c>
      <c r="AX2559" s="1" t="e">
        <v>#N/A</v>
      </c>
      <c r="AY2559">
        <v>11.541600000000001</v>
      </c>
      <c r="AZ2559" s="1" t="e">
        <v>#N/A</v>
      </c>
      <c r="BA2559">
        <v>11.491300000000001</v>
      </c>
      <c r="BB2559" s="1" t="e">
        <v>#N/A</v>
      </c>
      <c r="BC2559">
        <v>11.4458</v>
      </c>
      <c r="BD2559" s="1" t="e">
        <v>#N/A</v>
      </c>
      <c r="BE2559">
        <v>11.411199999999999</v>
      </c>
      <c r="BF2559" s="1" t="e">
        <v>#N/A</v>
      </c>
      <c r="BG2559">
        <v>11.3729</v>
      </c>
      <c r="BH2559" s="1" t="e">
        <v>#N/A</v>
      </c>
      <c r="BI2559">
        <v>11.3378</v>
      </c>
      <c r="BJ2559" s="1" t="e">
        <v>#N/A</v>
      </c>
      <c r="BK2559">
        <v>11.305899999999999</v>
      </c>
      <c r="BL2559" s="1" t="e">
        <v>#N/A</v>
      </c>
      <c r="BM2559">
        <v>11.2768</v>
      </c>
      <c r="BN2559" s="1" t="e">
        <v>#N/A</v>
      </c>
      <c r="BO2559">
        <v>11.2494</v>
      </c>
      <c r="BP2559" s="1" t="e">
        <v>#N/A</v>
      </c>
      <c r="BQ2559">
        <v>11.223599999999999</v>
      </c>
      <c r="BR2559" s="1" t="e">
        <v>#N/A</v>
      </c>
      <c r="BS2559">
        <v>11.200699999999999</v>
      </c>
      <c r="BT2559" s="1" t="e">
        <v>#N/A</v>
      </c>
      <c r="BU2559">
        <v>11.180899999999999</v>
      </c>
      <c r="BV2559" s="1" t="e">
        <v>#N/A</v>
      </c>
      <c r="BW2559">
        <v>11.1624</v>
      </c>
      <c r="BX2559" s="1" t="e">
        <v>#N/A</v>
      </c>
      <c r="BY2559">
        <v>11.1478</v>
      </c>
      <c r="BZ2559" s="1" t="e">
        <v>#N/A</v>
      </c>
      <c r="CA2559">
        <v>11.136699999999999</v>
      </c>
      <c r="CB2559" s="1" t="e">
        <v>#N/A</v>
      </c>
      <c r="CC2559">
        <v>11.1295</v>
      </c>
      <c r="CD2559" s="1" t="e">
        <v>#N/A</v>
      </c>
      <c r="CE2559">
        <v>11.126799999999999</v>
      </c>
      <c r="CF2559" s="1" t="e">
        <v>#N/A</v>
      </c>
      <c r="CG2559">
        <v>11.129099999999999</v>
      </c>
      <c r="CH2559" s="1" t="e">
        <v>#N/A</v>
      </c>
      <c r="CI2559">
        <v>11.136900000000001</v>
      </c>
      <c r="CJ2559" s="1" t="e">
        <v>#N/A</v>
      </c>
      <c r="CK2559">
        <v>11.1539</v>
      </c>
      <c r="CL2559" s="1" t="e">
        <v>#N/A</v>
      </c>
      <c r="CM2559">
        <v>11.174300000000001</v>
      </c>
      <c r="CN2559" s="1" t="e">
        <v>#N/A</v>
      </c>
      <c r="CO2559">
        <v>11.202299999999999</v>
      </c>
      <c r="CP2559" s="1"/>
      <c r="CT2559" s="1"/>
      <c r="CZ2559" s="1"/>
      <c r="DB2559" s="1"/>
    </row>
    <row r="2560" spans="1:106" x14ac:dyDescent="0.25">
      <c r="A2560" s="2">
        <v>41968</v>
      </c>
      <c r="B2560" s="1" t="e">
        <v>#N/A</v>
      </c>
      <c r="C2560" s="1">
        <v>11.592499999999999</v>
      </c>
      <c r="D2560" s="1" t="e">
        <v>#N/A</v>
      </c>
      <c r="E2560" s="1">
        <v>11.641500000000001</v>
      </c>
      <c r="F2560" s="1"/>
      <c r="G2560" s="1" t="e">
        <v>#N/A</v>
      </c>
      <c r="H2560" s="1">
        <v>11.8169</v>
      </c>
      <c r="J2560" s="1" t="e">
        <v>#N/A</v>
      </c>
      <c r="K2560">
        <v>12.2601</v>
      </c>
      <c r="L2560" s="1" t="e">
        <v>#N/A</v>
      </c>
      <c r="M2560">
        <v>12.686199999999999</v>
      </c>
      <c r="N2560" s="1" t="e">
        <v>#N/A</v>
      </c>
      <c r="O2560">
        <v>13.004300000000001</v>
      </c>
      <c r="P2560" s="1" t="e">
        <v>#N/A</v>
      </c>
      <c r="Q2560">
        <v>13.034800000000001</v>
      </c>
      <c r="R2560" s="1" t="e">
        <v>#N/A</v>
      </c>
      <c r="S2560">
        <v>12.9857</v>
      </c>
      <c r="T2560" s="1" t="e">
        <v>#N/A</v>
      </c>
      <c r="U2560">
        <v>12.9213</v>
      </c>
      <c r="V2560" s="1" t="e">
        <v>#N/A</v>
      </c>
      <c r="W2560">
        <v>12.7865</v>
      </c>
      <c r="X2560" s="1" t="e">
        <v>#N/A</v>
      </c>
      <c r="Y2560">
        <v>12.647399999999999</v>
      </c>
      <c r="Z2560" s="1" t="e">
        <v>#N/A</v>
      </c>
      <c r="AA2560">
        <v>12.474</v>
      </c>
      <c r="AB2560" s="1" t="e">
        <v>#N/A</v>
      </c>
      <c r="AC2560">
        <v>12.3134</v>
      </c>
      <c r="AD2560" s="1" t="e">
        <v>#N/A</v>
      </c>
      <c r="AE2560">
        <v>12.1815</v>
      </c>
      <c r="AF2560" s="1" t="e">
        <v>#N/A</v>
      </c>
      <c r="AG2560">
        <v>12.070499999999999</v>
      </c>
      <c r="AH2560" s="1" t="e">
        <v>#N/A</v>
      </c>
      <c r="AI2560">
        <v>11.963200000000001</v>
      </c>
      <c r="AJ2560" s="1" t="e">
        <v>#N/A</v>
      </c>
      <c r="AK2560">
        <v>11.8658</v>
      </c>
      <c r="AL2560" s="1" t="e">
        <v>#N/A</v>
      </c>
      <c r="AM2560">
        <v>11.7723</v>
      </c>
      <c r="AN2560" s="1" t="e">
        <v>#N/A</v>
      </c>
      <c r="AO2560">
        <v>11.683400000000001</v>
      </c>
      <c r="AP2560" s="1" t="e">
        <v>#N/A</v>
      </c>
      <c r="AQ2560">
        <v>11.6005</v>
      </c>
      <c r="AR2560" s="1" t="e">
        <v>#N/A</v>
      </c>
      <c r="AS2560">
        <v>11.524900000000001</v>
      </c>
      <c r="AT2560" s="1" t="e">
        <v>#N/A</v>
      </c>
      <c r="AU2560">
        <v>11.4565</v>
      </c>
      <c r="AV2560" s="1" t="e">
        <v>#N/A</v>
      </c>
      <c r="AW2560">
        <v>11.396699999999999</v>
      </c>
      <c r="AX2560" s="1" t="e">
        <v>#N/A</v>
      </c>
      <c r="AY2560">
        <v>11.3422</v>
      </c>
      <c r="AZ2560" s="1" t="e">
        <v>#N/A</v>
      </c>
      <c r="BA2560">
        <v>11.292299999999999</v>
      </c>
      <c r="BB2560" s="1" t="e">
        <v>#N/A</v>
      </c>
      <c r="BC2560">
        <v>11.247</v>
      </c>
      <c r="BD2560" s="1" t="e">
        <v>#N/A</v>
      </c>
      <c r="BE2560">
        <v>11.212400000000001</v>
      </c>
      <c r="BF2560" s="1" t="e">
        <v>#N/A</v>
      </c>
      <c r="BG2560">
        <v>11.174099999999999</v>
      </c>
      <c r="BH2560" s="1" t="e">
        <v>#N/A</v>
      </c>
      <c r="BI2560">
        <v>11.138999999999999</v>
      </c>
      <c r="BJ2560" s="1" t="e">
        <v>#N/A</v>
      </c>
      <c r="BK2560">
        <v>11.1066</v>
      </c>
      <c r="BL2560" s="1" t="e">
        <v>#N/A</v>
      </c>
      <c r="BM2560">
        <v>11.0777</v>
      </c>
      <c r="BN2560" s="1" t="e">
        <v>#N/A</v>
      </c>
      <c r="BO2560">
        <v>11.0501</v>
      </c>
      <c r="BP2560" s="1" t="e">
        <v>#N/A</v>
      </c>
      <c r="BQ2560">
        <v>11.0246</v>
      </c>
      <c r="BR2560" s="1" t="e">
        <v>#N/A</v>
      </c>
      <c r="BS2560">
        <v>11.0007</v>
      </c>
      <c r="BT2560" s="1" t="e">
        <v>#N/A</v>
      </c>
      <c r="BU2560">
        <v>10.9809</v>
      </c>
      <c r="BV2560" s="1" t="e">
        <v>#N/A</v>
      </c>
      <c r="BW2560">
        <v>10.9625</v>
      </c>
      <c r="BX2560" s="1" t="e">
        <v>#N/A</v>
      </c>
      <c r="BY2560">
        <v>10.947100000000001</v>
      </c>
      <c r="BZ2560" s="1" t="e">
        <v>#N/A</v>
      </c>
      <c r="CA2560">
        <v>10.935600000000001</v>
      </c>
      <c r="CB2560" s="1" t="e">
        <v>#N/A</v>
      </c>
      <c r="CC2560">
        <v>10.9282</v>
      </c>
      <c r="CD2560" s="1" t="e">
        <v>#N/A</v>
      </c>
      <c r="CE2560">
        <v>10.9247</v>
      </c>
      <c r="CF2560" s="1" t="e">
        <v>#N/A</v>
      </c>
      <c r="CG2560">
        <v>10.926299999999999</v>
      </c>
      <c r="CH2560" s="1" t="e">
        <v>#N/A</v>
      </c>
      <c r="CI2560">
        <v>10.9331</v>
      </c>
      <c r="CJ2560" s="1" t="e">
        <v>#N/A</v>
      </c>
      <c r="CK2560">
        <v>10.949</v>
      </c>
      <c r="CL2560" s="1" t="e">
        <v>#N/A</v>
      </c>
      <c r="CM2560">
        <v>10.9679</v>
      </c>
      <c r="CN2560" s="1" t="e">
        <v>#N/A</v>
      </c>
      <c r="CO2560">
        <v>10.9941</v>
      </c>
      <c r="CP2560" s="1"/>
      <c r="CT2560" s="1"/>
      <c r="CZ2560" s="1"/>
      <c r="DB2560" s="1"/>
    </row>
    <row r="2561" spans="1:106" x14ac:dyDescent="0.25">
      <c r="A2561" s="2">
        <v>41967</v>
      </c>
      <c r="B2561" s="1" t="e">
        <v>#N/A</v>
      </c>
      <c r="C2561" s="1">
        <v>11.436400000000001</v>
      </c>
      <c r="D2561" s="1" t="e">
        <v>#N/A</v>
      </c>
      <c r="E2561" s="1">
        <v>11.473000000000001</v>
      </c>
      <c r="F2561" s="1"/>
      <c r="G2561" s="1" t="e">
        <v>#N/A</v>
      </c>
      <c r="H2561" s="1">
        <v>11.612</v>
      </c>
      <c r="J2561" s="1" t="e">
        <v>#N/A</v>
      </c>
      <c r="K2561">
        <v>12.0937</v>
      </c>
      <c r="L2561" s="1" t="e">
        <v>#N/A</v>
      </c>
      <c r="M2561">
        <v>12.5732</v>
      </c>
      <c r="N2561" s="1" t="e">
        <v>#N/A</v>
      </c>
      <c r="O2561">
        <v>12.8726</v>
      </c>
      <c r="P2561" s="1" t="e">
        <v>#N/A</v>
      </c>
      <c r="Q2561">
        <v>12.9071</v>
      </c>
      <c r="R2561" s="1" t="e">
        <v>#N/A</v>
      </c>
      <c r="S2561">
        <v>12.797700000000001</v>
      </c>
      <c r="T2561" s="1" t="e">
        <v>#N/A</v>
      </c>
      <c r="U2561">
        <v>12.676600000000001</v>
      </c>
      <c r="V2561" s="1" t="e">
        <v>#N/A</v>
      </c>
      <c r="W2561">
        <v>12.5223</v>
      </c>
      <c r="X2561" s="1" t="e">
        <v>#N/A</v>
      </c>
      <c r="Y2561">
        <v>12.3834</v>
      </c>
      <c r="Z2561" s="1" t="e">
        <v>#N/A</v>
      </c>
      <c r="AA2561">
        <v>12.2174</v>
      </c>
      <c r="AB2561" s="1" t="e">
        <v>#N/A</v>
      </c>
      <c r="AC2561">
        <v>12.065899999999999</v>
      </c>
      <c r="AD2561" s="1" t="e">
        <v>#N/A</v>
      </c>
      <c r="AE2561">
        <v>11.9305</v>
      </c>
      <c r="AF2561" s="1" t="e">
        <v>#N/A</v>
      </c>
      <c r="AG2561">
        <v>11.8185</v>
      </c>
      <c r="AH2561" s="1" t="e">
        <v>#N/A</v>
      </c>
      <c r="AI2561">
        <v>11.7098</v>
      </c>
      <c r="AJ2561" s="1" t="e">
        <v>#N/A</v>
      </c>
      <c r="AK2561">
        <v>11.6059</v>
      </c>
      <c r="AL2561" s="1" t="e">
        <v>#N/A</v>
      </c>
      <c r="AM2561">
        <v>11.5108</v>
      </c>
      <c r="AN2561" s="1" t="e">
        <v>#N/A</v>
      </c>
      <c r="AO2561">
        <v>11.4239</v>
      </c>
      <c r="AP2561" s="1" t="e">
        <v>#N/A</v>
      </c>
      <c r="AQ2561">
        <v>11.337400000000001</v>
      </c>
      <c r="AR2561" s="1" t="e">
        <v>#N/A</v>
      </c>
      <c r="AS2561">
        <v>11.260400000000001</v>
      </c>
      <c r="AT2561" s="1" t="e">
        <v>#N/A</v>
      </c>
      <c r="AU2561">
        <v>11.1907</v>
      </c>
      <c r="AV2561" s="1" t="e">
        <v>#N/A</v>
      </c>
      <c r="AW2561">
        <v>11.1281</v>
      </c>
      <c r="AX2561" s="1" t="e">
        <v>#N/A</v>
      </c>
      <c r="AY2561">
        <v>11.0723</v>
      </c>
      <c r="AZ2561" s="1" t="e">
        <v>#N/A</v>
      </c>
      <c r="BA2561">
        <v>11.023199999999999</v>
      </c>
      <c r="BB2561" s="1" t="e">
        <v>#N/A</v>
      </c>
      <c r="BC2561">
        <v>10.9803</v>
      </c>
      <c r="BD2561" s="1" t="e">
        <v>#N/A</v>
      </c>
      <c r="BE2561">
        <v>10.9495</v>
      </c>
      <c r="BF2561" s="1" t="e">
        <v>#N/A</v>
      </c>
      <c r="BG2561">
        <v>10.916700000000001</v>
      </c>
      <c r="BH2561" s="1" t="e">
        <v>#N/A</v>
      </c>
      <c r="BI2561">
        <v>10.887700000000001</v>
      </c>
      <c r="BJ2561" s="1" t="e">
        <v>#N/A</v>
      </c>
      <c r="BK2561">
        <v>10.861700000000001</v>
      </c>
      <c r="BL2561" s="1" t="e">
        <v>#N/A</v>
      </c>
      <c r="BM2561">
        <v>10.839</v>
      </c>
      <c r="BN2561" s="1" t="e">
        <v>#N/A</v>
      </c>
      <c r="BO2561">
        <v>10.817299999999999</v>
      </c>
      <c r="BP2561" s="1" t="e">
        <v>#N/A</v>
      </c>
      <c r="BQ2561">
        <v>10.796900000000001</v>
      </c>
      <c r="BR2561" s="1" t="e">
        <v>#N/A</v>
      </c>
      <c r="BS2561">
        <v>10.7775</v>
      </c>
      <c r="BT2561" s="1" t="e">
        <v>#N/A</v>
      </c>
      <c r="BU2561">
        <v>10.76</v>
      </c>
      <c r="BV2561" s="1" t="e">
        <v>#N/A</v>
      </c>
      <c r="BW2561">
        <v>10.743600000000001</v>
      </c>
      <c r="BX2561" s="1" t="e">
        <v>#N/A</v>
      </c>
      <c r="BY2561">
        <v>10.7294</v>
      </c>
      <c r="BZ2561" s="1" t="e">
        <v>#N/A</v>
      </c>
      <c r="CA2561">
        <v>10.7178</v>
      </c>
      <c r="CB2561" s="1" t="e">
        <v>#N/A</v>
      </c>
      <c r="CC2561">
        <v>10.710100000000001</v>
      </c>
      <c r="CD2561" s="1" t="e">
        <v>#N/A</v>
      </c>
      <c r="CE2561">
        <v>10.7056</v>
      </c>
      <c r="CF2561" s="1" t="e">
        <v>#N/A</v>
      </c>
      <c r="CG2561">
        <v>10.705399999999999</v>
      </c>
      <c r="CH2561" s="1" t="e">
        <v>#N/A</v>
      </c>
      <c r="CI2561">
        <v>10.710100000000001</v>
      </c>
      <c r="CJ2561" s="1" t="e">
        <v>#N/A</v>
      </c>
      <c r="CK2561">
        <v>10.7233</v>
      </c>
      <c r="CL2561" s="1" t="e">
        <v>#N/A</v>
      </c>
      <c r="CM2561">
        <v>10.7392</v>
      </c>
      <c r="CN2561" s="1" t="e">
        <v>#N/A</v>
      </c>
      <c r="CO2561">
        <v>10.761699999999999</v>
      </c>
      <c r="CP2561" s="1"/>
      <c r="CT2561" s="1"/>
      <c r="CZ2561" s="1"/>
      <c r="DB2561" s="1"/>
    </row>
    <row r="2562" spans="1:106" x14ac:dyDescent="0.25">
      <c r="A2562" s="2">
        <v>41964</v>
      </c>
      <c r="B2562" s="1" t="e">
        <v>#N/A</v>
      </c>
      <c r="C2562" s="1">
        <v>11.066000000000001</v>
      </c>
      <c r="D2562" s="1" t="e">
        <v>#N/A</v>
      </c>
      <c r="E2562" s="1">
        <v>11.0854</v>
      </c>
      <c r="F2562" s="1"/>
      <c r="G2562" s="1" t="e">
        <v>#N/A</v>
      </c>
      <c r="H2562" s="1">
        <v>11.232200000000001</v>
      </c>
      <c r="J2562" s="1" t="e">
        <v>#N/A</v>
      </c>
      <c r="K2562">
        <v>11.858499999999999</v>
      </c>
      <c r="L2562" s="1" t="e">
        <v>#N/A</v>
      </c>
      <c r="M2562">
        <v>12.5093</v>
      </c>
      <c r="N2562" s="1" t="e">
        <v>#N/A</v>
      </c>
      <c r="O2562">
        <v>12.7456</v>
      </c>
      <c r="P2562" s="1" t="e">
        <v>#N/A</v>
      </c>
      <c r="Q2562">
        <v>12.8514</v>
      </c>
      <c r="R2562" s="1" t="e">
        <v>#N/A</v>
      </c>
      <c r="S2562">
        <v>12.744300000000001</v>
      </c>
      <c r="T2562" s="1" t="e">
        <v>#N/A</v>
      </c>
      <c r="U2562">
        <v>12.587400000000001</v>
      </c>
      <c r="V2562" s="1" t="e">
        <v>#N/A</v>
      </c>
      <c r="W2562">
        <v>12.416499999999999</v>
      </c>
      <c r="X2562" s="1" t="e">
        <v>#N/A</v>
      </c>
      <c r="Y2562">
        <v>12.275399999999999</v>
      </c>
      <c r="Z2562" s="1" t="e">
        <v>#N/A</v>
      </c>
      <c r="AA2562">
        <v>12.114800000000001</v>
      </c>
      <c r="AB2562" s="1" t="e">
        <v>#N/A</v>
      </c>
      <c r="AC2562">
        <v>11.9727</v>
      </c>
      <c r="AD2562" s="1" t="e">
        <v>#N/A</v>
      </c>
      <c r="AE2562">
        <v>11.8507</v>
      </c>
      <c r="AF2562" s="1" t="e">
        <v>#N/A</v>
      </c>
      <c r="AG2562">
        <v>11.7454</v>
      </c>
      <c r="AH2562" s="1" t="e">
        <v>#N/A</v>
      </c>
      <c r="AI2562">
        <v>11.6433</v>
      </c>
      <c r="AJ2562" s="1" t="e">
        <v>#N/A</v>
      </c>
      <c r="AK2562">
        <v>11.543799999999999</v>
      </c>
      <c r="AL2562" s="1" t="e">
        <v>#N/A</v>
      </c>
      <c r="AM2562">
        <v>11.442500000000001</v>
      </c>
      <c r="AN2562" s="1" t="e">
        <v>#N/A</v>
      </c>
      <c r="AO2562">
        <v>11.351100000000001</v>
      </c>
      <c r="AP2562" s="1" t="e">
        <v>#N/A</v>
      </c>
      <c r="AQ2562">
        <v>11.259499999999999</v>
      </c>
      <c r="AR2562" s="1" t="e">
        <v>#N/A</v>
      </c>
      <c r="AS2562">
        <v>11.174099999999999</v>
      </c>
      <c r="AT2562" s="1" t="e">
        <v>#N/A</v>
      </c>
      <c r="AU2562">
        <v>11.1008</v>
      </c>
      <c r="AV2562" s="1" t="e">
        <v>#N/A</v>
      </c>
      <c r="AW2562">
        <v>11.037699999999999</v>
      </c>
      <c r="AX2562" s="1" t="e">
        <v>#N/A</v>
      </c>
      <c r="AY2562">
        <v>10.977600000000001</v>
      </c>
      <c r="AZ2562" s="1" t="e">
        <v>#N/A</v>
      </c>
      <c r="BA2562">
        <v>10.925599999999999</v>
      </c>
      <c r="BB2562" s="1" t="e">
        <v>#N/A</v>
      </c>
      <c r="BC2562">
        <v>10.8786</v>
      </c>
      <c r="BD2562" s="1" t="e">
        <v>#N/A</v>
      </c>
      <c r="BE2562">
        <v>10.841900000000001</v>
      </c>
      <c r="BF2562" s="1" t="e">
        <v>#N/A</v>
      </c>
      <c r="BG2562">
        <v>10.803100000000001</v>
      </c>
      <c r="BH2562" s="1" t="e">
        <v>#N/A</v>
      </c>
      <c r="BI2562">
        <v>10.7675</v>
      </c>
      <c r="BJ2562" s="1" t="e">
        <v>#N/A</v>
      </c>
      <c r="BK2562">
        <v>10.735200000000001</v>
      </c>
      <c r="BL2562" s="1" t="e">
        <v>#N/A</v>
      </c>
      <c r="BM2562">
        <v>10.7066</v>
      </c>
      <c r="BN2562" s="1" t="e">
        <v>#N/A</v>
      </c>
      <c r="BO2562">
        <v>10.6798</v>
      </c>
      <c r="BP2562" s="1" t="e">
        <v>#N/A</v>
      </c>
      <c r="BQ2562">
        <v>10.6554</v>
      </c>
      <c r="BR2562" s="1" t="e">
        <v>#N/A</v>
      </c>
      <c r="BS2562">
        <v>10.6333</v>
      </c>
      <c r="BT2562" s="1" t="e">
        <v>#N/A</v>
      </c>
      <c r="BU2562">
        <v>10.6144</v>
      </c>
      <c r="BV2562" s="1" t="e">
        <v>#N/A</v>
      </c>
      <c r="BW2562">
        <v>10.597799999999999</v>
      </c>
      <c r="BX2562" s="1" t="e">
        <v>#N/A</v>
      </c>
      <c r="BY2562">
        <v>10.584300000000001</v>
      </c>
      <c r="BZ2562" s="1" t="e">
        <v>#N/A</v>
      </c>
      <c r="CA2562">
        <v>10.5745</v>
      </c>
      <c r="CB2562" s="1" t="e">
        <v>#N/A</v>
      </c>
      <c r="CC2562">
        <v>10.5686</v>
      </c>
      <c r="CD2562" s="1" t="e">
        <v>#N/A</v>
      </c>
      <c r="CE2562">
        <v>10.5669</v>
      </c>
      <c r="CF2562" s="1" t="e">
        <v>#N/A</v>
      </c>
      <c r="CG2562">
        <v>10.569800000000001</v>
      </c>
      <c r="CH2562" s="1" t="e">
        <v>#N/A</v>
      </c>
      <c r="CI2562">
        <v>10.578099999999999</v>
      </c>
      <c r="CJ2562" s="1" t="e">
        <v>#N/A</v>
      </c>
      <c r="CK2562">
        <v>10.5945</v>
      </c>
      <c r="CL2562" s="1" t="e">
        <v>#N/A</v>
      </c>
      <c r="CM2562">
        <v>10.614599999999999</v>
      </c>
      <c r="CN2562" s="1" t="e">
        <v>#N/A</v>
      </c>
      <c r="CO2562">
        <v>10.6408</v>
      </c>
      <c r="CP2562" s="1"/>
      <c r="CT2562" s="1"/>
      <c r="CZ2562" s="1"/>
      <c r="DB2562" s="1"/>
    </row>
    <row r="2563" spans="1:106" x14ac:dyDescent="0.25">
      <c r="A2563" s="2">
        <v>41963</v>
      </c>
      <c r="B2563" s="1" t="e">
        <v>#N/A</v>
      </c>
      <c r="C2563" s="1">
        <v>10.958399999999999</v>
      </c>
      <c r="D2563" s="1" t="e">
        <v>#N/A</v>
      </c>
      <c r="E2563" s="1">
        <v>11.0275</v>
      </c>
      <c r="F2563" s="1"/>
      <c r="G2563" s="1" t="e">
        <v>#N/A</v>
      </c>
      <c r="H2563" s="1">
        <v>11.1631</v>
      </c>
      <c r="J2563" s="1" t="e">
        <v>#N/A</v>
      </c>
      <c r="K2563">
        <v>11.851800000000001</v>
      </c>
      <c r="L2563" s="1" t="e">
        <v>#N/A</v>
      </c>
      <c r="M2563">
        <v>12.480399999999999</v>
      </c>
      <c r="N2563" s="1" t="e">
        <v>#N/A</v>
      </c>
      <c r="O2563">
        <v>12.6991</v>
      </c>
      <c r="P2563" s="1" t="e">
        <v>#N/A</v>
      </c>
      <c r="Q2563">
        <v>12.819800000000001</v>
      </c>
      <c r="R2563" s="1" t="e">
        <v>#N/A</v>
      </c>
      <c r="S2563">
        <v>12.7803</v>
      </c>
      <c r="T2563" s="1" t="e">
        <v>#N/A</v>
      </c>
      <c r="U2563">
        <v>12.661099999999999</v>
      </c>
      <c r="V2563" s="1" t="e">
        <v>#N/A</v>
      </c>
      <c r="W2563">
        <v>12.502000000000001</v>
      </c>
      <c r="X2563" s="1" t="e">
        <v>#N/A</v>
      </c>
      <c r="Y2563">
        <v>12.3536</v>
      </c>
      <c r="Z2563" s="1" t="e">
        <v>#N/A</v>
      </c>
      <c r="AA2563">
        <v>12.1828</v>
      </c>
      <c r="AB2563" s="1" t="e">
        <v>#N/A</v>
      </c>
      <c r="AC2563">
        <v>12.028700000000001</v>
      </c>
      <c r="AD2563" s="1" t="e">
        <v>#N/A</v>
      </c>
      <c r="AE2563">
        <v>11.894500000000001</v>
      </c>
      <c r="AF2563" s="1" t="e">
        <v>#N/A</v>
      </c>
      <c r="AG2563">
        <v>11.7788</v>
      </c>
      <c r="AH2563" s="1" t="e">
        <v>#N/A</v>
      </c>
      <c r="AI2563">
        <v>11.672000000000001</v>
      </c>
      <c r="AJ2563" s="1" t="e">
        <v>#N/A</v>
      </c>
      <c r="AK2563">
        <v>11.570600000000001</v>
      </c>
      <c r="AL2563" s="1" t="e">
        <v>#N/A</v>
      </c>
      <c r="AM2563">
        <v>11.4739</v>
      </c>
      <c r="AN2563" s="1" t="e">
        <v>#N/A</v>
      </c>
      <c r="AO2563">
        <v>11.3856</v>
      </c>
      <c r="AP2563" s="1" t="e">
        <v>#N/A</v>
      </c>
      <c r="AQ2563">
        <v>11.3012</v>
      </c>
      <c r="AR2563" s="1" t="e">
        <v>#N/A</v>
      </c>
      <c r="AS2563">
        <v>11.225199999999999</v>
      </c>
      <c r="AT2563" s="1" t="e">
        <v>#N/A</v>
      </c>
      <c r="AU2563">
        <v>11.158300000000001</v>
      </c>
      <c r="AV2563" s="1" t="e">
        <v>#N/A</v>
      </c>
      <c r="AW2563">
        <v>11.101100000000001</v>
      </c>
      <c r="AX2563" s="1" t="e">
        <v>#N/A</v>
      </c>
      <c r="AY2563">
        <v>11.0481</v>
      </c>
      <c r="AZ2563" s="1" t="e">
        <v>#N/A</v>
      </c>
      <c r="BA2563">
        <v>11.000299999999999</v>
      </c>
      <c r="BB2563" s="1" t="e">
        <v>#N/A</v>
      </c>
      <c r="BC2563">
        <v>10.9565</v>
      </c>
      <c r="BD2563" s="1" t="e">
        <v>#N/A</v>
      </c>
      <c r="BE2563">
        <v>10.923</v>
      </c>
      <c r="BF2563" s="1" t="e">
        <v>#N/A</v>
      </c>
      <c r="BG2563">
        <v>10.8857</v>
      </c>
      <c r="BH2563" s="1" t="e">
        <v>#N/A</v>
      </c>
      <c r="BI2563">
        <v>10.8507</v>
      </c>
      <c r="BJ2563" s="1" t="e">
        <v>#N/A</v>
      </c>
      <c r="BK2563">
        <v>10.8195</v>
      </c>
      <c r="BL2563" s="1" t="e">
        <v>#N/A</v>
      </c>
      <c r="BM2563">
        <v>10.791700000000001</v>
      </c>
      <c r="BN2563" s="1" t="e">
        <v>#N/A</v>
      </c>
      <c r="BO2563">
        <v>10.7643</v>
      </c>
      <c r="BP2563" s="1" t="e">
        <v>#N/A</v>
      </c>
      <c r="BQ2563">
        <v>10.7402</v>
      </c>
      <c r="BR2563" s="1" t="e">
        <v>#N/A</v>
      </c>
      <c r="BS2563">
        <v>10.7182</v>
      </c>
      <c r="BT2563" s="1" t="e">
        <v>#N/A</v>
      </c>
      <c r="BU2563">
        <v>10.6988</v>
      </c>
      <c r="BV2563" s="1" t="e">
        <v>#N/A</v>
      </c>
      <c r="BW2563">
        <v>10.6821</v>
      </c>
      <c r="BX2563" s="1" t="e">
        <v>#N/A</v>
      </c>
      <c r="BY2563">
        <v>10.6686</v>
      </c>
      <c r="BZ2563" s="1" t="e">
        <v>#N/A</v>
      </c>
      <c r="CA2563">
        <v>10.6585</v>
      </c>
      <c r="CB2563" s="1" t="e">
        <v>#N/A</v>
      </c>
      <c r="CC2563">
        <v>10.6523</v>
      </c>
      <c r="CD2563" s="1" t="e">
        <v>#N/A</v>
      </c>
      <c r="CE2563">
        <v>10.650399999999999</v>
      </c>
      <c r="CF2563" s="1" t="e">
        <v>#N/A</v>
      </c>
      <c r="CG2563">
        <v>10.6531</v>
      </c>
      <c r="CH2563" s="1" t="e">
        <v>#N/A</v>
      </c>
      <c r="CI2563">
        <v>10.661099999999999</v>
      </c>
      <c r="CJ2563" s="1" t="e">
        <v>#N/A</v>
      </c>
      <c r="CK2563">
        <v>10.6777</v>
      </c>
      <c r="CL2563" s="1" t="e">
        <v>#N/A</v>
      </c>
      <c r="CM2563">
        <v>10.6974</v>
      </c>
      <c r="CN2563" s="1" t="e">
        <v>#N/A</v>
      </c>
      <c r="CO2563">
        <v>10.723800000000001</v>
      </c>
      <c r="CP2563" s="1"/>
      <c r="CT2563" s="1"/>
      <c r="CZ2563" s="1"/>
      <c r="DB2563" s="1"/>
    </row>
    <row r="2564" spans="1:106" x14ac:dyDescent="0.25">
      <c r="A2564" s="2">
        <v>41962</v>
      </c>
      <c r="B2564" s="1" t="e">
        <v>#N/A</v>
      </c>
      <c r="C2564" s="1">
        <v>10.758900000000001</v>
      </c>
      <c r="D2564" s="1" t="e">
        <v>#N/A</v>
      </c>
      <c r="E2564" s="1">
        <v>10.8062</v>
      </c>
      <c r="F2564" s="1"/>
      <c r="G2564" s="1" t="e">
        <v>#N/A</v>
      </c>
      <c r="H2564" s="1">
        <v>11.109</v>
      </c>
      <c r="J2564" s="1" t="e">
        <v>#N/A</v>
      </c>
      <c r="K2564">
        <v>11.8447</v>
      </c>
      <c r="L2564" s="1" t="e">
        <v>#N/A</v>
      </c>
      <c r="M2564">
        <v>12.444599999999999</v>
      </c>
      <c r="N2564" s="1" t="e">
        <v>#N/A</v>
      </c>
      <c r="O2564">
        <v>12.6812</v>
      </c>
      <c r="P2564" s="1" t="e">
        <v>#N/A</v>
      </c>
      <c r="Q2564">
        <v>12.8081</v>
      </c>
      <c r="R2564" s="1" t="e">
        <v>#N/A</v>
      </c>
      <c r="S2564">
        <v>12.8363</v>
      </c>
      <c r="T2564" s="1" t="e">
        <v>#N/A</v>
      </c>
      <c r="U2564">
        <v>12.7844</v>
      </c>
      <c r="V2564" s="1" t="e">
        <v>#N/A</v>
      </c>
      <c r="W2564">
        <v>12.6372</v>
      </c>
      <c r="X2564" s="1" t="e">
        <v>#N/A</v>
      </c>
      <c r="Y2564">
        <v>12.486499999999999</v>
      </c>
      <c r="Z2564" s="1" t="e">
        <v>#N/A</v>
      </c>
      <c r="AA2564">
        <v>12.2936</v>
      </c>
      <c r="AB2564" s="1" t="e">
        <v>#N/A</v>
      </c>
      <c r="AC2564">
        <v>12.126300000000001</v>
      </c>
      <c r="AD2564" s="1" t="e">
        <v>#N/A</v>
      </c>
      <c r="AE2564">
        <v>11.987</v>
      </c>
      <c r="AF2564" s="1" t="e">
        <v>#N/A</v>
      </c>
      <c r="AG2564">
        <v>11.868399999999999</v>
      </c>
      <c r="AH2564" s="1" t="e">
        <v>#N/A</v>
      </c>
      <c r="AI2564">
        <v>11.7624</v>
      </c>
      <c r="AJ2564" s="1" t="e">
        <v>#N/A</v>
      </c>
      <c r="AK2564">
        <v>11.663500000000001</v>
      </c>
      <c r="AL2564" s="1" t="e">
        <v>#N/A</v>
      </c>
      <c r="AM2564">
        <v>11.567500000000001</v>
      </c>
      <c r="AN2564" s="1" t="e">
        <v>#N/A</v>
      </c>
      <c r="AO2564">
        <v>11.4777</v>
      </c>
      <c r="AP2564" s="1" t="e">
        <v>#N/A</v>
      </c>
      <c r="AQ2564">
        <v>11.392200000000001</v>
      </c>
      <c r="AR2564" s="1" t="e">
        <v>#N/A</v>
      </c>
      <c r="AS2564">
        <v>11.3123</v>
      </c>
      <c r="AT2564" s="1" t="e">
        <v>#N/A</v>
      </c>
      <c r="AU2564">
        <v>11.2395</v>
      </c>
      <c r="AV2564" s="1" t="e">
        <v>#N/A</v>
      </c>
      <c r="AW2564">
        <v>11.175800000000001</v>
      </c>
      <c r="AX2564" s="1" t="e">
        <v>#N/A</v>
      </c>
      <c r="AY2564">
        <v>11.116199999999999</v>
      </c>
      <c r="AZ2564" s="1" t="e">
        <v>#N/A</v>
      </c>
      <c r="BA2564">
        <v>11.062900000000001</v>
      </c>
      <c r="BB2564" s="1" t="e">
        <v>#N/A</v>
      </c>
      <c r="BC2564">
        <v>11.015599999999999</v>
      </c>
      <c r="BD2564" s="1" t="e">
        <v>#N/A</v>
      </c>
      <c r="BE2564">
        <v>10.9801</v>
      </c>
      <c r="BF2564" s="1" t="e">
        <v>#N/A</v>
      </c>
      <c r="BG2564">
        <v>10.942</v>
      </c>
      <c r="BH2564" s="1" t="e">
        <v>#N/A</v>
      </c>
      <c r="BI2564">
        <v>10.9076</v>
      </c>
      <c r="BJ2564" s="1" t="e">
        <v>#N/A</v>
      </c>
      <c r="BK2564">
        <v>10.8759</v>
      </c>
      <c r="BL2564" s="1" t="e">
        <v>#N/A</v>
      </c>
      <c r="BM2564">
        <v>10.849</v>
      </c>
      <c r="BN2564" s="1" t="e">
        <v>#N/A</v>
      </c>
      <c r="BO2564">
        <v>10.823</v>
      </c>
      <c r="BP2564" s="1" t="e">
        <v>#N/A</v>
      </c>
      <c r="BQ2564">
        <v>10.798400000000001</v>
      </c>
      <c r="BR2564" s="1" t="e">
        <v>#N/A</v>
      </c>
      <c r="BS2564">
        <v>10.776300000000001</v>
      </c>
      <c r="BT2564" s="1" t="e">
        <v>#N/A</v>
      </c>
      <c r="BU2564">
        <v>10.757</v>
      </c>
      <c r="BV2564" s="1" t="e">
        <v>#N/A</v>
      </c>
      <c r="BW2564">
        <v>10.7387</v>
      </c>
      <c r="BX2564" s="1" t="e">
        <v>#N/A</v>
      </c>
      <c r="BY2564">
        <v>10.7239</v>
      </c>
      <c r="BZ2564" s="1" t="e">
        <v>#N/A</v>
      </c>
      <c r="CA2564">
        <v>10.712199999999999</v>
      </c>
      <c r="CB2564" s="1" t="e">
        <v>#N/A</v>
      </c>
      <c r="CC2564">
        <v>10.7042</v>
      </c>
      <c r="CD2564" s="1" t="e">
        <v>#N/A</v>
      </c>
      <c r="CE2564">
        <v>10.700100000000001</v>
      </c>
      <c r="CF2564" s="1" t="e">
        <v>#N/A</v>
      </c>
      <c r="CG2564">
        <v>10.7006</v>
      </c>
      <c r="CH2564" s="1" t="e">
        <v>#N/A</v>
      </c>
      <c r="CI2564">
        <v>10.706099999999999</v>
      </c>
      <c r="CJ2564" s="1" t="e">
        <v>#N/A</v>
      </c>
      <c r="CK2564">
        <v>10.7202</v>
      </c>
      <c r="CL2564" s="1" t="e">
        <v>#N/A</v>
      </c>
      <c r="CM2564">
        <v>10.737399999999999</v>
      </c>
      <c r="CN2564" s="1" t="e">
        <v>#N/A</v>
      </c>
      <c r="CO2564">
        <v>10.7613</v>
      </c>
      <c r="CP2564" s="1"/>
      <c r="CT2564" s="1"/>
      <c r="CZ2564" s="1"/>
      <c r="DB2564" s="1"/>
    </row>
    <row r="2565" spans="1:106" x14ac:dyDescent="0.25">
      <c r="A2565" s="2">
        <v>41961</v>
      </c>
      <c r="B2565" s="1" t="e">
        <v>#N/A</v>
      </c>
      <c r="C2565" s="1">
        <v>10.626099999999999</v>
      </c>
      <c r="D2565" s="1" t="e">
        <v>#N/A</v>
      </c>
      <c r="E2565" s="1">
        <v>10.6891</v>
      </c>
      <c r="F2565" s="1"/>
      <c r="G2565" s="1" t="e">
        <v>#N/A</v>
      </c>
      <c r="H2565" s="1">
        <v>11.0633</v>
      </c>
      <c r="J2565" s="1" t="e">
        <v>#N/A</v>
      </c>
      <c r="K2565">
        <v>11.831200000000001</v>
      </c>
      <c r="L2565" s="1" t="e">
        <v>#N/A</v>
      </c>
      <c r="M2565">
        <v>12.4099</v>
      </c>
      <c r="N2565" s="1" t="e">
        <v>#N/A</v>
      </c>
      <c r="O2565">
        <v>12.6365</v>
      </c>
      <c r="P2565" s="1" t="e">
        <v>#N/A</v>
      </c>
      <c r="Q2565">
        <v>12.744</v>
      </c>
      <c r="R2565" s="1" t="e">
        <v>#N/A</v>
      </c>
      <c r="S2565">
        <v>12.807700000000001</v>
      </c>
      <c r="T2565" s="1" t="e">
        <v>#N/A</v>
      </c>
      <c r="U2565">
        <v>12.794</v>
      </c>
      <c r="V2565" s="1" t="e">
        <v>#N/A</v>
      </c>
      <c r="W2565">
        <v>12.663500000000001</v>
      </c>
      <c r="X2565" s="1" t="e">
        <v>#N/A</v>
      </c>
      <c r="Y2565">
        <v>12.507999999999999</v>
      </c>
      <c r="Z2565" s="1" t="e">
        <v>#N/A</v>
      </c>
      <c r="AA2565">
        <v>12.3133</v>
      </c>
      <c r="AB2565" s="1" t="e">
        <v>#N/A</v>
      </c>
      <c r="AC2565">
        <v>12.1351</v>
      </c>
      <c r="AD2565" s="1" t="e">
        <v>#N/A</v>
      </c>
      <c r="AE2565">
        <v>11.994300000000001</v>
      </c>
      <c r="AF2565" s="1" t="e">
        <v>#N/A</v>
      </c>
      <c r="AG2565">
        <v>11.8797</v>
      </c>
      <c r="AH2565" s="1" t="e">
        <v>#N/A</v>
      </c>
      <c r="AI2565">
        <v>11.771000000000001</v>
      </c>
      <c r="AJ2565" s="1" t="e">
        <v>#N/A</v>
      </c>
      <c r="AK2565">
        <v>11.672599999999999</v>
      </c>
      <c r="AL2565" s="1" t="e">
        <v>#N/A</v>
      </c>
      <c r="AM2565">
        <v>11.577</v>
      </c>
      <c r="AN2565" s="1" t="e">
        <v>#N/A</v>
      </c>
      <c r="AO2565">
        <v>11.4855</v>
      </c>
      <c r="AP2565" s="1" t="e">
        <v>#N/A</v>
      </c>
      <c r="AQ2565">
        <v>11.399800000000001</v>
      </c>
      <c r="AR2565" s="1" t="e">
        <v>#N/A</v>
      </c>
      <c r="AS2565">
        <v>11.321899999999999</v>
      </c>
      <c r="AT2565" s="1" t="e">
        <v>#N/A</v>
      </c>
      <c r="AU2565">
        <v>11.252000000000001</v>
      </c>
      <c r="AV2565" s="1" t="e">
        <v>#N/A</v>
      </c>
      <c r="AW2565">
        <v>11.1911</v>
      </c>
      <c r="AX2565" s="1" t="e">
        <v>#N/A</v>
      </c>
      <c r="AY2565">
        <v>11.1357</v>
      </c>
      <c r="AZ2565" s="1" t="e">
        <v>#N/A</v>
      </c>
      <c r="BA2565">
        <v>11.084899999999999</v>
      </c>
      <c r="BB2565" s="1" t="e">
        <v>#N/A</v>
      </c>
      <c r="BC2565">
        <v>11.0382</v>
      </c>
      <c r="BD2565" s="1" t="e">
        <v>#N/A</v>
      </c>
      <c r="BE2565">
        <v>11.002000000000001</v>
      </c>
      <c r="BF2565" s="1" t="e">
        <v>#N/A</v>
      </c>
      <c r="BG2565">
        <v>10.9621</v>
      </c>
      <c r="BH2565" s="1" t="e">
        <v>#N/A</v>
      </c>
      <c r="BI2565">
        <v>10.9253</v>
      </c>
      <c r="BJ2565" s="1" t="e">
        <v>#N/A</v>
      </c>
      <c r="BK2565">
        <v>10.891400000000001</v>
      </c>
      <c r="BL2565" s="1" t="e">
        <v>#N/A</v>
      </c>
      <c r="BM2565">
        <v>10.8612</v>
      </c>
      <c r="BN2565" s="1" t="e">
        <v>#N/A</v>
      </c>
      <c r="BO2565">
        <v>10.832599999999999</v>
      </c>
      <c r="BP2565" s="1" t="e">
        <v>#N/A</v>
      </c>
      <c r="BQ2565">
        <v>10.8064</v>
      </c>
      <c r="BR2565" s="1" t="e">
        <v>#N/A</v>
      </c>
      <c r="BS2565">
        <v>10.782400000000001</v>
      </c>
      <c r="BT2565" s="1" t="e">
        <v>#N/A</v>
      </c>
      <c r="BU2565">
        <v>10.762700000000001</v>
      </c>
      <c r="BV2565" s="1" t="e">
        <v>#N/A</v>
      </c>
      <c r="BW2565">
        <v>10.744899999999999</v>
      </c>
      <c r="BX2565" s="1" t="e">
        <v>#N/A</v>
      </c>
      <c r="BY2565">
        <v>10.7303</v>
      </c>
      <c r="BZ2565" s="1" t="e">
        <v>#N/A</v>
      </c>
      <c r="CA2565">
        <v>10.719799999999999</v>
      </c>
      <c r="CB2565" s="1" t="e">
        <v>#N/A</v>
      </c>
      <c r="CC2565">
        <v>10.7135</v>
      </c>
      <c r="CD2565" s="1" t="e">
        <v>#N/A</v>
      </c>
      <c r="CE2565">
        <v>10.7113</v>
      </c>
      <c r="CF2565" s="1" t="e">
        <v>#N/A</v>
      </c>
      <c r="CG2565">
        <v>10.714</v>
      </c>
      <c r="CH2565" s="1" t="e">
        <v>#N/A</v>
      </c>
      <c r="CI2565">
        <v>10.722</v>
      </c>
      <c r="CJ2565" s="1" t="e">
        <v>#N/A</v>
      </c>
      <c r="CK2565">
        <v>10.738899999999999</v>
      </c>
      <c r="CL2565" s="1" t="e">
        <v>#N/A</v>
      </c>
      <c r="CM2565">
        <v>10.758699999999999</v>
      </c>
      <c r="CN2565" s="1" t="e">
        <v>#N/A</v>
      </c>
      <c r="CO2565">
        <v>10.785600000000001</v>
      </c>
      <c r="CP2565" s="1"/>
      <c r="CT2565" s="1"/>
      <c r="CZ2565" s="1"/>
      <c r="DB2565" s="1"/>
    </row>
    <row r="2566" spans="1:106" x14ac:dyDescent="0.25">
      <c r="A2566" s="2">
        <v>41960</v>
      </c>
      <c r="B2566" s="1" t="e">
        <v>#N/A</v>
      </c>
      <c r="C2566" s="1">
        <v>10.6593</v>
      </c>
      <c r="D2566" s="1" t="e">
        <v>#N/A</v>
      </c>
      <c r="E2566" s="1">
        <v>10.7141</v>
      </c>
      <c r="F2566" s="1"/>
      <c r="G2566" s="1" t="e">
        <v>#N/A</v>
      </c>
      <c r="H2566" s="1">
        <v>11.067399999999999</v>
      </c>
      <c r="J2566" s="1" t="e">
        <v>#N/A</v>
      </c>
      <c r="K2566">
        <v>11.8108</v>
      </c>
      <c r="L2566" s="1" t="e">
        <v>#N/A</v>
      </c>
      <c r="M2566">
        <v>12.3871</v>
      </c>
      <c r="N2566" s="1" t="e">
        <v>#N/A</v>
      </c>
      <c r="O2566">
        <v>12.5936</v>
      </c>
      <c r="P2566" s="1" t="e">
        <v>#N/A</v>
      </c>
      <c r="Q2566">
        <v>12.659700000000001</v>
      </c>
      <c r="R2566" s="1" t="e">
        <v>#N/A</v>
      </c>
      <c r="S2566">
        <v>12.8781</v>
      </c>
      <c r="T2566" s="1" t="e">
        <v>#N/A</v>
      </c>
      <c r="U2566">
        <v>13.0085</v>
      </c>
      <c r="V2566" s="1" t="e">
        <v>#N/A</v>
      </c>
      <c r="W2566">
        <v>12.919600000000001</v>
      </c>
      <c r="X2566" s="1" t="e">
        <v>#N/A</v>
      </c>
      <c r="Y2566">
        <v>12.750299999999999</v>
      </c>
      <c r="Z2566" s="1" t="e">
        <v>#N/A</v>
      </c>
      <c r="AA2566">
        <v>12.523400000000001</v>
      </c>
      <c r="AB2566" s="1" t="e">
        <v>#N/A</v>
      </c>
      <c r="AC2566">
        <v>12.3195</v>
      </c>
      <c r="AD2566" s="1" t="e">
        <v>#N/A</v>
      </c>
      <c r="AE2566">
        <v>12.1579</v>
      </c>
      <c r="AF2566" s="1" t="e">
        <v>#N/A</v>
      </c>
      <c r="AG2566">
        <v>12.039099999999999</v>
      </c>
      <c r="AH2566" s="1" t="e">
        <v>#N/A</v>
      </c>
      <c r="AI2566">
        <v>11.9321</v>
      </c>
      <c r="AJ2566" s="1" t="e">
        <v>#N/A</v>
      </c>
      <c r="AK2566">
        <v>11.8325</v>
      </c>
      <c r="AL2566" s="1" t="e">
        <v>#N/A</v>
      </c>
      <c r="AM2566">
        <v>11.7395</v>
      </c>
      <c r="AN2566" s="1" t="e">
        <v>#N/A</v>
      </c>
      <c r="AO2566">
        <v>11.653</v>
      </c>
      <c r="AP2566" s="1" t="e">
        <v>#N/A</v>
      </c>
      <c r="AQ2566">
        <v>11.565899999999999</v>
      </c>
      <c r="AR2566" s="1" t="e">
        <v>#N/A</v>
      </c>
      <c r="AS2566">
        <v>11.488099999999999</v>
      </c>
      <c r="AT2566" s="1" t="e">
        <v>#N/A</v>
      </c>
      <c r="AU2566">
        <v>11.4177</v>
      </c>
      <c r="AV2566" s="1" t="e">
        <v>#N/A</v>
      </c>
      <c r="AW2566">
        <v>11.354200000000001</v>
      </c>
      <c r="AX2566" s="1" t="e">
        <v>#N/A</v>
      </c>
      <c r="AY2566">
        <v>11.296799999999999</v>
      </c>
      <c r="AZ2566" s="1" t="e">
        <v>#N/A</v>
      </c>
      <c r="BA2566">
        <v>11.245100000000001</v>
      </c>
      <c r="BB2566" s="1" t="e">
        <v>#N/A</v>
      </c>
      <c r="BC2566">
        <v>11.197900000000001</v>
      </c>
      <c r="BD2566" s="1" t="e">
        <v>#N/A</v>
      </c>
      <c r="BE2566">
        <v>11.162100000000001</v>
      </c>
      <c r="BF2566" s="1" t="e">
        <v>#N/A</v>
      </c>
      <c r="BG2566">
        <v>11.123200000000001</v>
      </c>
      <c r="BH2566" s="1" t="e">
        <v>#N/A</v>
      </c>
      <c r="BI2566">
        <v>11.0877</v>
      </c>
      <c r="BJ2566" s="1" t="e">
        <v>#N/A</v>
      </c>
      <c r="BK2566">
        <v>11.055199999999999</v>
      </c>
      <c r="BL2566" s="1" t="e">
        <v>#N/A</v>
      </c>
      <c r="BM2566">
        <v>11.026400000000001</v>
      </c>
      <c r="BN2566" s="1" t="e">
        <v>#N/A</v>
      </c>
      <c r="BO2566">
        <v>10.998900000000001</v>
      </c>
      <c r="BP2566" s="1" t="e">
        <v>#N/A</v>
      </c>
      <c r="BQ2566">
        <v>10.9735</v>
      </c>
      <c r="BR2566" s="1" t="e">
        <v>#N/A</v>
      </c>
      <c r="BS2566">
        <v>10.950200000000001</v>
      </c>
      <c r="BT2566" s="1" t="e">
        <v>#N/A</v>
      </c>
      <c r="BU2566">
        <v>10.9298</v>
      </c>
      <c r="BV2566" s="1" t="e">
        <v>#N/A</v>
      </c>
      <c r="BW2566">
        <v>10.911300000000001</v>
      </c>
      <c r="BX2566" s="1" t="e">
        <v>#N/A</v>
      </c>
      <c r="BY2566">
        <v>10.895799999999999</v>
      </c>
      <c r="BZ2566" s="1" t="e">
        <v>#N/A</v>
      </c>
      <c r="CA2566">
        <v>10.883599999999999</v>
      </c>
      <c r="CB2566" s="1" t="e">
        <v>#N/A</v>
      </c>
      <c r="CC2566">
        <v>10.8759</v>
      </c>
      <c r="CD2566" s="1" t="e">
        <v>#N/A</v>
      </c>
      <c r="CE2566">
        <v>10.872</v>
      </c>
      <c r="CF2566" s="1" t="e">
        <v>#N/A</v>
      </c>
      <c r="CG2566">
        <v>10.8729</v>
      </c>
      <c r="CH2566" s="1" t="e">
        <v>#N/A</v>
      </c>
      <c r="CI2566">
        <v>10.879099999999999</v>
      </c>
      <c r="CJ2566" s="1" t="e">
        <v>#N/A</v>
      </c>
      <c r="CK2566">
        <v>10.894399999999999</v>
      </c>
      <c r="CL2566" s="1" t="e">
        <v>#N/A</v>
      </c>
      <c r="CM2566">
        <v>10.9125</v>
      </c>
      <c r="CN2566" s="1" t="e">
        <v>#N/A</v>
      </c>
      <c r="CO2566">
        <v>10.9376</v>
      </c>
      <c r="CP2566" s="1"/>
      <c r="CT2566" s="1"/>
      <c r="CZ2566" s="1"/>
      <c r="DB2566" s="1"/>
    </row>
    <row r="2567" spans="1:106" x14ac:dyDescent="0.25">
      <c r="A2567" s="2">
        <v>41957</v>
      </c>
      <c r="B2567" s="1" t="e">
        <v>#N/A</v>
      </c>
      <c r="C2567" s="1">
        <v>10.612</v>
      </c>
      <c r="D2567" s="1" t="e">
        <v>#N/A</v>
      </c>
      <c r="E2567" s="1">
        <v>10.661300000000001</v>
      </c>
      <c r="F2567" s="1"/>
      <c r="G2567" s="1" t="e">
        <v>#N/A</v>
      </c>
      <c r="H2567" s="1">
        <v>10.9947</v>
      </c>
      <c r="J2567" s="1" t="e">
        <v>#N/A</v>
      </c>
      <c r="K2567">
        <v>11.7464</v>
      </c>
      <c r="L2567" s="1" t="e">
        <v>#N/A</v>
      </c>
      <c r="M2567">
        <v>12.3306</v>
      </c>
      <c r="N2567" s="1" t="e">
        <v>#N/A</v>
      </c>
      <c r="O2567">
        <v>12.5722</v>
      </c>
      <c r="P2567" s="1" t="e">
        <v>#N/A</v>
      </c>
      <c r="Q2567">
        <v>12.6455</v>
      </c>
      <c r="R2567" s="1" t="e">
        <v>#N/A</v>
      </c>
      <c r="S2567">
        <v>12.8346</v>
      </c>
      <c r="T2567" s="1" t="e">
        <v>#N/A</v>
      </c>
      <c r="U2567">
        <v>12.945600000000001</v>
      </c>
      <c r="V2567" s="1" t="e">
        <v>#N/A</v>
      </c>
      <c r="W2567">
        <v>12.8436</v>
      </c>
      <c r="X2567" s="1" t="e">
        <v>#N/A</v>
      </c>
      <c r="Y2567">
        <v>12.667899999999999</v>
      </c>
      <c r="Z2567" s="1" t="e">
        <v>#N/A</v>
      </c>
      <c r="AA2567">
        <v>12.4427</v>
      </c>
      <c r="AB2567" s="1" t="e">
        <v>#N/A</v>
      </c>
      <c r="AC2567">
        <v>12.2494</v>
      </c>
      <c r="AD2567" s="1" t="e">
        <v>#N/A</v>
      </c>
      <c r="AE2567">
        <v>12.1096</v>
      </c>
      <c r="AF2567" s="1" t="e">
        <v>#N/A</v>
      </c>
      <c r="AG2567">
        <v>12.008900000000001</v>
      </c>
      <c r="AH2567" s="1" t="e">
        <v>#N/A</v>
      </c>
      <c r="AI2567">
        <v>11.921900000000001</v>
      </c>
      <c r="AJ2567" s="1" t="e">
        <v>#N/A</v>
      </c>
      <c r="AK2567">
        <v>11.838699999999999</v>
      </c>
      <c r="AL2567" s="1" t="e">
        <v>#N/A</v>
      </c>
      <c r="AM2567">
        <v>11.7493</v>
      </c>
      <c r="AN2567" s="1" t="e">
        <v>#N/A</v>
      </c>
      <c r="AO2567">
        <v>11.6646</v>
      </c>
      <c r="AP2567" s="1" t="e">
        <v>#N/A</v>
      </c>
      <c r="AQ2567">
        <v>11.576700000000001</v>
      </c>
      <c r="AR2567" s="1" t="e">
        <v>#N/A</v>
      </c>
      <c r="AS2567">
        <v>11.491899999999999</v>
      </c>
      <c r="AT2567" s="1" t="e">
        <v>#N/A</v>
      </c>
      <c r="AU2567">
        <v>11.4169</v>
      </c>
      <c r="AV2567" s="1" t="e">
        <v>#N/A</v>
      </c>
      <c r="AW2567">
        <v>11.3508</v>
      </c>
      <c r="AX2567" s="1" t="e">
        <v>#N/A</v>
      </c>
      <c r="AY2567">
        <v>11.2864</v>
      </c>
      <c r="AZ2567" s="1" t="e">
        <v>#N/A</v>
      </c>
      <c r="BA2567">
        <v>11.229799999999999</v>
      </c>
      <c r="BB2567" s="1" t="e">
        <v>#N/A</v>
      </c>
      <c r="BC2567">
        <v>11.1782</v>
      </c>
      <c r="BD2567" s="1" t="e">
        <v>#N/A</v>
      </c>
      <c r="BE2567">
        <v>11.1371</v>
      </c>
      <c r="BF2567" s="1" t="e">
        <v>#N/A</v>
      </c>
      <c r="BG2567">
        <v>11.093999999999999</v>
      </c>
      <c r="BH2567" s="1" t="e">
        <v>#N/A</v>
      </c>
      <c r="BI2567">
        <v>11.054</v>
      </c>
      <c r="BJ2567" s="1" t="e">
        <v>#N/A</v>
      </c>
      <c r="BK2567">
        <v>11.0174</v>
      </c>
      <c r="BL2567" s="1" t="e">
        <v>#N/A</v>
      </c>
      <c r="BM2567">
        <v>10.984999999999999</v>
      </c>
      <c r="BN2567" s="1" t="e">
        <v>#N/A</v>
      </c>
      <c r="BO2567">
        <v>10.9542</v>
      </c>
      <c r="BP2567" s="1" t="e">
        <v>#N/A</v>
      </c>
      <c r="BQ2567">
        <v>10.9261</v>
      </c>
      <c r="BR2567" s="1" t="e">
        <v>#N/A</v>
      </c>
      <c r="BS2567">
        <v>10.900600000000001</v>
      </c>
      <c r="BT2567" s="1" t="e">
        <v>#N/A</v>
      </c>
      <c r="BU2567">
        <v>10.8787</v>
      </c>
      <c r="BV2567" s="1" t="e">
        <v>#N/A</v>
      </c>
      <c r="BW2567">
        <v>10.859</v>
      </c>
      <c r="BX2567" s="1" t="e">
        <v>#N/A</v>
      </c>
      <c r="BY2567">
        <v>10.8428</v>
      </c>
      <c r="BZ2567" s="1" t="e">
        <v>#N/A</v>
      </c>
      <c r="CA2567">
        <v>10.830299999999999</v>
      </c>
      <c r="CB2567" s="1" t="e">
        <v>#N/A</v>
      </c>
      <c r="CC2567">
        <v>10.8223</v>
      </c>
      <c r="CD2567" s="1" t="e">
        <v>#N/A</v>
      </c>
      <c r="CE2567">
        <v>10.8184</v>
      </c>
      <c r="CF2567" s="1" t="e">
        <v>#N/A</v>
      </c>
      <c r="CG2567">
        <v>10.8195</v>
      </c>
      <c r="CH2567" s="1" t="e">
        <v>#N/A</v>
      </c>
      <c r="CI2567">
        <v>10.8262</v>
      </c>
      <c r="CJ2567" s="1" t="e">
        <v>#N/A</v>
      </c>
      <c r="CK2567">
        <v>10.8414</v>
      </c>
      <c r="CL2567" s="1" t="e">
        <v>#N/A</v>
      </c>
      <c r="CM2567">
        <v>10.8605</v>
      </c>
      <c r="CN2567" s="1" t="e">
        <v>#N/A</v>
      </c>
      <c r="CO2567">
        <v>10.886100000000001</v>
      </c>
      <c r="CP2567" s="1"/>
      <c r="CT2567" s="1"/>
      <c r="CZ2567" s="1"/>
      <c r="DB2567" s="1"/>
    </row>
    <row r="2568" spans="1:106" x14ac:dyDescent="0.25">
      <c r="A2568" s="2">
        <v>41956</v>
      </c>
      <c r="B2568" s="1" t="e">
        <v>#N/A</v>
      </c>
      <c r="C2568" s="1">
        <v>10.903</v>
      </c>
      <c r="D2568" s="1" t="e">
        <v>#N/A</v>
      </c>
      <c r="E2568" s="1">
        <v>11.0357</v>
      </c>
      <c r="F2568" s="1"/>
      <c r="G2568" s="1" t="e">
        <v>#N/A</v>
      </c>
      <c r="H2568" s="1">
        <v>11.204700000000001</v>
      </c>
      <c r="J2568" s="1" t="e">
        <v>#N/A</v>
      </c>
      <c r="K2568">
        <v>11.8393</v>
      </c>
      <c r="L2568" s="1" t="e">
        <v>#N/A</v>
      </c>
      <c r="M2568">
        <v>12.3927</v>
      </c>
      <c r="N2568" s="1" t="e">
        <v>#N/A</v>
      </c>
      <c r="O2568">
        <v>12.5924</v>
      </c>
      <c r="P2568" s="1" t="e">
        <v>#N/A</v>
      </c>
      <c r="Q2568">
        <v>12.6188</v>
      </c>
      <c r="R2568" s="1" t="e">
        <v>#N/A</v>
      </c>
      <c r="S2568">
        <v>12.85</v>
      </c>
      <c r="T2568" s="1" t="e">
        <v>#N/A</v>
      </c>
      <c r="U2568">
        <v>13.004799999999999</v>
      </c>
      <c r="V2568" s="1" t="e">
        <v>#N/A</v>
      </c>
      <c r="W2568">
        <v>12.9297</v>
      </c>
      <c r="X2568" s="1" t="e">
        <v>#N/A</v>
      </c>
      <c r="Y2568">
        <v>12.7638</v>
      </c>
      <c r="Z2568" s="1" t="e">
        <v>#N/A</v>
      </c>
      <c r="AA2568">
        <v>12.538600000000001</v>
      </c>
      <c r="AB2568" s="1" t="e">
        <v>#N/A</v>
      </c>
      <c r="AC2568">
        <v>12.3302</v>
      </c>
      <c r="AD2568" s="1" t="e">
        <v>#N/A</v>
      </c>
      <c r="AE2568">
        <v>12.159599999999999</v>
      </c>
      <c r="AF2568" s="1" t="e">
        <v>#N/A</v>
      </c>
      <c r="AG2568">
        <v>12.0245</v>
      </c>
      <c r="AH2568" s="1" t="e">
        <v>#N/A</v>
      </c>
      <c r="AI2568">
        <v>11.9101</v>
      </c>
      <c r="AJ2568" s="1" t="e">
        <v>#N/A</v>
      </c>
      <c r="AK2568">
        <v>11.810499999999999</v>
      </c>
      <c r="AL2568" s="1" t="e">
        <v>#N/A</v>
      </c>
      <c r="AM2568">
        <v>11.7224</v>
      </c>
      <c r="AN2568" s="1" t="e">
        <v>#N/A</v>
      </c>
      <c r="AO2568">
        <v>11.645099999999999</v>
      </c>
      <c r="AP2568" s="1" t="e">
        <v>#N/A</v>
      </c>
      <c r="AQ2568">
        <v>11.571199999999999</v>
      </c>
      <c r="AR2568" s="1" t="e">
        <v>#N/A</v>
      </c>
      <c r="AS2568">
        <v>11.5017</v>
      </c>
      <c r="AT2568" s="1" t="e">
        <v>#N/A</v>
      </c>
      <c r="AU2568">
        <v>11.435499999999999</v>
      </c>
      <c r="AV2568" s="1" t="e">
        <v>#N/A</v>
      </c>
      <c r="AW2568">
        <v>11.375</v>
      </c>
      <c r="AX2568" s="1" t="e">
        <v>#N/A</v>
      </c>
      <c r="AY2568">
        <v>11.316800000000001</v>
      </c>
      <c r="AZ2568" s="1" t="e">
        <v>#N/A</v>
      </c>
      <c r="BA2568">
        <v>11.2637</v>
      </c>
      <c r="BB2568" s="1" t="e">
        <v>#N/A</v>
      </c>
      <c r="BC2568">
        <v>11.2163</v>
      </c>
      <c r="BD2568" s="1" t="e">
        <v>#N/A</v>
      </c>
      <c r="BE2568">
        <v>11.1806</v>
      </c>
      <c r="BF2568" s="1" t="e">
        <v>#N/A</v>
      </c>
      <c r="BG2568">
        <v>11.142099999999999</v>
      </c>
      <c r="BH2568" s="1" t="e">
        <v>#N/A</v>
      </c>
      <c r="BI2568">
        <v>11.1066</v>
      </c>
      <c r="BJ2568" s="1" t="e">
        <v>#N/A</v>
      </c>
      <c r="BK2568">
        <v>11.0755</v>
      </c>
      <c r="BL2568" s="1" t="e">
        <v>#N/A</v>
      </c>
      <c r="BM2568">
        <v>11.048</v>
      </c>
      <c r="BN2568" s="1" t="e">
        <v>#N/A</v>
      </c>
      <c r="BO2568">
        <v>11.021100000000001</v>
      </c>
      <c r="BP2568" s="1" t="e">
        <v>#N/A</v>
      </c>
      <c r="BQ2568">
        <v>10.997199999999999</v>
      </c>
      <c r="BR2568" s="1" t="e">
        <v>#N/A</v>
      </c>
      <c r="BS2568">
        <v>10.975300000000001</v>
      </c>
      <c r="BT2568" s="1" t="e">
        <v>#N/A</v>
      </c>
      <c r="BU2568">
        <v>10.9556</v>
      </c>
      <c r="BV2568" s="1" t="e">
        <v>#N/A</v>
      </c>
      <c r="BW2568">
        <v>10.9384</v>
      </c>
      <c r="BX2568" s="1" t="e">
        <v>#N/A</v>
      </c>
      <c r="BY2568">
        <v>10.924200000000001</v>
      </c>
      <c r="BZ2568" s="1" t="e">
        <v>#N/A</v>
      </c>
      <c r="CA2568">
        <v>10.913399999999999</v>
      </c>
      <c r="CB2568" s="1" t="e">
        <v>#N/A</v>
      </c>
      <c r="CC2568">
        <v>10.906499999999999</v>
      </c>
      <c r="CD2568" s="1" t="e">
        <v>#N/A</v>
      </c>
      <c r="CE2568">
        <v>10.903700000000001</v>
      </c>
      <c r="CF2568" s="1" t="e">
        <v>#N/A</v>
      </c>
      <c r="CG2568">
        <v>10.9057</v>
      </c>
      <c r="CH2568" s="1" t="e">
        <v>#N/A</v>
      </c>
      <c r="CI2568">
        <v>10.9131</v>
      </c>
      <c r="CJ2568" s="1" t="e">
        <v>#N/A</v>
      </c>
      <c r="CK2568">
        <v>10.9293</v>
      </c>
      <c r="CL2568" s="1" t="e">
        <v>#N/A</v>
      </c>
      <c r="CM2568">
        <v>10.9488</v>
      </c>
      <c r="CN2568" s="1" t="e">
        <v>#N/A</v>
      </c>
      <c r="CO2568">
        <v>10.9754</v>
      </c>
      <c r="CP2568" s="1"/>
      <c r="CT2568" s="1"/>
      <c r="CZ2568" s="1"/>
      <c r="DB2568" s="1"/>
    </row>
    <row r="2569" spans="1:106" x14ac:dyDescent="0.25">
      <c r="A2569" s="2">
        <v>41955</v>
      </c>
      <c r="B2569" s="1" t="e">
        <v>#N/A</v>
      </c>
      <c r="C2569" s="1">
        <v>11.0694</v>
      </c>
      <c r="D2569" s="1" t="e">
        <v>#N/A</v>
      </c>
      <c r="E2569" s="1">
        <v>11.0883</v>
      </c>
      <c r="F2569" s="1"/>
      <c r="G2569" s="1" t="e">
        <v>#N/A</v>
      </c>
      <c r="H2569" s="1">
        <v>11.2547</v>
      </c>
      <c r="J2569" s="1" t="e">
        <v>#N/A</v>
      </c>
      <c r="K2569">
        <v>11.811199999999999</v>
      </c>
      <c r="L2569" s="1" t="e">
        <v>#N/A</v>
      </c>
      <c r="M2569">
        <v>12.3954</v>
      </c>
      <c r="N2569" s="1" t="e">
        <v>#N/A</v>
      </c>
      <c r="O2569">
        <v>12.576499999999999</v>
      </c>
      <c r="P2569" s="1" t="e">
        <v>#N/A</v>
      </c>
      <c r="Q2569">
        <v>12.6092</v>
      </c>
      <c r="R2569" s="1" t="e">
        <v>#N/A</v>
      </c>
      <c r="S2569">
        <v>12.8964</v>
      </c>
      <c r="T2569" s="1" t="e">
        <v>#N/A</v>
      </c>
      <c r="U2569">
        <v>13.0944</v>
      </c>
      <c r="V2569" s="1" t="e">
        <v>#N/A</v>
      </c>
      <c r="W2569">
        <v>13.034800000000001</v>
      </c>
      <c r="X2569" s="1" t="e">
        <v>#N/A</v>
      </c>
      <c r="Y2569">
        <v>12.8751</v>
      </c>
      <c r="Z2569" s="1" t="e">
        <v>#N/A</v>
      </c>
      <c r="AA2569">
        <v>12.631</v>
      </c>
      <c r="AB2569" s="1" t="e">
        <v>#N/A</v>
      </c>
      <c r="AC2569">
        <v>12.4039</v>
      </c>
      <c r="AD2569" s="1" t="e">
        <v>#N/A</v>
      </c>
      <c r="AE2569">
        <v>12.2112</v>
      </c>
      <c r="AF2569" s="1" t="e">
        <v>#N/A</v>
      </c>
      <c r="AG2569">
        <v>12.0488</v>
      </c>
      <c r="AH2569" s="1" t="e">
        <v>#N/A</v>
      </c>
      <c r="AI2569">
        <v>11.91</v>
      </c>
      <c r="AJ2569" s="1" t="e">
        <v>#N/A</v>
      </c>
      <c r="AK2569">
        <v>11.790100000000001</v>
      </c>
      <c r="AL2569" s="1" t="e">
        <v>#N/A</v>
      </c>
      <c r="AM2569">
        <v>11.685700000000001</v>
      </c>
      <c r="AN2569" s="1" t="e">
        <v>#N/A</v>
      </c>
      <c r="AO2569">
        <v>11.599299999999999</v>
      </c>
      <c r="AP2569" s="1" t="e">
        <v>#N/A</v>
      </c>
      <c r="AQ2569">
        <v>11.527900000000001</v>
      </c>
      <c r="AR2569" s="1" t="e">
        <v>#N/A</v>
      </c>
      <c r="AS2569">
        <v>11.4725</v>
      </c>
      <c r="AT2569" s="1" t="e">
        <v>#N/A</v>
      </c>
      <c r="AU2569">
        <v>11.433299999999999</v>
      </c>
      <c r="AV2569" s="1" t="e">
        <v>#N/A</v>
      </c>
      <c r="AW2569">
        <v>11.4053</v>
      </c>
      <c r="AX2569" s="1" t="e">
        <v>#N/A</v>
      </c>
      <c r="AY2569">
        <v>11.3804</v>
      </c>
      <c r="AZ2569" s="1" t="e">
        <v>#N/A</v>
      </c>
      <c r="BA2569">
        <v>11.354100000000001</v>
      </c>
      <c r="BB2569" s="1" t="e">
        <v>#N/A</v>
      </c>
      <c r="BC2569">
        <v>11.322699999999999</v>
      </c>
      <c r="BD2569" s="1" t="e">
        <v>#N/A</v>
      </c>
      <c r="BE2569">
        <v>11.2935</v>
      </c>
      <c r="BF2569" s="1" t="e">
        <v>#N/A</v>
      </c>
      <c r="BG2569">
        <v>11.254300000000001</v>
      </c>
      <c r="BH2569" s="1" t="e">
        <v>#N/A</v>
      </c>
      <c r="BI2569">
        <v>11.2134</v>
      </c>
      <c r="BJ2569" s="1" t="e">
        <v>#N/A</v>
      </c>
      <c r="BK2569">
        <v>11.1714</v>
      </c>
      <c r="BL2569" s="1" t="e">
        <v>#N/A</v>
      </c>
      <c r="BM2569">
        <v>11.1334</v>
      </c>
      <c r="BN2569" s="1" t="e">
        <v>#N/A</v>
      </c>
      <c r="BO2569">
        <v>11.0953</v>
      </c>
      <c r="BP2569" s="1" t="e">
        <v>#N/A</v>
      </c>
      <c r="BQ2569">
        <v>11.059900000000001</v>
      </c>
      <c r="BR2569" s="1" t="e">
        <v>#N/A</v>
      </c>
      <c r="BS2569">
        <v>11.0298</v>
      </c>
      <c r="BT2569" s="1" t="e">
        <v>#N/A</v>
      </c>
      <c r="BU2569">
        <v>11.004899999999999</v>
      </c>
      <c r="BV2569" s="1" t="e">
        <v>#N/A</v>
      </c>
      <c r="BW2569">
        <v>10.9831</v>
      </c>
      <c r="BX2569" s="1" t="e">
        <v>#N/A</v>
      </c>
      <c r="BY2569">
        <v>10.966699999999999</v>
      </c>
      <c r="BZ2569" s="1" t="e">
        <v>#N/A</v>
      </c>
      <c r="CA2569">
        <v>10.955299999999999</v>
      </c>
      <c r="CB2569" s="1" t="e">
        <v>#N/A</v>
      </c>
      <c r="CC2569">
        <v>10.9489</v>
      </c>
      <c r="CD2569" s="1" t="e">
        <v>#N/A</v>
      </c>
      <c r="CE2569">
        <v>10.948</v>
      </c>
      <c r="CF2569" s="1" t="e">
        <v>#N/A</v>
      </c>
      <c r="CG2569">
        <v>10.9526</v>
      </c>
      <c r="CH2569" s="1" t="e">
        <v>#N/A</v>
      </c>
      <c r="CI2569">
        <v>10.9635</v>
      </c>
      <c r="CJ2569" s="1" t="e">
        <v>#N/A</v>
      </c>
      <c r="CK2569">
        <v>10.983700000000001</v>
      </c>
      <c r="CL2569" s="1" t="e">
        <v>#N/A</v>
      </c>
      <c r="CM2569">
        <v>11.0077</v>
      </c>
      <c r="CN2569" s="1" t="e">
        <v>#N/A</v>
      </c>
      <c r="CO2569">
        <v>11.039099999999999</v>
      </c>
      <c r="CP2569" s="1"/>
      <c r="CT2569" s="1"/>
      <c r="CZ2569" s="1"/>
      <c r="DB2569" s="1"/>
    </row>
    <row r="2570" spans="1:106" x14ac:dyDescent="0.25">
      <c r="A2570" s="2">
        <v>41954</v>
      </c>
      <c r="B2570" s="1" t="e">
        <v>#N/A</v>
      </c>
      <c r="C2570" s="1">
        <v>10.758900000000001</v>
      </c>
      <c r="D2570" s="1" t="e">
        <v>#N/A</v>
      </c>
      <c r="E2570" s="1">
        <v>10.801299999999999</v>
      </c>
      <c r="F2570" s="1"/>
      <c r="G2570" s="1" t="e">
        <v>#N/A</v>
      </c>
      <c r="H2570" s="1">
        <v>11.089600000000001</v>
      </c>
      <c r="J2570" s="1" t="e">
        <v>#N/A</v>
      </c>
      <c r="K2570">
        <v>11.7605</v>
      </c>
      <c r="L2570" s="1" t="e">
        <v>#N/A</v>
      </c>
      <c r="M2570">
        <v>12.303599999999999</v>
      </c>
      <c r="N2570" s="1" t="e">
        <v>#N/A</v>
      </c>
      <c r="O2570">
        <v>12.5083</v>
      </c>
      <c r="P2570" s="1" t="e">
        <v>#N/A</v>
      </c>
      <c r="Q2570">
        <v>12.5547</v>
      </c>
      <c r="R2570" s="1" t="e">
        <v>#N/A</v>
      </c>
      <c r="S2570">
        <v>12.881399999999999</v>
      </c>
      <c r="T2570" s="1" t="e">
        <v>#N/A</v>
      </c>
      <c r="U2570">
        <v>13.118499999999999</v>
      </c>
      <c r="V2570" s="1" t="e">
        <v>#N/A</v>
      </c>
      <c r="W2570">
        <v>13.0762</v>
      </c>
      <c r="X2570" s="1" t="e">
        <v>#N/A</v>
      </c>
      <c r="Y2570">
        <v>12.9148</v>
      </c>
      <c r="Z2570" s="1" t="e">
        <v>#N/A</v>
      </c>
      <c r="AA2570">
        <v>12.6751</v>
      </c>
      <c r="AB2570" s="1" t="e">
        <v>#N/A</v>
      </c>
      <c r="AC2570">
        <v>12.443300000000001</v>
      </c>
      <c r="AD2570" s="1" t="e">
        <v>#N/A</v>
      </c>
      <c r="AE2570">
        <v>12.2601</v>
      </c>
      <c r="AF2570" s="1" t="e">
        <v>#N/A</v>
      </c>
      <c r="AG2570">
        <v>12.1173</v>
      </c>
      <c r="AH2570" s="1" t="e">
        <v>#N/A</v>
      </c>
      <c r="AI2570">
        <v>11.9933</v>
      </c>
      <c r="AJ2570" s="1" t="e">
        <v>#N/A</v>
      </c>
      <c r="AK2570">
        <v>11.896100000000001</v>
      </c>
      <c r="AL2570" s="1" t="e">
        <v>#N/A</v>
      </c>
      <c r="AM2570">
        <v>11.8169</v>
      </c>
      <c r="AN2570" s="1" t="e">
        <v>#N/A</v>
      </c>
      <c r="AO2570">
        <v>11.748900000000001</v>
      </c>
      <c r="AP2570" s="1" t="e">
        <v>#N/A</v>
      </c>
      <c r="AQ2570">
        <v>11.6861</v>
      </c>
      <c r="AR2570" s="1" t="e">
        <v>#N/A</v>
      </c>
      <c r="AS2570">
        <v>11.6236</v>
      </c>
      <c r="AT2570" s="1" t="e">
        <v>#N/A</v>
      </c>
      <c r="AU2570">
        <v>11.5579</v>
      </c>
      <c r="AV2570" s="1" t="e">
        <v>#N/A</v>
      </c>
      <c r="AW2570">
        <v>11.4932</v>
      </c>
      <c r="AX2570" s="1" t="e">
        <v>#N/A</v>
      </c>
      <c r="AY2570">
        <v>11.430400000000001</v>
      </c>
      <c r="AZ2570" s="1" t="e">
        <v>#N/A</v>
      </c>
      <c r="BA2570">
        <v>11.372199999999999</v>
      </c>
      <c r="BB2570" s="1" t="e">
        <v>#N/A</v>
      </c>
      <c r="BC2570">
        <v>11.3215</v>
      </c>
      <c r="BD2570" s="1" t="e">
        <v>#N/A</v>
      </c>
      <c r="BE2570">
        <v>11.2843</v>
      </c>
      <c r="BF2570" s="1" t="e">
        <v>#N/A</v>
      </c>
      <c r="BG2570">
        <v>11.2454</v>
      </c>
      <c r="BH2570" s="1" t="e">
        <v>#N/A</v>
      </c>
      <c r="BI2570">
        <v>11.2112</v>
      </c>
      <c r="BJ2570" s="1" t="e">
        <v>#N/A</v>
      </c>
      <c r="BK2570">
        <v>11.1807</v>
      </c>
      <c r="BL2570" s="1" t="e">
        <v>#N/A</v>
      </c>
      <c r="BM2570">
        <v>11.1541</v>
      </c>
      <c r="BN2570" s="1" t="e">
        <v>#N/A</v>
      </c>
      <c r="BO2570">
        <v>11.129099999999999</v>
      </c>
      <c r="BP2570" s="1" t="e">
        <v>#N/A</v>
      </c>
      <c r="BQ2570">
        <v>11.1058</v>
      </c>
      <c r="BR2570" s="1" t="e">
        <v>#N/A</v>
      </c>
      <c r="BS2570">
        <v>11.083500000000001</v>
      </c>
      <c r="BT2570" s="1" t="e">
        <v>#N/A</v>
      </c>
      <c r="BU2570">
        <v>11.064500000000001</v>
      </c>
      <c r="BV2570" s="1" t="e">
        <v>#N/A</v>
      </c>
      <c r="BW2570">
        <v>11.0466</v>
      </c>
      <c r="BX2570" s="1" t="e">
        <v>#N/A</v>
      </c>
      <c r="BY2570">
        <v>11.031000000000001</v>
      </c>
      <c r="BZ2570" s="1" t="e">
        <v>#N/A</v>
      </c>
      <c r="CA2570">
        <v>11.019</v>
      </c>
      <c r="CB2570" s="1" t="e">
        <v>#N/A</v>
      </c>
      <c r="CC2570">
        <v>11.010899999999999</v>
      </c>
      <c r="CD2570" s="1" t="e">
        <v>#N/A</v>
      </c>
      <c r="CE2570">
        <v>11.0063</v>
      </c>
      <c r="CF2570" s="1" t="e">
        <v>#N/A</v>
      </c>
      <c r="CG2570">
        <v>11.006500000000001</v>
      </c>
      <c r="CH2570" s="1" t="e">
        <v>#N/A</v>
      </c>
      <c r="CI2570">
        <v>11.011900000000001</v>
      </c>
      <c r="CJ2570" s="1" t="e">
        <v>#N/A</v>
      </c>
      <c r="CK2570">
        <v>11.026400000000001</v>
      </c>
      <c r="CL2570" s="1" t="e">
        <v>#N/A</v>
      </c>
      <c r="CM2570">
        <v>11.043799999999999</v>
      </c>
      <c r="CN2570" s="1" t="e">
        <v>#N/A</v>
      </c>
      <c r="CO2570">
        <v>11.0685</v>
      </c>
      <c r="CP2570" s="1"/>
      <c r="CT2570" s="1"/>
      <c r="CZ2570" s="1"/>
      <c r="DB2570" s="1"/>
    </row>
    <row r="2571" spans="1:106" x14ac:dyDescent="0.25">
      <c r="A2571" s="2">
        <v>41953</v>
      </c>
      <c r="B2571" s="1" t="e">
        <v>#N/A</v>
      </c>
      <c r="C2571" s="1">
        <v>10.714600000000001</v>
      </c>
      <c r="D2571" s="1" t="e">
        <v>#N/A</v>
      </c>
      <c r="E2571" s="1">
        <v>10.763400000000001</v>
      </c>
      <c r="F2571" s="1"/>
      <c r="G2571" s="1" t="e">
        <v>#N/A</v>
      </c>
      <c r="H2571" s="1">
        <v>11.0938</v>
      </c>
      <c r="J2571" s="1" t="e">
        <v>#N/A</v>
      </c>
      <c r="K2571">
        <v>11.7804</v>
      </c>
      <c r="L2571" s="1" t="e">
        <v>#N/A</v>
      </c>
      <c r="M2571">
        <v>12.2471</v>
      </c>
      <c r="N2571" s="1" t="e">
        <v>#N/A</v>
      </c>
      <c r="O2571">
        <v>12.518599999999999</v>
      </c>
      <c r="P2571" s="1" t="e">
        <v>#N/A</v>
      </c>
      <c r="Q2571">
        <v>12.5524</v>
      </c>
      <c r="R2571" s="1" t="e">
        <v>#N/A</v>
      </c>
      <c r="S2571">
        <v>12.666600000000001</v>
      </c>
      <c r="T2571" s="1" t="e">
        <v>#N/A</v>
      </c>
      <c r="U2571">
        <v>12.734400000000001</v>
      </c>
      <c r="V2571" s="1" t="e">
        <v>#N/A</v>
      </c>
      <c r="W2571">
        <v>12.634499999999999</v>
      </c>
      <c r="X2571" s="1" t="e">
        <v>#N/A</v>
      </c>
      <c r="Y2571">
        <v>12.4788</v>
      </c>
      <c r="Z2571" s="1" t="e">
        <v>#N/A</v>
      </c>
      <c r="AA2571">
        <v>12.2736</v>
      </c>
      <c r="AB2571" s="1" t="e">
        <v>#N/A</v>
      </c>
      <c r="AC2571">
        <v>12.0884</v>
      </c>
      <c r="AD2571" s="1" t="e">
        <v>#N/A</v>
      </c>
      <c r="AE2571">
        <v>11.9374</v>
      </c>
      <c r="AF2571" s="1" t="e">
        <v>#N/A</v>
      </c>
      <c r="AG2571">
        <v>11.823</v>
      </c>
      <c r="AH2571" s="1" t="e">
        <v>#N/A</v>
      </c>
      <c r="AI2571">
        <v>11.7174</v>
      </c>
      <c r="AJ2571" s="1" t="e">
        <v>#N/A</v>
      </c>
      <c r="AK2571">
        <v>11.617599999999999</v>
      </c>
      <c r="AL2571" s="1" t="e">
        <v>#N/A</v>
      </c>
      <c r="AM2571">
        <v>11.524100000000001</v>
      </c>
      <c r="AN2571" s="1" t="e">
        <v>#N/A</v>
      </c>
      <c r="AO2571">
        <v>11.4373</v>
      </c>
      <c r="AP2571" s="1" t="e">
        <v>#N/A</v>
      </c>
      <c r="AQ2571">
        <v>11.350099999999999</v>
      </c>
      <c r="AR2571" s="1" t="e">
        <v>#N/A</v>
      </c>
      <c r="AS2571">
        <v>11.273</v>
      </c>
      <c r="AT2571" s="1" t="e">
        <v>#N/A</v>
      </c>
      <c r="AU2571">
        <v>11.203799999999999</v>
      </c>
      <c r="AV2571" s="1" t="e">
        <v>#N/A</v>
      </c>
      <c r="AW2571">
        <v>11.141999999999999</v>
      </c>
      <c r="AX2571" s="1" t="e">
        <v>#N/A</v>
      </c>
      <c r="AY2571">
        <v>11.086399999999999</v>
      </c>
      <c r="AZ2571" s="1" t="e">
        <v>#N/A</v>
      </c>
      <c r="BA2571">
        <v>11.036199999999999</v>
      </c>
      <c r="BB2571" s="1" t="e">
        <v>#N/A</v>
      </c>
      <c r="BC2571">
        <v>10.9903</v>
      </c>
      <c r="BD2571" s="1" t="e">
        <v>#N/A</v>
      </c>
      <c r="BE2571">
        <v>10.9549</v>
      </c>
      <c r="BF2571" s="1" t="e">
        <v>#N/A</v>
      </c>
      <c r="BG2571">
        <v>10.917199999999999</v>
      </c>
      <c r="BH2571" s="1" t="e">
        <v>#N/A</v>
      </c>
      <c r="BI2571">
        <v>10.882400000000001</v>
      </c>
      <c r="BJ2571" s="1" t="e">
        <v>#N/A</v>
      </c>
      <c r="BK2571">
        <v>10.8505</v>
      </c>
      <c r="BL2571" s="1" t="e">
        <v>#N/A</v>
      </c>
      <c r="BM2571">
        <v>10.8223</v>
      </c>
      <c r="BN2571" s="1" t="e">
        <v>#N/A</v>
      </c>
      <c r="BO2571">
        <v>10.795500000000001</v>
      </c>
      <c r="BP2571" s="1" t="e">
        <v>#N/A</v>
      </c>
      <c r="BQ2571">
        <v>10.770899999999999</v>
      </c>
      <c r="BR2571" s="1" t="e">
        <v>#N/A</v>
      </c>
      <c r="BS2571">
        <v>10.7486</v>
      </c>
      <c r="BT2571" s="1" t="e">
        <v>#N/A</v>
      </c>
      <c r="BU2571">
        <v>10.729200000000001</v>
      </c>
      <c r="BV2571" s="1" t="e">
        <v>#N/A</v>
      </c>
      <c r="BW2571">
        <v>10.712</v>
      </c>
      <c r="BX2571" s="1" t="e">
        <v>#N/A</v>
      </c>
      <c r="BY2571">
        <v>10.697900000000001</v>
      </c>
      <c r="BZ2571" s="1" t="e">
        <v>#N/A</v>
      </c>
      <c r="CA2571">
        <v>10.686999999999999</v>
      </c>
      <c r="CB2571" s="1" t="e">
        <v>#N/A</v>
      </c>
      <c r="CC2571">
        <v>10.6806</v>
      </c>
      <c r="CD2571" s="1" t="e">
        <v>#N/A</v>
      </c>
      <c r="CE2571">
        <v>10.678000000000001</v>
      </c>
      <c r="CF2571" s="1" t="e">
        <v>#N/A</v>
      </c>
      <c r="CG2571">
        <v>10.680300000000001</v>
      </c>
      <c r="CH2571" s="1" t="e">
        <v>#N/A</v>
      </c>
      <c r="CI2571">
        <v>10.6876</v>
      </c>
      <c r="CJ2571" s="1" t="e">
        <v>#N/A</v>
      </c>
      <c r="CK2571">
        <v>10.703799999999999</v>
      </c>
      <c r="CL2571" s="1" t="e">
        <v>#N/A</v>
      </c>
      <c r="CM2571">
        <v>10.7227</v>
      </c>
      <c r="CN2571" s="1" t="e">
        <v>#N/A</v>
      </c>
      <c r="CO2571">
        <v>10.7484</v>
      </c>
      <c r="CP2571" s="1"/>
      <c r="CT2571" s="1"/>
      <c r="CZ2571" s="1"/>
      <c r="DB2571" s="1"/>
    </row>
    <row r="2572" spans="1:106" x14ac:dyDescent="0.25">
      <c r="A2572" s="2">
        <v>41950</v>
      </c>
      <c r="B2572" s="1" t="e">
        <v>#N/A</v>
      </c>
      <c r="C2572" s="1">
        <v>10.600899999999999</v>
      </c>
      <c r="D2572" s="1" t="e">
        <v>#N/A</v>
      </c>
      <c r="E2572" s="1">
        <v>10.646599999999999</v>
      </c>
      <c r="F2572" s="1"/>
      <c r="G2572" s="1" t="e">
        <v>#N/A</v>
      </c>
      <c r="H2572" s="1">
        <v>10.9681</v>
      </c>
      <c r="J2572" s="1" t="e">
        <v>#N/A</v>
      </c>
      <c r="K2572">
        <v>11.6951</v>
      </c>
      <c r="L2572" s="1" t="e">
        <v>#N/A</v>
      </c>
      <c r="M2572">
        <v>12.2041</v>
      </c>
      <c r="N2572" s="1" t="e">
        <v>#N/A</v>
      </c>
      <c r="O2572">
        <v>12.4344</v>
      </c>
      <c r="P2572" s="1" t="e">
        <v>#N/A</v>
      </c>
      <c r="Q2572">
        <v>12.497299999999999</v>
      </c>
      <c r="R2572" s="1" t="e">
        <v>#N/A</v>
      </c>
      <c r="S2572">
        <v>12.753500000000001</v>
      </c>
      <c r="T2572" s="1" t="e">
        <v>#N/A</v>
      </c>
      <c r="U2572">
        <v>12.935600000000001</v>
      </c>
      <c r="V2572" s="1" t="e">
        <v>#N/A</v>
      </c>
      <c r="W2572">
        <v>12.864699999999999</v>
      </c>
      <c r="X2572" s="1" t="e">
        <v>#N/A</v>
      </c>
      <c r="Y2572">
        <v>12.693899999999999</v>
      </c>
      <c r="Z2572" s="1" t="e">
        <v>#N/A</v>
      </c>
      <c r="AA2572">
        <v>12.4598</v>
      </c>
      <c r="AB2572" s="1" t="e">
        <v>#N/A</v>
      </c>
      <c r="AC2572">
        <v>12.2502</v>
      </c>
      <c r="AD2572" s="1" t="e">
        <v>#N/A</v>
      </c>
      <c r="AE2572">
        <v>12.091200000000001</v>
      </c>
      <c r="AF2572" s="1" t="e">
        <v>#N/A</v>
      </c>
      <c r="AG2572">
        <v>11.973000000000001</v>
      </c>
      <c r="AH2572" s="1" t="e">
        <v>#N/A</v>
      </c>
      <c r="AI2572">
        <v>11.8726</v>
      </c>
      <c r="AJ2572" s="1" t="e">
        <v>#N/A</v>
      </c>
      <c r="AK2572">
        <v>11.7834</v>
      </c>
      <c r="AL2572" s="1" t="e">
        <v>#N/A</v>
      </c>
      <c r="AM2572">
        <v>11.6968</v>
      </c>
      <c r="AN2572" s="1" t="e">
        <v>#N/A</v>
      </c>
      <c r="AO2572">
        <v>11.619300000000001</v>
      </c>
      <c r="AP2572" s="1" t="e">
        <v>#N/A</v>
      </c>
      <c r="AQ2572">
        <v>11.54</v>
      </c>
      <c r="AR2572" s="1" t="e">
        <v>#N/A</v>
      </c>
      <c r="AS2572">
        <v>11.4618</v>
      </c>
      <c r="AT2572" s="1" t="e">
        <v>#N/A</v>
      </c>
      <c r="AU2572">
        <v>11.389200000000001</v>
      </c>
      <c r="AV2572" s="1" t="e">
        <v>#N/A</v>
      </c>
      <c r="AW2572">
        <v>11.322800000000001</v>
      </c>
      <c r="AX2572" s="1" t="e">
        <v>#N/A</v>
      </c>
      <c r="AY2572">
        <v>11.257099999999999</v>
      </c>
      <c r="AZ2572" s="1" t="e">
        <v>#N/A</v>
      </c>
      <c r="BA2572">
        <v>11.1999</v>
      </c>
      <c r="BB2572" s="1" t="e">
        <v>#N/A</v>
      </c>
      <c r="BC2572">
        <v>11.1495</v>
      </c>
      <c r="BD2572" s="1" t="e">
        <v>#N/A</v>
      </c>
      <c r="BE2572">
        <v>11.1106</v>
      </c>
      <c r="BF2572" s="1" t="e">
        <v>#N/A</v>
      </c>
      <c r="BG2572">
        <v>11.0718</v>
      </c>
      <c r="BH2572" s="1" t="e">
        <v>#N/A</v>
      </c>
      <c r="BI2572">
        <v>11.0366</v>
      </c>
      <c r="BJ2572" s="1" t="e">
        <v>#N/A</v>
      </c>
      <c r="BK2572">
        <v>11.0053</v>
      </c>
      <c r="BL2572" s="1" t="e">
        <v>#N/A</v>
      </c>
      <c r="BM2572">
        <v>10.9778</v>
      </c>
      <c r="BN2572" s="1" t="e">
        <v>#N/A</v>
      </c>
      <c r="BO2572">
        <v>10.9526</v>
      </c>
      <c r="BP2572" s="1" t="e">
        <v>#N/A</v>
      </c>
      <c r="BQ2572">
        <v>10.929399999999999</v>
      </c>
      <c r="BR2572" s="1" t="e">
        <v>#N/A</v>
      </c>
      <c r="BS2572">
        <v>10.908200000000001</v>
      </c>
      <c r="BT2572" s="1" t="e">
        <v>#N/A</v>
      </c>
      <c r="BU2572">
        <v>10.889799999999999</v>
      </c>
      <c r="BV2572" s="1" t="e">
        <v>#N/A</v>
      </c>
      <c r="BW2572">
        <v>10.8733</v>
      </c>
      <c r="BX2572" s="1" t="e">
        <v>#N/A</v>
      </c>
      <c r="BY2572">
        <v>10.8599</v>
      </c>
      <c r="BZ2572" s="1" t="e">
        <v>#N/A</v>
      </c>
      <c r="CA2572">
        <v>10.8498</v>
      </c>
      <c r="CB2572" s="1" t="e">
        <v>#N/A</v>
      </c>
      <c r="CC2572">
        <v>10.8437</v>
      </c>
      <c r="CD2572" s="1" t="e">
        <v>#N/A</v>
      </c>
      <c r="CE2572">
        <v>10.8416</v>
      </c>
      <c r="CF2572" s="1" t="e">
        <v>#N/A</v>
      </c>
      <c r="CG2572">
        <v>10.8443</v>
      </c>
      <c r="CH2572" s="1" t="e">
        <v>#N/A</v>
      </c>
      <c r="CI2572">
        <v>10.852399999999999</v>
      </c>
      <c r="CJ2572" s="1" t="e">
        <v>#N/A</v>
      </c>
      <c r="CK2572">
        <v>10.8689</v>
      </c>
      <c r="CL2572" s="1" t="e">
        <v>#N/A</v>
      </c>
      <c r="CM2572">
        <v>10.8893</v>
      </c>
      <c r="CN2572" s="1" t="e">
        <v>#N/A</v>
      </c>
      <c r="CO2572">
        <v>10.9161</v>
      </c>
      <c r="CP2572" s="1"/>
      <c r="CT2572" s="1"/>
      <c r="CZ2572" s="1"/>
      <c r="DB2572" s="1"/>
    </row>
    <row r="2573" spans="1:106" x14ac:dyDescent="0.25">
      <c r="A2573" s="2">
        <v>41949</v>
      </c>
      <c r="B2573" s="1" t="e">
        <v>#N/A</v>
      </c>
      <c r="C2573" s="1">
        <v>11.0472</v>
      </c>
      <c r="D2573" s="1" t="e">
        <v>#N/A</v>
      </c>
      <c r="E2573" s="1">
        <v>11.084099999999999</v>
      </c>
      <c r="F2573" s="1"/>
      <c r="G2573" s="1" t="e">
        <v>#N/A</v>
      </c>
      <c r="H2573" s="1">
        <v>11.174300000000001</v>
      </c>
      <c r="J2573" s="1" t="e">
        <v>#N/A</v>
      </c>
      <c r="K2573">
        <v>11.683</v>
      </c>
      <c r="L2573" s="1" t="e">
        <v>#N/A</v>
      </c>
      <c r="M2573">
        <v>12.1265</v>
      </c>
      <c r="N2573" s="1" t="e">
        <v>#N/A</v>
      </c>
      <c r="O2573">
        <v>12.345599999999999</v>
      </c>
      <c r="P2573" s="1" t="e">
        <v>#N/A</v>
      </c>
      <c r="Q2573">
        <v>12.4085</v>
      </c>
      <c r="R2573" s="1" t="e">
        <v>#N/A</v>
      </c>
      <c r="S2573">
        <v>12.553000000000001</v>
      </c>
      <c r="T2573" s="1" t="e">
        <v>#N/A</v>
      </c>
      <c r="U2573">
        <v>12.6364</v>
      </c>
      <c r="V2573" s="1" t="e">
        <v>#N/A</v>
      </c>
      <c r="W2573">
        <v>12.542999999999999</v>
      </c>
      <c r="X2573" s="1" t="e">
        <v>#N/A</v>
      </c>
      <c r="Y2573">
        <v>12.3857</v>
      </c>
      <c r="Z2573" s="1" t="e">
        <v>#N/A</v>
      </c>
      <c r="AA2573">
        <v>12.1881</v>
      </c>
      <c r="AB2573" s="1" t="e">
        <v>#N/A</v>
      </c>
      <c r="AC2573">
        <v>12.0098</v>
      </c>
      <c r="AD2573" s="1" t="e">
        <v>#N/A</v>
      </c>
      <c r="AE2573">
        <v>11.869199999999999</v>
      </c>
      <c r="AF2573" s="1" t="e">
        <v>#N/A</v>
      </c>
      <c r="AG2573">
        <v>11.7591</v>
      </c>
      <c r="AH2573" s="1" t="e">
        <v>#N/A</v>
      </c>
      <c r="AI2573">
        <v>11.6633</v>
      </c>
      <c r="AJ2573" s="1" t="e">
        <v>#N/A</v>
      </c>
      <c r="AK2573">
        <v>11.5733</v>
      </c>
      <c r="AL2573" s="1" t="e">
        <v>#N/A</v>
      </c>
      <c r="AM2573">
        <v>11.4849</v>
      </c>
      <c r="AN2573" s="1" t="e">
        <v>#N/A</v>
      </c>
      <c r="AO2573">
        <v>11.4018</v>
      </c>
      <c r="AP2573" s="1" t="e">
        <v>#N/A</v>
      </c>
      <c r="AQ2573">
        <v>11.3201</v>
      </c>
      <c r="AR2573" s="1" t="e">
        <v>#N/A</v>
      </c>
      <c r="AS2573">
        <v>11.2446</v>
      </c>
      <c r="AT2573" s="1" t="e">
        <v>#N/A</v>
      </c>
      <c r="AU2573">
        <v>11.176399999999999</v>
      </c>
      <c r="AV2573" s="1" t="e">
        <v>#N/A</v>
      </c>
      <c r="AW2573">
        <v>11.117000000000001</v>
      </c>
      <c r="AX2573" s="1" t="e">
        <v>#N/A</v>
      </c>
      <c r="AY2573">
        <v>11.0618</v>
      </c>
      <c r="AZ2573" s="1" t="e">
        <v>#N/A</v>
      </c>
      <c r="BA2573">
        <v>11.012499999999999</v>
      </c>
      <c r="BB2573" s="1" t="e">
        <v>#N/A</v>
      </c>
      <c r="BC2573">
        <v>10.9687</v>
      </c>
      <c r="BD2573" s="1" t="e">
        <v>#N/A</v>
      </c>
      <c r="BE2573">
        <v>10.936</v>
      </c>
      <c r="BF2573" s="1" t="e">
        <v>#N/A</v>
      </c>
      <c r="BG2573">
        <v>10.9003</v>
      </c>
      <c r="BH2573" s="1" t="e">
        <v>#N/A</v>
      </c>
      <c r="BI2573">
        <v>10.867000000000001</v>
      </c>
      <c r="BJ2573" s="1" t="e">
        <v>#N/A</v>
      </c>
      <c r="BK2573">
        <v>10.837300000000001</v>
      </c>
      <c r="BL2573" s="1" t="e">
        <v>#N/A</v>
      </c>
      <c r="BM2573">
        <v>10.810499999999999</v>
      </c>
      <c r="BN2573" s="1" t="e">
        <v>#N/A</v>
      </c>
      <c r="BO2573">
        <v>10.7834</v>
      </c>
      <c r="BP2573" s="1" t="e">
        <v>#N/A</v>
      </c>
      <c r="BQ2573">
        <v>10.7583</v>
      </c>
      <c r="BR2573" s="1" t="e">
        <v>#N/A</v>
      </c>
      <c r="BS2573">
        <v>10.7341</v>
      </c>
      <c r="BT2573" s="1" t="e">
        <v>#N/A</v>
      </c>
      <c r="BU2573">
        <v>10.710900000000001</v>
      </c>
      <c r="BV2573" s="1" t="e">
        <v>#N/A</v>
      </c>
      <c r="BW2573">
        <v>10.6898</v>
      </c>
      <c r="BX2573" s="1" t="e">
        <v>#N/A</v>
      </c>
      <c r="BY2573">
        <v>10.6706</v>
      </c>
      <c r="BZ2573" s="1" t="e">
        <v>#N/A</v>
      </c>
      <c r="CA2573">
        <v>10.6539</v>
      </c>
      <c r="CB2573" s="1" t="e">
        <v>#N/A</v>
      </c>
      <c r="CC2573">
        <v>10.640499999999999</v>
      </c>
      <c r="CD2573" s="1" t="e">
        <v>#N/A</v>
      </c>
      <c r="CE2573">
        <v>10.630599999999999</v>
      </c>
      <c r="CF2573" s="1" t="e">
        <v>#N/A</v>
      </c>
      <c r="CG2573">
        <v>10.6248</v>
      </c>
      <c r="CH2573" s="1" t="e">
        <v>#N/A</v>
      </c>
      <c r="CI2573">
        <v>10.623699999999999</v>
      </c>
      <c r="CJ2573" s="1" t="e">
        <v>#N/A</v>
      </c>
      <c r="CK2573">
        <v>10.631</v>
      </c>
      <c r="CL2573" s="1" t="e">
        <v>#N/A</v>
      </c>
      <c r="CM2573">
        <v>10.641</v>
      </c>
      <c r="CN2573" s="1" t="e">
        <v>#N/A</v>
      </c>
      <c r="CO2573">
        <v>10.657500000000001</v>
      </c>
      <c r="CP2573" s="1"/>
      <c r="CT2573" s="1"/>
      <c r="CZ2573" s="1"/>
      <c r="DB2573" s="1"/>
    </row>
    <row r="2574" spans="1:106" x14ac:dyDescent="0.25">
      <c r="A2574" s="2">
        <v>41948</v>
      </c>
      <c r="B2574" s="1" t="e">
        <v>#N/A</v>
      </c>
      <c r="C2574" s="1">
        <v>10.936199999999999</v>
      </c>
      <c r="D2574" s="1" t="e">
        <v>#N/A</v>
      </c>
      <c r="E2574" s="1">
        <v>10.9444</v>
      </c>
      <c r="F2574" s="1"/>
      <c r="G2574" s="1" t="e">
        <v>#N/A</v>
      </c>
      <c r="H2574" s="1">
        <v>11.073</v>
      </c>
      <c r="J2574" s="1" t="e">
        <v>#N/A</v>
      </c>
      <c r="K2574">
        <v>11.560499999999999</v>
      </c>
      <c r="L2574" s="1" t="e">
        <v>#N/A</v>
      </c>
      <c r="M2574">
        <v>12.0366</v>
      </c>
      <c r="N2574" s="1" t="e">
        <v>#N/A</v>
      </c>
      <c r="O2574">
        <v>12.208</v>
      </c>
      <c r="P2574" s="1" t="e">
        <v>#N/A</v>
      </c>
      <c r="Q2574">
        <v>12.2287</v>
      </c>
      <c r="R2574" s="1" t="e">
        <v>#N/A</v>
      </c>
      <c r="S2574">
        <v>12.4445</v>
      </c>
      <c r="T2574" s="1" t="e">
        <v>#N/A</v>
      </c>
      <c r="U2574">
        <v>12.5954</v>
      </c>
      <c r="V2574" s="1" t="e">
        <v>#N/A</v>
      </c>
      <c r="W2574">
        <v>12.52</v>
      </c>
      <c r="X2574" s="1" t="e">
        <v>#N/A</v>
      </c>
      <c r="Y2574">
        <v>12.3659</v>
      </c>
      <c r="Z2574" s="1" t="e">
        <v>#N/A</v>
      </c>
      <c r="AA2574">
        <v>12.145300000000001</v>
      </c>
      <c r="AB2574" s="1" t="e">
        <v>#N/A</v>
      </c>
      <c r="AC2574">
        <v>11.953799999999999</v>
      </c>
      <c r="AD2574" s="1" t="e">
        <v>#N/A</v>
      </c>
      <c r="AE2574">
        <v>11.8058</v>
      </c>
      <c r="AF2574" s="1" t="e">
        <v>#N/A</v>
      </c>
      <c r="AG2574">
        <v>11.689</v>
      </c>
      <c r="AH2574" s="1" t="e">
        <v>#N/A</v>
      </c>
      <c r="AI2574">
        <v>11.5892</v>
      </c>
      <c r="AJ2574" s="1" t="e">
        <v>#N/A</v>
      </c>
      <c r="AK2574">
        <v>11.4956</v>
      </c>
      <c r="AL2574" s="1" t="e">
        <v>#N/A</v>
      </c>
      <c r="AM2574">
        <v>11.4041</v>
      </c>
      <c r="AN2574" s="1" t="e">
        <v>#N/A</v>
      </c>
      <c r="AO2574">
        <v>11.3156</v>
      </c>
      <c r="AP2574" s="1" t="e">
        <v>#N/A</v>
      </c>
      <c r="AQ2574">
        <v>11.230499999999999</v>
      </c>
      <c r="AR2574" s="1" t="e">
        <v>#N/A</v>
      </c>
      <c r="AS2574">
        <v>11.1508</v>
      </c>
      <c r="AT2574" s="1" t="e">
        <v>#N/A</v>
      </c>
      <c r="AU2574">
        <v>11.078799999999999</v>
      </c>
      <c r="AV2574" s="1" t="e">
        <v>#N/A</v>
      </c>
      <c r="AW2574">
        <v>11.015700000000001</v>
      </c>
      <c r="AX2574" s="1" t="e">
        <v>#N/A</v>
      </c>
      <c r="AY2574">
        <v>10.956200000000001</v>
      </c>
      <c r="AZ2574" s="1" t="e">
        <v>#N/A</v>
      </c>
      <c r="BA2574">
        <v>10.9016</v>
      </c>
      <c r="BB2574" s="1" t="e">
        <v>#N/A</v>
      </c>
      <c r="BC2574">
        <v>10.8514</v>
      </c>
      <c r="BD2574" s="1" t="e">
        <v>#N/A</v>
      </c>
      <c r="BE2574">
        <v>10.8117</v>
      </c>
      <c r="BF2574" s="1" t="e">
        <v>#N/A</v>
      </c>
      <c r="BG2574">
        <v>10.768599999999999</v>
      </c>
      <c r="BH2574" s="1" t="e">
        <v>#N/A</v>
      </c>
      <c r="BI2574">
        <v>10.729100000000001</v>
      </c>
      <c r="BJ2574" s="1" t="e">
        <v>#N/A</v>
      </c>
      <c r="BK2574">
        <v>10.6922</v>
      </c>
      <c r="BL2574" s="1" t="e">
        <v>#N/A</v>
      </c>
      <c r="BM2574">
        <v>10.661099999999999</v>
      </c>
      <c r="BN2574" s="1" t="e">
        <v>#N/A</v>
      </c>
      <c r="BO2574">
        <v>10.631399999999999</v>
      </c>
      <c r="BP2574" s="1" t="e">
        <v>#N/A</v>
      </c>
      <c r="BQ2574">
        <v>10.6045</v>
      </c>
      <c r="BR2574" s="1" t="e">
        <v>#N/A</v>
      </c>
      <c r="BS2574">
        <v>10.5817</v>
      </c>
      <c r="BT2574" s="1" t="e">
        <v>#N/A</v>
      </c>
      <c r="BU2574">
        <v>10.562900000000001</v>
      </c>
      <c r="BV2574" s="1" t="e">
        <v>#N/A</v>
      </c>
      <c r="BW2574">
        <v>10.5466</v>
      </c>
      <c r="BX2574" s="1" t="e">
        <v>#N/A</v>
      </c>
      <c r="BY2574">
        <v>10.534700000000001</v>
      </c>
      <c r="BZ2574" s="1" t="e">
        <v>#N/A</v>
      </c>
      <c r="CA2574">
        <v>10.5268</v>
      </c>
      <c r="CB2574" s="1" t="e">
        <v>#N/A</v>
      </c>
      <c r="CC2574">
        <v>10.523300000000001</v>
      </c>
      <c r="CD2574" s="1" t="e">
        <v>#N/A</v>
      </c>
      <c r="CE2574">
        <v>10.5244</v>
      </c>
      <c r="CF2574" s="1" t="e">
        <v>#N/A</v>
      </c>
      <c r="CG2574">
        <v>10.5306</v>
      </c>
      <c r="CH2574" s="1" t="e">
        <v>#N/A</v>
      </c>
      <c r="CI2574">
        <v>10.542</v>
      </c>
      <c r="CJ2574" s="1" t="e">
        <v>#N/A</v>
      </c>
      <c r="CK2574">
        <v>10.562099999999999</v>
      </c>
      <c r="CL2574" s="1" t="e">
        <v>#N/A</v>
      </c>
      <c r="CM2574">
        <v>10.585599999999999</v>
      </c>
      <c r="CN2574" s="1" t="e">
        <v>#N/A</v>
      </c>
      <c r="CO2574">
        <v>10.6158</v>
      </c>
      <c r="CP2574" s="1"/>
      <c r="CT2574" s="1"/>
      <c r="CZ2574" s="1"/>
      <c r="DB2574" s="1"/>
    </row>
    <row r="2575" spans="1:106" x14ac:dyDescent="0.25">
      <c r="A2575" s="2">
        <v>41943</v>
      </c>
      <c r="B2575" s="1" t="e">
        <v>#N/A</v>
      </c>
      <c r="C2575" s="1">
        <v>9.5754000000000001</v>
      </c>
      <c r="D2575" s="1" t="e">
        <v>#N/A</v>
      </c>
      <c r="E2575" s="1">
        <v>9.5770999999999997</v>
      </c>
      <c r="F2575" s="1"/>
      <c r="G2575" s="1" t="e">
        <v>#N/A</v>
      </c>
      <c r="H2575" s="1">
        <v>9.6313999999999993</v>
      </c>
      <c r="J2575" s="1" t="e">
        <v>#N/A</v>
      </c>
      <c r="K2575">
        <v>10.4185</v>
      </c>
      <c r="L2575" s="1" t="e">
        <v>#N/A</v>
      </c>
      <c r="M2575">
        <v>10.843</v>
      </c>
      <c r="N2575" s="1" t="e">
        <v>#N/A</v>
      </c>
      <c r="O2575">
        <v>11.332000000000001</v>
      </c>
      <c r="P2575" s="1" t="e">
        <v>#N/A</v>
      </c>
      <c r="Q2575">
        <v>11.504799999999999</v>
      </c>
      <c r="R2575" s="1" t="e">
        <v>#N/A</v>
      </c>
      <c r="S2575">
        <v>11.9671</v>
      </c>
      <c r="T2575" s="1" t="e">
        <v>#N/A</v>
      </c>
      <c r="U2575">
        <v>12.3909</v>
      </c>
      <c r="V2575" s="1" t="e">
        <v>#N/A</v>
      </c>
      <c r="W2575">
        <v>12.4251</v>
      </c>
      <c r="X2575" s="1" t="e">
        <v>#N/A</v>
      </c>
      <c r="Y2575">
        <v>12.277100000000001</v>
      </c>
      <c r="Z2575" s="1" t="e">
        <v>#N/A</v>
      </c>
      <c r="AA2575">
        <v>12.039199999999999</v>
      </c>
      <c r="AB2575" s="1" t="e">
        <v>#N/A</v>
      </c>
      <c r="AC2575">
        <v>11.822100000000001</v>
      </c>
      <c r="AD2575" s="1" t="e">
        <v>#N/A</v>
      </c>
      <c r="AE2575">
        <v>11.676500000000001</v>
      </c>
      <c r="AF2575" s="1" t="e">
        <v>#N/A</v>
      </c>
      <c r="AG2575">
        <v>11.578799999999999</v>
      </c>
      <c r="AH2575" s="1" t="e">
        <v>#N/A</v>
      </c>
      <c r="AI2575">
        <v>11.4977</v>
      </c>
      <c r="AJ2575" s="1" t="e">
        <v>#N/A</v>
      </c>
      <c r="AK2575">
        <v>11.4251</v>
      </c>
      <c r="AL2575" s="1" t="e">
        <v>#N/A</v>
      </c>
      <c r="AM2575">
        <v>11.3507</v>
      </c>
      <c r="AN2575" s="1" t="e">
        <v>#N/A</v>
      </c>
      <c r="AO2575">
        <v>11.2738</v>
      </c>
      <c r="AP2575" s="1" t="e">
        <v>#N/A</v>
      </c>
      <c r="AQ2575">
        <v>11.1988</v>
      </c>
      <c r="AR2575" s="1" t="e">
        <v>#N/A</v>
      </c>
      <c r="AS2575">
        <v>11.1281</v>
      </c>
      <c r="AT2575" s="1" t="e">
        <v>#N/A</v>
      </c>
      <c r="AU2575">
        <v>11.0654</v>
      </c>
      <c r="AV2575" s="1" t="e">
        <v>#N/A</v>
      </c>
      <c r="AW2575">
        <v>11.0101</v>
      </c>
      <c r="AX2575" s="1" t="e">
        <v>#N/A</v>
      </c>
      <c r="AY2575">
        <v>10.96</v>
      </c>
      <c r="AZ2575" s="1" t="e">
        <v>#N/A</v>
      </c>
      <c r="BA2575">
        <v>10.9148</v>
      </c>
      <c r="BB2575" s="1" t="e">
        <v>#N/A</v>
      </c>
      <c r="BC2575">
        <v>10.8744</v>
      </c>
      <c r="BD2575" s="1" t="e">
        <v>#N/A</v>
      </c>
      <c r="BE2575">
        <v>10.8447</v>
      </c>
      <c r="BF2575" s="1" t="e">
        <v>#N/A</v>
      </c>
      <c r="BG2575">
        <v>10.8119</v>
      </c>
      <c r="BH2575" s="1" t="e">
        <v>#N/A</v>
      </c>
      <c r="BI2575">
        <v>10.782500000000001</v>
      </c>
      <c r="BJ2575" s="1" t="e">
        <v>#N/A</v>
      </c>
      <c r="BK2575">
        <v>10.756</v>
      </c>
      <c r="BL2575" s="1" t="e">
        <v>#N/A</v>
      </c>
      <c r="BM2575">
        <v>10.732900000000001</v>
      </c>
      <c r="BN2575" s="1" t="e">
        <v>#N/A</v>
      </c>
      <c r="BO2575">
        <v>10.711399999999999</v>
      </c>
      <c r="BP2575" s="1" t="e">
        <v>#N/A</v>
      </c>
      <c r="BQ2575">
        <v>10.6921</v>
      </c>
      <c r="BR2575" s="1" t="e">
        <v>#N/A</v>
      </c>
      <c r="BS2575">
        <v>10.6746</v>
      </c>
      <c r="BT2575" s="1" t="e">
        <v>#N/A</v>
      </c>
      <c r="BU2575">
        <v>10.6607</v>
      </c>
      <c r="BV2575" s="1" t="e">
        <v>#N/A</v>
      </c>
      <c r="BW2575">
        <v>10.6486</v>
      </c>
      <c r="BX2575" s="1" t="e">
        <v>#N/A</v>
      </c>
      <c r="BY2575">
        <v>10.6394</v>
      </c>
      <c r="BZ2575" s="1" t="e">
        <v>#N/A</v>
      </c>
      <c r="CA2575">
        <v>10.634</v>
      </c>
      <c r="CB2575" s="1" t="e">
        <v>#N/A</v>
      </c>
      <c r="CC2575">
        <v>10.632300000000001</v>
      </c>
      <c r="CD2575" s="1" t="e">
        <v>#N/A</v>
      </c>
      <c r="CE2575">
        <v>10.6349</v>
      </c>
      <c r="CF2575" s="1" t="e">
        <v>#N/A</v>
      </c>
      <c r="CG2575">
        <v>10.642200000000001</v>
      </c>
      <c r="CH2575" s="1" t="e">
        <v>#N/A</v>
      </c>
      <c r="CI2575">
        <v>10.654299999999999</v>
      </c>
      <c r="CJ2575" s="1" t="e">
        <v>#N/A</v>
      </c>
      <c r="CK2575">
        <v>10.6754</v>
      </c>
      <c r="CL2575" s="1" t="e">
        <v>#N/A</v>
      </c>
      <c r="CM2575">
        <v>10.699199999999999</v>
      </c>
      <c r="CN2575" s="1" t="e">
        <v>#N/A</v>
      </c>
      <c r="CO2575">
        <v>10.7301</v>
      </c>
      <c r="CP2575" s="1"/>
      <c r="CT2575" s="1"/>
      <c r="CZ2575" s="1"/>
      <c r="DB2575" s="1"/>
    </row>
    <row r="2576" spans="1:106" x14ac:dyDescent="0.25">
      <c r="A2576" s="2">
        <v>41942</v>
      </c>
      <c r="B2576" s="1" t="e">
        <v>#N/A</v>
      </c>
      <c r="C2576" s="1">
        <v>9.4381000000000004</v>
      </c>
      <c r="D2576" s="1" t="e">
        <v>#N/A</v>
      </c>
      <c r="E2576" s="1">
        <v>9.5078999999999994</v>
      </c>
      <c r="F2576" s="1"/>
      <c r="G2576" s="1" t="e">
        <v>#N/A</v>
      </c>
      <c r="H2576" s="1">
        <v>9.5559999999999992</v>
      </c>
      <c r="J2576" s="1" t="e">
        <v>#N/A</v>
      </c>
      <c r="K2576">
        <v>10.386100000000001</v>
      </c>
      <c r="L2576" s="1" t="e">
        <v>#N/A</v>
      </c>
      <c r="M2576">
        <v>10.7628</v>
      </c>
      <c r="N2576" s="1" t="e">
        <v>#N/A</v>
      </c>
      <c r="O2576">
        <v>11.2902</v>
      </c>
      <c r="P2576" s="1" t="e">
        <v>#N/A</v>
      </c>
      <c r="Q2576">
        <v>11.4102</v>
      </c>
      <c r="R2576" s="1" t="e">
        <v>#N/A</v>
      </c>
      <c r="S2576">
        <v>12.0572</v>
      </c>
      <c r="T2576" s="1" t="e">
        <v>#N/A</v>
      </c>
      <c r="U2576">
        <v>12.593299999999999</v>
      </c>
      <c r="V2576" s="1" t="e">
        <v>#N/A</v>
      </c>
      <c r="W2576">
        <v>12.611700000000001</v>
      </c>
      <c r="X2576" s="1" t="e">
        <v>#N/A</v>
      </c>
      <c r="Y2576">
        <v>12.394399999999999</v>
      </c>
      <c r="Z2576" s="1" t="e">
        <v>#N/A</v>
      </c>
      <c r="AA2576">
        <v>12.101800000000001</v>
      </c>
      <c r="AB2576" s="1" t="e">
        <v>#N/A</v>
      </c>
      <c r="AC2576">
        <v>11.8741</v>
      </c>
      <c r="AD2576" s="1" t="e">
        <v>#N/A</v>
      </c>
      <c r="AE2576">
        <v>11.7746</v>
      </c>
      <c r="AF2576" s="1" t="e">
        <v>#N/A</v>
      </c>
      <c r="AG2576">
        <v>11.7393</v>
      </c>
      <c r="AH2576" s="1" t="e">
        <v>#N/A</v>
      </c>
      <c r="AI2576">
        <v>11.703200000000001</v>
      </c>
      <c r="AJ2576" s="1" t="e">
        <v>#N/A</v>
      </c>
      <c r="AK2576">
        <v>11.6234</v>
      </c>
      <c r="AL2576" s="1" t="e">
        <v>#N/A</v>
      </c>
      <c r="AM2576">
        <v>11.478199999999999</v>
      </c>
      <c r="AN2576" s="1" t="e">
        <v>#N/A</v>
      </c>
      <c r="AO2576">
        <v>11.3164</v>
      </c>
      <c r="AP2576" s="1" t="e">
        <v>#N/A</v>
      </c>
      <c r="AQ2576">
        <v>11.16</v>
      </c>
      <c r="AR2576" s="1" t="e">
        <v>#N/A</v>
      </c>
      <c r="AS2576">
        <v>11.0627</v>
      </c>
      <c r="AT2576" s="1" t="e">
        <v>#N/A</v>
      </c>
      <c r="AU2576">
        <v>11.041600000000001</v>
      </c>
      <c r="AV2576" s="1" t="e">
        <v>#N/A</v>
      </c>
      <c r="AW2576">
        <v>11.0709</v>
      </c>
      <c r="AX2576" s="1" t="e">
        <v>#N/A</v>
      </c>
      <c r="AY2576">
        <v>11.1225</v>
      </c>
      <c r="AZ2576" s="1" t="e">
        <v>#N/A</v>
      </c>
      <c r="BA2576">
        <v>11.1685</v>
      </c>
      <c r="BB2576" s="1" t="e">
        <v>#N/A</v>
      </c>
      <c r="BC2576">
        <v>11.189299999999999</v>
      </c>
      <c r="BD2576" s="1" t="e">
        <v>#N/A</v>
      </c>
      <c r="BE2576">
        <v>11.1921</v>
      </c>
      <c r="BF2576" s="1" t="e">
        <v>#N/A</v>
      </c>
      <c r="BG2576">
        <v>11.1706</v>
      </c>
      <c r="BH2576" s="1" t="e">
        <v>#N/A</v>
      </c>
      <c r="BI2576">
        <v>11.1364</v>
      </c>
      <c r="BJ2576" s="1" t="e">
        <v>#N/A</v>
      </c>
      <c r="BK2576">
        <v>11.093999999999999</v>
      </c>
      <c r="BL2576" s="1" t="e">
        <v>#N/A</v>
      </c>
      <c r="BM2576">
        <v>11.047700000000001</v>
      </c>
      <c r="BN2576" s="1" t="e">
        <v>#N/A</v>
      </c>
      <c r="BO2576">
        <v>11.0017</v>
      </c>
      <c r="BP2576" s="1" t="e">
        <v>#N/A</v>
      </c>
      <c r="BQ2576">
        <v>10.9596</v>
      </c>
      <c r="BR2576" s="1" t="e">
        <v>#N/A</v>
      </c>
      <c r="BS2576">
        <v>10.9236</v>
      </c>
      <c r="BT2576" s="1" t="e">
        <v>#N/A</v>
      </c>
      <c r="BU2576">
        <v>10.8969</v>
      </c>
      <c r="BV2576" s="1" t="e">
        <v>#N/A</v>
      </c>
      <c r="BW2576">
        <v>10.876300000000001</v>
      </c>
      <c r="BX2576" s="1" t="e">
        <v>#N/A</v>
      </c>
      <c r="BY2576">
        <v>10.862299999999999</v>
      </c>
      <c r="BZ2576" s="1" t="e">
        <v>#N/A</v>
      </c>
      <c r="CA2576">
        <v>10.855700000000001</v>
      </c>
      <c r="CB2576" s="1" t="e">
        <v>#N/A</v>
      </c>
      <c r="CC2576">
        <v>10.855700000000001</v>
      </c>
      <c r="CD2576" s="1" t="e">
        <v>#N/A</v>
      </c>
      <c r="CE2576">
        <v>10.8627</v>
      </c>
      <c r="CF2576" s="1" t="e">
        <v>#N/A</v>
      </c>
      <c r="CG2576">
        <v>10.8766</v>
      </c>
      <c r="CH2576" s="1" t="e">
        <v>#N/A</v>
      </c>
      <c r="CI2576">
        <v>10.897500000000001</v>
      </c>
      <c r="CJ2576" s="1" t="e">
        <v>#N/A</v>
      </c>
      <c r="CK2576">
        <v>10.9283</v>
      </c>
      <c r="CL2576" s="1" t="e">
        <v>#N/A</v>
      </c>
      <c r="CM2576">
        <v>10.9636</v>
      </c>
      <c r="CN2576" s="1" t="e">
        <v>#N/A</v>
      </c>
      <c r="CO2576">
        <v>11.0067</v>
      </c>
      <c r="CP2576" s="1"/>
      <c r="CT2576" s="1"/>
      <c r="CZ2576" s="1"/>
      <c r="DB2576" s="1"/>
    </row>
    <row r="2577" spans="1:106" x14ac:dyDescent="0.25">
      <c r="A2577" s="2">
        <v>41941</v>
      </c>
      <c r="B2577" s="1" t="e">
        <v>#N/A</v>
      </c>
      <c r="C2577" s="1">
        <v>9.4600000000000009</v>
      </c>
      <c r="D2577" s="1" t="e">
        <v>#N/A</v>
      </c>
      <c r="E2577" s="1">
        <v>9.4682999999999993</v>
      </c>
      <c r="F2577" s="1"/>
      <c r="G2577" s="1" t="e">
        <v>#N/A</v>
      </c>
      <c r="H2577" s="1">
        <v>9.5492000000000008</v>
      </c>
      <c r="J2577" s="1" t="e">
        <v>#N/A</v>
      </c>
      <c r="K2577">
        <v>10.2913</v>
      </c>
      <c r="L2577" s="1" t="e">
        <v>#N/A</v>
      </c>
      <c r="M2577">
        <v>10.7096</v>
      </c>
      <c r="N2577" s="1" t="e">
        <v>#N/A</v>
      </c>
      <c r="O2577">
        <v>11.171200000000001</v>
      </c>
      <c r="P2577" s="1" t="e">
        <v>#N/A</v>
      </c>
      <c r="Q2577">
        <v>11.2827</v>
      </c>
      <c r="R2577" s="1" t="e">
        <v>#N/A</v>
      </c>
      <c r="S2577">
        <v>11.8721</v>
      </c>
      <c r="T2577" s="1" t="e">
        <v>#N/A</v>
      </c>
      <c r="U2577">
        <v>12.396800000000001</v>
      </c>
      <c r="V2577" s="1" t="e">
        <v>#N/A</v>
      </c>
      <c r="W2577">
        <v>12.479699999999999</v>
      </c>
      <c r="X2577" s="1" t="e">
        <v>#N/A</v>
      </c>
      <c r="Y2577">
        <v>12.349600000000001</v>
      </c>
      <c r="Z2577" s="1" t="e">
        <v>#N/A</v>
      </c>
      <c r="AA2577">
        <v>12.1206</v>
      </c>
      <c r="AB2577" s="1" t="e">
        <v>#N/A</v>
      </c>
      <c r="AC2577">
        <v>11.9056</v>
      </c>
      <c r="AD2577" s="1" t="e">
        <v>#N/A</v>
      </c>
      <c r="AE2577">
        <v>11.7624</v>
      </c>
      <c r="AF2577" s="1" t="e">
        <v>#N/A</v>
      </c>
      <c r="AG2577">
        <v>11.6684</v>
      </c>
      <c r="AH2577" s="1" t="e">
        <v>#N/A</v>
      </c>
      <c r="AI2577">
        <v>11.5931</v>
      </c>
      <c r="AJ2577" s="1" t="e">
        <v>#N/A</v>
      </c>
      <c r="AK2577">
        <v>11.528700000000001</v>
      </c>
      <c r="AL2577" s="1" t="e">
        <v>#N/A</v>
      </c>
      <c r="AM2577">
        <v>11.462199999999999</v>
      </c>
      <c r="AN2577" s="1" t="e">
        <v>#N/A</v>
      </c>
      <c r="AO2577">
        <v>11.397600000000001</v>
      </c>
      <c r="AP2577" s="1" t="e">
        <v>#N/A</v>
      </c>
      <c r="AQ2577">
        <v>11.3306</v>
      </c>
      <c r="AR2577" s="1" t="e">
        <v>#N/A</v>
      </c>
      <c r="AS2577">
        <v>11.2676</v>
      </c>
      <c r="AT2577" s="1" t="e">
        <v>#N/A</v>
      </c>
      <c r="AU2577">
        <v>11.2095</v>
      </c>
      <c r="AV2577" s="1" t="e">
        <v>#N/A</v>
      </c>
      <c r="AW2577">
        <v>11.157</v>
      </c>
      <c r="AX2577" s="1" t="e">
        <v>#N/A</v>
      </c>
      <c r="AY2577">
        <v>11.108000000000001</v>
      </c>
      <c r="AZ2577" s="1" t="e">
        <v>#N/A</v>
      </c>
      <c r="BA2577">
        <v>11.062200000000001</v>
      </c>
      <c r="BB2577" s="1" t="e">
        <v>#N/A</v>
      </c>
      <c r="BC2577">
        <v>11.02</v>
      </c>
      <c r="BD2577" s="1" t="e">
        <v>#N/A</v>
      </c>
      <c r="BE2577">
        <v>10.9871</v>
      </c>
      <c r="BF2577" s="1" t="e">
        <v>#N/A</v>
      </c>
      <c r="BG2577">
        <v>10.9511</v>
      </c>
      <c r="BH2577" s="1" t="e">
        <v>#N/A</v>
      </c>
      <c r="BI2577">
        <v>10.917400000000001</v>
      </c>
      <c r="BJ2577" s="1" t="e">
        <v>#N/A</v>
      </c>
      <c r="BK2577">
        <v>10.8866</v>
      </c>
      <c r="BL2577" s="1" t="e">
        <v>#N/A</v>
      </c>
      <c r="BM2577">
        <v>10.8581</v>
      </c>
      <c r="BN2577" s="1" t="e">
        <v>#N/A</v>
      </c>
      <c r="BO2577">
        <v>10.831899999999999</v>
      </c>
      <c r="BP2577" s="1" t="e">
        <v>#N/A</v>
      </c>
      <c r="BQ2577">
        <v>10.808</v>
      </c>
      <c r="BR2577" s="1" t="e">
        <v>#N/A</v>
      </c>
      <c r="BS2577">
        <v>10.7858</v>
      </c>
      <c r="BT2577" s="1" t="e">
        <v>#N/A</v>
      </c>
      <c r="BU2577">
        <v>10.7674</v>
      </c>
      <c r="BV2577" s="1" t="e">
        <v>#N/A</v>
      </c>
      <c r="BW2577">
        <v>10.751200000000001</v>
      </c>
      <c r="BX2577" s="1" t="e">
        <v>#N/A</v>
      </c>
      <c r="BY2577">
        <v>10.7378</v>
      </c>
      <c r="BZ2577" s="1" t="e">
        <v>#N/A</v>
      </c>
      <c r="CA2577">
        <v>10.7285</v>
      </c>
      <c r="CB2577" s="1" t="e">
        <v>#N/A</v>
      </c>
      <c r="CC2577">
        <v>10.7232</v>
      </c>
      <c r="CD2577" s="1" t="e">
        <v>#N/A</v>
      </c>
      <c r="CE2577">
        <v>10.722099999999999</v>
      </c>
      <c r="CF2577" s="1" t="e">
        <v>#N/A</v>
      </c>
      <c r="CG2577">
        <v>10.7257</v>
      </c>
      <c r="CH2577" s="1" t="e">
        <v>#N/A</v>
      </c>
      <c r="CI2577">
        <v>10.7347</v>
      </c>
      <c r="CJ2577" s="1" t="e">
        <v>#N/A</v>
      </c>
      <c r="CK2577">
        <v>10.752599999999999</v>
      </c>
      <c r="CL2577" s="1" t="e">
        <v>#N/A</v>
      </c>
      <c r="CM2577">
        <v>10.773300000000001</v>
      </c>
      <c r="CN2577" s="1" t="e">
        <v>#N/A</v>
      </c>
      <c r="CO2577">
        <v>10.8011</v>
      </c>
      <c r="CP2577" s="1"/>
      <c r="CT2577" s="1"/>
      <c r="CZ2577" s="1"/>
      <c r="DB2577" s="1"/>
    </row>
    <row r="2578" spans="1:106" x14ac:dyDescent="0.25">
      <c r="A2578" s="2">
        <v>41940</v>
      </c>
      <c r="B2578" s="1" t="e">
        <v>#N/A</v>
      </c>
      <c r="C2578" s="1">
        <v>9.4161999999999999</v>
      </c>
      <c r="D2578" s="1" t="e">
        <v>#N/A</v>
      </c>
      <c r="E2578" s="1">
        <v>9.4163999999999994</v>
      </c>
      <c r="F2578" s="1"/>
      <c r="G2578" s="1" t="e">
        <v>#N/A</v>
      </c>
      <c r="H2578" s="1">
        <v>9.4768000000000008</v>
      </c>
      <c r="J2578" s="1" t="e">
        <v>#N/A</v>
      </c>
      <c r="K2578">
        <v>10.236499999999999</v>
      </c>
      <c r="L2578" s="1" t="e">
        <v>#N/A</v>
      </c>
      <c r="M2578">
        <v>10.6661</v>
      </c>
      <c r="N2578" s="1" t="e">
        <v>#N/A</v>
      </c>
      <c r="O2578">
        <v>11.1493</v>
      </c>
      <c r="P2578" s="1" t="e">
        <v>#N/A</v>
      </c>
      <c r="Q2578">
        <v>11.2615</v>
      </c>
      <c r="R2578" s="1" t="e">
        <v>#N/A</v>
      </c>
      <c r="S2578">
        <v>11.856</v>
      </c>
      <c r="T2578" s="1" t="e">
        <v>#N/A</v>
      </c>
      <c r="U2578">
        <v>12.3917</v>
      </c>
      <c r="V2578" s="1" t="e">
        <v>#N/A</v>
      </c>
      <c r="W2578">
        <v>12.4849</v>
      </c>
      <c r="X2578" s="1" t="e">
        <v>#N/A</v>
      </c>
      <c r="Y2578">
        <v>12.3627</v>
      </c>
      <c r="Z2578" s="1" t="e">
        <v>#N/A</v>
      </c>
      <c r="AA2578">
        <v>12.1408</v>
      </c>
      <c r="AB2578" s="1" t="e">
        <v>#N/A</v>
      </c>
      <c r="AC2578">
        <v>11.9313</v>
      </c>
      <c r="AD2578" s="1" t="e">
        <v>#N/A</v>
      </c>
      <c r="AE2578">
        <v>11.7912</v>
      </c>
      <c r="AF2578" s="1" t="e">
        <v>#N/A</v>
      </c>
      <c r="AG2578">
        <v>11.6981</v>
      </c>
      <c r="AH2578" s="1" t="e">
        <v>#N/A</v>
      </c>
      <c r="AI2578">
        <v>11.621600000000001</v>
      </c>
      <c r="AJ2578" s="1" t="e">
        <v>#N/A</v>
      </c>
      <c r="AK2578">
        <v>11.554</v>
      </c>
      <c r="AL2578" s="1" t="e">
        <v>#N/A</v>
      </c>
      <c r="AM2578">
        <v>11.4831</v>
      </c>
      <c r="AN2578" s="1" t="e">
        <v>#N/A</v>
      </c>
      <c r="AO2578">
        <v>11.4122</v>
      </c>
      <c r="AP2578" s="1" t="e">
        <v>#N/A</v>
      </c>
      <c r="AQ2578">
        <v>11.340400000000001</v>
      </c>
      <c r="AR2578" s="1" t="e">
        <v>#N/A</v>
      </c>
      <c r="AS2578">
        <v>11.275499999999999</v>
      </c>
      <c r="AT2578" s="1" t="e">
        <v>#N/A</v>
      </c>
      <c r="AU2578">
        <v>11.217499999999999</v>
      </c>
      <c r="AV2578" s="1" t="e">
        <v>#N/A</v>
      </c>
      <c r="AW2578">
        <v>11.1676</v>
      </c>
      <c r="AX2578" s="1" t="e">
        <v>#N/A</v>
      </c>
      <c r="AY2578">
        <v>11.1229</v>
      </c>
      <c r="AZ2578" s="1" t="e">
        <v>#N/A</v>
      </c>
      <c r="BA2578">
        <v>11.082800000000001</v>
      </c>
      <c r="BB2578" s="1" t="e">
        <v>#N/A</v>
      </c>
      <c r="BC2578">
        <v>11.0471</v>
      </c>
      <c r="BD2578" s="1" t="e">
        <v>#N/A</v>
      </c>
      <c r="BE2578">
        <v>11.0213</v>
      </c>
      <c r="BF2578" s="1" t="e">
        <v>#N/A</v>
      </c>
      <c r="BG2578">
        <v>10.9924</v>
      </c>
      <c r="BH2578" s="1" t="e">
        <v>#N/A</v>
      </c>
      <c r="BI2578">
        <v>10.965999999999999</v>
      </c>
      <c r="BJ2578" s="1" t="e">
        <v>#N/A</v>
      </c>
      <c r="BK2578">
        <v>10.9419</v>
      </c>
      <c r="BL2578" s="1" t="e">
        <v>#N/A</v>
      </c>
      <c r="BM2578">
        <v>10.920199999999999</v>
      </c>
      <c r="BN2578" s="1" t="e">
        <v>#N/A</v>
      </c>
      <c r="BO2578">
        <v>10.899900000000001</v>
      </c>
      <c r="BP2578" s="1" t="e">
        <v>#N/A</v>
      </c>
      <c r="BQ2578">
        <v>10.880800000000001</v>
      </c>
      <c r="BR2578" s="1" t="e">
        <v>#N/A</v>
      </c>
      <c r="BS2578">
        <v>10.8626</v>
      </c>
      <c r="BT2578" s="1" t="e">
        <v>#N/A</v>
      </c>
      <c r="BU2578">
        <v>10.847200000000001</v>
      </c>
      <c r="BV2578" s="1" t="e">
        <v>#N/A</v>
      </c>
      <c r="BW2578">
        <v>10.833299999999999</v>
      </c>
      <c r="BX2578" s="1" t="e">
        <v>#N/A</v>
      </c>
      <c r="BY2578">
        <v>10.8215</v>
      </c>
      <c r="BZ2578" s="1" t="e">
        <v>#N/A</v>
      </c>
      <c r="CA2578">
        <v>10.8131</v>
      </c>
      <c r="CB2578" s="1" t="e">
        <v>#N/A</v>
      </c>
      <c r="CC2578">
        <v>10.808299999999999</v>
      </c>
      <c r="CD2578" s="1" t="e">
        <v>#N/A</v>
      </c>
      <c r="CE2578">
        <v>10.8072</v>
      </c>
      <c r="CF2578" s="1" t="e">
        <v>#N/A</v>
      </c>
      <c r="CG2578">
        <v>10.810600000000001</v>
      </c>
      <c r="CH2578" s="1" t="e">
        <v>#N/A</v>
      </c>
      <c r="CI2578">
        <v>10.819000000000001</v>
      </c>
      <c r="CJ2578" s="1" t="e">
        <v>#N/A</v>
      </c>
      <c r="CK2578">
        <v>10.8362</v>
      </c>
      <c r="CL2578" s="1" t="e">
        <v>#N/A</v>
      </c>
      <c r="CM2578">
        <v>10.856199999999999</v>
      </c>
      <c r="CN2578" s="1" t="e">
        <v>#N/A</v>
      </c>
      <c r="CO2578">
        <v>10.8833</v>
      </c>
      <c r="CP2578" s="1"/>
      <c r="CT2578" s="1"/>
      <c r="CZ2578" s="1"/>
      <c r="DB2578" s="1"/>
    </row>
    <row r="2579" spans="1:106" x14ac:dyDescent="0.25">
      <c r="A2579" s="2">
        <v>41939</v>
      </c>
      <c r="B2579" s="1" t="e">
        <v>#N/A</v>
      </c>
      <c r="C2579" s="1">
        <v>9.1976999999999993</v>
      </c>
      <c r="D2579" s="1" t="e">
        <v>#N/A</v>
      </c>
      <c r="E2579" s="1">
        <v>9.202</v>
      </c>
      <c r="F2579" s="1"/>
      <c r="G2579" s="1" t="e">
        <v>#N/A</v>
      </c>
      <c r="H2579" s="1">
        <v>9.3650000000000002</v>
      </c>
      <c r="J2579" s="1" t="e">
        <v>#N/A</v>
      </c>
      <c r="K2579">
        <v>10.218500000000001</v>
      </c>
      <c r="L2579" s="1" t="e">
        <v>#N/A</v>
      </c>
      <c r="M2579">
        <v>10.650700000000001</v>
      </c>
      <c r="N2579" s="1" t="e">
        <v>#N/A</v>
      </c>
      <c r="O2579">
        <v>11.1469</v>
      </c>
      <c r="P2579" s="1" t="e">
        <v>#N/A</v>
      </c>
      <c r="Q2579">
        <v>11.2498</v>
      </c>
      <c r="R2579" s="1" t="e">
        <v>#N/A</v>
      </c>
      <c r="S2579">
        <v>11.78</v>
      </c>
      <c r="T2579" s="1" t="e">
        <v>#N/A</v>
      </c>
      <c r="U2579">
        <v>12.266500000000001</v>
      </c>
      <c r="V2579" s="1" t="e">
        <v>#N/A</v>
      </c>
      <c r="W2579">
        <v>12.345499999999999</v>
      </c>
      <c r="X2579" s="1" t="e">
        <v>#N/A</v>
      </c>
      <c r="Y2579">
        <v>12.2287</v>
      </c>
      <c r="Z2579" s="1" t="e">
        <v>#N/A</v>
      </c>
      <c r="AA2579">
        <v>12.020300000000001</v>
      </c>
      <c r="AB2579" s="1" t="e">
        <v>#N/A</v>
      </c>
      <c r="AC2579">
        <v>11.8294</v>
      </c>
      <c r="AD2579" s="1" t="e">
        <v>#N/A</v>
      </c>
      <c r="AE2579">
        <v>11.696199999999999</v>
      </c>
      <c r="AF2579" s="1" t="e">
        <v>#N/A</v>
      </c>
      <c r="AG2579">
        <v>11.610300000000001</v>
      </c>
      <c r="AH2579" s="1" t="e">
        <v>#N/A</v>
      </c>
      <c r="AI2579">
        <v>11.5387</v>
      </c>
      <c r="AJ2579" s="1" t="e">
        <v>#N/A</v>
      </c>
      <c r="AK2579">
        <v>11.4666</v>
      </c>
      <c r="AL2579" s="1" t="e">
        <v>#N/A</v>
      </c>
      <c r="AM2579">
        <v>11.389699999999999</v>
      </c>
      <c r="AN2579" s="1" t="e">
        <v>#N/A</v>
      </c>
      <c r="AO2579">
        <v>11.315</v>
      </c>
      <c r="AP2579" s="1" t="e">
        <v>#N/A</v>
      </c>
      <c r="AQ2579">
        <v>11.247199999999999</v>
      </c>
      <c r="AR2579" s="1" t="e">
        <v>#N/A</v>
      </c>
      <c r="AS2579">
        <v>11.199400000000001</v>
      </c>
      <c r="AT2579" s="1" t="e">
        <v>#N/A</v>
      </c>
      <c r="AU2579">
        <v>11.1738</v>
      </c>
      <c r="AV2579" s="1" t="e">
        <v>#N/A</v>
      </c>
      <c r="AW2579">
        <v>11.1615</v>
      </c>
      <c r="AX2579" s="1" t="e">
        <v>#N/A</v>
      </c>
      <c r="AY2579">
        <v>11.152100000000001</v>
      </c>
      <c r="AZ2579" s="1" t="e">
        <v>#N/A</v>
      </c>
      <c r="BA2579">
        <v>11.136100000000001</v>
      </c>
      <c r="BB2579" s="1" t="e">
        <v>#N/A</v>
      </c>
      <c r="BC2579">
        <v>11.1069</v>
      </c>
      <c r="BD2579" s="1" t="e">
        <v>#N/A</v>
      </c>
      <c r="BE2579">
        <v>11.072900000000001</v>
      </c>
      <c r="BF2579" s="1" t="e">
        <v>#N/A</v>
      </c>
      <c r="BG2579">
        <v>11.0258</v>
      </c>
      <c r="BH2579" s="1" t="e">
        <v>#N/A</v>
      </c>
      <c r="BI2579">
        <v>10.974600000000001</v>
      </c>
      <c r="BJ2579" s="1" t="e">
        <v>#N/A</v>
      </c>
      <c r="BK2579">
        <v>10.923</v>
      </c>
      <c r="BL2579" s="1" t="e">
        <v>#N/A</v>
      </c>
      <c r="BM2579">
        <v>10.8752</v>
      </c>
      <c r="BN2579" s="1" t="e">
        <v>#N/A</v>
      </c>
      <c r="BO2579">
        <v>10.8322</v>
      </c>
      <c r="BP2579" s="1" t="e">
        <v>#N/A</v>
      </c>
      <c r="BQ2579">
        <v>10.797000000000001</v>
      </c>
      <c r="BR2579" s="1" t="e">
        <v>#N/A</v>
      </c>
      <c r="BS2579">
        <v>10.7722</v>
      </c>
      <c r="BT2579" s="1" t="e">
        <v>#N/A</v>
      </c>
      <c r="BU2579">
        <v>10.757899999999999</v>
      </c>
      <c r="BV2579" s="1" t="e">
        <v>#N/A</v>
      </c>
      <c r="BW2579">
        <v>10.7529</v>
      </c>
      <c r="BX2579" s="1" t="e">
        <v>#N/A</v>
      </c>
      <c r="BY2579">
        <v>10.757099999999999</v>
      </c>
      <c r="BZ2579" s="1" t="e">
        <v>#N/A</v>
      </c>
      <c r="CA2579">
        <v>10.7706</v>
      </c>
      <c r="CB2579" s="1" t="e">
        <v>#N/A</v>
      </c>
      <c r="CC2579">
        <v>10.791399999999999</v>
      </c>
      <c r="CD2579" s="1" t="e">
        <v>#N/A</v>
      </c>
      <c r="CE2579">
        <v>10.821</v>
      </c>
      <c r="CF2579" s="1" t="e">
        <v>#N/A</v>
      </c>
      <c r="CG2579">
        <v>10.860099999999999</v>
      </c>
      <c r="CH2579" s="1" t="e">
        <v>#N/A</v>
      </c>
      <c r="CI2579">
        <v>10.9062</v>
      </c>
      <c r="CJ2579" s="1" t="e">
        <v>#N/A</v>
      </c>
      <c r="CK2579">
        <v>10.9636</v>
      </c>
      <c r="CL2579" s="1" t="e">
        <v>#N/A</v>
      </c>
      <c r="CM2579">
        <v>11.025700000000001</v>
      </c>
      <c r="CN2579" s="1" t="e">
        <v>#N/A</v>
      </c>
      <c r="CO2579">
        <v>11.096</v>
      </c>
      <c r="CP2579" s="1"/>
      <c r="CT2579" s="1"/>
      <c r="CZ2579" s="1"/>
      <c r="DB2579" s="1"/>
    </row>
    <row r="2580" spans="1:106" x14ac:dyDescent="0.25">
      <c r="A2580" s="2">
        <v>41936</v>
      </c>
      <c r="B2580" s="1" t="e">
        <v>#N/A</v>
      </c>
      <c r="C2580" s="1">
        <v>9.2499000000000002</v>
      </c>
      <c r="D2580" s="1" t="e">
        <v>#N/A</v>
      </c>
      <c r="E2580" s="1">
        <v>9.2385000000000002</v>
      </c>
      <c r="F2580" s="1"/>
      <c r="G2580" s="1" t="e">
        <v>#N/A</v>
      </c>
      <c r="H2580" s="1">
        <v>9.3428000000000004</v>
      </c>
      <c r="J2580" s="1" t="e">
        <v>#N/A</v>
      </c>
      <c r="K2580">
        <v>10.182700000000001</v>
      </c>
      <c r="L2580" s="1" t="e">
        <v>#N/A</v>
      </c>
      <c r="M2580">
        <v>10.6388</v>
      </c>
      <c r="N2580" s="1" t="e">
        <v>#N/A</v>
      </c>
      <c r="O2580">
        <v>11.107200000000001</v>
      </c>
      <c r="P2580" s="1" t="e">
        <v>#N/A</v>
      </c>
      <c r="Q2580">
        <v>11.2386</v>
      </c>
      <c r="R2580" s="1" t="e">
        <v>#N/A</v>
      </c>
      <c r="S2580">
        <v>11.8202</v>
      </c>
      <c r="T2580" s="1" t="e">
        <v>#N/A</v>
      </c>
      <c r="U2580">
        <v>12.3392</v>
      </c>
      <c r="V2580" s="1" t="e">
        <v>#N/A</v>
      </c>
      <c r="W2580">
        <v>12.4152</v>
      </c>
      <c r="X2580" s="1" t="e">
        <v>#N/A</v>
      </c>
      <c r="Y2580">
        <v>12.2806</v>
      </c>
      <c r="Z2580" s="1" t="e">
        <v>#N/A</v>
      </c>
      <c r="AA2580">
        <v>12.0558</v>
      </c>
      <c r="AB2580" s="1" t="e">
        <v>#N/A</v>
      </c>
      <c r="AC2580">
        <v>11.859299999999999</v>
      </c>
      <c r="AD2580" s="1" t="e">
        <v>#N/A</v>
      </c>
      <c r="AE2580">
        <v>11.737500000000001</v>
      </c>
      <c r="AF2580" s="1" t="e">
        <v>#N/A</v>
      </c>
      <c r="AG2580">
        <v>11.667199999999999</v>
      </c>
      <c r="AH2580" s="1" t="e">
        <v>#N/A</v>
      </c>
      <c r="AI2580">
        <v>11.6173</v>
      </c>
      <c r="AJ2580" s="1" t="e">
        <v>#N/A</v>
      </c>
      <c r="AK2580">
        <v>11.568099999999999</v>
      </c>
      <c r="AL2580" s="1" t="e">
        <v>#N/A</v>
      </c>
      <c r="AM2580">
        <v>11.5063</v>
      </c>
      <c r="AN2580" s="1" t="e">
        <v>#N/A</v>
      </c>
      <c r="AO2580">
        <v>11.440799999999999</v>
      </c>
      <c r="AP2580" s="1" t="e">
        <v>#N/A</v>
      </c>
      <c r="AQ2580">
        <v>11.3703</v>
      </c>
      <c r="AR2580" s="1" t="e">
        <v>#N/A</v>
      </c>
      <c r="AS2580">
        <v>11.299300000000001</v>
      </c>
      <c r="AT2580" s="1" t="e">
        <v>#N/A</v>
      </c>
      <c r="AU2580">
        <v>11.2357</v>
      </c>
      <c r="AV2580" s="1" t="e">
        <v>#N/A</v>
      </c>
      <c r="AW2580">
        <v>11.178000000000001</v>
      </c>
      <c r="AX2580" s="1" t="e">
        <v>#N/A</v>
      </c>
      <c r="AY2580">
        <v>11.1264</v>
      </c>
      <c r="AZ2580" s="1" t="e">
        <v>#N/A</v>
      </c>
      <c r="BA2580">
        <v>11.0814</v>
      </c>
      <c r="BB2580" s="1" t="e">
        <v>#N/A</v>
      </c>
      <c r="BC2580">
        <v>11.043200000000001</v>
      </c>
      <c r="BD2580" s="1" t="e">
        <v>#N/A</v>
      </c>
      <c r="BE2580">
        <v>11.0166</v>
      </c>
      <c r="BF2580" s="1" t="e">
        <v>#N/A</v>
      </c>
      <c r="BG2580">
        <v>10.9887</v>
      </c>
      <c r="BH2580" s="1" t="e">
        <v>#N/A</v>
      </c>
      <c r="BI2580">
        <v>10.964499999999999</v>
      </c>
      <c r="BJ2580" s="1" t="e">
        <v>#N/A</v>
      </c>
      <c r="BK2580">
        <v>10.9435</v>
      </c>
      <c r="BL2580" s="1" t="e">
        <v>#N/A</v>
      </c>
      <c r="BM2580">
        <v>10.9255</v>
      </c>
      <c r="BN2580" s="1" t="e">
        <v>#N/A</v>
      </c>
      <c r="BO2580">
        <v>10.9091</v>
      </c>
      <c r="BP2580" s="1" t="e">
        <v>#N/A</v>
      </c>
      <c r="BQ2580">
        <v>10.893800000000001</v>
      </c>
      <c r="BR2580" s="1" t="e">
        <v>#N/A</v>
      </c>
      <c r="BS2580">
        <v>10.8795</v>
      </c>
      <c r="BT2580" s="1" t="e">
        <v>#N/A</v>
      </c>
      <c r="BU2580">
        <v>10.866899999999999</v>
      </c>
      <c r="BV2580" s="1" t="e">
        <v>#N/A</v>
      </c>
      <c r="BW2580">
        <v>10.8558</v>
      </c>
      <c r="BX2580" s="1" t="e">
        <v>#N/A</v>
      </c>
      <c r="BY2580">
        <v>10.8469</v>
      </c>
      <c r="BZ2580" s="1" t="e">
        <v>#N/A</v>
      </c>
      <c r="CA2580">
        <v>10.8408</v>
      </c>
      <c r="CB2580" s="1" t="e">
        <v>#N/A</v>
      </c>
      <c r="CC2580">
        <v>10.838100000000001</v>
      </c>
      <c r="CD2580" s="1" t="e">
        <v>#N/A</v>
      </c>
      <c r="CE2580">
        <v>10.8391</v>
      </c>
      <c r="CF2580" s="1" t="e">
        <v>#N/A</v>
      </c>
      <c r="CG2580">
        <v>10.8445</v>
      </c>
      <c r="CH2580" s="1" t="e">
        <v>#N/A</v>
      </c>
      <c r="CI2580">
        <v>10.8552</v>
      </c>
      <c r="CJ2580" s="1" t="e">
        <v>#N/A</v>
      </c>
      <c r="CK2580">
        <v>10.874499999999999</v>
      </c>
      <c r="CL2580" s="1" t="e">
        <v>#N/A</v>
      </c>
      <c r="CM2580">
        <v>10.8965</v>
      </c>
      <c r="CN2580" s="1" t="e">
        <v>#N/A</v>
      </c>
      <c r="CO2580">
        <v>10.9253</v>
      </c>
      <c r="CP2580" s="1"/>
      <c r="CT2580" s="1"/>
      <c r="CZ2580" s="1"/>
      <c r="DB2580" s="1"/>
    </row>
    <row r="2581" spans="1:106" x14ac:dyDescent="0.25">
      <c r="A2581" s="2">
        <v>41935</v>
      </c>
      <c r="B2581" s="1" t="e">
        <v>#N/A</v>
      </c>
      <c r="C2581" s="1">
        <v>9.2195</v>
      </c>
      <c r="D2581" s="1" t="e">
        <v>#N/A</v>
      </c>
      <c r="E2581" s="1">
        <v>9.2651000000000003</v>
      </c>
      <c r="F2581" s="1"/>
      <c r="G2581" s="1" t="e">
        <v>#N/A</v>
      </c>
      <c r="H2581" s="1">
        <v>9.3660999999999994</v>
      </c>
      <c r="J2581" s="1" t="e">
        <v>#N/A</v>
      </c>
      <c r="K2581">
        <v>10.219200000000001</v>
      </c>
      <c r="L2581" s="1" t="e">
        <v>#N/A</v>
      </c>
      <c r="M2581">
        <v>10.6736</v>
      </c>
      <c r="N2581" s="1" t="e">
        <v>#N/A</v>
      </c>
      <c r="O2581">
        <v>11.1442</v>
      </c>
      <c r="P2581" s="1" t="e">
        <v>#N/A</v>
      </c>
      <c r="Q2581">
        <v>11.2499</v>
      </c>
      <c r="R2581" s="1" t="e">
        <v>#N/A</v>
      </c>
      <c r="S2581">
        <v>11.8066</v>
      </c>
      <c r="T2581" s="1" t="e">
        <v>#N/A</v>
      </c>
      <c r="U2581">
        <v>12.317399999999999</v>
      </c>
      <c r="V2581" s="1" t="e">
        <v>#N/A</v>
      </c>
      <c r="W2581">
        <v>12.4046</v>
      </c>
      <c r="X2581" s="1" t="e">
        <v>#N/A</v>
      </c>
      <c r="Y2581">
        <v>12.2948</v>
      </c>
      <c r="Z2581" s="1" t="e">
        <v>#N/A</v>
      </c>
      <c r="AA2581">
        <v>12.089499999999999</v>
      </c>
      <c r="AB2581" s="1" t="e">
        <v>#N/A</v>
      </c>
      <c r="AC2581">
        <v>11.9</v>
      </c>
      <c r="AD2581" s="1" t="e">
        <v>#N/A</v>
      </c>
      <c r="AE2581">
        <v>11.7651</v>
      </c>
      <c r="AF2581" s="1" t="e">
        <v>#N/A</v>
      </c>
      <c r="AG2581">
        <v>11.672800000000001</v>
      </c>
      <c r="AH2581" s="1" t="e">
        <v>#N/A</v>
      </c>
      <c r="AI2581">
        <v>11.5997</v>
      </c>
      <c r="AJ2581" s="1" t="e">
        <v>#N/A</v>
      </c>
      <c r="AK2581">
        <v>11.5321</v>
      </c>
      <c r="AL2581" s="1" t="e">
        <v>#N/A</v>
      </c>
      <c r="AM2581">
        <v>11.4621</v>
      </c>
      <c r="AN2581" s="1" t="e">
        <v>#N/A</v>
      </c>
      <c r="AO2581">
        <v>11.3925</v>
      </c>
      <c r="AP2581" s="1" t="e">
        <v>#N/A</v>
      </c>
      <c r="AQ2581">
        <v>11.323700000000001</v>
      </c>
      <c r="AR2581" s="1" t="e">
        <v>#N/A</v>
      </c>
      <c r="AS2581">
        <v>11.2584</v>
      </c>
      <c r="AT2581" s="1" t="e">
        <v>#N/A</v>
      </c>
      <c r="AU2581">
        <v>11.1991</v>
      </c>
      <c r="AV2581" s="1" t="e">
        <v>#N/A</v>
      </c>
      <c r="AW2581">
        <v>11.147</v>
      </c>
      <c r="AX2581" s="1" t="e">
        <v>#N/A</v>
      </c>
      <c r="AY2581">
        <v>11.100300000000001</v>
      </c>
      <c r="AZ2581" s="1" t="e">
        <v>#N/A</v>
      </c>
      <c r="BA2581">
        <v>11.058999999999999</v>
      </c>
      <c r="BB2581" s="1" t="e">
        <v>#N/A</v>
      </c>
      <c r="BC2581">
        <v>11.0236</v>
      </c>
      <c r="BD2581" s="1" t="e">
        <v>#N/A</v>
      </c>
      <c r="BE2581">
        <v>10.9994</v>
      </c>
      <c r="BF2581" s="1" t="e">
        <v>#N/A</v>
      </c>
      <c r="BG2581">
        <v>10.9733</v>
      </c>
      <c r="BH2581" s="1" t="e">
        <v>#N/A</v>
      </c>
      <c r="BI2581">
        <v>10.95</v>
      </c>
      <c r="BJ2581" s="1" t="e">
        <v>#N/A</v>
      </c>
      <c r="BK2581">
        <v>10.930300000000001</v>
      </c>
      <c r="BL2581" s="1" t="e">
        <v>#N/A</v>
      </c>
      <c r="BM2581">
        <v>10.9129</v>
      </c>
      <c r="BN2581" s="1" t="e">
        <v>#N/A</v>
      </c>
      <c r="BO2581">
        <v>10.8973</v>
      </c>
      <c r="BP2581" s="1" t="e">
        <v>#N/A</v>
      </c>
      <c r="BQ2581">
        <v>10.8832</v>
      </c>
      <c r="BR2581" s="1" t="e">
        <v>#N/A</v>
      </c>
      <c r="BS2581">
        <v>10.870100000000001</v>
      </c>
      <c r="BT2581" s="1" t="e">
        <v>#N/A</v>
      </c>
      <c r="BU2581">
        <v>10.858599999999999</v>
      </c>
      <c r="BV2581" s="1" t="e">
        <v>#N/A</v>
      </c>
      <c r="BW2581">
        <v>10.849</v>
      </c>
      <c r="BX2581" s="1" t="e">
        <v>#N/A</v>
      </c>
      <c r="BY2581">
        <v>10.841799999999999</v>
      </c>
      <c r="BZ2581" s="1" t="e">
        <v>#N/A</v>
      </c>
      <c r="CA2581">
        <v>10.837400000000001</v>
      </c>
      <c r="CB2581" s="1" t="e">
        <v>#N/A</v>
      </c>
      <c r="CC2581">
        <v>10.836499999999999</v>
      </c>
      <c r="CD2581" s="1" t="e">
        <v>#N/A</v>
      </c>
      <c r="CE2581">
        <v>10.839499999999999</v>
      </c>
      <c r="CF2581" s="1" t="e">
        <v>#N/A</v>
      </c>
      <c r="CG2581">
        <v>10.847</v>
      </c>
      <c r="CH2581" s="1" t="e">
        <v>#N/A</v>
      </c>
      <c r="CI2581">
        <v>10.859500000000001</v>
      </c>
      <c r="CJ2581" s="1" t="e">
        <v>#N/A</v>
      </c>
      <c r="CK2581">
        <v>10.880800000000001</v>
      </c>
      <c r="CL2581" s="1" t="e">
        <v>#N/A</v>
      </c>
      <c r="CM2581">
        <v>10.904999999999999</v>
      </c>
      <c r="CN2581" s="1" t="e">
        <v>#N/A</v>
      </c>
      <c r="CO2581">
        <v>10.936400000000001</v>
      </c>
      <c r="CP2581" s="1"/>
      <c r="CT2581" s="1"/>
      <c r="CZ2581" s="1"/>
      <c r="DB2581" s="1"/>
    </row>
    <row r="2582" spans="1:106" x14ac:dyDescent="0.25">
      <c r="A2582" s="2">
        <v>41934</v>
      </c>
      <c r="B2582" s="1" t="e">
        <v>#N/A</v>
      </c>
      <c r="C2582" s="1">
        <v>9.1758000000000006</v>
      </c>
      <c r="D2582" s="1" t="e">
        <v>#N/A</v>
      </c>
      <c r="E2582" s="1">
        <v>9.1885999999999992</v>
      </c>
      <c r="F2582" s="1"/>
      <c r="G2582" s="1" t="e">
        <v>#N/A</v>
      </c>
      <c r="H2582" s="1">
        <v>9.3224999999999998</v>
      </c>
      <c r="J2582" s="1" t="e">
        <v>#N/A</v>
      </c>
      <c r="K2582">
        <v>10.196199999999999</v>
      </c>
      <c r="L2582" s="1" t="e">
        <v>#N/A</v>
      </c>
      <c r="M2582">
        <v>10.6408</v>
      </c>
      <c r="N2582" s="1" t="e">
        <v>#N/A</v>
      </c>
      <c r="O2582">
        <v>11.0931</v>
      </c>
      <c r="P2582" s="1" t="e">
        <v>#N/A</v>
      </c>
      <c r="Q2582">
        <v>11.165699999999999</v>
      </c>
      <c r="R2582" s="1" t="e">
        <v>#N/A</v>
      </c>
      <c r="S2582">
        <v>11.693099999999999</v>
      </c>
      <c r="T2582" s="1" t="e">
        <v>#N/A</v>
      </c>
      <c r="U2582">
        <v>12.1767</v>
      </c>
      <c r="V2582" s="1" t="e">
        <v>#N/A</v>
      </c>
      <c r="W2582">
        <v>12.2598</v>
      </c>
      <c r="X2582" s="1" t="e">
        <v>#N/A</v>
      </c>
      <c r="Y2582">
        <v>12.148400000000001</v>
      </c>
      <c r="Z2582" s="1" t="e">
        <v>#N/A</v>
      </c>
      <c r="AA2582">
        <v>11.946099999999999</v>
      </c>
      <c r="AB2582" s="1" t="e">
        <v>#N/A</v>
      </c>
      <c r="AC2582">
        <v>11.7601</v>
      </c>
      <c r="AD2582" s="1" t="e">
        <v>#N/A</v>
      </c>
      <c r="AE2582">
        <v>11.628399999999999</v>
      </c>
      <c r="AF2582" s="1" t="e">
        <v>#N/A</v>
      </c>
      <c r="AG2582">
        <v>11.536</v>
      </c>
      <c r="AH2582" s="1" t="e">
        <v>#N/A</v>
      </c>
      <c r="AI2582">
        <v>11.463900000000001</v>
      </c>
      <c r="AJ2582" s="1" t="e">
        <v>#N/A</v>
      </c>
      <c r="AK2582">
        <v>11.3987</v>
      </c>
      <c r="AL2582" s="1" t="e">
        <v>#N/A</v>
      </c>
      <c r="AM2582">
        <v>11.331300000000001</v>
      </c>
      <c r="AN2582" s="1" t="e">
        <v>#N/A</v>
      </c>
      <c r="AO2582">
        <v>11.264799999999999</v>
      </c>
      <c r="AP2582" s="1" t="e">
        <v>#N/A</v>
      </c>
      <c r="AQ2582">
        <v>11.199199999999999</v>
      </c>
      <c r="AR2582" s="1" t="e">
        <v>#N/A</v>
      </c>
      <c r="AS2582">
        <v>11.136799999999999</v>
      </c>
      <c r="AT2582" s="1" t="e">
        <v>#N/A</v>
      </c>
      <c r="AU2582">
        <v>11.079800000000001</v>
      </c>
      <c r="AV2582" s="1" t="e">
        <v>#N/A</v>
      </c>
      <c r="AW2582">
        <v>11.029400000000001</v>
      </c>
      <c r="AX2582" s="1" t="e">
        <v>#N/A</v>
      </c>
      <c r="AY2582">
        <v>10.9839</v>
      </c>
      <c r="AZ2582" s="1" t="e">
        <v>#N/A</v>
      </c>
      <c r="BA2582">
        <v>10.9434</v>
      </c>
      <c r="BB2582" s="1" t="e">
        <v>#N/A</v>
      </c>
      <c r="BC2582">
        <v>10.9084</v>
      </c>
      <c r="BD2582" s="1" t="e">
        <v>#N/A</v>
      </c>
      <c r="BE2582">
        <v>10.8843</v>
      </c>
      <c r="BF2582" s="1" t="e">
        <v>#N/A</v>
      </c>
      <c r="BG2582">
        <v>10.8582</v>
      </c>
      <c r="BH2582" s="1" t="e">
        <v>#N/A</v>
      </c>
      <c r="BI2582">
        <v>10.835100000000001</v>
      </c>
      <c r="BJ2582" s="1" t="e">
        <v>#N/A</v>
      </c>
      <c r="BK2582">
        <v>10.814500000000001</v>
      </c>
      <c r="BL2582" s="1" t="e">
        <v>#N/A</v>
      </c>
      <c r="BM2582">
        <v>10.7974</v>
      </c>
      <c r="BN2582" s="1" t="e">
        <v>#N/A</v>
      </c>
      <c r="BO2582">
        <v>10.7814</v>
      </c>
      <c r="BP2582" s="1" t="e">
        <v>#N/A</v>
      </c>
      <c r="BQ2582">
        <v>10.7666</v>
      </c>
      <c r="BR2582" s="1" t="e">
        <v>#N/A</v>
      </c>
      <c r="BS2582">
        <v>10.753399999999999</v>
      </c>
      <c r="BT2582" s="1" t="e">
        <v>#N/A</v>
      </c>
      <c r="BU2582">
        <v>10.7418</v>
      </c>
      <c r="BV2582" s="1" t="e">
        <v>#N/A</v>
      </c>
      <c r="BW2582">
        <v>10.7323</v>
      </c>
      <c r="BX2582" s="1" t="e">
        <v>#N/A</v>
      </c>
      <c r="BY2582">
        <v>10.725099999999999</v>
      </c>
      <c r="BZ2582" s="1" t="e">
        <v>#N/A</v>
      </c>
      <c r="CA2582">
        <v>10.7209</v>
      </c>
      <c r="CB2582" s="1" t="e">
        <v>#N/A</v>
      </c>
      <c r="CC2582">
        <v>10.7201</v>
      </c>
      <c r="CD2582" s="1" t="e">
        <v>#N/A</v>
      </c>
      <c r="CE2582">
        <v>10.723100000000001</v>
      </c>
      <c r="CF2582" s="1" t="e">
        <v>#N/A</v>
      </c>
      <c r="CG2582">
        <v>10.730499999999999</v>
      </c>
      <c r="CH2582" s="1" t="e">
        <v>#N/A</v>
      </c>
      <c r="CI2582">
        <v>10.742900000000001</v>
      </c>
      <c r="CJ2582" s="1" t="e">
        <v>#N/A</v>
      </c>
      <c r="CK2582">
        <v>10.763999999999999</v>
      </c>
      <c r="CL2582" s="1" t="e">
        <v>#N/A</v>
      </c>
      <c r="CM2582">
        <v>10.7879</v>
      </c>
      <c r="CN2582" s="1" t="e">
        <v>#N/A</v>
      </c>
      <c r="CO2582">
        <v>10.8188</v>
      </c>
      <c r="CP2582" s="1"/>
      <c r="CT2582" s="1"/>
      <c r="CZ2582" s="1"/>
      <c r="DB2582" s="1"/>
    </row>
    <row r="2583" spans="1:106" x14ac:dyDescent="0.25">
      <c r="A2583" s="2">
        <v>41933</v>
      </c>
      <c r="B2583" s="1" t="e">
        <v>#N/A</v>
      </c>
      <c r="C2583" s="1">
        <v>9.2959999999999994</v>
      </c>
      <c r="D2583" s="1" t="e">
        <v>#N/A</v>
      </c>
      <c r="E2583" s="1">
        <v>9.3024000000000004</v>
      </c>
      <c r="F2583" s="1"/>
      <c r="G2583" s="1" t="e">
        <v>#N/A</v>
      </c>
      <c r="H2583" s="1">
        <v>9.3948</v>
      </c>
      <c r="J2583" s="1" t="e">
        <v>#N/A</v>
      </c>
      <c r="K2583">
        <v>10.178100000000001</v>
      </c>
      <c r="L2583" s="1" t="e">
        <v>#N/A</v>
      </c>
      <c r="M2583">
        <v>10.6427</v>
      </c>
      <c r="N2583" s="1" t="e">
        <v>#N/A</v>
      </c>
      <c r="O2583">
        <v>11.1265</v>
      </c>
      <c r="P2583" s="1" t="e">
        <v>#N/A</v>
      </c>
      <c r="Q2583">
        <v>11.1874</v>
      </c>
      <c r="R2583" s="1" t="e">
        <v>#N/A</v>
      </c>
      <c r="S2583">
        <v>11.658099999999999</v>
      </c>
      <c r="T2583" s="1" t="e">
        <v>#N/A</v>
      </c>
      <c r="U2583">
        <v>12.097200000000001</v>
      </c>
      <c r="V2583" s="1" t="e">
        <v>#N/A</v>
      </c>
      <c r="W2583">
        <v>12.166499999999999</v>
      </c>
      <c r="X2583" s="1" t="e">
        <v>#N/A</v>
      </c>
      <c r="Y2583">
        <v>12.0581</v>
      </c>
      <c r="Z2583" s="1" t="e">
        <v>#N/A</v>
      </c>
      <c r="AA2583">
        <v>11.861700000000001</v>
      </c>
      <c r="AB2583" s="1" t="e">
        <v>#N/A</v>
      </c>
      <c r="AC2583">
        <v>11.6744</v>
      </c>
      <c r="AD2583" s="1" t="e">
        <v>#N/A</v>
      </c>
      <c r="AE2583">
        <v>11.544700000000001</v>
      </c>
      <c r="AF2583" s="1" t="e">
        <v>#N/A</v>
      </c>
      <c r="AG2583">
        <v>11.452299999999999</v>
      </c>
      <c r="AH2583" s="1" t="e">
        <v>#N/A</v>
      </c>
      <c r="AI2583">
        <v>11.3794</v>
      </c>
      <c r="AJ2583" s="1" t="e">
        <v>#N/A</v>
      </c>
      <c r="AK2583">
        <v>11.313499999999999</v>
      </c>
      <c r="AL2583" s="1" t="e">
        <v>#N/A</v>
      </c>
      <c r="AM2583">
        <v>11.2469</v>
      </c>
      <c r="AN2583" s="1" t="e">
        <v>#N/A</v>
      </c>
      <c r="AO2583">
        <v>11.1799</v>
      </c>
      <c r="AP2583" s="1" t="e">
        <v>#N/A</v>
      </c>
      <c r="AQ2583">
        <v>11.1145</v>
      </c>
      <c r="AR2583" s="1" t="e">
        <v>#N/A</v>
      </c>
      <c r="AS2583">
        <v>11.052300000000001</v>
      </c>
      <c r="AT2583" s="1" t="e">
        <v>#N/A</v>
      </c>
      <c r="AU2583">
        <v>10.9939</v>
      </c>
      <c r="AV2583" s="1" t="e">
        <v>#N/A</v>
      </c>
      <c r="AW2583">
        <v>10.941800000000001</v>
      </c>
      <c r="AX2583" s="1" t="e">
        <v>#N/A</v>
      </c>
      <c r="AY2583">
        <v>10.894600000000001</v>
      </c>
      <c r="AZ2583" s="1" t="e">
        <v>#N/A</v>
      </c>
      <c r="BA2583">
        <v>10.853</v>
      </c>
      <c r="BB2583" s="1" t="e">
        <v>#N/A</v>
      </c>
      <c r="BC2583">
        <v>10.8178</v>
      </c>
      <c r="BD2583" s="1" t="e">
        <v>#N/A</v>
      </c>
      <c r="BE2583">
        <v>10.794</v>
      </c>
      <c r="BF2583" s="1" t="e">
        <v>#N/A</v>
      </c>
      <c r="BG2583">
        <v>10.768700000000001</v>
      </c>
      <c r="BH2583" s="1" t="e">
        <v>#N/A</v>
      </c>
      <c r="BI2583">
        <v>10.7469</v>
      </c>
      <c r="BJ2583" s="1" t="e">
        <v>#N/A</v>
      </c>
      <c r="BK2583">
        <v>10.7281</v>
      </c>
      <c r="BL2583" s="1" t="e">
        <v>#N/A</v>
      </c>
      <c r="BM2583">
        <v>10.712</v>
      </c>
      <c r="BN2583" s="1" t="e">
        <v>#N/A</v>
      </c>
      <c r="BO2583">
        <v>10.6973</v>
      </c>
      <c r="BP2583" s="1" t="e">
        <v>#N/A</v>
      </c>
      <c r="BQ2583">
        <v>10.6838</v>
      </c>
      <c r="BR2583" s="1" t="e">
        <v>#N/A</v>
      </c>
      <c r="BS2583">
        <v>10.6709</v>
      </c>
      <c r="BT2583" s="1" t="e">
        <v>#N/A</v>
      </c>
      <c r="BU2583">
        <v>10.6601</v>
      </c>
      <c r="BV2583" s="1" t="e">
        <v>#N/A</v>
      </c>
      <c r="BW2583">
        <v>10.650499999999999</v>
      </c>
      <c r="BX2583" s="1" t="e">
        <v>#N/A</v>
      </c>
      <c r="BY2583">
        <v>10.642899999999999</v>
      </c>
      <c r="BZ2583" s="1" t="e">
        <v>#N/A</v>
      </c>
      <c r="CA2583">
        <v>10.638199999999999</v>
      </c>
      <c r="CB2583" s="1" t="e">
        <v>#N/A</v>
      </c>
      <c r="CC2583">
        <v>10.636699999999999</v>
      </c>
      <c r="CD2583" s="1" t="e">
        <v>#N/A</v>
      </c>
      <c r="CE2583">
        <v>10.6388</v>
      </c>
      <c r="CF2583" s="1" t="e">
        <v>#N/A</v>
      </c>
      <c r="CG2583">
        <v>10.645099999999999</v>
      </c>
      <c r="CH2583" s="1" t="e">
        <v>#N/A</v>
      </c>
      <c r="CI2583">
        <v>10.6562</v>
      </c>
      <c r="CJ2583" s="1" t="e">
        <v>#N/A</v>
      </c>
      <c r="CK2583">
        <v>10.675800000000001</v>
      </c>
      <c r="CL2583" s="1" t="e">
        <v>#N/A</v>
      </c>
      <c r="CM2583">
        <v>10.698</v>
      </c>
      <c r="CN2583" s="1" t="e">
        <v>#N/A</v>
      </c>
      <c r="CO2583">
        <v>10.7271</v>
      </c>
      <c r="CP2583" s="1"/>
      <c r="CT2583" s="1"/>
      <c r="CZ2583" s="1"/>
      <c r="DB2583" s="1"/>
    </row>
    <row r="2584" spans="1:106" x14ac:dyDescent="0.25">
      <c r="A2584" s="2">
        <v>41932</v>
      </c>
      <c r="B2584" s="1" t="e">
        <v>#N/A</v>
      </c>
      <c r="C2584" s="1">
        <v>9.2741000000000007</v>
      </c>
      <c r="D2584" s="1" t="e">
        <v>#N/A</v>
      </c>
      <c r="E2584" s="1">
        <v>9.2906999999999993</v>
      </c>
      <c r="F2584" s="1"/>
      <c r="G2584" s="1" t="e">
        <v>#N/A</v>
      </c>
      <c r="H2584" s="1">
        <v>9.3920999999999992</v>
      </c>
      <c r="J2584" s="1" t="e">
        <v>#N/A</v>
      </c>
      <c r="K2584">
        <v>10.136200000000001</v>
      </c>
      <c r="L2584" s="1" t="e">
        <v>#N/A</v>
      </c>
      <c r="M2584">
        <v>10.6198</v>
      </c>
      <c r="N2584" s="1" t="e">
        <v>#N/A</v>
      </c>
      <c r="O2584">
        <v>11.094200000000001</v>
      </c>
      <c r="P2584" s="1" t="e">
        <v>#N/A</v>
      </c>
      <c r="Q2584">
        <v>11.155799999999999</v>
      </c>
      <c r="R2584" s="1" t="e">
        <v>#N/A</v>
      </c>
      <c r="S2584">
        <v>11.620699999999999</v>
      </c>
      <c r="T2584" s="1" t="e">
        <v>#N/A</v>
      </c>
      <c r="U2584">
        <v>12.0573</v>
      </c>
      <c r="V2584" s="1" t="e">
        <v>#N/A</v>
      </c>
      <c r="W2584">
        <v>12.123900000000001</v>
      </c>
      <c r="X2584" s="1" t="e">
        <v>#N/A</v>
      </c>
      <c r="Y2584">
        <v>12.013199999999999</v>
      </c>
      <c r="Z2584" s="1" t="e">
        <v>#N/A</v>
      </c>
      <c r="AA2584">
        <v>11.815300000000001</v>
      </c>
      <c r="AB2584" s="1" t="e">
        <v>#N/A</v>
      </c>
      <c r="AC2584">
        <v>11.6311</v>
      </c>
      <c r="AD2584" s="1" t="e">
        <v>#N/A</v>
      </c>
      <c r="AE2584">
        <v>11.497</v>
      </c>
      <c r="AF2584" s="1" t="e">
        <v>#N/A</v>
      </c>
      <c r="AG2584">
        <v>11.4078</v>
      </c>
      <c r="AH2584" s="1" t="e">
        <v>#N/A</v>
      </c>
      <c r="AI2584">
        <v>11.3353</v>
      </c>
      <c r="AJ2584" s="1" t="e">
        <v>#N/A</v>
      </c>
      <c r="AK2584">
        <v>11.2682</v>
      </c>
      <c r="AL2584" s="1" t="e">
        <v>#N/A</v>
      </c>
      <c r="AM2584">
        <v>11.203200000000001</v>
      </c>
      <c r="AN2584" s="1" t="e">
        <v>#N/A</v>
      </c>
      <c r="AO2584">
        <v>11.138</v>
      </c>
      <c r="AP2584" s="1" t="e">
        <v>#N/A</v>
      </c>
      <c r="AQ2584">
        <v>11.074199999999999</v>
      </c>
      <c r="AR2584" s="1" t="e">
        <v>#N/A</v>
      </c>
      <c r="AS2584">
        <v>11.0131</v>
      </c>
      <c r="AT2584" s="1" t="e">
        <v>#N/A</v>
      </c>
      <c r="AU2584">
        <v>10.9559</v>
      </c>
      <c r="AV2584" s="1" t="e">
        <v>#N/A</v>
      </c>
      <c r="AW2584">
        <v>10.9033</v>
      </c>
      <c r="AX2584" s="1" t="e">
        <v>#N/A</v>
      </c>
      <c r="AY2584">
        <v>10.8558</v>
      </c>
      <c r="AZ2584" s="1" t="e">
        <v>#N/A</v>
      </c>
      <c r="BA2584">
        <v>10.814</v>
      </c>
      <c r="BB2584" s="1" t="e">
        <v>#N/A</v>
      </c>
      <c r="BC2584">
        <v>10.777900000000001</v>
      </c>
      <c r="BD2584" s="1" t="e">
        <v>#N/A</v>
      </c>
      <c r="BE2584">
        <v>10.7531</v>
      </c>
      <c r="BF2584" s="1" t="e">
        <v>#N/A</v>
      </c>
      <c r="BG2584">
        <v>10.726900000000001</v>
      </c>
      <c r="BH2584" s="1" t="e">
        <v>#N/A</v>
      </c>
      <c r="BI2584">
        <v>10.7041</v>
      </c>
      <c r="BJ2584" s="1" t="e">
        <v>#N/A</v>
      </c>
      <c r="BK2584">
        <v>10.6843</v>
      </c>
      <c r="BL2584" s="1" t="e">
        <v>#N/A</v>
      </c>
      <c r="BM2584">
        <v>10.667299999999999</v>
      </c>
      <c r="BN2584" s="1" t="e">
        <v>#N/A</v>
      </c>
      <c r="BO2584">
        <v>10.652100000000001</v>
      </c>
      <c r="BP2584" s="1" t="e">
        <v>#N/A</v>
      </c>
      <c r="BQ2584">
        <v>10.6381</v>
      </c>
      <c r="BR2584" s="1" t="e">
        <v>#N/A</v>
      </c>
      <c r="BS2584">
        <v>10.625400000000001</v>
      </c>
      <c r="BT2584" s="1" t="e">
        <v>#N/A</v>
      </c>
      <c r="BU2584">
        <v>10.6143</v>
      </c>
      <c r="BV2584" s="1" t="e">
        <v>#N/A</v>
      </c>
      <c r="BW2584">
        <v>10.6051</v>
      </c>
      <c r="BX2584" s="1" t="e">
        <v>#N/A</v>
      </c>
      <c r="BY2584">
        <v>10.598100000000001</v>
      </c>
      <c r="BZ2584" s="1" t="e">
        <v>#N/A</v>
      </c>
      <c r="CA2584">
        <v>10.5939</v>
      </c>
      <c r="CB2584" s="1" t="e">
        <v>#N/A</v>
      </c>
      <c r="CC2584">
        <v>10.5932</v>
      </c>
      <c r="CD2584" s="1" t="e">
        <v>#N/A</v>
      </c>
      <c r="CE2584">
        <v>10.5961</v>
      </c>
      <c r="CF2584" s="1" t="e">
        <v>#N/A</v>
      </c>
      <c r="CG2584">
        <v>10.6036</v>
      </c>
      <c r="CH2584" s="1" t="e">
        <v>#N/A</v>
      </c>
      <c r="CI2584">
        <v>10.6157</v>
      </c>
      <c r="CJ2584" s="1" t="e">
        <v>#N/A</v>
      </c>
      <c r="CK2584">
        <v>10.6363</v>
      </c>
      <c r="CL2584" s="1" t="e">
        <v>#N/A</v>
      </c>
      <c r="CM2584">
        <v>10.659599999999999</v>
      </c>
      <c r="CN2584" s="1" t="e">
        <v>#N/A</v>
      </c>
      <c r="CO2584">
        <v>10.689500000000001</v>
      </c>
      <c r="CP2584" s="1"/>
      <c r="CT2584" s="1"/>
      <c r="CZ2584" s="1"/>
      <c r="DB2584" s="1"/>
    </row>
    <row r="2585" spans="1:106" x14ac:dyDescent="0.25">
      <c r="A2585" s="2">
        <v>41929</v>
      </c>
      <c r="B2585" s="1" t="e">
        <v>#N/A</v>
      </c>
      <c r="C2585" s="1">
        <v>9.1298999999999992</v>
      </c>
      <c r="D2585" s="1" t="e">
        <v>#N/A</v>
      </c>
      <c r="E2585" s="1">
        <v>9.1624999999999996</v>
      </c>
      <c r="F2585" s="1"/>
      <c r="G2585" s="1" t="e">
        <v>#N/A</v>
      </c>
      <c r="H2585" s="1">
        <v>9.3175000000000008</v>
      </c>
      <c r="J2585" s="1" t="e">
        <v>#N/A</v>
      </c>
      <c r="K2585">
        <v>10.0824</v>
      </c>
      <c r="L2585" s="1" t="e">
        <v>#N/A</v>
      </c>
      <c r="M2585">
        <v>10.591799999999999</v>
      </c>
      <c r="N2585" s="1" t="e">
        <v>#N/A</v>
      </c>
      <c r="O2585">
        <v>11.0928</v>
      </c>
      <c r="P2585" s="1" t="e">
        <v>#N/A</v>
      </c>
      <c r="Q2585">
        <v>11.153700000000001</v>
      </c>
      <c r="R2585" s="1" t="e">
        <v>#N/A</v>
      </c>
      <c r="S2585">
        <v>11.585599999999999</v>
      </c>
      <c r="T2585" s="1" t="e">
        <v>#N/A</v>
      </c>
      <c r="U2585">
        <v>12.006</v>
      </c>
      <c r="V2585" s="1" t="e">
        <v>#N/A</v>
      </c>
      <c r="W2585">
        <v>12.0687</v>
      </c>
      <c r="X2585" s="1" t="e">
        <v>#N/A</v>
      </c>
      <c r="Y2585">
        <v>11.959199999999999</v>
      </c>
      <c r="Z2585" s="1" t="e">
        <v>#N/A</v>
      </c>
      <c r="AA2585">
        <v>11.764699999999999</v>
      </c>
      <c r="AB2585" s="1" t="e">
        <v>#N/A</v>
      </c>
      <c r="AC2585">
        <v>11.584</v>
      </c>
      <c r="AD2585" s="1" t="e">
        <v>#N/A</v>
      </c>
      <c r="AE2585">
        <v>11.4549</v>
      </c>
      <c r="AF2585" s="1" t="e">
        <v>#N/A</v>
      </c>
      <c r="AG2585">
        <v>11.364800000000001</v>
      </c>
      <c r="AH2585" s="1" t="e">
        <v>#N/A</v>
      </c>
      <c r="AI2585">
        <v>11.292299999999999</v>
      </c>
      <c r="AJ2585" s="1" t="e">
        <v>#N/A</v>
      </c>
      <c r="AK2585">
        <v>11.225300000000001</v>
      </c>
      <c r="AL2585" s="1" t="e">
        <v>#N/A</v>
      </c>
      <c r="AM2585">
        <v>11.1553</v>
      </c>
      <c r="AN2585" s="1" t="e">
        <v>#N/A</v>
      </c>
      <c r="AO2585">
        <v>11.0893</v>
      </c>
      <c r="AP2585" s="1" t="e">
        <v>#N/A</v>
      </c>
      <c r="AQ2585">
        <v>11.023</v>
      </c>
      <c r="AR2585" s="1" t="e">
        <v>#N/A</v>
      </c>
      <c r="AS2585">
        <v>10.9588</v>
      </c>
      <c r="AT2585" s="1" t="e">
        <v>#N/A</v>
      </c>
      <c r="AU2585">
        <v>10.9024</v>
      </c>
      <c r="AV2585" s="1" t="e">
        <v>#N/A</v>
      </c>
      <c r="AW2585">
        <v>10.851800000000001</v>
      </c>
      <c r="AX2585" s="1" t="e">
        <v>#N/A</v>
      </c>
      <c r="AY2585">
        <v>10.806800000000001</v>
      </c>
      <c r="AZ2585" s="1" t="e">
        <v>#N/A</v>
      </c>
      <c r="BA2585">
        <v>10.767099999999999</v>
      </c>
      <c r="BB2585" s="1" t="e">
        <v>#N/A</v>
      </c>
      <c r="BC2585">
        <v>10.732799999999999</v>
      </c>
      <c r="BD2585" s="1" t="e">
        <v>#N/A</v>
      </c>
      <c r="BE2585">
        <v>10.7087</v>
      </c>
      <c r="BF2585" s="1" t="e">
        <v>#N/A</v>
      </c>
      <c r="BG2585">
        <v>10.682600000000001</v>
      </c>
      <c r="BH2585" s="1" t="e">
        <v>#N/A</v>
      </c>
      <c r="BI2585">
        <v>10.659700000000001</v>
      </c>
      <c r="BJ2585" s="1" t="e">
        <v>#N/A</v>
      </c>
      <c r="BK2585">
        <v>10.6395</v>
      </c>
      <c r="BL2585" s="1" t="e">
        <v>#N/A</v>
      </c>
      <c r="BM2585">
        <v>10.6221</v>
      </c>
      <c r="BN2585" s="1" t="e">
        <v>#N/A</v>
      </c>
      <c r="BO2585">
        <v>10.606400000000001</v>
      </c>
      <c r="BP2585" s="1" t="e">
        <v>#N/A</v>
      </c>
      <c r="BQ2585">
        <v>10.5922</v>
      </c>
      <c r="BR2585" s="1" t="e">
        <v>#N/A</v>
      </c>
      <c r="BS2585">
        <v>10.5794</v>
      </c>
      <c r="BT2585" s="1" t="e">
        <v>#N/A</v>
      </c>
      <c r="BU2585">
        <v>10.5685</v>
      </c>
      <c r="BV2585" s="1" t="e">
        <v>#N/A</v>
      </c>
      <c r="BW2585">
        <v>10.5595</v>
      </c>
      <c r="BX2585" s="1" t="e">
        <v>#N/A</v>
      </c>
      <c r="BY2585">
        <v>10.553100000000001</v>
      </c>
      <c r="BZ2585" s="1" t="e">
        <v>#N/A</v>
      </c>
      <c r="CA2585">
        <v>10.5496</v>
      </c>
      <c r="CB2585" s="1" t="e">
        <v>#N/A</v>
      </c>
      <c r="CC2585">
        <v>10.5495</v>
      </c>
      <c r="CD2585" s="1" t="e">
        <v>#N/A</v>
      </c>
      <c r="CE2585">
        <v>10.5532</v>
      </c>
      <c r="CF2585" s="1" t="e">
        <v>#N/A</v>
      </c>
      <c r="CG2585">
        <v>10.561400000000001</v>
      </c>
      <c r="CH2585" s="1" t="e">
        <v>#N/A</v>
      </c>
      <c r="CI2585">
        <v>10.5747</v>
      </c>
      <c r="CJ2585" s="1" t="e">
        <v>#N/A</v>
      </c>
      <c r="CK2585">
        <v>10.596299999999999</v>
      </c>
      <c r="CL2585" s="1" t="e">
        <v>#N/A</v>
      </c>
      <c r="CM2585">
        <v>10.6206</v>
      </c>
      <c r="CN2585" s="1" t="e">
        <v>#N/A</v>
      </c>
      <c r="CO2585">
        <v>10.651300000000001</v>
      </c>
      <c r="CP2585" s="1"/>
      <c r="CT2585" s="1"/>
      <c r="CZ2585" s="1"/>
      <c r="DB2585" s="1"/>
    </row>
    <row r="2586" spans="1:106" x14ac:dyDescent="0.25">
      <c r="A2586" s="2">
        <v>41928</v>
      </c>
      <c r="B2586" s="1" t="e">
        <v>#N/A</v>
      </c>
      <c r="C2586" s="1">
        <v>9.2631999999999994</v>
      </c>
      <c r="D2586" s="1" t="e">
        <v>#N/A</v>
      </c>
      <c r="E2586" s="1">
        <v>9.3571000000000009</v>
      </c>
      <c r="F2586" s="1"/>
      <c r="G2586" s="1" t="e">
        <v>#N/A</v>
      </c>
      <c r="H2586" s="1">
        <v>9.4289000000000005</v>
      </c>
      <c r="J2586" s="1" t="e">
        <v>#N/A</v>
      </c>
      <c r="K2586">
        <v>10.125299999999999</v>
      </c>
      <c r="L2586" s="1" t="e">
        <v>#N/A</v>
      </c>
      <c r="M2586">
        <v>10.642200000000001</v>
      </c>
      <c r="N2586" s="1" t="e">
        <v>#N/A</v>
      </c>
      <c r="O2586">
        <v>11.1554</v>
      </c>
      <c r="P2586" s="1" t="e">
        <v>#N/A</v>
      </c>
      <c r="Q2586">
        <v>11.1662</v>
      </c>
      <c r="R2586" s="1" t="e">
        <v>#N/A</v>
      </c>
      <c r="S2586">
        <v>11.6198</v>
      </c>
      <c r="T2586" s="1" t="e">
        <v>#N/A</v>
      </c>
      <c r="U2586">
        <v>12.0684</v>
      </c>
      <c r="V2586" s="1" t="e">
        <v>#N/A</v>
      </c>
      <c r="W2586">
        <v>12.1348</v>
      </c>
      <c r="X2586" s="1" t="e">
        <v>#N/A</v>
      </c>
      <c r="Y2586">
        <v>12.0237</v>
      </c>
      <c r="Z2586" s="1" t="e">
        <v>#N/A</v>
      </c>
      <c r="AA2586">
        <v>11.824400000000001</v>
      </c>
      <c r="AB2586" s="1" t="e">
        <v>#N/A</v>
      </c>
      <c r="AC2586">
        <v>11.640700000000001</v>
      </c>
      <c r="AD2586" s="1" t="e">
        <v>#N/A</v>
      </c>
      <c r="AE2586">
        <v>11.507400000000001</v>
      </c>
      <c r="AF2586" s="1" t="e">
        <v>#N/A</v>
      </c>
      <c r="AG2586">
        <v>11.4145</v>
      </c>
      <c r="AH2586" s="1" t="e">
        <v>#N/A</v>
      </c>
      <c r="AI2586">
        <v>11.3405</v>
      </c>
      <c r="AJ2586" s="1" t="e">
        <v>#N/A</v>
      </c>
      <c r="AK2586">
        <v>11.273300000000001</v>
      </c>
      <c r="AL2586" s="1" t="e">
        <v>#N/A</v>
      </c>
      <c r="AM2586">
        <v>11.2058</v>
      </c>
      <c r="AN2586" s="1" t="e">
        <v>#N/A</v>
      </c>
      <c r="AO2586">
        <v>11.139799999999999</v>
      </c>
      <c r="AP2586" s="1" t="e">
        <v>#N/A</v>
      </c>
      <c r="AQ2586">
        <v>11.0747</v>
      </c>
      <c r="AR2586" s="1" t="e">
        <v>#N/A</v>
      </c>
      <c r="AS2586">
        <v>11.012</v>
      </c>
      <c r="AT2586" s="1" t="e">
        <v>#N/A</v>
      </c>
      <c r="AU2586">
        <v>10.953799999999999</v>
      </c>
      <c r="AV2586" s="1" t="e">
        <v>#N/A</v>
      </c>
      <c r="AW2586">
        <v>10.9018</v>
      </c>
      <c r="AX2586" s="1" t="e">
        <v>#N/A</v>
      </c>
      <c r="AY2586">
        <v>10.8546</v>
      </c>
      <c r="AZ2586" s="1" t="e">
        <v>#N/A</v>
      </c>
      <c r="BA2586">
        <v>10.813000000000001</v>
      </c>
      <c r="BB2586" s="1" t="e">
        <v>#N/A</v>
      </c>
      <c r="BC2586">
        <v>10.7776</v>
      </c>
      <c r="BD2586" s="1" t="e">
        <v>#N/A</v>
      </c>
      <c r="BE2586">
        <v>10.7538</v>
      </c>
      <c r="BF2586" s="1" t="e">
        <v>#N/A</v>
      </c>
      <c r="BG2586">
        <v>10.728400000000001</v>
      </c>
      <c r="BH2586" s="1" t="e">
        <v>#N/A</v>
      </c>
      <c r="BI2586">
        <v>10.706099999999999</v>
      </c>
      <c r="BJ2586" s="1" t="e">
        <v>#N/A</v>
      </c>
      <c r="BK2586">
        <v>10.6876</v>
      </c>
      <c r="BL2586" s="1" t="e">
        <v>#N/A</v>
      </c>
      <c r="BM2586">
        <v>10.6713</v>
      </c>
      <c r="BN2586" s="1" t="e">
        <v>#N/A</v>
      </c>
      <c r="BO2586">
        <v>10.6569</v>
      </c>
      <c r="BP2586" s="1" t="e">
        <v>#N/A</v>
      </c>
      <c r="BQ2586">
        <v>10.643800000000001</v>
      </c>
      <c r="BR2586" s="1" t="e">
        <v>#N/A</v>
      </c>
      <c r="BS2586">
        <v>10.6317</v>
      </c>
      <c r="BT2586" s="1" t="e">
        <v>#N/A</v>
      </c>
      <c r="BU2586">
        <v>10.620900000000001</v>
      </c>
      <c r="BV2586" s="1" t="e">
        <v>#N/A</v>
      </c>
      <c r="BW2586">
        <v>10.611800000000001</v>
      </c>
      <c r="BX2586" s="1" t="e">
        <v>#N/A</v>
      </c>
      <c r="BY2586">
        <v>10.6051</v>
      </c>
      <c r="BZ2586" s="1" t="e">
        <v>#N/A</v>
      </c>
      <c r="CA2586">
        <v>10.600899999999999</v>
      </c>
      <c r="CB2586" s="1" t="e">
        <v>#N/A</v>
      </c>
      <c r="CC2586">
        <v>10.600099999999999</v>
      </c>
      <c r="CD2586" s="1" t="e">
        <v>#N/A</v>
      </c>
      <c r="CE2586">
        <v>10.6028</v>
      </c>
      <c r="CF2586" s="1" t="e">
        <v>#N/A</v>
      </c>
      <c r="CG2586">
        <v>10.6099</v>
      </c>
      <c r="CH2586" s="1" t="e">
        <v>#N/A</v>
      </c>
      <c r="CI2586">
        <v>10.6218</v>
      </c>
      <c r="CJ2586" s="1" t="e">
        <v>#N/A</v>
      </c>
      <c r="CK2586">
        <v>10.642099999999999</v>
      </c>
      <c r="CL2586" s="1" t="e">
        <v>#N/A</v>
      </c>
      <c r="CM2586">
        <v>10.664999999999999</v>
      </c>
      <c r="CN2586" s="1" t="e">
        <v>#N/A</v>
      </c>
      <c r="CO2586">
        <v>10.694800000000001</v>
      </c>
      <c r="CP2586" s="1"/>
      <c r="CT2586" s="1"/>
      <c r="CZ2586" s="1"/>
      <c r="DB2586" s="1"/>
    </row>
    <row r="2587" spans="1:106" x14ac:dyDescent="0.25">
      <c r="A2587" s="2">
        <v>41927</v>
      </c>
      <c r="B2587" s="1" t="e">
        <v>#N/A</v>
      </c>
      <c r="C2587" s="1">
        <v>9.3397000000000006</v>
      </c>
      <c r="D2587" s="1" t="e">
        <v>#N/A</v>
      </c>
      <c r="E2587" s="1">
        <v>9.3514999999999997</v>
      </c>
      <c r="F2587" s="1"/>
      <c r="G2587" s="1" t="e">
        <v>#N/A</v>
      </c>
      <c r="H2587" s="1">
        <v>9.4002999999999997</v>
      </c>
      <c r="J2587" s="1" t="e">
        <v>#N/A</v>
      </c>
      <c r="K2587">
        <v>10.1271</v>
      </c>
      <c r="L2587" s="1" t="e">
        <v>#N/A</v>
      </c>
      <c r="M2587">
        <v>10.654199999999999</v>
      </c>
      <c r="N2587" s="1" t="e">
        <v>#N/A</v>
      </c>
      <c r="O2587">
        <v>11.1698</v>
      </c>
      <c r="P2587" s="1" t="e">
        <v>#N/A</v>
      </c>
      <c r="Q2587">
        <v>11.1981</v>
      </c>
      <c r="R2587" s="1" t="e">
        <v>#N/A</v>
      </c>
      <c r="S2587">
        <v>11.6934</v>
      </c>
      <c r="T2587" s="1" t="e">
        <v>#N/A</v>
      </c>
      <c r="U2587">
        <v>12.167199999999999</v>
      </c>
      <c r="V2587" s="1" t="e">
        <v>#N/A</v>
      </c>
      <c r="W2587">
        <v>12.2424</v>
      </c>
      <c r="X2587" s="1" t="e">
        <v>#N/A</v>
      </c>
      <c r="Y2587">
        <v>12.1244</v>
      </c>
      <c r="Z2587" s="1" t="e">
        <v>#N/A</v>
      </c>
      <c r="AA2587">
        <v>11.9175</v>
      </c>
      <c r="AB2587" s="1" t="e">
        <v>#N/A</v>
      </c>
      <c r="AC2587">
        <v>11.7296</v>
      </c>
      <c r="AD2587" s="1" t="e">
        <v>#N/A</v>
      </c>
      <c r="AE2587">
        <v>11.5985</v>
      </c>
      <c r="AF2587" s="1" t="e">
        <v>#N/A</v>
      </c>
      <c r="AG2587">
        <v>11.508699999999999</v>
      </c>
      <c r="AH2587" s="1" t="e">
        <v>#N/A</v>
      </c>
      <c r="AI2587">
        <v>11.4404</v>
      </c>
      <c r="AJ2587" s="1" t="e">
        <v>#N/A</v>
      </c>
      <c r="AK2587">
        <v>11.3794</v>
      </c>
      <c r="AL2587" s="1" t="e">
        <v>#N/A</v>
      </c>
      <c r="AM2587">
        <v>11.3163</v>
      </c>
      <c r="AN2587" s="1" t="e">
        <v>#N/A</v>
      </c>
      <c r="AO2587">
        <v>11.252800000000001</v>
      </c>
      <c r="AP2587" s="1" t="e">
        <v>#N/A</v>
      </c>
      <c r="AQ2587">
        <v>11.1881</v>
      </c>
      <c r="AR2587" s="1" t="e">
        <v>#N/A</v>
      </c>
      <c r="AS2587">
        <v>11.123200000000001</v>
      </c>
      <c r="AT2587" s="1" t="e">
        <v>#N/A</v>
      </c>
      <c r="AU2587">
        <v>11.0601</v>
      </c>
      <c r="AV2587" s="1" t="e">
        <v>#N/A</v>
      </c>
      <c r="AW2587">
        <v>11.0023</v>
      </c>
      <c r="AX2587" s="1" t="e">
        <v>#N/A</v>
      </c>
      <c r="AY2587">
        <v>10.9498</v>
      </c>
      <c r="AZ2587" s="1" t="e">
        <v>#N/A</v>
      </c>
      <c r="BA2587">
        <v>10.904999999999999</v>
      </c>
      <c r="BB2587" s="1" t="e">
        <v>#N/A</v>
      </c>
      <c r="BC2587">
        <v>10.8697</v>
      </c>
      <c r="BD2587" s="1" t="e">
        <v>#N/A</v>
      </c>
      <c r="BE2587">
        <v>10.8485</v>
      </c>
      <c r="BF2587" s="1" t="e">
        <v>#N/A</v>
      </c>
      <c r="BG2587">
        <v>10.8276</v>
      </c>
      <c r="BH2587" s="1" t="e">
        <v>#N/A</v>
      </c>
      <c r="BI2587">
        <v>10.811299999999999</v>
      </c>
      <c r="BJ2587" s="1" t="e">
        <v>#N/A</v>
      </c>
      <c r="BK2587">
        <v>10.798299999999999</v>
      </c>
      <c r="BL2587" s="1" t="e">
        <v>#N/A</v>
      </c>
      <c r="BM2587">
        <v>10.7883</v>
      </c>
      <c r="BN2587" s="1" t="e">
        <v>#N/A</v>
      </c>
      <c r="BO2587">
        <v>10.779</v>
      </c>
      <c r="BP2587" s="1" t="e">
        <v>#N/A</v>
      </c>
      <c r="BQ2587">
        <v>10.769500000000001</v>
      </c>
      <c r="BR2587" s="1" t="e">
        <v>#N/A</v>
      </c>
      <c r="BS2587">
        <v>10.759600000000001</v>
      </c>
      <c r="BT2587" s="1" t="e">
        <v>#N/A</v>
      </c>
      <c r="BU2587">
        <v>10.7494</v>
      </c>
      <c r="BV2587" s="1" t="e">
        <v>#N/A</v>
      </c>
      <c r="BW2587">
        <v>10.739599999999999</v>
      </c>
      <c r="BX2587" s="1" t="e">
        <v>#N/A</v>
      </c>
      <c r="BY2587">
        <v>10.7308</v>
      </c>
      <c r="BZ2587" s="1" t="e">
        <v>#N/A</v>
      </c>
      <c r="CA2587">
        <v>10.723699999999999</v>
      </c>
      <c r="CB2587" s="1" t="e">
        <v>#N/A</v>
      </c>
      <c r="CC2587">
        <v>10.7188</v>
      </c>
      <c r="CD2587" s="1" t="e">
        <v>#N/A</v>
      </c>
      <c r="CE2587">
        <v>10.717000000000001</v>
      </c>
      <c r="CF2587" s="1" t="e">
        <v>#N/A</v>
      </c>
      <c r="CG2587">
        <v>10.7187</v>
      </c>
      <c r="CH2587" s="1" t="e">
        <v>#N/A</v>
      </c>
      <c r="CI2587">
        <v>10.7248</v>
      </c>
      <c r="CJ2587" s="1" t="e">
        <v>#N/A</v>
      </c>
      <c r="CK2587">
        <v>10.739100000000001</v>
      </c>
      <c r="CL2587" s="1" t="e">
        <v>#N/A</v>
      </c>
      <c r="CM2587">
        <v>10.755800000000001</v>
      </c>
      <c r="CN2587" s="1" t="e">
        <v>#N/A</v>
      </c>
      <c r="CO2587">
        <v>10.779299999999999</v>
      </c>
      <c r="CP2587" s="1"/>
      <c r="CT2587" s="1"/>
      <c r="CZ2587" s="1"/>
      <c r="DB2587" s="1"/>
    </row>
    <row r="2588" spans="1:106" x14ac:dyDescent="0.25">
      <c r="A2588" s="2">
        <v>41926</v>
      </c>
      <c r="B2588" s="1" t="e">
        <v>#N/A</v>
      </c>
      <c r="C2588" s="1">
        <v>9.0340000000000007</v>
      </c>
      <c r="D2588" s="1" t="e">
        <v>#N/A</v>
      </c>
      <c r="E2588" s="1">
        <v>9.0432000000000006</v>
      </c>
      <c r="F2588" s="1"/>
      <c r="G2588" s="1" t="e">
        <v>#N/A</v>
      </c>
      <c r="H2588" s="1">
        <v>9.1044</v>
      </c>
      <c r="J2588" s="1" t="e">
        <v>#N/A</v>
      </c>
      <c r="K2588">
        <v>10.043200000000001</v>
      </c>
      <c r="L2588" s="1" t="e">
        <v>#N/A</v>
      </c>
      <c r="M2588">
        <v>10.552899999999999</v>
      </c>
      <c r="N2588" s="1" t="e">
        <v>#N/A</v>
      </c>
      <c r="O2588">
        <v>11.0916</v>
      </c>
      <c r="P2588" s="1" t="e">
        <v>#N/A</v>
      </c>
      <c r="Q2588">
        <v>11.112500000000001</v>
      </c>
      <c r="R2588" s="1" t="e">
        <v>#N/A</v>
      </c>
      <c r="S2588">
        <v>11.7525</v>
      </c>
      <c r="T2588" s="1" t="e">
        <v>#N/A</v>
      </c>
      <c r="U2588">
        <v>12.3657</v>
      </c>
      <c r="V2588" s="1" t="e">
        <v>#N/A</v>
      </c>
      <c r="W2588">
        <v>12.491400000000001</v>
      </c>
      <c r="X2588" s="1" t="e">
        <v>#N/A</v>
      </c>
      <c r="Y2588">
        <v>12.3757</v>
      </c>
      <c r="Z2588" s="1" t="e">
        <v>#N/A</v>
      </c>
      <c r="AA2588">
        <v>12.1538</v>
      </c>
      <c r="AB2588" s="1" t="e">
        <v>#N/A</v>
      </c>
      <c r="AC2588">
        <v>11.948700000000001</v>
      </c>
      <c r="AD2588" s="1" t="e">
        <v>#N/A</v>
      </c>
      <c r="AE2588">
        <v>11.821899999999999</v>
      </c>
      <c r="AF2588" s="1" t="e">
        <v>#N/A</v>
      </c>
      <c r="AG2588">
        <v>11.744899999999999</v>
      </c>
      <c r="AH2588" s="1" t="e">
        <v>#N/A</v>
      </c>
      <c r="AI2588">
        <v>11.6914</v>
      </c>
      <c r="AJ2588" s="1" t="e">
        <v>#N/A</v>
      </c>
      <c r="AK2588">
        <v>11.6425</v>
      </c>
      <c r="AL2588" s="1" t="e">
        <v>#N/A</v>
      </c>
      <c r="AM2588">
        <v>11.586600000000001</v>
      </c>
      <c r="AN2588" s="1" t="e">
        <v>#N/A</v>
      </c>
      <c r="AO2588">
        <v>11.5236</v>
      </c>
      <c r="AP2588" s="1" t="e">
        <v>#N/A</v>
      </c>
      <c r="AQ2588">
        <v>11.4557</v>
      </c>
      <c r="AR2588" s="1" t="e">
        <v>#N/A</v>
      </c>
      <c r="AS2588">
        <v>11.3848</v>
      </c>
      <c r="AT2588" s="1" t="e">
        <v>#N/A</v>
      </c>
      <c r="AU2588">
        <v>11.312099999999999</v>
      </c>
      <c r="AV2588" s="1" t="e">
        <v>#N/A</v>
      </c>
      <c r="AW2588">
        <v>11.2437</v>
      </c>
      <c r="AX2588" s="1" t="e">
        <v>#N/A</v>
      </c>
      <c r="AY2588">
        <v>11.180999999999999</v>
      </c>
      <c r="AZ2588" s="1" t="e">
        <v>#N/A</v>
      </c>
      <c r="BA2588">
        <v>11.1279</v>
      </c>
      <c r="BB2588" s="1" t="e">
        <v>#N/A</v>
      </c>
      <c r="BC2588">
        <v>11.087300000000001</v>
      </c>
      <c r="BD2588" s="1" t="e">
        <v>#N/A</v>
      </c>
      <c r="BE2588">
        <v>11.063599999999999</v>
      </c>
      <c r="BF2588" s="1" t="e">
        <v>#N/A</v>
      </c>
      <c r="BG2588">
        <v>11.042400000000001</v>
      </c>
      <c r="BH2588" s="1" t="e">
        <v>#N/A</v>
      </c>
      <c r="BI2588">
        <v>11.0275</v>
      </c>
      <c r="BJ2588" s="1" t="e">
        <v>#N/A</v>
      </c>
      <c r="BK2588">
        <v>11.0175</v>
      </c>
      <c r="BL2588" s="1" t="e">
        <v>#N/A</v>
      </c>
      <c r="BM2588">
        <v>11.010899999999999</v>
      </c>
      <c r="BN2588" s="1" t="e">
        <v>#N/A</v>
      </c>
      <c r="BO2588">
        <v>11.0059</v>
      </c>
      <c r="BP2588" s="1" t="e">
        <v>#N/A</v>
      </c>
      <c r="BQ2588">
        <v>11.001300000000001</v>
      </c>
      <c r="BR2588" s="1" t="e">
        <v>#N/A</v>
      </c>
      <c r="BS2588">
        <v>10.9961</v>
      </c>
      <c r="BT2588" s="1" t="e">
        <v>#N/A</v>
      </c>
      <c r="BU2588">
        <v>10.9909</v>
      </c>
      <c r="BV2588" s="1" t="e">
        <v>#N/A</v>
      </c>
      <c r="BW2588">
        <v>10.9861</v>
      </c>
      <c r="BX2588" s="1" t="e">
        <v>#N/A</v>
      </c>
      <c r="BY2588">
        <v>10.9824</v>
      </c>
      <c r="BZ2588" s="1" t="e">
        <v>#N/A</v>
      </c>
      <c r="CA2588">
        <v>10.980600000000001</v>
      </c>
      <c r="CB2588" s="1" t="e">
        <v>#N/A</v>
      </c>
      <c r="CC2588">
        <v>10.981299999999999</v>
      </c>
      <c r="CD2588" s="1" t="e">
        <v>#N/A</v>
      </c>
      <c r="CE2588">
        <v>10.985099999999999</v>
      </c>
      <c r="CF2588" s="1" t="e">
        <v>#N/A</v>
      </c>
      <c r="CG2588">
        <v>10.992900000000001</v>
      </c>
      <c r="CH2588" s="1" t="e">
        <v>#N/A</v>
      </c>
      <c r="CI2588">
        <v>11.0052</v>
      </c>
      <c r="CJ2588" s="1" t="e">
        <v>#N/A</v>
      </c>
      <c r="CK2588">
        <v>11.0261</v>
      </c>
      <c r="CL2588" s="1" t="e">
        <v>#N/A</v>
      </c>
      <c r="CM2588">
        <v>11.049799999999999</v>
      </c>
      <c r="CN2588" s="1" t="e">
        <v>#N/A</v>
      </c>
      <c r="CO2588">
        <v>11.0808</v>
      </c>
      <c r="CP2588" s="1"/>
      <c r="CT2588" s="1"/>
      <c r="CZ2588" s="1"/>
      <c r="DB2588" s="1"/>
    </row>
    <row r="2589" spans="1:106" x14ac:dyDescent="0.25">
      <c r="A2589" s="2">
        <v>41925</v>
      </c>
      <c r="B2589" s="1" t="e">
        <v>#N/A</v>
      </c>
      <c r="C2589" s="1">
        <v>8.7074999999999996</v>
      </c>
      <c r="D2589" s="1" t="e">
        <v>#N/A</v>
      </c>
      <c r="E2589" s="1">
        <v>8.7295999999999996</v>
      </c>
      <c r="F2589" s="1"/>
      <c r="G2589" s="1" t="e">
        <v>#N/A</v>
      </c>
      <c r="H2589" s="1">
        <v>8.8635999999999999</v>
      </c>
      <c r="J2589" s="1" t="e">
        <v>#N/A</v>
      </c>
      <c r="K2589">
        <v>9.9490999999999996</v>
      </c>
      <c r="L2589" s="1" t="e">
        <v>#N/A</v>
      </c>
      <c r="M2589">
        <v>10.5144</v>
      </c>
      <c r="N2589" s="1" t="e">
        <v>#N/A</v>
      </c>
      <c r="O2589">
        <v>11.077299999999999</v>
      </c>
      <c r="P2589" s="1" t="e">
        <v>#N/A</v>
      </c>
      <c r="Q2589">
        <v>11.089700000000001</v>
      </c>
      <c r="R2589" s="1" t="e">
        <v>#N/A</v>
      </c>
      <c r="S2589">
        <v>11.7706</v>
      </c>
      <c r="T2589" s="1" t="e">
        <v>#N/A</v>
      </c>
      <c r="U2589">
        <v>12.4346</v>
      </c>
      <c r="V2589" s="1" t="e">
        <v>#N/A</v>
      </c>
      <c r="W2589">
        <v>12.579599999999999</v>
      </c>
      <c r="X2589" s="1" t="e">
        <v>#N/A</v>
      </c>
      <c r="Y2589">
        <v>12.4641</v>
      </c>
      <c r="Z2589" s="1" t="e">
        <v>#N/A</v>
      </c>
      <c r="AA2589">
        <v>12.2349</v>
      </c>
      <c r="AB2589" s="1" t="e">
        <v>#N/A</v>
      </c>
      <c r="AC2589">
        <v>12.0252</v>
      </c>
      <c r="AD2589" s="1" t="e">
        <v>#N/A</v>
      </c>
      <c r="AE2589">
        <v>11.887</v>
      </c>
      <c r="AF2589" s="1" t="e">
        <v>#N/A</v>
      </c>
      <c r="AG2589">
        <v>11.8063</v>
      </c>
      <c r="AH2589" s="1" t="e">
        <v>#N/A</v>
      </c>
      <c r="AI2589">
        <v>11.7462</v>
      </c>
      <c r="AJ2589" s="1" t="e">
        <v>#N/A</v>
      </c>
      <c r="AK2589">
        <v>11.688800000000001</v>
      </c>
      <c r="AL2589" s="1" t="e">
        <v>#N/A</v>
      </c>
      <c r="AM2589">
        <v>11.625999999999999</v>
      </c>
      <c r="AN2589" s="1" t="e">
        <v>#N/A</v>
      </c>
      <c r="AO2589">
        <v>11.5588</v>
      </c>
      <c r="AP2589" s="1" t="e">
        <v>#N/A</v>
      </c>
      <c r="AQ2589">
        <v>11.492599999999999</v>
      </c>
      <c r="AR2589" s="1" t="e">
        <v>#N/A</v>
      </c>
      <c r="AS2589">
        <v>11.431800000000001</v>
      </c>
      <c r="AT2589" s="1" t="e">
        <v>#N/A</v>
      </c>
      <c r="AU2589">
        <v>11.379200000000001</v>
      </c>
      <c r="AV2589" s="1" t="e">
        <v>#N/A</v>
      </c>
      <c r="AW2589">
        <v>11.334300000000001</v>
      </c>
      <c r="AX2589" s="1" t="e">
        <v>#N/A</v>
      </c>
      <c r="AY2589">
        <v>11.2956</v>
      </c>
      <c r="AZ2589" s="1" t="e">
        <v>#N/A</v>
      </c>
      <c r="BA2589">
        <v>11.2621</v>
      </c>
      <c r="BB2589" s="1" t="e">
        <v>#N/A</v>
      </c>
      <c r="BC2589">
        <v>11.232699999999999</v>
      </c>
      <c r="BD2589" s="1" t="e">
        <v>#N/A</v>
      </c>
      <c r="BE2589">
        <v>11.213200000000001</v>
      </c>
      <c r="BF2589" s="1" t="e">
        <v>#N/A</v>
      </c>
      <c r="BG2589">
        <v>11.1906</v>
      </c>
      <c r="BH2589" s="1" t="e">
        <v>#N/A</v>
      </c>
      <c r="BI2589">
        <v>11.170400000000001</v>
      </c>
      <c r="BJ2589" s="1" t="e">
        <v>#N/A</v>
      </c>
      <c r="BK2589">
        <v>11.1525</v>
      </c>
      <c r="BL2589" s="1" t="e">
        <v>#N/A</v>
      </c>
      <c r="BM2589">
        <v>11.136799999999999</v>
      </c>
      <c r="BN2589" s="1" t="e">
        <v>#N/A</v>
      </c>
      <c r="BO2589">
        <v>11.122400000000001</v>
      </c>
      <c r="BP2589" s="1" t="e">
        <v>#N/A</v>
      </c>
      <c r="BQ2589">
        <v>11.1091</v>
      </c>
      <c r="BR2589" s="1" t="e">
        <v>#N/A</v>
      </c>
      <c r="BS2589">
        <v>11.097</v>
      </c>
      <c r="BT2589" s="1" t="e">
        <v>#N/A</v>
      </c>
      <c r="BU2589">
        <v>11.086600000000001</v>
      </c>
      <c r="BV2589" s="1" t="e">
        <v>#N/A</v>
      </c>
      <c r="BW2589">
        <v>11.077999999999999</v>
      </c>
      <c r="BX2589" s="1" t="e">
        <v>#N/A</v>
      </c>
      <c r="BY2589">
        <v>11.071899999999999</v>
      </c>
      <c r="BZ2589" s="1" t="e">
        <v>#N/A</v>
      </c>
      <c r="CA2589">
        <v>11.0688</v>
      </c>
      <c r="CB2589" s="1" t="e">
        <v>#N/A</v>
      </c>
      <c r="CC2589">
        <v>11.0693</v>
      </c>
      <c r="CD2589" s="1" t="e">
        <v>#N/A</v>
      </c>
      <c r="CE2589">
        <v>11.073700000000001</v>
      </c>
      <c r="CF2589" s="1" t="e">
        <v>#N/A</v>
      </c>
      <c r="CG2589">
        <v>11.0832</v>
      </c>
      <c r="CH2589" s="1" t="e">
        <v>#N/A</v>
      </c>
      <c r="CI2589">
        <v>11.0976</v>
      </c>
      <c r="CJ2589" s="1" t="e">
        <v>#N/A</v>
      </c>
      <c r="CK2589">
        <v>11.1212</v>
      </c>
      <c r="CL2589" s="1" t="e">
        <v>#N/A</v>
      </c>
      <c r="CM2589">
        <v>11.1479</v>
      </c>
      <c r="CN2589" s="1" t="e">
        <v>#N/A</v>
      </c>
      <c r="CO2589">
        <v>11.181900000000001</v>
      </c>
      <c r="CP2589" s="1"/>
      <c r="CT2589" s="1"/>
      <c r="CZ2589" s="1"/>
      <c r="DB2589" s="1"/>
    </row>
    <row r="2590" spans="1:106" x14ac:dyDescent="0.25">
      <c r="A2590" s="2">
        <v>41922</v>
      </c>
      <c r="B2590" s="1" t="e">
        <v>#N/A</v>
      </c>
      <c r="C2590" s="1">
        <v>8.6184999999999992</v>
      </c>
      <c r="D2590" s="1" t="e">
        <v>#N/A</v>
      </c>
      <c r="E2590" s="1">
        <v>8.6476000000000006</v>
      </c>
      <c r="F2590" s="1"/>
      <c r="G2590" s="1" t="e">
        <v>#N/A</v>
      </c>
      <c r="H2590" s="1">
        <v>8.8056000000000001</v>
      </c>
      <c r="J2590" s="1" t="e">
        <v>#N/A</v>
      </c>
      <c r="K2590">
        <v>9.8777000000000008</v>
      </c>
      <c r="L2590" s="1" t="e">
        <v>#N/A</v>
      </c>
      <c r="M2590">
        <v>10.4541</v>
      </c>
      <c r="N2590" s="1" t="e">
        <v>#N/A</v>
      </c>
      <c r="O2590">
        <v>11.023999999999999</v>
      </c>
      <c r="P2590" s="1" t="e">
        <v>#N/A</v>
      </c>
      <c r="Q2590">
        <v>11.062200000000001</v>
      </c>
      <c r="R2590" s="1" t="e">
        <v>#N/A</v>
      </c>
      <c r="S2590">
        <v>11.670299999999999</v>
      </c>
      <c r="T2590" s="1" t="e">
        <v>#N/A</v>
      </c>
      <c r="U2590">
        <v>12.2744</v>
      </c>
      <c r="V2590" s="1" t="e">
        <v>#N/A</v>
      </c>
      <c r="W2590">
        <v>12.4064</v>
      </c>
      <c r="X2590" s="1" t="e">
        <v>#N/A</v>
      </c>
      <c r="Y2590">
        <v>12.303800000000001</v>
      </c>
      <c r="Z2590" s="1" t="e">
        <v>#N/A</v>
      </c>
      <c r="AA2590">
        <v>12.098000000000001</v>
      </c>
      <c r="AB2590" s="1" t="e">
        <v>#N/A</v>
      </c>
      <c r="AC2590">
        <v>11.913399999999999</v>
      </c>
      <c r="AD2590" s="1" t="e">
        <v>#N/A</v>
      </c>
      <c r="AE2590">
        <v>11.7995</v>
      </c>
      <c r="AF2590" s="1" t="e">
        <v>#N/A</v>
      </c>
      <c r="AG2590">
        <v>11.735200000000001</v>
      </c>
      <c r="AH2590" s="1" t="e">
        <v>#N/A</v>
      </c>
      <c r="AI2590">
        <v>11.690899999999999</v>
      </c>
      <c r="AJ2590" s="1" t="e">
        <v>#N/A</v>
      </c>
      <c r="AK2590">
        <v>11.648</v>
      </c>
      <c r="AL2590" s="1" t="e">
        <v>#N/A</v>
      </c>
      <c r="AM2590">
        <v>11.5939</v>
      </c>
      <c r="AN2590" s="1" t="e">
        <v>#N/A</v>
      </c>
      <c r="AO2590">
        <v>11.536300000000001</v>
      </c>
      <c r="AP2590" s="1" t="e">
        <v>#N/A</v>
      </c>
      <c r="AQ2590">
        <v>11.474500000000001</v>
      </c>
      <c r="AR2590" s="1" t="e">
        <v>#N/A</v>
      </c>
      <c r="AS2590">
        <v>11.412699999999999</v>
      </c>
      <c r="AT2590" s="1" t="e">
        <v>#N/A</v>
      </c>
      <c r="AU2590">
        <v>11.357900000000001</v>
      </c>
      <c r="AV2590" s="1" t="e">
        <v>#N/A</v>
      </c>
      <c r="AW2590">
        <v>11.3088</v>
      </c>
      <c r="AX2590" s="1" t="e">
        <v>#N/A</v>
      </c>
      <c r="AY2590">
        <v>11.2659</v>
      </c>
      <c r="AZ2590" s="1" t="e">
        <v>#N/A</v>
      </c>
      <c r="BA2590">
        <v>11.2296</v>
      </c>
      <c r="BB2590" s="1" t="e">
        <v>#N/A</v>
      </c>
      <c r="BC2590">
        <v>11.1999</v>
      </c>
      <c r="BD2590" s="1" t="e">
        <v>#N/A</v>
      </c>
      <c r="BE2590">
        <v>11.181800000000001</v>
      </c>
      <c r="BF2590" s="1" t="e">
        <v>#N/A</v>
      </c>
      <c r="BG2590">
        <v>11.162000000000001</v>
      </c>
      <c r="BH2590" s="1" t="e">
        <v>#N/A</v>
      </c>
      <c r="BI2590">
        <v>11.1454</v>
      </c>
      <c r="BJ2590" s="1" t="e">
        <v>#N/A</v>
      </c>
      <c r="BK2590">
        <v>11.131399999999999</v>
      </c>
      <c r="BL2590" s="1" t="e">
        <v>#N/A</v>
      </c>
      <c r="BM2590">
        <v>11.119300000000001</v>
      </c>
      <c r="BN2590" s="1" t="e">
        <v>#N/A</v>
      </c>
      <c r="BO2590">
        <v>11.107799999999999</v>
      </c>
      <c r="BP2590" s="1" t="e">
        <v>#N/A</v>
      </c>
      <c r="BQ2590">
        <v>11.096500000000001</v>
      </c>
      <c r="BR2590" s="1" t="e">
        <v>#N/A</v>
      </c>
      <c r="BS2590">
        <v>11.0848</v>
      </c>
      <c r="BT2590" s="1" t="e">
        <v>#N/A</v>
      </c>
      <c r="BU2590">
        <v>11.073399999999999</v>
      </c>
      <c r="BV2590" s="1" t="e">
        <v>#N/A</v>
      </c>
      <c r="BW2590">
        <v>11.0627</v>
      </c>
      <c r="BX2590" s="1" t="e">
        <v>#N/A</v>
      </c>
      <c r="BY2590">
        <v>11.0532</v>
      </c>
      <c r="BZ2590" s="1" t="e">
        <v>#N/A</v>
      </c>
      <c r="CA2590">
        <v>11.0459</v>
      </c>
      <c r="CB2590" s="1" t="e">
        <v>#N/A</v>
      </c>
      <c r="CC2590">
        <v>11.0413</v>
      </c>
      <c r="CD2590" s="1" t="e">
        <v>#N/A</v>
      </c>
      <c r="CE2590">
        <v>11.039899999999999</v>
      </c>
      <c r="CF2590" s="1" t="e">
        <v>#N/A</v>
      </c>
      <c r="CG2590">
        <v>11.0426</v>
      </c>
      <c r="CH2590" s="1" t="e">
        <v>#N/A</v>
      </c>
      <c r="CI2590">
        <v>11.0503</v>
      </c>
      <c r="CJ2590" s="1" t="e">
        <v>#N/A</v>
      </c>
      <c r="CK2590">
        <v>11.066599999999999</v>
      </c>
      <c r="CL2590" s="1" t="e">
        <v>#N/A</v>
      </c>
      <c r="CM2590">
        <v>11.0855</v>
      </c>
      <c r="CN2590" s="1" t="e">
        <v>#N/A</v>
      </c>
      <c r="CO2590">
        <v>11.111499999999999</v>
      </c>
      <c r="CP2590" s="1"/>
      <c r="CT2590" s="1"/>
      <c r="CZ2590" s="1"/>
      <c r="DB2590" s="1"/>
    </row>
    <row r="2591" spans="1:106" x14ac:dyDescent="0.25">
      <c r="A2591" s="2">
        <v>41921</v>
      </c>
      <c r="B2591" s="1" t="e">
        <v>#N/A</v>
      </c>
      <c r="C2591" s="1">
        <v>8.1006</v>
      </c>
      <c r="D2591" s="1" t="e">
        <v>#N/A</v>
      </c>
      <c r="E2591" s="1">
        <v>8.3466000000000005</v>
      </c>
      <c r="F2591" s="1"/>
      <c r="G2591" s="1" t="e">
        <v>#N/A</v>
      </c>
      <c r="H2591" s="1">
        <v>8.6165000000000003</v>
      </c>
      <c r="J2591" s="1" t="e">
        <v>#N/A</v>
      </c>
      <c r="K2591">
        <v>9.8876000000000008</v>
      </c>
      <c r="L2591" s="1" t="e">
        <v>#N/A</v>
      </c>
      <c r="M2591">
        <v>10.3986</v>
      </c>
      <c r="N2591" s="1" t="e">
        <v>#N/A</v>
      </c>
      <c r="O2591">
        <v>10.9824</v>
      </c>
      <c r="P2591" s="1" t="e">
        <v>#N/A</v>
      </c>
      <c r="Q2591">
        <v>10.992000000000001</v>
      </c>
      <c r="R2591" s="1" t="e">
        <v>#N/A</v>
      </c>
      <c r="S2591">
        <v>11.3512</v>
      </c>
      <c r="T2591" s="1" t="e">
        <v>#N/A</v>
      </c>
      <c r="U2591">
        <v>11.741300000000001</v>
      </c>
      <c r="V2591" s="1" t="e">
        <v>#N/A</v>
      </c>
      <c r="W2591">
        <v>11.817399999999999</v>
      </c>
      <c r="X2591" s="1" t="e">
        <v>#N/A</v>
      </c>
      <c r="Y2591">
        <v>11.7499</v>
      </c>
      <c r="Z2591" s="1" t="e">
        <v>#N/A</v>
      </c>
      <c r="AA2591">
        <v>11.605399999999999</v>
      </c>
      <c r="AB2591" s="1" t="e">
        <v>#N/A</v>
      </c>
      <c r="AC2591">
        <v>11.4735</v>
      </c>
      <c r="AD2591" s="1" t="e">
        <v>#N/A</v>
      </c>
      <c r="AE2591">
        <v>11.3833</v>
      </c>
      <c r="AF2591" s="1" t="e">
        <v>#N/A</v>
      </c>
      <c r="AG2591">
        <v>11.3246</v>
      </c>
      <c r="AH2591" s="1" t="e">
        <v>#N/A</v>
      </c>
      <c r="AI2591">
        <v>11.279500000000001</v>
      </c>
      <c r="AJ2591" s="1" t="e">
        <v>#N/A</v>
      </c>
      <c r="AK2591">
        <v>11.237</v>
      </c>
      <c r="AL2591" s="1" t="e">
        <v>#N/A</v>
      </c>
      <c r="AM2591">
        <v>11.190799999999999</v>
      </c>
      <c r="AN2591" s="1" t="e">
        <v>#N/A</v>
      </c>
      <c r="AO2591">
        <v>11.142899999999999</v>
      </c>
      <c r="AP2591" s="1" t="e">
        <v>#N/A</v>
      </c>
      <c r="AQ2591">
        <v>11.0943</v>
      </c>
      <c r="AR2591" s="1" t="e">
        <v>#N/A</v>
      </c>
      <c r="AS2591">
        <v>11.046900000000001</v>
      </c>
      <c r="AT2591" s="1" t="e">
        <v>#N/A</v>
      </c>
      <c r="AU2591">
        <v>11.002800000000001</v>
      </c>
      <c r="AV2591" s="1" t="e">
        <v>#N/A</v>
      </c>
      <c r="AW2591">
        <v>10.9636</v>
      </c>
      <c r="AX2591" s="1" t="e">
        <v>#N/A</v>
      </c>
      <c r="AY2591">
        <v>10.9284</v>
      </c>
      <c r="AZ2591" s="1" t="e">
        <v>#N/A</v>
      </c>
      <c r="BA2591">
        <v>10.8977</v>
      </c>
      <c r="BB2591" s="1" t="e">
        <v>#N/A</v>
      </c>
      <c r="BC2591">
        <v>10.872199999999999</v>
      </c>
      <c r="BD2591" s="1" t="e">
        <v>#N/A</v>
      </c>
      <c r="BE2591">
        <v>10.856999999999999</v>
      </c>
      <c r="BF2591" s="1" t="e">
        <v>#N/A</v>
      </c>
      <c r="BG2591">
        <v>10.8393</v>
      </c>
      <c r="BH2591" s="1" t="e">
        <v>#N/A</v>
      </c>
      <c r="BI2591">
        <v>10.8238</v>
      </c>
      <c r="BJ2591" s="1" t="e">
        <v>#N/A</v>
      </c>
      <c r="BK2591">
        <v>10.8108</v>
      </c>
      <c r="BL2591" s="1" t="e">
        <v>#N/A</v>
      </c>
      <c r="BM2591">
        <v>10.799200000000001</v>
      </c>
      <c r="BN2591" s="1" t="e">
        <v>#N/A</v>
      </c>
      <c r="BO2591">
        <v>10.7883</v>
      </c>
      <c r="BP2591" s="1" t="e">
        <v>#N/A</v>
      </c>
      <c r="BQ2591">
        <v>10.777699999999999</v>
      </c>
      <c r="BR2591" s="1" t="e">
        <v>#N/A</v>
      </c>
      <c r="BS2591">
        <v>10.767099999999999</v>
      </c>
      <c r="BT2591" s="1" t="e">
        <v>#N/A</v>
      </c>
      <c r="BU2591">
        <v>10.7569</v>
      </c>
      <c r="BV2591" s="1" t="e">
        <v>#N/A</v>
      </c>
      <c r="BW2591">
        <v>10.7477</v>
      </c>
      <c r="BX2591" s="1" t="e">
        <v>#N/A</v>
      </c>
      <c r="BY2591">
        <v>10.74</v>
      </c>
      <c r="BZ2591" s="1" t="e">
        <v>#N/A</v>
      </c>
      <c r="CA2591">
        <v>10.734400000000001</v>
      </c>
      <c r="CB2591" s="1" t="e">
        <v>#N/A</v>
      </c>
      <c r="CC2591">
        <v>10.7315</v>
      </c>
      <c r="CD2591" s="1" t="e">
        <v>#N/A</v>
      </c>
      <c r="CE2591">
        <v>10.7319</v>
      </c>
      <c r="CF2591" s="1" t="e">
        <v>#N/A</v>
      </c>
      <c r="CG2591">
        <v>10.7363</v>
      </c>
      <c r="CH2591" s="1" t="e">
        <v>#N/A</v>
      </c>
      <c r="CI2591">
        <v>10.7453</v>
      </c>
      <c r="CJ2591" s="1" t="e">
        <v>#N/A</v>
      </c>
      <c r="CK2591">
        <v>10.762700000000001</v>
      </c>
      <c r="CL2591" s="1" t="e">
        <v>#N/A</v>
      </c>
      <c r="CM2591">
        <v>10.782500000000001</v>
      </c>
      <c r="CN2591" s="1" t="e">
        <v>#N/A</v>
      </c>
      <c r="CO2591">
        <v>10.8094</v>
      </c>
      <c r="CP2591" s="1"/>
      <c r="CT2591" s="1"/>
      <c r="CZ2591" s="1"/>
      <c r="DB2591" s="1"/>
    </row>
    <row r="2592" spans="1:106" x14ac:dyDescent="0.25">
      <c r="A2592" s="2">
        <v>41920</v>
      </c>
      <c r="B2592" s="1" t="e">
        <v>#N/A</v>
      </c>
      <c r="C2592" s="1">
        <v>8.0789000000000009</v>
      </c>
      <c r="D2592" s="1" t="e">
        <v>#N/A</v>
      </c>
      <c r="E2592" s="1">
        <v>8.1610999999999994</v>
      </c>
      <c r="F2592" s="1"/>
      <c r="G2592" s="1" t="e">
        <v>#N/A</v>
      </c>
      <c r="H2592" s="1">
        <v>8.6423000000000005</v>
      </c>
      <c r="J2592" s="1" t="e">
        <v>#N/A</v>
      </c>
      <c r="K2592">
        <v>9.8873999999999995</v>
      </c>
      <c r="L2592" s="1" t="e">
        <v>#N/A</v>
      </c>
      <c r="M2592">
        <v>10.387499999999999</v>
      </c>
      <c r="N2592" s="1" t="e">
        <v>#N/A</v>
      </c>
      <c r="O2592">
        <v>10.9275</v>
      </c>
      <c r="P2592" s="1" t="e">
        <v>#N/A</v>
      </c>
      <c r="Q2592">
        <v>10.95</v>
      </c>
      <c r="R2592" s="1" t="e">
        <v>#N/A</v>
      </c>
      <c r="S2592">
        <v>11.2364</v>
      </c>
      <c r="T2592" s="1" t="e">
        <v>#N/A</v>
      </c>
      <c r="U2592">
        <v>11.535399999999999</v>
      </c>
      <c r="V2592" s="1" t="e">
        <v>#N/A</v>
      </c>
      <c r="W2592">
        <v>11.5814</v>
      </c>
      <c r="X2592" s="1" t="e">
        <v>#N/A</v>
      </c>
      <c r="Y2592">
        <v>11.511699999999999</v>
      </c>
      <c r="Z2592" s="1" t="e">
        <v>#N/A</v>
      </c>
      <c r="AA2592">
        <v>11.3781</v>
      </c>
      <c r="AB2592" s="1" t="e">
        <v>#N/A</v>
      </c>
      <c r="AC2592">
        <v>11.258100000000001</v>
      </c>
      <c r="AD2592" s="1" t="e">
        <v>#N/A</v>
      </c>
      <c r="AE2592">
        <v>11.174899999999999</v>
      </c>
      <c r="AF2592" s="1" t="e">
        <v>#N/A</v>
      </c>
      <c r="AG2592">
        <v>11.119400000000001</v>
      </c>
      <c r="AH2592" s="1" t="e">
        <v>#N/A</v>
      </c>
      <c r="AI2592">
        <v>11.0754</v>
      </c>
      <c r="AJ2592" s="1" t="e">
        <v>#N/A</v>
      </c>
      <c r="AK2592">
        <v>11.033799999999999</v>
      </c>
      <c r="AL2592" s="1" t="e">
        <v>#N/A</v>
      </c>
      <c r="AM2592">
        <v>10.988099999999999</v>
      </c>
      <c r="AN2592" s="1" t="e">
        <v>#N/A</v>
      </c>
      <c r="AO2592">
        <v>10.9407</v>
      </c>
      <c r="AP2592" s="1" t="e">
        <v>#N/A</v>
      </c>
      <c r="AQ2592">
        <v>10.891999999999999</v>
      </c>
      <c r="AR2592" s="1" t="e">
        <v>#N/A</v>
      </c>
      <c r="AS2592">
        <v>10.8438</v>
      </c>
      <c r="AT2592" s="1" t="e">
        <v>#N/A</v>
      </c>
      <c r="AU2592">
        <v>10.7981</v>
      </c>
      <c r="AV2592" s="1" t="e">
        <v>#N/A</v>
      </c>
      <c r="AW2592">
        <v>10.757</v>
      </c>
      <c r="AX2592" s="1" t="e">
        <v>#N/A</v>
      </c>
      <c r="AY2592">
        <v>10.7202</v>
      </c>
      <c r="AZ2592" s="1" t="e">
        <v>#N/A</v>
      </c>
      <c r="BA2592">
        <v>10.688700000000001</v>
      </c>
      <c r="BB2592" s="1" t="e">
        <v>#N/A</v>
      </c>
      <c r="BC2592">
        <v>10.6637</v>
      </c>
      <c r="BD2592" s="1" t="e">
        <v>#N/A</v>
      </c>
      <c r="BE2592">
        <v>10.65</v>
      </c>
      <c r="BF2592" s="1" t="e">
        <v>#N/A</v>
      </c>
      <c r="BG2592">
        <v>10.634600000000001</v>
      </c>
      <c r="BH2592" s="1" t="e">
        <v>#N/A</v>
      </c>
      <c r="BI2592">
        <v>10.622400000000001</v>
      </c>
      <c r="BJ2592" s="1" t="e">
        <v>#N/A</v>
      </c>
      <c r="BK2592">
        <v>10.6122</v>
      </c>
      <c r="BL2592" s="1" t="e">
        <v>#N/A</v>
      </c>
      <c r="BM2592">
        <v>10.604200000000001</v>
      </c>
      <c r="BN2592" s="1" t="e">
        <v>#N/A</v>
      </c>
      <c r="BO2592">
        <v>10.5967</v>
      </c>
      <c r="BP2592" s="1" t="e">
        <v>#N/A</v>
      </c>
      <c r="BQ2592">
        <v>10.589</v>
      </c>
      <c r="BR2592" s="1" t="e">
        <v>#N/A</v>
      </c>
      <c r="BS2592">
        <v>10.581099999999999</v>
      </c>
      <c r="BT2592" s="1" t="e">
        <v>#N/A</v>
      </c>
      <c r="BU2592">
        <v>10.5732</v>
      </c>
      <c r="BV2592" s="1" t="e">
        <v>#N/A</v>
      </c>
      <c r="BW2592">
        <v>10.566000000000001</v>
      </c>
      <c r="BX2592" s="1" t="e">
        <v>#N/A</v>
      </c>
      <c r="BY2592">
        <v>10.5601</v>
      </c>
      <c r="BZ2592" s="1" t="e">
        <v>#N/A</v>
      </c>
      <c r="CA2592">
        <v>10.555899999999999</v>
      </c>
      <c r="CB2592" s="1" t="e">
        <v>#N/A</v>
      </c>
      <c r="CC2592">
        <v>10.5542</v>
      </c>
      <c r="CD2592" s="1" t="e">
        <v>#N/A</v>
      </c>
      <c r="CE2592">
        <v>10.5555</v>
      </c>
      <c r="CF2592" s="1" t="e">
        <v>#N/A</v>
      </c>
      <c r="CG2592">
        <v>10.5604</v>
      </c>
      <c r="CH2592" s="1" t="e">
        <v>#N/A</v>
      </c>
      <c r="CI2592">
        <v>10.569699999999999</v>
      </c>
      <c r="CJ2592" s="1" t="e">
        <v>#N/A</v>
      </c>
      <c r="CK2592">
        <v>10.5871</v>
      </c>
      <c r="CL2592" s="1" t="e">
        <v>#N/A</v>
      </c>
      <c r="CM2592">
        <v>10.6068</v>
      </c>
      <c r="CN2592" s="1" t="e">
        <v>#N/A</v>
      </c>
      <c r="CO2592">
        <v>10.6332</v>
      </c>
      <c r="CP2592" s="1"/>
      <c r="CT2592" s="1"/>
      <c r="CZ2592" s="1"/>
      <c r="DB2592" s="1"/>
    </row>
    <row r="2593" spans="1:106" x14ac:dyDescent="0.25">
      <c r="A2593" s="2">
        <v>41919</v>
      </c>
      <c r="B2593" s="1" t="e">
        <v>#N/A</v>
      </c>
      <c r="C2593" s="1">
        <v>7.8630000000000004</v>
      </c>
      <c r="D2593" s="1" t="e">
        <v>#N/A</v>
      </c>
      <c r="E2593" s="1">
        <v>7.9950000000000001</v>
      </c>
      <c r="F2593" s="1"/>
      <c r="G2593" s="1" t="e">
        <v>#N/A</v>
      </c>
      <c r="H2593" s="1">
        <v>8.6625999999999994</v>
      </c>
      <c r="J2593" s="1" t="e">
        <v>#N/A</v>
      </c>
      <c r="K2593">
        <v>9.8707999999999991</v>
      </c>
      <c r="L2593" s="1" t="e">
        <v>#N/A</v>
      </c>
      <c r="M2593">
        <v>10.3733</v>
      </c>
      <c r="N2593" s="1" t="e">
        <v>#N/A</v>
      </c>
      <c r="O2593">
        <v>10.9132</v>
      </c>
      <c r="P2593" s="1" t="e">
        <v>#N/A</v>
      </c>
      <c r="Q2593">
        <v>10.9383</v>
      </c>
      <c r="R2593" s="1" t="e">
        <v>#N/A</v>
      </c>
      <c r="S2593">
        <v>11.1737</v>
      </c>
      <c r="T2593" s="1" t="e">
        <v>#N/A</v>
      </c>
      <c r="U2593">
        <v>11.4201</v>
      </c>
      <c r="V2593" s="1" t="e">
        <v>#N/A</v>
      </c>
      <c r="W2593">
        <v>11.442500000000001</v>
      </c>
      <c r="X2593" s="1" t="e">
        <v>#N/A</v>
      </c>
      <c r="Y2593">
        <v>11.3703</v>
      </c>
      <c r="Z2593" s="1" t="e">
        <v>#N/A</v>
      </c>
      <c r="AA2593">
        <v>11.2363</v>
      </c>
      <c r="AB2593" s="1" t="e">
        <v>#N/A</v>
      </c>
      <c r="AC2593">
        <v>11.1107</v>
      </c>
      <c r="AD2593" s="1" t="e">
        <v>#N/A</v>
      </c>
      <c r="AE2593">
        <v>11.0228</v>
      </c>
      <c r="AF2593" s="1" t="e">
        <v>#N/A</v>
      </c>
      <c r="AG2593">
        <v>10.9611</v>
      </c>
      <c r="AH2593" s="1" t="e">
        <v>#N/A</v>
      </c>
      <c r="AI2593">
        <v>10.911099999999999</v>
      </c>
      <c r="AJ2593" s="1" t="e">
        <v>#N/A</v>
      </c>
      <c r="AK2593">
        <v>10.865399999999999</v>
      </c>
      <c r="AL2593" s="1" t="e">
        <v>#N/A</v>
      </c>
      <c r="AM2593">
        <v>10.8185</v>
      </c>
      <c r="AN2593" s="1" t="e">
        <v>#N/A</v>
      </c>
      <c r="AO2593">
        <v>10.7728</v>
      </c>
      <c r="AP2593" s="1" t="e">
        <v>#N/A</v>
      </c>
      <c r="AQ2593">
        <v>10.7288</v>
      </c>
      <c r="AR2593" s="1" t="e">
        <v>#N/A</v>
      </c>
      <c r="AS2593">
        <v>10.688700000000001</v>
      </c>
      <c r="AT2593" s="1" t="e">
        <v>#N/A</v>
      </c>
      <c r="AU2593">
        <v>10.6531</v>
      </c>
      <c r="AV2593" s="1" t="e">
        <v>#N/A</v>
      </c>
      <c r="AW2593">
        <v>10.623799999999999</v>
      </c>
      <c r="AX2593" s="1" t="e">
        <v>#N/A</v>
      </c>
      <c r="AY2593">
        <v>10.5984</v>
      </c>
      <c r="AZ2593" s="1" t="e">
        <v>#N/A</v>
      </c>
      <c r="BA2593">
        <v>10.5771</v>
      </c>
      <c r="BB2593" s="1" t="e">
        <v>#N/A</v>
      </c>
      <c r="BC2593">
        <v>10.559699999999999</v>
      </c>
      <c r="BD2593" s="1" t="e">
        <v>#N/A</v>
      </c>
      <c r="BE2593">
        <v>10.551600000000001</v>
      </c>
      <c r="BF2593" s="1" t="e">
        <v>#N/A</v>
      </c>
      <c r="BG2593">
        <v>10.539899999999999</v>
      </c>
      <c r="BH2593" s="1" t="e">
        <v>#N/A</v>
      </c>
      <c r="BI2593">
        <v>10.5298</v>
      </c>
      <c r="BJ2593" s="1" t="e">
        <v>#N/A</v>
      </c>
      <c r="BK2593">
        <v>10.520799999999999</v>
      </c>
      <c r="BL2593" s="1" t="e">
        <v>#N/A</v>
      </c>
      <c r="BM2593">
        <v>10.5124</v>
      </c>
      <c r="BN2593" s="1" t="e">
        <v>#N/A</v>
      </c>
      <c r="BO2593">
        <v>10.5038</v>
      </c>
      <c r="BP2593" s="1" t="e">
        <v>#N/A</v>
      </c>
      <c r="BQ2593">
        <v>10.4945</v>
      </c>
      <c r="BR2593" s="1" t="e">
        <v>#N/A</v>
      </c>
      <c r="BS2593">
        <v>10.484</v>
      </c>
      <c r="BT2593" s="1" t="e">
        <v>#N/A</v>
      </c>
      <c r="BU2593">
        <v>10.473800000000001</v>
      </c>
      <c r="BV2593" s="1" t="e">
        <v>#N/A</v>
      </c>
      <c r="BW2593">
        <v>10.4636</v>
      </c>
      <c r="BX2593" s="1" t="e">
        <v>#N/A</v>
      </c>
      <c r="BY2593">
        <v>10.453799999999999</v>
      </c>
      <c r="BZ2593" s="1" t="e">
        <v>#N/A</v>
      </c>
      <c r="CA2593">
        <v>10.4459</v>
      </c>
      <c r="CB2593" s="1" t="e">
        <v>#N/A</v>
      </c>
      <c r="CC2593">
        <v>10.440200000000001</v>
      </c>
      <c r="CD2593" s="1" t="e">
        <v>#N/A</v>
      </c>
      <c r="CE2593">
        <v>10.437200000000001</v>
      </c>
      <c r="CF2593" s="1" t="e">
        <v>#N/A</v>
      </c>
      <c r="CG2593">
        <v>10.4375</v>
      </c>
      <c r="CH2593" s="1" t="e">
        <v>#N/A</v>
      </c>
      <c r="CI2593">
        <v>10.442</v>
      </c>
      <c r="CJ2593" s="1" t="e">
        <v>#N/A</v>
      </c>
      <c r="CK2593">
        <v>10.4542</v>
      </c>
      <c r="CL2593" s="1" t="e">
        <v>#N/A</v>
      </c>
      <c r="CM2593">
        <v>10.468500000000001</v>
      </c>
      <c r="CN2593" s="1" t="e">
        <v>#N/A</v>
      </c>
      <c r="CO2593">
        <v>10.4893</v>
      </c>
      <c r="CP2593" s="1"/>
      <c r="CT2593" s="1"/>
      <c r="CZ2593" s="1"/>
      <c r="DB2593" s="1"/>
    </row>
    <row r="2594" spans="1:106" x14ac:dyDescent="0.25">
      <c r="A2594" s="2">
        <v>41918</v>
      </c>
      <c r="B2594" s="1" t="e">
        <v>#N/A</v>
      </c>
      <c r="C2594" s="1">
        <v>7.8630000000000004</v>
      </c>
      <c r="D2594" s="1" t="e">
        <v>#N/A</v>
      </c>
      <c r="E2594" s="1">
        <v>7.9764999999999997</v>
      </c>
      <c r="F2594" s="1"/>
      <c r="G2594" s="1" t="e">
        <v>#N/A</v>
      </c>
      <c r="H2594" s="1">
        <v>8.5960999999999999</v>
      </c>
      <c r="J2594" s="1" t="e">
        <v>#N/A</v>
      </c>
      <c r="K2594">
        <v>9.8695000000000004</v>
      </c>
      <c r="L2594" s="1" t="e">
        <v>#N/A</v>
      </c>
      <c r="M2594">
        <v>10.3939</v>
      </c>
      <c r="N2594" s="1" t="e">
        <v>#N/A</v>
      </c>
      <c r="O2594">
        <v>10.901199999999999</v>
      </c>
      <c r="P2594" s="1" t="e">
        <v>#N/A</v>
      </c>
      <c r="Q2594">
        <v>10.9278</v>
      </c>
      <c r="R2594" s="1" t="e">
        <v>#N/A</v>
      </c>
      <c r="S2594">
        <v>11.073</v>
      </c>
      <c r="T2594" s="1" t="e">
        <v>#N/A</v>
      </c>
      <c r="U2594">
        <v>11.2456</v>
      </c>
      <c r="V2594" s="1" t="e">
        <v>#N/A</v>
      </c>
      <c r="W2594">
        <v>11.2639</v>
      </c>
      <c r="X2594" s="1" t="e">
        <v>#N/A</v>
      </c>
      <c r="Y2594">
        <v>11.2204</v>
      </c>
      <c r="Z2594" s="1" t="e">
        <v>#N/A</v>
      </c>
      <c r="AA2594">
        <v>11.120900000000001</v>
      </c>
      <c r="AB2594" s="1" t="e">
        <v>#N/A</v>
      </c>
      <c r="AC2594">
        <v>11.022</v>
      </c>
      <c r="AD2594" s="1" t="e">
        <v>#N/A</v>
      </c>
      <c r="AE2594">
        <v>10.9377</v>
      </c>
      <c r="AF2594" s="1" t="e">
        <v>#N/A</v>
      </c>
      <c r="AG2594">
        <v>10.873100000000001</v>
      </c>
      <c r="AH2594" s="1" t="e">
        <v>#N/A</v>
      </c>
      <c r="AI2594">
        <v>10.813499999999999</v>
      </c>
      <c r="AJ2594" s="1" t="e">
        <v>#N/A</v>
      </c>
      <c r="AK2594">
        <v>10.7568</v>
      </c>
      <c r="AL2594" s="1" t="e">
        <v>#N/A</v>
      </c>
      <c r="AM2594">
        <v>10.7042</v>
      </c>
      <c r="AN2594" s="1" t="e">
        <v>#N/A</v>
      </c>
      <c r="AO2594">
        <v>10.656700000000001</v>
      </c>
      <c r="AP2594" s="1" t="e">
        <v>#N/A</v>
      </c>
      <c r="AQ2594">
        <v>10.614599999999999</v>
      </c>
      <c r="AR2594" s="1" t="e">
        <v>#N/A</v>
      </c>
      <c r="AS2594">
        <v>10.58</v>
      </c>
      <c r="AT2594" s="1" t="e">
        <v>#N/A</v>
      </c>
      <c r="AU2594">
        <v>10.552899999999999</v>
      </c>
      <c r="AV2594" s="1" t="e">
        <v>#N/A</v>
      </c>
      <c r="AW2594">
        <v>10.5328</v>
      </c>
      <c r="AX2594" s="1" t="e">
        <v>#N/A</v>
      </c>
      <c r="AY2594">
        <v>10.515499999999999</v>
      </c>
      <c r="AZ2594" s="1" t="e">
        <v>#N/A</v>
      </c>
      <c r="BA2594">
        <v>10.4992</v>
      </c>
      <c r="BB2594" s="1" t="e">
        <v>#N/A</v>
      </c>
      <c r="BC2594">
        <v>10.4818</v>
      </c>
      <c r="BD2594" s="1" t="e">
        <v>#N/A</v>
      </c>
      <c r="BE2594">
        <v>10.4702</v>
      </c>
      <c r="BF2594" s="1" t="e">
        <v>#N/A</v>
      </c>
      <c r="BG2594">
        <v>10.452299999999999</v>
      </c>
      <c r="BH2594" s="1" t="e">
        <v>#N/A</v>
      </c>
      <c r="BI2594">
        <v>10.434200000000001</v>
      </c>
      <c r="BJ2594" s="1" t="e">
        <v>#N/A</v>
      </c>
      <c r="BK2594">
        <v>10.4162</v>
      </c>
      <c r="BL2594" s="1" t="e">
        <v>#N/A</v>
      </c>
      <c r="BM2594">
        <v>10.3995</v>
      </c>
      <c r="BN2594" s="1" t="e">
        <v>#N/A</v>
      </c>
      <c r="BO2594">
        <v>10.3833</v>
      </c>
      <c r="BP2594" s="1" t="e">
        <v>#N/A</v>
      </c>
      <c r="BQ2594">
        <v>10.3681</v>
      </c>
      <c r="BR2594" s="1" t="e">
        <v>#N/A</v>
      </c>
      <c r="BS2594">
        <v>10.353899999999999</v>
      </c>
      <c r="BT2594" s="1" t="e">
        <v>#N/A</v>
      </c>
      <c r="BU2594">
        <v>10.342499999999999</v>
      </c>
      <c r="BV2594" s="1" t="e">
        <v>#N/A</v>
      </c>
      <c r="BW2594">
        <v>10.332700000000001</v>
      </c>
      <c r="BX2594" s="1" t="e">
        <v>#N/A</v>
      </c>
      <c r="BY2594">
        <v>10.3253</v>
      </c>
      <c r="BZ2594" s="1" t="e">
        <v>#N/A</v>
      </c>
      <c r="CA2594">
        <v>10.3208</v>
      </c>
      <c r="CB2594" s="1" t="e">
        <v>#N/A</v>
      </c>
      <c r="CC2594">
        <v>10.319900000000001</v>
      </c>
      <c r="CD2594" s="1" t="e">
        <v>#N/A</v>
      </c>
      <c r="CE2594">
        <v>10.3226</v>
      </c>
      <c r="CF2594" s="1" t="e">
        <v>#N/A</v>
      </c>
      <c r="CG2594">
        <v>10.329700000000001</v>
      </c>
      <c r="CH2594" s="1" t="e">
        <v>#N/A</v>
      </c>
      <c r="CI2594">
        <v>10.3415</v>
      </c>
      <c r="CJ2594" s="1" t="e">
        <v>#N/A</v>
      </c>
      <c r="CK2594">
        <v>10.3613</v>
      </c>
      <c r="CL2594" s="1" t="e">
        <v>#N/A</v>
      </c>
      <c r="CM2594">
        <v>10.383699999999999</v>
      </c>
      <c r="CN2594" s="1" t="e">
        <v>#N/A</v>
      </c>
      <c r="CO2594">
        <v>10.4122</v>
      </c>
      <c r="CP2594" s="1"/>
      <c r="CT2594" s="1"/>
      <c r="CZ2594" s="1"/>
      <c r="DB2594" s="1"/>
    </row>
    <row r="2595" spans="1:106" x14ac:dyDescent="0.25">
      <c r="A2595" s="2">
        <v>41915</v>
      </c>
      <c r="B2595" s="1" t="e">
        <v>#N/A</v>
      </c>
      <c r="C2595" s="1">
        <v>7.8720999999999997</v>
      </c>
      <c r="D2595" s="1" t="e">
        <v>#N/A</v>
      </c>
      <c r="E2595" s="1">
        <v>7.9583000000000004</v>
      </c>
      <c r="F2595" s="1"/>
      <c r="G2595" s="1" t="e">
        <v>#N/A</v>
      </c>
      <c r="H2595" s="1">
        <v>8.4972999999999992</v>
      </c>
      <c r="J2595" s="1" t="e">
        <v>#N/A</v>
      </c>
      <c r="K2595">
        <v>9.7017000000000007</v>
      </c>
      <c r="L2595" s="1" t="e">
        <v>#N/A</v>
      </c>
      <c r="M2595">
        <v>10.3056</v>
      </c>
      <c r="N2595" s="1" t="e">
        <v>#N/A</v>
      </c>
      <c r="O2595">
        <v>10.8393</v>
      </c>
      <c r="P2595" s="1" t="e">
        <v>#N/A</v>
      </c>
      <c r="Q2595">
        <v>10.894399999999999</v>
      </c>
      <c r="R2595" s="1" t="e">
        <v>#N/A</v>
      </c>
      <c r="S2595">
        <v>11.095000000000001</v>
      </c>
      <c r="T2595" s="1" t="e">
        <v>#N/A</v>
      </c>
      <c r="U2595">
        <v>11.301399999999999</v>
      </c>
      <c r="V2595" s="1" t="e">
        <v>#N/A</v>
      </c>
      <c r="W2595">
        <v>11.306699999999999</v>
      </c>
      <c r="X2595" s="1" t="e">
        <v>#N/A</v>
      </c>
      <c r="Y2595">
        <v>11.234299999999999</v>
      </c>
      <c r="Z2595" s="1" t="e">
        <v>#N/A</v>
      </c>
      <c r="AA2595">
        <v>11.103400000000001</v>
      </c>
      <c r="AB2595" s="1" t="e">
        <v>#N/A</v>
      </c>
      <c r="AC2595">
        <v>10.9831</v>
      </c>
      <c r="AD2595" s="1" t="e">
        <v>#N/A</v>
      </c>
      <c r="AE2595">
        <v>10.8911</v>
      </c>
      <c r="AF2595" s="1" t="e">
        <v>#N/A</v>
      </c>
      <c r="AG2595">
        <v>10.8301</v>
      </c>
      <c r="AH2595" s="1" t="e">
        <v>#N/A</v>
      </c>
      <c r="AI2595">
        <v>10.7775</v>
      </c>
      <c r="AJ2595" s="1" t="e">
        <v>#N/A</v>
      </c>
      <c r="AK2595">
        <v>10.7295</v>
      </c>
      <c r="AL2595" s="1" t="e">
        <v>#N/A</v>
      </c>
      <c r="AM2595">
        <v>10.680899999999999</v>
      </c>
      <c r="AN2595" s="1" t="e">
        <v>#N/A</v>
      </c>
      <c r="AO2595">
        <v>10.6374</v>
      </c>
      <c r="AP2595" s="1" t="e">
        <v>#N/A</v>
      </c>
      <c r="AQ2595">
        <v>10.5945</v>
      </c>
      <c r="AR2595" s="1" t="e">
        <v>#N/A</v>
      </c>
      <c r="AS2595">
        <v>10.554</v>
      </c>
      <c r="AT2595" s="1" t="e">
        <v>#N/A</v>
      </c>
      <c r="AU2595">
        <v>10.518700000000001</v>
      </c>
      <c r="AV2595" s="1" t="e">
        <v>#N/A</v>
      </c>
      <c r="AW2595">
        <v>10.4895</v>
      </c>
      <c r="AX2595" s="1" t="e">
        <v>#N/A</v>
      </c>
      <c r="AY2595">
        <v>10.4643</v>
      </c>
      <c r="AZ2595" s="1" t="e">
        <v>#N/A</v>
      </c>
      <c r="BA2595">
        <v>10.443899999999999</v>
      </c>
      <c r="BB2595" s="1" t="e">
        <v>#N/A</v>
      </c>
      <c r="BC2595">
        <v>10.427899999999999</v>
      </c>
      <c r="BD2595" s="1" t="e">
        <v>#N/A</v>
      </c>
      <c r="BE2595">
        <v>10.422000000000001</v>
      </c>
      <c r="BF2595" s="1" t="e">
        <v>#N/A</v>
      </c>
      <c r="BG2595">
        <v>10.412800000000001</v>
      </c>
      <c r="BH2595" s="1" t="e">
        <v>#N/A</v>
      </c>
      <c r="BI2595">
        <v>10.4056</v>
      </c>
      <c r="BJ2595" s="1" t="e">
        <v>#N/A</v>
      </c>
      <c r="BK2595">
        <v>10.3996</v>
      </c>
      <c r="BL2595" s="1" t="e">
        <v>#N/A</v>
      </c>
      <c r="BM2595">
        <v>10.394299999999999</v>
      </c>
      <c r="BN2595" s="1" t="e">
        <v>#N/A</v>
      </c>
      <c r="BO2595">
        <v>10.3888</v>
      </c>
      <c r="BP2595" s="1" t="e">
        <v>#N/A</v>
      </c>
      <c r="BQ2595">
        <v>10.382400000000001</v>
      </c>
      <c r="BR2595" s="1" t="e">
        <v>#N/A</v>
      </c>
      <c r="BS2595">
        <v>10.375</v>
      </c>
      <c r="BT2595" s="1" t="e">
        <v>#N/A</v>
      </c>
      <c r="BU2595">
        <v>10.367100000000001</v>
      </c>
      <c r="BV2595" s="1" t="e">
        <v>#N/A</v>
      </c>
      <c r="BW2595">
        <v>10.3591</v>
      </c>
      <c r="BX2595" s="1" t="e">
        <v>#N/A</v>
      </c>
      <c r="BY2595">
        <v>10.351699999999999</v>
      </c>
      <c r="BZ2595" s="1" t="e">
        <v>#N/A</v>
      </c>
      <c r="CA2595">
        <v>10.345599999999999</v>
      </c>
      <c r="CB2595" s="1" t="e">
        <v>#N/A</v>
      </c>
      <c r="CC2595">
        <v>10.3416</v>
      </c>
      <c r="CD2595" s="1" t="e">
        <v>#N/A</v>
      </c>
      <c r="CE2595">
        <v>10.3401</v>
      </c>
      <c r="CF2595" s="1" t="e">
        <v>#N/A</v>
      </c>
      <c r="CG2595">
        <v>10.341900000000001</v>
      </c>
      <c r="CH2595" s="1" t="e">
        <v>#N/A</v>
      </c>
      <c r="CI2595">
        <v>10.347899999999999</v>
      </c>
      <c r="CJ2595" s="1" t="e">
        <v>#N/A</v>
      </c>
      <c r="CK2595">
        <v>10.3613</v>
      </c>
      <c r="CL2595" s="1" t="e">
        <v>#N/A</v>
      </c>
      <c r="CM2595">
        <v>10.376799999999999</v>
      </c>
      <c r="CN2595" s="1" t="e">
        <v>#N/A</v>
      </c>
      <c r="CO2595">
        <v>10.398300000000001</v>
      </c>
      <c r="CP2595" s="1"/>
      <c r="CT2595" s="1"/>
      <c r="CZ2595" s="1"/>
      <c r="DB2595" s="1"/>
    </row>
    <row r="2596" spans="1:106" x14ac:dyDescent="0.25">
      <c r="A2596" s="2">
        <v>41914</v>
      </c>
      <c r="B2596" s="1" t="e">
        <v>#N/A</v>
      </c>
      <c r="C2596" s="1">
        <v>8.4578000000000007</v>
      </c>
      <c r="D2596" s="1" t="e">
        <v>#N/A</v>
      </c>
      <c r="E2596" s="1">
        <v>8.6959999999999997</v>
      </c>
      <c r="F2596" s="1"/>
      <c r="G2596" s="1" t="e">
        <v>#N/A</v>
      </c>
      <c r="H2596" s="1">
        <v>8.9655000000000005</v>
      </c>
      <c r="J2596" s="1" t="e">
        <v>#N/A</v>
      </c>
      <c r="K2596">
        <v>9.8884000000000007</v>
      </c>
      <c r="L2596" s="1" t="e">
        <v>#N/A</v>
      </c>
      <c r="M2596">
        <v>10.425800000000001</v>
      </c>
      <c r="N2596" s="1" t="e">
        <v>#N/A</v>
      </c>
      <c r="O2596">
        <v>10.9542</v>
      </c>
      <c r="P2596" s="1" t="e">
        <v>#N/A</v>
      </c>
      <c r="Q2596">
        <v>10.973100000000001</v>
      </c>
      <c r="R2596" s="1" t="e">
        <v>#N/A</v>
      </c>
      <c r="S2596">
        <v>11.048</v>
      </c>
      <c r="T2596" s="1" t="e">
        <v>#N/A</v>
      </c>
      <c r="U2596">
        <v>11.1593</v>
      </c>
      <c r="V2596" s="1" t="e">
        <v>#N/A</v>
      </c>
      <c r="W2596">
        <v>11.144600000000001</v>
      </c>
      <c r="X2596" s="1" t="e">
        <v>#N/A</v>
      </c>
      <c r="Y2596">
        <v>11.085699999999999</v>
      </c>
      <c r="Z2596" s="1" t="e">
        <v>#N/A</v>
      </c>
      <c r="AA2596">
        <v>10.983700000000001</v>
      </c>
      <c r="AB2596" s="1" t="e">
        <v>#N/A</v>
      </c>
      <c r="AC2596">
        <v>10.890700000000001</v>
      </c>
      <c r="AD2596" s="1" t="e">
        <v>#N/A</v>
      </c>
      <c r="AE2596">
        <v>10.8179</v>
      </c>
      <c r="AF2596" s="1" t="e">
        <v>#N/A</v>
      </c>
      <c r="AG2596">
        <v>10.763400000000001</v>
      </c>
      <c r="AH2596" s="1" t="e">
        <v>#N/A</v>
      </c>
      <c r="AI2596">
        <v>10.7159</v>
      </c>
      <c r="AJ2596" s="1" t="e">
        <v>#N/A</v>
      </c>
      <c r="AK2596">
        <v>10.6714</v>
      </c>
      <c r="AL2596" s="1" t="e">
        <v>#N/A</v>
      </c>
      <c r="AM2596">
        <v>10.6272</v>
      </c>
      <c r="AN2596" s="1" t="e">
        <v>#N/A</v>
      </c>
      <c r="AO2596">
        <v>10.5848</v>
      </c>
      <c r="AP2596" s="1" t="e">
        <v>#N/A</v>
      </c>
      <c r="AQ2596">
        <v>10.543799999999999</v>
      </c>
      <c r="AR2596" s="1" t="e">
        <v>#N/A</v>
      </c>
      <c r="AS2596">
        <v>10.505000000000001</v>
      </c>
      <c r="AT2596" s="1" t="e">
        <v>#N/A</v>
      </c>
      <c r="AU2596">
        <v>10.4696</v>
      </c>
      <c r="AV2596" s="1" t="e">
        <v>#N/A</v>
      </c>
      <c r="AW2596">
        <v>10.438599999999999</v>
      </c>
      <c r="AX2596" s="1" t="e">
        <v>#N/A</v>
      </c>
      <c r="AY2596">
        <v>10.4107</v>
      </c>
      <c r="AZ2596" s="1" t="e">
        <v>#N/A</v>
      </c>
      <c r="BA2596">
        <v>10.3864</v>
      </c>
      <c r="BB2596" s="1" t="e">
        <v>#N/A</v>
      </c>
      <c r="BC2596">
        <v>10.3658</v>
      </c>
      <c r="BD2596" s="1" t="e">
        <v>#N/A</v>
      </c>
      <c r="BE2596">
        <v>10.353999999999999</v>
      </c>
      <c r="BF2596" s="1" t="e">
        <v>#N/A</v>
      </c>
      <c r="BG2596">
        <v>10.3391</v>
      </c>
      <c r="BH2596" s="1" t="e">
        <v>#N/A</v>
      </c>
      <c r="BI2596">
        <v>10.3256</v>
      </c>
      <c r="BJ2596" s="1" t="e">
        <v>#N/A</v>
      </c>
      <c r="BK2596">
        <v>10.313800000000001</v>
      </c>
      <c r="BL2596" s="1" t="e">
        <v>#N/A</v>
      </c>
      <c r="BM2596">
        <v>10.3033</v>
      </c>
      <c r="BN2596" s="1" t="e">
        <v>#N/A</v>
      </c>
      <c r="BO2596">
        <v>10.293100000000001</v>
      </c>
      <c r="BP2596" s="1" t="e">
        <v>#N/A</v>
      </c>
      <c r="BQ2596">
        <v>10.283200000000001</v>
      </c>
      <c r="BR2596" s="1" t="e">
        <v>#N/A</v>
      </c>
      <c r="BS2596">
        <v>10.273</v>
      </c>
      <c r="BT2596" s="1" t="e">
        <v>#N/A</v>
      </c>
      <c r="BU2596">
        <v>10.2636</v>
      </c>
      <c r="BV2596" s="1" t="e">
        <v>#N/A</v>
      </c>
      <c r="BW2596">
        <v>10.254899999999999</v>
      </c>
      <c r="BX2596" s="1" t="e">
        <v>#N/A</v>
      </c>
      <c r="BY2596">
        <v>10.2476</v>
      </c>
      <c r="BZ2596" s="1" t="e">
        <v>#N/A</v>
      </c>
      <c r="CA2596">
        <v>10.2422</v>
      </c>
      <c r="CB2596" s="1" t="e">
        <v>#N/A</v>
      </c>
      <c r="CC2596">
        <v>10.2395</v>
      </c>
      <c r="CD2596" s="1" t="e">
        <v>#N/A</v>
      </c>
      <c r="CE2596">
        <v>10.239699999999999</v>
      </c>
      <c r="CF2596" s="1" t="e">
        <v>#N/A</v>
      </c>
      <c r="CG2596">
        <v>10.243499999999999</v>
      </c>
      <c r="CH2596" s="1" t="e">
        <v>#N/A</v>
      </c>
      <c r="CI2596">
        <v>10.2516</v>
      </c>
      <c r="CJ2596" s="1" t="e">
        <v>#N/A</v>
      </c>
      <c r="CK2596">
        <v>10.2674</v>
      </c>
      <c r="CL2596" s="1" t="e">
        <v>#N/A</v>
      </c>
      <c r="CM2596">
        <v>10.285299999999999</v>
      </c>
      <c r="CN2596" s="1" t="e">
        <v>#N/A</v>
      </c>
      <c r="CO2596">
        <v>10.3095</v>
      </c>
      <c r="CP2596" s="1"/>
      <c r="CT2596" s="1"/>
      <c r="CZ2596" s="1"/>
      <c r="DB2596" s="1"/>
    </row>
    <row r="2597" spans="1:106" x14ac:dyDescent="0.25">
      <c r="A2597" s="2">
        <v>41913</v>
      </c>
      <c r="B2597" s="1" t="e">
        <v>#N/A</v>
      </c>
      <c r="C2597" s="1">
        <v>8.6639999999999997</v>
      </c>
      <c r="D2597" s="1" t="e">
        <v>#N/A</v>
      </c>
      <c r="E2597" s="1">
        <v>8.7268000000000008</v>
      </c>
      <c r="F2597" s="1"/>
      <c r="G2597" s="1" t="e">
        <v>#N/A</v>
      </c>
      <c r="H2597" s="1">
        <v>9.0676000000000005</v>
      </c>
      <c r="J2597" s="1" t="e">
        <v>#N/A</v>
      </c>
      <c r="K2597">
        <v>9.9054000000000002</v>
      </c>
      <c r="L2597" s="1" t="e">
        <v>#N/A</v>
      </c>
      <c r="M2597">
        <v>10.4185</v>
      </c>
      <c r="N2597" s="1" t="e">
        <v>#N/A</v>
      </c>
      <c r="O2597">
        <v>10.9658</v>
      </c>
      <c r="P2597" s="1" t="e">
        <v>#N/A</v>
      </c>
      <c r="Q2597">
        <v>10.9742</v>
      </c>
      <c r="R2597" s="1" t="e">
        <v>#N/A</v>
      </c>
      <c r="S2597">
        <v>10.957800000000001</v>
      </c>
      <c r="T2597" s="1" t="e">
        <v>#N/A</v>
      </c>
      <c r="U2597">
        <v>10.9886</v>
      </c>
      <c r="V2597" s="1" t="e">
        <v>#N/A</v>
      </c>
      <c r="W2597">
        <v>10.9474</v>
      </c>
      <c r="X2597" s="1" t="e">
        <v>#N/A</v>
      </c>
      <c r="Y2597">
        <v>10.8902</v>
      </c>
      <c r="Z2597" s="1" t="e">
        <v>#N/A</v>
      </c>
      <c r="AA2597">
        <v>10.797700000000001</v>
      </c>
      <c r="AB2597" s="1" t="e">
        <v>#N/A</v>
      </c>
      <c r="AC2597">
        <v>10.710599999999999</v>
      </c>
      <c r="AD2597" s="1" t="e">
        <v>#N/A</v>
      </c>
      <c r="AE2597">
        <v>10.635</v>
      </c>
      <c r="AF2597" s="1" t="e">
        <v>#N/A</v>
      </c>
      <c r="AG2597">
        <v>10.5745</v>
      </c>
      <c r="AH2597" s="1" t="e">
        <v>#N/A</v>
      </c>
      <c r="AI2597">
        <v>10.523</v>
      </c>
      <c r="AJ2597" s="1" t="e">
        <v>#N/A</v>
      </c>
      <c r="AK2597">
        <v>10.4811</v>
      </c>
      <c r="AL2597" s="1" t="e">
        <v>#N/A</v>
      </c>
      <c r="AM2597">
        <v>10.4466</v>
      </c>
      <c r="AN2597" s="1" t="e">
        <v>#N/A</v>
      </c>
      <c r="AO2597">
        <v>10.4178</v>
      </c>
      <c r="AP2597" s="1" t="e">
        <v>#N/A</v>
      </c>
      <c r="AQ2597">
        <v>10.388400000000001</v>
      </c>
      <c r="AR2597" s="1" t="e">
        <v>#N/A</v>
      </c>
      <c r="AS2597">
        <v>10.3559</v>
      </c>
      <c r="AT2597" s="1" t="e">
        <v>#N/A</v>
      </c>
      <c r="AU2597">
        <v>10.318199999999999</v>
      </c>
      <c r="AV2597" s="1" t="e">
        <v>#N/A</v>
      </c>
      <c r="AW2597">
        <v>10.2806</v>
      </c>
      <c r="AX2597" s="1" t="e">
        <v>#N/A</v>
      </c>
      <c r="AY2597">
        <v>10.244</v>
      </c>
      <c r="AZ2597" s="1" t="e">
        <v>#N/A</v>
      </c>
      <c r="BA2597">
        <v>10.212</v>
      </c>
      <c r="BB2597" s="1" t="e">
        <v>#N/A</v>
      </c>
      <c r="BC2597">
        <v>10.187099999999999</v>
      </c>
      <c r="BD2597" s="1" t="e">
        <v>#N/A</v>
      </c>
      <c r="BE2597">
        <v>10.1745</v>
      </c>
      <c r="BF2597" s="1" t="e">
        <v>#N/A</v>
      </c>
      <c r="BG2597">
        <v>10.161</v>
      </c>
      <c r="BH2597" s="1" t="e">
        <v>#N/A</v>
      </c>
      <c r="BI2597">
        <v>10.151199999999999</v>
      </c>
      <c r="BJ2597" s="1" t="e">
        <v>#N/A</v>
      </c>
      <c r="BK2597">
        <v>10.143800000000001</v>
      </c>
      <c r="BL2597" s="1" t="e">
        <v>#N/A</v>
      </c>
      <c r="BM2597">
        <v>10.1386</v>
      </c>
      <c r="BN2597" s="1" t="e">
        <v>#N/A</v>
      </c>
      <c r="BO2597">
        <v>10.133900000000001</v>
      </c>
      <c r="BP2597" s="1" t="e">
        <v>#N/A</v>
      </c>
      <c r="BQ2597">
        <v>10.129</v>
      </c>
      <c r="BR2597" s="1" t="e">
        <v>#N/A</v>
      </c>
      <c r="BS2597">
        <v>10.1236</v>
      </c>
      <c r="BT2597" s="1" t="e">
        <v>#N/A</v>
      </c>
      <c r="BU2597">
        <v>10.1182</v>
      </c>
      <c r="BV2597" s="1" t="e">
        <v>#N/A</v>
      </c>
      <c r="BW2597">
        <v>10.113</v>
      </c>
      <c r="BX2597" s="1" t="e">
        <v>#N/A</v>
      </c>
      <c r="BY2597">
        <v>10.1088</v>
      </c>
      <c r="BZ2597" s="1" t="e">
        <v>#N/A</v>
      </c>
      <c r="CA2597">
        <v>10.1061</v>
      </c>
      <c r="CB2597" s="1" t="e">
        <v>#N/A</v>
      </c>
      <c r="CC2597">
        <v>10.105600000000001</v>
      </c>
      <c r="CD2597" s="1" t="e">
        <v>#N/A</v>
      </c>
      <c r="CE2597">
        <v>10.107699999999999</v>
      </c>
      <c r="CF2597" s="1" t="e">
        <v>#N/A</v>
      </c>
      <c r="CG2597">
        <v>10.113</v>
      </c>
      <c r="CH2597" s="1" t="e">
        <v>#N/A</v>
      </c>
      <c r="CI2597">
        <v>10.1225</v>
      </c>
      <c r="CJ2597" s="1" t="e">
        <v>#N/A</v>
      </c>
      <c r="CK2597">
        <v>10.139099999999999</v>
      </c>
      <c r="CL2597" s="1" t="e">
        <v>#N/A</v>
      </c>
      <c r="CM2597">
        <v>10.1579</v>
      </c>
      <c r="CN2597" s="1" t="e">
        <v>#N/A</v>
      </c>
      <c r="CO2597">
        <v>10.182700000000001</v>
      </c>
      <c r="CP2597" s="1"/>
      <c r="CT2597" s="1"/>
      <c r="CZ2597" s="1"/>
      <c r="DB2597" s="1"/>
    </row>
    <row r="2598" spans="1:106" x14ac:dyDescent="0.25">
      <c r="A2598" s="2">
        <v>41912</v>
      </c>
      <c r="B2598" s="1" t="e">
        <v>#N/A</v>
      </c>
      <c r="C2598" s="1">
        <v>8.5879999999999992</v>
      </c>
      <c r="D2598" s="1" t="e">
        <v>#N/A</v>
      </c>
      <c r="E2598" s="1">
        <v>8.6760999999999999</v>
      </c>
      <c r="F2598" s="1"/>
      <c r="G2598" s="1" t="e">
        <v>#N/A</v>
      </c>
      <c r="H2598" s="1">
        <v>9.1151999999999997</v>
      </c>
      <c r="J2598" s="1" t="e">
        <v>#N/A</v>
      </c>
      <c r="K2598">
        <v>9.9240999999999993</v>
      </c>
      <c r="L2598" s="1" t="e">
        <v>#N/A</v>
      </c>
      <c r="M2598">
        <v>10.374499999999999</v>
      </c>
      <c r="N2598" s="1" t="e">
        <v>#N/A</v>
      </c>
      <c r="O2598">
        <v>10.9209</v>
      </c>
      <c r="P2598" s="1" t="e">
        <v>#N/A</v>
      </c>
      <c r="Q2598">
        <v>10.9528</v>
      </c>
      <c r="R2598" s="1" t="e">
        <v>#N/A</v>
      </c>
      <c r="S2598">
        <v>10.907</v>
      </c>
      <c r="T2598" s="1" t="e">
        <v>#N/A</v>
      </c>
      <c r="U2598">
        <v>10.8986</v>
      </c>
      <c r="V2598" s="1" t="e">
        <v>#N/A</v>
      </c>
      <c r="W2598">
        <v>10.8354</v>
      </c>
      <c r="X2598" s="1" t="e">
        <v>#N/A</v>
      </c>
      <c r="Y2598">
        <v>10.773999999999999</v>
      </c>
      <c r="Z2598" s="1" t="e">
        <v>#N/A</v>
      </c>
      <c r="AA2598">
        <v>10.682399999999999</v>
      </c>
      <c r="AB2598" s="1" t="e">
        <v>#N/A</v>
      </c>
      <c r="AC2598">
        <v>10.599</v>
      </c>
      <c r="AD2598" s="1" t="e">
        <v>#N/A</v>
      </c>
      <c r="AE2598">
        <v>10.5336</v>
      </c>
      <c r="AF2598" s="1" t="e">
        <v>#N/A</v>
      </c>
      <c r="AG2598">
        <v>10.482200000000001</v>
      </c>
      <c r="AH2598" s="1" t="e">
        <v>#N/A</v>
      </c>
      <c r="AI2598">
        <v>10.4359</v>
      </c>
      <c r="AJ2598" s="1" t="e">
        <v>#N/A</v>
      </c>
      <c r="AK2598">
        <v>10.392300000000001</v>
      </c>
      <c r="AL2598" s="1" t="e">
        <v>#N/A</v>
      </c>
      <c r="AM2598">
        <v>10.348699999999999</v>
      </c>
      <c r="AN2598" s="1" t="e">
        <v>#N/A</v>
      </c>
      <c r="AO2598">
        <v>10.3087</v>
      </c>
      <c r="AP2598" s="1" t="e">
        <v>#N/A</v>
      </c>
      <c r="AQ2598">
        <v>10.2712</v>
      </c>
      <c r="AR2598" s="1" t="e">
        <v>#N/A</v>
      </c>
      <c r="AS2598">
        <v>10.238300000000001</v>
      </c>
      <c r="AT2598" s="1" t="e">
        <v>#N/A</v>
      </c>
      <c r="AU2598">
        <v>10.210000000000001</v>
      </c>
      <c r="AV2598" s="1" t="e">
        <v>#N/A</v>
      </c>
      <c r="AW2598">
        <v>10.1877</v>
      </c>
      <c r="AX2598" s="1" t="e">
        <v>#N/A</v>
      </c>
      <c r="AY2598">
        <v>10.167899999999999</v>
      </c>
      <c r="AZ2598" s="1" t="e">
        <v>#N/A</v>
      </c>
      <c r="BA2598">
        <v>10.1501</v>
      </c>
      <c r="BB2598" s="1" t="e">
        <v>#N/A</v>
      </c>
      <c r="BC2598">
        <v>10.1335</v>
      </c>
      <c r="BD2598" s="1" t="e">
        <v>#N/A</v>
      </c>
      <c r="BE2598">
        <v>10.1242</v>
      </c>
      <c r="BF2598" s="1" t="e">
        <v>#N/A</v>
      </c>
      <c r="BG2598">
        <v>10.110099999999999</v>
      </c>
      <c r="BH2598" s="1" t="e">
        <v>#N/A</v>
      </c>
      <c r="BI2598">
        <v>10.0967</v>
      </c>
      <c r="BJ2598" s="1" t="e">
        <v>#N/A</v>
      </c>
      <c r="BK2598">
        <v>10.0837</v>
      </c>
      <c r="BL2598" s="1" t="e">
        <v>#N/A</v>
      </c>
      <c r="BM2598">
        <v>10.0726</v>
      </c>
      <c r="BN2598" s="1" t="e">
        <v>#N/A</v>
      </c>
      <c r="BO2598">
        <v>10.0617</v>
      </c>
      <c r="BP2598" s="1" t="e">
        <v>#N/A</v>
      </c>
      <c r="BQ2598">
        <v>10.0512</v>
      </c>
      <c r="BR2598" s="1" t="e">
        <v>#N/A</v>
      </c>
      <c r="BS2598">
        <v>10.041</v>
      </c>
      <c r="BT2598" s="1" t="e">
        <v>#N/A</v>
      </c>
      <c r="BU2598">
        <v>10.0328</v>
      </c>
      <c r="BV2598" s="1" t="e">
        <v>#N/A</v>
      </c>
      <c r="BW2598">
        <v>10.025600000000001</v>
      </c>
      <c r="BX2598" s="1" t="e">
        <v>#N/A</v>
      </c>
      <c r="BY2598">
        <v>10.020200000000001</v>
      </c>
      <c r="BZ2598" s="1" t="e">
        <v>#N/A</v>
      </c>
      <c r="CA2598">
        <v>10.017300000000001</v>
      </c>
      <c r="CB2598" s="1" t="e">
        <v>#N/A</v>
      </c>
      <c r="CC2598">
        <v>10.017200000000001</v>
      </c>
      <c r="CD2598" s="1" t="e">
        <v>#N/A</v>
      </c>
      <c r="CE2598">
        <v>10.0204</v>
      </c>
      <c r="CF2598" s="1" t="e">
        <v>#N/A</v>
      </c>
      <c r="CG2598">
        <v>10.027200000000001</v>
      </c>
      <c r="CH2598" s="1" t="e">
        <v>#N/A</v>
      </c>
      <c r="CI2598">
        <v>10.038500000000001</v>
      </c>
      <c r="CJ2598" s="1" t="e">
        <v>#N/A</v>
      </c>
      <c r="CK2598">
        <v>10.057</v>
      </c>
      <c r="CL2598" s="1" t="e">
        <v>#N/A</v>
      </c>
      <c r="CM2598">
        <v>10.0778</v>
      </c>
      <c r="CN2598" s="1" t="e">
        <v>#N/A</v>
      </c>
      <c r="CO2598">
        <v>10.104699999999999</v>
      </c>
      <c r="CP2598" s="1"/>
      <c r="CT2598" s="1"/>
      <c r="CZ2598" s="1"/>
      <c r="DB2598" s="1"/>
    </row>
    <row r="2599" spans="1:106" x14ac:dyDescent="0.25">
      <c r="A2599" s="2">
        <v>41911</v>
      </c>
      <c r="B2599" s="1" t="e">
        <v>#N/A</v>
      </c>
      <c r="C2599" s="1">
        <v>8.7401</v>
      </c>
      <c r="D2599" s="1" t="e">
        <v>#N/A</v>
      </c>
      <c r="E2599" s="1">
        <v>8.8082999999999991</v>
      </c>
      <c r="F2599" s="1"/>
      <c r="G2599" s="1" t="e">
        <v>#N/A</v>
      </c>
      <c r="H2599" s="1">
        <v>9.1629000000000005</v>
      </c>
      <c r="J2599" s="1" t="e">
        <v>#N/A</v>
      </c>
      <c r="K2599">
        <v>9.9184999999999999</v>
      </c>
      <c r="L2599" s="1" t="e">
        <v>#N/A</v>
      </c>
      <c r="M2599">
        <v>10.368399999999999</v>
      </c>
      <c r="N2599" s="1" t="e">
        <v>#N/A</v>
      </c>
      <c r="O2599">
        <v>10.96</v>
      </c>
      <c r="P2599" s="1" t="e">
        <v>#N/A</v>
      </c>
      <c r="Q2599">
        <v>10.901300000000001</v>
      </c>
      <c r="R2599" s="1" t="e">
        <v>#N/A</v>
      </c>
      <c r="S2599">
        <v>10.867699999999999</v>
      </c>
      <c r="T2599" s="1" t="e">
        <v>#N/A</v>
      </c>
      <c r="U2599">
        <v>10.9023</v>
      </c>
      <c r="V2599" s="1" t="e">
        <v>#N/A</v>
      </c>
      <c r="W2599">
        <v>10.850099999999999</v>
      </c>
      <c r="X2599" s="1" t="e">
        <v>#N/A</v>
      </c>
      <c r="Y2599">
        <v>10.7752</v>
      </c>
      <c r="Z2599" s="1" t="e">
        <v>#N/A</v>
      </c>
      <c r="AA2599">
        <v>10.6729</v>
      </c>
      <c r="AB2599" s="1" t="e">
        <v>#N/A</v>
      </c>
      <c r="AC2599">
        <v>10.5892</v>
      </c>
      <c r="AD2599" s="1" t="e">
        <v>#N/A</v>
      </c>
      <c r="AE2599">
        <v>10.5349</v>
      </c>
      <c r="AF2599" s="1" t="e">
        <v>#N/A</v>
      </c>
      <c r="AG2599">
        <v>10.4984</v>
      </c>
      <c r="AH2599" s="1" t="e">
        <v>#N/A</v>
      </c>
      <c r="AI2599">
        <v>10.4687</v>
      </c>
      <c r="AJ2599" s="1" t="e">
        <v>#N/A</v>
      </c>
      <c r="AK2599">
        <v>10.4376</v>
      </c>
      <c r="AL2599" s="1" t="e">
        <v>#N/A</v>
      </c>
      <c r="AM2599">
        <v>10.4009</v>
      </c>
      <c r="AN2599" s="1" t="e">
        <v>#N/A</v>
      </c>
      <c r="AO2599">
        <v>10.3614</v>
      </c>
      <c r="AP2599" s="1" t="e">
        <v>#N/A</v>
      </c>
      <c r="AQ2599">
        <v>10.322699999999999</v>
      </c>
      <c r="AR2599" s="1" t="e">
        <v>#N/A</v>
      </c>
      <c r="AS2599">
        <v>10.2879</v>
      </c>
      <c r="AT2599" s="1" t="e">
        <v>#N/A</v>
      </c>
      <c r="AU2599">
        <v>10.2583</v>
      </c>
      <c r="AV2599" s="1" t="e">
        <v>#N/A</v>
      </c>
      <c r="AW2599">
        <v>10.2356</v>
      </c>
      <c r="AX2599" s="1" t="e">
        <v>#N/A</v>
      </c>
      <c r="AY2599">
        <v>10.2158</v>
      </c>
      <c r="AZ2599" s="1" t="e">
        <v>#N/A</v>
      </c>
      <c r="BA2599">
        <v>10.1982</v>
      </c>
      <c r="BB2599" s="1" t="e">
        <v>#N/A</v>
      </c>
      <c r="BC2599">
        <v>10.1829</v>
      </c>
      <c r="BD2599" s="1" t="e">
        <v>#N/A</v>
      </c>
      <c r="BE2599">
        <v>10.1746</v>
      </c>
      <c r="BF2599" s="1" t="e">
        <v>#N/A</v>
      </c>
      <c r="BG2599">
        <v>10.161899999999999</v>
      </c>
      <c r="BH2599" s="1" t="e">
        <v>#N/A</v>
      </c>
      <c r="BI2599">
        <v>10.1502</v>
      </c>
      <c r="BJ2599" s="1" t="e">
        <v>#N/A</v>
      </c>
      <c r="BK2599">
        <v>10.1394</v>
      </c>
      <c r="BL2599" s="1" t="e">
        <v>#N/A</v>
      </c>
      <c r="BM2599">
        <v>10.1295</v>
      </c>
      <c r="BN2599" s="1" t="e">
        <v>#N/A</v>
      </c>
      <c r="BO2599">
        <v>10.120200000000001</v>
      </c>
      <c r="BP2599" s="1" t="e">
        <v>#N/A</v>
      </c>
      <c r="BQ2599">
        <v>10.1113</v>
      </c>
      <c r="BR2599" s="1" t="e">
        <v>#N/A</v>
      </c>
      <c r="BS2599">
        <v>10.1029</v>
      </c>
      <c r="BT2599" s="1" t="e">
        <v>#N/A</v>
      </c>
      <c r="BU2599">
        <v>10.095599999999999</v>
      </c>
      <c r="BV2599" s="1" t="e">
        <v>#N/A</v>
      </c>
      <c r="BW2599">
        <v>10.089600000000001</v>
      </c>
      <c r="BX2599" s="1" t="e">
        <v>#N/A</v>
      </c>
      <c r="BY2599">
        <v>10.0854</v>
      </c>
      <c r="BZ2599" s="1" t="e">
        <v>#N/A</v>
      </c>
      <c r="CA2599">
        <v>10.083399999999999</v>
      </c>
      <c r="CB2599" s="1" t="e">
        <v>#N/A</v>
      </c>
      <c r="CC2599">
        <v>10.084300000000001</v>
      </c>
      <c r="CD2599" s="1" t="e">
        <v>#N/A</v>
      </c>
      <c r="CE2599">
        <v>10.0883</v>
      </c>
      <c r="CF2599" s="1" t="e">
        <v>#N/A</v>
      </c>
      <c r="CG2599">
        <v>10.096</v>
      </c>
      <c r="CH2599" s="1" t="e">
        <v>#N/A</v>
      </c>
      <c r="CI2599">
        <v>10.107900000000001</v>
      </c>
      <c r="CJ2599" s="1" t="e">
        <v>#N/A</v>
      </c>
      <c r="CK2599">
        <v>10.127599999999999</v>
      </c>
      <c r="CL2599" s="1" t="e">
        <v>#N/A</v>
      </c>
      <c r="CM2599">
        <v>10.1494</v>
      </c>
      <c r="CN2599" s="1" t="e">
        <v>#N/A</v>
      </c>
      <c r="CO2599">
        <v>10.178000000000001</v>
      </c>
      <c r="CP2599" s="1"/>
      <c r="CT2599" s="1"/>
      <c r="CZ2599" s="1"/>
      <c r="DB2599" s="1"/>
    </row>
    <row r="2600" spans="1:106" x14ac:dyDescent="0.25">
      <c r="A2600" s="2">
        <v>41908</v>
      </c>
      <c r="B2600" s="1" t="e">
        <v>#N/A</v>
      </c>
      <c r="C2600" s="1">
        <v>8.5968</v>
      </c>
      <c r="D2600" s="1" t="e">
        <v>#N/A</v>
      </c>
      <c r="E2600" s="1">
        <v>8.6565999999999992</v>
      </c>
      <c r="F2600" s="1"/>
      <c r="G2600" s="1" t="e">
        <v>#N/A</v>
      </c>
      <c r="H2600" s="1">
        <v>8.9893999999999998</v>
      </c>
      <c r="J2600" s="1" t="e">
        <v>#N/A</v>
      </c>
      <c r="K2600">
        <v>9.8237000000000005</v>
      </c>
      <c r="L2600" s="1" t="e">
        <v>#N/A</v>
      </c>
      <c r="M2600">
        <v>10.2567</v>
      </c>
      <c r="N2600" s="1" t="e">
        <v>#N/A</v>
      </c>
      <c r="O2600">
        <v>10.8253</v>
      </c>
      <c r="P2600" s="1" t="e">
        <v>#N/A</v>
      </c>
      <c r="Q2600">
        <v>10.865</v>
      </c>
      <c r="R2600" s="1" t="e">
        <v>#N/A</v>
      </c>
      <c r="S2600">
        <v>10.7858</v>
      </c>
      <c r="T2600" s="1" t="e">
        <v>#N/A</v>
      </c>
      <c r="U2600">
        <v>10.786799999999999</v>
      </c>
      <c r="V2600" s="1" t="e">
        <v>#N/A</v>
      </c>
      <c r="W2600">
        <v>10.773400000000001</v>
      </c>
      <c r="X2600" s="1" t="e">
        <v>#N/A</v>
      </c>
      <c r="Y2600">
        <v>10.764799999999999</v>
      </c>
      <c r="Z2600" s="1" t="e">
        <v>#N/A</v>
      </c>
      <c r="AA2600">
        <v>10.722200000000001</v>
      </c>
      <c r="AB2600" s="1" t="e">
        <v>#N/A</v>
      </c>
      <c r="AC2600">
        <v>10.6737</v>
      </c>
      <c r="AD2600" s="1" t="e">
        <v>#N/A</v>
      </c>
      <c r="AE2600">
        <v>10.6219</v>
      </c>
      <c r="AF2600" s="1" t="e">
        <v>#N/A</v>
      </c>
      <c r="AG2600">
        <v>10.569800000000001</v>
      </c>
      <c r="AH2600" s="1" t="e">
        <v>#N/A</v>
      </c>
      <c r="AI2600">
        <v>10.5183</v>
      </c>
      <c r="AJ2600" s="1" t="e">
        <v>#N/A</v>
      </c>
      <c r="AK2600">
        <v>10.470599999999999</v>
      </c>
      <c r="AL2600" s="1" t="e">
        <v>#N/A</v>
      </c>
      <c r="AM2600">
        <v>10.4283</v>
      </c>
      <c r="AN2600" s="1" t="e">
        <v>#N/A</v>
      </c>
      <c r="AO2600">
        <v>10.390599999999999</v>
      </c>
      <c r="AP2600" s="1" t="e">
        <v>#N/A</v>
      </c>
      <c r="AQ2600">
        <v>10.357100000000001</v>
      </c>
      <c r="AR2600" s="1" t="e">
        <v>#N/A</v>
      </c>
      <c r="AS2600">
        <v>10.327299999999999</v>
      </c>
      <c r="AT2600" s="1" t="e">
        <v>#N/A</v>
      </c>
      <c r="AU2600">
        <v>10.3002</v>
      </c>
      <c r="AV2600" s="1" t="e">
        <v>#N/A</v>
      </c>
      <c r="AW2600">
        <v>10.277799999999999</v>
      </c>
      <c r="AX2600" s="1" t="e">
        <v>#N/A</v>
      </c>
      <c r="AY2600">
        <v>10.257</v>
      </c>
      <c r="AZ2600" s="1" t="e">
        <v>#N/A</v>
      </c>
      <c r="BA2600">
        <v>10.2377</v>
      </c>
      <c r="BB2600" s="1" t="e">
        <v>#N/A</v>
      </c>
      <c r="BC2600">
        <v>10.220700000000001</v>
      </c>
      <c r="BD2600" s="1" t="e">
        <v>#N/A</v>
      </c>
      <c r="BE2600">
        <v>10.210599999999999</v>
      </c>
      <c r="BF2600" s="1" t="e">
        <v>#N/A</v>
      </c>
      <c r="BG2600">
        <v>10.196199999999999</v>
      </c>
      <c r="BH2600" s="1" t="e">
        <v>#N/A</v>
      </c>
      <c r="BI2600">
        <v>10.182700000000001</v>
      </c>
      <c r="BJ2600" s="1" t="e">
        <v>#N/A</v>
      </c>
      <c r="BK2600">
        <v>10.170400000000001</v>
      </c>
      <c r="BL2600" s="1" t="e">
        <v>#N/A</v>
      </c>
      <c r="BM2600">
        <v>10.159000000000001</v>
      </c>
      <c r="BN2600" s="1" t="e">
        <v>#N/A</v>
      </c>
      <c r="BO2600">
        <v>10.148199999999999</v>
      </c>
      <c r="BP2600" s="1" t="e">
        <v>#N/A</v>
      </c>
      <c r="BQ2600">
        <v>10.138</v>
      </c>
      <c r="BR2600" s="1" t="e">
        <v>#N/A</v>
      </c>
      <c r="BS2600">
        <v>10.1286</v>
      </c>
      <c r="BT2600" s="1" t="e">
        <v>#N/A</v>
      </c>
      <c r="BU2600">
        <v>10.1203</v>
      </c>
      <c r="BV2600" s="1" t="e">
        <v>#N/A</v>
      </c>
      <c r="BW2600">
        <v>10.1134</v>
      </c>
      <c r="BX2600" s="1" t="e">
        <v>#N/A</v>
      </c>
      <c r="BY2600">
        <v>10.108499999999999</v>
      </c>
      <c r="BZ2600" s="1" t="e">
        <v>#N/A</v>
      </c>
      <c r="CA2600">
        <v>10.106</v>
      </c>
      <c r="CB2600" s="1" t="e">
        <v>#N/A</v>
      </c>
      <c r="CC2600">
        <v>10.106299999999999</v>
      </c>
      <c r="CD2600" s="1" t="e">
        <v>#N/A</v>
      </c>
      <c r="CE2600">
        <v>10.1099</v>
      </c>
      <c r="CF2600" s="1" t="e">
        <v>#N/A</v>
      </c>
      <c r="CG2600">
        <v>10.1173</v>
      </c>
      <c r="CH2600" s="1" t="e">
        <v>#N/A</v>
      </c>
      <c r="CI2600">
        <v>10.129</v>
      </c>
      <c r="CJ2600" s="1" t="e">
        <v>#N/A</v>
      </c>
      <c r="CK2600">
        <v>10.148400000000001</v>
      </c>
      <c r="CL2600" s="1" t="e">
        <v>#N/A</v>
      </c>
      <c r="CM2600">
        <v>10.1701</v>
      </c>
      <c r="CN2600" s="1" t="e">
        <v>#N/A</v>
      </c>
      <c r="CO2600">
        <v>10.198600000000001</v>
      </c>
      <c r="CP2600" s="1"/>
      <c r="CT2600" s="1"/>
      <c r="CZ2600" s="1"/>
      <c r="DB2600" s="1"/>
    </row>
    <row r="2601" spans="1:106" x14ac:dyDescent="0.25">
      <c r="A2601" s="2">
        <v>41907</v>
      </c>
      <c r="B2601" s="1" t="e">
        <v>#N/A</v>
      </c>
      <c r="C2601" s="1">
        <v>8.4036000000000008</v>
      </c>
      <c r="D2601" s="1" t="e">
        <v>#N/A</v>
      </c>
      <c r="E2601" s="1">
        <v>8.7576999999999998</v>
      </c>
      <c r="F2601" s="1"/>
      <c r="G2601" s="1" t="e">
        <v>#N/A</v>
      </c>
      <c r="H2601" s="1">
        <v>9.0730000000000004</v>
      </c>
      <c r="J2601" s="1" t="e">
        <v>#N/A</v>
      </c>
      <c r="K2601">
        <v>9.8760999999999992</v>
      </c>
      <c r="L2601" s="1" t="e">
        <v>#N/A</v>
      </c>
      <c r="M2601">
        <v>10.254099999999999</v>
      </c>
      <c r="N2601" s="1" t="e">
        <v>#N/A</v>
      </c>
      <c r="O2601">
        <v>10.7973</v>
      </c>
      <c r="P2601" s="1" t="e">
        <v>#N/A</v>
      </c>
      <c r="Q2601">
        <v>10.838100000000001</v>
      </c>
      <c r="R2601" s="1" t="e">
        <v>#N/A</v>
      </c>
      <c r="S2601">
        <v>10.7044</v>
      </c>
      <c r="T2601" s="1" t="e">
        <v>#N/A</v>
      </c>
      <c r="U2601">
        <v>10.645799999999999</v>
      </c>
      <c r="V2601" s="1" t="e">
        <v>#N/A</v>
      </c>
      <c r="W2601">
        <v>10.5939</v>
      </c>
      <c r="X2601" s="1" t="e">
        <v>#N/A</v>
      </c>
      <c r="Y2601">
        <v>10.5608</v>
      </c>
      <c r="Z2601" s="1" t="e">
        <v>#N/A</v>
      </c>
      <c r="AA2601">
        <v>10.504799999999999</v>
      </c>
      <c r="AB2601" s="1" t="e">
        <v>#N/A</v>
      </c>
      <c r="AC2601">
        <v>10.450699999999999</v>
      </c>
      <c r="AD2601" s="1" t="e">
        <v>#N/A</v>
      </c>
      <c r="AE2601">
        <v>10.3988</v>
      </c>
      <c r="AF2601" s="1" t="e">
        <v>#N/A</v>
      </c>
      <c r="AG2601">
        <v>10.349299999999999</v>
      </c>
      <c r="AH2601" s="1" t="e">
        <v>#N/A</v>
      </c>
      <c r="AI2601">
        <v>10.3025</v>
      </c>
      <c r="AJ2601" s="1" t="e">
        <v>#N/A</v>
      </c>
      <c r="AK2601">
        <v>10.257999999999999</v>
      </c>
      <c r="AL2601" s="1" t="e">
        <v>#N/A</v>
      </c>
      <c r="AM2601">
        <v>10.2171</v>
      </c>
      <c r="AN2601" s="1" t="e">
        <v>#N/A</v>
      </c>
      <c r="AO2601">
        <v>10.1798</v>
      </c>
      <c r="AP2601" s="1" t="e">
        <v>#N/A</v>
      </c>
      <c r="AQ2601">
        <v>10.145099999999999</v>
      </c>
      <c r="AR2601" s="1" t="e">
        <v>#N/A</v>
      </c>
      <c r="AS2601">
        <v>10.114100000000001</v>
      </c>
      <c r="AT2601" s="1" t="e">
        <v>#N/A</v>
      </c>
      <c r="AU2601">
        <v>10.087</v>
      </c>
      <c r="AV2601" s="1" t="e">
        <v>#N/A</v>
      </c>
      <c r="AW2601">
        <v>10.063599999999999</v>
      </c>
      <c r="AX2601" s="1" t="e">
        <v>#N/A</v>
      </c>
      <c r="AY2601">
        <v>10.0428</v>
      </c>
      <c r="AZ2601" s="1" t="e">
        <v>#N/A</v>
      </c>
      <c r="BA2601">
        <v>10.024900000000001</v>
      </c>
      <c r="BB2601" s="1" t="e">
        <v>#N/A</v>
      </c>
      <c r="BC2601">
        <v>10.0099</v>
      </c>
      <c r="BD2601" s="1" t="e">
        <v>#N/A</v>
      </c>
      <c r="BE2601">
        <v>10.0024</v>
      </c>
      <c r="BF2601" s="1" t="e">
        <v>#N/A</v>
      </c>
      <c r="BG2601">
        <v>9.9910999999999994</v>
      </c>
      <c r="BH2601" s="1" t="e">
        <v>#N/A</v>
      </c>
      <c r="BI2601">
        <v>9.9809999999999999</v>
      </c>
      <c r="BJ2601" s="1" t="e">
        <v>#N/A</v>
      </c>
      <c r="BK2601">
        <v>9.9725000000000001</v>
      </c>
      <c r="BL2601" s="1" t="e">
        <v>#N/A</v>
      </c>
      <c r="BM2601">
        <v>9.9649999999999999</v>
      </c>
      <c r="BN2601" s="1" t="e">
        <v>#N/A</v>
      </c>
      <c r="BO2601">
        <v>9.9574999999999996</v>
      </c>
      <c r="BP2601" s="1" t="e">
        <v>#N/A</v>
      </c>
      <c r="BQ2601">
        <v>9.9506999999999994</v>
      </c>
      <c r="BR2601" s="1" t="e">
        <v>#N/A</v>
      </c>
      <c r="BS2601">
        <v>9.9442000000000004</v>
      </c>
      <c r="BT2601" s="1" t="e">
        <v>#N/A</v>
      </c>
      <c r="BU2601">
        <v>9.9382999999999999</v>
      </c>
      <c r="BV2601" s="1" t="e">
        <v>#N/A</v>
      </c>
      <c r="BW2601">
        <v>9.9335000000000004</v>
      </c>
      <c r="BX2601" s="1" t="e">
        <v>#N/A</v>
      </c>
      <c r="BY2601">
        <v>9.9301999999999992</v>
      </c>
      <c r="BZ2601" s="1" t="e">
        <v>#N/A</v>
      </c>
      <c r="CA2601">
        <v>9.9291</v>
      </c>
      <c r="CB2601" s="1" t="e">
        <v>#N/A</v>
      </c>
      <c r="CC2601">
        <v>9.9304000000000006</v>
      </c>
      <c r="CD2601" s="1" t="e">
        <v>#N/A</v>
      </c>
      <c r="CE2601">
        <v>9.9346999999999994</v>
      </c>
      <c r="CF2601" s="1" t="e">
        <v>#N/A</v>
      </c>
      <c r="CG2601">
        <v>9.9427000000000003</v>
      </c>
      <c r="CH2601" s="1" t="e">
        <v>#N/A</v>
      </c>
      <c r="CI2601">
        <v>9.9544999999999995</v>
      </c>
      <c r="CJ2601" s="1" t="e">
        <v>#N/A</v>
      </c>
      <c r="CK2601">
        <v>9.9739000000000004</v>
      </c>
      <c r="CL2601" s="1" t="e">
        <v>#N/A</v>
      </c>
      <c r="CM2601">
        <v>9.9954999999999998</v>
      </c>
      <c r="CN2601" s="1" t="e">
        <v>#N/A</v>
      </c>
      <c r="CO2601">
        <v>10.0229</v>
      </c>
      <c r="CP2601" s="1"/>
      <c r="CT2601" s="1"/>
      <c r="CZ2601" s="1"/>
      <c r="DB2601" s="1"/>
    </row>
    <row r="2602" spans="1:106" x14ac:dyDescent="0.25">
      <c r="A2602" s="2">
        <v>41906</v>
      </c>
      <c r="B2602" s="1" t="e">
        <v>#N/A</v>
      </c>
      <c r="C2602" s="1">
        <v>8.4794999999999998</v>
      </c>
      <c r="D2602" s="1" t="e">
        <v>#N/A</v>
      </c>
      <c r="E2602" s="1">
        <v>8.6075999999999997</v>
      </c>
      <c r="F2602" s="1"/>
      <c r="G2602" s="1" t="e">
        <v>#N/A</v>
      </c>
      <c r="H2602" s="1">
        <v>9.2064000000000004</v>
      </c>
      <c r="J2602" s="1" t="e">
        <v>#N/A</v>
      </c>
      <c r="K2602">
        <v>9.9208999999999996</v>
      </c>
      <c r="L2602" s="1" t="e">
        <v>#N/A</v>
      </c>
      <c r="M2602">
        <v>10.2873</v>
      </c>
      <c r="N2602" s="1" t="e">
        <v>#N/A</v>
      </c>
      <c r="O2602">
        <v>10.7874</v>
      </c>
      <c r="P2602" s="1" t="e">
        <v>#N/A</v>
      </c>
      <c r="Q2602">
        <v>10.8385</v>
      </c>
      <c r="R2602" s="1" t="e">
        <v>#N/A</v>
      </c>
      <c r="S2602">
        <v>10.7438</v>
      </c>
      <c r="T2602" s="1" t="e">
        <v>#N/A</v>
      </c>
      <c r="U2602">
        <v>10.6989</v>
      </c>
      <c r="V2602" s="1" t="e">
        <v>#N/A</v>
      </c>
      <c r="W2602">
        <v>10.632199999999999</v>
      </c>
      <c r="X2602" s="1" t="e">
        <v>#N/A</v>
      </c>
      <c r="Y2602">
        <v>10.573600000000001</v>
      </c>
      <c r="Z2602" s="1" t="e">
        <v>#N/A</v>
      </c>
      <c r="AA2602">
        <v>10.4894</v>
      </c>
      <c r="AB2602" s="1" t="e">
        <v>#N/A</v>
      </c>
      <c r="AC2602">
        <v>10.4161</v>
      </c>
      <c r="AD2602" s="1" t="e">
        <v>#N/A</v>
      </c>
      <c r="AE2602">
        <v>10.354100000000001</v>
      </c>
      <c r="AF2602" s="1" t="e">
        <v>#N/A</v>
      </c>
      <c r="AG2602">
        <v>10.3011</v>
      </c>
      <c r="AH2602" s="1" t="e">
        <v>#N/A</v>
      </c>
      <c r="AI2602">
        <v>10.255100000000001</v>
      </c>
      <c r="AJ2602" s="1" t="e">
        <v>#N/A</v>
      </c>
      <c r="AK2602">
        <v>10.214499999999999</v>
      </c>
      <c r="AL2602" s="1" t="e">
        <v>#N/A</v>
      </c>
      <c r="AM2602">
        <v>10.178100000000001</v>
      </c>
      <c r="AN2602" s="1" t="e">
        <v>#N/A</v>
      </c>
      <c r="AO2602">
        <v>10.1442</v>
      </c>
      <c r="AP2602" s="1" t="e">
        <v>#N/A</v>
      </c>
      <c r="AQ2602">
        <v>10.1111</v>
      </c>
      <c r="AR2602" s="1" t="e">
        <v>#N/A</v>
      </c>
      <c r="AS2602">
        <v>10.077299999999999</v>
      </c>
      <c r="AT2602" s="1" t="e">
        <v>#N/A</v>
      </c>
      <c r="AU2602">
        <v>10.043100000000001</v>
      </c>
      <c r="AV2602" s="1" t="e">
        <v>#N/A</v>
      </c>
      <c r="AW2602">
        <v>10.0107</v>
      </c>
      <c r="AX2602" s="1" t="e">
        <v>#N/A</v>
      </c>
      <c r="AY2602">
        <v>9.9814000000000007</v>
      </c>
      <c r="AZ2602" s="1" t="e">
        <v>#N/A</v>
      </c>
      <c r="BA2602">
        <v>9.9582999999999995</v>
      </c>
      <c r="BB2602" s="1" t="e">
        <v>#N/A</v>
      </c>
      <c r="BC2602">
        <v>9.9429999999999996</v>
      </c>
      <c r="BD2602" s="1" t="e">
        <v>#N/A</v>
      </c>
      <c r="BE2602">
        <v>9.9392999999999994</v>
      </c>
      <c r="BF2602" s="1" t="e">
        <v>#N/A</v>
      </c>
      <c r="BG2602">
        <v>9.9349000000000007</v>
      </c>
      <c r="BH2602" s="1" t="e">
        <v>#N/A</v>
      </c>
      <c r="BI2602">
        <v>9.9337999999999997</v>
      </c>
      <c r="BJ2602" s="1" t="e">
        <v>#N/A</v>
      </c>
      <c r="BK2602">
        <v>9.9347999999999992</v>
      </c>
      <c r="BL2602" s="1" t="e">
        <v>#N/A</v>
      </c>
      <c r="BM2602">
        <v>9.9366000000000003</v>
      </c>
      <c r="BN2602" s="1" t="e">
        <v>#N/A</v>
      </c>
      <c r="BO2602">
        <v>9.9382000000000001</v>
      </c>
      <c r="BP2602" s="1" t="e">
        <v>#N/A</v>
      </c>
      <c r="BQ2602">
        <v>9.9385999999999992</v>
      </c>
      <c r="BR2602" s="1" t="e">
        <v>#N/A</v>
      </c>
      <c r="BS2602">
        <v>9.9368999999999996</v>
      </c>
      <c r="BT2602" s="1" t="e">
        <v>#N/A</v>
      </c>
      <c r="BU2602">
        <v>9.9338999999999995</v>
      </c>
      <c r="BV2602" s="1" t="e">
        <v>#N/A</v>
      </c>
      <c r="BW2602">
        <v>9.9298000000000002</v>
      </c>
      <c r="BX2602" s="1" t="e">
        <v>#N/A</v>
      </c>
      <c r="BY2602">
        <v>9.9259000000000004</v>
      </c>
      <c r="BZ2602" s="1" t="e">
        <v>#N/A</v>
      </c>
      <c r="CA2602">
        <v>9.9224999999999994</v>
      </c>
      <c r="CB2602" s="1" t="e">
        <v>#N/A</v>
      </c>
      <c r="CC2602">
        <v>9.9205000000000005</v>
      </c>
      <c r="CD2602" s="1" t="e">
        <v>#N/A</v>
      </c>
      <c r="CE2602">
        <v>9.9205000000000005</v>
      </c>
      <c r="CF2602" s="1" t="e">
        <v>#N/A</v>
      </c>
      <c r="CG2602">
        <v>9.923</v>
      </c>
      <c r="CH2602" s="1" t="e">
        <v>#N/A</v>
      </c>
      <c r="CI2602">
        <v>9.9289000000000005</v>
      </c>
      <c r="CJ2602" s="1" t="e">
        <v>#N/A</v>
      </c>
      <c r="CK2602">
        <v>9.9418000000000006</v>
      </c>
      <c r="CL2602" s="1" t="e">
        <v>#N/A</v>
      </c>
      <c r="CM2602">
        <v>9.9564000000000004</v>
      </c>
      <c r="CN2602" s="1" t="e">
        <v>#N/A</v>
      </c>
      <c r="CO2602">
        <v>9.9765999999999995</v>
      </c>
      <c r="CP2602" s="1"/>
      <c r="CT2602" s="1"/>
      <c r="CZ2602" s="1"/>
      <c r="DB2602" s="1"/>
    </row>
    <row r="2603" spans="1:106" x14ac:dyDescent="0.25">
      <c r="A2603" s="2">
        <v>41905</v>
      </c>
      <c r="B2603" s="1" t="e">
        <v>#N/A</v>
      </c>
      <c r="C2603" s="1">
        <v>8.8162000000000003</v>
      </c>
      <c r="D2603" s="1" t="e">
        <v>#N/A</v>
      </c>
      <c r="E2603" s="1">
        <v>8.8998000000000008</v>
      </c>
      <c r="F2603" s="1"/>
      <c r="G2603" s="1" t="e">
        <v>#N/A</v>
      </c>
      <c r="H2603" s="1">
        <v>9.3059999999999992</v>
      </c>
      <c r="J2603" s="1" t="e">
        <v>#N/A</v>
      </c>
      <c r="K2603">
        <v>10.0161</v>
      </c>
      <c r="L2603" s="1" t="e">
        <v>#N/A</v>
      </c>
      <c r="M2603">
        <v>10.292899999999999</v>
      </c>
      <c r="N2603" s="1" t="e">
        <v>#N/A</v>
      </c>
      <c r="O2603">
        <v>10.7698</v>
      </c>
      <c r="P2603" s="1" t="e">
        <v>#N/A</v>
      </c>
      <c r="Q2603">
        <v>10.850899999999999</v>
      </c>
      <c r="R2603" s="1" t="e">
        <v>#N/A</v>
      </c>
      <c r="S2603">
        <v>10.822800000000001</v>
      </c>
      <c r="T2603" s="1" t="e">
        <v>#N/A</v>
      </c>
      <c r="U2603">
        <v>10.8294</v>
      </c>
      <c r="V2603" s="1" t="e">
        <v>#N/A</v>
      </c>
      <c r="W2603">
        <v>10.7826</v>
      </c>
      <c r="X2603" s="1" t="e">
        <v>#N/A</v>
      </c>
      <c r="Y2603">
        <v>10.726000000000001</v>
      </c>
      <c r="Z2603" s="1" t="e">
        <v>#N/A</v>
      </c>
      <c r="AA2603">
        <v>10.636799999999999</v>
      </c>
      <c r="AB2603" s="1" t="e">
        <v>#N/A</v>
      </c>
      <c r="AC2603">
        <v>10.550800000000001</v>
      </c>
      <c r="AD2603" s="1" t="e">
        <v>#N/A</v>
      </c>
      <c r="AE2603">
        <v>10.4786</v>
      </c>
      <c r="AF2603" s="1" t="e">
        <v>#N/A</v>
      </c>
      <c r="AG2603">
        <v>10.4177</v>
      </c>
      <c r="AH2603" s="1" t="e">
        <v>#N/A</v>
      </c>
      <c r="AI2603">
        <v>10.360099999999999</v>
      </c>
      <c r="AJ2603" s="1" t="e">
        <v>#N/A</v>
      </c>
      <c r="AK2603">
        <v>10.3103</v>
      </c>
      <c r="AL2603" s="1" t="e">
        <v>#N/A</v>
      </c>
      <c r="AM2603">
        <v>10.265599999999999</v>
      </c>
      <c r="AN2603" s="1" t="e">
        <v>#N/A</v>
      </c>
      <c r="AO2603">
        <v>10.225300000000001</v>
      </c>
      <c r="AP2603" s="1" t="e">
        <v>#N/A</v>
      </c>
      <c r="AQ2603">
        <v>10.1892</v>
      </c>
      <c r="AR2603" s="1" t="e">
        <v>#N/A</v>
      </c>
      <c r="AS2603">
        <v>10.157</v>
      </c>
      <c r="AT2603" s="1" t="e">
        <v>#N/A</v>
      </c>
      <c r="AU2603">
        <v>10.1288</v>
      </c>
      <c r="AV2603" s="1" t="e">
        <v>#N/A</v>
      </c>
      <c r="AW2603">
        <v>10.1046</v>
      </c>
      <c r="AX2603" s="1" t="e">
        <v>#N/A</v>
      </c>
      <c r="AY2603">
        <v>10.0847</v>
      </c>
      <c r="AZ2603" s="1" t="e">
        <v>#N/A</v>
      </c>
      <c r="BA2603">
        <v>10.0692</v>
      </c>
      <c r="BB2603" s="1" t="e">
        <v>#N/A</v>
      </c>
      <c r="BC2603">
        <v>10.0585</v>
      </c>
      <c r="BD2603" s="1" t="e">
        <v>#N/A</v>
      </c>
      <c r="BE2603">
        <v>10.056800000000001</v>
      </c>
      <c r="BF2603" s="1" t="e">
        <v>#N/A</v>
      </c>
      <c r="BG2603">
        <v>10.0525</v>
      </c>
      <c r="BH2603" s="1" t="e">
        <v>#N/A</v>
      </c>
      <c r="BI2603">
        <v>10.0503</v>
      </c>
      <c r="BJ2603" s="1" t="e">
        <v>#N/A</v>
      </c>
      <c r="BK2603">
        <v>10.0494</v>
      </c>
      <c r="BL2603" s="1" t="e">
        <v>#N/A</v>
      </c>
      <c r="BM2603">
        <v>10.049300000000001</v>
      </c>
      <c r="BN2603" s="1" t="e">
        <v>#N/A</v>
      </c>
      <c r="BO2603">
        <v>10.0494</v>
      </c>
      <c r="BP2603" s="1" t="e">
        <v>#N/A</v>
      </c>
      <c r="BQ2603">
        <v>10.048999999999999</v>
      </c>
      <c r="BR2603" s="1" t="e">
        <v>#N/A</v>
      </c>
      <c r="BS2603">
        <v>10.047800000000001</v>
      </c>
      <c r="BT2603" s="1" t="e">
        <v>#N/A</v>
      </c>
      <c r="BU2603">
        <v>10.0463</v>
      </c>
      <c r="BV2603" s="1" t="e">
        <v>#N/A</v>
      </c>
      <c r="BW2603">
        <v>10.045</v>
      </c>
      <c r="BX2603" s="1" t="e">
        <v>#N/A</v>
      </c>
      <c r="BY2603">
        <v>10.044600000000001</v>
      </c>
      <c r="BZ2603" s="1" t="e">
        <v>#N/A</v>
      </c>
      <c r="CA2603">
        <v>10.0458</v>
      </c>
      <c r="CB2603" s="1" t="e">
        <v>#N/A</v>
      </c>
      <c r="CC2603">
        <v>10.0488</v>
      </c>
      <c r="CD2603" s="1" t="e">
        <v>#N/A</v>
      </c>
      <c r="CE2603">
        <v>10.0547</v>
      </c>
      <c r="CF2603" s="1" t="e">
        <v>#N/A</v>
      </c>
      <c r="CG2603">
        <v>10.063599999999999</v>
      </c>
      <c r="CH2603" s="1" t="e">
        <v>#N/A</v>
      </c>
      <c r="CI2603">
        <v>10.0764</v>
      </c>
      <c r="CJ2603" s="1" t="e">
        <v>#N/A</v>
      </c>
      <c r="CK2603">
        <v>10.0966</v>
      </c>
      <c r="CL2603" s="1" t="e">
        <v>#N/A</v>
      </c>
      <c r="CM2603">
        <v>10.1187</v>
      </c>
      <c r="CN2603" s="1" t="e">
        <v>#N/A</v>
      </c>
      <c r="CO2603">
        <v>10.147</v>
      </c>
      <c r="CP2603" s="1"/>
      <c r="CT2603" s="1"/>
      <c r="CZ2603" s="1"/>
      <c r="DB2603" s="1"/>
    </row>
    <row r="2604" spans="1:106" x14ac:dyDescent="0.25">
      <c r="A2604" s="2">
        <v>41904</v>
      </c>
      <c r="B2604" s="1" t="e">
        <v>#N/A</v>
      </c>
      <c r="C2604" s="1">
        <v>8.7944999999999993</v>
      </c>
      <c r="D2604" s="1" t="e">
        <v>#N/A</v>
      </c>
      <c r="E2604" s="1">
        <v>8.8719999999999999</v>
      </c>
      <c r="F2604" s="1"/>
      <c r="G2604" s="1" t="e">
        <v>#N/A</v>
      </c>
      <c r="H2604" s="1">
        <v>9.2651000000000003</v>
      </c>
      <c r="J2604" s="1" t="e">
        <v>#N/A</v>
      </c>
      <c r="K2604">
        <v>9.9731000000000005</v>
      </c>
      <c r="L2604" s="1" t="e">
        <v>#N/A</v>
      </c>
      <c r="M2604">
        <v>10.280799999999999</v>
      </c>
      <c r="N2604" s="1" t="e">
        <v>#N/A</v>
      </c>
      <c r="O2604">
        <v>10.726900000000001</v>
      </c>
      <c r="P2604" s="1" t="e">
        <v>#N/A</v>
      </c>
      <c r="Q2604">
        <v>10.829800000000001</v>
      </c>
      <c r="R2604" s="1" t="e">
        <v>#N/A</v>
      </c>
      <c r="S2604">
        <v>10.845499999999999</v>
      </c>
      <c r="T2604" s="1" t="e">
        <v>#N/A</v>
      </c>
      <c r="U2604">
        <v>10.879200000000001</v>
      </c>
      <c r="V2604" s="1" t="e">
        <v>#N/A</v>
      </c>
      <c r="W2604">
        <v>10.8369</v>
      </c>
      <c r="X2604" s="1" t="e">
        <v>#N/A</v>
      </c>
      <c r="Y2604">
        <v>10.775</v>
      </c>
      <c r="Z2604" s="1" t="e">
        <v>#N/A</v>
      </c>
      <c r="AA2604">
        <v>10.678900000000001</v>
      </c>
      <c r="AB2604" s="1" t="e">
        <v>#N/A</v>
      </c>
      <c r="AC2604">
        <v>10.591699999999999</v>
      </c>
      <c r="AD2604" s="1" t="e">
        <v>#N/A</v>
      </c>
      <c r="AE2604">
        <v>10.5222</v>
      </c>
      <c r="AF2604" s="1" t="e">
        <v>#N/A</v>
      </c>
      <c r="AG2604">
        <v>10.4671</v>
      </c>
      <c r="AH2604" s="1" t="e">
        <v>#N/A</v>
      </c>
      <c r="AI2604">
        <v>10.421200000000001</v>
      </c>
      <c r="AJ2604" s="1" t="e">
        <v>#N/A</v>
      </c>
      <c r="AK2604">
        <v>10.3826</v>
      </c>
      <c r="AL2604" s="1" t="e">
        <v>#N/A</v>
      </c>
      <c r="AM2604">
        <v>10.350899999999999</v>
      </c>
      <c r="AN2604" s="1" t="e">
        <v>#N/A</v>
      </c>
      <c r="AO2604">
        <v>10.321899999999999</v>
      </c>
      <c r="AP2604" s="1" t="e">
        <v>#N/A</v>
      </c>
      <c r="AQ2604">
        <v>10.2888</v>
      </c>
      <c r="AR2604" s="1" t="e">
        <v>#N/A</v>
      </c>
      <c r="AS2604">
        <v>10.2516</v>
      </c>
      <c r="AT2604" s="1" t="e">
        <v>#N/A</v>
      </c>
      <c r="AU2604">
        <v>10.208299999999999</v>
      </c>
      <c r="AV2604" s="1" t="e">
        <v>#N/A</v>
      </c>
      <c r="AW2604">
        <v>10.163399999999999</v>
      </c>
      <c r="AX2604" s="1" t="e">
        <v>#N/A</v>
      </c>
      <c r="AY2604">
        <v>10.122299999999999</v>
      </c>
      <c r="AZ2604" s="1" t="e">
        <v>#N/A</v>
      </c>
      <c r="BA2604">
        <v>10.09</v>
      </c>
      <c r="BB2604" s="1" t="e">
        <v>#N/A</v>
      </c>
      <c r="BC2604">
        <v>10.0694</v>
      </c>
      <c r="BD2604" s="1" t="e">
        <v>#N/A</v>
      </c>
      <c r="BE2604">
        <v>10.064299999999999</v>
      </c>
      <c r="BF2604" s="1" t="e">
        <v>#N/A</v>
      </c>
      <c r="BG2604">
        <v>10.0611</v>
      </c>
      <c r="BH2604" s="1" t="e">
        <v>#N/A</v>
      </c>
      <c r="BI2604">
        <v>10.0634</v>
      </c>
      <c r="BJ2604" s="1" t="e">
        <v>#N/A</v>
      </c>
      <c r="BK2604">
        <v>10.068899999999999</v>
      </c>
      <c r="BL2604" s="1" t="e">
        <v>#N/A</v>
      </c>
      <c r="BM2604">
        <v>10.075699999999999</v>
      </c>
      <c r="BN2604" s="1" t="e">
        <v>#N/A</v>
      </c>
      <c r="BO2604">
        <v>10.0823</v>
      </c>
      <c r="BP2604" s="1" t="e">
        <v>#N/A</v>
      </c>
      <c r="BQ2604">
        <v>10.0867</v>
      </c>
      <c r="BR2604" s="1" t="e">
        <v>#N/A</v>
      </c>
      <c r="BS2604">
        <v>10.087899999999999</v>
      </c>
      <c r="BT2604" s="1" t="e">
        <v>#N/A</v>
      </c>
      <c r="BU2604">
        <v>10.086399999999999</v>
      </c>
      <c r="BV2604" s="1" t="e">
        <v>#N/A</v>
      </c>
      <c r="BW2604">
        <v>10.083</v>
      </c>
      <c r="BX2604" s="1" t="e">
        <v>#N/A</v>
      </c>
      <c r="BY2604">
        <v>10.0787</v>
      </c>
      <c r="BZ2604" s="1" t="e">
        <v>#N/A</v>
      </c>
      <c r="CA2604">
        <v>10.074199999999999</v>
      </c>
      <c r="CB2604" s="1" t="e">
        <v>#N/A</v>
      </c>
      <c r="CC2604">
        <v>10.070499999999999</v>
      </c>
      <c r="CD2604" s="1" t="e">
        <v>#N/A</v>
      </c>
      <c r="CE2604">
        <v>10.068099999999999</v>
      </c>
      <c r="CF2604" s="1" t="e">
        <v>#N/A</v>
      </c>
      <c r="CG2604">
        <v>10.068099999999999</v>
      </c>
      <c r="CH2604" s="1" t="e">
        <v>#N/A</v>
      </c>
      <c r="CI2604">
        <v>10.071099999999999</v>
      </c>
      <c r="CJ2604" s="1" t="e">
        <v>#N/A</v>
      </c>
      <c r="CK2604">
        <v>10.081</v>
      </c>
      <c r="CL2604" s="1" t="e">
        <v>#N/A</v>
      </c>
      <c r="CM2604">
        <v>10.092499999999999</v>
      </c>
      <c r="CN2604" s="1" t="e">
        <v>#N/A</v>
      </c>
      <c r="CO2604">
        <v>10.109400000000001</v>
      </c>
      <c r="CP2604" s="1"/>
      <c r="CT2604" s="1"/>
      <c r="CZ2604" s="1"/>
      <c r="DB2604" s="1"/>
    </row>
    <row r="2605" spans="1:106" x14ac:dyDescent="0.25">
      <c r="A2605" s="2">
        <v>41901</v>
      </c>
      <c r="B2605" s="1" t="e">
        <v>#N/A</v>
      </c>
      <c r="C2605" s="1">
        <v>8.6402000000000001</v>
      </c>
      <c r="D2605" s="1" t="e">
        <v>#N/A</v>
      </c>
      <c r="E2605" s="1">
        <v>8.7119</v>
      </c>
      <c r="F2605" s="1"/>
      <c r="G2605" s="1" t="e">
        <v>#N/A</v>
      </c>
      <c r="H2605" s="1">
        <v>9.1090999999999998</v>
      </c>
      <c r="J2605" s="1" t="e">
        <v>#N/A</v>
      </c>
      <c r="K2605">
        <v>9.8376000000000001</v>
      </c>
      <c r="L2605" s="1" t="e">
        <v>#N/A</v>
      </c>
      <c r="M2605">
        <v>10.196300000000001</v>
      </c>
      <c r="N2605" s="1" t="e">
        <v>#N/A</v>
      </c>
      <c r="O2605">
        <v>10.6282</v>
      </c>
      <c r="P2605" s="1" t="e">
        <v>#N/A</v>
      </c>
      <c r="Q2605">
        <v>10.772500000000001</v>
      </c>
      <c r="R2605" s="1" t="e">
        <v>#N/A</v>
      </c>
      <c r="S2605">
        <v>10.8085</v>
      </c>
      <c r="T2605" s="1" t="e">
        <v>#N/A</v>
      </c>
      <c r="U2605">
        <v>10.851599999999999</v>
      </c>
      <c r="V2605" s="1" t="e">
        <v>#N/A</v>
      </c>
      <c r="W2605">
        <v>10.814</v>
      </c>
      <c r="X2605" s="1" t="e">
        <v>#N/A</v>
      </c>
      <c r="Y2605">
        <v>10.7546</v>
      </c>
      <c r="Z2605" s="1" t="e">
        <v>#N/A</v>
      </c>
      <c r="AA2605">
        <v>10.6609</v>
      </c>
      <c r="AB2605" s="1" t="e">
        <v>#N/A</v>
      </c>
      <c r="AC2605">
        <v>10.5764</v>
      </c>
      <c r="AD2605" s="1" t="e">
        <v>#N/A</v>
      </c>
      <c r="AE2605">
        <v>10.5105</v>
      </c>
      <c r="AF2605" s="1" t="e">
        <v>#N/A</v>
      </c>
      <c r="AG2605">
        <v>10.458600000000001</v>
      </c>
      <c r="AH2605" s="1" t="e">
        <v>#N/A</v>
      </c>
      <c r="AI2605">
        <v>10.414400000000001</v>
      </c>
      <c r="AJ2605" s="1" t="e">
        <v>#N/A</v>
      </c>
      <c r="AK2605">
        <v>10.3759</v>
      </c>
      <c r="AL2605" s="1" t="e">
        <v>#N/A</v>
      </c>
      <c r="AM2605">
        <v>10.341100000000001</v>
      </c>
      <c r="AN2605" s="1" t="e">
        <v>#N/A</v>
      </c>
      <c r="AO2605">
        <v>10.3093</v>
      </c>
      <c r="AP2605" s="1" t="e">
        <v>#N/A</v>
      </c>
      <c r="AQ2605">
        <v>10.2791</v>
      </c>
      <c r="AR2605" s="1" t="e">
        <v>#N/A</v>
      </c>
      <c r="AS2605">
        <v>10.250400000000001</v>
      </c>
      <c r="AT2605" s="1" t="e">
        <v>#N/A</v>
      </c>
      <c r="AU2605">
        <v>10.224500000000001</v>
      </c>
      <c r="AV2605" s="1" t="e">
        <v>#N/A</v>
      </c>
      <c r="AW2605">
        <v>10.201700000000001</v>
      </c>
      <c r="AX2605" s="1" t="e">
        <v>#N/A</v>
      </c>
      <c r="AY2605">
        <v>10.1799</v>
      </c>
      <c r="AZ2605" s="1" t="e">
        <v>#N/A</v>
      </c>
      <c r="BA2605">
        <v>10.162000000000001</v>
      </c>
      <c r="BB2605" s="1" t="e">
        <v>#N/A</v>
      </c>
      <c r="BC2605">
        <v>10.1473</v>
      </c>
      <c r="BD2605" s="1" t="e">
        <v>#N/A</v>
      </c>
      <c r="BE2605">
        <v>10.140599999999999</v>
      </c>
      <c r="BF2605" s="1" t="e">
        <v>#N/A</v>
      </c>
      <c r="BG2605">
        <v>10.1305</v>
      </c>
      <c r="BH2605" s="1" t="e">
        <v>#N/A</v>
      </c>
      <c r="BI2605">
        <v>10.122</v>
      </c>
      <c r="BJ2605" s="1" t="e">
        <v>#N/A</v>
      </c>
      <c r="BK2605">
        <v>10.114599999999999</v>
      </c>
      <c r="BL2605" s="1" t="e">
        <v>#N/A</v>
      </c>
      <c r="BM2605">
        <v>10.1081</v>
      </c>
      <c r="BN2605" s="1" t="e">
        <v>#N/A</v>
      </c>
      <c r="BO2605">
        <v>10.101699999999999</v>
      </c>
      <c r="BP2605" s="1" t="e">
        <v>#N/A</v>
      </c>
      <c r="BQ2605">
        <v>10.0953</v>
      </c>
      <c r="BR2605" s="1" t="e">
        <v>#N/A</v>
      </c>
      <c r="BS2605">
        <v>10.088800000000001</v>
      </c>
      <c r="BT2605" s="1" t="e">
        <v>#N/A</v>
      </c>
      <c r="BU2605">
        <v>10.082599999999999</v>
      </c>
      <c r="BV2605" s="1" t="e">
        <v>#N/A</v>
      </c>
      <c r="BW2605">
        <v>10.0769</v>
      </c>
      <c r="BX2605" s="1" t="e">
        <v>#N/A</v>
      </c>
      <c r="BY2605">
        <v>10.0726</v>
      </c>
      <c r="BZ2605" s="1" t="e">
        <v>#N/A</v>
      </c>
      <c r="CA2605">
        <v>10.0701</v>
      </c>
      <c r="CB2605" s="1" t="e">
        <v>#N/A</v>
      </c>
      <c r="CC2605">
        <v>10.069900000000001</v>
      </c>
      <c r="CD2605" s="1" t="e">
        <v>#N/A</v>
      </c>
      <c r="CE2605">
        <v>10.072699999999999</v>
      </c>
      <c r="CF2605" s="1" t="e">
        <v>#N/A</v>
      </c>
      <c r="CG2605">
        <v>10.078799999999999</v>
      </c>
      <c r="CH2605" s="1" t="e">
        <v>#N/A</v>
      </c>
      <c r="CI2605">
        <v>10.088900000000001</v>
      </c>
      <c r="CJ2605" s="1" t="e">
        <v>#N/A</v>
      </c>
      <c r="CK2605">
        <v>10.1066</v>
      </c>
      <c r="CL2605" s="1" t="e">
        <v>#N/A</v>
      </c>
      <c r="CM2605">
        <v>10.127000000000001</v>
      </c>
      <c r="CN2605" s="1" t="e">
        <v>#N/A</v>
      </c>
      <c r="CO2605">
        <v>10.1525</v>
      </c>
      <c r="CP2605" s="1"/>
      <c r="CT2605" s="1"/>
      <c r="CZ2605" s="1"/>
      <c r="DB2605" s="1"/>
    </row>
    <row r="2606" spans="1:106" x14ac:dyDescent="0.25">
      <c r="A2606" s="2">
        <v>41900</v>
      </c>
      <c r="B2606" s="1" t="e">
        <v>#N/A</v>
      </c>
      <c r="C2606" s="1">
        <v>9.0884999999999998</v>
      </c>
      <c r="D2606" s="1" t="e">
        <v>#N/A</v>
      </c>
      <c r="E2606" s="1">
        <v>9.2433999999999994</v>
      </c>
      <c r="F2606" s="1"/>
      <c r="G2606" s="1" t="e">
        <v>#N/A</v>
      </c>
      <c r="H2606" s="1">
        <v>9.3975000000000009</v>
      </c>
      <c r="J2606" s="1" t="e">
        <v>#N/A</v>
      </c>
      <c r="K2606">
        <v>9.8978000000000002</v>
      </c>
      <c r="L2606" s="1" t="e">
        <v>#N/A</v>
      </c>
      <c r="M2606">
        <v>10.2013</v>
      </c>
      <c r="N2606" s="1" t="e">
        <v>#N/A</v>
      </c>
      <c r="O2606">
        <v>10.5807</v>
      </c>
      <c r="P2606" s="1" t="e">
        <v>#N/A</v>
      </c>
      <c r="Q2606">
        <v>10.7163</v>
      </c>
      <c r="R2606" s="1" t="e">
        <v>#N/A</v>
      </c>
      <c r="S2606">
        <v>10.79</v>
      </c>
      <c r="T2606" s="1" t="e">
        <v>#N/A</v>
      </c>
      <c r="U2606">
        <v>10.852</v>
      </c>
      <c r="V2606" s="1" t="e">
        <v>#N/A</v>
      </c>
      <c r="W2606">
        <v>10.821</v>
      </c>
      <c r="X2606" s="1" t="e">
        <v>#N/A</v>
      </c>
      <c r="Y2606">
        <v>10.7639</v>
      </c>
      <c r="Z2606" s="1" t="e">
        <v>#N/A</v>
      </c>
      <c r="AA2606">
        <v>10.6717</v>
      </c>
      <c r="AB2606" s="1" t="e">
        <v>#N/A</v>
      </c>
      <c r="AC2606">
        <v>10.588200000000001</v>
      </c>
      <c r="AD2606" s="1" t="e">
        <v>#N/A</v>
      </c>
      <c r="AE2606">
        <v>10.522399999999999</v>
      </c>
      <c r="AF2606" s="1" t="e">
        <v>#N/A</v>
      </c>
      <c r="AG2606">
        <v>10.470599999999999</v>
      </c>
      <c r="AH2606" s="1" t="e">
        <v>#N/A</v>
      </c>
      <c r="AI2606">
        <v>10.4278</v>
      </c>
      <c r="AJ2606" s="1" t="e">
        <v>#N/A</v>
      </c>
      <c r="AK2606">
        <v>10.3904</v>
      </c>
      <c r="AL2606" s="1" t="e">
        <v>#N/A</v>
      </c>
      <c r="AM2606">
        <v>10.356999999999999</v>
      </c>
      <c r="AN2606" s="1" t="e">
        <v>#N/A</v>
      </c>
      <c r="AO2606">
        <v>10.326499999999999</v>
      </c>
      <c r="AP2606" s="1" t="e">
        <v>#N/A</v>
      </c>
      <c r="AQ2606">
        <v>10.2974</v>
      </c>
      <c r="AR2606" s="1" t="e">
        <v>#N/A</v>
      </c>
      <c r="AS2606">
        <v>10.27</v>
      </c>
      <c r="AT2606" s="1" t="e">
        <v>#N/A</v>
      </c>
      <c r="AU2606">
        <v>10.244400000000001</v>
      </c>
      <c r="AV2606" s="1" t="e">
        <v>#N/A</v>
      </c>
      <c r="AW2606">
        <v>10.2209</v>
      </c>
      <c r="AX2606" s="1" t="e">
        <v>#N/A</v>
      </c>
      <c r="AY2606">
        <v>10.199199999999999</v>
      </c>
      <c r="AZ2606" s="1" t="e">
        <v>#N/A</v>
      </c>
      <c r="BA2606">
        <v>10.180300000000001</v>
      </c>
      <c r="BB2606" s="1" t="e">
        <v>#N/A</v>
      </c>
      <c r="BC2606">
        <v>10.1648</v>
      </c>
      <c r="BD2606" s="1" t="e">
        <v>#N/A</v>
      </c>
      <c r="BE2606">
        <v>10.157299999999999</v>
      </c>
      <c r="BF2606" s="1" t="e">
        <v>#N/A</v>
      </c>
      <c r="BG2606">
        <v>10.146100000000001</v>
      </c>
      <c r="BH2606" s="1" t="e">
        <v>#N/A</v>
      </c>
      <c r="BI2606">
        <v>10.1363</v>
      </c>
      <c r="BJ2606" s="1" t="e">
        <v>#N/A</v>
      </c>
      <c r="BK2606">
        <v>10.1279</v>
      </c>
      <c r="BL2606" s="1" t="e">
        <v>#N/A</v>
      </c>
      <c r="BM2606">
        <v>10.1205</v>
      </c>
      <c r="BN2606" s="1" t="e">
        <v>#N/A</v>
      </c>
      <c r="BO2606">
        <v>10.113</v>
      </c>
      <c r="BP2606" s="1" t="e">
        <v>#N/A</v>
      </c>
      <c r="BQ2606">
        <v>10.105700000000001</v>
      </c>
      <c r="BR2606" s="1" t="e">
        <v>#N/A</v>
      </c>
      <c r="BS2606">
        <v>10.0984</v>
      </c>
      <c r="BT2606" s="1" t="e">
        <v>#N/A</v>
      </c>
      <c r="BU2606">
        <v>10.0913</v>
      </c>
      <c r="BV2606" s="1" t="e">
        <v>#N/A</v>
      </c>
      <c r="BW2606">
        <v>10.085000000000001</v>
      </c>
      <c r="BX2606" s="1" t="e">
        <v>#N/A</v>
      </c>
      <c r="BY2606">
        <v>10.0801</v>
      </c>
      <c r="BZ2606" s="1" t="e">
        <v>#N/A</v>
      </c>
      <c r="CA2606">
        <v>10.077</v>
      </c>
      <c r="CB2606" s="1" t="e">
        <v>#N/A</v>
      </c>
      <c r="CC2606">
        <v>10.0763</v>
      </c>
      <c r="CD2606" s="1" t="e">
        <v>#N/A</v>
      </c>
      <c r="CE2606">
        <v>10.0784</v>
      </c>
      <c r="CF2606" s="1" t="e">
        <v>#N/A</v>
      </c>
      <c r="CG2606">
        <v>10.084099999999999</v>
      </c>
      <c r="CH2606" s="1" t="e">
        <v>#N/A</v>
      </c>
      <c r="CI2606">
        <v>10.0938</v>
      </c>
      <c r="CJ2606" s="1" t="e">
        <v>#N/A</v>
      </c>
      <c r="CK2606">
        <v>10.111000000000001</v>
      </c>
      <c r="CL2606" s="1" t="e">
        <v>#N/A</v>
      </c>
      <c r="CM2606">
        <v>10.1305</v>
      </c>
      <c r="CN2606" s="1" t="e">
        <v>#N/A</v>
      </c>
      <c r="CO2606">
        <v>10.155799999999999</v>
      </c>
      <c r="CP2606" s="1"/>
      <c r="CT2606" s="1"/>
      <c r="CZ2606" s="1"/>
      <c r="DB2606" s="1"/>
    </row>
    <row r="2607" spans="1:106" x14ac:dyDescent="0.25">
      <c r="A2607" s="2">
        <v>41899</v>
      </c>
      <c r="B2607" s="1" t="e">
        <v>#N/A</v>
      </c>
      <c r="C2607" s="1">
        <v>9.1648999999999994</v>
      </c>
      <c r="D2607" s="1" t="e">
        <v>#N/A</v>
      </c>
      <c r="E2607" s="1">
        <v>9.2019000000000002</v>
      </c>
      <c r="F2607" s="1"/>
      <c r="G2607" s="1" t="e">
        <v>#N/A</v>
      </c>
      <c r="H2607" s="1">
        <v>9.3975000000000009</v>
      </c>
      <c r="J2607" s="1" t="e">
        <v>#N/A</v>
      </c>
      <c r="K2607">
        <v>9.8889999999999993</v>
      </c>
      <c r="L2607" s="1" t="e">
        <v>#N/A</v>
      </c>
      <c r="M2607">
        <v>10.213200000000001</v>
      </c>
      <c r="N2607" s="1" t="e">
        <v>#N/A</v>
      </c>
      <c r="O2607">
        <v>10.6242</v>
      </c>
      <c r="P2607" s="1" t="e">
        <v>#N/A</v>
      </c>
      <c r="Q2607">
        <v>10.8005</v>
      </c>
      <c r="R2607" s="1" t="e">
        <v>#N/A</v>
      </c>
      <c r="S2607">
        <v>10.7888</v>
      </c>
      <c r="T2607" s="1" t="e">
        <v>#N/A</v>
      </c>
      <c r="U2607">
        <v>10.765599999999999</v>
      </c>
      <c r="V2607" s="1" t="e">
        <v>#N/A</v>
      </c>
      <c r="W2607">
        <v>10.7033</v>
      </c>
      <c r="X2607" s="1" t="e">
        <v>#N/A</v>
      </c>
      <c r="Y2607">
        <v>10.643599999999999</v>
      </c>
      <c r="Z2607" s="1" t="e">
        <v>#N/A</v>
      </c>
      <c r="AA2607">
        <v>10.556800000000001</v>
      </c>
      <c r="AB2607" s="1" t="e">
        <v>#N/A</v>
      </c>
      <c r="AC2607">
        <v>10.482200000000001</v>
      </c>
      <c r="AD2607" s="1" t="e">
        <v>#N/A</v>
      </c>
      <c r="AE2607">
        <v>10.4209</v>
      </c>
      <c r="AF2607" s="1" t="e">
        <v>#N/A</v>
      </c>
      <c r="AG2607">
        <v>10.369899999999999</v>
      </c>
      <c r="AH2607" s="1" t="e">
        <v>#N/A</v>
      </c>
      <c r="AI2607">
        <v>10.3254</v>
      </c>
      <c r="AJ2607" s="1" t="e">
        <v>#N/A</v>
      </c>
      <c r="AK2607">
        <v>10.285399999999999</v>
      </c>
      <c r="AL2607" s="1" t="e">
        <v>#N/A</v>
      </c>
      <c r="AM2607">
        <v>10.248200000000001</v>
      </c>
      <c r="AN2607" s="1" t="e">
        <v>#N/A</v>
      </c>
      <c r="AO2607">
        <v>10.213800000000001</v>
      </c>
      <c r="AP2607" s="1" t="e">
        <v>#N/A</v>
      </c>
      <c r="AQ2607">
        <v>10.1823</v>
      </c>
      <c r="AR2607" s="1" t="e">
        <v>#N/A</v>
      </c>
      <c r="AS2607">
        <v>10.153600000000001</v>
      </c>
      <c r="AT2607" s="1" t="e">
        <v>#N/A</v>
      </c>
      <c r="AU2607">
        <v>10.1286</v>
      </c>
      <c r="AV2607" s="1" t="e">
        <v>#N/A</v>
      </c>
      <c r="AW2607">
        <v>10.1069</v>
      </c>
      <c r="AX2607" s="1" t="e">
        <v>#N/A</v>
      </c>
      <c r="AY2607">
        <v>10.087400000000001</v>
      </c>
      <c r="AZ2607" s="1" t="e">
        <v>#N/A</v>
      </c>
      <c r="BA2607">
        <v>10.070600000000001</v>
      </c>
      <c r="BB2607" s="1" t="e">
        <v>#N/A</v>
      </c>
      <c r="BC2607">
        <v>10.0563</v>
      </c>
      <c r="BD2607" s="1" t="e">
        <v>#N/A</v>
      </c>
      <c r="BE2607">
        <v>10.049200000000001</v>
      </c>
      <c r="BF2607" s="1" t="e">
        <v>#N/A</v>
      </c>
      <c r="BG2607">
        <v>10.0381</v>
      </c>
      <c r="BH2607" s="1" t="e">
        <v>#N/A</v>
      </c>
      <c r="BI2607">
        <v>10.0283</v>
      </c>
      <c r="BJ2607" s="1" t="e">
        <v>#N/A</v>
      </c>
      <c r="BK2607">
        <v>10.019500000000001</v>
      </c>
      <c r="BL2607" s="1" t="e">
        <v>#N/A</v>
      </c>
      <c r="BM2607">
        <v>10.0114</v>
      </c>
      <c r="BN2607" s="1" t="e">
        <v>#N/A</v>
      </c>
      <c r="BO2607">
        <v>10.0036</v>
      </c>
      <c r="BP2607" s="1" t="e">
        <v>#N/A</v>
      </c>
      <c r="BQ2607">
        <v>9.9959000000000007</v>
      </c>
      <c r="BR2607" s="1" t="e">
        <v>#N/A</v>
      </c>
      <c r="BS2607">
        <v>9.9885000000000002</v>
      </c>
      <c r="BT2607" s="1" t="e">
        <v>#N/A</v>
      </c>
      <c r="BU2607">
        <v>9.9817999999999998</v>
      </c>
      <c r="BV2607" s="1" t="e">
        <v>#N/A</v>
      </c>
      <c r="BW2607">
        <v>9.9757999999999996</v>
      </c>
      <c r="BX2607" s="1" t="e">
        <v>#N/A</v>
      </c>
      <c r="BY2607">
        <v>9.9713999999999992</v>
      </c>
      <c r="BZ2607" s="1" t="e">
        <v>#N/A</v>
      </c>
      <c r="CA2607">
        <v>9.9689999999999994</v>
      </c>
      <c r="CB2607" s="1" t="e">
        <v>#N/A</v>
      </c>
      <c r="CC2607">
        <v>9.9690999999999992</v>
      </c>
      <c r="CD2607" s="1" t="e">
        <v>#N/A</v>
      </c>
      <c r="CE2607">
        <v>9.9722000000000008</v>
      </c>
      <c r="CF2607" s="1" t="e">
        <v>#N/A</v>
      </c>
      <c r="CG2607">
        <v>9.9786999999999999</v>
      </c>
      <c r="CH2607" s="1" t="e">
        <v>#N/A</v>
      </c>
      <c r="CI2607">
        <v>9.9891000000000005</v>
      </c>
      <c r="CJ2607" s="1" t="e">
        <v>#N/A</v>
      </c>
      <c r="CK2607">
        <v>10.007199999999999</v>
      </c>
      <c r="CL2607" s="1" t="e">
        <v>#N/A</v>
      </c>
      <c r="CM2607">
        <v>10.0274</v>
      </c>
      <c r="CN2607" s="1" t="e">
        <v>#N/A</v>
      </c>
      <c r="CO2607">
        <v>10.0534</v>
      </c>
      <c r="CP2607" s="1"/>
      <c r="CT2607" s="1"/>
      <c r="CZ2607" s="1"/>
      <c r="DB2607" s="1"/>
    </row>
    <row r="2608" spans="1:106" x14ac:dyDescent="0.25">
      <c r="A2608" s="2">
        <v>41898</v>
      </c>
      <c r="B2608" s="1" t="e">
        <v>#N/A</v>
      </c>
      <c r="C2608" s="1">
        <v>8.9903999999999993</v>
      </c>
      <c r="D2608" s="1" t="e">
        <v>#N/A</v>
      </c>
      <c r="E2608" s="1">
        <v>8.9739000000000004</v>
      </c>
      <c r="F2608" s="1"/>
      <c r="G2608" s="1" t="e">
        <v>#N/A</v>
      </c>
      <c r="H2608" s="1">
        <v>8.9560999999999993</v>
      </c>
      <c r="J2608" s="1" t="e">
        <v>#N/A</v>
      </c>
      <c r="K2608">
        <v>9.7474000000000007</v>
      </c>
      <c r="L2608" s="1" t="e">
        <v>#N/A</v>
      </c>
      <c r="M2608">
        <v>10.1463</v>
      </c>
      <c r="N2608" s="1" t="e">
        <v>#N/A</v>
      </c>
      <c r="O2608">
        <v>10.579599999999999</v>
      </c>
      <c r="P2608" s="1" t="e">
        <v>#N/A</v>
      </c>
      <c r="Q2608">
        <v>10.632</v>
      </c>
      <c r="R2608" s="1" t="e">
        <v>#N/A</v>
      </c>
      <c r="S2608">
        <v>10.5947</v>
      </c>
      <c r="T2608" s="1" t="e">
        <v>#N/A</v>
      </c>
      <c r="U2608">
        <v>10.595599999999999</v>
      </c>
      <c r="V2608" s="1" t="e">
        <v>#N/A</v>
      </c>
      <c r="W2608">
        <v>10.554500000000001</v>
      </c>
      <c r="X2608" s="1" t="e">
        <v>#N/A</v>
      </c>
      <c r="Y2608">
        <v>10.504200000000001</v>
      </c>
      <c r="Z2608" s="1" t="e">
        <v>#N/A</v>
      </c>
      <c r="AA2608">
        <v>10.414899999999999</v>
      </c>
      <c r="AB2608" s="1" t="e">
        <v>#N/A</v>
      </c>
      <c r="AC2608">
        <v>10.3169</v>
      </c>
      <c r="AD2608" s="1" t="e">
        <v>#N/A</v>
      </c>
      <c r="AE2608">
        <v>10.220599999999999</v>
      </c>
      <c r="AF2608" s="1" t="e">
        <v>#N/A</v>
      </c>
      <c r="AG2608">
        <v>10.132400000000001</v>
      </c>
      <c r="AH2608" s="1" t="e">
        <v>#N/A</v>
      </c>
      <c r="AI2608">
        <v>10.048999999999999</v>
      </c>
      <c r="AJ2608" s="1" t="e">
        <v>#N/A</v>
      </c>
      <c r="AK2608">
        <v>9.9831000000000003</v>
      </c>
      <c r="AL2608" s="1" t="e">
        <v>#N/A</v>
      </c>
      <c r="AM2608">
        <v>9.9337999999999997</v>
      </c>
      <c r="AN2608" s="1" t="e">
        <v>#N/A</v>
      </c>
      <c r="AO2608">
        <v>9.8970000000000002</v>
      </c>
      <c r="AP2608" s="1" t="e">
        <v>#N/A</v>
      </c>
      <c r="AQ2608">
        <v>9.8682999999999996</v>
      </c>
      <c r="AR2608" s="1" t="e">
        <v>#N/A</v>
      </c>
      <c r="AS2608">
        <v>9.8439999999999994</v>
      </c>
      <c r="AT2608" s="1" t="e">
        <v>#N/A</v>
      </c>
      <c r="AU2608">
        <v>9.8218999999999994</v>
      </c>
      <c r="AV2608" s="1" t="e">
        <v>#N/A</v>
      </c>
      <c r="AW2608">
        <v>9.8032000000000004</v>
      </c>
      <c r="AX2608" s="1" t="e">
        <v>#N/A</v>
      </c>
      <c r="AY2608">
        <v>9.7893000000000008</v>
      </c>
      <c r="AZ2608" s="1" t="e">
        <v>#N/A</v>
      </c>
      <c r="BA2608">
        <v>9.7815999999999992</v>
      </c>
      <c r="BB2608" s="1" t="e">
        <v>#N/A</v>
      </c>
      <c r="BC2608">
        <v>9.7811000000000003</v>
      </c>
      <c r="BD2608" s="1" t="e">
        <v>#N/A</v>
      </c>
      <c r="BE2608">
        <v>9.7912999999999997</v>
      </c>
      <c r="BF2608" s="1" t="e">
        <v>#N/A</v>
      </c>
      <c r="BG2608">
        <v>9.8002000000000002</v>
      </c>
      <c r="BH2608" s="1" t="e">
        <v>#N/A</v>
      </c>
      <c r="BI2608">
        <v>9.8114000000000008</v>
      </c>
      <c r="BJ2608" s="1" t="e">
        <v>#N/A</v>
      </c>
      <c r="BK2608">
        <v>9.8232999999999997</v>
      </c>
      <c r="BL2608" s="1" t="e">
        <v>#N/A</v>
      </c>
      <c r="BM2608">
        <v>9.8346</v>
      </c>
      <c r="BN2608" s="1" t="e">
        <v>#N/A</v>
      </c>
      <c r="BO2608">
        <v>9.8444000000000003</v>
      </c>
      <c r="BP2608" s="1" t="e">
        <v>#N/A</v>
      </c>
      <c r="BQ2608">
        <v>9.8512000000000004</v>
      </c>
      <c r="BR2608" s="1" t="e">
        <v>#N/A</v>
      </c>
      <c r="BS2608">
        <v>9.8542000000000005</v>
      </c>
      <c r="BT2608" s="1" t="e">
        <v>#N/A</v>
      </c>
      <c r="BU2608">
        <v>9.8541000000000007</v>
      </c>
      <c r="BV2608" s="1" t="e">
        <v>#N/A</v>
      </c>
      <c r="BW2608">
        <v>9.8516999999999992</v>
      </c>
      <c r="BX2608" s="1" t="e">
        <v>#N/A</v>
      </c>
      <c r="BY2608">
        <v>9.8478999999999992</v>
      </c>
      <c r="BZ2608" s="1" t="e">
        <v>#N/A</v>
      </c>
      <c r="CA2608">
        <v>9.8437000000000001</v>
      </c>
      <c r="CB2608" s="1" t="e">
        <v>#N/A</v>
      </c>
      <c r="CC2608">
        <v>9.84</v>
      </c>
      <c r="CD2608" s="1" t="e">
        <v>#N/A</v>
      </c>
      <c r="CE2608">
        <v>9.8371999999999993</v>
      </c>
      <c r="CF2608" s="1" t="e">
        <v>#N/A</v>
      </c>
      <c r="CG2608">
        <v>9.8364999999999991</v>
      </c>
      <c r="CH2608" s="1" t="e">
        <v>#N/A</v>
      </c>
      <c r="CI2608">
        <v>9.8384999999999998</v>
      </c>
      <c r="CJ2608" s="1" t="e">
        <v>#N/A</v>
      </c>
      <c r="CK2608">
        <v>9.8470999999999993</v>
      </c>
      <c r="CL2608" s="1" t="e">
        <v>#N/A</v>
      </c>
      <c r="CM2608">
        <v>9.8568999999999996</v>
      </c>
      <c r="CN2608" s="1" t="e">
        <v>#N/A</v>
      </c>
      <c r="CO2608">
        <v>9.8720999999999997</v>
      </c>
      <c r="CP2608" s="1"/>
      <c r="CT2608" s="1"/>
      <c r="CZ2608" s="1"/>
      <c r="DB2608" s="1"/>
    </row>
    <row r="2609" spans="1:106" x14ac:dyDescent="0.25">
      <c r="A2609" s="2">
        <v>41897</v>
      </c>
      <c r="B2609" s="1" t="e">
        <v>#N/A</v>
      </c>
      <c r="C2609" s="1">
        <v>8.6205999999999996</v>
      </c>
      <c r="D2609" s="1" t="e">
        <v>#N/A</v>
      </c>
      <c r="E2609" s="1">
        <v>8.6452000000000009</v>
      </c>
      <c r="F2609" s="1"/>
      <c r="G2609" s="1" t="e">
        <v>#N/A</v>
      </c>
      <c r="H2609" s="1">
        <v>8.8051999999999992</v>
      </c>
      <c r="J2609" s="1" t="e">
        <v>#N/A</v>
      </c>
      <c r="K2609">
        <v>9.6827000000000005</v>
      </c>
      <c r="L2609" s="1" t="e">
        <v>#N/A</v>
      </c>
      <c r="M2609">
        <v>10.118</v>
      </c>
      <c r="N2609" s="1" t="e">
        <v>#N/A</v>
      </c>
      <c r="O2609">
        <v>10.5755</v>
      </c>
      <c r="P2609" s="1" t="e">
        <v>#N/A</v>
      </c>
      <c r="Q2609">
        <v>10.629899999999999</v>
      </c>
      <c r="R2609" s="1" t="e">
        <v>#N/A</v>
      </c>
      <c r="S2609">
        <v>10.570499999999999</v>
      </c>
      <c r="T2609" s="1" t="e">
        <v>#N/A</v>
      </c>
      <c r="U2609">
        <v>10.5397</v>
      </c>
      <c r="V2609" s="1" t="e">
        <v>#N/A</v>
      </c>
      <c r="W2609">
        <v>10.455500000000001</v>
      </c>
      <c r="X2609" s="1" t="e">
        <v>#N/A</v>
      </c>
      <c r="Y2609">
        <v>10.374599999999999</v>
      </c>
      <c r="Z2609" s="1" t="e">
        <v>#N/A</v>
      </c>
      <c r="AA2609">
        <v>10.285399999999999</v>
      </c>
      <c r="AB2609" s="1" t="e">
        <v>#N/A</v>
      </c>
      <c r="AC2609">
        <v>10.2316</v>
      </c>
      <c r="AD2609" s="1" t="e">
        <v>#N/A</v>
      </c>
      <c r="AE2609">
        <v>10.2171</v>
      </c>
      <c r="AF2609" s="1" t="e">
        <v>#N/A</v>
      </c>
      <c r="AG2609">
        <v>10.2159</v>
      </c>
      <c r="AH2609" s="1" t="e">
        <v>#N/A</v>
      </c>
      <c r="AI2609">
        <v>10.203799999999999</v>
      </c>
      <c r="AJ2609" s="1" t="e">
        <v>#N/A</v>
      </c>
      <c r="AK2609">
        <v>10.1607</v>
      </c>
      <c r="AL2609" s="1" t="e">
        <v>#N/A</v>
      </c>
      <c r="AM2609">
        <v>10.0824</v>
      </c>
      <c r="AN2609" s="1" t="e">
        <v>#N/A</v>
      </c>
      <c r="AO2609">
        <v>9.9934999999999992</v>
      </c>
      <c r="AP2609" s="1" t="e">
        <v>#N/A</v>
      </c>
      <c r="AQ2609">
        <v>9.9094999999999995</v>
      </c>
      <c r="AR2609" s="1" t="e">
        <v>#N/A</v>
      </c>
      <c r="AS2609">
        <v>9.8596000000000004</v>
      </c>
      <c r="AT2609" s="1" t="e">
        <v>#N/A</v>
      </c>
      <c r="AU2609">
        <v>9.8515999999999995</v>
      </c>
      <c r="AV2609" s="1" t="e">
        <v>#N/A</v>
      </c>
      <c r="AW2609">
        <v>9.8709000000000007</v>
      </c>
      <c r="AX2609" s="1" t="e">
        <v>#N/A</v>
      </c>
      <c r="AY2609">
        <v>9.8987999999999996</v>
      </c>
      <c r="AZ2609" s="1" t="e">
        <v>#N/A</v>
      </c>
      <c r="BA2609">
        <v>9.9193999999999996</v>
      </c>
      <c r="BB2609" s="1" t="e">
        <v>#N/A</v>
      </c>
      <c r="BC2609">
        <v>9.9212000000000007</v>
      </c>
      <c r="BD2609" s="1" t="e">
        <v>#N/A</v>
      </c>
      <c r="BE2609">
        <v>9.9110999999999994</v>
      </c>
      <c r="BF2609" s="1" t="e">
        <v>#N/A</v>
      </c>
      <c r="BG2609">
        <v>9.8826999999999998</v>
      </c>
      <c r="BH2609" s="1" t="e">
        <v>#N/A</v>
      </c>
      <c r="BI2609">
        <v>9.8457000000000008</v>
      </c>
      <c r="BJ2609" s="1" t="e">
        <v>#N/A</v>
      </c>
      <c r="BK2609">
        <v>9.8043999999999993</v>
      </c>
      <c r="BL2609" s="1" t="e">
        <v>#N/A</v>
      </c>
      <c r="BM2609">
        <v>9.7621000000000002</v>
      </c>
      <c r="BN2609" s="1" t="e">
        <v>#N/A</v>
      </c>
      <c r="BO2609">
        <v>9.7205999999999992</v>
      </c>
      <c r="BP2609" s="1" t="e">
        <v>#N/A</v>
      </c>
      <c r="BQ2609">
        <v>9.6837999999999997</v>
      </c>
      <c r="BR2609" s="1" t="e">
        <v>#N/A</v>
      </c>
      <c r="BS2609">
        <v>9.6544000000000008</v>
      </c>
      <c r="BT2609" s="1" t="e">
        <v>#N/A</v>
      </c>
      <c r="BU2609">
        <v>9.6321999999999992</v>
      </c>
      <c r="BV2609" s="1" t="e">
        <v>#N/A</v>
      </c>
      <c r="BW2609">
        <v>9.6161999999999992</v>
      </c>
      <c r="BX2609" s="1" t="e">
        <v>#N/A</v>
      </c>
      <c r="BY2609">
        <v>9.6067</v>
      </c>
      <c r="BZ2609" s="1" t="e">
        <v>#N/A</v>
      </c>
      <c r="CA2609">
        <v>9.6035000000000004</v>
      </c>
      <c r="CB2609" s="1" t="e">
        <v>#N/A</v>
      </c>
      <c r="CC2609">
        <v>9.6060999999999996</v>
      </c>
      <c r="CD2609" s="1" t="e">
        <v>#N/A</v>
      </c>
      <c r="CE2609">
        <v>9.6146999999999991</v>
      </c>
      <c r="CF2609" s="1" t="e">
        <v>#N/A</v>
      </c>
      <c r="CG2609">
        <v>9.6295999999999999</v>
      </c>
      <c r="CH2609" s="1" t="e">
        <v>#N/A</v>
      </c>
      <c r="CI2609">
        <v>9.6498000000000008</v>
      </c>
      <c r="CJ2609" s="1" t="e">
        <v>#N/A</v>
      </c>
      <c r="CK2609">
        <v>9.6785999999999994</v>
      </c>
      <c r="CL2609" s="1" t="e">
        <v>#N/A</v>
      </c>
      <c r="CM2609">
        <v>9.7102000000000004</v>
      </c>
      <c r="CN2609" s="1" t="e">
        <v>#N/A</v>
      </c>
      <c r="CO2609">
        <v>9.7476000000000003</v>
      </c>
      <c r="CP2609" s="1"/>
      <c r="CT2609" s="1"/>
      <c r="CZ2609" s="1"/>
      <c r="DB2609" s="1"/>
    </row>
    <row r="2610" spans="1:106" x14ac:dyDescent="0.25">
      <c r="A2610" s="2">
        <v>41894</v>
      </c>
      <c r="B2610" s="1" t="e">
        <v>#N/A</v>
      </c>
      <c r="C2610" s="1">
        <v>8.6076999999999995</v>
      </c>
      <c r="D2610" s="1" t="e">
        <v>#N/A</v>
      </c>
      <c r="E2610" s="1">
        <v>8.6268999999999991</v>
      </c>
      <c r="F2610" s="1"/>
      <c r="G2610" s="1" t="e">
        <v>#N/A</v>
      </c>
      <c r="H2610" s="1">
        <v>8.7492000000000001</v>
      </c>
      <c r="J2610" s="1" t="e">
        <v>#N/A</v>
      </c>
      <c r="K2610">
        <v>9.6365999999999996</v>
      </c>
      <c r="L2610" s="1" t="e">
        <v>#N/A</v>
      </c>
      <c r="M2610">
        <v>10.1121</v>
      </c>
      <c r="N2610" s="1" t="e">
        <v>#N/A</v>
      </c>
      <c r="O2610">
        <v>10.5749</v>
      </c>
      <c r="P2610" s="1" t="e">
        <v>#N/A</v>
      </c>
      <c r="Q2610">
        <v>10.6167</v>
      </c>
      <c r="R2610" s="1" t="e">
        <v>#N/A</v>
      </c>
      <c r="S2610">
        <v>10.6084</v>
      </c>
      <c r="T2610" s="1" t="e">
        <v>#N/A</v>
      </c>
      <c r="U2610">
        <v>10.638199999999999</v>
      </c>
      <c r="V2610" s="1" t="e">
        <v>#N/A</v>
      </c>
      <c r="W2610">
        <v>10.581899999999999</v>
      </c>
      <c r="X2610" s="1" t="e">
        <v>#N/A</v>
      </c>
      <c r="Y2610">
        <v>10.5014</v>
      </c>
      <c r="Z2610" s="1" t="e">
        <v>#N/A</v>
      </c>
      <c r="AA2610">
        <v>10.3902</v>
      </c>
      <c r="AB2610" s="1" t="e">
        <v>#N/A</v>
      </c>
      <c r="AC2610">
        <v>10.294700000000001</v>
      </c>
      <c r="AD2610" s="1" t="e">
        <v>#N/A</v>
      </c>
      <c r="AE2610">
        <v>10.2249</v>
      </c>
      <c r="AF2610" s="1" t="e">
        <v>#N/A</v>
      </c>
      <c r="AG2610">
        <v>10.1729</v>
      </c>
      <c r="AH2610" s="1" t="e">
        <v>#N/A</v>
      </c>
      <c r="AI2610">
        <v>10.129300000000001</v>
      </c>
      <c r="AJ2610" s="1" t="e">
        <v>#N/A</v>
      </c>
      <c r="AK2610">
        <v>10.089700000000001</v>
      </c>
      <c r="AL2610" s="1" t="e">
        <v>#N/A</v>
      </c>
      <c r="AM2610">
        <v>10.0511</v>
      </c>
      <c r="AN2610" s="1" t="e">
        <v>#N/A</v>
      </c>
      <c r="AO2610">
        <v>10.0137</v>
      </c>
      <c r="AP2610" s="1" t="e">
        <v>#N/A</v>
      </c>
      <c r="AQ2610">
        <v>9.9771000000000001</v>
      </c>
      <c r="AR2610" s="1" t="e">
        <v>#N/A</v>
      </c>
      <c r="AS2610">
        <v>9.9420999999999999</v>
      </c>
      <c r="AT2610" s="1" t="e">
        <v>#N/A</v>
      </c>
      <c r="AU2610">
        <v>9.9111999999999991</v>
      </c>
      <c r="AV2610" s="1" t="e">
        <v>#N/A</v>
      </c>
      <c r="AW2610">
        <v>9.8841999999999999</v>
      </c>
      <c r="AX2610" s="1" t="e">
        <v>#N/A</v>
      </c>
      <c r="AY2610">
        <v>9.8584999999999994</v>
      </c>
      <c r="AZ2610" s="1" t="e">
        <v>#N/A</v>
      </c>
      <c r="BA2610">
        <v>9.8369</v>
      </c>
      <c r="BB2610" s="1" t="e">
        <v>#N/A</v>
      </c>
      <c r="BC2610">
        <v>9.8185000000000002</v>
      </c>
      <c r="BD2610" s="1" t="e">
        <v>#N/A</v>
      </c>
      <c r="BE2610">
        <v>9.8079000000000001</v>
      </c>
      <c r="BF2610" s="1" t="e">
        <v>#N/A</v>
      </c>
      <c r="BG2610">
        <v>9.7942999999999998</v>
      </c>
      <c r="BH2610" s="1" t="e">
        <v>#N/A</v>
      </c>
      <c r="BI2610">
        <v>9.7822999999999993</v>
      </c>
      <c r="BJ2610" s="1" t="e">
        <v>#N/A</v>
      </c>
      <c r="BK2610">
        <v>9.7720000000000002</v>
      </c>
      <c r="BL2610" s="1" t="e">
        <v>#N/A</v>
      </c>
      <c r="BM2610">
        <v>9.7629000000000001</v>
      </c>
      <c r="BN2610" s="1" t="e">
        <v>#N/A</v>
      </c>
      <c r="BO2610">
        <v>9.7545000000000002</v>
      </c>
      <c r="BP2610" s="1" t="e">
        <v>#N/A</v>
      </c>
      <c r="BQ2610">
        <v>9.7468000000000004</v>
      </c>
      <c r="BR2610" s="1" t="e">
        <v>#N/A</v>
      </c>
      <c r="BS2610">
        <v>9.7394999999999996</v>
      </c>
      <c r="BT2610" s="1" t="e">
        <v>#N/A</v>
      </c>
      <c r="BU2610">
        <v>9.7332000000000001</v>
      </c>
      <c r="BV2610" s="1" t="e">
        <v>#N/A</v>
      </c>
      <c r="BW2610">
        <v>9.7279999999999998</v>
      </c>
      <c r="BX2610" s="1" t="e">
        <v>#N/A</v>
      </c>
      <c r="BY2610">
        <v>9.7245000000000008</v>
      </c>
      <c r="BZ2610" s="1" t="e">
        <v>#N/A</v>
      </c>
      <c r="CA2610">
        <v>9.7231000000000005</v>
      </c>
      <c r="CB2610" s="1" t="e">
        <v>#N/A</v>
      </c>
      <c r="CC2610">
        <v>9.7242999999999995</v>
      </c>
      <c r="CD2610" s="1" t="e">
        <v>#N/A</v>
      </c>
      <c r="CE2610">
        <v>9.7284000000000006</v>
      </c>
      <c r="CF2610" s="1" t="e">
        <v>#N/A</v>
      </c>
      <c r="CG2610">
        <v>9.7361000000000004</v>
      </c>
      <c r="CH2610" s="1" t="e">
        <v>#N/A</v>
      </c>
      <c r="CI2610">
        <v>9.7476000000000003</v>
      </c>
      <c r="CJ2610" s="1" t="e">
        <v>#N/A</v>
      </c>
      <c r="CK2610">
        <v>9.7664000000000009</v>
      </c>
      <c r="CL2610" s="1" t="e">
        <v>#N/A</v>
      </c>
      <c r="CM2610">
        <v>9.7878000000000007</v>
      </c>
      <c r="CN2610" s="1" t="e">
        <v>#N/A</v>
      </c>
      <c r="CO2610">
        <v>9.8140000000000001</v>
      </c>
      <c r="CP2610" s="1"/>
      <c r="CT2610" s="1"/>
      <c r="CZ2610" s="1"/>
      <c r="DB2610" s="1"/>
    </row>
    <row r="2611" spans="1:106" x14ac:dyDescent="0.25">
      <c r="A2611" s="2">
        <v>41893</v>
      </c>
      <c r="B2611" s="1" t="e">
        <v>#N/A</v>
      </c>
      <c r="C2611" s="1">
        <v>8.3818999999999999</v>
      </c>
      <c r="D2611" s="1" t="e">
        <v>#N/A</v>
      </c>
      <c r="E2611" s="1">
        <v>8.4810999999999996</v>
      </c>
      <c r="F2611" s="1"/>
      <c r="G2611" s="1" t="e">
        <v>#N/A</v>
      </c>
      <c r="H2611" s="1">
        <v>8.6233000000000004</v>
      </c>
      <c r="J2611" s="1" t="e">
        <v>#N/A</v>
      </c>
      <c r="K2611">
        <v>9.6539000000000001</v>
      </c>
      <c r="L2611" s="1" t="e">
        <v>#N/A</v>
      </c>
      <c r="M2611">
        <v>10.1364</v>
      </c>
      <c r="N2611" s="1" t="e">
        <v>#N/A</v>
      </c>
      <c r="O2611">
        <v>10.562200000000001</v>
      </c>
      <c r="P2611" s="1" t="e">
        <v>#N/A</v>
      </c>
      <c r="Q2611">
        <v>10.5449</v>
      </c>
      <c r="R2611" s="1" t="e">
        <v>#N/A</v>
      </c>
      <c r="S2611">
        <v>10.598000000000001</v>
      </c>
      <c r="T2611" s="1" t="e">
        <v>#N/A</v>
      </c>
      <c r="U2611">
        <v>10.675700000000001</v>
      </c>
      <c r="V2611" s="1" t="e">
        <v>#N/A</v>
      </c>
      <c r="W2611">
        <v>10.6357</v>
      </c>
      <c r="X2611" s="1" t="e">
        <v>#N/A</v>
      </c>
      <c r="Y2611">
        <v>10.5534</v>
      </c>
      <c r="Z2611" s="1" t="e">
        <v>#N/A</v>
      </c>
      <c r="AA2611">
        <v>10.433</v>
      </c>
      <c r="AB2611" s="1" t="e">
        <v>#N/A</v>
      </c>
      <c r="AC2611">
        <v>10.328900000000001</v>
      </c>
      <c r="AD2611" s="1" t="e">
        <v>#N/A</v>
      </c>
      <c r="AE2611">
        <v>10.249499999999999</v>
      </c>
      <c r="AF2611" s="1" t="e">
        <v>#N/A</v>
      </c>
      <c r="AG2611">
        <v>10.1896</v>
      </c>
      <c r="AH2611" s="1" t="e">
        <v>#N/A</v>
      </c>
      <c r="AI2611">
        <v>10.1411</v>
      </c>
      <c r="AJ2611" s="1" t="e">
        <v>#N/A</v>
      </c>
      <c r="AK2611">
        <v>10.1</v>
      </c>
      <c r="AL2611" s="1" t="e">
        <v>#N/A</v>
      </c>
      <c r="AM2611">
        <v>10.062099999999999</v>
      </c>
      <c r="AN2611" s="1" t="e">
        <v>#N/A</v>
      </c>
      <c r="AO2611">
        <v>10.0266</v>
      </c>
      <c r="AP2611" s="1" t="e">
        <v>#N/A</v>
      </c>
      <c r="AQ2611">
        <v>9.9916</v>
      </c>
      <c r="AR2611" s="1" t="e">
        <v>#N/A</v>
      </c>
      <c r="AS2611">
        <v>9.9585000000000008</v>
      </c>
      <c r="AT2611" s="1" t="e">
        <v>#N/A</v>
      </c>
      <c r="AU2611">
        <v>9.9265000000000008</v>
      </c>
      <c r="AV2611" s="1" t="e">
        <v>#N/A</v>
      </c>
      <c r="AW2611">
        <v>9.8968000000000007</v>
      </c>
      <c r="AX2611" s="1" t="e">
        <v>#N/A</v>
      </c>
      <c r="AY2611">
        <v>9.8693000000000008</v>
      </c>
      <c r="AZ2611" s="1" t="e">
        <v>#N/A</v>
      </c>
      <c r="BA2611">
        <v>9.8466000000000005</v>
      </c>
      <c r="BB2611" s="1" t="e">
        <v>#N/A</v>
      </c>
      <c r="BC2611">
        <v>9.8285999999999998</v>
      </c>
      <c r="BD2611" s="1" t="e">
        <v>#N/A</v>
      </c>
      <c r="BE2611">
        <v>9.8196999999999992</v>
      </c>
      <c r="BF2611" s="1" t="e">
        <v>#N/A</v>
      </c>
      <c r="BG2611">
        <v>9.8080999999999996</v>
      </c>
      <c r="BH2611" s="1" t="e">
        <v>#N/A</v>
      </c>
      <c r="BI2611">
        <v>9.7995000000000001</v>
      </c>
      <c r="BJ2611" s="1" t="e">
        <v>#N/A</v>
      </c>
      <c r="BK2611">
        <v>9.7925000000000004</v>
      </c>
      <c r="BL2611" s="1" t="e">
        <v>#N/A</v>
      </c>
      <c r="BM2611">
        <v>9.7866999999999997</v>
      </c>
      <c r="BN2611" s="1" t="e">
        <v>#N/A</v>
      </c>
      <c r="BO2611">
        <v>9.7811000000000003</v>
      </c>
      <c r="BP2611" s="1" t="e">
        <v>#N/A</v>
      </c>
      <c r="BQ2611">
        <v>9.7756000000000007</v>
      </c>
      <c r="BR2611" s="1" t="e">
        <v>#N/A</v>
      </c>
      <c r="BS2611">
        <v>9.7698</v>
      </c>
      <c r="BT2611" s="1" t="e">
        <v>#N/A</v>
      </c>
      <c r="BU2611">
        <v>9.7640999999999991</v>
      </c>
      <c r="BV2611" s="1" t="e">
        <v>#N/A</v>
      </c>
      <c r="BW2611">
        <v>9.7588000000000008</v>
      </c>
      <c r="BX2611" s="1" t="e">
        <v>#N/A</v>
      </c>
      <c r="BY2611">
        <v>9.7547999999999995</v>
      </c>
      <c r="BZ2611" s="1" t="e">
        <v>#N/A</v>
      </c>
      <c r="CA2611">
        <v>9.7523</v>
      </c>
      <c r="CB2611" s="1" t="e">
        <v>#N/A</v>
      </c>
      <c r="CC2611">
        <v>9.7518999999999991</v>
      </c>
      <c r="CD2611" s="1" t="e">
        <v>#N/A</v>
      </c>
      <c r="CE2611">
        <v>9.7540999999999993</v>
      </c>
      <c r="CF2611" s="1" t="e">
        <v>#N/A</v>
      </c>
      <c r="CG2611">
        <v>9.7594999999999992</v>
      </c>
      <c r="CH2611" s="1" t="e">
        <v>#N/A</v>
      </c>
      <c r="CI2611">
        <v>9.7685999999999993</v>
      </c>
      <c r="CJ2611" s="1" t="e">
        <v>#N/A</v>
      </c>
      <c r="CK2611">
        <v>9.7848000000000006</v>
      </c>
      <c r="CL2611" s="1" t="e">
        <v>#N/A</v>
      </c>
      <c r="CM2611">
        <v>9.8031000000000006</v>
      </c>
      <c r="CN2611" s="1" t="e">
        <v>#N/A</v>
      </c>
      <c r="CO2611">
        <v>9.8264999999999993</v>
      </c>
      <c r="CP2611" s="1"/>
      <c r="CT2611" s="1"/>
      <c r="CZ2611" s="1"/>
      <c r="DB2611" s="1"/>
    </row>
    <row r="2612" spans="1:106" x14ac:dyDescent="0.25">
      <c r="A2612" s="2">
        <v>41892</v>
      </c>
      <c r="B2612" s="1" t="e">
        <v>#N/A</v>
      </c>
      <c r="C2612" s="1">
        <v>8.1761999999999997</v>
      </c>
      <c r="D2612" s="1" t="e">
        <v>#N/A</v>
      </c>
      <c r="E2612" s="1">
        <v>8.2279999999999998</v>
      </c>
      <c r="F2612" s="1"/>
      <c r="G2612" s="1" t="e">
        <v>#N/A</v>
      </c>
      <c r="H2612" s="1">
        <v>8.5405999999999995</v>
      </c>
      <c r="J2612" s="1" t="e">
        <v>#N/A</v>
      </c>
      <c r="K2612">
        <v>9.6265000000000001</v>
      </c>
      <c r="L2612" s="1" t="e">
        <v>#N/A</v>
      </c>
      <c r="M2612">
        <v>10.111700000000001</v>
      </c>
      <c r="N2612" s="1" t="e">
        <v>#N/A</v>
      </c>
      <c r="O2612">
        <v>10.538600000000001</v>
      </c>
      <c r="P2612" s="1" t="e">
        <v>#N/A</v>
      </c>
      <c r="Q2612">
        <v>10.5228</v>
      </c>
      <c r="R2612" s="1" t="e">
        <v>#N/A</v>
      </c>
      <c r="S2612">
        <v>10.5578</v>
      </c>
      <c r="T2612" s="1" t="e">
        <v>#N/A</v>
      </c>
      <c r="U2612">
        <v>10.623200000000001</v>
      </c>
      <c r="V2612" s="1" t="e">
        <v>#N/A</v>
      </c>
      <c r="W2612">
        <v>10.5791</v>
      </c>
      <c r="X2612" s="1" t="e">
        <v>#N/A</v>
      </c>
      <c r="Y2612">
        <v>10.498100000000001</v>
      </c>
      <c r="Z2612" s="1" t="e">
        <v>#N/A</v>
      </c>
      <c r="AA2612">
        <v>10.377599999999999</v>
      </c>
      <c r="AB2612" s="1" t="e">
        <v>#N/A</v>
      </c>
      <c r="AC2612">
        <v>10.278499999999999</v>
      </c>
      <c r="AD2612" s="1" t="e">
        <v>#N/A</v>
      </c>
      <c r="AE2612">
        <v>10.2042</v>
      </c>
      <c r="AF2612" s="1" t="e">
        <v>#N/A</v>
      </c>
      <c r="AG2612">
        <v>10.149100000000001</v>
      </c>
      <c r="AH2612" s="1" t="e">
        <v>#N/A</v>
      </c>
      <c r="AI2612">
        <v>10.1046</v>
      </c>
      <c r="AJ2612" s="1" t="e">
        <v>#N/A</v>
      </c>
      <c r="AK2612">
        <v>10.066700000000001</v>
      </c>
      <c r="AL2612" s="1" t="e">
        <v>#N/A</v>
      </c>
      <c r="AM2612">
        <v>10.0305</v>
      </c>
      <c r="AN2612" s="1" t="e">
        <v>#N/A</v>
      </c>
      <c r="AO2612">
        <v>9.9957999999999991</v>
      </c>
      <c r="AP2612" s="1" t="e">
        <v>#N/A</v>
      </c>
      <c r="AQ2612">
        <v>9.9619</v>
      </c>
      <c r="AR2612" s="1" t="e">
        <v>#N/A</v>
      </c>
      <c r="AS2612">
        <v>9.9306000000000001</v>
      </c>
      <c r="AT2612" s="1" t="e">
        <v>#N/A</v>
      </c>
      <c r="AU2612">
        <v>9.9006000000000007</v>
      </c>
      <c r="AV2612" s="1" t="e">
        <v>#N/A</v>
      </c>
      <c r="AW2612">
        <v>9.8729999999999993</v>
      </c>
      <c r="AX2612" s="1" t="e">
        <v>#N/A</v>
      </c>
      <c r="AY2612">
        <v>9.8472000000000008</v>
      </c>
      <c r="AZ2612" s="1" t="e">
        <v>#N/A</v>
      </c>
      <c r="BA2612">
        <v>9.8244000000000007</v>
      </c>
      <c r="BB2612" s="1" t="e">
        <v>#N/A</v>
      </c>
      <c r="BC2612">
        <v>9.8048999999999999</v>
      </c>
      <c r="BD2612" s="1" t="e">
        <v>#N/A</v>
      </c>
      <c r="BE2612">
        <v>9.7933000000000003</v>
      </c>
      <c r="BF2612" s="1" t="e">
        <v>#N/A</v>
      </c>
      <c r="BG2612">
        <v>9.7783999999999995</v>
      </c>
      <c r="BH2612" s="1" t="e">
        <v>#N/A</v>
      </c>
      <c r="BI2612">
        <v>9.7654999999999994</v>
      </c>
      <c r="BJ2612" s="1" t="e">
        <v>#N/A</v>
      </c>
      <c r="BK2612">
        <v>9.7542000000000009</v>
      </c>
      <c r="BL2612" s="1" t="e">
        <v>#N/A</v>
      </c>
      <c r="BM2612">
        <v>9.7443000000000008</v>
      </c>
      <c r="BN2612" s="1" t="e">
        <v>#N/A</v>
      </c>
      <c r="BO2612">
        <v>9.7350999999999992</v>
      </c>
      <c r="BP2612" s="1" t="e">
        <v>#N/A</v>
      </c>
      <c r="BQ2612">
        <v>9.7265999999999995</v>
      </c>
      <c r="BR2612" s="1" t="e">
        <v>#N/A</v>
      </c>
      <c r="BS2612">
        <v>9.7189999999999994</v>
      </c>
      <c r="BT2612" s="1" t="e">
        <v>#N/A</v>
      </c>
      <c r="BU2612">
        <v>9.7125000000000004</v>
      </c>
      <c r="BV2612" s="1" t="e">
        <v>#N/A</v>
      </c>
      <c r="BW2612">
        <v>9.7070000000000007</v>
      </c>
      <c r="BX2612" s="1" t="e">
        <v>#N/A</v>
      </c>
      <c r="BY2612">
        <v>9.7035999999999998</v>
      </c>
      <c r="BZ2612" s="1" t="e">
        <v>#N/A</v>
      </c>
      <c r="CA2612">
        <v>9.7022999999999993</v>
      </c>
      <c r="CB2612" s="1" t="e">
        <v>#N/A</v>
      </c>
      <c r="CC2612">
        <v>9.7035999999999998</v>
      </c>
      <c r="CD2612" s="1" t="e">
        <v>#N/A</v>
      </c>
      <c r="CE2612">
        <v>9.7080000000000002</v>
      </c>
      <c r="CF2612" s="1" t="e">
        <v>#N/A</v>
      </c>
      <c r="CG2612">
        <v>9.7157999999999998</v>
      </c>
      <c r="CH2612" s="1" t="e">
        <v>#N/A</v>
      </c>
      <c r="CI2612">
        <v>9.7274999999999991</v>
      </c>
      <c r="CJ2612" s="1" t="e">
        <v>#N/A</v>
      </c>
      <c r="CK2612">
        <v>9.7466000000000008</v>
      </c>
      <c r="CL2612" s="1" t="e">
        <v>#N/A</v>
      </c>
      <c r="CM2612">
        <v>9.7676999999999996</v>
      </c>
      <c r="CN2612" s="1" t="e">
        <v>#N/A</v>
      </c>
      <c r="CO2612">
        <v>9.7943999999999996</v>
      </c>
      <c r="CP2612" s="1"/>
      <c r="CT2612" s="1"/>
      <c r="CZ2612" s="1"/>
      <c r="DB2612" s="1"/>
    </row>
    <row r="2613" spans="1:106" x14ac:dyDescent="0.25">
      <c r="A2613" s="2">
        <v>41891</v>
      </c>
      <c r="B2613" s="1" t="e">
        <v>#N/A</v>
      </c>
      <c r="C2613" s="1">
        <v>7.8630000000000004</v>
      </c>
      <c r="D2613" s="1" t="e">
        <v>#N/A</v>
      </c>
      <c r="E2613" s="1">
        <v>7.9455</v>
      </c>
      <c r="F2613" s="1"/>
      <c r="G2613" s="1" t="e">
        <v>#N/A</v>
      </c>
      <c r="H2613" s="1">
        <v>8.4065999999999992</v>
      </c>
      <c r="J2613" s="1" t="e">
        <v>#N/A</v>
      </c>
      <c r="K2613">
        <v>9.6158000000000001</v>
      </c>
      <c r="L2613" s="1" t="e">
        <v>#N/A</v>
      </c>
      <c r="M2613">
        <v>10.0959</v>
      </c>
      <c r="N2613" s="1" t="e">
        <v>#N/A</v>
      </c>
      <c r="O2613">
        <v>10.5245</v>
      </c>
      <c r="P2613" s="1" t="e">
        <v>#N/A</v>
      </c>
      <c r="Q2613">
        <v>10.521100000000001</v>
      </c>
      <c r="R2613" s="1" t="e">
        <v>#N/A</v>
      </c>
      <c r="S2613">
        <v>10.452199999999999</v>
      </c>
      <c r="T2613" s="1" t="e">
        <v>#N/A</v>
      </c>
      <c r="U2613">
        <v>10.427899999999999</v>
      </c>
      <c r="V2613" s="1" t="e">
        <v>#N/A</v>
      </c>
      <c r="W2613">
        <v>10.3592</v>
      </c>
      <c r="X2613" s="1" t="e">
        <v>#N/A</v>
      </c>
      <c r="Y2613">
        <v>10.2879</v>
      </c>
      <c r="Z2613" s="1" t="e">
        <v>#N/A</v>
      </c>
      <c r="AA2613">
        <v>10.1927</v>
      </c>
      <c r="AB2613" s="1" t="e">
        <v>#N/A</v>
      </c>
      <c r="AC2613">
        <v>10.1091</v>
      </c>
      <c r="AD2613" s="1" t="e">
        <v>#N/A</v>
      </c>
      <c r="AE2613">
        <v>10.046799999999999</v>
      </c>
      <c r="AF2613" s="1" t="e">
        <v>#N/A</v>
      </c>
      <c r="AG2613">
        <v>9.9991000000000003</v>
      </c>
      <c r="AH2613" s="1" t="e">
        <v>#N/A</v>
      </c>
      <c r="AI2613">
        <v>9.9558999999999997</v>
      </c>
      <c r="AJ2613" s="1" t="e">
        <v>#N/A</v>
      </c>
      <c r="AK2613">
        <v>9.9193999999999996</v>
      </c>
      <c r="AL2613" s="1" t="e">
        <v>#N/A</v>
      </c>
      <c r="AM2613">
        <v>9.8844999999999992</v>
      </c>
      <c r="AN2613" s="1" t="e">
        <v>#N/A</v>
      </c>
      <c r="AO2613">
        <v>9.8511000000000006</v>
      </c>
      <c r="AP2613" s="1" t="e">
        <v>#N/A</v>
      </c>
      <c r="AQ2613">
        <v>9.8185000000000002</v>
      </c>
      <c r="AR2613" s="1" t="e">
        <v>#N/A</v>
      </c>
      <c r="AS2613">
        <v>9.7889999999999997</v>
      </c>
      <c r="AT2613" s="1" t="e">
        <v>#N/A</v>
      </c>
      <c r="AU2613">
        <v>9.7605000000000004</v>
      </c>
      <c r="AV2613" s="1" t="e">
        <v>#N/A</v>
      </c>
      <c r="AW2613">
        <v>9.734</v>
      </c>
      <c r="AX2613" s="1" t="e">
        <v>#N/A</v>
      </c>
      <c r="AY2613">
        <v>9.7098999999999993</v>
      </c>
      <c r="AZ2613" s="1" t="e">
        <v>#N/A</v>
      </c>
      <c r="BA2613">
        <v>9.6883999999999997</v>
      </c>
      <c r="BB2613" s="1" t="e">
        <v>#N/A</v>
      </c>
      <c r="BC2613">
        <v>9.6700999999999997</v>
      </c>
      <c r="BD2613" s="1" t="e">
        <v>#N/A</v>
      </c>
      <c r="BE2613">
        <v>9.6593</v>
      </c>
      <c r="BF2613" s="1" t="e">
        <v>#N/A</v>
      </c>
      <c r="BG2613">
        <v>9.6453000000000007</v>
      </c>
      <c r="BH2613" s="1" t="e">
        <v>#N/A</v>
      </c>
      <c r="BI2613">
        <v>9.6331000000000007</v>
      </c>
      <c r="BJ2613" s="1" t="e">
        <v>#N/A</v>
      </c>
      <c r="BK2613">
        <v>9.6225000000000005</v>
      </c>
      <c r="BL2613" s="1" t="e">
        <v>#N/A</v>
      </c>
      <c r="BM2613">
        <v>9.6130999999999993</v>
      </c>
      <c r="BN2613" s="1" t="e">
        <v>#N/A</v>
      </c>
      <c r="BO2613">
        <v>9.6044</v>
      </c>
      <c r="BP2613" s="1" t="e">
        <v>#N/A</v>
      </c>
      <c r="BQ2613">
        <v>9.5963999999999992</v>
      </c>
      <c r="BR2613" s="1" t="e">
        <v>#N/A</v>
      </c>
      <c r="BS2613">
        <v>9.5891000000000002</v>
      </c>
      <c r="BT2613" s="1" t="e">
        <v>#N/A</v>
      </c>
      <c r="BU2613">
        <v>9.5827000000000009</v>
      </c>
      <c r="BV2613" s="1" t="e">
        <v>#N/A</v>
      </c>
      <c r="BW2613">
        <v>9.5775000000000006</v>
      </c>
      <c r="BX2613" s="1" t="e">
        <v>#N/A</v>
      </c>
      <c r="BY2613">
        <v>9.5739999999999998</v>
      </c>
      <c r="BZ2613" s="1" t="e">
        <v>#N/A</v>
      </c>
      <c r="CA2613">
        <v>9.5728000000000009</v>
      </c>
      <c r="CB2613" s="1" t="e">
        <v>#N/A</v>
      </c>
      <c r="CC2613">
        <v>9.5739999999999998</v>
      </c>
      <c r="CD2613" s="1" t="e">
        <v>#N/A</v>
      </c>
      <c r="CE2613">
        <v>9.5784000000000002</v>
      </c>
      <c r="CF2613" s="1" t="e">
        <v>#N/A</v>
      </c>
      <c r="CG2613">
        <v>9.5859000000000005</v>
      </c>
      <c r="CH2613" s="1" t="e">
        <v>#N/A</v>
      </c>
      <c r="CI2613">
        <v>9.5973000000000006</v>
      </c>
      <c r="CJ2613" s="1" t="e">
        <v>#N/A</v>
      </c>
      <c r="CK2613">
        <v>9.6158999999999999</v>
      </c>
      <c r="CL2613" s="1" t="e">
        <v>#N/A</v>
      </c>
      <c r="CM2613">
        <v>9.6362000000000005</v>
      </c>
      <c r="CN2613" s="1" t="e">
        <v>#N/A</v>
      </c>
      <c r="CO2613">
        <v>9.6621000000000006</v>
      </c>
      <c r="CP2613" s="1"/>
      <c r="CT2613" s="1"/>
      <c r="CZ2613" s="1"/>
      <c r="DB2613" s="1"/>
    </row>
    <row r="2614" spans="1:106" x14ac:dyDescent="0.25">
      <c r="A2614" s="2">
        <v>41890</v>
      </c>
      <c r="B2614" s="1" t="e">
        <v>#N/A</v>
      </c>
      <c r="C2614" s="1">
        <v>7.8630000000000004</v>
      </c>
      <c r="D2614" s="1" t="e">
        <v>#N/A</v>
      </c>
      <c r="E2614" s="1">
        <v>7.9396000000000004</v>
      </c>
      <c r="F2614" s="1"/>
      <c r="G2614" s="1" t="e">
        <v>#N/A</v>
      </c>
      <c r="H2614" s="1">
        <v>8.3971</v>
      </c>
      <c r="J2614" s="1" t="e">
        <v>#N/A</v>
      </c>
      <c r="K2614">
        <v>9.6369000000000007</v>
      </c>
      <c r="L2614" s="1" t="e">
        <v>#N/A</v>
      </c>
      <c r="M2614">
        <v>10.137700000000001</v>
      </c>
      <c r="N2614" s="1" t="e">
        <v>#N/A</v>
      </c>
      <c r="O2614">
        <v>10.5458</v>
      </c>
      <c r="P2614" s="1" t="e">
        <v>#N/A</v>
      </c>
      <c r="Q2614">
        <v>10.561500000000001</v>
      </c>
      <c r="R2614" s="1" t="e">
        <v>#N/A</v>
      </c>
      <c r="S2614">
        <v>10.488099999999999</v>
      </c>
      <c r="T2614" s="1" t="e">
        <v>#N/A</v>
      </c>
      <c r="U2614">
        <v>10.4528</v>
      </c>
      <c r="V2614" s="1" t="e">
        <v>#N/A</v>
      </c>
      <c r="W2614">
        <v>10.3797</v>
      </c>
      <c r="X2614" s="1" t="e">
        <v>#N/A</v>
      </c>
      <c r="Y2614">
        <v>10.308299999999999</v>
      </c>
      <c r="Z2614" s="1" t="e">
        <v>#N/A</v>
      </c>
      <c r="AA2614">
        <v>10.2149</v>
      </c>
      <c r="AB2614" s="1" t="e">
        <v>#N/A</v>
      </c>
      <c r="AC2614">
        <v>10.1355</v>
      </c>
      <c r="AD2614" s="1" t="e">
        <v>#N/A</v>
      </c>
      <c r="AE2614">
        <v>10.075200000000001</v>
      </c>
      <c r="AF2614" s="1" t="e">
        <v>#N/A</v>
      </c>
      <c r="AG2614">
        <v>10.0281</v>
      </c>
      <c r="AH2614" s="1" t="e">
        <v>#N/A</v>
      </c>
      <c r="AI2614">
        <v>9.9873999999999992</v>
      </c>
      <c r="AJ2614" s="1" t="e">
        <v>#N/A</v>
      </c>
      <c r="AK2614">
        <v>9.9495000000000005</v>
      </c>
      <c r="AL2614" s="1" t="e">
        <v>#N/A</v>
      </c>
      <c r="AM2614">
        <v>9.9138999999999999</v>
      </c>
      <c r="AN2614" s="1" t="e">
        <v>#N/A</v>
      </c>
      <c r="AO2614">
        <v>9.8802000000000003</v>
      </c>
      <c r="AP2614" s="1" t="e">
        <v>#N/A</v>
      </c>
      <c r="AQ2614">
        <v>9.8461999999999996</v>
      </c>
      <c r="AR2614" s="1" t="e">
        <v>#N/A</v>
      </c>
      <c r="AS2614">
        <v>9.8132000000000001</v>
      </c>
      <c r="AT2614" s="1" t="e">
        <v>#N/A</v>
      </c>
      <c r="AU2614">
        <v>9.7827000000000002</v>
      </c>
      <c r="AV2614" s="1" t="e">
        <v>#N/A</v>
      </c>
      <c r="AW2614">
        <v>9.7544000000000004</v>
      </c>
      <c r="AX2614" s="1" t="e">
        <v>#N/A</v>
      </c>
      <c r="AY2614">
        <v>9.7289999999999992</v>
      </c>
      <c r="AZ2614" s="1" t="e">
        <v>#N/A</v>
      </c>
      <c r="BA2614">
        <v>9.7068999999999992</v>
      </c>
      <c r="BB2614" s="1" t="e">
        <v>#N/A</v>
      </c>
      <c r="BC2614">
        <v>9.6884999999999994</v>
      </c>
      <c r="BD2614" s="1" t="e">
        <v>#N/A</v>
      </c>
      <c r="BE2614">
        <v>9.6781000000000006</v>
      </c>
      <c r="BF2614" s="1" t="e">
        <v>#N/A</v>
      </c>
      <c r="BG2614">
        <v>9.6651000000000007</v>
      </c>
      <c r="BH2614" s="1" t="e">
        <v>#N/A</v>
      </c>
      <c r="BI2614">
        <v>9.6540999999999997</v>
      </c>
      <c r="BJ2614" s="1" t="e">
        <v>#N/A</v>
      </c>
      <c r="BK2614">
        <v>9.6447000000000003</v>
      </c>
      <c r="BL2614" s="1" t="e">
        <v>#N/A</v>
      </c>
      <c r="BM2614">
        <v>9.6365999999999996</v>
      </c>
      <c r="BN2614" s="1" t="e">
        <v>#N/A</v>
      </c>
      <c r="BO2614">
        <v>9.6289999999999996</v>
      </c>
      <c r="BP2614" s="1" t="e">
        <v>#N/A</v>
      </c>
      <c r="BQ2614">
        <v>9.6219000000000001</v>
      </c>
      <c r="BR2614" s="1" t="e">
        <v>#N/A</v>
      </c>
      <c r="BS2614">
        <v>9.6150000000000002</v>
      </c>
      <c r="BT2614" s="1" t="e">
        <v>#N/A</v>
      </c>
      <c r="BU2614">
        <v>9.6088000000000005</v>
      </c>
      <c r="BV2614" s="1" t="e">
        <v>#N/A</v>
      </c>
      <c r="BW2614">
        <v>9.6035000000000004</v>
      </c>
      <c r="BX2614" s="1" t="e">
        <v>#N/A</v>
      </c>
      <c r="BY2614">
        <v>9.5997000000000003</v>
      </c>
      <c r="BZ2614" s="1" t="e">
        <v>#N/A</v>
      </c>
      <c r="CA2614">
        <v>9.5977999999999994</v>
      </c>
      <c r="CB2614" s="1" t="e">
        <v>#N/A</v>
      </c>
      <c r="CC2614">
        <v>9.5983000000000001</v>
      </c>
      <c r="CD2614" s="1" t="e">
        <v>#N/A</v>
      </c>
      <c r="CE2614">
        <v>9.6015999999999995</v>
      </c>
      <c r="CF2614" s="1" t="e">
        <v>#N/A</v>
      </c>
      <c r="CG2614">
        <v>9.6083999999999996</v>
      </c>
      <c r="CH2614" s="1" t="e">
        <v>#N/A</v>
      </c>
      <c r="CI2614">
        <v>9.6188000000000002</v>
      </c>
      <c r="CJ2614" s="1" t="e">
        <v>#N/A</v>
      </c>
      <c r="CK2614">
        <v>9.6362000000000005</v>
      </c>
      <c r="CL2614" s="1" t="e">
        <v>#N/A</v>
      </c>
      <c r="CM2614">
        <v>9.6554000000000002</v>
      </c>
      <c r="CN2614" s="1" t="e">
        <v>#N/A</v>
      </c>
      <c r="CO2614">
        <v>9.6798999999999999</v>
      </c>
      <c r="CP2614" s="1"/>
      <c r="CT2614" s="1"/>
      <c r="CZ2614" s="1"/>
      <c r="DB2614" s="1"/>
    </row>
    <row r="2615" spans="1:106" x14ac:dyDescent="0.25">
      <c r="A2615" s="2">
        <v>41887</v>
      </c>
      <c r="B2615" s="1" t="e">
        <v>#N/A</v>
      </c>
      <c r="C2615" s="1">
        <v>7.9153000000000002</v>
      </c>
      <c r="D2615" s="1" t="e">
        <v>#N/A</v>
      </c>
      <c r="E2615" s="1">
        <v>7.9730999999999996</v>
      </c>
      <c r="F2615" s="1"/>
      <c r="G2615" s="1" t="e">
        <v>#N/A</v>
      </c>
      <c r="H2615" s="1">
        <v>8.3664000000000005</v>
      </c>
      <c r="J2615" s="1" t="e">
        <v>#N/A</v>
      </c>
      <c r="K2615">
        <v>9.6222999999999992</v>
      </c>
      <c r="L2615" s="1" t="e">
        <v>#N/A</v>
      </c>
      <c r="M2615">
        <v>10.1111</v>
      </c>
      <c r="N2615" s="1" t="e">
        <v>#N/A</v>
      </c>
      <c r="O2615">
        <v>10.489699999999999</v>
      </c>
      <c r="P2615" s="1" t="e">
        <v>#N/A</v>
      </c>
      <c r="Q2615">
        <v>10.5212</v>
      </c>
      <c r="R2615" s="1" t="e">
        <v>#N/A</v>
      </c>
      <c r="S2615">
        <v>10.5152</v>
      </c>
      <c r="T2615" s="1" t="e">
        <v>#N/A</v>
      </c>
      <c r="U2615">
        <v>10.533200000000001</v>
      </c>
      <c r="V2615" s="1" t="e">
        <v>#N/A</v>
      </c>
      <c r="W2615">
        <v>10.4719</v>
      </c>
      <c r="X2615" s="1" t="e">
        <v>#N/A</v>
      </c>
      <c r="Y2615">
        <v>10.3878</v>
      </c>
      <c r="Z2615" s="1" t="e">
        <v>#N/A</v>
      </c>
      <c r="AA2615">
        <v>10.2744</v>
      </c>
      <c r="AB2615" s="1" t="e">
        <v>#N/A</v>
      </c>
      <c r="AC2615">
        <v>10.1717</v>
      </c>
      <c r="AD2615" s="1" t="e">
        <v>#N/A</v>
      </c>
      <c r="AE2615">
        <v>10.0908</v>
      </c>
      <c r="AF2615" s="1" t="e">
        <v>#N/A</v>
      </c>
      <c r="AG2615">
        <v>10.026999999999999</v>
      </c>
      <c r="AH2615" s="1" t="e">
        <v>#N/A</v>
      </c>
      <c r="AI2615">
        <v>9.9761000000000006</v>
      </c>
      <c r="AJ2615" s="1" t="e">
        <v>#N/A</v>
      </c>
      <c r="AK2615">
        <v>9.9349000000000007</v>
      </c>
      <c r="AL2615" s="1" t="e">
        <v>#N/A</v>
      </c>
      <c r="AM2615">
        <v>9.9022000000000006</v>
      </c>
      <c r="AN2615" s="1" t="e">
        <v>#N/A</v>
      </c>
      <c r="AO2615">
        <v>9.8744999999999994</v>
      </c>
      <c r="AP2615" s="1" t="e">
        <v>#N/A</v>
      </c>
      <c r="AQ2615">
        <v>9.8491999999999997</v>
      </c>
      <c r="AR2615" s="1" t="e">
        <v>#N/A</v>
      </c>
      <c r="AS2615">
        <v>9.8233999999999995</v>
      </c>
      <c r="AT2615" s="1" t="e">
        <v>#N/A</v>
      </c>
      <c r="AU2615">
        <v>9.7974999999999994</v>
      </c>
      <c r="AV2615" s="1" t="e">
        <v>#N/A</v>
      </c>
      <c r="AW2615">
        <v>9.7714999999999996</v>
      </c>
      <c r="AX2615" s="1" t="e">
        <v>#N/A</v>
      </c>
      <c r="AY2615">
        <v>9.7467000000000006</v>
      </c>
      <c r="AZ2615" s="1" t="e">
        <v>#N/A</v>
      </c>
      <c r="BA2615">
        <v>9.7241999999999997</v>
      </c>
      <c r="BB2615" s="1" t="e">
        <v>#N/A</v>
      </c>
      <c r="BC2615">
        <v>9.7048000000000005</v>
      </c>
      <c r="BD2615" s="1" t="e">
        <v>#N/A</v>
      </c>
      <c r="BE2615">
        <v>9.6929999999999996</v>
      </c>
      <c r="BF2615" s="1" t="e">
        <v>#N/A</v>
      </c>
      <c r="BG2615">
        <v>9.6785999999999994</v>
      </c>
      <c r="BH2615" s="1" t="e">
        <v>#N/A</v>
      </c>
      <c r="BI2615">
        <v>9.6658000000000008</v>
      </c>
      <c r="BJ2615" s="1" t="e">
        <v>#N/A</v>
      </c>
      <c r="BK2615">
        <v>9.6546000000000003</v>
      </c>
      <c r="BL2615" s="1" t="e">
        <v>#N/A</v>
      </c>
      <c r="BM2615">
        <v>9.6446000000000005</v>
      </c>
      <c r="BN2615" s="1" t="e">
        <v>#N/A</v>
      </c>
      <c r="BO2615">
        <v>9.6356000000000002</v>
      </c>
      <c r="BP2615" s="1" t="e">
        <v>#N/A</v>
      </c>
      <c r="BQ2615">
        <v>9.6271000000000004</v>
      </c>
      <c r="BR2615" s="1" t="e">
        <v>#N/A</v>
      </c>
      <c r="BS2615">
        <v>9.6193000000000008</v>
      </c>
      <c r="BT2615" s="1" t="e">
        <v>#N/A</v>
      </c>
      <c r="BU2615">
        <v>9.6123999999999992</v>
      </c>
      <c r="BV2615" s="1" t="e">
        <v>#N/A</v>
      </c>
      <c r="BW2615">
        <v>9.6067999999999998</v>
      </c>
      <c r="BX2615" s="1" t="e">
        <v>#N/A</v>
      </c>
      <c r="BY2615">
        <v>9.6028000000000002</v>
      </c>
      <c r="BZ2615" s="1" t="e">
        <v>#N/A</v>
      </c>
      <c r="CA2615">
        <v>9.6010000000000009</v>
      </c>
      <c r="CB2615" s="1" t="e">
        <v>#N/A</v>
      </c>
      <c r="CC2615">
        <v>9.6016999999999992</v>
      </c>
      <c r="CD2615" s="1" t="e">
        <v>#N/A</v>
      </c>
      <c r="CE2615">
        <v>9.6052999999999997</v>
      </c>
      <c r="CF2615" s="1" t="e">
        <v>#N/A</v>
      </c>
      <c r="CG2615">
        <v>9.6123999999999992</v>
      </c>
      <c r="CH2615" s="1" t="e">
        <v>#N/A</v>
      </c>
      <c r="CI2615">
        <v>9.6232000000000006</v>
      </c>
      <c r="CJ2615" s="1" t="e">
        <v>#N/A</v>
      </c>
      <c r="CK2615">
        <v>9.6417999999999999</v>
      </c>
      <c r="CL2615" s="1" t="e">
        <v>#N/A</v>
      </c>
      <c r="CM2615">
        <v>9.6616999999999997</v>
      </c>
      <c r="CN2615" s="1" t="e">
        <v>#N/A</v>
      </c>
      <c r="CO2615">
        <v>9.6868999999999996</v>
      </c>
      <c r="CP2615" s="1"/>
      <c r="CT2615" s="1"/>
      <c r="CZ2615" s="1"/>
      <c r="DB2615" s="1"/>
    </row>
    <row r="2616" spans="1:106" x14ac:dyDescent="0.25">
      <c r="A2616" s="2">
        <v>41886</v>
      </c>
      <c r="B2616" s="1" t="e">
        <v>#N/A</v>
      </c>
      <c r="C2616" s="1">
        <v>8.2302999999999997</v>
      </c>
      <c r="D2616" s="1" t="e">
        <v>#N/A</v>
      </c>
      <c r="E2616" s="1">
        <v>8.4412000000000003</v>
      </c>
      <c r="F2616" s="1"/>
      <c r="G2616" s="1" t="e">
        <v>#N/A</v>
      </c>
      <c r="H2616" s="1">
        <v>8.6707999999999998</v>
      </c>
      <c r="J2616" s="1" t="e">
        <v>#N/A</v>
      </c>
      <c r="K2616">
        <v>9.8495000000000008</v>
      </c>
      <c r="L2616" s="1" t="e">
        <v>#N/A</v>
      </c>
      <c r="M2616">
        <v>10.261900000000001</v>
      </c>
      <c r="N2616" s="1" t="e">
        <v>#N/A</v>
      </c>
      <c r="O2616">
        <v>10.581899999999999</v>
      </c>
      <c r="P2616" s="1" t="e">
        <v>#N/A</v>
      </c>
      <c r="Q2616">
        <v>10.585900000000001</v>
      </c>
      <c r="R2616" s="1" t="e">
        <v>#N/A</v>
      </c>
      <c r="S2616">
        <v>10.5787</v>
      </c>
      <c r="T2616" s="1" t="e">
        <v>#N/A</v>
      </c>
      <c r="U2616">
        <v>10.5855</v>
      </c>
      <c r="V2616" s="1" t="e">
        <v>#N/A</v>
      </c>
      <c r="W2616">
        <v>10.517899999999999</v>
      </c>
      <c r="X2616" s="1" t="e">
        <v>#N/A</v>
      </c>
      <c r="Y2616">
        <v>10.4299</v>
      </c>
      <c r="Z2616" s="1" t="e">
        <v>#N/A</v>
      </c>
      <c r="AA2616">
        <v>10.3081</v>
      </c>
      <c r="AB2616" s="1" t="e">
        <v>#N/A</v>
      </c>
      <c r="AC2616">
        <v>10.192</v>
      </c>
      <c r="AD2616" s="1" t="e">
        <v>#N/A</v>
      </c>
      <c r="AE2616">
        <v>10.090400000000001</v>
      </c>
      <c r="AF2616" s="1" t="e">
        <v>#N/A</v>
      </c>
      <c r="AG2616">
        <v>10.005800000000001</v>
      </c>
      <c r="AH2616" s="1" t="e">
        <v>#N/A</v>
      </c>
      <c r="AI2616">
        <v>9.9395000000000007</v>
      </c>
      <c r="AJ2616" s="1" t="e">
        <v>#N/A</v>
      </c>
      <c r="AK2616">
        <v>9.8925999999999998</v>
      </c>
      <c r="AL2616" s="1" t="e">
        <v>#N/A</v>
      </c>
      <c r="AM2616">
        <v>9.8655000000000008</v>
      </c>
      <c r="AN2616" s="1" t="e">
        <v>#N/A</v>
      </c>
      <c r="AO2616">
        <v>9.8498999999999999</v>
      </c>
      <c r="AP2616" s="1" t="e">
        <v>#N/A</v>
      </c>
      <c r="AQ2616">
        <v>9.8376000000000001</v>
      </c>
      <c r="AR2616" s="1" t="e">
        <v>#N/A</v>
      </c>
      <c r="AS2616">
        <v>9.8224999999999998</v>
      </c>
      <c r="AT2616" s="1" t="e">
        <v>#N/A</v>
      </c>
      <c r="AU2616">
        <v>9.8007000000000009</v>
      </c>
      <c r="AV2616" s="1" t="e">
        <v>#N/A</v>
      </c>
      <c r="AW2616">
        <v>9.7749000000000006</v>
      </c>
      <c r="AX2616" s="1" t="e">
        <v>#N/A</v>
      </c>
      <c r="AY2616">
        <v>9.7475000000000005</v>
      </c>
      <c r="AZ2616" s="1" t="e">
        <v>#N/A</v>
      </c>
      <c r="BA2616">
        <v>9.7222000000000008</v>
      </c>
      <c r="BB2616" s="1" t="e">
        <v>#N/A</v>
      </c>
      <c r="BC2616">
        <v>9.7012999999999998</v>
      </c>
      <c r="BD2616" s="1" t="e">
        <v>#N/A</v>
      </c>
      <c r="BE2616">
        <v>9.6893999999999991</v>
      </c>
      <c r="BF2616" s="1" t="e">
        <v>#N/A</v>
      </c>
      <c r="BG2616">
        <v>9.6752000000000002</v>
      </c>
      <c r="BH2616" s="1" t="e">
        <v>#N/A</v>
      </c>
      <c r="BI2616">
        <v>9.6631999999999998</v>
      </c>
      <c r="BJ2616" s="1" t="e">
        <v>#N/A</v>
      </c>
      <c r="BK2616">
        <v>9.6534999999999993</v>
      </c>
      <c r="BL2616" s="1" t="e">
        <v>#N/A</v>
      </c>
      <c r="BM2616">
        <v>9.6453000000000007</v>
      </c>
      <c r="BN2616" s="1" t="e">
        <v>#N/A</v>
      </c>
      <c r="BO2616">
        <v>9.6374999999999993</v>
      </c>
      <c r="BP2616" s="1" t="e">
        <v>#N/A</v>
      </c>
      <c r="BQ2616">
        <v>9.6303000000000001</v>
      </c>
      <c r="BR2616" s="1" t="e">
        <v>#N/A</v>
      </c>
      <c r="BS2616">
        <v>9.6233000000000004</v>
      </c>
      <c r="BT2616" s="1" t="e">
        <v>#N/A</v>
      </c>
      <c r="BU2616">
        <v>9.6166999999999998</v>
      </c>
      <c r="BV2616" s="1" t="e">
        <v>#N/A</v>
      </c>
      <c r="BW2616">
        <v>9.6111000000000004</v>
      </c>
      <c r="BX2616" s="1" t="e">
        <v>#N/A</v>
      </c>
      <c r="BY2616">
        <v>9.6068999999999996</v>
      </c>
      <c r="BZ2616" s="1" t="e">
        <v>#N/A</v>
      </c>
      <c r="CA2616">
        <v>9.6044999999999998</v>
      </c>
      <c r="CB2616" s="1" t="e">
        <v>#N/A</v>
      </c>
      <c r="CC2616">
        <v>9.6044</v>
      </c>
      <c r="CD2616" s="1" t="e">
        <v>#N/A</v>
      </c>
      <c r="CE2616">
        <v>9.6071000000000009</v>
      </c>
      <c r="CF2616" s="1" t="e">
        <v>#N/A</v>
      </c>
      <c r="CG2616">
        <v>9.6129999999999995</v>
      </c>
      <c r="CH2616" s="1" t="e">
        <v>#N/A</v>
      </c>
      <c r="CI2616">
        <v>9.6226000000000003</v>
      </c>
      <c r="CJ2616" s="1" t="e">
        <v>#N/A</v>
      </c>
      <c r="CK2616">
        <v>9.6393000000000004</v>
      </c>
      <c r="CL2616" s="1" t="e">
        <v>#N/A</v>
      </c>
      <c r="CM2616">
        <v>9.6578999999999997</v>
      </c>
      <c r="CN2616" s="1" t="e">
        <v>#N/A</v>
      </c>
      <c r="CO2616">
        <v>9.6819000000000006</v>
      </c>
      <c r="CP2616" s="1"/>
      <c r="CT2616" s="1"/>
      <c r="CZ2616" s="1"/>
      <c r="DB2616" s="1"/>
    </row>
    <row r="2617" spans="1:106" x14ac:dyDescent="0.25">
      <c r="A2617" s="2">
        <v>41885</v>
      </c>
      <c r="B2617" s="1" t="e">
        <v>#N/A</v>
      </c>
      <c r="C2617" s="1">
        <v>8.4902999999999995</v>
      </c>
      <c r="D2617" s="1" t="e">
        <v>#N/A</v>
      </c>
      <c r="E2617" s="1">
        <v>8.5335999999999999</v>
      </c>
      <c r="F2617" s="1"/>
      <c r="G2617" s="1" t="e">
        <v>#N/A</v>
      </c>
      <c r="H2617" s="1">
        <v>8.8173999999999992</v>
      </c>
      <c r="J2617" s="1" t="e">
        <v>#N/A</v>
      </c>
      <c r="K2617">
        <v>9.8789999999999996</v>
      </c>
      <c r="L2617" s="1" t="e">
        <v>#N/A</v>
      </c>
      <c r="M2617">
        <v>10.2972</v>
      </c>
      <c r="N2617" s="1" t="e">
        <v>#N/A</v>
      </c>
      <c r="O2617">
        <v>10.5741</v>
      </c>
      <c r="P2617" s="1" t="e">
        <v>#N/A</v>
      </c>
      <c r="Q2617">
        <v>10.587300000000001</v>
      </c>
      <c r="R2617" s="1" t="e">
        <v>#N/A</v>
      </c>
      <c r="S2617">
        <v>10.5687</v>
      </c>
      <c r="T2617" s="1" t="e">
        <v>#N/A</v>
      </c>
      <c r="U2617">
        <v>10.5593</v>
      </c>
      <c r="V2617" s="1" t="e">
        <v>#N/A</v>
      </c>
      <c r="W2617">
        <v>10.4931</v>
      </c>
      <c r="X2617" s="1" t="e">
        <v>#N/A</v>
      </c>
      <c r="Y2617">
        <v>10.4133</v>
      </c>
      <c r="Z2617" s="1" t="e">
        <v>#N/A</v>
      </c>
      <c r="AA2617">
        <v>10.294</v>
      </c>
      <c r="AB2617" s="1" t="e">
        <v>#N/A</v>
      </c>
      <c r="AC2617">
        <v>10.1777</v>
      </c>
      <c r="AD2617" s="1" t="e">
        <v>#N/A</v>
      </c>
      <c r="AE2617">
        <v>10.066800000000001</v>
      </c>
      <c r="AF2617" s="1" t="e">
        <v>#N/A</v>
      </c>
      <c r="AG2617">
        <v>9.9635999999999996</v>
      </c>
      <c r="AH2617" s="1" t="e">
        <v>#N/A</v>
      </c>
      <c r="AI2617">
        <v>9.8694000000000006</v>
      </c>
      <c r="AJ2617" s="1" t="e">
        <v>#N/A</v>
      </c>
      <c r="AK2617">
        <v>9.7852999999999994</v>
      </c>
      <c r="AL2617" s="1" t="e">
        <v>#N/A</v>
      </c>
      <c r="AM2617">
        <v>9.7138000000000009</v>
      </c>
      <c r="AN2617" s="1" t="e">
        <v>#N/A</v>
      </c>
      <c r="AO2617">
        <v>9.6610999999999994</v>
      </c>
      <c r="AP2617" s="1" t="e">
        <v>#N/A</v>
      </c>
      <c r="AQ2617">
        <v>9.6334999999999997</v>
      </c>
      <c r="AR2617" s="1" t="e">
        <v>#N/A</v>
      </c>
      <c r="AS2617">
        <v>9.6369000000000007</v>
      </c>
      <c r="AT2617" s="1" t="e">
        <v>#N/A</v>
      </c>
      <c r="AU2617">
        <v>9.6728000000000005</v>
      </c>
      <c r="AV2617" s="1" t="e">
        <v>#N/A</v>
      </c>
      <c r="AW2617">
        <v>9.7269000000000005</v>
      </c>
      <c r="AX2617" s="1" t="e">
        <v>#N/A</v>
      </c>
      <c r="AY2617">
        <v>9.7863000000000007</v>
      </c>
      <c r="AZ2617" s="1" t="e">
        <v>#N/A</v>
      </c>
      <c r="BA2617">
        <v>9.8361000000000001</v>
      </c>
      <c r="BB2617" s="1" t="e">
        <v>#N/A</v>
      </c>
      <c r="BC2617">
        <v>9.8665000000000003</v>
      </c>
      <c r="BD2617" s="1" t="e">
        <v>#N/A</v>
      </c>
      <c r="BE2617">
        <v>9.8846000000000007</v>
      </c>
      <c r="BF2617" s="1" t="e">
        <v>#N/A</v>
      </c>
      <c r="BG2617">
        <v>9.8835999999999995</v>
      </c>
      <c r="BH2617" s="1" t="e">
        <v>#N/A</v>
      </c>
      <c r="BI2617">
        <v>9.8719999999999999</v>
      </c>
      <c r="BJ2617" s="1" t="e">
        <v>#N/A</v>
      </c>
      <c r="BK2617">
        <v>9.8533000000000008</v>
      </c>
      <c r="BL2617" s="1" t="e">
        <v>#N/A</v>
      </c>
      <c r="BM2617">
        <v>9.8303999999999991</v>
      </c>
      <c r="BN2617" s="1" t="e">
        <v>#N/A</v>
      </c>
      <c r="BO2617">
        <v>9.8048000000000002</v>
      </c>
      <c r="BP2617" s="1" t="e">
        <v>#N/A</v>
      </c>
      <c r="BQ2617">
        <v>9.7791999999999994</v>
      </c>
      <c r="BR2617" s="1" t="e">
        <v>#N/A</v>
      </c>
      <c r="BS2617">
        <v>9.7567000000000004</v>
      </c>
      <c r="BT2617" s="1" t="e">
        <v>#N/A</v>
      </c>
      <c r="BU2617">
        <v>9.7377000000000002</v>
      </c>
      <c r="BV2617" s="1" t="e">
        <v>#N/A</v>
      </c>
      <c r="BW2617">
        <v>9.7203999999999997</v>
      </c>
      <c r="BX2617" s="1" t="e">
        <v>#N/A</v>
      </c>
      <c r="BY2617">
        <v>9.7070000000000007</v>
      </c>
      <c r="BZ2617" s="1" t="e">
        <v>#N/A</v>
      </c>
      <c r="CA2617">
        <v>9.6969999999999992</v>
      </c>
      <c r="CB2617" s="1" t="e">
        <v>#N/A</v>
      </c>
      <c r="CC2617">
        <v>9.6906999999999996</v>
      </c>
      <c r="CD2617" s="1" t="e">
        <v>#N/A</v>
      </c>
      <c r="CE2617">
        <v>9.6882999999999999</v>
      </c>
      <c r="CF2617" s="1" t="e">
        <v>#N/A</v>
      </c>
      <c r="CG2617">
        <v>9.69</v>
      </c>
      <c r="CH2617" s="1" t="e">
        <v>#N/A</v>
      </c>
      <c r="CI2617">
        <v>9.6960999999999995</v>
      </c>
      <c r="CJ2617" s="1" t="e">
        <v>#N/A</v>
      </c>
      <c r="CK2617">
        <v>9.7100000000000009</v>
      </c>
      <c r="CL2617" s="1" t="e">
        <v>#N/A</v>
      </c>
      <c r="CM2617">
        <v>9.7262000000000004</v>
      </c>
      <c r="CN2617" s="1" t="e">
        <v>#N/A</v>
      </c>
      <c r="CO2617">
        <v>9.7478999999999996</v>
      </c>
      <c r="CP2617" s="1"/>
      <c r="CT2617" s="1"/>
      <c r="CZ2617" s="1"/>
      <c r="DB2617" s="1"/>
    </row>
    <row r="2618" spans="1:106" x14ac:dyDescent="0.25">
      <c r="A2618" s="2">
        <v>41884</v>
      </c>
      <c r="B2618" s="1" t="e">
        <v>#N/A</v>
      </c>
      <c r="C2618" s="1">
        <v>8.7401</v>
      </c>
      <c r="D2618" s="1" t="e">
        <v>#N/A</v>
      </c>
      <c r="E2618" s="1">
        <v>8.7750000000000004</v>
      </c>
      <c r="F2618" s="1"/>
      <c r="G2618" s="1" t="e">
        <v>#N/A</v>
      </c>
      <c r="H2618" s="1">
        <v>9.0008999999999997</v>
      </c>
      <c r="J2618" s="1" t="e">
        <v>#N/A</v>
      </c>
      <c r="K2618">
        <v>9.8973999999999993</v>
      </c>
      <c r="L2618" s="1" t="e">
        <v>#N/A</v>
      </c>
      <c r="M2618">
        <v>10.3323</v>
      </c>
      <c r="N2618" s="1" t="e">
        <v>#N/A</v>
      </c>
      <c r="O2618">
        <v>10.6089</v>
      </c>
      <c r="P2618" s="1" t="e">
        <v>#N/A</v>
      </c>
      <c r="Q2618">
        <v>10.6515</v>
      </c>
      <c r="R2618" s="1" t="e">
        <v>#N/A</v>
      </c>
      <c r="S2618">
        <v>10.7508</v>
      </c>
      <c r="T2618" s="1" t="e">
        <v>#N/A</v>
      </c>
      <c r="U2618">
        <v>10.834199999999999</v>
      </c>
      <c r="V2618" s="1" t="e">
        <v>#N/A</v>
      </c>
      <c r="W2618">
        <v>10.7889</v>
      </c>
      <c r="X2618" s="1" t="e">
        <v>#N/A</v>
      </c>
      <c r="Y2618">
        <v>10.698700000000001</v>
      </c>
      <c r="Z2618" s="1" t="e">
        <v>#N/A</v>
      </c>
      <c r="AA2618">
        <v>10.569000000000001</v>
      </c>
      <c r="AB2618" s="1" t="e">
        <v>#N/A</v>
      </c>
      <c r="AC2618">
        <v>10.451499999999999</v>
      </c>
      <c r="AD2618" s="1" t="e">
        <v>#N/A</v>
      </c>
      <c r="AE2618">
        <v>10.365500000000001</v>
      </c>
      <c r="AF2618" s="1" t="e">
        <v>#N/A</v>
      </c>
      <c r="AG2618">
        <v>10.3012</v>
      </c>
      <c r="AH2618" s="1" t="e">
        <v>#N/A</v>
      </c>
      <c r="AI2618">
        <v>10.2447</v>
      </c>
      <c r="AJ2618" s="1" t="e">
        <v>#N/A</v>
      </c>
      <c r="AK2618">
        <v>10.1958</v>
      </c>
      <c r="AL2618" s="1" t="e">
        <v>#N/A</v>
      </c>
      <c r="AM2618">
        <v>10.148999999999999</v>
      </c>
      <c r="AN2618" s="1" t="e">
        <v>#N/A</v>
      </c>
      <c r="AO2618">
        <v>10.103999999999999</v>
      </c>
      <c r="AP2618" s="1" t="e">
        <v>#N/A</v>
      </c>
      <c r="AQ2618">
        <v>10.061199999999999</v>
      </c>
      <c r="AR2618" s="1" t="e">
        <v>#N/A</v>
      </c>
      <c r="AS2618">
        <v>10.020899999999999</v>
      </c>
      <c r="AT2618" s="1" t="e">
        <v>#N/A</v>
      </c>
      <c r="AU2618">
        <v>9.9833999999999996</v>
      </c>
      <c r="AV2618" s="1" t="e">
        <v>#N/A</v>
      </c>
      <c r="AW2618">
        <v>9.9492999999999991</v>
      </c>
      <c r="AX2618" s="1" t="e">
        <v>#N/A</v>
      </c>
      <c r="AY2618">
        <v>9.9189000000000007</v>
      </c>
      <c r="AZ2618" s="1" t="e">
        <v>#N/A</v>
      </c>
      <c r="BA2618">
        <v>9.8923000000000005</v>
      </c>
      <c r="BB2618" s="1" t="e">
        <v>#N/A</v>
      </c>
      <c r="BC2618">
        <v>9.8703000000000003</v>
      </c>
      <c r="BD2618" s="1" t="e">
        <v>#N/A</v>
      </c>
      <c r="BE2618">
        <v>9.8572000000000006</v>
      </c>
      <c r="BF2618" s="1" t="e">
        <v>#N/A</v>
      </c>
      <c r="BG2618">
        <v>9.8415999999999997</v>
      </c>
      <c r="BH2618" s="1" t="e">
        <v>#N/A</v>
      </c>
      <c r="BI2618">
        <v>9.8285999999999998</v>
      </c>
      <c r="BJ2618" s="1" t="e">
        <v>#N/A</v>
      </c>
      <c r="BK2618">
        <v>9.8176000000000005</v>
      </c>
      <c r="BL2618" s="1" t="e">
        <v>#N/A</v>
      </c>
      <c r="BM2618">
        <v>9.8082999999999991</v>
      </c>
      <c r="BN2618" s="1" t="e">
        <v>#N/A</v>
      </c>
      <c r="BO2618">
        <v>9.7997999999999994</v>
      </c>
      <c r="BP2618" s="1" t="e">
        <v>#N/A</v>
      </c>
      <c r="BQ2618">
        <v>9.7920999999999996</v>
      </c>
      <c r="BR2618" s="1" t="e">
        <v>#N/A</v>
      </c>
      <c r="BS2618">
        <v>9.7850000000000001</v>
      </c>
      <c r="BT2618" s="1" t="e">
        <v>#N/A</v>
      </c>
      <c r="BU2618">
        <v>9.7788000000000004</v>
      </c>
      <c r="BV2618" s="1" t="e">
        <v>#N/A</v>
      </c>
      <c r="BW2618">
        <v>9.7737999999999996</v>
      </c>
      <c r="BX2618" s="1" t="e">
        <v>#N/A</v>
      </c>
      <c r="BY2618">
        <v>9.7704000000000004</v>
      </c>
      <c r="BZ2618" s="1" t="e">
        <v>#N/A</v>
      </c>
      <c r="CA2618">
        <v>9.7692999999999994</v>
      </c>
      <c r="CB2618" s="1" t="e">
        <v>#N/A</v>
      </c>
      <c r="CC2618">
        <v>9.7706999999999997</v>
      </c>
      <c r="CD2618" s="1" t="e">
        <v>#N/A</v>
      </c>
      <c r="CE2618">
        <v>9.7752999999999997</v>
      </c>
      <c r="CF2618" s="1" t="e">
        <v>#N/A</v>
      </c>
      <c r="CG2618">
        <v>9.7833000000000006</v>
      </c>
      <c r="CH2618" s="1" t="e">
        <v>#N/A</v>
      </c>
      <c r="CI2618">
        <v>9.7952999999999992</v>
      </c>
      <c r="CJ2618" s="1" t="e">
        <v>#N/A</v>
      </c>
      <c r="CK2618">
        <v>9.8146000000000004</v>
      </c>
      <c r="CL2618" s="1" t="e">
        <v>#N/A</v>
      </c>
      <c r="CM2618">
        <v>9.8358000000000008</v>
      </c>
      <c r="CN2618" s="1" t="e">
        <v>#N/A</v>
      </c>
      <c r="CO2618">
        <v>9.8628</v>
      </c>
      <c r="CP2618" s="1"/>
      <c r="CT2618" s="1"/>
      <c r="CZ2618" s="1"/>
      <c r="DB2618" s="1"/>
    </row>
    <row r="2619" spans="1:106" x14ac:dyDescent="0.25">
      <c r="A2619" s="2">
        <v>41883</v>
      </c>
      <c r="B2619" s="1" t="e">
        <v>#N/A</v>
      </c>
      <c r="C2619" s="1">
        <v>8.7617999999999991</v>
      </c>
      <c r="D2619" s="1" t="e">
        <v>#N/A</v>
      </c>
      <c r="E2619" s="1">
        <v>8.7844999999999995</v>
      </c>
      <c r="F2619" s="1"/>
      <c r="G2619" s="1" t="e">
        <v>#N/A</v>
      </c>
      <c r="H2619" s="1">
        <v>8.9750999999999994</v>
      </c>
      <c r="J2619" s="1" t="e">
        <v>#N/A</v>
      </c>
      <c r="K2619">
        <v>9.8876000000000008</v>
      </c>
      <c r="L2619" s="1" t="e">
        <v>#N/A</v>
      </c>
      <c r="M2619">
        <v>10.2995</v>
      </c>
      <c r="N2619" s="1" t="e">
        <v>#N/A</v>
      </c>
      <c r="O2619">
        <v>10.5984</v>
      </c>
      <c r="P2619" s="1" t="e">
        <v>#N/A</v>
      </c>
      <c r="Q2619">
        <v>10.6412</v>
      </c>
      <c r="R2619" s="1" t="e">
        <v>#N/A</v>
      </c>
      <c r="S2619">
        <v>10.7728</v>
      </c>
      <c r="T2619" s="1" t="e">
        <v>#N/A</v>
      </c>
      <c r="U2619">
        <v>10.8941</v>
      </c>
      <c r="V2619" s="1" t="e">
        <v>#N/A</v>
      </c>
      <c r="W2619">
        <v>10.8644</v>
      </c>
      <c r="X2619" s="1" t="e">
        <v>#N/A</v>
      </c>
      <c r="Y2619">
        <v>10.777200000000001</v>
      </c>
      <c r="Z2619" s="1" t="e">
        <v>#N/A</v>
      </c>
      <c r="AA2619">
        <v>10.645799999999999</v>
      </c>
      <c r="AB2619" s="1" t="e">
        <v>#N/A</v>
      </c>
      <c r="AC2619">
        <v>10.528700000000001</v>
      </c>
      <c r="AD2619" s="1" t="e">
        <v>#N/A</v>
      </c>
      <c r="AE2619">
        <v>10.4421</v>
      </c>
      <c r="AF2619" s="1" t="e">
        <v>#N/A</v>
      </c>
      <c r="AG2619">
        <v>10.3775</v>
      </c>
      <c r="AH2619" s="1" t="e">
        <v>#N/A</v>
      </c>
      <c r="AI2619">
        <v>10.324199999999999</v>
      </c>
      <c r="AJ2619" s="1" t="e">
        <v>#N/A</v>
      </c>
      <c r="AK2619">
        <v>10.276199999999999</v>
      </c>
      <c r="AL2619" s="1" t="e">
        <v>#N/A</v>
      </c>
      <c r="AM2619">
        <v>10.2319</v>
      </c>
      <c r="AN2619" s="1" t="e">
        <v>#N/A</v>
      </c>
      <c r="AO2619">
        <v>10.191000000000001</v>
      </c>
      <c r="AP2619" s="1" t="e">
        <v>#N/A</v>
      </c>
      <c r="AQ2619">
        <v>10.1496</v>
      </c>
      <c r="AR2619" s="1" t="e">
        <v>#N/A</v>
      </c>
      <c r="AS2619">
        <v>10.112399999999999</v>
      </c>
      <c r="AT2619" s="1" t="e">
        <v>#N/A</v>
      </c>
      <c r="AU2619">
        <v>10.0784</v>
      </c>
      <c r="AV2619" s="1" t="e">
        <v>#N/A</v>
      </c>
      <c r="AW2619">
        <v>10.047599999999999</v>
      </c>
      <c r="AX2619" s="1" t="e">
        <v>#N/A</v>
      </c>
      <c r="AY2619">
        <v>10.02</v>
      </c>
      <c r="AZ2619" s="1" t="e">
        <v>#N/A</v>
      </c>
      <c r="BA2619">
        <v>9.9955999999999996</v>
      </c>
      <c r="BB2619" s="1" t="e">
        <v>#N/A</v>
      </c>
      <c r="BC2619">
        <v>9.9743999999999993</v>
      </c>
      <c r="BD2619" s="1" t="e">
        <v>#N/A</v>
      </c>
      <c r="BE2619">
        <v>9.9612999999999996</v>
      </c>
      <c r="BF2619" s="1" t="e">
        <v>#N/A</v>
      </c>
      <c r="BG2619">
        <v>9.9449000000000005</v>
      </c>
      <c r="BH2619" s="1" t="e">
        <v>#N/A</v>
      </c>
      <c r="BI2619">
        <v>9.9305000000000003</v>
      </c>
      <c r="BJ2619" s="1" t="e">
        <v>#N/A</v>
      </c>
      <c r="BK2619">
        <v>9.9179999999999993</v>
      </c>
      <c r="BL2619" s="1" t="e">
        <v>#N/A</v>
      </c>
      <c r="BM2619">
        <v>9.9069000000000003</v>
      </c>
      <c r="BN2619" s="1" t="e">
        <v>#N/A</v>
      </c>
      <c r="BO2619">
        <v>9.8966999999999992</v>
      </c>
      <c r="BP2619" s="1" t="e">
        <v>#N/A</v>
      </c>
      <c r="BQ2619">
        <v>9.8874999999999993</v>
      </c>
      <c r="BR2619" s="1" t="e">
        <v>#N/A</v>
      </c>
      <c r="BS2619">
        <v>9.8792000000000009</v>
      </c>
      <c r="BT2619" s="1" t="e">
        <v>#N/A</v>
      </c>
      <c r="BU2619">
        <v>9.8720999999999997</v>
      </c>
      <c r="BV2619" s="1" t="e">
        <v>#N/A</v>
      </c>
      <c r="BW2619">
        <v>9.8664000000000005</v>
      </c>
      <c r="BX2619" s="1" t="e">
        <v>#N/A</v>
      </c>
      <c r="BY2619">
        <v>9.8626000000000005</v>
      </c>
      <c r="BZ2619" s="1" t="e">
        <v>#N/A</v>
      </c>
      <c r="CA2619">
        <v>9.8613</v>
      </c>
      <c r="CB2619" s="1" t="e">
        <v>#N/A</v>
      </c>
      <c r="CC2619">
        <v>9.8628</v>
      </c>
      <c r="CD2619" s="1" t="e">
        <v>#N/A</v>
      </c>
      <c r="CE2619">
        <v>9.8674999999999997</v>
      </c>
      <c r="CF2619" s="1" t="e">
        <v>#N/A</v>
      </c>
      <c r="CG2619">
        <v>9.8760999999999992</v>
      </c>
      <c r="CH2619" s="1" t="e">
        <v>#N/A</v>
      </c>
      <c r="CI2619">
        <v>9.8886000000000003</v>
      </c>
      <c r="CJ2619" s="1" t="e">
        <v>#N/A</v>
      </c>
      <c r="CK2619">
        <v>9.9086999999999996</v>
      </c>
      <c r="CL2619" s="1" t="e">
        <v>#N/A</v>
      </c>
      <c r="CM2619">
        <v>9.9308999999999994</v>
      </c>
      <c r="CN2619" s="1" t="e">
        <v>#N/A</v>
      </c>
      <c r="CO2619">
        <v>9.9586000000000006</v>
      </c>
      <c r="CP2619" s="1"/>
      <c r="CT2619" s="1"/>
      <c r="CZ2619" s="1"/>
      <c r="DB2619" s="1"/>
    </row>
    <row r="2620" spans="1:106" x14ac:dyDescent="0.25">
      <c r="A2620" s="2">
        <v>41880</v>
      </c>
      <c r="B2620" s="1" t="e">
        <v>#N/A</v>
      </c>
      <c r="C2620" s="1">
        <v>8.7379999999999995</v>
      </c>
      <c r="D2620" s="1" t="e">
        <v>#N/A</v>
      </c>
      <c r="E2620" s="1">
        <v>8.7563999999999993</v>
      </c>
      <c r="F2620" s="1"/>
      <c r="G2620" s="1" t="e">
        <v>#N/A</v>
      </c>
      <c r="H2620" s="1">
        <v>8.9176000000000002</v>
      </c>
      <c r="J2620" s="1" t="e">
        <v>#N/A</v>
      </c>
      <c r="K2620">
        <v>9.8168000000000006</v>
      </c>
      <c r="L2620" s="1" t="e">
        <v>#N/A</v>
      </c>
      <c r="M2620">
        <v>10.242699999999999</v>
      </c>
      <c r="N2620" s="1" t="e">
        <v>#N/A</v>
      </c>
      <c r="O2620">
        <v>10.526899999999999</v>
      </c>
      <c r="P2620" s="1" t="e">
        <v>#N/A</v>
      </c>
      <c r="Q2620">
        <v>10.608499999999999</v>
      </c>
      <c r="R2620" s="1" t="e">
        <v>#N/A</v>
      </c>
      <c r="S2620">
        <v>10.634499999999999</v>
      </c>
      <c r="T2620" s="1" t="e">
        <v>#N/A</v>
      </c>
      <c r="U2620">
        <v>10.6492</v>
      </c>
      <c r="V2620" s="1" t="e">
        <v>#N/A</v>
      </c>
      <c r="W2620">
        <v>10.597099999999999</v>
      </c>
      <c r="X2620" s="1" t="e">
        <v>#N/A</v>
      </c>
      <c r="Y2620">
        <v>10.5291</v>
      </c>
      <c r="Z2620" s="1" t="e">
        <v>#N/A</v>
      </c>
      <c r="AA2620">
        <v>10.4261</v>
      </c>
      <c r="AB2620" s="1" t="e">
        <v>#N/A</v>
      </c>
      <c r="AC2620">
        <v>10.326599999999999</v>
      </c>
      <c r="AD2620" s="1" t="e">
        <v>#N/A</v>
      </c>
      <c r="AE2620">
        <v>10.2392</v>
      </c>
      <c r="AF2620" s="1" t="e">
        <v>#N/A</v>
      </c>
      <c r="AG2620">
        <v>10.165100000000001</v>
      </c>
      <c r="AH2620" s="1" t="e">
        <v>#N/A</v>
      </c>
      <c r="AI2620">
        <v>10.1027</v>
      </c>
      <c r="AJ2620" s="1" t="e">
        <v>#N/A</v>
      </c>
      <c r="AK2620">
        <v>10.0547</v>
      </c>
      <c r="AL2620" s="1" t="e">
        <v>#N/A</v>
      </c>
      <c r="AM2620">
        <v>10.021000000000001</v>
      </c>
      <c r="AN2620" s="1" t="e">
        <v>#N/A</v>
      </c>
      <c r="AO2620">
        <v>9.9966000000000008</v>
      </c>
      <c r="AP2620" s="1" t="e">
        <v>#N/A</v>
      </c>
      <c r="AQ2620">
        <v>9.9756999999999998</v>
      </c>
      <c r="AR2620" s="1" t="e">
        <v>#N/A</v>
      </c>
      <c r="AS2620">
        <v>9.9545999999999992</v>
      </c>
      <c r="AT2620" s="1" t="e">
        <v>#N/A</v>
      </c>
      <c r="AU2620">
        <v>9.9316999999999993</v>
      </c>
      <c r="AV2620" s="1" t="e">
        <v>#N/A</v>
      </c>
      <c r="AW2620">
        <v>9.9082000000000008</v>
      </c>
      <c r="AX2620" s="1" t="e">
        <v>#N/A</v>
      </c>
      <c r="AY2620">
        <v>9.8833000000000002</v>
      </c>
      <c r="AZ2620" s="1" t="e">
        <v>#N/A</v>
      </c>
      <c r="BA2620">
        <v>9.8609000000000009</v>
      </c>
      <c r="BB2620" s="1" t="e">
        <v>#N/A</v>
      </c>
      <c r="BC2620">
        <v>9.8409999999999993</v>
      </c>
      <c r="BD2620" s="1" t="e">
        <v>#N/A</v>
      </c>
      <c r="BE2620">
        <v>9.8286999999999995</v>
      </c>
      <c r="BF2620" s="1" t="e">
        <v>#N/A</v>
      </c>
      <c r="BG2620">
        <v>9.8131000000000004</v>
      </c>
      <c r="BH2620" s="1" t="e">
        <v>#N/A</v>
      </c>
      <c r="BI2620">
        <v>9.7990999999999993</v>
      </c>
      <c r="BJ2620" s="1" t="e">
        <v>#N/A</v>
      </c>
      <c r="BK2620">
        <v>9.7866999999999997</v>
      </c>
      <c r="BL2620" s="1" t="e">
        <v>#N/A</v>
      </c>
      <c r="BM2620">
        <v>9.7758000000000003</v>
      </c>
      <c r="BN2620" s="1" t="e">
        <v>#N/A</v>
      </c>
      <c r="BO2620">
        <v>9.7655999999999992</v>
      </c>
      <c r="BP2620" s="1" t="e">
        <v>#N/A</v>
      </c>
      <c r="BQ2620">
        <v>9.7563999999999993</v>
      </c>
      <c r="BR2620" s="1" t="e">
        <v>#N/A</v>
      </c>
      <c r="BS2620">
        <v>9.7481000000000009</v>
      </c>
      <c r="BT2620" s="1" t="e">
        <v>#N/A</v>
      </c>
      <c r="BU2620">
        <v>9.7409999999999997</v>
      </c>
      <c r="BV2620" s="1" t="e">
        <v>#N/A</v>
      </c>
      <c r="BW2620">
        <v>9.7353000000000005</v>
      </c>
      <c r="BX2620" s="1" t="e">
        <v>#N/A</v>
      </c>
      <c r="BY2620">
        <v>9.7315000000000005</v>
      </c>
      <c r="BZ2620" s="1" t="e">
        <v>#N/A</v>
      </c>
      <c r="CA2620">
        <v>9.7301000000000002</v>
      </c>
      <c r="CB2620" s="1" t="e">
        <v>#N/A</v>
      </c>
      <c r="CC2620">
        <v>9.7314000000000007</v>
      </c>
      <c r="CD2620" s="1" t="e">
        <v>#N/A</v>
      </c>
      <c r="CE2620">
        <v>9.7359000000000009</v>
      </c>
      <c r="CF2620" s="1" t="e">
        <v>#N/A</v>
      </c>
      <c r="CG2620">
        <v>9.7439999999999998</v>
      </c>
      <c r="CH2620" s="1" t="e">
        <v>#N/A</v>
      </c>
      <c r="CI2620">
        <v>9.7560000000000002</v>
      </c>
      <c r="CJ2620" s="1" t="e">
        <v>#N/A</v>
      </c>
      <c r="CK2620">
        <v>9.7753999999999994</v>
      </c>
      <c r="CL2620" s="1" t="e">
        <v>#N/A</v>
      </c>
      <c r="CM2620">
        <v>9.7974999999999994</v>
      </c>
      <c r="CN2620" s="1" t="e">
        <v>#N/A</v>
      </c>
      <c r="CO2620">
        <v>9.8244000000000007</v>
      </c>
      <c r="CP2620" s="1"/>
      <c r="CT2620" s="1"/>
      <c r="CZ2620" s="1"/>
      <c r="DB2620" s="1"/>
    </row>
    <row r="2621" spans="1:106" x14ac:dyDescent="0.25">
      <c r="A2621" s="2">
        <v>41879</v>
      </c>
      <c r="B2621" s="1" t="e">
        <v>#N/A</v>
      </c>
      <c r="C2621" s="1">
        <v>8.6966000000000001</v>
      </c>
      <c r="D2621" s="1" t="e">
        <v>#N/A</v>
      </c>
      <c r="E2621" s="1">
        <v>8.8104999999999993</v>
      </c>
      <c r="F2621" s="1"/>
      <c r="G2621" s="1" t="e">
        <v>#N/A</v>
      </c>
      <c r="H2621" s="1">
        <v>8.9573999999999998</v>
      </c>
      <c r="J2621" s="1" t="e">
        <v>#N/A</v>
      </c>
      <c r="K2621">
        <v>9.8853000000000009</v>
      </c>
      <c r="L2621" s="1" t="e">
        <v>#N/A</v>
      </c>
      <c r="M2621">
        <v>10.2675</v>
      </c>
      <c r="N2621" s="1" t="e">
        <v>#N/A</v>
      </c>
      <c r="O2621">
        <v>10.587</v>
      </c>
      <c r="P2621" s="1" t="e">
        <v>#N/A</v>
      </c>
      <c r="Q2621">
        <v>10.6289</v>
      </c>
      <c r="R2621" s="1" t="e">
        <v>#N/A</v>
      </c>
      <c r="S2621">
        <v>10.561199999999999</v>
      </c>
      <c r="T2621" s="1" t="e">
        <v>#N/A</v>
      </c>
      <c r="U2621">
        <v>10.517099999999999</v>
      </c>
      <c r="V2621" s="1" t="e">
        <v>#N/A</v>
      </c>
      <c r="W2621">
        <v>10.4514</v>
      </c>
      <c r="X2621" s="1" t="e">
        <v>#N/A</v>
      </c>
      <c r="Y2621">
        <v>10.391999999999999</v>
      </c>
      <c r="Z2621" s="1" t="e">
        <v>#N/A</v>
      </c>
      <c r="AA2621">
        <v>10.306100000000001</v>
      </c>
      <c r="AB2621" s="1" t="e">
        <v>#N/A</v>
      </c>
      <c r="AC2621">
        <v>10.2209</v>
      </c>
      <c r="AD2621" s="1" t="e">
        <v>#N/A</v>
      </c>
      <c r="AE2621">
        <v>10.1442</v>
      </c>
      <c r="AF2621" s="1" t="e">
        <v>#N/A</v>
      </c>
      <c r="AG2621">
        <v>10.075100000000001</v>
      </c>
      <c r="AH2621" s="1" t="e">
        <v>#N/A</v>
      </c>
      <c r="AI2621">
        <v>10.017099999999999</v>
      </c>
      <c r="AJ2621" s="1" t="e">
        <v>#N/A</v>
      </c>
      <c r="AK2621">
        <v>9.9695999999999998</v>
      </c>
      <c r="AL2621" s="1" t="e">
        <v>#N/A</v>
      </c>
      <c r="AM2621">
        <v>9.9364000000000008</v>
      </c>
      <c r="AN2621" s="1" t="e">
        <v>#N/A</v>
      </c>
      <c r="AO2621">
        <v>9.9093999999999998</v>
      </c>
      <c r="AP2621" s="1" t="e">
        <v>#N/A</v>
      </c>
      <c r="AQ2621">
        <v>9.8832000000000004</v>
      </c>
      <c r="AR2621" s="1" t="e">
        <v>#N/A</v>
      </c>
      <c r="AS2621">
        <v>9.8513999999999999</v>
      </c>
      <c r="AT2621" s="1" t="e">
        <v>#N/A</v>
      </c>
      <c r="AU2621">
        <v>9.8140999999999998</v>
      </c>
      <c r="AV2621" s="1" t="e">
        <v>#N/A</v>
      </c>
      <c r="AW2621">
        <v>9.7736000000000001</v>
      </c>
      <c r="AX2621" s="1" t="e">
        <v>#N/A</v>
      </c>
      <c r="AY2621">
        <v>9.7356999999999996</v>
      </c>
      <c r="AZ2621" s="1" t="e">
        <v>#N/A</v>
      </c>
      <c r="BA2621">
        <v>9.7033000000000005</v>
      </c>
      <c r="BB2621" s="1" t="e">
        <v>#N/A</v>
      </c>
      <c r="BC2621">
        <v>9.6811000000000007</v>
      </c>
      <c r="BD2621" s="1" t="e">
        <v>#N/A</v>
      </c>
      <c r="BE2621">
        <v>9.6672999999999991</v>
      </c>
      <c r="BF2621" s="1" t="e">
        <v>#N/A</v>
      </c>
      <c r="BG2621">
        <v>9.6645000000000003</v>
      </c>
      <c r="BH2621" s="1" t="e">
        <v>#N/A</v>
      </c>
      <c r="BI2621">
        <v>9.6614000000000004</v>
      </c>
      <c r="BJ2621" s="1" t="e">
        <v>#N/A</v>
      </c>
      <c r="BK2621">
        <v>9.6614000000000004</v>
      </c>
      <c r="BL2621" s="1" t="e">
        <v>#N/A</v>
      </c>
      <c r="BM2621">
        <v>9.6631</v>
      </c>
      <c r="BN2621" s="1" t="e">
        <v>#N/A</v>
      </c>
      <c r="BO2621">
        <v>9.6653000000000002</v>
      </c>
      <c r="BP2621" s="1" t="e">
        <v>#N/A</v>
      </c>
      <c r="BQ2621">
        <v>9.6666000000000007</v>
      </c>
      <c r="BR2621" s="1" t="e">
        <v>#N/A</v>
      </c>
      <c r="BS2621">
        <v>9.6663999999999994</v>
      </c>
      <c r="BT2621" s="1" t="e">
        <v>#N/A</v>
      </c>
      <c r="BU2621">
        <v>9.6649999999999991</v>
      </c>
      <c r="BV2621" s="1" t="e">
        <v>#N/A</v>
      </c>
      <c r="BW2621">
        <v>9.6630000000000003</v>
      </c>
      <c r="BX2621" s="1" t="e">
        <v>#N/A</v>
      </c>
      <c r="BY2621">
        <v>9.6611999999999991</v>
      </c>
      <c r="BZ2621" s="1" t="e">
        <v>#N/A</v>
      </c>
      <c r="CA2621">
        <v>9.6600999999999999</v>
      </c>
      <c r="CB2621" s="1" t="e">
        <v>#N/A</v>
      </c>
      <c r="CC2621">
        <v>9.6603999999999992</v>
      </c>
      <c r="CD2621" s="1" t="e">
        <v>#N/A</v>
      </c>
      <c r="CE2621">
        <v>9.6626999999999992</v>
      </c>
      <c r="CF2621" s="1" t="e">
        <v>#N/A</v>
      </c>
      <c r="CG2621">
        <v>9.6677999999999997</v>
      </c>
      <c r="CH2621" s="1" t="e">
        <v>#N/A</v>
      </c>
      <c r="CI2621">
        <v>9.6759000000000004</v>
      </c>
      <c r="CJ2621" s="1" t="e">
        <v>#N/A</v>
      </c>
      <c r="CK2621">
        <v>9.6908999999999992</v>
      </c>
      <c r="CL2621" s="1" t="e">
        <v>#N/A</v>
      </c>
      <c r="CM2621">
        <v>9.7072000000000003</v>
      </c>
      <c r="CN2621" s="1" t="e">
        <v>#N/A</v>
      </c>
      <c r="CO2621">
        <v>9.7262000000000004</v>
      </c>
      <c r="CP2621" s="1"/>
      <c r="CT2621" s="1"/>
      <c r="CZ2621" s="1"/>
      <c r="DB2621" s="1"/>
    </row>
    <row r="2622" spans="1:106" x14ac:dyDescent="0.25">
      <c r="A2622" s="2">
        <v>41878</v>
      </c>
      <c r="B2622" s="1" t="e">
        <v>#N/A</v>
      </c>
      <c r="C2622" s="1">
        <v>8.8379999999999992</v>
      </c>
      <c r="D2622" s="1" t="e">
        <v>#N/A</v>
      </c>
      <c r="E2622" s="1">
        <v>8.8529</v>
      </c>
      <c r="F2622" s="1"/>
      <c r="G2622" s="1" t="e">
        <v>#N/A</v>
      </c>
      <c r="H2622" s="1">
        <v>9.0036000000000005</v>
      </c>
      <c r="J2622" s="1" t="e">
        <v>#N/A</v>
      </c>
      <c r="K2622">
        <v>9.9107000000000003</v>
      </c>
      <c r="L2622" s="1" t="e">
        <v>#N/A</v>
      </c>
      <c r="M2622">
        <v>10.239800000000001</v>
      </c>
      <c r="N2622" s="1" t="e">
        <v>#N/A</v>
      </c>
      <c r="O2622">
        <v>10.555300000000001</v>
      </c>
      <c r="P2622" s="1" t="e">
        <v>#N/A</v>
      </c>
      <c r="Q2622">
        <v>10.586399999999999</v>
      </c>
      <c r="R2622" s="1" t="e">
        <v>#N/A</v>
      </c>
      <c r="S2622">
        <v>10.415800000000001</v>
      </c>
      <c r="T2622" s="1" t="e">
        <v>#N/A</v>
      </c>
      <c r="U2622">
        <v>10.281000000000001</v>
      </c>
      <c r="V2622" s="1" t="e">
        <v>#N/A</v>
      </c>
      <c r="W2622">
        <v>10.195399999999999</v>
      </c>
      <c r="X2622" s="1" t="e">
        <v>#N/A</v>
      </c>
      <c r="Y2622">
        <v>10.158300000000001</v>
      </c>
      <c r="Z2622" s="1" t="e">
        <v>#N/A</v>
      </c>
      <c r="AA2622">
        <v>10.1089</v>
      </c>
      <c r="AB2622" s="1" t="e">
        <v>#N/A</v>
      </c>
      <c r="AC2622">
        <v>10.0616</v>
      </c>
      <c r="AD2622" s="1" t="e">
        <v>#N/A</v>
      </c>
      <c r="AE2622">
        <v>10.0116</v>
      </c>
      <c r="AF2622" s="1" t="e">
        <v>#N/A</v>
      </c>
      <c r="AG2622">
        <v>9.9571000000000005</v>
      </c>
      <c r="AH2622" s="1" t="e">
        <v>#N/A</v>
      </c>
      <c r="AI2622">
        <v>9.8994</v>
      </c>
      <c r="AJ2622" s="1" t="e">
        <v>#N/A</v>
      </c>
      <c r="AK2622">
        <v>9.8361999999999998</v>
      </c>
      <c r="AL2622" s="1" t="e">
        <v>#N/A</v>
      </c>
      <c r="AM2622">
        <v>9.7685999999999993</v>
      </c>
      <c r="AN2622" s="1" t="e">
        <v>#N/A</v>
      </c>
      <c r="AO2622">
        <v>9.7042000000000002</v>
      </c>
      <c r="AP2622" s="1" t="e">
        <v>#N/A</v>
      </c>
      <c r="AQ2622">
        <v>9.6516999999999999</v>
      </c>
      <c r="AR2622" s="1" t="e">
        <v>#N/A</v>
      </c>
      <c r="AS2622">
        <v>9.6133000000000006</v>
      </c>
      <c r="AT2622" s="1" t="e">
        <v>#N/A</v>
      </c>
      <c r="AU2622">
        <v>9.5939999999999994</v>
      </c>
      <c r="AV2622" s="1" t="e">
        <v>#N/A</v>
      </c>
      <c r="AW2622">
        <v>9.5877999999999997</v>
      </c>
      <c r="AX2622" s="1" t="e">
        <v>#N/A</v>
      </c>
      <c r="AY2622">
        <v>9.5876000000000001</v>
      </c>
      <c r="AZ2622" s="1" t="e">
        <v>#N/A</v>
      </c>
      <c r="BA2622">
        <v>9.5875000000000004</v>
      </c>
      <c r="BB2622" s="1" t="e">
        <v>#N/A</v>
      </c>
      <c r="BC2622">
        <v>9.5831999999999997</v>
      </c>
      <c r="BD2622" s="1" t="e">
        <v>#N/A</v>
      </c>
      <c r="BE2622">
        <v>9.5747</v>
      </c>
      <c r="BF2622" s="1" t="e">
        <v>#N/A</v>
      </c>
      <c r="BG2622">
        <v>9.5684000000000005</v>
      </c>
      <c r="BH2622" s="1" t="e">
        <v>#N/A</v>
      </c>
      <c r="BI2622">
        <v>9.5548999999999999</v>
      </c>
      <c r="BJ2622" s="1" t="e">
        <v>#N/A</v>
      </c>
      <c r="BK2622">
        <v>9.5402000000000005</v>
      </c>
      <c r="BL2622" s="1" t="e">
        <v>#N/A</v>
      </c>
      <c r="BM2622">
        <v>9.5261999999999993</v>
      </c>
      <c r="BN2622" s="1" t="e">
        <v>#N/A</v>
      </c>
      <c r="BO2622">
        <v>9.5123999999999995</v>
      </c>
      <c r="BP2622" s="1" t="e">
        <v>#N/A</v>
      </c>
      <c r="BQ2622">
        <v>9.4994999999999994</v>
      </c>
      <c r="BR2622" s="1" t="e">
        <v>#N/A</v>
      </c>
      <c r="BS2622">
        <v>9.4891000000000005</v>
      </c>
      <c r="BT2622" s="1" t="e">
        <v>#N/A</v>
      </c>
      <c r="BU2622">
        <v>9.4809999999999999</v>
      </c>
      <c r="BV2622" s="1" t="e">
        <v>#N/A</v>
      </c>
      <c r="BW2622">
        <v>9.4755000000000003</v>
      </c>
      <c r="BX2622" s="1" t="e">
        <v>#N/A</v>
      </c>
      <c r="BY2622">
        <v>9.4726999999999997</v>
      </c>
      <c r="BZ2622" s="1" t="e">
        <v>#N/A</v>
      </c>
      <c r="CA2622">
        <v>9.4728999999999992</v>
      </c>
      <c r="CB2622" s="1" t="e">
        <v>#N/A</v>
      </c>
      <c r="CC2622">
        <v>9.4764999999999997</v>
      </c>
      <c r="CD2622" s="1" t="e">
        <v>#N/A</v>
      </c>
      <c r="CE2622">
        <v>9.4834999999999994</v>
      </c>
      <c r="CF2622" s="1" t="e">
        <v>#N/A</v>
      </c>
      <c r="CG2622">
        <v>9.4944000000000006</v>
      </c>
      <c r="CH2622" s="1" t="e">
        <v>#N/A</v>
      </c>
      <c r="CI2622">
        <v>9.5097000000000005</v>
      </c>
      <c r="CJ2622" s="1" t="e">
        <v>#N/A</v>
      </c>
      <c r="CK2622">
        <v>9.5296000000000003</v>
      </c>
      <c r="CL2622" s="1" t="e">
        <v>#N/A</v>
      </c>
      <c r="CM2622">
        <v>9.5566999999999993</v>
      </c>
      <c r="CN2622" s="1" t="e">
        <v>#N/A</v>
      </c>
      <c r="CO2622">
        <v>9.5867000000000004</v>
      </c>
      <c r="CP2622" s="1"/>
      <c r="CT2622" s="1"/>
      <c r="CZ2622" s="1"/>
      <c r="DB2622" s="1"/>
    </row>
    <row r="2623" spans="1:106" x14ac:dyDescent="0.25">
      <c r="A2623" s="2">
        <v>41877</v>
      </c>
      <c r="B2623" s="1" t="e">
        <v>#N/A</v>
      </c>
      <c r="C2623" s="1">
        <v>8.8924000000000003</v>
      </c>
      <c r="D2623" s="1" t="e">
        <v>#N/A</v>
      </c>
      <c r="E2623" s="1">
        <v>8.9103999999999992</v>
      </c>
      <c r="F2623" s="1"/>
      <c r="G2623" s="1" t="e">
        <v>#N/A</v>
      </c>
      <c r="H2623" s="1">
        <v>9.0580999999999996</v>
      </c>
      <c r="J2623" s="1" t="e">
        <v>#N/A</v>
      </c>
      <c r="K2623">
        <v>9.9015000000000004</v>
      </c>
      <c r="L2623" s="1" t="e">
        <v>#N/A</v>
      </c>
      <c r="M2623">
        <v>10.2407</v>
      </c>
      <c r="N2623" s="1" t="e">
        <v>#N/A</v>
      </c>
      <c r="O2623">
        <v>10.545199999999999</v>
      </c>
      <c r="P2623" s="1" t="e">
        <v>#N/A</v>
      </c>
      <c r="Q2623">
        <v>10.5852</v>
      </c>
      <c r="R2623" s="1" t="e">
        <v>#N/A</v>
      </c>
      <c r="S2623">
        <v>10.466100000000001</v>
      </c>
      <c r="T2623" s="1" t="e">
        <v>#N/A</v>
      </c>
      <c r="U2623">
        <v>10.360900000000001</v>
      </c>
      <c r="V2623" s="1" t="e">
        <v>#N/A</v>
      </c>
      <c r="W2623">
        <v>10.267099999999999</v>
      </c>
      <c r="X2623" s="1" t="e">
        <v>#N/A</v>
      </c>
      <c r="Y2623">
        <v>10.199299999999999</v>
      </c>
      <c r="Z2623" s="1" t="e">
        <v>#N/A</v>
      </c>
      <c r="AA2623">
        <v>10.121600000000001</v>
      </c>
      <c r="AB2623" s="1" t="e">
        <v>#N/A</v>
      </c>
      <c r="AC2623">
        <v>10.0465</v>
      </c>
      <c r="AD2623" s="1" t="e">
        <v>#N/A</v>
      </c>
      <c r="AE2623">
        <v>9.9810999999999996</v>
      </c>
      <c r="AF2623" s="1" t="e">
        <v>#N/A</v>
      </c>
      <c r="AG2623">
        <v>9.9222999999999999</v>
      </c>
      <c r="AH2623" s="1" t="e">
        <v>#N/A</v>
      </c>
      <c r="AI2623">
        <v>9.8696000000000002</v>
      </c>
      <c r="AJ2623" s="1" t="e">
        <v>#N/A</v>
      </c>
      <c r="AK2623">
        <v>9.8229000000000006</v>
      </c>
      <c r="AL2623" s="1" t="e">
        <v>#N/A</v>
      </c>
      <c r="AM2623">
        <v>9.7819000000000003</v>
      </c>
      <c r="AN2623" s="1" t="e">
        <v>#N/A</v>
      </c>
      <c r="AO2623">
        <v>9.7449999999999992</v>
      </c>
      <c r="AP2623" s="1" t="e">
        <v>#N/A</v>
      </c>
      <c r="AQ2623">
        <v>9.7123000000000008</v>
      </c>
      <c r="AR2623" s="1" t="e">
        <v>#N/A</v>
      </c>
      <c r="AS2623">
        <v>9.6814999999999998</v>
      </c>
      <c r="AT2623" s="1" t="e">
        <v>#N/A</v>
      </c>
      <c r="AU2623">
        <v>9.6524000000000001</v>
      </c>
      <c r="AV2623" s="1" t="e">
        <v>#N/A</v>
      </c>
      <c r="AW2623">
        <v>9.6256000000000004</v>
      </c>
      <c r="AX2623" s="1" t="e">
        <v>#N/A</v>
      </c>
      <c r="AY2623">
        <v>9.6023999999999994</v>
      </c>
      <c r="AZ2623" s="1" t="e">
        <v>#N/A</v>
      </c>
      <c r="BA2623">
        <v>9.5816999999999997</v>
      </c>
      <c r="BB2623" s="1" t="e">
        <v>#N/A</v>
      </c>
      <c r="BC2623">
        <v>9.5646000000000004</v>
      </c>
      <c r="BD2623" s="1" t="e">
        <v>#N/A</v>
      </c>
      <c r="BE2623">
        <v>9.5504999999999995</v>
      </c>
      <c r="BF2623" s="1" t="e">
        <v>#N/A</v>
      </c>
      <c r="BG2623">
        <v>9.5439000000000007</v>
      </c>
      <c r="BH2623" s="1" t="e">
        <v>#N/A</v>
      </c>
      <c r="BI2623">
        <v>9.5337999999999994</v>
      </c>
      <c r="BJ2623" s="1" t="e">
        <v>#N/A</v>
      </c>
      <c r="BK2623">
        <v>9.5251000000000001</v>
      </c>
      <c r="BL2623" s="1" t="e">
        <v>#N/A</v>
      </c>
      <c r="BM2623">
        <v>9.5175000000000001</v>
      </c>
      <c r="BN2623" s="1" t="e">
        <v>#N/A</v>
      </c>
      <c r="BO2623">
        <v>9.5104000000000006</v>
      </c>
      <c r="BP2623" s="1" t="e">
        <v>#N/A</v>
      </c>
      <c r="BQ2623">
        <v>9.5032999999999994</v>
      </c>
      <c r="BR2623" s="1" t="e">
        <v>#N/A</v>
      </c>
      <c r="BS2623">
        <v>9.4961000000000002</v>
      </c>
      <c r="BT2623" s="1" t="e">
        <v>#N/A</v>
      </c>
      <c r="BU2623">
        <v>9.4894999999999996</v>
      </c>
      <c r="BV2623" s="1" t="e">
        <v>#N/A</v>
      </c>
      <c r="BW2623">
        <v>9.4838000000000005</v>
      </c>
      <c r="BX2623" s="1" t="e">
        <v>#N/A</v>
      </c>
      <c r="BY2623">
        <v>9.4789999999999992</v>
      </c>
      <c r="BZ2623" s="1" t="e">
        <v>#N/A</v>
      </c>
      <c r="CA2623">
        <v>9.4762000000000004</v>
      </c>
      <c r="CB2623" s="1" t="e">
        <v>#N/A</v>
      </c>
      <c r="CC2623">
        <v>9.4755000000000003</v>
      </c>
      <c r="CD2623" s="1" t="e">
        <v>#N/A</v>
      </c>
      <c r="CE2623">
        <v>9.4773999999999994</v>
      </c>
      <c r="CF2623" s="1" t="e">
        <v>#N/A</v>
      </c>
      <c r="CG2623">
        <v>9.4824999999999999</v>
      </c>
      <c r="CH2623" s="1" t="e">
        <v>#N/A</v>
      </c>
      <c r="CI2623">
        <v>9.4909999999999997</v>
      </c>
      <c r="CJ2623" s="1" t="e">
        <v>#N/A</v>
      </c>
      <c r="CK2623">
        <v>9.5038</v>
      </c>
      <c r="CL2623" s="1" t="e">
        <v>#N/A</v>
      </c>
      <c r="CM2623">
        <v>9.5236000000000001</v>
      </c>
      <c r="CN2623" s="1" t="e">
        <v>#N/A</v>
      </c>
      <c r="CO2623">
        <v>9.5459999999999994</v>
      </c>
      <c r="CP2623" s="1"/>
      <c r="CT2623" s="1"/>
      <c r="CZ2623" s="1"/>
      <c r="DB2623" s="1"/>
    </row>
    <row r="2624" spans="1:106" x14ac:dyDescent="0.25">
      <c r="A2624" s="2">
        <v>41876</v>
      </c>
      <c r="B2624" s="1" t="e">
        <v>#N/A</v>
      </c>
      <c r="C2624" s="1">
        <v>8.8815000000000008</v>
      </c>
      <c r="D2624" s="1" t="e">
        <v>#N/A</v>
      </c>
      <c r="E2624" s="1">
        <v>8.8904999999999994</v>
      </c>
      <c r="F2624" s="1"/>
      <c r="G2624" s="1" t="e">
        <v>#N/A</v>
      </c>
      <c r="H2624" s="1">
        <v>9.0091000000000001</v>
      </c>
      <c r="J2624" s="1" t="e">
        <v>#N/A</v>
      </c>
      <c r="K2624">
        <v>9.9017999999999997</v>
      </c>
      <c r="L2624" s="1" t="e">
        <v>#N/A</v>
      </c>
      <c r="M2624">
        <v>10.2182</v>
      </c>
      <c r="N2624" s="1" t="e">
        <v>#N/A</v>
      </c>
      <c r="O2624">
        <v>10.5345</v>
      </c>
      <c r="P2624" s="1" t="e">
        <v>#N/A</v>
      </c>
      <c r="Q2624">
        <v>10.5852</v>
      </c>
      <c r="R2624" s="1" t="e">
        <v>#N/A</v>
      </c>
      <c r="S2624">
        <v>10.456</v>
      </c>
      <c r="T2624" s="1" t="e">
        <v>#N/A</v>
      </c>
      <c r="U2624">
        <v>10.350899999999999</v>
      </c>
      <c r="V2624" s="1" t="e">
        <v>#N/A</v>
      </c>
      <c r="W2624">
        <v>10.2675</v>
      </c>
      <c r="X2624" s="1" t="e">
        <v>#N/A</v>
      </c>
      <c r="Y2624">
        <v>10.196099999999999</v>
      </c>
      <c r="Z2624" s="1" t="e">
        <v>#N/A</v>
      </c>
      <c r="AA2624">
        <v>10.148999999999999</v>
      </c>
      <c r="AB2624" s="1" t="e">
        <v>#N/A</v>
      </c>
      <c r="AC2624">
        <v>10.085100000000001</v>
      </c>
      <c r="AD2624" s="1" t="e">
        <v>#N/A</v>
      </c>
      <c r="AE2624">
        <v>10.022500000000001</v>
      </c>
      <c r="AF2624" s="1" t="e">
        <v>#N/A</v>
      </c>
      <c r="AG2624">
        <v>9.9640000000000004</v>
      </c>
      <c r="AH2624" s="1" t="e">
        <v>#N/A</v>
      </c>
      <c r="AI2624">
        <v>9.9094999999999995</v>
      </c>
      <c r="AJ2624" s="1" t="e">
        <v>#N/A</v>
      </c>
      <c r="AK2624">
        <v>9.8534000000000006</v>
      </c>
      <c r="AL2624" s="1" t="e">
        <v>#N/A</v>
      </c>
      <c r="AM2624">
        <v>9.8016000000000005</v>
      </c>
      <c r="AN2624" s="1" t="e">
        <v>#N/A</v>
      </c>
      <c r="AO2624">
        <v>9.7532999999999994</v>
      </c>
      <c r="AP2624" s="1" t="e">
        <v>#N/A</v>
      </c>
      <c r="AQ2624">
        <v>9.7096999999999998</v>
      </c>
      <c r="AR2624" s="1" t="e">
        <v>#N/A</v>
      </c>
      <c r="AS2624">
        <v>9.6715999999999998</v>
      </c>
      <c r="AT2624" s="1" t="e">
        <v>#N/A</v>
      </c>
      <c r="AU2624">
        <v>9.6397999999999993</v>
      </c>
      <c r="AV2624" s="1" t="e">
        <v>#N/A</v>
      </c>
      <c r="AW2624">
        <v>9.6130999999999993</v>
      </c>
      <c r="AX2624" s="1" t="e">
        <v>#N/A</v>
      </c>
      <c r="AY2624">
        <v>9.5913000000000004</v>
      </c>
      <c r="AZ2624" s="1" t="e">
        <v>#N/A</v>
      </c>
      <c r="BA2624">
        <v>9.5730000000000004</v>
      </c>
      <c r="BB2624" s="1" t="e">
        <v>#N/A</v>
      </c>
      <c r="BC2624">
        <v>9.5577000000000005</v>
      </c>
      <c r="BD2624" s="1" t="e">
        <v>#N/A</v>
      </c>
      <c r="BE2624">
        <v>9.5448000000000004</v>
      </c>
      <c r="BF2624" s="1" t="e">
        <v>#N/A</v>
      </c>
      <c r="BG2624">
        <v>9.5389999999999997</v>
      </c>
      <c r="BH2624" s="1" t="e">
        <v>#N/A</v>
      </c>
      <c r="BI2624">
        <v>9.5297000000000001</v>
      </c>
      <c r="BJ2624" s="1" t="e">
        <v>#N/A</v>
      </c>
      <c r="BK2624">
        <v>9.5215999999999994</v>
      </c>
      <c r="BL2624" s="1" t="e">
        <v>#N/A</v>
      </c>
      <c r="BM2624">
        <v>9.5145</v>
      </c>
      <c r="BN2624" s="1" t="e">
        <v>#N/A</v>
      </c>
      <c r="BO2624">
        <v>9.5082000000000004</v>
      </c>
      <c r="BP2624" s="1" t="e">
        <v>#N/A</v>
      </c>
      <c r="BQ2624">
        <v>9.5022000000000002</v>
      </c>
      <c r="BR2624" s="1" t="e">
        <v>#N/A</v>
      </c>
      <c r="BS2624">
        <v>9.4964999999999993</v>
      </c>
      <c r="BT2624" s="1" t="e">
        <v>#N/A</v>
      </c>
      <c r="BU2624">
        <v>9.4913000000000007</v>
      </c>
      <c r="BV2624" s="1" t="e">
        <v>#N/A</v>
      </c>
      <c r="BW2624">
        <v>9.4875000000000007</v>
      </c>
      <c r="BX2624" s="1" t="e">
        <v>#N/A</v>
      </c>
      <c r="BY2624">
        <v>9.4849999999999994</v>
      </c>
      <c r="BZ2624" s="1" t="e">
        <v>#N/A</v>
      </c>
      <c r="CA2624">
        <v>9.4844000000000008</v>
      </c>
      <c r="CB2624" s="1" t="e">
        <v>#N/A</v>
      </c>
      <c r="CC2624">
        <v>9.4863</v>
      </c>
      <c r="CD2624" s="1" t="e">
        <v>#N/A</v>
      </c>
      <c r="CE2624">
        <v>9.4907000000000004</v>
      </c>
      <c r="CF2624" s="1" t="e">
        <v>#N/A</v>
      </c>
      <c r="CG2624">
        <v>9.4986999999999995</v>
      </c>
      <c r="CH2624" s="1" t="e">
        <v>#N/A</v>
      </c>
      <c r="CI2624">
        <v>9.5101999999999993</v>
      </c>
      <c r="CJ2624" s="1" t="e">
        <v>#N/A</v>
      </c>
      <c r="CK2624">
        <v>9.5259</v>
      </c>
      <c r="CL2624" s="1" t="e">
        <v>#N/A</v>
      </c>
      <c r="CM2624">
        <v>9.5488999999999997</v>
      </c>
      <c r="CN2624" s="1" t="e">
        <v>#N/A</v>
      </c>
      <c r="CO2624">
        <v>9.5741999999999994</v>
      </c>
      <c r="CP2624" s="1"/>
      <c r="CT2624" s="1"/>
      <c r="CZ2624" s="1"/>
      <c r="DB2624" s="1"/>
    </row>
    <row r="2625" spans="1:106" x14ac:dyDescent="0.25">
      <c r="A2625" s="2">
        <v>41873</v>
      </c>
      <c r="B2625" s="1" t="e">
        <v>#N/A</v>
      </c>
      <c r="C2625" s="1">
        <v>8.7271000000000001</v>
      </c>
      <c r="D2625" s="1" t="e">
        <v>#N/A</v>
      </c>
      <c r="E2625" s="1">
        <v>8.7431000000000001</v>
      </c>
      <c r="F2625" s="1"/>
      <c r="G2625" s="1" t="e">
        <v>#N/A</v>
      </c>
      <c r="H2625" s="1">
        <v>8.8915000000000006</v>
      </c>
      <c r="J2625" s="1" t="e">
        <v>#N/A</v>
      </c>
      <c r="K2625">
        <v>9.8178000000000001</v>
      </c>
      <c r="L2625" s="1" t="e">
        <v>#N/A</v>
      </c>
      <c r="M2625">
        <v>10.158899999999999</v>
      </c>
      <c r="N2625" s="1" t="e">
        <v>#N/A</v>
      </c>
      <c r="O2625">
        <v>10.473599999999999</v>
      </c>
      <c r="P2625" s="1" t="e">
        <v>#N/A</v>
      </c>
      <c r="Q2625">
        <v>10.554</v>
      </c>
      <c r="R2625" s="1" t="e">
        <v>#N/A</v>
      </c>
      <c r="S2625">
        <v>10.4398</v>
      </c>
      <c r="T2625" s="1" t="e">
        <v>#N/A</v>
      </c>
      <c r="U2625">
        <v>10.3416</v>
      </c>
      <c r="V2625" s="1" t="e">
        <v>#N/A</v>
      </c>
      <c r="W2625">
        <v>10.2578</v>
      </c>
      <c r="X2625" s="1" t="e">
        <v>#N/A</v>
      </c>
      <c r="Y2625">
        <v>10.1823</v>
      </c>
      <c r="Z2625" s="1" t="e">
        <v>#N/A</v>
      </c>
      <c r="AA2625">
        <v>10.129799999999999</v>
      </c>
      <c r="AB2625" s="1" t="e">
        <v>#N/A</v>
      </c>
      <c r="AC2625">
        <v>10.0603</v>
      </c>
      <c r="AD2625" s="1" t="e">
        <v>#N/A</v>
      </c>
      <c r="AE2625">
        <v>9.9941999999999993</v>
      </c>
      <c r="AF2625" s="1" t="e">
        <v>#N/A</v>
      </c>
      <c r="AG2625">
        <v>9.9315999999999995</v>
      </c>
      <c r="AH2625" s="1" t="e">
        <v>#N/A</v>
      </c>
      <c r="AI2625">
        <v>9.8794000000000004</v>
      </c>
      <c r="AJ2625" s="1" t="e">
        <v>#N/A</v>
      </c>
      <c r="AK2625">
        <v>9.8315000000000001</v>
      </c>
      <c r="AL2625" s="1" t="e">
        <v>#N/A</v>
      </c>
      <c r="AM2625">
        <v>9.7905999999999995</v>
      </c>
      <c r="AN2625" s="1" t="e">
        <v>#N/A</v>
      </c>
      <c r="AO2625">
        <v>9.7570999999999994</v>
      </c>
      <c r="AP2625" s="1" t="e">
        <v>#N/A</v>
      </c>
      <c r="AQ2625">
        <v>9.7286999999999999</v>
      </c>
      <c r="AR2625" s="1" t="e">
        <v>#N/A</v>
      </c>
      <c r="AS2625">
        <v>9.7012999999999998</v>
      </c>
      <c r="AT2625" s="1" t="e">
        <v>#N/A</v>
      </c>
      <c r="AU2625">
        <v>9.6767000000000003</v>
      </c>
      <c r="AV2625" s="1" t="e">
        <v>#N/A</v>
      </c>
      <c r="AW2625">
        <v>9.6539000000000001</v>
      </c>
      <c r="AX2625" s="1" t="e">
        <v>#N/A</v>
      </c>
      <c r="AY2625">
        <v>9.6328999999999994</v>
      </c>
      <c r="AZ2625" s="1" t="e">
        <v>#N/A</v>
      </c>
      <c r="BA2625">
        <v>9.6137999999999995</v>
      </c>
      <c r="BB2625" s="1" t="e">
        <v>#N/A</v>
      </c>
      <c r="BC2625">
        <v>9.5966000000000005</v>
      </c>
      <c r="BD2625" s="1" t="e">
        <v>#N/A</v>
      </c>
      <c r="BE2625">
        <v>9.5808</v>
      </c>
      <c r="BF2625" s="1" t="e">
        <v>#N/A</v>
      </c>
      <c r="BG2625">
        <v>9.5716999999999999</v>
      </c>
      <c r="BH2625" s="1" t="e">
        <v>#N/A</v>
      </c>
      <c r="BI2625">
        <v>9.5584000000000007</v>
      </c>
      <c r="BJ2625" s="1" t="e">
        <v>#N/A</v>
      </c>
      <c r="BK2625">
        <v>9.5463000000000005</v>
      </c>
      <c r="BL2625" s="1" t="e">
        <v>#N/A</v>
      </c>
      <c r="BM2625">
        <v>9.5350999999999999</v>
      </c>
      <c r="BN2625" s="1" t="e">
        <v>#N/A</v>
      </c>
      <c r="BO2625">
        <v>9.5251000000000001</v>
      </c>
      <c r="BP2625" s="1" t="e">
        <v>#N/A</v>
      </c>
      <c r="BQ2625">
        <v>9.5154999999999994</v>
      </c>
      <c r="BR2625" s="1" t="e">
        <v>#N/A</v>
      </c>
      <c r="BS2625">
        <v>9.5066000000000006</v>
      </c>
      <c r="BT2625" s="1" t="e">
        <v>#N/A</v>
      </c>
      <c r="BU2625">
        <v>9.4986999999999995</v>
      </c>
      <c r="BV2625" s="1" t="e">
        <v>#N/A</v>
      </c>
      <c r="BW2625">
        <v>9.4924999999999997</v>
      </c>
      <c r="BX2625" s="1" t="e">
        <v>#N/A</v>
      </c>
      <c r="BY2625">
        <v>9.4878999999999998</v>
      </c>
      <c r="BZ2625" s="1" t="e">
        <v>#N/A</v>
      </c>
      <c r="CA2625">
        <v>9.4855</v>
      </c>
      <c r="CB2625" s="1" t="e">
        <v>#N/A</v>
      </c>
      <c r="CC2625">
        <v>9.4856999999999996</v>
      </c>
      <c r="CD2625" s="1" t="e">
        <v>#N/A</v>
      </c>
      <c r="CE2625">
        <v>9.4887999999999995</v>
      </c>
      <c r="CF2625" s="1" t="e">
        <v>#N/A</v>
      </c>
      <c r="CG2625">
        <v>9.4953000000000003</v>
      </c>
      <c r="CH2625" s="1" t="e">
        <v>#N/A</v>
      </c>
      <c r="CI2625">
        <v>9.5060000000000002</v>
      </c>
      <c r="CJ2625" s="1" t="e">
        <v>#N/A</v>
      </c>
      <c r="CK2625">
        <v>9.5206</v>
      </c>
      <c r="CL2625" s="1" t="e">
        <v>#N/A</v>
      </c>
      <c r="CM2625">
        <v>9.5426000000000002</v>
      </c>
      <c r="CN2625" s="1" t="e">
        <v>#N/A</v>
      </c>
      <c r="CO2625">
        <v>9.5669000000000004</v>
      </c>
      <c r="CP2625" s="1"/>
      <c r="CT2625" s="1"/>
      <c r="CZ2625" s="1"/>
      <c r="DB2625" s="1"/>
    </row>
    <row r="2626" spans="1:106" x14ac:dyDescent="0.25">
      <c r="A2626" s="2">
        <v>41872</v>
      </c>
      <c r="B2626" s="1" t="e">
        <v>#N/A</v>
      </c>
      <c r="C2626" s="1">
        <v>8.6205999999999996</v>
      </c>
      <c r="D2626" s="1" t="e">
        <v>#N/A</v>
      </c>
      <c r="E2626" s="1">
        <v>8.7179000000000002</v>
      </c>
      <c r="F2626" s="1"/>
      <c r="G2626" s="1" t="e">
        <v>#N/A</v>
      </c>
      <c r="H2626" s="1">
        <v>8.8908000000000005</v>
      </c>
      <c r="J2626" s="1" t="e">
        <v>#N/A</v>
      </c>
      <c r="K2626">
        <v>9.8829999999999991</v>
      </c>
      <c r="L2626" s="1" t="e">
        <v>#N/A</v>
      </c>
      <c r="M2626">
        <v>10.215</v>
      </c>
      <c r="N2626" s="1" t="e">
        <v>#N/A</v>
      </c>
      <c r="O2626">
        <v>10.4971</v>
      </c>
      <c r="P2626" s="1" t="e">
        <v>#N/A</v>
      </c>
      <c r="Q2626">
        <v>10.56</v>
      </c>
      <c r="R2626" s="1" t="e">
        <v>#N/A</v>
      </c>
      <c r="S2626">
        <v>10.4376</v>
      </c>
      <c r="T2626" s="1" t="e">
        <v>#N/A</v>
      </c>
      <c r="U2626">
        <v>10.317500000000001</v>
      </c>
      <c r="V2626" s="1" t="e">
        <v>#N/A</v>
      </c>
      <c r="W2626">
        <v>10.2308</v>
      </c>
      <c r="X2626" s="1" t="e">
        <v>#N/A</v>
      </c>
      <c r="Y2626">
        <v>10.160500000000001</v>
      </c>
      <c r="Z2626" s="1" t="e">
        <v>#N/A</v>
      </c>
      <c r="AA2626">
        <v>10.1136</v>
      </c>
      <c r="AB2626" s="1" t="e">
        <v>#N/A</v>
      </c>
      <c r="AC2626">
        <v>10.0496</v>
      </c>
      <c r="AD2626" s="1" t="e">
        <v>#N/A</v>
      </c>
      <c r="AE2626">
        <v>9.9850999999999992</v>
      </c>
      <c r="AF2626" s="1" t="e">
        <v>#N/A</v>
      </c>
      <c r="AG2626">
        <v>9.9238999999999997</v>
      </c>
      <c r="AH2626" s="1" t="e">
        <v>#N/A</v>
      </c>
      <c r="AI2626">
        <v>9.8706999999999994</v>
      </c>
      <c r="AJ2626" s="1" t="e">
        <v>#N/A</v>
      </c>
      <c r="AK2626">
        <v>9.8242999999999991</v>
      </c>
      <c r="AL2626" s="1" t="e">
        <v>#N/A</v>
      </c>
      <c r="AM2626">
        <v>9.7876999999999992</v>
      </c>
      <c r="AN2626" s="1" t="e">
        <v>#N/A</v>
      </c>
      <c r="AO2626">
        <v>9.7576000000000001</v>
      </c>
      <c r="AP2626" s="1" t="e">
        <v>#N/A</v>
      </c>
      <c r="AQ2626">
        <v>9.7316000000000003</v>
      </c>
      <c r="AR2626" s="1" t="e">
        <v>#N/A</v>
      </c>
      <c r="AS2626">
        <v>9.7052999999999994</v>
      </c>
      <c r="AT2626" s="1" t="e">
        <v>#N/A</v>
      </c>
      <c r="AU2626">
        <v>9.6782000000000004</v>
      </c>
      <c r="AV2626" s="1" t="e">
        <v>#N/A</v>
      </c>
      <c r="AW2626">
        <v>9.6511999999999993</v>
      </c>
      <c r="AX2626" s="1" t="e">
        <v>#N/A</v>
      </c>
      <c r="AY2626">
        <v>9.6267999999999994</v>
      </c>
      <c r="AZ2626" s="1" t="e">
        <v>#N/A</v>
      </c>
      <c r="BA2626">
        <v>9.6046999999999993</v>
      </c>
      <c r="BB2626" s="1" t="e">
        <v>#N/A</v>
      </c>
      <c r="BC2626">
        <v>9.5866000000000007</v>
      </c>
      <c r="BD2626" s="1" t="e">
        <v>#N/A</v>
      </c>
      <c r="BE2626">
        <v>9.5717999999999996</v>
      </c>
      <c r="BF2626" s="1" t="e">
        <v>#N/A</v>
      </c>
      <c r="BG2626">
        <v>9.5654000000000003</v>
      </c>
      <c r="BH2626" s="1" t="e">
        <v>#N/A</v>
      </c>
      <c r="BI2626">
        <v>9.5551999999999992</v>
      </c>
      <c r="BJ2626" s="1" t="e">
        <v>#N/A</v>
      </c>
      <c r="BK2626">
        <v>9.5467999999999993</v>
      </c>
      <c r="BL2626" s="1" t="e">
        <v>#N/A</v>
      </c>
      <c r="BM2626">
        <v>9.5394000000000005</v>
      </c>
      <c r="BN2626" s="1" t="e">
        <v>#N/A</v>
      </c>
      <c r="BO2626">
        <v>9.5322999999999993</v>
      </c>
      <c r="BP2626" s="1" t="e">
        <v>#N/A</v>
      </c>
      <c r="BQ2626">
        <v>9.5251999999999999</v>
      </c>
      <c r="BR2626" s="1" t="e">
        <v>#N/A</v>
      </c>
      <c r="BS2626">
        <v>9.5177999999999994</v>
      </c>
      <c r="BT2626" s="1" t="e">
        <v>#N/A</v>
      </c>
      <c r="BU2626">
        <v>9.5105000000000004</v>
      </c>
      <c r="BV2626" s="1" t="e">
        <v>#N/A</v>
      </c>
      <c r="BW2626">
        <v>9.5038</v>
      </c>
      <c r="BX2626" s="1" t="e">
        <v>#N/A</v>
      </c>
      <c r="BY2626">
        <v>9.4982000000000006</v>
      </c>
      <c r="BZ2626" s="1" t="e">
        <v>#N/A</v>
      </c>
      <c r="CA2626">
        <v>9.4940999999999995</v>
      </c>
      <c r="CB2626" s="1" t="e">
        <v>#N/A</v>
      </c>
      <c r="CC2626">
        <v>9.4920000000000009</v>
      </c>
      <c r="CD2626" s="1" t="e">
        <v>#N/A</v>
      </c>
      <c r="CE2626">
        <v>9.4924999999999997</v>
      </c>
      <c r="CF2626" s="1" t="e">
        <v>#N/A</v>
      </c>
      <c r="CG2626">
        <v>9.4960000000000004</v>
      </c>
      <c r="CH2626" s="1" t="e">
        <v>#N/A</v>
      </c>
      <c r="CI2626">
        <v>9.5030000000000001</v>
      </c>
      <c r="CJ2626" s="1" t="e">
        <v>#N/A</v>
      </c>
      <c r="CK2626">
        <v>9.5140999999999991</v>
      </c>
      <c r="CL2626" s="1" t="e">
        <v>#N/A</v>
      </c>
      <c r="CM2626">
        <v>9.5321999999999996</v>
      </c>
      <c r="CN2626" s="1" t="e">
        <v>#N/A</v>
      </c>
      <c r="CO2626">
        <v>9.5528999999999993</v>
      </c>
      <c r="CP2626" s="1"/>
      <c r="CT2626" s="1"/>
      <c r="CZ2626" s="1"/>
      <c r="DB2626" s="1"/>
    </row>
    <row r="2627" spans="1:106" x14ac:dyDescent="0.25">
      <c r="A2627" s="2">
        <v>41871</v>
      </c>
      <c r="B2627" s="1" t="e">
        <v>#N/A</v>
      </c>
      <c r="C2627" s="1">
        <v>8.8162000000000003</v>
      </c>
      <c r="D2627" s="1" t="e">
        <v>#N/A</v>
      </c>
      <c r="E2627" s="1">
        <v>8.8165999999999993</v>
      </c>
      <c r="F2627" s="1"/>
      <c r="G2627" s="1" t="e">
        <v>#N/A</v>
      </c>
      <c r="H2627" s="1">
        <v>8.9437999999999995</v>
      </c>
      <c r="J2627" s="1" t="e">
        <v>#N/A</v>
      </c>
      <c r="K2627">
        <v>9.8994999999999997</v>
      </c>
      <c r="L2627" s="1" t="e">
        <v>#N/A</v>
      </c>
      <c r="M2627">
        <v>10.2502</v>
      </c>
      <c r="N2627" s="1" t="e">
        <v>#N/A</v>
      </c>
      <c r="O2627">
        <v>10.5124</v>
      </c>
      <c r="P2627" s="1" t="e">
        <v>#N/A</v>
      </c>
      <c r="Q2627">
        <v>10.57</v>
      </c>
      <c r="R2627" s="1" t="e">
        <v>#N/A</v>
      </c>
      <c r="S2627">
        <v>10.5036</v>
      </c>
      <c r="T2627" s="1" t="e">
        <v>#N/A</v>
      </c>
      <c r="U2627">
        <v>10.4305</v>
      </c>
      <c r="V2627" s="1" t="e">
        <v>#N/A</v>
      </c>
      <c r="W2627">
        <v>10.3409</v>
      </c>
      <c r="X2627" s="1" t="e">
        <v>#N/A</v>
      </c>
      <c r="Y2627">
        <v>10.2502</v>
      </c>
      <c r="Z2627" s="1" t="e">
        <v>#N/A</v>
      </c>
      <c r="AA2627">
        <v>10.1806</v>
      </c>
      <c r="AB2627" s="1" t="e">
        <v>#N/A</v>
      </c>
      <c r="AC2627">
        <v>10.1014</v>
      </c>
      <c r="AD2627" s="1" t="e">
        <v>#N/A</v>
      </c>
      <c r="AE2627">
        <v>10.0341</v>
      </c>
      <c r="AF2627" s="1" t="e">
        <v>#N/A</v>
      </c>
      <c r="AG2627">
        <v>9.9760000000000009</v>
      </c>
      <c r="AH2627" s="1" t="e">
        <v>#N/A</v>
      </c>
      <c r="AI2627">
        <v>9.9267000000000003</v>
      </c>
      <c r="AJ2627" s="1" t="e">
        <v>#N/A</v>
      </c>
      <c r="AK2627">
        <v>9.8829999999999991</v>
      </c>
      <c r="AL2627" s="1" t="e">
        <v>#N/A</v>
      </c>
      <c r="AM2627">
        <v>9.8443000000000005</v>
      </c>
      <c r="AN2627" s="1" t="e">
        <v>#N/A</v>
      </c>
      <c r="AO2627">
        <v>9.81</v>
      </c>
      <c r="AP2627" s="1" t="e">
        <v>#N/A</v>
      </c>
      <c r="AQ2627">
        <v>9.7803000000000004</v>
      </c>
      <c r="AR2627" s="1" t="e">
        <v>#N/A</v>
      </c>
      <c r="AS2627">
        <v>9.7527000000000008</v>
      </c>
      <c r="AT2627" s="1" t="e">
        <v>#N/A</v>
      </c>
      <c r="AU2627">
        <v>9.7278000000000002</v>
      </c>
      <c r="AV2627" s="1" t="e">
        <v>#N/A</v>
      </c>
      <c r="AW2627">
        <v>9.7050999999999998</v>
      </c>
      <c r="AX2627" s="1" t="e">
        <v>#N/A</v>
      </c>
      <c r="AY2627">
        <v>9.6845999999999997</v>
      </c>
      <c r="AZ2627" s="1" t="e">
        <v>#N/A</v>
      </c>
      <c r="BA2627">
        <v>9.6646000000000001</v>
      </c>
      <c r="BB2627" s="1" t="e">
        <v>#N/A</v>
      </c>
      <c r="BC2627">
        <v>9.6455000000000002</v>
      </c>
      <c r="BD2627" s="1" t="e">
        <v>#N/A</v>
      </c>
      <c r="BE2627">
        <v>9.6273999999999997</v>
      </c>
      <c r="BF2627" s="1" t="e">
        <v>#N/A</v>
      </c>
      <c r="BG2627">
        <v>9.6153999999999993</v>
      </c>
      <c r="BH2627" s="1" t="e">
        <v>#N/A</v>
      </c>
      <c r="BI2627">
        <v>9.5991</v>
      </c>
      <c r="BJ2627" s="1" t="e">
        <v>#N/A</v>
      </c>
      <c r="BK2627">
        <v>9.5836000000000006</v>
      </c>
      <c r="BL2627" s="1" t="e">
        <v>#N/A</v>
      </c>
      <c r="BM2627">
        <v>9.5698000000000008</v>
      </c>
      <c r="BN2627" s="1" t="e">
        <v>#N/A</v>
      </c>
      <c r="BO2627">
        <v>9.5577000000000005</v>
      </c>
      <c r="BP2627" s="1" t="e">
        <v>#N/A</v>
      </c>
      <c r="BQ2627">
        <v>9.5460999999999991</v>
      </c>
      <c r="BR2627" s="1" t="e">
        <v>#N/A</v>
      </c>
      <c r="BS2627">
        <v>9.5365000000000002</v>
      </c>
      <c r="BT2627" s="1" t="e">
        <v>#N/A</v>
      </c>
      <c r="BU2627">
        <v>9.5287000000000006</v>
      </c>
      <c r="BV2627" s="1" t="e">
        <v>#N/A</v>
      </c>
      <c r="BW2627">
        <v>9.5229999999999997</v>
      </c>
      <c r="BX2627" s="1" t="e">
        <v>#N/A</v>
      </c>
      <c r="BY2627">
        <v>9.5197000000000003</v>
      </c>
      <c r="BZ2627" s="1" t="e">
        <v>#N/A</v>
      </c>
      <c r="CA2627">
        <v>9.5190999999999999</v>
      </c>
      <c r="CB2627" s="1" t="e">
        <v>#N/A</v>
      </c>
      <c r="CC2627">
        <v>9.5214999999999996</v>
      </c>
      <c r="CD2627" s="1" t="e">
        <v>#N/A</v>
      </c>
      <c r="CE2627">
        <v>9.5272000000000006</v>
      </c>
      <c r="CF2627" s="1" t="e">
        <v>#N/A</v>
      </c>
      <c r="CG2627">
        <v>9.5366</v>
      </c>
      <c r="CH2627" s="1" t="e">
        <v>#N/A</v>
      </c>
      <c r="CI2627">
        <v>9.5502000000000002</v>
      </c>
      <c r="CJ2627" s="1" t="e">
        <v>#N/A</v>
      </c>
      <c r="CK2627">
        <v>9.5683000000000007</v>
      </c>
      <c r="CL2627" s="1" t="e">
        <v>#N/A</v>
      </c>
      <c r="CM2627">
        <v>9.5936000000000003</v>
      </c>
      <c r="CN2627" s="1" t="e">
        <v>#N/A</v>
      </c>
      <c r="CO2627">
        <v>9.6219000000000001</v>
      </c>
      <c r="CP2627" s="1"/>
      <c r="CT2627" s="1"/>
      <c r="CZ2627" s="1"/>
      <c r="DB2627" s="1"/>
    </row>
    <row r="2628" spans="1:106" x14ac:dyDescent="0.25">
      <c r="A2628" s="2">
        <v>41870</v>
      </c>
      <c r="B2628" s="1" t="e">
        <v>#N/A</v>
      </c>
      <c r="C2628" s="1">
        <v>8.8162000000000003</v>
      </c>
      <c r="D2628" s="1" t="e">
        <v>#N/A</v>
      </c>
      <c r="E2628" s="1">
        <v>8.8164999999999996</v>
      </c>
      <c r="F2628" s="1"/>
      <c r="G2628" s="1" t="e">
        <v>#N/A</v>
      </c>
      <c r="H2628" s="1">
        <v>8.9343000000000004</v>
      </c>
      <c r="J2628" s="1" t="e">
        <v>#N/A</v>
      </c>
      <c r="K2628">
        <v>9.8886000000000003</v>
      </c>
      <c r="L2628" s="1" t="e">
        <v>#N/A</v>
      </c>
      <c r="M2628">
        <v>10.2395</v>
      </c>
      <c r="N2628" s="1" t="e">
        <v>#N/A</v>
      </c>
      <c r="O2628">
        <v>10.501799999999999</v>
      </c>
      <c r="P2628" s="1" t="e">
        <v>#N/A</v>
      </c>
      <c r="Q2628">
        <v>10.574400000000001</v>
      </c>
      <c r="R2628" s="1" t="e">
        <v>#N/A</v>
      </c>
      <c r="S2628">
        <v>10.475199999999999</v>
      </c>
      <c r="T2628" s="1" t="e">
        <v>#N/A</v>
      </c>
      <c r="U2628">
        <v>10.370699999999999</v>
      </c>
      <c r="V2628" s="1" t="e">
        <v>#N/A</v>
      </c>
      <c r="W2628">
        <v>10.274800000000001</v>
      </c>
      <c r="X2628" s="1" t="e">
        <v>#N/A</v>
      </c>
      <c r="Y2628">
        <v>10.1844</v>
      </c>
      <c r="Z2628" s="1" t="e">
        <v>#N/A</v>
      </c>
      <c r="AA2628">
        <v>10.122</v>
      </c>
      <c r="AB2628" s="1" t="e">
        <v>#N/A</v>
      </c>
      <c r="AC2628">
        <v>10.040900000000001</v>
      </c>
      <c r="AD2628" s="1" t="e">
        <v>#N/A</v>
      </c>
      <c r="AE2628">
        <v>9.9686000000000003</v>
      </c>
      <c r="AF2628" s="1" t="e">
        <v>#N/A</v>
      </c>
      <c r="AG2628">
        <v>9.9036000000000008</v>
      </c>
      <c r="AH2628" s="1" t="e">
        <v>#N/A</v>
      </c>
      <c r="AI2628">
        <v>9.8473000000000006</v>
      </c>
      <c r="AJ2628" s="1" t="e">
        <v>#N/A</v>
      </c>
      <c r="AK2628">
        <v>9.8009000000000004</v>
      </c>
      <c r="AL2628" s="1" t="e">
        <v>#N/A</v>
      </c>
      <c r="AM2628">
        <v>9.7645999999999997</v>
      </c>
      <c r="AN2628" s="1" t="e">
        <v>#N/A</v>
      </c>
      <c r="AO2628">
        <v>9.7347000000000001</v>
      </c>
      <c r="AP2628" s="1" t="e">
        <v>#N/A</v>
      </c>
      <c r="AQ2628">
        <v>9.7088000000000001</v>
      </c>
      <c r="AR2628" s="1" t="e">
        <v>#N/A</v>
      </c>
      <c r="AS2628">
        <v>9.6830999999999996</v>
      </c>
      <c r="AT2628" s="1" t="e">
        <v>#N/A</v>
      </c>
      <c r="AU2628">
        <v>9.6560000000000006</v>
      </c>
      <c r="AV2628" s="1" t="e">
        <v>#N/A</v>
      </c>
      <c r="AW2628">
        <v>9.6290999999999993</v>
      </c>
      <c r="AX2628" s="1" t="e">
        <v>#N/A</v>
      </c>
      <c r="AY2628">
        <v>9.6047999999999991</v>
      </c>
      <c r="AZ2628" s="1" t="e">
        <v>#N/A</v>
      </c>
      <c r="BA2628">
        <v>9.5829000000000004</v>
      </c>
      <c r="BB2628" s="1" t="e">
        <v>#N/A</v>
      </c>
      <c r="BC2628">
        <v>9.5653000000000006</v>
      </c>
      <c r="BD2628" s="1" t="e">
        <v>#N/A</v>
      </c>
      <c r="BE2628">
        <v>9.5512999999999995</v>
      </c>
      <c r="BF2628" s="1" t="e">
        <v>#N/A</v>
      </c>
      <c r="BG2628">
        <v>9.5452999999999992</v>
      </c>
      <c r="BH2628" s="1" t="e">
        <v>#N/A</v>
      </c>
      <c r="BI2628">
        <v>9.5360999999999994</v>
      </c>
      <c r="BJ2628" s="1" t="e">
        <v>#N/A</v>
      </c>
      <c r="BK2628">
        <v>9.5286000000000008</v>
      </c>
      <c r="BL2628" s="1" t="e">
        <v>#N/A</v>
      </c>
      <c r="BM2628">
        <v>9.5221</v>
      </c>
      <c r="BN2628" s="1" t="e">
        <v>#N/A</v>
      </c>
      <c r="BO2628">
        <v>9.5165000000000006</v>
      </c>
      <c r="BP2628" s="1" t="e">
        <v>#N/A</v>
      </c>
      <c r="BQ2628">
        <v>9.5106000000000002</v>
      </c>
      <c r="BR2628" s="1" t="e">
        <v>#N/A</v>
      </c>
      <c r="BS2628">
        <v>9.5045000000000002</v>
      </c>
      <c r="BT2628" s="1" t="e">
        <v>#N/A</v>
      </c>
      <c r="BU2628">
        <v>9.4986999999999995</v>
      </c>
      <c r="BV2628" s="1" t="e">
        <v>#N/A</v>
      </c>
      <c r="BW2628">
        <v>9.4938000000000002</v>
      </c>
      <c r="BX2628" s="1" t="e">
        <v>#N/A</v>
      </c>
      <c r="BY2628">
        <v>9.4896999999999991</v>
      </c>
      <c r="BZ2628" s="1" t="e">
        <v>#N/A</v>
      </c>
      <c r="CA2628">
        <v>9.4873999999999992</v>
      </c>
      <c r="CB2628" s="1" t="e">
        <v>#N/A</v>
      </c>
      <c r="CC2628">
        <v>9.4871999999999996</v>
      </c>
      <c r="CD2628" s="1" t="e">
        <v>#N/A</v>
      </c>
      <c r="CE2628">
        <v>9.4895999999999994</v>
      </c>
      <c r="CF2628" s="1" t="e">
        <v>#N/A</v>
      </c>
      <c r="CG2628">
        <v>9.4949999999999992</v>
      </c>
      <c r="CH2628" s="1" t="e">
        <v>#N/A</v>
      </c>
      <c r="CI2628">
        <v>9.5038999999999998</v>
      </c>
      <c r="CJ2628" s="1" t="e">
        <v>#N/A</v>
      </c>
      <c r="CK2628">
        <v>9.5169999999999995</v>
      </c>
      <c r="CL2628" s="1" t="e">
        <v>#N/A</v>
      </c>
      <c r="CM2628">
        <v>9.5370000000000008</v>
      </c>
      <c r="CN2628" s="1" t="e">
        <v>#N/A</v>
      </c>
      <c r="CO2628">
        <v>9.5596999999999994</v>
      </c>
      <c r="CP2628" s="1"/>
      <c r="CT2628" s="1"/>
      <c r="CZ2628" s="1"/>
      <c r="DB2628" s="1"/>
    </row>
    <row r="2629" spans="1:106" x14ac:dyDescent="0.25">
      <c r="A2629" s="2">
        <v>41869</v>
      </c>
      <c r="B2629" s="1" t="e">
        <v>#N/A</v>
      </c>
      <c r="C2629" s="1">
        <v>8.0572999999999997</v>
      </c>
      <c r="D2629" s="1" t="e">
        <v>#N/A</v>
      </c>
      <c r="E2629" s="1">
        <v>8.1587999999999994</v>
      </c>
      <c r="F2629" s="1"/>
      <c r="G2629" s="1" t="e">
        <v>#N/A</v>
      </c>
      <c r="H2629" s="1">
        <v>8.6869999999999994</v>
      </c>
      <c r="J2629" s="1" t="e">
        <v>#N/A</v>
      </c>
      <c r="K2629">
        <v>9.8651999999999997</v>
      </c>
      <c r="L2629" s="1" t="e">
        <v>#N/A</v>
      </c>
      <c r="M2629">
        <v>10.2049</v>
      </c>
      <c r="N2629" s="1" t="e">
        <v>#N/A</v>
      </c>
      <c r="O2629">
        <v>10.493399999999999</v>
      </c>
      <c r="P2629" s="1" t="e">
        <v>#N/A</v>
      </c>
      <c r="Q2629">
        <v>10.549300000000001</v>
      </c>
      <c r="R2629" s="1" t="e">
        <v>#N/A</v>
      </c>
      <c r="S2629">
        <v>10.434100000000001</v>
      </c>
      <c r="T2629" s="1" t="e">
        <v>#N/A</v>
      </c>
      <c r="U2629">
        <v>10.323700000000001</v>
      </c>
      <c r="V2629" s="1" t="e">
        <v>#N/A</v>
      </c>
      <c r="W2629">
        <v>10.214600000000001</v>
      </c>
      <c r="X2629" s="1" t="e">
        <v>#N/A</v>
      </c>
      <c r="Y2629">
        <v>10.110799999999999</v>
      </c>
      <c r="Z2629" s="1" t="e">
        <v>#N/A</v>
      </c>
      <c r="AA2629">
        <v>10.034700000000001</v>
      </c>
      <c r="AB2629" s="1" t="e">
        <v>#N/A</v>
      </c>
      <c r="AC2629">
        <v>9.9492999999999991</v>
      </c>
      <c r="AD2629" s="1" t="e">
        <v>#N/A</v>
      </c>
      <c r="AE2629">
        <v>9.8757000000000001</v>
      </c>
      <c r="AF2629" s="1" t="e">
        <v>#N/A</v>
      </c>
      <c r="AG2629">
        <v>9.8153000000000006</v>
      </c>
      <c r="AH2629" s="1" t="e">
        <v>#N/A</v>
      </c>
      <c r="AI2629">
        <v>9.7652999999999999</v>
      </c>
      <c r="AJ2629" s="1" t="e">
        <v>#N/A</v>
      </c>
      <c r="AK2629">
        <v>9.7197999999999993</v>
      </c>
      <c r="AL2629" s="1" t="e">
        <v>#N/A</v>
      </c>
      <c r="AM2629">
        <v>9.6828000000000003</v>
      </c>
      <c r="AN2629" s="1" t="e">
        <v>#N/A</v>
      </c>
      <c r="AO2629">
        <v>9.6515000000000004</v>
      </c>
      <c r="AP2629" s="1" t="e">
        <v>#N/A</v>
      </c>
      <c r="AQ2629">
        <v>9.6249000000000002</v>
      </c>
      <c r="AR2629" s="1" t="e">
        <v>#N/A</v>
      </c>
      <c r="AS2629">
        <v>9.6023999999999994</v>
      </c>
      <c r="AT2629" s="1" t="e">
        <v>#N/A</v>
      </c>
      <c r="AU2629">
        <v>9.5832999999999995</v>
      </c>
      <c r="AV2629" s="1" t="e">
        <v>#N/A</v>
      </c>
      <c r="AW2629">
        <v>9.5667000000000009</v>
      </c>
      <c r="AX2629" s="1" t="e">
        <v>#N/A</v>
      </c>
      <c r="AY2629">
        <v>9.5523000000000007</v>
      </c>
      <c r="AZ2629" s="1" t="e">
        <v>#N/A</v>
      </c>
      <c r="BA2629">
        <v>9.5388000000000002</v>
      </c>
      <c r="BB2629" s="1" t="e">
        <v>#N/A</v>
      </c>
      <c r="BC2629">
        <v>9.5259999999999998</v>
      </c>
      <c r="BD2629" s="1" t="e">
        <v>#N/A</v>
      </c>
      <c r="BE2629">
        <v>9.5137</v>
      </c>
      <c r="BF2629" s="1" t="e">
        <v>#N/A</v>
      </c>
      <c r="BG2629">
        <v>9.5070999999999994</v>
      </c>
      <c r="BH2629" s="1" t="e">
        <v>#N/A</v>
      </c>
      <c r="BI2629">
        <v>9.4959000000000007</v>
      </c>
      <c r="BJ2629" s="1" t="e">
        <v>#N/A</v>
      </c>
      <c r="BK2629">
        <v>9.4853000000000005</v>
      </c>
      <c r="BL2629" s="1" t="e">
        <v>#N/A</v>
      </c>
      <c r="BM2629">
        <v>9.4753000000000007</v>
      </c>
      <c r="BN2629" s="1" t="e">
        <v>#N/A</v>
      </c>
      <c r="BO2629">
        <v>9.4664000000000001</v>
      </c>
      <c r="BP2629" s="1" t="e">
        <v>#N/A</v>
      </c>
      <c r="BQ2629">
        <v>9.4579000000000004</v>
      </c>
      <c r="BR2629" s="1" t="e">
        <v>#N/A</v>
      </c>
      <c r="BS2629">
        <v>9.4502000000000006</v>
      </c>
      <c r="BT2629" s="1" t="e">
        <v>#N/A</v>
      </c>
      <c r="BU2629">
        <v>9.4436999999999998</v>
      </c>
      <c r="BV2629" s="1" t="e">
        <v>#N/A</v>
      </c>
      <c r="BW2629">
        <v>9.4390000000000001</v>
      </c>
      <c r="BX2629" s="1" t="e">
        <v>#N/A</v>
      </c>
      <c r="BY2629">
        <v>9.4359000000000002</v>
      </c>
      <c r="BZ2629" s="1" t="e">
        <v>#N/A</v>
      </c>
      <c r="CA2629">
        <v>9.4352</v>
      </c>
      <c r="CB2629" s="1" t="e">
        <v>#N/A</v>
      </c>
      <c r="CC2629">
        <v>9.4372000000000007</v>
      </c>
      <c r="CD2629" s="1" t="e">
        <v>#N/A</v>
      </c>
      <c r="CE2629">
        <v>9.4419000000000004</v>
      </c>
      <c r="CF2629" s="1" t="e">
        <v>#N/A</v>
      </c>
      <c r="CG2629">
        <v>9.4504000000000001</v>
      </c>
      <c r="CH2629" s="1" t="e">
        <v>#N/A</v>
      </c>
      <c r="CI2629">
        <v>9.4626000000000001</v>
      </c>
      <c r="CJ2629" s="1" t="e">
        <v>#N/A</v>
      </c>
      <c r="CK2629">
        <v>9.4788999999999994</v>
      </c>
      <c r="CL2629" s="1" t="e">
        <v>#N/A</v>
      </c>
      <c r="CM2629">
        <v>9.5025999999999993</v>
      </c>
      <c r="CN2629" s="1" t="e">
        <v>#N/A</v>
      </c>
      <c r="CO2629">
        <v>9.5286000000000008</v>
      </c>
      <c r="CP2629" s="1"/>
      <c r="CT2629" s="1"/>
      <c r="CZ2629" s="1"/>
      <c r="DB2629" s="1"/>
    </row>
    <row r="2630" spans="1:106" x14ac:dyDescent="0.25">
      <c r="A2630" s="2">
        <v>41866</v>
      </c>
      <c r="B2630" s="1" t="e">
        <v>#N/A</v>
      </c>
      <c r="C2630" s="1">
        <v>8.0015999999999998</v>
      </c>
      <c r="D2630" s="1" t="e">
        <v>#N/A</v>
      </c>
      <c r="E2630" s="1">
        <v>8.0771999999999995</v>
      </c>
      <c r="F2630" s="1"/>
      <c r="G2630" s="1" t="e">
        <v>#N/A</v>
      </c>
      <c r="H2630" s="1">
        <v>8.5288000000000004</v>
      </c>
      <c r="J2630" s="1" t="e">
        <v>#N/A</v>
      </c>
      <c r="K2630">
        <v>9.7530000000000001</v>
      </c>
      <c r="L2630" s="1" t="e">
        <v>#N/A</v>
      </c>
      <c r="M2630">
        <v>10.1358</v>
      </c>
      <c r="N2630" s="1" t="e">
        <v>#N/A</v>
      </c>
      <c r="O2630">
        <v>10.4085</v>
      </c>
      <c r="P2630" s="1" t="e">
        <v>#N/A</v>
      </c>
      <c r="Q2630">
        <v>10.511100000000001</v>
      </c>
      <c r="R2630" s="1" t="e">
        <v>#N/A</v>
      </c>
      <c r="S2630">
        <v>10.296200000000001</v>
      </c>
      <c r="T2630" s="1" t="e">
        <v>#N/A</v>
      </c>
      <c r="U2630">
        <v>10.1174</v>
      </c>
      <c r="V2630" s="1" t="e">
        <v>#N/A</v>
      </c>
      <c r="W2630">
        <v>10.0528</v>
      </c>
      <c r="X2630" s="1" t="e">
        <v>#N/A</v>
      </c>
      <c r="Y2630">
        <v>10.0351</v>
      </c>
      <c r="Z2630" s="1" t="e">
        <v>#N/A</v>
      </c>
      <c r="AA2630">
        <v>10.0303</v>
      </c>
      <c r="AB2630" s="1" t="e">
        <v>#N/A</v>
      </c>
      <c r="AC2630">
        <v>9.9743999999999993</v>
      </c>
      <c r="AD2630" s="1" t="e">
        <v>#N/A</v>
      </c>
      <c r="AE2630">
        <v>9.8773</v>
      </c>
      <c r="AF2630" s="1" t="e">
        <v>#N/A</v>
      </c>
      <c r="AG2630">
        <v>9.7613000000000003</v>
      </c>
      <c r="AH2630" s="1" t="e">
        <v>#N/A</v>
      </c>
      <c r="AI2630">
        <v>9.6613000000000007</v>
      </c>
      <c r="AJ2630" s="1" t="e">
        <v>#N/A</v>
      </c>
      <c r="AK2630">
        <v>9.5802999999999994</v>
      </c>
      <c r="AL2630" s="1" t="e">
        <v>#N/A</v>
      </c>
      <c r="AM2630">
        <v>9.5328999999999997</v>
      </c>
      <c r="AN2630" s="1" t="e">
        <v>#N/A</v>
      </c>
      <c r="AO2630">
        <v>9.5103000000000009</v>
      </c>
      <c r="AP2630" s="1" t="e">
        <v>#N/A</v>
      </c>
      <c r="AQ2630">
        <v>9.4987999999999992</v>
      </c>
      <c r="AR2630" s="1" t="e">
        <v>#N/A</v>
      </c>
      <c r="AS2630">
        <v>9.4878</v>
      </c>
      <c r="AT2630" s="1" t="e">
        <v>#N/A</v>
      </c>
      <c r="AU2630">
        <v>9.4718999999999998</v>
      </c>
      <c r="AV2630" s="1" t="e">
        <v>#N/A</v>
      </c>
      <c r="AW2630">
        <v>9.4522999999999993</v>
      </c>
      <c r="AX2630" s="1" t="e">
        <v>#N/A</v>
      </c>
      <c r="AY2630">
        <v>9.4319000000000006</v>
      </c>
      <c r="AZ2630" s="1" t="e">
        <v>#N/A</v>
      </c>
      <c r="BA2630">
        <v>9.4133999999999993</v>
      </c>
      <c r="BB2630" s="1" t="e">
        <v>#N/A</v>
      </c>
      <c r="BC2630">
        <v>9.3985000000000003</v>
      </c>
      <c r="BD2630" s="1" t="e">
        <v>#N/A</v>
      </c>
      <c r="BE2630">
        <v>9.3866999999999994</v>
      </c>
      <c r="BF2630" s="1" t="e">
        <v>#N/A</v>
      </c>
      <c r="BG2630">
        <v>9.3824000000000005</v>
      </c>
      <c r="BH2630" s="1" t="e">
        <v>#N/A</v>
      </c>
      <c r="BI2630">
        <v>9.375</v>
      </c>
      <c r="BJ2630" s="1" t="e">
        <v>#N/A</v>
      </c>
      <c r="BK2630">
        <v>9.3689</v>
      </c>
      <c r="BL2630" s="1" t="e">
        <v>#N/A</v>
      </c>
      <c r="BM2630">
        <v>9.3635999999999999</v>
      </c>
      <c r="BN2630" s="1" t="e">
        <v>#N/A</v>
      </c>
      <c r="BO2630">
        <v>9.3589000000000002</v>
      </c>
      <c r="BP2630" s="1" t="e">
        <v>#N/A</v>
      </c>
      <c r="BQ2630">
        <v>9.3538999999999994</v>
      </c>
      <c r="BR2630" s="1" t="e">
        <v>#N/A</v>
      </c>
      <c r="BS2630">
        <v>9.3484999999999996</v>
      </c>
      <c r="BT2630" s="1" t="e">
        <v>#N/A</v>
      </c>
      <c r="BU2630">
        <v>9.3431999999999995</v>
      </c>
      <c r="BV2630" s="1" t="e">
        <v>#N/A</v>
      </c>
      <c r="BW2630">
        <v>9.3385999999999996</v>
      </c>
      <c r="BX2630" s="1" t="e">
        <v>#N/A</v>
      </c>
      <c r="BY2630">
        <v>9.3348999999999993</v>
      </c>
      <c r="BZ2630" s="1" t="e">
        <v>#N/A</v>
      </c>
      <c r="CA2630">
        <v>9.3325999999999993</v>
      </c>
      <c r="CB2630" s="1" t="e">
        <v>#N/A</v>
      </c>
      <c r="CC2630">
        <v>9.3323999999999998</v>
      </c>
      <c r="CD2630" s="1" t="e">
        <v>#N/A</v>
      </c>
      <c r="CE2630">
        <v>9.3345000000000002</v>
      </c>
      <c r="CF2630" s="1" t="e">
        <v>#N/A</v>
      </c>
      <c r="CG2630">
        <v>9.3394999999999992</v>
      </c>
      <c r="CH2630" s="1" t="e">
        <v>#N/A</v>
      </c>
      <c r="CI2630">
        <v>9.3482000000000003</v>
      </c>
      <c r="CJ2630" s="1" t="e">
        <v>#N/A</v>
      </c>
      <c r="CK2630">
        <v>9.3605</v>
      </c>
      <c r="CL2630" s="1" t="e">
        <v>#N/A</v>
      </c>
      <c r="CM2630">
        <v>9.3800000000000008</v>
      </c>
      <c r="CN2630" s="1" t="e">
        <v>#N/A</v>
      </c>
      <c r="CO2630">
        <v>9.4014000000000006</v>
      </c>
      <c r="CP2630" s="1"/>
      <c r="CT2630" s="1"/>
      <c r="CZ2630" s="1"/>
      <c r="DB2630" s="1"/>
    </row>
    <row r="2631" spans="1:106" x14ac:dyDescent="0.25">
      <c r="A2631" s="2">
        <v>41865</v>
      </c>
      <c r="B2631" s="1" t="e">
        <v>#N/A</v>
      </c>
      <c r="C2631" s="1">
        <v>8.1329999999999991</v>
      </c>
      <c r="D2631" s="1" t="e">
        <v>#N/A</v>
      </c>
      <c r="E2631" s="1">
        <v>8.3705999999999996</v>
      </c>
      <c r="F2631" s="1"/>
      <c r="G2631" s="1" t="e">
        <v>#N/A</v>
      </c>
      <c r="H2631" s="1">
        <v>8.6585000000000001</v>
      </c>
      <c r="J2631" s="1" t="e">
        <v>#N/A</v>
      </c>
      <c r="K2631">
        <v>9.8675999999999995</v>
      </c>
      <c r="L2631" s="1" t="e">
        <v>#N/A</v>
      </c>
      <c r="M2631">
        <v>10.207000000000001</v>
      </c>
      <c r="N2631" s="1" t="e">
        <v>#N/A</v>
      </c>
      <c r="O2631">
        <v>10.459899999999999</v>
      </c>
      <c r="P2631" s="1" t="e">
        <v>#N/A</v>
      </c>
      <c r="Q2631">
        <v>10.537800000000001</v>
      </c>
      <c r="R2631" s="1" t="e">
        <v>#N/A</v>
      </c>
      <c r="S2631">
        <v>10.3864</v>
      </c>
      <c r="T2631" s="1" t="e">
        <v>#N/A</v>
      </c>
      <c r="U2631">
        <v>10.2265</v>
      </c>
      <c r="V2631" s="1" t="e">
        <v>#N/A</v>
      </c>
      <c r="W2631">
        <v>10.1166</v>
      </c>
      <c r="X2631" s="1" t="e">
        <v>#N/A</v>
      </c>
      <c r="Y2631">
        <v>10.0327</v>
      </c>
      <c r="Z2631" s="1" t="e">
        <v>#N/A</v>
      </c>
      <c r="AA2631">
        <v>9.9754000000000005</v>
      </c>
      <c r="AB2631" s="1" t="e">
        <v>#N/A</v>
      </c>
      <c r="AC2631">
        <v>9.9016999999999999</v>
      </c>
      <c r="AD2631" s="1" t="e">
        <v>#N/A</v>
      </c>
      <c r="AE2631">
        <v>9.8269000000000002</v>
      </c>
      <c r="AF2631" s="1" t="e">
        <v>#N/A</v>
      </c>
      <c r="AG2631">
        <v>9.7566000000000006</v>
      </c>
      <c r="AH2631" s="1" t="e">
        <v>#N/A</v>
      </c>
      <c r="AI2631">
        <v>9.6978000000000009</v>
      </c>
      <c r="AJ2631" s="1" t="e">
        <v>#N/A</v>
      </c>
      <c r="AK2631">
        <v>9.6502999999999997</v>
      </c>
      <c r="AL2631" s="1" t="e">
        <v>#N/A</v>
      </c>
      <c r="AM2631">
        <v>9.6178000000000008</v>
      </c>
      <c r="AN2631" s="1" t="e">
        <v>#N/A</v>
      </c>
      <c r="AO2631">
        <v>9.5947999999999993</v>
      </c>
      <c r="AP2631" s="1" t="e">
        <v>#N/A</v>
      </c>
      <c r="AQ2631">
        <v>9.5760000000000005</v>
      </c>
      <c r="AR2631" s="1" t="e">
        <v>#N/A</v>
      </c>
      <c r="AS2631">
        <v>9.5556000000000001</v>
      </c>
      <c r="AT2631" s="1" t="e">
        <v>#N/A</v>
      </c>
      <c r="AU2631">
        <v>9.5313999999999997</v>
      </c>
      <c r="AV2631" s="1" t="e">
        <v>#N/A</v>
      </c>
      <c r="AW2631">
        <v>9.5055999999999994</v>
      </c>
      <c r="AX2631" s="1" t="e">
        <v>#N/A</v>
      </c>
      <c r="AY2631">
        <v>9.4818999999999996</v>
      </c>
      <c r="AZ2631" s="1" t="e">
        <v>#N/A</v>
      </c>
      <c r="BA2631">
        <v>9.4611999999999998</v>
      </c>
      <c r="BB2631" s="1" t="e">
        <v>#N/A</v>
      </c>
      <c r="BC2631">
        <v>9.4461999999999993</v>
      </c>
      <c r="BD2631" s="1" t="e">
        <v>#N/A</v>
      </c>
      <c r="BE2631">
        <v>9.4359000000000002</v>
      </c>
      <c r="BF2631" s="1" t="e">
        <v>#N/A</v>
      </c>
      <c r="BG2631">
        <v>9.4343000000000004</v>
      </c>
      <c r="BH2631" s="1" t="e">
        <v>#N/A</v>
      </c>
      <c r="BI2631">
        <v>9.43</v>
      </c>
      <c r="BJ2631" s="1" t="e">
        <v>#N/A</v>
      </c>
      <c r="BK2631">
        <v>9.4273000000000007</v>
      </c>
      <c r="BL2631" s="1" t="e">
        <v>#N/A</v>
      </c>
      <c r="BM2631">
        <v>9.4252000000000002</v>
      </c>
      <c r="BN2631" s="1" t="e">
        <v>#N/A</v>
      </c>
      <c r="BO2631">
        <v>9.423</v>
      </c>
      <c r="BP2631" s="1" t="e">
        <v>#N/A</v>
      </c>
      <c r="BQ2631">
        <v>9.42</v>
      </c>
      <c r="BR2631" s="1" t="e">
        <v>#N/A</v>
      </c>
      <c r="BS2631">
        <v>9.4154999999999998</v>
      </c>
      <c r="BT2631" s="1" t="e">
        <v>#N/A</v>
      </c>
      <c r="BU2631">
        <v>9.41</v>
      </c>
      <c r="BV2631" s="1" t="e">
        <v>#N/A</v>
      </c>
      <c r="BW2631">
        <v>9.4044000000000008</v>
      </c>
      <c r="BX2631" s="1" t="e">
        <v>#N/A</v>
      </c>
      <c r="BY2631">
        <v>9.3988999999999994</v>
      </c>
      <c r="BZ2631" s="1" t="e">
        <v>#N/A</v>
      </c>
      <c r="CA2631">
        <v>9.3942999999999994</v>
      </c>
      <c r="CB2631" s="1" t="e">
        <v>#N/A</v>
      </c>
      <c r="CC2631">
        <v>9.391</v>
      </c>
      <c r="CD2631" s="1" t="e">
        <v>#N/A</v>
      </c>
      <c r="CE2631">
        <v>9.3899000000000008</v>
      </c>
      <c r="CF2631" s="1" t="e">
        <v>#N/A</v>
      </c>
      <c r="CG2631">
        <v>9.3911999999999995</v>
      </c>
      <c r="CH2631" s="1" t="e">
        <v>#N/A</v>
      </c>
      <c r="CI2631">
        <v>9.3956</v>
      </c>
      <c r="CJ2631" s="1" t="e">
        <v>#N/A</v>
      </c>
      <c r="CK2631">
        <v>9.4039000000000001</v>
      </c>
      <c r="CL2631" s="1" t="e">
        <v>#N/A</v>
      </c>
      <c r="CM2631">
        <v>9.4189000000000007</v>
      </c>
      <c r="CN2631" s="1" t="e">
        <v>#N/A</v>
      </c>
      <c r="CO2631">
        <v>9.4361999999999995</v>
      </c>
      <c r="CP2631" s="1"/>
      <c r="CT2631" s="1"/>
      <c r="CZ2631" s="1"/>
      <c r="DB2631" s="1"/>
    </row>
    <row r="2632" spans="1:106" x14ac:dyDescent="0.25">
      <c r="A2632" s="2">
        <v>41864</v>
      </c>
      <c r="B2632" s="1" t="e">
        <v>#N/A</v>
      </c>
      <c r="C2632" s="1">
        <v>8.5336999999999996</v>
      </c>
      <c r="D2632" s="1" t="e">
        <v>#N/A</v>
      </c>
      <c r="E2632" s="1">
        <v>8.5652000000000008</v>
      </c>
      <c r="F2632" s="1"/>
      <c r="G2632" s="1" t="e">
        <v>#N/A</v>
      </c>
      <c r="H2632" s="1">
        <v>8.8323</v>
      </c>
      <c r="J2632" s="1" t="e">
        <v>#N/A</v>
      </c>
      <c r="K2632">
        <v>9.9014000000000006</v>
      </c>
      <c r="L2632" s="1" t="e">
        <v>#N/A</v>
      </c>
      <c r="M2632">
        <v>10.2455</v>
      </c>
      <c r="N2632" s="1" t="e">
        <v>#N/A</v>
      </c>
      <c r="O2632">
        <v>10.5093</v>
      </c>
      <c r="P2632" s="1" t="e">
        <v>#N/A</v>
      </c>
      <c r="Q2632">
        <v>10.569900000000001</v>
      </c>
      <c r="R2632" s="1" t="e">
        <v>#N/A</v>
      </c>
      <c r="S2632">
        <v>10.4488</v>
      </c>
      <c r="T2632" s="1" t="e">
        <v>#N/A</v>
      </c>
      <c r="U2632">
        <v>10.33</v>
      </c>
      <c r="V2632" s="1" t="e">
        <v>#N/A</v>
      </c>
      <c r="W2632">
        <v>10.2346</v>
      </c>
      <c r="X2632" s="1" t="e">
        <v>#N/A</v>
      </c>
      <c r="Y2632">
        <v>10.1571</v>
      </c>
      <c r="Z2632" s="1" t="e">
        <v>#N/A</v>
      </c>
      <c r="AA2632">
        <v>10.1028</v>
      </c>
      <c r="AB2632" s="1" t="e">
        <v>#N/A</v>
      </c>
      <c r="AC2632">
        <v>10.032999999999999</v>
      </c>
      <c r="AD2632" s="1" t="e">
        <v>#N/A</v>
      </c>
      <c r="AE2632">
        <v>9.9652999999999992</v>
      </c>
      <c r="AF2632" s="1" t="e">
        <v>#N/A</v>
      </c>
      <c r="AG2632">
        <v>9.9013000000000009</v>
      </c>
      <c r="AH2632" s="1" t="e">
        <v>#N/A</v>
      </c>
      <c r="AI2632">
        <v>9.8453999999999997</v>
      </c>
      <c r="AJ2632" s="1" t="e">
        <v>#N/A</v>
      </c>
      <c r="AK2632">
        <v>9.7975999999999992</v>
      </c>
      <c r="AL2632" s="1" t="e">
        <v>#N/A</v>
      </c>
      <c r="AM2632">
        <v>9.7584999999999997</v>
      </c>
      <c r="AN2632" s="1" t="e">
        <v>#N/A</v>
      </c>
      <c r="AO2632">
        <v>9.7243999999999993</v>
      </c>
      <c r="AP2632" s="1" t="e">
        <v>#N/A</v>
      </c>
      <c r="AQ2632">
        <v>9.6921999999999997</v>
      </c>
      <c r="AR2632" s="1" t="e">
        <v>#N/A</v>
      </c>
      <c r="AS2632">
        <v>9.6561000000000003</v>
      </c>
      <c r="AT2632" s="1" t="e">
        <v>#N/A</v>
      </c>
      <c r="AU2632">
        <v>9.6155000000000008</v>
      </c>
      <c r="AV2632" s="1" t="e">
        <v>#N/A</v>
      </c>
      <c r="AW2632">
        <v>9.5736000000000008</v>
      </c>
      <c r="AX2632" s="1" t="e">
        <v>#N/A</v>
      </c>
      <c r="AY2632">
        <v>9.5356000000000005</v>
      </c>
      <c r="AZ2632" s="1" t="e">
        <v>#N/A</v>
      </c>
      <c r="BA2632">
        <v>9.5023999999999997</v>
      </c>
      <c r="BB2632" s="1" t="e">
        <v>#N/A</v>
      </c>
      <c r="BC2632">
        <v>9.4777000000000005</v>
      </c>
      <c r="BD2632" s="1" t="e">
        <v>#N/A</v>
      </c>
      <c r="BE2632">
        <v>9.4605999999999995</v>
      </c>
      <c r="BF2632" s="1" t="e">
        <v>#N/A</v>
      </c>
      <c r="BG2632">
        <v>9.4543999999999997</v>
      </c>
      <c r="BH2632" s="1" t="e">
        <v>#N/A</v>
      </c>
      <c r="BI2632">
        <v>9.4476999999999993</v>
      </c>
      <c r="BJ2632" s="1" t="e">
        <v>#N/A</v>
      </c>
      <c r="BK2632">
        <v>9.4444999999999997</v>
      </c>
      <c r="BL2632" s="1" t="e">
        <v>#N/A</v>
      </c>
      <c r="BM2632">
        <v>9.4440000000000008</v>
      </c>
      <c r="BN2632" s="1" t="e">
        <v>#N/A</v>
      </c>
      <c r="BO2632">
        <v>9.4450000000000003</v>
      </c>
      <c r="BP2632" s="1" t="e">
        <v>#N/A</v>
      </c>
      <c r="BQ2632">
        <v>9.4466999999999999</v>
      </c>
      <c r="BR2632" s="1" t="e">
        <v>#N/A</v>
      </c>
      <c r="BS2632">
        <v>9.4486000000000008</v>
      </c>
      <c r="BT2632" s="1" t="e">
        <v>#N/A</v>
      </c>
      <c r="BU2632">
        <v>9.4507999999999992</v>
      </c>
      <c r="BV2632" s="1" t="e">
        <v>#N/A</v>
      </c>
      <c r="BW2632">
        <v>9.4537999999999993</v>
      </c>
      <c r="BX2632" s="1" t="e">
        <v>#N/A</v>
      </c>
      <c r="BY2632">
        <v>9.4581999999999997</v>
      </c>
      <c r="BZ2632" s="1" t="e">
        <v>#N/A</v>
      </c>
      <c r="CA2632">
        <v>9.4642999999999997</v>
      </c>
      <c r="CB2632" s="1" t="e">
        <v>#N/A</v>
      </c>
      <c r="CC2632">
        <v>9.4727999999999994</v>
      </c>
      <c r="CD2632" s="1" t="e">
        <v>#N/A</v>
      </c>
      <c r="CE2632">
        <v>9.4837000000000007</v>
      </c>
      <c r="CF2632" s="1" t="e">
        <v>#N/A</v>
      </c>
      <c r="CG2632">
        <v>9.4977999999999998</v>
      </c>
      <c r="CH2632" s="1" t="e">
        <v>#N/A</v>
      </c>
      <c r="CI2632">
        <v>9.5158000000000005</v>
      </c>
      <c r="CJ2632" s="1" t="e">
        <v>#N/A</v>
      </c>
      <c r="CK2632">
        <v>9.5379000000000005</v>
      </c>
      <c r="CL2632" s="1" t="e">
        <v>#N/A</v>
      </c>
      <c r="CM2632">
        <v>9.5669000000000004</v>
      </c>
      <c r="CN2632" s="1" t="e">
        <v>#N/A</v>
      </c>
      <c r="CO2632">
        <v>9.5986999999999991</v>
      </c>
      <c r="CP2632" s="1"/>
      <c r="CT2632" s="1"/>
      <c r="CZ2632" s="1"/>
      <c r="DB2632" s="1"/>
    </row>
    <row r="2633" spans="1:106" x14ac:dyDescent="0.25">
      <c r="A2633" s="2">
        <v>41863</v>
      </c>
      <c r="B2633" s="1" t="e">
        <v>#N/A</v>
      </c>
      <c r="C2633" s="1">
        <v>8.9141999999999992</v>
      </c>
      <c r="D2633" s="1" t="e">
        <v>#N/A</v>
      </c>
      <c r="E2633" s="1">
        <v>8.94</v>
      </c>
      <c r="F2633" s="1"/>
      <c r="G2633" s="1" t="e">
        <v>#N/A</v>
      </c>
      <c r="H2633" s="1">
        <v>9.1274999999999995</v>
      </c>
      <c r="J2633" s="1" t="e">
        <v>#N/A</v>
      </c>
      <c r="K2633">
        <v>9.9443999999999999</v>
      </c>
      <c r="L2633" s="1" t="e">
        <v>#N/A</v>
      </c>
      <c r="M2633">
        <v>10.273099999999999</v>
      </c>
      <c r="N2633" s="1" t="e">
        <v>#N/A</v>
      </c>
      <c r="O2633">
        <v>10.534800000000001</v>
      </c>
      <c r="P2633" s="1" t="e">
        <v>#N/A</v>
      </c>
      <c r="Q2633">
        <v>10.554</v>
      </c>
      <c r="R2633" s="1" t="e">
        <v>#N/A</v>
      </c>
      <c r="S2633">
        <v>10.4392</v>
      </c>
      <c r="T2633" s="1" t="e">
        <v>#N/A</v>
      </c>
      <c r="U2633">
        <v>10.351000000000001</v>
      </c>
      <c r="V2633" s="1" t="e">
        <v>#N/A</v>
      </c>
      <c r="W2633">
        <v>10.288500000000001</v>
      </c>
      <c r="X2633" s="1" t="e">
        <v>#N/A</v>
      </c>
      <c r="Y2633">
        <v>10.226900000000001</v>
      </c>
      <c r="Z2633" s="1" t="e">
        <v>#N/A</v>
      </c>
      <c r="AA2633">
        <v>10.173400000000001</v>
      </c>
      <c r="AB2633" s="1" t="e">
        <v>#N/A</v>
      </c>
      <c r="AC2633">
        <v>10.073700000000001</v>
      </c>
      <c r="AD2633" s="1" t="e">
        <v>#N/A</v>
      </c>
      <c r="AE2633">
        <v>9.9563000000000006</v>
      </c>
      <c r="AF2633" s="1" t="e">
        <v>#N/A</v>
      </c>
      <c r="AG2633">
        <v>9.8414000000000001</v>
      </c>
      <c r="AH2633" s="1" t="e">
        <v>#N/A</v>
      </c>
      <c r="AI2633">
        <v>9.7508999999999997</v>
      </c>
      <c r="AJ2633" s="1" t="e">
        <v>#N/A</v>
      </c>
      <c r="AK2633">
        <v>9.7010000000000005</v>
      </c>
      <c r="AL2633" s="1" t="e">
        <v>#N/A</v>
      </c>
      <c r="AM2633">
        <v>9.6971000000000007</v>
      </c>
      <c r="AN2633" s="1" t="e">
        <v>#N/A</v>
      </c>
      <c r="AO2633">
        <v>9.7159999999999993</v>
      </c>
      <c r="AP2633" s="1" t="e">
        <v>#N/A</v>
      </c>
      <c r="AQ2633">
        <v>9.7317</v>
      </c>
      <c r="AR2633" s="1" t="e">
        <v>#N/A</v>
      </c>
      <c r="AS2633">
        <v>9.7238000000000007</v>
      </c>
      <c r="AT2633" s="1" t="e">
        <v>#N/A</v>
      </c>
      <c r="AU2633">
        <v>9.6796000000000006</v>
      </c>
      <c r="AV2633" s="1" t="e">
        <v>#N/A</v>
      </c>
      <c r="AW2633">
        <v>9.6123999999999992</v>
      </c>
      <c r="AX2633" s="1" t="e">
        <v>#N/A</v>
      </c>
      <c r="AY2633">
        <v>9.5417000000000005</v>
      </c>
      <c r="AZ2633" s="1" t="e">
        <v>#N/A</v>
      </c>
      <c r="BA2633">
        <v>9.4771000000000001</v>
      </c>
      <c r="BB2633" s="1" t="e">
        <v>#N/A</v>
      </c>
      <c r="BC2633">
        <v>9.4313000000000002</v>
      </c>
      <c r="BD2633" s="1" t="e">
        <v>#N/A</v>
      </c>
      <c r="BE2633">
        <v>9.4029000000000007</v>
      </c>
      <c r="BF2633" s="1" t="e">
        <v>#N/A</v>
      </c>
      <c r="BG2633">
        <v>9.3931000000000004</v>
      </c>
      <c r="BH2633" s="1" t="e">
        <v>#N/A</v>
      </c>
      <c r="BI2633">
        <v>9.3887</v>
      </c>
      <c r="BJ2633" s="1" t="e">
        <v>#N/A</v>
      </c>
      <c r="BK2633">
        <v>9.3920999999999992</v>
      </c>
      <c r="BL2633" s="1" t="e">
        <v>#N/A</v>
      </c>
      <c r="BM2633">
        <v>9.4009999999999998</v>
      </c>
      <c r="BN2633" s="1" t="e">
        <v>#N/A</v>
      </c>
      <c r="BO2633">
        <v>9.4121000000000006</v>
      </c>
      <c r="BP2633" s="1" t="e">
        <v>#N/A</v>
      </c>
      <c r="BQ2633">
        <v>9.4247999999999994</v>
      </c>
      <c r="BR2633" s="1" t="e">
        <v>#N/A</v>
      </c>
      <c r="BS2633">
        <v>9.4369999999999994</v>
      </c>
      <c r="BT2633" s="1" t="e">
        <v>#N/A</v>
      </c>
      <c r="BU2633">
        <v>9.4484999999999992</v>
      </c>
      <c r="BV2633" s="1" t="e">
        <v>#N/A</v>
      </c>
      <c r="BW2633">
        <v>9.4596999999999998</v>
      </c>
      <c r="BX2633" s="1" t="e">
        <v>#N/A</v>
      </c>
      <c r="BY2633">
        <v>9.4724000000000004</v>
      </c>
      <c r="BZ2633" s="1" t="e">
        <v>#N/A</v>
      </c>
      <c r="CA2633">
        <v>9.4859000000000009</v>
      </c>
      <c r="CB2633" s="1" t="e">
        <v>#N/A</v>
      </c>
      <c r="CC2633">
        <v>9.5013000000000005</v>
      </c>
      <c r="CD2633" s="1" t="e">
        <v>#N/A</v>
      </c>
      <c r="CE2633">
        <v>9.5190000000000001</v>
      </c>
      <c r="CF2633" s="1" t="e">
        <v>#N/A</v>
      </c>
      <c r="CG2633">
        <v>9.5395000000000003</v>
      </c>
      <c r="CH2633" s="1" t="e">
        <v>#N/A</v>
      </c>
      <c r="CI2633">
        <v>9.5633999999999997</v>
      </c>
      <c r="CJ2633" s="1" t="e">
        <v>#N/A</v>
      </c>
      <c r="CK2633">
        <v>9.5915999999999997</v>
      </c>
      <c r="CL2633" s="1" t="e">
        <v>#N/A</v>
      </c>
      <c r="CM2633">
        <v>9.6265999999999998</v>
      </c>
      <c r="CN2633" s="1" t="e">
        <v>#N/A</v>
      </c>
      <c r="CO2633">
        <v>9.6646000000000001</v>
      </c>
      <c r="CP2633" s="1"/>
      <c r="CT2633" s="1"/>
      <c r="CZ2633" s="1"/>
      <c r="DB2633" s="1"/>
    </row>
    <row r="2634" spans="1:106" x14ac:dyDescent="0.25">
      <c r="A2634" s="2">
        <v>41862</v>
      </c>
      <c r="B2634" s="1" t="e">
        <v>#N/A</v>
      </c>
      <c r="C2634" s="1">
        <v>8.8162000000000003</v>
      </c>
      <c r="D2634" s="1" t="e">
        <v>#N/A</v>
      </c>
      <c r="E2634" s="1">
        <v>8.8482000000000003</v>
      </c>
      <c r="F2634" s="1"/>
      <c r="G2634" s="1" t="e">
        <v>#N/A</v>
      </c>
      <c r="H2634" s="1">
        <v>9.0770999999999997</v>
      </c>
      <c r="J2634" s="1" t="e">
        <v>#N/A</v>
      </c>
      <c r="K2634">
        <v>9.9420000000000002</v>
      </c>
      <c r="L2634" s="1" t="e">
        <v>#N/A</v>
      </c>
      <c r="M2634">
        <v>10.2705</v>
      </c>
      <c r="N2634" s="1" t="e">
        <v>#N/A</v>
      </c>
      <c r="O2634">
        <v>10.5444</v>
      </c>
      <c r="P2634" s="1" t="e">
        <v>#N/A</v>
      </c>
      <c r="Q2634">
        <v>10.5535</v>
      </c>
      <c r="R2634" s="1" t="e">
        <v>#N/A</v>
      </c>
      <c r="S2634">
        <v>10.473699999999999</v>
      </c>
      <c r="T2634" s="1" t="e">
        <v>#N/A</v>
      </c>
      <c r="U2634">
        <v>10.4056</v>
      </c>
      <c r="V2634" s="1" t="e">
        <v>#N/A</v>
      </c>
      <c r="W2634">
        <v>10.313599999999999</v>
      </c>
      <c r="X2634" s="1" t="e">
        <v>#N/A</v>
      </c>
      <c r="Y2634">
        <v>10.212999999999999</v>
      </c>
      <c r="Z2634" s="1" t="e">
        <v>#N/A</v>
      </c>
      <c r="AA2634">
        <v>10.136200000000001</v>
      </c>
      <c r="AB2634" s="1" t="e">
        <v>#N/A</v>
      </c>
      <c r="AC2634">
        <v>10.051299999999999</v>
      </c>
      <c r="AD2634" s="1" t="e">
        <v>#N/A</v>
      </c>
      <c r="AE2634">
        <v>9.9816000000000003</v>
      </c>
      <c r="AF2634" s="1" t="e">
        <v>#N/A</v>
      </c>
      <c r="AG2634">
        <v>9.9245000000000001</v>
      </c>
      <c r="AH2634" s="1" t="e">
        <v>#N/A</v>
      </c>
      <c r="AI2634">
        <v>9.8737999999999992</v>
      </c>
      <c r="AJ2634" s="1" t="e">
        <v>#N/A</v>
      </c>
      <c r="AK2634">
        <v>9.8207000000000004</v>
      </c>
      <c r="AL2634" s="1" t="e">
        <v>#N/A</v>
      </c>
      <c r="AM2634">
        <v>9.7683999999999997</v>
      </c>
      <c r="AN2634" s="1" t="e">
        <v>#N/A</v>
      </c>
      <c r="AO2634">
        <v>9.7179000000000002</v>
      </c>
      <c r="AP2634" s="1" t="e">
        <v>#N/A</v>
      </c>
      <c r="AQ2634">
        <v>9.6722000000000001</v>
      </c>
      <c r="AR2634" s="1" t="e">
        <v>#N/A</v>
      </c>
      <c r="AS2634">
        <v>9.6340000000000003</v>
      </c>
      <c r="AT2634" s="1" t="e">
        <v>#N/A</v>
      </c>
      <c r="AU2634">
        <v>9.6051000000000002</v>
      </c>
      <c r="AV2634" s="1" t="e">
        <v>#N/A</v>
      </c>
      <c r="AW2634">
        <v>9.5846</v>
      </c>
      <c r="AX2634" s="1" t="e">
        <v>#N/A</v>
      </c>
      <c r="AY2634">
        <v>9.5719999999999992</v>
      </c>
      <c r="AZ2634" s="1" t="e">
        <v>#N/A</v>
      </c>
      <c r="BA2634">
        <v>9.5661000000000005</v>
      </c>
      <c r="BB2634" s="1" t="e">
        <v>#N/A</v>
      </c>
      <c r="BC2634">
        <v>9.5662000000000003</v>
      </c>
      <c r="BD2634" s="1" t="e">
        <v>#N/A</v>
      </c>
      <c r="BE2634">
        <v>9.5707000000000004</v>
      </c>
      <c r="BF2634" s="1" t="e">
        <v>#N/A</v>
      </c>
      <c r="BG2634">
        <v>9.5825999999999993</v>
      </c>
      <c r="BH2634" s="1" t="e">
        <v>#N/A</v>
      </c>
      <c r="BI2634">
        <v>9.5908999999999995</v>
      </c>
      <c r="BJ2634" s="1" t="e">
        <v>#N/A</v>
      </c>
      <c r="BK2634">
        <v>9.5989000000000004</v>
      </c>
      <c r="BL2634" s="1" t="e">
        <v>#N/A</v>
      </c>
      <c r="BM2634">
        <v>9.6056000000000008</v>
      </c>
      <c r="BN2634" s="1" t="e">
        <v>#N/A</v>
      </c>
      <c r="BO2634">
        <v>9.6095000000000006</v>
      </c>
      <c r="BP2634" s="1" t="e">
        <v>#N/A</v>
      </c>
      <c r="BQ2634">
        <v>9.6097999999999999</v>
      </c>
      <c r="BR2634" s="1" t="e">
        <v>#N/A</v>
      </c>
      <c r="BS2634">
        <v>9.6054999999999993</v>
      </c>
      <c r="BT2634" s="1" t="e">
        <v>#N/A</v>
      </c>
      <c r="BU2634">
        <v>9.5970999999999993</v>
      </c>
      <c r="BV2634" s="1" t="e">
        <v>#N/A</v>
      </c>
      <c r="BW2634">
        <v>9.5867000000000004</v>
      </c>
      <c r="BX2634" s="1" t="e">
        <v>#N/A</v>
      </c>
      <c r="BY2634">
        <v>9.5739000000000001</v>
      </c>
      <c r="BZ2634" s="1" t="e">
        <v>#N/A</v>
      </c>
      <c r="CA2634">
        <v>9.5597999999999992</v>
      </c>
      <c r="CB2634" s="1" t="e">
        <v>#N/A</v>
      </c>
      <c r="CC2634">
        <v>9.5459999999999994</v>
      </c>
      <c r="CD2634" s="1" t="e">
        <v>#N/A</v>
      </c>
      <c r="CE2634">
        <v>9.5333000000000006</v>
      </c>
      <c r="CF2634" s="1" t="e">
        <v>#N/A</v>
      </c>
      <c r="CG2634">
        <v>9.5213999999999999</v>
      </c>
      <c r="CH2634" s="1" t="e">
        <v>#N/A</v>
      </c>
      <c r="CI2634">
        <v>9.5122</v>
      </c>
      <c r="CJ2634" s="1" t="e">
        <v>#N/A</v>
      </c>
      <c r="CK2634">
        <v>9.5061</v>
      </c>
      <c r="CL2634" s="1" t="e">
        <v>#N/A</v>
      </c>
      <c r="CM2634">
        <v>9.5068000000000001</v>
      </c>
      <c r="CN2634" s="1" t="e">
        <v>#N/A</v>
      </c>
      <c r="CO2634">
        <v>9.5093999999999994</v>
      </c>
      <c r="CP2634" s="1"/>
      <c r="CT2634" s="1"/>
      <c r="CZ2634" s="1"/>
      <c r="DB2634" s="1"/>
    </row>
    <row r="2635" spans="1:106" x14ac:dyDescent="0.25">
      <c r="A2635" s="2">
        <v>41859</v>
      </c>
      <c r="B2635" s="1" t="e">
        <v>#N/A</v>
      </c>
      <c r="C2635" s="1">
        <v>7.8936999999999999</v>
      </c>
      <c r="D2635" s="1" t="e">
        <v>#N/A</v>
      </c>
      <c r="E2635" s="1">
        <v>7.9866999999999999</v>
      </c>
      <c r="F2635" s="1"/>
      <c r="G2635" s="1" t="e">
        <v>#N/A</v>
      </c>
      <c r="H2635" s="1">
        <v>8.5494000000000003</v>
      </c>
      <c r="J2635" s="1" t="e">
        <v>#N/A</v>
      </c>
      <c r="K2635">
        <v>9.8028999999999993</v>
      </c>
      <c r="L2635" s="1" t="e">
        <v>#N/A</v>
      </c>
      <c r="M2635">
        <v>10.1721</v>
      </c>
      <c r="N2635" s="1" t="e">
        <v>#N/A</v>
      </c>
      <c r="O2635">
        <v>10.4885</v>
      </c>
      <c r="P2635" s="1" t="e">
        <v>#N/A</v>
      </c>
      <c r="Q2635">
        <v>10.519600000000001</v>
      </c>
      <c r="R2635" s="1" t="e">
        <v>#N/A</v>
      </c>
      <c r="S2635">
        <v>10.5754</v>
      </c>
      <c r="T2635" s="1" t="e">
        <v>#N/A</v>
      </c>
      <c r="U2635">
        <v>10.632199999999999</v>
      </c>
      <c r="V2635" s="1" t="e">
        <v>#N/A</v>
      </c>
      <c r="W2635">
        <v>10.575100000000001</v>
      </c>
      <c r="X2635" s="1" t="e">
        <v>#N/A</v>
      </c>
      <c r="Y2635">
        <v>10.4596</v>
      </c>
      <c r="Z2635" s="1" t="e">
        <v>#N/A</v>
      </c>
      <c r="AA2635">
        <v>10.3535</v>
      </c>
      <c r="AB2635" s="1" t="e">
        <v>#N/A</v>
      </c>
      <c r="AC2635">
        <v>10.2408</v>
      </c>
      <c r="AD2635" s="1" t="e">
        <v>#N/A</v>
      </c>
      <c r="AE2635">
        <v>10.1564</v>
      </c>
      <c r="AF2635" s="1" t="e">
        <v>#N/A</v>
      </c>
      <c r="AG2635">
        <v>10.0921</v>
      </c>
      <c r="AH2635" s="1" t="e">
        <v>#N/A</v>
      </c>
      <c r="AI2635">
        <v>10.045199999999999</v>
      </c>
      <c r="AJ2635" s="1" t="e">
        <v>#N/A</v>
      </c>
      <c r="AK2635">
        <v>10.003399999999999</v>
      </c>
      <c r="AL2635" s="1" t="e">
        <v>#N/A</v>
      </c>
      <c r="AM2635">
        <v>9.9656000000000002</v>
      </c>
      <c r="AN2635" s="1" t="e">
        <v>#N/A</v>
      </c>
      <c r="AO2635">
        <v>9.9324999999999992</v>
      </c>
      <c r="AP2635" s="1" t="e">
        <v>#N/A</v>
      </c>
      <c r="AQ2635">
        <v>9.9032999999999998</v>
      </c>
      <c r="AR2635" s="1" t="e">
        <v>#N/A</v>
      </c>
      <c r="AS2635">
        <v>9.8749000000000002</v>
      </c>
      <c r="AT2635" s="1" t="e">
        <v>#N/A</v>
      </c>
      <c r="AU2635">
        <v>9.85</v>
      </c>
      <c r="AV2635" s="1" t="e">
        <v>#N/A</v>
      </c>
      <c r="AW2635">
        <v>9.8274000000000008</v>
      </c>
      <c r="AX2635" s="1" t="e">
        <v>#N/A</v>
      </c>
      <c r="AY2635">
        <v>9.8069000000000006</v>
      </c>
      <c r="AZ2635" s="1" t="e">
        <v>#N/A</v>
      </c>
      <c r="BA2635">
        <v>9.7883999999999993</v>
      </c>
      <c r="BB2635" s="1" t="e">
        <v>#N/A</v>
      </c>
      <c r="BC2635">
        <v>9.7718000000000007</v>
      </c>
      <c r="BD2635" s="1" t="e">
        <v>#N/A</v>
      </c>
      <c r="BE2635">
        <v>9.7567000000000004</v>
      </c>
      <c r="BF2635" s="1" t="e">
        <v>#N/A</v>
      </c>
      <c r="BG2635">
        <v>9.7481000000000009</v>
      </c>
      <c r="BH2635" s="1" t="e">
        <v>#N/A</v>
      </c>
      <c r="BI2635">
        <v>9.7357999999999993</v>
      </c>
      <c r="BJ2635" s="1" t="e">
        <v>#N/A</v>
      </c>
      <c r="BK2635">
        <v>9.7246000000000006</v>
      </c>
      <c r="BL2635" s="1" t="e">
        <v>#N/A</v>
      </c>
      <c r="BM2635">
        <v>9.7144999999999992</v>
      </c>
      <c r="BN2635" s="1" t="e">
        <v>#N/A</v>
      </c>
      <c r="BO2635">
        <v>9.7058</v>
      </c>
      <c r="BP2635" s="1" t="e">
        <v>#N/A</v>
      </c>
      <c r="BQ2635">
        <v>9.6976999999999993</v>
      </c>
      <c r="BR2635" s="1" t="e">
        <v>#N/A</v>
      </c>
      <c r="BS2635">
        <v>9.6905999999999999</v>
      </c>
      <c r="BT2635" s="1" t="e">
        <v>#N/A</v>
      </c>
      <c r="BU2635">
        <v>9.6847999999999992</v>
      </c>
      <c r="BV2635" s="1" t="e">
        <v>#N/A</v>
      </c>
      <c r="BW2635">
        <v>9.6807999999999996</v>
      </c>
      <c r="BX2635" s="1" t="e">
        <v>#N/A</v>
      </c>
      <c r="BY2635">
        <v>9.6788000000000007</v>
      </c>
      <c r="BZ2635" s="1" t="e">
        <v>#N/A</v>
      </c>
      <c r="CA2635">
        <v>9.6791999999999998</v>
      </c>
      <c r="CB2635" s="1" t="e">
        <v>#N/A</v>
      </c>
      <c r="CC2635">
        <v>9.6824999999999992</v>
      </c>
      <c r="CD2635" s="1" t="e">
        <v>#N/A</v>
      </c>
      <c r="CE2635">
        <v>9.6887000000000008</v>
      </c>
      <c r="CF2635" s="1" t="e">
        <v>#N/A</v>
      </c>
      <c r="CG2635">
        <v>9.6987000000000005</v>
      </c>
      <c r="CH2635" s="1" t="e">
        <v>#N/A</v>
      </c>
      <c r="CI2635">
        <v>9.7132000000000005</v>
      </c>
      <c r="CJ2635" s="1" t="e">
        <v>#N/A</v>
      </c>
      <c r="CK2635">
        <v>9.7317999999999998</v>
      </c>
      <c r="CL2635" s="1" t="e">
        <v>#N/A</v>
      </c>
      <c r="CM2635">
        <v>9.7582000000000004</v>
      </c>
      <c r="CN2635" s="1" t="e">
        <v>#N/A</v>
      </c>
      <c r="CO2635">
        <v>9.7870000000000008</v>
      </c>
      <c r="CP2635" s="1"/>
      <c r="CT2635" s="1"/>
      <c r="CZ2635" s="1"/>
      <c r="DB2635" s="1"/>
    </row>
    <row r="2636" spans="1:106" x14ac:dyDescent="0.25">
      <c r="A2636" s="2">
        <v>41858</v>
      </c>
      <c r="B2636" s="1" t="e">
        <v>#N/A</v>
      </c>
      <c r="C2636" s="1">
        <v>8.0680999999999994</v>
      </c>
      <c r="D2636" s="1" t="e">
        <v>#N/A</v>
      </c>
      <c r="E2636" s="1">
        <v>8.3922000000000008</v>
      </c>
      <c r="F2636" s="1"/>
      <c r="G2636" s="1" t="e">
        <v>#N/A</v>
      </c>
      <c r="H2636" s="1">
        <v>8.7643000000000004</v>
      </c>
      <c r="J2636" s="1" t="e">
        <v>#N/A</v>
      </c>
      <c r="K2636">
        <v>9.8971999999999998</v>
      </c>
      <c r="L2636" s="1" t="e">
        <v>#N/A</v>
      </c>
      <c r="M2636">
        <v>10.2272</v>
      </c>
      <c r="N2636" s="1" t="e">
        <v>#N/A</v>
      </c>
      <c r="O2636">
        <v>10.533799999999999</v>
      </c>
      <c r="P2636" s="1" t="e">
        <v>#N/A</v>
      </c>
      <c r="Q2636">
        <v>10.5375</v>
      </c>
      <c r="R2636" s="1" t="e">
        <v>#N/A</v>
      </c>
      <c r="S2636">
        <v>10.578099999999999</v>
      </c>
      <c r="T2636" s="1" t="e">
        <v>#N/A</v>
      </c>
      <c r="U2636">
        <v>10.61</v>
      </c>
      <c r="V2636" s="1" t="e">
        <v>#N/A</v>
      </c>
      <c r="W2636">
        <v>10.524800000000001</v>
      </c>
      <c r="X2636" s="1" t="e">
        <v>#N/A</v>
      </c>
      <c r="Y2636">
        <v>10.385199999999999</v>
      </c>
      <c r="Z2636" s="1" t="e">
        <v>#N/A</v>
      </c>
      <c r="AA2636">
        <v>10.2563</v>
      </c>
      <c r="AB2636" s="1" t="e">
        <v>#N/A</v>
      </c>
      <c r="AC2636">
        <v>10.133900000000001</v>
      </c>
      <c r="AD2636" s="1" t="e">
        <v>#N/A</v>
      </c>
      <c r="AE2636">
        <v>10.044600000000001</v>
      </c>
      <c r="AF2636" s="1" t="e">
        <v>#N/A</v>
      </c>
      <c r="AG2636">
        <v>9.9814000000000007</v>
      </c>
      <c r="AH2636" s="1" t="e">
        <v>#N/A</v>
      </c>
      <c r="AI2636">
        <v>9.9351000000000003</v>
      </c>
      <c r="AJ2636" s="1" t="e">
        <v>#N/A</v>
      </c>
      <c r="AK2636">
        <v>9.8954000000000004</v>
      </c>
      <c r="AL2636" s="1" t="e">
        <v>#N/A</v>
      </c>
      <c r="AM2636">
        <v>9.8591999999999995</v>
      </c>
      <c r="AN2636" s="1" t="e">
        <v>#N/A</v>
      </c>
      <c r="AO2636">
        <v>9.8255999999999997</v>
      </c>
      <c r="AP2636" s="1" t="e">
        <v>#N/A</v>
      </c>
      <c r="AQ2636">
        <v>9.7956000000000003</v>
      </c>
      <c r="AR2636" s="1" t="e">
        <v>#N/A</v>
      </c>
      <c r="AS2636">
        <v>9.7670999999999992</v>
      </c>
      <c r="AT2636" s="1" t="e">
        <v>#N/A</v>
      </c>
      <c r="AU2636">
        <v>9.7411999999999992</v>
      </c>
      <c r="AV2636" s="1" t="e">
        <v>#N/A</v>
      </c>
      <c r="AW2636">
        <v>9.7179000000000002</v>
      </c>
      <c r="AX2636" s="1" t="e">
        <v>#N/A</v>
      </c>
      <c r="AY2636">
        <v>9.6980000000000004</v>
      </c>
      <c r="AZ2636" s="1" t="e">
        <v>#N/A</v>
      </c>
      <c r="BA2636">
        <v>9.68</v>
      </c>
      <c r="BB2636" s="1" t="e">
        <v>#N/A</v>
      </c>
      <c r="BC2636">
        <v>9.6648999999999994</v>
      </c>
      <c r="BD2636" s="1" t="e">
        <v>#N/A</v>
      </c>
      <c r="BE2636">
        <v>9.6518999999999995</v>
      </c>
      <c r="BF2636" s="1" t="e">
        <v>#N/A</v>
      </c>
      <c r="BG2636">
        <v>9.6466999999999992</v>
      </c>
      <c r="BH2636" s="1" t="e">
        <v>#N/A</v>
      </c>
      <c r="BI2636">
        <v>9.6379000000000001</v>
      </c>
      <c r="BJ2636" s="1" t="e">
        <v>#N/A</v>
      </c>
      <c r="BK2636">
        <v>9.6311999999999998</v>
      </c>
      <c r="BL2636" s="1" t="e">
        <v>#N/A</v>
      </c>
      <c r="BM2636">
        <v>9.6262000000000008</v>
      </c>
      <c r="BN2636" s="1" t="e">
        <v>#N/A</v>
      </c>
      <c r="BO2636">
        <v>9.6227999999999998</v>
      </c>
      <c r="BP2636" s="1" t="e">
        <v>#N/A</v>
      </c>
      <c r="BQ2636">
        <v>9.6209000000000007</v>
      </c>
      <c r="BR2636" s="1" t="e">
        <v>#N/A</v>
      </c>
      <c r="BS2636">
        <v>9.6204999999999998</v>
      </c>
      <c r="BT2636" s="1" t="e">
        <v>#N/A</v>
      </c>
      <c r="BU2636">
        <v>9.6218000000000004</v>
      </c>
      <c r="BV2636" s="1" t="e">
        <v>#N/A</v>
      </c>
      <c r="BW2636">
        <v>9.6252999999999993</v>
      </c>
      <c r="BX2636" s="1" t="e">
        <v>#N/A</v>
      </c>
      <c r="BY2636">
        <v>9.6310000000000002</v>
      </c>
      <c r="BZ2636" s="1" t="e">
        <v>#N/A</v>
      </c>
      <c r="CA2636">
        <v>9.6395999999999997</v>
      </c>
      <c r="CB2636" s="1" t="e">
        <v>#N/A</v>
      </c>
      <c r="CC2636">
        <v>9.6514000000000006</v>
      </c>
      <c r="CD2636" s="1" t="e">
        <v>#N/A</v>
      </c>
      <c r="CE2636">
        <v>9.6661000000000001</v>
      </c>
      <c r="CF2636" s="1" t="e">
        <v>#N/A</v>
      </c>
      <c r="CG2636">
        <v>9.6852</v>
      </c>
      <c r="CH2636" s="1" t="e">
        <v>#N/A</v>
      </c>
      <c r="CI2636">
        <v>9.7085000000000008</v>
      </c>
      <c r="CJ2636" s="1" t="e">
        <v>#N/A</v>
      </c>
      <c r="CK2636">
        <v>9.7364999999999995</v>
      </c>
      <c r="CL2636" s="1" t="e">
        <v>#N/A</v>
      </c>
      <c r="CM2636">
        <v>9.7716999999999992</v>
      </c>
      <c r="CN2636" s="1" t="e">
        <v>#N/A</v>
      </c>
      <c r="CO2636">
        <v>9.8102999999999998</v>
      </c>
      <c r="CP2636" s="1"/>
      <c r="CT2636" s="1"/>
      <c r="CZ2636" s="1"/>
      <c r="DB2636" s="1"/>
    </row>
    <row r="2637" spans="1:106" x14ac:dyDescent="0.25">
      <c r="A2637" s="2">
        <v>41857</v>
      </c>
      <c r="B2637" s="1" t="e">
        <v>#N/A</v>
      </c>
      <c r="C2637" s="1">
        <v>8.1438000000000006</v>
      </c>
      <c r="D2637" s="1" t="e">
        <v>#N/A</v>
      </c>
      <c r="E2637" s="1">
        <v>8.2433999999999994</v>
      </c>
      <c r="F2637" s="1"/>
      <c r="G2637" s="1" t="e">
        <v>#N/A</v>
      </c>
      <c r="H2637" s="1">
        <v>8.8214000000000006</v>
      </c>
      <c r="J2637" s="1" t="e">
        <v>#N/A</v>
      </c>
      <c r="K2637">
        <v>9.9316999999999993</v>
      </c>
      <c r="L2637" s="1" t="e">
        <v>#N/A</v>
      </c>
      <c r="M2637">
        <v>10.2285</v>
      </c>
      <c r="N2637" s="1" t="e">
        <v>#N/A</v>
      </c>
      <c r="O2637">
        <v>10.537000000000001</v>
      </c>
      <c r="P2637" s="1" t="e">
        <v>#N/A</v>
      </c>
      <c r="Q2637">
        <v>10.5365</v>
      </c>
      <c r="R2637" s="1" t="e">
        <v>#N/A</v>
      </c>
      <c r="S2637">
        <v>10.475300000000001</v>
      </c>
      <c r="T2637" s="1" t="e">
        <v>#N/A</v>
      </c>
      <c r="U2637">
        <v>10.438599999999999</v>
      </c>
      <c r="V2637" s="1" t="e">
        <v>#N/A</v>
      </c>
      <c r="W2637">
        <v>10.3713</v>
      </c>
      <c r="X2637" s="1" t="e">
        <v>#N/A</v>
      </c>
      <c r="Y2637">
        <v>10.2872</v>
      </c>
      <c r="Z2637" s="1" t="e">
        <v>#N/A</v>
      </c>
      <c r="AA2637">
        <v>10.2111</v>
      </c>
      <c r="AB2637" s="1" t="e">
        <v>#N/A</v>
      </c>
      <c r="AC2637">
        <v>10.116199999999999</v>
      </c>
      <c r="AD2637" s="1" t="e">
        <v>#N/A</v>
      </c>
      <c r="AE2637">
        <v>10.023099999999999</v>
      </c>
      <c r="AF2637" s="1" t="e">
        <v>#N/A</v>
      </c>
      <c r="AG2637">
        <v>9.9366000000000003</v>
      </c>
      <c r="AH2637" s="1" t="e">
        <v>#N/A</v>
      </c>
      <c r="AI2637">
        <v>9.8635000000000002</v>
      </c>
      <c r="AJ2637" s="1" t="e">
        <v>#N/A</v>
      </c>
      <c r="AK2637">
        <v>9.8042999999999996</v>
      </c>
      <c r="AL2637" s="1" t="e">
        <v>#N/A</v>
      </c>
      <c r="AM2637">
        <v>9.7606000000000002</v>
      </c>
      <c r="AN2637" s="1" t="e">
        <v>#N/A</v>
      </c>
      <c r="AO2637">
        <v>9.7279999999999998</v>
      </c>
      <c r="AP2637" s="1" t="e">
        <v>#N/A</v>
      </c>
      <c r="AQ2637">
        <v>9.7019000000000002</v>
      </c>
      <c r="AR2637" s="1" t="e">
        <v>#N/A</v>
      </c>
      <c r="AS2637">
        <v>9.6763999999999992</v>
      </c>
      <c r="AT2637" s="1" t="e">
        <v>#N/A</v>
      </c>
      <c r="AU2637">
        <v>9.6499000000000006</v>
      </c>
      <c r="AV2637" s="1" t="e">
        <v>#N/A</v>
      </c>
      <c r="AW2637">
        <v>9.6247000000000007</v>
      </c>
      <c r="AX2637" s="1" t="e">
        <v>#N/A</v>
      </c>
      <c r="AY2637">
        <v>9.6042000000000005</v>
      </c>
      <c r="AZ2637" s="1" t="e">
        <v>#N/A</v>
      </c>
      <c r="BA2637">
        <v>9.5897000000000006</v>
      </c>
      <c r="BB2637" s="1" t="e">
        <v>#N/A</v>
      </c>
      <c r="BC2637">
        <v>9.5836000000000006</v>
      </c>
      <c r="BD2637" s="1" t="e">
        <v>#N/A</v>
      </c>
      <c r="BE2637">
        <v>9.5844000000000005</v>
      </c>
      <c r="BF2637" s="1" t="e">
        <v>#N/A</v>
      </c>
      <c r="BG2637">
        <v>9.5945999999999998</v>
      </c>
      <c r="BH2637" s="1" t="e">
        <v>#N/A</v>
      </c>
      <c r="BI2637">
        <v>9.6028000000000002</v>
      </c>
      <c r="BJ2637" s="1" t="e">
        <v>#N/A</v>
      </c>
      <c r="BK2637">
        <v>9.6126000000000005</v>
      </c>
      <c r="BL2637" s="1" t="e">
        <v>#N/A</v>
      </c>
      <c r="BM2637">
        <v>9.6218000000000004</v>
      </c>
      <c r="BN2637" s="1" t="e">
        <v>#N/A</v>
      </c>
      <c r="BO2637">
        <v>9.6290999999999993</v>
      </c>
      <c r="BP2637" s="1" t="e">
        <v>#N/A</v>
      </c>
      <c r="BQ2637">
        <v>9.6338000000000008</v>
      </c>
      <c r="BR2637" s="1" t="e">
        <v>#N/A</v>
      </c>
      <c r="BS2637">
        <v>9.6343999999999994</v>
      </c>
      <c r="BT2637" s="1" t="e">
        <v>#N/A</v>
      </c>
      <c r="BU2637">
        <v>9.6317000000000004</v>
      </c>
      <c r="BV2637" s="1" t="e">
        <v>#N/A</v>
      </c>
      <c r="BW2637">
        <v>9.6265999999999998</v>
      </c>
      <c r="BX2637" s="1" t="e">
        <v>#N/A</v>
      </c>
      <c r="BY2637">
        <v>9.6202000000000005</v>
      </c>
      <c r="BZ2637" s="1" t="e">
        <v>#N/A</v>
      </c>
      <c r="CA2637">
        <v>9.6129999999999995</v>
      </c>
      <c r="CB2637" s="1" t="e">
        <v>#N/A</v>
      </c>
      <c r="CC2637">
        <v>9.6059000000000001</v>
      </c>
      <c r="CD2637" s="1" t="e">
        <v>#N/A</v>
      </c>
      <c r="CE2637">
        <v>9.5998000000000001</v>
      </c>
      <c r="CF2637" s="1" t="e">
        <v>#N/A</v>
      </c>
      <c r="CG2637">
        <v>9.5954999999999995</v>
      </c>
      <c r="CH2637" s="1" t="e">
        <v>#N/A</v>
      </c>
      <c r="CI2637">
        <v>9.5937000000000001</v>
      </c>
      <c r="CJ2637" s="1" t="e">
        <v>#N/A</v>
      </c>
      <c r="CK2637">
        <v>9.5952000000000002</v>
      </c>
      <c r="CL2637" s="1" t="e">
        <v>#N/A</v>
      </c>
      <c r="CM2637">
        <v>9.6035000000000004</v>
      </c>
      <c r="CN2637" s="1" t="e">
        <v>#N/A</v>
      </c>
      <c r="CO2637">
        <v>9.6141000000000005</v>
      </c>
      <c r="CP2637" s="1"/>
      <c r="CT2637" s="1"/>
      <c r="CZ2637" s="1"/>
      <c r="DB2637" s="1"/>
    </row>
    <row r="2638" spans="1:106" x14ac:dyDescent="0.25">
      <c r="A2638" s="2">
        <v>41856</v>
      </c>
      <c r="B2638" s="1" t="e">
        <v>#N/A</v>
      </c>
      <c r="C2638" s="1">
        <v>8.0357000000000003</v>
      </c>
      <c r="D2638" s="1" t="e">
        <v>#N/A</v>
      </c>
      <c r="E2638" s="1">
        <v>8.1518999999999995</v>
      </c>
      <c r="F2638" s="1"/>
      <c r="G2638" s="1" t="e">
        <v>#N/A</v>
      </c>
      <c r="H2638" s="1">
        <v>8.8078000000000003</v>
      </c>
      <c r="J2638" s="1" t="e">
        <v>#N/A</v>
      </c>
      <c r="K2638">
        <v>9.9182000000000006</v>
      </c>
      <c r="L2638" s="1" t="e">
        <v>#N/A</v>
      </c>
      <c r="M2638">
        <v>10.237399999999999</v>
      </c>
      <c r="N2638" s="1" t="e">
        <v>#N/A</v>
      </c>
      <c r="O2638">
        <v>10.5252</v>
      </c>
      <c r="P2638" s="1" t="e">
        <v>#N/A</v>
      </c>
      <c r="Q2638">
        <v>10.5387</v>
      </c>
      <c r="R2638" s="1" t="e">
        <v>#N/A</v>
      </c>
      <c r="S2638">
        <v>10.439500000000001</v>
      </c>
      <c r="T2638" s="1" t="e">
        <v>#N/A</v>
      </c>
      <c r="U2638">
        <v>10.358599999999999</v>
      </c>
      <c r="V2638" s="1" t="e">
        <v>#N/A</v>
      </c>
      <c r="W2638">
        <v>10.274800000000001</v>
      </c>
      <c r="X2638" s="1" t="e">
        <v>#N/A</v>
      </c>
      <c r="Y2638">
        <v>10.1859</v>
      </c>
      <c r="Z2638" s="1" t="e">
        <v>#N/A</v>
      </c>
      <c r="AA2638">
        <v>10.118</v>
      </c>
      <c r="AB2638" s="1" t="e">
        <v>#N/A</v>
      </c>
      <c r="AC2638">
        <v>10.0252</v>
      </c>
      <c r="AD2638" s="1" t="e">
        <v>#N/A</v>
      </c>
      <c r="AE2638">
        <v>9.9370999999999992</v>
      </c>
      <c r="AF2638" s="1" t="e">
        <v>#N/A</v>
      </c>
      <c r="AG2638">
        <v>9.8551000000000002</v>
      </c>
      <c r="AH2638" s="1" t="e">
        <v>#N/A</v>
      </c>
      <c r="AI2638">
        <v>9.7833000000000006</v>
      </c>
      <c r="AJ2638" s="1" t="e">
        <v>#N/A</v>
      </c>
      <c r="AK2638">
        <v>9.7248000000000001</v>
      </c>
      <c r="AL2638" s="1" t="e">
        <v>#N/A</v>
      </c>
      <c r="AM2638">
        <v>9.6804000000000006</v>
      </c>
      <c r="AN2638" s="1" t="e">
        <v>#N/A</v>
      </c>
      <c r="AO2638">
        <v>9.6471999999999998</v>
      </c>
      <c r="AP2638" s="1" t="e">
        <v>#N/A</v>
      </c>
      <c r="AQ2638">
        <v>9.6207999999999991</v>
      </c>
      <c r="AR2638" s="1" t="e">
        <v>#N/A</v>
      </c>
      <c r="AS2638">
        <v>9.5972000000000008</v>
      </c>
      <c r="AT2638" s="1" t="e">
        <v>#N/A</v>
      </c>
      <c r="AU2638">
        <v>9.5746000000000002</v>
      </c>
      <c r="AV2638" s="1" t="e">
        <v>#N/A</v>
      </c>
      <c r="AW2638">
        <v>9.5538000000000007</v>
      </c>
      <c r="AX2638" s="1" t="e">
        <v>#N/A</v>
      </c>
      <c r="AY2638">
        <v>9.5364000000000004</v>
      </c>
      <c r="AZ2638" s="1" t="e">
        <v>#N/A</v>
      </c>
      <c r="BA2638">
        <v>9.5225000000000009</v>
      </c>
      <c r="BB2638" s="1" t="e">
        <v>#N/A</v>
      </c>
      <c r="BC2638">
        <v>9.5131999999999994</v>
      </c>
      <c r="BD2638" s="1" t="e">
        <v>#N/A</v>
      </c>
      <c r="BE2638">
        <v>9.5076999999999998</v>
      </c>
      <c r="BF2638" s="1" t="e">
        <v>#N/A</v>
      </c>
      <c r="BG2638">
        <v>9.5096000000000007</v>
      </c>
      <c r="BH2638" s="1" t="e">
        <v>#N/A</v>
      </c>
      <c r="BI2638">
        <v>9.5079999999999991</v>
      </c>
      <c r="BJ2638" s="1" t="e">
        <v>#N/A</v>
      </c>
      <c r="BK2638">
        <v>9.5071999999999992</v>
      </c>
      <c r="BL2638" s="1" t="e">
        <v>#N/A</v>
      </c>
      <c r="BM2638">
        <v>9.5062999999999995</v>
      </c>
      <c r="BN2638" s="1" t="e">
        <v>#N/A</v>
      </c>
      <c r="BO2638">
        <v>9.5046999999999997</v>
      </c>
      <c r="BP2638" s="1" t="e">
        <v>#N/A</v>
      </c>
      <c r="BQ2638">
        <v>9.5014000000000003</v>
      </c>
      <c r="BR2638" s="1" t="e">
        <v>#N/A</v>
      </c>
      <c r="BS2638">
        <v>9.4960000000000004</v>
      </c>
      <c r="BT2638" s="1" t="e">
        <v>#N/A</v>
      </c>
      <c r="BU2638">
        <v>9.4893000000000001</v>
      </c>
      <c r="BV2638" s="1" t="e">
        <v>#N/A</v>
      </c>
      <c r="BW2638">
        <v>9.4821000000000009</v>
      </c>
      <c r="BX2638" s="1" t="e">
        <v>#N/A</v>
      </c>
      <c r="BY2638">
        <v>9.4742999999999995</v>
      </c>
      <c r="BZ2638" s="1" t="e">
        <v>#N/A</v>
      </c>
      <c r="CA2638">
        <v>9.4672999999999998</v>
      </c>
      <c r="CB2638" s="1" t="e">
        <v>#N/A</v>
      </c>
      <c r="CC2638">
        <v>9.4613999999999994</v>
      </c>
      <c r="CD2638" s="1" t="e">
        <v>#N/A</v>
      </c>
      <c r="CE2638">
        <v>9.4573</v>
      </c>
      <c r="CF2638" s="1" t="e">
        <v>#N/A</v>
      </c>
      <c r="CG2638">
        <v>9.4556000000000004</v>
      </c>
      <c r="CH2638" s="1" t="e">
        <v>#N/A</v>
      </c>
      <c r="CI2638">
        <v>9.4567999999999994</v>
      </c>
      <c r="CJ2638" s="1" t="e">
        <v>#N/A</v>
      </c>
      <c r="CK2638">
        <v>9.4617000000000004</v>
      </c>
      <c r="CL2638" s="1" t="e">
        <v>#N/A</v>
      </c>
      <c r="CM2638">
        <v>9.4734999999999996</v>
      </c>
      <c r="CN2638" s="1" t="e">
        <v>#N/A</v>
      </c>
      <c r="CO2638">
        <v>9.4875000000000007</v>
      </c>
      <c r="CP2638" s="1"/>
      <c r="CT2638" s="1"/>
      <c r="CZ2638" s="1"/>
      <c r="DB2638" s="1"/>
    </row>
    <row r="2639" spans="1:106" x14ac:dyDescent="0.25">
      <c r="A2639" s="2">
        <v>41855</v>
      </c>
      <c r="B2639" s="1" t="e">
        <v>#N/A</v>
      </c>
      <c r="C2639" s="1">
        <v>8.0140999999999991</v>
      </c>
      <c r="D2639" s="1" t="e">
        <v>#N/A</v>
      </c>
      <c r="E2639" s="1">
        <v>8.1297999999999995</v>
      </c>
      <c r="F2639" s="1"/>
      <c r="G2639" s="1" t="e">
        <v>#N/A</v>
      </c>
      <c r="H2639" s="1">
        <v>8.7956000000000003</v>
      </c>
      <c r="J2639" s="1" t="e">
        <v>#N/A</v>
      </c>
      <c r="K2639">
        <v>9.9166000000000007</v>
      </c>
      <c r="L2639" s="1" t="e">
        <v>#N/A</v>
      </c>
      <c r="M2639">
        <v>10.2148</v>
      </c>
      <c r="N2639" s="1" t="e">
        <v>#N/A</v>
      </c>
      <c r="O2639">
        <v>10.524900000000001</v>
      </c>
      <c r="P2639" s="1" t="e">
        <v>#N/A</v>
      </c>
      <c r="Q2639">
        <v>10.538600000000001</v>
      </c>
      <c r="R2639" s="1" t="e">
        <v>#N/A</v>
      </c>
      <c r="S2639">
        <v>10.428100000000001</v>
      </c>
      <c r="T2639" s="1" t="e">
        <v>#N/A</v>
      </c>
      <c r="U2639">
        <v>10.3386</v>
      </c>
      <c r="V2639" s="1" t="e">
        <v>#N/A</v>
      </c>
      <c r="W2639">
        <v>10.240500000000001</v>
      </c>
      <c r="X2639" s="1" t="e">
        <v>#N/A</v>
      </c>
      <c r="Y2639">
        <v>10.139699999999999</v>
      </c>
      <c r="Z2639" s="1" t="e">
        <v>#N/A</v>
      </c>
      <c r="AA2639">
        <v>10.061400000000001</v>
      </c>
      <c r="AB2639" s="1" t="e">
        <v>#N/A</v>
      </c>
      <c r="AC2639">
        <v>9.9700000000000006</v>
      </c>
      <c r="AD2639" s="1" t="e">
        <v>#N/A</v>
      </c>
      <c r="AE2639">
        <v>9.8873999999999995</v>
      </c>
      <c r="AF2639" s="1" t="e">
        <v>#N/A</v>
      </c>
      <c r="AG2639">
        <v>9.8176000000000005</v>
      </c>
      <c r="AH2639" s="1" t="e">
        <v>#N/A</v>
      </c>
      <c r="AI2639">
        <v>9.7592999999999996</v>
      </c>
      <c r="AJ2639" s="1" t="e">
        <v>#N/A</v>
      </c>
      <c r="AK2639">
        <v>9.7070000000000007</v>
      </c>
      <c r="AL2639" s="1" t="e">
        <v>#N/A</v>
      </c>
      <c r="AM2639">
        <v>9.6654999999999998</v>
      </c>
      <c r="AN2639" s="1" t="e">
        <v>#N/A</v>
      </c>
      <c r="AO2639">
        <v>9.6320999999999994</v>
      </c>
      <c r="AP2639" s="1" t="e">
        <v>#N/A</v>
      </c>
      <c r="AQ2639">
        <v>9.6036000000000001</v>
      </c>
      <c r="AR2639" s="1" t="e">
        <v>#N/A</v>
      </c>
      <c r="AS2639">
        <v>9.5789000000000009</v>
      </c>
      <c r="AT2639" s="1" t="e">
        <v>#N/A</v>
      </c>
      <c r="AU2639">
        <v>9.5566999999999993</v>
      </c>
      <c r="AV2639" s="1" t="e">
        <v>#N/A</v>
      </c>
      <c r="AW2639">
        <v>9.5383999999999993</v>
      </c>
      <c r="AX2639" s="1" t="e">
        <v>#N/A</v>
      </c>
      <c r="AY2639">
        <v>9.5245999999999995</v>
      </c>
      <c r="AZ2639" s="1" t="e">
        <v>#N/A</v>
      </c>
      <c r="BA2639">
        <v>9.5160999999999998</v>
      </c>
      <c r="BB2639" s="1" t="e">
        <v>#N/A</v>
      </c>
      <c r="BC2639">
        <v>9.5132999999999992</v>
      </c>
      <c r="BD2639" s="1" t="e">
        <v>#N/A</v>
      </c>
      <c r="BE2639">
        <v>9.5150000000000006</v>
      </c>
      <c r="BF2639" s="1" t="e">
        <v>#N/A</v>
      </c>
      <c r="BG2639">
        <v>9.5243000000000002</v>
      </c>
      <c r="BH2639" s="1" t="e">
        <v>#N/A</v>
      </c>
      <c r="BI2639">
        <v>9.5303000000000004</v>
      </c>
      <c r="BJ2639" s="1" t="e">
        <v>#N/A</v>
      </c>
      <c r="BK2639">
        <v>9.5365000000000002</v>
      </c>
      <c r="BL2639" s="1" t="e">
        <v>#N/A</v>
      </c>
      <c r="BM2639">
        <v>9.5419</v>
      </c>
      <c r="BN2639" s="1" t="e">
        <v>#N/A</v>
      </c>
      <c r="BO2639">
        <v>9.5449999999999999</v>
      </c>
      <c r="BP2639" s="1" t="e">
        <v>#N/A</v>
      </c>
      <c r="BQ2639">
        <v>9.5452999999999992</v>
      </c>
      <c r="BR2639" s="1" t="e">
        <v>#N/A</v>
      </c>
      <c r="BS2639">
        <v>9.5417000000000005</v>
      </c>
      <c r="BT2639" s="1" t="e">
        <v>#N/A</v>
      </c>
      <c r="BU2639">
        <v>9.5348000000000006</v>
      </c>
      <c r="BV2639" s="1" t="e">
        <v>#N/A</v>
      </c>
      <c r="BW2639">
        <v>9.5263000000000009</v>
      </c>
      <c r="BX2639" s="1" t="e">
        <v>#N/A</v>
      </c>
      <c r="BY2639">
        <v>9.516</v>
      </c>
      <c r="BZ2639" s="1" t="e">
        <v>#N/A</v>
      </c>
      <c r="CA2639">
        <v>9.5048999999999992</v>
      </c>
      <c r="CB2639" s="1" t="e">
        <v>#N/A</v>
      </c>
      <c r="CC2639">
        <v>9.4944000000000006</v>
      </c>
      <c r="CD2639" s="1" t="e">
        <v>#N/A</v>
      </c>
      <c r="CE2639">
        <v>9.4853000000000005</v>
      </c>
      <c r="CF2639" s="1" t="e">
        <v>#N/A</v>
      </c>
      <c r="CG2639">
        <v>9.4772999999999996</v>
      </c>
      <c r="CH2639" s="1" t="e">
        <v>#N/A</v>
      </c>
      <c r="CI2639">
        <v>9.4720999999999993</v>
      </c>
      <c r="CJ2639" s="1" t="e">
        <v>#N/A</v>
      </c>
      <c r="CK2639">
        <v>9.4702000000000002</v>
      </c>
      <c r="CL2639" s="1" t="e">
        <v>#N/A</v>
      </c>
      <c r="CM2639">
        <v>9.4750999999999994</v>
      </c>
      <c r="CN2639" s="1" t="e">
        <v>#N/A</v>
      </c>
      <c r="CO2639">
        <v>9.4818999999999996</v>
      </c>
      <c r="CP2639" s="1"/>
      <c r="CT2639" s="1"/>
      <c r="CZ2639" s="1"/>
      <c r="DB2639" s="1"/>
    </row>
    <row r="2640" spans="1:106" x14ac:dyDescent="0.25">
      <c r="A2640" s="2">
        <v>41852</v>
      </c>
      <c r="B2640" s="1" t="e">
        <v>#N/A</v>
      </c>
      <c r="C2640" s="1">
        <v>8.4016999999999999</v>
      </c>
      <c r="D2640" s="1" t="e">
        <v>#N/A</v>
      </c>
      <c r="E2640" s="1">
        <v>8.4604999999999997</v>
      </c>
      <c r="F2640" s="1"/>
      <c r="G2640" s="1" t="e">
        <v>#N/A</v>
      </c>
      <c r="H2640" s="1">
        <v>8.8849</v>
      </c>
      <c r="J2640" s="1" t="e">
        <v>#N/A</v>
      </c>
      <c r="K2640">
        <v>9.8186</v>
      </c>
      <c r="L2640" s="1" t="e">
        <v>#N/A</v>
      </c>
      <c r="M2640">
        <v>10.195600000000001</v>
      </c>
      <c r="N2640" s="1" t="e">
        <v>#N/A</v>
      </c>
      <c r="O2640">
        <v>10.4832</v>
      </c>
      <c r="P2640" s="1" t="e">
        <v>#N/A</v>
      </c>
      <c r="Q2640">
        <v>10.507300000000001</v>
      </c>
      <c r="R2640" s="1" t="e">
        <v>#N/A</v>
      </c>
      <c r="S2640">
        <v>10.3973</v>
      </c>
      <c r="T2640" s="1" t="e">
        <v>#N/A</v>
      </c>
      <c r="U2640">
        <v>10.299300000000001</v>
      </c>
      <c r="V2640" s="1" t="e">
        <v>#N/A</v>
      </c>
      <c r="W2640">
        <v>10.1981</v>
      </c>
      <c r="X2640" s="1" t="e">
        <v>#N/A</v>
      </c>
      <c r="Y2640">
        <v>10.1021</v>
      </c>
      <c r="Z2640" s="1" t="e">
        <v>#N/A</v>
      </c>
      <c r="AA2640">
        <v>10.031599999999999</v>
      </c>
      <c r="AB2640" s="1" t="e">
        <v>#N/A</v>
      </c>
      <c r="AC2640">
        <v>9.952</v>
      </c>
      <c r="AD2640" s="1" t="e">
        <v>#N/A</v>
      </c>
      <c r="AE2640">
        <v>9.8835999999999995</v>
      </c>
      <c r="AF2640" s="1" t="e">
        <v>#N/A</v>
      </c>
      <c r="AG2640">
        <v>9.8271999999999995</v>
      </c>
      <c r="AH2640" s="1" t="e">
        <v>#N/A</v>
      </c>
      <c r="AI2640">
        <v>9.7782999999999998</v>
      </c>
      <c r="AJ2640" s="1" t="e">
        <v>#N/A</v>
      </c>
      <c r="AK2640">
        <v>9.7295999999999996</v>
      </c>
      <c r="AL2640" s="1" t="e">
        <v>#N/A</v>
      </c>
      <c r="AM2640">
        <v>9.6813000000000002</v>
      </c>
      <c r="AN2640" s="1" t="e">
        <v>#N/A</v>
      </c>
      <c r="AO2640">
        <v>9.6385000000000005</v>
      </c>
      <c r="AP2640" s="1" t="e">
        <v>#N/A</v>
      </c>
      <c r="AQ2640">
        <v>9.6006</v>
      </c>
      <c r="AR2640" s="1" t="e">
        <v>#N/A</v>
      </c>
      <c r="AS2640">
        <v>9.5657999999999994</v>
      </c>
      <c r="AT2640" s="1" t="e">
        <v>#N/A</v>
      </c>
      <c r="AU2640">
        <v>9.5379000000000005</v>
      </c>
      <c r="AV2640" s="1" t="e">
        <v>#N/A</v>
      </c>
      <c r="AW2640">
        <v>9.5154999999999994</v>
      </c>
      <c r="AX2640" s="1" t="e">
        <v>#N/A</v>
      </c>
      <c r="AY2640">
        <v>9.4962999999999997</v>
      </c>
      <c r="AZ2640" s="1" t="e">
        <v>#N/A</v>
      </c>
      <c r="BA2640">
        <v>9.4796999999999993</v>
      </c>
      <c r="BB2640" s="1" t="e">
        <v>#N/A</v>
      </c>
      <c r="BC2640">
        <v>9.4643999999999995</v>
      </c>
      <c r="BD2640" s="1" t="e">
        <v>#N/A</v>
      </c>
      <c r="BE2640">
        <v>9.4504999999999999</v>
      </c>
      <c r="BF2640" s="1" t="e">
        <v>#N/A</v>
      </c>
      <c r="BG2640">
        <v>9.4426000000000005</v>
      </c>
      <c r="BH2640" s="1" t="e">
        <v>#N/A</v>
      </c>
      <c r="BI2640">
        <v>9.4304000000000006</v>
      </c>
      <c r="BJ2640" s="1" t="e">
        <v>#N/A</v>
      </c>
      <c r="BK2640">
        <v>9.4189000000000007</v>
      </c>
      <c r="BL2640" s="1" t="e">
        <v>#N/A</v>
      </c>
      <c r="BM2640">
        <v>9.4084000000000003</v>
      </c>
      <c r="BN2640" s="1" t="e">
        <v>#N/A</v>
      </c>
      <c r="BO2640">
        <v>9.3986999999999998</v>
      </c>
      <c r="BP2640" s="1" t="e">
        <v>#N/A</v>
      </c>
      <c r="BQ2640">
        <v>9.3893000000000004</v>
      </c>
      <c r="BR2640" s="1" t="e">
        <v>#N/A</v>
      </c>
      <c r="BS2640">
        <v>9.3803999999999998</v>
      </c>
      <c r="BT2640" s="1" t="e">
        <v>#N/A</v>
      </c>
      <c r="BU2640">
        <v>9.3726000000000003</v>
      </c>
      <c r="BV2640" s="1" t="e">
        <v>#N/A</v>
      </c>
      <c r="BW2640">
        <v>9.3661999999999992</v>
      </c>
      <c r="BX2640" s="1" t="e">
        <v>#N/A</v>
      </c>
      <c r="BY2640">
        <v>9.3613</v>
      </c>
      <c r="BZ2640" s="1" t="e">
        <v>#N/A</v>
      </c>
      <c r="CA2640">
        <v>9.3584999999999994</v>
      </c>
      <c r="CB2640" s="1" t="e">
        <v>#N/A</v>
      </c>
      <c r="CC2640">
        <v>9.3582999999999998</v>
      </c>
      <c r="CD2640" s="1" t="e">
        <v>#N/A</v>
      </c>
      <c r="CE2640">
        <v>9.3606999999999996</v>
      </c>
      <c r="CF2640" s="1" t="e">
        <v>#N/A</v>
      </c>
      <c r="CG2640">
        <v>9.3665000000000003</v>
      </c>
      <c r="CH2640" s="1" t="e">
        <v>#N/A</v>
      </c>
      <c r="CI2640">
        <v>9.3763000000000005</v>
      </c>
      <c r="CJ2640" s="1" t="e">
        <v>#N/A</v>
      </c>
      <c r="CK2640">
        <v>9.3897999999999993</v>
      </c>
      <c r="CL2640" s="1" t="e">
        <v>#N/A</v>
      </c>
      <c r="CM2640">
        <v>9.4106000000000005</v>
      </c>
      <c r="CN2640" s="1" t="e">
        <v>#N/A</v>
      </c>
      <c r="CO2640">
        <v>9.4336000000000002</v>
      </c>
      <c r="CP2640" s="1"/>
      <c r="CT2640" s="1"/>
      <c r="CZ2640" s="1"/>
      <c r="DB2640" s="1"/>
    </row>
    <row r="2641" spans="1:106" x14ac:dyDescent="0.25">
      <c r="A2641" s="2">
        <v>41851</v>
      </c>
      <c r="B2641" s="1" t="e">
        <v>#N/A</v>
      </c>
      <c r="C2641" s="1">
        <v>8.8162000000000003</v>
      </c>
      <c r="D2641" s="1" t="e">
        <v>#N/A</v>
      </c>
      <c r="E2641" s="1">
        <v>9.0421999999999993</v>
      </c>
      <c r="F2641" s="1"/>
      <c r="G2641" s="1" t="e">
        <v>#N/A</v>
      </c>
      <c r="H2641" s="1">
        <v>9.3155999999999999</v>
      </c>
      <c r="J2641" s="1" t="e">
        <v>#N/A</v>
      </c>
      <c r="K2641">
        <v>10.0265</v>
      </c>
      <c r="L2641" s="1" t="e">
        <v>#N/A</v>
      </c>
      <c r="M2641">
        <v>10.2715</v>
      </c>
      <c r="N2641" s="1" t="e">
        <v>#N/A</v>
      </c>
      <c r="O2641">
        <v>10.5337</v>
      </c>
      <c r="P2641" s="1" t="e">
        <v>#N/A</v>
      </c>
      <c r="Q2641">
        <v>10.552</v>
      </c>
      <c r="R2641" s="1" t="e">
        <v>#N/A</v>
      </c>
      <c r="S2641">
        <v>10.4316</v>
      </c>
      <c r="T2641" s="1" t="e">
        <v>#N/A</v>
      </c>
      <c r="U2641">
        <v>10.323</v>
      </c>
      <c r="V2641" s="1" t="e">
        <v>#N/A</v>
      </c>
      <c r="W2641">
        <v>10.217700000000001</v>
      </c>
      <c r="X2641" s="1" t="e">
        <v>#N/A</v>
      </c>
      <c r="Y2641">
        <v>10.120100000000001</v>
      </c>
      <c r="Z2641" s="1" t="e">
        <v>#N/A</v>
      </c>
      <c r="AA2641">
        <v>10.0497</v>
      </c>
      <c r="AB2641" s="1" t="e">
        <v>#N/A</v>
      </c>
      <c r="AC2641">
        <v>9.9770000000000003</v>
      </c>
      <c r="AD2641" s="1" t="e">
        <v>#N/A</v>
      </c>
      <c r="AE2641">
        <v>9.9179999999999993</v>
      </c>
      <c r="AF2641" s="1" t="e">
        <v>#N/A</v>
      </c>
      <c r="AG2641">
        <v>9.8680000000000003</v>
      </c>
      <c r="AH2641" s="1" t="e">
        <v>#N/A</v>
      </c>
      <c r="AI2641">
        <v>9.8219999999999992</v>
      </c>
      <c r="AJ2641" s="1" t="e">
        <v>#N/A</v>
      </c>
      <c r="AK2641">
        <v>9.7743000000000002</v>
      </c>
      <c r="AL2641" s="1" t="e">
        <v>#N/A</v>
      </c>
      <c r="AM2641">
        <v>9.7230000000000008</v>
      </c>
      <c r="AN2641" s="1" t="e">
        <v>#N/A</v>
      </c>
      <c r="AO2641">
        <v>9.6720000000000006</v>
      </c>
      <c r="AP2641" s="1" t="e">
        <v>#N/A</v>
      </c>
      <c r="AQ2641">
        <v>9.6259999999999994</v>
      </c>
      <c r="AR2641" s="1" t="e">
        <v>#N/A</v>
      </c>
      <c r="AS2641">
        <v>9.5864999999999991</v>
      </c>
      <c r="AT2641" s="1" t="e">
        <v>#N/A</v>
      </c>
      <c r="AU2641">
        <v>9.5556999999999999</v>
      </c>
      <c r="AV2641" s="1" t="e">
        <v>#N/A</v>
      </c>
      <c r="AW2641">
        <v>9.5322999999999993</v>
      </c>
      <c r="AX2641" s="1" t="e">
        <v>#N/A</v>
      </c>
      <c r="AY2641">
        <v>9.5138999999999996</v>
      </c>
      <c r="AZ2641" s="1" t="e">
        <v>#N/A</v>
      </c>
      <c r="BA2641">
        <v>9.5</v>
      </c>
      <c r="BB2641" s="1" t="e">
        <v>#N/A</v>
      </c>
      <c r="BC2641">
        <v>9.4872999999999994</v>
      </c>
      <c r="BD2641" s="1" t="e">
        <v>#N/A</v>
      </c>
      <c r="BE2641">
        <v>9.4758999999999993</v>
      </c>
      <c r="BF2641" s="1" t="e">
        <v>#N/A</v>
      </c>
      <c r="BG2641">
        <v>9.4707000000000008</v>
      </c>
      <c r="BH2641" s="1" t="e">
        <v>#N/A</v>
      </c>
      <c r="BI2641">
        <v>9.4613999999999994</v>
      </c>
      <c r="BJ2641" s="1" t="e">
        <v>#N/A</v>
      </c>
      <c r="BK2641">
        <v>9.4527000000000001</v>
      </c>
      <c r="BL2641" s="1" t="e">
        <v>#N/A</v>
      </c>
      <c r="BM2641">
        <v>9.4444999999999997</v>
      </c>
      <c r="BN2641" s="1" t="e">
        <v>#N/A</v>
      </c>
      <c r="BO2641">
        <v>9.4362999999999992</v>
      </c>
      <c r="BP2641" s="1" t="e">
        <v>#N/A</v>
      </c>
      <c r="BQ2641">
        <v>9.4283999999999999</v>
      </c>
      <c r="BR2641" s="1" t="e">
        <v>#N/A</v>
      </c>
      <c r="BS2641">
        <v>9.4202999999999992</v>
      </c>
      <c r="BT2641" s="1" t="e">
        <v>#N/A</v>
      </c>
      <c r="BU2641">
        <v>9.4124999999999996</v>
      </c>
      <c r="BV2641" s="1" t="e">
        <v>#N/A</v>
      </c>
      <c r="BW2641">
        <v>9.4055</v>
      </c>
      <c r="BX2641" s="1" t="e">
        <v>#N/A</v>
      </c>
      <c r="BY2641">
        <v>9.3999000000000006</v>
      </c>
      <c r="BZ2641" s="1" t="e">
        <v>#N/A</v>
      </c>
      <c r="CA2641">
        <v>9.3958999999999993</v>
      </c>
      <c r="CB2641" s="1" t="e">
        <v>#N/A</v>
      </c>
      <c r="CC2641">
        <v>9.3940999999999999</v>
      </c>
      <c r="CD2641" s="1" t="e">
        <v>#N/A</v>
      </c>
      <c r="CE2641">
        <v>9.3948</v>
      </c>
      <c r="CF2641" s="1" t="e">
        <v>#N/A</v>
      </c>
      <c r="CG2641">
        <v>9.3986000000000001</v>
      </c>
      <c r="CH2641" s="1" t="e">
        <v>#N/A</v>
      </c>
      <c r="CI2641">
        <v>9.4059000000000008</v>
      </c>
      <c r="CJ2641" s="1" t="e">
        <v>#N/A</v>
      </c>
      <c r="CK2641">
        <v>9.4172999999999991</v>
      </c>
      <c r="CL2641" s="1" t="e">
        <v>#N/A</v>
      </c>
      <c r="CM2641">
        <v>9.4359000000000002</v>
      </c>
      <c r="CN2641" s="1" t="e">
        <v>#N/A</v>
      </c>
      <c r="CO2641">
        <v>9.4565000000000001</v>
      </c>
      <c r="CP2641" s="1"/>
      <c r="CT2641" s="1"/>
      <c r="CZ2641" s="1"/>
      <c r="DB2641" s="1"/>
    </row>
    <row r="2642" spans="1:106" x14ac:dyDescent="0.25">
      <c r="A2642" s="2">
        <v>41850</v>
      </c>
      <c r="B2642" s="1" t="e">
        <v>#N/A</v>
      </c>
      <c r="C2642" s="1">
        <v>9.5694999999999997</v>
      </c>
      <c r="D2642" s="1" t="e">
        <v>#N/A</v>
      </c>
      <c r="E2642" s="1">
        <v>9.5945</v>
      </c>
      <c r="F2642" s="1"/>
      <c r="G2642" s="1" t="e">
        <v>#N/A</v>
      </c>
      <c r="H2642" s="1">
        <v>9.7161000000000008</v>
      </c>
      <c r="J2642" s="1" t="e">
        <v>#N/A</v>
      </c>
      <c r="K2642">
        <v>10.1258</v>
      </c>
      <c r="L2642" s="1" t="e">
        <v>#N/A</v>
      </c>
      <c r="M2642">
        <v>10.305099999999999</v>
      </c>
      <c r="N2642" s="1" t="e">
        <v>#N/A</v>
      </c>
      <c r="O2642">
        <v>10.5953</v>
      </c>
      <c r="P2642" s="1" t="e">
        <v>#N/A</v>
      </c>
      <c r="Q2642">
        <v>10.58</v>
      </c>
      <c r="R2642" s="1" t="e">
        <v>#N/A</v>
      </c>
      <c r="S2642">
        <v>10.462899999999999</v>
      </c>
      <c r="T2642" s="1" t="e">
        <v>#N/A</v>
      </c>
      <c r="U2642">
        <v>10.367800000000001</v>
      </c>
      <c r="V2642" s="1" t="e">
        <v>#N/A</v>
      </c>
      <c r="W2642">
        <v>10.260199999999999</v>
      </c>
      <c r="X2642" s="1" t="e">
        <v>#N/A</v>
      </c>
      <c r="Y2642">
        <v>10.1509</v>
      </c>
      <c r="Z2642" s="1" t="e">
        <v>#N/A</v>
      </c>
      <c r="AA2642">
        <v>10.0679</v>
      </c>
      <c r="AB2642" s="1" t="e">
        <v>#N/A</v>
      </c>
      <c r="AC2642">
        <v>9.9829000000000008</v>
      </c>
      <c r="AD2642" s="1" t="e">
        <v>#N/A</v>
      </c>
      <c r="AE2642">
        <v>9.9154</v>
      </c>
      <c r="AF2642" s="1" t="e">
        <v>#N/A</v>
      </c>
      <c r="AG2642">
        <v>9.8623999999999992</v>
      </c>
      <c r="AH2642" s="1" t="e">
        <v>#N/A</v>
      </c>
      <c r="AI2642">
        <v>9.8186</v>
      </c>
      <c r="AJ2642" s="1" t="e">
        <v>#N/A</v>
      </c>
      <c r="AK2642">
        <v>9.7736000000000001</v>
      </c>
      <c r="AL2642" s="1" t="e">
        <v>#N/A</v>
      </c>
      <c r="AM2642">
        <v>9.7295999999999996</v>
      </c>
      <c r="AN2642" s="1" t="e">
        <v>#N/A</v>
      </c>
      <c r="AO2642">
        <v>9.6876999999999995</v>
      </c>
      <c r="AP2642" s="1" t="e">
        <v>#N/A</v>
      </c>
      <c r="AQ2642">
        <v>9.6522000000000006</v>
      </c>
      <c r="AR2642" s="1" t="e">
        <v>#N/A</v>
      </c>
      <c r="AS2642">
        <v>9.6204000000000001</v>
      </c>
      <c r="AT2642" s="1" t="e">
        <v>#N/A</v>
      </c>
      <c r="AU2642">
        <v>9.5969999999999995</v>
      </c>
      <c r="AV2642" s="1" t="e">
        <v>#N/A</v>
      </c>
      <c r="AW2642">
        <v>9.5791000000000004</v>
      </c>
      <c r="AX2642" s="1" t="e">
        <v>#N/A</v>
      </c>
      <c r="AY2642">
        <v>9.5647000000000002</v>
      </c>
      <c r="AZ2642" s="1" t="e">
        <v>#N/A</v>
      </c>
      <c r="BA2642">
        <v>9.5510000000000002</v>
      </c>
      <c r="BB2642" s="1" t="e">
        <v>#N/A</v>
      </c>
      <c r="BC2642">
        <v>9.5368999999999993</v>
      </c>
      <c r="BD2642" s="1" t="e">
        <v>#N/A</v>
      </c>
      <c r="BE2642">
        <v>9.5223999999999993</v>
      </c>
      <c r="BF2642" s="1" t="e">
        <v>#N/A</v>
      </c>
      <c r="BG2642">
        <v>9.5128000000000004</v>
      </c>
      <c r="BH2642" s="1" t="e">
        <v>#N/A</v>
      </c>
      <c r="BI2642">
        <v>9.4981000000000009</v>
      </c>
      <c r="BJ2642" s="1" t="e">
        <v>#N/A</v>
      </c>
      <c r="BK2642">
        <v>9.4838000000000005</v>
      </c>
      <c r="BL2642" s="1" t="e">
        <v>#N/A</v>
      </c>
      <c r="BM2642">
        <v>9.4702000000000002</v>
      </c>
      <c r="BN2642" s="1" t="e">
        <v>#N/A</v>
      </c>
      <c r="BO2642">
        <v>9.4573</v>
      </c>
      <c r="BP2642" s="1" t="e">
        <v>#N/A</v>
      </c>
      <c r="BQ2642">
        <v>9.4454999999999991</v>
      </c>
      <c r="BR2642" s="1" t="e">
        <v>#N/A</v>
      </c>
      <c r="BS2642">
        <v>9.4349000000000007</v>
      </c>
      <c r="BT2642" s="1" t="e">
        <v>#N/A</v>
      </c>
      <c r="BU2642">
        <v>9.4257000000000009</v>
      </c>
      <c r="BV2642" s="1" t="e">
        <v>#N/A</v>
      </c>
      <c r="BW2642">
        <v>9.4187999999999992</v>
      </c>
      <c r="BX2642" s="1" t="e">
        <v>#N/A</v>
      </c>
      <c r="BY2642">
        <v>9.4138999999999999</v>
      </c>
      <c r="BZ2642" s="1" t="e">
        <v>#N/A</v>
      </c>
      <c r="CA2642">
        <v>9.4114000000000004</v>
      </c>
      <c r="CB2642" s="1" t="e">
        <v>#N/A</v>
      </c>
      <c r="CC2642">
        <v>9.4118999999999993</v>
      </c>
      <c r="CD2642" s="1" t="e">
        <v>#N/A</v>
      </c>
      <c r="CE2642">
        <v>9.4154</v>
      </c>
      <c r="CF2642" s="1" t="e">
        <v>#N/A</v>
      </c>
      <c r="CG2642">
        <v>9.4227000000000007</v>
      </c>
      <c r="CH2642" s="1" t="e">
        <v>#N/A</v>
      </c>
      <c r="CI2642">
        <v>9.4338999999999995</v>
      </c>
      <c r="CJ2642" s="1" t="e">
        <v>#N/A</v>
      </c>
      <c r="CK2642">
        <v>9.4494000000000007</v>
      </c>
      <c r="CL2642" s="1" t="e">
        <v>#N/A</v>
      </c>
      <c r="CM2642">
        <v>9.4719999999999995</v>
      </c>
      <c r="CN2642" s="1" t="e">
        <v>#N/A</v>
      </c>
      <c r="CO2642">
        <v>9.4974000000000007</v>
      </c>
      <c r="CP2642" s="1"/>
      <c r="CT2642" s="1"/>
      <c r="CZ2642" s="1"/>
      <c r="DB2642" s="1"/>
    </row>
    <row r="2643" spans="1:106" x14ac:dyDescent="0.25">
      <c r="A2643" s="2">
        <v>41849</v>
      </c>
      <c r="B2643" s="1" t="e">
        <v>#N/A</v>
      </c>
      <c r="C2643" s="1">
        <v>9.6791</v>
      </c>
      <c r="D2643" s="1" t="e">
        <v>#N/A</v>
      </c>
      <c r="E2643" s="1">
        <v>9.6929999999999996</v>
      </c>
      <c r="F2643" s="1"/>
      <c r="G2643" s="1" t="e">
        <v>#N/A</v>
      </c>
      <c r="H2643" s="1">
        <v>9.7682000000000002</v>
      </c>
      <c r="J2643" s="1" t="e">
        <v>#N/A</v>
      </c>
      <c r="K2643">
        <v>10.1181</v>
      </c>
      <c r="L2643" s="1" t="e">
        <v>#N/A</v>
      </c>
      <c r="M2643">
        <v>10.3056</v>
      </c>
      <c r="N2643" s="1" t="e">
        <v>#N/A</v>
      </c>
      <c r="O2643">
        <v>10.607100000000001</v>
      </c>
      <c r="P2643" s="1" t="e">
        <v>#N/A</v>
      </c>
      <c r="Q2643">
        <v>10.5791</v>
      </c>
      <c r="R2643" s="1" t="e">
        <v>#N/A</v>
      </c>
      <c r="S2643">
        <v>10.4574</v>
      </c>
      <c r="T2643" s="1" t="e">
        <v>#N/A</v>
      </c>
      <c r="U2643">
        <v>10.3681</v>
      </c>
      <c r="V2643" s="1" t="e">
        <v>#N/A</v>
      </c>
      <c r="W2643">
        <v>10.265700000000001</v>
      </c>
      <c r="X2643" s="1" t="e">
        <v>#N/A</v>
      </c>
      <c r="Y2643">
        <v>10.1638</v>
      </c>
      <c r="Z2643" s="1" t="e">
        <v>#N/A</v>
      </c>
      <c r="AA2643">
        <v>10.0893</v>
      </c>
      <c r="AB2643" s="1" t="e">
        <v>#N/A</v>
      </c>
      <c r="AC2643">
        <v>10.0138</v>
      </c>
      <c r="AD2643" s="1" t="e">
        <v>#N/A</v>
      </c>
      <c r="AE2643">
        <v>9.9570000000000007</v>
      </c>
      <c r="AF2643" s="1" t="e">
        <v>#N/A</v>
      </c>
      <c r="AG2643">
        <v>9.9131</v>
      </c>
      <c r="AH2643" s="1" t="e">
        <v>#N/A</v>
      </c>
      <c r="AI2643">
        <v>9.875</v>
      </c>
      <c r="AJ2643" s="1" t="e">
        <v>#N/A</v>
      </c>
      <c r="AK2643">
        <v>9.8315000000000001</v>
      </c>
      <c r="AL2643" s="1" t="e">
        <v>#N/A</v>
      </c>
      <c r="AM2643">
        <v>9.7842000000000002</v>
      </c>
      <c r="AN2643" s="1" t="e">
        <v>#N/A</v>
      </c>
      <c r="AO2643">
        <v>9.7348999999999997</v>
      </c>
      <c r="AP2643" s="1" t="e">
        <v>#N/A</v>
      </c>
      <c r="AQ2643">
        <v>9.6902000000000008</v>
      </c>
      <c r="AR2643" s="1" t="e">
        <v>#N/A</v>
      </c>
      <c r="AS2643">
        <v>9.6489999999999991</v>
      </c>
      <c r="AT2643" s="1" t="e">
        <v>#N/A</v>
      </c>
      <c r="AU2643">
        <v>9.6166</v>
      </c>
      <c r="AV2643" s="1" t="e">
        <v>#N/A</v>
      </c>
      <c r="AW2643">
        <v>9.5913000000000004</v>
      </c>
      <c r="AX2643" s="1" t="e">
        <v>#N/A</v>
      </c>
      <c r="AY2643">
        <v>9.5716999999999999</v>
      </c>
      <c r="AZ2643" s="1" t="e">
        <v>#N/A</v>
      </c>
      <c r="BA2643">
        <v>9.5557999999999996</v>
      </c>
      <c r="BB2643" s="1" t="e">
        <v>#N/A</v>
      </c>
      <c r="BC2643">
        <v>9.5424000000000007</v>
      </c>
      <c r="BD2643" s="1" t="e">
        <v>#N/A</v>
      </c>
      <c r="BE2643">
        <v>9.5312000000000001</v>
      </c>
      <c r="BF2643" s="1" t="e">
        <v>#N/A</v>
      </c>
      <c r="BG2643">
        <v>9.5264000000000006</v>
      </c>
      <c r="BH2643" s="1" t="e">
        <v>#N/A</v>
      </c>
      <c r="BI2643">
        <v>9.5180000000000007</v>
      </c>
      <c r="BJ2643" s="1" t="e">
        <v>#N/A</v>
      </c>
      <c r="BK2643">
        <v>9.5104000000000006</v>
      </c>
      <c r="BL2643" s="1" t="e">
        <v>#N/A</v>
      </c>
      <c r="BM2643">
        <v>9.5035000000000007</v>
      </c>
      <c r="BN2643" s="1" t="e">
        <v>#N/A</v>
      </c>
      <c r="BO2643">
        <v>9.4969999999999999</v>
      </c>
      <c r="BP2643" s="1" t="e">
        <v>#N/A</v>
      </c>
      <c r="BQ2643">
        <v>9.4905000000000008</v>
      </c>
      <c r="BR2643" s="1" t="e">
        <v>#N/A</v>
      </c>
      <c r="BS2643">
        <v>9.484</v>
      </c>
      <c r="BT2643" s="1" t="e">
        <v>#N/A</v>
      </c>
      <c r="BU2643">
        <v>9.4777000000000005</v>
      </c>
      <c r="BV2643" s="1" t="e">
        <v>#N/A</v>
      </c>
      <c r="BW2643">
        <v>9.4725000000000001</v>
      </c>
      <c r="BX2643" s="1" t="e">
        <v>#N/A</v>
      </c>
      <c r="BY2643">
        <v>9.4684000000000008</v>
      </c>
      <c r="BZ2643" s="1" t="e">
        <v>#N/A</v>
      </c>
      <c r="CA2643">
        <v>9.4659999999999993</v>
      </c>
      <c r="CB2643" s="1" t="e">
        <v>#N/A</v>
      </c>
      <c r="CC2643">
        <v>9.4658999999999995</v>
      </c>
      <c r="CD2643" s="1" t="e">
        <v>#N/A</v>
      </c>
      <c r="CE2643">
        <v>9.4681999999999995</v>
      </c>
      <c r="CF2643" s="1" t="e">
        <v>#N/A</v>
      </c>
      <c r="CG2643">
        <v>9.4739000000000004</v>
      </c>
      <c r="CH2643" s="1" t="e">
        <v>#N/A</v>
      </c>
      <c r="CI2643">
        <v>9.4831000000000003</v>
      </c>
      <c r="CJ2643" s="1" t="e">
        <v>#N/A</v>
      </c>
      <c r="CK2643">
        <v>9.4963999999999995</v>
      </c>
      <c r="CL2643" s="1" t="e">
        <v>#N/A</v>
      </c>
      <c r="CM2643">
        <v>9.5168999999999997</v>
      </c>
      <c r="CN2643" s="1" t="e">
        <v>#N/A</v>
      </c>
      <c r="CO2643">
        <v>9.5396000000000001</v>
      </c>
      <c r="CP2643" s="1"/>
      <c r="CT2643" s="1"/>
      <c r="CZ2643" s="1"/>
      <c r="DB2643" s="1"/>
    </row>
    <row r="2644" spans="1:106" x14ac:dyDescent="0.25">
      <c r="A2644" s="2">
        <v>41848</v>
      </c>
      <c r="B2644" s="1" t="e">
        <v>#N/A</v>
      </c>
      <c r="C2644" s="1">
        <v>9.6022999999999996</v>
      </c>
      <c r="D2644" s="1" t="e">
        <v>#N/A</v>
      </c>
      <c r="E2644" s="1">
        <v>9.6364000000000001</v>
      </c>
      <c r="F2644" s="1"/>
      <c r="G2644" s="1" t="e">
        <v>#N/A</v>
      </c>
      <c r="H2644" s="1">
        <v>9.7682000000000002</v>
      </c>
      <c r="J2644" s="1" t="e">
        <v>#N/A</v>
      </c>
      <c r="K2644">
        <v>10.114800000000001</v>
      </c>
      <c r="L2644" s="1" t="e">
        <v>#N/A</v>
      </c>
      <c r="M2644">
        <v>10.283099999999999</v>
      </c>
      <c r="N2644" s="1" t="e">
        <v>#N/A</v>
      </c>
      <c r="O2644">
        <v>10.521000000000001</v>
      </c>
      <c r="P2644" s="1" t="e">
        <v>#N/A</v>
      </c>
      <c r="Q2644">
        <v>10.5473</v>
      </c>
      <c r="R2644" s="1" t="e">
        <v>#N/A</v>
      </c>
      <c r="S2644">
        <v>10.4716</v>
      </c>
      <c r="T2644" s="1" t="e">
        <v>#N/A</v>
      </c>
      <c r="U2644">
        <v>10.3978</v>
      </c>
      <c r="V2644" s="1" t="e">
        <v>#N/A</v>
      </c>
      <c r="W2644">
        <v>10.2988</v>
      </c>
      <c r="X2644" s="1" t="e">
        <v>#N/A</v>
      </c>
      <c r="Y2644">
        <v>10.193300000000001</v>
      </c>
      <c r="Z2644" s="1" t="e">
        <v>#N/A</v>
      </c>
      <c r="AA2644">
        <v>10.114000000000001</v>
      </c>
      <c r="AB2644" s="1" t="e">
        <v>#N/A</v>
      </c>
      <c r="AC2644">
        <v>10.032500000000001</v>
      </c>
      <c r="AD2644" s="1" t="e">
        <v>#N/A</v>
      </c>
      <c r="AE2644">
        <v>9.9696999999999996</v>
      </c>
      <c r="AF2644" s="1" t="e">
        <v>#N/A</v>
      </c>
      <c r="AG2644">
        <v>9.9227000000000007</v>
      </c>
      <c r="AH2644" s="1" t="e">
        <v>#N/A</v>
      </c>
      <c r="AI2644">
        <v>9.8859999999999992</v>
      </c>
      <c r="AJ2644" s="1" t="e">
        <v>#N/A</v>
      </c>
      <c r="AK2644">
        <v>9.8505000000000003</v>
      </c>
      <c r="AL2644" s="1" t="e">
        <v>#N/A</v>
      </c>
      <c r="AM2644">
        <v>9.8177000000000003</v>
      </c>
      <c r="AN2644" s="1" t="e">
        <v>#N/A</v>
      </c>
      <c r="AO2644">
        <v>9.7852999999999994</v>
      </c>
      <c r="AP2644" s="1" t="e">
        <v>#N/A</v>
      </c>
      <c r="AQ2644">
        <v>9.7536000000000005</v>
      </c>
      <c r="AR2644" s="1" t="e">
        <v>#N/A</v>
      </c>
      <c r="AS2644">
        <v>9.7199000000000009</v>
      </c>
      <c r="AT2644" s="1" t="e">
        <v>#N/A</v>
      </c>
      <c r="AU2644">
        <v>9.6866000000000003</v>
      </c>
      <c r="AV2644" s="1" t="e">
        <v>#N/A</v>
      </c>
      <c r="AW2644">
        <v>9.6541999999999994</v>
      </c>
      <c r="AX2644" s="1" t="e">
        <v>#N/A</v>
      </c>
      <c r="AY2644">
        <v>9.6256000000000004</v>
      </c>
      <c r="AZ2644" s="1" t="e">
        <v>#N/A</v>
      </c>
      <c r="BA2644">
        <v>9.6014999999999997</v>
      </c>
      <c r="BB2644" s="1" t="e">
        <v>#N/A</v>
      </c>
      <c r="BC2644">
        <v>9.5830000000000002</v>
      </c>
      <c r="BD2644" s="1" t="e">
        <v>#N/A</v>
      </c>
      <c r="BE2644">
        <v>9.5695999999999994</v>
      </c>
      <c r="BF2644" s="1" t="e">
        <v>#N/A</v>
      </c>
      <c r="BG2644">
        <v>9.5648999999999997</v>
      </c>
      <c r="BH2644" s="1" t="e">
        <v>#N/A</v>
      </c>
      <c r="BI2644">
        <v>9.5580999999999996</v>
      </c>
      <c r="BJ2644" s="1" t="e">
        <v>#N/A</v>
      </c>
      <c r="BK2644">
        <v>9.5532000000000004</v>
      </c>
      <c r="BL2644" s="1" t="e">
        <v>#N/A</v>
      </c>
      <c r="BM2644">
        <v>9.5495000000000001</v>
      </c>
      <c r="BN2644" s="1" t="e">
        <v>#N/A</v>
      </c>
      <c r="BO2644">
        <v>9.5463000000000005</v>
      </c>
      <c r="BP2644" s="1" t="e">
        <v>#N/A</v>
      </c>
      <c r="BQ2644">
        <v>9.5427</v>
      </c>
      <c r="BR2644" s="1" t="e">
        <v>#N/A</v>
      </c>
      <c r="BS2644">
        <v>9.5383999999999993</v>
      </c>
      <c r="BT2644" s="1" t="e">
        <v>#N/A</v>
      </c>
      <c r="BU2644">
        <v>9.5336999999999996</v>
      </c>
      <c r="BV2644" s="1" t="e">
        <v>#N/A</v>
      </c>
      <c r="BW2644">
        <v>9.5295000000000005</v>
      </c>
      <c r="BX2644" s="1" t="e">
        <v>#N/A</v>
      </c>
      <c r="BY2644">
        <v>9.5259</v>
      </c>
      <c r="BZ2644" s="1" t="e">
        <v>#N/A</v>
      </c>
      <c r="CA2644">
        <v>9.5235000000000003</v>
      </c>
      <c r="CB2644" s="1" t="e">
        <v>#N/A</v>
      </c>
      <c r="CC2644">
        <v>9.5229999999999997</v>
      </c>
      <c r="CD2644" s="1" t="e">
        <v>#N/A</v>
      </c>
      <c r="CE2644">
        <v>9.5248000000000008</v>
      </c>
      <c r="CF2644" s="1" t="e">
        <v>#N/A</v>
      </c>
      <c r="CG2644">
        <v>9.5297000000000001</v>
      </c>
      <c r="CH2644" s="1" t="e">
        <v>#N/A</v>
      </c>
      <c r="CI2644">
        <v>9.5378000000000007</v>
      </c>
      <c r="CJ2644" s="1" t="e">
        <v>#N/A</v>
      </c>
      <c r="CK2644">
        <v>9.5498999999999992</v>
      </c>
      <c r="CL2644" s="1" t="e">
        <v>#N/A</v>
      </c>
      <c r="CM2644">
        <v>9.5693000000000001</v>
      </c>
      <c r="CN2644" s="1" t="e">
        <v>#N/A</v>
      </c>
      <c r="CO2644">
        <v>9.5907999999999998</v>
      </c>
      <c r="CP2644" s="1"/>
      <c r="CT2644" s="1"/>
      <c r="CZ2644" s="1"/>
      <c r="DB2644" s="1"/>
    </row>
    <row r="2645" spans="1:106" x14ac:dyDescent="0.25">
      <c r="A2645" s="2">
        <v>41845</v>
      </c>
      <c r="B2645" s="1" t="e">
        <v>#N/A</v>
      </c>
      <c r="C2645" s="1">
        <v>9.01</v>
      </c>
      <c r="D2645" s="1" t="e">
        <v>#N/A</v>
      </c>
      <c r="E2645" s="1">
        <v>9.0254999999999992</v>
      </c>
      <c r="F2645" s="1"/>
      <c r="G2645" s="1" t="e">
        <v>#N/A</v>
      </c>
      <c r="H2645" s="1">
        <v>9.1212</v>
      </c>
      <c r="J2645" s="1" t="e">
        <v>#N/A</v>
      </c>
      <c r="K2645">
        <v>9.6742000000000008</v>
      </c>
      <c r="L2645" s="1" t="e">
        <v>#N/A</v>
      </c>
      <c r="M2645">
        <v>9.8002000000000002</v>
      </c>
      <c r="N2645" s="1" t="e">
        <v>#N/A</v>
      </c>
      <c r="O2645">
        <v>9.9723000000000006</v>
      </c>
      <c r="P2645" s="1" t="e">
        <v>#N/A</v>
      </c>
      <c r="Q2645">
        <v>10.0215</v>
      </c>
      <c r="R2645" s="1" t="e">
        <v>#N/A</v>
      </c>
      <c r="S2645">
        <v>10.085100000000001</v>
      </c>
      <c r="T2645" s="1" t="e">
        <v>#N/A</v>
      </c>
      <c r="U2645">
        <v>10.1357</v>
      </c>
      <c r="V2645" s="1" t="e">
        <v>#N/A</v>
      </c>
      <c r="W2645">
        <v>10.1038</v>
      </c>
      <c r="X2645" s="1" t="e">
        <v>#N/A</v>
      </c>
      <c r="Y2645">
        <v>10.029199999999999</v>
      </c>
      <c r="Z2645" s="1" t="e">
        <v>#N/A</v>
      </c>
      <c r="AA2645">
        <v>9.9621999999999993</v>
      </c>
      <c r="AB2645" s="1" t="e">
        <v>#N/A</v>
      </c>
      <c r="AC2645">
        <v>9.8849</v>
      </c>
      <c r="AD2645" s="1" t="e">
        <v>#N/A</v>
      </c>
      <c r="AE2645">
        <v>9.8237000000000005</v>
      </c>
      <c r="AF2645" s="1" t="e">
        <v>#N/A</v>
      </c>
      <c r="AG2645">
        <v>9.7742000000000004</v>
      </c>
      <c r="AH2645" s="1" t="e">
        <v>#N/A</v>
      </c>
      <c r="AI2645">
        <v>9.7348999999999997</v>
      </c>
      <c r="AJ2645" s="1" t="e">
        <v>#N/A</v>
      </c>
      <c r="AK2645">
        <v>9.6980000000000004</v>
      </c>
      <c r="AL2645" s="1" t="e">
        <v>#N/A</v>
      </c>
      <c r="AM2645">
        <v>9.6616</v>
      </c>
      <c r="AN2645" s="1" t="e">
        <v>#N/A</v>
      </c>
      <c r="AO2645">
        <v>9.6280000000000001</v>
      </c>
      <c r="AP2645" s="1" t="e">
        <v>#N/A</v>
      </c>
      <c r="AQ2645">
        <v>9.5687999999999995</v>
      </c>
      <c r="AR2645" s="1" t="e">
        <v>#N/A</v>
      </c>
      <c r="AS2645">
        <v>9.5663999999999998</v>
      </c>
      <c r="AT2645" s="1" t="e">
        <v>#N/A</v>
      </c>
      <c r="AU2645">
        <v>9.5190000000000001</v>
      </c>
      <c r="AV2645" s="1" t="e">
        <v>#N/A</v>
      </c>
      <c r="AW2645">
        <v>9.5023999999999997</v>
      </c>
      <c r="AX2645" s="1" t="e">
        <v>#N/A</v>
      </c>
      <c r="AY2645">
        <v>9.4917999999999996</v>
      </c>
      <c r="AZ2645" s="1" t="e">
        <v>#N/A</v>
      </c>
      <c r="BA2645">
        <v>9.4763000000000002</v>
      </c>
      <c r="BB2645" s="1" t="e">
        <v>#N/A</v>
      </c>
      <c r="BC2645">
        <v>9.4640000000000004</v>
      </c>
      <c r="BD2645" s="1" t="e">
        <v>#N/A</v>
      </c>
      <c r="BE2645">
        <v>9.4514999999999993</v>
      </c>
      <c r="BF2645" s="1" t="e">
        <v>#N/A</v>
      </c>
      <c r="BG2645">
        <v>9.4440000000000008</v>
      </c>
      <c r="BH2645" s="1" t="e">
        <v>#N/A</v>
      </c>
      <c r="BI2645">
        <v>9.4318000000000008</v>
      </c>
      <c r="BJ2645" s="1" t="e">
        <v>#N/A</v>
      </c>
      <c r="BK2645">
        <v>9.4108000000000001</v>
      </c>
      <c r="BL2645" s="1" t="e">
        <v>#N/A</v>
      </c>
      <c r="BM2645">
        <v>9.4016999999999999</v>
      </c>
      <c r="BN2645" s="1" t="e">
        <v>#N/A</v>
      </c>
      <c r="BO2645">
        <v>9.3983000000000008</v>
      </c>
      <c r="BP2645" s="1" t="e">
        <v>#N/A</v>
      </c>
      <c r="BQ2645">
        <v>9.3886000000000003</v>
      </c>
      <c r="BR2645" s="1" t="e">
        <v>#N/A</v>
      </c>
      <c r="BS2645">
        <v>9.3798999999999992</v>
      </c>
      <c r="BT2645" s="1" t="e">
        <v>#N/A</v>
      </c>
      <c r="BU2645">
        <v>9.3725000000000005</v>
      </c>
      <c r="BV2645" s="1" t="e">
        <v>#N/A</v>
      </c>
      <c r="BW2645">
        <v>9.3668999999999993</v>
      </c>
      <c r="BX2645" s="1" t="e">
        <v>#N/A</v>
      </c>
      <c r="BY2645">
        <v>9.3632000000000009</v>
      </c>
      <c r="BZ2645" s="1" t="e">
        <v>#N/A</v>
      </c>
      <c r="CA2645">
        <v>9.3619000000000003</v>
      </c>
      <c r="CB2645" s="1" t="e">
        <v>#N/A</v>
      </c>
      <c r="CC2645">
        <v>9.3634000000000004</v>
      </c>
      <c r="CD2645" s="1" t="e">
        <v>#N/A</v>
      </c>
      <c r="CE2645">
        <v>9.3676999999999992</v>
      </c>
      <c r="CF2645" s="1" t="e">
        <v>#N/A</v>
      </c>
      <c r="CG2645">
        <v>9.3755000000000006</v>
      </c>
      <c r="CH2645" s="1" t="e">
        <v>#N/A</v>
      </c>
      <c r="CI2645">
        <v>9.3874999999999993</v>
      </c>
      <c r="CJ2645" s="1" t="e">
        <v>#N/A</v>
      </c>
      <c r="CK2645">
        <v>9.4032999999999998</v>
      </c>
      <c r="CL2645" s="1" t="e">
        <v>#N/A</v>
      </c>
      <c r="CM2645">
        <v>9.4265000000000008</v>
      </c>
      <c r="CN2645" s="1" t="e">
        <v>#N/A</v>
      </c>
      <c r="CO2645">
        <v>9.4519000000000002</v>
      </c>
      <c r="CP2645" s="1"/>
      <c r="CT2645" s="1"/>
      <c r="CZ2645" s="1"/>
      <c r="DB2645" s="1"/>
    </row>
    <row r="2646" spans="1:106" x14ac:dyDescent="0.25">
      <c r="A2646" s="2">
        <v>41844</v>
      </c>
      <c r="B2646" s="1" t="e">
        <v>#N/A</v>
      </c>
      <c r="C2646" s="1">
        <v>8.9467999999999996</v>
      </c>
      <c r="D2646" s="1" t="e">
        <v>#N/A</v>
      </c>
      <c r="E2646" s="1">
        <v>9.0396999999999998</v>
      </c>
      <c r="F2646" s="1"/>
      <c r="G2646" s="1" t="e">
        <v>#N/A</v>
      </c>
      <c r="H2646" s="1">
        <v>9.1316000000000006</v>
      </c>
      <c r="J2646" s="1" t="e">
        <v>#N/A</v>
      </c>
      <c r="K2646">
        <v>9.7139000000000006</v>
      </c>
      <c r="L2646" s="1" t="e">
        <v>#N/A</v>
      </c>
      <c r="M2646">
        <v>9.8356999999999992</v>
      </c>
      <c r="N2646" s="1" t="e">
        <v>#N/A</v>
      </c>
      <c r="O2646">
        <v>9.9368999999999996</v>
      </c>
      <c r="P2646" s="1" t="e">
        <v>#N/A</v>
      </c>
      <c r="Q2646">
        <v>10.030799999999999</v>
      </c>
      <c r="R2646" s="1" t="e">
        <v>#N/A</v>
      </c>
      <c r="S2646">
        <v>10.081099999999999</v>
      </c>
      <c r="T2646" s="1" t="e">
        <v>#N/A</v>
      </c>
      <c r="U2646">
        <v>10.0892</v>
      </c>
      <c r="V2646" s="1" t="e">
        <v>#N/A</v>
      </c>
      <c r="W2646">
        <v>10.0395</v>
      </c>
      <c r="X2646" s="1" t="e">
        <v>#N/A</v>
      </c>
      <c r="Y2646">
        <v>9.9627999999999997</v>
      </c>
      <c r="Z2646" s="1" t="e">
        <v>#N/A</v>
      </c>
      <c r="AA2646">
        <v>9.8976000000000006</v>
      </c>
      <c r="AB2646" s="1" t="e">
        <v>#N/A</v>
      </c>
      <c r="AC2646">
        <v>9.8215000000000003</v>
      </c>
      <c r="AD2646" s="1" t="e">
        <v>#N/A</v>
      </c>
      <c r="AE2646">
        <v>9.7591000000000001</v>
      </c>
      <c r="AF2646" s="1" t="e">
        <v>#N/A</v>
      </c>
      <c r="AG2646">
        <v>9.7103999999999999</v>
      </c>
      <c r="AH2646" s="1" t="e">
        <v>#N/A</v>
      </c>
      <c r="AI2646">
        <v>9.6748999999999992</v>
      </c>
      <c r="AJ2646" s="1" t="e">
        <v>#N/A</v>
      </c>
      <c r="AK2646">
        <v>9.6502999999999997</v>
      </c>
      <c r="AL2646" s="1" t="e">
        <v>#N/A</v>
      </c>
      <c r="AM2646">
        <v>9.6355000000000004</v>
      </c>
      <c r="AN2646" s="1" t="e">
        <v>#N/A</v>
      </c>
      <c r="AO2646">
        <v>9.6240000000000006</v>
      </c>
      <c r="AP2646" s="1" t="e">
        <v>#N/A</v>
      </c>
      <c r="AQ2646">
        <v>9.6098999999999997</v>
      </c>
      <c r="AR2646" s="1" t="e">
        <v>#N/A</v>
      </c>
      <c r="AS2646">
        <v>9.5875000000000004</v>
      </c>
      <c r="AT2646" s="1" t="e">
        <v>#N/A</v>
      </c>
      <c r="AU2646">
        <v>9.5540000000000003</v>
      </c>
      <c r="AV2646" s="1" t="e">
        <v>#N/A</v>
      </c>
      <c r="AW2646">
        <v>9.5152000000000001</v>
      </c>
      <c r="AX2646" s="1" t="e">
        <v>#N/A</v>
      </c>
      <c r="AY2646">
        <v>9.4786000000000001</v>
      </c>
      <c r="AZ2646" s="1" t="e">
        <v>#N/A</v>
      </c>
      <c r="BA2646">
        <v>9.4484999999999992</v>
      </c>
      <c r="BB2646" s="1" t="e">
        <v>#N/A</v>
      </c>
      <c r="BC2646">
        <v>9.4290000000000003</v>
      </c>
      <c r="BD2646" s="1" t="e">
        <v>#N/A</v>
      </c>
      <c r="BE2646">
        <v>9.4189000000000007</v>
      </c>
      <c r="BF2646" s="1" t="e">
        <v>#N/A</v>
      </c>
      <c r="BG2646">
        <v>9.4208999999999996</v>
      </c>
      <c r="BH2646" s="1" t="e">
        <v>#N/A</v>
      </c>
      <c r="BI2646">
        <v>9.4229000000000003</v>
      </c>
      <c r="BJ2646" s="1" t="e">
        <v>#N/A</v>
      </c>
      <c r="BK2646">
        <v>9.4280000000000008</v>
      </c>
      <c r="BL2646" s="1" t="e">
        <v>#N/A</v>
      </c>
      <c r="BM2646">
        <v>9.4344999999999999</v>
      </c>
      <c r="BN2646" s="1" t="e">
        <v>#N/A</v>
      </c>
      <c r="BO2646">
        <v>9.4408999999999992</v>
      </c>
      <c r="BP2646" s="1" t="e">
        <v>#N/A</v>
      </c>
      <c r="BQ2646">
        <v>9.4458000000000002</v>
      </c>
      <c r="BR2646" s="1" t="e">
        <v>#N/A</v>
      </c>
      <c r="BS2646">
        <v>9.4481000000000002</v>
      </c>
      <c r="BT2646" s="1" t="e">
        <v>#N/A</v>
      </c>
      <c r="BU2646">
        <v>9.4482999999999997</v>
      </c>
      <c r="BV2646" s="1" t="e">
        <v>#N/A</v>
      </c>
      <c r="BW2646">
        <v>9.4471000000000007</v>
      </c>
      <c r="BX2646" s="1" t="e">
        <v>#N/A</v>
      </c>
      <c r="BY2646">
        <v>9.4452999999999996</v>
      </c>
      <c r="BZ2646" s="1" t="e">
        <v>#N/A</v>
      </c>
      <c r="CA2646">
        <v>9.4436</v>
      </c>
      <c r="CB2646" s="1" t="e">
        <v>#N/A</v>
      </c>
      <c r="CC2646">
        <v>9.4426000000000005</v>
      </c>
      <c r="CD2646" s="1" t="e">
        <v>#N/A</v>
      </c>
      <c r="CE2646">
        <v>9.4430999999999994</v>
      </c>
      <c r="CF2646" s="1" t="e">
        <v>#N/A</v>
      </c>
      <c r="CG2646">
        <v>9.4458000000000002</v>
      </c>
      <c r="CH2646" s="1" t="e">
        <v>#N/A</v>
      </c>
      <c r="CI2646">
        <v>9.4512</v>
      </c>
      <c r="CJ2646" s="1" t="e">
        <v>#N/A</v>
      </c>
      <c r="CK2646">
        <v>9.4602000000000004</v>
      </c>
      <c r="CL2646" s="1" t="e">
        <v>#N/A</v>
      </c>
      <c r="CM2646">
        <v>9.4760000000000009</v>
      </c>
      <c r="CN2646" s="1" t="e">
        <v>#N/A</v>
      </c>
      <c r="CO2646">
        <v>9.4938000000000002</v>
      </c>
      <c r="CP2646" s="1"/>
      <c r="CT2646" s="1"/>
      <c r="CZ2646" s="1"/>
      <c r="DB2646" s="1"/>
    </row>
    <row r="2647" spans="1:106" x14ac:dyDescent="0.25">
      <c r="A2647" s="2">
        <v>41843</v>
      </c>
      <c r="B2647" s="1" t="e">
        <v>#N/A</v>
      </c>
      <c r="C2647" s="1">
        <v>9.0340000000000007</v>
      </c>
      <c r="D2647" s="1" t="e">
        <v>#N/A</v>
      </c>
      <c r="E2647" s="1">
        <v>9.0606000000000009</v>
      </c>
      <c r="F2647" s="1"/>
      <c r="G2647" s="1" t="e">
        <v>#N/A</v>
      </c>
      <c r="H2647" s="1">
        <v>9.1806999999999999</v>
      </c>
      <c r="J2647" s="1" t="e">
        <v>#N/A</v>
      </c>
      <c r="K2647">
        <v>9.6950000000000003</v>
      </c>
      <c r="L2647" s="1" t="e">
        <v>#N/A</v>
      </c>
      <c r="M2647">
        <v>9.8051999999999992</v>
      </c>
      <c r="N2647" s="1" t="e">
        <v>#N/A</v>
      </c>
      <c r="O2647">
        <v>9.9190000000000005</v>
      </c>
      <c r="P2647" s="1" t="e">
        <v>#N/A</v>
      </c>
      <c r="Q2647">
        <v>10.029999999999999</v>
      </c>
      <c r="R2647" s="1" t="e">
        <v>#N/A</v>
      </c>
      <c r="S2647">
        <v>10.0076</v>
      </c>
      <c r="T2647" s="1" t="e">
        <v>#N/A</v>
      </c>
      <c r="U2647">
        <v>9.9474999999999998</v>
      </c>
      <c r="V2647" s="1" t="e">
        <v>#N/A</v>
      </c>
      <c r="W2647">
        <v>9.8664000000000005</v>
      </c>
      <c r="X2647" s="1" t="e">
        <v>#N/A</v>
      </c>
      <c r="Y2647">
        <v>9.7857000000000003</v>
      </c>
      <c r="Z2647" s="1" t="e">
        <v>#N/A</v>
      </c>
      <c r="AA2647">
        <v>9.7284000000000006</v>
      </c>
      <c r="AB2647" s="1" t="e">
        <v>#N/A</v>
      </c>
      <c r="AC2647">
        <v>9.6660000000000004</v>
      </c>
      <c r="AD2647" s="1" t="e">
        <v>#N/A</v>
      </c>
      <c r="AE2647">
        <v>9.6190999999999995</v>
      </c>
      <c r="AF2647" s="1" t="e">
        <v>#N/A</v>
      </c>
      <c r="AG2647">
        <v>9.5821000000000005</v>
      </c>
      <c r="AH2647" s="1" t="e">
        <v>#N/A</v>
      </c>
      <c r="AI2647">
        <v>9.5515000000000008</v>
      </c>
      <c r="AJ2647" s="1" t="e">
        <v>#N/A</v>
      </c>
      <c r="AK2647">
        <v>9.5229999999999997</v>
      </c>
      <c r="AL2647" s="1" t="e">
        <v>#N/A</v>
      </c>
      <c r="AM2647">
        <v>9.4946999999999999</v>
      </c>
      <c r="AN2647" s="1" t="e">
        <v>#N/A</v>
      </c>
      <c r="AO2647">
        <v>9.4672999999999998</v>
      </c>
      <c r="AP2647" s="1" t="e">
        <v>#N/A</v>
      </c>
      <c r="AQ2647">
        <v>9.4422999999999995</v>
      </c>
      <c r="AR2647" s="1" t="e">
        <v>#N/A</v>
      </c>
      <c r="AS2647">
        <v>9.4194999999999993</v>
      </c>
      <c r="AT2647" s="1" t="e">
        <v>#N/A</v>
      </c>
      <c r="AU2647">
        <v>9.3995999999999995</v>
      </c>
      <c r="AV2647" s="1" t="e">
        <v>#N/A</v>
      </c>
      <c r="AW2647">
        <v>9.3828999999999994</v>
      </c>
      <c r="AX2647" s="1" t="e">
        <v>#N/A</v>
      </c>
      <c r="AY2647">
        <v>9.3696999999999999</v>
      </c>
      <c r="AZ2647" s="1" t="e">
        <v>#N/A</v>
      </c>
      <c r="BA2647">
        <v>9.3595000000000006</v>
      </c>
      <c r="BB2647" s="1" t="e">
        <v>#N/A</v>
      </c>
      <c r="BC2647">
        <v>9.3522999999999996</v>
      </c>
      <c r="BD2647" s="1" t="e">
        <v>#N/A</v>
      </c>
      <c r="BE2647">
        <v>9.3476999999999997</v>
      </c>
      <c r="BF2647" s="1" t="e">
        <v>#N/A</v>
      </c>
      <c r="BG2647">
        <v>9.3497000000000003</v>
      </c>
      <c r="BH2647" s="1" t="e">
        <v>#N/A</v>
      </c>
      <c r="BI2647">
        <v>9.3481000000000005</v>
      </c>
      <c r="BJ2647" s="1" t="e">
        <v>#N/A</v>
      </c>
      <c r="BK2647">
        <v>9.3474000000000004</v>
      </c>
      <c r="BL2647" s="1" t="e">
        <v>#N/A</v>
      </c>
      <c r="BM2647">
        <v>9.3469999999999995</v>
      </c>
      <c r="BN2647" s="1" t="e">
        <v>#N/A</v>
      </c>
      <c r="BO2647">
        <v>9.3466000000000005</v>
      </c>
      <c r="BP2647" s="1" t="e">
        <v>#N/A</v>
      </c>
      <c r="BQ2647">
        <v>9.3459000000000003</v>
      </c>
      <c r="BR2647" s="1" t="e">
        <v>#N/A</v>
      </c>
      <c r="BS2647">
        <v>9.3445</v>
      </c>
      <c r="BT2647" s="1" t="e">
        <v>#N/A</v>
      </c>
      <c r="BU2647">
        <v>9.3428000000000004</v>
      </c>
      <c r="BV2647" s="1" t="e">
        <v>#N/A</v>
      </c>
      <c r="BW2647">
        <v>9.3414999999999999</v>
      </c>
      <c r="BX2647" s="1" t="e">
        <v>#N/A</v>
      </c>
      <c r="BY2647">
        <v>9.3411000000000008</v>
      </c>
      <c r="BZ2647" s="1" t="e">
        <v>#N/A</v>
      </c>
      <c r="CA2647">
        <v>9.3419000000000008</v>
      </c>
      <c r="CB2647" s="1" t="e">
        <v>#N/A</v>
      </c>
      <c r="CC2647">
        <v>9.3445999999999998</v>
      </c>
      <c r="CD2647" s="1" t="e">
        <v>#N/A</v>
      </c>
      <c r="CE2647">
        <v>9.3495000000000008</v>
      </c>
      <c r="CF2647" s="1" t="e">
        <v>#N/A</v>
      </c>
      <c r="CG2647">
        <v>9.3572000000000006</v>
      </c>
      <c r="CH2647" s="1" t="e">
        <v>#N/A</v>
      </c>
      <c r="CI2647">
        <v>9.3683999999999994</v>
      </c>
      <c r="CJ2647" s="1" t="e">
        <v>#N/A</v>
      </c>
      <c r="CK2647">
        <v>9.3834999999999997</v>
      </c>
      <c r="CL2647" s="1" t="e">
        <v>#N/A</v>
      </c>
      <c r="CM2647">
        <v>9.4055</v>
      </c>
      <c r="CN2647" s="1" t="e">
        <v>#N/A</v>
      </c>
      <c r="CO2647">
        <v>9.4296000000000006</v>
      </c>
      <c r="CP2647" s="1"/>
      <c r="CT2647" s="1"/>
      <c r="CZ2647" s="1"/>
      <c r="DB2647" s="1"/>
    </row>
    <row r="2648" spans="1:106" x14ac:dyDescent="0.25">
      <c r="A2648" s="2">
        <v>41842</v>
      </c>
      <c r="B2648" s="1" t="e">
        <v>#N/A</v>
      </c>
      <c r="C2648" s="1">
        <v>9.2195</v>
      </c>
      <c r="D2648" s="1" t="e">
        <v>#N/A</v>
      </c>
      <c r="E2648" s="1">
        <v>9.2189999999999994</v>
      </c>
      <c r="F2648" s="1"/>
      <c r="G2648" s="1" t="e">
        <v>#N/A</v>
      </c>
      <c r="H2648" s="1">
        <v>9.2228999999999992</v>
      </c>
      <c r="J2648" s="1" t="e">
        <v>#N/A</v>
      </c>
      <c r="K2648">
        <v>9.7103999999999999</v>
      </c>
      <c r="L2648" s="1" t="e">
        <v>#N/A</v>
      </c>
      <c r="M2648">
        <v>9.8080999999999996</v>
      </c>
      <c r="N2648" s="1" t="e">
        <v>#N/A</v>
      </c>
      <c r="O2648">
        <v>9.9103999999999992</v>
      </c>
      <c r="P2648" s="1" t="e">
        <v>#N/A</v>
      </c>
      <c r="Q2648">
        <v>10.0128</v>
      </c>
      <c r="R2648" s="1" t="e">
        <v>#N/A</v>
      </c>
      <c r="S2648">
        <v>9.9826999999999995</v>
      </c>
      <c r="T2648" s="1" t="e">
        <v>#N/A</v>
      </c>
      <c r="U2648">
        <v>9.9181000000000008</v>
      </c>
      <c r="V2648" s="1" t="e">
        <v>#N/A</v>
      </c>
      <c r="W2648">
        <v>9.8416999999999994</v>
      </c>
      <c r="X2648" s="1" t="e">
        <v>#N/A</v>
      </c>
      <c r="Y2648">
        <v>9.7654999999999994</v>
      </c>
      <c r="Z2648" s="1" t="e">
        <v>#N/A</v>
      </c>
      <c r="AA2648">
        <v>9.7163000000000004</v>
      </c>
      <c r="AB2648" s="1" t="e">
        <v>#N/A</v>
      </c>
      <c r="AC2648">
        <v>9.6618999999999993</v>
      </c>
      <c r="AD2648" s="1" t="e">
        <v>#N/A</v>
      </c>
      <c r="AE2648">
        <v>9.6214999999999993</v>
      </c>
      <c r="AF2648" s="1" t="e">
        <v>#N/A</v>
      </c>
      <c r="AG2648">
        <v>9.5882000000000005</v>
      </c>
      <c r="AH2648" s="1" t="e">
        <v>#N/A</v>
      </c>
      <c r="AI2648">
        <v>9.5554000000000006</v>
      </c>
      <c r="AJ2648" s="1" t="e">
        <v>#N/A</v>
      </c>
      <c r="AK2648">
        <v>9.5185999999999993</v>
      </c>
      <c r="AL2648" s="1" t="e">
        <v>#N/A</v>
      </c>
      <c r="AM2648">
        <v>9.4758999999999993</v>
      </c>
      <c r="AN2648" s="1" t="e">
        <v>#N/A</v>
      </c>
      <c r="AO2648">
        <v>9.4324999999999992</v>
      </c>
      <c r="AP2648" s="1" t="e">
        <v>#N/A</v>
      </c>
      <c r="AQ2648">
        <v>9.3957999999999995</v>
      </c>
      <c r="AR2648" s="1" t="e">
        <v>#N/A</v>
      </c>
      <c r="AS2648">
        <v>9.3694000000000006</v>
      </c>
      <c r="AT2648" s="1" t="e">
        <v>#N/A</v>
      </c>
      <c r="AU2648">
        <v>9.3564000000000007</v>
      </c>
      <c r="AV2648" s="1" t="e">
        <v>#N/A</v>
      </c>
      <c r="AW2648">
        <v>9.3527000000000005</v>
      </c>
      <c r="AX2648" s="1" t="e">
        <v>#N/A</v>
      </c>
      <c r="AY2648">
        <v>9.3529</v>
      </c>
      <c r="AZ2648" s="1" t="e">
        <v>#N/A</v>
      </c>
      <c r="BA2648">
        <v>9.3524999999999991</v>
      </c>
      <c r="BB2648" s="1" t="e">
        <v>#N/A</v>
      </c>
      <c r="BC2648">
        <v>9.3483000000000001</v>
      </c>
      <c r="BD2648" s="1" t="e">
        <v>#N/A</v>
      </c>
      <c r="BE2648">
        <v>9.3405000000000005</v>
      </c>
      <c r="BF2648" s="1" t="e">
        <v>#N/A</v>
      </c>
      <c r="BG2648">
        <v>9.3348999999999993</v>
      </c>
      <c r="BH2648" s="1" t="e">
        <v>#N/A</v>
      </c>
      <c r="BI2648">
        <v>9.3228000000000009</v>
      </c>
      <c r="BJ2648" s="1" t="e">
        <v>#N/A</v>
      </c>
      <c r="BK2648">
        <v>9.3097999999999992</v>
      </c>
      <c r="BL2648" s="1" t="e">
        <v>#N/A</v>
      </c>
      <c r="BM2648">
        <v>9.2965</v>
      </c>
      <c r="BN2648" s="1" t="e">
        <v>#N/A</v>
      </c>
      <c r="BO2648">
        <v>9.2845999999999993</v>
      </c>
      <c r="BP2648" s="1" t="e">
        <v>#N/A</v>
      </c>
      <c r="BQ2648">
        <v>9.2736000000000001</v>
      </c>
      <c r="BR2648" s="1" t="e">
        <v>#N/A</v>
      </c>
      <c r="BS2648">
        <v>9.2640999999999991</v>
      </c>
      <c r="BT2648" s="1" t="e">
        <v>#N/A</v>
      </c>
      <c r="BU2648">
        <v>9.2570999999999994</v>
      </c>
      <c r="BV2648" s="1" t="e">
        <v>#N/A</v>
      </c>
      <c r="BW2648">
        <v>9.2524999999999995</v>
      </c>
      <c r="BX2648" s="1" t="e">
        <v>#N/A</v>
      </c>
      <c r="BY2648">
        <v>9.2505000000000006</v>
      </c>
      <c r="BZ2648" s="1" t="e">
        <v>#N/A</v>
      </c>
      <c r="CA2648">
        <v>9.2513000000000005</v>
      </c>
      <c r="CB2648" s="1" t="e">
        <v>#N/A</v>
      </c>
      <c r="CC2648">
        <v>9.2552000000000003</v>
      </c>
      <c r="CD2648" s="1" t="e">
        <v>#N/A</v>
      </c>
      <c r="CE2648">
        <v>9.2623999999999995</v>
      </c>
      <c r="CF2648" s="1" t="e">
        <v>#N/A</v>
      </c>
      <c r="CG2648">
        <v>9.2733000000000008</v>
      </c>
      <c r="CH2648" s="1" t="e">
        <v>#N/A</v>
      </c>
      <c r="CI2648">
        <v>9.2881999999999998</v>
      </c>
      <c r="CJ2648" s="1" t="e">
        <v>#N/A</v>
      </c>
      <c r="CK2648">
        <v>9.3076000000000008</v>
      </c>
      <c r="CL2648" s="1" t="e">
        <v>#N/A</v>
      </c>
      <c r="CM2648">
        <v>9.3340999999999994</v>
      </c>
      <c r="CN2648" s="1" t="e">
        <v>#N/A</v>
      </c>
      <c r="CO2648">
        <v>9.3628</v>
      </c>
      <c r="CP2648" s="1"/>
      <c r="CT2648" s="1"/>
      <c r="CZ2648" s="1"/>
      <c r="DB2648" s="1"/>
    </row>
    <row r="2649" spans="1:106" x14ac:dyDescent="0.25">
      <c r="A2649" s="2">
        <v>41841</v>
      </c>
      <c r="B2649" s="1" t="e">
        <v>#N/A</v>
      </c>
      <c r="C2649" s="1">
        <v>9.0776000000000003</v>
      </c>
      <c r="D2649" s="1" t="e">
        <v>#N/A</v>
      </c>
      <c r="E2649" s="1">
        <v>9.0874000000000006</v>
      </c>
      <c r="F2649" s="1"/>
      <c r="G2649" s="1" t="e">
        <v>#N/A</v>
      </c>
      <c r="H2649" s="1">
        <v>9.1288999999999998</v>
      </c>
      <c r="J2649" s="1" t="e">
        <v>#N/A</v>
      </c>
      <c r="K2649">
        <v>9.6441999999999997</v>
      </c>
      <c r="L2649" s="1" t="e">
        <v>#N/A</v>
      </c>
      <c r="M2649">
        <v>9.7102000000000004</v>
      </c>
      <c r="N2649" s="1" t="e">
        <v>#N/A</v>
      </c>
      <c r="O2649">
        <v>9.8239999999999998</v>
      </c>
      <c r="P2649" s="1" t="e">
        <v>#N/A</v>
      </c>
      <c r="Q2649">
        <v>10.0016</v>
      </c>
      <c r="R2649" s="1" t="e">
        <v>#N/A</v>
      </c>
      <c r="S2649">
        <v>10.000299999999999</v>
      </c>
      <c r="T2649" s="1" t="e">
        <v>#N/A</v>
      </c>
      <c r="U2649">
        <v>9.9475999999999996</v>
      </c>
      <c r="V2649" s="1" t="e">
        <v>#N/A</v>
      </c>
      <c r="W2649">
        <v>9.8801000000000005</v>
      </c>
      <c r="X2649" s="1" t="e">
        <v>#N/A</v>
      </c>
      <c r="Y2649">
        <v>9.8116000000000003</v>
      </c>
      <c r="Z2649" s="1" t="e">
        <v>#N/A</v>
      </c>
      <c r="AA2649">
        <v>9.7649000000000008</v>
      </c>
      <c r="AB2649" s="1" t="e">
        <v>#N/A</v>
      </c>
      <c r="AC2649">
        <v>9.7087000000000003</v>
      </c>
      <c r="AD2649" s="1" t="e">
        <v>#N/A</v>
      </c>
      <c r="AE2649">
        <v>9.6615000000000002</v>
      </c>
      <c r="AF2649" s="1" t="e">
        <v>#N/A</v>
      </c>
      <c r="AG2649">
        <v>9.6239000000000008</v>
      </c>
      <c r="AH2649" s="1" t="e">
        <v>#N/A</v>
      </c>
      <c r="AI2649">
        <v>9.5917999999999992</v>
      </c>
      <c r="AJ2649" s="1" t="e">
        <v>#N/A</v>
      </c>
      <c r="AK2649">
        <v>9.5634999999999994</v>
      </c>
      <c r="AL2649" s="1" t="e">
        <v>#N/A</v>
      </c>
      <c r="AM2649">
        <v>9.5378000000000007</v>
      </c>
      <c r="AN2649" s="1" t="e">
        <v>#N/A</v>
      </c>
      <c r="AO2649">
        <v>9.5129000000000001</v>
      </c>
      <c r="AP2649" s="1" t="e">
        <v>#N/A</v>
      </c>
      <c r="AQ2649">
        <v>9.4873999999999992</v>
      </c>
      <c r="AR2649" s="1" t="e">
        <v>#N/A</v>
      </c>
      <c r="AS2649">
        <v>9.4600000000000009</v>
      </c>
      <c r="AT2649" s="1" t="e">
        <v>#N/A</v>
      </c>
      <c r="AU2649">
        <v>9.4304000000000006</v>
      </c>
      <c r="AV2649" s="1" t="e">
        <v>#N/A</v>
      </c>
      <c r="AW2649">
        <v>9.4004999999999992</v>
      </c>
      <c r="AX2649" s="1" t="e">
        <v>#N/A</v>
      </c>
      <c r="AY2649">
        <v>9.3739000000000008</v>
      </c>
      <c r="AZ2649" s="1" t="e">
        <v>#N/A</v>
      </c>
      <c r="BA2649">
        <v>9.3521000000000001</v>
      </c>
      <c r="BB2649" s="1" t="e">
        <v>#N/A</v>
      </c>
      <c r="BC2649">
        <v>9.3367000000000004</v>
      </c>
      <c r="BD2649" s="1" t="e">
        <v>#N/A</v>
      </c>
      <c r="BE2649">
        <v>9.327</v>
      </c>
      <c r="BF2649" s="1" t="e">
        <v>#N/A</v>
      </c>
      <c r="BG2649">
        <v>9.3264999999999993</v>
      </c>
      <c r="BH2649" s="1" t="e">
        <v>#N/A</v>
      </c>
      <c r="BI2649">
        <v>9.3244000000000007</v>
      </c>
      <c r="BJ2649" s="1" t="e">
        <v>#N/A</v>
      </c>
      <c r="BK2649">
        <v>9.3244000000000007</v>
      </c>
      <c r="BL2649" s="1" t="e">
        <v>#N/A</v>
      </c>
      <c r="BM2649">
        <v>9.3257999999999992</v>
      </c>
      <c r="BN2649" s="1" t="e">
        <v>#N/A</v>
      </c>
      <c r="BO2649">
        <v>9.3275000000000006</v>
      </c>
      <c r="BP2649" s="1" t="e">
        <v>#N/A</v>
      </c>
      <c r="BQ2649">
        <v>9.3287999999999993</v>
      </c>
      <c r="BR2649" s="1" t="e">
        <v>#N/A</v>
      </c>
      <c r="BS2649">
        <v>9.3292999999999999</v>
      </c>
      <c r="BT2649" s="1" t="e">
        <v>#N/A</v>
      </c>
      <c r="BU2649">
        <v>9.3292000000000002</v>
      </c>
      <c r="BV2649" s="1" t="e">
        <v>#N/A</v>
      </c>
      <c r="BW2649">
        <v>9.3292000000000002</v>
      </c>
      <c r="BX2649" s="1" t="e">
        <v>#N/A</v>
      </c>
      <c r="BY2649">
        <v>9.3297000000000008</v>
      </c>
      <c r="BZ2649" s="1" t="e">
        <v>#N/A</v>
      </c>
      <c r="CA2649">
        <v>9.3315000000000001</v>
      </c>
      <c r="CB2649" s="1" t="e">
        <v>#N/A</v>
      </c>
      <c r="CC2649">
        <v>9.3347999999999995</v>
      </c>
      <c r="CD2649" s="1" t="e">
        <v>#N/A</v>
      </c>
      <c r="CE2649">
        <v>9.3404000000000007</v>
      </c>
      <c r="CF2649" s="1" t="e">
        <v>#N/A</v>
      </c>
      <c r="CG2649">
        <v>9.3485999999999994</v>
      </c>
      <c r="CH2649" s="1" t="e">
        <v>#N/A</v>
      </c>
      <c r="CI2649">
        <v>9.36</v>
      </c>
      <c r="CJ2649" s="1" t="e">
        <v>#N/A</v>
      </c>
      <c r="CK2649">
        <v>9.3751999999999995</v>
      </c>
      <c r="CL2649" s="1" t="e">
        <v>#N/A</v>
      </c>
      <c r="CM2649">
        <v>9.3973999999999993</v>
      </c>
      <c r="CN2649" s="1" t="e">
        <v>#N/A</v>
      </c>
      <c r="CO2649">
        <v>9.4215999999999998</v>
      </c>
      <c r="CP2649" s="1"/>
      <c r="CT2649" s="1"/>
      <c r="CZ2649" s="1"/>
      <c r="DB2649" s="1"/>
    </row>
    <row r="2650" spans="1:106" x14ac:dyDescent="0.25">
      <c r="A2650" s="2">
        <v>41838</v>
      </c>
      <c r="B2650" s="1" t="e">
        <v>#N/A</v>
      </c>
      <c r="C2650" s="1">
        <v>8.8684999999999992</v>
      </c>
      <c r="D2650" s="1" t="e">
        <v>#N/A</v>
      </c>
      <c r="E2650" s="1">
        <v>8.9</v>
      </c>
      <c r="F2650" s="1"/>
      <c r="G2650" s="1" t="e">
        <v>#N/A</v>
      </c>
      <c r="H2650" s="1">
        <v>9.0329999999999995</v>
      </c>
      <c r="J2650" s="1" t="e">
        <v>#N/A</v>
      </c>
      <c r="K2650">
        <v>9.5526</v>
      </c>
      <c r="L2650" s="1" t="e">
        <v>#N/A</v>
      </c>
      <c r="M2650">
        <v>9.6390999999999991</v>
      </c>
      <c r="N2650" s="1" t="e">
        <v>#N/A</v>
      </c>
      <c r="O2650">
        <v>9.7807999999999993</v>
      </c>
      <c r="P2650" s="1" t="e">
        <v>#N/A</v>
      </c>
      <c r="Q2650">
        <v>9.9985999999999997</v>
      </c>
      <c r="R2650" s="1" t="e">
        <v>#N/A</v>
      </c>
      <c r="S2650">
        <v>9.9360999999999997</v>
      </c>
      <c r="T2650" s="1" t="e">
        <v>#N/A</v>
      </c>
      <c r="U2650">
        <v>9.8171999999999997</v>
      </c>
      <c r="V2650" s="1" t="e">
        <v>#N/A</v>
      </c>
      <c r="W2650">
        <v>9.7151999999999994</v>
      </c>
      <c r="X2650" s="1" t="e">
        <v>#N/A</v>
      </c>
      <c r="Y2650">
        <v>9.6351999999999993</v>
      </c>
      <c r="Z2650" s="1" t="e">
        <v>#N/A</v>
      </c>
      <c r="AA2650">
        <v>9.5901999999999994</v>
      </c>
      <c r="AB2650" s="1" t="e">
        <v>#N/A</v>
      </c>
      <c r="AC2650">
        <v>9.5451999999999995</v>
      </c>
      <c r="AD2650" s="1" t="e">
        <v>#N/A</v>
      </c>
      <c r="AE2650">
        <v>9.5154999999999994</v>
      </c>
      <c r="AF2650" s="1" t="e">
        <v>#N/A</v>
      </c>
      <c r="AG2650">
        <v>9.4911999999999992</v>
      </c>
      <c r="AH2650" s="1" t="e">
        <v>#N/A</v>
      </c>
      <c r="AI2650">
        <v>9.4655000000000005</v>
      </c>
      <c r="AJ2650" s="1" t="e">
        <v>#N/A</v>
      </c>
      <c r="AK2650">
        <v>9.4298000000000002</v>
      </c>
      <c r="AL2650" s="1" t="e">
        <v>#N/A</v>
      </c>
      <c r="AM2650">
        <v>9.3810000000000002</v>
      </c>
      <c r="AN2650" s="1" t="e">
        <v>#N/A</v>
      </c>
      <c r="AO2650">
        <v>9.3308</v>
      </c>
      <c r="AP2650" s="1" t="e">
        <v>#N/A</v>
      </c>
      <c r="AQ2650">
        <v>9.2870000000000008</v>
      </c>
      <c r="AR2650" s="1" t="e">
        <v>#N/A</v>
      </c>
      <c r="AS2650">
        <v>9.2570999999999994</v>
      </c>
      <c r="AT2650" s="1" t="e">
        <v>#N/A</v>
      </c>
      <c r="AU2650">
        <v>9.2448999999999995</v>
      </c>
      <c r="AV2650" s="1" t="e">
        <v>#N/A</v>
      </c>
      <c r="AW2650">
        <v>9.2447999999999997</v>
      </c>
      <c r="AX2650" s="1" t="e">
        <v>#N/A</v>
      </c>
      <c r="AY2650">
        <v>9.2494999999999994</v>
      </c>
      <c r="AZ2650" s="1" t="e">
        <v>#N/A</v>
      </c>
      <c r="BA2650">
        <v>9.2529000000000003</v>
      </c>
      <c r="BB2650" s="1" t="e">
        <v>#N/A</v>
      </c>
      <c r="BC2650">
        <v>9.2505000000000006</v>
      </c>
      <c r="BD2650" s="1" t="e">
        <v>#N/A</v>
      </c>
      <c r="BE2650">
        <v>9.2426999999999992</v>
      </c>
      <c r="BF2650" s="1" t="e">
        <v>#N/A</v>
      </c>
      <c r="BG2650">
        <v>9.2357999999999993</v>
      </c>
      <c r="BH2650" s="1" t="e">
        <v>#N/A</v>
      </c>
      <c r="BI2650">
        <v>9.2216000000000005</v>
      </c>
      <c r="BJ2650" s="1" t="e">
        <v>#N/A</v>
      </c>
      <c r="BK2650">
        <v>9.2058</v>
      </c>
      <c r="BL2650" s="1" t="e">
        <v>#N/A</v>
      </c>
      <c r="BM2650">
        <v>9.1898</v>
      </c>
      <c r="BN2650" s="1" t="e">
        <v>#N/A</v>
      </c>
      <c r="BO2650">
        <v>9.1747999999999994</v>
      </c>
      <c r="BP2650" s="1" t="e">
        <v>#N/A</v>
      </c>
      <c r="BQ2650">
        <v>9.1613000000000007</v>
      </c>
      <c r="BR2650" s="1" t="e">
        <v>#N/A</v>
      </c>
      <c r="BS2650">
        <v>9.1501999999999999</v>
      </c>
      <c r="BT2650" s="1" t="e">
        <v>#N/A</v>
      </c>
      <c r="BU2650">
        <v>9.1418999999999997</v>
      </c>
      <c r="BV2650" s="1" t="e">
        <v>#N/A</v>
      </c>
      <c r="BW2650">
        <v>9.1365999999999996</v>
      </c>
      <c r="BX2650" s="1" t="e">
        <v>#N/A</v>
      </c>
      <c r="BY2650">
        <v>9.1341999999999999</v>
      </c>
      <c r="BZ2650" s="1" t="e">
        <v>#N/A</v>
      </c>
      <c r="CA2650">
        <v>9.1349</v>
      </c>
      <c r="CB2650" s="1" t="e">
        <v>#N/A</v>
      </c>
      <c r="CC2650">
        <v>9.1393000000000004</v>
      </c>
      <c r="CD2650" s="1" t="e">
        <v>#N/A</v>
      </c>
      <c r="CE2650">
        <v>9.1469000000000005</v>
      </c>
      <c r="CF2650" s="1" t="e">
        <v>#N/A</v>
      </c>
      <c r="CG2650">
        <v>9.1584000000000003</v>
      </c>
      <c r="CH2650" s="1" t="e">
        <v>#N/A</v>
      </c>
      <c r="CI2650">
        <v>9.1745000000000001</v>
      </c>
      <c r="CJ2650" s="1" t="e">
        <v>#N/A</v>
      </c>
      <c r="CK2650">
        <v>9.1944999999999997</v>
      </c>
      <c r="CL2650" s="1" t="e">
        <v>#N/A</v>
      </c>
      <c r="CM2650">
        <v>9.2218</v>
      </c>
      <c r="CN2650" s="1" t="e">
        <v>#N/A</v>
      </c>
      <c r="CO2650">
        <v>9.2512000000000008</v>
      </c>
      <c r="CP2650" s="1"/>
      <c r="CT2650" s="1"/>
      <c r="CZ2650" s="1"/>
      <c r="DB2650" s="1"/>
    </row>
    <row r="2651" spans="1:106" x14ac:dyDescent="0.25">
      <c r="A2651" s="2">
        <v>41837</v>
      </c>
      <c r="B2651" s="1" t="e">
        <v>#N/A</v>
      </c>
      <c r="C2651" s="1">
        <v>8.9251000000000005</v>
      </c>
      <c r="D2651" s="1" t="e">
        <v>#N/A</v>
      </c>
      <c r="E2651" s="1">
        <v>9.0192999999999994</v>
      </c>
      <c r="F2651" s="1"/>
      <c r="G2651" s="1" t="e">
        <v>#N/A</v>
      </c>
      <c r="H2651" s="1">
        <v>9.0812000000000008</v>
      </c>
      <c r="J2651" s="1" t="e">
        <v>#N/A</v>
      </c>
      <c r="K2651">
        <v>9.4920000000000009</v>
      </c>
      <c r="L2651" s="1" t="e">
        <v>#N/A</v>
      </c>
      <c r="M2651">
        <v>9.5908999999999995</v>
      </c>
      <c r="N2651" s="1" t="e">
        <v>#N/A</v>
      </c>
      <c r="O2651">
        <v>9.7033000000000005</v>
      </c>
      <c r="P2651" s="1" t="e">
        <v>#N/A</v>
      </c>
      <c r="Q2651">
        <v>9.9160000000000004</v>
      </c>
      <c r="R2651" s="1" t="e">
        <v>#N/A</v>
      </c>
      <c r="S2651">
        <v>9.8916000000000004</v>
      </c>
      <c r="T2651" s="1" t="e">
        <v>#N/A</v>
      </c>
      <c r="U2651">
        <v>9.7950999999999997</v>
      </c>
      <c r="V2651" s="1" t="e">
        <v>#N/A</v>
      </c>
      <c r="W2651">
        <v>9.6951999999999998</v>
      </c>
      <c r="X2651" s="1" t="e">
        <v>#N/A</v>
      </c>
      <c r="Y2651">
        <v>9.6073000000000004</v>
      </c>
      <c r="Z2651" s="1" t="e">
        <v>#N/A</v>
      </c>
      <c r="AA2651">
        <v>9.5525000000000002</v>
      </c>
      <c r="AB2651" s="1" t="e">
        <v>#N/A</v>
      </c>
      <c r="AC2651">
        <v>9.5012000000000008</v>
      </c>
      <c r="AD2651" s="1" t="e">
        <v>#N/A</v>
      </c>
      <c r="AE2651">
        <v>9.4716000000000005</v>
      </c>
      <c r="AF2651" s="1" t="e">
        <v>#N/A</v>
      </c>
      <c r="AG2651">
        <v>9.4542000000000002</v>
      </c>
      <c r="AH2651" s="1" t="e">
        <v>#N/A</v>
      </c>
      <c r="AI2651">
        <v>9.4404000000000003</v>
      </c>
      <c r="AJ2651" s="1" t="e">
        <v>#N/A</v>
      </c>
      <c r="AK2651">
        <v>9.4235000000000007</v>
      </c>
      <c r="AL2651" s="1" t="e">
        <v>#N/A</v>
      </c>
      <c r="AM2651">
        <v>9.4</v>
      </c>
      <c r="AN2651" s="1" t="e">
        <v>#N/A</v>
      </c>
      <c r="AO2651">
        <v>9.3724000000000007</v>
      </c>
      <c r="AP2651" s="1" t="e">
        <v>#N/A</v>
      </c>
      <c r="AQ2651">
        <v>9.3447999999999993</v>
      </c>
      <c r="AR2651" s="1" t="e">
        <v>#N/A</v>
      </c>
      <c r="AS2651">
        <v>9.3187999999999995</v>
      </c>
      <c r="AT2651" s="1" t="e">
        <v>#N/A</v>
      </c>
      <c r="AU2651">
        <v>9.2962000000000007</v>
      </c>
      <c r="AV2651" s="1" t="e">
        <v>#N/A</v>
      </c>
      <c r="AW2651">
        <v>9.2776999999999994</v>
      </c>
      <c r="AX2651" s="1" t="e">
        <v>#N/A</v>
      </c>
      <c r="AY2651">
        <v>9.2630999999999997</v>
      </c>
      <c r="AZ2651" s="1" t="e">
        <v>#N/A</v>
      </c>
      <c r="BA2651">
        <v>9.2520000000000007</v>
      </c>
      <c r="BB2651" s="1" t="e">
        <v>#N/A</v>
      </c>
      <c r="BC2651">
        <v>9.2443000000000008</v>
      </c>
      <c r="BD2651" s="1" t="e">
        <v>#N/A</v>
      </c>
      <c r="BE2651">
        <v>9.2392000000000003</v>
      </c>
      <c r="BF2651" s="1" t="e">
        <v>#N/A</v>
      </c>
      <c r="BG2651">
        <v>9.2409999999999997</v>
      </c>
      <c r="BH2651" s="1" t="e">
        <v>#N/A</v>
      </c>
      <c r="BI2651">
        <v>9.2394999999999996</v>
      </c>
      <c r="BJ2651" s="1" t="e">
        <v>#N/A</v>
      </c>
      <c r="BK2651">
        <v>9.2387999999999995</v>
      </c>
      <c r="BL2651" s="1" t="e">
        <v>#N/A</v>
      </c>
      <c r="BM2651">
        <v>9.2385999999999999</v>
      </c>
      <c r="BN2651" s="1" t="e">
        <v>#N/A</v>
      </c>
      <c r="BO2651">
        <v>9.2385000000000002</v>
      </c>
      <c r="BP2651" s="1" t="e">
        <v>#N/A</v>
      </c>
      <c r="BQ2651">
        <v>9.2378999999999998</v>
      </c>
      <c r="BR2651" s="1" t="e">
        <v>#N/A</v>
      </c>
      <c r="BS2651">
        <v>9.2367000000000008</v>
      </c>
      <c r="BT2651" s="1" t="e">
        <v>#N/A</v>
      </c>
      <c r="BU2651">
        <v>9.2352000000000007</v>
      </c>
      <c r="BV2651" s="1" t="e">
        <v>#N/A</v>
      </c>
      <c r="BW2651">
        <v>9.2340999999999998</v>
      </c>
      <c r="BX2651" s="1" t="e">
        <v>#N/A</v>
      </c>
      <c r="BY2651">
        <v>9.2337000000000007</v>
      </c>
      <c r="BZ2651" s="1" t="e">
        <v>#N/A</v>
      </c>
      <c r="CA2651">
        <v>9.2346000000000004</v>
      </c>
      <c r="CB2651" s="1" t="e">
        <v>#N/A</v>
      </c>
      <c r="CC2651">
        <v>9.2372999999999994</v>
      </c>
      <c r="CD2651" s="1" t="e">
        <v>#N/A</v>
      </c>
      <c r="CE2651">
        <v>9.2421000000000006</v>
      </c>
      <c r="CF2651" s="1" t="e">
        <v>#N/A</v>
      </c>
      <c r="CG2651">
        <v>9.2497000000000007</v>
      </c>
      <c r="CH2651" s="1" t="e">
        <v>#N/A</v>
      </c>
      <c r="CI2651">
        <v>9.2606999999999999</v>
      </c>
      <c r="CJ2651" s="1" t="e">
        <v>#N/A</v>
      </c>
      <c r="CK2651">
        <v>9.2753999999999994</v>
      </c>
      <c r="CL2651" s="1" t="e">
        <v>#N/A</v>
      </c>
      <c r="CM2651">
        <v>9.2970000000000006</v>
      </c>
      <c r="CN2651" s="1" t="e">
        <v>#N/A</v>
      </c>
      <c r="CO2651">
        <v>9.3204999999999991</v>
      </c>
      <c r="CP2651" s="1"/>
      <c r="CT2651" s="1"/>
      <c r="CZ2651" s="1"/>
      <c r="DB2651" s="1"/>
    </row>
    <row r="2652" spans="1:106" x14ac:dyDescent="0.25">
      <c r="A2652" s="2">
        <v>41836</v>
      </c>
      <c r="B2652" s="1" t="e">
        <v>#N/A</v>
      </c>
      <c r="C2652" s="1">
        <v>9.0557999999999996</v>
      </c>
      <c r="D2652" s="1" t="e">
        <v>#N/A</v>
      </c>
      <c r="E2652" s="1">
        <v>9.0718999999999994</v>
      </c>
      <c r="F2652" s="1"/>
      <c r="G2652" s="1" t="e">
        <v>#N/A</v>
      </c>
      <c r="H2652" s="1">
        <v>9.1166</v>
      </c>
      <c r="J2652" s="1" t="e">
        <v>#N/A</v>
      </c>
      <c r="K2652">
        <v>9.4215999999999998</v>
      </c>
      <c r="L2652" s="1" t="e">
        <v>#N/A</v>
      </c>
      <c r="M2652">
        <v>9.5610999999999997</v>
      </c>
      <c r="N2652" s="1" t="e">
        <v>#N/A</v>
      </c>
      <c r="O2652">
        <v>9.6646999999999998</v>
      </c>
      <c r="P2652" s="1" t="e">
        <v>#N/A</v>
      </c>
      <c r="Q2652">
        <v>9.9049999999999994</v>
      </c>
      <c r="R2652" s="1" t="e">
        <v>#N/A</v>
      </c>
      <c r="S2652">
        <v>9.7623999999999995</v>
      </c>
      <c r="T2652" s="1" t="e">
        <v>#N/A</v>
      </c>
      <c r="U2652">
        <v>9.5635999999999992</v>
      </c>
      <c r="V2652" s="1" t="e">
        <v>#N/A</v>
      </c>
      <c r="W2652">
        <v>9.452</v>
      </c>
      <c r="X2652" s="1" t="e">
        <v>#N/A</v>
      </c>
      <c r="Y2652">
        <v>9.4002999999999997</v>
      </c>
      <c r="Z2652" s="1" t="e">
        <v>#N/A</v>
      </c>
      <c r="AA2652">
        <v>9.3863000000000003</v>
      </c>
      <c r="AB2652" s="1" t="e">
        <v>#N/A</v>
      </c>
      <c r="AC2652">
        <v>9.3605</v>
      </c>
      <c r="AD2652" s="1" t="e">
        <v>#N/A</v>
      </c>
      <c r="AE2652">
        <v>9.3320000000000007</v>
      </c>
      <c r="AF2652" s="1" t="e">
        <v>#N/A</v>
      </c>
      <c r="AG2652">
        <v>9.3008000000000006</v>
      </c>
      <c r="AH2652" s="1" t="e">
        <v>#N/A</v>
      </c>
      <c r="AI2652">
        <v>9.2695000000000007</v>
      </c>
      <c r="AJ2652" s="1" t="e">
        <v>#N/A</v>
      </c>
      <c r="AK2652">
        <v>9.2382000000000009</v>
      </c>
      <c r="AL2652" s="1" t="e">
        <v>#N/A</v>
      </c>
      <c r="AM2652">
        <v>9.2078000000000007</v>
      </c>
      <c r="AN2652" s="1" t="e">
        <v>#N/A</v>
      </c>
      <c r="AO2652">
        <v>9.1796000000000006</v>
      </c>
      <c r="AP2652" s="1" t="e">
        <v>#N/A</v>
      </c>
      <c r="AQ2652">
        <v>9.1549999999999994</v>
      </c>
      <c r="AR2652" s="1" t="e">
        <v>#N/A</v>
      </c>
      <c r="AS2652">
        <v>9.1338000000000008</v>
      </c>
      <c r="AT2652" s="1" t="e">
        <v>#N/A</v>
      </c>
      <c r="AU2652">
        <v>9.1164000000000005</v>
      </c>
      <c r="AV2652" s="1" t="e">
        <v>#N/A</v>
      </c>
      <c r="AW2652">
        <v>9.1021000000000001</v>
      </c>
      <c r="AX2652" s="1" t="e">
        <v>#N/A</v>
      </c>
      <c r="AY2652">
        <v>9.0900999999999996</v>
      </c>
      <c r="AZ2652" s="1" t="e">
        <v>#N/A</v>
      </c>
      <c r="BA2652">
        <v>9.0792999999999999</v>
      </c>
      <c r="BB2652" s="1" t="e">
        <v>#N/A</v>
      </c>
      <c r="BC2652">
        <v>9.0688999999999993</v>
      </c>
      <c r="BD2652" s="1" t="e">
        <v>#N/A</v>
      </c>
      <c r="BE2652">
        <v>9.0589999999999993</v>
      </c>
      <c r="BF2652" s="1" t="e">
        <v>#N/A</v>
      </c>
      <c r="BG2652">
        <v>9.0542999999999996</v>
      </c>
      <c r="BH2652" s="1" t="e">
        <v>#N/A</v>
      </c>
      <c r="BI2652">
        <v>9.0457000000000001</v>
      </c>
      <c r="BJ2652" s="1" t="e">
        <v>#N/A</v>
      </c>
      <c r="BK2652">
        <v>9.0375999999999994</v>
      </c>
      <c r="BL2652" s="1" t="e">
        <v>#N/A</v>
      </c>
      <c r="BM2652">
        <v>9.0305999999999997</v>
      </c>
      <c r="BN2652" s="1" t="e">
        <v>#N/A</v>
      </c>
      <c r="BO2652">
        <v>9.0245999999999995</v>
      </c>
      <c r="BP2652" s="1" t="e">
        <v>#N/A</v>
      </c>
      <c r="BQ2652">
        <v>9.0197000000000003</v>
      </c>
      <c r="BR2652" s="1" t="e">
        <v>#N/A</v>
      </c>
      <c r="BS2652">
        <v>9.0160999999999998</v>
      </c>
      <c r="BT2652" s="1" t="e">
        <v>#N/A</v>
      </c>
      <c r="BU2652">
        <v>9.0138999999999996</v>
      </c>
      <c r="BV2652" s="1" t="e">
        <v>#N/A</v>
      </c>
      <c r="BW2652">
        <v>9.0134000000000007</v>
      </c>
      <c r="BX2652" s="1" t="e">
        <v>#N/A</v>
      </c>
      <c r="BY2652">
        <v>9.0150000000000006</v>
      </c>
      <c r="BZ2652" s="1" t="e">
        <v>#N/A</v>
      </c>
      <c r="CA2652">
        <v>9.0190000000000001</v>
      </c>
      <c r="CB2652" s="1" t="e">
        <v>#N/A</v>
      </c>
      <c r="CC2652">
        <v>9.0256000000000007</v>
      </c>
      <c r="CD2652" s="1" t="e">
        <v>#N/A</v>
      </c>
      <c r="CE2652">
        <v>9.0350999999999999</v>
      </c>
      <c r="CF2652" s="1" t="e">
        <v>#N/A</v>
      </c>
      <c r="CG2652">
        <v>9.0478000000000005</v>
      </c>
      <c r="CH2652" s="1" t="e">
        <v>#N/A</v>
      </c>
      <c r="CI2652">
        <v>9.0643999999999991</v>
      </c>
      <c r="CJ2652" s="1" t="e">
        <v>#N/A</v>
      </c>
      <c r="CK2652">
        <v>9.0850000000000009</v>
      </c>
      <c r="CL2652" s="1" t="e">
        <v>#N/A</v>
      </c>
      <c r="CM2652">
        <v>9.1122999999999994</v>
      </c>
      <c r="CN2652" s="1" t="e">
        <v>#N/A</v>
      </c>
      <c r="CO2652">
        <v>9.1416000000000004</v>
      </c>
      <c r="CP2652" s="1"/>
      <c r="CT2652" s="1"/>
      <c r="CZ2652" s="1"/>
      <c r="DB2652" s="1"/>
    </row>
    <row r="2653" spans="1:106" x14ac:dyDescent="0.25">
      <c r="A2653" s="2">
        <v>41835</v>
      </c>
      <c r="B2653" s="1" t="e">
        <v>#N/A</v>
      </c>
      <c r="C2653" s="1">
        <v>9.0667000000000009</v>
      </c>
      <c r="D2653" s="1" t="e">
        <v>#N/A</v>
      </c>
      <c r="E2653" s="1">
        <v>9.0761000000000003</v>
      </c>
      <c r="F2653" s="1"/>
      <c r="G2653" s="1" t="e">
        <v>#N/A</v>
      </c>
      <c r="H2653" s="1">
        <v>9.0989000000000004</v>
      </c>
      <c r="J2653" s="1" t="e">
        <v>#N/A</v>
      </c>
      <c r="K2653">
        <v>9.4106000000000005</v>
      </c>
      <c r="L2653" s="1" t="e">
        <v>#N/A</v>
      </c>
      <c r="M2653">
        <v>9.5507000000000009</v>
      </c>
      <c r="N2653" s="1" t="e">
        <v>#N/A</v>
      </c>
      <c r="O2653">
        <v>9.6541999999999994</v>
      </c>
      <c r="P2653" s="1" t="e">
        <v>#N/A</v>
      </c>
      <c r="Q2653">
        <v>9.9181000000000008</v>
      </c>
      <c r="R2653" s="1" t="e">
        <v>#N/A</v>
      </c>
      <c r="S2653">
        <v>9.7497000000000007</v>
      </c>
      <c r="T2653" s="1" t="e">
        <v>#N/A</v>
      </c>
      <c r="U2653">
        <v>9.5236999999999998</v>
      </c>
      <c r="V2653" s="1" t="e">
        <v>#N/A</v>
      </c>
      <c r="W2653">
        <v>9.4049999999999994</v>
      </c>
      <c r="X2653" s="1" t="e">
        <v>#N/A</v>
      </c>
      <c r="Y2653">
        <v>9.3521000000000001</v>
      </c>
      <c r="Z2653" s="1" t="e">
        <v>#N/A</v>
      </c>
      <c r="AA2653">
        <v>9.3406000000000002</v>
      </c>
      <c r="AB2653" s="1" t="e">
        <v>#N/A</v>
      </c>
      <c r="AC2653">
        <v>9.3148</v>
      </c>
      <c r="AD2653" s="1" t="e">
        <v>#N/A</v>
      </c>
      <c r="AE2653">
        <v>9.2821999999999996</v>
      </c>
      <c r="AF2653" s="1" t="e">
        <v>#N/A</v>
      </c>
      <c r="AG2653">
        <v>9.2451000000000008</v>
      </c>
      <c r="AH2653" s="1" t="e">
        <v>#N/A</v>
      </c>
      <c r="AI2653">
        <v>9.2071000000000005</v>
      </c>
      <c r="AJ2653" s="1" t="e">
        <v>#N/A</v>
      </c>
      <c r="AK2653">
        <v>9.1708999999999996</v>
      </c>
      <c r="AL2653" s="1" t="e">
        <v>#N/A</v>
      </c>
      <c r="AM2653">
        <v>9.1385000000000005</v>
      </c>
      <c r="AN2653" s="1" t="e">
        <v>#N/A</v>
      </c>
      <c r="AO2653">
        <v>9.1105999999999998</v>
      </c>
      <c r="AP2653" s="1" t="e">
        <v>#N/A</v>
      </c>
      <c r="AQ2653">
        <v>9.0889000000000006</v>
      </c>
      <c r="AR2653" s="1" t="e">
        <v>#N/A</v>
      </c>
      <c r="AS2653">
        <v>9.0731999999999999</v>
      </c>
      <c r="AT2653" s="1" t="e">
        <v>#N/A</v>
      </c>
      <c r="AU2653">
        <v>9.0637000000000008</v>
      </c>
      <c r="AV2653" s="1" t="e">
        <v>#N/A</v>
      </c>
      <c r="AW2653">
        <v>9.0582999999999991</v>
      </c>
      <c r="AX2653" s="1" t="e">
        <v>#N/A</v>
      </c>
      <c r="AY2653">
        <v>9.0541</v>
      </c>
      <c r="AZ2653" s="1" t="e">
        <v>#N/A</v>
      </c>
      <c r="BA2653">
        <v>9.0487000000000002</v>
      </c>
      <c r="BB2653" s="1" t="e">
        <v>#N/A</v>
      </c>
      <c r="BC2653">
        <v>9.0404999999999998</v>
      </c>
      <c r="BD2653" s="1" t="e">
        <v>#N/A</v>
      </c>
      <c r="BE2653">
        <v>9.0299999999999994</v>
      </c>
      <c r="BF2653" s="1" t="e">
        <v>#N/A</v>
      </c>
      <c r="BG2653">
        <v>9.0228000000000002</v>
      </c>
      <c r="BH2653" s="1" t="e">
        <v>#N/A</v>
      </c>
      <c r="BI2653">
        <v>9.0103000000000009</v>
      </c>
      <c r="BJ2653" s="1" t="e">
        <v>#N/A</v>
      </c>
      <c r="BK2653">
        <v>8.9978999999999996</v>
      </c>
      <c r="BL2653" s="1" t="e">
        <v>#N/A</v>
      </c>
      <c r="BM2653">
        <v>8.9861000000000004</v>
      </c>
      <c r="BN2653" s="1" t="e">
        <v>#N/A</v>
      </c>
      <c r="BO2653">
        <v>8.9765999999999995</v>
      </c>
      <c r="BP2653" s="1" t="e">
        <v>#N/A</v>
      </c>
      <c r="BQ2653">
        <v>8.9687000000000001</v>
      </c>
      <c r="BR2653" s="1" t="e">
        <v>#N/A</v>
      </c>
      <c r="BS2653">
        <v>8.9633000000000003</v>
      </c>
      <c r="BT2653" s="1" t="e">
        <v>#N/A</v>
      </c>
      <c r="BU2653">
        <v>8.9609000000000005</v>
      </c>
      <c r="BV2653" s="1" t="e">
        <v>#N/A</v>
      </c>
      <c r="BW2653">
        <v>8.9613999999999994</v>
      </c>
      <c r="BX2653" s="1" t="e">
        <v>#N/A</v>
      </c>
      <c r="BY2653">
        <v>8.9649000000000001</v>
      </c>
      <c r="BZ2653" s="1" t="e">
        <v>#N/A</v>
      </c>
      <c r="CA2653">
        <v>8.9717000000000002</v>
      </c>
      <c r="CB2653" s="1" t="e">
        <v>#N/A</v>
      </c>
      <c r="CC2653">
        <v>8.9817</v>
      </c>
      <c r="CD2653" s="1" t="e">
        <v>#N/A</v>
      </c>
      <c r="CE2653">
        <v>8.9953000000000003</v>
      </c>
      <c r="CF2653" s="1" t="e">
        <v>#N/A</v>
      </c>
      <c r="CG2653">
        <v>9.0127000000000006</v>
      </c>
      <c r="CH2653" s="1" t="e">
        <v>#N/A</v>
      </c>
      <c r="CI2653">
        <v>9.0340000000000007</v>
      </c>
      <c r="CJ2653" s="1" t="e">
        <v>#N/A</v>
      </c>
      <c r="CK2653">
        <v>9.0597999999999992</v>
      </c>
      <c r="CL2653" s="1" t="e">
        <v>#N/A</v>
      </c>
      <c r="CM2653">
        <v>9.0924999999999994</v>
      </c>
      <c r="CN2653" s="1" t="e">
        <v>#N/A</v>
      </c>
      <c r="CO2653">
        <v>9.1273</v>
      </c>
      <c r="CP2653" s="1"/>
      <c r="CT2653" s="1"/>
      <c r="CZ2653" s="1"/>
      <c r="DB2653" s="1"/>
    </row>
    <row r="2654" spans="1:106" x14ac:dyDescent="0.25">
      <c r="A2654" s="2">
        <v>41834</v>
      </c>
      <c r="B2654" s="1" t="e">
        <v>#N/A</v>
      </c>
      <c r="C2654" s="1">
        <v>8.9686000000000003</v>
      </c>
      <c r="D2654" s="1" t="e">
        <v>#N/A</v>
      </c>
      <c r="E2654" s="1">
        <v>8.9825999999999997</v>
      </c>
      <c r="F2654" s="1"/>
      <c r="G2654" s="1" t="e">
        <v>#N/A</v>
      </c>
      <c r="H2654" s="1">
        <v>9.0389999999999997</v>
      </c>
      <c r="J2654" s="1" t="e">
        <v>#N/A</v>
      </c>
      <c r="K2654">
        <v>9.3671000000000006</v>
      </c>
      <c r="L2654" s="1" t="e">
        <v>#N/A</v>
      </c>
      <c r="M2654">
        <v>9.5385000000000009</v>
      </c>
      <c r="N2654" s="1" t="e">
        <v>#N/A</v>
      </c>
      <c r="O2654">
        <v>9.6425000000000001</v>
      </c>
      <c r="P2654" s="1" t="e">
        <v>#N/A</v>
      </c>
      <c r="Q2654">
        <v>9.9070999999999998</v>
      </c>
      <c r="R2654" s="1" t="e">
        <v>#N/A</v>
      </c>
      <c r="S2654">
        <v>9.7530000000000001</v>
      </c>
      <c r="T2654" s="1" t="e">
        <v>#N/A</v>
      </c>
      <c r="U2654">
        <v>9.5383999999999993</v>
      </c>
      <c r="V2654" s="1" t="e">
        <v>#N/A</v>
      </c>
      <c r="W2654">
        <v>9.4222999999999999</v>
      </c>
      <c r="X2654" s="1" t="e">
        <v>#N/A</v>
      </c>
      <c r="Y2654">
        <v>9.3681999999999999</v>
      </c>
      <c r="Z2654" s="1" t="e">
        <v>#N/A</v>
      </c>
      <c r="AA2654">
        <v>9.3536000000000001</v>
      </c>
      <c r="AB2654" s="1" t="e">
        <v>#N/A</v>
      </c>
      <c r="AC2654">
        <v>9.3256999999999994</v>
      </c>
      <c r="AD2654" s="1" t="e">
        <v>#N/A</v>
      </c>
      <c r="AE2654">
        <v>9.2914999999999992</v>
      </c>
      <c r="AF2654" s="1" t="e">
        <v>#N/A</v>
      </c>
      <c r="AG2654">
        <v>9.2553999999999998</v>
      </c>
      <c r="AH2654" s="1" t="e">
        <v>#N/A</v>
      </c>
      <c r="AI2654">
        <v>9.2194000000000003</v>
      </c>
      <c r="AJ2654" s="1" t="e">
        <v>#N/A</v>
      </c>
      <c r="AK2654">
        <v>9.1858000000000004</v>
      </c>
      <c r="AL2654" s="1" t="e">
        <v>#N/A</v>
      </c>
      <c r="AM2654">
        <v>9.1561000000000003</v>
      </c>
      <c r="AN2654" s="1" t="e">
        <v>#N/A</v>
      </c>
      <c r="AO2654">
        <v>9.1295000000000002</v>
      </c>
      <c r="AP2654" s="1" t="e">
        <v>#N/A</v>
      </c>
      <c r="AQ2654">
        <v>9.1051000000000002</v>
      </c>
      <c r="AR2654" s="1" t="e">
        <v>#N/A</v>
      </c>
      <c r="AS2654">
        <v>9.0823999999999998</v>
      </c>
      <c r="AT2654" s="1" t="e">
        <v>#N/A</v>
      </c>
      <c r="AU2654">
        <v>9.0608000000000004</v>
      </c>
      <c r="AV2654" s="1" t="e">
        <v>#N/A</v>
      </c>
      <c r="AW2654">
        <v>9.0409000000000006</v>
      </c>
      <c r="AX2654" s="1" t="e">
        <v>#N/A</v>
      </c>
      <c r="AY2654">
        <v>9.0241000000000007</v>
      </c>
      <c r="AZ2654" s="1" t="e">
        <v>#N/A</v>
      </c>
      <c r="BA2654">
        <v>9.0105000000000004</v>
      </c>
      <c r="BB2654" s="1" t="e">
        <v>#N/A</v>
      </c>
      <c r="BC2654">
        <v>9.0005000000000006</v>
      </c>
      <c r="BD2654" s="1" t="e">
        <v>#N/A</v>
      </c>
      <c r="BE2654">
        <v>8.9939</v>
      </c>
      <c r="BF2654" s="1" t="e">
        <v>#N/A</v>
      </c>
      <c r="BG2654">
        <v>8.9941999999999993</v>
      </c>
      <c r="BH2654" s="1" t="e">
        <v>#N/A</v>
      </c>
      <c r="BI2654">
        <v>8.9917999999999996</v>
      </c>
      <c r="BJ2654" s="1" t="e">
        <v>#N/A</v>
      </c>
      <c r="BK2654">
        <v>8.9907000000000004</v>
      </c>
      <c r="BL2654" s="1" t="e">
        <v>#N/A</v>
      </c>
      <c r="BM2654">
        <v>8.9905000000000008</v>
      </c>
      <c r="BN2654" s="1" t="e">
        <v>#N/A</v>
      </c>
      <c r="BO2654">
        <v>8.9906000000000006</v>
      </c>
      <c r="BP2654" s="1" t="e">
        <v>#N/A</v>
      </c>
      <c r="BQ2654">
        <v>8.9908000000000001</v>
      </c>
      <c r="BR2654" s="1" t="e">
        <v>#N/A</v>
      </c>
      <c r="BS2654">
        <v>8.9906000000000006</v>
      </c>
      <c r="BT2654" s="1" t="e">
        <v>#N/A</v>
      </c>
      <c r="BU2654">
        <v>8.9906000000000006</v>
      </c>
      <c r="BV2654" s="1" t="e">
        <v>#N/A</v>
      </c>
      <c r="BW2654">
        <v>8.9909999999999997</v>
      </c>
      <c r="BX2654" s="1" t="e">
        <v>#N/A</v>
      </c>
      <c r="BY2654">
        <v>8.9924999999999997</v>
      </c>
      <c r="BZ2654" s="1" t="e">
        <v>#N/A</v>
      </c>
      <c r="CA2654">
        <v>8.9954999999999998</v>
      </c>
      <c r="CB2654" s="1" t="e">
        <v>#N/A</v>
      </c>
      <c r="CC2654">
        <v>9.0002999999999993</v>
      </c>
      <c r="CD2654" s="1" t="e">
        <v>#N/A</v>
      </c>
      <c r="CE2654">
        <v>9.0073000000000008</v>
      </c>
      <c r="CF2654" s="1" t="e">
        <v>#N/A</v>
      </c>
      <c r="CG2654">
        <v>9.0170999999999992</v>
      </c>
      <c r="CH2654" s="1" t="e">
        <v>#N/A</v>
      </c>
      <c r="CI2654">
        <v>9.0299999999999994</v>
      </c>
      <c r="CJ2654" s="1" t="e">
        <v>#N/A</v>
      </c>
      <c r="CK2654">
        <v>9.0465</v>
      </c>
      <c r="CL2654" s="1" t="e">
        <v>#N/A</v>
      </c>
      <c r="CM2654">
        <v>9.0698000000000008</v>
      </c>
      <c r="CN2654" s="1" t="e">
        <v>#N/A</v>
      </c>
      <c r="CO2654">
        <v>9.0947999999999993</v>
      </c>
      <c r="CP2654" s="1"/>
      <c r="CT2654" s="1"/>
      <c r="CZ2654" s="1"/>
      <c r="DB2654" s="1"/>
    </row>
    <row r="2655" spans="1:106" x14ac:dyDescent="0.25">
      <c r="A2655" s="2">
        <v>41831</v>
      </c>
      <c r="B2655" s="1" t="e">
        <v>#N/A</v>
      </c>
      <c r="C2655" s="1">
        <v>8.8684999999999992</v>
      </c>
      <c r="D2655" s="1" t="e">
        <v>#N/A</v>
      </c>
      <c r="E2655" s="1">
        <v>8.8684999999999992</v>
      </c>
      <c r="F2655" s="1"/>
      <c r="G2655" s="1" t="e">
        <v>#N/A</v>
      </c>
      <c r="H2655" s="1">
        <v>8.8579000000000008</v>
      </c>
      <c r="J2655" s="1" t="e">
        <v>#N/A</v>
      </c>
      <c r="K2655">
        <v>9.3149999999999995</v>
      </c>
      <c r="L2655" s="1" t="e">
        <v>#N/A</v>
      </c>
      <c r="M2655">
        <v>9.5053000000000001</v>
      </c>
      <c r="N2655" s="1" t="e">
        <v>#N/A</v>
      </c>
      <c r="O2655">
        <v>9.6458999999999993</v>
      </c>
      <c r="P2655" s="1" t="e">
        <v>#N/A</v>
      </c>
      <c r="Q2655">
        <v>9.9161000000000001</v>
      </c>
      <c r="R2655" s="1" t="e">
        <v>#N/A</v>
      </c>
      <c r="S2655">
        <v>9.7495999999999992</v>
      </c>
      <c r="T2655" s="1" t="e">
        <v>#N/A</v>
      </c>
      <c r="U2655">
        <v>9.5295000000000005</v>
      </c>
      <c r="V2655" s="1" t="e">
        <v>#N/A</v>
      </c>
      <c r="W2655">
        <v>9.4102999999999994</v>
      </c>
      <c r="X2655" s="1" t="e">
        <v>#N/A</v>
      </c>
      <c r="Y2655">
        <v>9.3544</v>
      </c>
      <c r="Z2655" s="1" t="e">
        <v>#N/A</v>
      </c>
      <c r="AA2655">
        <v>9.3382000000000005</v>
      </c>
      <c r="AB2655" s="1" t="e">
        <v>#N/A</v>
      </c>
      <c r="AC2655">
        <v>9.3088999999999995</v>
      </c>
      <c r="AD2655" s="1" t="e">
        <v>#N/A</v>
      </c>
      <c r="AE2655">
        <v>9.2739999999999991</v>
      </c>
      <c r="AF2655" s="1" t="e">
        <v>#N/A</v>
      </c>
      <c r="AG2655">
        <v>9.2352000000000007</v>
      </c>
      <c r="AH2655" s="1" t="e">
        <v>#N/A</v>
      </c>
      <c r="AI2655">
        <v>9.1994000000000007</v>
      </c>
      <c r="AJ2655" s="1" t="e">
        <v>#N/A</v>
      </c>
      <c r="AK2655">
        <v>9.1652000000000005</v>
      </c>
      <c r="AL2655" s="1" t="e">
        <v>#N/A</v>
      </c>
      <c r="AM2655">
        <v>9.1346000000000007</v>
      </c>
      <c r="AN2655" s="1" t="e">
        <v>#N/A</v>
      </c>
      <c r="AO2655">
        <v>9.109</v>
      </c>
      <c r="AP2655" s="1" t="e">
        <v>#N/A</v>
      </c>
      <c r="AQ2655">
        <v>9.0866000000000007</v>
      </c>
      <c r="AR2655" s="1" t="e">
        <v>#N/A</v>
      </c>
      <c r="AS2655">
        <v>9.0670000000000002</v>
      </c>
      <c r="AT2655" s="1" t="e">
        <v>#N/A</v>
      </c>
      <c r="AU2655">
        <v>9.0497999999999994</v>
      </c>
      <c r="AV2655" s="1" t="e">
        <v>#N/A</v>
      </c>
      <c r="AW2655">
        <v>9.0349000000000004</v>
      </c>
      <c r="AX2655" s="1" t="e">
        <v>#N/A</v>
      </c>
      <c r="AY2655">
        <v>9.0227000000000004</v>
      </c>
      <c r="AZ2655" s="1" t="e">
        <v>#N/A</v>
      </c>
      <c r="BA2655">
        <v>9.0131999999999994</v>
      </c>
      <c r="BB2655" s="1" t="e">
        <v>#N/A</v>
      </c>
      <c r="BC2655">
        <v>9.0063999999999993</v>
      </c>
      <c r="BD2655" s="1" t="e">
        <v>#N/A</v>
      </c>
      <c r="BE2655">
        <v>9.0018999999999991</v>
      </c>
      <c r="BF2655" s="1" t="e">
        <v>#N/A</v>
      </c>
      <c r="BG2655">
        <v>9.0036000000000005</v>
      </c>
      <c r="BH2655" s="1" t="e">
        <v>#N/A</v>
      </c>
      <c r="BI2655">
        <v>9.0018999999999991</v>
      </c>
      <c r="BJ2655" s="1" t="e">
        <v>#N/A</v>
      </c>
      <c r="BK2655">
        <v>9.0008999999999997</v>
      </c>
      <c r="BL2655" s="1" t="e">
        <v>#N/A</v>
      </c>
      <c r="BM2655">
        <v>9.0002999999999993</v>
      </c>
      <c r="BN2655" s="1" t="e">
        <v>#N/A</v>
      </c>
      <c r="BO2655">
        <v>8.9998000000000005</v>
      </c>
      <c r="BP2655" s="1" t="e">
        <v>#N/A</v>
      </c>
      <c r="BQ2655">
        <v>8.9989000000000008</v>
      </c>
      <c r="BR2655" s="1" t="e">
        <v>#N/A</v>
      </c>
      <c r="BS2655">
        <v>8.9975000000000005</v>
      </c>
      <c r="BT2655" s="1" t="e">
        <v>#N/A</v>
      </c>
      <c r="BU2655">
        <v>8.9961000000000002</v>
      </c>
      <c r="BV2655" s="1" t="e">
        <v>#N/A</v>
      </c>
      <c r="BW2655">
        <v>8.9949999999999992</v>
      </c>
      <c r="BX2655" s="1" t="e">
        <v>#N/A</v>
      </c>
      <c r="BY2655">
        <v>8.9946999999999999</v>
      </c>
      <c r="BZ2655" s="1" t="e">
        <v>#N/A</v>
      </c>
      <c r="CA2655">
        <v>8.9957999999999991</v>
      </c>
      <c r="CB2655" s="1" t="e">
        <v>#N/A</v>
      </c>
      <c r="CC2655">
        <v>8.9986999999999995</v>
      </c>
      <c r="CD2655" s="1" t="e">
        <v>#N/A</v>
      </c>
      <c r="CE2655">
        <v>9.0036000000000005</v>
      </c>
      <c r="CF2655" s="1" t="e">
        <v>#N/A</v>
      </c>
      <c r="CG2655">
        <v>9.0111000000000008</v>
      </c>
      <c r="CH2655" s="1" t="e">
        <v>#N/A</v>
      </c>
      <c r="CI2655">
        <v>9.0221999999999998</v>
      </c>
      <c r="CJ2655" s="1" t="e">
        <v>#N/A</v>
      </c>
      <c r="CK2655">
        <v>9.0365000000000002</v>
      </c>
      <c r="CL2655" s="1" t="e">
        <v>#N/A</v>
      </c>
      <c r="CM2655">
        <v>9.0574999999999992</v>
      </c>
      <c r="CN2655" s="1" t="e">
        <v>#N/A</v>
      </c>
      <c r="CO2655">
        <v>9.0802999999999994</v>
      </c>
      <c r="CP2655" s="1"/>
      <c r="CT2655" s="1"/>
      <c r="CZ2655" s="1"/>
      <c r="DB2655" s="1"/>
    </row>
    <row r="2656" spans="1:106" x14ac:dyDescent="0.25">
      <c r="A2656" s="2">
        <v>41830</v>
      </c>
      <c r="B2656" s="1" t="e">
        <v>#N/A</v>
      </c>
      <c r="C2656" s="1">
        <v>8.2410999999999994</v>
      </c>
      <c r="D2656" s="1" t="e">
        <v>#N/A</v>
      </c>
      <c r="E2656" s="1">
        <v>8.3520000000000003</v>
      </c>
      <c r="F2656" s="1"/>
      <c r="G2656" s="1" t="e">
        <v>#N/A</v>
      </c>
      <c r="H2656" s="1">
        <v>8.5203000000000007</v>
      </c>
      <c r="J2656" s="1" t="e">
        <v>#N/A</v>
      </c>
      <c r="K2656">
        <v>9.2812000000000001</v>
      </c>
      <c r="L2656" s="1" t="e">
        <v>#N/A</v>
      </c>
      <c r="M2656">
        <v>9.5161999999999995</v>
      </c>
      <c r="N2656" s="1" t="e">
        <v>#N/A</v>
      </c>
      <c r="O2656">
        <v>9.6430000000000007</v>
      </c>
      <c r="P2656" s="1" t="e">
        <v>#N/A</v>
      </c>
      <c r="Q2656">
        <v>9.9227000000000007</v>
      </c>
      <c r="R2656" s="1" t="e">
        <v>#N/A</v>
      </c>
      <c r="S2656">
        <v>9.7446999999999999</v>
      </c>
      <c r="T2656" s="1" t="e">
        <v>#N/A</v>
      </c>
      <c r="U2656">
        <v>9.5040999999999993</v>
      </c>
      <c r="V2656" s="1" t="e">
        <v>#N/A</v>
      </c>
      <c r="W2656">
        <v>9.3745999999999992</v>
      </c>
      <c r="X2656" s="1" t="e">
        <v>#N/A</v>
      </c>
      <c r="Y2656">
        <v>9.3148</v>
      </c>
      <c r="Z2656" s="1" t="e">
        <v>#N/A</v>
      </c>
      <c r="AA2656">
        <v>9.2990999999999993</v>
      </c>
      <c r="AB2656" s="1" t="e">
        <v>#N/A</v>
      </c>
      <c r="AC2656">
        <v>9.2738999999999994</v>
      </c>
      <c r="AD2656" s="1" t="e">
        <v>#N/A</v>
      </c>
      <c r="AE2656">
        <v>9.2455999999999996</v>
      </c>
      <c r="AF2656" s="1" t="e">
        <v>#N/A</v>
      </c>
      <c r="AG2656">
        <v>9.2151999999999994</v>
      </c>
      <c r="AH2656" s="1" t="e">
        <v>#N/A</v>
      </c>
      <c r="AI2656">
        <v>9.1854999999999993</v>
      </c>
      <c r="AJ2656" s="1" t="e">
        <v>#N/A</v>
      </c>
      <c r="AK2656">
        <v>9.1571999999999996</v>
      </c>
      <c r="AL2656" s="1" t="e">
        <v>#N/A</v>
      </c>
      <c r="AM2656">
        <v>9.1309000000000005</v>
      </c>
      <c r="AN2656" s="1" t="e">
        <v>#N/A</v>
      </c>
      <c r="AO2656">
        <v>9.1062999999999992</v>
      </c>
      <c r="AP2656" s="1" t="e">
        <v>#N/A</v>
      </c>
      <c r="AQ2656">
        <v>9.0828000000000007</v>
      </c>
      <c r="AR2656" s="1" t="e">
        <v>#N/A</v>
      </c>
      <c r="AS2656">
        <v>9.0588999999999995</v>
      </c>
      <c r="AT2656" s="1" t="e">
        <v>#N/A</v>
      </c>
      <c r="AU2656">
        <v>9.0342000000000002</v>
      </c>
      <c r="AV2656" s="1" t="e">
        <v>#N/A</v>
      </c>
      <c r="AW2656">
        <v>9.0106000000000002</v>
      </c>
      <c r="AX2656" s="1" t="e">
        <v>#N/A</v>
      </c>
      <c r="AY2656">
        <v>8.9905000000000008</v>
      </c>
      <c r="AZ2656" s="1" t="e">
        <v>#N/A</v>
      </c>
      <c r="BA2656">
        <v>8.9746000000000006</v>
      </c>
      <c r="BB2656" s="1" t="e">
        <v>#N/A</v>
      </c>
      <c r="BC2656">
        <v>8.9641000000000002</v>
      </c>
      <c r="BD2656" s="1" t="e">
        <v>#N/A</v>
      </c>
      <c r="BE2656">
        <v>8.9582999999999995</v>
      </c>
      <c r="BF2656" s="1" t="e">
        <v>#N/A</v>
      </c>
      <c r="BG2656">
        <v>8.9605999999999995</v>
      </c>
      <c r="BH2656" s="1" t="e">
        <v>#N/A</v>
      </c>
      <c r="BI2656">
        <v>8.9605999999999995</v>
      </c>
      <c r="BJ2656" s="1" t="e">
        <v>#N/A</v>
      </c>
      <c r="BK2656">
        <v>8.9620999999999995</v>
      </c>
      <c r="BL2656" s="1" t="e">
        <v>#N/A</v>
      </c>
      <c r="BM2656">
        <v>8.9643999999999995</v>
      </c>
      <c r="BN2656" s="1" t="e">
        <v>#N/A</v>
      </c>
      <c r="BO2656">
        <v>8.9664999999999999</v>
      </c>
      <c r="BP2656" s="1" t="e">
        <v>#N/A</v>
      </c>
      <c r="BQ2656">
        <v>8.9679000000000002</v>
      </c>
      <c r="BR2656" s="1" t="e">
        <v>#N/A</v>
      </c>
      <c r="BS2656">
        <v>8.968</v>
      </c>
      <c r="BT2656" s="1" t="e">
        <v>#N/A</v>
      </c>
      <c r="BU2656">
        <v>8.9672999999999998</v>
      </c>
      <c r="BV2656" s="1" t="e">
        <v>#N/A</v>
      </c>
      <c r="BW2656">
        <v>8.9663000000000004</v>
      </c>
      <c r="BX2656" s="1" t="e">
        <v>#N/A</v>
      </c>
      <c r="BY2656">
        <v>8.9656000000000002</v>
      </c>
      <c r="BZ2656" s="1" t="e">
        <v>#N/A</v>
      </c>
      <c r="CA2656">
        <v>8.9657999999999998</v>
      </c>
      <c r="CB2656" s="1" t="e">
        <v>#N/A</v>
      </c>
      <c r="CC2656">
        <v>8.9672000000000001</v>
      </c>
      <c r="CD2656" s="1" t="e">
        <v>#N/A</v>
      </c>
      <c r="CE2656">
        <v>8.9704999999999995</v>
      </c>
      <c r="CF2656" s="1" t="e">
        <v>#N/A</v>
      </c>
      <c r="CG2656">
        <v>8.9760000000000009</v>
      </c>
      <c r="CH2656" s="1" t="e">
        <v>#N/A</v>
      </c>
      <c r="CI2656">
        <v>8.9846000000000004</v>
      </c>
      <c r="CJ2656" s="1" t="e">
        <v>#N/A</v>
      </c>
      <c r="CK2656">
        <v>8.9964999999999993</v>
      </c>
      <c r="CL2656" s="1" t="e">
        <v>#N/A</v>
      </c>
      <c r="CM2656">
        <v>9.0149000000000008</v>
      </c>
      <c r="CN2656" s="1" t="e">
        <v>#N/A</v>
      </c>
      <c r="CO2656">
        <v>9.0350000000000001</v>
      </c>
      <c r="CP2656" s="1"/>
      <c r="CT2656" s="1"/>
      <c r="CZ2656" s="1"/>
      <c r="DB2656" s="1"/>
    </row>
    <row r="2657" spans="1:106" x14ac:dyDescent="0.25">
      <c r="A2657" s="2">
        <v>41829</v>
      </c>
      <c r="B2657" s="1" t="e">
        <v>#N/A</v>
      </c>
      <c r="C2657" s="1">
        <v>7.6905999999999999</v>
      </c>
      <c r="D2657" s="1" t="e">
        <v>#N/A</v>
      </c>
      <c r="E2657" s="1">
        <v>7.7839999999999998</v>
      </c>
      <c r="F2657" s="1"/>
      <c r="G2657" s="1" t="e">
        <v>#N/A</v>
      </c>
      <c r="H2657" s="1">
        <v>8.3375000000000004</v>
      </c>
      <c r="J2657" s="1" t="e">
        <v>#N/A</v>
      </c>
      <c r="K2657">
        <v>9.3271999999999995</v>
      </c>
      <c r="L2657" s="1" t="e">
        <v>#N/A</v>
      </c>
      <c r="M2657">
        <v>9.5604999999999993</v>
      </c>
      <c r="N2657" s="1" t="e">
        <v>#N/A</v>
      </c>
      <c r="O2657">
        <v>9.6709999999999994</v>
      </c>
      <c r="P2657" s="1" t="e">
        <v>#N/A</v>
      </c>
      <c r="Q2657">
        <v>9.9184999999999999</v>
      </c>
      <c r="R2657" s="1" t="e">
        <v>#N/A</v>
      </c>
      <c r="S2657">
        <v>9.7091999999999992</v>
      </c>
      <c r="T2657" s="1" t="e">
        <v>#N/A</v>
      </c>
      <c r="U2657">
        <v>9.4451999999999998</v>
      </c>
      <c r="V2657" s="1" t="e">
        <v>#N/A</v>
      </c>
      <c r="W2657">
        <v>9.3072999999999997</v>
      </c>
      <c r="X2657" s="1" t="e">
        <v>#N/A</v>
      </c>
      <c r="Y2657">
        <v>9.2500999999999998</v>
      </c>
      <c r="Z2657" s="1" t="e">
        <v>#N/A</v>
      </c>
      <c r="AA2657">
        <v>9.2341999999999995</v>
      </c>
      <c r="AB2657" s="1" t="e">
        <v>#N/A</v>
      </c>
      <c r="AC2657">
        <v>9.2022999999999993</v>
      </c>
      <c r="AD2657" s="1" t="e">
        <v>#N/A</v>
      </c>
      <c r="AE2657">
        <v>9.16</v>
      </c>
      <c r="AF2657" s="1" t="e">
        <v>#N/A</v>
      </c>
      <c r="AG2657">
        <v>9.1113</v>
      </c>
      <c r="AH2657" s="1" t="e">
        <v>#N/A</v>
      </c>
      <c r="AI2657">
        <v>9.0640999999999998</v>
      </c>
      <c r="AJ2657" s="1" t="e">
        <v>#N/A</v>
      </c>
      <c r="AK2657">
        <v>9.0212000000000003</v>
      </c>
      <c r="AL2657" s="1" t="e">
        <v>#N/A</v>
      </c>
      <c r="AM2657">
        <v>8.9855999999999998</v>
      </c>
      <c r="AN2657" s="1" t="e">
        <v>#N/A</v>
      </c>
      <c r="AO2657">
        <v>8.9579000000000004</v>
      </c>
      <c r="AP2657" s="1" t="e">
        <v>#N/A</v>
      </c>
      <c r="AQ2657">
        <v>8.9379000000000008</v>
      </c>
      <c r="AR2657" s="1" t="e">
        <v>#N/A</v>
      </c>
      <c r="AS2657">
        <v>8.9245999999999999</v>
      </c>
      <c r="AT2657" s="1" t="e">
        <v>#N/A</v>
      </c>
      <c r="AU2657">
        <v>8.9177999999999997</v>
      </c>
      <c r="AV2657" s="1" t="e">
        <v>#N/A</v>
      </c>
      <c r="AW2657">
        <v>8.9149999999999991</v>
      </c>
      <c r="AX2657" s="1" t="e">
        <v>#N/A</v>
      </c>
      <c r="AY2657">
        <v>8.9140999999999995</v>
      </c>
      <c r="AZ2657" s="1" t="e">
        <v>#N/A</v>
      </c>
      <c r="BA2657">
        <v>8.9128000000000007</v>
      </c>
      <c r="BB2657" s="1" t="e">
        <v>#N/A</v>
      </c>
      <c r="BC2657">
        <v>8.9098000000000006</v>
      </c>
      <c r="BD2657" s="1" t="e">
        <v>#N/A</v>
      </c>
      <c r="BE2657">
        <v>8.9050999999999991</v>
      </c>
      <c r="BF2657" s="1" t="e">
        <v>#N/A</v>
      </c>
      <c r="BG2657">
        <v>8.9038000000000004</v>
      </c>
      <c r="BH2657" s="1" t="e">
        <v>#N/A</v>
      </c>
      <c r="BI2657">
        <v>8.8971999999999998</v>
      </c>
      <c r="BJ2657" s="1" t="e">
        <v>#N/A</v>
      </c>
      <c r="BK2657">
        <v>8.89</v>
      </c>
      <c r="BL2657" s="1" t="e">
        <v>#N/A</v>
      </c>
      <c r="BM2657">
        <v>8.8832000000000004</v>
      </c>
      <c r="BN2657" s="1" t="e">
        <v>#N/A</v>
      </c>
      <c r="BO2657">
        <v>8.8766999999999996</v>
      </c>
      <c r="BP2657" s="1" t="e">
        <v>#N/A</v>
      </c>
      <c r="BQ2657">
        <v>8.8709000000000007</v>
      </c>
      <c r="BR2657" s="1" t="e">
        <v>#N/A</v>
      </c>
      <c r="BS2657">
        <v>8.8660999999999994</v>
      </c>
      <c r="BT2657" s="1" t="e">
        <v>#N/A</v>
      </c>
      <c r="BU2657">
        <v>8.8626000000000005</v>
      </c>
      <c r="BV2657" s="1" t="e">
        <v>#N/A</v>
      </c>
      <c r="BW2657">
        <v>8.8606999999999996</v>
      </c>
      <c r="BX2657" s="1" t="e">
        <v>#N/A</v>
      </c>
      <c r="BY2657">
        <v>8.8607999999999993</v>
      </c>
      <c r="BZ2657" s="1" t="e">
        <v>#N/A</v>
      </c>
      <c r="CA2657">
        <v>8.8628999999999998</v>
      </c>
      <c r="CB2657" s="1" t="e">
        <v>#N/A</v>
      </c>
      <c r="CC2657">
        <v>8.8676999999999992</v>
      </c>
      <c r="CD2657" s="1" t="e">
        <v>#N/A</v>
      </c>
      <c r="CE2657">
        <v>8.8750999999999998</v>
      </c>
      <c r="CF2657" s="1" t="e">
        <v>#N/A</v>
      </c>
      <c r="CG2657">
        <v>8.8856000000000002</v>
      </c>
      <c r="CH2657" s="1" t="e">
        <v>#N/A</v>
      </c>
      <c r="CI2657">
        <v>8.8996999999999993</v>
      </c>
      <c r="CJ2657" s="1" t="e">
        <v>#N/A</v>
      </c>
      <c r="CK2657">
        <v>8.9177</v>
      </c>
      <c r="CL2657" s="1" t="e">
        <v>#N/A</v>
      </c>
      <c r="CM2657">
        <v>8.9421999999999997</v>
      </c>
      <c r="CN2657" s="1" t="e">
        <v>#N/A</v>
      </c>
      <c r="CO2657">
        <v>8.9685000000000006</v>
      </c>
      <c r="CP2657" s="1"/>
      <c r="CT2657" s="1"/>
      <c r="CZ2657" s="1"/>
      <c r="DB2657" s="1"/>
    </row>
    <row r="2658" spans="1:106" x14ac:dyDescent="0.25">
      <c r="A2658" s="2">
        <v>41828</v>
      </c>
      <c r="B2658" s="1" t="e">
        <v>#N/A</v>
      </c>
      <c r="C2658" s="1">
        <v>8.1329999999999991</v>
      </c>
      <c r="D2658" s="1" t="e">
        <v>#N/A</v>
      </c>
      <c r="E2658" s="1">
        <v>8.1628000000000007</v>
      </c>
      <c r="F2658" s="1"/>
      <c r="G2658" s="1" t="e">
        <v>#N/A</v>
      </c>
      <c r="H2658" s="1">
        <v>8.4309999999999992</v>
      </c>
      <c r="J2658" s="1" t="e">
        <v>#N/A</v>
      </c>
      <c r="K2658">
        <v>9.3724000000000007</v>
      </c>
      <c r="L2658" s="1" t="e">
        <v>#N/A</v>
      </c>
      <c r="M2658">
        <v>9.5676000000000005</v>
      </c>
      <c r="N2658" s="1" t="e">
        <v>#N/A</v>
      </c>
      <c r="O2658">
        <v>9.6864000000000008</v>
      </c>
      <c r="P2658" s="1" t="e">
        <v>#N/A</v>
      </c>
      <c r="Q2658">
        <v>9.9234000000000009</v>
      </c>
      <c r="R2658" s="1" t="e">
        <v>#N/A</v>
      </c>
      <c r="S2658">
        <v>9.6976999999999993</v>
      </c>
      <c r="T2658" s="1" t="e">
        <v>#N/A</v>
      </c>
      <c r="U2658">
        <v>9.4263999999999992</v>
      </c>
      <c r="V2658" s="1" t="e">
        <v>#N/A</v>
      </c>
      <c r="W2658">
        <v>9.2853999999999992</v>
      </c>
      <c r="X2658" s="1" t="e">
        <v>#N/A</v>
      </c>
      <c r="Y2658">
        <v>9.2224000000000004</v>
      </c>
      <c r="Z2658" s="1" t="e">
        <v>#N/A</v>
      </c>
      <c r="AA2658">
        <v>9.2044999999999995</v>
      </c>
      <c r="AB2658" s="1" t="e">
        <v>#N/A</v>
      </c>
      <c r="AC2658">
        <v>9.1720000000000006</v>
      </c>
      <c r="AD2658" s="1" t="e">
        <v>#N/A</v>
      </c>
      <c r="AE2658">
        <v>9.1303000000000001</v>
      </c>
      <c r="AF2658" s="1" t="e">
        <v>#N/A</v>
      </c>
      <c r="AG2658">
        <v>9.0823999999999998</v>
      </c>
      <c r="AH2658" s="1" t="e">
        <v>#N/A</v>
      </c>
      <c r="AI2658">
        <v>9.0352999999999994</v>
      </c>
      <c r="AJ2658" s="1" t="e">
        <v>#N/A</v>
      </c>
      <c r="AK2658">
        <v>8.9909999999999997</v>
      </c>
      <c r="AL2658" s="1" t="e">
        <v>#N/A</v>
      </c>
      <c r="AM2658">
        <v>8.9528999999999996</v>
      </c>
      <c r="AN2658" s="1" t="e">
        <v>#N/A</v>
      </c>
      <c r="AO2658">
        <v>8.9215</v>
      </c>
      <c r="AP2658" s="1" t="e">
        <v>#N/A</v>
      </c>
      <c r="AQ2658">
        <v>8.8984000000000005</v>
      </c>
      <c r="AR2658" s="1" t="e">
        <v>#N/A</v>
      </c>
      <c r="AS2658">
        <v>8.8834</v>
      </c>
      <c r="AT2658" s="1" t="e">
        <v>#N/A</v>
      </c>
      <c r="AU2658">
        <v>8.8765000000000001</v>
      </c>
      <c r="AV2658" s="1" t="e">
        <v>#N/A</v>
      </c>
      <c r="AW2658">
        <v>8.8745999999999992</v>
      </c>
      <c r="AX2658" s="1" t="e">
        <v>#N/A</v>
      </c>
      <c r="AY2658">
        <v>8.8741000000000003</v>
      </c>
      <c r="AZ2658" s="1" t="e">
        <v>#N/A</v>
      </c>
      <c r="BA2658">
        <v>8.8719000000000001</v>
      </c>
      <c r="BB2658" s="1" t="e">
        <v>#N/A</v>
      </c>
      <c r="BC2658">
        <v>8.8658999999999999</v>
      </c>
      <c r="BD2658" s="1" t="e">
        <v>#N/A</v>
      </c>
      <c r="BE2658">
        <v>8.8567</v>
      </c>
      <c r="BF2658" s="1" t="e">
        <v>#N/A</v>
      </c>
      <c r="BG2658">
        <v>8.8498999999999999</v>
      </c>
      <c r="BH2658" s="1" t="e">
        <v>#N/A</v>
      </c>
      <c r="BI2658">
        <v>8.8374000000000006</v>
      </c>
      <c r="BJ2658" s="1" t="e">
        <v>#N/A</v>
      </c>
      <c r="BK2658">
        <v>8.8245000000000005</v>
      </c>
      <c r="BL2658" s="1" t="e">
        <v>#N/A</v>
      </c>
      <c r="BM2658">
        <v>8.8118999999999996</v>
      </c>
      <c r="BN2658" s="1" t="e">
        <v>#N/A</v>
      </c>
      <c r="BO2658">
        <v>8.8015000000000008</v>
      </c>
      <c r="BP2658" s="1" t="e">
        <v>#N/A</v>
      </c>
      <c r="BQ2658">
        <v>8.7926000000000002</v>
      </c>
      <c r="BR2658" s="1" t="e">
        <v>#N/A</v>
      </c>
      <c r="BS2658">
        <v>8.7863000000000007</v>
      </c>
      <c r="BT2658" s="1" t="e">
        <v>#N/A</v>
      </c>
      <c r="BU2658">
        <v>8.7828999999999997</v>
      </c>
      <c r="BV2658" s="1" t="e">
        <v>#N/A</v>
      </c>
      <c r="BW2658">
        <v>8.7825000000000006</v>
      </c>
      <c r="BX2658" s="1" t="e">
        <v>#N/A</v>
      </c>
      <c r="BY2658">
        <v>8.7850999999999999</v>
      </c>
      <c r="BZ2658" s="1" t="e">
        <v>#N/A</v>
      </c>
      <c r="CA2658">
        <v>8.7908000000000008</v>
      </c>
      <c r="CB2658" s="1" t="e">
        <v>#N/A</v>
      </c>
      <c r="CC2658">
        <v>8.7998999999999992</v>
      </c>
      <c r="CD2658" s="1" t="e">
        <v>#N/A</v>
      </c>
      <c r="CE2658">
        <v>8.8123000000000005</v>
      </c>
      <c r="CF2658" s="1" t="e">
        <v>#N/A</v>
      </c>
      <c r="CG2658">
        <v>8.8284000000000002</v>
      </c>
      <c r="CH2658" s="1" t="e">
        <v>#N/A</v>
      </c>
      <c r="CI2658">
        <v>8.8483000000000001</v>
      </c>
      <c r="CJ2658" s="1" t="e">
        <v>#N/A</v>
      </c>
      <c r="CK2658">
        <v>8.8725000000000005</v>
      </c>
      <c r="CL2658" s="1" t="e">
        <v>#N/A</v>
      </c>
      <c r="CM2658">
        <v>8.9033999999999995</v>
      </c>
      <c r="CN2658" s="1" t="e">
        <v>#N/A</v>
      </c>
      <c r="CO2658">
        <v>8.9361999999999995</v>
      </c>
      <c r="CP2658" s="1"/>
      <c r="CT2658" s="1"/>
      <c r="CZ2658" s="1"/>
      <c r="DB2658" s="1"/>
    </row>
    <row r="2659" spans="1:106" x14ac:dyDescent="0.25">
      <c r="A2659" s="2">
        <v>41827</v>
      </c>
      <c r="B2659" s="1" t="e">
        <v>#N/A</v>
      </c>
      <c r="C2659" s="1">
        <v>8.1761999999999997</v>
      </c>
      <c r="D2659" s="1" t="e">
        <v>#N/A</v>
      </c>
      <c r="E2659" s="1">
        <v>8.1931999999999992</v>
      </c>
      <c r="F2659" s="1"/>
      <c r="G2659" s="1" t="e">
        <v>#N/A</v>
      </c>
      <c r="H2659" s="1">
        <v>8.4268999999999998</v>
      </c>
      <c r="J2659" s="1" t="e">
        <v>#N/A</v>
      </c>
      <c r="K2659">
        <v>9.3736999999999995</v>
      </c>
      <c r="L2659" s="1" t="e">
        <v>#N/A</v>
      </c>
      <c r="M2659">
        <v>9.5789000000000009</v>
      </c>
      <c r="N2659" s="1" t="e">
        <v>#N/A</v>
      </c>
      <c r="O2659">
        <v>9.6868999999999996</v>
      </c>
      <c r="P2659" s="1" t="e">
        <v>#N/A</v>
      </c>
      <c r="Q2659">
        <v>9.9223999999999997</v>
      </c>
      <c r="R2659" s="1" t="e">
        <v>#N/A</v>
      </c>
      <c r="S2659">
        <v>9.7108000000000008</v>
      </c>
      <c r="T2659" s="1" t="e">
        <v>#N/A</v>
      </c>
      <c r="U2659">
        <v>9.4465000000000003</v>
      </c>
      <c r="V2659" s="1" t="e">
        <v>#N/A</v>
      </c>
      <c r="W2659">
        <v>9.3033000000000001</v>
      </c>
      <c r="X2659" s="1" t="e">
        <v>#N/A</v>
      </c>
      <c r="Y2659">
        <v>9.2346000000000004</v>
      </c>
      <c r="Z2659" s="1" t="e">
        <v>#N/A</v>
      </c>
      <c r="AA2659">
        <v>9.2146000000000008</v>
      </c>
      <c r="AB2659" s="1" t="e">
        <v>#N/A</v>
      </c>
      <c r="AC2659">
        <v>9.1828000000000003</v>
      </c>
      <c r="AD2659" s="1" t="e">
        <v>#N/A</v>
      </c>
      <c r="AE2659">
        <v>9.1453000000000007</v>
      </c>
      <c r="AF2659" s="1" t="e">
        <v>#N/A</v>
      </c>
      <c r="AG2659">
        <v>9.1047999999999991</v>
      </c>
      <c r="AH2659" s="1" t="e">
        <v>#N/A</v>
      </c>
      <c r="AI2659">
        <v>9.0635999999999992</v>
      </c>
      <c r="AJ2659" s="1" t="e">
        <v>#N/A</v>
      </c>
      <c r="AK2659">
        <v>9.0222999999999995</v>
      </c>
      <c r="AL2659" s="1" t="e">
        <v>#N/A</v>
      </c>
      <c r="AM2659">
        <v>8.9824999999999999</v>
      </c>
      <c r="AN2659" s="1" t="e">
        <v>#N/A</v>
      </c>
      <c r="AO2659">
        <v>8.9459</v>
      </c>
      <c r="AP2659" s="1" t="e">
        <v>#N/A</v>
      </c>
      <c r="AQ2659">
        <v>8.9154999999999998</v>
      </c>
      <c r="AR2659" s="1" t="e">
        <v>#N/A</v>
      </c>
      <c r="AS2659">
        <v>8.8915000000000006</v>
      </c>
      <c r="AT2659" s="1" t="e">
        <v>#N/A</v>
      </c>
      <c r="AU2659">
        <v>8.8751999999999995</v>
      </c>
      <c r="AV2659" s="1" t="e">
        <v>#N/A</v>
      </c>
      <c r="AW2659">
        <v>8.8642000000000003</v>
      </c>
      <c r="AX2659" s="1" t="e">
        <v>#N/A</v>
      </c>
      <c r="AY2659">
        <v>8.8568999999999996</v>
      </c>
      <c r="AZ2659" s="1" t="e">
        <v>#N/A</v>
      </c>
      <c r="BA2659">
        <v>8.8507999999999996</v>
      </c>
      <c r="BB2659" s="1" t="e">
        <v>#N/A</v>
      </c>
      <c r="BC2659">
        <v>8.8446999999999996</v>
      </c>
      <c r="BD2659" s="1" t="e">
        <v>#N/A</v>
      </c>
      <c r="BE2659">
        <v>8.8383000000000003</v>
      </c>
      <c r="BF2659" s="1" t="e">
        <v>#N/A</v>
      </c>
      <c r="BG2659">
        <v>8.8366000000000007</v>
      </c>
      <c r="BH2659" s="1" t="e">
        <v>#N/A</v>
      </c>
      <c r="BI2659">
        <v>8.8303999999999991</v>
      </c>
      <c r="BJ2659" s="1" t="e">
        <v>#N/A</v>
      </c>
      <c r="BK2659">
        <v>8.8247</v>
      </c>
      <c r="BL2659" s="1" t="e">
        <v>#N/A</v>
      </c>
      <c r="BM2659">
        <v>8.8194999999999997</v>
      </c>
      <c r="BN2659" s="1" t="e">
        <v>#N/A</v>
      </c>
      <c r="BO2659">
        <v>8.8152000000000008</v>
      </c>
      <c r="BP2659" s="1" t="e">
        <v>#N/A</v>
      </c>
      <c r="BQ2659">
        <v>8.8117000000000001</v>
      </c>
      <c r="BR2659" s="1" t="e">
        <v>#N/A</v>
      </c>
      <c r="BS2659">
        <v>8.8092000000000006</v>
      </c>
      <c r="BT2659" s="1" t="e">
        <v>#N/A</v>
      </c>
      <c r="BU2659">
        <v>8.8081999999999994</v>
      </c>
      <c r="BV2659" s="1" t="e">
        <v>#N/A</v>
      </c>
      <c r="BW2659">
        <v>8.8087</v>
      </c>
      <c r="BX2659" s="1" t="e">
        <v>#N/A</v>
      </c>
      <c r="BY2659">
        <v>8.8110999999999997</v>
      </c>
      <c r="BZ2659" s="1" t="e">
        <v>#N/A</v>
      </c>
      <c r="CA2659">
        <v>8.8160000000000007</v>
      </c>
      <c r="CB2659" s="1" t="e">
        <v>#N/A</v>
      </c>
      <c r="CC2659">
        <v>8.8232999999999997</v>
      </c>
      <c r="CD2659" s="1" t="e">
        <v>#N/A</v>
      </c>
      <c r="CE2659">
        <v>8.8331</v>
      </c>
      <c r="CF2659" s="1" t="e">
        <v>#N/A</v>
      </c>
      <c r="CG2659">
        <v>8.8461999999999996</v>
      </c>
      <c r="CH2659" s="1" t="e">
        <v>#N/A</v>
      </c>
      <c r="CI2659">
        <v>8.8627000000000002</v>
      </c>
      <c r="CJ2659" s="1" t="e">
        <v>#N/A</v>
      </c>
      <c r="CK2659">
        <v>8.8831000000000007</v>
      </c>
      <c r="CL2659" s="1" t="e">
        <v>#N/A</v>
      </c>
      <c r="CM2659">
        <v>8.9098000000000006</v>
      </c>
      <c r="CN2659" s="1" t="e">
        <v>#N/A</v>
      </c>
      <c r="CO2659">
        <v>8.9384999999999994</v>
      </c>
      <c r="CP2659" s="1"/>
      <c r="CT2659" s="1"/>
      <c r="CZ2659" s="1"/>
      <c r="DB2659" s="1"/>
    </row>
    <row r="2660" spans="1:106" x14ac:dyDescent="0.25">
      <c r="A2660" s="2">
        <v>41824</v>
      </c>
      <c r="B2660" s="1" t="e">
        <v>#N/A</v>
      </c>
      <c r="C2660" s="1">
        <v>7.6029999999999998</v>
      </c>
      <c r="D2660" s="1" t="e">
        <v>#N/A</v>
      </c>
      <c r="E2660" s="1">
        <v>7.6746999999999996</v>
      </c>
      <c r="F2660" s="1"/>
      <c r="G2660" s="1" t="e">
        <v>#N/A</v>
      </c>
      <c r="H2660" s="1">
        <v>8.1814</v>
      </c>
      <c r="J2660" s="1" t="e">
        <v>#N/A</v>
      </c>
      <c r="K2660">
        <v>9.2417999999999996</v>
      </c>
      <c r="L2660" s="1" t="e">
        <v>#N/A</v>
      </c>
      <c r="M2660">
        <v>9.4779999999999998</v>
      </c>
      <c r="N2660" s="1" t="e">
        <v>#N/A</v>
      </c>
      <c r="O2660">
        <v>9.6364999999999998</v>
      </c>
      <c r="P2660" s="1" t="e">
        <v>#N/A</v>
      </c>
      <c r="Q2660">
        <v>9.8726000000000003</v>
      </c>
      <c r="R2660" s="1" t="e">
        <v>#N/A</v>
      </c>
      <c r="S2660">
        <v>9.6670999999999996</v>
      </c>
      <c r="T2660" s="1" t="e">
        <v>#N/A</v>
      </c>
      <c r="U2660">
        <v>9.4149999999999991</v>
      </c>
      <c r="V2660" s="1" t="e">
        <v>#N/A</v>
      </c>
      <c r="W2660">
        <v>9.2766000000000002</v>
      </c>
      <c r="X2660" s="1" t="e">
        <v>#N/A</v>
      </c>
      <c r="Y2660">
        <v>9.2074999999999996</v>
      </c>
      <c r="Z2660" s="1" t="e">
        <v>#N/A</v>
      </c>
      <c r="AA2660">
        <v>9.1862999999999992</v>
      </c>
      <c r="AB2660" s="1" t="e">
        <v>#N/A</v>
      </c>
      <c r="AC2660">
        <v>9.1525999999999996</v>
      </c>
      <c r="AD2660" s="1" t="e">
        <v>#N/A</v>
      </c>
      <c r="AE2660">
        <v>9.1144999999999996</v>
      </c>
      <c r="AF2660" s="1" t="e">
        <v>#N/A</v>
      </c>
      <c r="AG2660">
        <v>9.0722000000000005</v>
      </c>
      <c r="AH2660" s="1" t="e">
        <v>#N/A</v>
      </c>
      <c r="AI2660">
        <v>9.0334000000000003</v>
      </c>
      <c r="AJ2660" s="1" t="e">
        <v>#N/A</v>
      </c>
      <c r="AK2660">
        <v>8.9947999999999997</v>
      </c>
      <c r="AL2660" s="1" t="e">
        <v>#N/A</v>
      </c>
      <c r="AM2660">
        <v>8.9585000000000008</v>
      </c>
      <c r="AN2660" s="1" t="e">
        <v>#N/A</v>
      </c>
      <c r="AO2660">
        <v>8.9280000000000008</v>
      </c>
      <c r="AP2660" s="1" t="e">
        <v>#N/A</v>
      </c>
      <c r="AQ2660">
        <v>8.9040999999999997</v>
      </c>
      <c r="AR2660" s="1" t="e">
        <v>#N/A</v>
      </c>
      <c r="AS2660">
        <v>8.8869000000000007</v>
      </c>
      <c r="AT2660" s="1" t="e">
        <v>#N/A</v>
      </c>
      <c r="AU2660">
        <v>8.8770000000000007</v>
      </c>
      <c r="AV2660" s="1" t="e">
        <v>#N/A</v>
      </c>
      <c r="AW2660">
        <v>8.8717000000000006</v>
      </c>
      <c r="AX2660" s="1" t="e">
        <v>#N/A</v>
      </c>
      <c r="AY2660">
        <v>8.8682999999999996</v>
      </c>
      <c r="AZ2660" s="1" t="e">
        <v>#N/A</v>
      </c>
      <c r="BA2660">
        <v>8.8640000000000008</v>
      </c>
      <c r="BB2660" s="1" t="e">
        <v>#N/A</v>
      </c>
      <c r="BC2660">
        <v>8.8572000000000006</v>
      </c>
      <c r="BD2660" s="1" t="e">
        <v>#N/A</v>
      </c>
      <c r="BE2660">
        <v>8.8480000000000008</v>
      </c>
      <c r="BF2660" s="1" t="e">
        <v>#N/A</v>
      </c>
      <c r="BG2660">
        <v>8.8423999999999996</v>
      </c>
      <c r="BH2660" s="1" t="e">
        <v>#N/A</v>
      </c>
      <c r="BI2660">
        <v>8.8312000000000008</v>
      </c>
      <c r="BJ2660" s="1" t="e">
        <v>#N/A</v>
      </c>
      <c r="BK2660">
        <v>8.82</v>
      </c>
      <c r="BL2660" s="1" t="e">
        <v>#N/A</v>
      </c>
      <c r="BM2660">
        <v>8.8092000000000006</v>
      </c>
      <c r="BN2660" s="1" t="e">
        <v>#N/A</v>
      </c>
      <c r="BO2660">
        <v>8.8000000000000007</v>
      </c>
      <c r="BP2660" s="1" t="e">
        <v>#N/A</v>
      </c>
      <c r="BQ2660">
        <v>8.7922999999999991</v>
      </c>
      <c r="BR2660" s="1" t="e">
        <v>#N/A</v>
      </c>
      <c r="BS2660">
        <v>8.7865000000000002</v>
      </c>
      <c r="BT2660" s="1" t="e">
        <v>#N/A</v>
      </c>
      <c r="BU2660">
        <v>8.7830999999999992</v>
      </c>
      <c r="BV2660" s="1" t="e">
        <v>#N/A</v>
      </c>
      <c r="BW2660">
        <v>8.7822999999999993</v>
      </c>
      <c r="BX2660" s="1" t="e">
        <v>#N/A</v>
      </c>
      <c r="BY2660">
        <v>8.7840000000000007</v>
      </c>
      <c r="BZ2660" s="1" t="e">
        <v>#N/A</v>
      </c>
      <c r="CA2660">
        <v>8.7887000000000004</v>
      </c>
      <c r="CB2660" s="1" t="e">
        <v>#N/A</v>
      </c>
      <c r="CC2660">
        <v>8.7966999999999995</v>
      </c>
      <c r="CD2660" s="1" t="e">
        <v>#N/A</v>
      </c>
      <c r="CE2660">
        <v>8.8071000000000002</v>
      </c>
      <c r="CF2660" s="1" t="e">
        <v>#N/A</v>
      </c>
      <c r="CG2660">
        <v>8.8213000000000008</v>
      </c>
      <c r="CH2660" s="1" t="e">
        <v>#N/A</v>
      </c>
      <c r="CI2660">
        <v>8.8399000000000001</v>
      </c>
      <c r="CJ2660" s="1" t="e">
        <v>#N/A</v>
      </c>
      <c r="CK2660">
        <v>8.8620999999999999</v>
      </c>
      <c r="CL2660" s="1" t="e">
        <v>#N/A</v>
      </c>
      <c r="CM2660">
        <v>8.8905999999999992</v>
      </c>
      <c r="CN2660" s="1" t="e">
        <v>#N/A</v>
      </c>
      <c r="CO2660">
        <v>8.9212000000000007</v>
      </c>
      <c r="CP2660" s="1"/>
      <c r="CT2660" s="1"/>
      <c r="CZ2660" s="1"/>
      <c r="DB2660" s="1"/>
    </row>
    <row r="2661" spans="1:106" x14ac:dyDescent="0.25">
      <c r="A2661" s="2">
        <v>41823</v>
      </c>
      <c r="B2661" s="1" t="e">
        <v>#N/A</v>
      </c>
      <c r="C2661" s="1">
        <v>8.0140999999999991</v>
      </c>
      <c r="D2661" s="1" t="e">
        <v>#N/A</v>
      </c>
      <c r="E2661" s="1">
        <v>8.3353999999999999</v>
      </c>
      <c r="F2661" s="1"/>
      <c r="G2661" s="1" t="e">
        <v>#N/A</v>
      </c>
      <c r="H2661" s="1">
        <v>8.6341000000000001</v>
      </c>
      <c r="J2661" s="1" t="e">
        <v>#N/A</v>
      </c>
      <c r="K2661">
        <v>9.4212000000000007</v>
      </c>
      <c r="L2661" s="1" t="e">
        <v>#N/A</v>
      </c>
      <c r="M2661">
        <v>9.5762999999999998</v>
      </c>
      <c r="N2661" s="1" t="e">
        <v>#N/A</v>
      </c>
      <c r="O2661">
        <v>9.7042000000000002</v>
      </c>
      <c r="P2661" s="1" t="e">
        <v>#N/A</v>
      </c>
      <c r="Q2661">
        <v>9.8851999999999993</v>
      </c>
      <c r="R2661" s="1" t="e">
        <v>#N/A</v>
      </c>
      <c r="S2661">
        <v>9.6759000000000004</v>
      </c>
      <c r="T2661" s="1" t="e">
        <v>#N/A</v>
      </c>
      <c r="U2661">
        <v>9.4288000000000007</v>
      </c>
      <c r="V2661" s="1" t="e">
        <v>#N/A</v>
      </c>
      <c r="W2661">
        <v>9.2947000000000006</v>
      </c>
      <c r="X2661" s="1" t="e">
        <v>#N/A</v>
      </c>
      <c r="Y2661">
        <v>9.2248999999999999</v>
      </c>
      <c r="Z2661" s="1" t="e">
        <v>#N/A</v>
      </c>
      <c r="AA2661">
        <v>9.2040000000000006</v>
      </c>
      <c r="AB2661" s="1" t="e">
        <v>#N/A</v>
      </c>
      <c r="AC2661">
        <v>9.1676000000000002</v>
      </c>
      <c r="AD2661" s="1" t="e">
        <v>#N/A</v>
      </c>
      <c r="AE2661">
        <v>9.1257000000000001</v>
      </c>
      <c r="AF2661" s="1" t="e">
        <v>#N/A</v>
      </c>
      <c r="AG2661">
        <v>9.0785</v>
      </c>
      <c r="AH2661" s="1" t="e">
        <v>#N/A</v>
      </c>
      <c r="AI2661">
        <v>9.0396999999999998</v>
      </c>
      <c r="AJ2661" s="1" t="e">
        <v>#N/A</v>
      </c>
      <c r="AK2661">
        <v>9.0023</v>
      </c>
      <c r="AL2661" s="1" t="e">
        <v>#N/A</v>
      </c>
      <c r="AM2661">
        <v>8.9709000000000003</v>
      </c>
      <c r="AN2661" s="1" t="e">
        <v>#N/A</v>
      </c>
      <c r="AO2661">
        <v>8.9429999999999996</v>
      </c>
      <c r="AP2661" s="1" t="e">
        <v>#N/A</v>
      </c>
      <c r="AQ2661">
        <v>8.9214000000000002</v>
      </c>
      <c r="AR2661" s="1" t="e">
        <v>#N/A</v>
      </c>
      <c r="AS2661">
        <v>8.8998000000000008</v>
      </c>
      <c r="AT2661" s="1" t="e">
        <v>#N/A</v>
      </c>
      <c r="AU2661">
        <v>8.8788999999999998</v>
      </c>
      <c r="AV2661" s="1" t="e">
        <v>#N/A</v>
      </c>
      <c r="AW2661">
        <v>8.8583999999999996</v>
      </c>
      <c r="AX2661" s="1" t="e">
        <v>#N/A</v>
      </c>
      <c r="AY2661">
        <v>8.8425999999999991</v>
      </c>
      <c r="AZ2661" s="1" t="e">
        <v>#N/A</v>
      </c>
      <c r="BA2661">
        <v>8.8285999999999998</v>
      </c>
      <c r="BB2661" s="1" t="e">
        <v>#N/A</v>
      </c>
      <c r="BC2661">
        <v>8.8178999999999998</v>
      </c>
      <c r="BD2661" s="1" t="e">
        <v>#N/A</v>
      </c>
      <c r="BE2661">
        <v>8.8099000000000007</v>
      </c>
      <c r="BF2661" s="1" t="e">
        <v>#N/A</v>
      </c>
      <c r="BG2661">
        <v>8.8093000000000004</v>
      </c>
      <c r="BH2661" s="1" t="e">
        <v>#N/A</v>
      </c>
      <c r="BI2661">
        <v>8.8058999999999994</v>
      </c>
      <c r="BJ2661" s="1" t="e">
        <v>#N/A</v>
      </c>
      <c r="BK2661">
        <v>8.8039000000000005</v>
      </c>
      <c r="BL2661" s="1" t="e">
        <v>#N/A</v>
      </c>
      <c r="BM2661">
        <v>8.8030000000000008</v>
      </c>
      <c r="BN2661" s="1" t="e">
        <v>#N/A</v>
      </c>
      <c r="BO2661">
        <v>8.8027999999999995</v>
      </c>
      <c r="BP2661" s="1" t="e">
        <v>#N/A</v>
      </c>
      <c r="BQ2661">
        <v>8.8030000000000008</v>
      </c>
      <c r="BR2661" s="1" t="e">
        <v>#N/A</v>
      </c>
      <c r="BS2661">
        <v>8.8034999999999997</v>
      </c>
      <c r="BT2661" s="1" t="e">
        <v>#N/A</v>
      </c>
      <c r="BU2661">
        <v>8.8045000000000009</v>
      </c>
      <c r="BV2661" s="1" t="e">
        <v>#N/A</v>
      </c>
      <c r="BW2661">
        <v>8.8063000000000002</v>
      </c>
      <c r="BX2661" s="1" t="e">
        <v>#N/A</v>
      </c>
      <c r="BY2661">
        <v>8.8094000000000001</v>
      </c>
      <c r="BZ2661" s="1" t="e">
        <v>#N/A</v>
      </c>
      <c r="CA2661">
        <v>8.8142999999999994</v>
      </c>
      <c r="CB2661" s="1" t="e">
        <v>#N/A</v>
      </c>
      <c r="CC2661">
        <v>8.8211999999999993</v>
      </c>
      <c r="CD2661" s="1" t="e">
        <v>#N/A</v>
      </c>
      <c r="CE2661">
        <v>8.8302999999999994</v>
      </c>
      <c r="CF2661" s="1" t="e">
        <v>#N/A</v>
      </c>
      <c r="CG2661">
        <v>8.8422999999999998</v>
      </c>
      <c r="CH2661" s="1" t="e">
        <v>#N/A</v>
      </c>
      <c r="CI2661">
        <v>8.8575999999999997</v>
      </c>
      <c r="CJ2661" s="1" t="e">
        <v>#N/A</v>
      </c>
      <c r="CK2661">
        <v>8.8765999999999998</v>
      </c>
      <c r="CL2661" s="1" t="e">
        <v>#N/A</v>
      </c>
      <c r="CM2661">
        <v>8.9018999999999995</v>
      </c>
      <c r="CN2661" s="1" t="e">
        <v>#N/A</v>
      </c>
      <c r="CO2661">
        <v>8.9289000000000005</v>
      </c>
      <c r="CP2661" s="1"/>
      <c r="CT2661" s="1"/>
      <c r="CZ2661" s="1"/>
      <c r="DB2661" s="1"/>
    </row>
    <row r="2662" spans="1:106" x14ac:dyDescent="0.25">
      <c r="A2662" s="2">
        <v>41822</v>
      </c>
      <c r="B2662" s="1" t="e">
        <v>#N/A</v>
      </c>
      <c r="C2662" s="1">
        <v>8.6966000000000001</v>
      </c>
      <c r="D2662" s="1" t="e">
        <v>#N/A</v>
      </c>
      <c r="E2662" s="1">
        <v>8.7232000000000003</v>
      </c>
      <c r="F2662" s="1"/>
      <c r="G2662" s="1" t="e">
        <v>#N/A</v>
      </c>
      <c r="H2662" s="1">
        <v>8.8908000000000005</v>
      </c>
      <c r="J2662" s="1" t="e">
        <v>#N/A</v>
      </c>
      <c r="K2662">
        <v>9.4738000000000007</v>
      </c>
      <c r="L2662" s="1" t="e">
        <v>#N/A</v>
      </c>
      <c r="M2662">
        <v>9.6190999999999995</v>
      </c>
      <c r="N2662" s="1" t="e">
        <v>#N/A</v>
      </c>
      <c r="O2662">
        <v>9.7349999999999994</v>
      </c>
      <c r="P2662" s="1" t="e">
        <v>#N/A</v>
      </c>
      <c r="Q2662">
        <v>9.9291999999999998</v>
      </c>
      <c r="R2662" s="1" t="e">
        <v>#N/A</v>
      </c>
      <c r="S2662">
        <v>9.6936</v>
      </c>
      <c r="T2662" s="1" t="e">
        <v>#N/A</v>
      </c>
      <c r="U2662">
        <v>9.4130000000000003</v>
      </c>
      <c r="V2662" s="1" t="e">
        <v>#N/A</v>
      </c>
      <c r="W2662">
        <v>9.2708999999999993</v>
      </c>
      <c r="X2662" s="1" t="e">
        <v>#N/A</v>
      </c>
      <c r="Y2662">
        <v>9.2134999999999998</v>
      </c>
      <c r="Z2662" s="1" t="e">
        <v>#N/A</v>
      </c>
      <c r="AA2662">
        <v>9.2051999999999996</v>
      </c>
      <c r="AB2662" s="1" t="e">
        <v>#N/A</v>
      </c>
      <c r="AC2662">
        <v>9.1795000000000009</v>
      </c>
      <c r="AD2662" s="1" t="e">
        <v>#N/A</v>
      </c>
      <c r="AE2662">
        <v>9.1432000000000002</v>
      </c>
      <c r="AF2662" s="1" t="e">
        <v>#N/A</v>
      </c>
      <c r="AG2662">
        <v>9.0968999999999998</v>
      </c>
      <c r="AH2662" s="1" t="e">
        <v>#N/A</v>
      </c>
      <c r="AI2662">
        <v>9.0579999999999998</v>
      </c>
      <c r="AJ2662" s="1" t="e">
        <v>#N/A</v>
      </c>
      <c r="AK2662">
        <v>9.0192999999999994</v>
      </c>
      <c r="AL2662" s="1" t="e">
        <v>#N/A</v>
      </c>
      <c r="AM2662">
        <v>8.9868000000000006</v>
      </c>
      <c r="AN2662" s="1" t="e">
        <v>#N/A</v>
      </c>
      <c r="AO2662">
        <v>8.9581999999999997</v>
      </c>
      <c r="AP2662" s="1" t="e">
        <v>#N/A</v>
      </c>
      <c r="AQ2662">
        <v>8.9369999999999994</v>
      </c>
      <c r="AR2662" s="1" t="e">
        <v>#N/A</v>
      </c>
      <c r="AS2662">
        <v>8.9162999999999997</v>
      </c>
      <c r="AT2662" s="1" t="e">
        <v>#N/A</v>
      </c>
      <c r="AU2662">
        <v>8.8969000000000005</v>
      </c>
      <c r="AV2662" s="1" t="e">
        <v>#N/A</v>
      </c>
      <c r="AW2662">
        <v>8.8781999999999996</v>
      </c>
      <c r="AX2662" s="1" t="e">
        <v>#N/A</v>
      </c>
      <c r="AY2662">
        <v>8.8638999999999992</v>
      </c>
      <c r="AZ2662" s="1" t="e">
        <v>#N/A</v>
      </c>
      <c r="BA2662">
        <v>8.8506</v>
      </c>
      <c r="BB2662" s="1" t="e">
        <v>#N/A</v>
      </c>
      <c r="BC2662">
        <v>8.8396000000000008</v>
      </c>
      <c r="BD2662" s="1" t="e">
        <v>#N/A</v>
      </c>
      <c r="BE2662">
        <v>8.8302999999999994</v>
      </c>
      <c r="BF2662" s="1" t="e">
        <v>#N/A</v>
      </c>
      <c r="BG2662">
        <v>8.8283000000000005</v>
      </c>
      <c r="BH2662" s="1" t="e">
        <v>#N/A</v>
      </c>
      <c r="BI2662">
        <v>8.8226999999999993</v>
      </c>
      <c r="BJ2662" s="1" t="e">
        <v>#N/A</v>
      </c>
      <c r="BK2662">
        <v>8.8183000000000007</v>
      </c>
      <c r="BL2662" s="1" t="e">
        <v>#N/A</v>
      </c>
      <c r="BM2662">
        <v>8.8152000000000008</v>
      </c>
      <c r="BN2662" s="1" t="e">
        <v>#N/A</v>
      </c>
      <c r="BO2662">
        <v>8.8130000000000006</v>
      </c>
      <c r="BP2662" s="1" t="e">
        <v>#N/A</v>
      </c>
      <c r="BQ2662">
        <v>8.8117000000000001</v>
      </c>
      <c r="BR2662" s="1" t="e">
        <v>#N/A</v>
      </c>
      <c r="BS2662">
        <v>8.8109999999999999</v>
      </c>
      <c r="BT2662" s="1" t="e">
        <v>#N/A</v>
      </c>
      <c r="BU2662">
        <v>8.8114000000000008</v>
      </c>
      <c r="BV2662" s="1" t="e">
        <v>#N/A</v>
      </c>
      <c r="BW2662">
        <v>8.8131000000000004</v>
      </c>
      <c r="BX2662" s="1" t="e">
        <v>#N/A</v>
      </c>
      <c r="BY2662">
        <v>8.8164999999999996</v>
      </c>
      <c r="BZ2662" s="1" t="e">
        <v>#N/A</v>
      </c>
      <c r="CA2662">
        <v>8.8217999999999996</v>
      </c>
      <c r="CB2662" s="1" t="e">
        <v>#N/A</v>
      </c>
      <c r="CC2662">
        <v>8.8295999999999992</v>
      </c>
      <c r="CD2662" s="1" t="e">
        <v>#N/A</v>
      </c>
      <c r="CE2662">
        <v>8.8397000000000006</v>
      </c>
      <c r="CF2662" s="1" t="e">
        <v>#N/A</v>
      </c>
      <c r="CG2662">
        <v>8.8529</v>
      </c>
      <c r="CH2662" s="1" t="e">
        <v>#N/A</v>
      </c>
      <c r="CI2662">
        <v>8.8696000000000002</v>
      </c>
      <c r="CJ2662" s="1" t="e">
        <v>#N/A</v>
      </c>
      <c r="CK2662">
        <v>8.8901000000000003</v>
      </c>
      <c r="CL2662" s="1" t="e">
        <v>#N/A</v>
      </c>
      <c r="CM2662">
        <v>8.9169999999999998</v>
      </c>
      <c r="CN2662" s="1" t="e">
        <v>#N/A</v>
      </c>
      <c r="CO2662">
        <v>8.9457000000000004</v>
      </c>
      <c r="CP2662" s="1"/>
      <c r="CT2662" s="1"/>
      <c r="CZ2662" s="1"/>
      <c r="DB2662" s="1"/>
    </row>
    <row r="2663" spans="1:106" x14ac:dyDescent="0.25">
      <c r="A2663" s="2">
        <v>41821</v>
      </c>
      <c r="B2663" s="1" t="e">
        <v>#N/A</v>
      </c>
      <c r="C2663" s="1">
        <v>9.0449000000000002</v>
      </c>
      <c r="D2663" s="1" t="e">
        <v>#N/A</v>
      </c>
      <c r="E2663" s="1">
        <v>9.0512999999999995</v>
      </c>
      <c r="F2663" s="1"/>
      <c r="G2663" s="1" t="e">
        <v>#N/A</v>
      </c>
      <c r="H2663" s="1">
        <v>9.0771999999999995</v>
      </c>
      <c r="J2663" s="1" t="e">
        <v>#N/A</v>
      </c>
      <c r="K2663">
        <v>9.4941999999999993</v>
      </c>
      <c r="L2663" s="1" t="e">
        <v>#N/A</v>
      </c>
      <c r="M2663">
        <v>9.6034000000000006</v>
      </c>
      <c r="N2663" s="1" t="e">
        <v>#N/A</v>
      </c>
      <c r="O2663">
        <v>9.7493999999999996</v>
      </c>
      <c r="P2663" s="1" t="e">
        <v>#N/A</v>
      </c>
      <c r="Q2663">
        <v>9.9297000000000004</v>
      </c>
      <c r="R2663" s="1" t="e">
        <v>#N/A</v>
      </c>
      <c r="S2663">
        <v>9.7127999999999997</v>
      </c>
      <c r="T2663" s="1" t="e">
        <v>#N/A</v>
      </c>
      <c r="U2663">
        <v>9.4539000000000009</v>
      </c>
      <c r="V2663" s="1" t="e">
        <v>#N/A</v>
      </c>
      <c r="W2663">
        <v>9.3141999999999996</v>
      </c>
      <c r="X2663" s="1" t="e">
        <v>#N/A</v>
      </c>
      <c r="Y2663">
        <v>9.2437000000000005</v>
      </c>
      <c r="Z2663" s="1" t="e">
        <v>#N/A</v>
      </c>
      <c r="AA2663">
        <v>9.2257999999999996</v>
      </c>
      <c r="AB2663" s="1" t="e">
        <v>#N/A</v>
      </c>
      <c r="AC2663">
        <v>9.1931999999999992</v>
      </c>
      <c r="AD2663" s="1" t="e">
        <v>#N/A</v>
      </c>
      <c r="AE2663">
        <v>9.1557999999999993</v>
      </c>
      <c r="AF2663" s="1" t="e">
        <v>#N/A</v>
      </c>
      <c r="AG2663">
        <v>9.1120000000000001</v>
      </c>
      <c r="AH2663" s="1" t="e">
        <v>#N/A</v>
      </c>
      <c r="AI2663">
        <v>9.0756999999999994</v>
      </c>
      <c r="AJ2663" s="1" t="e">
        <v>#N/A</v>
      </c>
      <c r="AK2663">
        <v>9.0388999999999999</v>
      </c>
      <c r="AL2663" s="1" t="e">
        <v>#N/A</v>
      </c>
      <c r="AM2663">
        <v>9.0065000000000008</v>
      </c>
      <c r="AN2663" s="1" t="e">
        <v>#N/A</v>
      </c>
      <c r="AO2663">
        <v>8.9756999999999998</v>
      </c>
      <c r="AP2663" s="1" t="e">
        <v>#N/A</v>
      </c>
      <c r="AQ2663">
        <v>8.9528999999999996</v>
      </c>
      <c r="AR2663" s="1" t="e">
        <v>#N/A</v>
      </c>
      <c r="AS2663">
        <v>8.9305000000000003</v>
      </c>
      <c r="AT2663" s="1" t="e">
        <v>#N/A</v>
      </c>
      <c r="AU2663">
        <v>8.9102999999999994</v>
      </c>
      <c r="AV2663" s="1" t="e">
        <v>#N/A</v>
      </c>
      <c r="AW2663">
        <v>8.8912999999999993</v>
      </c>
      <c r="AX2663" s="1" t="e">
        <v>#N/A</v>
      </c>
      <c r="AY2663">
        <v>8.8775999999999993</v>
      </c>
      <c r="AZ2663" s="1" t="e">
        <v>#N/A</v>
      </c>
      <c r="BA2663">
        <v>8.8650000000000002</v>
      </c>
      <c r="BB2663" s="1" t="e">
        <v>#N/A</v>
      </c>
      <c r="BC2663">
        <v>8.8547999999999991</v>
      </c>
      <c r="BD2663" s="1" t="e">
        <v>#N/A</v>
      </c>
      <c r="BE2663">
        <v>8.8463999999999992</v>
      </c>
      <c r="BF2663" s="1" t="e">
        <v>#N/A</v>
      </c>
      <c r="BG2663">
        <v>8.8453999999999997</v>
      </c>
      <c r="BH2663" s="1" t="e">
        <v>#N/A</v>
      </c>
      <c r="BI2663">
        <v>8.8407</v>
      </c>
      <c r="BJ2663" s="1" t="e">
        <v>#N/A</v>
      </c>
      <c r="BK2663">
        <v>8.8373000000000008</v>
      </c>
      <c r="BL2663" s="1" t="e">
        <v>#N/A</v>
      </c>
      <c r="BM2663">
        <v>8.8350000000000009</v>
      </c>
      <c r="BN2663" s="1" t="e">
        <v>#N/A</v>
      </c>
      <c r="BO2663">
        <v>8.8336000000000006</v>
      </c>
      <c r="BP2663" s="1" t="e">
        <v>#N/A</v>
      </c>
      <c r="BQ2663">
        <v>8.8328000000000007</v>
      </c>
      <c r="BR2663" s="1" t="e">
        <v>#N/A</v>
      </c>
      <c r="BS2663">
        <v>8.8324999999999996</v>
      </c>
      <c r="BT2663" s="1" t="e">
        <v>#N/A</v>
      </c>
      <c r="BU2663">
        <v>8.8331999999999997</v>
      </c>
      <c r="BV2663" s="1" t="e">
        <v>#N/A</v>
      </c>
      <c r="BW2663">
        <v>8.8351000000000006</v>
      </c>
      <c r="BX2663" s="1" t="e">
        <v>#N/A</v>
      </c>
      <c r="BY2663">
        <v>8.8384999999999998</v>
      </c>
      <c r="BZ2663" s="1" t="e">
        <v>#N/A</v>
      </c>
      <c r="CA2663">
        <v>8.8437999999999999</v>
      </c>
      <c r="CB2663" s="1" t="e">
        <v>#N/A</v>
      </c>
      <c r="CC2663">
        <v>8.8514999999999997</v>
      </c>
      <c r="CD2663" s="1" t="e">
        <v>#N/A</v>
      </c>
      <c r="CE2663">
        <v>8.8614999999999995</v>
      </c>
      <c r="CF2663" s="1" t="e">
        <v>#N/A</v>
      </c>
      <c r="CG2663">
        <v>8.8744999999999994</v>
      </c>
      <c r="CH2663" s="1" t="e">
        <v>#N/A</v>
      </c>
      <c r="CI2663">
        <v>8.8908000000000005</v>
      </c>
      <c r="CJ2663" s="1" t="e">
        <v>#N/A</v>
      </c>
      <c r="CK2663">
        <v>8.9113000000000007</v>
      </c>
      <c r="CL2663" s="1" t="e">
        <v>#N/A</v>
      </c>
      <c r="CM2663">
        <v>8.9376999999999995</v>
      </c>
      <c r="CN2663" s="1" t="e">
        <v>#N/A</v>
      </c>
      <c r="CO2663">
        <v>8.9662000000000006</v>
      </c>
      <c r="CP2663" s="1"/>
      <c r="CT2663" s="1"/>
      <c r="CZ2663" s="1"/>
      <c r="DB2663" s="1"/>
    </row>
    <row r="2664" spans="1:106" x14ac:dyDescent="0.25">
      <c r="A2664" s="2">
        <v>41820</v>
      </c>
      <c r="B2664" s="1" t="e">
        <v>#N/A</v>
      </c>
      <c r="C2664" s="1">
        <v>9.0993999999999993</v>
      </c>
      <c r="D2664" s="1" t="e">
        <v>#N/A</v>
      </c>
      <c r="E2664" s="1">
        <v>9.1006</v>
      </c>
      <c r="F2664" s="1"/>
      <c r="G2664" s="1" t="e">
        <v>#N/A</v>
      </c>
      <c r="H2664" s="1">
        <v>9.0935000000000006</v>
      </c>
      <c r="J2664" s="1" t="e">
        <v>#N/A</v>
      </c>
      <c r="K2664">
        <v>9.5501000000000005</v>
      </c>
      <c r="L2664" s="1" t="e">
        <v>#N/A</v>
      </c>
      <c r="M2664">
        <v>9.6574000000000009</v>
      </c>
      <c r="N2664" s="1" t="e">
        <v>#N/A</v>
      </c>
      <c r="O2664">
        <v>9.7818000000000005</v>
      </c>
      <c r="P2664" s="1" t="e">
        <v>#N/A</v>
      </c>
      <c r="Q2664">
        <v>9.9390999999999998</v>
      </c>
      <c r="R2664" s="1" t="e">
        <v>#N/A</v>
      </c>
      <c r="S2664">
        <v>9.6964000000000006</v>
      </c>
      <c r="T2664" s="1" t="e">
        <v>#N/A</v>
      </c>
      <c r="U2664">
        <v>9.4140999999999995</v>
      </c>
      <c r="V2664" s="1" t="e">
        <v>#N/A</v>
      </c>
      <c r="W2664">
        <v>9.2700999999999993</v>
      </c>
      <c r="X2664" s="1" t="e">
        <v>#N/A</v>
      </c>
      <c r="Y2664">
        <v>9.2047000000000008</v>
      </c>
      <c r="Z2664" s="1" t="e">
        <v>#N/A</v>
      </c>
      <c r="AA2664">
        <v>9.1936</v>
      </c>
      <c r="AB2664" s="1" t="e">
        <v>#N/A</v>
      </c>
      <c r="AC2664">
        <v>9.1649999999999991</v>
      </c>
      <c r="AD2664" s="1" t="e">
        <v>#N/A</v>
      </c>
      <c r="AE2664">
        <v>9.1265000000000001</v>
      </c>
      <c r="AF2664" s="1" t="e">
        <v>#N/A</v>
      </c>
      <c r="AG2664">
        <v>9.0802999999999994</v>
      </c>
      <c r="AH2664" s="1" t="e">
        <v>#N/A</v>
      </c>
      <c r="AI2664">
        <v>9.0419</v>
      </c>
      <c r="AJ2664" s="1" t="e">
        <v>#N/A</v>
      </c>
      <c r="AK2664">
        <v>9.0036000000000005</v>
      </c>
      <c r="AL2664" s="1" t="e">
        <v>#N/A</v>
      </c>
      <c r="AM2664">
        <v>8.9713999999999992</v>
      </c>
      <c r="AN2664" s="1" t="e">
        <v>#N/A</v>
      </c>
      <c r="AO2664">
        <v>8.9421999999999997</v>
      </c>
      <c r="AP2664" s="1" t="e">
        <v>#N/A</v>
      </c>
      <c r="AQ2664">
        <v>8.9213000000000005</v>
      </c>
      <c r="AR2664" s="1" t="e">
        <v>#N/A</v>
      </c>
      <c r="AS2664">
        <v>8.9009999999999998</v>
      </c>
      <c r="AT2664" s="1" t="e">
        <v>#N/A</v>
      </c>
      <c r="AU2664">
        <v>8.8829999999999991</v>
      </c>
      <c r="AV2664" s="1" t="e">
        <v>#N/A</v>
      </c>
      <c r="AW2664">
        <v>8.8656000000000006</v>
      </c>
      <c r="AX2664" s="1" t="e">
        <v>#N/A</v>
      </c>
      <c r="AY2664">
        <v>8.8531999999999993</v>
      </c>
      <c r="AZ2664" s="1" t="e">
        <v>#N/A</v>
      </c>
      <c r="BA2664">
        <v>8.8415999999999997</v>
      </c>
      <c r="BB2664" s="1" t="e">
        <v>#N/A</v>
      </c>
      <c r="BC2664">
        <v>8.8320000000000007</v>
      </c>
      <c r="BD2664" s="1" t="e">
        <v>#N/A</v>
      </c>
      <c r="BE2664">
        <v>8.8238000000000003</v>
      </c>
      <c r="BF2664" s="1" t="e">
        <v>#N/A</v>
      </c>
      <c r="BG2664">
        <v>8.8228000000000009</v>
      </c>
      <c r="BH2664" s="1" t="e">
        <v>#N/A</v>
      </c>
      <c r="BI2664">
        <v>8.8179999999999996</v>
      </c>
      <c r="BJ2664" s="1" t="e">
        <v>#N/A</v>
      </c>
      <c r="BK2664">
        <v>8.8142999999999994</v>
      </c>
      <c r="BL2664" s="1" t="e">
        <v>#N/A</v>
      </c>
      <c r="BM2664">
        <v>8.8116000000000003</v>
      </c>
      <c r="BN2664" s="1" t="e">
        <v>#N/A</v>
      </c>
      <c r="BO2664">
        <v>8.8099000000000007</v>
      </c>
      <c r="BP2664" s="1" t="e">
        <v>#N/A</v>
      </c>
      <c r="BQ2664">
        <v>8.8087999999999997</v>
      </c>
      <c r="BR2664" s="1" t="e">
        <v>#N/A</v>
      </c>
      <c r="BS2664">
        <v>8.8084000000000007</v>
      </c>
      <c r="BT2664" s="1" t="e">
        <v>#N/A</v>
      </c>
      <c r="BU2664">
        <v>8.8088999999999995</v>
      </c>
      <c r="BV2664" s="1" t="e">
        <v>#N/A</v>
      </c>
      <c r="BW2664">
        <v>8.8106000000000009</v>
      </c>
      <c r="BX2664" s="1" t="e">
        <v>#N/A</v>
      </c>
      <c r="BY2664">
        <v>8.8139000000000003</v>
      </c>
      <c r="BZ2664" s="1" t="e">
        <v>#N/A</v>
      </c>
      <c r="CA2664">
        <v>8.8193999999999999</v>
      </c>
      <c r="CB2664" s="1" t="e">
        <v>#N/A</v>
      </c>
      <c r="CC2664">
        <v>8.8270999999999997</v>
      </c>
      <c r="CD2664" s="1" t="e">
        <v>#N/A</v>
      </c>
      <c r="CE2664">
        <v>8.8370999999999995</v>
      </c>
      <c r="CF2664" s="1" t="e">
        <v>#N/A</v>
      </c>
      <c r="CG2664">
        <v>8.8501999999999992</v>
      </c>
      <c r="CH2664" s="1" t="e">
        <v>#N/A</v>
      </c>
      <c r="CI2664">
        <v>8.8666999999999998</v>
      </c>
      <c r="CJ2664" s="1" t="e">
        <v>#N/A</v>
      </c>
      <c r="CK2664">
        <v>8.8872</v>
      </c>
      <c r="CL2664" s="1" t="e">
        <v>#N/A</v>
      </c>
      <c r="CM2664">
        <v>8.9133999999999993</v>
      </c>
      <c r="CN2664" s="1" t="e">
        <v>#N/A</v>
      </c>
      <c r="CO2664">
        <v>8.9418000000000006</v>
      </c>
      <c r="CP2664" s="1"/>
      <c r="CT2664" s="1"/>
      <c r="CZ2664" s="1"/>
      <c r="DB2664" s="1"/>
    </row>
    <row r="2665" spans="1:106" x14ac:dyDescent="0.25">
      <c r="A2665" s="2">
        <v>41817</v>
      </c>
      <c r="B2665" s="1" t="e">
        <v>#N/A</v>
      </c>
      <c r="C2665" s="1">
        <v>8.9772999999999996</v>
      </c>
      <c r="D2665" s="1" t="e">
        <v>#N/A</v>
      </c>
      <c r="E2665" s="1">
        <v>8.9827999999999992</v>
      </c>
      <c r="F2665" s="1"/>
      <c r="G2665" s="1" t="e">
        <v>#N/A</v>
      </c>
      <c r="H2665" s="1">
        <v>9.0198999999999998</v>
      </c>
      <c r="J2665" s="1" t="e">
        <v>#N/A</v>
      </c>
      <c r="K2665">
        <v>9.5028000000000006</v>
      </c>
      <c r="L2665" s="1" t="e">
        <v>#N/A</v>
      </c>
      <c r="M2665">
        <v>9.6257000000000001</v>
      </c>
      <c r="N2665" s="1" t="e">
        <v>#N/A</v>
      </c>
      <c r="O2665">
        <v>9.7738999999999994</v>
      </c>
      <c r="P2665" s="1" t="e">
        <v>#N/A</v>
      </c>
      <c r="Q2665">
        <v>9.9384999999999994</v>
      </c>
      <c r="R2665" s="1" t="e">
        <v>#N/A</v>
      </c>
      <c r="S2665">
        <v>9.6544000000000008</v>
      </c>
      <c r="T2665" s="1" t="e">
        <v>#N/A</v>
      </c>
      <c r="U2665">
        <v>9.3568999999999996</v>
      </c>
      <c r="V2665" s="1" t="e">
        <v>#N/A</v>
      </c>
      <c r="W2665">
        <v>9.2083999999999993</v>
      </c>
      <c r="X2665" s="1" t="e">
        <v>#N/A</v>
      </c>
      <c r="Y2665">
        <v>9.1473999999999993</v>
      </c>
      <c r="Z2665" s="1" t="e">
        <v>#N/A</v>
      </c>
      <c r="AA2665">
        <v>9.1332000000000004</v>
      </c>
      <c r="AB2665" s="1" t="e">
        <v>#N/A</v>
      </c>
      <c r="AC2665">
        <v>9.1044</v>
      </c>
      <c r="AD2665" s="1" t="e">
        <v>#N/A</v>
      </c>
      <c r="AE2665">
        <v>9.0643999999999991</v>
      </c>
      <c r="AF2665" s="1" t="e">
        <v>#N/A</v>
      </c>
      <c r="AG2665">
        <v>9.0188000000000006</v>
      </c>
      <c r="AH2665" s="1" t="e">
        <v>#N/A</v>
      </c>
      <c r="AI2665">
        <v>8.9735999999999994</v>
      </c>
      <c r="AJ2665" s="1" t="e">
        <v>#N/A</v>
      </c>
      <c r="AK2665">
        <v>8.9334000000000007</v>
      </c>
      <c r="AL2665" s="1" t="e">
        <v>#N/A</v>
      </c>
      <c r="AM2665">
        <v>8.9010999999999996</v>
      </c>
      <c r="AN2665" s="1" t="e">
        <v>#N/A</v>
      </c>
      <c r="AO2665">
        <v>8.8751999999999995</v>
      </c>
      <c r="AP2665" s="1" t="e">
        <v>#N/A</v>
      </c>
      <c r="AQ2665">
        <v>8.8543000000000003</v>
      </c>
      <c r="AR2665" s="1" t="e">
        <v>#N/A</v>
      </c>
      <c r="AS2665">
        <v>8.8368000000000002</v>
      </c>
      <c r="AT2665" s="1" t="e">
        <v>#N/A</v>
      </c>
      <c r="AU2665">
        <v>8.8219999999999992</v>
      </c>
      <c r="AV2665" s="1" t="e">
        <v>#N/A</v>
      </c>
      <c r="AW2665">
        <v>8.8088999999999995</v>
      </c>
      <c r="AX2665" s="1" t="e">
        <v>#N/A</v>
      </c>
      <c r="AY2665">
        <v>8.7984000000000009</v>
      </c>
      <c r="AZ2665" s="1" t="e">
        <v>#N/A</v>
      </c>
      <c r="BA2665">
        <v>8.7891999999999992</v>
      </c>
      <c r="BB2665" s="1" t="e">
        <v>#N/A</v>
      </c>
      <c r="BC2665">
        <v>8.7813999999999997</v>
      </c>
      <c r="BD2665" s="1" t="e">
        <v>#N/A</v>
      </c>
      <c r="BE2665">
        <v>8.7750000000000004</v>
      </c>
      <c r="BF2665" s="1" t="e">
        <v>#N/A</v>
      </c>
      <c r="BG2665">
        <v>8.7743000000000002</v>
      </c>
      <c r="BH2665" s="1" t="e">
        <v>#N/A</v>
      </c>
      <c r="BI2665">
        <v>8.77</v>
      </c>
      <c r="BJ2665" s="1" t="e">
        <v>#N/A</v>
      </c>
      <c r="BK2665">
        <v>8.7667000000000002</v>
      </c>
      <c r="BL2665" s="1" t="e">
        <v>#N/A</v>
      </c>
      <c r="BM2665">
        <v>8.7642000000000007</v>
      </c>
      <c r="BN2665" s="1" t="e">
        <v>#N/A</v>
      </c>
      <c r="BO2665">
        <v>8.7626000000000008</v>
      </c>
      <c r="BP2665" s="1" t="e">
        <v>#N/A</v>
      </c>
      <c r="BQ2665">
        <v>8.7615999999999996</v>
      </c>
      <c r="BR2665" s="1" t="e">
        <v>#N/A</v>
      </c>
      <c r="BS2665">
        <v>8.7614999999999998</v>
      </c>
      <c r="BT2665" s="1" t="e">
        <v>#N/A</v>
      </c>
      <c r="BU2665">
        <v>8.7622999999999998</v>
      </c>
      <c r="BV2665" s="1" t="e">
        <v>#N/A</v>
      </c>
      <c r="BW2665">
        <v>8.7645</v>
      </c>
      <c r="BX2665" s="1" t="e">
        <v>#N/A</v>
      </c>
      <c r="BY2665">
        <v>8.7683999999999997</v>
      </c>
      <c r="BZ2665" s="1" t="e">
        <v>#N/A</v>
      </c>
      <c r="CA2665">
        <v>8.7743000000000002</v>
      </c>
      <c r="CB2665" s="1" t="e">
        <v>#N/A</v>
      </c>
      <c r="CC2665">
        <v>8.7825000000000006</v>
      </c>
      <c r="CD2665" s="1" t="e">
        <v>#N/A</v>
      </c>
      <c r="CE2665">
        <v>8.7932000000000006</v>
      </c>
      <c r="CF2665" s="1" t="e">
        <v>#N/A</v>
      </c>
      <c r="CG2665">
        <v>8.8069000000000006</v>
      </c>
      <c r="CH2665" s="1" t="e">
        <v>#N/A</v>
      </c>
      <c r="CI2665">
        <v>8.8239000000000001</v>
      </c>
      <c r="CJ2665" s="1" t="e">
        <v>#N/A</v>
      </c>
      <c r="CK2665">
        <v>8.8445999999999998</v>
      </c>
      <c r="CL2665" s="1" t="e">
        <v>#N/A</v>
      </c>
      <c r="CM2665">
        <v>8.8718000000000004</v>
      </c>
      <c r="CN2665" s="1" t="e">
        <v>#N/A</v>
      </c>
      <c r="CO2665">
        <v>8.9007000000000005</v>
      </c>
      <c r="CP2665" s="1"/>
      <c r="CT2665" s="1"/>
      <c r="CZ2665" s="1"/>
      <c r="DB2665" s="1"/>
    </row>
    <row r="2666" spans="1:106" x14ac:dyDescent="0.25">
      <c r="A2666" s="2">
        <v>41816</v>
      </c>
      <c r="B2666" s="1" t="e">
        <v>#N/A</v>
      </c>
      <c r="C2666" s="1">
        <v>8.9577000000000009</v>
      </c>
      <c r="D2666" s="1" t="e">
        <v>#N/A</v>
      </c>
      <c r="E2666" s="1">
        <v>8.9917999999999996</v>
      </c>
      <c r="F2666" s="1"/>
      <c r="G2666" s="1" t="e">
        <v>#N/A</v>
      </c>
      <c r="H2666" s="1">
        <v>9.0281000000000002</v>
      </c>
      <c r="J2666" s="1" t="e">
        <v>#N/A</v>
      </c>
      <c r="K2666">
        <v>9.5456000000000003</v>
      </c>
      <c r="L2666" s="1" t="e">
        <v>#N/A</v>
      </c>
      <c r="M2666">
        <v>9.6562000000000001</v>
      </c>
      <c r="N2666" s="1" t="e">
        <v>#N/A</v>
      </c>
      <c r="O2666">
        <v>9.7990999999999993</v>
      </c>
      <c r="P2666" s="1" t="e">
        <v>#N/A</v>
      </c>
      <c r="Q2666">
        <v>9.9370999999999992</v>
      </c>
      <c r="R2666" s="1" t="e">
        <v>#N/A</v>
      </c>
      <c r="S2666">
        <v>9.6533999999999995</v>
      </c>
      <c r="T2666" s="1" t="e">
        <v>#N/A</v>
      </c>
      <c r="U2666">
        <v>9.3415999999999997</v>
      </c>
      <c r="V2666" s="1" t="e">
        <v>#N/A</v>
      </c>
      <c r="W2666">
        <v>9.1902000000000008</v>
      </c>
      <c r="X2666" s="1" t="e">
        <v>#N/A</v>
      </c>
      <c r="Y2666">
        <v>9.1250999999999998</v>
      </c>
      <c r="Z2666" s="1" t="e">
        <v>#N/A</v>
      </c>
      <c r="AA2666">
        <v>9.1080000000000005</v>
      </c>
      <c r="AB2666" s="1" t="e">
        <v>#N/A</v>
      </c>
      <c r="AC2666">
        <v>9.0792999999999999</v>
      </c>
      <c r="AD2666" s="1" t="e">
        <v>#N/A</v>
      </c>
      <c r="AE2666">
        <v>9.0420999999999996</v>
      </c>
      <c r="AF2666" s="1" t="e">
        <v>#N/A</v>
      </c>
      <c r="AG2666">
        <v>8.9994999999999994</v>
      </c>
      <c r="AH2666" s="1" t="e">
        <v>#N/A</v>
      </c>
      <c r="AI2666">
        <v>8.9560999999999993</v>
      </c>
      <c r="AJ2666" s="1" t="e">
        <v>#N/A</v>
      </c>
      <c r="AK2666">
        <v>8.9135000000000009</v>
      </c>
      <c r="AL2666" s="1" t="e">
        <v>#N/A</v>
      </c>
      <c r="AM2666">
        <v>8.8751999999999995</v>
      </c>
      <c r="AN2666" s="1" t="e">
        <v>#N/A</v>
      </c>
      <c r="AO2666">
        <v>8.8440999999999992</v>
      </c>
      <c r="AP2666" s="1" t="e">
        <v>#N/A</v>
      </c>
      <c r="AQ2666">
        <v>8.8222000000000005</v>
      </c>
      <c r="AR2666" s="1" t="e">
        <v>#N/A</v>
      </c>
      <c r="AS2666">
        <v>8.8108000000000004</v>
      </c>
      <c r="AT2666" s="1" t="e">
        <v>#N/A</v>
      </c>
      <c r="AU2666">
        <v>8.8110999999999997</v>
      </c>
      <c r="AV2666" s="1" t="e">
        <v>#N/A</v>
      </c>
      <c r="AW2666">
        <v>8.8176000000000005</v>
      </c>
      <c r="AX2666" s="1" t="e">
        <v>#N/A</v>
      </c>
      <c r="AY2666">
        <v>8.8249999999999993</v>
      </c>
      <c r="AZ2666" s="1" t="e">
        <v>#N/A</v>
      </c>
      <c r="BA2666">
        <v>8.8285</v>
      </c>
      <c r="BB2666" s="1" t="e">
        <v>#N/A</v>
      </c>
      <c r="BC2666">
        <v>8.8247999999999998</v>
      </c>
      <c r="BD2666" s="1" t="e">
        <v>#N/A</v>
      </c>
      <c r="BE2666">
        <v>8.8148999999999997</v>
      </c>
      <c r="BF2666" s="1" t="e">
        <v>#N/A</v>
      </c>
      <c r="BG2666">
        <v>8.8050999999999995</v>
      </c>
      <c r="BH2666" s="1" t="e">
        <v>#N/A</v>
      </c>
      <c r="BI2666">
        <v>8.7875999999999994</v>
      </c>
      <c r="BJ2666" s="1" t="e">
        <v>#N/A</v>
      </c>
      <c r="BK2666">
        <v>8.7695000000000007</v>
      </c>
      <c r="BL2666" s="1" t="e">
        <v>#N/A</v>
      </c>
      <c r="BM2666">
        <v>8.7515999999999998</v>
      </c>
      <c r="BN2666" s="1" t="e">
        <v>#N/A</v>
      </c>
      <c r="BO2666">
        <v>8.7353000000000005</v>
      </c>
      <c r="BP2666" s="1" t="e">
        <v>#N/A</v>
      </c>
      <c r="BQ2666">
        <v>8.7217000000000002</v>
      </c>
      <c r="BR2666" s="1" t="e">
        <v>#N/A</v>
      </c>
      <c r="BS2666">
        <v>8.7117000000000004</v>
      </c>
      <c r="BT2666" s="1" t="e">
        <v>#N/A</v>
      </c>
      <c r="BU2666">
        <v>8.7053999999999991</v>
      </c>
      <c r="BV2666" s="1" t="e">
        <v>#N/A</v>
      </c>
      <c r="BW2666">
        <v>8.7029999999999994</v>
      </c>
      <c r="BX2666" s="1" t="e">
        <v>#N/A</v>
      </c>
      <c r="BY2666">
        <v>8.7042000000000002</v>
      </c>
      <c r="BZ2666" s="1" t="e">
        <v>#N/A</v>
      </c>
      <c r="CA2666">
        <v>8.7093000000000007</v>
      </c>
      <c r="CB2666" s="1" t="e">
        <v>#N/A</v>
      </c>
      <c r="CC2666">
        <v>8.7180999999999997</v>
      </c>
      <c r="CD2666" s="1" t="e">
        <v>#N/A</v>
      </c>
      <c r="CE2666">
        <v>8.7306000000000008</v>
      </c>
      <c r="CF2666" s="1" t="e">
        <v>#N/A</v>
      </c>
      <c r="CG2666">
        <v>8.7472999999999992</v>
      </c>
      <c r="CH2666" s="1" t="e">
        <v>#N/A</v>
      </c>
      <c r="CI2666">
        <v>8.7682000000000002</v>
      </c>
      <c r="CJ2666" s="1" t="e">
        <v>#N/A</v>
      </c>
      <c r="CK2666">
        <v>8.7931000000000008</v>
      </c>
      <c r="CL2666" s="1" t="e">
        <v>#N/A</v>
      </c>
      <c r="CM2666">
        <v>8.8249999999999993</v>
      </c>
      <c r="CN2666" s="1" t="e">
        <v>#N/A</v>
      </c>
      <c r="CO2666">
        <v>8.8590999999999998</v>
      </c>
      <c r="CP2666" s="1"/>
      <c r="CT2666" s="1"/>
      <c r="CZ2666" s="1"/>
      <c r="DB2666" s="1"/>
    </row>
    <row r="2667" spans="1:106" x14ac:dyDescent="0.25">
      <c r="A2667" s="2">
        <v>41815</v>
      </c>
      <c r="B2667" s="1" t="e">
        <v>#N/A</v>
      </c>
      <c r="C2667" s="1">
        <v>8.8924000000000003</v>
      </c>
      <c r="D2667" s="1" t="e">
        <v>#N/A</v>
      </c>
      <c r="E2667" s="1">
        <v>8.9062999999999999</v>
      </c>
      <c r="F2667" s="1"/>
      <c r="G2667" s="1" t="e">
        <v>#N/A</v>
      </c>
      <c r="H2667" s="1">
        <v>8.9914000000000005</v>
      </c>
      <c r="J2667" s="1" t="e">
        <v>#N/A</v>
      </c>
      <c r="K2667">
        <v>9.5746000000000002</v>
      </c>
      <c r="L2667" s="1" t="e">
        <v>#N/A</v>
      </c>
      <c r="M2667">
        <v>9.6763999999999992</v>
      </c>
      <c r="N2667" s="1" t="e">
        <v>#N/A</v>
      </c>
      <c r="O2667">
        <v>9.8537999999999997</v>
      </c>
      <c r="P2667" s="1" t="e">
        <v>#N/A</v>
      </c>
      <c r="Q2667">
        <v>9.9601000000000006</v>
      </c>
      <c r="R2667" s="1" t="e">
        <v>#N/A</v>
      </c>
      <c r="S2667">
        <v>9.6725999999999992</v>
      </c>
      <c r="T2667" s="1" t="e">
        <v>#N/A</v>
      </c>
      <c r="U2667">
        <v>9.3886000000000003</v>
      </c>
      <c r="V2667" s="1" t="e">
        <v>#N/A</v>
      </c>
      <c r="W2667">
        <v>9.2402999999999995</v>
      </c>
      <c r="X2667" s="1" t="e">
        <v>#N/A</v>
      </c>
      <c r="Y2667">
        <v>9.1744000000000003</v>
      </c>
      <c r="Z2667" s="1" t="e">
        <v>#N/A</v>
      </c>
      <c r="AA2667">
        <v>9.1524999999999999</v>
      </c>
      <c r="AB2667" s="1" t="e">
        <v>#N/A</v>
      </c>
      <c r="AC2667">
        <v>9.1184999999999992</v>
      </c>
      <c r="AD2667" s="1" t="e">
        <v>#N/A</v>
      </c>
      <c r="AE2667">
        <v>9.0778999999999996</v>
      </c>
      <c r="AF2667" s="1" t="e">
        <v>#N/A</v>
      </c>
      <c r="AG2667">
        <v>9.0337999999999994</v>
      </c>
      <c r="AH2667" s="1" t="e">
        <v>#N/A</v>
      </c>
      <c r="AI2667">
        <v>8.9910999999999994</v>
      </c>
      <c r="AJ2667" s="1" t="e">
        <v>#N/A</v>
      </c>
      <c r="AK2667">
        <v>8.9532000000000007</v>
      </c>
      <c r="AL2667" s="1" t="e">
        <v>#N/A</v>
      </c>
      <c r="AM2667">
        <v>8.9215999999999998</v>
      </c>
      <c r="AN2667" s="1" t="e">
        <v>#N/A</v>
      </c>
      <c r="AO2667">
        <v>8.8954000000000004</v>
      </c>
      <c r="AP2667" s="1" t="e">
        <v>#N/A</v>
      </c>
      <c r="AQ2667">
        <v>8.8725000000000005</v>
      </c>
      <c r="AR2667" s="1" t="e">
        <v>#N/A</v>
      </c>
      <c r="AS2667">
        <v>8.8505000000000003</v>
      </c>
      <c r="AT2667" s="1" t="e">
        <v>#N/A</v>
      </c>
      <c r="AU2667">
        <v>8.8292000000000002</v>
      </c>
      <c r="AV2667" s="1" t="e">
        <v>#N/A</v>
      </c>
      <c r="AW2667">
        <v>8.8095999999999997</v>
      </c>
      <c r="AX2667" s="1" t="e">
        <v>#N/A</v>
      </c>
      <c r="AY2667">
        <v>8.7927999999999997</v>
      </c>
      <c r="AZ2667" s="1" t="e">
        <v>#N/A</v>
      </c>
      <c r="BA2667">
        <v>8.7791999999999994</v>
      </c>
      <c r="BB2667" s="1" t="e">
        <v>#N/A</v>
      </c>
      <c r="BC2667">
        <v>8.77</v>
      </c>
      <c r="BD2667" s="1" t="e">
        <v>#N/A</v>
      </c>
      <c r="BE2667">
        <v>8.7644000000000002</v>
      </c>
      <c r="BF2667" s="1" t="e">
        <v>#N/A</v>
      </c>
      <c r="BG2667">
        <v>8.7660999999999998</v>
      </c>
      <c r="BH2667" s="1" t="e">
        <v>#N/A</v>
      </c>
      <c r="BI2667">
        <v>8.7652999999999999</v>
      </c>
      <c r="BJ2667" s="1" t="e">
        <v>#N/A</v>
      </c>
      <c r="BK2667">
        <v>8.7660999999999998</v>
      </c>
      <c r="BL2667" s="1" t="e">
        <v>#N/A</v>
      </c>
      <c r="BM2667">
        <v>8.7678999999999991</v>
      </c>
      <c r="BN2667" s="1" t="e">
        <v>#N/A</v>
      </c>
      <c r="BO2667">
        <v>8.77</v>
      </c>
      <c r="BP2667" s="1" t="e">
        <v>#N/A</v>
      </c>
      <c r="BQ2667">
        <v>8.7723999999999993</v>
      </c>
      <c r="BR2667" s="1" t="e">
        <v>#N/A</v>
      </c>
      <c r="BS2667">
        <v>8.7743000000000002</v>
      </c>
      <c r="BT2667" s="1" t="e">
        <v>#N/A</v>
      </c>
      <c r="BU2667">
        <v>8.7764000000000006</v>
      </c>
      <c r="BV2667" s="1" t="e">
        <v>#N/A</v>
      </c>
      <c r="BW2667">
        <v>8.7789000000000001</v>
      </c>
      <c r="BX2667" s="1" t="e">
        <v>#N/A</v>
      </c>
      <c r="BY2667">
        <v>8.7824000000000009</v>
      </c>
      <c r="BZ2667" s="1" t="e">
        <v>#N/A</v>
      </c>
      <c r="CA2667">
        <v>8.7872000000000003</v>
      </c>
      <c r="CB2667" s="1" t="e">
        <v>#N/A</v>
      </c>
      <c r="CC2667">
        <v>8.7937999999999992</v>
      </c>
      <c r="CD2667" s="1" t="e">
        <v>#N/A</v>
      </c>
      <c r="CE2667">
        <v>8.8025000000000002</v>
      </c>
      <c r="CF2667" s="1" t="e">
        <v>#N/A</v>
      </c>
      <c r="CG2667">
        <v>8.8138000000000005</v>
      </c>
      <c r="CH2667" s="1" t="e">
        <v>#N/A</v>
      </c>
      <c r="CI2667">
        <v>8.8283000000000005</v>
      </c>
      <c r="CJ2667" s="1" t="e">
        <v>#N/A</v>
      </c>
      <c r="CK2667">
        <v>8.8460000000000001</v>
      </c>
      <c r="CL2667" s="1" t="e">
        <v>#N/A</v>
      </c>
      <c r="CM2667">
        <v>8.8702000000000005</v>
      </c>
      <c r="CN2667" s="1" t="e">
        <v>#N/A</v>
      </c>
      <c r="CO2667">
        <v>8.8963999999999999</v>
      </c>
      <c r="CP2667" s="1"/>
      <c r="CT2667" s="1"/>
      <c r="CZ2667" s="1"/>
      <c r="DB2667" s="1"/>
    </row>
    <row r="2668" spans="1:106" x14ac:dyDescent="0.25">
      <c r="A2668" s="2">
        <v>41814</v>
      </c>
      <c r="B2668" s="1" t="e">
        <v>#N/A</v>
      </c>
      <c r="C2668" s="1">
        <v>8.8705999999999996</v>
      </c>
      <c r="D2668" s="1" t="e">
        <v>#N/A</v>
      </c>
      <c r="E2668" s="1">
        <v>8.875</v>
      </c>
      <c r="F2668" s="1"/>
      <c r="G2668" s="1" t="e">
        <v>#N/A</v>
      </c>
      <c r="H2668" s="1">
        <v>8.9411000000000005</v>
      </c>
      <c r="J2668" s="1" t="e">
        <v>#N/A</v>
      </c>
      <c r="K2668">
        <v>9.5854999999999997</v>
      </c>
      <c r="L2668" s="1" t="e">
        <v>#N/A</v>
      </c>
      <c r="M2668">
        <v>9.6867000000000001</v>
      </c>
      <c r="N2668" s="1" t="e">
        <v>#N/A</v>
      </c>
      <c r="O2668">
        <v>9.8536000000000001</v>
      </c>
      <c r="P2668" s="1" t="e">
        <v>#N/A</v>
      </c>
      <c r="Q2668">
        <v>9.9600000000000009</v>
      </c>
      <c r="R2668" s="1" t="e">
        <v>#N/A</v>
      </c>
      <c r="S2668">
        <v>9.6767000000000003</v>
      </c>
      <c r="T2668" s="1" t="e">
        <v>#N/A</v>
      </c>
      <c r="U2668">
        <v>9.3935999999999993</v>
      </c>
      <c r="V2668" s="1" t="e">
        <v>#N/A</v>
      </c>
      <c r="W2668">
        <v>9.2446999999999999</v>
      </c>
      <c r="X2668" s="1" t="e">
        <v>#N/A</v>
      </c>
      <c r="Y2668">
        <v>9.1736000000000004</v>
      </c>
      <c r="Z2668" s="1" t="e">
        <v>#N/A</v>
      </c>
      <c r="AA2668">
        <v>9.1469000000000005</v>
      </c>
      <c r="AB2668" s="1" t="e">
        <v>#N/A</v>
      </c>
      <c r="AC2668">
        <v>9.1073000000000004</v>
      </c>
      <c r="AD2668" s="1" t="e">
        <v>#N/A</v>
      </c>
      <c r="AE2668">
        <v>9.0627999999999993</v>
      </c>
      <c r="AF2668" s="1" t="e">
        <v>#N/A</v>
      </c>
      <c r="AG2668">
        <v>9.0157000000000007</v>
      </c>
      <c r="AH2668" s="1" t="e">
        <v>#N/A</v>
      </c>
      <c r="AI2668">
        <v>8.9707000000000008</v>
      </c>
      <c r="AJ2668" s="1" t="e">
        <v>#N/A</v>
      </c>
      <c r="AK2668">
        <v>8.9314999999999998</v>
      </c>
      <c r="AL2668" s="1" t="e">
        <v>#N/A</v>
      </c>
      <c r="AM2668">
        <v>8.9</v>
      </c>
      <c r="AN2668" s="1" t="e">
        <v>#N/A</v>
      </c>
      <c r="AO2668">
        <v>8.8747000000000007</v>
      </c>
      <c r="AP2668" s="1" t="e">
        <v>#N/A</v>
      </c>
      <c r="AQ2668">
        <v>8.8536000000000001</v>
      </c>
      <c r="AR2668" s="1" t="e">
        <v>#N/A</v>
      </c>
      <c r="AS2668">
        <v>8.8352000000000004</v>
      </c>
      <c r="AT2668" s="1" t="e">
        <v>#N/A</v>
      </c>
      <c r="AU2668">
        <v>8.8185000000000002</v>
      </c>
      <c r="AV2668" s="1" t="e">
        <v>#N/A</v>
      </c>
      <c r="AW2668">
        <v>8.8038000000000007</v>
      </c>
      <c r="AX2668" s="1" t="e">
        <v>#N/A</v>
      </c>
      <c r="AY2668">
        <v>8.7916000000000007</v>
      </c>
      <c r="AZ2668" s="1" t="e">
        <v>#N/A</v>
      </c>
      <c r="BA2668">
        <v>8.7818000000000005</v>
      </c>
      <c r="BB2668" s="1" t="e">
        <v>#N/A</v>
      </c>
      <c r="BC2668">
        <v>8.7748000000000008</v>
      </c>
      <c r="BD2668" s="1" t="e">
        <v>#N/A</v>
      </c>
      <c r="BE2668">
        <v>8.7703000000000007</v>
      </c>
      <c r="BF2668" s="1" t="e">
        <v>#N/A</v>
      </c>
      <c r="BG2668">
        <v>8.7719000000000005</v>
      </c>
      <c r="BH2668" s="1" t="e">
        <v>#N/A</v>
      </c>
      <c r="BI2668">
        <v>8.7700999999999993</v>
      </c>
      <c r="BJ2668" s="1" t="e">
        <v>#N/A</v>
      </c>
      <c r="BK2668">
        <v>8.7692999999999994</v>
      </c>
      <c r="BL2668" s="1" t="e">
        <v>#N/A</v>
      </c>
      <c r="BM2668">
        <v>8.7688000000000006</v>
      </c>
      <c r="BN2668" s="1" t="e">
        <v>#N/A</v>
      </c>
      <c r="BO2668">
        <v>8.7684999999999995</v>
      </c>
      <c r="BP2668" s="1" t="e">
        <v>#N/A</v>
      </c>
      <c r="BQ2668">
        <v>8.7678999999999991</v>
      </c>
      <c r="BR2668" s="1" t="e">
        <v>#N/A</v>
      </c>
      <c r="BS2668">
        <v>8.7667999999999999</v>
      </c>
      <c r="BT2668" s="1" t="e">
        <v>#N/A</v>
      </c>
      <c r="BU2668">
        <v>8.7655999999999992</v>
      </c>
      <c r="BV2668" s="1" t="e">
        <v>#N/A</v>
      </c>
      <c r="BW2668">
        <v>8.7649000000000008</v>
      </c>
      <c r="BX2668" s="1" t="e">
        <v>#N/A</v>
      </c>
      <c r="BY2668">
        <v>8.7650000000000006</v>
      </c>
      <c r="BZ2668" s="1" t="e">
        <v>#N/A</v>
      </c>
      <c r="CA2668">
        <v>8.7662999999999993</v>
      </c>
      <c r="CB2668" s="1" t="e">
        <v>#N/A</v>
      </c>
      <c r="CC2668">
        <v>8.7692999999999994</v>
      </c>
      <c r="CD2668" s="1" t="e">
        <v>#N/A</v>
      </c>
      <c r="CE2668">
        <v>8.7744999999999997</v>
      </c>
      <c r="CF2668" s="1" t="e">
        <v>#N/A</v>
      </c>
      <c r="CG2668">
        <v>8.7820999999999998</v>
      </c>
      <c r="CH2668" s="1" t="e">
        <v>#N/A</v>
      </c>
      <c r="CI2668">
        <v>8.7926000000000002</v>
      </c>
      <c r="CJ2668" s="1" t="e">
        <v>#N/A</v>
      </c>
      <c r="CK2668">
        <v>8.8065999999999995</v>
      </c>
      <c r="CL2668" s="1" t="e">
        <v>#N/A</v>
      </c>
      <c r="CM2668">
        <v>8.8269000000000002</v>
      </c>
      <c r="CN2668" s="1" t="e">
        <v>#N/A</v>
      </c>
      <c r="CO2668">
        <v>8.8491</v>
      </c>
      <c r="CP2668" s="1"/>
      <c r="CT2668" s="1"/>
      <c r="CZ2668" s="1"/>
      <c r="DB2668" s="1"/>
    </row>
    <row r="2669" spans="1:106" x14ac:dyDescent="0.25">
      <c r="A2669" s="2">
        <v>41813</v>
      </c>
      <c r="B2669" s="1" t="e">
        <v>#N/A</v>
      </c>
      <c r="C2669" s="1">
        <v>8.8924000000000003</v>
      </c>
      <c r="D2669" s="1" t="e">
        <v>#N/A</v>
      </c>
      <c r="E2669" s="1">
        <v>8.8958999999999993</v>
      </c>
      <c r="F2669" s="1"/>
      <c r="G2669" s="1" t="e">
        <v>#N/A</v>
      </c>
      <c r="H2669" s="1">
        <v>8.9533000000000005</v>
      </c>
      <c r="J2669" s="1" t="e">
        <v>#N/A</v>
      </c>
      <c r="K2669">
        <v>9.5861999999999998</v>
      </c>
      <c r="L2669" s="1" t="e">
        <v>#N/A</v>
      </c>
      <c r="M2669">
        <v>9.6859999999999999</v>
      </c>
      <c r="N2669" s="1" t="e">
        <v>#N/A</v>
      </c>
      <c r="O2669">
        <v>9.8537999999999997</v>
      </c>
      <c r="P2669" s="1" t="e">
        <v>#N/A</v>
      </c>
      <c r="Q2669">
        <v>9.9601000000000006</v>
      </c>
      <c r="R2669" s="1" t="e">
        <v>#N/A</v>
      </c>
      <c r="S2669">
        <v>9.7010000000000005</v>
      </c>
      <c r="T2669" s="1" t="e">
        <v>#N/A</v>
      </c>
      <c r="U2669">
        <v>9.4435000000000002</v>
      </c>
      <c r="V2669" s="1" t="e">
        <v>#N/A</v>
      </c>
      <c r="W2669">
        <v>9.3078000000000003</v>
      </c>
      <c r="X2669" s="1" t="e">
        <v>#N/A</v>
      </c>
      <c r="Y2669">
        <v>9.2422000000000004</v>
      </c>
      <c r="Z2669" s="1" t="e">
        <v>#N/A</v>
      </c>
      <c r="AA2669">
        <v>9.2174999999999994</v>
      </c>
      <c r="AB2669" s="1" t="e">
        <v>#N/A</v>
      </c>
      <c r="AC2669">
        <v>9.1792999999999996</v>
      </c>
      <c r="AD2669" s="1" t="e">
        <v>#N/A</v>
      </c>
      <c r="AE2669">
        <v>9.1335999999999995</v>
      </c>
      <c r="AF2669" s="1" t="e">
        <v>#N/A</v>
      </c>
      <c r="AG2669">
        <v>9.0866000000000007</v>
      </c>
      <c r="AH2669" s="1" t="e">
        <v>#N/A</v>
      </c>
      <c r="AI2669">
        <v>9.0427999999999997</v>
      </c>
      <c r="AJ2669" s="1" t="e">
        <v>#N/A</v>
      </c>
      <c r="AK2669">
        <v>9.0015999999999998</v>
      </c>
      <c r="AL2669" s="1" t="e">
        <v>#N/A</v>
      </c>
      <c r="AM2669">
        <v>8.9689999999999994</v>
      </c>
      <c r="AN2669" s="1" t="e">
        <v>#N/A</v>
      </c>
      <c r="AO2669">
        <v>8.9421999999999997</v>
      </c>
      <c r="AP2669" s="1" t="e">
        <v>#N/A</v>
      </c>
      <c r="AQ2669">
        <v>8.9194999999999993</v>
      </c>
      <c r="AR2669" s="1" t="e">
        <v>#N/A</v>
      </c>
      <c r="AS2669">
        <v>8.8994999999999997</v>
      </c>
      <c r="AT2669" s="1" t="e">
        <v>#N/A</v>
      </c>
      <c r="AU2669">
        <v>8.8813999999999993</v>
      </c>
      <c r="AV2669" s="1" t="e">
        <v>#N/A</v>
      </c>
      <c r="AW2669">
        <v>8.8652999999999995</v>
      </c>
      <c r="AX2669" s="1" t="e">
        <v>#N/A</v>
      </c>
      <c r="AY2669">
        <v>8.8514999999999997</v>
      </c>
      <c r="AZ2669" s="1" t="e">
        <v>#N/A</v>
      </c>
      <c r="BA2669">
        <v>8.8404000000000007</v>
      </c>
      <c r="BB2669" s="1" t="e">
        <v>#N/A</v>
      </c>
      <c r="BC2669">
        <v>8.8318999999999992</v>
      </c>
      <c r="BD2669" s="1" t="e">
        <v>#N/A</v>
      </c>
      <c r="BE2669">
        <v>8.8260000000000005</v>
      </c>
      <c r="BF2669" s="1" t="e">
        <v>#N/A</v>
      </c>
      <c r="BG2669">
        <v>8.8262999999999998</v>
      </c>
      <c r="BH2669" s="1" t="e">
        <v>#N/A</v>
      </c>
      <c r="BI2669">
        <v>8.8234999999999992</v>
      </c>
      <c r="BJ2669" s="1" t="e">
        <v>#N/A</v>
      </c>
      <c r="BK2669">
        <v>8.8217999999999996</v>
      </c>
      <c r="BL2669" s="1" t="e">
        <v>#N/A</v>
      </c>
      <c r="BM2669">
        <v>8.8209999999999997</v>
      </c>
      <c r="BN2669" s="1" t="e">
        <v>#N/A</v>
      </c>
      <c r="BO2669">
        <v>8.8207000000000004</v>
      </c>
      <c r="BP2669" s="1" t="e">
        <v>#N/A</v>
      </c>
      <c r="BQ2669">
        <v>8.8206000000000007</v>
      </c>
      <c r="BR2669" s="1" t="e">
        <v>#N/A</v>
      </c>
      <c r="BS2669">
        <v>8.8207000000000004</v>
      </c>
      <c r="BT2669" s="1" t="e">
        <v>#N/A</v>
      </c>
      <c r="BU2669">
        <v>8.8210999999999995</v>
      </c>
      <c r="BV2669" s="1" t="e">
        <v>#N/A</v>
      </c>
      <c r="BW2669">
        <v>8.8224</v>
      </c>
      <c r="BX2669" s="1" t="e">
        <v>#N/A</v>
      </c>
      <c r="BY2669">
        <v>8.8249999999999993</v>
      </c>
      <c r="BZ2669" s="1" t="e">
        <v>#N/A</v>
      </c>
      <c r="CA2669">
        <v>8.8292999999999999</v>
      </c>
      <c r="CB2669" s="1" t="e">
        <v>#N/A</v>
      </c>
      <c r="CC2669">
        <v>8.8354999999999997</v>
      </c>
      <c r="CD2669" s="1" t="e">
        <v>#N/A</v>
      </c>
      <c r="CE2669">
        <v>8.8437000000000001</v>
      </c>
      <c r="CF2669" s="1" t="e">
        <v>#N/A</v>
      </c>
      <c r="CG2669">
        <v>8.8552999999999997</v>
      </c>
      <c r="CH2669" s="1" t="e">
        <v>#N/A</v>
      </c>
      <c r="CI2669">
        <v>8.8696999999999999</v>
      </c>
      <c r="CJ2669" s="1" t="e">
        <v>#N/A</v>
      </c>
      <c r="CK2669">
        <v>8.8877000000000006</v>
      </c>
      <c r="CL2669" s="1" t="e">
        <v>#N/A</v>
      </c>
      <c r="CM2669">
        <v>8.9123000000000001</v>
      </c>
      <c r="CN2669" s="1" t="e">
        <v>#N/A</v>
      </c>
      <c r="CO2669">
        <v>8.9384999999999994</v>
      </c>
      <c r="CP2669" s="1"/>
      <c r="CT2669" s="1"/>
      <c r="CZ2669" s="1"/>
      <c r="DB2669" s="1"/>
    </row>
    <row r="2670" spans="1:106" x14ac:dyDescent="0.25">
      <c r="A2670" s="2">
        <v>41810</v>
      </c>
      <c r="B2670" s="1" t="e">
        <v>#N/A</v>
      </c>
      <c r="C2670" s="1">
        <v>8.8684999999999992</v>
      </c>
      <c r="D2670" s="1" t="e">
        <v>#N/A</v>
      </c>
      <c r="E2670" s="1">
        <v>8.8721999999999994</v>
      </c>
      <c r="F2670" s="1"/>
      <c r="G2670" s="1" t="e">
        <v>#N/A</v>
      </c>
      <c r="H2670" s="1">
        <v>8.9262999999999995</v>
      </c>
      <c r="J2670" s="1" t="e">
        <v>#N/A</v>
      </c>
      <c r="K2670">
        <v>9.5122</v>
      </c>
      <c r="L2670" s="1" t="e">
        <v>#N/A</v>
      </c>
      <c r="M2670">
        <v>9.6597000000000008</v>
      </c>
      <c r="N2670" s="1" t="e">
        <v>#N/A</v>
      </c>
      <c r="O2670">
        <v>9.8016000000000005</v>
      </c>
      <c r="P2670" s="1" t="e">
        <v>#N/A</v>
      </c>
      <c r="Q2670">
        <v>9.9585000000000008</v>
      </c>
      <c r="R2670" s="1" t="e">
        <v>#N/A</v>
      </c>
      <c r="S2670">
        <v>9.7234999999999996</v>
      </c>
      <c r="T2670" s="1" t="e">
        <v>#N/A</v>
      </c>
      <c r="U2670">
        <v>9.4700000000000006</v>
      </c>
      <c r="V2670" s="1" t="e">
        <v>#N/A</v>
      </c>
      <c r="W2670">
        <v>9.3389000000000006</v>
      </c>
      <c r="X2670" s="1" t="e">
        <v>#N/A</v>
      </c>
      <c r="Y2670">
        <v>9.2781000000000002</v>
      </c>
      <c r="Z2670" s="1" t="e">
        <v>#N/A</v>
      </c>
      <c r="AA2670">
        <v>9.2566000000000006</v>
      </c>
      <c r="AB2670" s="1" t="e">
        <v>#N/A</v>
      </c>
      <c r="AC2670">
        <v>9.2187000000000001</v>
      </c>
      <c r="AD2670" s="1" t="e">
        <v>#N/A</v>
      </c>
      <c r="AE2670">
        <v>9.1712000000000007</v>
      </c>
      <c r="AF2670" s="1" t="e">
        <v>#N/A</v>
      </c>
      <c r="AG2670">
        <v>9.1196000000000002</v>
      </c>
      <c r="AH2670" s="1" t="e">
        <v>#N/A</v>
      </c>
      <c r="AI2670">
        <v>9.0701999999999998</v>
      </c>
      <c r="AJ2670" s="1" t="e">
        <v>#N/A</v>
      </c>
      <c r="AK2670">
        <v>9.0258000000000003</v>
      </c>
      <c r="AL2670" s="1" t="e">
        <v>#N/A</v>
      </c>
      <c r="AM2670">
        <v>8.9894999999999996</v>
      </c>
      <c r="AN2670" s="1" t="e">
        <v>#N/A</v>
      </c>
      <c r="AO2670">
        <v>8.9613999999999994</v>
      </c>
      <c r="AP2670" s="1" t="e">
        <v>#N/A</v>
      </c>
      <c r="AQ2670">
        <v>8.9387000000000008</v>
      </c>
      <c r="AR2670" s="1" t="e">
        <v>#N/A</v>
      </c>
      <c r="AS2670">
        <v>8.9176000000000002</v>
      </c>
      <c r="AT2670" s="1" t="e">
        <v>#N/A</v>
      </c>
      <c r="AU2670">
        <v>8.8993000000000002</v>
      </c>
      <c r="AV2670" s="1" t="e">
        <v>#N/A</v>
      </c>
      <c r="AW2670">
        <v>8.8831000000000007</v>
      </c>
      <c r="AX2670" s="1" t="e">
        <v>#N/A</v>
      </c>
      <c r="AY2670">
        <v>8.8695000000000004</v>
      </c>
      <c r="AZ2670" s="1" t="e">
        <v>#N/A</v>
      </c>
      <c r="BA2670">
        <v>8.8589000000000002</v>
      </c>
      <c r="BB2670" s="1" t="e">
        <v>#N/A</v>
      </c>
      <c r="BC2670">
        <v>8.8515999999999995</v>
      </c>
      <c r="BD2670" s="1" t="e">
        <v>#N/A</v>
      </c>
      <c r="BE2670">
        <v>8.8470999999999993</v>
      </c>
      <c r="BF2670" s="1" t="e">
        <v>#N/A</v>
      </c>
      <c r="BG2670">
        <v>8.8491</v>
      </c>
      <c r="BH2670" s="1" t="e">
        <v>#N/A</v>
      </c>
      <c r="BI2670">
        <v>8.8481000000000005</v>
      </c>
      <c r="BJ2670" s="1" t="e">
        <v>#N/A</v>
      </c>
      <c r="BK2670">
        <v>8.8483999999999998</v>
      </c>
      <c r="BL2670" s="1" t="e">
        <v>#N/A</v>
      </c>
      <c r="BM2670">
        <v>8.8493999999999993</v>
      </c>
      <c r="BN2670" s="1" t="e">
        <v>#N/A</v>
      </c>
      <c r="BO2670">
        <v>8.8507999999999996</v>
      </c>
      <c r="BP2670" s="1" t="e">
        <v>#N/A</v>
      </c>
      <c r="BQ2670">
        <v>8.8522999999999996</v>
      </c>
      <c r="BR2670" s="1" t="e">
        <v>#N/A</v>
      </c>
      <c r="BS2670">
        <v>8.8536999999999999</v>
      </c>
      <c r="BT2670" s="1" t="e">
        <v>#N/A</v>
      </c>
      <c r="BU2670">
        <v>8.8552</v>
      </c>
      <c r="BV2670" s="1" t="e">
        <v>#N/A</v>
      </c>
      <c r="BW2670">
        <v>8.8574000000000002</v>
      </c>
      <c r="BX2670" s="1" t="e">
        <v>#N/A</v>
      </c>
      <c r="BY2670">
        <v>8.8605999999999998</v>
      </c>
      <c r="BZ2670" s="1" t="e">
        <v>#N/A</v>
      </c>
      <c r="CA2670">
        <v>8.8652999999999995</v>
      </c>
      <c r="CB2670" s="1" t="e">
        <v>#N/A</v>
      </c>
      <c r="CC2670">
        <v>8.8718000000000004</v>
      </c>
      <c r="CD2670" s="1" t="e">
        <v>#N/A</v>
      </c>
      <c r="CE2670">
        <v>8.8804999999999996</v>
      </c>
      <c r="CF2670" s="1" t="e">
        <v>#N/A</v>
      </c>
      <c r="CG2670">
        <v>8.8920999999999992</v>
      </c>
      <c r="CH2670" s="1" t="e">
        <v>#N/A</v>
      </c>
      <c r="CI2670">
        <v>8.9070999999999998</v>
      </c>
      <c r="CJ2670" s="1" t="e">
        <v>#N/A</v>
      </c>
      <c r="CK2670">
        <v>8.9253</v>
      </c>
      <c r="CL2670" s="1" t="e">
        <v>#N/A</v>
      </c>
      <c r="CM2670">
        <v>8.9501000000000008</v>
      </c>
      <c r="CN2670" s="1" t="e">
        <v>#N/A</v>
      </c>
      <c r="CO2670">
        <v>8.9764999999999997</v>
      </c>
      <c r="CP2670" s="1"/>
      <c r="CT2670" s="1"/>
      <c r="CZ2670" s="1"/>
      <c r="DB2670" s="1"/>
    </row>
    <row r="2671" spans="1:106" x14ac:dyDescent="0.25">
      <c r="A2671" s="2">
        <v>41809</v>
      </c>
      <c r="B2671" s="1" t="e">
        <v>#N/A</v>
      </c>
      <c r="C2671" s="1">
        <v>8.8924000000000003</v>
      </c>
      <c r="D2671" s="1" t="e">
        <v>#N/A</v>
      </c>
      <c r="E2671" s="1">
        <v>8.9206000000000003</v>
      </c>
      <c r="F2671" s="1"/>
      <c r="G2671" s="1" t="e">
        <v>#N/A</v>
      </c>
      <c r="H2671" s="1">
        <v>8.9724000000000004</v>
      </c>
      <c r="J2671" s="1" t="e">
        <v>#N/A</v>
      </c>
      <c r="K2671">
        <v>9.5330999999999992</v>
      </c>
      <c r="L2671" s="1" t="e">
        <v>#N/A</v>
      </c>
      <c r="M2671">
        <v>9.6658000000000008</v>
      </c>
      <c r="N2671" s="1" t="e">
        <v>#N/A</v>
      </c>
      <c r="O2671">
        <v>9.8301999999999996</v>
      </c>
      <c r="P2671" s="1" t="e">
        <v>#N/A</v>
      </c>
      <c r="Q2671">
        <v>9.9784000000000006</v>
      </c>
      <c r="R2671" s="1" t="e">
        <v>#N/A</v>
      </c>
      <c r="S2671">
        <v>9.7443000000000008</v>
      </c>
      <c r="T2671" s="1" t="e">
        <v>#N/A</v>
      </c>
      <c r="U2671">
        <v>9.4760000000000009</v>
      </c>
      <c r="V2671" s="1" t="e">
        <v>#N/A</v>
      </c>
      <c r="W2671">
        <v>9.3330000000000002</v>
      </c>
      <c r="X2671" s="1" t="e">
        <v>#N/A</v>
      </c>
      <c r="Y2671">
        <v>9.2591999999999999</v>
      </c>
      <c r="Z2671" s="1" t="e">
        <v>#N/A</v>
      </c>
      <c r="AA2671">
        <v>9.2286999999999999</v>
      </c>
      <c r="AB2671" s="1" t="e">
        <v>#N/A</v>
      </c>
      <c r="AC2671">
        <v>9.1881000000000004</v>
      </c>
      <c r="AD2671" s="1" t="e">
        <v>#N/A</v>
      </c>
      <c r="AE2671">
        <v>9.1439000000000004</v>
      </c>
      <c r="AF2671" s="1" t="e">
        <v>#N/A</v>
      </c>
      <c r="AG2671">
        <v>9.0989000000000004</v>
      </c>
      <c r="AH2671" s="1" t="e">
        <v>#N/A</v>
      </c>
      <c r="AI2671">
        <v>9.0562000000000005</v>
      </c>
      <c r="AJ2671" s="1" t="e">
        <v>#N/A</v>
      </c>
      <c r="AK2671">
        <v>9.0167999999999999</v>
      </c>
      <c r="AL2671" s="1" t="e">
        <v>#N/A</v>
      </c>
      <c r="AM2671">
        <v>8.9832000000000001</v>
      </c>
      <c r="AN2671" s="1" t="e">
        <v>#N/A</v>
      </c>
      <c r="AO2671">
        <v>8.9548000000000005</v>
      </c>
      <c r="AP2671" s="1" t="e">
        <v>#N/A</v>
      </c>
      <c r="AQ2671">
        <v>8.9305000000000003</v>
      </c>
      <c r="AR2671" s="1" t="e">
        <v>#N/A</v>
      </c>
      <c r="AS2671">
        <v>8.9087999999999994</v>
      </c>
      <c r="AT2671" s="1" t="e">
        <v>#N/A</v>
      </c>
      <c r="AU2671">
        <v>8.8897999999999993</v>
      </c>
      <c r="AV2671" s="1" t="e">
        <v>#N/A</v>
      </c>
      <c r="AW2671">
        <v>8.8735999999999997</v>
      </c>
      <c r="AX2671" s="1" t="e">
        <v>#N/A</v>
      </c>
      <c r="AY2671">
        <v>8.8603000000000005</v>
      </c>
      <c r="AZ2671" s="1" t="e">
        <v>#N/A</v>
      </c>
      <c r="BA2671">
        <v>8.8496000000000006</v>
      </c>
      <c r="BB2671" s="1" t="e">
        <v>#N/A</v>
      </c>
      <c r="BC2671">
        <v>8.8419000000000008</v>
      </c>
      <c r="BD2671" s="1" t="e">
        <v>#N/A</v>
      </c>
      <c r="BE2671">
        <v>8.8367000000000004</v>
      </c>
      <c r="BF2671" s="1" t="e">
        <v>#N/A</v>
      </c>
      <c r="BG2671">
        <v>8.8377999999999997</v>
      </c>
      <c r="BH2671" s="1" t="e">
        <v>#N/A</v>
      </c>
      <c r="BI2671">
        <v>8.8358000000000008</v>
      </c>
      <c r="BJ2671" s="1" t="e">
        <v>#N/A</v>
      </c>
      <c r="BK2671">
        <v>8.8350000000000009</v>
      </c>
      <c r="BL2671" s="1" t="e">
        <v>#N/A</v>
      </c>
      <c r="BM2671">
        <v>8.8350000000000009</v>
      </c>
      <c r="BN2671" s="1" t="e">
        <v>#N/A</v>
      </c>
      <c r="BO2671">
        <v>8.8354999999999997</v>
      </c>
      <c r="BP2671" s="1" t="e">
        <v>#N/A</v>
      </c>
      <c r="BQ2671">
        <v>8.8361999999999998</v>
      </c>
      <c r="BR2671" s="1" t="e">
        <v>#N/A</v>
      </c>
      <c r="BS2671">
        <v>8.8369999999999997</v>
      </c>
      <c r="BT2671" s="1" t="e">
        <v>#N/A</v>
      </c>
      <c r="BU2671">
        <v>8.8381000000000007</v>
      </c>
      <c r="BV2671" s="1" t="e">
        <v>#N/A</v>
      </c>
      <c r="BW2671">
        <v>8.8400999999999996</v>
      </c>
      <c r="BX2671" s="1" t="e">
        <v>#N/A</v>
      </c>
      <c r="BY2671">
        <v>8.8431999999999995</v>
      </c>
      <c r="BZ2671" s="1" t="e">
        <v>#N/A</v>
      </c>
      <c r="CA2671">
        <v>8.8480000000000008</v>
      </c>
      <c r="CB2671" s="1" t="e">
        <v>#N/A</v>
      </c>
      <c r="CC2671">
        <v>8.8545999999999996</v>
      </c>
      <c r="CD2671" s="1" t="e">
        <v>#N/A</v>
      </c>
      <c r="CE2671">
        <v>8.8635999999999999</v>
      </c>
      <c r="CF2671" s="1" t="e">
        <v>#N/A</v>
      </c>
      <c r="CG2671">
        <v>8.8754000000000008</v>
      </c>
      <c r="CH2671" s="1" t="e">
        <v>#N/A</v>
      </c>
      <c r="CI2671">
        <v>8.8904999999999994</v>
      </c>
      <c r="CJ2671" s="1" t="e">
        <v>#N/A</v>
      </c>
      <c r="CK2671">
        <v>8.9090000000000007</v>
      </c>
      <c r="CL2671" s="1" t="e">
        <v>#N/A</v>
      </c>
      <c r="CM2671">
        <v>8.9339999999999993</v>
      </c>
      <c r="CN2671" s="1" t="e">
        <v>#N/A</v>
      </c>
      <c r="CO2671">
        <v>8.9611000000000001</v>
      </c>
      <c r="CP2671" s="1"/>
      <c r="CT2671" s="1"/>
      <c r="CZ2671" s="1"/>
      <c r="DB2671" s="1"/>
    </row>
    <row r="2672" spans="1:106" x14ac:dyDescent="0.25">
      <c r="A2672" s="2">
        <v>41808</v>
      </c>
      <c r="B2672" s="1" t="e">
        <v>#N/A</v>
      </c>
      <c r="C2672" s="1">
        <v>8.8924000000000003</v>
      </c>
      <c r="D2672" s="1" t="e">
        <v>#N/A</v>
      </c>
      <c r="E2672" s="1">
        <v>8.9003999999999994</v>
      </c>
      <c r="F2672" s="1"/>
      <c r="G2672" s="1" t="e">
        <v>#N/A</v>
      </c>
      <c r="H2672" s="1">
        <v>8.9724000000000004</v>
      </c>
      <c r="J2672" s="1" t="e">
        <v>#N/A</v>
      </c>
      <c r="K2672">
        <v>9.5535999999999994</v>
      </c>
      <c r="L2672" s="1" t="e">
        <v>#N/A</v>
      </c>
      <c r="M2672">
        <v>9.6869999999999994</v>
      </c>
      <c r="N2672" s="1" t="e">
        <v>#N/A</v>
      </c>
      <c r="O2672">
        <v>9.8856000000000002</v>
      </c>
      <c r="P2672" s="1" t="e">
        <v>#N/A</v>
      </c>
      <c r="Q2672">
        <v>10.0436</v>
      </c>
      <c r="R2672" s="1" t="e">
        <v>#N/A</v>
      </c>
      <c r="S2672">
        <v>9.8025000000000002</v>
      </c>
      <c r="T2672" s="1" t="e">
        <v>#N/A</v>
      </c>
      <c r="U2672">
        <v>9.5432000000000006</v>
      </c>
      <c r="V2672" s="1" t="e">
        <v>#N/A</v>
      </c>
      <c r="W2672">
        <v>9.3933999999999997</v>
      </c>
      <c r="X2672" s="1" t="e">
        <v>#N/A</v>
      </c>
      <c r="Y2672">
        <v>9.3150999999999993</v>
      </c>
      <c r="Z2672" s="1" t="e">
        <v>#N/A</v>
      </c>
      <c r="AA2672">
        <v>9.2799999999999994</v>
      </c>
      <c r="AB2672" s="1" t="e">
        <v>#N/A</v>
      </c>
      <c r="AC2672">
        <v>9.2369000000000003</v>
      </c>
      <c r="AD2672" s="1" t="e">
        <v>#N/A</v>
      </c>
      <c r="AE2672">
        <v>9.1934000000000005</v>
      </c>
      <c r="AF2672" s="1" t="e">
        <v>#N/A</v>
      </c>
      <c r="AG2672">
        <v>9.1489999999999991</v>
      </c>
      <c r="AH2672" s="1" t="e">
        <v>#N/A</v>
      </c>
      <c r="AI2672">
        <v>9.1044999999999998</v>
      </c>
      <c r="AJ2672" s="1" t="e">
        <v>#N/A</v>
      </c>
      <c r="AK2672">
        <v>9.0608000000000004</v>
      </c>
      <c r="AL2672" s="1" t="e">
        <v>#N/A</v>
      </c>
      <c r="AM2672">
        <v>9.0183999999999997</v>
      </c>
      <c r="AN2672" s="1" t="e">
        <v>#N/A</v>
      </c>
      <c r="AO2672">
        <v>8.9802999999999997</v>
      </c>
      <c r="AP2672" s="1" t="e">
        <v>#N/A</v>
      </c>
      <c r="AQ2672">
        <v>8.9487000000000005</v>
      </c>
      <c r="AR2672" s="1" t="e">
        <v>#N/A</v>
      </c>
      <c r="AS2672">
        <v>8.9245000000000001</v>
      </c>
      <c r="AT2672" s="1" t="e">
        <v>#N/A</v>
      </c>
      <c r="AU2672">
        <v>8.9093</v>
      </c>
      <c r="AV2672" s="1" t="e">
        <v>#N/A</v>
      </c>
      <c r="AW2672">
        <v>8.9004999999999992</v>
      </c>
      <c r="AX2672" s="1" t="e">
        <v>#N/A</v>
      </c>
      <c r="AY2672">
        <v>8.8949999999999996</v>
      </c>
      <c r="AZ2672" s="1" t="e">
        <v>#N/A</v>
      </c>
      <c r="BA2672">
        <v>8.89</v>
      </c>
      <c r="BB2672" s="1" t="e">
        <v>#N/A</v>
      </c>
      <c r="BC2672">
        <v>8.8838000000000008</v>
      </c>
      <c r="BD2672" s="1" t="e">
        <v>#N/A</v>
      </c>
      <c r="BE2672">
        <v>8.8765000000000001</v>
      </c>
      <c r="BF2672" s="1" t="e">
        <v>#N/A</v>
      </c>
      <c r="BG2672">
        <v>8.8727999999999998</v>
      </c>
      <c r="BH2672" s="1" t="e">
        <v>#N/A</v>
      </c>
      <c r="BI2672">
        <v>8.8641000000000005</v>
      </c>
      <c r="BJ2672" s="1" t="e">
        <v>#N/A</v>
      </c>
      <c r="BK2672">
        <v>8.8551000000000002</v>
      </c>
      <c r="BL2672" s="1" t="e">
        <v>#N/A</v>
      </c>
      <c r="BM2672">
        <v>8.8467000000000002</v>
      </c>
      <c r="BN2672" s="1" t="e">
        <v>#N/A</v>
      </c>
      <c r="BO2672">
        <v>8.8390000000000004</v>
      </c>
      <c r="BP2672" s="1" t="e">
        <v>#N/A</v>
      </c>
      <c r="BQ2672">
        <v>8.8317999999999994</v>
      </c>
      <c r="BR2672" s="1" t="e">
        <v>#N/A</v>
      </c>
      <c r="BS2672">
        <v>8.8257999999999992</v>
      </c>
      <c r="BT2672" s="1" t="e">
        <v>#N/A</v>
      </c>
      <c r="BU2672">
        <v>8.8213000000000008</v>
      </c>
      <c r="BV2672" s="1" t="e">
        <v>#N/A</v>
      </c>
      <c r="BW2672">
        <v>8.8184000000000005</v>
      </c>
      <c r="BX2672" s="1" t="e">
        <v>#N/A</v>
      </c>
      <c r="BY2672">
        <v>8.8175000000000008</v>
      </c>
      <c r="BZ2672" s="1" t="e">
        <v>#N/A</v>
      </c>
      <c r="CA2672">
        <v>8.8187999999999995</v>
      </c>
      <c r="CB2672" s="1" t="e">
        <v>#N/A</v>
      </c>
      <c r="CC2672">
        <v>8.8225999999999996</v>
      </c>
      <c r="CD2672" s="1" t="e">
        <v>#N/A</v>
      </c>
      <c r="CE2672">
        <v>8.8292000000000002</v>
      </c>
      <c r="CF2672" s="1" t="e">
        <v>#N/A</v>
      </c>
      <c r="CG2672">
        <v>8.8389000000000006</v>
      </c>
      <c r="CH2672" s="1" t="e">
        <v>#N/A</v>
      </c>
      <c r="CI2672">
        <v>8.8521000000000001</v>
      </c>
      <c r="CJ2672" s="1" t="e">
        <v>#N/A</v>
      </c>
      <c r="CK2672">
        <v>8.8689999999999998</v>
      </c>
      <c r="CL2672" s="1" t="e">
        <v>#N/A</v>
      </c>
      <c r="CM2672">
        <v>8.8925000000000001</v>
      </c>
      <c r="CN2672" s="1" t="e">
        <v>#N/A</v>
      </c>
      <c r="CO2672">
        <v>8.9182000000000006</v>
      </c>
      <c r="CP2672" s="1"/>
      <c r="CT2672" s="1"/>
      <c r="CZ2672" s="1"/>
      <c r="DB2672" s="1"/>
    </row>
    <row r="2673" spans="1:106" x14ac:dyDescent="0.25">
      <c r="A2673" s="2">
        <v>41807</v>
      </c>
      <c r="B2673" s="1" t="e">
        <v>#N/A</v>
      </c>
      <c r="C2673" s="1">
        <v>8.8815000000000008</v>
      </c>
      <c r="D2673" s="1" t="e">
        <v>#N/A</v>
      </c>
      <c r="E2673" s="1">
        <v>8.8952000000000009</v>
      </c>
      <c r="F2673" s="1"/>
      <c r="G2673" s="1" t="e">
        <v>#N/A</v>
      </c>
      <c r="H2673" s="1">
        <v>8.9804999999999993</v>
      </c>
      <c r="J2673" s="1" t="e">
        <v>#N/A</v>
      </c>
      <c r="K2673">
        <v>9.5753000000000004</v>
      </c>
      <c r="L2673" s="1" t="e">
        <v>#N/A</v>
      </c>
      <c r="M2673">
        <v>9.7081</v>
      </c>
      <c r="N2673" s="1" t="e">
        <v>#N/A</v>
      </c>
      <c r="O2673">
        <v>9.9385999999999992</v>
      </c>
      <c r="P2673" s="1" t="e">
        <v>#N/A</v>
      </c>
      <c r="Q2673">
        <v>10.0435</v>
      </c>
      <c r="R2673" s="1" t="e">
        <v>#N/A</v>
      </c>
      <c r="S2673">
        <v>9.8058999999999994</v>
      </c>
      <c r="T2673" s="1" t="e">
        <v>#N/A</v>
      </c>
      <c r="U2673">
        <v>9.5780999999999992</v>
      </c>
      <c r="V2673" s="1" t="e">
        <v>#N/A</v>
      </c>
      <c r="W2673">
        <v>9.4551999999999996</v>
      </c>
      <c r="X2673" s="1" t="e">
        <v>#N/A</v>
      </c>
      <c r="Y2673">
        <v>9.3912999999999993</v>
      </c>
      <c r="Z2673" s="1" t="e">
        <v>#N/A</v>
      </c>
      <c r="AA2673">
        <v>9.3635000000000002</v>
      </c>
      <c r="AB2673" s="1" t="e">
        <v>#N/A</v>
      </c>
      <c r="AC2673">
        <v>9.3181999999999992</v>
      </c>
      <c r="AD2673" s="1" t="e">
        <v>#N/A</v>
      </c>
      <c r="AE2673">
        <v>9.2670999999999992</v>
      </c>
      <c r="AF2673" s="1" t="e">
        <v>#N/A</v>
      </c>
      <c r="AG2673">
        <v>9.2134999999999998</v>
      </c>
      <c r="AH2673" s="1" t="e">
        <v>#N/A</v>
      </c>
      <c r="AI2673">
        <v>9.1630000000000003</v>
      </c>
      <c r="AJ2673" s="1" t="e">
        <v>#N/A</v>
      </c>
      <c r="AK2673">
        <v>9.1196999999999999</v>
      </c>
      <c r="AL2673" s="1" t="e">
        <v>#N/A</v>
      </c>
      <c r="AM2673">
        <v>9.0858000000000008</v>
      </c>
      <c r="AN2673" s="1" t="e">
        <v>#N/A</v>
      </c>
      <c r="AO2673">
        <v>9.0592000000000006</v>
      </c>
      <c r="AP2673" s="1" t="e">
        <v>#N/A</v>
      </c>
      <c r="AQ2673">
        <v>9.0373000000000001</v>
      </c>
      <c r="AR2673" s="1" t="e">
        <v>#N/A</v>
      </c>
      <c r="AS2673">
        <v>9.0178999999999991</v>
      </c>
      <c r="AT2673" s="1" t="e">
        <v>#N/A</v>
      </c>
      <c r="AU2673">
        <v>8.9995999999999992</v>
      </c>
      <c r="AV2673" s="1" t="e">
        <v>#N/A</v>
      </c>
      <c r="AW2673">
        <v>8.9825999999999997</v>
      </c>
      <c r="AX2673" s="1" t="e">
        <v>#N/A</v>
      </c>
      <c r="AY2673">
        <v>8.9672000000000001</v>
      </c>
      <c r="AZ2673" s="1" t="e">
        <v>#N/A</v>
      </c>
      <c r="BA2673">
        <v>8.9527999999999999</v>
      </c>
      <c r="BB2673" s="1" t="e">
        <v>#N/A</v>
      </c>
      <c r="BC2673">
        <v>8.9402000000000008</v>
      </c>
      <c r="BD2673" s="1" t="e">
        <v>#N/A</v>
      </c>
      <c r="BE2673">
        <v>8.9292999999999996</v>
      </c>
      <c r="BF2673" s="1" t="e">
        <v>#N/A</v>
      </c>
      <c r="BG2673">
        <v>8.9245000000000001</v>
      </c>
      <c r="BH2673" s="1" t="e">
        <v>#N/A</v>
      </c>
      <c r="BI2673">
        <v>8.9166000000000007</v>
      </c>
      <c r="BJ2673" s="1" t="e">
        <v>#N/A</v>
      </c>
      <c r="BK2673">
        <v>8.9103999999999992</v>
      </c>
      <c r="BL2673" s="1" t="e">
        <v>#N/A</v>
      </c>
      <c r="BM2673">
        <v>8.9059000000000008</v>
      </c>
      <c r="BN2673" s="1" t="e">
        <v>#N/A</v>
      </c>
      <c r="BO2673">
        <v>8.9032</v>
      </c>
      <c r="BP2673" s="1" t="e">
        <v>#N/A</v>
      </c>
      <c r="BQ2673">
        <v>8.9022000000000006</v>
      </c>
      <c r="BR2673" s="1" t="e">
        <v>#N/A</v>
      </c>
      <c r="BS2673">
        <v>8.9031000000000002</v>
      </c>
      <c r="BT2673" s="1" t="e">
        <v>#N/A</v>
      </c>
      <c r="BU2673">
        <v>8.9061000000000003</v>
      </c>
      <c r="BV2673" s="1" t="e">
        <v>#N/A</v>
      </c>
      <c r="BW2673">
        <v>8.9111999999999991</v>
      </c>
      <c r="BX2673" s="1" t="e">
        <v>#N/A</v>
      </c>
      <c r="BY2673">
        <v>8.9191000000000003</v>
      </c>
      <c r="BZ2673" s="1" t="e">
        <v>#N/A</v>
      </c>
      <c r="CA2673">
        <v>8.9296000000000006</v>
      </c>
      <c r="CB2673" s="1" t="e">
        <v>#N/A</v>
      </c>
      <c r="CC2673">
        <v>8.9429999999999996</v>
      </c>
      <c r="CD2673" s="1" t="e">
        <v>#N/A</v>
      </c>
      <c r="CE2673">
        <v>8.9595000000000002</v>
      </c>
      <c r="CF2673" s="1" t="e">
        <v>#N/A</v>
      </c>
      <c r="CG2673">
        <v>8.9795999999999996</v>
      </c>
      <c r="CH2673" s="1" t="e">
        <v>#N/A</v>
      </c>
      <c r="CI2673">
        <v>9.0032999999999994</v>
      </c>
      <c r="CJ2673" s="1" t="e">
        <v>#N/A</v>
      </c>
      <c r="CK2673">
        <v>9.0311000000000003</v>
      </c>
      <c r="CL2673" s="1" t="e">
        <v>#N/A</v>
      </c>
      <c r="CM2673">
        <v>9.0658999999999992</v>
      </c>
      <c r="CN2673" s="1" t="e">
        <v>#N/A</v>
      </c>
      <c r="CO2673">
        <v>9.1030999999999995</v>
      </c>
      <c r="CP2673" s="1"/>
      <c r="CT2673" s="1"/>
      <c r="CZ2673" s="1"/>
      <c r="DB2673" s="1"/>
    </row>
    <row r="2674" spans="1:106" x14ac:dyDescent="0.25">
      <c r="A2674" s="2">
        <v>41806</v>
      </c>
      <c r="B2674" s="1" t="e">
        <v>#N/A</v>
      </c>
      <c r="C2674" s="1">
        <v>8.8705999999999996</v>
      </c>
      <c r="D2674" s="1" t="e">
        <v>#N/A</v>
      </c>
      <c r="E2674" s="1">
        <v>8.8648000000000007</v>
      </c>
      <c r="F2674" s="1"/>
      <c r="G2674" s="1" t="e">
        <v>#N/A</v>
      </c>
      <c r="H2674" s="1">
        <v>8.9030000000000005</v>
      </c>
      <c r="J2674" s="1" t="e">
        <v>#N/A</v>
      </c>
      <c r="K2674">
        <v>9.5854999999999997</v>
      </c>
      <c r="L2674" s="1" t="e">
        <v>#N/A</v>
      </c>
      <c r="M2674">
        <v>9.7174999999999994</v>
      </c>
      <c r="N2674" s="1" t="e">
        <v>#N/A</v>
      </c>
      <c r="O2674">
        <v>9.9490999999999996</v>
      </c>
      <c r="P2674" s="1" t="e">
        <v>#N/A</v>
      </c>
      <c r="Q2674">
        <v>10.053900000000001</v>
      </c>
      <c r="R2674" s="1" t="e">
        <v>#N/A</v>
      </c>
      <c r="S2674">
        <v>9.8054000000000006</v>
      </c>
      <c r="T2674" s="1" t="e">
        <v>#N/A</v>
      </c>
      <c r="U2674">
        <v>9.5631000000000004</v>
      </c>
      <c r="V2674" s="1" t="e">
        <v>#N/A</v>
      </c>
      <c r="W2674">
        <v>9.4236000000000004</v>
      </c>
      <c r="X2674" s="1" t="e">
        <v>#N/A</v>
      </c>
      <c r="Y2674">
        <v>9.3461999999999996</v>
      </c>
      <c r="Z2674" s="1" t="e">
        <v>#N/A</v>
      </c>
      <c r="AA2674">
        <v>9.3109999999999999</v>
      </c>
      <c r="AB2674" s="1" t="e">
        <v>#N/A</v>
      </c>
      <c r="AC2674">
        <v>9.2678999999999991</v>
      </c>
      <c r="AD2674" s="1" t="e">
        <v>#N/A</v>
      </c>
      <c r="AE2674">
        <v>9.2255000000000003</v>
      </c>
      <c r="AF2674" s="1" t="e">
        <v>#N/A</v>
      </c>
      <c r="AG2674">
        <v>9.1854999999999993</v>
      </c>
      <c r="AH2674" s="1" t="e">
        <v>#N/A</v>
      </c>
      <c r="AI2674">
        <v>9.1486999999999998</v>
      </c>
      <c r="AJ2674" s="1" t="e">
        <v>#N/A</v>
      </c>
      <c r="AK2674">
        <v>9.1120999999999999</v>
      </c>
      <c r="AL2674" s="1" t="e">
        <v>#N/A</v>
      </c>
      <c r="AM2674">
        <v>9.0800999999999998</v>
      </c>
      <c r="AN2674" s="1" t="e">
        <v>#N/A</v>
      </c>
      <c r="AO2674">
        <v>9.0512999999999995</v>
      </c>
      <c r="AP2674" s="1" t="e">
        <v>#N/A</v>
      </c>
      <c r="AQ2674">
        <v>9.0259999999999998</v>
      </c>
      <c r="AR2674" s="1" t="e">
        <v>#N/A</v>
      </c>
      <c r="AS2674">
        <v>9.0039999999999996</v>
      </c>
      <c r="AT2674" s="1" t="e">
        <v>#N/A</v>
      </c>
      <c r="AU2674">
        <v>8.9855</v>
      </c>
      <c r="AV2674" s="1" t="e">
        <v>#N/A</v>
      </c>
      <c r="AW2674">
        <v>8.9699000000000009</v>
      </c>
      <c r="AX2674" s="1" t="e">
        <v>#N/A</v>
      </c>
      <c r="AY2674">
        <v>8.9565000000000001</v>
      </c>
      <c r="AZ2674" s="1" t="e">
        <v>#N/A</v>
      </c>
      <c r="BA2674">
        <v>8.9449000000000005</v>
      </c>
      <c r="BB2674" s="1" t="e">
        <v>#N/A</v>
      </c>
      <c r="BC2674">
        <v>8.9345999999999997</v>
      </c>
      <c r="BD2674" s="1" t="e">
        <v>#N/A</v>
      </c>
      <c r="BE2674">
        <v>8.9257000000000009</v>
      </c>
      <c r="BF2674" s="1" t="e">
        <v>#N/A</v>
      </c>
      <c r="BG2674">
        <v>8.9222000000000001</v>
      </c>
      <c r="BH2674" s="1" t="e">
        <v>#N/A</v>
      </c>
      <c r="BI2674">
        <v>8.9149999999999991</v>
      </c>
      <c r="BJ2674" s="1" t="e">
        <v>#N/A</v>
      </c>
      <c r="BK2674">
        <v>8.9085999999999999</v>
      </c>
      <c r="BL2674" s="1" t="e">
        <v>#N/A</v>
      </c>
      <c r="BM2674">
        <v>8.9029000000000007</v>
      </c>
      <c r="BN2674" s="1" t="e">
        <v>#N/A</v>
      </c>
      <c r="BO2674">
        <v>8.8979999999999997</v>
      </c>
      <c r="BP2674" s="1" t="e">
        <v>#N/A</v>
      </c>
      <c r="BQ2674">
        <v>8.8935999999999993</v>
      </c>
      <c r="BR2674" s="1" t="e">
        <v>#N/A</v>
      </c>
      <c r="BS2674">
        <v>8.8896999999999995</v>
      </c>
      <c r="BT2674" s="1" t="e">
        <v>#N/A</v>
      </c>
      <c r="BU2674">
        <v>8.8867999999999991</v>
      </c>
      <c r="BV2674" s="1" t="e">
        <v>#N/A</v>
      </c>
      <c r="BW2674">
        <v>8.8851999999999993</v>
      </c>
      <c r="BX2674" s="1" t="e">
        <v>#N/A</v>
      </c>
      <c r="BY2674">
        <v>8.8850999999999996</v>
      </c>
      <c r="BZ2674" s="1" t="e">
        <v>#N/A</v>
      </c>
      <c r="CA2674">
        <v>8.8870000000000005</v>
      </c>
      <c r="CB2674" s="1" t="e">
        <v>#N/A</v>
      </c>
      <c r="CC2674">
        <v>8.8911999999999995</v>
      </c>
      <c r="CD2674" s="1" t="e">
        <v>#N/A</v>
      </c>
      <c r="CE2674">
        <v>8.8977000000000004</v>
      </c>
      <c r="CF2674" s="1" t="e">
        <v>#N/A</v>
      </c>
      <c r="CG2674">
        <v>8.9077999999999999</v>
      </c>
      <c r="CH2674" s="1" t="e">
        <v>#N/A</v>
      </c>
      <c r="CI2674">
        <v>8.9207999999999998</v>
      </c>
      <c r="CJ2674" s="1" t="e">
        <v>#N/A</v>
      </c>
      <c r="CK2674">
        <v>8.9375999999999998</v>
      </c>
      <c r="CL2674" s="1" t="e">
        <v>#N/A</v>
      </c>
      <c r="CM2674">
        <v>8.9610000000000003</v>
      </c>
      <c r="CN2674" s="1" t="e">
        <v>#N/A</v>
      </c>
      <c r="CO2674">
        <v>8.9862000000000002</v>
      </c>
      <c r="CP2674" s="1"/>
      <c r="CT2674" s="1"/>
      <c r="CZ2674" s="1"/>
      <c r="DB2674" s="1"/>
    </row>
    <row r="2675" spans="1:106" x14ac:dyDescent="0.25">
      <c r="A2675" s="2">
        <v>41801</v>
      </c>
      <c r="B2675" s="1" t="e">
        <v>#N/A</v>
      </c>
      <c r="C2675" s="1">
        <v>8.8337000000000003</v>
      </c>
      <c r="D2675" s="1" t="e">
        <v>#N/A</v>
      </c>
      <c r="E2675" s="1">
        <v>8.8286999999999995</v>
      </c>
      <c r="F2675" s="1"/>
      <c r="G2675" s="1" t="e">
        <v>#N/A</v>
      </c>
      <c r="H2675" s="1">
        <v>8.8514999999999997</v>
      </c>
      <c r="J2675" s="1" t="e">
        <v>#N/A</v>
      </c>
      <c r="K2675">
        <v>9.4983000000000004</v>
      </c>
      <c r="L2675" s="1" t="e">
        <v>#N/A</v>
      </c>
      <c r="M2675">
        <v>9.6937999999999995</v>
      </c>
      <c r="N2675" s="1" t="e">
        <v>#N/A</v>
      </c>
      <c r="O2675">
        <v>9.9431999999999992</v>
      </c>
      <c r="P2675" s="1" t="e">
        <v>#N/A</v>
      </c>
      <c r="Q2675">
        <v>10.058199999999999</v>
      </c>
      <c r="R2675" s="1" t="e">
        <v>#N/A</v>
      </c>
      <c r="S2675">
        <v>9.6792999999999996</v>
      </c>
      <c r="T2675" s="1" t="e">
        <v>#N/A</v>
      </c>
      <c r="U2675">
        <v>9.3232999999999997</v>
      </c>
      <c r="V2675" s="1" t="e">
        <v>#N/A</v>
      </c>
      <c r="W2675">
        <v>9.1511999999999993</v>
      </c>
      <c r="X2675" s="1" t="e">
        <v>#N/A</v>
      </c>
      <c r="Y2675">
        <v>9.0839999999999996</v>
      </c>
      <c r="Z2675" s="1" t="e">
        <v>#N/A</v>
      </c>
      <c r="AA2675">
        <v>9.0709999999999997</v>
      </c>
      <c r="AB2675" s="1" t="e">
        <v>#N/A</v>
      </c>
      <c r="AC2675">
        <v>9.0479000000000003</v>
      </c>
      <c r="AD2675" s="1" t="e">
        <v>#N/A</v>
      </c>
      <c r="AE2675">
        <v>9.0152999999999999</v>
      </c>
      <c r="AF2675" s="1" t="e">
        <v>#N/A</v>
      </c>
      <c r="AG2675">
        <v>8.9772999999999996</v>
      </c>
      <c r="AH2675" s="1" t="e">
        <v>#N/A</v>
      </c>
      <c r="AI2675">
        <v>8.9395000000000007</v>
      </c>
      <c r="AJ2675" s="1" t="e">
        <v>#N/A</v>
      </c>
      <c r="AK2675">
        <v>8.9046000000000003</v>
      </c>
      <c r="AL2675" s="1" t="e">
        <v>#N/A</v>
      </c>
      <c r="AM2675">
        <v>8.8752999999999993</v>
      </c>
      <c r="AN2675" s="1" t="e">
        <v>#N/A</v>
      </c>
      <c r="AO2675">
        <v>8.8518000000000008</v>
      </c>
      <c r="AP2675" s="1" t="e">
        <v>#N/A</v>
      </c>
      <c r="AQ2675">
        <v>8.8320000000000007</v>
      </c>
      <c r="AR2675" s="1" t="e">
        <v>#N/A</v>
      </c>
      <c r="AS2675">
        <v>8.8127999999999993</v>
      </c>
      <c r="AT2675" s="1" t="e">
        <v>#N/A</v>
      </c>
      <c r="AU2675">
        <v>8.7952999999999992</v>
      </c>
      <c r="AV2675" s="1" t="e">
        <v>#N/A</v>
      </c>
      <c r="AW2675">
        <v>8.7792999999999992</v>
      </c>
      <c r="AX2675" s="1" t="e">
        <v>#N/A</v>
      </c>
      <c r="AY2675">
        <v>8.7651000000000003</v>
      </c>
      <c r="AZ2675" s="1" t="e">
        <v>#N/A</v>
      </c>
      <c r="BA2675">
        <v>8.7531999999999996</v>
      </c>
      <c r="BB2675" s="1" t="e">
        <v>#N/A</v>
      </c>
      <c r="BC2675">
        <v>8.7439999999999998</v>
      </c>
      <c r="BD2675" s="1" t="e">
        <v>#N/A</v>
      </c>
      <c r="BE2675">
        <v>8.7370999999999999</v>
      </c>
      <c r="BF2675" s="1" t="e">
        <v>#N/A</v>
      </c>
      <c r="BG2675">
        <v>8.7363999999999997</v>
      </c>
      <c r="BH2675" s="1" t="e">
        <v>#N/A</v>
      </c>
      <c r="BI2675">
        <v>8.7325999999999997</v>
      </c>
      <c r="BJ2675" s="1" t="e">
        <v>#N/A</v>
      </c>
      <c r="BK2675">
        <v>8.7299000000000007</v>
      </c>
      <c r="BL2675" s="1" t="e">
        <v>#N/A</v>
      </c>
      <c r="BM2675">
        <v>8.7283000000000008</v>
      </c>
      <c r="BN2675" s="1" t="e">
        <v>#N/A</v>
      </c>
      <c r="BO2675">
        <v>8.7271999999999998</v>
      </c>
      <c r="BP2675" s="1" t="e">
        <v>#N/A</v>
      </c>
      <c r="BQ2675">
        <v>8.7264999999999997</v>
      </c>
      <c r="BR2675" s="1" t="e">
        <v>#N/A</v>
      </c>
      <c r="BS2675">
        <v>8.7262000000000004</v>
      </c>
      <c r="BT2675" s="1" t="e">
        <v>#N/A</v>
      </c>
      <c r="BU2675">
        <v>8.7263999999999999</v>
      </c>
      <c r="BV2675" s="1" t="e">
        <v>#N/A</v>
      </c>
      <c r="BW2675">
        <v>8.7274999999999991</v>
      </c>
      <c r="BX2675" s="1" t="e">
        <v>#N/A</v>
      </c>
      <c r="BY2675">
        <v>8.73</v>
      </c>
      <c r="BZ2675" s="1" t="e">
        <v>#N/A</v>
      </c>
      <c r="CA2675">
        <v>8.7341999999999995</v>
      </c>
      <c r="CB2675" s="1" t="e">
        <v>#N/A</v>
      </c>
      <c r="CC2675">
        <v>8.7403999999999993</v>
      </c>
      <c r="CD2675" s="1" t="e">
        <v>#N/A</v>
      </c>
      <c r="CE2675">
        <v>8.7487999999999992</v>
      </c>
      <c r="CF2675" s="1" t="e">
        <v>#N/A</v>
      </c>
      <c r="CG2675">
        <v>8.7601999999999993</v>
      </c>
      <c r="CH2675" s="1" t="e">
        <v>#N/A</v>
      </c>
      <c r="CI2675">
        <v>8.7751999999999999</v>
      </c>
      <c r="CJ2675" s="1" t="e">
        <v>#N/A</v>
      </c>
      <c r="CK2675">
        <v>8.7932000000000006</v>
      </c>
      <c r="CL2675" s="1" t="e">
        <v>#N/A</v>
      </c>
      <c r="CM2675">
        <v>8.8176000000000005</v>
      </c>
      <c r="CN2675" s="1" t="e">
        <v>#N/A</v>
      </c>
      <c r="CO2675">
        <v>8.8437999999999999</v>
      </c>
      <c r="CP2675" s="1"/>
      <c r="CT2675" s="1"/>
      <c r="CZ2675" s="1"/>
      <c r="DB2675" s="1"/>
    </row>
    <row r="2676" spans="1:106" x14ac:dyDescent="0.25">
      <c r="A2676" s="2">
        <v>41800</v>
      </c>
      <c r="B2676" s="1" t="e">
        <v>#N/A</v>
      </c>
      <c r="C2676" s="1">
        <v>8.8379999999999992</v>
      </c>
      <c r="D2676" s="1" t="e">
        <v>#N/A</v>
      </c>
      <c r="E2676" s="1">
        <v>8.8279999999999994</v>
      </c>
      <c r="F2676" s="1"/>
      <c r="G2676" s="1" t="e">
        <v>#N/A</v>
      </c>
      <c r="H2676" s="1">
        <v>8.8609000000000009</v>
      </c>
      <c r="J2676" s="1" t="e">
        <v>#N/A</v>
      </c>
      <c r="K2676">
        <v>9.5845000000000002</v>
      </c>
      <c r="L2676" s="1" t="e">
        <v>#N/A</v>
      </c>
      <c r="M2676">
        <v>9.7499000000000002</v>
      </c>
      <c r="N2676" s="1" t="e">
        <v>#N/A</v>
      </c>
      <c r="O2676">
        <v>9.9911999999999992</v>
      </c>
      <c r="P2676" s="1" t="e">
        <v>#N/A</v>
      </c>
      <c r="Q2676">
        <v>10.085000000000001</v>
      </c>
      <c r="R2676" s="1" t="e">
        <v>#N/A</v>
      </c>
      <c r="S2676">
        <v>9.7218999999999998</v>
      </c>
      <c r="T2676" s="1" t="e">
        <v>#N/A</v>
      </c>
      <c r="U2676">
        <v>9.3834999999999997</v>
      </c>
      <c r="V2676" s="1" t="e">
        <v>#N/A</v>
      </c>
      <c r="W2676">
        <v>9.2202000000000002</v>
      </c>
      <c r="X2676" s="1" t="e">
        <v>#N/A</v>
      </c>
      <c r="Y2676">
        <v>9.1559000000000008</v>
      </c>
      <c r="Z2676" s="1" t="e">
        <v>#N/A</v>
      </c>
      <c r="AA2676">
        <v>9.1433</v>
      </c>
      <c r="AB2676" s="1" t="e">
        <v>#N/A</v>
      </c>
      <c r="AC2676">
        <v>9.1180000000000003</v>
      </c>
      <c r="AD2676" s="1" t="e">
        <v>#N/A</v>
      </c>
      <c r="AE2676">
        <v>9.0843000000000007</v>
      </c>
      <c r="AF2676" s="1" t="e">
        <v>#N/A</v>
      </c>
      <c r="AG2676">
        <v>9.0437999999999992</v>
      </c>
      <c r="AH2676" s="1" t="e">
        <v>#N/A</v>
      </c>
      <c r="AI2676">
        <v>9.0023</v>
      </c>
      <c r="AJ2676" s="1" t="e">
        <v>#N/A</v>
      </c>
      <c r="AK2676">
        <v>8.9634</v>
      </c>
      <c r="AL2676" s="1" t="e">
        <v>#N/A</v>
      </c>
      <c r="AM2676">
        <v>8.9306999999999999</v>
      </c>
      <c r="AN2676" s="1" t="e">
        <v>#N/A</v>
      </c>
      <c r="AO2676">
        <v>8.9023000000000003</v>
      </c>
      <c r="AP2676" s="1" t="e">
        <v>#N/A</v>
      </c>
      <c r="AQ2676">
        <v>8.8774999999999995</v>
      </c>
      <c r="AR2676" s="1" t="e">
        <v>#N/A</v>
      </c>
      <c r="AS2676">
        <v>8.8550000000000004</v>
      </c>
      <c r="AT2676" s="1" t="e">
        <v>#N/A</v>
      </c>
      <c r="AU2676">
        <v>8.8353999999999999</v>
      </c>
      <c r="AV2676" s="1" t="e">
        <v>#N/A</v>
      </c>
      <c r="AW2676">
        <v>8.8177000000000003</v>
      </c>
      <c r="AX2676" s="1" t="e">
        <v>#N/A</v>
      </c>
      <c r="AY2676">
        <v>8.8026999999999997</v>
      </c>
      <c r="AZ2676" s="1" t="e">
        <v>#N/A</v>
      </c>
      <c r="BA2676">
        <v>8.7901000000000007</v>
      </c>
      <c r="BB2676" s="1" t="e">
        <v>#N/A</v>
      </c>
      <c r="BC2676">
        <v>8.7802000000000007</v>
      </c>
      <c r="BD2676" s="1" t="e">
        <v>#N/A</v>
      </c>
      <c r="BE2676">
        <v>8.7727000000000004</v>
      </c>
      <c r="BF2676" s="1" t="e">
        <v>#N/A</v>
      </c>
      <c r="BG2676">
        <v>8.7714999999999996</v>
      </c>
      <c r="BH2676" s="1" t="e">
        <v>#N/A</v>
      </c>
      <c r="BI2676">
        <v>8.7670999999999992</v>
      </c>
      <c r="BJ2676" s="1" t="e">
        <v>#N/A</v>
      </c>
      <c r="BK2676">
        <v>8.7638999999999996</v>
      </c>
      <c r="BL2676" s="1" t="e">
        <v>#N/A</v>
      </c>
      <c r="BM2676">
        <v>8.7614999999999998</v>
      </c>
      <c r="BN2676" s="1" t="e">
        <v>#N/A</v>
      </c>
      <c r="BO2676">
        <v>8.7596000000000007</v>
      </c>
      <c r="BP2676" s="1" t="e">
        <v>#N/A</v>
      </c>
      <c r="BQ2676">
        <v>8.7578999999999994</v>
      </c>
      <c r="BR2676" s="1" t="e">
        <v>#N/A</v>
      </c>
      <c r="BS2676">
        <v>8.7562999999999995</v>
      </c>
      <c r="BT2676" s="1" t="e">
        <v>#N/A</v>
      </c>
      <c r="BU2676">
        <v>8.7552000000000003</v>
      </c>
      <c r="BV2676" s="1" t="e">
        <v>#N/A</v>
      </c>
      <c r="BW2676">
        <v>8.7550000000000008</v>
      </c>
      <c r="BX2676" s="1" t="e">
        <v>#N/A</v>
      </c>
      <c r="BY2676">
        <v>8.7560000000000002</v>
      </c>
      <c r="BZ2676" s="1" t="e">
        <v>#N/A</v>
      </c>
      <c r="CA2676">
        <v>8.7584999999999997</v>
      </c>
      <c r="CB2676" s="1" t="e">
        <v>#N/A</v>
      </c>
      <c r="CC2676">
        <v>8.7629999999999999</v>
      </c>
      <c r="CD2676" s="1" t="e">
        <v>#N/A</v>
      </c>
      <c r="CE2676">
        <v>8.7698999999999998</v>
      </c>
      <c r="CF2676" s="1" t="e">
        <v>#N/A</v>
      </c>
      <c r="CG2676">
        <v>8.7796000000000003</v>
      </c>
      <c r="CH2676" s="1" t="e">
        <v>#N/A</v>
      </c>
      <c r="CI2676">
        <v>8.7920999999999996</v>
      </c>
      <c r="CJ2676" s="1" t="e">
        <v>#N/A</v>
      </c>
      <c r="CK2676">
        <v>8.8081999999999994</v>
      </c>
      <c r="CL2676" s="1" t="e">
        <v>#N/A</v>
      </c>
      <c r="CM2676">
        <v>8.8308</v>
      </c>
      <c r="CN2676" s="1" t="e">
        <v>#N/A</v>
      </c>
      <c r="CO2676">
        <v>8.8552999999999997</v>
      </c>
      <c r="CP2676" s="1"/>
      <c r="CT2676" s="1"/>
      <c r="CZ2676" s="1"/>
      <c r="DB2676" s="1"/>
    </row>
    <row r="2677" spans="1:106" x14ac:dyDescent="0.25">
      <c r="A2677" s="2">
        <v>41799</v>
      </c>
      <c r="B2677" s="1" t="e">
        <v>#N/A</v>
      </c>
      <c r="C2677" s="1">
        <v>8.8162000000000003</v>
      </c>
      <c r="D2677" s="1" t="e">
        <v>#N/A</v>
      </c>
      <c r="E2677" s="1">
        <v>8.8020999999999994</v>
      </c>
      <c r="F2677" s="1"/>
      <c r="G2677" s="1" t="e">
        <v>#N/A</v>
      </c>
      <c r="H2677" s="1">
        <v>8.8297000000000008</v>
      </c>
      <c r="J2677" s="1" t="e">
        <v>#N/A</v>
      </c>
      <c r="K2677">
        <v>9.5837000000000003</v>
      </c>
      <c r="L2677" s="1" t="e">
        <v>#N/A</v>
      </c>
      <c r="M2677">
        <v>9.7484999999999999</v>
      </c>
      <c r="N2677" s="1" t="e">
        <v>#N/A</v>
      </c>
      <c r="O2677">
        <v>9.9909999999999997</v>
      </c>
      <c r="P2677" s="1" t="e">
        <v>#N/A</v>
      </c>
      <c r="Q2677">
        <v>10.084899999999999</v>
      </c>
      <c r="R2677" s="1" t="e">
        <v>#N/A</v>
      </c>
      <c r="S2677">
        <v>9.7141999999999999</v>
      </c>
      <c r="T2677" s="1" t="e">
        <v>#N/A</v>
      </c>
      <c r="U2677">
        <v>9.3684999999999992</v>
      </c>
      <c r="V2677" s="1" t="e">
        <v>#N/A</v>
      </c>
      <c r="W2677">
        <v>9.1982999999999997</v>
      </c>
      <c r="X2677" s="1" t="e">
        <v>#N/A</v>
      </c>
      <c r="Y2677">
        <v>9.1280999999999999</v>
      </c>
      <c r="Z2677" s="1" t="e">
        <v>#N/A</v>
      </c>
      <c r="AA2677">
        <v>9.1110000000000007</v>
      </c>
      <c r="AB2677" s="1" t="e">
        <v>#N/A</v>
      </c>
      <c r="AC2677">
        <v>9.0838999999999999</v>
      </c>
      <c r="AD2677" s="1" t="e">
        <v>#N/A</v>
      </c>
      <c r="AE2677">
        <v>9.0482999999999993</v>
      </c>
      <c r="AF2677" s="1" t="e">
        <v>#N/A</v>
      </c>
      <c r="AG2677">
        <v>9.0089000000000006</v>
      </c>
      <c r="AH2677" s="1" t="e">
        <v>#N/A</v>
      </c>
      <c r="AI2677">
        <v>8.9708000000000006</v>
      </c>
      <c r="AJ2677" s="1" t="e">
        <v>#N/A</v>
      </c>
      <c r="AK2677">
        <v>8.9330999999999996</v>
      </c>
      <c r="AL2677" s="1" t="e">
        <v>#N/A</v>
      </c>
      <c r="AM2677">
        <v>8.9027999999999992</v>
      </c>
      <c r="AN2677" s="1" t="e">
        <v>#N/A</v>
      </c>
      <c r="AO2677">
        <v>8.8764000000000003</v>
      </c>
      <c r="AP2677" s="1" t="e">
        <v>#N/A</v>
      </c>
      <c r="AQ2677">
        <v>8.8528000000000002</v>
      </c>
      <c r="AR2677" s="1" t="e">
        <v>#N/A</v>
      </c>
      <c r="AS2677">
        <v>8.8305000000000007</v>
      </c>
      <c r="AT2677" s="1" t="e">
        <v>#N/A</v>
      </c>
      <c r="AU2677">
        <v>8.8102</v>
      </c>
      <c r="AV2677" s="1" t="e">
        <v>#N/A</v>
      </c>
      <c r="AW2677">
        <v>8.7909000000000006</v>
      </c>
      <c r="AX2677" s="1" t="e">
        <v>#N/A</v>
      </c>
      <c r="AY2677">
        <v>8.7738999999999994</v>
      </c>
      <c r="AZ2677" s="1" t="e">
        <v>#N/A</v>
      </c>
      <c r="BA2677">
        <v>8.7597000000000005</v>
      </c>
      <c r="BB2677" s="1" t="e">
        <v>#N/A</v>
      </c>
      <c r="BC2677">
        <v>8.7486999999999995</v>
      </c>
      <c r="BD2677" s="1" t="e">
        <v>#N/A</v>
      </c>
      <c r="BE2677">
        <v>8.7407000000000004</v>
      </c>
      <c r="BF2677" s="1" t="e">
        <v>#N/A</v>
      </c>
      <c r="BG2677">
        <v>8.7392000000000003</v>
      </c>
      <c r="BH2677" s="1" t="e">
        <v>#N/A</v>
      </c>
      <c r="BI2677">
        <v>8.7348999999999997</v>
      </c>
      <c r="BJ2677" s="1" t="e">
        <v>#N/A</v>
      </c>
      <c r="BK2677">
        <v>8.7319999999999993</v>
      </c>
      <c r="BL2677" s="1" t="e">
        <v>#N/A</v>
      </c>
      <c r="BM2677">
        <v>8.7301000000000002</v>
      </c>
      <c r="BN2677" s="1" t="e">
        <v>#N/A</v>
      </c>
      <c r="BO2677">
        <v>8.7287999999999997</v>
      </c>
      <c r="BP2677" s="1" t="e">
        <v>#N/A</v>
      </c>
      <c r="BQ2677">
        <v>8.7278000000000002</v>
      </c>
      <c r="BR2677" s="1" t="e">
        <v>#N/A</v>
      </c>
      <c r="BS2677">
        <v>8.7269000000000005</v>
      </c>
      <c r="BT2677" s="1" t="e">
        <v>#N/A</v>
      </c>
      <c r="BU2677">
        <v>8.7263999999999999</v>
      </c>
      <c r="BV2677" s="1" t="e">
        <v>#N/A</v>
      </c>
      <c r="BW2677">
        <v>8.7268000000000008</v>
      </c>
      <c r="BX2677" s="1" t="e">
        <v>#N/A</v>
      </c>
      <c r="BY2677">
        <v>8.7284000000000006</v>
      </c>
      <c r="BZ2677" s="1" t="e">
        <v>#N/A</v>
      </c>
      <c r="CA2677">
        <v>8.7316000000000003</v>
      </c>
      <c r="CB2677" s="1" t="e">
        <v>#N/A</v>
      </c>
      <c r="CC2677">
        <v>8.7368000000000006</v>
      </c>
      <c r="CD2677" s="1" t="e">
        <v>#N/A</v>
      </c>
      <c r="CE2677">
        <v>8.7439999999999998</v>
      </c>
      <c r="CF2677" s="1" t="e">
        <v>#N/A</v>
      </c>
      <c r="CG2677">
        <v>8.7545000000000002</v>
      </c>
      <c r="CH2677" s="1" t="e">
        <v>#N/A</v>
      </c>
      <c r="CI2677">
        <v>8.7675999999999998</v>
      </c>
      <c r="CJ2677" s="1" t="e">
        <v>#N/A</v>
      </c>
      <c r="CK2677">
        <v>8.7843</v>
      </c>
      <c r="CL2677" s="1" t="e">
        <v>#N/A</v>
      </c>
      <c r="CM2677">
        <v>8.8073999999999995</v>
      </c>
      <c r="CN2677" s="1" t="e">
        <v>#N/A</v>
      </c>
      <c r="CO2677">
        <v>8.8322000000000003</v>
      </c>
      <c r="CP2677" s="1"/>
      <c r="CT2677" s="1"/>
      <c r="CZ2677" s="1"/>
      <c r="DB2677" s="1"/>
    </row>
    <row r="2678" spans="1:106" x14ac:dyDescent="0.25">
      <c r="A2678" s="2">
        <v>41796</v>
      </c>
      <c r="B2678" s="1" t="e">
        <v>#N/A</v>
      </c>
      <c r="C2678" s="1">
        <v>8.4902999999999995</v>
      </c>
      <c r="D2678" s="1" t="e">
        <v>#N/A</v>
      </c>
      <c r="E2678" s="1">
        <v>8.5303000000000004</v>
      </c>
      <c r="F2678" s="1"/>
      <c r="G2678" s="1" t="e">
        <v>#N/A</v>
      </c>
      <c r="H2678" s="1">
        <v>8.7172999999999998</v>
      </c>
      <c r="J2678" s="1" t="e">
        <v>#N/A</v>
      </c>
      <c r="K2678">
        <v>9.5416000000000007</v>
      </c>
      <c r="L2678" s="1" t="e">
        <v>#N/A</v>
      </c>
      <c r="M2678">
        <v>9.7335999999999991</v>
      </c>
      <c r="N2678" s="1" t="e">
        <v>#N/A</v>
      </c>
      <c r="O2678">
        <v>9.9437999999999995</v>
      </c>
      <c r="P2678" s="1" t="e">
        <v>#N/A</v>
      </c>
      <c r="Q2678">
        <v>10.0609</v>
      </c>
      <c r="R2678" s="1" t="e">
        <v>#N/A</v>
      </c>
      <c r="S2678">
        <v>9.7027000000000001</v>
      </c>
      <c r="T2678" s="1" t="e">
        <v>#N/A</v>
      </c>
      <c r="U2678">
        <v>9.3764000000000003</v>
      </c>
      <c r="V2678" s="1" t="e">
        <v>#N/A</v>
      </c>
      <c r="W2678">
        <v>9.2211999999999996</v>
      </c>
      <c r="X2678" s="1" t="e">
        <v>#N/A</v>
      </c>
      <c r="Y2678">
        <v>9.1637000000000004</v>
      </c>
      <c r="Z2678" s="1" t="e">
        <v>#N/A</v>
      </c>
      <c r="AA2678">
        <v>9.1550999999999991</v>
      </c>
      <c r="AB2678" s="1" t="e">
        <v>#N/A</v>
      </c>
      <c r="AC2678">
        <v>9.1300000000000008</v>
      </c>
      <c r="AD2678" s="1" t="e">
        <v>#N/A</v>
      </c>
      <c r="AE2678">
        <v>9.0896000000000008</v>
      </c>
      <c r="AF2678" s="1" t="e">
        <v>#N/A</v>
      </c>
      <c r="AG2678">
        <v>9.0402000000000005</v>
      </c>
      <c r="AH2678" s="1" t="e">
        <v>#N/A</v>
      </c>
      <c r="AI2678">
        <v>8.9896999999999991</v>
      </c>
      <c r="AJ2678" s="1" t="e">
        <v>#N/A</v>
      </c>
      <c r="AK2678">
        <v>8.9415999999999993</v>
      </c>
      <c r="AL2678" s="1" t="e">
        <v>#N/A</v>
      </c>
      <c r="AM2678">
        <v>8.9008000000000003</v>
      </c>
      <c r="AN2678" s="1" t="e">
        <v>#N/A</v>
      </c>
      <c r="AO2678">
        <v>8.8678000000000008</v>
      </c>
      <c r="AP2678" s="1" t="e">
        <v>#N/A</v>
      </c>
      <c r="AQ2678">
        <v>8.8419000000000008</v>
      </c>
      <c r="AR2678" s="1" t="e">
        <v>#N/A</v>
      </c>
      <c r="AS2678">
        <v>8.8224</v>
      </c>
      <c r="AT2678" s="1" t="e">
        <v>#N/A</v>
      </c>
      <c r="AU2678">
        <v>8.8092000000000006</v>
      </c>
      <c r="AV2678" s="1" t="e">
        <v>#N/A</v>
      </c>
      <c r="AW2678">
        <v>8.8003999999999998</v>
      </c>
      <c r="AX2678" s="1" t="e">
        <v>#N/A</v>
      </c>
      <c r="AY2678">
        <v>8.7937999999999992</v>
      </c>
      <c r="AZ2678" s="1" t="e">
        <v>#N/A</v>
      </c>
      <c r="BA2678">
        <v>8.7873000000000001</v>
      </c>
      <c r="BB2678" s="1" t="e">
        <v>#N/A</v>
      </c>
      <c r="BC2678">
        <v>8.7797000000000001</v>
      </c>
      <c r="BD2678" s="1" t="e">
        <v>#N/A</v>
      </c>
      <c r="BE2678">
        <v>8.7713999999999999</v>
      </c>
      <c r="BF2678" s="1" t="e">
        <v>#N/A</v>
      </c>
      <c r="BG2678">
        <v>8.7667999999999999</v>
      </c>
      <c r="BH2678" s="1" t="e">
        <v>#N/A</v>
      </c>
      <c r="BI2678">
        <v>8.7576000000000001</v>
      </c>
      <c r="BJ2678" s="1" t="e">
        <v>#N/A</v>
      </c>
      <c r="BK2678">
        <v>8.7482000000000006</v>
      </c>
      <c r="BL2678" s="1" t="e">
        <v>#N/A</v>
      </c>
      <c r="BM2678">
        <v>8.7391000000000005</v>
      </c>
      <c r="BN2678" s="1" t="e">
        <v>#N/A</v>
      </c>
      <c r="BO2678">
        <v>8.7303999999999995</v>
      </c>
      <c r="BP2678" s="1" t="e">
        <v>#N/A</v>
      </c>
      <c r="BQ2678">
        <v>8.7225000000000001</v>
      </c>
      <c r="BR2678" s="1" t="e">
        <v>#N/A</v>
      </c>
      <c r="BS2678">
        <v>8.7155000000000005</v>
      </c>
      <c r="BT2678" s="1" t="e">
        <v>#N/A</v>
      </c>
      <c r="BU2678">
        <v>8.7097999999999995</v>
      </c>
      <c r="BV2678" s="1" t="e">
        <v>#N/A</v>
      </c>
      <c r="BW2678">
        <v>8.7056000000000004</v>
      </c>
      <c r="BX2678" s="1" t="e">
        <v>#N/A</v>
      </c>
      <c r="BY2678">
        <v>8.7030999999999992</v>
      </c>
      <c r="BZ2678" s="1" t="e">
        <v>#N/A</v>
      </c>
      <c r="CA2678">
        <v>8.7027999999999999</v>
      </c>
      <c r="CB2678" s="1" t="e">
        <v>#N/A</v>
      </c>
      <c r="CC2678">
        <v>8.7049000000000003</v>
      </c>
      <c r="CD2678" s="1" t="e">
        <v>#N/A</v>
      </c>
      <c r="CE2678">
        <v>8.7095000000000002</v>
      </c>
      <c r="CF2678" s="1" t="e">
        <v>#N/A</v>
      </c>
      <c r="CG2678">
        <v>8.7172999999999998</v>
      </c>
      <c r="CH2678" s="1" t="e">
        <v>#N/A</v>
      </c>
      <c r="CI2678">
        <v>8.7284000000000006</v>
      </c>
      <c r="CJ2678" s="1" t="e">
        <v>#N/A</v>
      </c>
      <c r="CK2678">
        <v>8.7430000000000003</v>
      </c>
      <c r="CL2678" s="1" t="e">
        <v>#N/A</v>
      </c>
      <c r="CM2678">
        <v>8.7640999999999991</v>
      </c>
      <c r="CN2678" s="1" t="e">
        <v>#N/A</v>
      </c>
      <c r="CO2678">
        <v>8.7871000000000006</v>
      </c>
      <c r="CP2678" s="1"/>
      <c r="CT2678" s="1"/>
      <c r="CZ2678" s="1"/>
      <c r="DB2678" s="1"/>
    </row>
    <row r="2679" spans="1:106" x14ac:dyDescent="0.25">
      <c r="A2679" s="2">
        <v>41795</v>
      </c>
      <c r="B2679" s="1" t="e">
        <v>#N/A</v>
      </c>
      <c r="C2679" s="1">
        <v>8.3277999999999999</v>
      </c>
      <c r="D2679" s="1" t="e">
        <v>#N/A</v>
      </c>
      <c r="E2679" s="1">
        <v>8.3299000000000003</v>
      </c>
      <c r="F2679" s="1"/>
      <c r="G2679" s="1" t="e">
        <v>#N/A</v>
      </c>
      <c r="H2679" s="1">
        <v>8.6743000000000006</v>
      </c>
      <c r="J2679" s="1" t="e">
        <v>#N/A</v>
      </c>
      <c r="K2679">
        <v>9.5573999999999995</v>
      </c>
      <c r="L2679" s="1" t="e">
        <v>#N/A</v>
      </c>
      <c r="M2679">
        <v>9.7309999999999999</v>
      </c>
      <c r="N2679" s="1" t="e">
        <v>#N/A</v>
      </c>
      <c r="O2679">
        <v>9.9408999999999992</v>
      </c>
      <c r="P2679" s="1" t="e">
        <v>#N/A</v>
      </c>
      <c r="Q2679">
        <v>10.0587</v>
      </c>
      <c r="R2679" s="1" t="e">
        <v>#N/A</v>
      </c>
      <c r="S2679">
        <v>9.8018999999999998</v>
      </c>
      <c r="T2679" s="1" t="e">
        <v>#N/A</v>
      </c>
      <c r="U2679">
        <v>9.5292999999999992</v>
      </c>
      <c r="V2679" s="1" t="e">
        <v>#N/A</v>
      </c>
      <c r="W2679">
        <v>9.3894000000000002</v>
      </c>
      <c r="X2679" s="1" t="e">
        <v>#N/A</v>
      </c>
      <c r="Y2679">
        <v>9.3201999999999998</v>
      </c>
      <c r="Z2679" s="1" t="e">
        <v>#N/A</v>
      </c>
      <c r="AA2679">
        <v>9.2932000000000006</v>
      </c>
      <c r="AB2679" s="1" t="e">
        <v>#N/A</v>
      </c>
      <c r="AC2679">
        <v>9.2530999999999999</v>
      </c>
      <c r="AD2679" s="1" t="e">
        <v>#N/A</v>
      </c>
      <c r="AE2679">
        <v>9.2063000000000006</v>
      </c>
      <c r="AF2679" s="1" t="e">
        <v>#N/A</v>
      </c>
      <c r="AG2679">
        <v>9.1572999999999993</v>
      </c>
      <c r="AH2679" s="1" t="e">
        <v>#N/A</v>
      </c>
      <c r="AI2679">
        <v>9.1113</v>
      </c>
      <c r="AJ2679" s="1" t="e">
        <v>#N/A</v>
      </c>
      <c r="AK2679">
        <v>9.0704999999999991</v>
      </c>
      <c r="AL2679" s="1" t="e">
        <v>#N/A</v>
      </c>
      <c r="AM2679">
        <v>9.0376999999999992</v>
      </c>
      <c r="AN2679" s="1" t="e">
        <v>#N/A</v>
      </c>
      <c r="AO2679">
        <v>9.0096000000000007</v>
      </c>
      <c r="AP2679" s="1" t="e">
        <v>#N/A</v>
      </c>
      <c r="AQ2679">
        <v>8.9822000000000006</v>
      </c>
      <c r="AR2679" s="1" t="e">
        <v>#N/A</v>
      </c>
      <c r="AS2679">
        <v>8.9512999999999998</v>
      </c>
      <c r="AT2679" s="1" t="e">
        <v>#N/A</v>
      </c>
      <c r="AU2679">
        <v>8.9170999999999996</v>
      </c>
      <c r="AV2679" s="1" t="e">
        <v>#N/A</v>
      </c>
      <c r="AW2679">
        <v>8.8876000000000008</v>
      </c>
      <c r="AX2679" s="1" t="e">
        <v>#N/A</v>
      </c>
      <c r="AY2679">
        <v>8.8711000000000002</v>
      </c>
      <c r="AZ2679" s="1" t="e">
        <v>#N/A</v>
      </c>
      <c r="BA2679">
        <v>8.8748000000000005</v>
      </c>
      <c r="BB2679" s="1" t="e">
        <v>#N/A</v>
      </c>
      <c r="BC2679">
        <v>8.9038000000000004</v>
      </c>
      <c r="BD2679" s="1" t="e">
        <v>#N/A</v>
      </c>
      <c r="BE2679">
        <v>8.9520999999999997</v>
      </c>
      <c r="BF2679" s="1" t="e">
        <v>#N/A</v>
      </c>
      <c r="BG2679">
        <v>9.0173000000000005</v>
      </c>
      <c r="BH2679" s="1" t="e">
        <v>#N/A</v>
      </c>
      <c r="BI2679">
        <v>9.0863999999999994</v>
      </c>
      <c r="BJ2679" s="1" t="e">
        <v>#N/A</v>
      </c>
      <c r="BK2679">
        <v>9.1536000000000008</v>
      </c>
      <c r="BL2679" s="1" t="e">
        <v>#N/A</v>
      </c>
      <c r="BM2679">
        <v>9.2157999999999998</v>
      </c>
      <c r="BN2679" s="1" t="e">
        <v>#N/A</v>
      </c>
      <c r="BO2679">
        <v>9.2683</v>
      </c>
      <c r="BP2679" s="1" t="e">
        <v>#N/A</v>
      </c>
      <c r="BQ2679">
        <v>9.3046000000000006</v>
      </c>
      <c r="BR2679" s="1" t="e">
        <v>#N/A</v>
      </c>
      <c r="BS2679">
        <v>9.3226999999999993</v>
      </c>
      <c r="BT2679" s="1" t="e">
        <v>#N/A</v>
      </c>
      <c r="BU2679">
        <v>9.3234999999999992</v>
      </c>
      <c r="BV2679" s="1" t="e">
        <v>#N/A</v>
      </c>
      <c r="BW2679">
        <v>9.3095999999999997</v>
      </c>
      <c r="BX2679" s="1" t="e">
        <v>#N/A</v>
      </c>
      <c r="BY2679">
        <v>9.2835000000000001</v>
      </c>
      <c r="BZ2679" s="1" t="e">
        <v>#N/A</v>
      </c>
      <c r="CA2679">
        <v>9.2470999999999997</v>
      </c>
      <c r="CB2679" s="1" t="e">
        <v>#N/A</v>
      </c>
      <c r="CC2679">
        <v>9.2034000000000002</v>
      </c>
      <c r="CD2679" s="1" t="e">
        <v>#N/A</v>
      </c>
      <c r="CE2679">
        <v>9.1547999999999998</v>
      </c>
      <c r="CF2679" s="1" t="e">
        <v>#N/A</v>
      </c>
      <c r="CG2679">
        <v>9.1013999999999999</v>
      </c>
      <c r="CH2679" s="1" t="e">
        <v>#N/A</v>
      </c>
      <c r="CI2679">
        <v>9.0464000000000002</v>
      </c>
      <c r="CJ2679" s="1" t="e">
        <v>#N/A</v>
      </c>
      <c r="CK2679">
        <v>8.9922000000000004</v>
      </c>
      <c r="CL2679" s="1" t="e">
        <v>#N/A</v>
      </c>
      <c r="CM2679">
        <v>8.9427000000000003</v>
      </c>
      <c r="CN2679" s="1" t="e">
        <v>#N/A</v>
      </c>
      <c r="CO2679">
        <v>8.8938000000000006</v>
      </c>
      <c r="CP2679" s="1"/>
      <c r="CT2679" s="1"/>
      <c r="CZ2679" s="1"/>
      <c r="DB2679" s="1"/>
    </row>
    <row r="2680" spans="1:106" x14ac:dyDescent="0.25">
      <c r="A2680" s="2">
        <v>41794</v>
      </c>
      <c r="B2680" s="1" t="e">
        <v>#N/A</v>
      </c>
      <c r="C2680" s="1">
        <v>8.4036000000000008</v>
      </c>
      <c r="D2680" s="1" t="e">
        <v>#N/A</v>
      </c>
      <c r="E2680" s="1">
        <v>8.3932000000000002</v>
      </c>
      <c r="F2680" s="1"/>
      <c r="G2680" s="1" t="e">
        <v>#N/A</v>
      </c>
      <c r="H2680" s="1">
        <v>8.7422000000000004</v>
      </c>
      <c r="J2680" s="1" t="e">
        <v>#N/A</v>
      </c>
      <c r="K2680">
        <v>9.5596999999999994</v>
      </c>
      <c r="L2680" s="1" t="e">
        <v>#N/A</v>
      </c>
      <c r="M2680">
        <v>9.7322000000000006</v>
      </c>
      <c r="N2680" s="1" t="e">
        <v>#N/A</v>
      </c>
      <c r="O2680">
        <v>9.9440000000000008</v>
      </c>
      <c r="P2680" s="1" t="e">
        <v>#N/A</v>
      </c>
      <c r="Q2680">
        <v>10.0618</v>
      </c>
      <c r="R2680" s="1" t="e">
        <v>#N/A</v>
      </c>
      <c r="S2680">
        <v>9.8496000000000006</v>
      </c>
      <c r="T2680" s="1" t="e">
        <v>#N/A</v>
      </c>
      <c r="U2680">
        <v>9.6316000000000006</v>
      </c>
      <c r="V2680" s="1" t="e">
        <v>#N/A</v>
      </c>
      <c r="W2680">
        <v>9.5037000000000003</v>
      </c>
      <c r="X2680" s="1" t="e">
        <v>#N/A</v>
      </c>
      <c r="Y2680">
        <v>9.4337</v>
      </c>
      <c r="Z2680" s="1" t="e">
        <v>#N/A</v>
      </c>
      <c r="AA2680">
        <v>9.4013000000000009</v>
      </c>
      <c r="AB2680" s="1" t="e">
        <v>#N/A</v>
      </c>
      <c r="AC2680">
        <v>9.3577999999999992</v>
      </c>
      <c r="AD2680" s="1" t="e">
        <v>#N/A</v>
      </c>
      <c r="AE2680">
        <v>9.3131000000000004</v>
      </c>
      <c r="AF2680" s="1" t="e">
        <v>#N/A</v>
      </c>
      <c r="AG2680">
        <v>9.2670999999999992</v>
      </c>
      <c r="AH2680" s="1" t="e">
        <v>#N/A</v>
      </c>
      <c r="AI2680">
        <v>9.2209000000000003</v>
      </c>
      <c r="AJ2680" s="1" t="e">
        <v>#N/A</v>
      </c>
      <c r="AK2680">
        <v>9.1753999999999998</v>
      </c>
      <c r="AL2680" s="1" t="e">
        <v>#N/A</v>
      </c>
      <c r="AM2680">
        <v>9.1311999999999998</v>
      </c>
      <c r="AN2680" s="1" t="e">
        <v>#N/A</v>
      </c>
      <c r="AO2680">
        <v>9.0915999999999997</v>
      </c>
      <c r="AP2680" s="1" t="e">
        <v>#N/A</v>
      </c>
      <c r="AQ2680">
        <v>9.0586000000000002</v>
      </c>
      <c r="AR2680" s="1" t="e">
        <v>#N/A</v>
      </c>
      <c r="AS2680">
        <v>9.0333000000000006</v>
      </c>
      <c r="AT2680" s="1" t="e">
        <v>#N/A</v>
      </c>
      <c r="AU2680">
        <v>9.0172000000000008</v>
      </c>
      <c r="AV2680" s="1" t="e">
        <v>#N/A</v>
      </c>
      <c r="AW2680">
        <v>9.0079999999999991</v>
      </c>
      <c r="AX2680" s="1" t="e">
        <v>#N/A</v>
      </c>
      <c r="AY2680">
        <v>9.0027000000000008</v>
      </c>
      <c r="AZ2680" s="1" t="e">
        <v>#N/A</v>
      </c>
      <c r="BA2680">
        <v>8.9989000000000008</v>
      </c>
      <c r="BB2680" s="1" t="e">
        <v>#N/A</v>
      </c>
      <c r="BC2680">
        <v>8.9947999999999997</v>
      </c>
      <c r="BD2680" s="1" t="e">
        <v>#N/A</v>
      </c>
      <c r="BE2680">
        <v>8.9903999999999993</v>
      </c>
      <c r="BF2680" s="1" t="e">
        <v>#N/A</v>
      </c>
      <c r="BG2680">
        <v>8.9901999999999997</v>
      </c>
      <c r="BH2680" s="1" t="e">
        <v>#N/A</v>
      </c>
      <c r="BI2680">
        <v>8.9850999999999992</v>
      </c>
      <c r="BJ2680" s="1" t="e">
        <v>#N/A</v>
      </c>
      <c r="BK2680">
        <v>8.9799000000000007</v>
      </c>
      <c r="BL2680" s="1" t="e">
        <v>#N/A</v>
      </c>
      <c r="BM2680">
        <v>8.9750999999999994</v>
      </c>
      <c r="BN2680" s="1" t="e">
        <v>#N/A</v>
      </c>
      <c r="BO2680">
        <v>8.9705999999999992</v>
      </c>
      <c r="BP2680" s="1" t="e">
        <v>#N/A</v>
      </c>
      <c r="BQ2680">
        <v>8.9662000000000006</v>
      </c>
      <c r="BR2680" s="1" t="e">
        <v>#N/A</v>
      </c>
      <c r="BS2680">
        <v>8.9624000000000006</v>
      </c>
      <c r="BT2680" s="1" t="e">
        <v>#N/A</v>
      </c>
      <c r="BU2680">
        <v>8.9595000000000002</v>
      </c>
      <c r="BV2680" s="1" t="e">
        <v>#N/A</v>
      </c>
      <c r="BW2680">
        <v>8.9577000000000009</v>
      </c>
      <c r="BX2680" s="1" t="e">
        <v>#N/A</v>
      </c>
      <c r="BY2680">
        <v>8.9575999999999993</v>
      </c>
      <c r="BZ2680" s="1" t="e">
        <v>#N/A</v>
      </c>
      <c r="CA2680">
        <v>8.9593000000000007</v>
      </c>
      <c r="CB2680" s="1" t="e">
        <v>#N/A</v>
      </c>
      <c r="CC2680">
        <v>8.9633000000000003</v>
      </c>
      <c r="CD2680" s="1" t="e">
        <v>#N/A</v>
      </c>
      <c r="CE2680">
        <v>8.9699000000000009</v>
      </c>
      <c r="CF2680" s="1" t="e">
        <v>#N/A</v>
      </c>
      <c r="CG2680">
        <v>8.9794999999999998</v>
      </c>
      <c r="CH2680" s="1" t="e">
        <v>#N/A</v>
      </c>
      <c r="CI2680">
        <v>8.9924999999999997</v>
      </c>
      <c r="CJ2680" s="1" t="e">
        <v>#N/A</v>
      </c>
      <c r="CK2680">
        <v>9.0091999999999999</v>
      </c>
      <c r="CL2680" s="1" t="e">
        <v>#N/A</v>
      </c>
      <c r="CM2680">
        <v>9.0326000000000004</v>
      </c>
      <c r="CN2680" s="1" t="e">
        <v>#N/A</v>
      </c>
      <c r="CO2680">
        <v>9.0581999999999994</v>
      </c>
      <c r="CP2680" s="1"/>
      <c r="CT2680" s="1"/>
      <c r="CZ2680" s="1"/>
      <c r="DB2680" s="1"/>
    </row>
    <row r="2681" spans="1:106" x14ac:dyDescent="0.25">
      <c r="A2681" s="2">
        <v>41793</v>
      </c>
      <c r="B2681" s="1" t="e">
        <v>#N/A</v>
      </c>
      <c r="C2681" s="1">
        <v>8.1221999999999994</v>
      </c>
      <c r="D2681" s="1" t="e">
        <v>#N/A</v>
      </c>
      <c r="E2681" s="1">
        <v>8.2020999999999997</v>
      </c>
      <c r="F2681" s="1"/>
      <c r="G2681" s="1" t="e">
        <v>#N/A</v>
      </c>
      <c r="H2681" s="1">
        <v>8.6287000000000003</v>
      </c>
      <c r="J2681" s="1" t="e">
        <v>#N/A</v>
      </c>
      <c r="K2681">
        <v>9.5716999999999999</v>
      </c>
      <c r="L2681" s="1" t="e">
        <v>#N/A</v>
      </c>
      <c r="M2681">
        <v>9.7913999999999994</v>
      </c>
      <c r="N2681" s="1" t="e">
        <v>#N/A</v>
      </c>
      <c r="O2681">
        <v>10.0047</v>
      </c>
      <c r="P2681" s="1" t="e">
        <v>#N/A</v>
      </c>
      <c r="Q2681">
        <v>10.0915</v>
      </c>
      <c r="R2681" s="1" t="e">
        <v>#N/A</v>
      </c>
      <c r="S2681">
        <v>9.8770000000000007</v>
      </c>
      <c r="T2681" s="1" t="e">
        <v>#N/A</v>
      </c>
      <c r="U2681">
        <v>9.6656999999999993</v>
      </c>
      <c r="V2681" s="1" t="e">
        <v>#N/A</v>
      </c>
      <c r="W2681">
        <v>9.5396000000000001</v>
      </c>
      <c r="X2681" s="1" t="e">
        <v>#N/A</v>
      </c>
      <c r="Y2681">
        <v>9.4650999999999996</v>
      </c>
      <c r="Z2681" s="1" t="e">
        <v>#N/A</v>
      </c>
      <c r="AA2681">
        <v>9.4285999999999994</v>
      </c>
      <c r="AB2681" s="1" t="e">
        <v>#N/A</v>
      </c>
      <c r="AC2681">
        <v>9.3812999999999995</v>
      </c>
      <c r="AD2681" s="1" t="e">
        <v>#N/A</v>
      </c>
      <c r="AE2681">
        <v>9.3368000000000002</v>
      </c>
      <c r="AF2681" s="1" t="e">
        <v>#N/A</v>
      </c>
      <c r="AG2681">
        <v>9.2925000000000004</v>
      </c>
      <c r="AH2681" s="1" t="e">
        <v>#N/A</v>
      </c>
      <c r="AI2681">
        <v>9.2484000000000002</v>
      </c>
      <c r="AJ2681" s="1" t="e">
        <v>#N/A</v>
      </c>
      <c r="AK2681">
        <v>9.2048000000000005</v>
      </c>
      <c r="AL2681" s="1" t="e">
        <v>#N/A</v>
      </c>
      <c r="AM2681">
        <v>9.1622000000000003</v>
      </c>
      <c r="AN2681" s="1" t="e">
        <v>#N/A</v>
      </c>
      <c r="AO2681">
        <v>9.1224000000000007</v>
      </c>
      <c r="AP2681" s="1" t="e">
        <v>#N/A</v>
      </c>
      <c r="AQ2681">
        <v>9.0869</v>
      </c>
      <c r="AR2681" s="1" t="e">
        <v>#N/A</v>
      </c>
      <c r="AS2681">
        <v>9.0572999999999997</v>
      </c>
      <c r="AT2681" s="1" t="e">
        <v>#N/A</v>
      </c>
      <c r="AU2681">
        <v>9.0341000000000005</v>
      </c>
      <c r="AV2681" s="1" t="e">
        <v>#N/A</v>
      </c>
      <c r="AW2681">
        <v>9.0167000000000002</v>
      </c>
      <c r="AX2681" s="1" t="e">
        <v>#N/A</v>
      </c>
      <c r="AY2681">
        <v>9.0036000000000005</v>
      </c>
      <c r="AZ2681" s="1" t="e">
        <v>#N/A</v>
      </c>
      <c r="BA2681">
        <v>8.9932999999999996</v>
      </c>
      <c r="BB2681" s="1" t="e">
        <v>#N/A</v>
      </c>
      <c r="BC2681">
        <v>8.9852000000000007</v>
      </c>
      <c r="BD2681" s="1" t="e">
        <v>#N/A</v>
      </c>
      <c r="BE2681">
        <v>8.9787999999999997</v>
      </c>
      <c r="BF2681" s="1" t="e">
        <v>#N/A</v>
      </c>
      <c r="BG2681">
        <v>8.9783000000000008</v>
      </c>
      <c r="BH2681" s="1" t="e">
        <v>#N/A</v>
      </c>
      <c r="BI2681">
        <v>8.9741</v>
      </c>
      <c r="BJ2681" s="1" t="e">
        <v>#N/A</v>
      </c>
      <c r="BK2681">
        <v>8.9705999999999992</v>
      </c>
      <c r="BL2681" s="1" t="e">
        <v>#N/A</v>
      </c>
      <c r="BM2681">
        <v>8.9678000000000004</v>
      </c>
      <c r="BN2681" s="1" t="e">
        <v>#N/A</v>
      </c>
      <c r="BO2681">
        <v>8.9652999999999992</v>
      </c>
      <c r="BP2681" s="1" t="e">
        <v>#N/A</v>
      </c>
      <c r="BQ2681">
        <v>8.9628999999999994</v>
      </c>
      <c r="BR2681" s="1" t="e">
        <v>#N/A</v>
      </c>
      <c r="BS2681">
        <v>8.9605999999999995</v>
      </c>
      <c r="BT2681" s="1" t="e">
        <v>#N/A</v>
      </c>
      <c r="BU2681">
        <v>8.9588000000000001</v>
      </c>
      <c r="BV2681" s="1" t="e">
        <v>#N/A</v>
      </c>
      <c r="BW2681">
        <v>8.9578000000000007</v>
      </c>
      <c r="BX2681" s="1" t="e">
        <v>#N/A</v>
      </c>
      <c r="BY2681">
        <v>8.9581</v>
      </c>
      <c r="BZ2681" s="1" t="e">
        <v>#N/A</v>
      </c>
      <c r="CA2681">
        <v>8.9600000000000009</v>
      </c>
      <c r="CB2681" s="1" t="e">
        <v>#N/A</v>
      </c>
      <c r="CC2681">
        <v>8.9639000000000006</v>
      </c>
      <c r="CD2681" s="1" t="e">
        <v>#N/A</v>
      </c>
      <c r="CE2681">
        <v>8.9702999999999999</v>
      </c>
      <c r="CF2681" s="1" t="e">
        <v>#N/A</v>
      </c>
      <c r="CG2681">
        <v>8.9794999999999998</v>
      </c>
      <c r="CH2681" s="1" t="e">
        <v>#N/A</v>
      </c>
      <c r="CI2681">
        <v>8.9918999999999993</v>
      </c>
      <c r="CJ2681" s="1" t="e">
        <v>#N/A</v>
      </c>
      <c r="CK2681">
        <v>9.0078999999999994</v>
      </c>
      <c r="CL2681" s="1" t="e">
        <v>#N/A</v>
      </c>
      <c r="CM2681">
        <v>9.0305999999999997</v>
      </c>
      <c r="CN2681" s="1" t="e">
        <v>#N/A</v>
      </c>
      <c r="CO2681">
        <v>9.0555000000000003</v>
      </c>
      <c r="CP2681" s="1"/>
      <c r="CT2681" s="1"/>
      <c r="CZ2681" s="1"/>
      <c r="DB2681" s="1"/>
    </row>
    <row r="2682" spans="1:106" x14ac:dyDescent="0.25">
      <c r="A2682" s="2">
        <v>41792</v>
      </c>
      <c r="B2682" s="1" t="e">
        <v>#N/A</v>
      </c>
      <c r="C2682" s="1">
        <v>8.4686000000000003</v>
      </c>
      <c r="D2682" s="1" t="e">
        <v>#N/A</v>
      </c>
      <c r="E2682" s="1">
        <v>8.5394000000000005</v>
      </c>
      <c r="F2682" s="1"/>
      <c r="G2682" s="1" t="e">
        <v>#N/A</v>
      </c>
      <c r="H2682" s="1">
        <v>8.8907000000000007</v>
      </c>
      <c r="J2682" s="1" t="e">
        <v>#N/A</v>
      </c>
      <c r="K2682">
        <v>9.6250999999999998</v>
      </c>
      <c r="L2682" s="1" t="e">
        <v>#N/A</v>
      </c>
      <c r="M2682">
        <v>9.8598999999999997</v>
      </c>
      <c r="N2682" s="1" t="e">
        <v>#N/A</v>
      </c>
      <c r="O2682">
        <v>10.0297</v>
      </c>
      <c r="P2682" s="1" t="e">
        <v>#N/A</v>
      </c>
      <c r="Q2682">
        <v>10.093400000000001</v>
      </c>
      <c r="R2682" s="1" t="e">
        <v>#N/A</v>
      </c>
      <c r="S2682">
        <v>9.8764000000000003</v>
      </c>
      <c r="T2682" s="1" t="e">
        <v>#N/A</v>
      </c>
      <c r="U2682">
        <v>9.6616999999999997</v>
      </c>
      <c r="V2682" s="1" t="e">
        <v>#N/A</v>
      </c>
      <c r="W2682">
        <v>9.5338999999999992</v>
      </c>
      <c r="X2682" s="1" t="e">
        <v>#N/A</v>
      </c>
      <c r="Y2682">
        <v>9.4590999999999994</v>
      </c>
      <c r="Z2682" s="1" t="e">
        <v>#N/A</v>
      </c>
      <c r="AA2682">
        <v>9.423</v>
      </c>
      <c r="AB2682" s="1" t="e">
        <v>#N/A</v>
      </c>
      <c r="AC2682">
        <v>9.3780999999999999</v>
      </c>
      <c r="AD2682" s="1" t="e">
        <v>#N/A</v>
      </c>
      <c r="AE2682">
        <v>9.3343000000000007</v>
      </c>
      <c r="AF2682" s="1" t="e">
        <v>#N/A</v>
      </c>
      <c r="AG2682">
        <v>9.2931000000000008</v>
      </c>
      <c r="AH2682" s="1" t="e">
        <v>#N/A</v>
      </c>
      <c r="AI2682">
        <v>9.2548999999999992</v>
      </c>
      <c r="AJ2682" s="1" t="e">
        <v>#N/A</v>
      </c>
      <c r="AK2682">
        <v>9.2162000000000006</v>
      </c>
      <c r="AL2682" s="1" t="e">
        <v>#N/A</v>
      </c>
      <c r="AM2682">
        <v>9.1811000000000007</v>
      </c>
      <c r="AN2682" s="1" t="e">
        <v>#N/A</v>
      </c>
      <c r="AO2682">
        <v>9.1478000000000002</v>
      </c>
      <c r="AP2682" s="1" t="e">
        <v>#N/A</v>
      </c>
      <c r="AQ2682">
        <v>9.1159999999999997</v>
      </c>
      <c r="AR2682" s="1" t="e">
        <v>#N/A</v>
      </c>
      <c r="AS2682">
        <v>9.0853999999999999</v>
      </c>
      <c r="AT2682" s="1" t="e">
        <v>#N/A</v>
      </c>
      <c r="AU2682">
        <v>9.0568000000000008</v>
      </c>
      <c r="AV2682" s="1" t="e">
        <v>#N/A</v>
      </c>
      <c r="AW2682">
        <v>9.0350999999999999</v>
      </c>
      <c r="AX2682" s="1" t="e">
        <v>#N/A</v>
      </c>
      <c r="AY2682">
        <v>9.0254999999999992</v>
      </c>
      <c r="AZ2682" s="1" t="e">
        <v>#N/A</v>
      </c>
      <c r="BA2682">
        <v>9.0327999999999999</v>
      </c>
      <c r="BB2682" s="1" t="e">
        <v>#N/A</v>
      </c>
      <c r="BC2682">
        <v>9.0601000000000003</v>
      </c>
      <c r="BD2682" s="1" t="e">
        <v>#N/A</v>
      </c>
      <c r="BE2682">
        <v>9.1023999999999994</v>
      </c>
      <c r="BF2682" s="1" t="e">
        <v>#N/A</v>
      </c>
      <c r="BG2682">
        <v>9.1592000000000002</v>
      </c>
      <c r="BH2682" s="1" t="e">
        <v>#N/A</v>
      </c>
      <c r="BI2682">
        <v>9.2169000000000008</v>
      </c>
      <c r="BJ2682" s="1" t="e">
        <v>#N/A</v>
      </c>
      <c r="BK2682">
        <v>9.2752999999999997</v>
      </c>
      <c r="BL2682" s="1" t="e">
        <v>#N/A</v>
      </c>
      <c r="BM2682">
        <v>9.3294999999999995</v>
      </c>
      <c r="BN2682" s="1" t="e">
        <v>#N/A</v>
      </c>
      <c r="BO2682">
        <v>9.3757999999999999</v>
      </c>
      <c r="BP2682" s="1" t="e">
        <v>#N/A</v>
      </c>
      <c r="BQ2682">
        <v>9.4116</v>
      </c>
      <c r="BR2682" s="1" t="e">
        <v>#N/A</v>
      </c>
      <c r="BS2682">
        <v>9.4330999999999996</v>
      </c>
      <c r="BT2682" s="1" t="e">
        <v>#N/A</v>
      </c>
      <c r="BU2682">
        <v>9.4413999999999998</v>
      </c>
      <c r="BV2682" s="1" t="e">
        <v>#N/A</v>
      </c>
      <c r="BW2682">
        <v>9.4390999999999998</v>
      </c>
      <c r="BX2682" s="1" t="e">
        <v>#N/A</v>
      </c>
      <c r="BY2682">
        <v>9.4276999999999997</v>
      </c>
      <c r="BZ2682" s="1" t="e">
        <v>#N/A</v>
      </c>
      <c r="CA2682">
        <v>9.4086999999999996</v>
      </c>
      <c r="CB2682" s="1" t="e">
        <v>#N/A</v>
      </c>
      <c r="CC2682">
        <v>9.3849</v>
      </c>
      <c r="CD2682" s="1" t="e">
        <v>#N/A</v>
      </c>
      <c r="CE2682">
        <v>9.3585999999999991</v>
      </c>
      <c r="CF2682" s="1" t="e">
        <v>#N/A</v>
      </c>
      <c r="CG2682">
        <v>9.3284000000000002</v>
      </c>
      <c r="CH2682" s="1" t="e">
        <v>#N/A</v>
      </c>
      <c r="CI2682">
        <v>9.2987000000000002</v>
      </c>
      <c r="CJ2682" s="1" t="e">
        <v>#N/A</v>
      </c>
      <c r="CK2682">
        <v>9.2700999999999993</v>
      </c>
      <c r="CL2682" s="1" t="e">
        <v>#N/A</v>
      </c>
      <c r="CM2682">
        <v>9.2468000000000004</v>
      </c>
      <c r="CN2682" s="1" t="e">
        <v>#N/A</v>
      </c>
      <c r="CO2682">
        <v>9.2247000000000003</v>
      </c>
      <c r="CP2682" s="1"/>
      <c r="CT2682" s="1"/>
      <c r="CZ2682" s="1"/>
      <c r="DB2682" s="1"/>
    </row>
    <row r="2683" spans="1:106" x14ac:dyDescent="0.25">
      <c r="A2683" s="2">
        <v>41789</v>
      </c>
      <c r="B2683" s="1" t="e">
        <v>#N/A</v>
      </c>
      <c r="C2683" s="1">
        <v>8.7597000000000005</v>
      </c>
      <c r="D2683" s="1" t="e">
        <v>#N/A</v>
      </c>
      <c r="E2683" s="1">
        <v>8.7837999999999994</v>
      </c>
      <c r="F2683" s="1"/>
      <c r="G2683" s="1" t="e">
        <v>#N/A</v>
      </c>
      <c r="H2683" s="1">
        <v>8.9393999999999991</v>
      </c>
      <c r="J2683" s="1" t="e">
        <v>#N/A</v>
      </c>
      <c r="K2683">
        <v>9.5813000000000006</v>
      </c>
      <c r="L2683" s="1" t="e">
        <v>#N/A</v>
      </c>
      <c r="M2683">
        <v>9.83</v>
      </c>
      <c r="N2683" s="1" t="e">
        <v>#N/A</v>
      </c>
      <c r="O2683">
        <v>10.0579</v>
      </c>
      <c r="P2683" s="1" t="e">
        <v>#N/A</v>
      </c>
      <c r="Q2683">
        <v>10.0703</v>
      </c>
      <c r="R2683" s="1" t="e">
        <v>#N/A</v>
      </c>
      <c r="S2683">
        <v>9.8857999999999997</v>
      </c>
      <c r="T2683" s="1" t="e">
        <v>#N/A</v>
      </c>
      <c r="U2683">
        <v>9.7319999999999993</v>
      </c>
      <c r="V2683" s="1" t="e">
        <v>#N/A</v>
      </c>
      <c r="W2683">
        <v>9.6343999999999994</v>
      </c>
      <c r="X2683" s="1" t="e">
        <v>#N/A</v>
      </c>
      <c r="Y2683">
        <v>9.5678999999999998</v>
      </c>
      <c r="Z2683" s="1" t="e">
        <v>#N/A</v>
      </c>
      <c r="AA2683">
        <v>9.5282999999999998</v>
      </c>
      <c r="AB2683" s="1" t="e">
        <v>#N/A</v>
      </c>
      <c r="AC2683">
        <v>9.4723000000000006</v>
      </c>
      <c r="AD2683" s="1" t="e">
        <v>#N/A</v>
      </c>
      <c r="AE2683">
        <v>9.4144000000000005</v>
      </c>
      <c r="AF2683" s="1" t="e">
        <v>#N/A</v>
      </c>
      <c r="AG2683">
        <v>9.3581000000000003</v>
      </c>
      <c r="AH2683" s="1" t="e">
        <v>#N/A</v>
      </c>
      <c r="AI2683">
        <v>9.3071000000000002</v>
      </c>
      <c r="AJ2683" s="1" t="e">
        <v>#N/A</v>
      </c>
      <c r="AK2683">
        <v>9.2624999999999993</v>
      </c>
      <c r="AL2683" s="1" t="e">
        <v>#N/A</v>
      </c>
      <c r="AM2683">
        <v>9.2260000000000009</v>
      </c>
      <c r="AN2683" s="1" t="e">
        <v>#N/A</v>
      </c>
      <c r="AO2683">
        <v>9.1978000000000009</v>
      </c>
      <c r="AP2683" s="1" t="e">
        <v>#N/A</v>
      </c>
      <c r="AQ2683">
        <v>9.1753</v>
      </c>
      <c r="AR2683" s="1" t="e">
        <v>#N/A</v>
      </c>
      <c r="AS2683">
        <v>9.1547000000000001</v>
      </c>
      <c r="AT2683" s="1" t="e">
        <v>#N/A</v>
      </c>
      <c r="AU2683">
        <v>9.1379000000000001</v>
      </c>
      <c r="AV2683" s="1" t="e">
        <v>#N/A</v>
      </c>
      <c r="AW2683">
        <v>9.1272000000000002</v>
      </c>
      <c r="AX2683" s="1" t="e">
        <v>#N/A</v>
      </c>
      <c r="AY2683">
        <v>9.1262000000000008</v>
      </c>
      <c r="AZ2683" s="1" t="e">
        <v>#N/A</v>
      </c>
      <c r="BA2683">
        <v>9.1380999999999997</v>
      </c>
      <c r="BB2683" s="1" t="e">
        <v>#N/A</v>
      </c>
      <c r="BC2683">
        <v>9.1646000000000001</v>
      </c>
      <c r="BD2683" s="1" t="e">
        <v>#N/A</v>
      </c>
      <c r="BE2683">
        <v>9.2020999999999997</v>
      </c>
      <c r="BF2683" s="1" t="e">
        <v>#N/A</v>
      </c>
      <c r="BG2683">
        <v>9.2507000000000001</v>
      </c>
      <c r="BH2683" s="1" t="e">
        <v>#N/A</v>
      </c>
      <c r="BI2683">
        <v>9.2977000000000007</v>
      </c>
      <c r="BJ2683" s="1" t="e">
        <v>#N/A</v>
      </c>
      <c r="BK2683">
        <v>9.3434000000000008</v>
      </c>
      <c r="BL2683" s="1" t="e">
        <v>#N/A</v>
      </c>
      <c r="BM2683">
        <v>9.3840000000000003</v>
      </c>
      <c r="BN2683" s="1" t="e">
        <v>#N/A</v>
      </c>
      <c r="BO2683">
        <v>9.4162999999999997</v>
      </c>
      <c r="BP2683" s="1" t="e">
        <v>#N/A</v>
      </c>
      <c r="BQ2683">
        <v>9.4380000000000006</v>
      </c>
      <c r="BR2683" s="1" t="e">
        <v>#N/A</v>
      </c>
      <c r="BS2683">
        <v>9.4460999999999995</v>
      </c>
      <c r="BT2683" s="1" t="e">
        <v>#N/A</v>
      </c>
      <c r="BU2683">
        <v>9.4418000000000006</v>
      </c>
      <c r="BV2683" s="1" t="e">
        <v>#N/A</v>
      </c>
      <c r="BW2683">
        <v>9.4275000000000002</v>
      </c>
      <c r="BX2683" s="1" t="e">
        <v>#N/A</v>
      </c>
      <c r="BY2683">
        <v>9.4045000000000005</v>
      </c>
      <c r="BZ2683" s="1" t="e">
        <v>#N/A</v>
      </c>
      <c r="CA2683">
        <v>9.3749000000000002</v>
      </c>
      <c r="CB2683" s="1" t="e">
        <v>#N/A</v>
      </c>
      <c r="CC2683">
        <v>9.3407</v>
      </c>
      <c r="CD2683" s="1" t="e">
        <v>#N/A</v>
      </c>
      <c r="CE2683">
        <v>9.3036999999999992</v>
      </c>
      <c r="CF2683" s="1" t="e">
        <v>#N/A</v>
      </c>
      <c r="CG2683">
        <v>9.2640999999999991</v>
      </c>
      <c r="CH2683" s="1" t="e">
        <v>#N/A</v>
      </c>
      <c r="CI2683">
        <v>9.2235999999999994</v>
      </c>
      <c r="CJ2683" s="1" t="e">
        <v>#N/A</v>
      </c>
      <c r="CK2683">
        <v>9.1856000000000009</v>
      </c>
      <c r="CL2683" s="1" t="e">
        <v>#N/A</v>
      </c>
      <c r="CM2683">
        <v>9.1530000000000005</v>
      </c>
      <c r="CN2683" s="1" t="e">
        <v>#N/A</v>
      </c>
      <c r="CO2683">
        <v>9.1217000000000006</v>
      </c>
      <c r="CP2683" s="1"/>
      <c r="CT2683" s="1"/>
      <c r="CZ2683" s="1"/>
      <c r="DB2683" s="1"/>
    </row>
    <row r="2684" spans="1:106" x14ac:dyDescent="0.25">
      <c r="A2684" s="2">
        <v>41788</v>
      </c>
      <c r="B2684" s="1" t="e">
        <v>#N/A</v>
      </c>
      <c r="C2684" s="1">
        <v>8.8270999999999997</v>
      </c>
      <c r="D2684" s="1" t="e">
        <v>#N/A</v>
      </c>
      <c r="E2684" s="1">
        <v>8.9475999999999996</v>
      </c>
      <c r="F2684" s="1"/>
      <c r="G2684" s="1" t="e">
        <v>#N/A</v>
      </c>
      <c r="H2684" s="1">
        <v>9.0404</v>
      </c>
      <c r="J2684" s="1" t="e">
        <v>#N/A</v>
      </c>
      <c r="K2684">
        <v>9.6363000000000003</v>
      </c>
      <c r="L2684" s="1" t="e">
        <v>#N/A</v>
      </c>
      <c r="M2684">
        <v>9.8763000000000005</v>
      </c>
      <c r="N2684" s="1" t="e">
        <v>#N/A</v>
      </c>
      <c r="O2684">
        <v>10.087999999999999</v>
      </c>
      <c r="P2684" s="1" t="e">
        <v>#N/A</v>
      </c>
      <c r="Q2684">
        <v>10.0967</v>
      </c>
      <c r="R2684" s="1" t="e">
        <v>#N/A</v>
      </c>
      <c r="S2684">
        <v>9.8751999999999995</v>
      </c>
      <c r="T2684" s="1" t="e">
        <v>#N/A</v>
      </c>
      <c r="U2684">
        <v>9.6889000000000003</v>
      </c>
      <c r="V2684" s="1" t="e">
        <v>#N/A</v>
      </c>
      <c r="W2684">
        <v>9.5739000000000001</v>
      </c>
      <c r="X2684" s="1" t="e">
        <v>#N/A</v>
      </c>
      <c r="Y2684">
        <v>9.5053000000000001</v>
      </c>
      <c r="Z2684" s="1" t="e">
        <v>#N/A</v>
      </c>
      <c r="AA2684">
        <v>9.4704999999999995</v>
      </c>
      <c r="AB2684" s="1" t="e">
        <v>#N/A</v>
      </c>
      <c r="AC2684">
        <v>9.4240999999999993</v>
      </c>
      <c r="AD2684" s="1" t="e">
        <v>#N/A</v>
      </c>
      <c r="AE2684">
        <v>9.3792000000000009</v>
      </c>
      <c r="AF2684" s="1" t="e">
        <v>#N/A</v>
      </c>
      <c r="AG2684">
        <v>9.3350000000000009</v>
      </c>
      <c r="AH2684" s="1" t="e">
        <v>#N/A</v>
      </c>
      <c r="AI2684">
        <v>9.2944999999999993</v>
      </c>
      <c r="AJ2684" s="1" t="e">
        <v>#N/A</v>
      </c>
      <c r="AK2684">
        <v>9.2568999999999999</v>
      </c>
      <c r="AL2684" s="1" t="e">
        <v>#N/A</v>
      </c>
      <c r="AM2684">
        <v>9.2241999999999997</v>
      </c>
      <c r="AN2684" s="1" t="e">
        <v>#N/A</v>
      </c>
      <c r="AO2684">
        <v>9.1951000000000001</v>
      </c>
      <c r="AP2684" s="1" t="e">
        <v>#N/A</v>
      </c>
      <c r="AQ2684">
        <v>9.1704000000000008</v>
      </c>
      <c r="AR2684" s="1" t="e">
        <v>#N/A</v>
      </c>
      <c r="AS2684">
        <v>9.1485000000000003</v>
      </c>
      <c r="AT2684" s="1" t="e">
        <v>#N/A</v>
      </c>
      <c r="AU2684">
        <v>9.1306999999999992</v>
      </c>
      <c r="AV2684" s="1" t="e">
        <v>#N/A</v>
      </c>
      <c r="AW2684">
        <v>9.1196999999999999</v>
      </c>
      <c r="AX2684" s="1" t="e">
        <v>#N/A</v>
      </c>
      <c r="AY2684">
        <v>9.1189</v>
      </c>
      <c r="AZ2684" s="1" t="e">
        <v>#N/A</v>
      </c>
      <c r="BA2684">
        <v>9.1312999999999995</v>
      </c>
      <c r="BB2684" s="1" t="e">
        <v>#N/A</v>
      </c>
      <c r="BC2684">
        <v>9.1579999999999995</v>
      </c>
      <c r="BD2684" s="1" t="e">
        <v>#N/A</v>
      </c>
      <c r="BE2684">
        <v>9.1954999999999991</v>
      </c>
      <c r="BF2684" s="1" t="e">
        <v>#N/A</v>
      </c>
      <c r="BG2684">
        <v>9.2393999999999998</v>
      </c>
      <c r="BH2684" s="1" t="e">
        <v>#N/A</v>
      </c>
      <c r="BI2684">
        <v>9.2902000000000005</v>
      </c>
      <c r="BJ2684" s="1" t="e">
        <v>#N/A</v>
      </c>
      <c r="BK2684">
        <v>9.3366000000000007</v>
      </c>
      <c r="BL2684" s="1" t="e">
        <v>#N/A</v>
      </c>
      <c r="BM2684">
        <v>9.3767999999999994</v>
      </c>
      <c r="BN2684" s="1" t="e">
        <v>#N/A</v>
      </c>
      <c r="BO2684">
        <v>9.4080999999999992</v>
      </c>
      <c r="BP2684" s="1" t="e">
        <v>#N/A</v>
      </c>
      <c r="BQ2684">
        <v>9.43</v>
      </c>
      <c r="BR2684" s="1" t="e">
        <v>#N/A</v>
      </c>
      <c r="BS2684">
        <v>9.4376999999999995</v>
      </c>
      <c r="BT2684" s="1" t="e">
        <v>#N/A</v>
      </c>
      <c r="BU2684">
        <v>9.4330999999999996</v>
      </c>
      <c r="BV2684" s="1" t="e">
        <v>#N/A</v>
      </c>
      <c r="BW2684">
        <v>9.4185999999999996</v>
      </c>
      <c r="BX2684" s="1" t="e">
        <v>#N/A</v>
      </c>
      <c r="BY2684">
        <v>9.3955000000000002</v>
      </c>
      <c r="BZ2684" s="1" t="e">
        <v>#N/A</v>
      </c>
      <c r="CA2684">
        <v>9.3659999999999997</v>
      </c>
      <c r="CB2684" s="1" t="e">
        <v>#N/A</v>
      </c>
      <c r="CC2684">
        <v>9.3314000000000004</v>
      </c>
      <c r="CD2684" s="1" t="e">
        <v>#N/A</v>
      </c>
      <c r="CE2684">
        <v>9.2942999999999998</v>
      </c>
      <c r="CF2684" s="1" t="e">
        <v>#N/A</v>
      </c>
      <c r="CG2684">
        <v>9.2547999999999995</v>
      </c>
      <c r="CH2684" s="1" t="e">
        <v>#N/A</v>
      </c>
      <c r="CI2684">
        <v>9.2155000000000005</v>
      </c>
      <c r="CJ2684" s="1" t="e">
        <v>#N/A</v>
      </c>
      <c r="CK2684">
        <v>9.1770999999999994</v>
      </c>
      <c r="CL2684" s="1" t="e">
        <v>#N/A</v>
      </c>
      <c r="CM2684">
        <v>9.1445000000000007</v>
      </c>
      <c r="CN2684" s="1" t="e">
        <v>#N/A</v>
      </c>
      <c r="CO2684">
        <v>9.1105999999999998</v>
      </c>
      <c r="CP2684" s="1"/>
      <c r="CT2684" s="1"/>
      <c r="CZ2684" s="1"/>
      <c r="DB2684" s="1"/>
    </row>
    <row r="2685" spans="1:106" x14ac:dyDescent="0.25">
      <c r="A2685" s="2">
        <v>41787</v>
      </c>
      <c r="B2685" s="1" t="e">
        <v>#N/A</v>
      </c>
      <c r="C2685" s="1">
        <v>8.7074999999999996</v>
      </c>
      <c r="D2685" s="1" t="e">
        <v>#N/A</v>
      </c>
      <c r="E2685" s="1">
        <v>8.7643000000000004</v>
      </c>
      <c r="F2685" s="1"/>
      <c r="G2685" s="1" t="e">
        <v>#N/A</v>
      </c>
      <c r="H2685" s="1">
        <v>9.0159000000000002</v>
      </c>
      <c r="J2685" s="1" t="e">
        <v>#N/A</v>
      </c>
      <c r="K2685">
        <v>9.6217000000000006</v>
      </c>
      <c r="L2685" s="1" t="e">
        <v>#N/A</v>
      </c>
      <c r="M2685">
        <v>9.8435000000000006</v>
      </c>
      <c r="N2685" s="1" t="e">
        <v>#N/A</v>
      </c>
      <c r="O2685">
        <v>10.053599999999999</v>
      </c>
      <c r="P2685" s="1" t="e">
        <v>#N/A</v>
      </c>
      <c r="Q2685">
        <v>10.084300000000001</v>
      </c>
      <c r="R2685" s="1" t="e">
        <v>#N/A</v>
      </c>
      <c r="S2685">
        <v>9.9169999999999998</v>
      </c>
      <c r="T2685" s="1" t="e">
        <v>#N/A</v>
      </c>
      <c r="U2685">
        <v>9.7670999999999992</v>
      </c>
      <c r="V2685" s="1" t="e">
        <v>#N/A</v>
      </c>
      <c r="W2685">
        <v>9.6614000000000004</v>
      </c>
      <c r="X2685" s="1" t="e">
        <v>#N/A</v>
      </c>
      <c r="Y2685">
        <v>9.5883000000000003</v>
      </c>
      <c r="Z2685" s="1" t="e">
        <v>#N/A</v>
      </c>
      <c r="AA2685">
        <v>9.5456000000000003</v>
      </c>
      <c r="AB2685" s="1" t="e">
        <v>#N/A</v>
      </c>
      <c r="AC2685">
        <v>9.4931999999999999</v>
      </c>
      <c r="AD2685" s="1" t="e">
        <v>#N/A</v>
      </c>
      <c r="AE2685">
        <v>9.4456000000000007</v>
      </c>
      <c r="AF2685" s="1" t="e">
        <v>#N/A</v>
      </c>
      <c r="AG2685">
        <v>9.4016000000000002</v>
      </c>
      <c r="AH2685" s="1" t="e">
        <v>#N/A</v>
      </c>
      <c r="AI2685">
        <v>9.3619000000000003</v>
      </c>
      <c r="AJ2685" s="1" t="e">
        <v>#N/A</v>
      </c>
      <c r="AK2685">
        <v>9.3265999999999991</v>
      </c>
      <c r="AL2685" s="1" t="e">
        <v>#N/A</v>
      </c>
      <c r="AM2685">
        <v>9.2943999999999996</v>
      </c>
      <c r="AN2685" s="1" t="e">
        <v>#N/A</v>
      </c>
      <c r="AO2685">
        <v>9.2657000000000007</v>
      </c>
      <c r="AP2685" s="1" t="e">
        <v>#N/A</v>
      </c>
      <c r="AQ2685">
        <v>9.2403999999999993</v>
      </c>
      <c r="AR2685" s="1" t="e">
        <v>#N/A</v>
      </c>
      <c r="AS2685">
        <v>9.218</v>
      </c>
      <c r="AT2685" s="1" t="e">
        <v>#N/A</v>
      </c>
      <c r="AU2685">
        <v>9.1978000000000009</v>
      </c>
      <c r="AV2685" s="1" t="e">
        <v>#N/A</v>
      </c>
      <c r="AW2685">
        <v>9.1800999999999995</v>
      </c>
      <c r="AX2685" s="1" t="e">
        <v>#N/A</v>
      </c>
      <c r="AY2685">
        <v>9.1651000000000007</v>
      </c>
      <c r="AZ2685" s="1" t="e">
        <v>#N/A</v>
      </c>
      <c r="BA2685">
        <v>9.1525999999999996</v>
      </c>
      <c r="BB2685" s="1" t="e">
        <v>#N/A</v>
      </c>
      <c r="BC2685">
        <v>9.1424000000000003</v>
      </c>
      <c r="BD2685" s="1" t="e">
        <v>#N/A</v>
      </c>
      <c r="BE2685">
        <v>9.1342999999999996</v>
      </c>
      <c r="BF2685" s="1" t="e">
        <v>#N/A</v>
      </c>
      <c r="BG2685">
        <v>9.1280000000000001</v>
      </c>
      <c r="BH2685" s="1" t="e">
        <v>#N/A</v>
      </c>
      <c r="BI2685">
        <v>9.1273</v>
      </c>
      <c r="BJ2685" s="1" t="e">
        <v>#N/A</v>
      </c>
      <c r="BK2685">
        <v>9.1229999999999993</v>
      </c>
      <c r="BL2685" s="1" t="e">
        <v>#N/A</v>
      </c>
      <c r="BM2685">
        <v>9.1196999999999999</v>
      </c>
      <c r="BN2685" s="1" t="e">
        <v>#N/A</v>
      </c>
      <c r="BO2685">
        <v>9.1168999999999993</v>
      </c>
      <c r="BP2685" s="1" t="e">
        <v>#N/A</v>
      </c>
      <c r="BQ2685">
        <v>9.1143000000000001</v>
      </c>
      <c r="BR2685" s="1" t="e">
        <v>#N/A</v>
      </c>
      <c r="BS2685">
        <v>9.1119000000000003</v>
      </c>
      <c r="BT2685" s="1" t="e">
        <v>#N/A</v>
      </c>
      <c r="BU2685">
        <v>9.1102000000000007</v>
      </c>
      <c r="BV2685" s="1" t="e">
        <v>#N/A</v>
      </c>
      <c r="BW2685">
        <v>9.1094000000000008</v>
      </c>
      <c r="BX2685" s="1" t="e">
        <v>#N/A</v>
      </c>
      <c r="BY2685">
        <v>9.1098999999999997</v>
      </c>
      <c r="BZ2685" s="1" t="e">
        <v>#N/A</v>
      </c>
      <c r="CA2685">
        <v>9.1121999999999996</v>
      </c>
      <c r="CB2685" s="1" t="e">
        <v>#N/A</v>
      </c>
      <c r="CC2685">
        <v>9.1166999999999998</v>
      </c>
      <c r="CD2685" s="1" t="e">
        <v>#N/A</v>
      </c>
      <c r="CE2685">
        <v>9.1237999999999992</v>
      </c>
      <c r="CF2685" s="1" t="e">
        <v>#N/A</v>
      </c>
      <c r="CG2685">
        <v>9.1335999999999995</v>
      </c>
      <c r="CH2685" s="1" t="e">
        <v>#N/A</v>
      </c>
      <c r="CI2685">
        <v>9.1471</v>
      </c>
      <c r="CJ2685" s="1" t="e">
        <v>#N/A</v>
      </c>
      <c r="CK2685">
        <v>9.1645000000000003</v>
      </c>
      <c r="CL2685" s="1" t="e">
        <v>#N/A</v>
      </c>
      <c r="CM2685">
        <v>9.1889000000000003</v>
      </c>
      <c r="CN2685" s="1" t="e">
        <v>#N/A</v>
      </c>
      <c r="CO2685">
        <v>9.2147000000000006</v>
      </c>
      <c r="CP2685" s="1"/>
      <c r="CT2685" s="1"/>
      <c r="CZ2685" s="1"/>
      <c r="DB2685" s="1"/>
    </row>
    <row r="2686" spans="1:106" x14ac:dyDescent="0.25">
      <c r="A2686" s="2">
        <v>41786</v>
      </c>
      <c r="B2686" s="1" t="e">
        <v>#N/A</v>
      </c>
      <c r="C2686" s="1">
        <v>8.5120000000000005</v>
      </c>
      <c r="D2686" s="1" t="e">
        <v>#N/A</v>
      </c>
      <c r="E2686" s="1">
        <v>8.5763999999999996</v>
      </c>
      <c r="F2686" s="1"/>
      <c r="G2686" s="1" t="e">
        <v>#N/A</v>
      </c>
      <c r="H2686" s="1">
        <v>8.9152000000000005</v>
      </c>
      <c r="J2686" s="1" t="e">
        <v>#N/A</v>
      </c>
      <c r="K2686">
        <v>9.6050000000000004</v>
      </c>
      <c r="L2686" s="1" t="e">
        <v>#N/A</v>
      </c>
      <c r="M2686">
        <v>9.8402999999999992</v>
      </c>
      <c r="N2686" s="1" t="e">
        <v>#N/A</v>
      </c>
      <c r="O2686">
        <v>10.040800000000001</v>
      </c>
      <c r="P2686" s="1" t="e">
        <v>#N/A</v>
      </c>
      <c r="Q2686">
        <v>10.061</v>
      </c>
      <c r="R2686" s="1" t="e">
        <v>#N/A</v>
      </c>
      <c r="S2686">
        <v>9.9207000000000001</v>
      </c>
      <c r="T2686" s="1" t="e">
        <v>#N/A</v>
      </c>
      <c r="U2686">
        <v>9.7965</v>
      </c>
      <c r="V2686" s="1" t="e">
        <v>#N/A</v>
      </c>
      <c r="W2686">
        <v>9.7035</v>
      </c>
      <c r="X2686" s="1" t="e">
        <v>#N/A</v>
      </c>
      <c r="Y2686">
        <v>9.6294000000000004</v>
      </c>
      <c r="Z2686" s="1" t="e">
        <v>#N/A</v>
      </c>
      <c r="AA2686">
        <v>9.5825999999999993</v>
      </c>
      <c r="AB2686" s="1" t="e">
        <v>#N/A</v>
      </c>
      <c r="AC2686">
        <v>9.5222999999999995</v>
      </c>
      <c r="AD2686" s="1" t="e">
        <v>#N/A</v>
      </c>
      <c r="AE2686">
        <v>9.4641000000000002</v>
      </c>
      <c r="AF2686" s="1" t="e">
        <v>#N/A</v>
      </c>
      <c r="AG2686">
        <v>9.4094999999999995</v>
      </c>
      <c r="AH2686" s="1" t="e">
        <v>#N/A</v>
      </c>
      <c r="AI2686">
        <v>9.3597000000000001</v>
      </c>
      <c r="AJ2686" s="1" t="e">
        <v>#N/A</v>
      </c>
      <c r="AK2686">
        <v>9.3176000000000005</v>
      </c>
      <c r="AL2686" s="1" t="e">
        <v>#N/A</v>
      </c>
      <c r="AM2686">
        <v>9.2826000000000004</v>
      </c>
      <c r="AN2686" s="1" t="e">
        <v>#N/A</v>
      </c>
      <c r="AO2686">
        <v>9.2540999999999993</v>
      </c>
      <c r="AP2686" s="1" t="e">
        <v>#N/A</v>
      </c>
      <c r="AQ2686">
        <v>9.2319999999999993</v>
      </c>
      <c r="AR2686" s="1" t="e">
        <v>#N/A</v>
      </c>
      <c r="AS2686">
        <v>9.2161000000000008</v>
      </c>
      <c r="AT2686" s="1" t="e">
        <v>#N/A</v>
      </c>
      <c r="AU2686">
        <v>9.2047000000000008</v>
      </c>
      <c r="AV2686" s="1" t="e">
        <v>#N/A</v>
      </c>
      <c r="AW2686">
        <v>9.1971000000000007</v>
      </c>
      <c r="AX2686" s="1" t="e">
        <v>#N/A</v>
      </c>
      <c r="AY2686">
        <v>9.1914999999999996</v>
      </c>
      <c r="AZ2686" s="1" t="e">
        <v>#N/A</v>
      </c>
      <c r="BA2686">
        <v>9.1869999999999994</v>
      </c>
      <c r="BB2686" s="1" t="e">
        <v>#N/A</v>
      </c>
      <c r="BC2686">
        <v>9.1821999999999999</v>
      </c>
      <c r="BD2686" s="1" t="e">
        <v>#N/A</v>
      </c>
      <c r="BE2686">
        <v>9.1773000000000007</v>
      </c>
      <c r="BF2686" s="1" t="e">
        <v>#N/A</v>
      </c>
      <c r="BG2686">
        <v>9.1722999999999999</v>
      </c>
      <c r="BH2686" s="1" t="e">
        <v>#N/A</v>
      </c>
      <c r="BI2686">
        <v>9.1717999999999993</v>
      </c>
      <c r="BJ2686" s="1" t="e">
        <v>#N/A</v>
      </c>
      <c r="BK2686">
        <v>9.1667000000000005</v>
      </c>
      <c r="BL2686" s="1" t="e">
        <v>#N/A</v>
      </c>
      <c r="BM2686">
        <v>9.1617999999999995</v>
      </c>
      <c r="BN2686" s="1" t="e">
        <v>#N/A</v>
      </c>
      <c r="BO2686">
        <v>9.1575000000000006</v>
      </c>
      <c r="BP2686" s="1" t="e">
        <v>#N/A</v>
      </c>
      <c r="BQ2686">
        <v>9.1533999999999995</v>
      </c>
      <c r="BR2686" s="1" t="e">
        <v>#N/A</v>
      </c>
      <c r="BS2686">
        <v>9.1496999999999993</v>
      </c>
      <c r="BT2686" s="1" t="e">
        <v>#N/A</v>
      </c>
      <c r="BU2686">
        <v>9.1470000000000002</v>
      </c>
      <c r="BV2686" s="1" t="e">
        <v>#N/A</v>
      </c>
      <c r="BW2686">
        <v>9.1455000000000002</v>
      </c>
      <c r="BX2686" s="1" t="e">
        <v>#N/A</v>
      </c>
      <c r="BY2686">
        <v>9.1456</v>
      </c>
      <c r="BZ2686" s="1" t="e">
        <v>#N/A</v>
      </c>
      <c r="CA2686">
        <v>9.1477000000000004</v>
      </c>
      <c r="CB2686" s="1" t="e">
        <v>#N/A</v>
      </c>
      <c r="CC2686">
        <v>9.1522000000000006</v>
      </c>
      <c r="CD2686" s="1" t="e">
        <v>#N/A</v>
      </c>
      <c r="CE2686">
        <v>9.1593999999999998</v>
      </c>
      <c r="CF2686" s="1" t="e">
        <v>#N/A</v>
      </c>
      <c r="CG2686">
        <v>9.1696000000000009</v>
      </c>
      <c r="CH2686" s="1" t="e">
        <v>#N/A</v>
      </c>
      <c r="CI2686">
        <v>9.1832999999999991</v>
      </c>
      <c r="CJ2686" s="1" t="e">
        <v>#N/A</v>
      </c>
      <c r="CK2686">
        <v>9.2012</v>
      </c>
      <c r="CL2686" s="1" t="e">
        <v>#N/A</v>
      </c>
      <c r="CM2686">
        <v>9.2233999999999998</v>
      </c>
      <c r="CN2686" s="1" t="e">
        <v>#N/A</v>
      </c>
      <c r="CO2686">
        <v>9.2525999999999993</v>
      </c>
      <c r="CP2686" s="1"/>
      <c r="CT2686" s="1"/>
      <c r="CZ2686" s="1"/>
      <c r="DB2686" s="1"/>
    </row>
    <row r="2687" spans="1:106" x14ac:dyDescent="0.25">
      <c r="A2687" s="2">
        <v>41785</v>
      </c>
      <c r="B2687" s="1" t="e">
        <v>#N/A</v>
      </c>
      <c r="C2687" s="1">
        <v>8.5120000000000005</v>
      </c>
      <c r="D2687" s="1" t="e">
        <v>#N/A</v>
      </c>
      <c r="E2687" s="1">
        <v>8.577</v>
      </c>
      <c r="F2687" s="1"/>
      <c r="G2687" s="1" t="e">
        <v>#N/A</v>
      </c>
      <c r="H2687" s="1">
        <v>8.9152000000000005</v>
      </c>
      <c r="J2687" s="1" t="e">
        <v>#N/A</v>
      </c>
      <c r="K2687">
        <v>9.6052999999999997</v>
      </c>
      <c r="L2687" s="1" t="e">
        <v>#N/A</v>
      </c>
      <c r="M2687">
        <v>9.8605999999999998</v>
      </c>
      <c r="N2687" s="1" t="e">
        <v>#N/A</v>
      </c>
      <c r="O2687">
        <v>10.051399999999999</v>
      </c>
      <c r="P2687" s="1" t="e">
        <v>#N/A</v>
      </c>
      <c r="Q2687">
        <v>10.081899999999999</v>
      </c>
      <c r="R2687" s="1" t="e">
        <v>#N/A</v>
      </c>
      <c r="S2687">
        <v>9.8606999999999996</v>
      </c>
      <c r="T2687" s="1" t="e">
        <v>#N/A</v>
      </c>
      <c r="U2687">
        <v>9.6668000000000003</v>
      </c>
      <c r="V2687" s="1" t="e">
        <v>#N/A</v>
      </c>
      <c r="W2687">
        <v>9.5457000000000001</v>
      </c>
      <c r="X2687" s="1" t="e">
        <v>#N/A</v>
      </c>
      <c r="Y2687">
        <v>9.4713999999999992</v>
      </c>
      <c r="Z2687" s="1" t="e">
        <v>#N/A</v>
      </c>
      <c r="AA2687">
        <v>9.4313000000000002</v>
      </c>
      <c r="AB2687" s="1" t="e">
        <v>#N/A</v>
      </c>
      <c r="AC2687">
        <v>9.3834</v>
      </c>
      <c r="AD2687" s="1" t="e">
        <v>#N/A</v>
      </c>
      <c r="AE2687">
        <v>9.3323999999999998</v>
      </c>
      <c r="AF2687" s="1" t="e">
        <v>#N/A</v>
      </c>
      <c r="AG2687">
        <v>9.2849000000000004</v>
      </c>
      <c r="AH2687" s="1" t="e">
        <v>#N/A</v>
      </c>
      <c r="AI2687">
        <v>9.2416999999999998</v>
      </c>
      <c r="AJ2687" s="1" t="e">
        <v>#N/A</v>
      </c>
      <c r="AK2687">
        <v>9.2049000000000003</v>
      </c>
      <c r="AL2687" s="1" t="e">
        <v>#N/A</v>
      </c>
      <c r="AM2687">
        <v>9.1750000000000007</v>
      </c>
      <c r="AN2687" s="1" t="e">
        <v>#N/A</v>
      </c>
      <c r="AO2687">
        <v>9.1491000000000007</v>
      </c>
      <c r="AP2687" s="1" t="e">
        <v>#N/A</v>
      </c>
      <c r="AQ2687">
        <v>9.1236999999999995</v>
      </c>
      <c r="AR2687" s="1" t="e">
        <v>#N/A</v>
      </c>
      <c r="AS2687">
        <v>9.0972000000000008</v>
      </c>
      <c r="AT2687" s="1" t="e">
        <v>#N/A</v>
      </c>
      <c r="AU2687">
        <v>9.0683000000000007</v>
      </c>
      <c r="AV2687" s="1" t="e">
        <v>#N/A</v>
      </c>
      <c r="AW2687">
        <v>9.0431000000000008</v>
      </c>
      <c r="AX2687" s="1" t="e">
        <v>#N/A</v>
      </c>
      <c r="AY2687">
        <v>9.0291999999999994</v>
      </c>
      <c r="AZ2687" s="1" t="e">
        <v>#N/A</v>
      </c>
      <c r="BA2687">
        <v>9.0322999999999993</v>
      </c>
      <c r="BB2687" s="1" t="e">
        <v>#N/A</v>
      </c>
      <c r="BC2687">
        <v>9.0564</v>
      </c>
      <c r="BD2687" s="1" t="e">
        <v>#N/A</v>
      </c>
      <c r="BE2687">
        <v>9.0970999999999993</v>
      </c>
      <c r="BF2687" s="1" t="e">
        <v>#N/A</v>
      </c>
      <c r="BG2687">
        <v>9.1487999999999996</v>
      </c>
      <c r="BH2687" s="1" t="e">
        <v>#N/A</v>
      </c>
      <c r="BI2687">
        <v>9.2093000000000007</v>
      </c>
      <c r="BJ2687" s="1" t="e">
        <v>#N/A</v>
      </c>
      <c r="BK2687">
        <v>9.2675999999999998</v>
      </c>
      <c r="BL2687" s="1" t="e">
        <v>#N/A</v>
      </c>
      <c r="BM2687">
        <v>9.3225999999999996</v>
      </c>
      <c r="BN2687" s="1" t="e">
        <v>#N/A</v>
      </c>
      <c r="BO2687">
        <v>9.3696000000000002</v>
      </c>
      <c r="BP2687" s="1" t="e">
        <v>#N/A</v>
      </c>
      <c r="BQ2687">
        <v>9.4049999999999994</v>
      </c>
      <c r="BR2687" s="1" t="e">
        <v>#N/A</v>
      </c>
      <c r="BS2687">
        <v>9.4268000000000001</v>
      </c>
      <c r="BT2687" s="1" t="e">
        <v>#N/A</v>
      </c>
      <c r="BU2687">
        <v>9.4354999999999993</v>
      </c>
      <c r="BV2687" s="1" t="e">
        <v>#N/A</v>
      </c>
      <c r="BW2687">
        <v>9.4329999999999998</v>
      </c>
      <c r="BX2687" s="1" t="e">
        <v>#N/A</v>
      </c>
      <c r="BY2687">
        <v>9.4221000000000004</v>
      </c>
      <c r="BZ2687" s="1" t="e">
        <v>#N/A</v>
      </c>
      <c r="CA2687">
        <v>9.4031000000000002</v>
      </c>
      <c r="CB2687" s="1" t="e">
        <v>#N/A</v>
      </c>
      <c r="CC2687">
        <v>9.3794000000000004</v>
      </c>
      <c r="CD2687" s="1" t="e">
        <v>#N/A</v>
      </c>
      <c r="CE2687">
        <v>9.3521000000000001</v>
      </c>
      <c r="CF2687" s="1" t="e">
        <v>#N/A</v>
      </c>
      <c r="CG2687">
        <v>9.3228000000000009</v>
      </c>
      <c r="CH2687" s="1" t="e">
        <v>#N/A</v>
      </c>
      <c r="CI2687">
        <v>9.2931000000000008</v>
      </c>
      <c r="CJ2687" s="1" t="e">
        <v>#N/A</v>
      </c>
      <c r="CK2687">
        <v>9.2644000000000002</v>
      </c>
      <c r="CL2687" s="1" t="e">
        <v>#N/A</v>
      </c>
      <c r="CM2687">
        <v>9.2379999999999995</v>
      </c>
      <c r="CN2687" s="1" t="e">
        <v>#N/A</v>
      </c>
      <c r="CO2687">
        <v>9.2187999999999999</v>
      </c>
      <c r="CP2687" s="1"/>
      <c r="CT2687" s="1"/>
      <c r="CZ2687" s="1"/>
      <c r="DB2687" s="1"/>
    </row>
    <row r="2688" spans="1:106" x14ac:dyDescent="0.25">
      <c r="A2688" s="2">
        <v>41782</v>
      </c>
      <c r="B2688" s="1" t="e">
        <v>#N/A</v>
      </c>
      <c r="C2688" s="1">
        <v>8.2067999999999994</v>
      </c>
      <c r="D2688" s="1" t="e">
        <v>#N/A</v>
      </c>
      <c r="E2688" s="1">
        <v>8.3016000000000005</v>
      </c>
      <c r="F2688" s="1"/>
      <c r="G2688" s="1" t="e">
        <v>#N/A</v>
      </c>
      <c r="H2688" s="1">
        <v>8.7957000000000001</v>
      </c>
      <c r="J2688" s="1" t="e">
        <v>#N/A</v>
      </c>
      <c r="K2688">
        <v>9.5234000000000005</v>
      </c>
      <c r="L2688" s="1" t="e">
        <v>#N/A</v>
      </c>
      <c r="M2688">
        <v>9.8354999999999997</v>
      </c>
      <c r="N2688" s="1" t="e">
        <v>#N/A</v>
      </c>
      <c r="O2688">
        <v>10.009</v>
      </c>
      <c r="P2688" s="1" t="e">
        <v>#N/A</v>
      </c>
      <c r="Q2688">
        <v>10.090999999999999</v>
      </c>
      <c r="R2688" s="1" t="e">
        <v>#N/A</v>
      </c>
      <c r="S2688">
        <v>9.8635000000000002</v>
      </c>
      <c r="T2688" s="1" t="e">
        <v>#N/A</v>
      </c>
      <c r="U2688">
        <v>9.6480999999999995</v>
      </c>
      <c r="V2688" s="1" t="e">
        <v>#N/A</v>
      </c>
      <c r="W2688">
        <v>9.5190000000000001</v>
      </c>
      <c r="X2688" s="1" t="e">
        <v>#N/A</v>
      </c>
      <c r="Y2688">
        <v>9.4463000000000008</v>
      </c>
      <c r="Z2688" s="1" t="e">
        <v>#N/A</v>
      </c>
      <c r="AA2688">
        <v>9.3975000000000009</v>
      </c>
      <c r="AB2688" s="1" t="e">
        <v>#N/A</v>
      </c>
      <c r="AC2688">
        <v>9.3697999999999997</v>
      </c>
      <c r="AD2688" s="1" t="e">
        <v>#N/A</v>
      </c>
      <c r="AE2688">
        <v>9.3253000000000004</v>
      </c>
      <c r="AF2688" s="1" t="e">
        <v>#N/A</v>
      </c>
      <c r="AG2688">
        <v>9.2803000000000004</v>
      </c>
      <c r="AH2688" s="1" t="e">
        <v>#N/A</v>
      </c>
      <c r="AI2688">
        <v>9.2395999999999994</v>
      </c>
      <c r="AJ2688" s="1" t="e">
        <v>#N/A</v>
      </c>
      <c r="AK2688">
        <v>9.2043999999999997</v>
      </c>
      <c r="AL2688" s="1" t="e">
        <v>#N/A</v>
      </c>
      <c r="AM2688">
        <v>9.1722000000000001</v>
      </c>
      <c r="AN2688" s="1" t="e">
        <v>#N/A</v>
      </c>
      <c r="AO2688">
        <v>9.1442999999999994</v>
      </c>
      <c r="AP2688" s="1" t="e">
        <v>#N/A</v>
      </c>
      <c r="AQ2688">
        <v>9.1175999999999995</v>
      </c>
      <c r="AR2688" s="1" t="e">
        <v>#N/A</v>
      </c>
      <c r="AS2688">
        <v>9.0906000000000002</v>
      </c>
      <c r="AT2688" s="1" t="e">
        <v>#N/A</v>
      </c>
      <c r="AU2688">
        <v>9.0632999999999999</v>
      </c>
      <c r="AV2688" s="1" t="e">
        <v>#N/A</v>
      </c>
      <c r="AW2688">
        <v>9.0413999999999994</v>
      </c>
      <c r="AX2688" s="1" t="e">
        <v>#N/A</v>
      </c>
      <c r="AY2688">
        <v>9.0311000000000003</v>
      </c>
      <c r="AZ2688" s="1" t="e">
        <v>#N/A</v>
      </c>
      <c r="BA2688">
        <v>9.0380000000000003</v>
      </c>
      <c r="BB2688" s="1" t="e">
        <v>#N/A</v>
      </c>
      <c r="BC2688">
        <v>9.0652000000000008</v>
      </c>
      <c r="BD2688" s="1" t="e">
        <v>#N/A</v>
      </c>
      <c r="BE2688">
        <v>9.1087000000000007</v>
      </c>
      <c r="BF2688" s="1" t="e">
        <v>#N/A</v>
      </c>
      <c r="BG2688">
        <v>9.1621000000000006</v>
      </c>
      <c r="BH2688" s="1" t="e">
        <v>#N/A</v>
      </c>
      <c r="BI2688">
        <v>9.2232000000000003</v>
      </c>
      <c r="BJ2688" s="1" t="e">
        <v>#N/A</v>
      </c>
      <c r="BK2688">
        <v>9.2805999999999997</v>
      </c>
      <c r="BL2688" s="1" t="e">
        <v>#N/A</v>
      </c>
      <c r="BM2688">
        <v>9.3330000000000002</v>
      </c>
      <c r="BN2688" s="1" t="e">
        <v>#N/A</v>
      </c>
      <c r="BO2688">
        <v>9.3757000000000001</v>
      </c>
      <c r="BP2688" s="1" t="e">
        <v>#N/A</v>
      </c>
      <c r="BQ2688">
        <v>9.4038000000000004</v>
      </c>
      <c r="BR2688" s="1" t="e">
        <v>#N/A</v>
      </c>
      <c r="BS2688">
        <v>9.4161000000000001</v>
      </c>
      <c r="BT2688" s="1" t="e">
        <v>#N/A</v>
      </c>
      <c r="BU2688">
        <v>9.4130000000000003</v>
      </c>
      <c r="BV2688" s="1" t="e">
        <v>#N/A</v>
      </c>
      <c r="BW2688">
        <v>9.3963000000000001</v>
      </c>
      <c r="BX2688" s="1" t="e">
        <v>#N/A</v>
      </c>
      <c r="BY2688">
        <v>9.3707999999999991</v>
      </c>
      <c r="BZ2688" s="1" t="e">
        <v>#N/A</v>
      </c>
      <c r="CA2688">
        <v>9.3353999999999999</v>
      </c>
      <c r="CB2688" s="1" t="e">
        <v>#N/A</v>
      </c>
      <c r="CC2688">
        <v>9.2925000000000004</v>
      </c>
      <c r="CD2688" s="1" t="e">
        <v>#N/A</v>
      </c>
      <c r="CE2688">
        <v>9.2462999999999997</v>
      </c>
      <c r="CF2688" s="1" t="e">
        <v>#N/A</v>
      </c>
      <c r="CG2688">
        <v>9.1989999999999998</v>
      </c>
      <c r="CH2688" s="1" t="e">
        <v>#N/A</v>
      </c>
      <c r="CI2688">
        <v>9.1475000000000009</v>
      </c>
      <c r="CJ2688" s="1" t="e">
        <v>#N/A</v>
      </c>
      <c r="CK2688">
        <v>9.0983000000000001</v>
      </c>
      <c r="CL2688" s="1" t="e">
        <v>#N/A</v>
      </c>
      <c r="CM2688">
        <v>9.0515000000000008</v>
      </c>
      <c r="CN2688" s="1" t="e">
        <v>#N/A</v>
      </c>
      <c r="CO2688">
        <v>9.0111000000000008</v>
      </c>
      <c r="CP2688" s="1"/>
      <c r="CT2688" s="1"/>
      <c r="CZ2688" s="1"/>
      <c r="DB2688" s="1"/>
    </row>
    <row r="2689" spans="1:106" x14ac:dyDescent="0.25">
      <c r="A2689" s="2">
        <v>41781</v>
      </c>
      <c r="B2689" s="1" t="e">
        <v>#N/A</v>
      </c>
      <c r="C2689" s="1">
        <v>8.9251000000000005</v>
      </c>
      <c r="D2689" s="1" t="e">
        <v>#N/A</v>
      </c>
      <c r="E2689" s="1">
        <v>9.0010999999999992</v>
      </c>
      <c r="F2689" s="1"/>
      <c r="G2689" s="1" t="e">
        <v>#N/A</v>
      </c>
      <c r="H2689" s="1">
        <v>9.0812000000000008</v>
      </c>
      <c r="J2689" s="1" t="e">
        <v>#N/A</v>
      </c>
      <c r="K2689">
        <v>9.6710999999999991</v>
      </c>
      <c r="L2689" s="1" t="e">
        <v>#N/A</v>
      </c>
      <c r="M2689">
        <v>9.9535</v>
      </c>
      <c r="N2689" s="1" t="e">
        <v>#N/A</v>
      </c>
      <c r="O2689">
        <v>10.1279</v>
      </c>
      <c r="P2689" s="1" t="e">
        <v>#N/A</v>
      </c>
      <c r="Q2689">
        <v>10.135</v>
      </c>
      <c r="R2689" s="1" t="e">
        <v>#N/A</v>
      </c>
      <c r="S2689">
        <v>9.9172999999999991</v>
      </c>
      <c r="T2689" s="1" t="e">
        <v>#N/A</v>
      </c>
      <c r="U2689">
        <v>9.7202999999999999</v>
      </c>
      <c r="V2689" s="1" t="e">
        <v>#N/A</v>
      </c>
      <c r="W2689">
        <v>9.5945999999999998</v>
      </c>
      <c r="X2689" s="1" t="e">
        <v>#N/A</v>
      </c>
      <c r="Y2689">
        <v>9.5145</v>
      </c>
      <c r="Z2689" s="1" t="e">
        <v>#N/A</v>
      </c>
      <c r="AA2689">
        <v>9.4557000000000002</v>
      </c>
      <c r="AB2689" s="1" t="e">
        <v>#N/A</v>
      </c>
      <c r="AC2689">
        <v>9.4231999999999996</v>
      </c>
      <c r="AD2689" s="1" t="e">
        <v>#N/A</v>
      </c>
      <c r="AE2689">
        <v>9.3786000000000005</v>
      </c>
      <c r="AF2689" s="1" t="e">
        <v>#N/A</v>
      </c>
      <c r="AG2689">
        <v>9.3383000000000003</v>
      </c>
      <c r="AH2689" s="1" t="e">
        <v>#N/A</v>
      </c>
      <c r="AI2689">
        <v>9.3020999999999994</v>
      </c>
      <c r="AJ2689" s="1" t="e">
        <v>#N/A</v>
      </c>
      <c r="AK2689">
        <v>9.2726000000000006</v>
      </c>
      <c r="AL2689" s="1" t="e">
        <v>#N/A</v>
      </c>
      <c r="AM2689">
        <v>9.2461000000000002</v>
      </c>
      <c r="AN2689" s="1" t="e">
        <v>#N/A</v>
      </c>
      <c r="AO2689">
        <v>9.2217000000000002</v>
      </c>
      <c r="AP2689" s="1" t="e">
        <v>#N/A</v>
      </c>
      <c r="AQ2689">
        <v>9.1957000000000004</v>
      </c>
      <c r="AR2689" s="1" t="e">
        <v>#N/A</v>
      </c>
      <c r="AS2689">
        <v>9.1696000000000009</v>
      </c>
      <c r="AT2689" s="1" t="e">
        <v>#N/A</v>
      </c>
      <c r="AU2689">
        <v>9.1388999999999996</v>
      </c>
      <c r="AV2689" s="1" t="e">
        <v>#N/A</v>
      </c>
      <c r="AW2689">
        <v>9.1120999999999999</v>
      </c>
      <c r="AX2689" s="1" t="e">
        <v>#N/A</v>
      </c>
      <c r="AY2689">
        <v>9.0961999999999996</v>
      </c>
      <c r="AZ2689" s="1" t="e">
        <v>#N/A</v>
      </c>
      <c r="BA2689">
        <v>9.0980000000000008</v>
      </c>
      <c r="BB2689" s="1" t="e">
        <v>#N/A</v>
      </c>
      <c r="BC2689">
        <v>9.1205999999999996</v>
      </c>
      <c r="BD2689" s="1" t="e">
        <v>#N/A</v>
      </c>
      <c r="BE2689">
        <v>9.1608999999999998</v>
      </c>
      <c r="BF2689" s="1" t="e">
        <v>#N/A</v>
      </c>
      <c r="BG2689">
        <v>9.2102000000000004</v>
      </c>
      <c r="BH2689" s="1" t="e">
        <v>#N/A</v>
      </c>
      <c r="BI2689">
        <v>9.2688000000000006</v>
      </c>
      <c r="BJ2689" s="1" t="e">
        <v>#N/A</v>
      </c>
      <c r="BK2689">
        <v>9.3225999999999996</v>
      </c>
      <c r="BL2689" s="1" t="e">
        <v>#N/A</v>
      </c>
      <c r="BM2689">
        <v>9.3718000000000004</v>
      </c>
      <c r="BN2689" s="1" t="e">
        <v>#N/A</v>
      </c>
      <c r="BO2689">
        <v>9.4125999999999994</v>
      </c>
      <c r="BP2689" s="1" t="e">
        <v>#N/A</v>
      </c>
      <c r="BQ2689">
        <v>9.4385999999999992</v>
      </c>
      <c r="BR2689" s="1" t="e">
        <v>#N/A</v>
      </c>
      <c r="BS2689">
        <v>9.4489000000000001</v>
      </c>
      <c r="BT2689" s="1" t="e">
        <v>#N/A</v>
      </c>
      <c r="BU2689">
        <v>9.4442000000000004</v>
      </c>
      <c r="BV2689" s="1" t="e">
        <v>#N/A</v>
      </c>
      <c r="BW2689">
        <v>9.4262999999999995</v>
      </c>
      <c r="BX2689" s="1" t="e">
        <v>#N/A</v>
      </c>
      <c r="BY2689">
        <v>9.3993000000000002</v>
      </c>
      <c r="BZ2689" s="1" t="e">
        <v>#N/A</v>
      </c>
      <c r="CA2689">
        <v>9.3627000000000002</v>
      </c>
      <c r="CB2689" s="1" t="e">
        <v>#N/A</v>
      </c>
      <c r="CC2689">
        <v>9.3196999999999992</v>
      </c>
      <c r="CD2689" s="1" t="e">
        <v>#N/A</v>
      </c>
      <c r="CE2689">
        <v>9.2715999999999994</v>
      </c>
      <c r="CF2689" s="1" t="e">
        <v>#N/A</v>
      </c>
      <c r="CG2689">
        <v>9.2234999999999996</v>
      </c>
      <c r="CH2689" s="1" t="e">
        <v>#N/A</v>
      </c>
      <c r="CI2689">
        <v>9.1722999999999999</v>
      </c>
      <c r="CJ2689" s="1" t="e">
        <v>#N/A</v>
      </c>
      <c r="CK2689">
        <v>9.1219000000000001</v>
      </c>
      <c r="CL2689" s="1" t="e">
        <v>#N/A</v>
      </c>
      <c r="CM2689">
        <v>9.0724</v>
      </c>
      <c r="CN2689" s="1" t="e">
        <v>#N/A</v>
      </c>
      <c r="CO2689">
        <v>9.0335000000000001</v>
      </c>
      <c r="CP2689" s="1"/>
      <c r="CT2689" s="1"/>
      <c r="CZ2689" s="1"/>
      <c r="DB2689" s="1"/>
    </row>
    <row r="2690" spans="1:106" x14ac:dyDescent="0.25">
      <c r="A2690" s="2">
        <v>41780</v>
      </c>
      <c r="B2690" s="1" t="e">
        <v>#N/A</v>
      </c>
      <c r="C2690" s="1">
        <v>8.9794999999999998</v>
      </c>
      <c r="D2690" s="1" t="e">
        <v>#N/A</v>
      </c>
      <c r="E2690" s="1">
        <v>8.9937000000000005</v>
      </c>
      <c r="F2690" s="1"/>
      <c r="G2690" s="1" t="e">
        <v>#N/A</v>
      </c>
      <c r="H2690" s="1">
        <v>9.0879999999999992</v>
      </c>
      <c r="J2690" s="1" t="e">
        <v>#N/A</v>
      </c>
      <c r="K2690">
        <v>9.6722000000000001</v>
      </c>
      <c r="L2690" s="1" t="e">
        <v>#N/A</v>
      </c>
      <c r="M2690">
        <v>9.9543999999999997</v>
      </c>
      <c r="N2690" s="1" t="e">
        <v>#N/A</v>
      </c>
      <c r="O2690">
        <v>10.1416</v>
      </c>
      <c r="P2690" s="1" t="e">
        <v>#N/A</v>
      </c>
      <c r="Q2690">
        <v>10.133900000000001</v>
      </c>
      <c r="R2690" s="1" t="e">
        <v>#N/A</v>
      </c>
      <c r="S2690">
        <v>9.8568999999999996</v>
      </c>
      <c r="T2690" s="1" t="e">
        <v>#N/A</v>
      </c>
      <c r="U2690">
        <v>9.6281999999999996</v>
      </c>
      <c r="V2690" s="1" t="e">
        <v>#N/A</v>
      </c>
      <c r="W2690">
        <v>9.4913000000000007</v>
      </c>
      <c r="X2690" s="1" t="e">
        <v>#N/A</v>
      </c>
      <c r="Y2690">
        <v>9.42</v>
      </c>
      <c r="Z2690" s="1" t="e">
        <v>#N/A</v>
      </c>
      <c r="AA2690">
        <v>9.3726000000000003</v>
      </c>
      <c r="AB2690" s="1" t="e">
        <v>#N/A</v>
      </c>
      <c r="AC2690">
        <v>9.3437000000000001</v>
      </c>
      <c r="AD2690" s="1" t="e">
        <v>#N/A</v>
      </c>
      <c r="AE2690">
        <v>9.2963000000000005</v>
      </c>
      <c r="AF2690" s="1" t="e">
        <v>#N/A</v>
      </c>
      <c r="AG2690">
        <v>9.2479999999999993</v>
      </c>
      <c r="AH2690" s="1" t="e">
        <v>#N/A</v>
      </c>
      <c r="AI2690">
        <v>9.2032000000000007</v>
      </c>
      <c r="AJ2690" s="1" t="e">
        <v>#N/A</v>
      </c>
      <c r="AK2690">
        <v>9.1661000000000001</v>
      </c>
      <c r="AL2690" s="1" t="e">
        <v>#N/A</v>
      </c>
      <c r="AM2690">
        <v>9.1354000000000006</v>
      </c>
      <c r="AN2690" s="1" t="e">
        <v>#N/A</v>
      </c>
      <c r="AO2690">
        <v>9.1091999999999995</v>
      </c>
      <c r="AP2690" s="1" t="e">
        <v>#N/A</v>
      </c>
      <c r="AQ2690">
        <v>9.0839999999999996</v>
      </c>
      <c r="AR2690" s="1" t="e">
        <v>#N/A</v>
      </c>
      <c r="AS2690">
        <v>9.0579999999999998</v>
      </c>
      <c r="AT2690" s="1" t="e">
        <v>#N/A</v>
      </c>
      <c r="AU2690">
        <v>9.0288000000000004</v>
      </c>
      <c r="AV2690" s="1" t="e">
        <v>#N/A</v>
      </c>
      <c r="AW2690">
        <v>9.0037000000000003</v>
      </c>
      <c r="AX2690" s="1" t="e">
        <v>#N/A</v>
      </c>
      <c r="AY2690">
        <v>8.9898000000000007</v>
      </c>
      <c r="AZ2690" s="1" t="e">
        <v>#N/A</v>
      </c>
      <c r="BA2690">
        <v>8.9928000000000008</v>
      </c>
      <c r="BB2690" s="1" t="e">
        <v>#N/A</v>
      </c>
      <c r="BC2690">
        <v>9.0167000000000002</v>
      </c>
      <c r="BD2690" s="1" t="e">
        <v>#N/A</v>
      </c>
      <c r="BE2690">
        <v>9.0571999999999999</v>
      </c>
      <c r="BF2690" s="1" t="e">
        <v>#N/A</v>
      </c>
      <c r="BG2690">
        <v>9.1097000000000001</v>
      </c>
      <c r="BH2690" s="1" t="e">
        <v>#N/A</v>
      </c>
      <c r="BI2690">
        <v>9.1687999999999992</v>
      </c>
      <c r="BJ2690" s="1" t="e">
        <v>#N/A</v>
      </c>
      <c r="BK2690">
        <v>9.2280999999999995</v>
      </c>
      <c r="BL2690" s="1" t="e">
        <v>#N/A</v>
      </c>
      <c r="BM2690">
        <v>9.2821999999999996</v>
      </c>
      <c r="BN2690" s="1" t="e">
        <v>#N/A</v>
      </c>
      <c r="BO2690">
        <v>9.3290000000000006</v>
      </c>
      <c r="BP2690" s="1" t="e">
        <v>#N/A</v>
      </c>
      <c r="BQ2690">
        <v>9.3645999999999994</v>
      </c>
      <c r="BR2690" s="1" t="e">
        <v>#N/A</v>
      </c>
      <c r="BS2690">
        <v>9.3861000000000008</v>
      </c>
      <c r="BT2690" s="1" t="e">
        <v>#N/A</v>
      </c>
      <c r="BU2690">
        <v>9.3947000000000003</v>
      </c>
      <c r="BV2690" s="1" t="e">
        <v>#N/A</v>
      </c>
      <c r="BW2690">
        <v>9.3924000000000003</v>
      </c>
      <c r="BX2690" s="1" t="e">
        <v>#N/A</v>
      </c>
      <c r="BY2690">
        <v>9.3813999999999993</v>
      </c>
      <c r="BZ2690" s="1" t="e">
        <v>#N/A</v>
      </c>
      <c r="CA2690">
        <v>9.3633000000000006</v>
      </c>
      <c r="CB2690" s="1" t="e">
        <v>#N/A</v>
      </c>
      <c r="CC2690">
        <v>9.3394999999999992</v>
      </c>
      <c r="CD2690" s="1" t="e">
        <v>#N/A</v>
      </c>
      <c r="CE2690">
        <v>9.3120999999999992</v>
      </c>
      <c r="CF2690" s="1" t="e">
        <v>#N/A</v>
      </c>
      <c r="CG2690">
        <v>9.2835999999999999</v>
      </c>
      <c r="CH2690" s="1" t="e">
        <v>#N/A</v>
      </c>
      <c r="CI2690">
        <v>9.2536000000000005</v>
      </c>
      <c r="CJ2690" s="1" t="e">
        <v>#N/A</v>
      </c>
      <c r="CK2690">
        <v>9.2247000000000003</v>
      </c>
      <c r="CL2690" s="1" t="e">
        <v>#N/A</v>
      </c>
      <c r="CM2690">
        <v>9.1983999999999995</v>
      </c>
      <c r="CN2690" s="1" t="e">
        <v>#N/A</v>
      </c>
      <c r="CO2690">
        <v>9.1791999999999998</v>
      </c>
      <c r="CP2690" s="1"/>
      <c r="CT2690" s="1"/>
      <c r="CZ2690" s="1"/>
      <c r="DB2690" s="1"/>
    </row>
    <row r="2691" spans="1:106" x14ac:dyDescent="0.25">
      <c r="A2691" s="2">
        <v>41779</v>
      </c>
      <c r="B2691" s="1" t="e">
        <v>#N/A</v>
      </c>
      <c r="C2691" s="1">
        <v>8.9577000000000009</v>
      </c>
      <c r="D2691" s="1" t="e">
        <v>#N/A</v>
      </c>
      <c r="E2691" s="1">
        <v>8.9712999999999994</v>
      </c>
      <c r="F2691" s="1"/>
      <c r="G2691" s="1" t="e">
        <v>#N/A</v>
      </c>
      <c r="H2691" s="1">
        <v>9.0757999999999992</v>
      </c>
      <c r="J2691" s="1" t="e">
        <v>#N/A</v>
      </c>
      <c r="K2691">
        <v>9.6708999999999996</v>
      </c>
      <c r="L2691" s="1" t="e">
        <v>#N/A</v>
      </c>
      <c r="M2691">
        <v>9.9860000000000007</v>
      </c>
      <c r="N2691" s="1" t="e">
        <v>#N/A</v>
      </c>
      <c r="O2691">
        <v>10.1732</v>
      </c>
      <c r="P2691" s="1" t="e">
        <v>#N/A</v>
      </c>
      <c r="Q2691">
        <v>10.1782</v>
      </c>
      <c r="R2691" s="1" t="e">
        <v>#N/A</v>
      </c>
      <c r="S2691">
        <v>9.923</v>
      </c>
      <c r="T2691" s="1" t="e">
        <v>#N/A</v>
      </c>
      <c r="U2691">
        <v>9.7179000000000002</v>
      </c>
      <c r="V2691" s="1" t="e">
        <v>#N/A</v>
      </c>
      <c r="W2691">
        <v>9.5913000000000004</v>
      </c>
      <c r="X2691" s="1" t="e">
        <v>#N/A</v>
      </c>
      <c r="Y2691">
        <v>9.5185999999999993</v>
      </c>
      <c r="Z2691" s="1" t="e">
        <v>#N/A</v>
      </c>
      <c r="AA2691">
        <v>9.4710999999999999</v>
      </c>
      <c r="AB2691" s="1" t="e">
        <v>#N/A</v>
      </c>
      <c r="AC2691">
        <v>9.4433000000000007</v>
      </c>
      <c r="AD2691" s="1" t="e">
        <v>#N/A</v>
      </c>
      <c r="AE2691">
        <v>9.3991000000000007</v>
      </c>
      <c r="AF2691" s="1" t="e">
        <v>#N/A</v>
      </c>
      <c r="AG2691">
        <v>9.3544999999999998</v>
      </c>
      <c r="AH2691" s="1" t="e">
        <v>#N/A</v>
      </c>
      <c r="AI2691">
        <v>9.3109000000000002</v>
      </c>
      <c r="AJ2691" s="1" t="e">
        <v>#N/A</v>
      </c>
      <c r="AK2691">
        <v>9.2711000000000006</v>
      </c>
      <c r="AL2691" s="1" t="e">
        <v>#N/A</v>
      </c>
      <c r="AM2691">
        <v>9.2346000000000004</v>
      </c>
      <c r="AN2691" s="1" t="e">
        <v>#N/A</v>
      </c>
      <c r="AO2691">
        <v>9.2012999999999998</v>
      </c>
      <c r="AP2691" s="1" t="e">
        <v>#N/A</v>
      </c>
      <c r="AQ2691">
        <v>9.1715</v>
      </c>
      <c r="AR2691" s="1" t="e">
        <v>#N/A</v>
      </c>
      <c r="AS2691">
        <v>9.1458999999999993</v>
      </c>
      <c r="AT2691" s="1" t="e">
        <v>#N/A</v>
      </c>
      <c r="AU2691">
        <v>9.1226000000000003</v>
      </c>
      <c r="AV2691" s="1" t="e">
        <v>#N/A</v>
      </c>
      <c r="AW2691">
        <v>9.1021999999999998</v>
      </c>
      <c r="AX2691" s="1" t="e">
        <v>#N/A</v>
      </c>
      <c r="AY2691">
        <v>9.0843000000000007</v>
      </c>
      <c r="AZ2691" s="1" t="e">
        <v>#N/A</v>
      </c>
      <c r="BA2691">
        <v>9.0691000000000006</v>
      </c>
      <c r="BB2691" s="1" t="e">
        <v>#N/A</v>
      </c>
      <c r="BC2691">
        <v>9.0555000000000003</v>
      </c>
      <c r="BD2691" s="1" t="e">
        <v>#N/A</v>
      </c>
      <c r="BE2691">
        <v>9.0434999999999999</v>
      </c>
      <c r="BF2691" s="1" t="e">
        <v>#N/A</v>
      </c>
      <c r="BG2691">
        <v>9.0327000000000002</v>
      </c>
      <c r="BH2691" s="1" t="e">
        <v>#N/A</v>
      </c>
      <c r="BI2691">
        <v>9.0271000000000008</v>
      </c>
      <c r="BJ2691" s="1" t="e">
        <v>#N/A</v>
      </c>
      <c r="BK2691">
        <v>9.0173000000000005</v>
      </c>
      <c r="BL2691" s="1" t="e">
        <v>#N/A</v>
      </c>
      <c r="BM2691">
        <v>9.0074000000000005</v>
      </c>
      <c r="BN2691" s="1" t="e">
        <v>#N/A</v>
      </c>
      <c r="BO2691">
        <v>8.9977</v>
      </c>
      <c r="BP2691" s="1" t="e">
        <v>#N/A</v>
      </c>
      <c r="BQ2691">
        <v>8.9878999999999998</v>
      </c>
      <c r="BR2691" s="1" t="e">
        <v>#N/A</v>
      </c>
      <c r="BS2691">
        <v>8.9770000000000003</v>
      </c>
      <c r="BT2691" s="1" t="e">
        <v>#N/A</v>
      </c>
      <c r="BU2691">
        <v>8.9663000000000004</v>
      </c>
      <c r="BV2691" s="1" t="e">
        <v>#N/A</v>
      </c>
      <c r="BW2691">
        <v>8.9559999999999995</v>
      </c>
      <c r="BX2691" s="1" t="e">
        <v>#N/A</v>
      </c>
      <c r="BY2691">
        <v>8.9465000000000003</v>
      </c>
      <c r="BZ2691" s="1" t="e">
        <v>#N/A</v>
      </c>
      <c r="CA2691">
        <v>8.9382999999999999</v>
      </c>
      <c r="CB2691" s="1" t="e">
        <v>#N/A</v>
      </c>
      <c r="CC2691">
        <v>8.9319000000000006</v>
      </c>
      <c r="CD2691" s="1" t="e">
        <v>#N/A</v>
      </c>
      <c r="CE2691">
        <v>8.9275000000000002</v>
      </c>
      <c r="CF2691" s="1" t="e">
        <v>#N/A</v>
      </c>
      <c r="CG2691">
        <v>8.9259000000000004</v>
      </c>
      <c r="CH2691" s="1" t="e">
        <v>#N/A</v>
      </c>
      <c r="CI2691">
        <v>8.9271999999999991</v>
      </c>
      <c r="CJ2691" s="1" t="e">
        <v>#N/A</v>
      </c>
      <c r="CK2691">
        <v>8.9320000000000004</v>
      </c>
      <c r="CL2691" s="1" t="e">
        <v>#N/A</v>
      </c>
      <c r="CM2691">
        <v>8.9408999999999992</v>
      </c>
      <c r="CN2691" s="1" t="e">
        <v>#N/A</v>
      </c>
      <c r="CO2691">
        <v>8.9565000000000001</v>
      </c>
      <c r="CP2691" s="1"/>
      <c r="CT2691" s="1"/>
      <c r="CZ2691" s="1"/>
      <c r="DB2691" s="1"/>
    </row>
    <row r="2692" spans="1:106" x14ac:dyDescent="0.25">
      <c r="A2692" s="2">
        <v>41778</v>
      </c>
      <c r="B2692" s="1" t="e">
        <v>#N/A</v>
      </c>
      <c r="C2692" s="1">
        <v>8.9251000000000005</v>
      </c>
      <c r="D2692" s="1" t="e">
        <v>#N/A</v>
      </c>
      <c r="E2692" s="1">
        <v>8.9403000000000006</v>
      </c>
      <c r="F2692" s="1"/>
      <c r="G2692" s="1" t="e">
        <v>#N/A</v>
      </c>
      <c r="H2692" s="1">
        <v>9.0716999999999999</v>
      </c>
      <c r="J2692" s="1" t="e">
        <v>#N/A</v>
      </c>
      <c r="K2692">
        <v>9.6605000000000008</v>
      </c>
      <c r="L2692" s="1" t="e">
        <v>#N/A</v>
      </c>
      <c r="M2692">
        <v>9.9524000000000008</v>
      </c>
      <c r="N2692" s="1" t="e">
        <v>#N/A</v>
      </c>
      <c r="O2692">
        <v>10.1622</v>
      </c>
      <c r="P2692" s="1" t="e">
        <v>#N/A</v>
      </c>
      <c r="Q2692">
        <v>10.2302</v>
      </c>
      <c r="R2692" s="1" t="e">
        <v>#N/A</v>
      </c>
      <c r="S2692">
        <v>9.9928000000000008</v>
      </c>
      <c r="T2692" s="1" t="e">
        <v>#N/A</v>
      </c>
      <c r="U2692">
        <v>9.7826000000000004</v>
      </c>
      <c r="V2692" s="1" t="e">
        <v>#N/A</v>
      </c>
      <c r="W2692">
        <v>9.6661000000000001</v>
      </c>
      <c r="X2692" s="1" t="e">
        <v>#N/A</v>
      </c>
      <c r="Y2692">
        <v>9.6054999999999993</v>
      </c>
      <c r="Z2692" s="1" t="e">
        <v>#N/A</v>
      </c>
      <c r="AA2692">
        <v>9.5626999999999995</v>
      </c>
      <c r="AB2692" s="1" t="e">
        <v>#N/A</v>
      </c>
      <c r="AC2692">
        <v>9.5356000000000005</v>
      </c>
      <c r="AD2692" s="1" t="e">
        <v>#N/A</v>
      </c>
      <c r="AE2692">
        <v>9.4809999999999999</v>
      </c>
      <c r="AF2692" s="1" t="e">
        <v>#N/A</v>
      </c>
      <c r="AG2692">
        <v>9.4245000000000001</v>
      </c>
      <c r="AH2692" s="1" t="e">
        <v>#N/A</v>
      </c>
      <c r="AI2692">
        <v>9.3704000000000001</v>
      </c>
      <c r="AJ2692" s="1" t="e">
        <v>#N/A</v>
      </c>
      <c r="AK2692">
        <v>9.3230000000000004</v>
      </c>
      <c r="AL2692" s="1" t="e">
        <v>#N/A</v>
      </c>
      <c r="AM2692">
        <v>9.2849000000000004</v>
      </c>
      <c r="AN2692" s="1" t="e">
        <v>#N/A</v>
      </c>
      <c r="AO2692">
        <v>9.2545000000000002</v>
      </c>
      <c r="AP2692" s="1" t="e">
        <v>#N/A</v>
      </c>
      <c r="AQ2692">
        <v>9.2297999999999991</v>
      </c>
      <c r="AR2692" s="1" t="e">
        <v>#N/A</v>
      </c>
      <c r="AS2692">
        <v>9.2098999999999993</v>
      </c>
      <c r="AT2692" s="1" t="e">
        <v>#N/A</v>
      </c>
      <c r="AU2692">
        <v>9.1930999999999994</v>
      </c>
      <c r="AV2692" s="1" t="e">
        <v>#N/A</v>
      </c>
      <c r="AW2692">
        <v>9.1782000000000004</v>
      </c>
      <c r="AX2692" s="1" t="e">
        <v>#N/A</v>
      </c>
      <c r="AY2692">
        <v>9.1644000000000005</v>
      </c>
      <c r="AZ2692" s="1" t="e">
        <v>#N/A</v>
      </c>
      <c r="BA2692">
        <v>9.1514000000000006</v>
      </c>
      <c r="BB2692" s="1" t="e">
        <v>#N/A</v>
      </c>
      <c r="BC2692">
        <v>9.1377000000000006</v>
      </c>
      <c r="BD2692" s="1" t="e">
        <v>#N/A</v>
      </c>
      <c r="BE2692">
        <v>9.1242999999999999</v>
      </c>
      <c r="BF2692" s="1" t="e">
        <v>#N/A</v>
      </c>
      <c r="BG2692">
        <v>9.1118000000000006</v>
      </c>
      <c r="BH2692" s="1" t="e">
        <v>#N/A</v>
      </c>
      <c r="BI2692">
        <v>9.1054999999999993</v>
      </c>
      <c r="BJ2692" s="1" t="e">
        <v>#N/A</v>
      </c>
      <c r="BK2692">
        <v>9.0965000000000007</v>
      </c>
      <c r="BL2692" s="1" t="e">
        <v>#N/A</v>
      </c>
      <c r="BM2692">
        <v>9.0902999999999992</v>
      </c>
      <c r="BN2692" s="1" t="e">
        <v>#N/A</v>
      </c>
      <c r="BO2692">
        <v>9.0873000000000008</v>
      </c>
      <c r="BP2692" s="1" t="e">
        <v>#N/A</v>
      </c>
      <c r="BQ2692">
        <v>9.0881000000000007</v>
      </c>
      <c r="BR2692" s="1" t="e">
        <v>#N/A</v>
      </c>
      <c r="BS2692">
        <v>9.0930999999999997</v>
      </c>
      <c r="BT2692" s="1" t="e">
        <v>#N/A</v>
      </c>
      <c r="BU2692">
        <v>9.1026000000000007</v>
      </c>
      <c r="BV2692" s="1" t="e">
        <v>#N/A</v>
      </c>
      <c r="BW2692">
        <v>9.1159999999999997</v>
      </c>
      <c r="BX2692" s="1" t="e">
        <v>#N/A</v>
      </c>
      <c r="BY2692">
        <v>9.1329999999999991</v>
      </c>
      <c r="BZ2692" s="1" t="e">
        <v>#N/A</v>
      </c>
      <c r="CA2692">
        <v>9.1555</v>
      </c>
      <c r="CB2692" s="1" t="e">
        <v>#N/A</v>
      </c>
      <c r="CC2692">
        <v>9.1815999999999995</v>
      </c>
      <c r="CD2692" s="1" t="e">
        <v>#N/A</v>
      </c>
      <c r="CE2692">
        <v>9.2120999999999995</v>
      </c>
      <c r="CF2692" s="1" t="e">
        <v>#N/A</v>
      </c>
      <c r="CG2692">
        <v>9.2471999999999994</v>
      </c>
      <c r="CH2692" s="1" t="e">
        <v>#N/A</v>
      </c>
      <c r="CI2692">
        <v>9.2868999999999993</v>
      </c>
      <c r="CJ2692" s="1" t="e">
        <v>#N/A</v>
      </c>
      <c r="CK2692">
        <v>9.3315000000000001</v>
      </c>
      <c r="CL2692" s="1" t="e">
        <v>#N/A</v>
      </c>
      <c r="CM2692">
        <v>9.3817000000000004</v>
      </c>
      <c r="CN2692" s="1" t="e">
        <v>#N/A</v>
      </c>
      <c r="CO2692">
        <v>9.4387000000000008</v>
      </c>
      <c r="CP2692" s="1"/>
      <c r="CT2692" s="1"/>
      <c r="CZ2692" s="1"/>
      <c r="DB2692" s="1"/>
    </row>
    <row r="2693" spans="1:106" x14ac:dyDescent="0.25">
      <c r="A2693" s="2">
        <v>41775</v>
      </c>
      <c r="B2693" s="1" t="e">
        <v>#N/A</v>
      </c>
      <c r="C2693" s="1">
        <v>8.8249999999999993</v>
      </c>
      <c r="D2693" s="1" t="e">
        <v>#N/A</v>
      </c>
      <c r="E2693" s="1">
        <v>8.8437000000000001</v>
      </c>
      <c r="F2693" s="1"/>
      <c r="G2693" s="1" t="e">
        <v>#N/A</v>
      </c>
      <c r="H2693" s="1">
        <v>8.9817999999999998</v>
      </c>
      <c r="J2693" s="1" t="e">
        <v>#N/A</v>
      </c>
      <c r="K2693">
        <v>9.5884</v>
      </c>
      <c r="L2693" s="1" t="e">
        <v>#N/A</v>
      </c>
      <c r="M2693">
        <v>9.8536000000000001</v>
      </c>
      <c r="N2693" s="1" t="e">
        <v>#N/A</v>
      </c>
      <c r="O2693">
        <v>10.0808</v>
      </c>
      <c r="P2693" s="1" t="e">
        <v>#N/A</v>
      </c>
      <c r="Q2693">
        <v>10.142300000000001</v>
      </c>
      <c r="R2693" s="1" t="e">
        <v>#N/A</v>
      </c>
      <c r="S2693">
        <v>9.9734999999999996</v>
      </c>
      <c r="T2693" s="1" t="e">
        <v>#N/A</v>
      </c>
      <c r="U2693">
        <v>9.8267000000000007</v>
      </c>
      <c r="V2693" s="1" t="e">
        <v>#N/A</v>
      </c>
      <c r="W2693">
        <v>9.7280999999999995</v>
      </c>
      <c r="X2693" s="1" t="e">
        <v>#N/A</v>
      </c>
      <c r="Y2693">
        <v>9.6608999999999998</v>
      </c>
      <c r="Z2693" s="1" t="e">
        <v>#N/A</v>
      </c>
      <c r="AA2693">
        <v>9.6073000000000004</v>
      </c>
      <c r="AB2693" s="1" t="e">
        <v>#N/A</v>
      </c>
      <c r="AC2693">
        <v>9.5729000000000006</v>
      </c>
      <c r="AD2693" s="1" t="e">
        <v>#N/A</v>
      </c>
      <c r="AE2693">
        <v>9.5222999999999995</v>
      </c>
      <c r="AF2693" s="1" t="e">
        <v>#N/A</v>
      </c>
      <c r="AG2693">
        <v>9.4725000000000001</v>
      </c>
      <c r="AH2693" s="1" t="e">
        <v>#N/A</v>
      </c>
      <c r="AI2693">
        <v>9.4278999999999993</v>
      </c>
      <c r="AJ2693" s="1" t="e">
        <v>#N/A</v>
      </c>
      <c r="AK2693">
        <v>9.3895</v>
      </c>
      <c r="AL2693" s="1" t="e">
        <v>#N/A</v>
      </c>
      <c r="AM2693">
        <v>9.3542000000000005</v>
      </c>
      <c r="AN2693" s="1" t="e">
        <v>#N/A</v>
      </c>
      <c r="AO2693">
        <v>9.3247999999999998</v>
      </c>
      <c r="AP2693" s="1" t="e">
        <v>#N/A</v>
      </c>
      <c r="AQ2693">
        <v>9.2987000000000002</v>
      </c>
      <c r="AR2693" s="1" t="e">
        <v>#N/A</v>
      </c>
      <c r="AS2693">
        <v>9.2752999999999997</v>
      </c>
      <c r="AT2693" s="1" t="e">
        <v>#N/A</v>
      </c>
      <c r="AU2693">
        <v>9.2538</v>
      </c>
      <c r="AV2693" s="1" t="e">
        <v>#N/A</v>
      </c>
      <c r="AW2693">
        <v>9.2340999999999998</v>
      </c>
      <c r="AX2693" s="1" t="e">
        <v>#N/A</v>
      </c>
      <c r="AY2693">
        <v>9.2155000000000005</v>
      </c>
      <c r="AZ2693" s="1" t="e">
        <v>#N/A</v>
      </c>
      <c r="BA2693">
        <v>9.1987000000000005</v>
      </c>
      <c r="BB2693" s="1" t="e">
        <v>#N/A</v>
      </c>
      <c r="BC2693">
        <v>9.1829000000000001</v>
      </c>
      <c r="BD2693" s="1" t="e">
        <v>#N/A</v>
      </c>
      <c r="BE2693">
        <v>9.1684000000000001</v>
      </c>
      <c r="BF2693" s="1" t="e">
        <v>#N/A</v>
      </c>
      <c r="BG2693">
        <v>9.1555999999999997</v>
      </c>
      <c r="BH2693" s="1" t="e">
        <v>#N/A</v>
      </c>
      <c r="BI2693">
        <v>9.1493000000000002</v>
      </c>
      <c r="BJ2693" s="1" t="e">
        <v>#N/A</v>
      </c>
      <c r="BK2693">
        <v>9.1404999999999994</v>
      </c>
      <c r="BL2693" s="1" t="e">
        <v>#N/A</v>
      </c>
      <c r="BM2693">
        <v>9.1341999999999999</v>
      </c>
      <c r="BN2693" s="1" t="e">
        <v>#N/A</v>
      </c>
      <c r="BO2693">
        <v>9.1306999999999992</v>
      </c>
      <c r="BP2693" s="1" t="e">
        <v>#N/A</v>
      </c>
      <c r="BQ2693">
        <v>9.1302000000000003</v>
      </c>
      <c r="BR2693" s="1" t="e">
        <v>#N/A</v>
      </c>
      <c r="BS2693">
        <v>9.1329999999999991</v>
      </c>
      <c r="BT2693" s="1" t="e">
        <v>#N/A</v>
      </c>
      <c r="BU2693">
        <v>9.1390999999999991</v>
      </c>
      <c r="BV2693" s="1" t="e">
        <v>#N/A</v>
      </c>
      <c r="BW2693">
        <v>9.1488999999999994</v>
      </c>
      <c r="BX2693" s="1" t="e">
        <v>#N/A</v>
      </c>
      <c r="BY2693">
        <v>9.1614000000000004</v>
      </c>
      <c r="BZ2693" s="1" t="e">
        <v>#N/A</v>
      </c>
      <c r="CA2693">
        <v>9.1782000000000004</v>
      </c>
      <c r="CB2693" s="1" t="e">
        <v>#N/A</v>
      </c>
      <c r="CC2693">
        <v>9.1992999999999991</v>
      </c>
      <c r="CD2693" s="1" t="e">
        <v>#N/A</v>
      </c>
      <c r="CE2693">
        <v>9.2238000000000007</v>
      </c>
      <c r="CF2693" s="1" t="e">
        <v>#N/A</v>
      </c>
      <c r="CG2693">
        <v>9.2514000000000003</v>
      </c>
      <c r="CH2693" s="1" t="e">
        <v>#N/A</v>
      </c>
      <c r="CI2693">
        <v>9.2855000000000008</v>
      </c>
      <c r="CJ2693" s="1" t="e">
        <v>#N/A</v>
      </c>
      <c r="CK2693">
        <v>9.3231000000000002</v>
      </c>
      <c r="CL2693" s="1" t="e">
        <v>#N/A</v>
      </c>
      <c r="CM2693">
        <v>9.3656000000000006</v>
      </c>
      <c r="CN2693" s="1" t="e">
        <v>#N/A</v>
      </c>
      <c r="CO2693">
        <v>9.4159000000000006</v>
      </c>
      <c r="CP2693" s="1"/>
      <c r="CT2693" s="1"/>
      <c r="CZ2693" s="1"/>
      <c r="DB2693" s="1"/>
    </row>
    <row r="2694" spans="1:106" x14ac:dyDescent="0.25">
      <c r="A2694" s="2">
        <v>41774</v>
      </c>
      <c r="B2694" s="1" t="e">
        <v>#N/A</v>
      </c>
      <c r="C2694" s="1">
        <v>8.8270999999999997</v>
      </c>
      <c r="D2694" s="1" t="e">
        <v>#N/A</v>
      </c>
      <c r="E2694" s="1">
        <v>8.8884000000000007</v>
      </c>
      <c r="F2694" s="1"/>
      <c r="G2694" s="1" t="e">
        <v>#N/A</v>
      </c>
      <c r="H2694" s="1">
        <v>9.0117999999999991</v>
      </c>
      <c r="J2694" s="1" t="e">
        <v>#N/A</v>
      </c>
      <c r="K2694">
        <v>9.6469000000000005</v>
      </c>
      <c r="L2694" s="1" t="e">
        <v>#N/A</v>
      </c>
      <c r="M2694">
        <v>9.9093</v>
      </c>
      <c r="N2694" s="1" t="e">
        <v>#N/A</v>
      </c>
      <c r="O2694">
        <v>10.105600000000001</v>
      </c>
      <c r="P2694" s="1" t="e">
        <v>#N/A</v>
      </c>
      <c r="Q2694">
        <v>10.1449</v>
      </c>
      <c r="R2694" s="1" t="e">
        <v>#N/A</v>
      </c>
      <c r="S2694">
        <v>9.9779</v>
      </c>
      <c r="T2694" s="1" t="e">
        <v>#N/A</v>
      </c>
      <c r="U2694">
        <v>9.8196999999999992</v>
      </c>
      <c r="V2694" s="1" t="e">
        <v>#N/A</v>
      </c>
      <c r="W2694">
        <v>9.7172999999999998</v>
      </c>
      <c r="X2694" s="1" t="e">
        <v>#N/A</v>
      </c>
      <c r="Y2694">
        <v>9.6483000000000008</v>
      </c>
      <c r="Z2694" s="1" t="e">
        <v>#N/A</v>
      </c>
      <c r="AA2694">
        <v>9.5938999999999997</v>
      </c>
      <c r="AB2694" s="1" t="e">
        <v>#N/A</v>
      </c>
      <c r="AC2694">
        <v>9.5596999999999994</v>
      </c>
      <c r="AD2694" s="1" t="e">
        <v>#N/A</v>
      </c>
      <c r="AE2694">
        <v>9.5100999999999996</v>
      </c>
      <c r="AF2694" s="1" t="e">
        <v>#N/A</v>
      </c>
      <c r="AG2694">
        <v>9.4626999999999999</v>
      </c>
      <c r="AH2694" s="1" t="e">
        <v>#N/A</v>
      </c>
      <c r="AI2694">
        <v>9.4187999999999992</v>
      </c>
      <c r="AJ2694" s="1" t="e">
        <v>#N/A</v>
      </c>
      <c r="AK2694">
        <v>9.3808000000000007</v>
      </c>
      <c r="AL2694" s="1" t="e">
        <v>#N/A</v>
      </c>
      <c r="AM2694">
        <v>9.3467000000000002</v>
      </c>
      <c r="AN2694" s="1" t="e">
        <v>#N/A</v>
      </c>
      <c r="AO2694">
        <v>9.3169000000000004</v>
      </c>
      <c r="AP2694" s="1" t="e">
        <v>#N/A</v>
      </c>
      <c r="AQ2694">
        <v>9.2902000000000005</v>
      </c>
      <c r="AR2694" s="1" t="e">
        <v>#N/A</v>
      </c>
      <c r="AS2694">
        <v>9.2667000000000002</v>
      </c>
      <c r="AT2694" s="1" t="e">
        <v>#N/A</v>
      </c>
      <c r="AU2694">
        <v>9.2440999999999995</v>
      </c>
      <c r="AV2694" s="1" t="e">
        <v>#N/A</v>
      </c>
      <c r="AW2694">
        <v>9.2234999999999996</v>
      </c>
      <c r="AX2694" s="1" t="e">
        <v>#N/A</v>
      </c>
      <c r="AY2694">
        <v>9.2047000000000008</v>
      </c>
      <c r="AZ2694" s="1" t="e">
        <v>#N/A</v>
      </c>
      <c r="BA2694">
        <v>9.1895000000000007</v>
      </c>
      <c r="BB2694" s="1" t="e">
        <v>#N/A</v>
      </c>
      <c r="BC2694">
        <v>9.1759000000000004</v>
      </c>
      <c r="BD2694" s="1" t="e">
        <v>#N/A</v>
      </c>
      <c r="BE2694">
        <v>9.1640999999999995</v>
      </c>
      <c r="BF2694" s="1" t="e">
        <v>#N/A</v>
      </c>
      <c r="BG2694">
        <v>9.1541999999999994</v>
      </c>
      <c r="BH2694" s="1" t="e">
        <v>#N/A</v>
      </c>
      <c r="BI2694">
        <v>9.1499000000000006</v>
      </c>
      <c r="BJ2694" s="1" t="e">
        <v>#N/A</v>
      </c>
      <c r="BK2694">
        <v>9.1419999999999995</v>
      </c>
      <c r="BL2694" s="1" t="e">
        <v>#N/A</v>
      </c>
      <c r="BM2694">
        <v>9.1346000000000007</v>
      </c>
      <c r="BN2694" s="1" t="e">
        <v>#N/A</v>
      </c>
      <c r="BO2694">
        <v>9.1273999999999997</v>
      </c>
      <c r="BP2694" s="1" t="e">
        <v>#N/A</v>
      </c>
      <c r="BQ2694">
        <v>9.1204999999999998</v>
      </c>
      <c r="BR2694" s="1" t="e">
        <v>#N/A</v>
      </c>
      <c r="BS2694">
        <v>9.1134000000000004</v>
      </c>
      <c r="BT2694" s="1" t="e">
        <v>#N/A</v>
      </c>
      <c r="BU2694">
        <v>9.1066000000000003</v>
      </c>
      <c r="BV2694" s="1" t="e">
        <v>#N/A</v>
      </c>
      <c r="BW2694">
        <v>9.1005000000000003</v>
      </c>
      <c r="BX2694" s="1" t="e">
        <v>#N/A</v>
      </c>
      <c r="BY2694">
        <v>9.0958000000000006</v>
      </c>
      <c r="BZ2694" s="1" t="e">
        <v>#N/A</v>
      </c>
      <c r="CA2694">
        <v>9.0924999999999994</v>
      </c>
      <c r="CB2694" s="1" t="e">
        <v>#N/A</v>
      </c>
      <c r="CC2694">
        <v>9.0912000000000006</v>
      </c>
      <c r="CD2694" s="1" t="e">
        <v>#N/A</v>
      </c>
      <c r="CE2694">
        <v>9.0923999999999996</v>
      </c>
      <c r="CF2694" s="1" t="e">
        <v>#N/A</v>
      </c>
      <c r="CG2694">
        <v>9.0962999999999994</v>
      </c>
      <c r="CH2694" s="1" t="e">
        <v>#N/A</v>
      </c>
      <c r="CI2694">
        <v>9.1036999999999999</v>
      </c>
      <c r="CJ2694" s="1" t="e">
        <v>#N/A</v>
      </c>
      <c r="CK2694">
        <v>9.1148000000000007</v>
      </c>
      <c r="CL2694" s="1" t="e">
        <v>#N/A</v>
      </c>
      <c r="CM2694">
        <v>9.1301000000000005</v>
      </c>
      <c r="CN2694" s="1" t="e">
        <v>#N/A</v>
      </c>
      <c r="CO2694">
        <v>9.1523000000000003</v>
      </c>
      <c r="CP2694" s="1"/>
      <c r="CT2694" s="1"/>
      <c r="CZ2694" s="1"/>
      <c r="DB2694" s="1"/>
    </row>
    <row r="2695" spans="1:106" x14ac:dyDescent="0.25">
      <c r="A2695" s="2">
        <v>41773</v>
      </c>
      <c r="B2695" s="1" t="e">
        <v>#N/A</v>
      </c>
      <c r="C2695" s="1">
        <v>8.8705999999999996</v>
      </c>
      <c r="D2695" s="1" t="e">
        <v>#N/A</v>
      </c>
      <c r="E2695" s="1">
        <v>8.8774999999999995</v>
      </c>
      <c r="F2695" s="1"/>
      <c r="G2695" s="1" t="e">
        <v>#N/A</v>
      </c>
      <c r="H2695" s="1">
        <v>9.0172000000000008</v>
      </c>
      <c r="J2695" s="1" t="e">
        <v>#N/A</v>
      </c>
      <c r="K2695">
        <v>9.6478000000000002</v>
      </c>
      <c r="L2695" s="1" t="e">
        <v>#N/A</v>
      </c>
      <c r="M2695">
        <v>9.91</v>
      </c>
      <c r="N2695" s="1" t="e">
        <v>#N/A</v>
      </c>
      <c r="O2695">
        <v>10.1723</v>
      </c>
      <c r="P2695" s="1" t="e">
        <v>#N/A</v>
      </c>
      <c r="Q2695">
        <v>10.185499999999999</v>
      </c>
      <c r="R2695" s="1" t="e">
        <v>#N/A</v>
      </c>
      <c r="S2695">
        <v>9.9758999999999993</v>
      </c>
      <c r="T2695" s="1" t="e">
        <v>#N/A</v>
      </c>
      <c r="U2695">
        <v>9.8073999999999995</v>
      </c>
      <c r="V2695" s="1" t="e">
        <v>#N/A</v>
      </c>
      <c r="W2695">
        <v>9.6991999999999994</v>
      </c>
      <c r="X2695" s="1" t="e">
        <v>#N/A</v>
      </c>
      <c r="Y2695">
        <v>9.6334999999999997</v>
      </c>
      <c r="Z2695" s="1" t="e">
        <v>#N/A</v>
      </c>
      <c r="AA2695">
        <v>9.5830000000000002</v>
      </c>
      <c r="AB2695" s="1" t="e">
        <v>#N/A</v>
      </c>
      <c r="AC2695">
        <v>9.5495000000000001</v>
      </c>
      <c r="AD2695" s="1" t="e">
        <v>#N/A</v>
      </c>
      <c r="AE2695">
        <v>9.4987999999999992</v>
      </c>
      <c r="AF2695" s="1" t="e">
        <v>#N/A</v>
      </c>
      <c r="AG2695">
        <v>9.4480000000000004</v>
      </c>
      <c r="AH2695" s="1" t="e">
        <v>#N/A</v>
      </c>
      <c r="AI2695">
        <v>9.4006000000000007</v>
      </c>
      <c r="AJ2695" s="1" t="e">
        <v>#N/A</v>
      </c>
      <c r="AK2695">
        <v>9.3600999999999992</v>
      </c>
      <c r="AL2695" s="1" t="e">
        <v>#N/A</v>
      </c>
      <c r="AM2695">
        <v>9.3248999999999995</v>
      </c>
      <c r="AN2695" s="1" t="e">
        <v>#N/A</v>
      </c>
      <c r="AO2695">
        <v>9.2942999999999998</v>
      </c>
      <c r="AP2695" s="1" t="e">
        <v>#N/A</v>
      </c>
      <c r="AQ2695">
        <v>9.2665000000000006</v>
      </c>
      <c r="AR2695" s="1" t="e">
        <v>#N/A</v>
      </c>
      <c r="AS2695">
        <v>9.2405000000000008</v>
      </c>
      <c r="AT2695" s="1" t="e">
        <v>#N/A</v>
      </c>
      <c r="AU2695">
        <v>9.2138000000000009</v>
      </c>
      <c r="AV2695" s="1" t="e">
        <v>#N/A</v>
      </c>
      <c r="AW2695">
        <v>9.1881000000000004</v>
      </c>
      <c r="AX2695" s="1" t="e">
        <v>#N/A</v>
      </c>
      <c r="AY2695">
        <v>9.1648999999999994</v>
      </c>
      <c r="AZ2695" s="1" t="e">
        <v>#N/A</v>
      </c>
      <c r="BA2695">
        <v>9.1456999999999997</v>
      </c>
      <c r="BB2695" s="1" t="e">
        <v>#N/A</v>
      </c>
      <c r="BC2695">
        <v>9.1301000000000005</v>
      </c>
      <c r="BD2695" s="1" t="e">
        <v>#N/A</v>
      </c>
      <c r="BE2695">
        <v>9.1180000000000003</v>
      </c>
      <c r="BF2695" s="1" t="e">
        <v>#N/A</v>
      </c>
      <c r="BG2695">
        <v>9.1084999999999994</v>
      </c>
      <c r="BH2695" s="1" t="e">
        <v>#N/A</v>
      </c>
      <c r="BI2695">
        <v>9.1059000000000001</v>
      </c>
      <c r="BJ2695" s="1" t="e">
        <v>#N/A</v>
      </c>
      <c r="BK2695">
        <v>9.0997000000000003</v>
      </c>
      <c r="BL2695" s="1" t="e">
        <v>#N/A</v>
      </c>
      <c r="BM2695">
        <v>9.0944000000000003</v>
      </c>
      <c r="BN2695" s="1" t="e">
        <v>#N/A</v>
      </c>
      <c r="BO2695">
        <v>9.0894999999999992</v>
      </c>
      <c r="BP2695" s="1" t="e">
        <v>#N/A</v>
      </c>
      <c r="BQ2695">
        <v>9.0844000000000005</v>
      </c>
      <c r="BR2695" s="1" t="e">
        <v>#N/A</v>
      </c>
      <c r="BS2695">
        <v>9.0789000000000009</v>
      </c>
      <c r="BT2695" s="1" t="e">
        <v>#N/A</v>
      </c>
      <c r="BU2695">
        <v>9.0731999999999999</v>
      </c>
      <c r="BV2695" s="1" t="e">
        <v>#N/A</v>
      </c>
      <c r="BW2695">
        <v>9.0678999999999998</v>
      </c>
      <c r="BX2695" s="1" t="e">
        <v>#N/A</v>
      </c>
      <c r="BY2695">
        <v>9.0634999999999994</v>
      </c>
      <c r="BZ2695" s="1" t="e">
        <v>#N/A</v>
      </c>
      <c r="CA2695">
        <v>9.0603999999999996</v>
      </c>
      <c r="CB2695" s="1" t="e">
        <v>#N/A</v>
      </c>
      <c r="CC2695">
        <v>9.0589999999999993</v>
      </c>
      <c r="CD2695" s="1" t="e">
        <v>#N/A</v>
      </c>
      <c r="CE2695">
        <v>9.0599000000000007</v>
      </c>
      <c r="CF2695" s="1" t="e">
        <v>#N/A</v>
      </c>
      <c r="CG2695">
        <v>9.0633999999999997</v>
      </c>
      <c r="CH2695" s="1" t="e">
        <v>#N/A</v>
      </c>
      <c r="CI2695">
        <v>9.0701000000000001</v>
      </c>
      <c r="CJ2695" s="1" t="e">
        <v>#N/A</v>
      </c>
      <c r="CK2695">
        <v>9.0805000000000007</v>
      </c>
      <c r="CL2695" s="1" t="e">
        <v>#N/A</v>
      </c>
      <c r="CM2695">
        <v>9.0950000000000006</v>
      </c>
      <c r="CN2695" s="1" t="e">
        <v>#N/A</v>
      </c>
      <c r="CO2695">
        <v>9.1163000000000007</v>
      </c>
      <c r="CP2695" s="1"/>
      <c r="CT2695" s="1"/>
      <c r="CZ2695" s="1"/>
      <c r="DB2695" s="1"/>
    </row>
    <row r="2696" spans="1:106" x14ac:dyDescent="0.25">
      <c r="A2696" s="2">
        <v>41772</v>
      </c>
      <c r="B2696" s="1" t="e">
        <v>#N/A</v>
      </c>
      <c r="C2696" s="1">
        <v>8.8924000000000003</v>
      </c>
      <c r="D2696" s="1" t="e">
        <v>#N/A</v>
      </c>
      <c r="E2696" s="1">
        <v>8.9038000000000004</v>
      </c>
      <c r="F2696" s="1"/>
      <c r="G2696" s="1" t="e">
        <v>#N/A</v>
      </c>
      <c r="H2696" s="1">
        <v>9.0485000000000007</v>
      </c>
      <c r="J2696" s="1" t="e">
        <v>#N/A</v>
      </c>
      <c r="K2696">
        <v>9.6478999999999999</v>
      </c>
      <c r="L2696" s="1" t="e">
        <v>#N/A</v>
      </c>
      <c r="M2696">
        <v>9.8890999999999991</v>
      </c>
      <c r="N2696" s="1" t="e">
        <v>#N/A</v>
      </c>
      <c r="O2696">
        <v>10.0875</v>
      </c>
      <c r="P2696" s="1" t="e">
        <v>#N/A</v>
      </c>
      <c r="Q2696">
        <v>10.0944</v>
      </c>
      <c r="R2696" s="1" t="e">
        <v>#N/A</v>
      </c>
      <c r="S2696">
        <v>9.9209999999999994</v>
      </c>
      <c r="T2696" s="1" t="e">
        <v>#N/A</v>
      </c>
      <c r="U2696">
        <v>9.7826000000000004</v>
      </c>
      <c r="V2696" s="1" t="e">
        <v>#N/A</v>
      </c>
      <c r="W2696">
        <v>9.6873000000000005</v>
      </c>
      <c r="X2696" s="1" t="e">
        <v>#N/A</v>
      </c>
      <c r="Y2696">
        <v>9.6202000000000005</v>
      </c>
      <c r="Z2696" s="1" t="e">
        <v>#N/A</v>
      </c>
      <c r="AA2696">
        <v>9.5667000000000009</v>
      </c>
      <c r="AB2696" s="1" t="e">
        <v>#N/A</v>
      </c>
      <c r="AC2696">
        <v>9.5291999999999994</v>
      </c>
      <c r="AD2696" s="1" t="e">
        <v>#N/A</v>
      </c>
      <c r="AE2696">
        <v>9.4749999999999996</v>
      </c>
      <c r="AF2696" s="1" t="e">
        <v>#N/A</v>
      </c>
      <c r="AG2696">
        <v>9.4212000000000007</v>
      </c>
      <c r="AH2696" s="1" t="e">
        <v>#N/A</v>
      </c>
      <c r="AI2696">
        <v>9.3696999999999999</v>
      </c>
      <c r="AJ2696" s="1" t="e">
        <v>#N/A</v>
      </c>
      <c r="AK2696">
        <v>9.3236000000000008</v>
      </c>
      <c r="AL2696" s="1" t="e">
        <v>#N/A</v>
      </c>
      <c r="AM2696">
        <v>9.2822999999999993</v>
      </c>
      <c r="AN2696" s="1" t="e">
        <v>#N/A</v>
      </c>
      <c r="AO2696">
        <v>9.2452000000000005</v>
      </c>
      <c r="AP2696" s="1" t="e">
        <v>#N/A</v>
      </c>
      <c r="AQ2696">
        <v>9.2116000000000007</v>
      </c>
      <c r="AR2696" s="1" t="e">
        <v>#N/A</v>
      </c>
      <c r="AS2696">
        <v>9.1818000000000008</v>
      </c>
      <c r="AT2696" s="1" t="e">
        <v>#N/A</v>
      </c>
      <c r="AU2696">
        <v>9.1533999999999995</v>
      </c>
      <c r="AV2696" s="1" t="e">
        <v>#N/A</v>
      </c>
      <c r="AW2696">
        <v>9.1279000000000003</v>
      </c>
      <c r="AX2696" s="1" t="e">
        <v>#N/A</v>
      </c>
      <c r="AY2696">
        <v>9.1057000000000006</v>
      </c>
      <c r="AZ2696" s="1" t="e">
        <v>#N/A</v>
      </c>
      <c r="BA2696">
        <v>9.0879999999999992</v>
      </c>
      <c r="BB2696" s="1" t="e">
        <v>#N/A</v>
      </c>
      <c r="BC2696">
        <v>9.0738000000000003</v>
      </c>
      <c r="BD2696" s="1" t="e">
        <v>#N/A</v>
      </c>
      <c r="BE2696">
        <v>9.0630000000000006</v>
      </c>
      <c r="BF2696" s="1" t="e">
        <v>#N/A</v>
      </c>
      <c r="BG2696">
        <v>9.0548999999999999</v>
      </c>
      <c r="BH2696" s="1" t="e">
        <v>#N/A</v>
      </c>
      <c r="BI2696">
        <v>9.0531000000000006</v>
      </c>
      <c r="BJ2696" s="1" t="e">
        <v>#N/A</v>
      </c>
      <c r="BK2696">
        <v>9.0479000000000003</v>
      </c>
      <c r="BL2696" s="1" t="e">
        <v>#N/A</v>
      </c>
      <c r="BM2696">
        <v>9.0432000000000006</v>
      </c>
      <c r="BN2696" s="1" t="e">
        <v>#N/A</v>
      </c>
      <c r="BO2696">
        <v>9.0388000000000002</v>
      </c>
      <c r="BP2696" s="1" t="e">
        <v>#N/A</v>
      </c>
      <c r="BQ2696">
        <v>9.0342000000000002</v>
      </c>
      <c r="BR2696" s="1" t="e">
        <v>#N/A</v>
      </c>
      <c r="BS2696">
        <v>9.0284999999999993</v>
      </c>
      <c r="BT2696" s="1" t="e">
        <v>#N/A</v>
      </c>
      <c r="BU2696">
        <v>9.0228000000000002</v>
      </c>
      <c r="BV2696" s="1" t="e">
        <v>#N/A</v>
      </c>
      <c r="BW2696">
        <v>9.0173000000000005</v>
      </c>
      <c r="BX2696" s="1" t="e">
        <v>#N/A</v>
      </c>
      <c r="BY2696">
        <v>9.0124999999999993</v>
      </c>
      <c r="BZ2696" s="1" t="e">
        <v>#N/A</v>
      </c>
      <c r="CA2696">
        <v>9.0089000000000006</v>
      </c>
      <c r="CB2696" s="1" t="e">
        <v>#N/A</v>
      </c>
      <c r="CC2696">
        <v>9.0068999999999999</v>
      </c>
      <c r="CD2696" s="1" t="e">
        <v>#N/A</v>
      </c>
      <c r="CE2696">
        <v>9.0070999999999994</v>
      </c>
      <c r="CF2696" s="1" t="e">
        <v>#N/A</v>
      </c>
      <c r="CG2696">
        <v>9.0098000000000003</v>
      </c>
      <c r="CH2696" s="1" t="e">
        <v>#N/A</v>
      </c>
      <c r="CI2696">
        <v>9.0154999999999994</v>
      </c>
      <c r="CJ2696" s="1" t="e">
        <v>#N/A</v>
      </c>
      <c r="CK2696">
        <v>9.0249000000000006</v>
      </c>
      <c r="CL2696" s="1" t="e">
        <v>#N/A</v>
      </c>
      <c r="CM2696">
        <v>9.0383999999999993</v>
      </c>
      <c r="CN2696" s="1" t="e">
        <v>#N/A</v>
      </c>
      <c r="CO2696">
        <v>9.0585000000000004</v>
      </c>
      <c r="CP2696" s="1"/>
      <c r="CT2696" s="1"/>
      <c r="CZ2696" s="1"/>
      <c r="DB2696" s="1"/>
    </row>
    <row r="2697" spans="1:106" x14ac:dyDescent="0.25">
      <c r="A2697" s="2">
        <v>41771</v>
      </c>
      <c r="B2697" s="1" t="e">
        <v>#N/A</v>
      </c>
      <c r="C2697" s="1">
        <v>8.8705999999999996</v>
      </c>
      <c r="D2697" s="1" t="e">
        <v>#N/A</v>
      </c>
      <c r="E2697" s="1">
        <v>8.8771000000000004</v>
      </c>
      <c r="F2697" s="1"/>
      <c r="G2697" s="1" t="e">
        <v>#N/A</v>
      </c>
      <c r="H2697" s="1">
        <v>9.0172000000000008</v>
      </c>
      <c r="J2697" s="1" t="e">
        <v>#N/A</v>
      </c>
      <c r="K2697">
        <v>9.6466999999999992</v>
      </c>
      <c r="L2697" s="1" t="e">
        <v>#N/A</v>
      </c>
      <c r="M2697">
        <v>9.9090000000000007</v>
      </c>
      <c r="N2697" s="1" t="e">
        <v>#N/A</v>
      </c>
      <c r="O2697">
        <v>10.1723</v>
      </c>
      <c r="P2697" s="1" t="e">
        <v>#N/A</v>
      </c>
      <c r="Q2697">
        <v>10.1465</v>
      </c>
      <c r="R2697" s="1" t="e">
        <v>#N/A</v>
      </c>
      <c r="S2697">
        <v>9.9850999999999992</v>
      </c>
      <c r="T2697" s="1" t="e">
        <v>#N/A</v>
      </c>
      <c r="U2697">
        <v>9.8673000000000002</v>
      </c>
      <c r="V2697" s="1" t="e">
        <v>#N/A</v>
      </c>
      <c r="W2697">
        <v>9.7757000000000005</v>
      </c>
      <c r="X2697" s="1" t="e">
        <v>#N/A</v>
      </c>
      <c r="Y2697">
        <v>9.7004999999999999</v>
      </c>
      <c r="Z2697" s="1" t="e">
        <v>#N/A</v>
      </c>
      <c r="AA2697">
        <v>9.6317000000000004</v>
      </c>
      <c r="AB2697" s="1" t="e">
        <v>#N/A</v>
      </c>
      <c r="AC2697">
        <v>9.5839999999999996</v>
      </c>
      <c r="AD2697" s="1" t="e">
        <v>#N/A</v>
      </c>
      <c r="AE2697">
        <v>9.5184999999999995</v>
      </c>
      <c r="AF2697" s="1" t="e">
        <v>#N/A</v>
      </c>
      <c r="AG2697">
        <v>9.4591999999999992</v>
      </c>
      <c r="AH2697" s="1" t="e">
        <v>#N/A</v>
      </c>
      <c r="AI2697">
        <v>9.4060000000000006</v>
      </c>
      <c r="AJ2697" s="1" t="e">
        <v>#N/A</v>
      </c>
      <c r="AK2697">
        <v>9.3607999999999993</v>
      </c>
      <c r="AL2697" s="1" t="e">
        <v>#N/A</v>
      </c>
      <c r="AM2697">
        <v>9.3240999999999996</v>
      </c>
      <c r="AN2697" s="1" t="e">
        <v>#N/A</v>
      </c>
      <c r="AO2697">
        <v>9.2936999999999994</v>
      </c>
      <c r="AP2697" s="1" t="e">
        <v>#N/A</v>
      </c>
      <c r="AQ2697">
        <v>9.2667999999999999</v>
      </c>
      <c r="AR2697" s="1" t="e">
        <v>#N/A</v>
      </c>
      <c r="AS2697">
        <v>9.2424999999999997</v>
      </c>
      <c r="AT2697" s="1" t="e">
        <v>#N/A</v>
      </c>
      <c r="AU2697">
        <v>9.2186000000000003</v>
      </c>
      <c r="AV2697" s="1" t="e">
        <v>#N/A</v>
      </c>
      <c r="AW2697">
        <v>9.1953999999999994</v>
      </c>
      <c r="AX2697" s="1" t="e">
        <v>#N/A</v>
      </c>
      <c r="AY2697">
        <v>9.1736000000000004</v>
      </c>
      <c r="AZ2697" s="1" t="e">
        <v>#N/A</v>
      </c>
      <c r="BA2697">
        <v>9.1545000000000005</v>
      </c>
      <c r="BB2697" s="1" t="e">
        <v>#N/A</v>
      </c>
      <c r="BC2697">
        <v>9.1370000000000005</v>
      </c>
      <c r="BD2697" s="1" t="e">
        <v>#N/A</v>
      </c>
      <c r="BE2697">
        <v>9.1213999999999995</v>
      </c>
      <c r="BF2697" s="1" t="e">
        <v>#N/A</v>
      </c>
      <c r="BG2697">
        <v>9.1074999999999999</v>
      </c>
      <c r="BH2697" s="1" t="e">
        <v>#N/A</v>
      </c>
      <c r="BI2697">
        <v>9.0993999999999993</v>
      </c>
      <c r="BJ2697" s="1" t="e">
        <v>#N/A</v>
      </c>
      <c r="BK2697">
        <v>9.0874000000000006</v>
      </c>
      <c r="BL2697" s="1" t="e">
        <v>#N/A</v>
      </c>
      <c r="BM2697">
        <v>9.0762999999999998</v>
      </c>
      <c r="BN2697" s="1" t="e">
        <v>#N/A</v>
      </c>
      <c r="BO2697">
        <v>9.0654000000000003</v>
      </c>
      <c r="BP2697" s="1" t="e">
        <v>#N/A</v>
      </c>
      <c r="BQ2697">
        <v>9.0556000000000001</v>
      </c>
      <c r="BR2697" s="1" t="e">
        <v>#N/A</v>
      </c>
      <c r="BS2697">
        <v>9.0456000000000003</v>
      </c>
      <c r="BT2697" s="1" t="e">
        <v>#N/A</v>
      </c>
      <c r="BU2697">
        <v>9.0358999999999998</v>
      </c>
      <c r="BV2697" s="1" t="e">
        <v>#N/A</v>
      </c>
      <c r="BW2697">
        <v>9.0274999999999999</v>
      </c>
      <c r="BX2697" s="1" t="e">
        <v>#N/A</v>
      </c>
      <c r="BY2697">
        <v>9.0206999999999997</v>
      </c>
      <c r="BZ2697" s="1" t="e">
        <v>#N/A</v>
      </c>
      <c r="CA2697">
        <v>9.0152999999999999</v>
      </c>
      <c r="CB2697" s="1" t="e">
        <v>#N/A</v>
      </c>
      <c r="CC2697">
        <v>9.0121000000000002</v>
      </c>
      <c r="CD2697" s="1" t="e">
        <v>#N/A</v>
      </c>
      <c r="CE2697">
        <v>9.0114999999999998</v>
      </c>
      <c r="CF2697" s="1" t="e">
        <v>#N/A</v>
      </c>
      <c r="CG2697">
        <v>9.0137999999999998</v>
      </c>
      <c r="CH2697" s="1" t="e">
        <v>#N/A</v>
      </c>
      <c r="CI2697">
        <v>9.0193999999999992</v>
      </c>
      <c r="CJ2697" s="1" t="e">
        <v>#N/A</v>
      </c>
      <c r="CK2697">
        <v>9.0287000000000006</v>
      </c>
      <c r="CL2697" s="1" t="e">
        <v>#N/A</v>
      </c>
      <c r="CM2697">
        <v>9.0421999999999993</v>
      </c>
      <c r="CN2697" s="1" t="e">
        <v>#N/A</v>
      </c>
      <c r="CO2697">
        <v>9.0625</v>
      </c>
      <c r="CP2697" s="1"/>
      <c r="CT2697" s="1"/>
      <c r="CZ2697" s="1"/>
      <c r="DB2697" s="1"/>
    </row>
    <row r="2698" spans="1:106" x14ac:dyDescent="0.25">
      <c r="A2698" s="2">
        <v>41767</v>
      </c>
      <c r="B2698" s="1" t="e">
        <v>#N/A</v>
      </c>
      <c r="C2698" s="1">
        <v>7.7850999999999999</v>
      </c>
      <c r="D2698" s="1" t="e">
        <v>#N/A</v>
      </c>
      <c r="E2698" s="1">
        <v>7.8582000000000001</v>
      </c>
      <c r="F2698" s="1"/>
      <c r="G2698" s="1" t="e">
        <v>#N/A</v>
      </c>
      <c r="H2698" s="1">
        <v>9.2772000000000006</v>
      </c>
      <c r="J2698" s="1" t="e">
        <v>#N/A</v>
      </c>
      <c r="K2698">
        <v>9.4931000000000001</v>
      </c>
      <c r="L2698" s="1" t="e">
        <v>#N/A</v>
      </c>
      <c r="M2698">
        <v>9.8260000000000005</v>
      </c>
      <c r="N2698" s="1" t="e">
        <v>#N/A</v>
      </c>
      <c r="O2698">
        <v>10.054500000000001</v>
      </c>
      <c r="P2698" s="1" t="e">
        <v>#N/A</v>
      </c>
      <c r="Q2698">
        <v>10.082000000000001</v>
      </c>
      <c r="R2698" s="1" t="e">
        <v>#N/A</v>
      </c>
      <c r="S2698">
        <v>9.9282000000000004</v>
      </c>
      <c r="T2698" s="1" t="e">
        <v>#N/A</v>
      </c>
      <c r="U2698">
        <v>9.7977000000000007</v>
      </c>
      <c r="V2698" s="1" t="e">
        <v>#N/A</v>
      </c>
      <c r="W2698">
        <v>9.7021999999999995</v>
      </c>
      <c r="X2698" s="1" t="e">
        <v>#N/A</v>
      </c>
      <c r="Y2698">
        <v>9.6318000000000001</v>
      </c>
      <c r="Z2698" s="1" t="e">
        <v>#N/A</v>
      </c>
      <c r="AA2698">
        <v>9.5751000000000008</v>
      </c>
      <c r="AB2698" s="1" t="e">
        <v>#N/A</v>
      </c>
      <c r="AC2698">
        <v>9.5410000000000004</v>
      </c>
      <c r="AD2698" s="1" t="e">
        <v>#N/A</v>
      </c>
      <c r="AE2698">
        <v>9.4959000000000007</v>
      </c>
      <c r="AF2698" s="1" t="e">
        <v>#N/A</v>
      </c>
      <c r="AG2698">
        <v>9.4544999999999995</v>
      </c>
      <c r="AH2698" s="1" t="e">
        <v>#N/A</v>
      </c>
      <c r="AI2698">
        <v>9.4184000000000001</v>
      </c>
      <c r="AJ2698" s="1" t="e">
        <v>#N/A</v>
      </c>
      <c r="AK2698">
        <v>9.3872999999999998</v>
      </c>
      <c r="AL2698" s="1" t="e">
        <v>#N/A</v>
      </c>
      <c r="AM2698">
        <v>9.3572000000000006</v>
      </c>
      <c r="AN2698" s="1" t="e">
        <v>#N/A</v>
      </c>
      <c r="AO2698">
        <v>9.3285</v>
      </c>
      <c r="AP2698" s="1" t="e">
        <v>#N/A</v>
      </c>
      <c r="AQ2698">
        <v>9.2975999999999992</v>
      </c>
      <c r="AR2698" s="1" t="e">
        <v>#N/A</v>
      </c>
      <c r="AS2698">
        <v>9.2622999999999998</v>
      </c>
      <c r="AT2698" s="1" t="e">
        <v>#N/A</v>
      </c>
      <c r="AU2698">
        <v>9.2225000000000001</v>
      </c>
      <c r="AV2698" s="1" t="e">
        <v>#N/A</v>
      </c>
      <c r="AW2698">
        <v>9.1854999999999993</v>
      </c>
      <c r="AX2698" s="1" t="e">
        <v>#N/A</v>
      </c>
      <c r="AY2698">
        <v>9.1588999999999992</v>
      </c>
      <c r="AZ2698" s="1" t="e">
        <v>#N/A</v>
      </c>
      <c r="BA2698">
        <v>9.1504999999999992</v>
      </c>
      <c r="BB2698" s="1" t="e">
        <v>#N/A</v>
      </c>
      <c r="BC2698">
        <v>9.1638999999999999</v>
      </c>
      <c r="BD2698" s="1" t="e">
        <v>#N/A</v>
      </c>
      <c r="BE2698">
        <v>9.1953999999999994</v>
      </c>
      <c r="BF2698" s="1" t="e">
        <v>#N/A</v>
      </c>
      <c r="BG2698">
        <v>9.2390000000000008</v>
      </c>
      <c r="BH2698" s="1" t="e">
        <v>#N/A</v>
      </c>
      <c r="BI2698">
        <v>9.2927999999999997</v>
      </c>
      <c r="BJ2698" s="1" t="e">
        <v>#N/A</v>
      </c>
      <c r="BK2698">
        <v>9.3451000000000004</v>
      </c>
      <c r="BL2698" s="1" t="e">
        <v>#N/A</v>
      </c>
      <c r="BM2698">
        <v>9.3949999999999996</v>
      </c>
      <c r="BN2698" s="1" t="e">
        <v>#N/A</v>
      </c>
      <c r="BO2698">
        <v>9.4382000000000001</v>
      </c>
      <c r="BP2698" s="1" t="e">
        <v>#N/A</v>
      </c>
      <c r="BQ2698">
        <v>9.4696999999999996</v>
      </c>
      <c r="BR2698" s="1" t="e">
        <v>#N/A</v>
      </c>
      <c r="BS2698">
        <v>9.4886999999999997</v>
      </c>
      <c r="BT2698" s="1" t="e">
        <v>#N/A</v>
      </c>
      <c r="BU2698">
        <v>9.4952000000000005</v>
      </c>
      <c r="BV2698" s="1" t="e">
        <v>#N/A</v>
      </c>
      <c r="BW2698">
        <v>9.4908999999999999</v>
      </c>
      <c r="BX2698" s="1" t="e">
        <v>#N/A</v>
      </c>
      <c r="BY2698">
        <v>9.4789999999999992</v>
      </c>
      <c r="BZ2698" s="1" t="e">
        <v>#N/A</v>
      </c>
      <c r="CA2698">
        <v>9.4597999999999995</v>
      </c>
      <c r="CB2698" s="1" t="e">
        <v>#N/A</v>
      </c>
      <c r="CC2698">
        <v>9.4349000000000007</v>
      </c>
      <c r="CD2698" s="1" t="e">
        <v>#N/A</v>
      </c>
      <c r="CE2698">
        <v>9.4075000000000006</v>
      </c>
      <c r="CF2698" s="1" t="e">
        <v>#N/A</v>
      </c>
      <c r="CG2698">
        <v>9.3793000000000006</v>
      </c>
      <c r="CH2698" s="1" t="e">
        <v>#N/A</v>
      </c>
      <c r="CI2698">
        <v>9.3489000000000004</v>
      </c>
      <c r="CJ2698" s="1" t="e">
        <v>#N/A</v>
      </c>
      <c r="CK2698">
        <v>9.3207000000000004</v>
      </c>
      <c r="CL2698" s="1" t="e">
        <v>#N/A</v>
      </c>
      <c r="CM2698">
        <v>9.2951999999999995</v>
      </c>
      <c r="CN2698" s="1" t="e">
        <v>#N/A</v>
      </c>
      <c r="CO2698">
        <v>9.2765000000000004</v>
      </c>
      <c r="CP2698" s="1"/>
      <c r="CT2698" s="1"/>
      <c r="CZ2698" s="1"/>
      <c r="DB2698" s="1"/>
    </row>
    <row r="2699" spans="1:106" x14ac:dyDescent="0.25">
      <c r="A2699" s="2">
        <v>41766</v>
      </c>
      <c r="B2699" s="1" t="e">
        <v>#N/A</v>
      </c>
      <c r="C2699" s="1">
        <v>9.0884999999999998</v>
      </c>
      <c r="D2699" s="1" t="e">
        <v>#N/A</v>
      </c>
      <c r="E2699" s="1">
        <v>9.2387999999999995</v>
      </c>
      <c r="F2699" s="1"/>
      <c r="G2699" s="1" t="e">
        <v>#N/A</v>
      </c>
      <c r="H2699" s="1">
        <v>9.3497000000000003</v>
      </c>
      <c r="J2699" s="1" t="e">
        <v>#N/A</v>
      </c>
      <c r="K2699">
        <v>10.0665</v>
      </c>
      <c r="L2699" s="1" t="e">
        <v>#N/A</v>
      </c>
      <c r="M2699">
        <v>10.2013</v>
      </c>
      <c r="N2699" s="1" t="e">
        <v>#N/A</v>
      </c>
      <c r="O2699">
        <v>10.398199999999999</v>
      </c>
      <c r="P2699" s="1" t="e">
        <v>#N/A</v>
      </c>
      <c r="Q2699">
        <v>10.3954</v>
      </c>
      <c r="R2699" s="1" t="e">
        <v>#N/A</v>
      </c>
      <c r="S2699">
        <v>10.158200000000001</v>
      </c>
      <c r="T2699" s="1" t="e">
        <v>#N/A</v>
      </c>
      <c r="U2699">
        <v>9.9725999999999999</v>
      </c>
      <c r="V2699" s="1" t="e">
        <v>#N/A</v>
      </c>
      <c r="W2699">
        <v>9.8727</v>
      </c>
      <c r="X2699" s="1" t="e">
        <v>#N/A</v>
      </c>
      <c r="Y2699">
        <v>9.8229000000000006</v>
      </c>
      <c r="Z2699" s="1" t="e">
        <v>#N/A</v>
      </c>
      <c r="AA2699">
        <v>9.7826000000000004</v>
      </c>
      <c r="AB2699" s="1" t="e">
        <v>#N/A</v>
      </c>
      <c r="AC2699">
        <v>9.7454999999999998</v>
      </c>
      <c r="AD2699" s="1" t="e">
        <v>#N/A</v>
      </c>
      <c r="AE2699">
        <v>9.6768000000000001</v>
      </c>
      <c r="AF2699" s="1" t="e">
        <v>#N/A</v>
      </c>
      <c r="AG2699">
        <v>9.6014999999999997</v>
      </c>
      <c r="AH2699" s="1" t="e">
        <v>#N/A</v>
      </c>
      <c r="AI2699">
        <v>9.5337999999999994</v>
      </c>
      <c r="AJ2699" s="1" t="e">
        <v>#N/A</v>
      </c>
      <c r="AK2699">
        <v>9.4844000000000008</v>
      </c>
      <c r="AL2699" s="1" t="e">
        <v>#N/A</v>
      </c>
      <c r="AM2699">
        <v>9.4542000000000002</v>
      </c>
      <c r="AN2699" s="1" t="e">
        <v>#N/A</v>
      </c>
      <c r="AO2699">
        <v>9.4367999999999999</v>
      </c>
      <c r="AP2699" s="1" t="e">
        <v>#N/A</v>
      </c>
      <c r="AQ2699">
        <v>9.423</v>
      </c>
      <c r="AR2699" s="1" t="e">
        <v>#N/A</v>
      </c>
      <c r="AS2699">
        <v>9.4061000000000003</v>
      </c>
      <c r="AT2699" s="1" t="e">
        <v>#N/A</v>
      </c>
      <c r="AU2699">
        <v>9.3803000000000001</v>
      </c>
      <c r="AV2699" s="1" t="e">
        <v>#N/A</v>
      </c>
      <c r="AW2699">
        <v>9.3484999999999996</v>
      </c>
      <c r="AX2699" s="1" t="e">
        <v>#N/A</v>
      </c>
      <c r="AY2699">
        <v>9.3140000000000001</v>
      </c>
      <c r="AZ2699" s="1" t="e">
        <v>#N/A</v>
      </c>
      <c r="BA2699">
        <v>9.2809000000000008</v>
      </c>
      <c r="BB2699" s="1" t="e">
        <v>#N/A</v>
      </c>
      <c r="BC2699">
        <v>9.2491000000000003</v>
      </c>
      <c r="BD2699" s="1" t="e">
        <v>#N/A</v>
      </c>
      <c r="BE2699">
        <v>9.2197999999999993</v>
      </c>
      <c r="BF2699" s="1" t="e">
        <v>#N/A</v>
      </c>
      <c r="BG2699">
        <v>9.1923999999999992</v>
      </c>
      <c r="BH2699" s="1" t="e">
        <v>#N/A</v>
      </c>
      <c r="BI2699">
        <v>9.1731999999999996</v>
      </c>
      <c r="BJ2699" s="1" t="e">
        <v>#N/A</v>
      </c>
      <c r="BK2699">
        <v>9.1499000000000006</v>
      </c>
      <c r="BL2699" s="1" t="e">
        <v>#N/A</v>
      </c>
      <c r="BM2699">
        <v>9.1294000000000004</v>
      </c>
      <c r="BN2699" s="1" t="e">
        <v>#N/A</v>
      </c>
      <c r="BO2699">
        <v>9.1109000000000009</v>
      </c>
      <c r="BP2699" s="1" t="e">
        <v>#N/A</v>
      </c>
      <c r="BQ2699">
        <v>9.0940999999999992</v>
      </c>
      <c r="BR2699" s="1" t="e">
        <v>#N/A</v>
      </c>
      <c r="BS2699">
        <v>9.0795999999999992</v>
      </c>
      <c r="BT2699" s="1" t="e">
        <v>#N/A</v>
      </c>
      <c r="BU2699">
        <v>9.0670000000000002</v>
      </c>
      <c r="BV2699" s="1" t="e">
        <v>#N/A</v>
      </c>
      <c r="BW2699">
        <v>9.0565999999999995</v>
      </c>
      <c r="BX2699" s="1" t="e">
        <v>#N/A</v>
      </c>
      <c r="BY2699">
        <v>9.0488999999999997</v>
      </c>
      <c r="BZ2699" s="1" t="e">
        <v>#N/A</v>
      </c>
      <c r="CA2699">
        <v>9.0440000000000005</v>
      </c>
      <c r="CB2699" s="1" t="e">
        <v>#N/A</v>
      </c>
      <c r="CC2699">
        <v>9.0419</v>
      </c>
      <c r="CD2699" s="1" t="e">
        <v>#N/A</v>
      </c>
      <c r="CE2699">
        <v>9.0432000000000006</v>
      </c>
      <c r="CF2699" s="1" t="e">
        <v>#N/A</v>
      </c>
      <c r="CG2699">
        <v>9.0478000000000005</v>
      </c>
      <c r="CH2699" s="1" t="e">
        <v>#N/A</v>
      </c>
      <c r="CI2699">
        <v>9.0564</v>
      </c>
      <c r="CJ2699" s="1" t="e">
        <v>#N/A</v>
      </c>
      <c r="CK2699">
        <v>9.0691000000000006</v>
      </c>
      <c r="CL2699" s="1" t="e">
        <v>#N/A</v>
      </c>
      <c r="CM2699">
        <v>9.0861999999999998</v>
      </c>
      <c r="CN2699" s="1" t="e">
        <v>#N/A</v>
      </c>
      <c r="CO2699">
        <v>9.1102000000000007</v>
      </c>
      <c r="CP2699" s="1"/>
      <c r="CT2699" s="1"/>
      <c r="CZ2699" s="1"/>
      <c r="DB2699" s="1"/>
    </row>
    <row r="2700" spans="1:106" x14ac:dyDescent="0.25">
      <c r="A2700" s="2">
        <v>41765</v>
      </c>
      <c r="B2700" s="1" t="e">
        <v>#N/A</v>
      </c>
      <c r="C2700" s="1">
        <v>9.1539999999999999</v>
      </c>
      <c r="D2700" s="1" t="e">
        <v>#N/A</v>
      </c>
      <c r="E2700" s="1">
        <v>9.1821999999999999</v>
      </c>
      <c r="F2700" s="1"/>
      <c r="G2700" s="1" t="e">
        <v>#N/A</v>
      </c>
      <c r="H2700" s="1">
        <v>9.3674999999999997</v>
      </c>
      <c r="J2700" s="1" t="e">
        <v>#N/A</v>
      </c>
      <c r="K2700">
        <v>10.0266</v>
      </c>
      <c r="L2700" s="1" t="e">
        <v>#N/A</v>
      </c>
      <c r="M2700">
        <v>10.212999999999999</v>
      </c>
      <c r="N2700" s="1" t="e">
        <v>#N/A</v>
      </c>
      <c r="O2700">
        <v>10.377599999999999</v>
      </c>
      <c r="P2700" s="1" t="e">
        <v>#N/A</v>
      </c>
      <c r="Q2700">
        <v>10.3568</v>
      </c>
      <c r="R2700" s="1" t="e">
        <v>#N/A</v>
      </c>
      <c r="S2700">
        <v>10.2318</v>
      </c>
      <c r="T2700" s="1" t="e">
        <v>#N/A</v>
      </c>
      <c r="U2700">
        <v>10.1273</v>
      </c>
      <c r="V2700" s="1" t="e">
        <v>#N/A</v>
      </c>
      <c r="W2700">
        <v>10.025700000000001</v>
      </c>
      <c r="X2700" s="1" t="e">
        <v>#N/A</v>
      </c>
      <c r="Y2700">
        <v>9.9318000000000008</v>
      </c>
      <c r="Z2700" s="1" t="e">
        <v>#N/A</v>
      </c>
      <c r="AA2700">
        <v>9.8512000000000004</v>
      </c>
      <c r="AB2700" s="1" t="e">
        <v>#N/A</v>
      </c>
      <c r="AC2700">
        <v>9.7949999999999999</v>
      </c>
      <c r="AD2700" s="1" t="e">
        <v>#N/A</v>
      </c>
      <c r="AE2700">
        <v>9.7360000000000007</v>
      </c>
      <c r="AF2700" s="1" t="e">
        <v>#N/A</v>
      </c>
      <c r="AG2700">
        <v>9.6858000000000004</v>
      </c>
      <c r="AH2700" s="1" t="e">
        <v>#N/A</v>
      </c>
      <c r="AI2700">
        <v>9.6426999999999996</v>
      </c>
      <c r="AJ2700" s="1" t="e">
        <v>#N/A</v>
      </c>
      <c r="AK2700">
        <v>9.6067999999999998</v>
      </c>
      <c r="AL2700" s="1" t="e">
        <v>#N/A</v>
      </c>
      <c r="AM2700">
        <v>9.5756999999999994</v>
      </c>
      <c r="AN2700" s="1" t="e">
        <v>#N/A</v>
      </c>
      <c r="AO2700">
        <v>9.5480999999999998</v>
      </c>
      <c r="AP2700" s="1" t="e">
        <v>#N/A</v>
      </c>
      <c r="AQ2700">
        <v>9.5227000000000004</v>
      </c>
      <c r="AR2700" s="1" t="e">
        <v>#N/A</v>
      </c>
      <c r="AS2700">
        <v>9.4992999999999999</v>
      </c>
      <c r="AT2700" s="1" t="e">
        <v>#N/A</v>
      </c>
      <c r="AU2700">
        <v>9.4756</v>
      </c>
      <c r="AV2700" s="1" t="e">
        <v>#N/A</v>
      </c>
      <c r="AW2700">
        <v>9.4532000000000007</v>
      </c>
      <c r="AX2700" s="1" t="e">
        <v>#N/A</v>
      </c>
      <c r="AY2700">
        <v>9.4329999999999998</v>
      </c>
      <c r="AZ2700" s="1" t="e">
        <v>#N/A</v>
      </c>
      <c r="BA2700">
        <v>9.4161999999999999</v>
      </c>
      <c r="BB2700" s="1" t="e">
        <v>#N/A</v>
      </c>
      <c r="BC2700">
        <v>9.4024000000000001</v>
      </c>
      <c r="BD2700" s="1" t="e">
        <v>#N/A</v>
      </c>
      <c r="BE2700">
        <v>9.3915000000000006</v>
      </c>
      <c r="BF2700" s="1" t="e">
        <v>#N/A</v>
      </c>
      <c r="BG2700">
        <v>9.3826999999999998</v>
      </c>
      <c r="BH2700" s="1" t="e">
        <v>#N/A</v>
      </c>
      <c r="BI2700">
        <v>9.3800000000000008</v>
      </c>
      <c r="BJ2700" s="1" t="e">
        <v>#N/A</v>
      </c>
      <c r="BK2700">
        <v>9.3734999999999999</v>
      </c>
      <c r="BL2700" s="1" t="e">
        <v>#N/A</v>
      </c>
      <c r="BM2700">
        <v>9.3671000000000006</v>
      </c>
      <c r="BN2700" s="1" t="e">
        <v>#N/A</v>
      </c>
      <c r="BO2700">
        <v>9.3609000000000009</v>
      </c>
      <c r="BP2700" s="1" t="e">
        <v>#N/A</v>
      </c>
      <c r="BQ2700">
        <v>9.3544</v>
      </c>
      <c r="BR2700" s="1" t="e">
        <v>#N/A</v>
      </c>
      <c r="BS2700">
        <v>9.3467000000000002</v>
      </c>
      <c r="BT2700" s="1" t="e">
        <v>#N/A</v>
      </c>
      <c r="BU2700">
        <v>9.3388000000000009</v>
      </c>
      <c r="BV2700" s="1" t="e">
        <v>#N/A</v>
      </c>
      <c r="BW2700">
        <v>9.3312000000000008</v>
      </c>
      <c r="BX2700" s="1" t="e">
        <v>#N/A</v>
      </c>
      <c r="BY2700">
        <v>9.3241999999999994</v>
      </c>
      <c r="BZ2700" s="1" t="e">
        <v>#N/A</v>
      </c>
      <c r="CA2700">
        <v>9.3185000000000002</v>
      </c>
      <c r="CB2700" s="1" t="e">
        <v>#N/A</v>
      </c>
      <c r="CC2700">
        <v>9.3145000000000007</v>
      </c>
      <c r="CD2700" s="1" t="e">
        <v>#N/A</v>
      </c>
      <c r="CE2700">
        <v>9.3126999999999995</v>
      </c>
      <c r="CF2700" s="1" t="e">
        <v>#N/A</v>
      </c>
      <c r="CG2700">
        <v>9.3135999999999992</v>
      </c>
      <c r="CH2700" s="1" t="e">
        <v>#N/A</v>
      </c>
      <c r="CI2700">
        <v>9.3178000000000001</v>
      </c>
      <c r="CJ2700" s="1" t="e">
        <v>#N/A</v>
      </c>
      <c r="CK2700">
        <v>9.3256999999999994</v>
      </c>
      <c r="CL2700" s="1" t="e">
        <v>#N/A</v>
      </c>
      <c r="CM2700">
        <v>9.3381000000000007</v>
      </c>
      <c r="CN2700" s="1" t="e">
        <v>#N/A</v>
      </c>
      <c r="CO2700">
        <v>9.3574999999999999</v>
      </c>
      <c r="CP2700" s="1"/>
      <c r="CT2700" s="1"/>
      <c r="CZ2700" s="1"/>
      <c r="DB2700" s="1"/>
    </row>
    <row r="2701" spans="1:106" x14ac:dyDescent="0.25">
      <c r="A2701" s="2">
        <v>41764</v>
      </c>
      <c r="B2701" s="1" t="e">
        <v>#N/A</v>
      </c>
      <c r="C2701" s="1">
        <v>9.1758000000000006</v>
      </c>
      <c r="D2701" s="1" t="e">
        <v>#N/A</v>
      </c>
      <c r="E2701" s="1">
        <v>9.1969999999999992</v>
      </c>
      <c r="F2701" s="1"/>
      <c r="G2701" s="1" t="e">
        <v>#N/A</v>
      </c>
      <c r="H2701" s="1">
        <v>9.3415999999999997</v>
      </c>
      <c r="J2701" s="1" t="e">
        <v>#N/A</v>
      </c>
      <c r="K2701">
        <v>10.0062</v>
      </c>
      <c r="L2701" s="1" t="e">
        <v>#N/A</v>
      </c>
      <c r="M2701">
        <v>10.222899999999999</v>
      </c>
      <c r="N2701" s="1" t="e">
        <v>#N/A</v>
      </c>
      <c r="O2701">
        <v>10.3672</v>
      </c>
      <c r="P2701" s="1" t="e">
        <v>#N/A</v>
      </c>
      <c r="Q2701">
        <v>10.346500000000001</v>
      </c>
      <c r="R2701" s="1" t="e">
        <v>#N/A</v>
      </c>
      <c r="S2701">
        <v>10.278499999999999</v>
      </c>
      <c r="T2701" s="1" t="e">
        <v>#N/A</v>
      </c>
      <c r="U2701">
        <v>10.2171</v>
      </c>
      <c r="V2701" s="1" t="e">
        <v>#N/A</v>
      </c>
      <c r="W2701">
        <v>10.1355</v>
      </c>
      <c r="X2701" s="1" t="e">
        <v>#N/A</v>
      </c>
      <c r="Y2701">
        <v>10.047800000000001</v>
      </c>
      <c r="Z2701" s="1" t="e">
        <v>#N/A</v>
      </c>
      <c r="AA2701">
        <v>9.9629999999999992</v>
      </c>
      <c r="AB2701" s="1" t="e">
        <v>#N/A</v>
      </c>
      <c r="AC2701">
        <v>9.9077999999999999</v>
      </c>
      <c r="AD2701" s="1" t="e">
        <v>#N/A</v>
      </c>
      <c r="AE2701">
        <v>9.8452000000000002</v>
      </c>
      <c r="AF2701" s="1" t="e">
        <v>#N/A</v>
      </c>
      <c r="AG2701">
        <v>9.7946000000000009</v>
      </c>
      <c r="AH2701" s="1" t="e">
        <v>#N/A</v>
      </c>
      <c r="AI2701">
        <v>9.7507000000000001</v>
      </c>
      <c r="AJ2701" s="1" t="e">
        <v>#N/A</v>
      </c>
      <c r="AK2701">
        <v>9.7112999999999996</v>
      </c>
      <c r="AL2701" s="1" t="e">
        <v>#N/A</v>
      </c>
      <c r="AM2701">
        <v>9.6751000000000005</v>
      </c>
      <c r="AN2701" s="1" t="e">
        <v>#N/A</v>
      </c>
      <c r="AO2701">
        <v>9.6410999999999998</v>
      </c>
      <c r="AP2701" s="1" t="e">
        <v>#N/A</v>
      </c>
      <c r="AQ2701">
        <v>9.6097000000000001</v>
      </c>
      <c r="AR2701" s="1" t="e">
        <v>#N/A</v>
      </c>
      <c r="AS2701">
        <v>9.5808</v>
      </c>
      <c r="AT2701" s="1" t="e">
        <v>#N/A</v>
      </c>
      <c r="AU2701">
        <v>9.5534999999999997</v>
      </c>
      <c r="AV2701" s="1" t="e">
        <v>#N/A</v>
      </c>
      <c r="AW2701">
        <v>9.5282999999999998</v>
      </c>
      <c r="AX2701" s="1" t="e">
        <v>#N/A</v>
      </c>
      <c r="AY2701">
        <v>9.5055999999999994</v>
      </c>
      <c r="AZ2701" s="1" t="e">
        <v>#N/A</v>
      </c>
      <c r="BA2701">
        <v>9.4864999999999995</v>
      </c>
      <c r="BB2701" s="1" t="e">
        <v>#N/A</v>
      </c>
      <c r="BC2701">
        <v>9.4696999999999996</v>
      </c>
      <c r="BD2701" s="1" t="e">
        <v>#N/A</v>
      </c>
      <c r="BE2701">
        <v>9.4553999999999991</v>
      </c>
      <c r="BF2701" s="1" t="e">
        <v>#N/A</v>
      </c>
      <c r="BG2701">
        <v>9.4431999999999992</v>
      </c>
      <c r="BH2701" s="1" t="e">
        <v>#N/A</v>
      </c>
      <c r="BI2701">
        <v>9.4370999999999992</v>
      </c>
      <c r="BJ2701" s="1" t="e">
        <v>#N/A</v>
      </c>
      <c r="BK2701">
        <v>9.4271999999999991</v>
      </c>
      <c r="BL2701" s="1" t="e">
        <v>#N/A</v>
      </c>
      <c r="BM2701">
        <v>9.4179999999999993</v>
      </c>
      <c r="BN2701" s="1" t="e">
        <v>#N/A</v>
      </c>
      <c r="BO2701">
        <v>9.4088999999999992</v>
      </c>
      <c r="BP2701" s="1" t="e">
        <v>#N/A</v>
      </c>
      <c r="BQ2701">
        <v>9.4004999999999992</v>
      </c>
      <c r="BR2701" s="1" t="e">
        <v>#N/A</v>
      </c>
      <c r="BS2701">
        <v>9.3916000000000004</v>
      </c>
      <c r="BT2701" s="1" t="e">
        <v>#N/A</v>
      </c>
      <c r="BU2701">
        <v>9.3826999999999998</v>
      </c>
      <c r="BV2701" s="1" t="e">
        <v>#N/A</v>
      </c>
      <c r="BW2701">
        <v>9.3748000000000005</v>
      </c>
      <c r="BX2701" s="1" t="e">
        <v>#N/A</v>
      </c>
      <c r="BY2701">
        <v>9.3682999999999996</v>
      </c>
      <c r="BZ2701" s="1" t="e">
        <v>#N/A</v>
      </c>
      <c r="CA2701">
        <v>9.3630999999999993</v>
      </c>
      <c r="CB2701" s="1" t="e">
        <v>#N/A</v>
      </c>
      <c r="CC2701">
        <v>9.3600999999999992</v>
      </c>
      <c r="CD2701" s="1" t="e">
        <v>#N/A</v>
      </c>
      <c r="CE2701">
        <v>9.3597000000000001</v>
      </c>
      <c r="CF2701" s="1" t="e">
        <v>#N/A</v>
      </c>
      <c r="CG2701">
        <v>9.3622999999999994</v>
      </c>
      <c r="CH2701" s="1" t="e">
        <v>#N/A</v>
      </c>
      <c r="CI2701">
        <v>9.3681999999999999</v>
      </c>
      <c r="CJ2701" s="1" t="e">
        <v>#N/A</v>
      </c>
      <c r="CK2701">
        <v>9.3782999999999994</v>
      </c>
      <c r="CL2701" s="1" t="e">
        <v>#N/A</v>
      </c>
      <c r="CM2701">
        <v>9.3925999999999998</v>
      </c>
      <c r="CN2701" s="1" t="e">
        <v>#N/A</v>
      </c>
      <c r="CO2701">
        <v>9.4143000000000008</v>
      </c>
      <c r="CP2701" s="1"/>
      <c r="CT2701" s="1"/>
      <c r="CZ2701" s="1"/>
      <c r="DB2701" s="1"/>
    </row>
    <row r="2702" spans="1:106" x14ac:dyDescent="0.25">
      <c r="A2702" s="2">
        <v>41759</v>
      </c>
      <c r="B2702" s="1" t="e">
        <v>#N/A</v>
      </c>
      <c r="C2702" s="1">
        <v>9.1942000000000004</v>
      </c>
      <c r="D2702" s="1" t="e">
        <v>#N/A</v>
      </c>
      <c r="E2702" s="1">
        <v>9.202</v>
      </c>
      <c r="F2702" s="1"/>
      <c r="G2702" s="1" t="e">
        <v>#N/A</v>
      </c>
      <c r="H2702" s="1">
        <v>9.3001000000000005</v>
      </c>
      <c r="J2702" s="1" t="e">
        <v>#N/A</v>
      </c>
      <c r="K2702">
        <v>9.8693000000000008</v>
      </c>
      <c r="L2702" s="1" t="e">
        <v>#N/A</v>
      </c>
      <c r="M2702">
        <v>10.135899999999999</v>
      </c>
      <c r="N2702" s="1" t="e">
        <v>#N/A</v>
      </c>
      <c r="O2702">
        <v>10.330500000000001</v>
      </c>
      <c r="P2702" s="1" t="e">
        <v>#N/A</v>
      </c>
      <c r="Q2702">
        <v>10.3268</v>
      </c>
      <c r="R2702" s="1" t="e">
        <v>#N/A</v>
      </c>
      <c r="S2702">
        <v>10.226100000000001</v>
      </c>
      <c r="T2702" s="1" t="e">
        <v>#N/A</v>
      </c>
      <c r="U2702">
        <v>10.1396</v>
      </c>
      <c r="V2702" s="1" t="e">
        <v>#N/A</v>
      </c>
      <c r="W2702">
        <v>10.053000000000001</v>
      </c>
      <c r="X2702" s="1" t="e">
        <v>#N/A</v>
      </c>
      <c r="Y2702">
        <v>9.9697999999999993</v>
      </c>
      <c r="Z2702" s="1" t="e">
        <v>#N/A</v>
      </c>
      <c r="AA2702">
        <v>9.8942999999999994</v>
      </c>
      <c r="AB2702" s="1" t="e">
        <v>#N/A</v>
      </c>
      <c r="AC2702">
        <v>9.8406000000000002</v>
      </c>
      <c r="AD2702" s="1" t="e">
        <v>#N/A</v>
      </c>
      <c r="AE2702">
        <v>9.7779000000000007</v>
      </c>
      <c r="AF2702" s="1" t="e">
        <v>#N/A</v>
      </c>
      <c r="AG2702">
        <v>9.7218999999999998</v>
      </c>
      <c r="AH2702" s="1" t="e">
        <v>#N/A</v>
      </c>
      <c r="AI2702">
        <v>9.6765000000000008</v>
      </c>
      <c r="AJ2702" s="1" t="e">
        <v>#N/A</v>
      </c>
      <c r="AK2702">
        <v>9.6408000000000005</v>
      </c>
      <c r="AL2702" s="1" t="e">
        <v>#N/A</v>
      </c>
      <c r="AM2702">
        <v>9.6104000000000003</v>
      </c>
      <c r="AN2702" s="1" t="e">
        <v>#N/A</v>
      </c>
      <c r="AO2702">
        <v>9.5822000000000003</v>
      </c>
      <c r="AP2702" s="1" t="e">
        <v>#N/A</v>
      </c>
      <c r="AQ2702">
        <v>9.5541</v>
      </c>
      <c r="AR2702" s="1" t="e">
        <v>#N/A</v>
      </c>
      <c r="AS2702">
        <v>9.5220000000000002</v>
      </c>
      <c r="AT2702" s="1" t="e">
        <v>#N/A</v>
      </c>
      <c r="AU2702">
        <v>9.4821000000000009</v>
      </c>
      <c r="AV2702" s="1" t="e">
        <v>#N/A</v>
      </c>
      <c r="AW2702">
        <v>9.4463000000000008</v>
      </c>
      <c r="AX2702" s="1" t="e">
        <v>#N/A</v>
      </c>
      <c r="AY2702">
        <v>9.4235000000000007</v>
      </c>
      <c r="AZ2702" s="1" t="e">
        <v>#N/A</v>
      </c>
      <c r="BA2702">
        <v>9.4210999999999991</v>
      </c>
      <c r="BB2702" s="1" t="e">
        <v>#N/A</v>
      </c>
      <c r="BC2702">
        <v>9.4443999999999999</v>
      </c>
      <c r="BD2702" s="1" t="e">
        <v>#N/A</v>
      </c>
      <c r="BE2702">
        <v>9.4884000000000004</v>
      </c>
      <c r="BF2702" s="1" t="e">
        <v>#N/A</v>
      </c>
      <c r="BG2702">
        <v>9.5449000000000002</v>
      </c>
      <c r="BH2702" s="1" t="e">
        <v>#N/A</v>
      </c>
      <c r="BI2702">
        <v>9.6113999999999997</v>
      </c>
      <c r="BJ2702" s="1" t="e">
        <v>#N/A</v>
      </c>
      <c r="BK2702">
        <v>9.6747999999999994</v>
      </c>
      <c r="BL2702" s="1" t="e">
        <v>#N/A</v>
      </c>
      <c r="BM2702">
        <v>9.7331000000000003</v>
      </c>
      <c r="BN2702" s="1" t="e">
        <v>#N/A</v>
      </c>
      <c r="BO2702">
        <v>9.7789999999999999</v>
      </c>
      <c r="BP2702" s="1" t="e">
        <v>#N/A</v>
      </c>
      <c r="BQ2702">
        <v>9.8079999999999998</v>
      </c>
      <c r="BR2702" s="1" t="e">
        <v>#N/A</v>
      </c>
      <c r="BS2702">
        <v>9.8176000000000005</v>
      </c>
      <c r="BT2702" s="1" t="e">
        <v>#N/A</v>
      </c>
      <c r="BU2702">
        <v>9.8080999999999996</v>
      </c>
      <c r="BV2702" s="1" t="e">
        <v>#N/A</v>
      </c>
      <c r="BW2702">
        <v>9.7827999999999999</v>
      </c>
      <c r="BX2702" s="1" t="e">
        <v>#N/A</v>
      </c>
      <c r="BY2702">
        <v>9.7454000000000001</v>
      </c>
      <c r="BZ2702" s="1" t="e">
        <v>#N/A</v>
      </c>
      <c r="CA2702">
        <v>9.6960999999999995</v>
      </c>
      <c r="CB2702" s="1" t="e">
        <v>#N/A</v>
      </c>
      <c r="CC2702">
        <v>9.6362000000000005</v>
      </c>
      <c r="CD2702" s="1" t="e">
        <v>#N/A</v>
      </c>
      <c r="CE2702">
        <v>9.5729000000000006</v>
      </c>
      <c r="CF2702" s="1" t="e">
        <v>#N/A</v>
      </c>
      <c r="CG2702">
        <v>9.5088000000000008</v>
      </c>
      <c r="CH2702" s="1" t="e">
        <v>#N/A</v>
      </c>
      <c r="CI2702">
        <v>9.4393999999999991</v>
      </c>
      <c r="CJ2702" s="1" t="e">
        <v>#N/A</v>
      </c>
      <c r="CK2702">
        <v>9.3681000000000001</v>
      </c>
      <c r="CL2702" s="1" t="e">
        <v>#N/A</v>
      </c>
      <c r="CM2702">
        <v>9.3028999999999993</v>
      </c>
      <c r="CN2702" s="1" t="e">
        <v>#N/A</v>
      </c>
      <c r="CO2702">
        <v>9.2437000000000005</v>
      </c>
      <c r="CP2702" s="1"/>
      <c r="CT2702" s="1"/>
      <c r="CZ2702" s="1"/>
      <c r="DB2702" s="1"/>
    </row>
    <row r="2703" spans="1:106" x14ac:dyDescent="0.25">
      <c r="A2703" s="2">
        <v>41758</v>
      </c>
      <c r="B2703" s="1" t="e">
        <v>#N/A</v>
      </c>
      <c r="C2703" s="1">
        <v>9.2086000000000006</v>
      </c>
      <c r="D2703" s="1" t="e">
        <v>#N/A</v>
      </c>
      <c r="E2703" s="1">
        <v>9.2733000000000008</v>
      </c>
      <c r="F2703" s="1"/>
      <c r="G2703" s="1" t="e">
        <v>#N/A</v>
      </c>
      <c r="H2703" s="1">
        <v>9.3170000000000002</v>
      </c>
      <c r="J2703" s="1" t="e">
        <v>#N/A</v>
      </c>
      <c r="K2703">
        <v>9.9337999999999997</v>
      </c>
      <c r="L2703" s="1" t="e">
        <v>#N/A</v>
      </c>
      <c r="M2703">
        <v>10.181900000000001</v>
      </c>
      <c r="N2703" s="1" t="e">
        <v>#N/A</v>
      </c>
      <c r="O2703">
        <v>10.3675</v>
      </c>
      <c r="P2703" s="1" t="e">
        <v>#N/A</v>
      </c>
      <c r="Q2703">
        <v>10.3466</v>
      </c>
      <c r="R2703" s="1" t="e">
        <v>#N/A</v>
      </c>
      <c r="S2703">
        <v>10.2112</v>
      </c>
      <c r="T2703" s="1" t="e">
        <v>#N/A</v>
      </c>
      <c r="U2703">
        <v>10.0968</v>
      </c>
      <c r="V2703" s="1" t="e">
        <v>#N/A</v>
      </c>
      <c r="W2703">
        <v>9.9998000000000005</v>
      </c>
      <c r="X2703" s="1" t="e">
        <v>#N/A</v>
      </c>
      <c r="Y2703">
        <v>9.9172999999999991</v>
      </c>
      <c r="Z2703" s="1" t="e">
        <v>#N/A</v>
      </c>
      <c r="AA2703">
        <v>9.8445999999999998</v>
      </c>
      <c r="AB2703" s="1" t="e">
        <v>#N/A</v>
      </c>
      <c r="AC2703">
        <v>9.7939000000000007</v>
      </c>
      <c r="AD2703" s="1" t="e">
        <v>#N/A</v>
      </c>
      <c r="AE2703">
        <v>9.7347999999999999</v>
      </c>
      <c r="AF2703" s="1" t="e">
        <v>#N/A</v>
      </c>
      <c r="AG2703">
        <v>9.6816999999999993</v>
      </c>
      <c r="AH2703" s="1" t="e">
        <v>#N/A</v>
      </c>
      <c r="AI2703">
        <v>9.6378000000000004</v>
      </c>
      <c r="AJ2703" s="1" t="e">
        <v>#N/A</v>
      </c>
      <c r="AK2703">
        <v>9.6037999999999997</v>
      </c>
      <c r="AL2703" s="1" t="e">
        <v>#N/A</v>
      </c>
      <c r="AM2703">
        <v>9.5747</v>
      </c>
      <c r="AN2703" s="1" t="e">
        <v>#N/A</v>
      </c>
      <c r="AO2703">
        <v>9.5502000000000002</v>
      </c>
      <c r="AP2703" s="1" t="e">
        <v>#N/A</v>
      </c>
      <c r="AQ2703">
        <v>9.5261999999999993</v>
      </c>
      <c r="AR2703" s="1" t="e">
        <v>#N/A</v>
      </c>
      <c r="AS2703">
        <v>9.5013000000000005</v>
      </c>
      <c r="AT2703" s="1" t="e">
        <v>#N/A</v>
      </c>
      <c r="AU2703">
        <v>9.4712999999999994</v>
      </c>
      <c r="AV2703" s="1" t="e">
        <v>#N/A</v>
      </c>
      <c r="AW2703">
        <v>9.4451999999999998</v>
      </c>
      <c r="AX2703" s="1" t="e">
        <v>#N/A</v>
      </c>
      <c r="AY2703">
        <v>9.4292999999999996</v>
      </c>
      <c r="AZ2703" s="1" t="e">
        <v>#N/A</v>
      </c>
      <c r="BA2703">
        <v>9.4293999999999993</v>
      </c>
      <c r="BB2703" s="1" t="e">
        <v>#N/A</v>
      </c>
      <c r="BC2703">
        <v>9.4490999999999996</v>
      </c>
      <c r="BD2703" s="1" t="e">
        <v>#N/A</v>
      </c>
      <c r="BE2703">
        <v>9.4845000000000006</v>
      </c>
      <c r="BF2703" s="1" t="e">
        <v>#N/A</v>
      </c>
      <c r="BG2703">
        <v>9.5300999999999991</v>
      </c>
      <c r="BH2703" s="1" t="e">
        <v>#N/A</v>
      </c>
      <c r="BI2703">
        <v>9.5846</v>
      </c>
      <c r="BJ2703" s="1" t="e">
        <v>#N/A</v>
      </c>
      <c r="BK2703">
        <v>9.6363000000000003</v>
      </c>
      <c r="BL2703" s="1" t="e">
        <v>#N/A</v>
      </c>
      <c r="BM2703">
        <v>9.6842000000000006</v>
      </c>
      <c r="BN2703" s="1" t="e">
        <v>#N/A</v>
      </c>
      <c r="BO2703">
        <v>9.7248999999999999</v>
      </c>
      <c r="BP2703" s="1" t="e">
        <v>#N/A</v>
      </c>
      <c r="BQ2703">
        <v>9.7547999999999995</v>
      </c>
      <c r="BR2703" s="1" t="e">
        <v>#N/A</v>
      </c>
      <c r="BS2703">
        <v>9.7708999999999993</v>
      </c>
      <c r="BT2703" s="1" t="e">
        <v>#N/A</v>
      </c>
      <c r="BU2703">
        <v>9.7745999999999995</v>
      </c>
      <c r="BV2703" s="1" t="e">
        <v>#N/A</v>
      </c>
      <c r="BW2703">
        <v>9.7675000000000001</v>
      </c>
      <c r="BX2703" s="1" t="e">
        <v>#N/A</v>
      </c>
      <c r="BY2703">
        <v>9.7524999999999995</v>
      </c>
      <c r="BZ2703" s="1" t="e">
        <v>#N/A</v>
      </c>
      <c r="CA2703">
        <v>9.7304999999999993</v>
      </c>
      <c r="CB2703" s="1" t="e">
        <v>#N/A</v>
      </c>
      <c r="CC2703">
        <v>9.7024000000000008</v>
      </c>
      <c r="CD2703" s="1" t="e">
        <v>#N/A</v>
      </c>
      <c r="CE2703">
        <v>9.6715999999999998</v>
      </c>
      <c r="CF2703" s="1" t="e">
        <v>#N/A</v>
      </c>
      <c r="CG2703">
        <v>9.6408000000000005</v>
      </c>
      <c r="CH2703" s="1" t="e">
        <v>#N/A</v>
      </c>
      <c r="CI2703">
        <v>9.6074000000000002</v>
      </c>
      <c r="CJ2703" s="1" t="e">
        <v>#N/A</v>
      </c>
      <c r="CK2703">
        <v>9.5761000000000003</v>
      </c>
      <c r="CL2703" s="1" t="e">
        <v>#N/A</v>
      </c>
      <c r="CM2703">
        <v>9.5477000000000007</v>
      </c>
      <c r="CN2703" s="1" t="e">
        <v>#N/A</v>
      </c>
      <c r="CO2703">
        <v>9.5268999999999995</v>
      </c>
      <c r="CP2703" s="1"/>
      <c r="CT2703" s="1"/>
      <c r="CZ2703" s="1"/>
      <c r="DB2703" s="1"/>
    </row>
    <row r="2704" spans="1:106" x14ac:dyDescent="0.25">
      <c r="A2704" s="2">
        <v>41757</v>
      </c>
      <c r="B2704" s="1" t="e">
        <v>#N/A</v>
      </c>
      <c r="C2704" s="1">
        <v>9.1321999999999992</v>
      </c>
      <c r="D2704" s="1" t="e">
        <v>#N/A</v>
      </c>
      <c r="E2704" s="1">
        <v>9.1440000000000001</v>
      </c>
      <c r="F2704" s="1"/>
      <c r="G2704" s="1" t="e">
        <v>#N/A</v>
      </c>
      <c r="H2704" s="1">
        <v>9.2406000000000006</v>
      </c>
      <c r="J2704" s="1" t="e">
        <v>#N/A</v>
      </c>
      <c r="K2704">
        <v>9.9101999999999997</v>
      </c>
      <c r="L2704" s="1" t="e">
        <v>#N/A</v>
      </c>
      <c r="M2704">
        <v>10.126200000000001</v>
      </c>
      <c r="N2704" s="1" t="e">
        <v>#N/A</v>
      </c>
      <c r="O2704">
        <v>10.336</v>
      </c>
      <c r="P2704" s="1" t="e">
        <v>#N/A</v>
      </c>
      <c r="Q2704">
        <v>10.2745</v>
      </c>
      <c r="R2704" s="1" t="e">
        <v>#N/A</v>
      </c>
      <c r="S2704">
        <v>10.361800000000001</v>
      </c>
      <c r="T2704" s="1" t="e">
        <v>#N/A</v>
      </c>
      <c r="U2704">
        <v>10.4564</v>
      </c>
      <c r="V2704" s="1" t="e">
        <v>#N/A</v>
      </c>
      <c r="W2704">
        <v>10.4285</v>
      </c>
      <c r="X2704" s="1" t="e">
        <v>#N/A</v>
      </c>
      <c r="Y2704">
        <v>10.3344</v>
      </c>
      <c r="Z2704" s="1" t="e">
        <v>#N/A</v>
      </c>
      <c r="AA2704">
        <v>10.2262</v>
      </c>
      <c r="AB2704" s="1" t="e">
        <v>#N/A</v>
      </c>
      <c r="AC2704">
        <v>10.147500000000001</v>
      </c>
      <c r="AD2704" s="1" t="e">
        <v>#N/A</v>
      </c>
      <c r="AE2704">
        <v>10.0791</v>
      </c>
      <c r="AF2704" s="1" t="e">
        <v>#N/A</v>
      </c>
      <c r="AG2704">
        <v>10.029199999999999</v>
      </c>
      <c r="AH2704" s="1" t="e">
        <v>#N/A</v>
      </c>
      <c r="AI2704">
        <v>9.9921000000000006</v>
      </c>
      <c r="AJ2704" s="1" t="e">
        <v>#N/A</v>
      </c>
      <c r="AK2704">
        <v>9.9626000000000001</v>
      </c>
      <c r="AL2704" s="1" t="e">
        <v>#N/A</v>
      </c>
      <c r="AM2704">
        <v>9.9328000000000003</v>
      </c>
      <c r="AN2704" s="1" t="e">
        <v>#N/A</v>
      </c>
      <c r="AO2704">
        <v>9.9049999999999994</v>
      </c>
      <c r="AP2704" s="1" t="e">
        <v>#N/A</v>
      </c>
      <c r="AQ2704">
        <v>9.8783999999999992</v>
      </c>
      <c r="AR2704" s="1" t="e">
        <v>#N/A</v>
      </c>
      <c r="AS2704">
        <v>9.8539999999999992</v>
      </c>
      <c r="AT2704" s="1" t="e">
        <v>#N/A</v>
      </c>
      <c r="AU2704">
        <v>9.8285999999999998</v>
      </c>
      <c r="AV2704" s="1" t="e">
        <v>#N/A</v>
      </c>
      <c r="AW2704">
        <v>9.8049999999999997</v>
      </c>
      <c r="AX2704" s="1" t="e">
        <v>#N/A</v>
      </c>
      <c r="AY2704">
        <v>9.7830999999999992</v>
      </c>
      <c r="AZ2704" s="1" t="e">
        <v>#N/A</v>
      </c>
      <c r="BA2704">
        <v>9.7640999999999991</v>
      </c>
      <c r="BB2704" s="1" t="e">
        <v>#N/A</v>
      </c>
      <c r="BC2704">
        <v>9.7467000000000006</v>
      </c>
      <c r="BD2704" s="1" t="e">
        <v>#N/A</v>
      </c>
      <c r="BE2704">
        <v>9.7309000000000001</v>
      </c>
      <c r="BF2704" s="1" t="e">
        <v>#N/A</v>
      </c>
      <c r="BG2704">
        <v>9.7165999999999997</v>
      </c>
      <c r="BH2704" s="1" t="e">
        <v>#N/A</v>
      </c>
      <c r="BI2704">
        <v>9.7080000000000002</v>
      </c>
      <c r="BJ2704" s="1" t="e">
        <v>#N/A</v>
      </c>
      <c r="BK2704">
        <v>9.6951999999999998</v>
      </c>
      <c r="BL2704" s="1" t="e">
        <v>#N/A</v>
      </c>
      <c r="BM2704">
        <v>9.6826000000000008</v>
      </c>
      <c r="BN2704" s="1" t="e">
        <v>#N/A</v>
      </c>
      <c r="BO2704">
        <v>9.6699000000000002</v>
      </c>
      <c r="BP2704" s="1" t="e">
        <v>#N/A</v>
      </c>
      <c r="BQ2704">
        <v>9.6572999999999993</v>
      </c>
      <c r="BR2704" s="1" t="e">
        <v>#N/A</v>
      </c>
      <c r="BS2704">
        <v>9.6440999999999999</v>
      </c>
      <c r="BT2704" s="1" t="e">
        <v>#N/A</v>
      </c>
      <c r="BU2704">
        <v>9.6308000000000007</v>
      </c>
      <c r="BV2704" s="1" t="e">
        <v>#N/A</v>
      </c>
      <c r="BW2704">
        <v>9.6178000000000008</v>
      </c>
      <c r="BX2704" s="1" t="e">
        <v>#N/A</v>
      </c>
      <c r="BY2704">
        <v>9.6067</v>
      </c>
      <c r="BZ2704" s="1" t="e">
        <v>#N/A</v>
      </c>
      <c r="CA2704">
        <v>9.5967000000000002</v>
      </c>
      <c r="CB2704" s="1" t="e">
        <v>#N/A</v>
      </c>
      <c r="CC2704">
        <v>9.5884999999999998</v>
      </c>
      <c r="CD2704" s="1" t="e">
        <v>#N/A</v>
      </c>
      <c r="CE2704">
        <v>9.5830000000000002</v>
      </c>
      <c r="CF2704" s="1" t="e">
        <v>#N/A</v>
      </c>
      <c r="CG2704">
        <v>9.5807000000000002</v>
      </c>
      <c r="CH2704" s="1" t="e">
        <v>#N/A</v>
      </c>
      <c r="CI2704">
        <v>9.5817999999999994</v>
      </c>
      <c r="CJ2704" s="1" t="e">
        <v>#N/A</v>
      </c>
      <c r="CK2704">
        <v>9.5870999999999995</v>
      </c>
      <c r="CL2704" s="1" t="e">
        <v>#N/A</v>
      </c>
      <c r="CM2704">
        <v>9.5969999999999995</v>
      </c>
      <c r="CN2704" s="1" t="e">
        <v>#N/A</v>
      </c>
      <c r="CO2704">
        <v>9.6143999999999998</v>
      </c>
      <c r="CP2704" s="1"/>
      <c r="CT2704" s="1"/>
      <c r="CZ2704" s="1"/>
      <c r="DB2704" s="1"/>
    </row>
    <row r="2705" spans="1:106" x14ac:dyDescent="0.25">
      <c r="A2705" s="2">
        <v>41754</v>
      </c>
      <c r="B2705" s="1" t="e">
        <v>#N/A</v>
      </c>
      <c r="C2705" s="1">
        <v>8.5533999999999999</v>
      </c>
      <c r="D2705" s="1" t="e">
        <v>#N/A</v>
      </c>
      <c r="E2705" s="1">
        <v>8.5701000000000001</v>
      </c>
      <c r="F2705" s="1"/>
      <c r="G2705" s="1" t="e">
        <v>#N/A</v>
      </c>
      <c r="H2705" s="1">
        <v>8.6721000000000004</v>
      </c>
      <c r="J2705" s="1" t="e">
        <v>#N/A</v>
      </c>
      <c r="K2705">
        <v>9.2169000000000008</v>
      </c>
      <c r="L2705" s="1" t="e">
        <v>#N/A</v>
      </c>
      <c r="M2705">
        <v>9.5010999999999992</v>
      </c>
      <c r="N2705" s="1" t="e">
        <v>#N/A</v>
      </c>
      <c r="O2705">
        <v>9.6884999999999994</v>
      </c>
      <c r="P2705" s="1" t="e">
        <v>#N/A</v>
      </c>
      <c r="Q2705">
        <v>9.6339000000000006</v>
      </c>
      <c r="R2705" s="1" t="e">
        <v>#N/A</v>
      </c>
      <c r="S2705">
        <v>9.8461999999999996</v>
      </c>
      <c r="T2705" s="1" t="e">
        <v>#N/A</v>
      </c>
      <c r="U2705">
        <v>10.0625</v>
      </c>
      <c r="V2705" s="1" t="e">
        <v>#N/A</v>
      </c>
      <c r="W2705">
        <v>10.112500000000001</v>
      </c>
      <c r="X2705" s="1" t="e">
        <v>#N/A</v>
      </c>
      <c r="Y2705">
        <v>10.065799999999999</v>
      </c>
      <c r="Z2705" s="1" t="e">
        <v>#N/A</v>
      </c>
      <c r="AA2705">
        <v>9.9870000000000001</v>
      </c>
      <c r="AB2705" s="1" t="e">
        <v>#N/A</v>
      </c>
      <c r="AC2705">
        <v>9.9262999999999995</v>
      </c>
      <c r="AD2705" s="1" t="e">
        <v>#N/A</v>
      </c>
      <c r="AE2705">
        <v>9.8697999999999997</v>
      </c>
      <c r="AF2705" s="1" t="e">
        <v>#N/A</v>
      </c>
      <c r="AG2705">
        <v>9.8294999999999995</v>
      </c>
      <c r="AH2705" s="1" t="e">
        <v>#N/A</v>
      </c>
      <c r="AI2705">
        <v>9.7997999999999994</v>
      </c>
      <c r="AJ2705" s="1" t="e">
        <v>#N/A</v>
      </c>
      <c r="AK2705">
        <v>9.7788000000000004</v>
      </c>
      <c r="AL2705" s="1" t="e">
        <v>#N/A</v>
      </c>
      <c r="AM2705">
        <v>9.7604000000000006</v>
      </c>
      <c r="AN2705" s="1" t="e">
        <v>#N/A</v>
      </c>
      <c r="AO2705">
        <v>9.7439999999999998</v>
      </c>
      <c r="AP2705" s="1" t="e">
        <v>#N/A</v>
      </c>
      <c r="AQ2705">
        <v>9.7271999999999998</v>
      </c>
      <c r="AR2705" s="1" t="e">
        <v>#N/A</v>
      </c>
      <c r="AS2705">
        <v>9.7091999999999992</v>
      </c>
      <c r="AT2705" s="1" t="e">
        <v>#N/A</v>
      </c>
      <c r="AU2705">
        <v>9.6876999999999995</v>
      </c>
      <c r="AV2705" s="1" t="e">
        <v>#N/A</v>
      </c>
      <c r="AW2705">
        <v>9.6699000000000002</v>
      </c>
      <c r="AX2705" s="1" t="e">
        <v>#N/A</v>
      </c>
      <c r="AY2705">
        <v>9.6609999999999996</v>
      </c>
      <c r="AZ2705" s="1" t="e">
        <v>#N/A</v>
      </c>
      <c r="BA2705">
        <v>9.6658000000000008</v>
      </c>
      <c r="BB2705" s="1" t="e">
        <v>#N/A</v>
      </c>
      <c r="BC2705">
        <v>9.6872000000000007</v>
      </c>
      <c r="BD2705" s="1" t="e">
        <v>#N/A</v>
      </c>
      <c r="BE2705">
        <v>9.7213999999999992</v>
      </c>
      <c r="BF2705" s="1" t="e">
        <v>#N/A</v>
      </c>
      <c r="BG2705">
        <v>9.7637999999999998</v>
      </c>
      <c r="BH2705" s="1" t="e">
        <v>#N/A</v>
      </c>
      <c r="BI2705">
        <v>9.8135999999999992</v>
      </c>
      <c r="BJ2705" s="1" t="e">
        <v>#N/A</v>
      </c>
      <c r="BK2705">
        <v>9.8574999999999999</v>
      </c>
      <c r="BL2705" s="1" t="e">
        <v>#N/A</v>
      </c>
      <c r="BM2705">
        <v>9.8966999999999992</v>
      </c>
      <c r="BN2705" s="1" t="e">
        <v>#N/A</v>
      </c>
      <c r="BO2705">
        <v>9.9268000000000001</v>
      </c>
      <c r="BP2705" s="1" t="e">
        <v>#N/A</v>
      </c>
      <c r="BQ2705">
        <v>9.9437999999999995</v>
      </c>
      <c r="BR2705" s="1" t="e">
        <v>#N/A</v>
      </c>
      <c r="BS2705">
        <v>9.9458000000000002</v>
      </c>
      <c r="BT2705" s="1" t="e">
        <v>#N/A</v>
      </c>
      <c r="BU2705">
        <v>9.9337999999999997</v>
      </c>
      <c r="BV2705" s="1" t="e">
        <v>#N/A</v>
      </c>
      <c r="BW2705">
        <v>9.9098000000000006</v>
      </c>
      <c r="BX2705" s="1" t="e">
        <v>#N/A</v>
      </c>
      <c r="BY2705">
        <v>9.8770000000000007</v>
      </c>
      <c r="BZ2705" s="1" t="e">
        <v>#N/A</v>
      </c>
      <c r="CA2705">
        <v>9.8361999999999998</v>
      </c>
      <c r="CB2705" s="1" t="e">
        <v>#N/A</v>
      </c>
      <c r="CC2705">
        <v>9.7893000000000008</v>
      </c>
      <c r="CD2705" s="1" t="e">
        <v>#N/A</v>
      </c>
      <c r="CE2705">
        <v>9.7372999999999994</v>
      </c>
      <c r="CF2705" s="1" t="e">
        <v>#N/A</v>
      </c>
      <c r="CG2705">
        <v>9.6867000000000001</v>
      </c>
      <c r="CH2705" s="1" t="e">
        <v>#N/A</v>
      </c>
      <c r="CI2705">
        <v>9.6321999999999992</v>
      </c>
      <c r="CJ2705" s="1" t="e">
        <v>#N/A</v>
      </c>
      <c r="CK2705">
        <v>9.5801999999999996</v>
      </c>
      <c r="CL2705" s="1" t="e">
        <v>#N/A</v>
      </c>
      <c r="CM2705">
        <v>9.5311000000000003</v>
      </c>
      <c r="CN2705" s="1" t="e">
        <v>#N/A</v>
      </c>
      <c r="CO2705">
        <v>9.4907000000000004</v>
      </c>
      <c r="CP2705" s="1"/>
      <c r="CT2705" s="1"/>
      <c r="CZ2705" s="1"/>
      <c r="DB2705" s="1"/>
    </row>
    <row r="2706" spans="1:106" x14ac:dyDescent="0.25">
      <c r="A2706" s="2">
        <v>41753</v>
      </c>
      <c r="B2706" s="1" t="e">
        <v>#N/A</v>
      </c>
      <c r="C2706" s="1">
        <v>8.4253</v>
      </c>
      <c r="D2706" s="1" t="e">
        <v>#N/A</v>
      </c>
      <c r="E2706" s="1">
        <v>8.4892000000000003</v>
      </c>
      <c r="F2706" s="1"/>
      <c r="G2706" s="1" t="e">
        <v>#N/A</v>
      </c>
      <c r="H2706" s="1">
        <v>8.5839999999999996</v>
      </c>
      <c r="J2706" s="1" t="e">
        <v>#N/A</v>
      </c>
      <c r="K2706">
        <v>9.1084999999999994</v>
      </c>
      <c r="L2706" s="1" t="e">
        <v>#N/A</v>
      </c>
      <c r="M2706">
        <v>9.2868999999999993</v>
      </c>
      <c r="N2706" s="1" t="e">
        <v>#N/A</v>
      </c>
      <c r="O2706">
        <v>9.4682999999999993</v>
      </c>
      <c r="P2706" s="1" t="e">
        <v>#N/A</v>
      </c>
      <c r="Q2706">
        <v>9.4969000000000001</v>
      </c>
      <c r="R2706" s="1" t="e">
        <v>#N/A</v>
      </c>
      <c r="S2706">
        <v>9.5854999999999997</v>
      </c>
      <c r="T2706" s="1" t="e">
        <v>#N/A</v>
      </c>
      <c r="U2706">
        <v>9.6691000000000003</v>
      </c>
      <c r="V2706" s="1" t="e">
        <v>#N/A</v>
      </c>
      <c r="W2706">
        <v>9.6652000000000005</v>
      </c>
      <c r="X2706" s="1" t="e">
        <v>#N/A</v>
      </c>
      <c r="Y2706">
        <v>9.6143000000000001</v>
      </c>
      <c r="Z2706" s="1" t="e">
        <v>#N/A</v>
      </c>
      <c r="AA2706">
        <v>9.5500000000000007</v>
      </c>
      <c r="AB2706" s="1" t="e">
        <v>#N/A</v>
      </c>
      <c r="AC2706">
        <v>9.5043000000000006</v>
      </c>
      <c r="AD2706" s="1" t="e">
        <v>#N/A</v>
      </c>
      <c r="AE2706">
        <v>9.4577000000000009</v>
      </c>
      <c r="AF2706" s="1" t="e">
        <v>#N/A</v>
      </c>
      <c r="AG2706">
        <v>9.4246999999999996</v>
      </c>
      <c r="AH2706" s="1" t="e">
        <v>#N/A</v>
      </c>
      <c r="AI2706">
        <v>9.4039999999999999</v>
      </c>
      <c r="AJ2706" s="1" t="e">
        <v>#N/A</v>
      </c>
      <c r="AK2706">
        <v>9.3945000000000007</v>
      </c>
      <c r="AL2706" s="1" t="e">
        <v>#N/A</v>
      </c>
      <c r="AM2706">
        <v>9.3939000000000004</v>
      </c>
      <c r="AN2706" s="1" t="e">
        <v>#N/A</v>
      </c>
      <c r="AO2706">
        <v>9.3962000000000003</v>
      </c>
      <c r="AP2706" s="1" t="e">
        <v>#N/A</v>
      </c>
      <c r="AQ2706">
        <v>9.3955000000000002</v>
      </c>
      <c r="AR2706" s="1" t="e">
        <v>#N/A</v>
      </c>
      <c r="AS2706">
        <v>9.3869000000000007</v>
      </c>
      <c r="AT2706" s="1" t="e">
        <v>#N/A</v>
      </c>
      <c r="AU2706">
        <v>9.3679000000000006</v>
      </c>
      <c r="AV2706" s="1" t="e">
        <v>#N/A</v>
      </c>
      <c r="AW2706">
        <v>9.3423999999999996</v>
      </c>
      <c r="AX2706" s="1" t="e">
        <v>#N/A</v>
      </c>
      <c r="AY2706">
        <v>9.3158999999999992</v>
      </c>
      <c r="AZ2706" s="1" t="e">
        <v>#N/A</v>
      </c>
      <c r="BA2706">
        <v>9.2934000000000001</v>
      </c>
      <c r="BB2706" s="1" t="e">
        <v>#N/A</v>
      </c>
      <c r="BC2706">
        <v>9.2772000000000006</v>
      </c>
      <c r="BD2706" s="1" t="e">
        <v>#N/A</v>
      </c>
      <c r="BE2706">
        <v>9.2668999999999997</v>
      </c>
      <c r="BF2706" s="1" t="e">
        <v>#N/A</v>
      </c>
      <c r="BG2706">
        <v>9.2612000000000005</v>
      </c>
      <c r="BH2706" s="1" t="e">
        <v>#N/A</v>
      </c>
      <c r="BI2706">
        <v>9.2637</v>
      </c>
      <c r="BJ2706" s="1" t="e">
        <v>#N/A</v>
      </c>
      <c r="BK2706">
        <v>9.2640999999999991</v>
      </c>
      <c r="BL2706" s="1" t="e">
        <v>#N/A</v>
      </c>
      <c r="BM2706">
        <v>9.2660999999999998</v>
      </c>
      <c r="BN2706" s="1" t="e">
        <v>#N/A</v>
      </c>
      <c r="BO2706">
        <v>9.2688000000000006</v>
      </c>
      <c r="BP2706" s="1" t="e">
        <v>#N/A</v>
      </c>
      <c r="BQ2706">
        <v>9.2714999999999996</v>
      </c>
      <c r="BR2706" s="1" t="e">
        <v>#N/A</v>
      </c>
      <c r="BS2706">
        <v>9.2736000000000001</v>
      </c>
      <c r="BT2706" s="1" t="e">
        <v>#N/A</v>
      </c>
      <c r="BU2706">
        <v>9.2754999999999992</v>
      </c>
      <c r="BV2706" s="1" t="e">
        <v>#N/A</v>
      </c>
      <c r="BW2706">
        <v>9.2777999999999992</v>
      </c>
      <c r="BX2706" s="1" t="e">
        <v>#N/A</v>
      </c>
      <c r="BY2706">
        <v>9.2807999999999993</v>
      </c>
      <c r="BZ2706" s="1" t="e">
        <v>#N/A</v>
      </c>
      <c r="CA2706">
        <v>9.2851999999999997</v>
      </c>
      <c r="CB2706" s="1" t="e">
        <v>#N/A</v>
      </c>
      <c r="CC2706">
        <v>9.2914999999999992</v>
      </c>
      <c r="CD2706" s="1" t="e">
        <v>#N/A</v>
      </c>
      <c r="CE2706">
        <v>9.3001000000000005</v>
      </c>
      <c r="CF2706" s="1" t="e">
        <v>#N/A</v>
      </c>
      <c r="CG2706">
        <v>9.3111999999999995</v>
      </c>
      <c r="CH2706" s="1" t="e">
        <v>#N/A</v>
      </c>
      <c r="CI2706">
        <v>9.3256999999999994</v>
      </c>
      <c r="CJ2706" s="1" t="e">
        <v>#N/A</v>
      </c>
      <c r="CK2706">
        <v>9.3443000000000005</v>
      </c>
      <c r="CL2706" s="1" t="e">
        <v>#N/A</v>
      </c>
      <c r="CM2706">
        <v>9.3672000000000004</v>
      </c>
      <c r="CN2706" s="1" t="e">
        <v>#N/A</v>
      </c>
      <c r="CO2706">
        <v>9.3973999999999993</v>
      </c>
      <c r="CP2706" s="1"/>
      <c r="CT2706" s="1"/>
      <c r="CZ2706" s="1"/>
      <c r="DB2706" s="1"/>
    </row>
    <row r="2707" spans="1:106" x14ac:dyDescent="0.25">
      <c r="A2707" s="2">
        <v>41752</v>
      </c>
      <c r="B2707" s="1" t="e">
        <v>#N/A</v>
      </c>
      <c r="C2707" s="1">
        <v>8.4253</v>
      </c>
      <c r="D2707" s="1" t="e">
        <v>#N/A</v>
      </c>
      <c r="E2707" s="1">
        <v>8.4334000000000007</v>
      </c>
      <c r="F2707" s="1"/>
      <c r="G2707" s="1" t="e">
        <v>#N/A</v>
      </c>
      <c r="H2707" s="1">
        <v>8.5945</v>
      </c>
      <c r="J2707" s="1" t="e">
        <v>#N/A</v>
      </c>
      <c r="K2707">
        <v>9.0975000000000001</v>
      </c>
      <c r="L2707" s="1" t="e">
        <v>#N/A</v>
      </c>
      <c r="M2707">
        <v>9.2868999999999993</v>
      </c>
      <c r="N2707" s="1" t="e">
        <v>#N/A</v>
      </c>
      <c r="O2707">
        <v>9.4682999999999993</v>
      </c>
      <c r="P2707" s="1" t="e">
        <v>#N/A</v>
      </c>
      <c r="Q2707">
        <v>9.5097000000000005</v>
      </c>
      <c r="R2707" s="1" t="e">
        <v>#N/A</v>
      </c>
      <c r="S2707">
        <v>9.5242000000000004</v>
      </c>
      <c r="T2707" s="1" t="e">
        <v>#N/A</v>
      </c>
      <c r="U2707">
        <v>9.5368999999999993</v>
      </c>
      <c r="V2707" s="1" t="e">
        <v>#N/A</v>
      </c>
      <c r="W2707">
        <v>9.5123999999999995</v>
      </c>
      <c r="X2707" s="1" t="e">
        <v>#N/A</v>
      </c>
      <c r="Y2707">
        <v>9.4667999999999992</v>
      </c>
      <c r="Z2707" s="1" t="e">
        <v>#N/A</v>
      </c>
      <c r="AA2707">
        <v>9.4191000000000003</v>
      </c>
      <c r="AB2707" s="1" t="e">
        <v>#N/A</v>
      </c>
      <c r="AC2707">
        <v>9.3899000000000008</v>
      </c>
      <c r="AD2707" s="1" t="e">
        <v>#N/A</v>
      </c>
      <c r="AE2707">
        <v>9.3546999999999993</v>
      </c>
      <c r="AF2707" s="1" t="e">
        <v>#N/A</v>
      </c>
      <c r="AG2707">
        <v>9.3270999999999997</v>
      </c>
      <c r="AH2707" s="1" t="e">
        <v>#N/A</v>
      </c>
      <c r="AI2707">
        <v>9.3043999999999993</v>
      </c>
      <c r="AJ2707" s="1" t="e">
        <v>#N/A</v>
      </c>
      <c r="AK2707">
        <v>9.2858999999999998</v>
      </c>
      <c r="AL2707" s="1" t="e">
        <v>#N/A</v>
      </c>
      <c r="AM2707">
        <v>9.2698</v>
      </c>
      <c r="AN2707" s="1" t="e">
        <v>#N/A</v>
      </c>
      <c r="AO2707">
        <v>9.2555999999999994</v>
      </c>
      <c r="AP2707" s="1" t="e">
        <v>#N/A</v>
      </c>
      <c r="AQ2707">
        <v>9.2431000000000001</v>
      </c>
      <c r="AR2707" s="1" t="e">
        <v>#N/A</v>
      </c>
      <c r="AS2707">
        <v>9.2322000000000006</v>
      </c>
      <c r="AT2707" s="1" t="e">
        <v>#N/A</v>
      </c>
      <c r="AU2707">
        <v>9.2223000000000006</v>
      </c>
      <c r="AV2707" s="1" t="e">
        <v>#N/A</v>
      </c>
      <c r="AW2707">
        <v>9.2134999999999998</v>
      </c>
      <c r="AX2707" s="1" t="e">
        <v>#N/A</v>
      </c>
      <c r="AY2707">
        <v>9.2059999999999995</v>
      </c>
      <c r="AZ2707" s="1" t="e">
        <v>#N/A</v>
      </c>
      <c r="BA2707">
        <v>9.1997999999999998</v>
      </c>
      <c r="BB2707" s="1" t="e">
        <v>#N/A</v>
      </c>
      <c r="BC2707">
        <v>9.1946999999999992</v>
      </c>
      <c r="BD2707" s="1" t="e">
        <v>#N/A</v>
      </c>
      <c r="BE2707">
        <v>9.1906999999999996</v>
      </c>
      <c r="BF2707" s="1" t="e">
        <v>#N/A</v>
      </c>
      <c r="BG2707">
        <v>9.1875</v>
      </c>
      <c r="BH2707" s="1" t="e">
        <v>#N/A</v>
      </c>
      <c r="BI2707">
        <v>9.1892999999999994</v>
      </c>
      <c r="BJ2707" s="1" t="e">
        <v>#N/A</v>
      </c>
      <c r="BK2707">
        <v>9.1869999999999994</v>
      </c>
      <c r="BL2707" s="1" t="e">
        <v>#N/A</v>
      </c>
      <c r="BM2707">
        <v>9.1850000000000005</v>
      </c>
      <c r="BN2707" s="1" t="e">
        <v>#N/A</v>
      </c>
      <c r="BO2707">
        <v>9.1830999999999996</v>
      </c>
      <c r="BP2707" s="1" t="e">
        <v>#N/A</v>
      </c>
      <c r="BQ2707">
        <v>9.1814</v>
      </c>
      <c r="BR2707" s="1" t="e">
        <v>#N/A</v>
      </c>
      <c r="BS2707">
        <v>9.1796000000000006</v>
      </c>
      <c r="BT2707" s="1" t="e">
        <v>#N/A</v>
      </c>
      <c r="BU2707">
        <v>9.1783000000000001</v>
      </c>
      <c r="BV2707" s="1" t="e">
        <v>#N/A</v>
      </c>
      <c r="BW2707">
        <v>9.1777999999999995</v>
      </c>
      <c r="BX2707" s="1" t="e">
        <v>#N/A</v>
      </c>
      <c r="BY2707">
        <v>9.1785999999999994</v>
      </c>
      <c r="BZ2707" s="1" t="e">
        <v>#N/A</v>
      </c>
      <c r="CA2707">
        <v>9.1809999999999992</v>
      </c>
      <c r="CB2707" s="1" t="e">
        <v>#N/A</v>
      </c>
      <c r="CC2707">
        <v>9.1854999999999993</v>
      </c>
      <c r="CD2707" s="1" t="e">
        <v>#N/A</v>
      </c>
      <c r="CE2707">
        <v>9.1927000000000003</v>
      </c>
      <c r="CF2707" s="1" t="e">
        <v>#N/A</v>
      </c>
      <c r="CG2707">
        <v>9.2026000000000003</v>
      </c>
      <c r="CH2707" s="1" t="e">
        <v>#N/A</v>
      </c>
      <c r="CI2707">
        <v>9.2158999999999995</v>
      </c>
      <c r="CJ2707" s="1" t="e">
        <v>#N/A</v>
      </c>
      <c r="CK2707">
        <v>9.2332999999999998</v>
      </c>
      <c r="CL2707" s="1" t="e">
        <v>#N/A</v>
      </c>
      <c r="CM2707">
        <v>9.2551000000000005</v>
      </c>
      <c r="CN2707" s="1" t="e">
        <v>#N/A</v>
      </c>
      <c r="CO2707">
        <v>9.2840000000000007</v>
      </c>
      <c r="CP2707" s="1"/>
      <c r="CT2707" s="1"/>
      <c r="CZ2707" s="1"/>
      <c r="DB2707" s="1"/>
    </row>
    <row r="2708" spans="1:106" x14ac:dyDescent="0.25">
      <c r="A2708" s="2">
        <v>41751</v>
      </c>
      <c r="B2708" s="1" t="e">
        <v>#N/A</v>
      </c>
      <c r="C2708" s="1">
        <v>8.4036000000000008</v>
      </c>
      <c r="D2708" s="1" t="e">
        <v>#N/A</v>
      </c>
      <c r="E2708" s="1">
        <v>8.4329000000000001</v>
      </c>
      <c r="F2708" s="1"/>
      <c r="G2708" s="1" t="e">
        <v>#N/A</v>
      </c>
      <c r="H2708" s="1">
        <v>8.5785999999999998</v>
      </c>
      <c r="J2708" s="1" t="e">
        <v>#N/A</v>
      </c>
      <c r="K2708">
        <v>9.0976999999999997</v>
      </c>
      <c r="L2708" s="1" t="e">
        <v>#N/A</v>
      </c>
      <c r="M2708">
        <v>9.2759</v>
      </c>
      <c r="N2708" s="1" t="e">
        <v>#N/A</v>
      </c>
      <c r="O2708">
        <v>9.468</v>
      </c>
      <c r="P2708" s="1" t="e">
        <v>#N/A</v>
      </c>
      <c r="Q2708">
        <v>9.5198999999999998</v>
      </c>
      <c r="R2708" s="1" t="e">
        <v>#N/A</v>
      </c>
      <c r="S2708">
        <v>9.5085999999999995</v>
      </c>
      <c r="T2708" s="1" t="e">
        <v>#N/A</v>
      </c>
      <c r="U2708">
        <v>9.4969999999999999</v>
      </c>
      <c r="V2708" s="1" t="e">
        <v>#N/A</v>
      </c>
      <c r="W2708">
        <v>9.4567999999999994</v>
      </c>
      <c r="X2708" s="1" t="e">
        <v>#N/A</v>
      </c>
      <c r="Y2708">
        <v>9.4032999999999998</v>
      </c>
      <c r="Z2708" s="1" t="e">
        <v>#N/A</v>
      </c>
      <c r="AA2708">
        <v>9.3491999999999997</v>
      </c>
      <c r="AB2708" s="1" t="e">
        <v>#N/A</v>
      </c>
      <c r="AC2708">
        <v>9.3179999999999996</v>
      </c>
      <c r="AD2708" s="1" t="e">
        <v>#N/A</v>
      </c>
      <c r="AE2708">
        <v>9.2828999999999997</v>
      </c>
      <c r="AF2708" s="1" t="e">
        <v>#N/A</v>
      </c>
      <c r="AG2708">
        <v>9.2560000000000002</v>
      </c>
      <c r="AH2708" s="1" t="e">
        <v>#N/A</v>
      </c>
      <c r="AI2708">
        <v>9.234</v>
      </c>
      <c r="AJ2708" s="1" t="e">
        <v>#N/A</v>
      </c>
      <c r="AK2708">
        <v>9.2148000000000003</v>
      </c>
      <c r="AL2708" s="1" t="e">
        <v>#N/A</v>
      </c>
      <c r="AM2708">
        <v>9.1968999999999994</v>
      </c>
      <c r="AN2708" s="1" t="e">
        <v>#N/A</v>
      </c>
      <c r="AO2708">
        <v>9.1806999999999999</v>
      </c>
      <c r="AP2708" s="1" t="e">
        <v>#N/A</v>
      </c>
      <c r="AQ2708">
        <v>9.1668000000000003</v>
      </c>
      <c r="AR2708" s="1" t="e">
        <v>#N/A</v>
      </c>
      <c r="AS2708">
        <v>9.1559000000000008</v>
      </c>
      <c r="AT2708" s="1" t="e">
        <v>#N/A</v>
      </c>
      <c r="AU2708">
        <v>9.1479999999999997</v>
      </c>
      <c r="AV2708" s="1" t="e">
        <v>#N/A</v>
      </c>
      <c r="AW2708">
        <v>9.1425000000000001</v>
      </c>
      <c r="AX2708" s="1" t="e">
        <v>#N/A</v>
      </c>
      <c r="AY2708">
        <v>9.1386000000000003</v>
      </c>
      <c r="AZ2708" s="1" t="e">
        <v>#N/A</v>
      </c>
      <c r="BA2708">
        <v>9.1357999999999997</v>
      </c>
      <c r="BB2708" s="1" t="e">
        <v>#N/A</v>
      </c>
      <c r="BC2708">
        <v>9.1334</v>
      </c>
      <c r="BD2708" s="1" t="e">
        <v>#N/A</v>
      </c>
      <c r="BE2708">
        <v>9.1312999999999995</v>
      </c>
      <c r="BF2708" s="1" t="e">
        <v>#N/A</v>
      </c>
      <c r="BG2708">
        <v>9.1294000000000004</v>
      </c>
      <c r="BH2708" s="1" t="e">
        <v>#N/A</v>
      </c>
      <c r="BI2708">
        <v>9.1319999999999997</v>
      </c>
      <c r="BJ2708" s="1" t="e">
        <v>#N/A</v>
      </c>
      <c r="BK2708">
        <v>9.1300000000000008</v>
      </c>
      <c r="BL2708" s="1" t="e">
        <v>#N/A</v>
      </c>
      <c r="BM2708">
        <v>9.1280000000000001</v>
      </c>
      <c r="BN2708" s="1" t="e">
        <v>#N/A</v>
      </c>
      <c r="BO2708">
        <v>9.1257999999999999</v>
      </c>
      <c r="BP2708" s="1" t="e">
        <v>#N/A</v>
      </c>
      <c r="BQ2708">
        <v>9.1235999999999997</v>
      </c>
      <c r="BR2708" s="1" t="e">
        <v>#N/A</v>
      </c>
      <c r="BS2708">
        <v>9.1212</v>
      </c>
      <c r="BT2708" s="1" t="e">
        <v>#N/A</v>
      </c>
      <c r="BU2708">
        <v>9.1189</v>
      </c>
      <c r="BV2708" s="1" t="e">
        <v>#N/A</v>
      </c>
      <c r="BW2708">
        <v>9.1174999999999997</v>
      </c>
      <c r="BX2708" s="1" t="e">
        <v>#N/A</v>
      </c>
      <c r="BY2708">
        <v>9.1172000000000004</v>
      </c>
      <c r="BZ2708" s="1" t="e">
        <v>#N/A</v>
      </c>
      <c r="CA2708">
        <v>9.1184999999999992</v>
      </c>
      <c r="CB2708" s="1" t="e">
        <v>#N/A</v>
      </c>
      <c r="CC2708">
        <v>9.1218000000000004</v>
      </c>
      <c r="CD2708" s="1" t="e">
        <v>#N/A</v>
      </c>
      <c r="CE2708">
        <v>9.1274999999999995</v>
      </c>
      <c r="CF2708" s="1" t="e">
        <v>#N/A</v>
      </c>
      <c r="CG2708">
        <v>9.1359999999999992</v>
      </c>
      <c r="CH2708" s="1" t="e">
        <v>#N/A</v>
      </c>
      <c r="CI2708">
        <v>9.1478999999999999</v>
      </c>
      <c r="CJ2708" s="1" t="e">
        <v>#N/A</v>
      </c>
      <c r="CK2708">
        <v>9.1633999999999993</v>
      </c>
      <c r="CL2708" s="1" t="e">
        <v>#N/A</v>
      </c>
      <c r="CM2708">
        <v>9.1834000000000007</v>
      </c>
      <c r="CN2708" s="1" t="e">
        <v>#N/A</v>
      </c>
      <c r="CO2708">
        <v>9.2104999999999997</v>
      </c>
      <c r="CP2708" s="1"/>
      <c r="CT2708" s="1"/>
      <c r="CZ2708" s="1"/>
      <c r="DB2708" s="1"/>
    </row>
    <row r="2709" spans="1:106" x14ac:dyDescent="0.25">
      <c r="A2709" s="2">
        <v>41750</v>
      </c>
      <c r="B2709" s="1" t="e">
        <v>#N/A</v>
      </c>
      <c r="C2709" s="1">
        <v>8.4144000000000005</v>
      </c>
      <c r="D2709" s="1" t="e">
        <v>#N/A</v>
      </c>
      <c r="E2709" s="1">
        <v>8.4423999999999992</v>
      </c>
      <c r="F2709" s="1"/>
      <c r="G2709" s="1" t="e">
        <v>#N/A</v>
      </c>
      <c r="H2709" s="1">
        <v>8.5704999999999991</v>
      </c>
      <c r="J2709" s="1" t="e">
        <v>#N/A</v>
      </c>
      <c r="K2709">
        <v>9.0980000000000008</v>
      </c>
      <c r="L2709" s="1" t="e">
        <v>#N/A</v>
      </c>
      <c r="M2709">
        <v>9.2751999999999999</v>
      </c>
      <c r="N2709" s="1" t="e">
        <v>#N/A</v>
      </c>
      <c r="O2709">
        <v>9.4575999999999993</v>
      </c>
      <c r="P2709" s="1" t="e">
        <v>#N/A</v>
      </c>
      <c r="Q2709">
        <v>9.52</v>
      </c>
      <c r="R2709" s="1" t="e">
        <v>#N/A</v>
      </c>
      <c r="S2709">
        <v>9.4270999999999994</v>
      </c>
      <c r="T2709" s="1" t="e">
        <v>#N/A</v>
      </c>
      <c r="U2709">
        <v>9.3523999999999994</v>
      </c>
      <c r="V2709" s="1" t="e">
        <v>#N/A</v>
      </c>
      <c r="W2709">
        <v>9.3072999999999997</v>
      </c>
      <c r="X2709" s="1" t="e">
        <v>#N/A</v>
      </c>
      <c r="Y2709">
        <v>9.2754999999999992</v>
      </c>
      <c r="Z2709" s="1" t="e">
        <v>#N/A</v>
      </c>
      <c r="AA2709">
        <v>9.2446000000000002</v>
      </c>
      <c r="AB2709" s="1" t="e">
        <v>#N/A</v>
      </c>
      <c r="AC2709">
        <v>9.2213999999999992</v>
      </c>
      <c r="AD2709" s="1" t="e">
        <v>#N/A</v>
      </c>
      <c r="AE2709">
        <v>9.1755999999999993</v>
      </c>
      <c r="AF2709" s="1" t="e">
        <v>#N/A</v>
      </c>
      <c r="AG2709">
        <v>9.1267999999999994</v>
      </c>
      <c r="AH2709" s="1" t="e">
        <v>#N/A</v>
      </c>
      <c r="AI2709">
        <v>9.0841999999999992</v>
      </c>
      <c r="AJ2709" s="1" t="e">
        <v>#N/A</v>
      </c>
      <c r="AK2709">
        <v>9.0507000000000009</v>
      </c>
      <c r="AL2709" s="1" t="e">
        <v>#N/A</v>
      </c>
      <c r="AM2709">
        <v>9.0283999999999995</v>
      </c>
      <c r="AN2709" s="1" t="e">
        <v>#N/A</v>
      </c>
      <c r="AO2709">
        <v>9.0144000000000002</v>
      </c>
      <c r="AP2709" s="1" t="e">
        <v>#N/A</v>
      </c>
      <c r="AQ2709">
        <v>9.0053999999999998</v>
      </c>
      <c r="AR2709" s="1" t="e">
        <v>#N/A</v>
      </c>
      <c r="AS2709">
        <v>8.9986999999999995</v>
      </c>
      <c r="AT2709" s="1" t="e">
        <v>#N/A</v>
      </c>
      <c r="AU2709">
        <v>8.9924999999999997</v>
      </c>
      <c r="AV2709" s="1" t="e">
        <v>#N/A</v>
      </c>
      <c r="AW2709">
        <v>8.9869000000000003</v>
      </c>
      <c r="AX2709" s="1" t="e">
        <v>#N/A</v>
      </c>
      <c r="AY2709">
        <v>8.9824000000000002</v>
      </c>
      <c r="AZ2709" s="1" t="e">
        <v>#N/A</v>
      </c>
      <c r="BA2709">
        <v>8.9793000000000003</v>
      </c>
      <c r="BB2709" s="1" t="e">
        <v>#N/A</v>
      </c>
      <c r="BC2709">
        <v>8.9778000000000002</v>
      </c>
      <c r="BD2709" s="1" t="e">
        <v>#N/A</v>
      </c>
      <c r="BE2709">
        <v>8.9777000000000005</v>
      </c>
      <c r="BF2709" s="1" t="e">
        <v>#N/A</v>
      </c>
      <c r="BG2709">
        <v>8.9785000000000004</v>
      </c>
      <c r="BH2709" s="1" t="e">
        <v>#N/A</v>
      </c>
      <c r="BI2709">
        <v>8.984</v>
      </c>
      <c r="BJ2709" s="1" t="e">
        <v>#N/A</v>
      </c>
      <c r="BK2709">
        <v>8.9852000000000007</v>
      </c>
      <c r="BL2709" s="1" t="e">
        <v>#N/A</v>
      </c>
      <c r="BM2709">
        <v>8.9862000000000002</v>
      </c>
      <c r="BN2709" s="1" t="e">
        <v>#N/A</v>
      </c>
      <c r="BO2709">
        <v>8.9868000000000006</v>
      </c>
      <c r="BP2709" s="1" t="e">
        <v>#N/A</v>
      </c>
      <c r="BQ2709">
        <v>8.9865999999999993</v>
      </c>
      <c r="BR2709" s="1" t="e">
        <v>#N/A</v>
      </c>
      <c r="BS2709">
        <v>8.9855999999999998</v>
      </c>
      <c r="BT2709" s="1" t="e">
        <v>#N/A</v>
      </c>
      <c r="BU2709">
        <v>8.9840999999999998</v>
      </c>
      <c r="BV2709" s="1" t="e">
        <v>#N/A</v>
      </c>
      <c r="BW2709">
        <v>8.9826999999999995</v>
      </c>
      <c r="BX2709" s="1" t="e">
        <v>#N/A</v>
      </c>
      <c r="BY2709">
        <v>8.9818999999999996</v>
      </c>
      <c r="BZ2709" s="1" t="e">
        <v>#N/A</v>
      </c>
      <c r="CA2709">
        <v>8.9821000000000009</v>
      </c>
      <c r="CB2709" s="1" t="e">
        <v>#N/A</v>
      </c>
      <c r="CC2709">
        <v>8.984</v>
      </c>
      <c r="CD2709" s="1" t="e">
        <v>#N/A</v>
      </c>
      <c r="CE2709">
        <v>8.9878999999999998</v>
      </c>
      <c r="CF2709" s="1" t="e">
        <v>#N/A</v>
      </c>
      <c r="CG2709">
        <v>8.9943000000000008</v>
      </c>
      <c r="CH2709" s="1" t="e">
        <v>#N/A</v>
      </c>
      <c r="CI2709">
        <v>9.0037000000000003</v>
      </c>
      <c r="CJ2709" s="1" t="e">
        <v>#N/A</v>
      </c>
      <c r="CK2709">
        <v>9.0166000000000004</v>
      </c>
      <c r="CL2709" s="1" t="e">
        <v>#N/A</v>
      </c>
      <c r="CM2709">
        <v>9.0333000000000006</v>
      </c>
      <c r="CN2709" s="1" t="e">
        <v>#N/A</v>
      </c>
      <c r="CO2709">
        <v>9.0571999999999999</v>
      </c>
      <c r="CP2709" s="1"/>
      <c r="CT2709" s="1"/>
      <c r="CZ2709" s="1"/>
      <c r="DB2709" s="1"/>
    </row>
    <row r="2710" spans="1:106" x14ac:dyDescent="0.25">
      <c r="A2710" s="2">
        <v>41747</v>
      </c>
      <c r="B2710" s="1" t="e">
        <v>#N/A</v>
      </c>
      <c r="C2710" s="1">
        <v>8.4124999999999996</v>
      </c>
      <c r="D2710" s="1" t="e">
        <v>#N/A</v>
      </c>
      <c r="E2710" s="1">
        <v>8.4260999999999999</v>
      </c>
      <c r="F2710" s="1"/>
      <c r="G2710" s="1" t="e">
        <v>#N/A</v>
      </c>
      <c r="H2710" s="1">
        <v>8.5235000000000003</v>
      </c>
      <c r="J2710" s="1" t="e">
        <v>#N/A</v>
      </c>
      <c r="K2710">
        <v>9.0465</v>
      </c>
      <c r="L2710" s="1" t="e">
        <v>#N/A</v>
      </c>
      <c r="M2710">
        <v>9.2684999999999995</v>
      </c>
      <c r="N2710" s="1" t="e">
        <v>#N/A</v>
      </c>
      <c r="O2710">
        <v>9.4247999999999994</v>
      </c>
      <c r="P2710" s="1" t="e">
        <v>#N/A</v>
      </c>
      <c r="Q2710">
        <v>9.5079999999999991</v>
      </c>
      <c r="R2710" s="1" t="e">
        <v>#N/A</v>
      </c>
      <c r="S2710">
        <v>9.4771000000000001</v>
      </c>
      <c r="T2710" s="1" t="e">
        <v>#N/A</v>
      </c>
      <c r="U2710">
        <v>9.4315999999999995</v>
      </c>
      <c r="V2710" s="1" t="e">
        <v>#N/A</v>
      </c>
      <c r="W2710">
        <v>9.3711000000000002</v>
      </c>
      <c r="X2710" s="1" t="e">
        <v>#N/A</v>
      </c>
      <c r="Y2710">
        <v>9.3071999999999999</v>
      </c>
      <c r="Z2710" s="1" t="e">
        <v>#N/A</v>
      </c>
      <c r="AA2710">
        <v>9.2492000000000001</v>
      </c>
      <c r="AB2710" s="1" t="e">
        <v>#N/A</v>
      </c>
      <c r="AC2710">
        <v>9.2154000000000007</v>
      </c>
      <c r="AD2710" s="1" t="e">
        <v>#N/A</v>
      </c>
      <c r="AE2710">
        <v>9.1792999999999996</v>
      </c>
      <c r="AF2710" s="1" t="e">
        <v>#N/A</v>
      </c>
      <c r="AG2710">
        <v>9.1519999999999992</v>
      </c>
      <c r="AH2710" s="1" t="e">
        <v>#N/A</v>
      </c>
      <c r="AI2710">
        <v>9.1302000000000003</v>
      </c>
      <c r="AJ2710" s="1" t="e">
        <v>#N/A</v>
      </c>
      <c r="AK2710">
        <v>9.1128999999999998</v>
      </c>
      <c r="AL2710" s="1" t="e">
        <v>#N/A</v>
      </c>
      <c r="AM2710">
        <v>9.0967000000000002</v>
      </c>
      <c r="AN2710" s="1" t="e">
        <v>#N/A</v>
      </c>
      <c r="AO2710">
        <v>9.0806000000000004</v>
      </c>
      <c r="AP2710" s="1" t="e">
        <v>#N/A</v>
      </c>
      <c r="AQ2710">
        <v>9.0648</v>
      </c>
      <c r="AR2710" s="1" t="e">
        <v>#N/A</v>
      </c>
      <c r="AS2710">
        <v>9.0482999999999993</v>
      </c>
      <c r="AT2710" s="1" t="e">
        <v>#N/A</v>
      </c>
      <c r="AU2710">
        <v>9.0312999999999999</v>
      </c>
      <c r="AV2710" s="1" t="e">
        <v>#N/A</v>
      </c>
      <c r="AW2710">
        <v>9.0176999999999996</v>
      </c>
      <c r="AX2710" s="1" t="e">
        <v>#N/A</v>
      </c>
      <c r="AY2710">
        <v>9.0116999999999994</v>
      </c>
      <c r="AZ2710" s="1" t="e">
        <v>#N/A</v>
      </c>
      <c r="BA2710">
        <v>9.0169999999999995</v>
      </c>
      <c r="BB2710" s="1" t="e">
        <v>#N/A</v>
      </c>
      <c r="BC2710">
        <v>9.0358000000000001</v>
      </c>
      <c r="BD2710" s="1" t="e">
        <v>#N/A</v>
      </c>
      <c r="BE2710">
        <v>9.0650999999999993</v>
      </c>
      <c r="BF2710" s="1" t="e">
        <v>#N/A</v>
      </c>
      <c r="BG2710">
        <v>9.1015999999999995</v>
      </c>
      <c r="BH2710" s="1" t="e">
        <v>#N/A</v>
      </c>
      <c r="BI2710">
        <v>9.1453000000000007</v>
      </c>
      <c r="BJ2710" s="1" t="e">
        <v>#N/A</v>
      </c>
      <c r="BK2710">
        <v>9.1845999999999997</v>
      </c>
      <c r="BL2710" s="1" t="e">
        <v>#N/A</v>
      </c>
      <c r="BM2710">
        <v>9.2215000000000007</v>
      </c>
      <c r="BN2710" s="1" t="e">
        <v>#N/A</v>
      </c>
      <c r="BO2710">
        <v>9.2527000000000008</v>
      </c>
      <c r="BP2710" s="1" t="e">
        <v>#N/A</v>
      </c>
      <c r="BQ2710">
        <v>9.2751000000000001</v>
      </c>
      <c r="BR2710" s="1" t="e">
        <v>#N/A</v>
      </c>
      <c r="BS2710">
        <v>9.2876999999999992</v>
      </c>
      <c r="BT2710" s="1" t="e">
        <v>#N/A</v>
      </c>
      <c r="BU2710">
        <v>9.2911999999999999</v>
      </c>
      <c r="BV2710" s="1" t="e">
        <v>#N/A</v>
      </c>
      <c r="BW2710">
        <v>9.2870000000000008</v>
      </c>
      <c r="BX2710" s="1" t="e">
        <v>#N/A</v>
      </c>
      <c r="BY2710">
        <v>9.2768999999999995</v>
      </c>
      <c r="BZ2710" s="1" t="e">
        <v>#N/A</v>
      </c>
      <c r="CA2710">
        <v>9.2622999999999998</v>
      </c>
      <c r="CB2710" s="1" t="e">
        <v>#N/A</v>
      </c>
      <c r="CC2710">
        <v>9.2441999999999993</v>
      </c>
      <c r="CD2710" s="1" t="e">
        <v>#N/A</v>
      </c>
      <c r="CE2710">
        <v>9.2236999999999991</v>
      </c>
      <c r="CF2710" s="1" t="e">
        <v>#N/A</v>
      </c>
      <c r="CG2710">
        <v>9.2039000000000009</v>
      </c>
      <c r="CH2710" s="1" t="e">
        <v>#N/A</v>
      </c>
      <c r="CI2710">
        <v>9.1838999999999995</v>
      </c>
      <c r="CJ2710" s="1" t="e">
        <v>#N/A</v>
      </c>
      <c r="CK2710">
        <v>9.1652000000000005</v>
      </c>
      <c r="CL2710" s="1" t="e">
        <v>#N/A</v>
      </c>
      <c r="CM2710">
        <v>9.15</v>
      </c>
      <c r="CN2710" s="1" t="e">
        <v>#N/A</v>
      </c>
      <c r="CO2710">
        <v>9.1416000000000004</v>
      </c>
      <c r="CP2710" s="1"/>
      <c r="CT2710" s="1"/>
      <c r="CZ2710" s="1"/>
      <c r="DB2710" s="1"/>
    </row>
    <row r="2711" spans="1:106" x14ac:dyDescent="0.25">
      <c r="A2711" s="2">
        <v>41746</v>
      </c>
      <c r="B2711" s="1" t="e">
        <v>#N/A</v>
      </c>
      <c r="C2711" s="1">
        <v>8.4144000000000005</v>
      </c>
      <c r="D2711" s="1" t="e">
        <v>#N/A</v>
      </c>
      <c r="E2711" s="1">
        <v>8.4829000000000008</v>
      </c>
      <c r="F2711" s="1"/>
      <c r="G2711" s="1" t="e">
        <v>#N/A</v>
      </c>
      <c r="H2711" s="1">
        <v>8.5419999999999998</v>
      </c>
      <c r="J2711" s="1" t="e">
        <v>#N/A</v>
      </c>
      <c r="K2711">
        <v>9.1186000000000007</v>
      </c>
      <c r="L2711" s="1" t="e">
        <v>#N/A</v>
      </c>
      <c r="M2711">
        <v>9.3291000000000004</v>
      </c>
      <c r="N2711" s="1" t="e">
        <v>#N/A</v>
      </c>
      <c r="O2711">
        <v>9.5105000000000004</v>
      </c>
      <c r="P2711" s="1" t="e">
        <v>#N/A</v>
      </c>
      <c r="Q2711">
        <v>9.5175999999999998</v>
      </c>
      <c r="R2711" s="1" t="e">
        <v>#N/A</v>
      </c>
      <c r="S2711">
        <v>9.4621999999999993</v>
      </c>
      <c r="T2711" s="1" t="e">
        <v>#N/A</v>
      </c>
      <c r="U2711">
        <v>9.4199000000000002</v>
      </c>
      <c r="V2711" s="1" t="e">
        <v>#N/A</v>
      </c>
      <c r="W2711">
        <v>9.3657000000000004</v>
      </c>
      <c r="X2711" s="1" t="e">
        <v>#N/A</v>
      </c>
      <c r="Y2711">
        <v>9.3074999999999992</v>
      </c>
      <c r="Z2711" s="1" t="e">
        <v>#N/A</v>
      </c>
      <c r="AA2711">
        <v>9.2524999999999995</v>
      </c>
      <c r="AB2711" s="1" t="e">
        <v>#N/A</v>
      </c>
      <c r="AC2711">
        <v>9.2182999999999993</v>
      </c>
      <c r="AD2711" s="1" t="e">
        <v>#N/A</v>
      </c>
      <c r="AE2711">
        <v>9.1788000000000007</v>
      </c>
      <c r="AF2711" s="1" t="e">
        <v>#N/A</v>
      </c>
      <c r="AG2711">
        <v>9.1472999999999995</v>
      </c>
      <c r="AH2711" s="1" t="e">
        <v>#N/A</v>
      </c>
      <c r="AI2711">
        <v>9.1225000000000005</v>
      </c>
      <c r="AJ2711" s="1" t="e">
        <v>#N/A</v>
      </c>
      <c r="AK2711">
        <v>9.1036999999999999</v>
      </c>
      <c r="AL2711" s="1" t="e">
        <v>#N/A</v>
      </c>
      <c r="AM2711">
        <v>9.0891999999999999</v>
      </c>
      <c r="AN2711" s="1" t="e">
        <v>#N/A</v>
      </c>
      <c r="AO2711">
        <v>9.0774000000000008</v>
      </c>
      <c r="AP2711" s="1" t="e">
        <v>#N/A</v>
      </c>
      <c r="AQ2711">
        <v>9.0668000000000006</v>
      </c>
      <c r="AR2711" s="1" t="e">
        <v>#N/A</v>
      </c>
      <c r="AS2711">
        <v>9.0564</v>
      </c>
      <c r="AT2711" s="1" t="e">
        <v>#N/A</v>
      </c>
      <c r="AU2711">
        <v>9.0450999999999997</v>
      </c>
      <c r="AV2711" s="1" t="e">
        <v>#N/A</v>
      </c>
      <c r="AW2711">
        <v>9.0340000000000007</v>
      </c>
      <c r="AX2711" s="1" t="e">
        <v>#N/A</v>
      </c>
      <c r="AY2711">
        <v>9.0246999999999993</v>
      </c>
      <c r="AZ2711" s="1" t="e">
        <v>#N/A</v>
      </c>
      <c r="BA2711">
        <v>9.0183</v>
      </c>
      <c r="BB2711" s="1" t="e">
        <v>#N/A</v>
      </c>
      <c r="BC2711">
        <v>9.0153999999999996</v>
      </c>
      <c r="BD2711" s="1" t="e">
        <v>#N/A</v>
      </c>
      <c r="BE2711">
        <v>9.0154999999999994</v>
      </c>
      <c r="BF2711" s="1" t="e">
        <v>#N/A</v>
      </c>
      <c r="BG2711">
        <v>9.0176999999999996</v>
      </c>
      <c r="BH2711" s="1" t="e">
        <v>#N/A</v>
      </c>
      <c r="BI2711">
        <v>9.0253999999999994</v>
      </c>
      <c r="BJ2711" s="1" t="e">
        <v>#N/A</v>
      </c>
      <c r="BK2711">
        <v>9.0292999999999992</v>
      </c>
      <c r="BL2711" s="1" t="e">
        <v>#N/A</v>
      </c>
      <c r="BM2711">
        <v>9.0332000000000008</v>
      </c>
      <c r="BN2711" s="1" t="e">
        <v>#N/A</v>
      </c>
      <c r="BO2711">
        <v>9.0366</v>
      </c>
      <c r="BP2711" s="1" t="e">
        <v>#N/A</v>
      </c>
      <c r="BQ2711">
        <v>9.0388000000000002</v>
      </c>
      <c r="BR2711" s="1" t="e">
        <v>#N/A</v>
      </c>
      <c r="BS2711">
        <v>9.0396000000000001</v>
      </c>
      <c r="BT2711" s="1" t="e">
        <v>#N/A</v>
      </c>
      <c r="BU2711">
        <v>9.0393000000000008</v>
      </c>
      <c r="BV2711" s="1" t="e">
        <v>#N/A</v>
      </c>
      <c r="BW2711">
        <v>9.0387000000000004</v>
      </c>
      <c r="BX2711" s="1" t="e">
        <v>#N/A</v>
      </c>
      <c r="BY2711">
        <v>9.0382999999999996</v>
      </c>
      <c r="BZ2711" s="1" t="e">
        <v>#N/A</v>
      </c>
      <c r="CA2711">
        <v>9.0385000000000009</v>
      </c>
      <c r="CB2711" s="1" t="e">
        <v>#N/A</v>
      </c>
      <c r="CC2711">
        <v>9.0401000000000007</v>
      </c>
      <c r="CD2711" s="1" t="e">
        <v>#N/A</v>
      </c>
      <c r="CE2711">
        <v>9.0434999999999999</v>
      </c>
      <c r="CF2711" s="1" t="e">
        <v>#N/A</v>
      </c>
      <c r="CG2711">
        <v>9.0490999999999993</v>
      </c>
      <c r="CH2711" s="1" t="e">
        <v>#N/A</v>
      </c>
      <c r="CI2711">
        <v>9.0574999999999992</v>
      </c>
      <c r="CJ2711" s="1" t="e">
        <v>#N/A</v>
      </c>
      <c r="CK2711">
        <v>9.0694999999999997</v>
      </c>
      <c r="CL2711" s="1" t="e">
        <v>#N/A</v>
      </c>
      <c r="CM2711">
        <v>9.0854999999999997</v>
      </c>
      <c r="CN2711" s="1" t="e">
        <v>#N/A</v>
      </c>
      <c r="CO2711">
        <v>9.1084999999999994</v>
      </c>
      <c r="CP2711" s="1"/>
      <c r="CT2711" s="1"/>
      <c r="CZ2711" s="1"/>
      <c r="DB2711" s="1"/>
    </row>
    <row r="2712" spans="1:106" x14ac:dyDescent="0.25">
      <c r="A2712" s="2">
        <v>41745</v>
      </c>
      <c r="B2712" s="1" t="e">
        <v>#N/A</v>
      </c>
      <c r="C2712" s="1">
        <v>8.3927999999999994</v>
      </c>
      <c r="D2712" s="1" t="e">
        <v>#N/A</v>
      </c>
      <c r="E2712" s="1">
        <v>8.4175000000000004</v>
      </c>
      <c r="F2712" s="1"/>
      <c r="G2712" s="1" t="e">
        <v>#N/A</v>
      </c>
      <c r="H2712" s="1">
        <v>8.5297999999999998</v>
      </c>
      <c r="J2712" s="1" t="e">
        <v>#N/A</v>
      </c>
      <c r="K2712">
        <v>9.0861000000000001</v>
      </c>
      <c r="L2712" s="1" t="e">
        <v>#N/A</v>
      </c>
      <c r="M2712">
        <v>9.2969000000000008</v>
      </c>
      <c r="N2712" s="1" t="e">
        <v>#N/A</v>
      </c>
      <c r="O2712">
        <v>9.5103000000000009</v>
      </c>
      <c r="P2712" s="1" t="e">
        <v>#N/A</v>
      </c>
      <c r="Q2712">
        <v>9.4886999999999997</v>
      </c>
      <c r="R2712" s="1" t="e">
        <v>#N/A</v>
      </c>
      <c r="S2712">
        <v>9.5386000000000006</v>
      </c>
      <c r="T2712" s="1" t="e">
        <v>#N/A</v>
      </c>
      <c r="U2712">
        <v>9.5916999999999994</v>
      </c>
      <c r="V2712" s="1" t="e">
        <v>#N/A</v>
      </c>
      <c r="W2712">
        <v>9.5620999999999992</v>
      </c>
      <c r="X2712" s="1" t="e">
        <v>#N/A</v>
      </c>
      <c r="Y2712">
        <v>9.4870000000000001</v>
      </c>
      <c r="Z2712" s="1" t="e">
        <v>#N/A</v>
      </c>
      <c r="AA2712">
        <v>9.4080999999999992</v>
      </c>
      <c r="AB2712" s="1" t="e">
        <v>#N/A</v>
      </c>
      <c r="AC2712">
        <v>9.3561999999999994</v>
      </c>
      <c r="AD2712" s="1" t="e">
        <v>#N/A</v>
      </c>
      <c r="AE2712">
        <v>9.3116000000000003</v>
      </c>
      <c r="AF2712" s="1" t="e">
        <v>#N/A</v>
      </c>
      <c r="AG2712">
        <v>9.2830999999999992</v>
      </c>
      <c r="AH2712" s="1" t="e">
        <v>#N/A</v>
      </c>
      <c r="AI2712">
        <v>9.2632999999999992</v>
      </c>
      <c r="AJ2712" s="1" t="e">
        <v>#N/A</v>
      </c>
      <c r="AK2712">
        <v>9.2478999999999996</v>
      </c>
      <c r="AL2712" s="1" t="e">
        <v>#N/A</v>
      </c>
      <c r="AM2712">
        <v>9.2332999999999998</v>
      </c>
      <c r="AN2712" s="1" t="e">
        <v>#N/A</v>
      </c>
      <c r="AO2712">
        <v>9.2203999999999997</v>
      </c>
      <c r="AP2712" s="1" t="e">
        <v>#N/A</v>
      </c>
      <c r="AQ2712">
        <v>9.2110000000000003</v>
      </c>
      <c r="AR2712" s="1" t="e">
        <v>#N/A</v>
      </c>
      <c r="AS2712">
        <v>9.2064000000000004</v>
      </c>
      <c r="AT2712" s="1" t="e">
        <v>#N/A</v>
      </c>
      <c r="AU2712">
        <v>9.2067999999999994</v>
      </c>
      <c r="AV2712" s="1" t="e">
        <v>#N/A</v>
      </c>
      <c r="AW2712">
        <v>9.2101000000000006</v>
      </c>
      <c r="AX2712" s="1" t="e">
        <v>#N/A</v>
      </c>
      <c r="AY2712">
        <v>9.2140000000000004</v>
      </c>
      <c r="AZ2712" s="1" t="e">
        <v>#N/A</v>
      </c>
      <c r="BA2712">
        <v>9.2161000000000008</v>
      </c>
      <c r="BB2712" s="1" t="e">
        <v>#N/A</v>
      </c>
      <c r="BC2712">
        <v>9.2150999999999996</v>
      </c>
      <c r="BD2712" s="1" t="e">
        <v>#N/A</v>
      </c>
      <c r="BE2712">
        <v>9.2112999999999996</v>
      </c>
      <c r="BF2712" s="1" t="e">
        <v>#N/A</v>
      </c>
      <c r="BG2712">
        <v>9.2055000000000007</v>
      </c>
      <c r="BH2712" s="1" t="e">
        <v>#N/A</v>
      </c>
      <c r="BI2712">
        <v>9.2026000000000003</v>
      </c>
      <c r="BJ2712" s="1" t="e">
        <v>#N/A</v>
      </c>
      <c r="BK2712">
        <v>9.1943999999999999</v>
      </c>
      <c r="BL2712" s="1" t="e">
        <v>#N/A</v>
      </c>
      <c r="BM2712">
        <v>9.1856000000000009</v>
      </c>
      <c r="BN2712" s="1" t="e">
        <v>#N/A</v>
      </c>
      <c r="BO2712">
        <v>9.1773000000000007</v>
      </c>
      <c r="BP2712" s="1" t="e">
        <v>#N/A</v>
      </c>
      <c r="BQ2712">
        <v>9.1696000000000009</v>
      </c>
      <c r="BR2712" s="1" t="e">
        <v>#N/A</v>
      </c>
      <c r="BS2712">
        <v>9.1631999999999998</v>
      </c>
      <c r="BT2712" s="1" t="e">
        <v>#N/A</v>
      </c>
      <c r="BU2712">
        <v>9.1580999999999992</v>
      </c>
      <c r="BV2712" s="1" t="e">
        <v>#N/A</v>
      </c>
      <c r="BW2712">
        <v>9.1547999999999998</v>
      </c>
      <c r="BX2712" s="1" t="e">
        <v>#N/A</v>
      </c>
      <c r="BY2712">
        <v>9.1536000000000008</v>
      </c>
      <c r="BZ2712" s="1" t="e">
        <v>#N/A</v>
      </c>
      <c r="CA2712">
        <v>9.1547000000000001</v>
      </c>
      <c r="CB2712" s="1" t="e">
        <v>#N/A</v>
      </c>
      <c r="CC2712">
        <v>9.1585000000000001</v>
      </c>
      <c r="CD2712" s="1" t="e">
        <v>#N/A</v>
      </c>
      <c r="CE2712">
        <v>9.1653000000000002</v>
      </c>
      <c r="CF2712" s="1" t="e">
        <v>#N/A</v>
      </c>
      <c r="CG2712">
        <v>9.1753999999999998</v>
      </c>
      <c r="CH2712" s="1" t="e">
        <v>#N/A</v>
      </c>
      <c r="CI2712">
        <v>9.1890999999999998</v>
      </c>
      <c r="CJ2712" s="1" t="e">
        <v>#N/A</v>
      </c>
      <c r="CK2712">
        <v>9.2071000000000005</v>
      </c>
      <c r="CL2712" s="1" t="e">
        <v>#N/A</v>
      </c>
      <c r="CM2712">
        <v>9.2296999999999993</v>
      </c>
      <c r="CN2712" s="1" t="e">
        <v>#N/A</v>
      </c>
      <c r="CO2712">
        <v>9.2593999999999994</v>
      </c>
      <c r="CP2712" s="1"/>
      <c r="CT2712" s="1"/>
      <c r="CZ2712" s="1"/>
      <c r="DB2712" s="1"/>
    </row>
    <row r="2713" spans="1:106" x14ac:dyDescent="0.25">
      <c r="A2713" s="2">
        <v>41744</v>
      </c>
      <c r="B2713" s="1" t="e">
        <v>#N/A</v>
      </c>
      <c r="C2713" s="1">
        <v>8.3818999999999999</v>
      </c>
      <c r="D2713" s="1" t="e">
        <v>#N/A</v>
      </c>
      <c r="E2713" s="1">
        <v>8.3971999999999998</v>
      </c>
      <c r="F2713" s="1"/>
      <c r="G2713" s="1" t="e">
        <v>#N/A</v>
      </c>
      <c r="H2713" s="1">
        <v>8.4906000000000006</v>
      </c>
      <c r="J2713" s="1" t="e">
        <v>#N/A</v>
      </c>
      <c r="K2713">
        <v>9.0130999999999997</v>
      </c>
      <c r="L2713" s="1" t="e">
        <v>#N/A</v>
      </c>
      <c r="M2713">
        <v>9.2544000000000004</v>
      </c>
      <c r="N2713" s="1" t="e">
        <v>#N/A</v>
      </c>
      <c r="O2713">
        <v>9.4890000000000008</v>
      </c>
      <c r="P2713" s="1" t="e">
        <v>#N/A</v>
      </c>
      <c r="Q2713">
        <v>9.5093999999999994</v>
      </c>
      <c r="R2713" s="1" t="e">
        <v>#N/A</v>
      </c>
      <c r="S2713">
        <v>9.6364999999999998</v>
      </c>
      <c r="T2713" s="1" t="e">
        <v>#N/A</v>
      </c>
      <c r="U2713">
        <v>9.7462</v>
      </c>
      <c r="V2713" s="1" t="e">
        <v>#N/A</v>
      </c>
      <c r="W2713">
        <v>9.7272999999999996</v>
      </c>
      <c r="X2713" s="1" t="e">
        <v>#N/A</v>
      </c>
      <c r="Y2713">
        <v>9.6414000000000009</v>
      </c>
      <c r="Z2713" s="1" t="e">
        <v>#N/A</v>
      </c>
      <c r="AA2713">
        <v>9.5408000000000008</v>
      </c>
      <c r="AB2713" s="1" t="e">
        <v>#N/A</v>
      </c>
      <c r="AC2713">
        <v>9.4736999999999991</v>
      </c>
      <c r="AD2713" s="1" t="e">
        <v>#N/A</v>
      </c>
      <c r="AE2713">
        <v>9.4215999999999998</v>
      </c>
      <c r="AF2713" s="1" t="e">
        <v>#N/A</v>
      </c>
      <c r="AG2713">
        <v>9.3935999999999993</v>
      </c>
      <c r="AH2713" s="1" t="e">
        <v>#N/A</v>
      </c>
      <c r="AI2713">
        <v>9.3823000000000008</v>
      </c>
      <c r="AJ2713" s="1" t="e">
        <v>#N/A</v>
      </c>
      <c r="AK2713">
        <v>9.3825000000000003</v>
      </c>
      <c r="AL2713" s="1" t="e">
        <v>#N/A</v>
      </c>
      <c r="AM2713">
        <v>9.39</v>
      </c>
      <c r="AN2713" s="1" t="e">
        <v>#N/A</v>
      </c>
      <c r="AO2713">
        <v>9.4</v>
      </c>
      <c r="AP2713" s="1" t="e">
        <v>#N/A</v>
      </c>
      <c r="AQ2713">
        <v>9.4079999999999995</v>
      </c>
      <c r="AR2713" s="1" t="e">
        <v>#N/A</v>
      </c>
      <c r="AS2713">
        <v>9.4100999999999999</v>
      </c>
      <c r="AT2713" s="1" t="e">
        <v>#N/A</v>
      </c>
      <c r="AU2713">
        <v>9.4048999999999996</v>
      </c>
      <c r="AV2713" s="1" t="e">
        <v>#N/A</v>
      </c>
      <c r="AW2713">
        <v>9.3962000000000003</v>
      </c>
      <c r="AX2713" s="1" t="e">
        <v>#N/A</v>
      </c>
      <c r="AY2713">
        <v>9.3890999999999991</v>
      </c>
      <c r="AZ2713" s="1" t="e">
        <v>#N/A</v>
      </c>
      <c r="BA2713">
        <v>9.3879999999999999</v>
      </c>
      <c r="BB2713" s="1" t="e">
        <v>#N/A</v>
      </c>
      <c r="BC2713">
        <v>9.3954000000000004</v>
      </c>
      <c r="BD2713" s="1" t="e">
        <v>#N/A</v>
      </c>
      <c r="BE2713">
        <v>9.41</v>
      </c>
      <c r="BF2713" s="1" t="e">
        <v>#N/A</v>
      </c>
      <c r="BG2713">
        <v>9.4292999999999996</v>
      </c>
      <c r="BH2713" s="1" t="e">
        <v>#N/A</v>
      </c>
      <c r="BI2713">
        <v>9.4553999999999991</v>
      </c>
      <c r="BJ2713" s="1" t="e">
        <v>#N/A</v>
      </c>
      <c r="BK2713">
        <v>9.4772999999999996</v>
      </c>
      <c r="BL2713" s="1" t="e">
        <v>#N/A</v>
      </c>
      <c r="BM2713">
        <v>9.4981000000000009</v>
      </c>
      <c r="BN2713" s="1" t="e">
        <v>#N/A</v>
      </c>
      <c r="BO2713">
        <v>9.5161999999999995</v>
      </c>
      <c r="BP2713" s="1" t="e">
        <v>#N/A</v>
      </c>
      <c r="BQ2713">
        <v>9.5287000000000006</v>
      </c>
      <c r="BR2713" s="1" t="e">
        <v>#N/A</v>
      </c>
      <c r="BS2713">
        <v>9.5358999999999998</v>
      </c>
      <c r="BT2713" s="1" t="e">
        <v>#N/A</v>
      </c>
      <c r="BU2713">
        <v>9.5381</v>
      </c>
      <c r="BV2713" s="1" t="e">
        <v>#N/A</v>
      </c>
      <c r="BW2713">
        <v>9.5363000000000007</v>
      </c>
      <c r="BX2713" s="1" t="e">
        <v>#N/A</v>
      </c>
      <c r="BY2713">
        <v>9.5317000000000007</v>
      </c>
      <c r="BZ2713" s="1" t="e">
        <v>#N/A</v>
      </c>
      <c r="CA2713">
        <v>9.5252999999999997</v>
      </c>
      <c r="CB2713" s="1" t="e">
        <v>#N/A</v>
      </c>
      <c r="CC2713">
        <v>9.5181000000000004</v>
      </c>
      <c r="CD2713" s="1" t="e">
        <v>#N/A</v>
      </c>
      <c r="CE2713">
        <v>9.5109999999999992</v>
      </c>
      <c r="CF2713" s="1" t="e">
        <v>#N/A</v>
      </c>
      <c r="CG2713">
        <v>9.5048999999999992</v>
      </c>
      <c r="CH2713" s="1" t="e">
        <v>#N/A</v>
      </c>
      <c r="CI2713">
        <v>9.5007999999999999</v>
      </c>
      <c r="CJ2713" s="1" t="e">
        <v>#N/A</v>
      </c>
      <c r="CK2713">
        <v>9.4994999999999994</v>
      </c>
      <c r="CL2713" s="1" t="e">
        <v>#N/A</v>
      </c>
      <c r="CM2713">
        <v>9.5020000000000007</v>
      </c>
      <c r="CN2713" s="1" t="e">
        <v>#N/A</v>
      </c>
      <c r="CO2713">
        <v>9.5119000000000007</v>
      </c>
      <c r="CP2713" s="1"/>
      <c r="CT2713" s="1"/>
      <c r="CZ2713" s="1"/>
      <c r="DB2713" s="1"/>
    </row>
    <row r="2714" spans="1:106" x14ac:dyDescent="0.25">
      <c r="A2714" s="2">
        <v>41743</v>
      </c>
      <c r="B2714" s="1" t="e">
        <v>#N/A</v>
      </c>
      <c r="C2714" s="1">
        <v>8.4144000000000005</v>
      </c>
      <c r="D2714" s="1" t="e">
        <v>#N/A</v>
      </c>
      <c r="E2714" s="1">
        <v>8.4215999999999998</v>
      </c>
      <c r="F2714" s="1"/>
      <c r="G2714" s="1" t="e">
        <v>#N/A</v>
      </c>
      <c r="H2714" s="1">
        <v>8.4850999999999992</v>
      </c>
      <c r="J2714" s="1" t="e">
        <v>#N/A</v>
      </c>
      <c r="K2714">
        <v>9.0246999999999993</v>
      </c>
      <c r="L2714" s="1" t="e">
        <v>#N/A</v>
      </c>
      <c r="M2714">
        <v>9.2433999999999994</v>
      </c>
      <c r="N2714" s="1" t="e">
        <v>#N/A</v>
      </c>
      <c r="O2714">
        <v>9.4575999999999993</v>
      </c>
      <c r="P2714" s="1" t="e">
        <v>#N/A</v>
      </c>
      <c r="Q2714">
        <v>9.4992000000000001</v>
      </c>
      <c r="R2714" s="1" t="e">
        <v>#N/A</v>
      </c>
      <c r="S2714">
        <v>9.4146000000000001</v>
      </c>
      <c r="T2714" s="1" t="e">
        <v>#N/A</v>
      </c>
      <c r="U2714">
        <v>9.3375000000000004</v>
      </c>
      <c r="V2714" s="1" t="e">
        <v>#N/A</v>
      </c>
      <c r="W2714">
        <v>9.2565000000000008</v>
      </c>
      <c r="X2714" s="1" t="e">
        <v>#N/A</v>
      </c>
      <c r="Y2714">
        <v>9.1793999999999993</v>
      </c>
      <c r="Z2714" s="1" t="e">
        <v>#N/A</v>
      </c>
      <c r="AA2714">
        <v>9.1135000000000002</v>
      </c>
      <c r="AB2714" s="1" t="e">
        <v>#N/A</v>
      </c>
      <c r="AC2714">
        <v>9.0762</v>
      </c>
      <c r="AD2714" s="1" t="e">
        <v>#N/A</v>
      </c>
      <c r="AE2714">
        <v>9.0403000000000002</v>
      </c>
      <c r="AF2714" s="1" t="e">
        <v>#N/A</v>
      </c>
      <c r="AG2714">
        <v>9.0150000000000006</v>
      </c>
      <c r="AH2714" s="1" t="e">
        <v>#N/A</v>
      </c>
      <c r="AI2714">
        <v>8.9975000000000005</v>
      </c>
      <c r="AJ2714" s="1" t="e">
        <v>#N/A</v>
      </c>
      <c r="AK2714">
        <v>8.9835999999999991</v>
      </c>
      <c r="AL2714" s="1" t="e">
        <v>#N/A</v>
      </c>
      <c r="AM2714">
        <v>8.9713999999999992</v>
      </c>
      <c r="AN2714" s="1" t="e">
        <v>#N/A</v>
      </c>
      <c r="AO2714">
        <v>8.9603999999999999</v>
      </c>
      <c r="AP2714" s="1" t="e">
        <v>#N/A</v>
      </c>
      <c r="AQ2714">
        <v>8.9506999999999994</v>
      </c>
      <c r="AR2714" s="1" t="e">
        <v>#N/A</v>
      </c>
      <c r="AS2714">
        <v>8.9422999999999995</v>
      </c>
      <c r="AT2714" s="1" t="e">
        <v>#N/A</v>
      </c>
      <c r="AU2714">
        <v>8.9352</v>
      </c>
      <c r="AV2714" s="1" t="e">
        <v>#N/A</v>
      </c>
      <c r="AW2714">
        <v>8.9295000000000009</v>
      </c>
      <c r="AX2714" s="1" t="e">
        <v>#N/A</v>
      </c>
      <c r="AY2714">
        <v>8.9251000000000005</v>
      </c>
      <c r="AZ2714" s="1" t="e">
        <v>#N/A</v>
      </c>
      <c r="BA2714">
        <v>8.9222000000000001</v>
      </c>
      <c r="BB2714" s="1" t="e">
        <v>#N/A</v>
      </c>
      <c r="BC2714">
        <v>8.9207999999999998</v>
      </c>
      <c r="BD2714" s="1" t="e">
        <v>#N/A</v>
      </c>
      <c r="BE2714">
        <v>8.9205000000000005</v>
      </c>
      <c r="BF2714" s="1" t="e">
        <v>#N/A</v>
      </c>
      <c r="BG2714">
        <v>8.9212000000000007</v>
      </c>
      <c r="BH2714" s="1" t="e">
        <v>#N/A</v>
      </c>
      <c r="BI2714">
        <v>8.9268999999999998</v>
      </c>
      <c r="BJ2714" s="1" t="e">
        <v>#N/A</v>
      </c>
      <c r="BK2714">
        <v>8.9285999999999994</v>
      </c>
      <c r="BL2714" s="1" t="e">
        <v>#N/A</v>
      </c>
      <c r="BM2714">
        <v>8.9306999999999999</v>
      </c>
      <c r="BN2714" s="1" t="e">
        <v>#N/A</v>
      </c>
      <c r="BO2714">
        <v>8.9329000000000001</v>
      </c>
      <c r="BP2714" s="1" t="e">
        <v>#N/A</v>
      </c>
      <c r="BQ2714">
        <v>8.9350000000000005</v>
      </c>
      <c r="BR2714" s="1" t="e">
        <v>#N/A</v>
      </c>
      <c r="BS2714">
        <v>8.9372000000000007</v>
      </c>
      <c r="BT2714" s="1" t="e">
        <v>#N/A</v>
      </c>
      <c r="BU2714">
        <v>8.9397000000000002</v>
      </c>
      <c r="BV2714" s="1" t="e">
        <v>#N/A</v>
      </c>
      <c r="BW2714">
        <v>8.9429999999999996</v>
      </c>
      <c r="BX2714" s="1" t="e">
        <v>#N/A</v>
      </c>
      <c r="BY2714">
        <v>8.9473000000000003</v>
      </c>
      <c r="BZ2714" s="1" t="e">
        <v>#N/A</v>
      </c>
      <c r="CA2714">
        <v>8.9532000000000007</v>
      </c>
      <c r="CB2714" s="1" t="e">
        <v>#N/A</v>
      </c>
      <c r="CC2714">
        <v>8.9613999999999994</v>
      </c>
      <c r="CD2714" s="1" t="e">
        <v>#N/A</v>
      </c>
      <c r="CE2714">
        <v>8.9717000000000002</v>
      </c>
      <c r="CF2714" s="1" t="e">
        <v>#N/A</v>
      </c>
      <c r="CG2714">
        <v>8.9847999999999999</v>
      </c>
      <c r="CH2714" s="1" t="e">
        <v>#N/A</v>
      </c>
      <c r="CI2714">
        <v>9.0010999999999992</v>
      </c>
      <c r="CJ2714" s="1" t="e">
        <v>#N/A</v>
      </c>
      <c r="CK2714">
        <v>9.0211000000000006</v>
      </c>
      <c r="CL2714" s="1" t="e">
        <v>#N/A</v>
      </c>
      <c r="CM2714">
        <v>9.0450999999999997</v>
      </c>
      <c r="CN2714" s="1" t="e">
        <v>#N/A</v>
      </c>
      <c r="CO2714">
        <v>9.0762</v>
      </c>
      <c r="CP2714" s="1"/>
      <c r="CT2714" s="1"/>
      <c r="CZ2714" s="1"/>
      <c r="DB2714" s="1"/>
    </row>
    <row r="2715" spans="1:106" x14ac:dyDescent="0.25">
      <c r="A2715" s="2">
        <v>41740</v>
      </c>
      <c r="B2715" s="1" t="e">
        <v>#N/A</v>
      </c>
      <c r="C2715" s="1">
        <v>8.2067999999999994</v>
      </c>
      <c r="D2715" s="1" t="e">
        <v>#N/A</v>
      </c>
      <c r="E2715" s="1">
        <v>8.2202000000000002</v>
      </c>
      <c r="F2715" s="1"/>
      <c r="G2715" s="1" t="e">
        <v>#N/A</v>
      </c>
      <c r="H2715" s="1">
        <v>8.3329000000000004</v>
      </c>
      <c r="J2715" s="1" t="e">
        <v>#N/A</v>
      </c>
      <c r="K2715">
        <v>8.8998000000000008</v>
      </c>
      <c r="L2715" s="1" t="e">
        <v>#N/A</v>
      </c>
      <c r="M2715">
        <v>9.1563999999999997</v>
      </c>
      <c r="N2715" s="1" t="e">
        <v>#N/A</v>
      </c>
      <c r="O2715">
        <v>9.4285999999999994</v>
      </c>
      <c r="P2715" s="1" t="e">
        <v>#N/A</v>
      </c>
      <c r="Q2715">
        <v>9.4840999999999998</v>
      </c>
      <c r="R2715" s="1" t="e">
        <v>#N/A</v>
      </c>
      <c r="S2715">
        <v>9.3289000000000009</v>
      </c>
      <c r="T2715" s="1" t="e">
        <v>#N/A</v>
      </c>
      <c r="U2715">
        <v>9.2066999999999997</v>
      </c>
      <c r="V2715" s="1" t="e">
        <v>#N/A</v>
      </c>
      <c r="W2715">
        <v>9.1234999999999999</v>
      </c>
      <c r="X2715" s="1" t="e">
        <v>#N/A</v>
      </c>
      <c r="Y2715">
        <v>9.0639000000000003</v>
      </c>
      <c r="Z2715" s="1" t="e">
        <v>#N/A</v>
      </c>
      <c r="AA2715">
        <v>9.0172000000000008</v>
      </c>
      <c r="AB2715" s="1" t="e">
        <v>#N/A</v>
      </c>
      <c r="AC2715">
        <v>8.9907000000000004</v>
      </c>
      <c r="AD2715" s="1" t="e">
        <v>#N/A</v>
      </c>
      <c r="AE2715">
        <v>8.9540000000000006</v>
      </c>
      <c r="AF2715" s="1" t="e">
        <v>#N/A</v>
      </c>
      <c r="AG2715">
        <v>8.9213000000000005</v>
      </c>
      <c r="AH2715" s="1" t="e">
        <v>#N/A</v>
      </c>
      <c r="AI2715">
        <v>8.8932000000000002</v>
      </c>
      <c r="AJ2715" s="1" t="e">
        <v>#N/A</v>
      </c>
      <c r="AK2715">
        <v>8.8720999999999997</v>
      </c>
      <c r="AL2715" s="1" t="e">
        <v>#N/A</v>
      </c>
      <c r="AM2715">
        <v>8.8557000000000006</v>
      </c>
      <c r="AN2715" s="1" t="e">
        <v>#N/A</v>
      </c>
      <c r="AO2715">
        <v>8.8437000000000001</v>
      </c>
      <c r="AP2715" s="1" t="e">
        <v>#N/A</v>
      </c>
      <c r="AQ2715">
        <v>8.8356999999999992</v>
      </c>
      <c r="AR2715" s="1" t="e">
        <v>#N/A</v>
      </c>
      <c r="AS2715">
        <v>8.8306000000000004</v>
      </c>
      <c r="AT2715" s="1" t="e">
        <v>#N/A</v>
      </c>
      <c r="AU2715">
        <v>8.8277000000000001</v>
      </c>
      <c r="AV2715" s="1" t="e">
        <v>#N/A</v>
      </c>
      <c r="AW2715">
        <v>8.8260000000000005</v>
      </c>
      <c r="AX2715" s="1" t="e">
        <v>#N/A</v>
      </c>
      <c r="AY2715">
        <v>8.8246000000000002</v>
      </c>
      <c r="AZ2715" s="1" t="e">
        <v>#N/A</v>
      </c>
      <c r="BA2715">
        <v>8.8228000000000009</v>
      </c>
      <c r="BB2715" s="1" t="e">
        <v>#N/A</v>
      </c>
      <c r="BC2715">
        <v>8.8199000000000005</v>
      </c>
      <c r="BD2715" s="1" t="e">
        <v>#N/A</v>
      </c>
      <c r="BE2715">
        <v>8.8163</v>
      </c>
      <c r="BF2715" s="1" t="e">
        <v>#N/A</v>
      </c>
      <c r="BG2715">
        <v>8.8120999999999992</v>
      </c>
      <c r="BH2715" s="1" t="e">
        <v>#N/A</v>
      </c>
      <c r="BI2715">
        <v>8.8119999999999994</v>
      </c>
      <c r="BJ2715" s="1" t="e">
        <v>#N/A</v>
      </c>
      <c r="BK2715">
        <v>8.8076000000000008</v>
      </c>
      <c r="BL2715" s="1" t="e">
        <v>#N/A</v>
      </c>
      <c r="BM2715">
        <v>8.8034999999999997</v>
      </c>
      <c r="BN2715" s="1" t="e">
        <v>#N/A</v>
      </c>
      <c r="BO2715">
        <v>8.8000000000000007</v>
      </c>
      <c r="BP2715" s="1" t="e">
        <v>#N/A</v>
      </c>
      <c r="BQ2715">
        <v>8.7973999999999997</v>
      </c>
      <c r="BR2715" s="1" t="e">
        <v>#N/A</v>
      </c>
      <c r="BS2715">
        <v>8.7957999999999998</v>
      </c>
      <c r="BT2715" s="1" t="e">
        <v>#N/A</v>
      </c>
      <c r="BU2715">
        <v>8.7955000000000005</v>
      </c>
      <c r="BV2715" s="1" t="e">
        <v>#N/A</v>
      </c>
      <c r="BW2715">
        <v>8.7969000000000008</v>
      </c>
      <c r="BX2715" s="1" t="e">
        <v>#N/A</v>
      </c>
      <c r="BY2715">
        <v>8.8001000000000005</v>
      </c>
      <c r="BZ2715" s="1" t="e">
        <v>#N/A</v>
      </c>
      <c r="CA2715">
        <v>8.8055000000000003</v>
      </c>
      <c r="CB2715" s="1" t="e">
        <v>#N/A</v>
      </c>
      <c r="CC2715">
        <v>8.8134999999999994</v>
      </c>
      <c r="CD2715" s="1" t="e">
        <v>#N/A</v>
      </c>
      <c r="CE2715">
        <v>8.8246000000000002</v>
      </c>
      <c r="CF2715" s="1" t="e">
        <v>#N/A</v>
      </c>
      <c r="CG2715">
        <v>8.8379999999999992</v>
      </c>
      <c r="CH2715" s="1" t="e">
        <v>#N/A</v>
      </c>
      <c r="CI2715">
        <v>8.8552</v>
      </c>
      <c r="CJ2715" s="1" t="e">
        <v>#N/A</v>
      </c>
      <c r="CK2715">
        <v>8.8767999999999994</v>
      </c>
      <c r="CL2715" s="1" t="e">
        <v>#N/A</v>
      </c>
      <c r="CM2715">
        <v>8.9018999999999995</v>
      </c>
      <c r="CN2715" s="1" t="e">
        <v>#N/A</v>
      </c>
      <c r="CO2715">
        <v>8.9338999999999995</v>
      </c>
      <c r="CP2715" s="1"/>
      <c r="CT2715" s="1"/>
      <c r="CZ2715" s="1"/>
      <c r="DB2715" s="1"/>
    </row>
    <row r="2716" spans="1:106" x14ac:dyDescent="0.25">
      <c r="A2716" s="2">
        <v>41739</v>
      </c>
      <c r="B2716" s="1" t="e">
        <v>#N/A</v>
      </c>
      <c r="C2716" s="1">
        <v>7.8090999999999999</v>
      </c>
      <c r="D2716" s="1" t="e">
        <v>#N/A</v>
      </c>
      <c r="E2716" s="1">
        <v>8.0155999999999992</v>
      </c>
      <c r="F2716" s="1"/>
      <c r="G2716" s="1" t="e">
        <v>#N/A</v>
      </c>
      <c r="H2716" s="1">
        <v>8.2484000000000002</v>
      </c>
      <c r="J2716" s="1" t="e">
        <v>#N/A</v>
      </c>
      <c r="K2716">
        <v>8.9318000000000008</v>
      </c>
      <c r="L2716" s="1" t="e">
        <v>#N/A</v>
      </c>
      <c r="M2716">
        <v>9.1814999999999998</v>
      </c>
      <c r="N2716" s="1" t="e">
        <v>#N/A</v>
      </c>
      <c r="O2716">
        <v>9.4509000000000007</v>
      </c>
      <c r="P2716" s="1" t="e">
        <v>#N/A</v>
      </c>
      <c r="Q2716">
        <v>9.5038999999999998</v>
      </c>
      <c r="R2716" s="1" t="e">
        <v>#N/A</v>
      </c>
      <c r="S2716">
        <v>9.3309999999999995</v>
      </c>
      <c r="T2716" s="1" t="e">
        <v>#N/A</v>
      </c>
      <c r="U2716">
        <v>9.1790000000000003</v>
      </c>
      <c r="V2716" s="1" t="e">
        <v>#N/A</v>
      </c>
      <c r="W2716">
        <v>9.0747</v>
      </c>
      <c r="X2716" s="1" t="e">
        <v>#N/A</v>
      </c>
      <c r="Y2716">
        <v>9.0021000000000004</v>
      </c>
      <c r="Z2716" s="1" t="e">
        <v>#N/A</v>
      </c>
      <c r="AA2716">
        <v>8.9484999999999992</v>
      </c>
      <c r="AB2716" s="1" t="e">
        <v>#N/A</v>
      </c>
      <c r="AC2716">
        <v>8.9206000000000003</v>
      </c>
      <c r="AD2716" s="1" t="e">
        <v>#N/A</v>
      </c>
      <c r="AE2716">
        <v>8.8879000000000001</v>
      </c>
      <c r="AF2716" s="1" t="e">
        <v>#N/A</v>
      </c>
      <c r="AG2716">
        <v>8.8619000000000003</v>
      </c>
      <c r="AH2716" s="1" t="e">
        <v>#N/A</v>
      </c>
      <c r="AI2716">
        <v>8.8407999999999998</v>
      </c>
      <c r="AJ2716" s="1" t="e">
        <v>#N/A</v>
      </c>
      <c r="AK2716">
        <v>8.8236000000000008</v>
      </c>
      <c r="AL2716" s="1" t="e">
        <v>#N/A</v>
      </c>
      <c r="AM2716">
        <v>8.8088999999999995</v>
      </c>
      <c r="AN2716" s="1" t="e">
        <v>#N/A</v>
      </c>
      <c r="AO2716">
        <v>8.7962000000000007</v>
      </c>
      <c r="AP2716" s="1" t="e">
        <v>#N/A</v>
      </c>
      <c r="AQ2716">
        <v>8.7853999999999992</v>
      </c>
      <c r="AR2716" s="1" t="e">
        <v>#N/A</v>
      </c>
      <c r="AS2716">
        <v>8.7765000000000004</v>
      </c>
      <c r="AT2716" s="1" t="e">
        <v>#N/A</v>
      </c>
      <c r="AU2716">
        <v>8.7690999999999999</v>
      </c>
      <c r="AV2716" s="1" t="e">
        <v>#N/A</v>
      </c>
      <c r="AW2716">
        <v>8.7631999999999994</v>
      </c>
      <c r="AX2716" s="1" t="e">
        <v>#N/A</v>
      </c>
      <c r="AY2716">
        <v>8.7589000000000006</v>
      </c>
      <c r="AZ2716" s="1" t="e">
        <v>#N/A</v>
      </c>
      <c r="BA2716">
        <v>8.7565000000000008</v>
      </c>
      <c r="BB2716" s="1" t="e">
        <v>#N/A</v>
      </c>
      <c r="BC2716">
        <v>8.7555999999999994</v>
      </c>
      <c r="BD2716" s="1" t="e">
        <v>#N/A</v>
      </c>
      <c r="BE2716">
        <v>8.7561999999999998</v>
      </c>
      <c r="BF2716" s="1" t="e">
        <v>#N/A</v>
      </c>
      <c r="BG2716">
        <v>8.7577999999999996</v>
      </c>
      <c r="BH2716" s="1" t="e">
        <v>#N/A</v>
      </c>
      <c r="BI2716">
        <v>8.7644000000000002</v>
      </c>
      <c r="BJ2716" s="1" t="e">
        <v>#N/A</v>
      </c>
      <c r="BK2716">
        <v>8.7669999999999995</v>
      </c>
      <c r="BL2716" s="1" t="e">
        <v>#N/A</v>
      </c>
      <c r="BM2716">
        <v>8.7698999999999998</v>
      </c>
      <c r="BN2716" s="1" t="e">
        <v>#N/A</v>
      </c>
      <c r="BO2716">
        <v>8.7728000000000002</v>
      </c>
      <c r="BP2716" s="1" t="e">
        <v>#N/A</v>
      </c>
      <c r="BQ2716">
        <v>8.7756000000000007</v>
      </c>
      <c r="BR2716" s="1" t="e">
        <v>#N/A</v>
      </c>
      <c r="BS2716">
        <v>8.7781000000000002</v>
      </c>
      <c r="BT2716" s="1" t="e">
        <v>#N/A</v>
      </c>
      <c r="BU2716">
        <v>8.7806999999999995</v>
      </c>
      <c r="BV2716" s="1" t="e">
        <v>#N/A</v>
      </c>
      <c r="BW2716">
        <v>8.7838999999999992</v>
      </c>
      <c r="BX2716" s="1" t="e">
        <v>#N/A</v>
      </c>
      <c r="BY2716">
        <v>8.7880000000000003</v>
      </c>
      <c r="BZ2716" s="1" t="e">
        <v>#N/A</v>
      </c>
      <c r="CA2716">
        <v>8.7934999999999999</v>
      </c>
      <c r="CB2716" s="1" t="e">
        <v>#N/A</v>
      </c>
      <c r="CC2716">
        <v>8.8009000000000004</v>
      </c>
      <c r="CD2716" s="1" t="e">
        <v>#N/A</v>
      </c>
      <c r="CE2716">
        <v>8.8104999999999993</v>
      </c>
      <c r="CF2716" s="1" t="e">
        <v>#N/A</v>
      </c>
      <c r="CG2716">
        <v>8.8224999999999998</v>
      </c>
      <c r="CH2716" s="1" t="e">
        <v>#N/A</v>
      </c>
      <c r="CI2716">
        <v>8.8376000000000001</v>
      </c>
      <c r="CJ2716" s="1" t="e">
        <v>#N/A</v>
      </c>
      <c r="CK2716">
        <v>8.8564000000000007</v>
      </c>
      <c r="CL2716" s="1" t="e">
        <v>#N/A</v>
      </c>
      <c r="CM2716">
        <v>8.8790999999999993</v>
      </c>
      <c r="CN2716" s="1" t="e">
        <v>#N/A</v>
      </c>
      <c r="CO2716">
        <v>8.9085000000000001</v>
      </c>
      <c r="CP2716" s="1"/>
      <c r="CT2716" s="1"/>
      <c r="CZ2716" s="1"/>
      <c r="DB2716" s="1"/>
    </row>
    <row r="2717" spans="1:106" x14ac:dyDescent="0.25">
      <c r="A2717" s="2">
        <v>41738</v>
      </c>
      <c r="B2717" s="1" t="e">
        <v>#N/A</v>
      </c>
      <c r="C2717" s="1">
        <v>7.0894000000000004</v>
      </c>
      <c r="D2717" s="1" t="e">
        <v>#N/A</v>
      </c>
      <c r="E2717" s="1">
        <v>7.2622999999999998</v>
      </c>
      <c r="F2717" s="1"/>
      <c r="G2717" s="1" t="e">
        <v>#N/A</v>
      </c>
      <c r="H2717" s="1">
        <v>8.1011000000000006</v>
      </c>
      <c r="J2717" s="1" t="e">
        <v>#N/A</v>
      </c>
      <c r="K2717">
        <v>8.9097000000000008</v>
      </c>
      <c r="L2717" s="1" t="e">
        <v>#N/A</v>
      </c>
      <c r="M2717">
        <v>9.2120999999999995</v>
      </c>
      <c r="N2717" s="1" t="e">
        <v>#N/A</v>
      </c>
      <c r="O2717">
        <v>9.4428999999999998</v>
      </c>
      <c r="P2717" s="1" t="e">
        <v>#N/A</v>
      </c>
      <c r="Q2717">
        <v>9.4918999999999993</v>
      </c>
      <c r="R2717" s="1" t="e">
        <v>#N/A</v>
      </c>
      <c r="S2717">
        <v>9.3017000000000003</v>
      </c>
      <c r="T2717" s="1" t="e">
        <v>#N/A</v>
      </c>
      <c r="U2717">
        <v>9.1393000000000004</v>
      </c>
      <c r="V2717" s="1" t="e">
        <v>#N/A</v>
      </c>
      <c r="W2717">
        <v>9.0298999999999996</v>
      </c>
      <c r="X2717" s="1" t="e">
        <v>#N/A</v>
      </c>
      <c r="Y2717">
        <v>8.9563000000000006</v>
      </c>
      <c r="Z2717" s="1" t="e">
        <v>#N/A</v>
      </c>
      <c r="AA2717">
        <v>8.9056999999999995</v>
      </c>
      <c r="AB2717" s="1" t="e">
        <v>#N/A</v>
      </c>
      <c r="AC2717">
        <v>8.8793000000000006</v>
      </c>
      <c r="AD2717" s="1" t="e">
        <v>#N/A</v>
      </c>
      <c r="AE2717">
        <v>8.8459000000000003</v>
      </c>
      <c r="AF2717" s="1" t="e">
        <v>#N/A</v>
      </c>
      <c r="AG2717">
        <v>8.8183000000000007</v>
      </c>
      <c r="AH2717" s="1" t="e">
        <v>#N/A</v>
      </c>
      <c r="AI2717">
        <v>8.7954000000000008</v>
      </c>
      <c r="AJ2717" s="1" t="e">
        <v>#N/A</v>
      </c>
      <c r="AK2717">
        <v>8.7776999999999994</v>
      </c>
      <c r="AL2717" s="1" t="e">
        <v>#N/A</v>
      </c>
      <c r="AM2717">
        <v>8.7637999999999998</v>
      </c>
      <c r="AN2717" s="1" t="e">
        <v>#N/A</v>
      </c>
      <c r="AO2717">
        <v>8.7529000000000003</v>
      </c>
      <c r="AP2717" s="1" t="e">
        <v>#N/A</v>
      </c>
      <c r="AQ2717">
        <v>8.7440999999999995</v>
      </c>
      <c r="AR2717" s="1" t="e">
        <v>#N/A</v>
      </c>
      <c r="AS2717">
        <v>8.7365999999999993</v>
      </c>
      <c r="AT2717" s="1" t="e">
        <v>#N/A</v>
      </c>
      <c r="AU2717">
        <v>8.7296999999999993</v>
      </c>
      <c r="AV2717" s="1" t="e">
        <v>#N/A</v>
      </c>
      <c r="AW2717">
        <v>8.7236999999999991</v>
      </c>
      <c r="AX2717" s="1" t="e">
        <v>#N/A</v>
      </c>
      <c r="AY2717">
        <v>8.7192000000000007</v>
      </c>
      <c r="AZ2717" s="1" t="e">
        <v>#N/A</v>
      </c>
      <c r="BA2717">
        <v>8.7164999999999999</v>
      </c>
      <c r="BB2717" s="1" t="e">
        <v>#N/A</v>
      </c>
      <c r="BC2717">
        <v>8.7157999999999998</v>
      </c>
      <c r="BD2717" s="1" t="e">
        <v>#N/A</v>
      </c>
      <c r="BE2717">
        <v>8.7166999999999994</v>
      </c>
      <c r="BF2717" s="1" t="e">
        <v>#N/A</v>
      </c>
      <c r="BG2717">
        <v>8.7187000000000001</v>
      </c>
      <c r="BH2717" s="1" t="e">
        <v>#N/A</v>
      </c>
      <c r="BI2717">
        <v>8.7256</v>
      </c>
      <c r="BJ2717" s="1" t="e">
        <v>#N/A</v>
      </c>
      <c r="BK2717">
        <v>8.7284000000000006</v>
      </c>
      <c r="BL2717" s="1" t="e">
        <v>#N/A</v>
      </c>
      <c r="BM2717">
        <v>8.7312999999999992</v>
      </c>
      <c r="BN2717" s="1" t="e">
        <v>#N/A</v>
      </c>
      <c r="BO2717">
        <v>8.7337000000000007</v>
      </c>
      <c r="BP2717" s="1" t="e">
        <v>#N/A</v>
      </c>
      <c r="BQ2717">
        <v>8.7355</v>
      </c>
      <c r="BR2717" s="1" t="e">
        <v>#N/A</v>
      </c>
      <c r="BS2717">
        <v>8.7363999999999997</v>
      </c>
      <c r="BT2717" s="1" t="e">
        <v>#N/A</v>
      </c>
      <c r="BU2717">
        <v>8.7369000000000003</v>
      </c>
      <c r="BV2717" s="1" t="e">
        <v>#N/A</v>
      </c>
      <c r="BW2717">
        <v>8.7375000000000007</v>
      </c>
      <c r="BX2717" s="1" t="e">
        <v>#N/A</v>
      </c>
      <c r="BY2717">
        <v>8.7386999999999997</v>
      </c>
      <c r="BZ2717" s="1" t="e">
        <v>#N/A</v>
      </c>
      <c r="CA2717">
        <v>8.7408999999999999</v>
      </c>
      <c r="CB2717" s="1" t="e">
        <v>#N/A</v>
      </c>
      <c r="CC2717">
        <v>8.7445000000000004</v>
      </c>
      <c r="CD2717" s="1" t="e">
        <v>#N/A</v>
      </c>
      <c r="CE2717">
        <v>8.7501999999999995</v>
      </c>
      <c r="CF2717" s="1" t="e">
        <v>#N/A</v>
      </c>
      <c r="CG2717">
        <v>8.7579999999999991</v>
      </c>
      <c r="CH2717" s="1" t="e">
        <v>#N/A</v>
      </c>
      <c r="CI2717">
        <v>8.7688000000000006</v>
      </c>
      <c r="CJ2717" s="1" t="e">
        <v>#N/A</v>
      </c>
      <c r="CK2717">
        <v>8.7828999999999997</v>
      </c>
      <c r="CL2717" s="1" t="e">
        <v>#N/A</v>
      </c>
      <c r="CM2717">
        <v>8.8009000000000004</v>
      </c>
      <c r="CN2717" s="1" t="e">
        <v>#N/A</v>
      </c>
      <c r="CO2717">
        <v>8.8254999999999999</v>
      </c>
      <c r="CP2717" s="1"/>
      <c r="CT2717" s="1"/>
      <c r="CZ2717" s="1"/>
      <c r="DB2717" s="1"/>
    </row>
    <row r="2718" spans="1:106" x14ac:dyDescent="0.25">
      <c r="A2718" s="2">
        <v>41737</v>
      </c>
      <c r="B2718" s="1" t="e">
        <v>#N/A</v>
      </c>
      <c r="C2718" s="1">
        <v>8.3603000000000005</v>
      </c>
      <c r="D2718" s="1" t="e">
        <v>#N/A</v>
      </c>
      <c r="E2718" s="1">
        <v>8.3937000000000008</v>
      </c>
      <c r="F2718" s="1"/>
      <c r="G2718" s="1" t="e">
        <v>#N/A</v>
      </c>
      <c r="H2718" s="1">
        <v>8.5731999999999999</v>
      </c>
      <c r="J2718" s="1" t="e">
        <v>#N/A</v>
      </c>
      <c r="K2718">
        <v>9.1582000000000008</v>
      </c>
      <c r="L2718" s="1" t="e">
        <v>#N/A</v>
      </c>
      <c r="M2718">
        <v>9.2539999999999996</v>
      </c>
      <c r="N2718" s="1" t="e">
        <v>#N/A</v>
      </c>
      <c r="O2718">
        <v>9.4780999999999995</v>
      </c>
      <c r="P2718" s="1" t="e">
        <v>#N/A</v>
      </c>
      <c r="Q2718">
        <v>9.5716999999999999</v>
      </c>
      <c r="R2718" s="1" t="e">
        <v>#N/A</v>
      </c>
      <c r="S2718">
        <v>9.2713000000000001</v>
      </c>
      <c r="T2718" s="1" t="e">
        <v>#N/A</v>
      </c>
      <c r="U2718">
        <v>8.9982000000000006</v>
      </c>
      <c r="V2718" s="1" t="e">
        <v>#N/A</v>
      </c>
      <c r="W2718">
        <v>8.8472000000000008</v>
      </c>
      <c r="X2718" s="1" t="e">
        <v>#N/A</v>
      </c>
      <c r="Y2718">
        <v>8.7711000000000006</v>
      </c>
      <c r="Z2718" s="1" t="e">
        <v>#N/A</v>
      </c>
      <c r="AA2718">
        <v>8.7295999999999996</v>
      </c>
      <c r="AB2718" s="1" t="e">
        <v>#N/A</v>
      </c>
      <c r="AC2718">
        <v>8.7149999999999999</v>
      </c>
      <c r="AD2718" s="1" t="e">
        <v>#N/A</v>
      </c>
      <c r="AE2718">
        <v>8.6893999999999991</v>
      </c>
      <c r="AF2718" s="1" t="e">
        <v>#N/A</v>
      </c>
      <c r="AG2718">
        <v>8.6671999999999993</v>
      </c>
      <c r="AH2718" s="1" t="e">
        <v>#N/A</v>
      </c>
      <c r="AI2718">
        <v>8.6502999999999997</v>
      </c>
      <c r="AJ2718" s="1" t="e">
        <v>#N/A</v>
      </c>
      <c r="AK2718">
        <v>8.6405999999999992</v>
      </c>
      <c r="AL2718" s="1" t="e">
        <v>#N/A</v>
      </c>
      <c r="AM2718">
        <v>8.6377000000000006</v>
      </c>
      <c r="AN2718" s="1" t="e">
        <v>#N/A</v>
      </c>
      <c r="AO2718">
        <v>8.6373999999999995</v>
      </c>
      <c r="AP2718" s="1" t="e">
        <v>#N/A</v>
      </c>
      <c r="AQ2718">
        <v>8.6351999999999993</v>
      </c>
      <c r="AR2718" s="1" t="e">
        <v>#N/A</v>
      </c>
      <c r="AS2718">
        <v>8.6273999999999997</v>
      </c>
      <c r="AT2718" s="1" t="e">
        <v>#N/A</v>
      </c>
      <c r="AU2718">
        <v>8.6120999999999999</v>
      </c>
      <c r="AV2718" s="1" t="e">
        <v>#N/A</v>
      </c>
      <c r="AW2718">
        <v>8.5925999999999991</v>
      </c>
      <c r="AX2718" s="1" t="e">
        <v>#N/A</v>
      </c>
      <c r="AY2718">
        <v>8.5734999999999992</v>
      </c>
      <c r="AZ2718" s="1" t="e">
        <v>#N/A</v>
      </c>
      <c r="BA2718">
        <v>8.5587999999999997</v>
      </c>
      <c r="BB2718" s="1" t="e">
        <v>#N/A</v>
      </c>
      <c r="BC2718">
        <v>8.5503999999999998</v>
      </c>
      <c r="BD2718" s="1" t="e">
        <v>#N/A</v>
      </c>
      <c r="BE2718">
        <v>8.5477000000000007</v>
      </c>
      <c r="BF2718" s="1" t="e">
        <v>#N/A</v>
      </c>
      <c r="BG2718">
        <v>8.5494000000000003</v>
      </c>
      <c r="BH2718" s="1" t="e">
        <v>#N/A</v>
      </c>
      <c r="BI2718">
        <v>8.5580999999999996</v>
      </c>
      <c r="BJ2718" s="1" t="e">
        <v>#N/A</v>
      </c>
      <c r="BK2718">
        <v>8.5645000000000007</v>
      </c>
      <c r="BL2718" s="1" t="e">
        <v>#N/A</v>
      </c>
      <c r="BM2718">
        <v>8.5718999999999994</v>
      </c>
      <c r="BN2718" s="1" t="e">
        <v>#N/A</v>
      </c>
      <c r="BO2718">
        <v>8.5794999999999995</v>
      </c>
      <c r="BP2718" s="1" t="e">
        <v>#N/A</v>
      </c>
      <c r="BQ2718">
        <v>8.5856999999999992</v>
      </c>
      <c r="BR2718" s="1" t="e">
        <v>#N/A</v>
      </c>
      <c r="BS2718">
        <v>8.5907999999999998</v>
      </c>
      <c r="BT2718" s="1" t="e">
        <v>#N/A</v>
      </c>
      <c r="BU2718">
        <v>8.5949000000000009</v>
      </c>
      <c r="BV2718" s="1" t="e">
        <v>#N/A</v>
      </c>
      <c r="BW2718">
        <v>8.5983999999999998</v>
      </c>
      <c r="BX2718" s="1" t="e">
        <v>#N/A</v>
      </c>
      <c r="BY2718">
        <v>8.6020000000000003</v>
      </c>
      <c r="BZ2718" s="1" t="e">
        <v>#N/A</v>
      </c>
      <c r="CA2718">
        <v>8.6060999999999996</v>
      </c>
      <c r="CB2718" s="1" t="e">
        <v>#N/A</v>
      </c>
      <c r="CC2718">
        <v>8.6113999999999997</v>
      </c>
      <c r="CD2718" s="1" t="e">
        <v>#N/A</v>
      </c>
      <c r="CE2718">
        <v>8.6182999999999996</v>
      </c>
      <c r="CF2718" s="1" t="e">
        <v>#N/A</v>
      </c>
      <c r="CG2718">
        <v>8.6270000000000007</v>
      </c>
      <c r="CH2718" s="1" t="e">
        <v>#N/A</v>
      </c>
      <c r="CI2718">
        <v>8.6385000000000005</v>
      </c>
      <c r="CJ2718" s="1" t="e">
        <v>#N/A</v>
      </c>
      <c r="CK2718">
        <v>8.6529000000000007</v>
      </c>
      <c r="CL2718" s="1" t="e">
        <v>#N/A</v>
      </c>
      <c r="CM2718">
        <v>8.6710999999999991</v>
      </c>
      <c r="CN2718" s="1" t="e">
        <v>#N/A</v>
      </c>
      <c r="CO2718">
        <v>8.6956000000000007</v>
      </c>
      <c r="CP2718" s="1"/>
      <c r="CT2718" s="1"/>
      <c r="CZ2718" s="1"/>
      <c r="DB2718" s="1"/>
    </row>
    <row r="2719" spans="1:106" x14ac:dyDescent="0.25">
      <c r="A2719" s="2">
        <v>41736</v>
      </c>
      <c r="B2719" s="1" t="e">
        <v>#N/A</v>
      </c>
      <c r="C2719" s="1">
        <v>8.4360999999999997</v>
      </c>
      <c r="D2719" s="1" t="e">
        <v>#N/A</v>
      </c>
      <c r="E2719" s="1">
        <v>8.4614999999999991</v>
      </c>
      <c r="F2719" s="1"/>
      <c r="G2719" s="1" t="e">
        <v>#N/A</v>
      </c>
      <c r="H2719" s="1">
        <v>8.6015999999999995</v>
      </c>
      <c r="J2719" s="1" t="e">
        <v>#N/A</v>
      </c>
      <c r="K2719">
        <v>9.1930999999999994</v>
      </c>
      <c r="L2719" s="1" t="e">
        <v>#N/A</v>
      </c>
      <c r="M2719">
        <v>9.2860999999999994</v>
      </c>
      <c r="N2719" s="1" t="e">
        <v>#N/A</v>
      </c>
      <c r="O2719">
        <v>9.4789999999999992</v>
      </c>
      <c r="P2719" s="1" t="e">
        <v>#N/A</v>
      </c>
      <c r="Q2719">
        <v>9.5722000000000005</v>
      </c>
      <c r="R2719" s="1" t="e">
        <v>#N/A</v>
      </c>
      <c r="S2719">
        <v>9.3203999999999994</v>
      </c>
      <c r="T2719" s="1" t="e">
        <v>#N/A</v>
      </c>
      <c r="U2719">
        <v>9.0982000000000003</v>
      </c>
      <c r="V2719" s="1" t="e">
        <v>#N/A</v>
      </c>
      <c r="W2719">
        <v>8.9764999999999997</v>
      </c>
      <c r="X2719" s="1" t="e">
        <v>#N/A</v>
      </c>
      <c r="Y2719">
        <v>8.9169999999999998</v>
      </c>
      <c r="Z2719" s="1" t="e">
        <v>#N/A</v>
      </c>
      <c r="AA2719">
        <v>8.8838000000000008</v>
      </c>
      <c r="AB2719" s="1" t="e">
        <v>#N/A</v>
      </c>
      <c r="AC2719">
        <v>8.8733000000000004</v>
      </c>
      <c r="AD2719" s="1" t="e">
        <v>#N/A</v>
      </c>
      <c r="AE2719">
        <v>8.8468</v>
      </c>
      <c r="AF2719" s="1" t="e">
        <v>#N/A</v>
      </c>
      <c r="AG2719">
        <v>8.8194999999999997</v>
      </c>
      <c r="AH2719" s="1" t="e">
        <v>#N/A</v>
      </c>
      <c r="AI2719">
        <v>8.7949999999999999</v>
      </c>
      <c r="AJ2719" s="1" t="e">
        <v>#N/A</v>
      </c>
      <c r="AK2719">
        <v>8.7748000000000008</v>
      </c>
      <c r="AL2719" s="1" t="e">
        <v>#N/A</v>
      </c>
      <c r="AM2719">
        <v>8.7589000000000006</v>
      </c>
      <c r="AN2719" s="1" t="e">
        <v>#N/A</v>
      </c>
      <c r="AO2719">
        <v>8.7463999999999995</v>
      </c>
      <c r="AP2719" s="1" t="e">
        <v>#N/A</v>
      </c>
      <c r="AQ2719">
        <v>8.7363</v>
      </c>
      <c r="AR2719" s="1" t="e">
        <v>#N/A</v>
      </c>
      <c r="AS2719">
        <v>8.7277000000000005</v>
      </c>
      <c r="AT2719" s="1" t="e">
        <v>#N/A</v>
      </c>
      <c r="AU2719">
        <v>8.7197999999999993</v>
      </c>
      <c r="AV2719" s="1" t="e">
        <v>#N/A</v>
      </c>
      <c r="AW2719">
        <v>8.7126999999999999</v>
      </c>
      <c r="AX2719" s="1" t="e">
        <v>#N/A</v>
      </c>
      <c r="AY2719">
        <v>8.7064000000000004</v>
      </c>
      <c r="AZ2719" s="1" t="e">
        <v>#N/A</v>
      </c>
      <c r="BA2719">
        <v>8.7015999999999991</v>
      </c>
      <c r="BB2719" s="1" t="e">
        <v>#N/A</v>
      </c>
      <c r="BC2719">
        <v>8.6980000000000004</v>
      </c>
      <c r="BD2719" s="1" t="e">
        <v>#N/A</v>
      </c>
      <c r="BE2719">
        <v>8.6953999999999994</v>
      </c>
      <c r="BF2719" s="1" t="e">
        <v>#N/A</v>
      </c>
      <c r="BG2719">
        <v>8.6938999999999993</v>
      </c>
      <c r="BH2719" s="1" t="e">
        <v>#N/A</v>
      </c>
      <c r="BI2719">
        <v>8.6974999999999998</v>
      </c>
      <c r="BJ2719" s="1" t="e">
        <v>#N/A</v>
      </c>
      <c r="BK2719">
        <v>8.6975999999999996</v>
      </c>
      <c r="BL2719" s="1" t="e">
        <v>#N/A</v>
      </c>
      <c r="BM2719">
        <v>8.6983999999999995</v>
      </c>
      <c r="BN2719" s="1" t="e">
        <v>#N/A</v>
      </c>
      <c r="BO2719">
        <v>8.6998999999999995</v>
      </c>
      <c r="BP2719" s="1" t="e">
        <v>#N/A</v>
      </c>
      <c r="BQ2719">
        <v>8.702</v>
      </c>
      <c r="BR2719" s="1" t="e">
        <v>#N/A</v>
      </c>
      <c r="BS2719">
        <v>8.7047000000000008</v>
      </c>
      <c r="BT2719" s="1" t="e">
        <v>#N/A</v>
      </c>
      <c r="BU2719">
        <v>8.7083999999999993</v>
      </c>
      <c r="BV2719" s="1" t="e">
        <v>#N/A</v>
      </c>
      <c r="BW2719">
        <v>8.7134999999999998</v>
      </c>
      <c r="BX2719" s="1" t="e">
        <v>#N/A</v>
      </c>
      <c r="BY2719">
        <v>8.7199000000000009</v>
      </c>
      <c r="BZ2719" s="1" t="e">
        <v>#N/A</v>
      </c>
      <c r="CA2719">
        <v>8.7283000000000008</v>
      </c>
      <c r="CB2719" s="1" t="e">
        <v>#N/A</v>
      </c>
      <c r="CC2719">
        <v>8.7393000000000001</v>
      </c>
      <c r="CD2719" s="1" t="e">
        <v>#N/A</v>
      </c>
      <c r="CE2719">
        <v>8.7527000000000008</v>
      </c>
      <c r="CF2719" s="1" t="e">
        <v>#N/A</v>
      </c>
      <c r="CG2719">
        <v>8.7687000000000008</v>
      </c>
      <c r="CH2719" s="1" t="e">
        <v>#N/A</v>
      </c>
      <c r="CI2719">
        <v>8.7880000000000003</v>
      </c>
      <c r="CJ2719" s="1" t="e">
        <v>#N/A</v>
      </c>
      <c r="CK2719">
        <v>8.8109999999999999</v>
      </c>
      <c r="CL2719" s="1" t="e">
        <v>#N/A</v>
      </c>
      <c r="CM2719">
        <v>8.8382000000000005</v>
      </c>
      <c r="CN2719" s="1" t="e">
        <v>#N/A</v>
      </c>
      <c r="CO2719">
        <v>8.8717000000000006</v>
      </c>
      <c r="CP2719" s="1"/>
      <c r="CT2719" s="1"/>
      <c r="CZ2719" s="1"/>
      <c r="DB2719" s="1"/>
    </row>
    <row r="2720" spans="1:106" x14ac:dyDescent="0.25">
      <c r="A2720" s="2">
        <v>41733</v>
      </c>
      <c r="B2720" s="1" t="e">
        <v>#N/A</v>
      </c>
      <c r="C2720" s="1">
        <v>8.4774999999999991</v>
      </c>
      <c r="D2720" s="1" t="e">
        <v>#N/A</v>
      </c>
      <c r="E2720" s="1">
        <v>8.4936000000000007</v>
      </c>
      <c r="F2720" s="1"/>
      <c r="G2720" s="1" t="e">
        <v>#N/A</v>
      </c>
      <c r="H2720" s="1">
        <v>8.5960999999999999</v>
      </c>
      <c r="J2720" s="1" t="e">
        <v>#N/A</v>
      </c>
      <c r="K2720">
        <v>9.1509</v>
      </c>
      <c r="L2720" s="1" t="e">
        <v>#N/A</v>
      </c>
      <c r="M2720">
        <v>9.2827999999999999</v>
      </c>
      <c r="N2720" s="1" t="e">
        <v>#N/A</v>
      </c>
      <c r="O2720">
        <v>9.3648000000000007</v>
      </c>
      <c r="P2720" s="1" t="e">
        <v>#N/A</v>
      </c>
      <c r="Q2720">
        <v>9.4781999999999993</v>
      </c>
      <c r="R2720" s="1" t="e">
        <v>#N/A</v>
      </c>
      <c r="S2720">
        <v>9.1769999999999996</v>
      </c>
      <c r="T2720" s="1" t="e">
        <v>#N/A</v>
      </c>
      <c r="U2720">
        <v>8.9015000000000004</v>
      </c>
      <c r="V2720" s="1" t="e">
        <v>#N/A</v>
      </c>
      <c r="W2720">
        <v>8.7723999999999993</v>
      </c>
      <c r="X2720" s="1" t="e">
        <v>#N/A</v>
      </c>
      <c r="Y2720">
        <v>8.7297999999999991</v>
      </c>
      <c r="Z2720" s="1" t="e">
        <v>#N/A</v>
      </c>
      <c r="AA2720">
        <v>8.7147000000000006</v>
      </c>
      <c r="AB2720" s="1" t="e">
        <v>#N/A</v>
      </c>
      <c r="AC2720">
        <v>8.7093000000000007</v>
      </c>
      <c r="AD2720" s="1" t="e">
        <v>#N/A</v>
      </c>
      <c r="AE2720">
        <v>8.6719000000000008</v>
      </c>
      <c r="AF2720" s="1" t="e">
        <v>#N/A</v>
      </c>
      <c r="AG2720">
        <v>8.6254000000000008</v>
      </c>
      <c r="AH2720" s="1" t="e">
        <v>#N/A</v>
      </c>
      <c r="AI2720">
        <v>8.5794999999999995</v>
      </c>
      <c r="AJ2720" s="1" t="e">
        <v>#N/A</v>
      </c>
      <c r="AK2720">
        <v>8.5465</v>
      </c>
      <c r="AL2720" s="1" t="e">
        <v>#N/A</v>
      </c>
      <c r="AM2720">
        <v>8.5250000000000004</v>
      </c>
      <c r="AN2720" s="1" t="e">
        <v>#N/A</v>
      </c>
      <c r="AO2720">
        <v>8.5132999999999992</v>
      </c>
      <c r="AP2720" s="1" t="e">
        <v>#N/A</v>
      </c>
      <c r="AQ2720">
        <v>8.5079999999999991</v>
      </c>
      <c r="AR2720" s="1" t="e">
        <v>#N/A</v>
      </c>
      <c r="AS2720">
        <v>8.5053999999999998</v>
      </c>
      <c r="AT2720" s="1" t="e">
        <v>#N/A</v>
      </c>
      <c r="AU2720">
        <v>8.5033999999999992</v>
      </c>
      <c r="AV2720" s="1" t="e">
        <v>#N/A</v>
      </c>
      <c r="AW2720">
        <v>8.5014000000000003</v>
      </c>
      <c r="AX2720" s="1" t="e">
        <v>#N/A</v>
      </c>
      <c r="AY2720">
        <v>8.4994999999999994</v>
      </c>
      <c r="AZ2720" s="1" t="e">
        <v>#N/A</v>
      </c>
      <c r="BA2720">
        <v>8.4977</v>
      </c>
      <c r="BB2720" s="1" t="e">
        <v>#N/A</v>
      </c>
      <c r="BC2720">
        <v>8.4959000000000007</v>
      </c>
      <c r="BD2720" s="1" t="e">
        <v>#N/A</v>
      </c>
      <c r="BE2720">
        <v>8.4944000000000006</v>
      </c>
      <c r="BF2720" s="1" t="e">
        <v>#N/A</v>
      </c>
      <c r="BG2720">
        <v>8.4932999999999996</v>
      </c>
      <c r="BH2720" s="1" t="e">
        <v>#N/A</v>
      </c>
      <c r="BI2720">
        <v>8.4969000000000001</v>
      </c>
      <c r="BJ2720" s="1" t="e">
        <v>#N/A</v>
      </c>
      <c r="BK2720">
        <v>8.4969999999999999</v>
      </c>
      <c r="BL2720" s="1" t="e">
        <v>#N/A</v>
      </c>
      <c r="BM2720">
        <v>8.4981000000000009</v>
      </c>
      <c r="BN2720" s="1" t="e">
        <v>#N/A</v>
      </c>
      <c r="BO2720">
        <v>8.5004000000000008</v>
      </c>
      <c r="BP2720" s="1" t="e">
        <v>#N/A</v>
      </c>
      <c r="BQ2720">
        <v>8.5038999999999998</v>
      </c>
      <c r="BR2720" s="1" t="e">
        <v>#N/A</v>
      </c>
      <c r="BS2720">
        <v>8.5088000000000008</v>
      </c>
      <c r="BT2720" s="1" t="e">
        <v>#N/A</v>
      </c>
      <c r="BU2720">
        <v>8.5154999999999994</v>
      </c>
      <c r="BV2720" s="1" t="e">
        <v>#N/A</v>
      </c>
      <c r="BW2720">
        <v>8.5244</v>
      </c>
      <c r="BX2720" s="1" t="e">
        <v>#N/A</v>
      </c>
      <c r="BY2720">
        <v>8.5344999999999995</v>
      </c>
      <c r="BZ2720" s="1" t="e">
        <v>#N/A</v>
      </c>
      <c r="CA2720">
        <v>8.5474999999999994</v>
      </c>
      <c r="CB2720" s="1" t="e">
        <v>#N/A</v>
      </c>
      <c r="CC2720">
        <v>8.5631000000000004</v>
      </c>
      <c r="CD2720" s="1" t="e">
        <v>#N/A</v>
      </c>
      <c r="CE2720">
        <v>8.5823</v>
      </c>
      <c r="CF2720" s="1" t="e">
        <v>#N/A</v>
      </c>
      <c r="CG2720">
        <v>8.6028000000000002</v>
      </c>
      <c r="CH2720" s="1" t="e">
        <v>#N/A</v>
      </c>
      <c r="CI2720">
        <v>8.6274999999999995</v>
      </c>
      <c r="CJ2720" s="1" t="e">
        <v>#N/A</v>
      </c>
      <c r="CK2720">
        <v>8.6569000000000003</v>
      </c>
      <c r="CL2720" s="1" t="e">
        <v>#N/A</v>
      </c>
      <c r="CM2720">
        <v>8.6896000000000004</v>
      </c>
      <c r="CN2720" s="1" t="e">
        <v>#N/A</v>
      </c>
      <c r="CO2720">
        <v>8.7283000000000008</v>
      </c>
      <c r="CP2720" s="1"/>
      <c r="CT2720" s="1"/>
      <c r="CZ2720" s="1"/>
      <c r="DB2720" s="1"/>
    </row>
    <row r="2721" spans="1:106" x14ac:dyDescent="0.25">
      <c r="A2721" s="2">
        <v>41732</v>
      </c>
      <c r="B2721" s="1" t="e">
        <v>#N/A</v>
      </c>
      <c r="C2721" s="1">
        <v>8.5446000000000009</v>
      </c>
      <c r="D2721" s="1" t="e">
        <v>#N/A</v>
      </c>
      <c r="E2721" s="1">
        <v>8.5982000000000003</v>
      </c>
      <c r="F2721" s="1"/>
      <c r="G2721" s="1" t="e">
        <v>#N/A</v>
      </c>
      <c r="H2721" s="1">
        <v>8.6532</v>
      </c>
      <c r="J2721" s="1" t="e">
        <v>#N/A</v>
      </c>
      <c r="K2721">
        <v>9.2491000000000003</v>
      </c>
      <c r="L2721" s="1" t="e">
        <v>#N/A</v>
      </c>
      <c r="M2721">
        <v>9.3735999999999997</v>
      </c>
      <c r="N2721" s="1" t="e">
        <v>#N/A</v>
      </c>
      <c r="O2721">
        <v>9.4483999999999995</v>
      </c>
      <c r="P2721" s="1" t="e">
        <v>#N/A</v>
      </c>
      <c r="Q2721">
        <v>9.5078999999999994</v>
      </c>
      <c r="R2721" s="1" t="e">
        <v>#N/A</v>
      </c>
      <c r="S2721">
        <v>9.2382000000000009</v>
      </c>
      <c r="T2721" s="1" t="e">
        <v>#N/A</v>
      </c>
      <c r="U2721">
        <v>8.9916</v>
      </c>
      <c r="V2721" s="1" t="e">
        <v>#N/A</v>
      </c>
      <c r="W2721">
        <v>8.8421000000000003</v>
      </c>
      <c r="X2721" s="1" t="e">
        <v>#N/A</v>
      </c>
      <c r="Y2721">
        <v>8.7646999999999995</v>
      </c>
      <c r="Z2721" s="1" t="e">
        <v>#N/A</v>
      </c>
      <c r="AA2721">
        <v>8.7241</v>
      </c>
      <c r="AB2721" s="1" t="e">
        <v>#N/A</v>
      </c>
      <c r="AC2721">
        <v>8.7218</v>
      </c>
      <c r="AD2721" s="1" t="e">
        <v>#N/A</v>
      </c>
      <c r="AE2721">
        <v>8.7152999999999992</v>
      </c>
      <c r="AF2721" s="1" t="e">
        <v>#N/A</v>
      </c>
      <c r="AG2721">
        <v>8.7119999999999997</v>
      </c>
      <c r="AH2721" s="1" t="e">
        <v>#N/A</v>
      </c>
      <c r="AI2721">
        <v>8.7042000000000002</v>
      </c>
      <c r="AJ2721" s="1" t="e">
        <v>#N/A</v>
      </c>
      <c r="AK2721">
        <v>8.6897000000000002</v>
      </c>
      <c r="AL2721" s="1" t="e">
        <v>#N/A</v>
      </c>
      <c r="AM2721">
        <v>8.6640999999999995</v>
      </c>
      <c r="AN2721" s="1" t="e">
        <v>#N/A</v>
      </c>
      <c r="AO2721">
        <v>8.6336999999999993</v>
      </c>
      <c r="AP2721" s="1" t="e">
        <v>#N/A</v>
      </c>
      <c r="AQ2721">
        <v>8.6038999999999994</v>
      </c>
      <c r="AR2721" s="1" t="e">
        <v>#N/A</v>
      </c>
      <c r="AS2721">
        <v>8.5845000000000002</v>
      </c>
      <c r="AT2721" s="1" t="e">
        <v>#N/A</v>
      </c>
      <c r="AU2721">
        <v>8.5740999999999996</v>
      </c>
      <c r="AV2721" s="1" t="e">
        <v>#N/A</v>
      </c>
      <c r="AW2721">
        <v>8.5746000000000002</v>
      </c>
      <c r="AX2721" s="1" t="e">
        <v>#N/A</v>
      </c>
      <c r="AY2721">
        <v>8.5866000000000007</v>
      </c>
      <c r="AZ2721" s="1" t="e">
        <v>#N/A</v>
      </c>
      <c r="BA2721">
        <v>8.6064000000000007</v>
      </c>
      <c r="BB2721" s="1" t="e">
        <v>#N/A</v>
      </c>
      <c r="BC2721">
        <v>8.6365999999999996</v>
      </c>
      <c r="BD2721" s="1" t="e">
        <v>#N/A</v>
      </c>
      <c r="BE2721">
        <v>8.6736000000000004</v>
      </c>
      <c r="BF2721" s="1" t="e">
        <v>#N/A</v>
      </c>
      <c r="BG2721">
        <v>8.7161000000000008</v>
      </c>
      <c r="BH2721" s="1" t="e">
        <v>#N/A</v>
      </c>
      <c r="BI2721">
        <v>8.7590000000000003</v>
      </c>
      <c r="BJ2721" s="1" t="e">
        <v>#N/A</v>
      </c>
      <c r="BK2721">
        <v>8.7965999999999998</v>
      </c>
      <c r="BL2721" s="1" t="e">
        <v>#N/A</v>
      </c>
      <c r="BM2721">
        <v>8.8292999999999999</v>
      </c>
      <c r="BN2721" s="1" t="e">
        <v>#N/A</v>
      </c>
      <c r="BO2721">
        <v>8.8550000000000004</v>
      </c>
      <c r="BP2721" s="1" t="e">
        <v>#N/A</v>
      </c>
      <c r="BQ2721">
        <v>8.8707999999999991</v>
      </c>
      <c r="BR2721" s="1" t="e">
        <v>#N/A</v>
      </c>
      <c r="BS2721">
        <v>8.8757999999999999</v>
      </c>
      <c r="BT2721" s="1" t="e">
        <v>#N/A</v>
      </c>
      <c r="BU2721">
        <v>8.8710000000000004</v>
      </c>
      <c r="BV2721" s="1" t="e">
        <v>#N/A</v>
      </c>
      <c r="BW2721">
        <v>8.8575999999999997</v>
      </c>
      <c r="BX2721" s="1" t="e">
        <v>#N/A</v>
      </c>
      <c r="BY2721">
        <v>8.8384</v>
      </c>
      <c r="BZ2721" s="1" t="e">
        <v>#N/A</v>
      </c>
      <c r="CA2721">
        <v>8.8137000000000008</v>
      </c>
      <c r="CB2721" s="1" t="e">
        <v>#N/A</v>
      </c>
      <c r="CC2721">
        <v>8.7850999999999999</v>
      </c>
      <c r="CD2721" s="1" t="e">
        <v>#N/A</v>
      </c>
      <c r="CE2721">
        <v>8.7539999999999996</v>
      </c>
      <c r="CF2721" s="1" t="e">
        <v>#N/A</v>
      </c>
      <c r="CG2721">
        <v>8.7225999999999999</v>
      </c>
      <c r="CH2721" s="1" t="e">
        <v>#N/A</v>
      </c>
      <c r="CI2721">
        <v>8.6911000000000005</v>
      </c>
      <c r="CJ2721" s="1" t="e">
        <v>#N/A</v>
      </c>
      <c r="CK2721">
        <v>8.6606000000000005</v>
      </c>
      <c r="CL2721" s="1" t="e">
        <v>#N/A</v>
      </c>
      <c r="CM2721">
        <v>8.6327999999999996</v>
      </c>
      <c r="CN2721" s="1" t="e">
        <v>#N/A</v>
      </c>
      <c r="CO2721">
        <v>8.6113999999999997</v>
      </c>
      <c r="CP2721" s="1"/>
      <c r="CT2721" s="1"/>
      <c r="CZ2721" s="1"/>
      <c r="DB2721" s="1"/>
    </row>
    <row r="2722" spans="1:106" x14ac:dyDescent="0.25">
      <c r="A2722" s="2">
        <v>41731</v>
      </c>
      <c r="B2722" s="1" t="e">
        <v>#N/A</v>
      </c>
      <c r="C2722" s="1">
        <v>8.5446000000000009</v>
      </c>
      <c r="D2722" s="1" t="e">
        <v>#N/A</v>
      </c>
      <c r="E2722" s="1">
        <v>8.5662000000000003</v>
      </c>
      <c r="F2722" s="1"/>
      <c r="G2722" s="1" t="e">
        <v>#N/A</v>
      </c>
      <c r="H2722" s="1">
        <v>8.6532</v>
      </c>
      <c r="J2722" s="1" t="e">
        <v>#N/A</v>
      </c>
      <c r="K2722">
        <v>9.2486999999999995</v>
      </c>
      <c r="L2722" s="1" t="e">
        <v>#N/A</v>
      </c>
      <c r="M2722">
        <v>9.3629999999999995</v>
      </c>
      <c r="N2722" s="1" t="e">
        <v>#N/A</v>
      </c>
      <c r="O2722">
        <v>9.4483999999999995</v>
      </c>
      <c r="P2722" s="1" t="e">
        <v>#N/A</v>
      </c>
      <c r="Q2722">
        <v>9.5103000000000009</v>
      </c>
      <c r="R2722" s="1" t="e">
        <v>#N/A</v>
      </c>
      <c r="S2722">
        <v>9.1997999999999998</v>
      </c>
      <c r="T2722" s="1" t="e">
        <v>#N/A</v>
      </c>
      <c r="U2722">
        <v>8.9539000000000009</v>
      </c>
      <c r="V2722" s="1" t="e">
        <v>#N/A</v>
      </c>
      <c r="W2722">
        <v>8.8246000000000002</v>
      </c>
      <c r="X2722" s="1" t="e">
        <v>#N/A</v>
      </c>
      <c r="Y2722">
        <v>8.7741000000000007</v>
      </c>
      <c r="Z2722" s="1" t="e">
        <v>#N/A</v>
      </c>
      <c r="AA2722">
        <v>8.7530999999999999</v>
      </c>
      <c r="AB2722" s="1" t="e">
        <v>#N/A</v>
      </c>
      <c r="AC2722">
        <v>8.7492000000000001</v>
      </c>
      <c r="AD2722" s="1" t="e">
        <v>#N/A</v>
      </c>
      <c r="AE2722">
        <v>8.7202000000000002</v>
      </c>
      <c r="AF2722" s="1" t="e">
        <v>#N/A</v>
      </c>
      <c r="AG2722">
        <v>8.6859999999999999</v>
      </c>
      <c r="AH2722" s="1" t="e">
        <v>#N/A</v>
      </c>
      <c r="AI2722">
        <v>8.6499000000000006</v>
      </c>
      <c r="AJ2722" s="1" t="e">
        <v>#N/A</v>
      </c>
      <c r="AK2722">
        <v>8.6242000000000001</v>
      </c>
      <c r="AL2722" s="1" t="e">
        <v>#N/A</v>
      </c>
      <c r="AM2722">
        <v>8.6033000000000008</v>
      </c>
      <c r="AN2722" s="1" t="e">
        <v>#N/A</v>
      </c>
      <c r="AO2722">
        <v>8.5877999999999997</v>
      </c>
      <c r="AP2722" s="1" t="e">
        <v>#N/A</v>
      </c>
      <c r="AQ2722">
        <v>8.5752000000000006</v>
      </c>
      <c r="AR2722" s="1" t="e">
        <v>#N/A</v>
      </c>
      <c r="AS2722">
        <v>8.5657999999999994</v>
      </c>
      <c r="AT2722" s="1" t="e">
        <v>#N/A</v>
      </c>
      <c r="AU2722">
        <v>8.5563000000000002</v>
      </c>
      <c r="AV2722" s="1" t="e">
        <v>#N/A</v>
      </c>
      <c r="AW2722">
        <v>8.5473999999999997</v>
      </c>
      <c r="AX2722" s="1" t="e">
        <v>#N/A</v>
      </c>
      <c r="AY2722">
        <v>8.5394000000000005</v>
      </c>
      <c r="AZ2722" s="1" t="e">
        <v>#N/A</v>
      </c>
      <c r="BA2722">
        <v>8.5342000000000002</v>
      </c>
      <c r="BB2722" s="1" t="e">
        <v>#N/A</v>
      </c>
      <c r="BC2722">
        <v>8.5304000000000002</v>
      </c>
      <c r="BD2722" s="1" t="e">
        <v>#N/A</v>
      </c>
      <c r="BE2722">
        <v>8.5283999999999995</v>
      </c>
      <c r="BF2722" s="1" t="e">
        <v>#N/A</v>
      </c>
      <c r="BG2722">
        <v>8.5280000000000005</v>
      </c>
      <c r="BH2722" s="1" t="e">
        <v>#N/A</v>
      </c>
      <c r="BI2722">
        <v>8.5330999999999992</v>
      </c>
      <c r="BJ2722" s="1" t="e">
        <v>#N/A</v>
      </c>
      <c r="BK2722">
        <v>8.5350999999999999</v>
      </c>
      <c r="BL2722" s="1" t="e">
        <v>#N/A</v>
      </c>
      <c r="BM2722">
        <v>8.5383999999999993</v>
      </c>
      <c r="BN2722" s="1" t="e">
        <v>#N/A</v>
      </c>
      <c r="BO2722">
        <v>8.5426000000000002</v>
      </c>
      <c r="BP2722" s="1" t="e">
        <v>#N/A</v>
      </c>
      <c r="BQ2722">
        <v>8.5475999999999992</v>
      </c>
      <c r="BR2722" s="1" t="e">
        <v>#N/A</v>
      </c>
      <c r="BS2722">
        <v>8.5534999999999997</v>
      </c>
      <c r="BT2722" s="1" t="e">
        <v>#N/A</v>
      </c>
      <c r="BU2722">
        <v>8.5603999999999996</v>
      </c>
      <c r="BV2722" s="1" t="e">
        <v>#N/A</v>
      </c>
      <c r="BW2722">
        <v>8.5688999999999993</v>
      </c>
      <c r="BX2722" s="1" t="e">
        <v>#N/A</v>
      </c>
      <c r="BY2722">
        <v>8.5786999999999995</v>
      </c>
      <c r="BZ2722" s="1" t="e">
        <v>#N/A</v>
      </c>
      <c r="CA2722">
        <v>8.5907</v>
      </c>
      <c r="CB2722" s="1" t="e">
        <v>#N/A</v>
      </c>
      <c r="CC2722">
        <v>8.6050000000000004</v>
      </c>
      <c r="CD2722" s="1" t="e">
        <v>#N/A</v>
      </c>
      <c r="CE2722">
        <v>8.6221999999999994</v>
      </c>
      <c r="CF2722" s="1" t="e">
        <v>#N/A</v>
      </c>
      <c r="CG2722">
        <v>8.6414000000000009</v>
      </c>
      <c r="CH2722" s="1" t="e">
        <v>#N/A</v>
      </c>
      <c r="CI2722">
        <v>8.6643000000000008</v>
      </c>
      <c r="CJ2722" s="1" t="e">
        <v>#N/A</v>
      </c>
      <c r="CK2722">
        <v>8.6910000000000007</v>
      </c>
      <c r="CL2722" s="1" t="e">
        <v>#N/A</v>
      </c>
      <c r="CM2722">
        <v>8.7216000000000005</v>
      </c>
      <c r="CN2722" s="1" t="e">
        <v>#N/A</v>
      </c>
      <c r="CO2722">
        <v>8.7585999999999995</v>
      </c>
      <c r="CP2722" s="1"/>
      <c r="CT2722" s="1"/>
      <c r="CZ2722" s="1"/>
      <c r="DB2722" s="1"/>
    </row>
    <row r="2723" spans="1:106" x14ac:dyDescent="0.25">
      <c r="A2723" s="2">
        <v>41730</v>
      </c>
      <c r="B2723" s="1" t="e">
        <v>#N/A</v>
      </c>
      <c r="C2723" s="1">
        <v>8.5554000000000006</v>
      </c>
      <c r="D2723" s="1" t="e">
        <v>#N/A</v>
      </c>
      <c r="E2723" s="1">
        <v>8.5739000000000001</v>
      </c>
      <c r="F2723" s="1"/>
      <c r="G2723" s="1" t="e">
        <v>#N/A</v>
      </c>
      <c r="H2723" s="1">
        <v>8.6545000000000005</v>
      </c>
      <c r="J2723" s="1" t="e">
        <v>#N/A</v>
      </c>
      <c r="K2723">
        <v>9.1854999999999993</v>
      </c>
      <c r="L2723" s="1" t="e">
        <v>#N/A</v>
      </c>
      <c r="M2723">
        <v>9.3526000000000007</v>
      </c>
      <c r="N2723" s="1" t="e">
        <v>#N/A</v>
      </c>
      <c r="O2723">
        <v>9.4379000000000008</v>
      </c>
      <c r="P2723" s="1" t="e">
        <v>#N/A</v>
      </c>
      <c r="Q2723">
        <v>9.5207999999999995</v>
      </c>
      <c r="R2723" s="1" t="e">
        <v>#N/A</v>
      </c>
      <c r="S2723">
        <v>9.1570999999999998</v>
      </c>
      <c r="T2723" s="1" t="e">
        <v>#N/A</v>
      </c>
      <c r="U2723">
        <v>8.8690999999999995</v>
      </c>
      <c r="V2723" s="1" t="e">
        <v>#N/A</v>
      </c>
      <c r="W2723">
        <v>8.7157999999999998</v>
      </c>
      <c r="X2723" s="1" t="e">
        <v>#N/A</v>
      </c>
      <c r="Y2723">
        <v>8.6585999999999999</v>
      </c>
      <c r="Z2723" s="1" t="e">
        <v>#N/A</v>
      </c>
      <c r="AA2723">
        <v>8.6379000000000001</v>
      </c>
      <c r="AB2723" s="1" t="e">
        <v>#N/A</v>
      </c>
      <c r="AC2723">
        <v>8.6378000000000004</v>
      </c>
      <c r="AD2723" s="1" t="e">
        <v>#N/A</v>
      </c>
      <c r="AE2723">
        <v>8.6140000000000008</v>
      </c>
      <c r="AF2723" s="1" t="e">
        <v>#N/A</v>
      </c>
      <c r="AG2723">
        <v>8.5847999999999995</v>
      </c>
      <c r="AH2723" s="1" t="e">
        <v>#N/A</v>
      </c>
      <c r="AI2723">
        <v>8.5530000000000008</v>
      </c>
      <c r="AJ2723" s="1" t="e">
        <v>#N/A</v>
      </c>
      <c r="AK2723">
        <v>8.5297999999999998</v>
      </c>
      <c r="AL2723" s="1" t="e">
        <v>#N/A</v>
      </c>
      <c r="AM2723">
        <v>8.5099</v>
      </c>
      <c r="AN2723" s="1" t="e">
        <v>#N/A</v>
      </c>
      <c r="AO2723">
        <v>8.4946000000000002</v>
      </c>
      <c r="AP2723" s="1" t="e">
        <v>#N/A</v>
      </c>
      <c r="AQ2723">
        <v>8.4812999999999992</v>
      </c>
      <c r="AR2723" s="1" t="e">
        <v>#N/A</v>
      </c>
      <c r="AS2723">
        <v>8.4715000000000007</v>
      </c>
      <c r="AT2723" s="1" t="e">
        <v>#N/A</v>
      </c>
      <c r="AU2723">
        <v>8.4617000000000004</v>
      </c>
      <c r="AV2723" s="1" t="e">
        <v>#N/A</v>
      </c>
      <c r="AW2723">
        <v>8.4527000000000001</v>
      </c>
      <c r="AX2723" s="1" t="e">
        <v>#N/A</v>
      </c>
      <c r="AY2723">
        <v>8.4448000000000008</v>
      </c>
      <c r="AZ2723" s="1" t="e">
        <v>#N/A</v>
      </c>
      <c r="BA2723">
        <v>8.4398</v>
      </c>
      <c r="BB2723" s="1" t="e">
        <v>#N/A</v>
      </c>
      <c r="BC2723">
        <v>8.4362999999999992</v>
      </c>
      <c r="BD2723" s="1" t="e">
        <v>#N/A</v>
      </c>
      <c r="BE2723">
        <v>8.4344999999999999</v>
      </c>
      <c r="BF2723" s="1" t="e">
        <v>#N/A</v>
      </c>
      <c r="BG2723">
        <v>8.4341000000000008</v>
      </c>
      <c r="BH2723" s="1" t="e">
        <v>#N/A</v>
      </c>
      <c r="BI2723">
        <v>8.4388000000000005</v>
      </c>
      <c r="BJ2723" s="1" t="e">
        <v>#N/A</v>
      </c>
      <c r="BK2723">
        <v>8.4402000000000008</v>
      </c>
      <c r="BL2723" s="1" t="e">
        <v>#N/A</v>
      </c>
      <c r="BM2723">
        <v>8.4420999999999999</v>
      </c>
      <c r="BN2723" s="1" t="e">
        <v>#N/A</v>
      </c>
      <c r="BO2723">
        <v>8.4445999999999994</v>
      </c>
      <c r="BP2723" s="1" t="e">
        <v>#N/A</v>
      </c>
      <c r="BQ2723">
        <v>8.4469999999999992</v>
      </c>
      <c r="BR2723" s="1" t="e">
        <v>#N/A</v>
      </c>
      <c r="BS2723">
        <v>8.4496000000000002</v>
      </c>
      <c r="BT2723" s="1" t="e">
        <v>#N/A</v>
      </c>
      <c r="BU2723">
        <v>8.4527000000000001</v>
      </c>
      <c r="BV2723" s="1" t="e">
        <v>#N/A</v>
      </c>
      <c r="BW2723">
        <v>8.4565999999999999</v>
      </c>
      <c r="BX2723" s="1" t="e">
        <v>#N/A</v>
      </c>
      <c r="BY2723">
        <v>8.4613999999999994</v>
      </c>
      <c r="BZ2723" s="1" t="e">
        <v>#N/A</v>
      </c>
      <c r="CA2723">
        <v>8.4678000000000004</v>
      </c>
      <c r="CB2723" s="1" t="e">
        <v>#N/A</v>
      </c>
      <c r="CC2723">
        <v>8.4760000000000009</v>
      </c>
      <c r="CD2723" s="1" t="e">
        <v>#N/A</v>
      </c>
      <c r="CE2723">
        <v>8.4867000000000008</v>
      </c>
      <c r="CF2723" s="1" t="e">
        <v>#N/A</v>
      </c>
      <c r="CG2723">
        <v>8.4993999999999996</v>
      </c>
      <c r="CH2723" s="1" t="e">
        <v>#N/A</v>
      </c>
      <c r="CI2723">
        <v>8.5152000000000001</v>
      </c>
      <c r="CJ2723" s="1" t="e">
        <v>#N/A</v>
      </c>
      <c r="CK2723">
        <v>8.5343</v>
      </c>
      <c r="CL2723" s="1" t="e">
        <v>#N/A</v>
      </c>
      <c r="CM2723">
        <v>8.5574999999999992</v>
      </c>
      <c r="CN2723" s="1" t="e">
        <v>#N/A</v>
      </c>
      <c r="CO2723">
        <v>8.5863999999999994</v>
      </c>
      <c r="CP2723" s="1"/>
      <c r="CT2723" s="1"/>
      <c r="CZ2723" s="1"/>
      <c r="DB2723" s="1"/>
    </row>
    <row r="2724" spans="1:106" x14ac:dyDescent="0.25">
      <c r="A2724" s="2">
        <v>41729</v>
      </c>
      <c r="B2724" s="1" t="e">
        <v>#N/A</v>
      </c>
      <c r="C2724" s="1">
        <v>8.5989000000000004</v>
      </c>
      <c r="D2724" s="1" t="e">
        <v>#N/A</v>
      </c>
      <c r="E2724" s="1">
        <v>8.6119000000000003</v>
      </c>
      <c r="F2724" s="1"/>
      <c r="G2724" s="1" t="e">
        <v>#N/A</v>
      </c>
      <c r="H2724" s="1">
        <v>8.6790000000000003</v>
      </c>
      <c r="J2724" s="1" t="e">
        <v>#N/A</v>
      </c>
      <c r="K2724">
        <v>9.2704000000000004</v>
      </c>
      <c r="L2724" s="1" t="e">
        <v>#N/A</v>
      </c>
      <c r="M2724">
        <v>9.4265000000000008</v>
      </c>
      <c r="N2724" s="1" t="e">
        <v>#N/A</v>
      </c>
      <c r="O2724">
        <v>9.4913000000000007</v>
      </c>
      <c r="P2724" s="1" t="e">
        <v>#N/A</v>
      </c>
      <c r="Q2724">
        <v>9.5731000000000002</v>
      </c>
      <c r="R2724" s="1" t="e">
        <v>#N/A</v>
      </c>
      <c r="S2724">
        <v>9.2212999999999994</v>
      </c>
      <c r="T2724" s="1" t="e">
        <v>#N/A</v>
      </c>
      <c r="U2724">
        <v>8.9489999999999998</v>
      </c>
      <c r="V2724" s="1" t="e">
        <v>#N/A</v>
      </c>
      <c r="W2724">
        <v>8.8049999999999997</v>
      </c>
      <c r="X2724" s="1" t="e">
        <v>#N/A</v>
      </c>
      <c r="Y2724">
        <v>8.7516999999999996</v>
      </c>
      <c r="Z2724" s="1" t="e">
        <v>#N/A</v>
      </c>
      <c r="AA2724">
        <v>8.7274999999999991</v>
      </c>
      <c r="AB2724" s="1" t="e">
        <v>#N/A</v>
      </c>
      <c r="AC2724">
        <v>8.7187999999999999</v>
      </c>
      <c r="AD2724" s="1" t="e">
        <v>#N/A</v>
      </c>
      <c r="AE2724">
        <v>8.6791</v>
      </c>
      <c r="AF2724" s="1" t="e">
        <v>#N/A</v>
      </c>
      <c r="AG2724">
        <v>8.6331000000000007</v>
      </c>
      <c r="AH2724" s="1" t="e">
        <v>#N/A</v>
      </c>
      <c r="AI2724">
        <v>8.5922000000000001</v>
      </c>
      <c r="AJ2724" s="1" t="e">
        <v>#N/A</v>
      </c>
      <c r="AK2724">
        <v>8.5714000000000006</v>
      </c>
      <c r="AL2724" s="1" t="e">
        <v>#N/A</v>
      </c>
      <c r="AM2724">
        <v>8.5655999999999999</v>
      </c>
      <c r="AN2724" s="1" t="e">
        <v>#N/A</v>
      </c>
      <c r="AO2724">
        <v>8.5686999999999998</v>
      </c>
      <c r="AP2724" s="1" t="e">
        <v>#N/A</v>
      </c>
      <c r="AQ2724">
        <v>8.5710999999999995</v>
      </c>
      <c r="AR2724" s="1" t="e">
        <v>#N/A</v>
      </c>
      <c r="AS2724">
        <v>8.5648999999999997</v>
      </c>
      <c r="AT2724" s="1" t="e">
        <v>#N/A</v>
      </c>
      <c r="AU2724">
        <v>8.5457000000000001</v>
      </c>
      <c r="AV2724" s="1" t="e">
        <v>#N/A</v>
      </c>
      <c r="AW2724">
        <v>8.5188000000000006</v>
      </c>
      <c r="AX2724" s="1" t="e">
        <v>#N/A</v>
      </c>
      <c r="AY2724">
        <v>8.4883000000000006</v>
      </c>
      <c r="AZ2724" s="1" t="e">
        <v>#N/A</v>
      </c>
      <c r="BA2724">
        <v>8.4675999999999991</v>
      </c>
      <c r="BB2724" s="1" t="e">
        <v>#N/A</v>
      </c>
      <c r="BC2724">
        <v>8.4529999999999994</v>
      </c>
      <c r="BD2724" s="1" t="e">
        <v>#N/A</v>
      </c>
      <c r="BE2724">
        <v>8.4460999999999995</v>
      </c>
      <c r="BF2724" s="1" t="e">
        <v>#N/A</v>
      </c>
      <c r="BG2724">
        <v>8.4452999999999996</v>
      </c>
      <c r="BH2724" s="1" t="e">
        <v>#N/A</v>
      </c>
      <c r="BI2724">
        <v>8.4527000000000001</v>
      </c>
      <c r="BJ2724" s="1" t="e">
        <v>#N/A</v>
      </c>
      <c r="BK2724">
        <v>8.4589999999999996</v>
      </c>
      <c r="BL2724" s="1" t="e">
        <v>#N/A</v>
      </c>
      <c r="BM2724">
        <v>8.4672000000000001</v>
      </c>
      <c r="BN2724" s="1" t="e">
        <v>#N/A</v>
      </c>
      <c r="BO2724">
        <v>8.4763000000000002</v>
      </c>
      <c r="BP2724" s="1" t="e">
        <v>#N/A</v>
      </c>
      <c r="BQ2724">
        <v>8.4840999999999998</v>
      </c>
      <c r="BR2724" s="1" t="e">
        <v>#N/A</v>
      </c>
      <c r="BS2724">
        <v>8.4910999999999994</v>
      </c>
      <c r="BT2724" s="1" t="e">
        <v>#N/A</v>
      </c>
      <c r="BU2724">
        <v>8.4974000000000007</v>
      </c>
      <c r="BV2724" s="1" t="e">
        <v>#N/A</v>
      </c>
      <c r="BW2724">
        <v>8.5035000000000007</v>
      </c>
      <c r="BX2724" s="1" t="e">
        <v>#N/A</v>
      </c>
      <c r="BY2724">
        <v>8.5091999999999999</v>
      </c>
      <c r="BZ2724" s="1" t="e">
        <v>#N/A</v>
      </c>
      <c r="CA2724">
        <v>8.5159000000000002</v>
      </c>
      <c r="CB2724" s="1" t="e">
        <v>#N/A</v>
      </c>
      <c r="CC2724">
        <v>8.5239999999999991</v>
      </c>
      <c r="CD2724" s="1" t="e">
        <v>#N/A</v>
      </c>
      <c r="CE2724">
        <v>8.5336999999999996</v>
      </c>
      <c r="CF2724" s="1" t="e">
        <v>#N/A</v>
      </c>
      <c r="CG2724">
        <v>8.5449999999999999</v>
      </c>
      <c r="CH2724" s="1" t="e">
        <v>#N/A</v>
      </c>
      <c r="CI2724">
        <v>8.5592000000000006</v>
      </c>
      <c r="CJ2724" s="1" t="e">
        <v>#N/A</v>
      </c>
      <c r="CK2724">
        <v>8.5762999999999998</v>
      </c>
      <c r="CL2724" s="1" t="e">
        <v>#N/A</v>
      </c>
      <c r="CM2724">
        <v>8.5974000000000004</v>
      </c>
      <c r="CN2724" s="1" t="e">
        <v>#N/A</v>
      </c>
      <c r="CO2724">
        <v>8.6239000000000008</v>
      </c>
      <c r="CP2724" s="1"/>
      <c r="CT2724" s="1"/>
      <c r="CZ2724" s="1"/>
      <c r="DB2724" s="1"/>
    </row>
    <row r="2725" spans="1:106" x14ac:dyDescent="0.25">
      <c r="A2725" s="2">
        <v>41726</v>
      </c>
      <c r="B2725" s="1" t="e">
        <v>#N/A</v>
      </c>
      <c r="C2725" s="1">
        <v>8.5642999999999994</v>
      </c>
      <c r="D2725" s="1" t="e">
        <v>#N/A</v>
      </c>
      <c r="E2725" s="1">
        <v>8.5725999999999996</v>
      </c>
      <c r="F2725" s="1"/>
      <c r="G2725" s="1" t="e">
        <v>#N/A</v>
      </c>
      <c r="H2725" s="1">
        <v>8.6297999999999995</v>
      </c>
      <c r="J2725" s="1" t="e">
        <v>#N/A</v>
      </c>
      <c r="K2725">
        <v>9.2278000000000002</v>
      </c>
      <c r="L2725" s="1" t="e">
        <v>#N/A</v>
      </c>
      <c r="M2725">
        <v>9.4003999999999994</v>
      </c>
      <c r="N2725" s="1" t="e">
        <v>#N/A</v>
      </c>
      <c r="O2725">
        <v>9.4815000000000005</v>
      </c>
      <c r="P2725" s="1" t="e">
        <v>#N/A</v>
      </c>
      <c r="Q2725">
        <v>9.5413999999999994</v>
      </c>
      <c r="R2725" s="1" t="e">
        <v>#N/A</v>
      </c>
      <c r="S2725">
        <v>9.3057999999999996</v>
      </c>
      <c r="T2725" s="1" t="e">
        <v>#N/A</v>
      </c>
      <c r="U2725">
        <v>9.0757999999999992</v>
      </c>
      <c r="V2725" s="1" t="e">
        <v>#N/A</v>
      </c>
      <c r="W2725">
        <v>8.9478000000000009</v>
      </c>
      <c r="X2725" s="1" t="e">
        <v>#N/A</v>
      </c>
      <c r="Y2725">
        <v>8.8816000000000006</v>
      </c>
      <c r="Z2725" s="1" t="e">
        <v>#N/A</v>
      </c>
      <c r="AA2725">
        <v>8.8417999999999992</v>
      </c>
      <c r="AB2725" s="1" t="e">
        <v>#N/A</v>
      </c>
      <c r="AC2725">
        <v>8.8217999999999996</v>
      </c>
      <c r="AD2725" s="1" t="e">
        <v>#N/A</v>
      </c>
      <c r="AE2725">
        <v>8.7858999999999998</v>
      </c>
      <c r="AF2725" s="1" t="e">
        <v>#N/A</v>
      </c>
      <c r="AG2725">
        <v>8.7510999999999992</v>
      </c>
      <c r="AH2725" s="1" t="e">
        <v>#N/A</v>
      </c>
      <c r="AI2725">
        <v>8.7225000000000001</v>
      </c>
      <c r="AJ2725" s="1" t="e">
        <v>#N/A</v>
      </c>
      <c r="AK2725">
        <v>8.7027999999999999</v>
      </c>
      <c r="AL2725" s="1" t="e">
        <v>#N/A</v>
      </c>
      <c r="AM2725">
        <v>8.6930999999999994</v>
      </c>
      <c r="AN2725" s="1" t="e">
        <v>#N/A</v>
      </c>
      <c r="AO2725">
        <v>8.6882999999999999</v>
      </c>
      <c r="AP2725" s="1" t="e">
        <v>#N/A</v>
      </c>
      <c r="AQ2725">
        <v>8.6830999999999996</v>
      </c>
      <c r="AR2725" s="1" t="e">
        <v>#N/A</v>
      </c>
      <c r="AS2725">
        <v>8.6732999999999993</v>
      </c>
      <c r="AT2725" s="1" t="e">
        <v>#N/A</v>
      </c>
      <c r="AU2725">
        <v>8.6565999999999992</v>
      </c>
      <c r="AV2725" s="1" t="e">
        <v>#N/A</v>
      </c>
      <c r="AW2725">
        <v>8.6362000000000005</v>
      </c>
      <c r="AX2725" s="1" t="e">
        <v>#N/A</v>
      </c>
      <c r="AY2725">
        <v>8.6156000000000006</v>
      </c>
      <c r="AZ2725" s="1" t="e">
        <v>#N/A</v>
      </c>
      <c r="BA2725">
        <v>8.5998999999999999</v>
      </c>
      <c r="BB2725" s="1" t="e">
        <v>#N/A</v>
      </c>
      <c r="BC2725">
        <v>8.5899000000000001</v>
      </c>
      <c r="BD2725" s="1" t="e">
        <v>#N/A</v>
      </c>
      <c r="BE2725">
        <v>8.5852000000000004</v>
      </c>
      <c r="BF2725" s="1" t="e">
        <v>#N/A</v>
      </c>
      <c r="BG2725">
        <v>8.5850000000000009</v>
      </c>
      <c r="BH2725" s="1" t="e">
        <v>#N/A</v>
      </c>
      <c r="BI2725">
        <v>8.5920000000000005</v>
      </c>
      <c r="BJ2725" s="1" t="e">
        <v>#N/A</v>
      </c>
      <c r="BK2725">
        <v>8.5968</v>
      </c>
      <c r="BL2725" s="1" t="e">
        <v>#N/A</v>
      </c>
      <c r="BM2725">
        <v>8.6028000000000002</v>
      </c>
      <c r="BN2725" s="1" t="e">
        <v>#N/A</v>
      </c>
      <c r="BO2725">
        <v>8.6091999999999995</v>
      </c>
      <c r="BP2725" s="1" t="e">
        <v>#N/A</v>
      </c>
      <c r="BQ2725">
        <v>8.6151999999999997</v>
      </c>
      <c r="BR2725" s="1" t="e">
        <v>#N/A</v>
      </c>
      <c r="BS2725">
        <v>8.6203000000000003</v>
      </c>
      <c r="BT2725" s="1" t="e">
        <v>#N/A</v>
      </c>
      <c r="BU2725">
        <v>8.625</v>
      </c>
      <c r="BV2725" s="1" t="e">
        <v>#N/A</v>
      </c>
      <c r="BW2725">
        <v>8.6295999999999999</v>
      </c>
      <c r="BX2725" s="1" t="e">
        <v>#N/A</v>
      </c>
      <c r="BY2725">
        <v>8.6346000000000007</v>
      </c>
      <c r="BZ2725" s="1" t="e">
        <v>#N/A</v>
      </c>
      <c r="CA2725">
        <v>8.6404999999999994</v>
      </c>
      <c r="CB2725" s="1" t="e">
        <v>#N/A</v>
      </c>
      <c r="CC2725">
        <v>8.6478999999999999</v>
      </c>
      <c r="CD2725" s="1" t="e">
        <v>#N/A</v>
      </c>
      <c r="CE2725">
        <v>8.6570999999999998</v>
      </c>
      <c r="CF2725" s="1" t="e">
        <v>#N/A</v>
      </c>
      <c r="CG2725">
        <v>8.6684999999999999</v>
      </c>
      <c r="CH2725" s="1" t="e">
        <v>#N/A</v>
      </c>
      <c r="CI2725">
        <v>8.6827000000000005</v>
      </c>
      <c r="CJ2725" s="1" t="e">
        <v>#N/A</v>
      </c>
      <c r="CK2725">
        <v>8.7001000000000008</v>
      </c>
      <c r="CL2725" s="1" t="e">
        <v>#N/A</v>
      </c>
      <c r="CM2725">
        <v>8.7210000000000001</v>
      </c>
      <c r="CN2725" s="1" t="e">
        <v>#N/A</v>
      </c>
      <c r="CO2725">
        <v>8.7485999999999997</v>
      </c>
      <c r="CP2725" s="1"/>
      <c r="CT2725" s="1"/>
      <c r="CZ2725" s="1"/>
      <c r="DB2725" s="1"/>
    </row>
    <row r="2726" spans="1:106" x14ac:dyDescent="0.25">
      <c r="A2726" s="2">
        <v>41725</v>
      </c>
      <c r="B2726" s="1" t="e">
        <v>#N/A</v>
      </c>
      <c r="C2726" s="1">
        <v>8.5336999999999996</v>
      </c>
      <c r="D2726" s="1" t="e">
        <v>#N/A</v>
      </c>
      <c r="E2726" s="1">
        <v>8.5770999999999997</v>
      </c>
      <c r="F2726" s="1"/>
      <c r="G2726" s="1" t="e">
        <v>#N/A</v>
      </c>
      <c r="H2726" s="1">
        <v>8.6327999999999996</v>
      </c>
      <c r="J2726" s="1" t="e">
        <v>#N/A</v>
      </c>
      <c r="K2726">
        <v>9.2693999999999992</v>
      </c>
      <c r="L2726" s="1" t="e">
        <v>#N/A</v>
      </c>
      <c r="M2726">
        <v>9.4263999999999992</v>
      </c>
      <c r="N2726" s="1" t="e">
        <v>#N/A</v>
      </c>
      <c r="O2726">
        <v>9.4978999999999996</v>
      </c>
      <c r="P2726" s="1" t="e">
        <v>#N/A</v>
      </c>
      <c r="Q2726">
        <v>9.5495000000000001</v>
      </c>
      <c r="R2726" s="1" t="e">
        <v>#N/A</v>
      </c>
      <c r="S2726">
        <v>9.3086000000000002</v>
      </c>
      <c r="T2726" s="1" t="e">
        <v>#N/A</v>
      </c>
      <c r="U2726">
        <v>9.0663999999999998</v>
      </c>
      <c r="V2726" s="1" t="e">
        <v>#N/A</v>
      </c>
      <c r="W2726">
        <v>8.9328000000000003</v>
      </c>
      <c r="X2726" s="1" t="e">
        <v>#N/A</v>
      </c>
      <c r="Y2726">
        <v>8.8646999999999991</v>
      </c>
      <c r="Z2726" s="1" t="e">
        <v>#N/A</v>
      </c>
      <c r="AA2726">
        <v>8.8251000000000008</v>
      </c>
      <c r="AB2726" s="1" t="e">
        <v>#N/A</v>
      </c>
      <c r="AC2726">
        <v>8.8072999999999997</v>
      </c>
      <c r="AD2726" s="1" t="e">
        <v>#N/A</v>
      </c>
      <c r="AE2726">
        <v>8.7749000000000006</v>
      </c>
      <c r="AF2726" s="1" t="e">
        <v>#N/A</v>
      </c>
      <c r="AG2726">
        <v>8.7436000000000007</v>
      </c>
      <c r="AH2726" s="1" t="e">
        <v>#N/A</v>
      </c>
      <c r="AI2726">
        <v>8.7158999999999995</v>
      </c>
      <c r="AJ2726" s="1" t="e">
        <v>#N/A</v>
      </c>
      <c r="AK2726">
        <v>8.6933000000000007</v>
      </c>
      <c r="AL2726" s="1" t="e">
        <v>#N/A</v>
      </c>
      <c r="AM2726">
        <v>8.6755999999999993</v>
      </c>
      <c r="AN2726" s="1" t="e">
        <v>#N/A</v>
      </c>
      <c r="AO2726">
        <v>8.6608000000000001</v>
      </c>
      <c r="AP2726" s="1" t="e">
        <v>#N/A</v>
      </c>
      <c r="AQ2726">
        <v>8.6461000000000006</v>
      </c>
      <c r="AR2726" s="1" t="e">
        <v>#N/A</v>
      </c>
      <c r="AS2726">
        <v>8.6294000000000004</v>
      </c>
      <c r="AT2726" s="1" t="e">
        <v>#N/A</v>
      </c>
      <c r="AU2726">
        <v>8.6096000000000004</v>
      </c>
      <c r="AV2726" s="1" t="e">
        <v>#N/A</v>
      </c>
      <c r="AW2726">
        <v>8.5921000000000003</v>
      </c>
      <c r="AX2726" s="1" t="e">
        <v>#N/A</v>
      </c>
      <c r="AY2726">
        <v>8.5828000000000007</v>
      </c>
      <c r="AZ2726" s="1" t="e">
        <v>#N/A</v>
      </c>
      <c r="BA2726">
        <v>8.5861999999999998</v>
      </c>
      <c r="BB2726" s="1" t="e">
        <v>#N/A</v>
      </c>
      <c r="BC2726">
        <v>8.6053999999999995</v>
      </c>
      <c r="BD2726" s="1" t="e">
        <v>#N/A</v>
      </c>
      <c r="BE2726">
        <v>8.6379999999999999</v>
      </c>
      <c r="BF2726" s="1" t="e">
        <v>#N/A</v>
      </c>
      <c r="BG2726">
        <v>8.6774000000000004</v>
      </c>
      <c r="BH2726" s="1" t="e">
        <v>#N/A</v>
      </c>
      <c r="BI2726">
        <v>8.7248000000000001</v>
      </c>
      <c r="BJ2726" s="1" t="e">
        <v>#N/A</v>
      </c>
      <c r="BK2726">
        <v>8.7681000000000004</v>
      </c>
      <c r="BL2726" s="1" t="e">
        <v>#N/A</v>
      </c>
      <c r="BM2726">
        <v>8.8082999999999991</v>
      </c>
      <c r="BN2726" s="1" t="e">
        <v>#N/A</v>
      </c>
      <c r="BO2726">
        <v>8.8422000000000001</v>
      </c>
      <c r="BP2726" s="1" t="e">
        <v>#N/A</v>
      </c>
      <c r="BQ2726">
        <v>8.8668999999999993</v>
      </c>
      <c r="BR2726" s="1" t="e">
        <v>#N/A</v>
      </c>
      <c r="BS2726">
        <v>8.8802000000000003</v>
      </c>
      <c r="BT2726" s="1" t="e">
        <v>#N/A</v>
      </c>
      <c r="BU2726">
        <v>8.8831000000000007</v>
      </c>
      <c r="BV2726" s="1" t="e">
        <v>#N/A</v>
      </c>
      <c r="BW2726">
        <v>8.8773999999999997</v>
      </c>
      <c r="BX2726" s="1" t="e">
        <v>#N/A</v>
      </c>
      <c r="BY2726">
        <v>8.8649000000000004</v>
      </c>
      <c r="BZ2726" s="1" t="e">
        <v>#N/A</v>
      </c>
      <c r="CA2726">
        <v>8.8466000000000005</v>
      </c>
      <c r="CB2726" s="1" t="e">
        <v>#N/A</v>
      </c>
      <c r="CC2726">
        <v>8.8242999999999991</v>
      </c>
      <c r="CD2726" s="1" t="e">
        <v>#N/A</v>
      </c>
      <c r="CE2726">
        <v>8.7996999999999996</v>
      </c>
      <c r="CF2726" s="1" t="e">
        <v>#N/A</v>
      </c>
      <c r="CG2726">
        <v>8.7741000000000007</v>
      </c>
      <c r="CH2726" s="1" t="e">
        <v>#N/A</v>
      </c>
      <c r="CI2726">
        <v>8.7479999999999993</v>
      </c>
      <c r="CJ2726" s="1" t="e">
        <v>#N/A</v>
      </c>
      <c r="CK2726">
        <v>8.7232000000000003</v>
      </c>
      <c r="CL2726" s="1" t="e">
        <v>#N/A</v>
      </c>
      <c r="CM2726">
        <v>8.7011000000000003</v>
      </c>
      <c r="CN2726" s="1" t="e">
        <v>#N/A</v>
      </c>
      <c r="CO2726">
        <v>8.6852</v>
      </c>
      <c r="CP2726" s="1"/>
      <c r="CT2726" s="1"/>
      <c r="CZ2726" s="1"/>
      <c r="DB2726" s="1"/>
    </row>
    <row r="2727" spans="1:106" x14ac:dyDescent="0.25">
      <c r="A2727" s="2">
        <v>41724</v>
      </c>
      <c r="B2727" s="1" t="e">
        <v>#N/A</v>
      </c>
      <c r="C2727" s="1">
        <v>8.5228999999999999</v>
      </c>
      <c r="D2727" s="1" t="e">
        <v>#N/A</v>
      </c>
      <c r="E2727" s="1">
        <v>8.5344999999999995</v>
      </c>
      <c r="F2727" s="1"/>
      <c r="G2727" s="1" t="e">
        <v>#N/A</v>
      </c>
      <c r="H2727" s="1">
        <v>8.6125000000000007</v>
      </c>
      <c r="J2727" s="1" t="e">
        <v>#N/A</v>
      </c>
      <c r="K2727">
        <v>9.2685999999999993</v>
      </c>
      <c r="L2727" s="1" t="e">
        <v>#N/A</v>
      </c>
      <c r="M2727">
        <v>9.4261999999999997</v>
      </c>
      <c r="N2727" s="1" t="e">
        <v>#N/A</v>
      </c>
      <c r="O2727">
        <v>9.5</v>
      </c>
      <c r="P2727" s="1" t="e">
        <v>#N/A</v>
      </c>
      <c r="Q2727">
        <v>9.5481999999999996</v>
      </c>
      <c r="R2727" s="1" t="e">
        <v>#N/A</v>
      </c>
      <c r="S2727">
        <v>9.2651000000000003</v>
      </c>
      <c r="T2727" s="1" t="e">
        <v>#N/A</v>
      </c>
      <c r="U2727">
        <v>8.9986999999999995</v>
      </c>
      <c r="V2727" s="1" t="e">
        <v>#N/A</v>
      </c>
      <c r="W2727">
        <v>8.85</v>
      </c>
      <c r="X2727" s="1" t="e">
        <v>#N/A</v>
      </c>
      <c r="Y2727">
        <v>8.7835000000000001</v>
      </c>
      <c r="Z2727" s="1" t="e">
        <v>#N/A</v>
      </c>
      <c r="AA2727">
        <v>8.7477</v>
      </c>
      <c r="AB2727" s="1" t="e">
        <v>#N/A</v>
      </c>
      <c r="AC2727">
        <v>8.7317999999999998</v>
      </c>
      <c r="AD2727" s="1" t="e">
        <v>#N/A</v>
      </c>
      <c r="AE2727">
        <v>8.6981999999999999</v>
      </c>
      <c r="AF2727" s="1" t="e">
        <v>#N/A</v>
      </c>
      <c r="AG2727">
        <v>8.6629000000000005</v>
      </c>
      <c r="AH2727" s="1" t="e">
        <v>#N/A</v>
      </c>
      <c r="AI2727">
        <v>8.6300000000000008</v>
      </c>
      <c r="AJ2727" s="1" t="e">
        <v>#N/A</v>
      </c>
      <c r="AK2727">
        <v>8.6021000000000001</v>
      </c>
      <c r="AL2727" s="1" t="e">
        <v>#N/A</v>
      </c>
      <c r="AM2727">
        <v>8.5795999999999992</v>
      </c>
      <c r="AN2727" s="1" t="e">
        <v>#N/A</v>
      </c>
      <c r="AO2727">
        <v>8.5610999999999997</v>
      </c>
      <c r="AP2727" s="1" t="e">
        <v>#N/A</v>
      </c>
      <c r="AQ2727">
        <v>8.5442999999999998</v>
      </c>
      <c r="AR2727" s="1" t="e">
        <v>#N/A</v>
      </c>
      <c r="AS2727">
        <v>8.5273000000000003</v>
      </c>
      <c r="AT2727" s="1" t="e">
        <v>#N/A</v>
      </c>
      <c r="AU2727">
        <v>8.5091999999999999</v>
      </c>
      <c r="AV2727" s="1" t="e">
        <v>#N/A</v>
      </c>
      <c r="AW2727">
        <v>8.4941999999999993</v>
      </c>
      <c r="AX2727" s="1" t="e">
        <v>#N/A</v>
      </c>
      <c r="AY2727">
        <v>8.4868000000000006</v>
      </c>
      <c r="AZ2727" s="1" t="e">
        <v>#N/A</v>
      </c>
      <c r="BA2727">
        <v>8.4905000000000008</v>
      </c>
      <c r="BB2727" s="1" t="e">
        <v>#N/A</v>
      </c>
      <c r="BC2727">
        <v>8.5076999999999998</v>
      </c>
      <c r="BD2727" s="1" t="e">
        <v>#N/A</v>
      </c>
      <c r="BE2727">
        <v>8.5353999999999992</v>
      </c>
      <c r="BF2727" s="1" t="e">
        <v>#N/A</v>
      </c>
      <c r="BG2727">
        <v>8.5694999999999997</v>
      </c>
      <c r="BH2727" s="1" t="e">
        <v>#N/A</v>
      </c>
      <c r="BI2727">
        <v>8.6106999999999996</v>
      </c>
      <c r="BJ2727" s="1" t="e">
        <v>#N/A</v>
      </c>
      <c r="BK2727">
        <v>8.6489999999999991</v>
      </c>
      <c r="BL2727" s="1" t="e">
        <v>#N/A</v>
      </c>
      <c r="BM2727">
        <v>8.6830999999999996</v>
      </c>
      <c r="BN2727" s="1" t="e">
        <v>#N/A</v>
      </c>
      <c r="BO2727">
        <v>8.7117000000000004</v>
      </c>
      <c r="BP2727" s="1" t="e">
        <v>#N/A</v>
      </c>
      <c r="BQ2727">
        <v>8.7323000000000004</v>
      </c>
      <c r="BR2727" s="1" t="e">
        <v>#N/A</v>
      </c>
      <c r="BS2727">
        <v>8.7429000000000006</v>
      </c>
      <c r="BT2727" s="1" t="e">
        <v>#N/A</v>
      </c>
      <c r="BU2727">
        <v>8.7446000000000002</v>
      </c>
      <c r="BV2727" s="1" t="e">
        <v>#N/A</v>
      </c>
      <c r="BW2727">
        <v>8.7388999999999992</v>
      </c>
      <c r="BX2727" s="1" t="e">
        <v>#N/A</v>
      </c>
      <c r="BY2727">
        <v>8.7272999999999996</v>
      </c>
      <c r="BZ2727" s="1" t="e">
        <v>#N/A</v>
      </c>
      <c r="CA2727">
        <v>8.7112999999999996</v>
      </c>
      <c r="CB2727" s="1" t="e">
        <v>#N/A</v>
      </c>
      <c r="CC2727">
        <v>8.6917000000000009</v>
      </c>
      <c r="CD2727" s="1" t="e">
        <v>#N/A</v>
      </c>
      <c r="CE2727">
        <v>8.6704000000000008</v>
      </c>
      <c r="CF2727" s="1" t="e">
        <v>#N/A</v>
      </c>
      <c r="CG2727">
        <v>8.6486000000000001</v>
      </c>
      <c r="CH2727" s="1" t="e">
        <v>#N/A</v>
      </c>
      <c r="CI2727">
        <v>8.6266999999999996</v>
      </c>
      <c r="CJ2727" s="1" t="e">
        <v>#N/A</v>
      </c>
      <c r="CK2727">
        <v>8.6061999999999994</v>
      </c>
      <c r="CL2727" s="1" t="e">
        <v>#N/A</v>
      </c>
      <c r="CM2727">
        <v>8.5884999999999998</v>
      </c>
      <c r="CN2727" s="1" t="e">
        <v>#N/A</v>
      </c>
      <c r="CO2727">
        <v>8.577</v>
      </c>
      <c r="CP2727" s="1"/>
      <c r="CT2727" s="1"/>
      <c r="CZ2727" s="1"/>
      <c r="DB2727" s="1"/>
    </row>
    <row r="2728" spans="1:106" x14ac:dyDescent="0.25">
      <c r="A2728" s="2">
        <v>41723</v>
      </c>
      <c r="B2728" s="1" t="e">
        <v>#N/A</v>
      </c>
      <c r="C2728" s="1">
        <v>8.5120000000000005</v>
      </c>
      <c r="D2728" s="1" t="e">
        <v>#N/A</v>
      </c>
      <c r="E2728" s="1">
        <v>8.5242000000000004</v>
      </c>
      <c r="F2728" s="1"/>
      <c r="G2728" s="1" t="e">
        <v>#N/A</v>
      </c>
      <c r="H2728" s="1">
        <v>8.6205999999999996</v>
      </c>
      <c r="J2728" s="1" t="e">
        <v>#N/A</v>
      </c>
      <c r="K2728">
        <v>9.3204999999999991</v>
      </c>
      <c r="L2728" s="1" t="e">
        <v>#N/A</v>
      </c>
      <c r="M2728">
        <v>9.4791000000000007</v>
      </c>
      <c r="N2728" s="1" t="e">
        <v>#N/A</v>
      </c>
      <c r="O2728">
        <v>9.5527999999999995</v>
      </c>
      <c r="P2728" s="1" t="e">
        <v>#N/A</v>
      </c>
      <c r="Q2728">
        <v>9.6338000000000008</v>
      </c>
      <c r="R2728" s="1" t="e">
        <v>#N/A</v>
      </c>
      <c r="S2728">
        <v>9.2917000000000005</v>
      </c>
      <c r="T2728" s="1" t="e">
        <v>#N/A</v>
      </c>
      <c r="U2728">
        <v>8.9786999999999999</v>
      </c>
      <c r="V2728" s="1" t="e">
        <v>#N/A</v>
      </c>
      <c r="W2728">
        <v>8.8562999999999992</v>
      </c>
      <c r="X2728" s="1" t="e">
        <v>#N/A</v>
      </c>
      <c r="Y2728">
        <v>8.8369</v>
      </c>
      <c r="Z2728" s="1" t="e">
        <v>#N/A</v>
      </c>
      <c r="AA2728">
        <v>8.8431999999999995</v>
      </c>
      <c r="AB2728" s="1" t="e">
        <v>#N/A</v>
      </c>
      <c r="AC2728">
        <v>8.8468</v>
      </c>
      <c r="AD2728" s="1" t="e">
        <v>#N/A</v>
      </c>
      <c r="AE2728">
        <v>8.8040000000000003</v>
      </c>
      <c r="AF2728" s="1" t="e">
        <v>#N/A</v>
      </c>
      <c r="AG2728">
        <v>8.7447999999999997</v>
      </c>
      <c r="AH2728" s="1" t="e">
        <v>#N/A</v>
      </c>
      <c r="AI2728">
        <v>8.6858000000000004</v>
      </c>
      <c r="AJ2728" s="1" t="e">
        <v>#N/A</v>
      </c>
      <c r="AK2728">
        <v>8.6390999999999991</v>
      </c>
      <c r="AL2728" s="1" t="e">
        <v>#N/A</v>
      </c>
      <c r="AM2728">
        <v>8.6111000000000004</v>
      </c>
      <c r="AN2728" s="1" t="e">
        <v>#N/A</v>
      </c>
      <c r="AO2728">
        <v>8.5957000000000008</v>
      </c>
      <c r="AP2728" s="1" t="e">
        <v>#N/A</v>
      </c>
      <c r="AQ2728">
        <v>8.5861999999999998</v>
      </c>
      <c r="AR2728" s="1" t="e">
        <v>#N/A</v>
      </c>
      <c r="AS2728">
        <v>8.5765999999999991</v>
      </c>
      <c r="AT2728" s="1" t="e">
        <v>#N/A</v>
      </c>
      <c r="AU2728">
        <v>8.5634999999999994</v>
      </c>
      <c r="AV2728" s="1" t="e">
        <v>#N/A</v>
      </c>
      <c r="AW2728">
        <v>8.5510000000000002</v>
      </c>
      <c r="AX2728" s="1" t="e">
        <v>#N/A</v>
      </c>
      <c r="AY2728">
        <v>8.5437999999999992</v>
      </c>
      <c r="AZ2728" s="1" t="e">
        <v>#N/A</v>
      </c>
      <c r="BA2728">
        <v>8.5457999999999998</v>
      </c>
      <c r="BB2728" s="1" t="e">
        <v>#N/A</v>
      </c>
      <c r="BC2728">
        <v>8.5594999999999999</v>
      </c>
      <c r="BD2728" s="1" t="e">
        <v>#N/A</v>
      </c>
      <c r="BE2728">
        <v>8.5825999999999993</v>
      </c>
      <c r="BF2728" s="1" t="e">
        <v>#N/A</v>
      </c>
      <c r="BG2728">
        <v>8.6113</v>
      </c>
      <c r="BH2728" s="1" t="e">
        <v>#N/A</v>
      </c>
      <c r="BI2728">
        <v>8.6469000000000005</v>
      </c>
      <c r="BJ2728" s="1" t="e">
        <v>#N/A</v>
      </c>
      <c r="BK2728">
        <v>8.6786999999999992</v>
      </c>
      <c r="BL2728" s="1" t="e">
        <v>#N/A</v>
      </c>
      <c r="BM2728">
        <v>8.7088000000000001</v>
      </c>
      <c r="BN2728" s="1" t="e">
        <v>#N/A</v>
      </c>
      <c r="BO2728">
        <v>8.7330000000000005</v>
      </c>
      <c r="BP2728" s="1" t="e">
        <v>#N/A</v>
      </c>
      <c r="BQ2728">
        <v>8.7499000000000002</v>
      </c>
      <c r="BR2728" s="1" t="e">
        <v>#N/A</v>
      </c>
      <c r="BS2728">
        <v>8.7591999999999999</v>
      </c>
      <c r="BT2728" s="1" t="e">
        <v>#N/A</v>
      </c>
      <c r="BU2728">
        <v>8.7605000000000004</v>
      </c>
      <c r="BV2728" s="1" t="e">
        <v>#N/A</v>
      </c>
      <c r="BW2728">
        <v>8.7555999999999994</v>
      </c>
      <c r="BX2728" s="1" t="e">
        <v>#N/A</v>
      </c>
      <c r="BY2728">
        <v>8.7459000000000007</v>
      </c>
      <c r="BZ2728" s="1" t="e">
        <v>#N/A</v>
      </c>
      <c r="CA2728">
        <v>8.7325999999999997</v>
      </c>
      <c r="CB2728" s="1" t="e">
        <v>#N/A</v>
      </c>
      <c r="CC2728">
        <v>8.7169000000000008</v>
      </c>
      <c r="CD2728" s="1" t="e">
        <v>#N/A</v>
      </c>
      <c r="CE2728">
        <v>8.6997999999999998</v>
      </c>
      <c r="CF2728" s="1" t="e">
        <v>#N/A</v>
      </c>
      <c r="CG2728">
        <v>8.6823999999999995</v>
      </c>
      <c r="CH2728" s="1" t="e">
        <v>#N/A</v>
      </c>
      <c r="CI2728">
        <v>8.6658000000000008</v>
      </c>
      <c r="CJ2728" s="1" t="e">
        <v>#N/A</v>
      </c>
      <c r="CK2728">
        <v>8.6508000000000003</v>
      </c>
      <c r="CL2728" s="1" t="e">
        <v>#N/A</v>
      </c>
      <c r="CM2728">
        <v>8.6387</v>
      </c>
      <c r="CN2728" s="1" t="e">
        <v>#N/A</v>
      </c>
      <c r="CO2728">
        <v>8.6327999999999996</v>
      </c>
      <c r="CP2728" s="1"/>
      <c r="CT2728" s="1"/>
      <c r="CZ2728" s="1"/>
      <c r="DB2728" s="1"/>
    </row>
    <row r="2729" spans="1:106" x14ac:dyDescent="0.25">
      <c r="A2729" s="2">
        <v>41722</v>
      </c>
      <c r="B2729" s="1" t="e">
        <v>#N/A</v>
      </c>
      <c r="C2729" s="1">
        <v>8.4902999999999995</v>
      </c>
      <c r="D2729" s="1" t="e">
        <v>#N/A</v>
      </c>
      <c r="E2729" s="1">
        <v>8.5078999999999994</v>
      </c>
      <c r="F2729" s="1"/>
      <c r="G2729" s="1" t="e">
        <v>#N/A</v>
      </c>
      <c r="H2729" s="1">
        <v>8.6179000000000006</v>
      </c>
      <c r="J2729" s="1" t="e">
        <v>#N/A</v>
      </c>
      <c r="K2729">
        <v>9.31</v>
      </c>
      <c r="L2729" s="1" t="e">
        <v>#N/A</v>
      </c>
      <c r="M2729">
        <v>9.4778000000000002</v>
      </c>
      <c r="N2729" s="1" t="e">
        <v>#N/A</v>
      </c>
      <c r="O2729">
        <v>9.5632000000000001</v>
      </c>
      <c r="P2729" s="1" t="e">
        <v>#N/A</v>
      </c>
      <c r="Q2729">
        <v>9.6336999999999993</v>
      </c>
      <c r="R2729" s="1" t="e">
        <v>#N/A</v>
      </c>
      <c r="S2729">
        <v>9.3585999999999991</v>
      </c>
      <c r="T2729" s="1" t="e">
        <v>#N/A</v>
      </c>
      <c r="U2729">
        <v>9.0983000000000001</v>
      </c>
      <c r="V2729" s="1" t="e">
        <v>#N/A</v>
      </c>
      <c r="W2729">
        <v>8.9736999999999991</v>
      </c>
      <c r="X2729" s="1" t="e">
        <v>#N/A</v>
      </c>
      <c r="Y2729">
        <v>8.9276999999999997</v>
      </c>
      <c r="Z2729" s="1" t="e">
        <v>#N/A</v>
      </c>
      <c r="AA2729">
        <v>8.9080999999999992</v>
      </c>
      <c r="AB2729" s="1" t="e">
        <v>#N/A</v>
      </c>
      <c r="AC2729">
        <v>8.8999000000000006</v>
      </c>
      <c r="AD2729" s="1" t="e">
        <v>#N/A</v>
      </c>
      <c r="AE2729">
        <v>8.8627000000000002</v>
      </c>
      <c r="AF2729" s="1" t="e">
        <v>#N/A</v>
      </c>
      <c r="AG2729">
        <v>8.8191000000000006</v>
      </c>
      <c r="AH2729" s="1" t="e">
        <v>#N/A</v>
      </c>
      <c r="AI2729">
        <v>8.7750000000000004</v>
      </c>
      <c r="AJ2729" s="1" t="e">
        <v>#N/A</v>
      </c>
      <c r="AK2729">
        <v>8.7353000000000005</v>
      </c>
      <c r="AL2729" s="1" t="e">
        <v>#N/A</v>
      </c>
      <c r="AM2729">
        <v>8.7028999999999996</v>
      </c>
      <c r="AN2729" s="1" t="e">
        <v>#N/A</v>
      </c>
      <c r="AO2729">
        <v>8.6762999999999995</v>
      </c>
      <c r="AP2729" s="1" t="e">
        <v>#N/A</v>
      </c>
      <c r="AQ2729">
        <v>8.6533999999999995</v>
      </c>
      <c r="AR2729" s="1" t="e">
        <v>#N/A</v>
      </c>
      <c r="AS2729">
        <v>8.6326000000000001</v>
      </c>
      <c r="AT2729" s="1" t="e">
        <v>#N/A</v>
      </c>
      <c r="AU2729">
        <v>8.6130999999999993</v>
      </c>
      <c r="AV2729" s="1" t="e">
        <v>#N/A</v>
      </c>
      <c r="AW2729">
        <v>8.5950000000000006</v>
      </c>
      <c r="AX2729" s="1" t="e">
        <v>#N/A</v>
      </c>
      <c r="AY2729">
        <v>8.5795999999999992</v>
      </c>
      <c r="AZ2729" s="1" t="e">
        <v>#N/A</v>
      </c>
      <c r="BA2729">
        <v>8.5672999999999995</v>
      </c>
      <c r="BB2729" s="1" t="e">
        <v>#N/A</v>
      </c>
      <c r="BC2729">
        <v>8.5582999999999991</v>
      </c>
      <c r="BD2729" s="1" t="e">
        <v>#N/A</v>
      </c>
      <c r="BE2729">
        <v>8.5523000000000007</v>
      </c>
      <c r="BF2729" s="1" t="e">
        <v>#N/A</v>
      </c>
      <c r="BG2729">
        <v>8.5489999999999995</v>
      </c>
      <c r="BH2729" s="1" t="e">
        <v>#N/A</v>
      </c>
      <c r="BI2729">
        <v>8.5518000000000001</v>
      </c>
      <c r="BJ2729" s="1" t="e">
        <v>#N/A</v>
      </c>
      <c r="BK2729">
        <v>8.5520999999999994</v>
      </c>
      <c r="BL2729" s="1" t="e">
        <v>#N/A</v>
      </c>
      <c r="BM2729">
        <v>8.5536999999999992</v>
      </c>
      <c r="BN2729" s="1" t="e">
        <v>#N/A</v>
      </c>
      <c r="BO2729">
        <v>8.5564</v>
      </c>
      <c r="BP2729" s="1" t="e">
        <v>#N/A</v>
      </c>
      <c r="BQ2729">
        <v>8.5597999999999992</v>
      </c>
      <c r="BR2729" s="1" t="e">
        <v>#N/A</v>
      </c>
      <c r="BS2729">
        <v>8.5639000000000003</v>
      </c>
      <c r="BT2729" s="1" t="e">
        <v>#N/A</v>
      </c>
      <c r="BU2729">
        <v>8.5690000000000008</v>
      </c>
      <c r="BV2729" s="1" t="e">
        <v>#N/A</v>
      </c>
      <c r="BW2729">
        <v>8.5751000000000008</v>
      </c>
      <c r="BX2729" s="1" t="e">
        <v>#N/A</v>
      </c>
      <c r="BY2729">
        <v>8.5823999999999998</v>
      </c>
      <c r="BZ2729" s="1" t="e">
        <v>#N/A</v>
      </c>
      <c r="CA2729">
        <v>8.5922000000000001</v>
      </c>
      <c r="CB2729" s="1" t="e">
        <v>#N/A</v>
      </c>
      <c r="CC2729">
        <v>8.6037999999999997</v>
      </c>
      <c r="CD2729" s="1" t="e">
        <v>#N/A</v>
      </c>
      <c r="CE2729">
        <v>8.6179000000000006</v>
      </c>
      <c r="CF2729" s="1" t="e">
        <v>#N/A</v>
      </c>
      <c r="CG2729">
        <v>8.6347000000000005</v>
      </c>
      <c r="CH2729" s="1" t="e">
        <v>#N/A</v>
      </c>
      <c r="CI2729">
        <v>8.6547000000000001</v>
      </c>
      <c r="CJ2729" s="1" t="e">
        <v>#N/A</v>
      </c>
      <c r="CK2729">
        <v>8.6781000000000006</v>
      </c>
      <c r="CL2729" s="1" t="e">
        <v>#N/A</v>
      </c>
      <c r="CM2729">
        <v>8.7052999999999994</v>
      </c>
      <c r="CN2729" s="1" t="e">
        <v>#N/A</v>
      </c>
      <c r="CO2729">
        <v>8.7392000000000003</v>
      </c>
      <c r="CP2729" s="1"/>
      <c r="CT2729" s="1"/>
      <c r="CZ2729" s="1"/>
      <c r="DB2729" s="1"/>
    </row>
    <row r="2730" spans="1:106" x14ac:dyDescent="0.25">
      <c r="A2730" s="2">
        <v>41719</v>
      </c>
      <c r="B2730" s="1" t="e">
        <v>#N/A</v>
      </c>
      <c r="C2730" s="1">
        <v>8.4016999999999999</v>
      </c>
      <c r="D2730" s="1" t="e">
        <v>#N/A</v>
      </c>
      <c r="E2730" s="1">
        <v>8.4245999999999999</v>
      </c>
      <c r="F2730" s="1"/>
      <c r="G2730" s="1" t="e">
        <v>#N/A</v>
      </c>
      <c r="H2730" s="1">
        <v>8.5505999999999993</v>
      </c>
      <c r="J2730" s="1" t="e">
        <v>#N/A</v>
      </c>
      <c r="K2730">
        <v>9.2933000000000003</v>
      </c>
      <c r="L2730" s="1" t="e">
        <v>#N/A</v>
      </c>
      <c r="M2730">
        <v>9.4427000000000003</v>
      </c>
      <c r="N2730" s="1" t="e">
        <v>#N/A</v>
      </c>
      <c r="O2730">
        <v>9.5376999999999992</v>
      </c>
      <c r="P2730" s="1" t="e">
        <v>#N/A</v>
      </c>
      <c r="Q2730">
        <v>9.6199999999999992</v>
      </c>
      <c r="R2730" s="1" t="e">
        <v>#N/A</v>
      </c>
      <c r="S2730">
        <v>9.3843999999999994</v>
      </c>
      <c r="T2730" s="1" t="e">
        <v>#N/A</v>
      </c>
      <c r="U2730">
        <v>9.1439000000000004</v>
      </c>
      <c r="V2730" s="1" t="e">
        <v>#N/A</v>
      </c>
      <c r="W2730">
        <v>8.9987999999999992</v>
      </c>
      <c r="X2730" s="1" t="e">
        <v>#N/A</v>
      </c>
      <c r="Y2730">
        <v>8.9177</v>
      </c>
      <c r="Z2730" s="1" t="e">
        <v>#N/A</v>
      </c>
      <c r="AA2730">
        <v>8.8679000000000006</v>
      </c>
      <c r="AB2730" s="1" t="e">
        <v>#N/A</v>
      </c>
      <c r="AC2730">
        <v>8.8443000000000005</v>
      </c>
      <c r="AD2730" s="1" t="e">
        <v>#N/A</v>
      </c>
      <c r="AE2730">
        <v>8.8114000000000008</v>
      </c>
      <c r="AF2730" s="1" t="e">
        <v>#N/A</v>
      </c>
      <c r="AG2730">
        <v>8.7812000000000001</v>
      </c>
      <c r="AH2730" s="1" t="e">
        <v>#N/A</v>
      </c>
      <c r="AI2730">
        <v>8.7546999999999997</v>
      </c>
      <c r="AJ2730" s="1" t="e">
        <v>#N/A</v>
      </c>
      <c r="AK2730">
        <v>8.7314000000000007</v>
      </c>
      <c r="AL2730" s="1" t="e">
        <v>#N/A</v>
      </c>
      <c r="AM2730">
        <v>8.7081</v>
      </c>
      <c r="AN2730" s="1" t="e">
        <v>#N/A</v>
      </c>
      <c r="AO2730">
        <v>8.6842000000000006</v>
      </c>
      <c r="AP2730" s="1" t="e">
        <v>#N/A</v>
      </c>
      <c r="AQ2730">
        <v>8.6563999999999997</v>
      </c>
      <c r="AR2730" s="1" t="e">
        <v>#N/A</v>
      </c>
      <c r="AS2730">
        <v>8.6222999999999992</v>
      </c>
      <c r="AT2730" s="1" t="e">
        <v>#N/A</v>
      </c>
      <c r="AU2730">
        <v>8.5821000000000005</v>
      </c>
      <c r="AV2730" s="1" t="e">
        <v>#N/A</v>
      </c>
      <c r="AW2730">
        <v>8.5442</v>
      </c>
      <c r="AX2730" s="1" t="e">
        <v>#N/A</v>
      </c>
      <c r="AY2730">
        <v>8.5175000000000001</v>
      </c>
      <c r="AZ2730" s="1" t="e">
        <v>#N/A</v>
      </c>
      <c r="BA2730">
        <v>8.5099</v>
      </c>
      <c r="BB2730" s="1" t="e">
        <v>#N/A</v>
      </c>
      <c r="BC2730">
        <v>8.5265000000000004</v>
      </c>
      <c r="BD2730" s="1" t="e">
        <v>#N/A</v>
      </c>
      <c r="BE2730">
        <v>8.5626999999999995</v>
      </c>
      <c r="BF2730" s="1" t="e">
        <v>#N/A</v>
      </c>
      <c r="BG2730">
        <v>8.6115999999999993</v>
      </c>
      <c r="BH2730" s="1" t="e">
        <v>#N/A</v>
      </c>
      <c r="BI2730">
        <v>8.6717999999999993</v>
      </c>
      <c r="BJ2730" s="1" t="e">
        <v>#N/A</v>
      </c>
      <c r="BK2730">
        <v>8.7307000000000006</v>
      </c>
      <c r="BL2730" s="1" t="e">
        <v>#N/A</v>
      </c>
      <c r="BM2730">
        <v>8.7868999999999993</v>
      </c>
      <c r="BN2730" s="1" t="e">
        <v>#N/A</v>
      </c>
      <c r="BO2730">
        <v>8.8353000000000002</v>
      </c>
      <c r="BP2730" s="1" t="e">
        <v>#N/A</v>
      </c>
      <c r="BQ2730">
        <v>8.8719000000000001</v>
      </c>
      <c r="BR2730" s="1" t="e">
        <v>#N/A</v>
      </c>
      <c r="BS2730">
        <v>8.8947000000000003</v>
      </c>
      <c r="BT2730" s="1" t="e">
        <v>#N/A</v>
      </c>
      <c r="BU2730">
        <v>8.9038000000000004</v>
      </c>
      <c r="BV2730" s="1" t="e">
        <v>#N/A</v>
      </c>
      <c r="BW2730">
        <v>8.9016000000000002</v>
      </c>
      <c r="BX2730" s="1" t="e">
        <v>#N/A</v>
      </c>
      <c r="BY2730">
        <v>8.8902000000000001</v>
      </c>
      <c r="BZ2730" s="1" t="e">
        <v>#N/A</v>
      </c>
      <c r="CA2730">
        <v>8.8712</v>
      </c>
      <c r="CB2730" s="1" t="e">
        <v>#N/A</v>
      </c>
      <c r="CC2730">
        <v>8.8458000000000006</v>
      </c>
      <c r="CD2730" s="1" t="e">
        <v>#N/A</v>
      </c>
      <c r="CE2730">
        <v>8.8171999999999997</v>
      </c>
      <c r="CF2730" s="1" t="e">
        <v>#N/A</v>
      </c>
      <c r="CG2730">
        <v>8.7873000000000001</v>
      </c>
      <c r="CH2730" s="1" t="e">
        <v>#N/A</v>
      </c>
      <c r="CI2730">
        <v>8.7545999999999999</v>
      </c>
      <c r="CJ2730" s="1" t="e">
        <v>#N/A</v>
      </c>
      <c r="CK2730">
        <v>8.7235999999999994</v>
      </c>
      <c r="CL2730" s="1" t="e">
        <v>#N/A</v>
      </c>
      <c r="CM2730">
        <v>8.6946999999999992</v>
      </c>
      <c r="CN2730" s="1" t="e">
        <v>#N/A</v>
      </c>
      <c r="CO2730">
        <v>8.6717999999999993</v>
      </c>
      <c r="CP2730" s="1"/>
      <c r="CT2730" s="1"/>
      <c r="CZ2730" s="1"/>
      <c r="DB2730" s="1"/>
    </row>
    <row r="2731" spans="1:106" x14ac:dyDescent="0.25">
      <c r="A2731" s="2">
        <v>41718</v>
      </c>
      <c r="B2731" s="1" t="e">
        <v>#N/A</v>
      </c>
      <c r="C2731" s="1">
        <v>8.3818999999999999</v>
      </c>
      <c r="D2731" s="1" t="e">
        <v>#N/A</v>
      </c>
      <c r="E2731" s="1">
        <v>8.4847999999999999</v>
      </c>
      <c r="F2731" s="1"/>
      <c r="G2731" s="1" t="e">
        <v>#N/A</v>
      </c>
      <c r="H2731" s="1">
        <v>8.5853999999999999</v>
      </c>
      <c r="J2731" s="1" t="e">
        <v>#N/A</v>
      </c>
      <c r="K2731">
        <v>9.3276000000000003</v>
      </c>
      <c r="L2731" s="1" t="e">
        <v>#N/A</v>
      </c>
      <c r="M2731">
        <v>9.4770000000000003</v>
      </c>
      <c r="N2731" s="1" t="e">
        <v>#N/A</v>
      </c>
      <c r="O2731">
        <v>9.5597999999999992</v>
      </c>
      <c r="P2731" s="1" t="e">
        <v>#N/A</v>
      </c>
      <c r="Q2731">
        <v>9.6318999999999999</v>
      </c>
      <c r="R2731" s="1" t="e">
        <v>#N/A</v>
      </c>
      <c r="S2731">
        <v>9.3721999999999994</v>
      </c>
      <c r="T2731" s="1" t="e">
        <v>#N/A</v>
      </c>
      <c r="U2731">
        <v>9.1107999999999993</v>
      </c>
      <c r="V2731" s="1" t="e">
        <v>#N/A</v>
      </c>
      <c r="W2731">
        <v>8.9704999999999995</v>
      </c>
      <c r="X2731" s="1" t="e">
        <v>#N/A</v>
      </c>
      <c r="Y2731">
        <v>8.9004999999999992</v>
      </c>
      <c r="Z2731" s="1" t="e">
        <v>#N/A</v>
      </c>
      <c r="AA2731">
        <v>8.8574999999999999</v>
      </c>
      <c r="AB2731" s="1" t="e">
        <v>#N/A</v>
      </c>
      <c r="AC2731">
        <v>8.8314000000000004</v>
      </c>
      <c r="AD2731" s="1" t="e">
        <v>#N/A</v>
      </c>
      <c r="AE2731">
        <v>8.7843999999999998</v>
      </c>
      <c r="AF2731" s="1" t="e">
        <v>#N/A</v>
      </c>
      <c r="AG2731">
        <v>8.7355</v>
      </c>
      <c r="AH2731" s="1" t="e">
        <v>#N/A</v>
      </c>
      <c r="AI2731">
        <v>8.6902000000000008</v>
      </c>
      <c r="AJ2731" s="1" t="e">
        <v>#N/A</v>
      </c>
      <c r="AK2731">
        <v>8.6523000000000003</v>
      </c>
      <c r="AL2731" s="1" t="e">
        <v>#N/A</v>
      </c>
      <c r="AM2731">
        <v>8.6227</v>
      </c>
      <c r="AN2731" s="1" t="e">
        <v>#N/A</v>
      </c>
      <c r="AO2731">
        <v>8.6</v>
      </c>
      <c r="AP2731" s="1" t="e">
        <v>#N/A</v>
      </c>
      <c r="AQ2731">
        <v>8.5823</v>
      </c>
      <c r="AR2731" s="1" t="e">
        <v>#N/A</v>
      </c>
      <c r="AS2731">
        <v>8.5673999999999992</v>
      </c>
      <c r="AT2731" s="1" t="e">
        <v>#N/A</v>
      </c>
      <c r="AU2731">
        <v>8.5538000000000007</v>
      </c>
      <c r="AV2731" s="1" t="e">
        <v>#N/A</v>
      </c>
      <c r="AW2731">
        <v>8.5419</v>
      </c>
      <c r="AX2731" s="1" t="e">
        <v>#N/A</v>
      </c>
      <c r="AY2731">
        <v>8.5325000000000006</v>
      </c>
      <c r="AZ2731" s="1" t="e">
        <v>#N/A</v>
      </c>
      <c r="BA2731">
        <v>8.5256000000000007</v>
      </c>
      <c r="BB2731" s="1" t="e">
        <v>#N/A</v>
      </c>
      <c r="BC2731">
        <v>8.5214999999999996</v>
      </c>
      <c r="BD2731" s="1" t="e">
        <v>#N/A</v>
      </c>
      <c r="BE2731">
        <v>8.5197000000000003</v>
      </c>
      <c r="BF2731" s="1" t="e">
        <v>#N/A</v>
      </c>
      <c r="BG2731">
        <v>8.5198</v>
      </c>
      <c r="BH2731" s="1" t="e">
        <v>#N/A</v>
      </c>
      <c r="BI2731">
        <v>8.5252999999999997</v>
      </c>
      <c r="BJ2731" s="1" t="e">
        <v>#N/A</v>
      </c>
      <c r="BK2731">
        <v>8.5274000000000001</v>
      </c>
      <c r="BL2731" s="1" t="e">
        <v>#N/A</v>
      </c>
      <c r="BM2731">
        <v>8.5300999999999991</v>
      </c>
      <c r="BN2731" s="1" t="e">
        <v>#N/A</v>
      </c>
      <c r="BO2731">
        <v>8.5328999999999997</v>
      </c>
      <c r="BP2731" s="1" t="e">
        <v>#N/A</v>
      </c>
      <c r="BQ2731">
        <v>8.5355000000000008</v>
      </c>
      <c r="BR2731" s="1" t="e">
        <v>#N/A</v>
      </c>
      <c r="BS2731">
        <v>8.5378000000000007</v>
      </c>
      <c r="BT2731" s="1" t="e">
        <v>#N/A</v>
      </c>
      <c r="BU2731">
        <v>8.5402000000000005</v>
      </c>
      <c r="BV2731" s="1" t="e">
        <v>#N/A</v>
      </c>
      <c r="BW2731">
        <v>8.5428999999999995</v>
      </c>
      <c r="BX2731" s="1" t="e">
        <v>#N/A</v>
      </c>
      <c r="BY2731">
        <v>8.5464000000000002</v>
      </c>
      <c r="BZ2731" s="1" t="e">
        <v>#N/A</v>
      </c>
      <c r="CA2731">
        <v>8.5512999999999995</v>
      </c>
      <c r="CB2731" s="1" t="e">
        <v>#N/A</v>
      </c>
      <c r="CC2731">
        <v>8.5579000000000001</v>
      </c>
      <c r="CD2731" s="1" t="e">
        <v>#N/A</v>
      </c>
      <c r="CE2731">
        <v>8.5663999999999998</v>
      </c>
      <c r="CF2731" s="1" t="e">
        <v>#N/A</v>
      </c>
      <c r="CG2731">
        <v>8.5771999999999995</v>
      </c>
      <c r="CH2731" s="1" t="e">
        <v>#N/A</v>
      </c>
      <c r="CI2731">
        <v>8.5911000000000008</v>
      </c>
      <c r="CJ2731" s="1" t="e">
        <v>#N/A</v>
      </c>
      <c r="CK2731">
        <v>8.6082999999999998</v>
      </c>
      <c r="CL2731" s="1" t="e">
        <v>#N/A</v>
      </c>
      <c r="CM2731">
        <v>8.6289999999999996</v>
      </c>
      <c r="CN2731" s="1" t="e">
        <v>#N/A</v>
      </c>
      <c r="CO2731">
        <v>8.6562000000000001</v>
      </c>
      <c r="CP2731" s="1"/>
      <c r="CT2731" s="1"/>
      <c r="CZ2731" s="1"/>
      <c r="DB2731" s="1"/>
    </row>
    <row r="2732" spans="1:106" x14ac:dyDescent="0.25">
      <c r="A2732" s="2">
        <v>41717</v>
      </c>
      <c r="B2732" s="1" t="e">
        <v>#N/A</v>
      </c>
      <c r="C2732" s="1">
        <v>8.3277999999999999</v>
      </c>
      <c r="D2732" s="1" t="e">
        <v>#N/A</v>
      </c>
      <c r="E2732" s="1">
        <v>8.3712</v>
      </c>
      <c r="F2732" s="1"/>
      <c r="G2732" s="1" t="e">
        <v>#N/A</v>
      </c>
      <c r="H2732" s="1">
        <v>8.5691000000000006</v>
      </c>
      <c r="J2732" s="1" t="e">
        <v>#N/A</v>
      </c>
      <c r="K2732">
        <v>9.3468</v>
      </c>
      <c r="L2732" s="1" t="e">
        <v>#N/A</v>
      </c>
      <c r="M2732">
        <v>9.5291999999999994</v>
      </c>
      <c r="N2732" s="1" t="e">
        <v>#N/A</v>
      </c>
      <c r="O2732">
        <v>9.6356000000000002</v>
      </c>
      <c r="P2732" s="1" t="e">
        <v>#N/A</v>
      </c>
      <c r="Q2732">
        <v>9.6720000000000006</v>
      </c>
      <c r="R2732" s="1" t="e">
        <v>#N/A</v>
      </c>
      <c r="S2732">
        <v>9.3704000000000001</v>
      </c>
      <c r="T2732" s="1" t="e">
        <v>#N/A</v>
      </c>
      <c r="U2732">
        <v>9.0978999999999992</v>
      </c>
      <c r="V2732" s="1" t="e">
        <v>#N/A</v>
      </c>
      <c r="W2732">
        <v>8.9487000000000005</v>
      </c>
      <c r="X2732" s="1" t="e">
        <v>#N/A</v>
      </c>
      <c r="Y2732">
        <v>8.8816000000000006</v>
      </c>
      <c r="Z2732" s="1" t="e">
        <v>#N/A</v>
      </c>
      <c r="AA2732">
        <v>8.8415999999999997</v>
      </c>
      <c r="AB2732" s="1" t="e">
        <v>#N/A</v>
      </c>
      <c r="AC2732">
        <v>8.8158999999999992</v>
      </c>
      <c r="AD2732" s="1" t="e">
        <v>#N/A</v>
      </c>
      <c r="AE2732">
        <v>8.7665000000000006</v>
      </c>
      <c r="AF2732" s="1" t="e">
        <v>#N/A</v>
      </c>
      <c r="AG2732">
        <v>8.7133000000000003</v>
      </c>
      <c r="AH2732" s="1" t="e">
        <v>#N/A</v>
      </c>
      <c r="AI2732">
        <v>8.6648999999999994</v>
      </c>
      <c r="AJ2732" s="1" t="e">
        <v>#N/A</v>
      </c>
      <c r="AK2732">
        <v>8.6265000000000001</v>
      </c>
      <c r="AL2732" s="1" t="e">
        <v>#N/A</v>
      </c>
      <c r="AM2732">
        <v>8.5998000000000001</v>
      </c>
      <c r="AN2732" s="1" t="e">
        <v>#N/A</v>
      </c>
      <c r="AO2732">
        <v>8.5821000000000005</v>
      </c>
      <c r="AP2732" s="1" t="e">
        <v>#N/A</v>
      </c>
      <c r="AQ2732">
        <v>8.5694999999999997</v>
      </c>
      <c r="AR2732" s="1" t="e">
        <v>#N/A</v>
      </c>
      <c r="AS2732">
        <v>8.5587999999999997</v>
      </c>
      <c r="AT2732" s="1" t="e">
        <v>#N/A</v>
      </c>
      <c r="AU2732">
        <v>8.5473999999999997</v>
      </c>
      <c r="AV2732" s="1" t="e">
        <v>#N/A</v>
      </c>
      <c r="AW2732">
        <v>8.5353999999999992</v>
      </c>
      <c r="AX2732" s="1" t="e">
        <v>#N/A</v>
      </c>
      <c r="AY2732">
        <v>8.5231999999999992</v>
      </c>
      <c r="AZ2732" s="1" t="e">
        <v>#N/A</v>
      </c>
      <c r="BA2732">
        <v>8.5108999999999995</v>
      </c>
      <c r="BB2732" s="1" t="e">
        <v>#N/A</v>
      </c>
      <c r="BC2732">
        <v>8.4983000000000004</v>
      </c>
      <c r="BD2732" s="1" t="e">
        <v>#N/A</v>
      </c>
      <c r="BE2732">
        <v>8.4860000000000007</v>
      </c>
      <c r="BF2732" s="1" t="e">
        <v>#N/A</v>
      </c>
      <c r="BG2732">
        <v>8.4747000000000003</v>
      </c>
      <c r="BH2732" s="1" t="e">
        <v>#N/A</v>
      </c>
      <c r="BI2732">
        <v>8.4686000000000003</v>
      </c>
      <c r="BJ2732" s="1" t="e">
        <v>#N/A</v>
      </c>
      <c r="BK2732">
        <v>8.4595000000000002</v>
      </c>
      <c r="BL2732" s="1" t="e">
        <v>#N/A</v>
      </c>
      <c r="BM2732">
        <v>8.4526000000000003</v>
      </c>
      <c r="BN2732" s="1" t="e">
        <v>#N/A</v>
      </c>
      <c r="BO2732">
        <v>8.4478000000000009</v>
      </c>
      <c r="BP2732" s="1" t="e">
        <v>#N/A</v>
      </c>
      <c r="BQ2732">
        <v>8.4454999999999991</v>
      </c>
      <c r="BR2732" s="1" t="e">
        <v>#N/A</v>
      </c>
      <c r="BS2732">
        <v>8.4459999999999997</v>
      </c>
      <c r="BT2732" s="1" t="e">
        <v>#N/A</v>
      </c>
      <c r="BU2732">
        <v>8.4492999999999991</v>
      </c>
      <c r="BV2732" s="1" t="e">
        <v>#N/A</v>
      </c>
      <c r="BW2732">
        <v>8.4555000000000007</v>
      </c>
      <c r="BX2732" s="1" t="e">
        <v>#N/A</v>
      </c>
      <c r="BY2732">
        <v>8.4647000000000006</v>
      </c>
      <c r="BZ2732" s="1" t="e">
        <v>#N/A</v>
      </c>
      <c r="CA2732">
        <v>8.4770000000000003</v>
      </c>
      <c r="CB2732" s="1" t="e">
        <v>#N/A</v>
      </c>
      <c r="CC2732">
        <v>8.4925999999999995</v>
      </c>
      <c r="CD2732" s="1" t="e">
        <v>#N/A</v>
      </c>
      <c r="CE2732">
        <v>8.5114999999999998</v>
      </c>
      <c r="CF2732" s="1" t="e">
        <v>#N/A</v>
      </c>
      <c r="CG2732">
        <v>8.5335000000000001</v>
      </c>
      <c r="CH2732" s="1" t="e">
        <v>#N/A</v>
      </c>
      <c r="CI2732">
        <v>8.5596999999999994</v>
      </c>
      <c r="CJ2732" s="1" t="e">
        <v>#N/A</v>
      </c>
      <c r="CK2732">
        <v>8.5899000000000001</v>
      </c>
      <c r="CL2732" s="1" t="e">
        <v>#N/A</v>
      </c>
      <c r="CM2732">
        <v>8.6236999999999995</v>
      </c>
      <c r="CN2732" s="1" t="e">
        <v>#N/A</v>
      </c>
      <c r="CO2732">
        <v>8.6641999999999992</v>
      </c>
      <c r="CP2732" s="1"/>
      <c r="CT2732" s="1"/>
      <c r="CZ2732" s="1"/>
      <c r="DB2732" s="1"/>
    </row>
    <row r="2733" spans="1:106" x14ac:dyDescent="0.25">
      <c r="A2733" s="2">
        <v>41716</v>
      </c>
      <c r="B2733" s="1" t="e">
        <v>#N/A</v>
      </c>
      <c r="C2733" s="1">
        <v>8.3277999999999999</v>
      </c>
      <c r="D2733" s="1" t="e">
        <v>#N/A</v>
      </c>
      <c r="E2733" s="1">
        <v>8.3651</v>
      </c>
      <c r="F2733" s="1"/>
      <c r="G2733" s="1" t="e">
        <v>#N/A</v>
      </c>
      <c r="H2733" s="1">
        <v>8.5785999999999998</v>
      </c>
      <c r="J2733" s="1" t="e">
        <v>#N/A</v>
      </c>
      <c r="K2733">
        <v>9.3887</v>
      </c>
      <c r="L2733" s="1" t="e">
        <v>#N/A</v>
      </c>
      <c r="M2733">
        <v>9.6565999999999992</v>
      </c>
      <c r="N2733" s="1" t="e">
        <v>#N/A</v>
      </c>
      <c r="O2733">
        <v>9.8263999999999996</v>
      </c>
      <c r="P2733" s="1" t="e">
        <v>#N/A</v>
      </c>
      <c r="Q2733">
        <v>9.8827999999999996</v>
      </c>
      <c r="R2733" s="1" t="e">
        <v>#N/A</v>
      </c>
      <c r="S2733">
        <v>9.7021999999999995</v>
      </c>
      <c r="T2733" s="1" t="e">
        <v>#N/A</v>
      </c>
      <c r="U2733">
        <v>9.5465999999999998</v>
      </c>
      <c r="V2733" s="1" t="e">
        <v>#N/A</v>
      </c>
      <c r="W2733">
        <v>9.4762000000000004</v>
      </c>
      <c r="X2733" s="1" t="e">
        <v>#N/A</v>
      </c>
      <c r="Y2733">
        <v>9.4461999999999993</v>
      </c>
      <c r="Z2733" s="1" t="e">
        <v>#N/A</v>
      </c>
      <c r="AA2733">
        <v>9.4199000000000002</v>
      </c>
      <c r="AB2733" s="1" t="e">
        <v>#N/A</v>
      </c>
      <c r="AC2733">
        <v>9.3899000000000008</v>
      </c>
      <c r="AD2733" s="1" t="e">
        <v>#N/A</v>
      </c>
      <c r="AE2733">
        <v>9.3209999999999997</v>
      </c>
      <c r="AF2733" s="1" t="e">
        <v>#N/A</v>
      </c>
      <c r="AG2733">
        <v>9.2438000000000002</v>
      </c>
      <c r="AH2733" s="1" t="e">
        <v>#N/A</v>
      </c>
      <c r="AI2733">
        <v>9.1736000000000004</v>
      </c>
      <c r="AJ2733" s="1" t="e">
        <v>#N/A</v>
      </c>
      <c r="AK2733">
        <v>9.1213999999999995</v>
      </c>
      <c r="AL2733" s="1" t="e">
        <v>#N/A</v>
      </c>
      <c r="AM2733">
        <v>9.0924999999999994</v>
      </c>
      <c r="AN2733" s="1" t="e">
        <v>#N/A</v>
      </c>
      <c r="AO2733">
        <v>9.0785999999999998</v>
      </c>
      <c r="AP2733" s="1" t="e">
        <v>#N/A</v>
      </c>
      <c r="AQ2733">
        <v>9.0704999999999991</v>
      </c>
      <c r="AR2733" s="1" t="e">
        <v>#N/A</v>
      </c>
      <c r="AS2733">
        <v>9.0602999999999998</v>
      </c>
      <c r="AT2733" s="1" t="e">
        <v>#N/A</v>
      </c>
      <c r="AU2733">
        <v>9.0431000000000008</v>
      </c>
      <c r="AV2733" s="1" t="e">
        <v>#N/A</v>
      </c>
      <c r="AW2733">
        <v>9.0218000000000007</v>
      </c>
      <c r="AX2733" s="1" t="e">
        <v>#N/A</v>
      </c>
      <c r="AY2733">
        <v>9.0006000000000004</v>
      </c>
      <c r="AZ2733" s="1" t="e">
        <v>#N/A</v>
      </c>
      <c r="BA2733">
        <v>8.9827999999999992</v>
      </c>
      <c r="BB2733" s="1" t="e">
        <v>#N/A</v>
      </c>
      <c r="BC2733">
        <v>8.9700000000000006</v>
      </c>
      <c r="BD2733" s="1" t="e">
        <v>#N/A</v>
      </c>
      <c r="BE2733">
        <v>8.9624000000000006</v>
      </c>
      <c r="BF2733" s="1" t="e">
        <v>#N/A</v>
      </c>
      <c r="BG2733">
        <v>8.9588999999999999</v>
      </c>
      <c r="BH2733" s="1" t="e">
        <v>#N/A</v>
      </c>
      <c r="BI2733">
        <v>8.9626000000000001</v>
      </c>
      <c r="BJ2733" s="1" t="e">
        <v>#N/A</v>
      </c>
      <c r="BK2733">
        <v>8.9642999999999997</v>
      </c>
      <c r="BL2733" s="1" t="e">
        <v>#N/A</v>
      </c>
      <c r="BM2733">
        <v>8.9678000000000004</v>
      </c>
      <c r="BN2733" s="1" t="e">
        <v>#N/A</v>
      </c>
      <c r="BO2733">
        <v>8.9720999999999993</v>
      </c>
      <c r="BP2733" s="1" t="e">
        <v>#N/A</v>
      </c>
      <c r="BQ2733">
        <v>8.9766999999999992</v>
      </c>
      <c r="BR2733" s="1" t="e">
        <v>#N/A</v>
      </c>
      <c r="BS2733">
        <v>8.9817</v>
      </c>
      <c r="BT2733" s="1" t="e">
        <v>#N/A</v>
      </c>
      <c r="BU2733">
        <v>8.9869000000000003</v>
      </c>
      <c r="BV2733" s="1" t="e">
        <v>#N/A</v>
      </c>
      <c r="BW2733">
        <v>8.9928000000000008</v>
      </c>
      <c r="BX2733" s="1" t="e">
        <v>#N/A</v>
      </c>
      <c r="BY2733">
        <v>9</v>
      </c>
      <c r="BZ2733" s="1" t="e">
        <v>#N/A</v>
      </c>
      <c r="CA2733">
        <v>9.0086999999999993</v>
      </c>
      <c r="CB2733" s="1" t="e">
        <v>#N/A</v>
      </c>
      <c r="CC2733">
        <v>9.0195000000000007</v>
      </c>
      <c r="CD2733" s="1" t="e">
        <v>#N/A</v>
      </c>
      <c r="CE2733">
        <v>9.0327000000000002</v>
      </c>
      <c r="CF2733" s="1" t="e">
        <v>#N/A</v>
      </c>
      <c r="CG2733">
        <v>9.0487000000000002</v>
      </c>
      <c r="CH2733" s="1" t="e">
        <v>#N/A</v>
      </c>
      <c r="CI2733">
        <v>9.0679999999999996</v>
      </c>
      <c r="CJ2733" s="1" t="e">
        <v>#N/A</v>
      </c>
      <c r="CK2733">
        <v>9.0913000000000004</v>
      </c>
      <c r="CL2733" s="1" t="e">
        <v>#N/A</v>
      </c>
      <c r="CM2733">
        <v>9.1184999999999992</v>
      </c>
      <c r="CN2733" s="1" t="e">
        <v>#N/A</v>
      </c>
      <c r="CO2733">
        <v>9.1529000000000007</v>
      </c>
      <c r="CP2733" s="1"/>
      <c r="CT2733" s="1"/>
      <c r="CZ2733" s="1"/>
      <c r="DB2733" s="1"/>
    </row>
    <row r="2734" spans="1:106" x14ac:dyDescent="0.25">
      <c r="A2734" s="2">
        <v>41715</v>
      </c>
      <c r="B2734" s="1" t="e">
        <v>#N/A</v>
      </c>
      <c r="C2734" s="1">
        <v>8.3603000000000005</v>
      </c>
      <c r="D2734" s="1" t="e">
        <v>#N/A</v>
      </c>
      <c r="E2734" s="1">
        <v>8.3955000000000002</v>
      </c>
      <c r="F2734" s="1"/>
      <c r="G2734" s="1" t="e">
        <v>#N/A</v>
      </c>
      <c r="H2734" s="1">
        <v>8.6111000000000004</v>
      </c>
      <c r="J2734" s="1" t="e">
        <v>#N/A</v>
      </c>
      <c r="K2734">
        <v>9.4215999999999998</v>
      </c>
      <c r="L2734" s="1" t="e">
        <v>#N/A</v>
      </c>
      <c r="M2734">
        <v>9.6136999999999997</v>
      </c>
      <c r="N2734" s="1" t="e">
        <v>#N/A</v>
      </c>
      <c r="O2734">
        <v>9.8585999999999991</v>
      </c>
      <c r="P2734" s="1" t="e">
        <v>#N/A</v>
      </c>
      <c r="Q2734">
        <v>9.8620999999999999</v>
      </c>
      <c r="R2734" s="1" t="e">
        <v>#N/A</v>
      </c>
      <c r="S2734">
        <v>9.8328000000000007</v>
      </c>
      <c r="T2734" s="1" t="e">
        <v>#N/A</v>
      </c>
      <c r="U2734">
        <v>9.8160000000000007</v>
      </c>
      <c r="V2734" s="1" t="e">
        <v>#N/A</v>
      </c>
      <c r="W2734">
        <v>9.7494999999999994</v>
      </c>
      <c r="X2734" s="1" t="e">
        <v>#N/A</v>
      </c>
      <c r="Y2734">
        <v>9.6582000000000008</v>
      </c>
      <c r="Z2734" s="1" t="e">
        <v>#N/A</v>
      </c>
      <c r="AA2734">
        <v>9.5648</v>
      </c>
      <c r="AB2734" s="1" t="e">
        <v>#N/A</v>
      </c>
      <c r="AC2734">
        <v>9.4936000000000007</v>
      </c>
      <c r="AD2734" s="1" t="e">
        <v>#N/A</v>
      </c>
      <c r="AE2734">
        <v>9.4191000000000003</v>
      </c>
      <c r="AF2734" s="1" t="e">
        <v>#N/A</v>
      </c>
      <c r="AG2734">
        <v>9.3597999999999999</v>
      </c>
      <c r="AH2734" s="1" t="e">
        <v>#N/A</v>
      </c>
      <c r="AI2734">
        <v>9.3103999999999996</v>
      </c>
      <c r="AJ2734" s="1" t="e">
        <v>#N/A</v>
      </c>
      <c r="AK2734">
        <v>9.2695000000000007</v>
      </c>
      <c r="AL2734" s="1" t="e">
        <v>#N/A</v>
      </c>
      <c r="AM2734">
        <v>9.2356999999999996</v>
      </c>
      <c r="AN2734" s="1" t="e">
        <v>#N/A</v>
      </c>
      <c r="AO2734">
        <v>9.2074999999999996</v>
      </c>
      <c r="AP2734" s="1" t="e">
        <v>#N/A</v>
      </c>
      <c r="AQ2734">
        <v>9.1837</v>
      </c>
      <c r="AR2734" s="1" t="e">
        <v>#N/A</v>
      </c>
      <c r="AS2734">
        <v>9.1631</v>
      </c>
      <c r="AT2734" s="1" t="e">
        <v>#N/A</v>
      </c>
      <c r="AU2734">
        <v>9.1450999999999993</v>
      </c>
      <c r="AV2734" s="1" t="e">
        <v>#N/A</v>
      </c>
      <c r="AW2734">
        <v>9.1293000000000006</v>
      </c>
      <c r="AX2734" s="1" t="e">
        <v>#N/A</v>
      </c>
      <c r="AY2734">
        <v>9.1158999999999999</v>
      </c>
      <c r="AZ2734" s="1" t="e">
        <v>#N/A</v>
      </c>
      <c r="BA2734">
        <v>9.1049000000000007</v>
      </c>
      <c r="BB2734" s="1" t="e">
        <v>#N/A</v>
      </c>
      <c r="BC2734">
        <v>9.0960000000000001</v>
      </c>
      <c r="BD2734" s="1" t="e">
        <v>#N/A</v>
      </c>
      <c r="BE2734">
        <v>9.0892999999999997</v>
      </c>
      <c r="BF2734" s="1" t="e">
        <v>#N/A</v>
      </c>
      <c r="BG2734">
        <v>9.0848999999999993</v>
      </c>
      <c r="BH2734" s="1" t="e">
        <v>#N/A</v>
      </c>
      <c r="BI2734">
        <v>9.0869</v>
      </c>
      <c r="BJ2734" s="1" t="e">
        <v>#N/A</v>
      </c>
      <c r="BK2734">
        <v>9.0866000000000007</v>
      </c>
      <c r="BL2734" s="1" t="e">
        <v>#N/A</v>
      </c>
      <c r="BM2734">
        <v>9.0885999999999996</v>
      </c>
      <c r="BN2734" s="1" t="e">
        <v>#N/A</v>
      </c>
      <c r="BO2734">
        <v>9.0929000000000002</v>
      </c>
      <c r="BP2734" s="1" t="e">
        <v>#N/A</v>
      </c>
      <c r="BQ2734">
        <v>9.0993999999999993</v>
      </c>
      <c r="BR2734" s="1" t="e">
        <v>#N/A</v>
      </c>
      <c r="BS2734">
        <v>9.1085999999999991</v>
      </c>
      <c r="BT2734" s="1" t="e">
        <v>#N/A</v>
      </c>
      <c r="BU2734">
        <v>9.1206999999999994</v>
      </c>
      <c r="BV2734" s="1" t="e">
        <v>#N/A</v>
      </c>
      <c r="BW2734">
        <v>9.1351999999999993</v>
      </c>
      <c r="BX2734" s="1" t="e">
        <v>#N/A</v>
      </c>
      <c r="BY2734">
        <v>9.1521000000000008</v>
      </c>
      <c r="BZ2734" s="1" t="e">
        <v>#N/A</v>
      </c>
      <c r="CA2734">
        <v>9.1734000000000009</v>
      </c>
      <c r="CB2734" s="1" t="e">
        <v>#N/A</v>
      </c>
      <c r="CC2734">
        <v>9.1974999999999998</v>
      </c>
      <c r="CD2734" s="1" t="e">
        <v>#N/A</v>
      </c>
      <c r="CE2734">
        <v>9.2251999999999992</v>
      </c>
      <c r="CF2734" s="1" t="e">
        <v>#N/A</v>
      </c>
      <c r="CG2734">
        <v>9.2568999999999999</v>
      </c>
      <c r="CH2734" s="1" t="e">
        <v>#N/A</v>
      </c>
      <c r="CI2734">
        <v>9.2927</v>
      </c>
      <c r="CJ2734" s="1" t="e">
        <v>#N/A</v>
      </c>
      <c r="CK2734">
        <v>9.3329000000000004</v>
      </c>
      <c r="CL2734" s="1" t="e">
        <v>#N/A</v>
      </c>
      <c r="CM2734">
        <v>9.3780000000000001</v>
      </c>
      <c r="CN2734" s="1" t="e">
        <v>#N/A</v>
      </c>
      <c r="CO2734">
        <v>9.4308999999999994</v>
      </c>
      <c r="CP2734" s="1"/>
      <c r="CT2734" s="1"/>
      <c r="CZ2734" s="1"/>
      <c r="DB2734" s="1"/>
    </row>
    <row r="2735" spans="1:106" x14ac:dyDescent="0.25">
      <c r="A2735" s="2">
        <v>41712</v>
      </c>
      <c r="B2735" s="1" t="e">
        <v>#N/A</v>
      </c>
      <c r="C2735" s="1">
        <v>8.5533999999999999</v>
      </c>
      <c r="D2735" s="1" t="e">
        <v>#N/A</v>
      </c>
      <c r="E2735" s="1">
        <v>8.5791000000000004</v>
      </c>
      <c r="F2735" s="1"/>
      <c r="G2735" s="1" t="e">
        <v>#N/A</v>
      </c>
      <c r="H2735" s="1">
        <v>8.7481000000000009</v>
      </c>
      <c r="J2735" s="1" t="e">
        <v>#N/A</v>
      </c>
      <c r="K2735">
        <v>9.5542999999999996</v>
      </c>
      <c r="L2735" s="1" t="e">
        <v>#N/A</v>
      </c>
      <c r="M2735">
        <v>9.7689000000000004</v>
      </c>
      <c r="N2735" s="1" t="e">
        <v>#N/A</v>
      </c>
      <c r="O2735">
        <v>9.9473000000000003</v>
      </c>
      <c r="P2735" s="1" t="e">
        <v>#N/A</v>
      </c>
      <c r="Q2735">
        <v>9.9315999999999995</v>
      </c>
      <c r="R2735" s="1" t="e">
        <v>#N/A</v>
      </c>
      <c r="S2735">
        <v>9.9857999999999993</v>
      </c>
      <c r="T2735" s="1" t="e">
        <v>#N/A</v>
      </c>
      <c r="U2735">
        <v>10.037699999999999</v>
      </c>
      <c r="V2735" s="1" t="e">
        <v>#N/A</v>
      </c>
      <c r="W2735">
        <v>9.9951000000000008</v>
      </c>
      <c r="X2735" s="1" t="e">
        <v>#N/A</v>
      </c>
      <c r="Y2735">
        <v>9.9034999999999993</v>
      </c>
      <c r="Z2735" s="1" t="e">
        <v>#N/A</v>
      </c>
      <c r="AA2735">
        <v>9.8040000000000003</v>
      </c>
      <c r="AB2735" s="1" t="e">
        <v>#N/A</v>
      </c>
      <c r="AC2735">
        <v>9.7307000000000006</v>
      </c>
      <c r="AD2735" s="1" t="e">
        <v>#N/A</v>
      </c>
      <c r="AE2735">
        <v>9.6631</v>
      </c>
      <c r="AF2735" s="1" t="e">
        <v>#N/A</v>
      </c>
      <c r="AG2735">
        <v>9.6112000000000002</v>
      </c>
      <c r="AH2735" s="1" t="e">
        <v>#N/A</v>
      </c>
      <c r="AI2735">
        <v>9.5703999999999994</v>
      </c>
      <c r="AJ2735" s="1" t="e">
        <v>#N/A</v>
      </c>
      <c r="AK2735">
        <v>9.5351999999999997</v>
      </c>
      <c r="AL2735" s="1" t="e">
        <v>#N/A</v>
      </c>
      <c r="AM2735">
        <v>9.4994999999999994</v>
      </c>
      <c r="AN2735" s="1" t="e">
        <v>#N/A</v>
      </c>
      <c r="AO2735">
        <v>9.4667999999999992</v>
      </c>
      <c r="AP2735" s="1" t="e">
        <v>#N/A</v>
      </c>
      <c r="AQ2735">
        <v>9.4368999999999996</v>
      </c>
      <c r="AR2735" s="1" t="e">
        <v>#N/A</v>
      </c>
      <c r="AS2735">
        <v>9.4103999999999992</v>
      </c>
      <c r="AT2735" s="1" t="e">
        <v>#N/A</v>
      </c>
      <c r="AU2735">
        <v>9.3877000000000006</v>
      </c>
      <c r="AV2735" s="1" t="e">
        <v>#N/A</v>
      </c>
      <c r="AW2735">
        <v>9.3687000000000005</v>
      </c>
      <c r="AX2735" s="1" t="e">
        <v>#N/A</v>
      </c>
      <c r="AY2735">
        <v>9.3529999999999998</v>
      </c>
      <c r="AZ2735" s="1" t="e">
        <v>#N/A</v>
      </c>
      <c r="BA2735">
        <v>9.3406000000000002</v>
      </c>
      <c r="BB2735" s="1" t="e">
        <v>#N/A</v>
      </c>
      <c r="BC2735">
        <v>9.3310999999999993</v>
      </c>
      <c r="BD2735" s="1" t="e">
        <v>#N/A</v>
      </c>
      <c r="BE2735">
        <v>9.3239999999999998</v>
      </c>
      <c r="BF2735" s="1" t="e">
        <v>#N/A</v>
      </c>
      <c r="BG2735">
        <v>9.3191000000000006</v>
      </c>
      <c r="BH2735" s="1" t="e">
        <v>#N/A</v>
      </c>
      <c r="BI2735">
        <v>9.3203999999999994</v>
      </c>
      <c r="BJ2735" s="1" t="e">
        <v>#N/A</v>
      </c>
      <c r="BK2735">
        <v>9.3183000000000007</v>
      </c>
      <c r="BL2735" s="1" t="e">
        <v>#N/A</v>
      </c>
      <c r="BM2735">
        <v>9.3172999999999995</v>
      </c>
      <c r="BN2735" s="1" t="e">
        <v>#N/A</v>
      </c>
      <c r="BO2735">
        <v>9.3170999999999999</v>
      </c>
      <c r="BP2735" s="1" t="e">
        <v>#N/A</v>
      </c>
      <c r="BQ2735">
        <v>9.3173999999999992</v>
      </c>
      <c r="BR2735" s="1" t="e">
        <v>#N/A</v>
      </c>
      <c r="BS2735">
        <v>9.3181999999999992</v>
      </c>
      <c r="BT2735" s="1" t="e">
        <v>#N/A</v>
      </c>
      <c r="BU2735">
        <v>9.3198000000000008</v>
      </c>
      <c r="BV2735" s="1" t="e">
        <v>#N/A</v>
      </c>
      <c r="BW2735">
        <v>9.3224999999999998</v>
      </c>
      <c r="BX2735" s="1" t="e">
        <v>#N/A</v>
      </c>
      <c r="BY2735">
        <v>9.3267000000000007</v>
      </c>
      <c r="BZ2735" s="1" t="e">
        <v>#N/A</v>
      </c>
      <c r="CA2735">
        <v>9.3330000000000002</v>
      </c>
      <c r="CB2735" s="1" t="e">
        <v>#N/A</v>
      </c>
      <c r="CC2735">
        <v>9.3419000000000008</v>
      </c>
      <c r="CD2735" s="1" t="e">
        <v>#N/A</v>
      </c>
      <c r="CE2735">
        <v>9.3533000000000008</v>
      </c>
      <c r="CF2735" s="1" t="e">
        <v>#N/A</v>
      </c>
      <c r="CG2735">
        <v>9.3674999999999997</v>
      </c>
      <c r="CH2735" s="1" t="e">
        <v>#N/A</v>
      </c>
      <c r="CI2735">
        <v>9.3863000000000003</v>
      </c>
      <c r="CJ2735" s="1" t="e">
        <v>#N/A</v>
      </c>
      <c r="CK2735">
        <v>9.4085999999999999</v>
      </c>
      <c r="CL2735" s="1" t="e">
        <v>#N/A</v>
      </c>
      <c r="CM2735">
        <v>9.4353999999999996</v>
      </c>
      <c r="CN2735" s="1" t="e">
        <v>#N/A</v>
      </c>
      <c r="CO2735">
        <v>9.4700000000000006</v>
      </c>
      <c r="CP2735" s="1"/>
      <c r="CT2735" s="1"/>
      <c r="CZ2735" s="1"/>
      <c r="DB2735" s="1"/>
    </row>
    <row r="2736" spans="1:106" x14ac:dyDescent="0.25">
      <c r="A2736" s="2">
        <v>41711</v>
      </c>
      <c r="B2736" s="1" t="e">
        <v>#N/A</v>
      </c>
      <c r="C2736" s="1">
        <v>8.4902999999999995</v>
      </c>
      <c r="D2736" s="1" t="e">
        <v>#N/A</v>
      </c>
      <c r="E2736" s="1">
        <v>8.5155999999999992</v>
      </c>
      <c r="F2736" s="1"/>
      <c r="G2736" s="1" t="e">
        <v>#N/A</v>
      </c>
      <c r="H2736" s="1">
        <v>8.5609999999999999</v>
      </c>
      <c r="J2736" s="1" t="e">
        <v>#N/A</v>
      </c>
      <c r="K2736">
        <v>9.1105</v>
      </c>
      <c r="L2736" s="1" t="e">
        <v>#N/A</v>
      </c>
      <c r="M2736">
        <v>9.2138000000000009</v>
      </c>
      <c r="N2736" s="1" t="e">
        <v>#N/A</v>
      </c>
      <c r="O2736">
        <v>9.3598999999999997</v>
      </c>
      <c r="P2736" s="1" t="e">
        <v>#N/A</v>
      </c>
      <c r="Q2736">
        <v>9.3516999999999992</v>
      </c>
      <c r="R2736" s="1" t="e">
        <v>#N/A</v>
      </c>
      <c r="S2736">
        <v>9.3414999999999999</v>
      </c>
      <c r="T2736" s="1" t="e">
        <v>#N/A</v>
      </c>
      <c r="U2736">
        <v>9.3452999999999999</v>
      </c>
      <c r="V2736" s="1" t="e">
        <v>#N/A</v>
      </c>
      <c r="W2736">
        <v>9.3232999999999997</v>
      </c>
      <c r="X2736" s="1" t="e">
        <v>#N/A</v>
      </c>
      <c r="Y2736">
        <v>9.2873999999999999</v>
      </c>
      <c r="Z2736" s="1" t="e">
        <v>#N/A</v>
      </c>
      <c r="AA2736">
        <v>9.2492999999999999</v>
      </c>
      <c r="AB2736" s="1" t="e">
        <v>#N/A</v>
      </c>
      <c r="AC2736">
        <v>9.2283000000000008</v>
      </c>
      <c r="AD2736" s="1" t="e">
        <v>#N/A</v>
      </c>
      <c r="AE2736">
        <v>9.1990999999999996</v>
      </c>
      <c r="AF2736" s="1" t="e">
        <v>#N/A</v>
      </c>
      <c r="AG2736">
        <v>9.1754999999999995</v>
      </c>
      <c r="AH2736" s="1" t="e">
        <v>#N/A</v>
      </c>
      <c r="AI2736">
        <v>9.1557999999999993</v>
      </c>
      <c r="AJ2736" s="1" t="e">
        <v>#N/A</v>
      </c>
      <c r="AK2736">
        <v>9.1385000000000005</v>
      </c>
      <c r="AL2736" s="1" t="e">
        <v>#N/A</v>
      </c>
      <c r="AM2736">
        <v>9.1222999999999992</v>
      </c>
      <c r="AN2736" s="1" t="e">
        <v>#N/A</v>
      </c>
      <c r="AO2736">
        <v>9.1076999999999995</v>
      </c>
      <c r="AP2736" s="1" t="e">
        <v>#N/A</v>
      </c>
      <c r="AQ2736">
        <v>9.0949000000000009</v>
      </c>
      <c r="AR2736" s="1" t="e">
        <v>#N/A</v>
      </c>
      <c r="AS2736">
        <v>9.0841999999999992</v>
      </c>
      <c r="AT2736" s="1" t="e">
        <v>#N/A</v>
      </c>
      <c r="AU2736">
        <v>9.0754000000000001</v>
      </c>
      <c r="AV2736" s="1" t="e">
        <v>#N/A</v>
      </c>
      <c r="AW2736">
        <v>9.0688999999999993</v>
      </c>
      <c r="AX2736" s="1" t="e">
        <v>#N/A</v>
      </c>
      <c r="AY2736">
        <v>9.0648999999999997</v>
      </c>
      <c r="AZ2736" s="1" t="e">
        <v>#N/A</v>
      </c>
      <c r="BA2736">
        <v>9.0634999999999994</v>
      </c>
      <c r="BB2736" s="1" t="e">
        <v>#N/A</v>
      </c>
      <c r="BC2736">
        <v>9.0647000000000002</v>
      </c>
      <c r="BD2736" s="1" t="e">
        <v>#N/A</v>
      </c>
      <c r="BE2736">
        <v>9.0683000000000007</v>
      </c>
      <c r="BF2736" s="1" t="e">
        <v>#N/A</v>
      </c>
      <c r="BG2736">
        <v>9.0734999999999992</v>
      </c>
      <c r="BH2736" s="1" t="e">
        <v>#N/A</v>
      </c>
      <c r="BI2736">
        <v>9.0843000000000007</v>
      </c>
      <c r="BJ2736" s="1" t="e">
        <v>#N/A</v>
      </c>
      <c r="BK2736">
        <v>9.0913000000000004</v>
      </c>
      <c r="BL2736" s="1" t="e">
        <v>#N/A</v>
      </c>
      <c r="BM2736">
        <v>9.0989000000000004</v>
      </c>
      <c r="BN2736" s="1" t="e">
        <v>#N/A</v>
      </c>
      <c r="BO2736">
        <v>9.1066000000000003</v>
      </c>
      <c r="BP2736" s="1" t="e">
        <v>#N/A</v>
      </c>
      <c r="BQ2736">
        <v>9.1142000000000003</v>
      </c>
      <c r="BR2736" s="1" t="e">
        <v>#N/A</v>
      </c>
      <c r="BS2736">
        <v>9.1214999999999993</v>
      </c>
      <c r="BT2736" s="1" t="e">
        <v>#N/A</v>
      </c>
      <c r="BU2736">
        <v>9.1288</v>
      </c>
      <c r="BV2736" s="1" t="e">
        <v>#N/A</v>
      </c>
      <c r="BW2736">
        <v>9.1366999999999994</v>
      </c>
      <c r="BX2736" s="1" t="e">
        <v>#N/A</v>
      </c>
      <c r="BY2736">
        <v>9.1455000000000002</v>
      </c>
      <c r="BZ2736" s="1" t="e">
        <v>#N/A</v>
      </c>
      <c r="CA2736">
        <v>9.1559000000000008</v>
      </c>
      <c r="CB2736" s="1" t="e">
        <v>#N/A</v>
      </c>
      <c r="CC2736">
        <v>9.1684000000000001</v>
      </c>
      <c r="CD2736" s="1" t="e">
        <v>#N/A</v>
      </c>
      <c r="CE2736">
        <v>9.1829999999999998</v>
      </c>
      <c r="CF2736" s="1" t="e">
        <v>#N/A</v>
      </c>
      <c r="CG2736">
        <v>9.2003000000000004</v>
      </c>
      <c r="CH2736" s="1" t="e">
        <v>#N/A</v>
      </c>
      <c r="CI2736">
        <v>9.2212999999999994</v>
      </c>
      <c r="CJ2736" s="1" t="e">
        <v>#N/A</v>
      </c>
      <c r="CK2736">
        <v>9.2461000000000002</v>
      </c>
      <c r="CL2736" s="1" t="e">
        <v>#N/A</v>
      </c>
      <c r="CM2736">
        <v>9.2750000000000004</v>
      </c>
      <c r="CN2736" s="1" t="e">
        <v>#N/A</v>
      </c>
      <c r="CO2736">
        <v>9.3112999999999992</v>
      </c>
      <c r="CP2736" s="1"/>
      <c r="CT2736" s="1"/>
      <c r="CZ2736" s="1"/>
      <c r="DB2736" s="1"/>
    </row>
    <row r="2737" spans="1:106" x14ac:dyDescent="0.25">
      <c r="A2737" s="2">
        <v>41710</v>
      </c>
      <c r="B2737" s="1" t="e">
        <v>#N/A</v>
      </c>
      <c r="C2737" s="1">
        <v>8.3385999999999996</v>
      </c>
      <c r="D2737" s="1" t="e">
        <v>#N/A</v>
      </c>
      <c r="E2737" s="1">
        <v>8.3446999999999996</v>
      </c>
      <c r="F2737" s="1"/>
      <c r="G2737" s="1" t="e">
        <v>#N/A</v>
      </c>
      <c r="H2737" s="1">
        <v>8.3999000000000006</v>
      </c>
      <c r="J2737" s="1" t="e">
        <v>#N/A</v>
      </c>
      <c r="K2737">
        <v>8.5920000000000005</v>
      </c>
      <c r="L2737" s="1" t="e">
        <v>#N/A</v>
      </c>
      <c r="M2737">
        <v>8.6514000000000006</v>
      </c>
      <c r="N2737" s="1" t="e">
        <v>#N/A</v>
      </c>
      <c r="O2737">
        <v>8.6927000000000003</v>
      </c>
      <c r="P2737" s="1" t="e">
        <v>#N/A</v>
      </c>
      <c r="Q2737">
        <v>8.6648999999999994</v>
      </c>
      <c r="R2737" s="1" t="e">
        <v>#N/A</v>
      </c>
      <c r="S2737">
        <v>9.0336999999999996</v>
      </c>
      <c r="T2737" s="1" t="e">
        <v>#N/A</v>
      </c>
      <c r="U2737">
        <v>9.3422000000000001</v>
      </c>
      <c r="V2737" s="1" t="e">
        <v>#N/A</v>
      </c>
      <c r="W2737">
        <v>9.4145000000000003</v>
      </c>
      <c r="X2737" s="1" t="e">
        <v>#N/A</v>
      </c>
      <c r="Y2737">
        <v>9.3521000000000001</v>
      </c>
      <c r="Z2737" s="1" t="e">
        <v>#N/A</v>
      </c>
      <c r="AA2737">
        <v>9.2547999999999995</v>
      </c>
      <c r="AB2737" s="1" t="e">
        <v>#N/A</v>
      </c>
      <c r="AC2737">
        <v>9.1859999999999999</v>
      </c>
      <c r="AD2737" s="1" t="e">
        <v>#N/A</v>
      </c>
      <c r="AE2737">
        <v>9.1408000000000005</v>
      </c>
      <c r="AF2737" s="1" t="e">
        <v>#N/A</v>
      </c>
      <c r="AG2737">
        <v>9.1221999999999994</v>
      </c>
      <c r="AH2737" s="1" t="e">
        <v>#N/A</v>
      </c>
      <c r="AI2737">
        <v>9.1149000000000004</v>
      </c>
      <c r="AJ2737" s="1" t="e">
        <v>#N/A</v>
      </c>
      <c r="AK2737">
        <v>9.1082999999999998</v>
      </c>
      <c r="AL2737" s="1" t="e">
        <v>#N/A</v>
      </c>
      <c r="AM2737">
        <v>9.0960000000000001</v>
      </c>
      <c r="AN2737" s="1" t="e">
        <v>#N/A</v>
      </c>
      <c r="AO2737">
        <v>9.08</v>
      </c>
      <c r="AP2737" s="1" t="e">
        <v>#N/A</v>
      </c>
      <c r="AQ2737">
        <v>9.0632999999999999</v>
      </c>
      <c r="AR2737" s="1" t="e">
        <v>#N/A</v>
      </c>
      <c r="AS2737">
        <v>9.0484000000000009</v>
      </c>
      <c r="AT2737" s="1" t="e">
        <v>#N/A</v>
      </c>
      <c r="AU2737">
        <v>9.0364000000000004</v>
      </c>
      <c r="AV2737" s="1" t="e">
        <v>#N/A</v>
      </c>
      <c r="AW2737">
        <v>9.0273000000000003</v>
      </c>
      <c r="AX2737" s="1" t="e">
        <v>#N/A</v>
      </c>
      <c r="AY2737">
        <v>9.0206999999999997</v>
      </c>
      <c r="AZ2737" s="1" t="e">
        <v>#N/A</v>
      </c>
      <c r="BA2737">
        <v>9.0159000000000002</v>
      </c>
      <c r="BB2737" s="1" t="e">
        <v>#N/A</v>
      </c>
      <c r="BC2737">
        <v>9.0123999999999995</v>
      </c>
      <c r="BD2737" s="1" t="e">
        <v>#N/A</v>
      </c>
      <c r="BE2737">
        <v>9.0103000000000009</v>
      </c>
      <c r="BF2737" s="1" t="e">
        <v>#N/A</v>
      </c>
      <c r="BG2737">
        <v>9.0092999999999996</v>
      </c>
      <c r="BH2737" s="1" t="e">
        <v>#N/A</v>
      </c>
      <c r="BI2737">
        <v>9.0137</v>
      </c>
      <c r="BJ2737" s="1" t="e">
        <v>#N/A</v>
      </c>
      <c r="BK2737">
        <v>9.0145999999999997</v>
      </c>
      <c r="BL2737" s="1" t="e">
        <v>#N/A</v>
      </c>
      <c r="BM2737">
        <v>9.0164000000000009</v>
      </c>
      <c r="BN2737" s="1" t="e">
        <v>#N/A</v>
      </c>
      <c r="BO2737">
        <v>9.0191999999999997</v>
      </c>
      <c r="BP2737" s="1" t="e">
        <v>#N/A</v>
      </c>
      <c r="BQ2737">
        <v>9.0227000000000004</v>
      </c>
      <c r="BR2737" s="1" t="e">
        <v>#N/A</v>
      </c>
      <c r="BS2737">
        <v>9.0272000000000006</v>
      </c>
      <c r="BT2737" s="1" t="e">
        <v>#N/A</v>
      </c>
      <c r="BU2737">
        <v>9.0327000000000002</v>
      </c>
      <c r="BV2737" s="1" t="e">
        <v>#N/A</v>
      </c>
      <c r="BW2737">
        <v>9.0398999999999994</v>
      </c>
      <c r="BX2737" s="1" t="e">
        <v>#N/A</v>
      </c>
      <c r="BY2737">
        <v>9.0488</v>
      </c>
      <c r="BZ2737" s="1" t="e">
        <v>#N/A</v>
      </c>
      <c r="CA2737">
        <v>9.06</v>
      </c>
      <c r="CB2737" s="1" t="e">
        <v>#N/A</v>
      </c>
      <c r="CC2737">
        <v>9.0737000000000005</v>
      </c>
      <c r="CD2737" s="1" t="e">
        <v>#N/A</v>
      </c>
      <c r="CE2737">
        <v>9.0900999999999996</v>
      </c>
      <c r="CF2737" s="1" t="e">
        <v>#N/A</v>
      </c>
      <c r="CG2737">
        <v>9.1096000000000004</v>
      </c>
      <c r="CH2737" s="1" t="e">
        <v>#N/A</v>
      </c>
      <c r="CI2737">
        <v>9.1329999999999991</v>
      </c>
      <c r="CJ2737" s="1" t="e">
        <v>#N/A</v>
      </c>
      <c r="CK2737">
        <v>9.1605000000000008</v>
      </c>
      <c r="CL2737" s="1" t="e">
        <v>#N/A</v>
      </c>
      <c r="CM2737">
        <v>9.1920999999999999</v>
      </c>
      <c r="CN2737" s="1" t="e">
        <v>#N/A</v>
      </c>
      <c r="CO2737">
        <v>9.2309999999999999</v>
      </c>
      <c r="CP2737" s="1"/>
      <c r="CT2737" s="1"/>
      <c r="CZ2737" s="1"/>
      <c r="DB2737" s="1"/>
    </row>
    <row r="2738" spans="1:106" x14ac:dyDescent="0.25">
      <c r="A2738" s="2">
        <v>41709</v>
      </c>
      <c r="B2738" s="1" t="e">
        <v>#N/A</v>
      </c>
      <c r="C2738" s="1">
        <v>8.2952999999999992</v>
      </c>
      <c r="D2738" s="1" t="e">
        <v>#N/A</v>
      </c>
      <c r="E2738" s="1">
        <v>8.2931000000000008</v>
      </c>
      <c r="F2738" s="1"/>
      <c r="G2738" s="1" t="e">
        <v>#N/A</v>
      </c>
      <c r="H2738" s="1">
        <v>8.3282000000000007</v>
      </c>
      <c r="J2738" s="1" t="e">
        <v>#N/A</v>
      </c>
      <c r="K2738">
        <v>8.5691000000000006</v>
      </c>
      <c r="L2738" s="1" t="e">
        <v>#N/A</v>
      </c>
      <c r="M2738">
        <v>8.6401000000000003</v>
      </c>
      <c r="N2738" s="1" t="e">
        <v>#N/A</v>
      </c>
      <c r="O2738">
        <v>8.6701999999999995</v>
      </c>
      <c r="P2738" s="1" t="e">
        <v>#N/A</v>
      </c>
      <c r="Q2738">
        <v>8.6458999999999993</v>
      </c>
      <c r="R2738" s="1" t="e">
        <v>#N/A</v>
      </c>
      <c r="S2738">
        <v>8.6476000000000006</v>
      </c>
      <c r="T2738" s="1" t="e">
        <v>#N/A</v>
      </c>
      <c r="U2738">
        <v>8.6489999999999991</v>
      </c>
      <c r="V2738" s="1" t="e">
        <v>#N/A</v>
      </c>
      <c r="W2738">
        <v>8.6303000000000001</v>
      </c>
      <c r="X2738" s="1" t="e">
        <v>#N/A</v>
      </c>
      <c r="Y2738">
        <v>8.6034000000000006</v>
      </c>
      <c r="Z2738" s="1" t="e">
        <v>#N/A</v>
      </c>
      <c r="AA2738">
        <v>8.5757999999999992</v>
      </c>
      <c r="AB2738" s="1" t="e">
        <v>#N/A</v>
      </c>
      <c r="AC2738">
        <v>8.5641999999999996</v>
      </c>
      <c r="AD2738" s="1" t="e">
        <v>#N/A</v>
      </c>
      <c r="AE2738">
        <v>8.5446000000000009</v>
      </c>
      <c r="AF2738" s="1" t="e">
        <v>#N/A</v>
      </c>
      <c r="AG2738">
        <v>8.5299999999999994</v>
      </c>
      <c r="AH2738" s="1" t="e">
        <v>#N/A</v>
      </c>
      <c r="AI2738">
        <v>8.5181000000000004</v>
      </c>
      <c r="AJ2738" s="1" t="e">
        <v>#N/A</v>
      </c>
      <c r="AK2738">
        <v>8.5079999999999991</v>
      </c>
      <c r="AL2738" s="1" t="e">
        <v>#N/A</v>
      </c>
      <c r="AM2738">
        <v>8.4986999999999995</v>
      </c>
      <c r="AN2738" s="1" t="e">
        <v>#N/A</v>
      </c>
      <c r="AO2738">
        <v>8.4903999999999993</v>
      </c>
      <c r="AP2738" s="1" t="e">
        <v>#N/A</v>
      </c>
      <c r="AQ2738">
        <v>8.4827999999999992</v>
      </c>
      <c r="AR2738" s="1" t="e">
        <v>#N/A</v>
      </c>
      <c r="AS2738">
        <v>8.4760000000000009</v>
      </c>
      <c r="AT2738" s="1" t="e">
        <v>#N/A</v>
      </c>
      <c r="AU2738">
        <v>8.4696999999999996</v>
      </c>
      <c r="AV2738" s="1" t="e">
        <v>#N/A</v>
      </c>
      <c r="AW2738">
        <v>8.4648000000000003</v>
      </c>
      <c r="AX2738" s="1" t="e">
        <v>#N/A</v>
      </c>
      <c r="AY2738">
        <v>8.4613999999999994</v>
      </c>
      <c r="AZ2738" s="1" t="e">
        <v>#N/A</v>
      </c>
      <c r="BA2738">
        <v>8.4600000000000009</v>
      </c>
      <c r="BB2738" s="1" t="e">
        <v>#N/A</v>
      </c>
      <c r="BC2738">
        <v>8.4608000000000008</v>
      </c>
      <c r="BD2738" s="1" t="e">
        <v>#N/A</v>
      </c>
      <c r="BE2738">
        <v>8.4633000000000003</v>
      </c>
      <c r="BF2738" s="1" t="e">
        <v>#N/A</v>
      </c>
      <c r="BG2738">
        <v>8.4673999999999996</v>
      </c>
      <c r="BH2738" s="1" t="e">
        <v>#N/A</v>
      </c>
      <c r="BI2738">
        <v>8.4764999999999997</v>
      </c>
      <c r="BJ2738" s="1" t="e">
        <v>#N/A</v>
      </c>
      <c r="BK2738">
        <v>8.4824999999999999</v>
      </c>
      <c r="BL2738" s="1" t="e">
        <v>#N/A</v>
      </c>
      <c r="BM2738">
        <v>8.4887999999999995</v>
      </c>
      <c r="BN2738" s="1" t="e">
        <v>#N/A</v>
      </c>
      <c r="BO2738">
        <v>8.4953000000000003</v>
      </c>
      <c r="BP2738" s="1" t="e">
        <v>#N/A</v>
      </c>
      <c r="BQ2738">
        <v>8.5016999999999996</v>
      </c>
      <c r="BR2738" s="1" t="e">
        <v>#N/A</v>
      </c>
      <c r="BS2738">
        <v>8.5085999999999995</v>
      </c>
      <c r="BT2738" s="1" t="e">
        <v>#N/A</v>
      </c>
      <c r="BU2738">
        <v>8.5153999999999996</v>
      </c>
      <c r="BV2738" s="1" t="e">
        <v>#N/A</v>
      </c>
      <c r="BW2738">
        <v>8.5229999999999997</v>
      </c>
      <c r="BX2738" s="1" t="e">
        <v>#N/A</v>
      </c>
      <c r="BY2738">
        <v>8.5315999999999992</v>
      </c>
      <c r="BZ2738" s="1" t="e">
        <v>#N/A</v>
      </c>
      <c r="CA2738">
        <v>8.5418000000000003</v>
      </c>
      <c r="CB2738" s="1" t="e">
        <v>#N/A</v>
      </c>
      <c r="CC2738">
        <v>8.5534999999999997</v>
      </c>
      <c r="CD2738" s="1" t="e">
        <v>#N/A</v>
      </c>
      <c r="CE2738">
        <v>8.5675000000000008</v>
      </c>
      <c r="CF2738" s="1" t="e">
        <v>#N/A</v>
      </c>
      <c r="CG2738">
        <v>8.5840999999999994</v>
      </c>
      <c r="CH2738" s="1" t="e">
        <v>#N/A</v>
      </c>
      <c r="CI2738">
        <v>8.6037999999999997</v>
      </c>
      <c r="CJ2738" s="1" t="e">
        <v>#N/A</v>
      </c>
      <c r="CK2738">
        <v>8.6265999999999998</v>
      </c>
      <c r="CL2738" s="1" t="e">
        <v>#N/A</v>
      </c>
      <c r="CM2738">
        <v>8.6530000000000005</v>
      </c>
      <c r="CN2738" s="1" t="e">
        <v>#N/A</v>
      </c>
      <c r="CO2738">
        <v>8.6860999999999997</v>
      </c>
      <c r="CP2738" s="1"/>
      <c r="CT2738" s="1"/>
      <c r="CZ2738" s="1"/>
      <c r="DB2738" s="1"/>
    </row>
    <row r="2739" spans="1:106" x14ac:dyDescent="0.25">
      <c r="A2739" s="2">
        <v>41705</v>
      </c>
      <c r="B2739" s="1" t="e">
        <v>#N/A</v>
      </c>
      <c r="C2739" s="1">
        <v>8.2166999999999994</v>
      </c>
      <c r="D2739" s="1" t="e">
        <v>#N/A</v>
      </c>
      <c r="E2739" s="1">
        <v>8.2257999999999996</v>
      </c>
      <c r="F2739" s="1"/>
      <c r="G2739" s="1" t="e">
        <v>#N/A</v>
      </c>
      <c r="H2739" s="1">
        <v>8.2905999999999995</v>
      </c>
      <c r="J2739" s="1" t="e">
        <v>#N/A</v>
      </c>
      <c r="K2739">
        <v>8.5188000000000006</v>
      </c>
      <c r="L2739" s="1" t="e">
        <v>#N/A</v>
      </c>
      <c r="M2739">
        <v>8.5986999999999991</v>
      </c>
      <c r="N2739" s="1" t="e">
        <v>#N/A</v>
      </c>
      <c r="O2739">
        <v>8.6691000000000003</v>
      </c>
      <c r="P2739" s="1" t="e">
        <v>#N/A</v>
      </c>
      <c r="Q2739">
        <v>8.6386000000000003</v>
      </c>
      <c r="R2739" s="1" t="e">
        <v>#N/A</v>
      </c>
      <c r="S2739">
        <v>8.6393000000000004</v>
      </c>
      <c r="T2739" s="1" t="e">
        <v>#N/A</v>
      </c>
      <c r="U2739">
        <v>8.6501999999999999</v>
      </c>
      <c r="V2739" s="1" t="e">
        <v>#N/A</v>
      </c>
      <c r="W2739">
        <v>8.6369000000000007</v>
      </c>
      <c r="X2739" s="1" t="e">
        <v>#N/A</v>
      </c>
      <c r="Y2739">
        <v>8.6105</v>
      </c>
      <c r="Z2739" s="1" t="e">
        <v>#N/A</v>
      </c>
      <c r="AA2739">
        <v>8.5818999999999992</v>
      </c>
      <c r="AB2739" s="1" t="e">
        <v>#N/A</v>
      </c>
      <c r="AC2739">
        <v>8.5686999999999998</v>
      </c>
      <c r="AD2739" s="1" t="e">
        <v>#N/A</v>
      </c>
      <c r="AE2739">
        <v>8.5470000000000006</v>
      </c>
      <c r="AF2739" s="1" t="e">
        <v>#N/A</v>
      </c>
      <c r="AG2739">
        <v>8.5310000000000006</v>
      </c>
      <c r="AH2739" s="1" t="e">
        <v>#N/A</v>
      </c>
      <c r="AI2739">
        <v>8.5177999999999994</v>
      </c>
      <c r="AJ2739" s="1" t="e">
        <v>#N/A</v>
      </c>
      <c r="AK2739">
        <v>8.5063999999999993</v>
      </c>
      <c r="AL2739" s="1" t="e">
        <v>#N/A</v>
      </c>
      <c r="AM2739">
        <v>8.4959000000000007</v>
      </c>
      <c r="AN2739" s="1" t="e">
        <v>#N/A</v>
      </c>
      <c r="AO2739">
        <v>8.4863999999999997</v>
      </c>
      <c r="AP2739" s="1" t="e">
        <v>#N/A</v>
      </c>
      <c r="AQ2739">
        <v>8.4774999999999991</v>
      </c>
      <c r="AR2739" s="1" t="e">
        <v>#N/A</v>
      </c>
      <c r="AS2739">
        <v>8.4692000000000007</v>
      </c>
      <c r="AT2739" s="1" t="e">
        <v>#N/A</v>
      </c>
      <c r="AU2739">
        <v>8.4613999999999994</v>
      </c>
      <c r="AV2739" s="1" t="e">
        <v>#N/A</v>
      </c>
      <c r="AW2739">
        <v>8.4550999999999998</v>
      </c>
      <c r="AX2739" s="1" t="e">
        <v>#N/A</v>
      </c>
      <c r="AY2739">
        <v>8.4504000000000001</v>
      </c>
      <c r="AZ2739" s="1" t="e">
        <v>#N/A</v>
      </c>
      <c r="BA2739">
        <v>8.4479000000000006</v>
      </c>
      <c r="BB2739" s="1" t="e">
        <v>#N/A</v>
      </c>
      <c r="BC2739">
        <v>8.4480000000000004</v>
      </c>
      <c r="BD2739" s="1" t="e">
        <v>#N/A</v>
      </c>
      <c r="BE2739">
        <v>8.4503000000000004</v>
      </c>
      <c r="BF2739" s="1" t="e">
        <v>#N/A</v>
      </c>
      <c r="BG2739">
        <v>8.4544999999999995</v>
      </c>
      <c r="BH2739" s="1" t="e">
        <v>#N/A</v>
      </c>
      <c r="BI2739">
        <v>8.4641999999999999</v>
      </c>
      <c r="BJ2739" s="1" t="e">
        <v>#N/A</v>
      </c>
      <c r="BK2739">
        <v>8.4710999999999999</v>
      </c>
      <c r="BL2739" s="1" t="e">
        <v>#N/A</v>
      </c>
      <c r="BM2739">
        <v>8.4788999999999994</v>
      </c>
      <c r="BN2739" s="1" t="e">
        <v>#N/A</v>
      </c>
      <c r="BO2739">
        <v>8.4875000000000007</v>
      </c>
      <c r="BP2739" s="1" t="e">
        <v>#N/A</v>
      </c>
      <c r="BQ2739">
        <v>8.4964999999999993</v>
      </c>
      <c r="BR2739" s="1" t="e">
        <v>#N/A</v>
      </c>
      <c r="BS2739">
        <v>8.5061999999999998</v>
      </c>
      <c r="BT2739" s="1" t="e">
        <v>#N/A</v>
      </c>
      <c r="BU2739">
        <v>8.5168999999999997</v>
      </c>
      <c r="BV2739" s="1" t="e">
        <v>#N/A</v>
      </c>
      <c r="BW2739">
        <v>8.5283999999999995</v>
      </c>
      <c r="BX2739" s="1" t="e">
        <v>#N/A</v>
      </c>
      <c r="BY2739">
        <v>8.5408000000000008</v>
      </c>
      <c r="BZ2739" s="1" t="e">
        <v>#N/A</v>
      </c>
      <c r="CA2739">
        <v>8.5559999999999992</v>
      </c>
      <c r="CB2739" s="1" t="e">
        <v>#N/A</v>
      </c>
      <c r="CC2739">
        <v>8.5724999999999998</v>
      </c>
      <c r="CD2739" s="1" t="e">
        <v>#N/A</v>
      </c>
      <c r="CE2739">
        <v>8.5915999999999997</v>
      </c>
      <c r="CF2739" s="1" t="e">
        <v>#N/A</v>
      </c>
      <c r="CG2739">
        <v>8.6135000000000002</v>
      </c>
      <c r="CH2739" s="1" t="e">
        <v>#N/A</v>
      </c>
      <c r="CI2739">
        <v>8.6386000000000003</v>
      </c>
      <c r="CJ2739" s="1" t="e">
        <v>#N/A</v>
      </c>
      <c r="CK2739">
        <v>8.6667000000000005</v>
      </c>
      <c r="CL2739" s="1" t="e">
        <v>#N/A</v>
      </c>
      <c r="CM2739">
        <v>8.6988000000000003</v>
      </c>
      <c r="CN2739" s="1" t="e">
        <v>#N/A</v>
      </c>
      <c r="CO2739">
        <v>8.7375000000000007</v>
      </c>
      <c r="CP2739" s="1"/>
      <c r="CT2739" s="1"/>
      <c r="CZ2739" s="1"/>
      <c r="DB2739" s="1"/>
    </row>
    <row r="2740" spans="1:106" x14ac:dyDescent="0.25">
      <c r="A2740" s="2">
        <v>41704</v>
      </c>
      <c r="B2740" s="1" t="e">
        <v>#N/A</v>
      </c>
      <c r="C2740" s="1">
        <v>8.2195</v>
      </c>
      <c r="D2740" s="1" t="e">
        <v>#N/A</v>
      </c>
      <c r="E2740" s="1">
        <v>8.2738999999999994</v>
      </c>
      <c r="F2740" s="1"/>
      <c r="G2740" s="1" t="e">
        <v>#N/A</v>
      </c>
      <c r="H2740" s="1">
        <v>8.3092000000000006</v>
      </c>
      <c r="J2740" s="1" t="e">
        <v>#N/A</v>
      </c>
      <c r="K2740">
        <v>8.5367999999999995</v>
      </c>
      <c r="L2740" s="1" t="e">
        <v>#N/A</v>
      </c>
      <c r="M2740">
        <v>8.6178000000000008</v>
      </c>
      <c r="N2740" s="1" t="e">
        <v>#N/A</v>
      </c>
      <c r="O2740">
        <v>8.6626999999999992</v>
      </c>
      <c r="P2740" s="1" t="e">
        <v>#N/A</v>
      </c>
      <c r="Q2740">
        <v>8.6030999999999995</v>
      </c>
      <c r="R2740" s="1" t="e">
        <v>#N/A</v>
      </c>
      <c r="S2740">
        <v>8.5204000000000004</v>
      </c>
      <c r="T2740" s="1" t="e">
        <v>#N/A</v>
      </c>
      <c r="U2740">
        <v>8.4565000000000001</v>
      </c>
      <c r="V2740" s="1" t="e">
        <v>#N/A</v>
      </c>
      <c r="W2740">
        <v>8.4124999999999996</v>
      </c>
      <c r="X2740" s="1" t="e">
        <v>#N/A</v>
      </c>
      <c r="Y2740">
        <v>8.3819999999999997</v>
      </c>
      <c r="Z2740" s="1" t="e">
        <v>#N/A</v>
      </c>
      <c r="AA2740">
        <v>8.3626000000000005</v>
      </c>
      <c r="AB2740" s="1" t="e">
        <v>#N/A</v>
      </c>
      <c r="AC2740">
        <v>8.3649000000000004</v>
      </c>
      <c r="AD2740" s="1" t="e">
        <v>#N/A</v>
      </c>
      <c r="AE2740">
        <v>8.3620000000000001</v>
      </c>
      <c r="AF2740" s="1" t="e">
        <v>#N/A</v>
      </c>
      <c r="AG2740">
        <v>8.3613</v>
      </c>
      <c r="AH2740" s="1" t="e">
        <v>#N/A</v>
      </c>
      <c r="AI2740">
        <v>8.3572000000000006</v>
      </c>
      <c r="AJ2740" s="1" t="e">
        <v>#N/A</v>
      </c>
      <c r="AK2740">
        <v>8.3461999999999996</v>
      </c>
      <c r="AL2740" s="1" t="e">
        <v>#N/A</v>
      </c>
      <c r="AM2740">
        <v>8.3262</v>
      </c>
      <c r="AN2740" s="1" t="e">
        <v>#N/A</v>
      </c>
      <c r="AO2740">
        <v>8.3020999999999994</v>
      </c>
      <c r="AP2740" s="1" t="e">
        <v>#N/A</v>
      </c>
      <c r="AQ2740">
        <v>8.2795000000000005</v>
      </c>
      <c r="AR2740" s="1" t="e">
        <v>#N/A</v>
      </c>
      <c r="AS2740">
        <v>8.2623999999999995</v>
      </c>
      <c r="AT2740" s="1" t="e">
        <v>#N/A</v>
      </c>
      <c r="AU2740">
        <v>8.2528000000000006</v>
      </c>
      <c r="AV2740" s="1" t="e">
        <v>#N/A</v>
      </c>
      <c r="AW2740">
        <v>8.2493999999999996</v>
      </c>
      <c r="AX2740" s="1" t="e">
        <v>#N/A</v>
      </c>
      <c r="AY2740">
        <v>8.2501999999999995</v>
      </c>
      <c r="AZ2740" s="1" t="e">
        <v>#N/A</v>
      </c>
      <c r="BA2740">
        <v>8.2531999999999996</v>
      </c>
      <c r="BB2740" s="1" t="e">
        <v>#N/A</v>
      </c>
      <c r="BC2740">
        <v>8.2570999999999994</v>
      </c>
      <c r="BD2740" s="1" t="e">
        <v>#N/A</v>
      </c>
      <c r="BE2740">
        <v>8.2617999999999991</v>
      </c>
      <c r="BF2740" s="1" t="e">
        <v>#N/A</v>
      </c>
      <c r="BG2740">
        <v>8.2669999999999995</v>
      </c>
      <c r="BH2740" s="1" t="e">
        <v>#N/A</v>
      </c>
      <c r="BI2740">
        <v>8.2768999999999995</v>
      </c>
      <c r="BJ2740" s="1" t="e">
        <v>#N/A</v>
      </c>
      <c r="BK2740">
        <v>8.2833000000000006</v>
      </c>
      <c r="BL2740" s="1" t="e">
        <v>#N/A</v>
      </c>
      <c r="BM2740">
        <v>8.2904999999999998</v>
      </c>
      <c r="BN2740" s="1" t="e">
        <v>#N/A</v>
      </c>
      <c r="BO2740">
        <v>8.2984000000000009</v>
      </c>
      <c r="BP2740" s="1" t="e">
        <v>#N/A</v>
      </c>
      <c r="BQ2740">
        <v>8.3072999999999997</v>
      </c>
      <c r="BR2740" s="1" t="e">
        <v>#N/A</v>
      </c>
      <c r="BS2740">
        <v>8.3168000000000006</v>
      </c>
      <c r="BT2740" s="1" t="e">
        <v>#N/A</v>
      </c>
      <c r="BU2740">
        <v>8.3277000000000001</v>
      </c>
      <c r="BV2740" s="1" t="e">
        <v>#N/A</v>
      </c>
      <c r="BW2740">
        <v>8.3398000000000003</v>
      </c>
      <c r="BX2740" s="1" t="e">
        <v>#N/A</v>
      </c>
      <c r="BY2740">
        <v>8.3535000000000004</v>
      </c>
      <c r="BZ2740" s="1" t="e">
        <v>#N/A</v>
      </c>
      <c r="CA2740">
        <v>8.3694000000000006</v>
      </c>
      <c r="CB2740" s="1" t="e">
        <v>#N/A</v>
      </c>
      <c r="CC2740">
        <v>8.3876000000000008</v>
      </c>
      <c r="CD2740" s="1" t="e">
        <v>#N/A</v>
      </c>
      <c r="CE2740">
        <v>8.4080999999999992</v>
      </c>
      <c r="CF2740" s="1" t="e">
        <v>#N/A</v>
      </c>
      <c r="CG2740">
        <v>8.4309999999999992</v>
      </c>
      <c r="CH2740" s="1" t="e">
        <v>#N/A</v>
      </c>
      <c r="CI2740">
        <v>8.4575999999999993</v>
      </c>
      <c r="CJ2740" s="1" t="e">
        <v>#N/A</v>
      </c>
      <c r="CK2740">
        <v>8.4876000000000005</v>
      </c>
      <c r="CL2740" s="1" t="e">
        <v>#N/A</v>
      </c>
      <c r="CM2740">
        <v>8.5208999999999993</v>
      </c>
      <c r="CN2740" s="1" t="e">
        <v>#N/A</v>
      </c>
      <c r="CO2740">
        <v>8.5607000000000006</v>
      </c>
      <c r="CP2740" s="1"/>
      <c r="CT2740" s="1"/>
      <c r="CZ2740" s="1"/>
      <c r="DB2740" s="1"/>
    </row>
    <row r="2741" spans="1:106" x14ac:dyDescent="0.25">
      <c r="A2741" s="2">
        <v>41703</v>
      </c>
      <c r="B2741" s="1" t="e">
        <v>#N/A</v>
      </c>
      <c r="C2741" s="1">
        <v>8.3061000000000007</v>
      </c>
      <c r="D2741" s="1" t="e">
        <v>#N/A</v>
      </c>
      <c r="E2741" s="1">
        <v>8.3079999999999998</v>
      </c>
      <c r="F2741" s="1"/>
      <c r="G2741" s="1" t="e">
        <v>#N/A</v>
      </c>
      <c r="H2741" s="1">
        <v>8.3390000000000004</v>
      </c>
      <c r="J2741" s="1" t="e">
        <v>#N/A</v>
      </c>
      <c r="K2741">
        <v>8.5492000000000008</v>
      </c>
      <c r="L2741" s="1" t="e">
        <v>#N/A</v>
      </c>
      <c r="M2741">
        <v>8.6508000000000003</v>
      </c>
      <c r="N2741" s="1" t="e">
        <v>#N/A</v>
      </c>
      <c r="O2741">
        <v>8.7163000000000004</v>
      </c>
      <c r="P2741" s="1" t="e">
        <v>#N/A</v>
      </c>
      <c r="Q2741">
        <v>8.6751000000000005</v>
      </c>
      <c r="R2741" s="1" t="e">
        <v>#N/A</v>
      </c>
      <c r="S2741">
        <v>8.5221999999999998</v>
      </c>
      <c r="T2741" s="1" t="e">
        <v>#N/A</v>
      </c>
      <c r="U2741">
        <v>8.3996999999999993</v>
      </c>
      <c r="V2741" s="1" t="e">
        <v>#N/A</v>
      </c>
      <c r="W2741">
        <v>8.3317999999999994</v>
      </c>
      <c r="X2741" s="1" t="e">
        <v>#N/A</v>
      </c>
      <c r="Y2741">
        <v>8.2997999999999994</v>
      </c>
      <c r="Z2741" s="1" t="e">
        <v>#N/A</v>
      </c>
      <c r="AA2741">
        <v>8.2799999999999994</v>
      </c>
      <c r="AB2741" s="1" t="e">
        <v>#N/A</v>
      </c>
      <c r="AC2741">
        <v>8.2735000000000003</v>
      </c>
      <c r="AD2741" s="1" t="e">
        <v>#N/A</v>
      </c>
      <c r="AE2741">
        <v>8.2508999999999997</v>
      </c>
      <c r="AF2741" s="1" t="e">
        <v>#N/A</v>
      </c>
      <c r="AG2741">
        <v>8.2286999999999999</v>
      </c>
      <c r="AH2741" s="1" t="e">
        <v>#N/A</v>
      </c>
      <c r="AI2741">
        <v>8.2112999999999996</v>
      </c>
      <c r="AJ2741" s="1" t="e">
        <v>#N/A</v>
      </c>
      <c r="AK2741">
        <v>8.2014999999999993</v>
      </c>
      <c r="AL2741" s="1" t="e">
        <v>#N/A</v>
      </c>
      <c r="AM2741">
        <v>8.1997999999999998</v>
      </c>
      <c r="AN2741" s="1" t="e">
        <v>#N/A</v>
      </c>
      <c r="AO2741">
        <v>8.2025000000000006</v>
      </c>
      <c r="AP2741" s="1" t="e">
        <v>#N/A</v>
      </c>
      <c r="AQ2741">
        <v>8.2049000000000003</v>
      </c>
      <c r="AR2741" s="1" t="e">
        <v>#N/A</v>
      </c>
      <c r="AS2741">
        <v>8.2035999999999998</v>
      </c>
      <c r="AT2741" s="1" t="e">
        <v>#N/A</v>
      </c>
      <c r="AU2741">
        <v>8.1966999999999999</v>
      </c>
      <c r="AV2741" s="1" t="e">
        <v>#N/A</v>
      </c>
      <c r="AW2741">
        <v>8.1880000000000006</v>
      </c>
      <c r="AX2741" s="1" t="e">
        <v>#N/A</v>
      </c>
      <c r="AY2741">
        <v>8.1816999999999993</v>
      </c>
      <c r="AZ2741" s="1" t="e">
        <v>#N/A</v>
      </c>
      <c r="BA2741">
        <v>8.1814</v>
      </c>
      <c r="BB2741" s="1" t="e">
        <v>#N/A</v>
      </c>
      <c r="BC2741">
        <v>8.1893999999999991</v>
      </c>
      <c r="BD2741" s="1" t="e">
        <v>#N/A</v>
      </c>
      <c r="BE2741">
        <v>8.2043999999999997</v>
      </c>
      <c r="BF2741" s="1" t="e">
        <v>#N/A</v>
      </c>
      <c r="BG2741">
        <v>8.2240000000000002</v>
      </c>
      <c r="BH2741" s="1" t="e">
        <v>#N/A</v>
      </c>
      <c r="BI2741">
        <v>8.2501999999999995</v>
      </c>
      <c r="BJ2741" s="1" t="e">
        <v>#N/A</v>
      </c>
      <c r="BK2741">
        <v>8.2741000000000007</v>
      </c>
      <c r="BL2741" s="1" t="e">
        <v>#N/A</v>
      </c>
      <c r="BM2741">
        <v>8.2966999999999995</v>
      </c>
      <c r="BN2741" s="1" t="e">
        <v>#N/A</v>
      </c>
      <c r="BO2741">
        <v>8.3172999999999995</v>
      </c>
      <c r="BP2741" s="1" t="e">
        <v>#N/A</v>
      </c>
      <c r="BQ2741">
        <v>8.3346</v>
      </c>
      <c r="BR2741" s="1" t="e">
        <v>#N/A</v>
      </c>
      <c r="BS2741">
        <v>8.3473000000000006</v>
      </c>
      <c r="BT2741" s="1" t="e">
        <v>#N/A</v>
      </c>
      <c r="BU2741">
        <v>8.3564000000000007</v>
      </c>
      <c r="BV2741" s="1" t="e">
        <v>#N/A</v>
      </c>
      <c r="BW2741">
        <v>8.3626000000000005</v>
      </c>
      <c r="BX2741" s="1" t="e">
        <v>#N/A</v>
      </c>
      <c r="BY2741">
        <v>8.3666999999999998</v>
      </c>
      <c r="BZ2741" s="1" t="e">
        <v>#N/A</v>
      </c>
      <c r="CA2741">
        <v>8.3695000000000004</v>
      </c>
      <c r="CB2741" s="1" t="e">
        <v>#N/A</v>
      </c>
      <c r="CC2741">
        <v>8.3719000000000001</v>
      </c>
      <c r="CD2741" s="1" t="e">
        <v>#N/A</v>
      </c>
      <c r="CE2741">
        <v>8.3743999999999996</v>
      </c>
      <c r="CF2741" s="1" t="e">
        <v>#N/A</v>
      </c>
      <c r="CG2741">
        <v>8.3778000000000006</v>
      </c>
      <c r="CH2741" s="1" t="e">
        <v>#N/A</v>
      </c>
      <c r="CI2741">
        <v>8.3828999999999994</v>
      </c>
      <c r="CJ2741" s="1" t="e">
        <v>#N/A</v>
      </c>
      <c r="CK2741">
        <v>8.3902000000000001</v>
      </c>
      <c r="CL2741" s="1" t="e">
        <v>#N/A</v>
      </c>
      <c r="CM2741">
        <v>8.4004999999999992</v>
      </c>
      <c r="CN2741" s="1" t="e">
        <v>#N/A</v>
      </c>
      <c r="CO2741">
        <v>8.4167000000000005</v>
      </c>
      <c r="CP2741" s="1"/>
      <c r="CT2741" s="1"/>
      <c r="CZ2741" s="1"/>
      <c r="DB2741" s="1"/>
    </row>
    <row r="2742" spans="1:106" x14ac:dyDescent="0.25">
      <c r="A2742" s="2">
        <v>41702</v>
      </c>
      <c r="B2742" s="1" t="e">
        <v>#N/A</v>
      </c>
      <c r="C2742" s="1">
        <v>8.3277999999999999</v>
      </c>
      <c r="D2742" s="1" t="e">
        <v>#N/A</v>
      </c>
      <c r="E2742" s="1">
        <v>8.3417999999999992</v>
      </c>
      <c r="F2742" s="1"/>
      <c r="G2742" s="1" t="e">
        <v>#N/A</v>
      </c>
      <c r="H2742" s="1">
        <v>8.4268999999999998</v>
      </c>
      <c r="J2742" s="1" t="e">
        <v>#N/A</v>
      </c>
      <c r="K2742">
        <v>8.6852</v>
      </c>
      <c r="L2742" s="1" t="e">
        <v>#N/A</v>
      </c>
      <c r="M2742">
        <v>8.7988999999999997</v>
      </c>
      <c r="N2742" s="1" t="e">
        <v>#N/A</v>
      </c>
      <c r="O2742">
        <v>8.8850999999999996</v>
      </c>
      <c r="P2742" s="1" t="e">
        <v>#N/A</v>
      </c>
      <c r="Q2742">
        <v>8.8430999999999997</v>
      </c>
      <c r="R2742" s="1" t="e">
        <v>#N/A</v>
      </c>
      <c r="S2742">
        <v>8.5876000000000001</v>
      </c>
      <c r="T2742" s="1" t="e">
        <v>#N/A</v>
      </c>
      <c r="U2742">
        <v>8.3848000000000003</v>
      </c>
      <c r="V2742" s="1" t="e">
        <v>#N/A</v>
      </c>
      <c r="W2742">
        <v>8.3057999999999996</v>
      </c>
      <c r="X2742" s="1" t="e">
        <v>#N/A</v>
      </c>
      <c r="Y2742">
        <v>8.2932000000000006</v>
      </c>
      <c r="Z2742" s="1" t="e">
        <v>#N/A</v>
      </c>
      <c r="AA2742">
        <v>8.2992000000000008</v>
      </c>
      <c r="AB2742" s="1" t="e">
        <v>#N/A</v>
      </c>
      <c r="AC2742">
        <v>8.3101000000000003</v>
      </c>
      <c r="AD2742" s="1" t="e">
        <v>#N/A</v>
      </c>
      <c r="AE2742">
        <v>8.2904</v>
      </c>
      <c r="AF2742" s="1" t="e">
        <v>#N/A</v>
      </c>
      <c r="AG2742">
        <v>8.2609999999999992</v>
      </c>
      <c r="AH2742" s="1" t="e">
        <v>#N/A</v>
      </c>
      <c r="AI2742">
        <v>8.2304999999999993</v>
      </c>
      <c r="AJ2742" s="1" t="e">
        <v>#N/A</v>
      </c>
      <c r="AK2742">
        <v>8.2050000000000001</v>
      </c>
      <c r="AL2742" s="1" t="e">
        <v>#N/A</v>
      </c>
      <c r="AM2742">
        <v>8.1877999999999993</v>
      </c>
      <c r="AN2742" s="1" t="e">
        <v>#N/A</v>
      </c>
      <c r="AO2742">
        <v>8.1766000000000005</v>
      </c>
      <c r="AP2742" s="1" t="e">
        <v>#N/A</v>
      </c>
      <c r="AQ2742">
        <v>8.1690000000000005</v>
      </c>
      <c r="AR2742" s="1" t="e">
        <v>#N/A</v>
      </c>
      <c r="AS2742">
        <v>8.1625999999999994</v>
      </c>
      <c r="AT2742" s="1" t="e">
        <v>#N/A</v>
      </c>
      <c r="AU2742">
        <v>8.1559000000000008</v>
      </c>
      <c r="AV2742" s="1" t="e">
        <v>#N/A</v>
      </c>
      <c r="AW2742">
        <v>8.1494999999999997</v>
      </c>
      <c r="AX2742" s="1" t="e">
        <v>#N/A</v>
      </c>
      <c r="AY2742">
        <v>8.1445000000000007</v>
      </c>
      <c r="AZ2742" s="1" t="e">
        <v>#N/A</v>
      </c>
      <c r="BA2742">
        <v>8.1416000000000004</v>
      </c>
      <c r="BB2742" s="1" t="e">
        <v>#N/A</v>
      </c>
      <c r="BC2742">
        <v>8.1411999999999995</v>
      </c>
      <c r="BD2742" s="1" t="e">
        <v>#N/A</v>
      </c>
      <c r="BE2742">
        <v>8.1432000000000002</v>
      </c>
      <c r="BF2742" s="1" t="e">
        <v>#N/A</v>
      </c>
      <c r="BG2742">
        <v>8.1471</v>
      </c>
      <c r="BH2742" s="1" t="e">
        <v>#N/A</v>
      </c>
      <c r="BI2742">
        <v>8.1564999999999994</v>
      </c>
      <c r="BJ2742" s="1" t="e">
        <v>#N/A</v>
      </c>
      <c r="BK2742">
        <v>8.1633999999999993</v>
      </c>
      <c r="BL2742" s="1" t="e">
        <v>#N/A</v>
      </c>
      <c r="BM2742">
        <v>8.1716999999999995</v>
      </c>
      <c r="BN2742" s="1" t="e">
        <v>#N/A</v>
      </c>
      <c r="BO2742">
        <v>8.1806999999999999</v>
      </c>
      <c r="BP2742" s="1" t="e">
        <v>#N/A</v>
      </c>
      <c r="BQ2742">
        <v>8.1900999999999993</v>
      </c>
      <c r="BR2742" s="1" t="e">
        <v>#N/A</v>
      </c>
      <c r="BS2742">
        <v>8.2010000000000005</v>
      </c>
      <c r="BT2742" s="1" t="e">
        <v>#N/A</v>
      </c>
      <c r="BU2742">
        <v>8.2124000000000006</v>
      </c>
      <c r="BV2742" s="1" t="e">
        <v>#N/A</v>
      </c>
      <c r="BW2742">
        <v>8.2249999999999996</v>
      </c>
      <c r="BX2742" s="1" t="e">
        <v>#N/A</v>
      </c>
      <c r="BY2742">
        <v>8.2391000000000005</v>
      </c>
      <c r="BZ2742" s="1" t="e">
        <v>#N/A</v>
      </c>
      <c r="CA2742">
        <v>8.2550000000000008</v>
      </c>
      <c r="CB2742" s="1" t="e">
        <v>#N/A</v>
      </c>
      <c r="CC2742">
        <v>8.2729999999999997</v>
      </c>
      <c r="CD2742" s="1" t="e">
        <v>#N/A</v>
      </c>
      <c r="CE2742">
        <v>8.2932000000000006</v>
      </c>
      <c r="CF2742" s="1" t="e">
        <v>#N/A</v>
      </c>
      <c r="CG2742">
        <v>8.3161000000000005</v>
      </c>
      <c r="CH2742" s="1" t="e">
        <v>#N/A</v>
      </c>
      <c r="CI2742">
        <v>8.3420000000000005</v>
      </c>
      <c r="CJ2742" s="1" t="e">
        <v>#N/A</v>
      </c>
      <c r="CK2742">
        <v>8.3712999999999997</v>
      </c>
      <c r="CL2742" s="1" t="e">
        <v>#N/A</v>
      </c>
      <c r="CM2742">
        <v>8.4039000000000001</v>
      </c>
      <c r="CN2742" s="1" t="e">
        <v>#N/A</v>
      </c>
      <c r="CO2742">
        <v>8.4428000000000001</v>
      </c>
      <c r="CP2742" s="1"/>
      <c r="CT2742" s="1"/>
      <c r="CZ2742" s="1"/>
      <c r="DB2742" s="1"/>
    </row>
    <row r="2743" spans="1:106" x14ac:dyDescent="0.25">
      <c r="A2743" s="2">
        <v>41701</v>
      </c>
      <c r="B2743" s="1" t="e">
        <v>#N/A</v>
      </c>
      <c r="C2743" s="1">
        <v>8.3818999999999999</v>
      </c>
      <c r="D2743" s="1" t="e">
        <v>#N/A</v>
      </c>
      <c r="E2743" s="1">
        <v>8.4018999999999995</v>
      </c>
      <c r="F2743" s="1"/>
      <c r="G2743" s="1" t="e">
        <v>#N/A</v>
      </c>
      <c r="H2743" s="1">
        <v>8.4716000000000005</v>
      </c>
      <c r="J2743" s="1" t="e">
        <v>#N/A</v>
      </c>
      <c r="K2743">
        <v>8.6986000000000008</v>
      </c>
      <c r="L2743" s="1" t="e">
        <v>#N/A</v>
      </c>
      <c r="M2743">
        <v>8.7575000000000003</v>
      </c>
      <c r="N2743" s="1" t="e">
        <v>#N/A</v>
      </c>
      <c r="O2743">
        <v>8.8645999999999994</v>
      </c>
      <c r="P2743" s="1" t="e">
        <v>#N/A</v>
      </c>
      <c r="Q2743">
        <v>8.9160000000000004</v>
      </c>
      <c r="R2743" s="1" t="e">
        <v>#N/A</v>
      </c>
      <c r="S2743">
        <v>8.7232000000000003</v>
      </c>
      <c r="T2743" s="1" t="e">
        <v>#N/A</v>
      </c>
      <c r="U2743">
        <v>8.5446000000000009</v>
      </c>
      <c r="V2743" s="1" t="e">
        <v>#N/A</v>
      </c>
      <c r="W2743">
        <v>8.4521999999999995</v>
      </c>
      <c r="X2743" s="1" t="e">
        <v>#N/A</v>
      </c>
      <c r="Y2743">
        <v>8.4138000000000002</v>
      </c>
      <c r="Z2743" s="1" t="e">
        <v>#N/A</v>
      </c>
      <c r="AA2743">
        <v>8.3988999999999994</v>
      </c>
      <c r="AB2743" s="1" t="e">
        <v>#N/A</v>
      </c>
      <c r="AC2743">
        <v>8.4033999999999995</v>
      </c>
      <c r="AD2743" s="1" t="e">
        <v>#N/A</v>
      </c>
      <c r="AE2743">
        <v>8.3940999999999999</v>
      </c>
      <c r="AF2743" s="1" t="e">
        <v>#N/A</v>
      </c>
      <c r="AG2743">
        <v>8.3841999999999999</v>
      </c>
      <c r="AH2743" s="1" t="e">
        <v>#N/A</v>
      </c>
      <c r="AI2743">
        <v>8.3736999999999995</v>
      </c>
      <c r="AJ2743" s="1" t="e">
        <v>#N/A</v>
      </c>
      <c r="AK2743">
        <v>8.3628</v>
      </c>
      <c r="AL2743" s="1" t="e">
        <v>#N/A</v>
      </c>
      <c r="AM2743">
        <v>8.3516999999999992</v>
      </c>
      <c r="AN2743" s="1" t="e">
        <v>#N/A</v>
      </c>
      <c r="AO2743">
        <v>8.3407</v>
      </c>
      <c r="AP2743" s="1" t="e">
        <v>#N/A</v>
      </c>
      <c r="AQ2743">
        <v>8.3299000000000003</v>
      </c>
      <c r="AR2743" s="1" t="e">
        <v>#N/A</v>
      </c>
      <c r="AS2743">
        <v>8.3195999999999994</v>
      </c>
      <c r="AT2743" s="1" t="e">
        <v>#N/A</v>
      </c>
      <c r="AU2743">
        <v>8.3099000000000007</v>
      </c>
      <c r="AV2743" s="1" t="e">
        <v>#N/A</v>
      </c>
      <c r="AW2743">
        <v>8.3016000000000005</v>
      </c>
      <c r="AX2743" s="1" t="e">
        <v>#N/A</v>
      </c>
      <c r="AY2743">
        <v>8.2956000000000003</v>
      </c>
      <c r="AZ2743" s="1" t="e">
        <v>#N/A</v>
      </c>
      <c r="BA2743">
        <v>8.2924000000000007</v>
      </c>
      <c r="BB2743" s="1" t="e">
        <v>#N/A</v>
      </c>
      <c r="BC2743">
        <v>8.2924000000000007</v>
      </c>
      <c r="BD2743" s="1" t="e">
        <v>#N/A</v>
      </c>
      <c r="BE2743">
        <v>8.2954000000000008</v>
      </c>
      <c r="BF2743" s="1" t="e">
        <v>#N/A</v>
      </c>
      <c r="BG2743">
        <v>8.3007000000000009</v>
      </c>
      <c r="BH2743" s="1" t="e">
        <v>#N/A</v>
      </c>
      <c r="BI2743">
        <v>8.3119999999999994</v>
      </c>
      <c r="BJ2743" s="1" t="e">
        <v>#N/A</v>
      </c>
      <c r="BK2743">
        <v>8.3208000000000002</v>
      </c>
      <c r="BL2743" s="1" t="e">
        <v>#N/A</v>
      </c>
      <c r="BM2743">
        <v>8.3308999999999997</v>
      </c>
      <c r="BN2743" s="1" t="e">
        <v>#N/A</v>
      </c>
      <c r="BO2743">
        <v>8.3420000000000005</v>
      </c>
      <c r="BP2743" s="1" t="e">
        <v>#N/A</v>
      </c>
      <c r="BQ2743">
        <v>8.3536000000000001</v>
      </c>
      <c r="BR2743" s="1" t="e">
        <v>#N/A</v>
      </c>
      <c r="BS2743">
        <v>8.3659999999999997</v>
      </c>
      <c r="BT2743" s="1" t="e">
        <v>#N/A</v>
      </c>
      <c r="BU2743">
        <v>8.3795999999999999</v>
      </c>
      <c r="BV2743" s="1" t="e">
        <v>#N/A</v>
      </c>
      <c r="BW2743">
        <v>8.3939000000000004</v>
      </c>
      <c r="BX2743" s="1" t="e">
        <v>#N/A</v>
      </c>
      <c r="BY2743">
        <v>8.4091000000000005</v>
      </c>
      <c r="BZ2743" s="1" t="e">
        <v>#N/A</v>
      </c>
      <c r="CA2743">
        <v>8.4270999999999994</v>
      </c>
      <c r="CB2743" s="1" t="e">
        <v>#N/A</v>
      </c>
      <c r="CC2743">
        <v>8.4466999999999999</v>
      </c>
      <c r="CD2743" s="1" t="e">
        <v>#N/A</v>
      </c>
      <c r="CE2743">
        <v>8.4687000000000001</v>
      </c>
      <c r="CF2743" s="1" t="e">
        <v>#N/A</v>
      </c>
      <c r="CG2743">
        <v>8.4932999999999996</v>
      </c>
      <c r="CH2743" s="1" t="e">
        <v>#N/A</v>
      </c>
      <c r="CI2743">
        <v>8.5210000000000008</v>
      </c>
      <c r="CJ2743" s="1" t="e">
        <v>#N/A</v>
      </c>
      <c r="CK2743">
        <v>8.5519999999999996</v>
      </c>
      <c r="CL2743" s="1" t="e">
        <v>#N/A</v>
      </c>
      <c r="CM2743">
        <v>8.5867000000000004</v>
      </c>
      <c r="CN2743" s="1" t="e">
        <v>#N/A</v>
      </c>
      <c r="CO2743">
        <v>8.6279000000000003</v>
      </c>
      <c r="CP2743" s="1"/>
      <c r="CT2743" s="1"/>
      <c r="CZ2743" s="1"/>
      <c r="DB2743" s="1"/>
    </row>
    <row r="2744" spans="1:106" x14ac:dyDescent="0.25">
      <c r="A2744" s="2">
        <v>41698</v>
      </c>
      <c r="B2744" s="1" t="e">
        <v>#N/A</v>
      </c>
      <c r="C2744" s="1">
        <v>6.7141000000000002</v>
      </c>
      <c r="D2744" s="1" t="e">
        <v>#N/A</v>
      </c>
      <c r="E2744" s="1">
        <v>6.7118000000000002</v>
      </c>
      <c r="F2744" s="1"/>
      <c r="G2744" s="1" t="e">
        <v>#N/A</v>
      </c>
      <c r="H2744" s="1">
        <v>6.7272999999999996</v>
      </c>
      <c r="J2744" s="1" t="e">
        <v>#N/A</v>
      </c>
      <c r="K2744">
        <v>6.9599000000000002</v>
      </c>
      <c r="L2744" s="1" t="e">
        <v>#N/A</v>
      </c>
      <c r="M2744">
        <v>7.1535000000000002</v>
      </c>
      <c r="N2744" s="1" t="e">
        <v>#N/A</v>
      </c>
      <c r="O2744">
        <v>7.3235000000000001</v>
      </c>
      <c r="P2744" s="1" t="e">
        <v>#N/A</v>
      </c>
      <c r="Q2744">
        <v>7.4306999999999999</v>
      </c>
      <c r="R2744" s="1" t="e">
        <v>#N/A</v>
      </c>
      <c r="S2744">
        <v>7.5763999999999996</v>
      </c>
      <c r="T2744" s="1" t="e">
        <v>#N/A</v>
      </c>
      <c r="U2744">
        <v>7.6919000000000004</v>
      </c>
      <c r="V2744" s="1" t="e">
        <v>#N/A</v>
      </c>
      <c r="W2744">
        <v>7.7175000000000002</v>
      </c>
      <c r="X2744" s="1" t="e">
        <v>#N/A</v>
      </c>
      <c r="Y2744">
        <v>7.6981999999999999</v>
      </c>
      <c r="Z2744" s="1" t="e">
        <v>#N/A</v>
      </c>
      <c r="AA2744">
        <v>7.6717000000000004</v>
      </c>
      <c r="AB2744" s="1" t="e">
        <v>#N/A</v>
      </c>
      <c r="AC2744">
        <v>7.6684000000000001</v>
      </c>
      <c r="AD2744" s="1" t="e">
        <v>#N/A</v>
      </c>
      <c r="AE2744">
        <v>7.6733000000000002</v>
      </c>
      <c r="AF2744" s="1" t="e">
        <v>#N/A</v>
      </c>
      <c r="AG2744">
        <v>7.6889000000000003</v>
      </c>
      <c r="AH2744" s="1" t="e">
        <v>#N/A</v>
      </c>
      <c r="AI2744">
        <v>7.7034000000000002</v>
      </c>
      <c r="AJ2744" s="1" t="e">
        <v>#N/A</v>
      </c>
      <c r="AK2744">
        <v>7.7099000000000002</v>
      </c>
      <c r="AL2744" s="1" t="e">
        <v>#N/A</v>
      </c>
      <c r="AM2744">
        <v>7.7050000000000001</v>
      </c>
      <c r="AN2744" s="1" t="e">
        <v>#N/A</v>
      </c>
      <c r="AO2744">
        <v>7.6932999999999998</v>
      </c>
      <c r="AP2744" s="1" t="e">
        <v>#N/A</v>
      </c>
      <c r="AQ2744">
        <v>7.6803999999999997</v>
      </c>
      <c r="AR2744" s="1" t="e">
        <v>#N/A</v>
      </c>
      <c r="AS2744">
        <v>7.6703999999999999</v>
      </c>
      <c r="AT2744" s="1" t="e">
        <v>#N/A</v>
      </c>
      <c r="AU2744">
        <v>7.6661999999999999</v>
      </c>
      <c r="AV2744" s="1" t="e">
        <v>#N/A</v>
      </c>
      <c r="AW2744">
        <v>7.6669</v>
      </c>
      <c r="AX2744" s="1" t="e">
        <v>#N/A</v>
      </c>
      <c r="AY2744">
        <v>7.6710000000000003</v>
      </c>
      <c r="AZ2744" s="1" t="e">
        <v>#N/A</v>
      </c>
      <c r="BA2744">
        <v>7.6772999999999998</v>
      </c>
      <c r="BB2744" s="1" t="e">
        <v>#N/A</v>
      </c>
      <c r="BC2744">
        <v>7.6848999999999998</v>
      </c>
      <c r="BD2744" s="1" t="e">
        <v>#N/A</v>
      </c>
      <c r="BE2744">
        <v>7.6936</v>
      </c>
      <c r="BF2744" s="1" t="e">
        <v>#N/A</v>
      </c>
      <c r="BG2744">
        <v>7.7031000000000001</v>
      </c>
      <c r="BH2744" s="1" t="e">
        <v>#N/A</v>
      </c>
      <c r="BI2744">
        <v>7.7171000000000003</v>
      </c>
      <c r="BJ2744" s="1" t="e">
        <v>#N/A</v>
      </c>
      <c r="BK2744">
        <v>7.7281000000000004</v>
      </c>
      <c r="BL2744" s="1" t="e">
        <v>#N/A</v>
      </c>
      <c r="BM2744">
        <v>7.7398999999999996</v>
      </c>
      <c r="BN2744" s="1" t="e">
        <v>#N/A</v>
      </c>
      <c r="BO2744">
        <v>7.7522000000000002</v>
      </c>
      <c r="BP2744" s="1" t="e">
        <v>#N/A</v>
      </c>
      <c r="BQ2744">
        <v>7.7649999999999997</v>
      </c>
      <c r="BR2744" s="1" t="e">
        <v>#N/A</v>
      </c>
      <c r="BS2744">
        <v>7.7786999999999997</v>
      </c>
      <c r="BT2744" s="1" t="e">
        <v>#N/A</v>
      </c>
      <c r="BU2744">
        <v>7.7931999999999997</v>
      </c>
      <c r="BV2744" s="1" t="e">
        <v>#N/A</v>
      </c>
      <c r="BW2744">
        <v>7.8087</v>
      </c>
      <c r="BX2744" s="1" t="e">
        <v>#N/A</v>
      </c>
      <c r="BY2744">
        <v>7.8254000000000001</v>
      </c>
      <c r="BZ2744" s="1" t="e">
        <v>#N/A</v>
      </c>
      <c r="CA2744">
        <v>7.8440000000000003</v>
      </c>
      <c r="CB2744" s="1" t="e">
        <v>#N/A</v>
      </c>
      <c r="CC2744">
        <v>7.8650000000000002</v>
      </c>
      <c r="CD2744" s="1" t="e">
        <v>#N/A</v>
      </c>
      <c r="CE2744">
        <v>7.8875000000000002</v>
      </c>
      <c r="CF2744" s="1" t="e">
        <v>#N/A</v>
      </c>
      <c r="CG2744">
        <v>7.9115000000000002</v>
      </c>
      <c r="CH2744" s="1" t="e">
        <v>#N/A</v>
      </c>
      <c r="CI2744">
        <v>7.9398</v>
      </c>
      <c r="CJ2744" s="1" t="e">
        <v>#N/A</v>
      </c>
      <c r="CK2744">
        <v>7.9701000000000004</v>
      </c>
      <c r="CL2744" s="1" t="e">
        <v>#N/A</v>
      </c>
      <c r="CM2744">
        <v>8.0035000000000007</v>
      </c>
      <c r="CN2744" s="1" t="e">
        <v>#N/A</v>
      </c>
      <c r="CO2744">
        <v>8.0427</v>
      </c>
      <c r="CP2744" s="1"/>
      <c r="CT2744" s="1"/>
      <c r="CZ2744" s="1"/>
      <c r="DB2744" s="1"/>
    </row>
    <row r="2745" spans="1:106" x14ac:dyDescent="0.25">
      <c r="A2745" s="2">
        <v>41697</v>
      </c>
      <c r="B2745" s="1" t="e">
        <v>#N/A</v>
      </c>
      <c r="C2745" s="1">
        <v>6.6619999999999999</v>
      </c>
      <c r="D2745" s="1" t="e">
        <v>#N/A</v>
      </c>
      <c r="E2745" s="1">
        <v>6.6818999999999997</v>
      </c>
      <c r="F2745" s="1"/>
      <c r="G2745" s="1" t="e">
        <v>#N/A</v>
      </c>
      <c r="H2745" s="1">
        <v>6.7054</v>
      </c>
      <c r="J2745" s="1" t="e">
        <v>#N/A</v>
      </c>
      <c r="K2745">
        <v>6.9633000000000003</v>
      </c>
      <c r="L2745" s="1" t="e">
        <v>#N/A</v>
      </c>
      <c r="M2745">
        <v>7.1672000000000002</v>
      </c>
      <c r="N2745" s="1" t="e">
        <v>#N/A</v>
      </c>
      <c r="O2745">
        <v>7.3055000000000003</v>
      </c>
      <c r="P2745" s="1" t="e">
        <v>#N/A</v>
      </c>
      <c r="Q2745">
        <v>7.4191000000000003</v>
      </c>
      <c r="R2745" s="1" t="e">
        <v>#N/A</v>
      </c>
      <c r="S2745">
        <v>7.5732999999999997</v>
      </c>
      <c r="T2745" s="1" t="e">
        <v>#N/A</v>
      </c>
      <c r="U2745">
        <v>7.6962999999999999</v>
      </c>
      <c r="V2745" s="1" t="e">
        <v>#N/A</v>
      </c>
      <c r="W2745">
        <v>7.7355</v>
      </c>
      <c r="X2745" s="1" t="e">
        <v>#N/A</v>
      </c>
      <c r="Y2745">
        <v>7.7302</v>
      </c>
      <c r="Z2745" s="1" t="e">
        <v>#N/A</v>
      </c>
      <c r="AA2745">
        <v>7.7115999999999998</v>
      </c>
      <c r="AB2745" s="1" t="e">
        <v>#N/A</v>
      </c>
      <c r="AC2745">
        <v>7.7065999999999999</v>
      </c>
      <c r="AD2745" s="1" t="e">
        <v>#N/A</v>
      </c>
      <c r="AE2745">
        <v>7.6994999999999996</v>
      </c>
      <c r="AF2745" s="1" t="e">
        <v>#N/A</v>
      </c>
      <c r="AG2745">
        <v>7.6997999999999998</v>
      </c>
      <c r="AH2745" s="1" t="e">
        <v>#N/A</v>
      </c>
      <c r="AI2745">
        <v>7.7037000000000004</v>
      </c>
      <c r="AJ2745" s="1" t="e">
        <v>#N/A</v>
      </c>
      <c r="AK2745">
        <v>7.7081999999999997</v>
      </c>
      <c r="AL2745" s="1" t="e">
        <v>#N/A</v>
      </c>
      <c r="AM2745">
        <v>7.7118000000000002</v>
      </c>
      <c r="AN2745" s="1" t="e">
        <v>#N/A</v>
      </c>
      <c r="AO2745">
        <v>7.7141999999999999</v>
      </c>
      <c r="AP2745" s="1" t="e">
        <v>#N/A</v>
      </c>
      <c r="AQ2745">
        <v>7.7153999999999998</v>
      </c>
      <c r="AR2745" s="1" t="e">
        <v>#N/A</v>
      </c>
      <c r="AS2745">
        <v>7.7153999999999998</v>
      </c>
      <c r="AT2745" s="1" t="e">
        <v>#N/A</v>
      </c>
      <c r="AU2745">
        <v>7.7144000000000004</v>
      </c>
      <c r="AV2745" s="1" t="e">
        <v>#N/A</v>
      </c>
      <c r="AW2745">
        <v>7.7135999999999996</v>
      </c>
      <c r="AX2745" s="1" t="e">
        <v>#N/A</v>
      </c>
      <c r="AY2745">
        <v>7.7138999999999998</v>
      </c>
      <c r="AZ2745" s="1" t="e">
        <v>#N/A</v>
      </c>
      <c r="BA2745">
        <v>7.7163000000000004</v>
      </c>
      <c r="BB2745" s="1" t="e">
        <v>#N/A</v>
      </c>
      <c r="BC2745">
        <v>7.7214999999999998</v>
      </c>
      <c r="BD2745" s="1" t="e">
        <v>#N/A</v>
      </c>
      <c r="BE2745">
        <v>7.7291999999999996</v>
      </c>
      <c r="BF2745" s="1" t="e">
        <v>#N/A</v>
      </c>
      <c r="BG2745">
        <v>7.7388000000000003</v>
      </c>
      <c r="BH2745" s="1" t="e">
        <v>#N/A</v>
      </c>
      <c r="BI2745">
        <v>7.7499000000000002</v>
      </c>
      <c r="BJ2745" s="1" t="e">
        <v>#N/A</v>
      </c>
      <c r="BK2745">
        <v>7.7659000000000002</v>
      </c>
      <c r="BL2745" s="1" t="e">
        <v>#N/A</v>
      </c>
      <c r="BM2745">
        <v>7.7794999999999996</v>
      </c>
      <c r="BN2745" s="1" t="e">
        <v>#N/A</v>
      </c>
      <c r="BO2745">
        <v>7.7934000000000001</v>
      </c>
      <c r="BP2745" s="1" t="e">
        <v>#N/A</v>
      </c>
      <c r="BQ2745">
        <v>7.8071999999999999</v>
      </c>
      <c r="BR2745" s="1" t="e">
        <v>#N/A</v>
      </c>
      <c r="BS2745">
        <v>7.8221999999999996</v>
      </c>
      <c r="BT2745" s="1" t="e">
        <v>#N/A</v>
      </c>
      <c r="BU2745">
        <v>7.8373999999999997</v>
      </c>
      <c r="BV2745" s="1" t="e">
        <v>#N/A</v>
      </c>
      <c r="BW2745">
        <v>7.8532000000000002</v>
      </c>
      <c r="BX2745" s="1" t="e">
        <v>#N/A</v>
      </c>
      <c r="BY2745">
        <v>7.87</v>
      </c>
      <c r="BZ2745" s="1" t="e">
        <v>#N/A</v>
      </c>
      <c r="CA2745">
        <v>7.8886000000000003</v>
      </c>
      <c r="CB2745" s="1" t="e">
        <v>#N/A</v>
      </c>
      <c r="CC2745">
        <v>7.9088000000000003</v>
      </c>
      <c r="CD2745" s="1" t="e">
        <v>#N/A</v>
      </c>
      <c r="CE2745">
        <v>7.9309000000000003</v>
      </c>
      <c r="CF2745" s="1" t="e">
        <v>#N/A</v>
      </c>
      <c r="CG2745">
        <v>7.9549000000000003</v>
      </c>
      <c r="CH2745" s="1" t="e">
        <v>#N/A</v>
      </c>
      <c r="CI2745">
        <v>7.9820000000000002</v>
      </c>
      <c r="CJ2745" s="1" t="e">
        <v>#N/A</v>
      </c>
      <c r="CK2745">
        <v>8.0120000000000005</v>
      </c>
      <c r="CL2745" s="1" t="e">
        <v>#N/A</v>
      </c>
      <c r="CM2745">
        <v>8.0448000000000004</v>
      </c>
      <c r="CN2745" s="1" t="e">
        <v>#N/A</v>
      </c>
      <c r="CO2745">
        <v>8.0807000000000002</v>
      </c>
      <c r="CP2745" s="1"/>
      <c r="CT2745" s="1"/>
      <c r="CZ2745" s="1"/>
      <c r="DB2745" s="1"/>
    </row>
    <row r="2746" spans="1:106" x14ac:dyDescent="0.25">
      <c r="A2746" s="2">
        <v>41696</v>
      </c>
      <c r="B2746" s="1" t="e">
        <v>#N/A</v>
      </c>
      <c r="C2746" s="1">
        <v>6.6833</v>
      </c>
      <c r="D2746" s="1" t="e">
        <v>#N/A</v>
      </c>
      <c r="E2746" s="1">
        <v>6.6874000000000002</v>
      </c>
      <c r="F2746" s="1"/>
      <c r="G2746" s="1" t="e">
        <v>#N/A</v>
      </c>
      <c r="H2746" s="1">
        <v>6.7080000000000002</v>
      </c>
      <c r="J2746" s="1" t="e">
        <v>#N/A</v>
      </c>
      <c r="K2746">
        <v>6.9958</v>
      </c>
      <c r="L2746" s="1" t="e">
        <v>#N/A</v>
      </c>
      <c r="M2746">
        <v>7.1471999999999998</v>
      </c>
      <c r="N2746" s="1" t="e">
        <v>#N/A</v>
      </c>
      <c r="O2746">
        <v>7.3070000000000004</v>
      </c>
      <c r="P2746" s="1" t="e">
        <v>#N/A</v>
      </c>
      <c r="Q2746">
        <v>7.3993000000000002</v>
      </c>
      <c r="R2746" s="1" t="e">
        <v>#N/A</v>
      </c>
      <c r="S2746">
        <v>7.5686999999999998</v>
      </c>
      <c r="T2746" s="1" t="e">
        <v>#N/A</v>
      </c>
      <c r="U2746">
        <v>7.7172000000000001</v>
      </c>
      <c r="V2746" s="1" t="e">
        <v>#N/A</v>
      </c>
      <c r="W2746">
        <v>7.7647000000000004</v>
      </c>
      <c r="X2746" s="1" t="e">
        <v>#N/A</v>
      </c>
      <c r="Y2746">
        <v>7.7584</v>
      </c>
      <c r="Z2746" s="1" t="e">
        <v>#N/A</v>
      </c>
      <c r="AA2746">
        <v>7.7358000000000002</v>
      </c>
      <c r="AB2746" s="1" t="e">
        <v>#N/A</v>
      </c>
      <c r="AC2746">
        <v>7.7270000000000003</v>
      </c>
      <c r="AD2746" s="1" t="e">
        <v>#N/A</v>
      </c>
      <c r="AE2746">
        <v>7.718</v>
      </c>
      <c r="AF2746" s="1" t="e">
        <v>#N/A</v>
      </c>
      <c r="AG2746">
        <v>7.7171000000000003</v>
      </c>
      <c r="AH2746" s="1" t="e">
        <v>#N/A</v>
      </c>
      <c r="AI2746">
        <v>7.72</v>
      </c>
      <c r="AJ2746" s="1" t="e">
        <v>#N/A</v>
      </c>
      <c r="AK2746">
        <v>7.7233000000000001</v>
      </c>
      <c r="AL2746" s="1" t="e">
        <v>#N/A</v>
      </c>
      <c r="AM2746">
        <v>7.7251000000000003</v>
      </c>
      <c r="AN2746" s="1" t="e">
        <v>#N/A</v>
      </c>
      <c r="AO2746">
        <v>7.7255000000000003</v>
      </c>
      <c r="AP2746" s="1" t="e">
        <v>#N/A</v>
      </c>
      <c r="AQ2746">
        <v>7.7252999999999998</v>
      </c>
      <c r="AR2746" s="1" t="e">
        <v>#N/A</v>
      </c>
      <c r="AS2746">
        <v>7.7248999999999999</v>
      </c>
      <c r="AT2746" s="1" t="e">
        <v>#N/A</v>
      </c>
      <c r="AU2746">
        <v>7.7248000000000001</v>
      </c>
      <c r="AV2746" s="1" t="e">
        <v>#N/A</v>
      </c>
      <c r="AW2746">
        <v>7.7255000000000003</v>
      </c>
      <c r="AX2746" s="1" t="e">
        <v>#N/A</v>
      </c>
      <c r="AY2746">
        <v>7.7276999999999996</v>
      </c>
      <c r="AZ2746" s="1" t="e">
        <v>#N/A</v>
      </c>
      <c r="BA2746">
        <v>7.7317999999999998</v>
      </c>
      <c r="BB2746" s="1" t="e">
        <v>#N/A</v>
      </c>
      <c r="BC2746">
        <v>7.7378</v>
      </c>
      <c r="BD2746" s="1" t="e">
        <v>#N/A</v>
      </c>
      <c r="BE2746">
        <v>7.7458999999999998</v>
      </c>
      <c r="BF2746" s="1" t="e">
        <v>#N/A</v>
      </c>
      <c r="BG2746">
        <v>7.7557</v>
      </c>
      <c r="BH2746" s="1" t="e">
        <v>#N/A</v>
      </c>
      <c r="BI2746">
        <v>7.7667999999999999</v>
      </c>
      <c r="BJ2746" s="1" t="e">
        <v>#N/A</v>
      </c>
      <c r="BK2746">
        <v>7.7821999999999996</v>
      </c>
      <c r="BL2746" s="1" t="e">
        <v>#N/A</v>
      </c>
      <c r="BM2746">
        <v>7.7950999999999997</v>
      </c>
      <c r="BN2746" s="1" t="e">
        <v>#N/A</v>
      </c>
      <c r="BO2746">
        <v>7.8085000000000004</v>
      </c>
      <c r="BP2746" s="1" t="e">
        <v>#N/A</v>
      </c>
      <c r="BQ2746">
        <v>7.8223000000000003</v>
      </c>
      <c r="BR2746" s="1" t="e">
        <v>#N/A</v>
      </c>
      <c r="BS2746">
        <v>7.8369999999999997</v>
      </c>
      <c r="BT2746" s="1" t="e">
        <v>#N/A</v>
      </c>
      <c r="BU2746">
        <v>7.8520000000000003</v>
      </c>
      <c r="BV2746" s="1" t="e">
        <v>#N/A</v>
      </c>
      <c r="BW2746">
        <v>7.8677000000000001</v>
      </c>
      <c r="BX2746" s="1" t="e">
        <v>#N/A</v>
      </c>
      <c r="BY2746">
        <v>7.8844000000000003</v>
      </c>
      <c r="BZ2746" s="1" t="e">
        <v>#N/A</v>
      </c>
      <c r="CA2746">
        <v>7.9020999999999999</v>
      </c>
      <c r="CB2746" s="1" t="e">
        <v>#N/A</v>
      </c>
      <c r="CC2746">
        <v>7.9227999999999996</v>
      </c>
      <c r="CD2746" s="1" t="e">
        <v>#N/A</v>
      </c>
      <c r="CE2746">
        <v>7.9448999999999996</v>
      </c>
      <c r="CF2746" s="1" t="e">
        <v>#N/A</v>
      </c>
      <c r="CG2746">
        <v>7.9694000000000003</v>
      </c>
      <c r="CH2746" s="1" t="e">
        <v>#N/A</v>
      </c>
      <c r="CI2746">
        <v>7.9962999999999997</v>
      </c>
      <c r="CJ2746" s="1" t="e">
        <v>#N/A</v>
      </c>
      <c r="CK2746">
        <v>8.0261999999999993</v>
      </c>
      <c r="CL2746" s="1" t="e">
        <v>#N/A</v>
      </c>
      <c r="CM2746">
        <v>8.0592000000000006</v>
      </c>
      <c r="CN2746" s="1" t="e">
        <v>#N/A</v>
      </c>
      <c r="CO2746">
        <v>8.0960999999999999</v>
      </c>
      <c r="CP2746" s="1"/>
      <c r="CT2746" s="1"/>
      <c r="CZ2746" s="1"/>
      <c r="DB2746" s="1"/>
    </row>
    <row r="2747" spans="1:106" x14ac:dyDescent="0.25">
      <c r="A2747" s="2">
        <v>41695</v>
      </c>
      <c r="B2747" s="1" t="e">
        <v>#N/A</v>
      </c>
      <c r="C2747" s="1">
        <v>6.5340999999999996</v>
      </c>
      <c r="D2747" s="1" t="e">
        <v>#N/A</v>
      </c>
      <c r="E2747" s="1">
        <v>6.5510999999999999</v>
      </c>
      <c r="F2747" s="1"/>
      <c r="G2747" s="1" t="e">
        <v>#N/A</v>
      </c>
      <c r="H2747" s="1">
        <v>6.6334</v>
      </c>
      <c r="J2747" s="1" t="e">
        <v>#N/A</v>
      </c>
      <c r="K2747">
        <v>6.9701000000000004</v>
      </c>
      <c r="L2747" s="1" t="e">
        <v>#N/A</v>
      </c>
      <c r="M2747">
        <v>7.1234000000000002</v>
      </c>
      <c r="N2747" s="1" t="e">
        <v>#N/A</v>
      </c>
      <c r="O2747">
        <v>7.3156999999999996</v>
      </c>
      <c r="P2747" s="1" t="e">
        <v>#N/A</v>
      </c>
      <c r="Q2747">
        <v>7.3983999999999996</v>
      </c>
      <c r="R2747" s="1" t="e">
        <v>#N/A</v>
      </c>
      <c r="S2747">
        <v>7.5172999999999996</v>
      </c>
      <c r="T2747" s="1" t="e">
        <v>#N/A</v>
      </c>
      <c r="U2747">
        <v>7.6319999999999997</v>
      </c>
      <c r="V2747" s="1" t="e">
        <v>#N/A</v>
      </c>
      <c r="W2747">
        <v>7.6689999999999996</v>
      </c>
      <c r="X2747" s="1" t="e">
        <v>#N/A</v>
      </c>
      <c r="Y2747">
        <v>7.6653000000000002</v>
      </c>
      <c r="Z2747" s="1" t="e">
        <v>#N/A</v>
      </c>
      <c r="AA2747">
        <v>7.6482000000000001</v>
      </c>
      <c r="AB2747" s="1" t="e">
        <v>#N/A</v>
      </c>
      <c r="AC2747">
        <v>7.6334999999999997</v>
      </c>
      <c r="AD2747" s="1" t="e">
        <v>#N/A</v>
      </c>
      <c r="AE2747">
        <v>7.6378000000000004</v>
      </c>
      <c r="AF2747" s="1" t="e">
        <v>#N/A</v>
      </c>
      <c r="AG2747">
        <v>7.6374000000000004</v>
      </c>
      <c r="AH2747" s="1" t="e">
        <v>#N/A</v>
      </c>
      <c r="AI2747">
        <v>7.6390000000000002</v>
      </c>
      <c r="AJ2747" s="1" t="e">
        <v>#N/A</v>
      </c>
      <c r="AK2747">
        <v>7.6395999999999997</v>
      </c>
      <c r="AL2747" s="1" t="e">
        <v>#N/A</v>
      </c>
      <c r="AM2747">
        <v>7.6376999999999997</v>
      </c>
      <c r="AN2747" s="1" t="e">
        <v>#N/A</v>
      </c>
      <c r="AO2747">
        <v>7.6342999999999996</v>
      </c>
      <c r="AP2747" s="1" t="e">
        <v>#N/A</v>
      </c>
      <c r="AQ2747">
        <v>7.6308999999999996</v>
      </c>
      <c r="AR2747" s="1" t="e">
        <v>#N/A</v>
      </c>
      <c r="AS2747">
        <v>7.6287000000000003</v>
      </c>
      <c r="AT2747" s="1" t="e">
        <v>#N/A</v>
      </c>
      <c r="AU2747">
        <v>7.6284000000000001</v>
      </c>
      <c r="AV2747" s="1" t="e">
        <v>#N/A</v>
      </c>
      <c r="AW2747">
        <v>7.6303000000000001</v>
      </c>
      <c r="AX2747" s="1" t="e">
        <v>#N/A</v>
      </c>
      <c r="AY2747">
        <v>7.6342999999999996</v>
      </c>
      <c r="AZ2747" s="1" t="e">
        <v>#N/A</v>
      </c>
      <c r="BA2747">
        <v>7.6406000000000001</v>
      </c>
      <c r="BB2747" s="1" t="e">
        <v>#N/A</v>
      </c>
      <c r="BC2747">
        <v>7.6486999999999998</v>
      </c>
      <c r="BD2747" s="1" t="e">
        <v>#N/A</v>
      </c>
      <c r="BE2747">
        <v>7.6588000000000003</v>
      </c>
      <c r="BF2747" s="1" t="e">
        <v>#N/A</v>
      </c>
      <c r="BG2747">
        <v>7.6703000000000001</v>
      </c>
      <c r="BH2747" s="1" t="e">
        <v>#N/A</v>
      </c>
      <c r="BI2747">
        <v>7.6829000000000001</v>
      </c>
      <c r="BJ2747" s="1" t="e">
        <v>#N/A</v>
      </c>
      <c r="BK2747">
        <v>7.6996000000000002</v>
      </c>
      <c r="BL2747" s="1" t="e">
        <v>#N/A</v>
      </c>
      <c r="BM2747">
        <v>7.7134999999999998</v>
      </c>
      <c r="BN2747" s="1" t="e">
        <v>#N/A</v>
      </c>
      <c r="BO2747">
        <v>7.7276999999999996</v>
      </c>
      <c r="BP2747" s="1" t="e">
        <v>#N/A</v>
      </c>
      <c r="BQ2747">
        <v>7.742</v>
      </c>
      <c r="BR2747" s="1" t="e">
        <v>#N/A</v>
      </c>
      <c r="BS2747">
        <v>7.7565999999999997</v>
      </c>
      <c r="BT2747" s="1" t="e">
        <v>#N/A</v>
      </c>
      <c r="BU2747">
        <v>7.7712000000000003</v>
      </c>
      <c r="BV2747" s="1" t="e">
        <v>#N/A</v>
      </c>
      <c r="BW2747">
        <v>7.7862999999999998</v>
      </c>
      <c r="BX2747" s="1" t="e">
        <v>#N/A</v>
      </c>
      <c r="BY2747">
        <v>7.8021000000000003</v>
      </c>
      <c r="BZ2747" s="1" t="e">
        <v>#N/A</v>
      </c>
      <c r="CA2747">
        <v>7.8186</v>
      </c>
      <c r="CB2747" s="1" t="e">
        <v>#N/A</v>
      </c>
      <c r="CC2747">
        <v>7.8375000000000004</v>
      </c>
      <c r="CD2747" s="1" t="e">
        <v>#N/A</v>
      </c>
      <c r="CE2747">
        <v>7.8586999999999998</v>
      </c>
      <c r="CF2747" s="1" t="e">
        <v>#N/A</v>
      </c>
      <c r="CG2747">
        <v>7.8814000000000002</v>
      </c>
      <c r="CH2747" s="1" t="e">
        <v>#N/A</v>
      </c>
      <c r="CI2747">
        <v>7.9057000000000004</v>
      </c>
      <c r="CJ2747" s="1" t="e">
        <v>#N/A</v>
      </c>
      <c r="CK2747">
        <v>7.9344000000000001</v>
      </c>
      <c r="CL2747" s="1" t="e">
        <v>#N/A</v>
      </c>
      <c r="CM2747">
        <v>7.9653</v>
      </c>
      <c r="CN2747" s="1" t="e">
        <v>#N/A</v>
      </c>
      <c r="CO2747">
        <v>7.9995000000000003</v>
      </c>
      <c r="CP2747" s="1"/>
      <c r="CT2747" s="1"/>
      <c r="CZ2747" s="1"/>
      <c r="DB2747" s="1"/>
    </row>
    <row r="2748" spans="1:106" x14ac:dyDescent="0.25">
      <c r="A2748" s="2">
        <v>41694</v>
      </c>
      <c r="B2748" s="1" t="e">
        <v>#N/A</v>
      </c>
      <c r="C2748" s="1">
        <v>6.4062999999999999</v>
      </c>
      <c r="D2748" s="1" t="e">
        <v>#N/A</v>
      </c>
      <c r="E2748" s="1">
        <v>6.4368999999999996</v>
      </c>
      <c r="F2748" s="1"/>
      <c r="G2748" s="1" t="e">
        <v>#N/A</v>
      </c>
      <c r="H2748" s="1">
        <v>6.5895000000000001</v>
      </c>
      <c r="J2748" s="1" t="e">
        <v>#N/A</v>
      </c>
      <c r="K2748">
        <v>6.9759000000000002</v>
      </c>
      <c r="L2748" s="1" t="e">
        <v>#N/A</v>
      </c>
      <c r="M2748">
        <v>7.1223000000000001</v>
      </c>
      <c r="N2748" s="1" t="e">
        <v>#N/A</v>
      </c>
      <c r="O2748">
        <v>7.3033000000000001</v>
      </c>
      <c r="P2748" s="1" t="e">
        <v>#N/A</v>
      </c>
      <c r="Q2748">
        <v>7.3977000000000004</v>
      </c>
      <c r="R2748" s="1" t="e">
        <v>#N/A</v>
      </c>
      <c r="S2748">
        <v>7.4909999999999997</v>
      </c>
      <c r="T2748" s="1" t="e">
        <v>#N/A</v>
      </c>
      <c r="U2748">
        <v>7.5768000000000004</v>
      </c>
      <c r="V2748" s="1" t="e">
        <v>#N/A</v>
      </c>
      <c r="W2748">
        <v>7.6082999999999998</v>
      </c>
      <c r="X2748" s="1" t="e">
        <v>#N/A</v>
      </c>
      <c r="Y2748">
        <v>7.6109</v>
      </c>
      <c r="Z2748" s="1" t="e">
        <v>#N/A</v>
      </c>
      <c r="AA2748">
        <v>7.6026999999999996</v>
      </c>
      <c r="AB2748" s="1" t="e">
        <v>#N/A</v>
      </c>
      <c r="AC2748">
        <v>7.5938999999999997</v>
      </c>
      <c r="AD2748" s="1" t="e">
        <v>#N/A</v>
      </c>
      <c r="AE2748">
        <v>7.5991</v>
      </c>
      <c r="AF2748" s="1" t="e">
        <v>#N/A</v>
      </c>
      <c r="AG2748">
        <v>7.5967000000000002</v>
      </c>
      <c r="AH2748" s="1" t="e">
        <v>#N/A</v>
      </c>
      <c r="AI2748">
        <v>7.5955000000000004</v>
      </c>
      <c r="AJ2748" s="1" t="e">
        <v>#N/A</v>
      </c>
      <c r="AK2748">
        <v>7.5941999999999998</v>
      </c>
      <c r="AL2748" s="1" t="e">
        <v>#N/A</v>
      </c>
      <c r="AM2748">
        <v>7.5925000000000002</v>
      </c>
      <c r="AN2748" s="1" t="e">
        <v>#N/A</v>
      </c>
      <c r="AO2748">
        <v>7.5915999999999997</v>
      </c>
      <c r="AP2748" s="1" t="e">
        <v>#N/A</v>
      </c>
      <c r="AQ2748">
        <v>7.5937000000000001</v>
      </c>
      <c r="AR2748" s="1" t="e">
        <v>#N/A</v>
      </c>
      <c r="AS2748">
        <v>7.6002000000000001</v>
      </c>
      <c r="AT2748" s="1" t="e">
        <v>#N/A</v>
      </c>
      <c r="AU2748">
        <v>7.6112000000000002</v>
      </c>
      <c r="AV2748" s="1" t="e">
        <v>#N/A</v>
      </c>
      <c r="AW2748">
        <v>7.6257999999999999</v>
      </c>
      <c r="AX2748" s="1" t="e">
        <v>#N/A</v>
      </c>
      <c r="AY2748">
        <v>7.6402000000000001</v>
      </c>
      <c r="AZ2748" s="1" t="e">
        <v>#N/A</v>
      </c>
      <c r="BA2748">
        <v>7.6527000000000003</v>
      </c>
      <c r="BB2748" s="1" t="e">
        <v>#N/A</v>
      </c>
      <c r="BC2748">
        <v>7.6619000000000002</v>
      </c>
      <c r="BD2748" s="1" t="e">
        <v>#N/A</v>
      </c>
      <c r="BE2748">
        <v>7.6684999999999999</v>
      </c>
      <c r="BF2748" s="1" t="e">
        <v>#N/A</v>
      </c>
      <c r="BG2748">
        <v>7.6734999999999998</v>
      </c>
      <c r="BH2748" s="1" t="e">
        <v>#N/A</v>
      </c>
      <c r="BI2748">
        <v>7.6779000000000002</v>
      </c>
      <c r="BJ2748" s="1" t="e">
        <v>#N/A</v>
      </c>
      <c r="BK2748">
        <v>7.6859000000000002</v>
      </c>
      <c r="BL2748" s="1" t="e">
        <v>#N/A</v>
      </c>
      <c r="BM2748">
        <v>7.6914999999999996</v>
      </c>
      <c r="BN2748" s="1" t="e">
        <v>#N/A</v>
      </c>
      <c r="BO2748">
        <v>7.6986999999999997</v>
      </c>
      <c r="BP2748" s="1" t="e">
        <v>#N/A</v>
      </c>
      <c r="BQ2748">
        <v>7.7084999999999999</v>
      </c>
      <c r="BR2748" s="1" t="e">
        <v>#N/A</v>
      </c>
      <c r="BS2748">
        <v>7.7207999999999997</v>
      </c>
      <c r="BT2748" s="1" t="e">
        <v>#N/A</v>
      </c>
      <c r="BU2748">
        <v>7.7365000000000004</v>
      </c>
      <c r="BV2748" s="1" t="e">
        <v>#N/A</v>
      </c>
      <c r="BW2748">
        <v>7.7553999999999998</v>
      </c>
      <c r="BX2748" s="1" t="e">
        <v>#N/A</v>
      </c>
      <c r="BY2748">
        <v>7.7773000000000003</v>
      </c>
      <c r="BZ2748" s="1" t="e">
        <v>#N/A</v>
      </c>
      <c r="CA2748">
        <v>7.8014000000000001</v>
      </c>
      <c r="CB2748" s="1" t="e">
        <v>#N/A</v>
      </c>
      <c r="CC2748">
        <v>7.8293999999999997</v>
      </c>
      <c r="CD2748" s="1" t="e">
        <v>#N/A</v>
      </c>
      <c r="CE2748">
        <v>7.8605</v>
      </c>
      <c r="CF2748" s="1" t="e">
        <v>#N/A</v>
      </c>
      <c r="CG2748">
        <v>7.8956999999999997</v>
      </c>
      <c r="CH2748" s="1" t="e">
        <v>#N/A</v>
      </c>
      <c r="CI2748">
        <v>7.9313000000000002</v>
      </c>
      <c r="CJ2748" s="1" t="e">
        <v>#N/A</v>
      </c>
      <c r="CK2748">
        <v>7.9722</v>
      </c>
      <c r="CL2748" s="1" t="e">
        <v>#N/A</v>
      </c>
      <c r="CM2748">
        <v>8.0176999999999996</v>
      </c>
      <c r="CN2748" s="1" t="e">
        <v>#N/A</v>
      </c>
      <c r="CO2748">
        <v>8.0654000000000003</v>
      </c>
      <c r="CP2748" s="1"/>
      <c r="CT2748" s="1"/>
      <c r="CZ2748" s="1"/>
      <c r="DB2748" s="1"/>
    </row>
    <row r="2749" spans="1:106" x14ac:dyDescent="0.25">
      <c r="A2749" s="2">
        <v>41691</v>
      </c>
      <c r="B2749" s="1" t="e">
        <v>#N/A</v>
      </c>
      <c r="C2749" s="1">
        <v>6.4903000000000004</v>
      </c>
      <c r="D2749" s="1" t="e">
        <v>#N/A</v>
      </c>
      <c r="E2749" s="1">
        <v>6.5061999999999998</v>
      </c>
      <c r="F2749" s="1"/>
      <c r="G2749" s="1" t="e">
        <v>#N/A</v>
      </c>
      <c r="H2749" s="1">
        <v>6.593</v>
      </c>
      <c r="J2749" s="1" t="e">
        <v>#N/A</v>
      </c>
      <c r="K2749">
        <v>6.9471999999999996</v>
      </c>
      <c r="L2749" s="1" t="e">
        <v>#N/A</v>
      </c>
      <c r="M2749">
        <v>7.1132999999999997</v>
      </c>
      <c r="N2749" s="1" t="e">
        <v>#N/A</v>
      </c>
      <c r="O2749">
        <v>7.2964000000000002</v>
      </c>
      <c r="P2749" s="1" t="e">
        <v>#N/A</v>
      </c>
      <c r="Q2749">
        <v>7.4488000000000003</v>
      </c>
      <c r="R2749" s="1" t="e">
        <v>#N/A</v>
      </c>
      <c r="S2749">
        <v>7.5842999999999998</v>
      </c>
      <c r="T2749" s="1" t="e">
        <v>#N/A</v>
      </c>
      <c r="U2749">
        <v>7.6901000000000002</v>
      </c>
      <c r="V2749" s="1" t="e">
        <v>#N/A</v>
      </c>
      <c r="W2749">
        <v>7.7234999999999996</v>
      </c>
      <c r="X2749" s="1" t="e">
        <v>#N/A</v>
      </c>
      <c r="Y2749">
        <v>7.7192999999999996</v>
      </c>
      <c r="Z2749" s="1" t="e">
        <v>#N/A</v>
      </c>
      <c r="AA2749">
        <v>7.7018000000000004</v>
      </c>
      <c r="AB2749" s="1" t="e">
        <v>#N/A</v>
      </c>
      <c r="AC2749">
        <v>7.6847000000000003</v>
      </c>
      <c r="AD2749" s="1" t="e">
        <v>#N/A</v>
      </c>
      <c r="AE2749">
        <v>7.6844000000000001</v>
      </c>
      <c r="AF2749" s="1" t="e">
        <v>#N/A</v>
      </c>
      <c r="AG2749">
        <v>7.6794000000000002</v>
      </c>
      <c r="AH2749" s="1" t="e">
        <v>#N/A</v>
      </c>
      <c r="AI2749">
        <v>7.6788999999999996</v>
      </c>
      <c r="AJ2749" s="1" t="e">
        <v>#N/A</v>
      </c>
      <c r="AK2749">
        <v>7.6817000000000002</v>
      </c>
      <c r="AL2749" s="1" t="e">
        <v>#N/A</v>
      </c>
      <c r="AM2749">
        <v>7.6863999999999999</v>
      </c>
      <c r="AN2749" s="1" t="e">
        <v>#N/A</v>
      </c>
      <c r="AO2749">
        <v>7.6919000000000004</v>
      </c>
      <c r="AP2749" s="1" t="e">
        <v>#N/A</v>
      </c>
      <c r="AQ2749">
        <v>7.6963999999999997</v>
      </c>
      <c r="AR2749" s="1" t="e">
        <v>#N/A</v>
      </c>
      <c r="AS2749">
        <v>7.6988000000000003</v>
      </c>
      <c r="AT2749" s="1" t="e">
        <v>#N/A</v>
      </c>
      <c r="AU2749">
        <v>7.6985000000000001</v>
      </c>
      <c r="AV2749" s="1" t="e">
        <v>#N/A</v>
      </c>
      <c r="AW2749">
        <v>7.6971999999999996</v>
      </c>
      <c r="AX2749" s="1" t="e">
        <v>#N/A</v>
      </c>
      <c r="AY2749">
        <v>7.6967999999999996</v>
      </c>
      <c r="AZ2749" s="1" t="e">
        <v>#N/A</v>
      </c>
      <c r="BA2749">
        <v>7.6992000000000003</v>
      </c>
      <c r="BB2749" s="1" t="e">
        <v>#N/A</v>
      </c>
      <c r="BC2749">
        <v>7.7050000000000001</v>
      </c>
      <c r="BD2749" s="1" t="e">
        <v>#N/A</v>
      </c>
      <c r="BE2749">
        <v>7.7145999999999999</v>
      </c>
      <c r="BF2749" s="1" t="e">
        <v>#N/A</v>
      </c>
      <c r="BG2749">
        <v>7.7264999999999997</v>
      </c>
      <c r="BH2749" s="1" t="e">
        <v>#N/A</v>
      </c>
      <c r="BI2749">
        <v>7.7404000000000002</v>
      </c>
      <c r="BJ2749" s="1" t="e">
        <v>#N/A</v>
      </c>
      <c r="BK2749">
        <v>7.7590000000000003</v>
      </c>
      <c r="BL2749" s="1" t="e">
        <v>#N/A</v>
      </c>
      <c r="BM2749">
        <v>7.7748999999999997</v>
      </c>
      <c r="BN2749" s="1" t="e">
        <v>#N/A</v>
      </c>
      <c r="BO2749">
        <v>7.7912999999999997</v>
      </c>
      <c r="BP2749" s="1" t="e">
        <v>#N/A</v>
      </c>
      <c r="BQ2749">
        <v>7.8075999999999999</v>
      </c>
      <c r="BR2749" s="1" t="e">
        <v>#N/A</v>
      </c>
      <c r="BS2749">
        <v>7.8230000000000004</v>
      </c>
      <c r="BT2749" s="1" t="e">
        <v>#N/A</v>
      </c>
      <c r="BU2749">
        <v>7.8388999999999998</v>
      </c>
      <c r="BV2749" s="1" t="e">
        <v>#N/A</v>
      </c>
      <c r="BW2749">
        <v>7.8551000000000002</v>
      </c>
      <c r="BX2749" s="1" t="e">
        <v>#N/A</v>
      </c>
      <c r="BY2749">
        <v>7.8719999999999999</v>
      </c>
      <c r="BZ2749" s="1" t="e">
        <v>#N/A</v>
      </c>
      <c r="CA2749">
        <v>7.8893000000000004</v>
      </c>
      <c r="CB2749" s="1" t="e">
        <v>#N/A</v>
      </c>
      <c r="CC2749">
        <v>7.9085999999999999</v>
      </c>
      <c r="CD2749" s="1" t="e">
        <v>#N/A</v>
      </c>
      <c r="CE2749">
        <v>7.9295999999999998</v>
      </c>
      <c r="CF2749" s="1" t="e">
        <v>#N/A</v>
      </c>
      <c r="CG2749">
        <v>7.9526000000000003</v>
      </c>
      <c r="CH2749" s="1" t="e">
        <v>#N/A</v>
      </c>
      <c r="CI2749">
        <v>7.9771999999999998</v>
      </c>
      <c r="CJ2749" s="1" t="e">
        <v>#N/A</v>
      </c>
      <c r="CK2749">
        <v>8.0053000000000001</v>
      </c>
      <c r="CL2749" s="1" t="e">
        <v>#N/A</v>
      </c>
      <c r="CM2749">
        <v>8.0366</v>
      </c>
      <c r="CN2749" s="1" t="e">
        <v>#N/A</v>
      </c>
      <c r="CO2749">
        <v>8.0721000000000007</v>
      </c>
      <c r="CP2749" s="1"/>
      <c r="CT2749" s="1"/>
      <c r="CZ2749" s="1"/>
      <c r="DB2749" s="1"/>
    </row>
    <row r="2750" spans="1:106" x14ac:dyDescent="0.25">
      <c r="A2750" s="2">
        <v>41690</v>
      </c>
      <c r="B2750" s="1" t="e">
        <v>#N/A</v>
      </c>
      <c r="C2750" s="1">
        <v>6.4169999999999998</v>
      </c>
      <c r="D2750" s="1" t="e">
        <v>#N/A</v>
      </c>
      <c r="E2750" s="1">
        <v>6.5148000000000001</v>
      </c>
      <c r="F2750" s="1"/>
      <c r="G2750" s="1" t="e">
        <v>#N/A</v>
      </c>
      <c r="H2750" s="1">
        <v>6.6002000000000001</v>
      </c>
      <c r="J2750" s="1" t="e">
        <v>#N/A</v>
      </c>
      <c r="K2750">
        <v>6.9866000000000001</v>
      </c>
      <c r="L2750" s="1" t="e">
        <v>#N/A</v>
      </c>
      <c r="M2750">
        <v>7.1120999999999999</v>
      </c>
      <c r="N2750" s="1" t="e">
        <v>#N/A</v>
      </c>
      <c r="O2750">
        <v>7.3040000000000003</v>
      </c>
      <c r="P2750" s="1" t="e">
        <v>#N/A</v>
      </c>
      <c r="Q2750">
        <v>7.4287000000000001</v>
      </c>
      <c r="R2750" s="1" t="e">
        <v>#N/A</v>
      </c>
      <c r="S2750">
        <v>7.5785</v>
      </c>
      <c r="T2750" s="1" t="e">
        <v>#N/A</v>
      </c>
      <c r="U2750">
        <v>7.7091000000000003</v>
      </c>
      <c r="V2750" s="1" t="e">
        <v>#N/A</v>
      </c>
      <c r="W2750">
        <v>7.7454000000000001</v>
      </c>
      <c r="X2750" s="1" t="e">
        <v>#N/A</v>
      </c>
      <c r="Y2750">
        <v>7.7377000000000002</v>
      </c>
      <c r="Z2750" s="1" t="e">
        <v>#N/A</v>
      </c>
      <c r="AA2750">
        <v>7.7152000000000003</v>
      </c>
      <c r="AB2750" s="1" t="e">
        <v>#N/A</v>
      </c>
      <c r="AC2750">
        <v>7.6971999999999996</v>
      </c>
      <c r="AD2750" s="1" t="e">
        <v>#N/A</v>
      </c>
      <c r="AE2750">
        <v>7.7008999999999999</v>
      </c>
      <c r="AF2750" s="1" t="e">
        <v>#N/A</v>
      </c>
      <c r="AG2750">
        <v>7.7011000000000003</v>
      </c>
      <c r="AH2750" s="1" t="e">
        <v>#N/A</v>
      </c>
      <c r="AI2750">
        <v>7.7035999999999998</v>
      </c>
      <c r="AJ2750" s="1" t="e">
        <v>#N/A</v>
      </c>
      <c r="AK2750">
        <v>7.7045000000000003</v>
      </c>
      <c r="AL2750" s="1" t="e">
        <v>#N/A</v>
      </c>
      <c r="AM2750">
        <v>7.7018000000000004</v>
      </c>
      <c r="AN2750" s="1" t="e">
        <v>#N/A</v>
      </c>
      <c r="AO2750">
        <v>7.6974999999999998</v>
      </c>
      <c r="AP2750" s="1" t="e">
        <v>#N/A</v>
      </c>
      <c r="AQ2750">
        <v>7.694</v>
      </c>
      <c r="AR2750" s="1" t="e">
        <v>#N/A</v>
      </c>
      <c r="AS2750">
        <v>7.6932</v>
      </c>
      <c r="AT2750" s="1" t="e">
        <v>#N/A</v>
      </c>
      <c r="AU2750">
        <v>7.6963999999999997</v>
      </c>
      <c r="AV2750" s="1" t="e">
        <v>#N/A</v>
      </c>
      <c r="AW2750">
        <v>7.7030000000000003</v>
      </c>
      <c r="AX2750" s="1" t="e">
        <v>#N/A</v>
      </c>
      <c r="AY2750">
        <v>7.7119999999999997</v>
      </c>
      <c r="AZ2750" s="1" t="e">
        <v>#N/A</v>
      </c>
      <c r="BA2750">
        <v>7.7226999999999997</v>
      </c>
      <c r="BB2750" s="1" t="e">
        <v>#N/A</v>
      </c>
      <c r="BC2750">
        <v>7.7340999999999998</v>
      </c>
      <c r="BD2750" s="1" t="e">
        <v>#N/A</v>
      </c>
      <c r="BE2750">
        <v>7.7466999999999997</v>
      </c>
      <c r="BF2750" s="1" t="e">
        <v>#N/A</v>
      </c>
      <c r="BG2750">
        <v>7.76</v>
      </c>
      <c r="BH2750" s="1" t="e">
        <v>#N/A</v>
      </c>
      <c r="BI2750">
        <v>7.7739000000000003</v>
      </c>
      <c r="BJ2750" s="1" t="e">
        <v>#N/A</v>
      </c>
      <c r="BK2750">
        <v>7.7914000000000003</v>
      </c>
      <c r="BL2750" s="1" t="e">
        <v>#N/A</v>
      </c>
      <c r="BM2750">
        <v>7.8059000000000003</v>
      </c>
      <c r="BN2750" s="1" t="e">
        <v>#N/A</v>
      </c>
      <c r="BO2750">
        <v>7.8209999999999997</v>
      </c>
      <c r="BP2750" s="1" t="e">
        <v>#N/A</v>
      </c>
      <c r="BQ2750">
        <v>7.8358999999999996</v>
      </c>
      <c r="BR2750" s="1" t="e">
        <v>#N/A</v>
      </c>
      <c r="BS2750">
        <v>7.8503999999999996</v>
      </c>
      <c r="BT2750" s="1" t="e">
        <v>#N/A</v>
      </c>
      <c r="BU2750">
        <v>7.8665000000000003</v>
      </c>
      <c r="BV2750" s="1" t="e">
        <v>#N/A</v>
      </c>
      <c r="BW2750">
        <v>7.8827999999999996</v>
      </c>
      <c r="BX2750" s="1" t="e">
        <v>#N/A</v>
      </c>
      <c r="BY2750">
        <v>7.9001000000000001</v>
      </c>
      <c r="BZ2750" s="1" t="e">
        <v>#N/A</v>
      </c>
      <c r="CA2750">
        <v>7.9188999999999998</v>
      </c>
      <c r="CB2750" s="1" t="e">
        <v>#N/A</v>
      </c>
      <c r="CC2750">
        <v>7.9393000000000002</v>
      </c>
      <c r="CD2750" s="1" t="e">
        <v>#N/A</v>
      </c>
      <c r="CE2750">
        <v>7.9617000000000004</v>
      </c>
      <c r="CF2750" s="1" t="e">
        <v>#N/A</v>
      </c>
      <c r="CG2750">
        <v>7.9866000000000001</v>
      </c>
      <c r="CH2750" s="1" t="e">
        <v>#N/A</v>
      </c>
      <c r="CI2750">
        <v>8.0135000000000005</v>
      </c>
      <c r="CJ2750" s="1" t="e">
        <v>#N/A</v>
      </c>
      <c r="CK2750">
        <v>8.0434999999999999</v>
      </c>
      <c r="CL2750" s="1" t="e">
        <v>#N/A</v>
      </c>
      <c r="CM2750">
        <v>8.0770999999999997</v>
      </c>
      <c r="CN2750" s="1" t="e">
        <v>#N/A</v>
      </c>
      <c r="CO2750">
        <v>8.1142000000000003</v>
      </c>
      <c r="CP2750" s="1"/>
      <c r="CT2750" s="1"/>
      <c r="CZ2750" s="1"/>
      <c r="DB2750" s="1"/>
    </row>
    <row r="2751" spans="1:106" x14ac:dyDescent="0.25">
      <c r="A2751" s="2">
        <v>41689</v>
      </c>
      <c r="B2751" s="1" t="e">
        <v>#N/A</v>
      </c>
      <c r="C2751" s="1">
        <v>6.4915000000000003</v>
      </c>
      <c r="D2751" s="1" t="e">
        <v>#N/A</v>
      </c>
      <c r="E2751" s="1">
        <v>6.5103999999999997</v>
      </c>
      <c r="F2751" s="1"/>
      <c r="G2751" s="1" t="e">
        <v>#N/A</v>
      </c>
      <c r="H2751" s="1">
        <v>6.6094999999999997</v>
      </c>
      <c r="J2751" s="1" t="e">
        <v>#N/A</v>
      </c>
      <c r="K2751">
        <v>6.9789000000000003</v>
      </c>
      <c r="L2751" s="1" t="e">
        <v>#N/A</v>
      </c>
      <c r="M2751">
        <v>7.1128</v>
      </c>
      <c r="N2751" s="1" t="e">
        <v>#N/A</v>
      </c>
      <c r="O2751">
        <v>7.2735000000000003</v>
      </c>
      <c r="P2751" s="1" t="e">
        <v>#N/A</v>
      </c>
      <c r="Q2751">
        <v>7.3879000000000001</v>
      </c>
      <c r="R2751" s="1" t="e">
        <v>#N/A</v>
      </c>
      <c r="S2751">
        <v>7.5696000000000003</v>
      </c>
      <c r="T2751" s="1" t="e">
        <v>#N/A</v>
      </c>
      <c r="U2751">
        <v>7.7016999999999998</v>
      </c>
      <c r="V2751" s="1" t="e">
        <v>#N/A</v>
      </c>
      <c r="W2751">
        <v>7.7054</v>
      </c>
      <c r="X2751" s="1" t="e">
        <v>#N/A</v>
      </c>
      <c r="Y2751">
        <v>7.6528</v>
      </c>
      <c r="Z2751" s="1" t="e">
        <v>#N/A</v>
      </c>
      <c r="AA2751">
        <v>7.5986000000000002</v>
      </c>
      <c r="AB2751" s="1" t="e">
        <v>#N/A</v>
      </c>
      <c r="AC2751">
        <v>7.5730000000000004</v>
      </c>
      <c r="AD2751" s="1" t="e">
        <v>#N/A</v>
      </c>
      <c r="AE2751">
        <v>7.5971000000000002</v>
      </c>
      <c r="AF2751" s="1" t="e">
        <v>#N/A</v>
      </c>
      <c r="AG2751">
        <v>7.6336000000000004</v>
      </c>
      <c r="AH2751" s="1" t="e">
        <v>#N/A</v>
      </c>
      <c r="AI2751">
        <v>7.6722000000000001</v>
      </c>
      <c r="AJ2751" s="1" t="e">
        <v>#N/A</v>
      </c>
      <c r="AK2751">
        <v>7.7004999999999999</v>
      </c>
      <c r="AL2751" s="1" t="e">
        <v>#N/A</v>
      </c>
      <c r="AM2751">
        <v>7.7115999999999998</v>
      </c>
      <c r="AN2751" s="1" t="e">
        <v>#N/A</v>
      </c>
      <c r="AO2751">
        <v>7.7119</v>
      </c>
      <c r="AP2751" s="1" t="e">
        <v>#N/A</v>
      </c>
      <c r="AQ2751">
        <v>7.7092999999999998</v>
      </c>
      <c r="AR2751" s="1" t="e">
        <v>#N/A</v>
      </c>
      <c r="AS2751">
        <v>7.7102000000000004</v>
      </c>
      <c r="AT2751" s="1" t="e">
        <v>#N/A</v>
      </c>
      <c r="AU2751">
        <v>7.7180999999999997</v>
      </c>
      <c r="AV2751" s="1" t="e">
        <v>#N/A</v>
      </c>
      <c r="AW2751">
        <v>7.7313000000000001</v>
      </c>
      <c r="AX2751" s="1" t="e">
        <v>#N/A</v>
      </c>
      <c r="AY2751">
        <v>7.7468000000000004</v>
      </c>
      <c r="AZ2751" s="1" t="e">
        <v>#N/A</v>
      </c>
      <c r="BA2751">
        <v>7.7617000000000003</v>
      </c>
      <c r="BB2751" s="1" t="e">
        <v>#N/A</v>
      </c>
      <c r="BC2751">
        <v>7.7736999999999998</v>
      </c>
      <c r="BD2751" s="1" t="e">
        <v>#N/A</v>
      </c>
      <c r="BE2751">
        <v>7.7839999999999998</v>
      </c>
      <c r="BF2751" s="1" t="e">
        <v>#N/A</v>
      </c>
      <c r="BG2751">
        <v>7.7927</v>
      </c>
      <c r="BH2751" s="1" t="e">
        <v>#N/A</v>
      </c>
      <c r="BI2751">
        <v>7.8003999999999998</v>
      </c>
      <c r="BJ2751" s="1" t="e">
        <v>#N/A</v>
      </c>
      <c r="BK2751">
        <v>7.8110999999999997</v>
      </c>
      <c r="BL2751" s="1" t="e">
        <v>#N/A</v>
      </c>
      <c r="BM2751">
        <v>7.8182999999999998</v>
      </c>
      <c r="BN2751" s="1" t="e">
        <v>#N/A</v>
      </c>
      <c r="BO2751">
        <v>7.8259999999999996</v>
      </c>
      <c r="BP2751" s="1" t="e">
        <v>#N/A</v>
      </c>
      <c r="BQ2751">
        <v>7.8349000000000002</v>
      </c>
      <c r="BR2751" s="1" t="e">
        <v>#N/A</v>
      </c>
      <c r="BS2751">
        <v>7.8442999999999996</v>
      </c>
      <c r="BT2751" s="1" t="e">
        <v>#N/A</v>
      </c>
      <c r="BU2751">
        <v>7.8556999999999997</v>
      </c>
      <c r="BV2751" s="1" t="e">
        <v>#N/A</v>
      </c>
      <c r="BW2751">
        <v>7.8692000000000002</v>
      </c>
      <c r="BX2751" s="1" t="e">
        <v>#N/A</v>
      </c>
      <c r="BY2751">
        <v>7.8841000000000001</v>
      </c>
      <c r="BZ2751" s="1" t="e">
        <v>#N/A</v>
      </c>
      <c r="CA2751">
        <v>7.9004000000000003</v>
      </c>
      <c r="CB2751" s="1" t="e">
        <v>#N/A</v>
      </c>
      <c r="CC2751">
        <v>7.9202000000000004</v>
      </c>
      <c r="CD2751" s="1" t="e">
        <v>#N/A</v>
      </c>
      <c r="CE2751">
        <v>7.9417</v>
      </c>
      <c r="CF2751" s="1" t="e">
        <v>#N/A</v>
      </c>
      <c r="CG2751">
        <v>7.9659000000000004</v>
      </c>
      <c r="CH2751" s="1" t="e">
        <v>#N/A</v>
      </c>
      <c r="CI2751">
        <v>7.9930000000000003</v>
      </c>
      <c r="CJ2751" s="1" t="e">
        <v>#N/A</v>
      </c>
      <c r="CK2751">
        <v>8.0229999999999997</v>
      </c>
      <c r="CL2751" s="1" t="e">
        <v>#N/A</v>
      </c>
      <c r="CM2751">
        <v>8.0564</v>
      </c>
      <c r="CN2751" s="1" t="e">
        <v>#N/A</v>
      </c>
      <c r="CO2751">
        <v>8.0937000000000001</v>
      </c>
      <c r="CP2751" s="1"/>
      <c r="CT2751" s="1"/>
      <c r="CZ2751" s="1"/>
      <c r="DB2751" s="1"/>
    </row>
    <row r="2752" spans="1:106" x14ac:dyDescent="0.25">
      <c r="A2752" s="2">
        <v>41688</v>
      </c>
      <c r="B2752" s="1" t="e">
        <v>#N/A</v>
      </c>
      <c r="C2752" s="1">
        <v>6.4915000000000003</v>
      </c>
      <c r="D2752" s="1" t="e">
        <v>#N/A</v>
      </c>
      <c r="E2752" s="1">
        <v>6.5111999999999997</v>
      </c>
      <c r="F2752" s="1"/>
      <c r="G2752" s="1" t="e">
        <v>#N/A</v>
      </c>
      <c r="H2752" s="1">
        <v>6.6094999999999997</v>
      </c>
      <c r="J2752" s="1" t="e">
        <v>#N/A</v>
      </c>
      <c r="K2752">
        <v>6.9583000000000004</v>
      </c>
      <c r="L2752" s="1" t="e">
        <v>#N/A</v>
      </c>
      <c r="M2752">
        <v>7.1123000000000003</v>
      </c>
      <c r="N2752" s="1" t="e">
        <v>#N/A</v>
      </c>
      <c r="O2752">
        <v>7.2735000000000003</v>
      </c>
      <c r="P2752" s="1" t="e">
        <v>#N/A</v>
      </c>
      <c r="Q2752">
        <v>7.3879000000000001</v>
      </c>
      <c r="R2752" s="1" t="e">
        <v>#N/A</v>
      </c>
      <c r="S2752">
        <v>7.4934000000000003</v>
      </c>
      <c r="T2752" s="1" t="e">
        <v>#N/A</v>
      </c>
      <c r="U2752">
        <v>7.5819999999999999</v>
      </c>
      <c r="V2752" s="1" t="e">
        <v>#N/A</v>
      </c>
      <c r="W2752">
        <v>7.6096000000000004</v>
      </c>
      <c r="X2752" s="1" t="e">
        <v>#N/A</v>
      </c>
      <c r="Y2752">
        <v>7.6056999999999997</v>
      </c>
      <c r="Z2752" s="1" t="e">
        <v>#N/A</v>
      </c>
      <c r="AA2752">
        <v>7.5913000000000004</v>
      </c>
      <c r="AB2752" s="1" t="e">
        <v>#N/A</v>
      </c>
      <c r="AC2752">
        <v>7.5782999999999996</v>
      </c>
      <c r="AD2752" s="1" t="e">
        <v>#N/A</v>
      </c>
      <c r="AE2752">
        <v>7.5819999999999999</v>
      </c>
      <c r="AF2752" s="1" t="e">
        <v>#N/A</v>
      </c>
      <c r="AG2752">
        <v>7.5804</v>
      </c>
      <c r="AH2752" s="1" t="e">
        <v>#N/A</v>
      </c>
      <c r="AI2752">
        <v>7.5818000000000003</v>
      </c>
      <c r="AJ2752" s="1" t="e">
        <v>#N/A</v>
      </c>
      <c r="AK2752">
        <v>7.5846</v>
      </c>
      <c r="AL2752" s="1" t="e">
        <v>#N/A</v>
      </c>
      <c r="AM2752">
        <v>7.5875000000000004</v>
      </c>
      <c r="AN2752" s="1" t="e">
        <v>#N/A</v>
      </c>
      <c r="AO2752">
        <v>7.5904999999999996</v>
      </c>
      <c r="AP2752" s="1" t="e">
        <v>#N/A</v>
      </c>
      <c r="AQ2752">
        <v>7.5933999999999999</v>
      </c>
      <c r="AR2752" s="1" t="e">
        <v>#N/A</v>
      </c>
      <c r="AS2752">
        <v>7.5960000000000001</v>
      </c>
      <c r="AT2752" s="1" t="e">
        <v>#N/A</v>
      </c>
      <c r="AU2752">
        <v>7.5984999999999996</v>
      </c>
      <c r="AV2752" s="1" t="e">
        <v>#N/A</v>
      </c>
      <c r="AW2752">
        <v>7.6016000000000004</v>
      </c>
      <c r="AX2752" s="1" t="e">
        <v>#N/A</v>
      </c>
      <c r="AY2752">
        <v>7.6063000000000001</v>
      </c>
      <c r="AZ2752" s="1" t="e">
        <v>#N/A</v>
      </c>
      <c r="BA2752">
        <v>7.6132</v>
      </c>
      <c r="BB2752" s="1" t="e">
        <v>#N/A</v>
      </c>
      <c r="BC2752">
        <v>7.6227</v>
      </c>
      <c r="BD2752" s="1" t="e">
        <v>#N/A</v>
      </c>
      <c r="BE2752">
        <v>7.6345000000000001</v>
      </c>
      <c r="BF2752" s="1" t="e">
        <v>#N/A</v>
      </c>
      <c r="BG2752">
        <v>7.6482999999999999</v>
      </c>
      <c r="BH2752" s="1" t="e">
        <v>#N/A</v>
      </c>
      <c r="BI2752">
        <v>7.6635</v>
      </c>
      <c r="BJ2752" s="1" t="e">
        <v>#N/A</v>
      </c>
      <c r="BK2752">
        <v>7.6825999999999999</v>
      </c>
      <c r="BL2752" s="1" t="e">
        <v>#N/A</v>
      </c>
      <c r="BM2752">
        <v>7.6990999999999996</v>
      </c>
      <c r="BN2752" s="1" t="e">
        <v>#N/A</v>
      </c>
      <c r="BO2752">
        <v>7.7157</v>
      </c>
      <c r="BP2752" s="1" t="e">
        <v>#N/A</v>
      </c>
      <c r="BQ2752">
        <v>7.7323000000000004</v>
      </c>
      <c r="BR2752" s="1" t="e">
        <v>#N/A</v>
      </c>
      <c r="BS2752">
        <v>7.7481</v>
      </c>
      <c r="BT2752" s="1" t="e">
        <v>#N/A</v>
      </c>
      <c r="BU2752">
        <v>7.7644000000000002</v>
      </c>
      <c r="BV2752" s="1" t="e">
        <v>#N/A</v>
      </c>
      <c r="BW2752">
        <v>7.7809999999999997</v>
      </c>
      <c r="BX2752" s="1" t="e">
        <v>#N/A</v>
      </c>
      <c r="BY2752">
        <v>7.7988</v>
      </c>
      <c r="BZ2752" s="1" t="e">
        <v>#N/A</v>
      </c>
      <c r="CA2752">
        <v>7.8162000000000003</v>
      </c>
      <c r="CB2752" s="1" t="e">
        <v>#N/A</v>
      </c>
      <c r="CC2752">
        <v>7.8360000000000003</v>
      </c>
      <c r="CD2752" s="1" t="e">
        <v>#N/A</v>
      </c>
      <c r="CE2752">
        <v>7.8581000000000003</v>
      </c>
      <c r="CF2752" s="1" t="e">
        <v>#N/A</v>
      </c>
      <c r="CG2752">
        <v>7.8815</v>
      </c>
      <c r="CH2752" s="1" t="e">
        <v>#N/A</v>
      </c>
      <c r="CI2752">
        <v>7.9062999999999999</v>
      </c>
      <c r="CJ2752" s="1" t="e">
        <v>#N/A</v>
      </c>
      <c r="CK2752">
        <v>7.9356</v>
      </c>
      <c r="CL2752" s="1" t="e">
        <v>#N/A</v>
      </c>
      <c r="CM2752">
        <v>7.9669999999999996</v>
      </c>
      <c r="CN2752" s="1" t="e">
        <v>#N/A</v>
      </c>
      <c r="CO2752">
        <v>8.0016999999999996</v>
      </c>
      <c r="CP2752" s="1"/>
      <c r="CT2752" s="1"/>
      <c r="CZ2752" s="1"/>
      <c r="DB2752" s="1"/>
    </row>
    <row r="2753" spans="1:106" x14ac:dyDescent="0.25">
      <c r="A2753" s="2">
        <v>41687</v>
      </c>
      <c r="B2753" s="1" t="e">
        <v>#N/A</v>
      </c>
      <c r="C2753" s="1">
        <v>6.4702000000000002</v>
      </c>
      <c r="D2753" s="1" t="e">
        <v>#N/A</v>
      </c>
      <c r="E2753" s="1">
        <v>6.484</v>
      </c>
      <c r="F2753" s="1"/>
      <c r="G2753" s="1" t="e">
        <v>#N/A</v>
      </c>
      <c r="H2753" s="1">
        <v>6.5789</v>
      </c>
      <c r="J2753" s="1" t="e">
        <v>#N/A</v>
      </c>
      <c r="K2753">
        <v>6.8959999999999999</v>
      </c>
      <c r="L2753" s="1" t="e">
        <v>#N/A</v>
      </c>
      <c r="M2753">
        <v>7.1025</v>
      </c>
      <c r="N2753" s="1" t="e">
        <v>#N/A</v>
      </c>
      <c r="O2753">
        <v>7.2727000000000004</v>
      </c>
      <c r="P2753" s="1" t="e">
        <v>#N/A</v>
      </c>
      <c r="Q2753">
        <v>7.3672000000000004</v>
      </c>
      <c r="R2753" s="1" t="e">
        <v>#N/A</v>
      </c>
      <c r="S2753">
        <v>7.4566999999999997</v>
      </c>
      <c r="T2753" s="1" t="e">
        <v>#N/A</v>
      </c>
      <c r="U2753">
        <v>7.5320999999999998</v>
      </c>
      <c r="V2753" s="1" t="e">
        <v>#N/A</v>
      </c>
      <c r="W2753">
        <v>7.5549999999999997</v>
      </c>
      <c r="X2753" s="1" t="e">
        <v>#N/A</v>
      </c>
      <c r="Y2753">
        <v>7.5505000000000004</v>
      </c>
      <c r="Z2753" s="1" t="e">
        <v>#N/A</v>
      </c>
      <c r="AA2753">
        <v>7.5365000000000002</v>
      </c>
      <c r="AB2753" s="1" t="e">
        <v>#N/A</v>
      </c>
      <c r="AC2753">
        <v>7.5232000000000001</v>
      </c>
      <c r="AD2753" s="1" t="e">
        <v>#N/A</v>
      </c>
      <c r="AE2753">
        <v>7.5248999999999997</v>
      </c>
      <c r="AF2753" s="1" t="e">
        <v>#N/A</v>
      </c>
      <c r="AG2753">
        <v>7.5204000000000004</v>
      </c>
      <c r="AH2753" s="1" t="e">
        <v>#N/A</v>
      </c>
      <c r="AI2753">
        <v>7.5186000000000002</v>
      </c>
      <c r="AJ2753" s="1" t="e">
        <v>#N/A</v>
      </c>
      <c r="AK2753">
        <v>7.5183999999999997</v>
      </c>
      <c r="AL2753" s="1" t="e">
        <v>#N/A</v>
      </c>
      <c r="AM2753">
        <v>7.5190000000000001</v>
      </c>
      <c r="AN2753" s="1" t="e">
        <v>#N/A</v>
      </c>
      <c r="AO2753">
        <v>7.5202</v>
      </c>
      <c r="AP2753" s="1" t="e">
        <v>#N/A</v>
      </c>
      <c r="AQ2753">
        <v>7.5221</v>
      </c>
      <c r="AR2753" s="1" t="e">
        <v>#N/A</v>
      </c>
      <c r="AS2753">
        <v>7.5244999999999997</v>
      </c>
      <c r="AT2753" s="1" t="e">
        <v>#N/A</v>
      </c>
      <c r="AU2753">
        <v>7.5275999999999996</v>
      </c>
      <c r="AV2753" s="1" t="e">
        <v>#N/A</v>
      </c>
      <c r="AW2753">
        <v>7.5323000000000002</v>
      </c>
      <c r="AX2753" s="1" t="e">
        <v>#N/A</v>
      </c>
      <c r="AY2753">
        <v>7.5388999999999999</v>
      </c>
      <c r="AZ2753" s="1" t="e">
        <v>#N/A</v>
      </c>
      <c r="BA2753">
        <v>7.548</v>
      </c>
      <c r="BB2753" s="1" t="e">
        <v>#N/A</v>
      </c>
      <c r="BC2753">
        <v>7.5601000000000003</v>
      </c>
      <c r="BD2753" s="1" t="e">
        <v>#N/A</v>
      </c>
      <c r="BE2753">
        <v>7.5744999999999996</v>
      </c>
      <c r="BF2753" s="1" t="e">
        <v>#N/A</v>
      </c>
      <c r="BG2753">
        <v>7.5907999999999998</v>
      </c>
      <c r="BH2753" s="1" t="e">
        <v>#N/A</v>
      </c>
      <c r="BI2753">
        <v>7.6083999999999996</v>
      </c>
      <c r="BJ2753" s="1" t="e">
        <v>#N/A</v>
      </c>
      <c r="BK2753">
        <v>7.63</v>
      </c>
      <c r="BL2753" s="1" t="e">
        <v>#N/A</v>
      </c>
      <c r="BM2753">
        <v>7.6486000000000001</v>
      </c>
      <c r="BN2753" s="1" t="e">
        <v>#N/A</v>
      </c>
      <c r="BO2753">
        <v>7.6672000000000002</v>
      </c>
      <c r="BP2753" s="1" t="e">
        <v>#N/A</v>
      </c>
      <c r="BQ2753">
        <v>7.6853999999999996</v>
      </c>
      <c r="BR2753" s="1" t="e">
        <v>#N/A</v>
      </c>
      <c r="BS2753">
        <v>7.7023000000000001</v>
      </c>
      <c r="BT2753" s="1" t="e">
        <v>#N/A</v>
      </c>
      <c r="BU2753">
        <v>7.7194000000000003</v>
      </c>
      <c r="BV2753" s="1" t="e">
        <v>#N/A</v>
      </c>
      <c r="BW2753">
        <v>7.7365000000000004</v>
      </c>
      <c r="BX2753" s="1" t="e">
        <v>#N/A</v>
      </c>
      <c r="BY2753">
        <v>7.7541000000000002</v>
      </c>
      <c r="BZ2753" s="1" t="e">
        <v>#N/A</v>
      </c>
      <c r="CA2753">
        <v>7.7718999999999996</v>
      </c>
      <c r="CB2753" s="1" t="e">
        <v>#N/A</v>
      </c>
      <c r="CC2753">
        <v>7.7915000000000001</v>
      </c>
      <c r="CD2753" s="1" t="e">
        <v>#N/A</v>
      </c>
      <c r="CE2753">
        <v>7.8125999999999998</v>
      </c>
      <c r="CF2753" s="1" t="e">
        <v>#N/A</v>
      </c>
      <c r="CG2753">
        <v>7.8361000000000001</v>
      </c>
      <c r="CH2753" s="1" t="e">
        <v>#N/A</v>
      </c>
      <c r="CI2753">
        <v>7.8598999999999997</v>
      </c>
      <c r="CJ2753" s="1" t="e">
        <v>#N/A</v>
      </c>
      <c r="CK2753">
        <v>7.8876999999999997</v>
      </c>
      <c r="CL2753" s="1" t="e">
        <v>#N/A</v>
      </c>
      <c r="CM2753">
        <v>7.9191000000000003</v>
      </c>
      <c r="CN2753" s="1" t="e">
        <v>#N/A</v>
      </c>
      <c r="CO2753">
        <v>7.9527999999999999</v>
      </c>
      <c r="CP2753" s="1"/>
      <c r="CT2753" s="1"/>
      <c r="CZ2753" s="1"/>
      <c r="DB2753" s="1"/>
    </row>
    <row r="2754" spans="1:106" x14ac:dyDescent="0.25">
      <c r="A2754" s="2">
        <v>41684</v>
      </c>
      <c r="B2754" s="1" t="e">
        <v>#N/A</v>
      </c>
      <c r="C2754" s="1">
        <v>6.4264999999999999</v>
      </c>
      <c r="D2754" s="1" t="e">
        <v>#N/A</v>
      </c>
      <c r="E2754" s="1">
        <v>6.4317000000000002</v>
      </c>
      <c r="F2754" s="1"/>
      <c r="G2754" s="1" t="e">
        <v>#N/A</v>
      </c>
      <c r="H2754" s="1">
        <v>6.5068000000000001</v>
      </c>
      <c r="J2754" s="1" t="e">
        <v>#N/A</v>
      </c>
      <c r="K2754">
        <v>6.8738000000000001</v>
      </c>
      <c r="L2754" s="1" t="e">
        <v>#N/A</v>
      </c>
      <c r="M2754">
        <v>7.08</v>
      </c>
      <c r="N2754" s="1" t="e">
        <v>#N/A</v>
      </c>
      <c r="O2754">
        <v>7.2534999999999998</v>
      </c>
      <c r="P2754" s="1" t="e">
        <v>#N/A</v>
      </c>
      <c r="Q2754">
        <v>7.3559999999999999</v>
      </c>
      <c r="R2754" s="1" t="e">
        <v>#N/A</v>
      </c>
      <c r="S2754">
        <v>7.4433999999999996</v>
      </c>
      <c r="T2754" s="1" t="e">
        <v>#N/A</v>
      </c>
      <c r="U2754">
        <v>7.516</v>
      </c>
      <c r="V2754" s="1" t="e">
        <v>#N/A</v>
      </c>
      <c r="W2754">
        <v>7.5382999999999996</v>
      </c>
      <c r="X2754" s="1" t="e">
        <v>#N/A</v>
      </c>
      <c r="Y2754">
        <v>7.5345000000000004</v>
      </c>
      <c r="Z2754" s="1" t="e">
        <v>#N/A</v>
      </c>
      <c r="AA2754">
        <v>7.5218999999999996</v>
      </c>
      <c r="AB2754" s="1" t="e">
        <v>#N/A</v>
      </c>
      <c r="AC2754">
        <v>7.5101000000000004</v>
      </c>
      <c r="AD2754" s="1" t="e">
        <v>#N/A</v>
      </c>
      <c r="AE2754">
        <v>7.5136000000000003</v>
      </c>
      <c r="AF2754" s="1" t="e">
        <v>#N/A</v>
      </c>
      <c r="AG2754">
        <v>7.5107999999999997</v>
      </c>
      <c r="AH2754" s="1" t="e">
        <v>#N/A</v>
      </c>
      <c r="AI2754">
        <v>7.5107999999999997</v>
      </c>
      <c r="AJ2754" s="1" t="e">
        <v>#N/A</v>
      </c>
      <c r="AK2754">
        <v>7.5124000000000004</v>
      </c>
      <c r="AL2754" s="1" t="e">
        <v>#N/A</v>
      </c>
      <c r="AM2754">
        <v>7.5145</v>
      </c>
      <c r="AN2754" s="1" t="e">
        <v>#N/A</v>
      </c>
      <c r="AO2754">
        <v>7.5171000000000001</v>
      </c>
      <c r="AP2754" s="1" t="e">
        <v>#N/A</v>
      </c>
      <c r="AQ2754">
        <v>7.5202</v>
      </c>
      <c r="AR2754" s="1" t="e">
        <v>#N/A</v>
      </c>
      <c r="AS2754">
        <v>7.5236999999999998</v>
      </c>
      <c r="AT2754" s="1" t="e">
        <v>#N/A</v>
      </c>
      <c r="AU2754">
        <v>7.5273000000000003</v>
      </c>
      <c r="AV2754" s="1" t="e">
        <v>#N/A</v>
      </c>
      <c r="AW2754">
        <v>7.5320999999999998</v>
      </c>
      <c r="AX2754" s="1" t="e">
        <v>#N/A</v>
      </c>
      <c r="AY2754">
        <v>7.5387000000000004</v>
      </c>
      <c r="AZ2754" s="1" t="e">
        <v>#N/A</v>
      </c>
      <c r="BA2754">
        <v>7.5472999999999999</v>
      </c>
      <c r="BB2754" s="1" t="e">
        <v>#N/A</v>
      </c>
      <c r="BC2754">
        <v>7.5580999999999996</v>
      </c>
      <c r="BD2754" s="1" t="e">
        <v>#N/A</v>
      </c>
      <c r="BE2754">
        <v>7.5716999999999999</v>
      </c>
      <c r="BF2754" s="1" t="e">
        <v>#N/A</v>
      </c>
      <c r="BG2754">
        <v>7.5865</v>
      </c>
      <c r="BH2754" s="1" t="e">
        <v>#N/A</v>
      </c>
      <c r="BI2754">
        <v>7.6024000000000003</v>
      </c>
      <c r="BJ2754" s="1" t="e">
        <v>#N/A</v>
      </c>
      <c r="BK2754">
        <v>7.6223999999999998</v>
      </c>
      <c r="BL2754" s="1" t="e">
        <v>#N/A</v>
      </c>
      <c r="BM2754">
        <v>7.6391</v>
      </c>
      <c r="BN2754" s="1" t="e">
        <v>#N/A</v>
      </c>
      <c r="BO2754">
        <v>7.6559999999999997</v>
      </c>
      <c r="BP2754" s="1" t="e">
        <v>#N/A</v>
      </c>
      <c r="BQ2754">
        <v>7.6726000000000001</v>
      </c>
      <c r="BR2754" s="1" t="e">
        <v>#N/A</v>
      </c>
      <c r="BS2754">
        <v>7.6879999999999997</v>
      </c>
      <c r="BT2754" s="1" t="e">
        <v>#N/A</v>
      </c>
      <c r="BU2754">
        <v>7.7038000000000002</v>
      </c>
      <c r="BV2754" s="1" t="e">
        <v>#N/A</v>
      </c>
      <c r="BW2754">
        <v>7.7195999999999998</v>
      </c>
      <c r="BX2754" s="1" t="e">
        <v>#N/A</v>
      </c>
      <c r="BY2754">
        <v>7.7359999999999998</v>
      </c>
      <c r="BZ2754" s="1" t="e">
        <v>#N/A</v>
      </c>
      <c r="CA2754">
        <v>7.7526999999999999</v>
      </c>
      <c r="CB2754" s="1" t="e">
        <v>#N/A</v>
      </c>
      <c r="CC2754">
        <v>7.7712000000000003</v>
      </c>
      <c r="CD2754" s="1" t="e">
        <v>#N/A</v>
      </c>
      <c r="CE2754">
        <v>7.7912999999999997</v>
      </c>
      <c r="CF2754" s="1" t="e">
        <v>#N/A</v>
      </c>
      <c r="CG2754">
        <v>7.8132000000000001</v>
      </c>
      <c r="CH2754" s="1" t="e">
        <v>#N/A</v>
      </c>
      <c r="CI2754">
        <v>7.8367000000000004</v>
      </c>
      <c r="CJ2754" s="1" t="e">
        <v>#N/A</v>
      </c>
      <c r="CK2754">
        <v>7.8634000000000004</v>
      </c>
      <c r="CL2754" s="1" t="e">
        <v>#N/A</v>
      </c>
      <c r="CM2754">
        <v>7.8930999999999996</v>
      </c>
      <c r="CN2754" s="1" t="e">
        <v>#N/A</v>
      </c>
      <c r="CO2754">
        <v>7.9268999999999998</v>
      </c>
      <c r="CP2754" s="1"/>
      <c r="CT2754" s="1"/>
      <c r="CZ2754" s="1"/>
      <c r="DB2754" s="1"/>
    </row>
    <row r="2755" spans="1:106" x14ac:dyDescent="0.25">
      <c r="A2755" s="2">
        <v>41683</v>
      </c>
      <c r="B2755" s="1" t="e">
        <v>#N/A</v>
      </c>
      <c r="C2755" s="1">
        <v>6.0452000000000004</v>
      </c>
      <c r="D2755" s="1" t="e">
        <v>#N/A</v>
      </c>
      <c r="E2755" s="1">
        <v>6.2382</v>
      </c>
      <c r="F2755" s="1"/>
      <c r="G2755" s="1" t="e">
        <v>#N/A</v>
      </c>
      <c r="H2755" s="1">
        <v>6.4231999999999996</v>
      </c>
      <c r="J2755" s="1" t="e">
        <v>#N/A</v>
      </c>
      <c r="K2755">
        <v>6.8503999999999996</v>
      </c>
      <c r="L2755" s="1" t="e">
        <v>#N/A</v>
      </c>
      <c r="M2755">
        <v>7.085</v>
      </c>
      <c r="N2755" s="1" t="e">
        <v>#N/A</v>
      </c>
      <c r="O2755">
        <v>7.2477</v>
      </c>
      <c r="P2755" s="1" t="e">
        <v>#N/A</v>
      </c>
      <c r="Q2755">
        <v>7.3544999999999998</v>
      </c>
      <c r="R2755" s="1" t="e">
        <v>#N/A</v>
      </c>
      <c r="S2755">
        <v>7.4825999999999997</v>
      </c>
      <c r="T2755" s="1" t="e">
        <v>#N/A</v>
      </c>
      <c r="U2755">
        <v>7.5891999999999999</v>
      </c>
      <c r="V2755" s="1" t="e">
        <v>#N/A</v>
      </c>
      <c r="W2755">
        <v>7.6191000000000004</v>
      </c>
      <c r="X2755" s="1" t="e">
        <v>#N/A</v>
      </c>
      <c r="Y2755">
        <v>7.6123000000000003</v>
      </c>
      <c r="Z2755" s="1" t="e">
        <v>#N/A</v>
      </c>
      <c r="AA2755">
        <v>7.5929000000000002</v>
      </c>
      <c r="AB2755" s="1" t="e">
        <v>#N/A</v>
      </c>
      <c r="AC2755">
        <v>7.5769000000000002</v>
      </c>
      <c r="AD2755" s="1" t="e">
        <v>#N/A</v>
      </c>
      <c r="AE2755">
        <v>7.58</v>
      </c>
      <c r="AF2755" s="1" t="e">
        <v>#N/A</v>
      </c>
      <c r="AG2755">
        <v>7.5789999999999997</v>
      </c>
      <c r="AH2755" s="1" t="e">
        <v>#N/A</v>
      </c>
      <c r="AI2755">
        <v>7.5812999999999997</v>
      </c>
      <c r="AJ2755" s="1" t="e">
        <v>#N/A</v>
      </c>
      <c r="AK2755">
        <v>7.5842999999999998</v>
      </c>
      <c r="AL2755" s="1" t="e">
        <v>#N/A</v>
      </c>
      <c r="AM2755">
        <v>7.5865</v>
      </c>
      <c r="AN2755" s="1" t="e">
        <v>#N/A</v>
      </c>
      <c r="AO2755">
        <v>7.5884999999999998</v>
      </c>
      <c r="AP2755" s="1" t="e">
        <v>#N/A</v>
      </c>
      <c r="AQ2755">
        <v>7.5911999999999997</v>
      </c>
      <c r="AR2755" s="1" t="e">
        <v>#N/A</v>
      </c>
      <c r="AS2755">
        <v>7.5955000000000004</v>
      </c>
      <c r="AT2755" s="1" t="e">
        <v>#N/A</v>
      </c>
      <c r="AU2755">
        <v>7.6013999999999999</v>
      </c>
      <c r="AV2755" s="1" t="e">
        <v>#N/A</v>
      </c>
      <c r="AW2755">
        <v>7.6093999999999999</v>
      </c>
      <c r="AX2755" s="1" t="e">
        <v>#N/A</v>
      </c>
      <c r="AY2755">
        <v>7.6191000000000004</v>
      </c>
      <c r="AZ2755" s="1" t="e">
        <v>#N/A</v>
      </c>
      <c r="BA2755">
        <v>7.6303000000000001</v>
      </c>
      <c r="BB2755" s="1" t="e">
        <v>#N/A</v>
      </c>
      <c r="BC2755">
        <v>7.6425000000000001</v>
      </c>
      <c r="BD2755" s="1" t="e">
        <v>#N/A</v>
      </c>
      <c r="BE2755">
        <v>7.6562999999999999</v>
      </c>
      <c r="BF2755" s="1" t="e">
        <v>#N/A</v>
      </c>
      <c r="BG2755">
        <v>7.6711</v>
      </c>
      <c r="BH2755" s="1" t="e">
        <v>#N/A</v>
      </c>
      <c r="BI2755">
        <v>7.6864999999999997</v>
      </c>
      <c r="BJ2755" s="1" t="e">
        <v>#N/A</v>
      </c>
      <c r="BK2755">
        <v>7.7055999999999996</v>
      </c>
      <c r="BL2755" s="1" t="e">
        <v>#N/A</v>
      </c>
      <c r="BM2755">
        <v>7.7218</v>
      </c>
      <c r="BN2755" s="1" t="e">
        <v>#N/A</v>
      </c>
      <c r="BO2755">
        <v>7.7385000000000002</v>
      </c>
      <c r="BP2755" s="1" t="e">
        <v>#N/A</v>
      </c>
      <c r="BQ2755">
        <v>7.7548000000000004</v>
      </c>
      <c r="BR2755" s="1" t="e">
        <v>#N/A</v>
      </c>
      <c r="BS2755">
        <v>7.7705000000000002</v>
      </c>
      <c r="BT2755" s="1" t="e">
        <v>#N/A</v>
      </c>
      <c r="BU2755">
        <v>7.7874999999999996</v>
      </c>
      <c r="BV2755" s="1" t="e">
        <v>#N/A</v>
      </c>
      <c r="BW2755">
        <v>7.8047000000000004</v>
      </c>
      <c r="BX2755" s="1" t="e">
        <v>#N/A</v>
      </c>
      <c r="BY2755">
        <v>7.8227000000000002</v>
      </c>
      <c r="BZ2755" s="1" t="e">
        <v>#N/A</v>
      </c>
      <c r="CA2755">
        <v>7.8419999999999996</v>
      </c>
      <c r="CB2755" s="1" t="e">
        <v>#N/A</v>
      </c>
      <c r="CC2755">
        <v>7.8628</v>
      </c>
      <c r="CD2755" s="1" t="e">
        <v>#N/A</v>
      </c>
      <c r="CE2755">
        <v>7.8855000000000004</v>
      </c>
      <c r="CF2755" s="1" t="e">
        <v>#N/A</v>
      </c>
      <c r="CG2755">
        <v>7.9105999999999996</v>
      </c>
      <c r="CH2755" s="1" t="e">
        <v>#N/A</v>
      </c>
      <c r="CI2755">
        <v>7.9375</v>
      </c>
      <c r="CJ2755" s="1" t="e">
        <v>#N/A</v>
      </c>
      <c r="CK2755">
        <v>7.9675000000000002</v>
      </c>
      <c r="CL2755" s="1" t="e">
        <v>#N/A</v>
      </c>
      <c r="CM2755">
        <v>8.0008999999999997</v>
      </c>
      <c r="CN2755" s="1" t="e">
        <v>#N/A</v>
      </c>
      <c r="CO2755">
        <v>8.0376999999999992</v>
      </c>
      <c r="CP2755" s="1"/>
      <c r="CT2755" s="1"/>
      <c r="CZ2755" s="1"/>
      <c r="DB2755" s="1"/>
    </row>
    <row r="2756" spans="1:106" x14ac:dyDescent="0.25">
      <c r="A2756" s="2">
        <v>41682</v>
      </c>
      <c r="B2756" s="1" t="e">
        <v>#N/A</v>
      </c>
      <c r="C2756" s="1">
        <v>6.4595000000000002</v>
      </c>
      <c r="D2756" s="1" t="e">
        <v>#N/A</v>
      </c>
      <c r="E2756" s="1">
        <v>6.4702999999999999</v>
      </c>
      <c r="F2756" s="1"/>
      <c r="G2756" s="1" t="e">
        <v>#N/A</v>
      </c>
      <c r="H2756" s="1">
        <v>6.5495999999999999</v>
      </c>
      <c r="J2756" s="1" t="e">
        <v>#N/A</v>
      </c>
      <c r="K2756">
        <v>6.9058999999999999</v>
      </c>
      <c r="L2756" s="1" t="e">
        <v>#N/A</v>
      </c>
      <c r="M2756">
        <v>7.1330999999999998</v>
      </c>
      <c r="N2756" s="1" t="e">
        <v>#N/A</v>
      </c>
      <c r="O2756">
        <v>7.2523</v>
      </c>
      <c r="P2756" s="1" t="e">
        <v>#N/A</v>
      </c>
      <c r="Q2756">
        <v>7.3773999999999997</v>
      </c>
      <c r="R2756" s="1" t="e">
        <v>#N/A</v>
      </c>
      <c r="S2756">
        <v>7.4610000000000003</v>
      </c>
      <c r="T2756" s="1" t="e">
        <v>#N/A</v>
      </c>
      <c r="U2756">
        <v>7.5171000000000001</v>
      </c>
      <c r="V2756" s="1" t="e">
        <v>#N/A</v>
      </c>
      <c r="W2756">
        <v>7.5342000000000002</v>
      </c>
      <c r="X2756" s="1" t="e">
        <v>#N/A</v>
      </c>
      <c r="Y2756">
        <v>7.5323000000000002</v>
      </c>
      <c r="Z2756" s="1" t="e">
        <v>#N/A</v>
      </c>
      <c r="AA2756">
        <v>7.5244</v>
      </c>
      <c r="AB2756" s="1" t="e">
        <v>#N/A</v>
      </c>
      <c r="AC2756">
        <v>7.5178000000000003</v>
      </c>
      <c r="AD2756" s="1" t="e">
        <v>#N/A</v>
      </c>
      <c r="AE2756">
        <v>7.5255000000000001</v>
      </c>
      <c r="AF2756" s="1" t="e">
        <v>#N/A</v>
      </c>
      <c r="AG2756">
        <v>7.5254000000000003</v>
      </c>
      <c r="AH2756" s="1" t="e">
        <v>#N/A</v>
      </c>
      <c r="AI2756">
        <v>7.5258000000000003</v>
      </c>
      <c r="AJ2756" s="1" t="e">
        <v>#N/A</v>
      </c>
      <c r="AK2756">
        <v>7.5251000000000001</v>
      </c>
      <c r="AL2756" s="1" t="e">
        <v>#N/A</v>
      </c>
      <c r="AM2756">
        <v>7.5225999999999997</v>
      </c>
      <c r="AN2756" s="1" t="e">
        <v>#N/A</v>
      </c>
      <c r="AO2756">
        <v>7.5197000000000003</v>
      </c>
      <c r="AP2756" s="1" t="e">
        <v>#N/A</v>
      </c>
      <c r="AQ2756">
        <v>7.5182000000000002</v>
      </c>
      <c r="AR2756" s="1" t="e">
        <v>#N/A</v>
      </c>
      <c r="AS2756">
        <v>7.5193000000000003</v>
      </c>
      <c r="AT2756" s="1" t="e">
        <v>#N/A</v>
      </c>
      <c r="AU2756">
        <v>7.5237999999999996</v>
      </c>
      <c r="AV2756" s="1" t="e">
        <v>#N/A</v>
      </c>
      <c r="AW2756">
        <v>7.5315000000000003</v>
      </c>
      <c r="AX2756" s="1" t="e">
        <v>#N/A</v>
      </c>
      <c r="AY2756">
        <v>7.5419</v>
      </c>
      <c r="AZ2756" s="1" t="e">
        <v>#N/A</v>
      </c>
      <c r="BA2756">
        <v>7.5542999999999996</v>
      </c>
      <c r="BB2756" s="1" t="e">
        <v>#N/A</v>
      </c>
      <c r="BC2756">
        <v>7.5678999999999998</v>
      </c>
      <c r="BD2756" s="1" t="e">
        <v>#N/A</v>
      </c>
      <c r="BE2756">
        <v>7.5831999999999997</v>
      </c>
      <c r="BF2756" s="1" t="e">
        <v>#N/A</v>
      </c>
      <c r="BG2756">
        <v>7.5994999999999999</v>
      </c>
      <c r="BH2756" s="1" t="e">
        <v>#N/A</v>
      </c>
      <c r="BI2756">
        <v>7.6166</v>
      </c>
      <c r="BJ2756" s="1" t="e">
        <v>#N/A</v>
      </c>
      <c r="BK2756">
        <v>7.6372999999999998</v>
      </c>
      <c r="BL2756" s="1" t="e">
        <v>#N/A</v>
      </c>
      <c r="BM2756">
        <v>7.6550000000000002</v>
      </c>
      <c r="BN2756" s="1" t="e">
        <v>#N/A</v>
      </c>
      <c r="BO2756">
        <v>7.6727999999999996</v>
      </c>
      <c r="BP2756" s="1" t="e">
        <v>#N/A</v>
      </c>
      <c r="BQ2756">
        <v>7.6909999999999998</v>
      </c>
      <c r="BR2756" s="1" t="e">
        <v>#N/A</v>
      </c>
      <c r="BS2756">
        <v>7.7076000000000002</v>
      </c>
      <c r="BT2756" s="1" t="e">
        <v>#N/A</v>
      </c>
      <c r="BU2756">
        <v>7.7252999999999998</v>
      </c>
      <c r="BV2756" s="1" t="e">
        <v>#N/A</v>
      </c>
      <c r="BW2756">
        <v>7.7439</v>
      </c>
      <c r="BX2756" s="1" t="e">
        <v>#N/A</v>
      </c>
      <c r="BY2756">
        <v>7.7626999999999997</v>
      </c>
      <c r="BZ2756" s="1" t="e">
        <v>#N/A</v>
      </c>
      <c r="CA2756">
        <v>7.7819000000000003</v>
      </c>
      <c r="CB2756" s="1" t="e">
        <v>#N/A</v>
      </c>
      <c r="CC2756">
        <v>7.8038999999999996</v>
      </c>
      <c r="CD2756" s="1" t="e">
        <v>#N/A</v>
      </c>
      <c r="CE2756">
        <v>7.827</v>
      </c>
      <c r="CF2756" s="1" t="e">
        <v>#N/A</v>
      </c>
      <c r="CG2756">
        <v>7.8521000000000001</v>
      </c>
      <c r="CH2756" s="1" t="e">
        <v>#N/A</v>
      </c>
      <c r="CI2756">
        <v>7.8795000000000002</v>
      </c>
      <c r="CJ2756" s="1" t="e">
        <v>#N/A</v>
      </c>
      <c r="CK2756">
        <v>7.9097</v>
      </c>
      <c r="CL2756" s="1" t="e">
        <v>#N/A</v>
      </c>
      <c r="CM2756">
        <v>7.9428000000000001</v>
      </c>
      <c r="CN2756" s="1" t="e">
        <v>#N/A</v>
      </c>
      <c r="CO2756">
        <v>7.9795999999999996</v>
      </c>
      <c r="CP2756" s="1"/>
      <c r="CT2756" s="1"/>
      <c r="CZ2756" s="1"/>
      <c r="DB2756" s="1"/>
    </row>
    <row r="2757" spans="1:106" x14ac:dyDescent="0.25">
      <c r="A2757" s="2">
        <v>41681</v>
      </c>
      <c r="B2757" s="1" t="e">
        <v>#N/A</v>
      </c>
      <c r="C2757" s="1">
        <v>6.4595000000000002</v>
      </c>
      <c r="D2757" s="1" t="e">
        <v>#N/A</v>
      </c>
      <c r="E2757" s="1">
        <v>6.4806999999999997</v>
      </c>
      <c r="F2757" s="1"/>
      <c r="G2757" s="1" t="e">
        <v>#N/A</v>
      </c>
      <c r="H2757" s="1">
        <v>6.5869</v>
      </c>
      <c r="J2757" s="1" t="e">
        <v>#N/A</v>
      </c>
      <c r="K2757">
        <v>6.9264000000000001</v>
      </c>
      <c r="L2757" s="1" t="e">
        <v>#N/A</v>
      </c>
      <c r="M2757">
        <v>7.1326000000000001</v>
      </c>
      <c r="N2757" s="1" t="e">
        <v>#N/A</v>
      </c>
      <c r="O2757">
        <v>7.2523</v>
      </c>
      <c r="P2757" s="1" t="e">
        <v>#N/A</v>
      </c>
      <c r="Q2757">
        <v>7.3567999999999998</v>
      </c>
      <c r="R2757" s="1" t="e">
        <v>#N/A</v>
      </c>
      <c r="S2757">
        <v>7.4840999999999998</v>
      </c>
      <c r="T2757" s="1" t="e">
        <v>#N/A</v>
      </c>
      <c r="U2757">
        <v>7.5819000000000001</v>
      </c>
      <c r="V2757" s="1" t="e">
        <v>#N/A</v>
      </c>
      <c r="W2757">
        <v>7.6063000000000001</v>
      </c>
      <c r="X2757" s="1" t="e">
        <v>#N/A</v>
      </c>
      <c r="Y2757">
        <v>7.5946999999999996</v>
      </c>
      <c r="Z2757" s="1" t="e">
        <v>#N/A</v>
      </c>
      <c r="AA2757">
        <v>7.5735000000000001</v>
      </c>
      <c r="AB2757" s="1" t="e">
        <v>#N/A</v>
      </c>
      <c r="AC2757">
        <v>7.5575000000000001</v>
      </c>
      <c r="AD2757" s="1" t="e">
        <v>#N/A</v>
      </c>
      <c r="AE2757">
        <v>7.5629</v>
      </c>
      <c r="AF2757" s="1" t="e">
        <v>#N/A</v>
      </c>
      <c r="AG2757">
        <v>7.5639000000000003</v>
      </c>
      <c r="AH2757" s="1" t="e">
        <v>#N/A</v>
      </c>
      <c r="AI2757">
        <v>7.5658000000000003</v>
      </c>
      <c r="AJ2757" s="1" t="e">
        <v>#N/A</v>
      </c>
      <c r="AK2757">
        <v>7.5641999999999996</v>
      </c>
      <c r="AL2757" s="1" t="e">
        <v>#N/A</v>
      </c>
      <c r="AM2757">
        <v>7.5576999999999996</v>
      </c>
      <c r="AN2757" s="1" t="e">
        <v>#N/A</v>
      </c>
      <c r="AO2757">
        <v>7.5496999999999996</v>
      </c>
      <c r="AP2757" s="1" t="e">
        <v>#N/A</v>
      </c>
      <c r="AQ2757">
        <v>7.5452000000000004</v>
      </c>
      <c r="AR2757" s="1" t="e">
        <v>#N/A</v>
      </c>
      <c r="AS2757">
        <v>7.5476000000000001</v>
      </c>
      <c r="AT2757" s="1" t="e">
        <v>#N/A</v>
      </c>
      <c r="AU2757">
        <v>7.5589000000000004</v>
      </c>
      <c r="AV2757" s="1" t="e">
        <v>#N/A</v>
      </c>
      <c r="AW2757">
        <v>7.5763999999999996</v>
      </c>
      <c r="AX2757" s="1" t="e">
        <v>#N/A</v>
      </c>
      <c r="AY2757">
        <v>7.5968999999999998</v>
      </c>
      <c r="AZ2757" s="1" t="e">
        <v>#N/A</v>
      </c>
      <c r="BA2757">
        <v>7.6178999999999997</v>
      </c>
      <c r="BB2757" s="1" t="e">
        <v>#N/A</v>
      </c>
      <c r="BC2757">
        <v>7.6367000000000003</v>
      </c>
      <c r="BD2757" s="1" t="e">
        <v>#N/A</v>
      </c>
      <c r="BE2757">
        <v>7.6540999999999997</v>
      </c>
      <c r="BF2757" s="1" t="e">
        <v>#N/A</v>
      </c>
      <c r="BG2757">
        <v>7.6703000000000001</v>
      </c>
      <c r="BH2757" s="1" t="e">
        <v>#N/A</v>
      </c>
      <c r="BI2757">
        <v>7.6856999999999998</v>
      </c>
      <c r="BJ2757" s="1" t="e">
        <v>#N/A</v>
      </c>
      <c r="BK2757">
        <v>7.7035999999999998</v>
      </c>
      <c r="BL2757" s="1" t="e">
        <v>#N/A</v>
      </c>
      <c r="BM2757">
        <v>7.7180999999999997</v>
      </c>
      <c r="BN2757" s="1" t="e">
        <v>#N/A</v>
      </c>
      <c r="BO2757">
        <v>7.7325999999999997</v>
      </c>
      <c r="BP2757" s="1" t="e">
        <v>#N/A</v>
      </c>
      <c r="BQ2757">
        <v>7.7474999999999996</v>
      </c>
      <c r="BR2757" s="1" t="e">
        <v>#N/A</v>
      </c>
      <c r="BS2757">
        <v>7.7624000000000004</v>
      </c>
      <c r="BT2757" s="1" t="e">
        <v>#N/A</v>
      </c>
      <c r="BU2757">
        <v>7.7786999999999997</v>
      </c>
      <c r="BV2757" s="1" t="e">
        <v>#N/A</v>
      </c>
      <c r="BW2757">
        <v>7.7961</v>
      </c>
      <c r="BX2757" s="1" t="e">
        <v>#N/A</v>
      </c>
      <c r="BY2757">
        <v>7.8152999999999997</v>
      </c>
      <c r="BZ2757" s="1" t="e">
        <v>#N/A</v>
      </c>
      <c r="CA2757">
        <v>7.8346999999999998</v>
      </c>
      <c r="CB2757" s="1" t="e">
        <v>#N/A</v>
      </c>
      <c r="CC2757">
        <v>7.8569000000000004</v>
      </c>
      <c r="CD2757" s="1" t="e">
        <v>#N/A</v>
      </c>
      <c r="CE2757">
        <v>7.8818999999999999</v>
      </c>
      <c r="CF2757" s="1" t="e">
        <v>#N/A</v>
      </c>
      <c r="CG2757">
        <v>7.9084000000000003</v>
      </c>
      <c r="CH2757" s="1" t="e">
        <v>#N/A</v>
      </c>
      <c r="CI2757">
        <v>7.9366000000000003</v>
      </c>
      <c r="CJ2757" s="1" t="e">
        <v>#N/A</v>
      </c>
      <c r="CK2757">
        <v>7.9695999999999998</v>
      </c>
      <c r="CL2757" s="1" t="e">
        <v>#N/A</v>
      </c>
      <c r="CM2757">
        <v>8.0047999999999995</v>
      </c>
      <c r="CN2757" s="1" t="e">
        <v>#N/A</v>
      </c>
      <c r="CO2757">
        <v>8.0434000000000001</v>
      </c>
      <c r="CP2757" s="1"/>
      <c r="CT2757" s="1"/>
      <c r="CZ2757" s="1"/>
      <c r="DB2757" s="1"/>
    </row>
    <row r="2758" spans="1:106" x14ac:dyDescent="0.25">
      <c r="A2758" s="2">
        <v>41680</v>
      </c>
      <c r="B2758" s="1" t="e">
        <v>#N/A</v>
      </c>
      <c r="C2758" s="1">
        <v>5.8121999999999998</v>
      </c>
      <c r="D2758" s="1" t="e">
        <v>#N/A</v>
      </c>
      <c r="E2758" s="1">
        <v>5.8815999999999997</v>
      </c>
      <c r="F2758" s="1"/>
      <c r="G2758" s="1" t="e">
        <v>#N/A</v>
      </c>
      <c r="H2758" s="1">
        <v>6.2638999999999996</v>
      </c>
      <c r="J2758" s="1" t="e">
        <v>#N/A</v>
      </c>
      <c r="K2758">
        <v>6.8525999999999998</v>
      </c>
      <c r="L2758" s="1" t="e">
        <v>#N/A</v>
      </c>
      <c r="M2758">
        <v>7.1018999999999997</v>
      </c>
      <c r="N2758" s="1" t="e">
        <v>#N/A</v>
      </c>
      <c r="O2758">
        <v>7.2133000000000003</v>
      </c>
      <c r="P2758" s="1" t="e">
        <v>#N/A</v>
      </c>
      <c r="Q2758">
        <v>7.4047000000000001</v>
      </c>
      <c r="R2758" s="1" t="e">
        <v>#N/A</v>
      </c>
      <c r="S2758">
        <v>7.4847000000000001</v>
      </c>
      <c r="T2758" s="1" t="e">
        <v>#N/A</v>
      </c>
      <c r="U2758">
        <v>7.5152999999999999</v>
      </c>
      <c r="V2758" s="1" t="e">
        <v>#N/A</v>
      </c>
      <c r="W2758">
        <v>7.5217999999999998</v>
      </c>
      <c r="X2758" s="1" t="e">
        <v>#N/A</v>
      </c>
      <c r="Y2758">
        <v>7.5183999999999997</v>
      </c>
      <c r="Z2758" s="1" t="e">
        <v>#N/A</v>
      </c>
      <c r="AA2758">
        <v>7.5122</v>
      </c>
      <c r="AB2758" s="1" t="e">
        <v>#N/A</v>
      </c>
      <c r="AC2758">
        <v>7.5072999999999999</v>
      </c>
      <c r="AD2758" s="1" t="e">
        <v>#N/A</v>
      </c>
      <c r="AE2758">
        <v>7.5149999999999997</v>
      </c>
      <c r="AF2758" s="1" t="e">
        <v>#N/A</v>
      </c>
      <c r="AG2758">
        <v>7.5147000000000004</v>
      </c>
      <c r="AH2758" s="1" t="e">
        <v>#N/A</v>
      </c>
      <c r="AI2758">
        <v>7.5162000000000004</v>
      </c>
      <c r="AJ2758" s="1" t="e">
        <v>#N/A</v>
      </c>
      <c r="AK2758">
        <v>7.5190999999999999</v>
      </c>
      <c r="AL2758" s="1" t="e">
        <v>#N/A</v>
      </c>
      <c r="AM2758">
        <v>7.5225</v>
      </c>
      <c r="AN2758" s="1" t="e">
        <v>#N/A</v>
      </c>
      <c r="AO2758">
        <v>7.5266999999999999</v>
      </c>
      <c r="AP2758" s="1" t="e">
        <v>#N/A</v>
      </c>
      <c r="AQ2758">
        <v>7.5313999999999997</v>
      </c>
      <c r="AR2758" s="1" t="e">
        <v>#N/A</v>
      </c>
      <c r="AS2758">
        <v>7.5361000000000002</v>
      </c>
      <c r="AT2758" s="1" t="e">
        <v>#N/A</v>
      </c>
      <c r="AU2758">
        <v>7.5408999999999997</v>
      </c>
      <c r="AV2758" s="1" t="e">
        <v>#N/A</v>
      </c>
      <c r="AW2758">
        <v>7.5471000000000004</v>
      </c>
      <c r="AX2758" s="1" t="e">
        <v>#N/A</v>
      </c>
      <c r="AY2758">
        <v>7.5548999999999999</v>
      </c>
      <c r="AZ2758" s="1" t="e">
        <v>#N/A</v>
      </c>
      <c r="BA2758">
        <v>7.5651000000000002</v>
      </c>
      <c r="BB2758" s="1" t="e">
        <v>#N/A</v>
      </c>
      <c r="BC2758">
        <v>7.5781999999999998</v>
      </c>
      <c r="BD2758" s="1" t="e">
        <v>#N/A</v>
      </c>
      <c r="BE2758">
        <v>7.5937999999999999</v>
      </c>
      <c r="BF2758" s="1" t="e">
        <v>#N/A</v>
      </c>
      <c r="BG2758">
        <v>7.6112000000000002</v>
      </c>
      <c r="BH2758" s="1" t="e">
        <v>#N/A</v>
      </c>
      <c r="BI2758">
        <v>7.6302000000000003</v>
      </c>
      <c r="BJ2758" s="1" t="e">
        <v>#N/A</v>
      </c>
      <c r="BK2758">
        <v>7.6534000000000004</v>
      </c>
      <c r="BL2758" s="1" t="e">
        <v>#N/A</v>
      </c>
      <c r="BM2758">
        <v>7.6734999999999998</v>
      </c>
      <c r="BN2758" s="1" t="e">
        <v>#N/A</v>
      </c>
      <c r="BO2758">
        <v>7.694</v>
      </c>
      <c r="BP2758" s="1" t="e">
        <v>#N/A</v>
      </c>
      <c r="BQ2758">
        <v>7.7142999999999997</v>
      </c>
      <c r="BR2758" s="1" t="e">
        <v>#N/A</v>
      </c>
      <c r="BS2758">
        <v>7.7336</v>
      </c>
      <c r="BT2758" s="1" t="e">
        <v>#N/A</v>
      </c>
      <c r="BU2758">
        <v>7.7534000000000001</v>
      </c>
      <c r="BV2758" s="1" t="e">
        <v>#N/A</v>
      </c>
      <c r="BW2758">
        <v>7.7733999999999996</v>
      </c>
      <c r="BX2758" s="1" t="e">
        <v>#N/A</v>
      </c>
      <c r="BY2758">
        <v>7.7941000000000003</v>
      </c>
      <c r="BZ2758" s="1" t="e">
        <v>#N/A</v>
      </c>
      <c r="CA2758">
        <v>7.8151000000000002</v>
      </c>
      <c r="CB2758" s="1" t="e">
        <v>#N/A</v>
      </c>
      <c r="CC2758">
        <v>7.8380999999999998</v>
      </c>
      <c r="CD2758" s="1" t="e">
        <v>#N/A</v>
      </c>
      <c r="CE2758">
        <v>7.8628</v>
      </c>
      <c r="CF2758" s="1" t="e">
        <v>#N/A</v>
      </c>
      <c r="CG2758">
        <v>7.8901000000000003</v>
      </c>
      <c r="CH2758" s="1" t="e">
        <v>#N/A</v>
      </c>
      <c r="CI2758">
        <v>7.9176000000000002</v>
      </c>
      <c r="CJ2758" s="1" t="e">
        <v>#N/A</v>
      </c>
      <c r="CK2758">
        <v>7.9492000000000003</v>
      </c>
      <c r="CL2758" s="1" t="e">
        <v>#N/A</v>
      </c>
      <c r="CM2758">
        <v>7.9847000000000001</v>
      </c>
      <c r="CN2758" s="1" t="e">
        <v>#N/A</v>
      </c>
      <c r="CO2758">
        <v>8.0225000000000009</v>
      </c>
      <c r="CP2758" s="1"/>
      <c r="CT2758" s="1"/>
      <c r="CZ2758" s="1"/>
      <c r="DB2758" s="1"/>
    </row>
    <row r="2759" spans="1:106" x14ac:dyDescent="0.25">
      <c r="A2759" s="2">
        <v>41677</v>
      </c>
      <c r="B2759" s="1" t="e">
        <v>#N/A</v>
      </c>
      <c r="C2759" s="1">
        <v>5.5472000000000001</v>
      </c>
      <c r="D2759" s="1" t="e">
        <v>#N/A</v>
      </c>
      <c r="E2759" s="1">
        <v>5.6337999999999999</v>
      </c>
      <c r="F2759" s="1"/>
      <c r="G2759" s="1" t="e">
        <v>#N/A</v>
      </c>
      <c r="H2759" s="1">
        <v>6.1158000000000001</v>
      </c>
      <c r="J2759" s="1" t="e">
        <v>#N/A</v>
      </c>
      <c r="K2759">
        <v>6.7435</v>
      </c>
      <c r="L2759" s="1" t="e">
        <v>#N/A</v>
      </c>
      <c r="M2759">
        <v>7.0671999999999997</v>
      </c>
      <c r="N2759" s="1" t="e">
        <v>#N/A</v>
      </c>
      <c r="O2759">
        <v>7.1844000000000001</v>
      </c>
      <c r="P2759" s="1" t="e">
        <v>#N/A</v>
      </c>
      <c r="Q2759">
        <v>7.3517999999999999</v>
      </c>
      <c r="R2759" s="1" t="e">
        <v>#N/A</v>
      </c>
      <c r="S2759">
        <v>7.4156000000000004</v>
      </c>
      <c r="T2759" s="1" t="e">
        <v>#N/A</v>
      </c>
      <c r="U2759">
        <v>7.4393000000000002</v>
      </c>
      <c r="V2759" s="1" t="e">
        <v>#N/A</v>
      </c>
      <c r="W2759">
        <v>7.4477000000000002</v>
      </c>
      <c r="X2759" s="1" t="e">
        <v>#N/A</v>
      </c>
      <c r="Y2759">
        <v>7.4496000000000002</v>
      </c>
      <c r="Z2759" s="1" t="e">
        <v>#N/A</v>
      </c>
      <c r="AA2759">
        <v>7.4486999999999997</v>
      </c>
      <c r="AB2759" s="1" t="e">
        <v>#N/A</v>
      </c>
      <c r="AC2759">
        <v>7.4470999999999998</v>
      </c>
      <c r="AD2759" s="1" t="e">
        <v>#N/A</v>
      </c>
      <c r="AE2759">
        <v>7.4553000000000003</v>
      </c>
      <c r="AF2759" s="1" t="e">
        <v>#N/A</v>
      </c>
      <c r="AG2759">
        <v>7.4539</v>
      </c>
      <c r="AH2759" s="1" t="e">
        <v>#N/A</v>
      </c>
      <c r="AI2759">
        <v>7.4539999999999997</v>
      </c>
      <c r="AJ2759" s="1" t="e">
        <v>#N/A</v>
      </c>
      <c r="AK2759">
        <v>7.4558</v>
      </c>
      <c r="AL2759" s="1" t="e">
        <v>#N/A</v>
      </c>
      <c r="AM2759">
        <v>7.4591000000000003</v>
      </c>
      <c r="AN2759" s="1" t="e">
        <v>#N/A</v>
      </c>
      <c r="AO2759">
        <v>7.4635999999999996</v>
      </c>
      <c r="AP2759" s="1" t="e">
        <v>#N/A</v>
      </c>
      <c r="AQ2759">
        <v>7.4683999999999999</v>
      </c>
      <c r="AR2759" s="1" t="e">
        <v>#N/A</v>
      </c>
      <c r="AS2759">
        <v>7.4729999999999999</v>
      </c>
      <c r="AT2759" s="1" t="e">
        <v>#N/A</v>
      </c>
      <c r="AU2759">
        <v>7.4768999999999997</v>
      </c>
      <c r="AV2759" s="1" t="e">
        <v>#N/A</v>
      </c>
      <c r="AW2759">
        <v>7.4816000000000003</v>
      </c>
      <c r="AX2759" s="1" t="e">
        <v>#N/A</v>
      </c>
      <c r="AY2759">
        <v>7.4880000000000004</v>
      </c>
      <c r="AZ2759" s="1" t="e">
        <v>#N/A</v>
      </c>
      <c r="BA2759">
        <v>7.4968000000000004</v>
      </c>
      <c r="BB2759" s="1" t="e">
        <v>#N/A</v>
      </c>
      <c r="BC2759">
        <v>7.5082000000000004</v>
      </c>
      <c r="BD2759" s="1" t="e">
        <v>#N/A</v>
      </c>
      <c r="BE2759">
        <v>7.5232999999999999</v>
      </c>
      <c r="BF2759" s="1" t="e">
        <v>#N/A</v>
      </c>
      <c r="BG2759">
        <v>7.5401999999999996</v>
      </c>
      <c r="BH2759" s="1" t="e">
        <v>#N/A</v>
      </c>
      <c r="BI2759">
        <v>7.5587999999999997</v>
      </c>
      <c r="BJ2759" s="1" t="e">
        <v>#N/A</v>
      </c>
      <c r="BK2759">
        <v>7.5823999999999998</v>
      </c>
      <c r="BL2759" s="1" t="e">
        <v>#N/A</v>
      </c>
      <c r="BM2759">
        <v>7.6029</v>
      </c>
      <c r="BN2759" s="1" t="e">
        <v>#N/A</v>
      </c>
      <c r="BO2759">
        <v>7.6246</v>
      </c>
      <c r="BP2759" s="1" t="e">
        <v>#N/A</v>
      </c>
      <c r="BQ2759">
        <v>7.6467000000000001</v>
      </c>
      <c r="BR2759" s="1" t="e">
        <v>#N/A</v>
      </c>
      <c r="BS2759">
        <v>7.6684000000000001</v>
      </c>
      <c r="BT2759" s="1" t="e">
        <v>#N/A</v>
      </c>
      <c r="BU2759">
        <v>7.6908000000000003</v>
      </c>
      <c r="BV2759" s="1" t="e">
        <v>#N/A</v>
      </c>
      <c r="BW2759">
        <v>7.7141000000000002</v>
      </c>
      <c r="BX2759" s="1" t="e">
        <v>#N/A</v>
      </c>
      <c r="BY2759">
        <v>7.7384000000000004</v>
      </c>
      <c r="BZ2759" s="1" t="e">
        <v>#N/A</v>
      </c>
      <c r="CA2759">
        <v>7.7632000000000003</v>
      </c>
      <c r="CB2759" s="1" t="e">
        <v>#N/A</v>
      </c>
      <c r="CC2759">
        <v>7.7904</v>
      </c>
      <c r="CD2759" s="1" t="e">
        <v>#N/A</v>
      </c>
      <c r="CE2759">
        <v>7.8194999999999997</v>
      </c>
      <c r="CF2759" s="1" t="e">
        <v>#N/A</v>
      </c>
      <c r="CG2759">
        <v>7.8507999999999996</v>
      </c>
      <c r="CH2759" s="1" t="e">
        <v>#N/A</v>
      </c>
      <c r="CI2759">
        <v>7.8834</v>
      </c>
      <c r="CJ2759" s="1" t="e">
        <v>#N/A</v>
      </c>
      <c r="CK2759">
        <v>7.9199000000000002</v>
      </c>
      <c r="CL2759" s="1" t="e">
        <v>#N/A</v>
      </c>
      <c r="CM2759">
        <v>7.9593999999999996</v>
      </c>
      <c r="CN2759" s="1" t="e">
        <v>#N/A</v>
      </c>
      <c r="CO2759">
        <v>8.0032999999999994</v>
      </c>
      <c r="CP2759" s="1"/>
      <c r="CT2759" s="1"/>
      <c r="CZ2759" s="1"/>
      <c r="DB2759" s="1"/>
    </row>
    <row r="2760" spans="1:106" x14ac:dyDescent="0.25">
      <c r="A2760" s="2">
        <v>41676</v>
      </c>
      <c r="B2760" s="1" t="e">
        <v>#N/A</v>
      </c>
      <c r="C2760" s="1">
        <v>6.1936999999999998</v>
      </c>
      <c r="D2760" s="1" t="e">
        <v>#N/A</v>
      </c>
      <c r="E2760" s="1">
        <v>6.3898999999999999</v>
      </c>
      <c r="F2760" s="1"/>
      <c r="G2760" s="1" t="e">
        <v>#N/A</v>
      </c>
      <c r="H2760" s="1">
        <v>6.5536000000000003</v>
      </c>
      <c r="J2760" s="1" t="e">
        <v>#N/A</v>
      </c>
      <c r="K2760">
        <v>6.9993999999999996</v>
      </c>
      <c r="L2760" s="1" t="e">
        <v>#N/A</v>
      </c>
      <c r="M2760">
        <v>7.2125000000000004</v>
      </c>
      <c r="N2760" s="1" t="e">
        <v>#N/A</v>
      </c>
      <c r="O2760">
        <v>7.3224</v>
      </c>
      <c r="P2760" s="1" t="e">
        <v>#N/A</v>
      </c>
      <c r="Q2760">
        <v>7.4481000000000002</v>
      </c>
      <c r="R2760" s="1" t="e">
        <v>#N/A</v>
      </c>
      <c r="S2760">
        <v>7.4820000000000002</v>
      </c>
      <c r="T2760" s="1" t="e">
        <v>#N/A</v>
      </c>
      <c r="U2760">
        <v>7.4949000000000003</v>
      </c>
      <c r="V2760" s="1" t="e">
        <v>#N/A</v>
      </c>
      <c r="W2760">
        <v>7.4993999999999996</v>
      </c>
      <c r="X2760" s="1" t="e">
        <v>#N/A</v>
      </c>
      <c r="Y2760">
        <v>7.5004999999999997</v>
      </c>
      <c r="Z2760" s="1" t="e">
        <v>#N/A</v>
      </c>
      <c r="AA2760">
        <v>7.4996</v>
      </c>
      <c r="AB2760" s="1" t="e">
        <v>#N/A</v>
      </c>
      <c r="AC2760">
        <v>7.4977999999999998</v>
      </c>
      <c r="AD2760" s="1" t="e">
        <v>#N/A</v>
      </c>
      <c r="AE2760">
        <v>7.5052000000000003</v>
      </c>
      <c r="AF2760" s="1" t="e">
        <v>#N/A</v>
      </c>
      <c r="AG2760">
        <v>7.5030999999999999</v>
      </c>
      <c r="AH2760" s="1" t="e">
        <v>#N/A</v>
      </c>
      <c r="AI2760">
        <v>7.5027999999999997</v>
      </c>
      <c r="AJ2760" s="1" t="e">
        <v>#N/A</v>
      </c>
      <c r="AK2760">
        <v>7.5049000000000001</v>
      </c>
      <c r="AL2760" s="1" t="e">
        <v>#N/A</v>
      </c>
      <c r="AM2760">
        <v>7.5098000000000003</v>
      </c>
      <c r="AN2760" s="1" t="e">
        <v>#N/A</v>
      </c>
      <c r="AO2760">
        <v>7.5166000000000004</v>
      </c>
      <c r="AP2760" s="1" t="e">
        <v>#N/A</v>
      </c>
      <c r="AQ2760">
        <v>7.5244</v>
      </c>
      <c r="AR2760" s="1" t="e">
        <v>#N/A</v>
      </c>
      <c r="AS2760">
        <v>7.5327000000000002</v>
      </c>
      <c r="AT2760" s="1" t="e">
        <v>#N/A</v>
      </c>
      <c r="AU2760">
        <v>7.5403000000000002</v>
      </c>
      <c r="AV2760" s="1" t="e">
        <v>#N/A</v>
      </c>
      <c r="AW2760">
        <v>7.5472999999999999</v>
      </c>
      <c r="AX2760" s="1" t="e">
        <v>#N/A</v>
      </c>
      <c r="AY2760">
        <v>7.5525000000000002</v>
      </c>
      <c r="AZ2760" s="1" t="e">
        <v>#N/A</v>
      </c>
      <c r="BA2760">
        <v>7.5553999999999997</v>
      </c>
      <c r="BB2760" s="1" t="e">
        <v>#N/A</v>
      </c>
      <c r="BC2760">
        <v>7.5557999999999996</v>
      </c>
      <c r="BD2760" s="1" t="e">
        <v>#N/A</v>
      </c>
      <c r="BE2760">
        <v>7.5545999999999998</v>
      </c>
      <c r="BF2760" s="1" t="e">
        <v>#N/A</v>
      </c>
      <c r="BG2760">
        <v>7.5533000000000001</v>
      </c>
      <c r="BH2760" s="1" t="e">
        <v>#N/A</v>
      </c>
      <c r="BI2760">
        <v>7.5526999999999997</v>
      </c>
      <c r="BJ2760" s="1" t="e">
        <v>#N/A</v>
      </c>
      <c r="BK2760">
        <v>7.5574000000000003</v>
      </c>
      <c r="BL2760" s="1" t="e">
        <v>#N/A</v>
      </c>
      <c r="BM2760">
        <v>7.5613999999999999</v>
      </c>
      <c r="BN2760" s="1" t="e">
        <v>#N/A</v>
      </c>
      <c r="BO2760">
        <v>7.5692000000000004</v>
      </c>
      <c r="BP2760" s="1" t="e">
        <v>#N/A</v>
      </c>
      <c r="BQ2760">
        <v>7.5812999999999997</v>
      </c>
      <c r="BR2760" s="1" t="e">
        <v>#N/A</v>
      </c>
      <c r="BS2760">
        <v>7.5978000000000003</v>
      </c>
      <c r="BT2760" s="1" t="e">
        <v>#N/A</v>
      </c>
      <c r="BU2760">
        <v>7.6204999999999998</v>
      </c>
      <c r="BV2760" s="1" t="e">
        <v>#N/A</v>
      </c>
      <c r="BW2760">
        <v>7.6471999999999998</v>
      </c>
      <c r="BX2760" s="1" t="e">
        <v>#N/A</v>
      </c>
      <c r="BY2760">
        <v>7.6783000000000001</v>
      </c>
      <c r="BZ2760" s="1" t="e">
        <v>#N/A</v>
      </c>
      <c r="CA2760">
        <v>7.7141000000000002</v>
      </c>
      <c r="CB2760" s="1" t="e">
        <v>#N/A</v>
      </c>
      <c r="CC2760">
        <v>7.7530999999999999</v>
      </c>
      <c r="CD2760" s="1" t="e">
        <v>#N/A</v>
      </c>
      <c r="CE2760">
        <v>7.7965</v>
      </c>
      <c r="CF2760" s="1" t="e">
        <v>#N/A</v>
      </c>
      <c r="CG2760">
        <v>7.8442999999999996</v>
      </c>
      <c r="CH2760" s="1" t="e">
        <v>#N/A</v>
      </c>
      <c r="CI2760">
        <v>7.8948</v>
      </c>
      <c r="CJ2760" s="1" t="e">
        <v>#N/A</v>
      </c>
      <c r="CK2760">
        <v>7.9496000000000002</v>
      </c>
      <c r="CL2760" s="1" t="e">
        <v>#N/A</v>
      </c>
      <c r="CM2760">
        <v>8.0088000000000008</v>
      </c>
      <c r="CN2760" s="1" t="e">
        <v>#N/A</v>
      </c>
      <c r="CO2760">
        <v>8.0717999999999996</v>
      </c>
      <c r="CP2760" s="1"/>
      <c r="CT2760" s="1"/>
      <c r="CZ2760" s="1"/>
      <c r="DB2760" s="1"/>
    </row>
    <row r="2761" spans="1:106" x14ac:dyDescent="0.25">
      <c r="A2761" s="2">
        <v>41675</v>
      </c>
      <c r="B2761" s="1" t="e">
        <v>#N/A</v>
      </c>
      <c r="C2761" s="1">
        <v>6.6726000000000001</v>
      </c>
      <c r="D2761" s="1" t="e">
        <v>#N/A</v>
      </c>
      <c r="E2761" s="1">
        <v>6.6914999999999996</v>
      </c>
      <c r="F2761" s="1"/>
      <c r="G2761" s="1" t="e">
        <v>#N/A</v>
      </c>
      <c r="H2761" s="1">
        <v>6.7907000000000002</v>
      </c>
      <c r="J2761" s="1" t="e">
        <v>#N/A</v>
      </c>
      <c r="K2761">
        <v>7.0982000000000003</v>
      </c>
      <c r="L2761" s="1" t="e">
        <v>#N/A</v>
      </c>
      <c r="M2761">
        <v>7.2617000000000003</v>
      </c>
      <c r="N2761" s="1" t="e">
        <v>#N/A</v>
      </c>
      <c r="O2761">
        <v>7.3695000000000004</v>
      </c>
      <c r="P2761" s="1" t="e">
        <v>#N/A</v>
      </c>
      <c r="Q2761">
        <v>7.5023</v>
      </c>
      <c r="R2761" s="1" t="e">
        <v>#N/A</v>
      </c>
      <c r="S2761">
        <v>7.5186999999999999</v>
      </c>
      <c r="T2761" s="1" t="e">
        <v>#N/A</v>
      </c>
      <c r="U2761">
        <v>7.5126999999999997</v>
      </c>
      <c r="V2761" s="1" t="e">
        <v>#N/A</v>
      </c>
      <c r="W2761">
        <v>7.5072999999999999</v>
      </c>
      <c r="X2761" s="1" t="e">
        <v>#N/A</v>
      </c>
      <c r="Y2761">
        <v>7.5039999999999996</v>
      </c>
      <c r="Z2761" s="1" t="e">
        <v>#N/A</v>
      </c>
      <c r="AA2761">
        <v>7.5025000000000004</v>
      </c>
      <c r="AB2761" s="1" t="e">
        <v>#N/A</v>
      </c>
      <c r="AC2761">
        <v>7.5026999999999999</v>
      </c>
      <c r="AD2761" s="1" t="e">
        <v>#N/A</v>
      </c>
      <c r="AE2761">
        <v>7.5137999999999998</v>
      </c>
      <c r="AF2761" s="1" t="e">
        <v>#N/A</v>
      </c>
      <c r="AG2761">
        <v>7.5156000000000001</v>
      </c>
      <c r="AH2761" s="1" t="e">
        <v>#N/A</v>
      </c>
      <c r="AI2761">
        <v>7.5179999999999998</v>
      </c>
      <c r="AJ2761" s="1" t="e">
        <v>#N/A</v>
      </c>
      <c r="AK2761">
        <v>7.5209000000000001</v>
      </c>
      <c r="AL2761" s="1" t="e">
        <v>#N/A</v>
      </c>
      <c r="AM2761">
        <v>7.5243000000000002</v>
      </c>
      <c r="AN2761" s="1" t="e">
        <v>#N/A</v>
      </c>
      <c r="AO2761">
        <v>7.5292000000000003</v>
      </c>
      <c r="AP2761" s="1" t="e">
        <v>#N/A</v>
      </c>
      <c r="AQ2761">
        <v>7.5369999999999999</v>
      </c>
      <c r="AR2761" s="1" t="e">
        <v>#N/A</v>
      </c>
      <c r="AS2761">
        <v>7.5484</v>
      </c>
      <c r="AT2761" s="1" t="e">
        <v>#N/A</v>
      </c>
      <c r="AU2761">
        <v>7.5636999999999999</v>
      </c>
      <c r="AV2761" s="1" t="e">
        <v>#N/A</v>
      </c>
      <c r="AW2761">
        <v>7.5820999999999996</v>
      </c>
      <c r="AX2761" s="1" t="e">
        <v>#N/A</v>
      </c>
      <c r="AY2761">
        <v>7.6025</v>
      </c>
      <c r="AZ2761" s="1" t="e">
        <v>#N/A</v>
      </c>
      <c r="BA2761">
        <v>7.6234000000000002</v>
      </c>
      <c r="BB2761" s="1" t="e">
        <v>#N/A</v>
      </c>
      <c r="BC2761">
        <v>7.6433</v>
      </c>
      <c r="BD2761" s="1" t="e">
        <v>#N/A</v>
      </c>
      <c r="BE2761">
        <v>7.6637000000000004</v>
      </c>
      <c r="BF2761" s="1" t="e">
        <v>#N/A</v>
      </c>
      <c r="BG2761">
        <v>7.6837999999999997</v>
      </c>
      <c r="BH2761" s="1" t="e">
        <v>#N/A</v>
      </c>
      <c r="BI2761">
        <v>7.7038000000000002</v>
      </c>
      <c r="BJ2761" s="1" t="e">
        <v>#N/A</v>
      </c>
      <c r="BK2761">
        <v>7.7270000000000003</v>
      </c>
      <c r="BL2761" s="1" t="e">
        <v>#N/A</v>
      </c>
      <c r="BM2761">
        <v>7.7469999999999999</v>
      </c>
      <c r="BN2761" s="1" t="e">
        <v>#N/A</v>
      </c>
      <c r="BO2761">
        <v>7.7672999999999996</v>
      </c>
      <c r="BP2761" s="1" t="e">
        <v>#N/A</v>
      </c>
      <c r="BQ2761">
        <v>7.7884000000000002</v>
      </c>
      <c r="BR2761" s="1" t="e">
        <v>#N/A</v>
      </c>
      <c r="BS2761">
        <v>7.8082000000000003</v>
      </c>
      <c r="BT2761" s="1" t="e">
        <v>#N/A</v>
      </c>
      <c r="BU2761">
        <v>7.8299000000000003</v>
      </c>
      <c r="BV2761" s="1" t="e">
        <v>#N/A</v>
      </c>
      <c r="BW2761">
        <v>7.8529999999999998</v>
      </c>
      <c r="BX2761" s="1" t="e">
        <v>#N/A</v>
      </c>
      <c r="BY2761">
        <v>7.8766999999999996</v>
      </c>
      <c r="BZ2761" s="1" t="e">
        <v>#N/A</v>
      </c>
      <c r="CA2761">
        <v>7.9010999999999996</v>
      </c>
      <c r="CB2761" s="1" t="e">
        <v>#N/A</v>
      </c>
      <c r="CC2761">
        <v>7.9288999999999996</v>
      </c>
      <c r="CD2761" s="1" t="e">
        <v>#N/A</v>
      </c>
      <c r="CE2761">
        <v>7.9579000000000004</v>
      </c>
      <c r="CF2761" s="1" t="e">
        <v>#N/A</v>
      </c>
      <c r="CG2761">
        <v>7.9893000000000001</v>
      </c>
      <c r="CH2761" s="1" t="e">
        <v>#N/A</v>
      </c>
      <c r="CI2761">
        <v>8.0233000000000008</v>
      </c>
      <c r="CJ2761" s="1" t="e">
        <v>#N/A</v>
      </c>
      <c r="CK2761">
        <v>8.0602</v>
      </c>
      <c r="CL2761" s="1" t="e">
        <v>#N/A</v>
      </c>
      <c r="CM2761">
        <v>8.1006999999999998</v>
      </c>
      <c r="CN2761" s="1" t="e">
        <v>#N/A</v>
      </c>
      <c r="CO2761">
        <v>8.1442999999999994</v>
      </c>
      <c r="CP2761" s="1"/>
      <c r="CT2761" s="1"/>
      <c r="CZ2761" s="1"/>
      <c r="DB2761" s="1"/>
    </row>
    <row r="2762" spans="1:106" x14ac:dyDescent="0.25">
      <c r="A2762" s="2">
        <v>41674</v>
      </c>
      <c r="B2762" s="1" t="e">
        <v>#N/A</v>
      </c>
      <c r="C2762" s="1">
        <v>6.758</v>
      </c>
      <c r="D2762" s="1" t="e">
        <v>#N/A</v>
      </c>
      <c r="E2762" s="1">
        <v>6.7857000000000003</v>
      </c>
      <c r="F2762" s="1"/>
      <c r="G2762" s="1" t="e">
        <v>#N/A</v>
      </c>
      <c r="H2762" s="1">
        <v>6.8947000000000003</v>
      </c>
      <c r="J2762" s="1" t="e">
        <v>#N/A</v>
      </c>
      <c r="K2762">
        <v>7.1731999999999996</v>
      </c>
      <c r="L2762" s="1" t="e">
        <v>#N/A</v>
      </c>
      <c r="M2762">
        <v>7.3251999999999997</v>
      </c>
      <c r="N2762" s="1" t="e">
        <v>#N/A</v>
      </c>
      <c r="O2762">
        <v>7.4122000000000003</v>
      </c>
      <c r="P2762" s="1" t="e">
        <v>#N/A</v>
      </c>
      <c r="Q2762">
        <v>7.5441000000000003</v>
      </c>
      <c r="R2762" s="1" t="e">
        <v>#N/A</v>
      </c>
      <c r="S2762">
        <v>7.6654</v>
      </c>
      <c r="T2762" s="1" t="e">
        <v>#N/A</v>
      </c>
      <c r="U2762">
        <v>7.7473000000000001</v>
      </c>
      <c r="V2762" s="1" t="e">
        <v>#N/A</v>
      </c>
      <c r="W2762">
        <v>7.7682000000000002</v>
      </c>
      <c r="X2762" s="1" t="e">
        <v>#N/A</v>
      </c>
      <c r="Y2762">
        <v>7.7606999999999999</v>
      </c>
      <c r="Z2762" s="1" t="e">
        <v>#N/A</v>
      </c>
      <c r="AA2762">
        <v>7.7465999999999999</v>
      </c>
      <c r="AB2762" s="1" t="e">
        <v>#N/A</v>
      </c>
      <c r="AC2762">
        <v>7.7382999999999997</v>
      </c>
      <c r="AD2762" s="1" t="e">
        <v>#N/A</v>
      </c>
      <c r="AE2762">
        <v>7.75</v>
      </c>
      <c r="AF2762" s="1" t="e">
        <v>#N/A</v>
      </c>
      <c r="AG2762">
        <v>7.7541000000000002</v>
      </c>
      <c r="AH2762" s="1" t="e">
        <v>#N/A</v>
      </c>
      <c r="AI2762">
        <v>7.7542</v>
      </c>
      <c r="AJ2762" s="1" t="e">
        <v>#N/A</v>
      </c>
      <c r="AK2762">
        <v>7.7449000000000003</v>
      </c>
      <c r="AL2762" s="1" t="e">
        <v>#N/A</v>
      </c>
      <c r="AM2762">
        <v>7.7256999999999998</v>
      </c>
      <c r="AN2762" s="1" t="e">
        <v>#N/A</v>
      </c>
      <c r="AO2762">
        <v>7.7030000000000003</v>
      </c>
      <c r="AP2762" s="1" t="e">
        <v>#N/A</v>
      </c>
      <c r="AQ2762">
        <v>7.6882999999999999</v>
      </c>
      <c r="AR2762" s="1" t="e">
        <v>#N/A</v>
      </c>
      <c r="AS2762">
        <v>7.6886999999999999</v>
      </c>
      <c r="AT2762" s="1" t="e">
        <v>#N/A</v>
      </c>
      <c r="AU2762">
        <v>7.7076000000000002</v>
      </c>
      <c r="AV2762" s="1" t="e">
        <v>#N/A</v>
      </c>
      <c r="AW2762">
        <v>7.7380000000000004</v>
      </c>
      <c r="AX2762" s="1" t="e">
        <v>#N/A</v>
      </c>
      <c r="AY2762">
        <v>7.7717999999999998</v>
      </c>
      <c r="AZ2762" s="1" t="e">
        <v>#N/A</v>
      </c>
      <c r="BA2762">
        <v>7.8009000000000004</v>
      </c>
      <c r="BB2762" s="1" t="e">
        <v>#N/A</v>
      </c>
      <c r="BC2762">
        <v>7.8202999999999996</v>
      </c>
      <c r="BD2762" s="1" t="e">
        <v>#N/A</v>
      </c>
      <c r="BE2762">
        <v>7.8319000000000001</v>
      </c>
      <c r="BF2762" s="1" t="e">
        <v>#N/A</v>
      </c>
      <c r="BG2762">
        <v>7.8379000000000003</v>
      </c>
      <c r="BH2762" s="1" t="e">
        <v>#N/A</v>
      </c>
      <c r="BI2762">
        <v>7.8403</v>
      </c>
      <c r="BJ2762" s="1" t="e">
        <v>#N/A</v>
      </c>
      <c r="BK2762">
        <v>7.8446999999999996</v>
      </c>
      <c r="BL2762" s="1" t="e">
        <v>#N/A</v>
      </c>
      <c r="BM2762">
        <v>7.8457999999999997</v>
      </c>
      <c r="BN2762" s="1" t="e">
        <v>#N/A</v>
      </c>
      <c r="BO2762">
        <v>7.8487999999999998</v>
      </c>
      <c r="BP2762" s="1" t="e">
        <v>#N/A</v>
      </c>
      <c r="BQ2762">
        <v>7.8554000000000004</v>
      </c>
      <c r="BR2762" s="1" t="e">
        <v>#N/A</v>
      </c>
      <c r="BS2762">
        <v>7.8662999999999998</v>
      </c>
      <c r="BT2762" s="1" t="e">
        <v>#N/A</v>
      </c>
      <c r="BU2762">
        <v>7.8822999999999999</v>
      </c>
      <c r="BV2762" s="1" t="e">
        <v>#N/A</v>
      </c>
      <c r="BW2762">
        <v>7.9028999999999998</v>
      </c>
      <c r="BX2762" s="1" t="e">
        <v>#N/A</v>
      </c>
      <c r="BY2762">
        <v>7.9284999999999997</v>
      </c>
      <c r="BZ2762" s="1" t="e">
        <v>#N/A</v>
      </c>
      <c r="CA2762">
        <v>7.9561000000000002</v>
      </c>
      <c r="CB2762" s="1" t="e">
        <v>#N/A</v>
      </c>
      <c r="CC2762">
        <v>7.9893999999999998</v>
      </c>
      <c r="CD2762" s="1" t="e">
        <v>#N/A</v>
      </c>
      <c r="CE2762">
        <v>8.0274999999999999</v>
      </c>
      <c r="CF2762" s="1" t="e">
        <v>#N/A</v>
      </c>
      <c r="CG2762">
        <v>8.0684000000000005</v>
      </c>
      <c r="CH2762" s="1" t="e">
        <v>#N/A</v>
      </c>
      <c r="CI2762">
        <v>8.1115999999999993</v>
      </c>
      <c r="CJ2762" s="1" t="e">
        <v>#N/A</v>
      </c>
      <c r="CK2762">
        <v>8.1617999999999995</v>
      </c>
      <c r="CL2762" s="1" t="e">
        <v>#N/A</v>
      </c>
      <c r="CM2762">
        <v>8.2149000000000001</v>
      </c>
      <c r="CN2762" s="1" t="e">
        <v>#N/A</v>
      </c>
      <c r="CO2762">
        <v>8.2707999999999995</v>
      </c>
      <c r="CP2762" s="1"/>
      <c r="CT2762" s="1"/>
      <c r="CZ2762" s="1"/>
      <c r="DB2762" s="1"/>
    </row>
    <row r="2763" spans="1:106" x14ac:dyDescent="0.25">
      <c r="A2763" s="2">
        <v>41673</v>
      </c>
      <c r="B2763" s="1" t="e">
        <v>#N/A</v>
      </c>
      <c r="C2763" s="1">
        <v>6.7793000000000001</v>
      </c>
      <c r="D2763" s="1" t="e">
        <v>#N/A</v>
      </c>
      <c r="E2763" s="1">
        <v>6.8049999999999997</v>
      </c>
      <c r="F2763" s="1"/>
      <c r="G2763" s="1" t="e">
        <v>#N/A</v>
      </c>
      <c r="H2763" s="1">
        <v>6.9066999999999998</v>
      </c>
      <c r="J2763" s="1" t="e">
        <v>#N/A</v>
      </c>
      <c r="K2763">
        <v>7.1740000000000004</v>
      </c>
      <c r="L2763" s="1" t="e">
        <v>#N/A</v>
      </c>
      <c r="M2763">
        <v>7.3371000000000004</v>
      </c>
      <c r="N2763" s="1" t="e">
        <v>#N/A</v>
      </c>
      <c r="O2763">
        <v>7.4123999999999999</v>
      </c>
      <c r="P2763" s="1" t="e">
        <v>#N/A</v>
      </c>
      <c r="Q2763">
        <v>7.5442</v>
      </c>
      <c r="R2763" s="1" t="e">
        <v>#N/A</v>
      </c>
      <c r="S2763">
        <v>7.6741999999999999</v>
      </c>
      <c r="T2763" s="1" t="e">
        <v>#N/A</v>
      </c>
      <c r="U2763">
        <v>7.7523</v>
      </c>
      <c r="V2763" s="1" t="e">
        <v>#N/A</v>
      </c>
      <c r="W2763">
        <v>7.7629999999999999</v>
      </c>
      <c r="X2763" s="1" t="e">
        <v>#N/A</v>
      </c>
      <c r="Y2763">
        <v>7.7415000000000003</v>
      </c>
      <c r="Z2763" s="1" t="e">
        <v>#N/A</v>
      </c>
      <c r="AA2763">
        <v>7.7126999999999999</v>
      </c>
      <c r="AB2763" s="1" t="e">
        <v>#N/A</v>
      </c>
      <c r="AC2763">
        <v>7.6913999999999998</v>
      </c>
      <c r="AD2763" s="1" t="e">
        <v>#N/A</v>
      </c>
      <c r="AE2763">
        <v>7.6929999999999996</v>
      </c>
      <c r="AF2763" s="1" t="e">
        <v>#N/A</v>
      </c>
      <c r="AG2763">
        <v>7.6928000000000001</v>
      </c>
      <c r="AH2763" s="1" t="e">
        <v>#N/A</v>
      </c>
      <c r="AI2763">
        <v>7.6976000000000004</v>
      </c>
      <c r="AJ2763" s="1" t="e">
        <v>#N/A</v>
      </c>
      <c r="AK2763">
        <v>7.7038000000000002</v>
      </c>
      <c r="AL2763" s="1" t="e">
        <v>#N/A</v>
      </c>
      <c r="AM2763">
        <v>7.7093999999999996</v>
      </c>
      <c r="AN2763" s="1" t="e">
        <v>#N/A</v>
      </c>
      <c r="AO2763">
        <v>7.7154999999999996</v>
      </c>
      <c r="AP2763" s="1" t="e">
        <v>#N/A</v>
      </c>
      <c r="AQ2763">
        <v>7.7229999999999999</v>
      </c>
      <c r="AR2763" s="1" t="e">
        <v>#N/A</v>
      </c>
      <c r="AS2763">
        <v>7.7320000000000002</v>
      </c>
      <c r="AT2763" s="1" t="e">
        <v>#N/A</v>
      </c>
      <c r="AU2763">
        <v>7.7428999999999997</v>
      </c>
      <c r="AV2763" s="1" t="e">
        <v>#N/A</v>
      </c>
      <c r="AW2763">
        <v>7.7569999999999997</v>
      </c>
      <c r="AX2763" s="1" t="e">
        <v>#N/A</v>
      </c>
      <c r="AY2763">
        <v>7.7728000000000002</v>
      </c>
      <c r="AZ2763" s="1" t="e">
        <v>#N/A</v>
      </c>
      <c r="BA2763">
        <v>7.7901999999999996</v>
      </c>
      <c r="BB2763" s="1" t="e">
        <v>#N/A</v>
      </c>
      <c r="BC2763">
        <v>7.8094000000000001</v>
      </c>
      <c r="BD2763" s="1" t="e">
        <v>#N/A</v>
      </c>
      <c r="BE2763">
        <v>7.83</v>
      </c>
      <c r="BF2763" s="1" t="e">
        <v>#N/A</v>
      </c>
      <c r="BG2763">
        <v>7.8518999999999997</v>
      </c>
      <c r="BH2763" s="1" t="e">
        <v>#N/A</v>
      </c>
      <c r="BI2763">
        <v>7.8742999999999999</v>
      </c>
      <c r="BJ2763" s="1" t="e">
        <v>#N/A</v>
      </c>
      <c r="BK2763">
        <v>7.9005000000000001</v>
      </c>
      <c r="BL2763" s="1" t="e">
        <v>#N/A</v>
      </c>
      <c r="BM2763">
        <v>7.9237000000000002</v>
      </c>
      <c r="BN2763" s="1" t="e">
        <v>#N/A</v>
      </c>
      <c r="BO2763">
        <v>7.9470999999999998</v>
      </c>
      <c r="BP2763" s="1" t="e">
        <v>#N/A</v>
      </c>
      <c r="BQ2763">
        <v>7.9698000000000002</v>
      </c>
      <c r="BR2763" s="1" t="e">
        <v>#N/A</v>
      </c>
      <c r="BS2763">
        <v>7.9916999999999998</v>
      </c>
      <c r="BT2763" s="1" t="e">
        <v>#N/A</v>
      </c>
      <c r="BU2763">
        <v>8.0142000000000007</v>
      </c>
      <c r="BV2763" s="1" t="e">
        <v>#N/A</v>
      </c>
      <c r="BW2763">
        <v>8.0373999999999999</v>
      </c>
      <c r="BX2763" s="1" t="e">
        <v>#N/A</v>
      </c>
      <c r="BY2763">
        <v>8.0609000000000002</v>
      </c>
      <c r="BZ2763" s="1" t="e">
        <v>#N/A</v>
      </c>
      <c r="CA2763">
        <v>8.0848999999999993</v>
      </c>
      <c r="CB2763" s="1" t="e">
        <v>#N/A</v>
      </c>
      <c r="CC2763">
        <v>8.1112000000000002</v>
      </c>
      <c r="CD2763" s="1" t="e">
        <v>#N/A</v>
      </c>
      <c r="CE2763">
        <v>8.1402999999999999</v>
      </c>
      <c r="CF2763" s="1" t="e">
        <v>#N/A</v>
      </c>
      <c r="CG2763">
        <v>8.1705000000000005</v>
      </c>
      <c r="CH2763" s="1" t="e">
        <v>#N/A</v>
      </c>
      <c r="CI2763">
        <v>8.2017000000000007</v>
      </c>
      <c r="CJ2763" s="1" t="e">
        <v>#N/A</v>
      </c>
      <c r="CK2763">
        <v>8.2375000000000007</v>
      </c>
      <c r="CL2763" s="1" t="e">
        <v>#N/A</v>
      </c>
      <c r="CM2763">
        <v>8.2780000000000005</v>
      </c>
      <c r="CN2763" s="1" t="e">
        <v>#N/A</v>
      </c>
      <c r="CO2763">
        <v>8.3201000000000001</v>
      </c>
      <c r="CP2763" s="1"/>
      <c r="CT2763" s="1"/>
      <c r="CZ2763" s="1"/>
      <c r="DB2763" s="1"/>
    </row>
    <row r="2764" spans="1:106" x14ac:dyDescent="0.25">
      <c r="A2764" s="2">
        <v>41670</v>
      </c>
      <c r="B2764" s="1" t="e">
        <v>#N/A</v>
      </c>
      <c r="C2764" s="1">
        <v>6.8208000000000002</v>
      </c>
      <c r="D2764" s="1" t="e">
        <v>#N/A</v>
      </c>
      <c r="E2764" s="1">
        <v>6.8330000000000002</v>
      </c>
      <c r="F2764" s="1"/>
      <c r="G2764" s="1" t="e">
        <v>#N/A</v>
      </c>
      <c r="H2764" s="1">
        <v>6.8861999999999997</v>
      </c>
      <c r="J2764" s="1" t="e">
        <v>#N/A</v>
      </c>
      <c r="K2764">
        <v>7.1524999999999999</v>
      </c>
      <c r="L2764" s="1" t="e">
        <v>#N/A</v>
      </c>
      <c r="M2764">
        <v>7.3211000000000004</v>
      </c>
      <c r="N2764" s="1" t="e">
        <v>#N/A</v>
      </c>
      <c r="O2764">
        <v>7.3994</v>
      </c>
      <c r="P2764" s="1" t="e">
        <v>#N/A</v>
      </c>
      <c r="Q2764">
        <v>7.5255999999999998</v>
      </c>
      <c r="R2764" s="1" t="e">
        <v>#N/A</v>
      </c>
      <c r="S2764">
        <v>7.7625000000000002</v>
      </c>
      <c r="T2764" s="1" t="e">
        <v>#N/A</v>
      </c>
      <c r="U2764">
        <v>7.9358000000000004</v>
      </c>
      <c r="V2764" s="1" t="e">
        <v>#N/A</v>
      </c>
      <c r="W2764">
        <v>7.9866999999999999</v>
      </c>
      <c r="X2764" s="1" t="e">
        <v>#N/A</v>
      </c>
      <c r="Y2764">
        <v>7.9729999999999999</v>
      </c>
      <c r="Z2764" s="1" t="e">
        <v>#N/A</v>
      </c>
      <c r="AA2764">
        <v>7.9389000000000003</v>
      </c>
      <c r="AB2764" s="1" t="e">
        <v>#N/A</v>
      </c>
      <c r="AC2764">
        <v>7.9093</v>
      </c>
      <c r="AD2764" s="1" t="e">
        <v>#N/A</v>
      </c>
      <c r="AE2764">
        <v>7.9061000000000003</v>
      </c>
      <c r="AF2764" s="1" t="e">
        <v>#N/A</v>
      </c>
      <c r="AG2764">
        <v>7.9025999999999996</v>
      </c>
      <c r="AH2764" s="1" t="e">
        <v>#N/A</v>
      </c>
      <c r="AI2764">
        <v>7.9043999999999999</v>
      </c>
      <c r="AJ2764" s="1" t="e">
        <v>#N/A</v>
      </c>
      <c r="AK2764">
        <v>7.907</v>
      </c>
      <c r="AL2764" s="1" t="e">
        <v>#N/A</v>
      </c>
      <c r="AM2764">
        <v>7.9077999999999999</v>
      </c>
      <c r="AN2764" s="1" t="e">
        <v>#N/A</v>
      </c>
      <c r="AO2764">
        <v>7.9080000000000004</v>
      </c>
      <c r="AP2764" s="1" t="e">
        <v>#N/A</v>
      </c>
      <c r="AQ2764">
        <v>7.9090999999999996</v>
      </c>
      <c r="AR2764" s="1" t="e">
        <v>#N/A</v>
      </c>
      <c r="AS2764">
        <v>7.9123999999999999</v>
      </c>
      <c r="AT2764" s="1" t="e">
        <v>#N/A</v>
      </c>
      <c r="AU2764">
        <v>7.9184000000000001</v>
      </c>
      <c r="AV2764" s="1" t="e">
        <v>#N/A</v>
      </c>
      <c r="AW2764">
        <v>7.9280999999999997</v>
      </c>
      <c r="AX2764" s="1" t="e">
        <v>#N/A</v>
      </c>
      <c r="AY2764">
        <v>7.9423000000000004</v>
      </c>
      <c r="AZ2764" s="1" t="e">
        <v>#N/A</v>
      </c>
      <c r="BA2764">
        <v>7.9599000000000002</v>
      </c>
      <c r="BB2764" s="1" t="e">
        <v>#N/A</v>
      </c>
      <c r="BC2764">
        <v>7.9819000000000004</v>
      </c>
      <c r="BD2764" s="1" t="e">
        <v>#N/A</v>
      </c>
      <c r="BE2764">
        <v>8.0070999999999994</v>
      </c>
      <c r="BF2764" s="1" t="e">
        <v>#N/A</v>
      </c>
      <c r="BG2764">
        <v>8.0350999999999999</v>
      </c>
      <c r="BH2764" s="1" t="e">
        <v>#N/A</v>
      </c>
      <c r="BI2764">
        <v>8.0640999999999998</v>
      </c>
      <c r="BJ2764" s="1" t="e">
        <v>#N/A</v>
      </c>
      <c r="BK2764">
        <v>8.0976999999999997</v>
      </c>
      <c r="BL2764" s="1" t="e">
        <v>#N/A</v>
      </c>
      <c r="BM2764">
        <v>8.1277000000000008</v>
      </c>
      <c r="BN2764" s="1" t="e">
        <v>#N/A</v>
      </c>
      <c r="BO2764">
        <v>8.1574000000000009</v>
      </c>
      <c r="BP2764" s="1" t="e">
        <v>#N/A</v>
      </c>
      <c r="BQ2764">
        <v>8.1859000000000002</v>
      </c>
      <c r="BR2764" s="1" t="e">
        <v>#N/A</v>
      </c>
      <c r="BS2764">
        <v>8.2123000000000008</v>
      </c>
      <c r="BT2764" s="1" t="e">
        <v>#N/A</v>
      </c>
      <c r="BU2764">
        <v>8.2377000000000002</v>
      </c>
      <c r="BV2764" s="1" t="e">
        <v>#N/A</v>
      </c>
      <c r="BW2764">
        <v>8.2628000000000004</v>
      </c>
      <c r="BX2764" s="1" t="e">
        <v>#N/A</v>
      </c>
      <c r="BY2764">
        <v>8.2878000000000007</v>
      </c>
      <c r="BZ2764" s="1" t="e">
        <v>#N/A</v>
      </c>
      <c r="CA2764">
        <v>8.3124000000000002</v>
      </c>
      <c r="CB2764" s="1" t="e">
        <v>#N/A</v>
      </c>
      <c r="CC2764">
        <v>8.3386999999999993</v>
      </c>
      <c r="CD2764" s="1" t="e">
        <v>#N/A</v>
      </c>
      <c r="CE2764">
        <v>8.3665000000000003</v>
      </c>
      <c r="CF2764" s="1" t="e">
        <v>#N/A</v>
      </c>
      <c r="CG2764">
        <v>8.3962000000000003</v>
      </c>
      <c r="CH2764" s="1" t="e">
        <v>#N/A</v>
      </c>
      <c r="CI2764">
        <v>8.4270999999999994</v>
      </c>
      <c r="CJ2764" s="1" t="e">
        <v>#N/A</v>
      </c>
      <c r="CK2764">
        <v>8.4619999999999997</v>
      </c>
      <c r="CL2764" s="1" t="e">
        <v>#N/A</v>
      </c>
      <c r="CM2764">
        <v>8.5001999999999995</v>
      </c>
      <c r="CN2764" s="1" t="e">
        <v>#N/A</v>
      </c>
      <c r="CO2764">
        <v>8.5433000000000003</v>
      </c>
      <c r="CP2764" s="1"/>
      <c r="CT2764" s="1"/>
      <c r="CZ2764" s="1"/>
      <c r="DB2764" s="1"/>
    </row>
    <row r="2765" spans="1:106" x14ac:dyDescent="0.25">
      <c r="A2765" s="2">
        <v>41669</v>
      </c>
      <c r="B2765" s="1" t="e">
        <v>#N/A</v>
      </c>
      <c r="C2765" s="1">
        <v>6.8327</v>
      </c>
      <c r="D2765" s="1" t="e">
        <v>#N/A</v>
      </c>
      <c r="E2765" s="1">
        <v>6.8381999999999996</v>
      </c>
      <c r="F2765" s="1"/>
      <c r="G2765" s="1" t="e">
        <v>#N/A</v>
      </c>
      <c r="H2765" s="1">
        <v>6.8574000000000002</v>
      </c>
      <c r="J2765" s="1" t="e">
        <v>#N/A</v>
      </c>
      <c r="K2765">
        <v>7.0317999999999996</v>
      </c>
      <c r="L2765" s="1" t="e">
        <v>#N/A</v>
      </c>
      <c r="M2765">
        <v>7.2023999999999999</v>
      </c>
      <c r="N2765" s="1" t="e">
        <v>#N/A</v>
      </c>
      <c r="O2765">
        <v>7.3295000000000003</v>
      </c>
      <c r="P2765" s="1" t="e">
        <v>#N/A</v>
      </c>
      <c r="Q2765">
        <v>7.4516999999999998</v>
      </c>
      <c r="R2765" s="1" t="e">
        <v>#N/A</v>
      </c>
      <c r="S2765">
        <v>7.7346000000000004</v>
      </c>
      <c r="T2765" s="1" t="e">
        <v>#N/A</v>
      </c>
      <c r="U2765">
        <v>7.9478</v>
      </c>
      <c r="V2765" s="1" t="e">
        <v>#N/A</v>
      </c>
      <c r="W2765">
        <v>7.9894999999999996</v>
      </c>
      <c r="X2765" s="1" t="e">
        <v>#N/A</v>
      </c>
      <c r="Y2765">
        <v>7.9450000000000003</v>
      </c>
      <c r="Z2765" s="1" t="e">
        <v>#N/A</v>
      </c>
      <c r="AA2765">
        <v>7.8802000000000003</v>
      </c>
      <c r="AB2765" s="1" t="e">
        <v>#N/A</v>
      </c>
      <c r="AC2765">
        <v>7.83</v>
      </c>
      <c r="AD2765" s="1" t="e">
        <v>#N/A</v>
      </c>
      <c r="AE2765">
        <v>7.8196000000000003</v>
      </c>
      <c r="AF2765" s="1" t="e">
        <v>#N/A</v>
      </c>
      <c r="AG2765">
        <v>7.8179999999999996</v>
      </c>
      <c r="AH2765" s="1" t="e">
        <v>#N/A</v>
      </c>
      <c r="AI2765">
        <v>7.8251999999999997</v>
      </c>
      <c r="AJ2765" s="1" t="e">
        <v>#N/A</v>
      </c>
      <c r="AK2765">
        <v>7.8323</v>
      </c>
      <c r="AL2765" s="1" t="e">
        <v>#N/A</v>
      </c>
      <c r="AM2765">
        <v>7.8348000000000004</v>
      </c>
      <c r="AN2765" s="1" t="e">
        <v>#N/A</v>
      </c>
      <c r="AO2765">
        <v>7.8361000000000001</v>
      </c>
      <c r="AP2765" s="1" t="e">
        <v>#N/A</v>
      </c>
      <c r="AQ2765">
        <v>7.8398000000000003</v>
      </c>
      <c r="AR2765" s="1" t="e">
        <v>#N/A</v>
      </c>
      <c r="AS2765">
        <v>7.8493000000000004</v>
      </c>
      <c r="AT2765" s="1" t="e">
        <v>#N/A</v>
      </c>
      <c r="AU2765">
        <v>7.8651</v>
      </c>
      <c r="AV2765" s="1" t="e">
        <v>#N/A</v>
      </c>
      <c r="AW2765">
        <v>7.8876999999999997</v>
      </c>
      <c r="AX2765" s="1" t="e">
        <v>#N/A</v>
      </c>
      <c r="AY2765">
        <v>7.9123999999999999</v>
      </c>
      <c r="AZ2765" s="1" t="e">
        <v>#N/A</v>
      </c>
      <c r="BA2765">
        <v>7.9371999999999998</v>
      </c>
      <c r="BB2765" s="1" t="e">
        <v>#N/A</v>
      </c>
      <c r="BC2765">
        <v>7.9598000000000004</v>
      </c>
      <c r="BD2765" s="1" t="e">
        <v>#N/A</v>
      </c>
      <c r="BE2765">
        <v>7.9817999999999998</v>
      </c>
      <c r="BF2765" s="1" t="e">
        <v>#N/A</v>
      </c>
      <c r="BG2765">
        <v>8.0025999999999993</v>
      </c>
      <c r="BH2765" s="1" t="e">
        <v>#N/A</v>
      </c>
      <c r="BI2765">
        <v>8.0227000000000004</v>
      </c>
      <c r="BJ2765" s="1" t="e">
        <v>#N/A</v>
      </c>
      <c r="BK2765">
        <v>8.0457000000000001</v>
      </c>
      <c r="BL2765" s="1" t="e">
        <v>#N/A</v>
      </c>
      <c r="BM2765">
        <v>8.0652000000000008</v>
      </c>
      <c r="BN2765" s="1" t="e">
        <v>#N/A</v>
      </c>
      <c r="BO2765">
        <v>8.0846</v>
      </c>
      <c r="BP2765" s="1" t="e">
        <v>#N/A</v>
      </c>
      <c r="BQ2765">
        <v>8.1044999999999998</v>
      </c>
      <c r="BR2765" s="1" t="e">
        <v>#N/A</v>
      </c>
      <c r="BS2765">
        <v>8.1250999999999998</v>
      </c>
      <c r="BT2765" s="1" t="e">
        <v>#N/A</v>
      </c>
      <c r="BU2765">
        <v>8.1465999999999994</v>
      </c>
      <c r="BV2765" s="1" t="e">
        <v>#N/A</v>
      </c>
      <c r="BW2765">
        <v>8.1692999999999998</v>
      </c>
      <c r="BX2765" s="1" t="e">
        <v>#N/A</v>
      </c>
      <c r="BY2765">
        <v>8.1943999999999999</v>
      </c>
      <c r="BZ2765" s="1" t="e">
        <v>#N/A</v>
      </c>
      <c r="CA2765">
        <v>8.2195999999999998</v>
      </c>
      <c r="CB2765" s="1" t="e">
        <v>#N/A</v>
      </c>
      <c r="CC2765">
        <v>8.2476000000000003</v>
      </c>
      <c r="CD2765" s="1" t="e">
        <v>#N/A</v>
      </c>
      <c r="CE2765">
        <v>8.2790999999999997</v>
      </c>
      <c r="CF2765" s="1" t="e">
        <v>#N/A</v>
      </c>
      <c r="CG2765">
        <v>8.3126999999999995</v>
      </c>
      <c r="CH2765" s="1" t="e">
        <v>#N/A</v>
      </c>
      <c r="CI2765">
        <v>8.3472000000000008</v>
      </c>
      <c r="CJ2765" s="1" t="e">
        <v>#N/A</v>
      </c>
      <c r="CK2765">
        <v>8.3877000000000006</v>
      </c>
      <c r="CL2765" s="1" t="e">
        <v>#N/A</v>
      </c>
      <c r="CM2765">
        <v>8.4311000000000007</v>
      </c>
      <c r="CN2765" s="1" t="e">
        <v>#N/A</v>
      </c>
      <c r="CO2765">
        <v>8.4785000000000004</v>
      </c>
      <c r="CP2765" s="1"/>
      <c r="CT2765" s="1"/>
      <c r="CZ2765" s="1"/>
      <c r="DB2765" s="1"/>
    </row>
    <row r="2766" spans="1:106" x14ac:dyDescent="0.25">
      <c r="A2766" s="2">
        <v>41668</v>
      </c>
      <c r="B2766" s="1" t="e">
        <v>#N/A</v>
      </c>
      <c r="C2766" s="1">
        <v>6.7366000000000001</v>
      </c>
      <c r="D2766" s="1" t="e">
        <v>#N/A</v>
      </c>
      <c r="E2766" s="1">
        <v>6.7492000000000001</v>
      </c>
      <c r="F2766" s="1"/>
      <c r="G2766" s="1" t="e">
        <v>#N/A</v>
      </c>
      <c r="H2766" s="1">
        <v>6.7892999999999999</v>
      </c>
      <c r="J2766" s="1" t="e">
        <v>#N/A</v>
      </c>
      <c r="K2766">
        <v>6.9253</v>
      </c>
      <c r="L2766" s="1" t="e">
        <v>#N/A</v>
      </c>
      <c r="M2766">
        <v>7.0544000000000002</v>
      </c>
      <c r="N2766" s="1" t="e">
        <v>#N/A</v>
      </c>
      <c r="O2766">
        <v>7.2027000000000001</v>
      </c>
      <c r="P2766" s="1" t="e">
        <v>#N/A</v>
      </c>
      <c r="Q2766">
        <v>7.3479999999999999</v>
      </c>
      <c r="R2766" s="1" t="e">
        <v>#N/A</v>
      </c>
      <c r="S2766">
        <v>7.4231999999999996</v>
      </c>
      <c r="T2766" s="1" t="e">
        <v>#N/A</v>
      </c>
      <c r="U2766">
        <v>7.4729999999999999</v>
      </c>
      <c r="V2766" s="1" t="e">
        <v>#N/A</v>
      </c>
      <c r="W2766">
        <v>7.4901</v>
      </c>
      <c r="X2766" s="1" t="e">
        <v>#N/A</v>
      </c>
      <c r="Y2766">
        <v>7.4924999999999997</v>
      </c>
      <c r="Z2766" s="1" t="e">
        <v>#N/A</v>
      </c>
      <c r="AA2766">
        <v>7.492</v>
      </c>
      <c r="AB2766" s="1" t="e">
        <v>#N/A</v>
      </c>
      <c r="AC2766">
        <v>7.4950999999999999</v>
      </c>
      <c r="AD2766" s="1" t="e">
        <v>#N/A</v>
      </c>
      <c r="AE2766">
        <v>7.5141999999999998</v>
      </c>
      <c r="AF2766" s="1" t="e">
        <v>#N/A</v>
      </c>
      <c r="AG2766">
        <v>7.5286</v>
      </c>
      <c r="AH2766" s="1" t="e">
        <v>#N/A</v>
      </c>
      <c r="AI2766">
        <v>7.5483000000000002</v>
      </c>
      <c r="AJ2766" s="1" t="e">
        <v>#N/A</v>
      </c>
      <c r="AK2766">
        <v>7.5711000000000004</v>
      </c>
      <c r="AL2766" s="1" t="e">
        <v>#N/A</v>
      </c>
      <c r="AM2766">
        <v>7.5960999999999999</v>
      </c>
      <c r="AN2766" s="1" t="e">
        <v>#N/A</v>
      </c>
      <c r="AO2766">
        <v>7.6246</v>
      </c>
      <c r="AP2766" s="1" t="e">
        <v>#N/A</v>
      </c>
      <c r="AQ2766">
        <v>7.6528999999999998</v>
      </c>
      <c r="AR2766" s="1" t="e">
        <v>#N/A</v>
      </c>
      <c r="AS2766">
        <v>7.6813000000000002</v>
      </c>
      <c r="AT2766" s="1" t="e">
        <v>#N/A</v>
      </c>
      <c r="AU2766">
        <v>7.7079000000000004</v>
      </c>
      <c r="AV2766" s="1" t="e">
        <v>#N/A</v>
      </c>
      <c r="AW2766">
        <v>7.7352999999999996</v>
      </c>
      <c r="AX2766" s="1" t="e">
        <v>#N/A</v>
      </c>
      <c r="AY2766">
        <v>7.7622999999999998</v>
      </c>
      <c r="AZ2766" s="1" t="e">
        <v>#N/A</v>
      </c>
      <c r="BA2766">
        <v>7.7892000000000001</v>
      </c>
      <c r="BB2766" s="1" t="e">
        <v>#N/A</v>
      </c>
      <c r="BC2766">
        <v>7.8158000000000003</v>
      </c>
      <c r="BD2766" s="1" t="e">
        <v>#N/A</v>
      </c>
      <c r="BE2766">
        <v>7.8426999999999998</v>
      </c>
      <c r="BF2766" s="1" t="e">
        <v>#N/A</v>
      </c>
      <c r="BG2766">
        <v>7.87</v>
      </c>
      <c r="BH2766" s="1" t="e">
        <v>#N/A</v>
      </c>
      <c r="BI2766">
        <v>7.8973000000000004</v>
      </c>
      <c r="BJ2766" s="1" t="e">
        <v>#N/A</v>
      </c>
      <c r="BK2766">
        <v>7.9278000000000004</v>
      </c>
      <c r="BL2766" s="1" t="e">
        <v>#N/A</v>
      </c>
      <c r="BM2766">
        <v>7.9543999999999997</v>
      </c>
      <c r="BN2766" s="1" t="e">
        <v>#N/A</v>
      </c>
      <c r="BO2766">
        <v>7.9809999999999999</v>
      </c>
      <c r="BP2766" s="1" t="e">
        <v>#N/A</v>
      </c>
      <c r="BQ2766">
        <v>8.0068999999999999</v>
      </c>
      <c r="BR2766" s="1" t="e">
        <v>#N/A</v>
      </c>
      <c r="BS2766">
        <v>8.0326000000000004</v>
      </c>
      <c r="BT2766" s="1" t="e">
        <v>#N/A</v>
      </c>
      <c r="BU2766">
        <v>8.0582999999999991</v>
      </c>
      <c r="BV2766" s="1" t="e">
        <v>#N/A</v>
      </c>
      <c r="BW2766">
        <v>8.0844000000000005</v>
      </c>
      <c r="BX2766" s="1" t="e">
        <v>#N/A</v>
      </c>
      <c r="BY2766">
        <v>8.1121999999999996</v>
      </c>
      <c r="BZ2766" s="1" t="e">
        <v>#N/A</v>
      </c>
      <c r="CA2766">
        <v>8.1394000000000002</v>
      </c>
      <c r="CB2766" s="1" t="e">
        <v>#N/A</v>
      </c>
      <c r="CC2766">
        <v>8.1690000000000005</v>
      </c>
      <c r="CD2766" s="1" t="e">
        <v>#N/A</v>
      </c>
      <c r="CE2766">
        <v>8.2014999999999993</v>
      </c>
      <c r="CF2766" s="1" t="e">
        <v>#N/A</v>
      </c>
      <c r="CG2766">
        <v>8.2353000000000005</v>
      </c>
      <c r="CH2766" s="1" t="e">
        <v>#N/A</v>
      </c>
      <c r="CI2766">
        <v>8.2704000000000004</v>
      </c>
      <c r="CJ2766" s="1" t="e">
        <v>#N/A</v>
      </c>
      <c r="CK2766">
        <v>8.3109999999999999</v>
      </c>
      <c r="CL2766" s="1" t="e">
        <v>#N/A</v>
      </c>
      <c r="CM2766">
        <v>8.3536999999999999</v>
      </c>
      <c r="CN2766" s="1" t="e">
        <v>#N/A</v>
      </c>
      <c r="CO2766">
        <v>8.4007000000000005</v>
      </c>
      <c r="CP2766" s="1"/>
      <c r="CT2766" s="1"/>
      <c r="CZ2766" s="1"/>
      <c r="DB2766" s="1"/>
    </row>
    <row r="2767" spans="1:106" x14ac:dyDescent="0.25">
      <c r="A2767" s="2">
        <v>41667</v>
      </c>
      <c r="B2767" s="1" t="e">
        <v>#N/A</v>
      </c>
      <c r="C2767" s="1">
        <v>6.758</v>
      </c>
      <c r="D2767" s="1" t="e">
        <v>#N/A</v>
      </c>
      <c r="E2767" s="1">
        <v>6.7667000000000002</v>
      </c>
      <c r="F2767" s="1"/>
      <c r="G2767" s="1" t="e">
        <v>#N/A</v>
      </c>
      <c r="H2767" s="1">
        <v>6.8106999999999998</v>
      </c>
      <c r="J2767" s="1" t="e">
        <v>#N/A</v>
      </c>
      <c r="K2767">
        <v>6.9256000000000002</v>
      </c>
      <c r="L2767" s="1" t="e">
        <v>#N/A</v>
      </c>
      <c r="M2767">
        <v>7.0541</v>
      </c>
      <c r="N2767" s="1" t="e">
        <v>#N/A</v>
      </c>
      <c r="O2767">
        <v>7.1821000000000002</v>
      </c>
      <c r="P2767" s="1" t="e">
        <v>#N/A</v>
      </c>
      <c r="Q2767">
        <v>7.3480999999999996</v>
      </c>
      <c r="R2767" s="1" t="e">
        <v>#N/A</v>
      </c>
      <c r="S2767">
        <v>7.2793000000000001</v>
      </c>
      <c r="T2767" s="1" t="e">
        <v>#N/A</v>
      </c>
      <c r="U2767">
        <v>7.1988000000000003</v>
      </c>
      <c r="V2767" s="1" t="e">
        <v>#N/A</v>
      </c>
      <c r="W2767">
        <v>7.1788999999999996</v>
      </c>
      <c r="X2767" s="1" t="e">
        <v>#N/A</v>
      </c>
      <c r="Y2767">
        <v>7.1910999999999996</v>
      </c>
      <c r="Z2767" s="1" t="e">
        <v>#N/A</v>
      </c>
      <c r="AA2767">
        <v>7.2126000000000001</v>
      </c>
      <c r="AB2767" s="1" t="e">
        <v>#N/A</v>
      </c>
      <c r="AC2767">
        <v>7.2304000000000004</v>
      </c>
      <c r="AD2767" s="1" t="e">
        <v>#N/A</v>
      </c>
      <c r="AE2767">
        <v>7.2484999999999999</v>
      </c>
      <c r="AF2767" s="1" t="e">
        <v>#N/A</v>
      </c>
      <c r="AG2767">
        <v>7.2530999999999999</v>
      </c>
      <c r="AH2767" s="1" t="e">
        <v>#N/A</v>
      </c>
      <c r="AI2767">
        <v>7.2603</v>
      </c>
      <c r="AJ2767" s="1" t="e">
        <v>#N/A</v>
      </c>
      <c r="AK2767">
        <v>7.2736999999999998</v>
      </c>
      <c r="AL2767" s="1" t="e">
        <v>#N/A</v>
      </c>
      <c r="AM2767">
        <v>7.2946999999999997</v>
      </c>
      <c r="AN2767" s="1" t="e">
        <v>#N/A</v>
      </c>
      <c r="AO2767">
        <v>7.3231000000000002</v>
      </c>
      <c r="AP2767" s="1" t="e">
        <v>#N/A</v>
      </c>
      <c r="AQ2767">
        <v>7.3535000000000004</v>
      </c>
      <c r="AR2767" s="1" t="e">
        <v>#N/A</v>
      </c>
      <c r="AS2767">
        <v>7.3844000000000003</v>
      </c>
      <c r="AT2767" s="1" t="e">
        <v>#N/A</v>
      </c>
      <c r="AU2767">
        <v>7.4135</v>
      </c>
      <c r="AV2767" s="1" t="e">
        <v>#N/A</v>
      </c>
      <c r="AW2767">
        <v>7.4427000000000003</v>
      </c>
      <c r="AX2767" s="1" t="e">
        <v>#N/A</v>
      </c>
      <c r="AY2767">
        <v>7.4703999999999997</v>
      </c>
      <c r="AZ2767" s="1" t="e">
        <v>#N/A</v>
      </c>
      <c r="BA2767">
        <v>7.4977999999999998</v>
      </c>
      <c r="BB2767" s="1" t="e">
        <v>#N/A</v>
      </c>
      <c r="BC2767">
        <v>7.5242000000000004</v>
      </c>
      <c r="BD2767" s="1" t="e">
        <v>#N/A</v>
      </c>
      <c r="BE2767">
        <v>7.5505000000000004</v>
      </c>
      <c r="BF2767" s="1" t="e">
        <v>#N/A</v>
      </c>
      <c r="BG2767">
        <v>7.5769000000000002</v>
      </c>
      <c r="BH2767" s="1" t="e">
        <v>#N/A</v>
      </c>
      <c r="BI2767">
        <v>7.6029</v>
      </c>
      <c r="BJ2767" s="1" t="e">
        <v>#N/A</v>
      </c>
      <c r="BK2767">
        <v>7.6318999999999999</v>
      </c>
      <c r="BL2767" s="1" t="e">
        <v>#N/A</v>
      </c>
      <c r="BM2767">
        <v>7.6571999999999996</v>
      </c>
      <c r="BN2767" s="1" t="e">
        <v>#N/A</v>
      </c>
      <c r="BO2767">
        <v>7.6825000000000001</v>
      </c>
      <c r="BP2767" s="1" t="e">
        <v>#N/A</v>
      </c>
      <c r="BQ2767">
        <v>7.7076000000000002</v>
      </c>
      <c r="BR2767" s="1" t="e">
        <v>#N/A</v>
      </c>
      <c r="BS2767">
        <v>7.7324000000000002</v>
      </c>
      <c r="BT2767" s="1" t="e">
        <v>#N/A</v>
      </c>
      <c r="BU2767">
        <v>7.7573999999999996</v>
      </c>
      <c r="BV2767" s="1" t="e">
        <v>#N/A</v>
      </c>
      <c r="BW2767">
        <v>7.7828999999999997</v>
      </c>
      <c r="BX2767" s="1" t="e">
        <v>#N/A</v>
      </c>
      <c r="BY2767">
        <v>7.8102</v>
      </c>
      <c r="BZ2767" s="1" t="e">
        <v>#N/A</v>
      </c>
      <c r="CA2767">
        <v>7.8369</v>
      </c>
      <c r="CB2767" s="1" t="e">
        <v>#N/A</v>
      </c>
      <c r="CC2767">
        <v>7.8659999999999997</v>
      </c>
      <c r="CD2767" s="1" t="e">
        <v>#N/A</v>
      </c>
      <c r="CE2767">
        <v>7.8978999999999999</v>
      </c>
      <c r="CF2767" s="1" t="e">
        <v>#N/A</v>
      </c>
      <c r="CG2767">
        <v>7.931</v>
      </c>
      <c r="CH2767" s="1" t="e">
        <v>#N/A</v>
      </c>
      <c r="CI2767">
        <v>7.9653</v>
      </c>
      <c r="CJ2767" s="1" t="e">
        <v>#N/A</v>
      </c>
      <c r="CK2767">
        <v>8.0048999999999992</v>
      </c>
      <c r="CL2767" s="1" t="e">
        <v>#N/A</v>
      </c>
      <c r="CM2767">
        <v>8.0462000000000007</v>
      </c>
      <c r="CN2767" s="1" t="e">
        <v>#N/A</v>
      </c>
      <c r="CO2767">
        <v>8.0909999999999993</v>
      </c>
      <c r="CP2767" s="1"/>
      <c r="CT2767" s="1"/>
      <c r="CZ2767" s="1"/>
      <c r="DB2767" s="1"/>
    </row>
    <row r="2768" spans="1:106" x14ac:dyDescent="0.25">
      <c r="A2768" s="2">
        <v>41666</v>
      </c>
      <c r="B2768" s="1" t="e">
        <v>#N/A</v>
      </c>
      <c r="C2768" s="1">
        <v>6.758</v>
      </c>
      <c r="D2768" s="1" t="e">
        <v>#N/A</v>
      </c>
      <c r="E2768" s="1">
        <v>6.7679999999999998</v>
      </c>
      <c r="F2768" s="1"/>
      <c r="G2768" s="1" t="e">
        <v>#N/A</v>
      </c>
      <c r="H2768" s="1">
        <v>6.8013000000000003</v>
      </c>
      <c r="J2768" s="1" t="e">
        <v>#N/A</v>
      </c>
      <c r="K2768">
        <v>6.9147999999999996</v>
      </c>
      <c r="L2768" s="1" t="e">
        <v>#N/A</v>
      </c>
      <c r="M2768">
        <v>7.0552999999999999</v>
      </c>
      <c r="N2768" s="1" t="e">
        <v>#N/A</v>
      </c>
      <c r="O2768">
        <v>7.1821000000000002</v>
      </c>
      <c r="P2768" s="1" t="e">
        <v>#N/A</v>
      </c>
      <c r="Q2768">
        <v>7.3377999999999997</v>
      </c>
      <c r="R2768" s="1" t="e">
        <v>#N/A</v>
      </c>
      <c r="S2768">
        <v>7.2518000000000002</v>
      </c>
      <c r="T2768" s="1" t="e">
        <v>#N/A</v>
      </c>
      <c r="U2768">
        <v>7.1539000000000001</v>
      </c>
      <c r="V2768" s="1" t="e">
        <v>#N/A</v>
      </c>
      <c r="W2768">
        <v>7.1235999999999997</v>
      </c>
      <c r="X2768" s="1" t="e">
        <v>#N/A</v>
      </c>
      <c r="Y2768">
        <v>7.1322000000000001</v>
      </c>
      <c r="Z2768" s="1" t="e">
        <v>#N/A</v>
      </c>
      <c r="AA2768">
        <v>7.157</v>
      </c>
      <c r="AB2768" s="1" t="e">
        <v>#N/A</v>
      </c>
      <c r="AC2768">
        <v>7.1855000000000002</v>
      </c>
      <c r="AD2768" s="1" t="e">
        <v>#N/A</v>
      </c>
      <c r="AE2768">
        <v>7.2201000000000004</v>
      </c>
      <c r="AF2768" s="1" t="e">
        <v>#N/A</v>
      </c>
      <c r="AG2768">
        <v>7.242</v>
      </c>
      <c r="AH2768" s="1" t="e">
        <v>#N/A</v>
      </c>
      <c r="AI2768">
        <v>7.2625000000000002</v>
      </c>
      <c r="AJ2768" s="1" t="e">
        <v>#N/A</v>
      </c>
      <c r="AK2768">
        <v>7.2821999999999996</v>
      </c>
      <c r="AL2768" s="1" t="e">
        <v>#N/A</v>
      </c>
      <c r="AM2768">
        <v>7.3000999999999996</v>
      </c>
      <c r="AN2768" s="1" t="e">
        <v>#N/A</v>
      </c>
      <c r="AO2768">
        <v>7.3190999999999997</v>
      </c>
      <c r="AP2768" s="1" t="e">
        <v>#N/A</v>
      </c>
      <c r="AQ2768">
        <v>7.3406000000000002</v>
      </c>
      <c r="AR2768" s="1" t="e">
        <v>#N/A</v>
      </c>
      <c r="AS2768">
        <v>7.3640999999999996</v>
      </c>
      <c r="AT2768" s="1" t="e">
        <v>#N/A</v>
      </c>
      <c r="AU2768">
        <v>7.3901000000000003</v>
      </c>
      <c r="AV2768" s="1" t="e">
        <v>#N/A</v>
      </c>
      <c r="AW2768">
        <v>7.4192999999999998</v>
      </c>
      <c r="AX2768" s="1" t="e">
        <v>#N/A</v>
      </c>
      <c r="AY2768">
        <v>7.4486999999999997</v>
      </c>
      <c r="AZ2768" s="1" t="e">
        <v>#N/A</v>
      </c>
      <c r="BA2768">
        <v>7.4776999999999996</v>
      </c>
      <c r="BB2768" s="1" t="e">
        <v>#N/A</v>
      </c>
      <c r="BC2768">
        <v>7.5057</v>
      </c>
      <c r="BD2768" s="1" t="e">
        <v>#N/A</v>
      </c>
      <c r="BE2768">
        <v>7.5326000000000004</v>
      </c>
      <c r="BF2768" s="1" t="e">
        <v>#N/A</v>
      </c>
      <c r="BG2768">
        <v>7.5587999999999997</v>
      </c>
      <c r="BH2768" s="1" t="e">
        <v>#N/A</v>
      </c>
      <c r="BI2768">
        <v>7.5846</v>
      </c>
      <c r="BJ2768" s="1" t="e">
        <v>#N/A</v>
      </c>
      <c r="BK2768">
        <v>7.6132</v>
      </c>
      <c r="BL2768" s="1" t="e">
        <v>#N/A</v>
      </c>
      <c r="BM2768">
        <v>7.6379000000000001</v>
      </c>
      <c r="BN2768" s="1" t="e">
        <v>#N/A</v>
      </c>
      <c r="BO2768">
        <v>7.6627000000000001</v>
      </c>
      <c r="BP2768" s="1" t="e">
        <v>#N/A</v>
      </c>
      <c r="BQ2768">
        <v>7.6874000000000002</v>
      </c>
      <c r="BR2768" s="1" t="e">
        <v>#N/A</v>
      </c>
      <c r="BS2768">
        <v>7.7117000000000004</v>
      </c>
      <c r="BT2768" s="1" t="e">
        <v>#N/A</v>
      </c>
      <c r="BU2768">
        <v>7.7367999999999997</v>
      </c>
      <c r="BV2768" s="1" t="e">
        <v>#N/A</v>
      </c>
      <c r="BW2768">
        <v>7.7628000000000004</v>
      </c>
      <c r="BX2768" s="1" t="e">
        <v>#N/A</v>
      </c>
      <c r="BY2768">
        <v>7.7897999999999996</v>
      </c>
      <c r="BZ2768" s="1" t="e">
        <v>#N/A</v>
      </c>
      <c r="CA2768">
        <v>7.8175999999999997</v>
      </c>
      <c r="CB2768" s="1" t="e">
        <v>#N/A</v>
      </c>
      <c r="CC2768">
        <v>7.8472999999999997</v>
      </c>
      <c r="CD2768" s="1" t="e">
        <v>#N/A</v>
      </c>
      <c r="CE2768">
        <v>7.8792</v>
      </c>
      <c r="CF2768" s="1" t="e">
        <v>#N/A</v>
      </c>
      <c r="CG2768">
        <v>7.9141000000000004</v>
      </c>
      <c r="CH2768" s="1" t="e">
        <v>#N/A</v>
      </c>
      <c r="CI2768">
        <v>7.9492000000000003</v>
      </c>
      <c r="CJ2768" s="1" t="e">
        <v>#N/A</v>
      </c>
      <c r="CK2768">
        <v>7.9882999999999997</v>
      </c>
      <c r="CL2768" s="1" t="e">
        <v>#N/A</v>
      </c>
      <c r="CM2768">
        <v>8.0319000000000003</v>
      </c>
      <c r="CN2768" s="1" t="e">
        <v>#N/A</v>
      </c>
      <c r="CO2768">
        <v>8.0775000000000006</v>
      </c>
      <c r="CP2768" s="1"/>
      <c r="CT2768" s="1"/>
      <c r="CZ2768" s="1"/>
      <c r="DB2768" s="1"/>
    </row>
    <row r="2769" spans="1:106" x14ac:dyDescent="0.25">
      <c r="A2769" s="2">
        <v>41663</v>
      </c>
      <c r="B2769" s="1" t="e">
        <v>#N/A</v>
      </c>
      <c r="C2769" s="1">
        <v>6.6821000000000002</v>
      </c>
      <c r="D2769" s="1" t="e">
        <v>#N/A</v>
      </c>
      <c r="E2769" s="1">
        <v>6.6894999999999998</v>
      </c>
      <c r="F2769" s="1"/>
      <c r="G2769" s="1" t="e">
        <v>#N/A</v>
      </c>
      <c r="H2769" s="1">
        <v>6.7325999999999997</v>
      </c>
      <c r="J2769" s="1" t="e">
        <v>#N/A</v>
      </c>
      <c r="K2769">
        <v>6.9085999999999999</v>
      </c>
      <c r="L2769" s="1" t="e">
        <v>#N/A</v>
      </c>
      <c r="M2769">
        <v>7.0319000000000003</v>
      </c>
      <c r="N2769" s="1" t="e">
        <v>#N/A</v>
      </c>
      <c r="O2769">
        <v>7.17</v>
      </c>
      <c r="P2769" s="1" t="e">
        <v>#N/A</v>
      </c>
      <c r="Q2769">
        <v>7.3296000000000001</v>
      </c>
      <c r="R2769" s="1" t="e">
        <v>#N/A</v>
      </c>
      <c r="S2769">
        <v>7.2022000000000004</v>
      </c>
      <c r="T2769" s="1" t="e">
        <v>#N/A</v>
      </c>
      <c r="U2769">
        <v>7.0667999999999997</v>
      </c>
      <c r="V2769" s="1" t="e">
        <v>#N/A</v>
      </c>
      <c r="W2769">
        <v>7.024</v>
      </c>
      <c r="X2769" s="1" t="e">
        <v>#N/A</v>
      </c>
      <c r="Y2769">
        <v>7.0324</v>
      </c>
      <c r="Z2769" s="1" t="e">
        <v>#N/A</v>
      </c>
      <c r="AA2769">
        <v>7.06</v>
      </c>
      <c r="AB2769" s="1" t="e">
        <v>#N/A</v>
      </c>
      <c r="AC2769">
        <v>7.0890000000000004</v>
      </c>
      <c r="AD2769" s="1" t="e">
        <v>#N/A</v>
      </c>
      <c r="AE2769">
        <v>7.1197999999999997</v>
      </c>
      <c r="AF2769" s="1" t="e">
        <v>#N/A</v>
      </c>
      <c r="AG2769">
        <v>7.1363000000000003</v>
      </c>
      <c r="AH2769" s="1" t="e">
        <v>#N/A</v>
      </c>
      <c r="AI2769">
        <v>7.1524000000000001</v>
      </c>
      <c r="AJ2769" s="1" t="e">
        <v>#N/A</v>
      </c>
      <c r="AK2769">
        <v>7.1703000000000001</v>
      </c>
      <c r="AL2769" s="1" t="e">
        <v>#N/A</v>
      </c>
      <c r="AM2769">
        <v>7.1910999999999996</v>
      </c>
      <c r="AN2769" s="1" t="e">
        <v>#N/A</v>
      </c>
      <c r="AO2769">
        <v>7.2148000000000003</v>
      </c>
      <c r="AP2769" s="1" t="e">
        <v>#N/A</v>
      </c>
      <c r="AQ2769">
        <v>7.2407000000000004</v>
      </c>
      <c r="AR2769" s="1" t="e">
        <v>#N/A</v>
      </c>
      <c r="AS2769">
        <v>7.2686000000000002</v>
      </c>
      <c r="AT2769" s="1" t="e">
        <v>#N/A</v>
      </c>
      <c r="AU2769">
        <v>7.2954999999999997</v>
      </c>
      <c r="AV2769" s="1" t="e">
        <v>#N/A</v>
      </c>
      <c r="AW2769">
        <v>7.3238000000000003</v>
      </c>
      <c r="AX2769" s="1" t="e">
        <v>#N/A</v>
      </c>
      <c r="AY2769">
        <v>7.3532999999999999</v>
      </c>
      <c r="AZ2769" s="1" t="e">
        <v>#N/A</v>
      </c>
      <c r="BA2769">
        <v>7.3819999999999997</v>
      </c>
      <c r="BB2769" s="1" t="e">
        <v>#N/A</v>
      </c>
      <c r="BC2769">
        <v>7.4104999999999999</v>
      </c>
      <c r="BD2769" s="1" t="e">
        <v>#N/A</v>
      </c>
      <c r="BE2769">
        <v>7.4387999999999996</v>
      </c>
      <c r="BF2769" s="1" t="e">
        <v>#N/A</v>
      </c>
      <c r="BG2769">
        <v>7.4668000000000001</v>
      </c>
      <c r="BH2769" s="1" t="e">
        <v>#N/A</v>
      </c>
      <c r="BI2769">
        <v>7.4945000000000004</v>
      </c>
      <c r="BJ2769" s="1" t="e">
        <v>#N/A</v>
      </c>
      <c r="BK2769">
        <v>7.5251000000000001</v>
      </c>
      <c r="BL2769" s="1" t="e">
        <v>#N/A</v>
      </c>
      <c r="BM2769">
        <v>7.5517000000000003</v>
      </c>
      <c r="BN2769" s="1" t="e">
        <v>#N/A</v>
      </c>
      <c r="BO2769">
        <v>7.5780000000000003</v>
      </c>
      <c r="BP2769" s="1" t="e">
        <v>#N/A</v>
      </c>
      <c r="BQ2769">
        <v>7.6036999999999999</v>
      </c>
      <c r="BR2769" s="1" t="e">
        <v>#N/A</v>
      </c>
      <c r="BS2769">
        <v>7.6280999999999999</v>
      </c>
      <c r="BT2769" s="1" t="e">
        <v>#N/A</v>
      </c>
      <c r="BU2769">
        <v>7.6525999999999996</v>
      </c>
      <c r="BV2769" s="1" t="e">
        <v>#N/A</v>
      </c>
      <c r="BW2769">
        <v>7.6773999999999996</v>
      </c>
      <c r="BX2769" s="1" t="e">
        <v>#N/A</v>
      </c>
      <c r="BY2769">
        <v>7.7027000000000001</v>
      </c>
      <c r="BZ2769" s="1" t="e">
        <v>#N/A</v>
      </c>
      <c r="CA2769">
        <v>7.7282000000000002</v>
      </c>
      <c r="CB2769" s="1" t="e">
        <v>#N/A</v>
      </c>
      <c r="CC2769">
        <v>7.7553000000000001</v>
      </c>
      <c r="CD2769" s="1" t="e">
        <v>#N/A</v>
      </c>
      <c r="CE2769">
        <v>7.7840999999999996</v>
      </c>
      <c r="CF2769" s="1" t="e">
        <v>#N/A</v>
      </c>
      <c r="CG2769">
        <v>7.8148999999999997</v>
      </c>
      <c r="CH2769" s="1" t="e">
        <v>#N/A</v>
      </c>
      <c r="CI2769">
        <v>7.8471000000000002</v>
      </c>
      <c r="CJ2769" s="1" t="e">
        <v>#N/A</v>
      </c>
      <c r="CK2769">
        <v>7.8822999999999999</v>
      </c>
      <c r="CL2769" s="1" t="e">
        <v>#N/A</v>
      </c>
      <c r="CM2769">
        <v>7.9207999999999998</v>
      </c>
      <c r="CN2769" s="1" t="e">
        <v>#N/A</v>
      </c>
      <c r="CO2769">
        <v>7.9634999999999998</v>
      </c>
      <c r="CP2769" s="1"/>
      <c r="CT2769" s="1"/>
      <c r="CZ2769" s="1"/>
      <c r="DB2769" s="1"/>
    </row>
    <row r="2770" spans="1:106" x14ac:dyDescent="0.25">
      <c r="A2770" s="2">
        <v>41662</v>
      </c>
      <c r="B2770" s="1" t="e">
        <v>#N/A</v>
      </c>
      <c r="C2770" s="1">
        <v>6.6939000000000002</v>
      </c>
      <c r="D2770" s="1" t="e">
        <v>#N/A</v>
      </c>
      <c r="E2770" s="1">
        <v>6.7247000000000003</v>
      </c>
      <c r="F2770" s="1"/>
      <c r="G2770" s="1" t="e">
        <v>#N/A</v>
      </c>
      <c r="H2770" s="1">
        <v>6.7466999999999997</v>
      </c>
      <c r="J2770" s="1" t="e">
        <v>#N/A</v>
      </c>
      <c r="K2770">
        <v>6.9230999999999998</v>
      </c>
      <c r="L2770" s="1" t="e">
        <v>#N/A</v>
      </c>
      <c r="M2770">
        <v>7.0334000000000003</v>
      </c>
      <c r="N2770" s="1" t="e">
        <v>#N/A</v>
      </c>
      <c r="O2770">
        <v>7.1814</v>
      </c>
      <c r="P2770" s="1" t="e">
        <v>#N/A</v>
      </c>
      <c r="Q2770">
        <v>7.3272000000000004</v>
      </c>
      <c r="R2770" s="1" t="e">
        <v>#N/A</v>
      </c>
      <c r="S2770">
        <v>7.1691000000000003</v>
      </c>
      <c r="T2770" s="1" t="e">
        <v>#N/A</v>
      </c>
      <c r="U2770">
        <v>7.0128000000000004</v>
      </c>
      <c r="V2770" s="1" t="e">
        <v>#N/A</v>
      </c>
      <c r="W2770">
        <v>6.9649999999999999</v>
      </c>
      <c r="X2770" s="1" t="e">
        <v>#N/A</v>
      </c>
      <c r="Y2770">
        <v>6.9729999999999999</v>
      </c>
      <c r="Z2770" s="1" t="e">
        <v>#N/A</v>
      </c>
      <c r="AA2770">
        <v>7.0035999999999996</v>
      </c>
      <c r="AB2770" s="1" t="e">
        <v>#N/A</v>
      </c>
      <c r="AC2770">
        <v>7.0349000000000004</v>
      </c>
      <c r="AD2770" s="1" t="e">
        <v>#N/A</v>
      </c>
      <c r="AE2770">
        <v>7.0674999999999999</v>
      </c>
      <c r="AF2770" s="1" t="e">
        <v>#N/A</v>
      </c>
      <c r="AG2770">
        <v>7.085</v>
      </c>
      <c r="AH2770" s="1" t="e">
        <v>#N/A</v>
      </c>
      <c r="AI2770">
        <v>7.1003999999999996</v>
      </c>
      <c r="AJ2770" s="1" t="e">
        <v>#N/A</v>
      </c>
      <c r="AK2770">
        <v>7.1162999999999998</v>
      </c>
      <c r="AL2770" s="1" t="e">
        <v>#N/A</v>
      </c>
      <c r="AM2770">
        <v>7.1337999999999999</v>
      </c>
      <c r="AN2770" s="1" t="e">
        <v>#N/A</v>
      </c>
      <c r="AO2770">
        <v>7.1544999999999996</v>
      </c>
      <c r="AP2770" s="1" t="e">
        <v>#N/A</v>
      </c>
      <c r="AQ2770">
        <v>7.1794000000000002</v>
      </c>
      <c r="AR2770" s="1" t="e">
        <v>#N/A</v>
      </c>
      <c r="AS2770">
        <v>7.2091000000000003</v>
      </c>
      <c r="AT2770" s="1" t="e">
        <v>#N/A</v>
      </c>
      <c r="AU2770">
        <v>7.2428999999999997</v>
      </c>
      <c r="AV2770" s="1" t="e">
        <v>#N/A</v>
      </c>
      <c r="AW2770">
        <v>7.2794999999999996</v>
      </c>
      <c r="AX2770" s="1" t="e">
        <v>#N/A</v>
      </c>
      <c r="AY2770">
        <v>7.3164999999999996</v>
      </c>
      <c r="AZ2770" s="1" t="e">
        <v>#N/A</v>
      </c>
      <c r="BA2770">
        <v>7.3513000000000002</v>
      </c>
      <c r="BB2770" s="1" t="e">
        <v>#N/A</v>
      </c>
      <c r="BC2770">
        <v>7.3815999999999997</v>
      </c>
      <c r="BD2770" s="1" t="e">
        <v>#N/A</v>
      </c>
      <c r="BE2770">
        <v>7.4089999999999998</v>
      </c>
      <c r="BF2770" s="1" t="e">
        <v>#N/A</v>
      </c>
      <c r="BG2770">
        <v>7.4341999999999997</v>
      </c>
      <c r="BH2770" s="1" t="e">
        <v>#N/A</v>
      </c>
      <c r="BI2770">
        <v>7.4574999999999996</v>
      </c>
      <c r="BJ2770" s="1" t="e">
        <v>#N/A</v>
      </c>
      <c r="BK2770">
        <v>7.4827000000000004</v>
      </c>
      <c r="BL2770" s="1" t="e">
        <v>#N/A</v>
      </c>
      <c r="BM2770">
        <v>7.5038</v>
      </c>
      <c r="BN2770" s="1" t="e">
        <v>#N/A</v>
      </c>
      <c r="BO2770">
        <v>7.5252999999999997</v>
      </c>
      <c r="BP2770" s="1" t="e">
        <v>#N/A</v>
      </c>
      <c r="BQ2770">
        <v>7.5464000000000002</v>
      </c>
      <c r="BR2770" s="1" t="e">
        <v>#N/A</v>
      </c>
      <c r="BS2770">
        <v>7.5682</v>
      </c>
      <c r="BT2770" s="1" t="e">
        <v>#N/A</v>
      </c>
      <c r="BU2770">
        <v>7.5910000000000002</v>
      </c>
      <c r="BV2770" s="1" t="e">
        <v>#N/A</v>
      </c>
      <c r="BW2770">
        <v>7.6148999999999996</v>
      </c>
      <c r="BX2770" s="1" t="e">
        <v>#N/A</v>
      </c>
      <c r="BY2770">
        <v>7.6402000000000001</v>
      </c>
      <c r="BZ2770" s="1" t="e">
        <v>#N/A</v>
      </c>
      <c r="CA2770">
        <v>7.6672000000000002</v>
      </c>
      <c r="CB2770" s="1" t="e">
        <v>#N/A</v>
      </c>
      <c r="CC2770">
        <v>7.6959</v>
      </c>
      <c r="CD2770" s="1" t="e">
        <v>#N/A</v>
      </c>
      <c r="CE2770">
        <v>7.7267999999999999</v>
      </c>
      <c r="CF2770" s="1" t="e">
        <v>#N/A</v>
      </c>
      <c r="CG2770">
        <v>7.7603</v>
      </c>
      <c r="CH2770" s="1" t="e">
        <v>#N/A</v>
      </c>
      <c r="CI2770">
        <v>7.7956000000000003</v>
      </c>
      <c r="CJ2770" s="1" t="e">
        <v>#N/A</v>
      </c>
      <c r="CK2770">
        <v>7.8339999999999996</v>
      </c>
      <c r="CL2770" s="1" t="e">
        <v>#N/A</v>
      </c>
      <c r="CM2770">
        <v>7.8760000000000003</v>
      </c>
      <c r="CN2770" s="1" t="e">
        <v>#N/A</v>
      </c>
      <c r="CO2770">
        <v>7.9212999999999996</v>
      </c>
      <c r="CP2770" s="1"/>
      <c r="CT2770" s="1"/>
      <c r="CZ2770" s="1"/>
      <c r="DB2770" s="1"/>
    </row>
    <row r="2771" spans="1:106" x14ac:dyDescent="0.25">
      <c r="A2771" s="2">
        <v>41661</v>
      </c>
      <c r="B2771" s="1" t="e">
        <v>#N/A</v>
      </c>
      <c r="C2771" s="1">
        <v>6.6619999999999999</v>
      </c>
      <c r="D2771" s="1" t="e">
        <v>#N/A</v>
      </c>
      <c r="E2771" s="1">
        <v>6.6742999999999997</v>
      </c>
      <c r="F2771" s="1"/>
      <c r="G2771" s="1" t="e">
        <v>#N/A</v>
      </c>
      <c r="H2771" s="1">
        <v>6.7240000000000002</v>
      </c>
      <c r="J2771" s="1" t="e">
        <v>#N/A</v>
      </c>
      <c r="K2771">
        <v>6.9114000000000004</v>
      </c>
      <c r="L2771" s="1" t="e">
        <v>#N/A</v>
      </c>
      <c r="M2771">
        <v>7.0427</v>
      </c>
      <c r="N2771" s="1" t="e">
        <v>#N/A</v>
      </c>
      <c r="O2771">
        <v>7.2018000000000004</v>
      </c>
      <c r="P2771" s="1" t="e">
        <v>#N/A</v>
      </c>
      <c r="Q2771">
        <v>7.327</v>
      </c>
      <c r="R2771" s="1" t="e">
        <v>#N/A</v>
      </c>
      <c r="S2771">
        <v>7.1616999999999997</v>
      </c>
      <c r="T2771" s="1" t="e">
        <v>#N/A</v>
      </c>
      <c r="U2771">
        <v>7.0090000000000003</v>
      </c>
      <c r="V2771" s="1" t="e">
        <v>#N/A</v>
      </c>
      <c r="W2771">
        <v>6.9587000000000003</v>
      </c>
      <c r="X2771" s="1" t="e">
        <v>#N/A</v>
      </c>
      <c r="Y2771">
        <v>6.9638</v>
      </c>
      <c r="Z2771" s="1" t="e">
        <v>#N/A</v>
      </c>
      <c r="AA2771">
        <v>6.9901</v>
      </c>
      <c r="AB2771" s="1" t="e">
        <v>#N/A</v>
      </c>
      <c r="AC2771">
        <v>7.0191999999999997</v>
      </c>
      <c r="AD2771" s="1" t="e">
        <v>#N/A</v>
      </c>
      <c r="AE2771">
        <v>7.0492999999999997</v>
      </c>
      <c r="AF2771" s="1" t="e">
        <v>#N/A</v>
      </c>
      <c r="AG2771">
        <v>7.0656999999999996</v>
      </c>
      <c r="AH2771" s="1" t="e">
        <v>#N/A</v>
      </c>
      <c r="AI2771">
        <v>7.0820999999999996</v>
      </c>
      <c r="AJ2771" s="1" t="e">
        <v>#N/A</v>
      </c>
      <c r="AK2771">
        <v>7.101</v>
      </c>
      <c r="AL2771" s="1" t="e">
        <v>#N/A</v>
      </c>
      <c r="AM2771">
        <v>7.1241000000000003</v>
      </c>
      <c r="AN2771" s="1" t="e">
        <v>#N/A</v>
      </c>
      <c r="AO2771">
        <v>7.15</v>
      </c>
      <c r="AP2771" s="1" t="e">
        <v>#N/A</v>
      </c>
      <c r="AQ2771">
        <v>7.1772999999999998</v>
      </c>
      <c r="AR2771" s="1" t="e">
        <v>#N/A</v>
      </c>
      <c r="AS2771">
        <v>7.2050999999999998</v>
      </c>
      <c r="AT2771" s="1" t="e">
        <v>#N/A</v>
      </c>
      <c r="AU2771">
        <v>7.2317</v>
      </c>
      <c r="AV2771" s="1" t="e">
        <v>#N/A</v>
      </c>
      <c r="AW2771">
        <v>7.2583000000000002</v>
      </c>
      <c r="AX2771" s="1" t="e">
        <v>#N/A</v>
      </c>
      <c r="AY2771">
        <v>7.2850999999999999</v>
      </c>
      <c r="AZ2771" s="1" t="e">
        <v>#N/A</v>
      </c>
      <c r="BA2771">
        <v>7.3121</v>
      </c>
      <c r="BB2771" s="1" t="e">
        <v>#N/A</v>
      </c>
      <c r="BC2771">
        <v>7.3390000000000004</v>
      </c>
      <c r="BD2771" s="1" t="e">
        <v>#N/A</v>
      </c>
      <c r="BE2771">
        <v>7.3663999999999996</v>
      </c>
      <c r="BF2771" s="1" t="e">
        <v>#N/A</v>
      </c>
      <c r="BG2771">
        <v>7.3941999999999997</v>
      </c>
      <c r="BH2771" s="1" t="e">
        <v>#N/A</v>
      </c>
      <c r="BI2771">
        <v>7.4219999999999997</v>
      </c>
      <c r="BJ2771" s="1" t="e">
        <v>#N/A</v>
      </c>
      <c r="BK2771">
        <v>7.4527000000000001</v>
      </c>
      <c r="BL2771" s="1" t="e">
        <v>#N/A</v>
      </c>
      <c r="BM2771">
        <v>7.4795999999999996</v>
      </c>
      <c r="BN2771" s="1" t="e">
        <v>#N/A</v>
      </c>
      <c r="BO2771">
        <v>7.5064000000000002</v>
      </c>
      <c r="BP2771" s="1" t="e">
        <v>#N/A</v>
      </c>
      <c r="BQ2771">
        <v>7.5331999999999999</v>
      </c>
      <c r="BR2771" s="1" t="e">
        <v>#N/A</v>
      </c>
      <c r="BS2771">
        <v>7.5576999999999996</v>
      </c>
      <c r="BT2771" s="1" t="e">
        <v>#N/A</v>
      </c>
      <c r="BU2771">
        <v>7.5827999999999998</v>
      </c>
      <c r="BV2771" s="1" t="e">
        <v>#N/A</v>
      </c>
      <c r="BW2771">
        <v>7.6089000000000002</v>
      </c>
      <c r="BX2771" s="1" t="e">
        <v>#N/A</v>
      </c>
      <c r="BY2771">
        <v>7.6346999999999996</v>
      </c>
      <c r="BZ2771" s="1" t="e">
        <v>#N/A</v>
      </c>
      <c r="CA2771">
        <v>7.6612999999999998</v>
      </c>
      <c r="CB2771" s="1" t="e">
        <v>#N/A</v>
      </c>
      <c r="CC2771">
        <v>7.6890999999999998</v>
      </c>
      <c r="CD2771" s="1" t="e">
        <v>#N/A</v>
      </c>
      <c r="CE2771">
        <v>7.7183999999999999</v>
      </c>
      <c r="CF2771" s="1" t="e">
        <v>#N/A</v>
      </c>
      <c r="CG2771">
        <v>7.7495000000000003</v>
      </c>
      <c r="CH2771" s="1" t="e">
        <v>#N/A</v>
      </c>
      <c r="CI2771">
        <v>7.7828999999999997</v>
      </c>
      <c r="CJ2771" s="1" t="e">
        <v>#N/A</v>
      </c>
      <c r="CK2771">
        <v>7.8186999999999998</v>
      </c>
      <c r="CL2771" s="1" t="e">
        <v>#N/A</v>
      </c>
      <c r="CM2771">
        <v>7.8574000000000002</v>
      </c>
      <c r="CN2771" s="1" t="e">
        <v>#N/A</v>
      </c>
      <c r="CO2771">
        <v>7.8997000000000002</v>
      </c>
      <c r="CP2771" s="1"/>
      <c r="CT2771" s="1"/>
      <c r="CZ2771" s="1"/>
      <c r="DB2771" s="1"/>
    </row>
    <row r="2772" spans="1:106" x14ac:dyDescent="0.25">
      <c r="A2772" s="2">
        <v>41660</v>
      </c>
      <c r="B2772" s="1" t="e">
        <v>#N/A</v>
      </c>
      <c r="C2772" s="1">
        <v>6.6619999999999999</v>
      </c>
      <c r="D2772" s="1" t="e">
        <v>#N/A</v>
      </c>
      <c r="E2772" s="1">
        <v>6.6627000000000001</v>
      </c>
      <c r="F2772" s="1"/>
      <c r="G2772" s="1" t="e">
        <v>#N/A</v>
      </c>
      <c r="H2772" s="1">
        <v>6.6773999999999996</v>
      </c>
      <c r="J2772" s="1" t="e">
        <v>#N/A</v>
      </c>
      <c r="K2772">
        <v>6.9212999999999996</v>
      </c>
      <c r="L2772" s="1" t="e">
        <v>#N/A</v>
      </c>
      <c r="M2772">
        <v>7.0422000000000002</v>
      </c>
      <c r="N2772" s="1" t="e">
        <v>#N/A</v>
      </c>
      <c r="O2772">
        <v>7.2018000000000004</v>
      </c>
      <c r="P2772" s="1" t="e">
        <v>#N/A</v>
      </c>
      <c r="Q2772">
        <v>7.3372999999999999</v>
      </c>
      <c r="R2772" s="1" t="e">
        <v>#N/A</v>
      </c>
      <c r="S2772">
        <v>7.1578999999999997</v>
      </c>
      <c r="T2772" s="1" t="e">
        <v>#N/A</v>
      </c>
      <c r="U2772">
        <v>6.9941000000000004</v>
      </c>
      <c r="V2772" s="1" t="e">
        <v>#N/A</v>
      </c>
      <c r="W2772">
        <v>6.9436999999999998</v>
      </c>
      <c r="X2772" s="1" t="e">
        <v>#N/A</v>
      </c>
      <c r="Y2772">
        <v>6.9535999999999998</v>
      </c>
      <c r="Z2772" s="1" t="e">
        <v>#N/A</v>
      </c>
      <c r="AA2772">
        <v>6.9847000000000001</v>
      </c>
      <c r="AB2772" s="1" t="e">
        <v>#N/A</v>
      </c>
      <c r="AC2772">
        <v>7.0152000000000001</v>
      </c>
      <c r="AD2772" s="1" t="e">
        <v>#N/A</v>
      </c>
      <c r="AE2772">
        <v>7.0438000000000001</v>
      </c>
      <c r="AF2772" s="1" t="e">
        <v>#N/A</v>
      </c>
      <c r="AG2772">
        <v>7.0567000000000002</v>
      </c>
      <c r="AH2772" s="1" t="e">
        <v>#N/A</v>
      </c>
      <c r="AI2772">
        <v>7.0694999999999997</v>
      </c>
      <c r="AJ2772" s="1" t="e">
        <v>#N/A</v>
      </c>
      <c r="AK2772">
        <v>7.0853000000000002</v>
      </c>
      <c r="AL2772" s="1" t="e">
        <v>#N/A</v>
      </c>
      <c r="AM2772">
        <v>7.1064999999999996</v>
      </c>
      <c r="AN2772" s="1" t="e">
        <v>#N/A</v>
      </c>
      <c r="AO2772">
        <v>7.1319999999999997</v>
      </c>
      <c r="AP2772" s="1" t="e">
        <v>#N/A</v>
      </c>
      <c r="AQ2772">
        <v>7.1600999999999999</v>
      </c>
      <c r="AR2772" s="1" t="e">
        <v>#N/A</v>
      </c>
      <c r="AS2772">
        <v>7.1897000000000002</v>
      </c>
      <c r="AT2772" s="1" t="e">
        <v>#N/A</v>
      </c>
      <c r="AU2772">
        <v>7.2196999999999996</v>
      </c>
      <c r="AV2772" s="1" t="e">
        <v>#N/A</v>
      </c>
      <c r="AW2772">
        <v>7.2496999999999998</v>
      </c>
      <c r="AX2772" s="1" t="e">
        <v>#N/A</v>
      </c>
      <c r="AY2772">
        <v>7.2793000000000001</v>
      </c>
      <c r="AZ2772" s="1" t="e">
        <v>#N/A</v>
      </c>
      <c r="BA2772">
        <v>7.3083999999999998</v>
      </c>
      <c r="BB2772" s="1" t="e">
        <v>#N/A</v>
      </c>
      <c r="BC2772">
        <v>7.3357999999999999</v>
      </c>
      <c r="BD2772" s="1" t="e">
        <v>#N/A</v>
      </c>
      <c r="BE2772">
        <v>7.3627000000000002</v>
      </c>
      <c r="BF2772" s="1" t="e">
        <v>#N/A</v>
      </c>
      <c r="BG2772">
        <v>7.3891</v>
      </c>
      <c r="BH2772" s="1" t="e">
        <v>#N/A</v>
      </c>
      <c r="BI2772">
        <v>7.4149000000000003</v>
      </c>
      <c r="BJ2772" s="1" t="e">
        <v>#N/A</v>
      </c>
      <c r="BK2772">
        <v>7.4432999999999998</v>
      </c>
      <c r="BL2772" s="1" t="e">
        <v>#N/A</v>
      </c>
      <c r="BM2772">
        <v>7.4678000000000004</v>
      </c>
      <c r="BN2772" s="1" t="e">
        <v>#N/A</v>
      </c>
      <c r="BO2772">
        <v>7.4923999999999999</v>
      </c>
      <c r="BP2772" s="1" t="e">
        <v>#N/A</v>
      </c>
      <c r="BQ2772">
        <v>7.5168999999999997</v>
      </c>
      <c r="BR2772" s="1" t="e">
        <v>#N/A</v>
      </c>
      <c r="BS2772">
        <v>7.5407000000000002</v>
      </c>
      <c r="BT2772" s="1" t="e">
        <v>#N/A</v>
      </c>
      <c r="BU2772">
        <v>7.5651000000000002</v>
      </c>
      <c r="BV2772" s="1" t="e">
        <v>#N/A</v>
      </c>
      <c r="BW2772">
        <v>7.5903</v>
      </c>
      <c r="BX2772" s="1" t="e">
        <v>#N/A</v>
      </c>
      <c r="BY2772">
        <v>7.6170999999999998</v>
      </c>
      <c r="BZ2772" s="1" t="e">
        <v>#N/A</v>
      </c>
      <c r="CA2772">
        <v>7.6432000000000002</v>
      </c>
      <c r="CB2772" s="1" t="e">
        <v>#N/A</v>
      </c>
      <c r="CC2772">
        <v>7.6717000000000004</v>
      </c>
      <c r="CD2772" s="1" t="e">
        <v>#N/A</v>
      </c>
      <c r="CE2772">
        <v>7.7028999999999996</v>
      </c>
      <c r="CF2772" s="1" t="e">
        <v>#N/A</v>
      </c>
      <c r="CG2772">
        <v>7.7351999999999999</v>
      </c>
      <c r="CH2772" s="1" t="e">
        <v>#N/A</v>
      </c>
      <c r="CI2772">
        <v>7.7698</v>
      </c>
      <c r="CJ2772" s="1" t="e">
        <v>#N/A</v>
      </c>
      <c r="CK2772">
        <v>7.8070000000000004</v>
      </c>
      <c r="CL2772" s="1" t="e">
        <v>#N/A</v>
      </c>
      <c r="CM2772">
        <v>7.8472</v>
      </c>
      <c r="CN2772" s="1" t="e">
        <v>#N/A</v>
      </c>
      <c r="CO2772">
        <v>7.8905000000000003</v>
      </c>
      <c r="CP2772" s="1"/>
      <c r="CT2772" s="1"/>
      <c r="CZ2772" s="1"/>
      <c r="DB2772" s="1"/>
    </row>
    <row r="2773" spans="1:106" x14ac:dyDescent="0.25">
      <c r="A2773" s="2">
        <v>41659</v>
      </c>
      <c r="B2773" s="1" t="e">
        <v>#N/A</v>
      </c>
      <c r="C2773" s="1">
        <v>6.6619999999999999</v>
      </c>
      <c r="D2773" s="1" t="e">
        <v>#N/A</v>
      </c>
      <c r="E2773" s="1">
        <v>6.6539999999999999</v>
      </c>
      <c r="F2773" s="1"/>
      <c r="G2773" s="1" t="e">
        <v>#N/A</v>
      </c>
      <c r="H2773" s="1">
        <v>6.6401000000000003</v>
      </c>
      <c r="J2773" s="1" t="e">
        <v>#N/A</v>
      </c>
      <c r="K2773">
        <v>6.9118000000000004</v>
      </c>
      <c r="L2773" s="1" t="e">
        <v>#N/A</v>
      </c>
      <c r="M2773">
        <v>7.0328999999999997</v>
      </c>
      <c r="N2773" s="1" t="e">
        <v>#N/A</v>
      </c>
      <c r="O2773">
        <v>7.2018000000000004</v>
      </c>
      <c r="P2773" s="1" t="e">
        <v>#N/A</v>
      </c>
      <c r="Q2773">
        <v>7.3372999999999999</v>
      </c>
      <c r="R2773" s="1" t="e">
        <v>#N/A</v>
      </c>
      <c r="S2773">
        <v>7.1589999999999998</v>
      </c>
      <c r="T2773" s="1" t="e">
        <v>#N/A</v>
      </c>
      <c r="U2773">
        <v>6.9941000000000004</v>
      </c>
      <c r="V2773" s="1" t="e">
        <v>#N/A</v>
      </c>
      <c r="W2773">
        <v>6.9409000000000001</v>
      </c>
      <c r="X2773" s="1" t="e">
        <v>#N/A</v>
      </c>
      <c r="Y2773">
        <v>6.9493</v>
      </c>
      <c r="Z2773" s="1" t="e">
        <v>#N/A</v>
      </c>
      <c r="AA2773">
        <v>6.9825999999999997</v>
      </c>
      <c r="AB2773" s="1" t="e">
        <v>#N/A</v>
      </c>
      <c r="AC2773">
        <v>7.0204000000000004</v>
      </c>
      <c r="AD2773" s="1" t="e">
        <v>#N/A</v>
      </c>
      <c r="AE2773">
        <v>7.0609000000000002</v>
      </c>
      <c r="AF2773" s="1" t="e">
        <v>#N/A</v>
      </c>
      <c r="AG2773">
        <v>7.0857000000000001</v>
      </c>
      <c r="AH2773" s="1" t="e">
        <v>#N/A</v>
      </c>
      <c r="AI2773">
        <v>7.1059000000000001</v>
      </c>
      <c r="AJ2773" s="1" t="e">
        <v>#N/A</v>
      </c>
      <c r="AK2773">
        <v>7.1223999999999998</v>
      </c>
      <c r="AL2773" s="1" t="e">
        <v>#N/A</v>
      </c>
      <c r="AM2773">
        <v>7.1348000000000003</v>
      </c>
      <c r="AN2773" s="1" t="e">
        <v>#N/A</v>
      </c>
      <c r="AO2773">
        <v>7.1478999999999999</v>
      </c>
      <c r="AP2773" s="1" t="e">
        <v>#N/A</v>
      </c>
      <c r="AQ2773">
        <v>7.1649000000000003</v>
      </c>
      <c r="AR2773" s="1" t="e">
        <v>#N/A</v>
      </c>
      <c r="AS2773">
        <v>7.1872999999999996</v>
      </c>
      <c r="AT2773" s="1" t="e">
        <v>#N/A</v>
      </c>
      <c r="AU2773">
        <v>7.2167000000000003</v>
      </c>
      <c r="AV2773" s="1" t="e">
        <v>#N/A</v>
      </c>
      <c r="AW2773">
        <v>7.2504999999999997</v>
      </c>
      <c r="AX2773" s="1" t="e">
        <v>#N/A</v>
      </c>
      <c r="AY2773">
        <v>7.2853000000000003</v>
      </c>
      <c r="AZ2773" s="1" t="e">
        <v>#N/A</v>
      </c>
      <c r="BA2773">
        <v>7.3182</v>
      </c>
      <c r="BB2773" s="1" t="e">
        <v>#N/A</v>
      </c>
      <c r="BC2773">
        <v>7.3475000000000001</v>
      </c>
      <c r="BD2773" s="1" t="e">
        <v>#N/A</v>
      </c>
      <c r="BE2773">
        <v>7.3734000000000002</v>
      </c>
      <c r="BF2773" s="1" t="e">
        <v>#N/A</v>
      </c>
      <c r="BG2773">
        <v>7.3967999999999998</v>
      </c>
      <c r="BH2773" s="1" t="e">
        <v>#N/A</v>
      </c>
      <c r="BI2773">
        <v>7.4185999999999996</v>
      </c>
      <c r="BJ2773" s="1" t="e">
        <v>#N/A</v>
      </c>
      <c r="BK2773">
        <v>7.4423000000000004</v>
      </c>
      <c r="BL2773" s="1" t="e">
        <v>#N/A</v>
      </c>
      <c r="BM2773">
        <v>7.4619999999999997</v>
      </c>
      <c r="BN2773" s="1" t="e">
        <v>#N/A</v>
      </c>
      <c r="BO2773">
        <v>7.4817999999999998</v>
      </c>
      <c r="BP2773" s="1" t="e">
        <v>#N/A</v>
      </c>
      <c r="BQ2773">
        <v>7.5019999999999998</v>
      </c>
      <c r="BR2773" s="1" t="e">
        <v>#N/A</v>
      </c>
      <c r="BS2773">
        <v>7.5225</v>
      </c>
      <c r="BT2773" s="1" t="e">
        <v>#N/A</v>
      </c>
      <c r="BU2773">
        <v>7.5444000000000004</v>
      </c>
      <c r="BV2773" s="1" t="e">
        <v>#N/A</v>
      </c>
      <c r="BW2773">
        <v>7.5678000000000001</v>
      </c>
      <c r="BX2773" s="1" t="e">
        <v>#N/A</v>
      </c>
      <c r="BY2773">
        <v>7.5928000000000004</v>
      </c>
      <c r="BZ2773" s="1" t="e">
        <v>#N/A</v>
      </c>
      <c r="CA2773">
        <v>7.6188000000000002</v>
      </c>
      <c r="CB2773" s="1" t="e">
        <v>#N/A</v>
      </c>
      <c r="CC2773">
        <v>7.6471</v>
      </c>
      <c r="CD2773" s="1" t="e">
        <v>#N/A</v>
      </c>
      <c r="CE2773">
        <v>7.6778000000000004</v>
      </c>
      <c r="CF2773" s="1" t="e">
        <v>#N/A</v>
      </c>
      <c r="CG2773">
        <v>7.7115999999999998</v>
      </c>
      <c r="CH2773" s="1" t="e">
        <v>#N/A</v>
      </c>
      <c r="CI2773">
        <v>7.7457000000000003</v>
      </c>
      <c r="CJ2773" s="1" t="e">
        <v>#N/A</v>
      </c>
      <c r="CK2773">
        <v>7.7835999999999999</v>
      </c>
      <c r="CL2773" s="1" t="e">
        <v>#N/A</v>
      </c>
      <c r="CM2773">
        <v>7.8259999999999996</v>
      </c>
      <c r="CN2773" s="1" t="e">
        <v>#N/A</v>
      </c>
      <c r="CO2773">
        <v>7.8703000000000003</v>
      </c>
      <c r="CP2773" s="1"/>
      <c r="CT2773" s="1"/>
      <c r="CZ2773" s="1"/>
      <c r="DB2773" s="1"/>
    </row>
    <row r="2774" spans="1:106" x14ac:dyDescent="0.25">
      <c r="A2774" s="2">
        <v>41656</v>
      </c>
      <c r="B2774" s="1" t="e">
        <v>#N/A</v>
      </c>
      <c r="C2774" s="1">
        <v>6.2458</v>
      </c>
      <c r="D2774" s="1" t="e">
        <v>#N/A</v>
      </c>
      <c r="E2774" s="1">
        <v>6.2702999999999998</v>
      </c>
      <c r="F2774" s="1"/>
      <c r="G2774" s="1" t="e">
        <v>#N/A</v>
      </c>
      <c r="H2774" s="1">
        <v>6.4450000000000003</v>
      </c>
      <c r="J2774" s="1" t="e">
        <v>#N/A</v>
      </c>
      <c r="K2774">
        <v>6.8311999999999999</v>
      </c>
      <c r="L2774" s="1" t="e">
        <v>#N/A</v>
      </c>
      <c r="M2774">
        <v>7.0208000000000004</v>
      </c>
      <c r="N2774" s="1" t="e">
        <v>#N/A</v>
      </c>
      <c r="O2774">
        <v>7.1763000000000003</v>
      </c>
      <c r="P2774" s="1" t="e">
        <v>#N/A</v>
      </c>
      <c r="Q2774">
        <v>7.3632999999999997</v>
      </c>
      <c r="R2774" s="1" t="e">
        <v>#N/A</v>
      </c>
      <c r="S2774">
        <v>7.1901000000000002</v>
      </c>
      <c r="T2774" s="1" t="e">
        <v>#N/A</v>
      </c>
      <c r="U2774">
        <v>7.0037000000000003</v>
      </c>
      <c r="V2774" s="1" t="e">
        <v>#N/A</v>
      </c>
      <c r="W2774">
        <v>6.9367000000000001</v>
      </c>
      <c r="X2774" s="1" t="e">
        <v>#N/A</v>
      </c>
      <c r="Y2774">
        <v>6.9375999999999998</v>
      </c>
      <c r="Z2774" s="1" t="e">
        <v>#N/A</v>
      </c>
      <c r="AA2774">
        <v>6.9665999999999997</v>
      </c>
      <c r="AB2774" s="1" t="e">
        <v>#N/A</v>
      </c>
      <c r="AC2774">
        <v>7.0016999999999996</v>
      </c>
      <c r="AD2774" s="1" t="e">
        <v>#N/A</v>
      </c>
      <c r="AE2774">
        <v>7.0406000000000004</v>
      </c>
      <c r="AF2774" s="1" t="e">
        <v>#N/A</v>
      </c>
      <c r="AG2774">
        <v>7.0655000000000001</v>
      </c>
      <c r="AH2774" s="1" t="e">
        <v>#N/A</v>
      </c>
      <c r="AI2774">
        <v>7.0884</v>
      </c>
      <c r="AJ2774" s="1" t="e">
        <v>#N/A</v>
      </c>
      <c r="AK2774">
        <v>7.1105999999999998</v>
      </c>
      <c r="AL2774" s="1" t="e">
        <v>#N/A</v>
      </c>
      <c r="AM2774">
        <v>7.1322999999999999</v>
      </c>
      <c r="AN2774" s="1" t="e">
        <v>#N/A</v>
      </c>
      <c r="AO2774">
        <v>7.1547000000000001</v>
      </c>
      <c r="AP2774" s="1" t="e">
        <v>#N/A</v>
      </c>
      <c r="AQ2774">
        <v>7.1782000000000004</v>
      </c>
      <c r="AR2774" s="1" t="e">
        <v>#N/A</v>
      </c>
      <c r="AS2774">
        <v>7.2031000000000001</v>
      </c>
      <c r="AT2774" s="1" t="e">
        <v>#N/A</v>
      </c>
      <c r="AU2774">
        <v>7.2272999999999996</v>
      </c>
      <c r="AV2774" s="1" t="e">
        <v>#N/A</v>
      </c>
      <c r="AW2774">
        <v>7.2530000000000001</v>
      </c>
      <c r="AX2774" s="1" t="e">
        <v>#N/A</v>
      </c>
      <c r="AY2774">
        <v>7.2794999999999996</v>
      </c>
      <c r="AZ2774" s="1" t="e">
        <v>#N/A</v>
      </c>
      <c r="BA2774">
        <v>7.3048000000000002</v>
      </c>
      <c r="BB2774" s="1" t="e">
        <v>#N/A</v>
      </c>
      <c r="BC2774">
        <v>7.3293999999999997</v>
      </c>
      <c r="BD2774" s="1" t="e">
        <v>#N/A</v>
      </c>
      <c r="BE2774">
        <v>7.3533999999999997</v>
      </c>
      <c r="BF2774" s="1" t="e">
        <v>#N/A</v>
      </c>
      <c r="BG2774">
        <v>7.3769</v>
      </c>
      <c r="BH2774" s="1" t="e">
        <v>#N/A</v>
      </c>
      <c r="BI2774">
        <v>7.4001999999999999</v>
      </c>
      <c r="BJ2774" s="1" t="e">
        <v>#N/A</v>
      </c>
      <c r="BK2774">
        <v>7.4265999999999996</v>
      </c>
      <c r="BL2774" s="1" t="e">
        <v>#N/A</v>
      </c>
      <c r="BM2774">
        <v>7.4494999999999996</v>
      </c>
      <c r="BN2774" s="1" t="e">
        <v>#N/A</v>
      </c>
      <c r="BO2774">
        <v>7.4725999999999999</v>
      </c>
      <c r="BP2774" s="1" t="e">
        <v>#N/A</v>
      </c>
      <c r="BQ2774">
        <v>7.4958999999999998</v>
      </c>
      <c r="BR2774" s="1" t="e">
        <v>#N/A</v>
      </c>
      <c r="BS2774">
        <v>7.5190000000000001</v>
      </c>
      <c r="BT2774" s="1" t="e">
        <v>#N/A</v>
      </c>
      <c r="BU2774">
        <v>7.5427999999999997</v>
      </c>
      <c r="BV2774" s="1" t="e">
        <v>#N/A</v>
      </c>
      <c r="BW2774">
        <v>7.5677000000000003</v>
      </c>
      <c r="BX2774" s="1" t="e">
        <v>#N/A</v>
      </c>
      <c r="BY2774">
        <v>7.5936000000000003</v>
      </c>
      <c r="BZ2774" s="1" t="e">
        <v>#N/A</v>
      </c>
      <c r="CA2774">
        <v>7.6204000000000001</v>
      </c>
      <c r="CB2774" s="1" t="e">
        <v>#N/A</v>
      </c>
      <c r="CC2774">
        <v>7.6489000000000003</v>
      </c>
      <c r="CD2774" s="1" t="e">
        <v>#N/A</v>
      </c>
      <c r="CE2774">
        <v>7.6797000000000004</v>
      </c>
      <c r="CF2774" s="1" t="e">
        <v>#N/A</v>
      </c>
      <c r="CG2774">
        <v>7.7126000000000001</v>
      </c>
      <c r="CH2774" s="1" t="e">
        <v>#N/A</v>
      </c>
      <c r="CI2774">
        <v>7.7472000000000003</v>
      </c>
      <c r="CJ2774" s="1" t="e">
        <v>#N/A</v>
      </c>
      <c r="CK2774">
        <v>7.7847</v>
      </c>
      <c r="CL2774" s="1" t="e">
        <v>#N/A</v>
      </c>
      <c r="CM2774">
        <v>7.8257000000000003</v>
      </c>
      <c r="CN2774" s="1" t="e">
        <v>#N/A</v>
      </c>
      <c r="CO2774">
        <v>7.8708</v>
      </c>
      <c r="CP2774" s="1"/>
      <c r="CT2774" s="1"/>
      <c r="CZ2774" s="1"/>
      <c r="DB2774" s="1"/>
    </row>
    <row r="2775" spans="1:106" x14ac:dyDescent="0.25">
      <c r="A2775" s="2">
        <v>41655</v>
      </c>
      <c r="B2775" s="1" t="e">
        <v>#N/A</v>
      </c>
      <c r="C2775" s="1">
        <v>6.0982000000000003</v>
      </c>
      <c r="D2775" s="1" t="e">
        <v>#N/A</v>
      </c>
      <c r="E2775" s="1">
        <v>6.2492000000000001</v>
      </c>
      <c r="F2775" s="1"/>
      <c r="G2775" s="1" t="e">
        <v>#N/A</v>
      </c>
      <c r="H2775" s="1">
        <v>6.4298999999999999</v>
      </c>
      <c r="J2775" s="1" t="e">
        <v>#N/A</v>
      </c>
      <c r="K2775">
        <v>6.8529</v>
      </c>
      <c r="L2775" s="1" t="e">
        <v>#N/A</v>
      </c>
      <c r="M2775">
        <v>7.0129999999999999</v>
      </c>
      <c r="N2775" s="1" t="e">
        <v>#N/A</v>
      </c>
      <c r="O2775">
        <v>7.1852</v>
      </c>
      <c r="P2775" s="1" t="e">
        <v>#N/A</v>
      </c>
      <c r="Q2775">
        <v>7.3651</v>
      </c>
      <c r="R2775" s="1" t="e">
        <v>#N/A</v>
      </c>
      <c r="S2775">
        <v>7.1574999999999998</v>
      </c>
      <c r="T2775" s="1" t="e">
        <v>#N/A</v>
      </c>
      <c r="U2775">
        <v>6.9513999999999996</v>
      </c>
      <c r="V2775" s="1" t="e">
        <v>#N/A</v>
      </c>
      <c r="W2775">
        <v>6.8894000000000002</v>
      </c>
      <c r="X2775" s="1" t="e">
        <v>#N/A</v>
      </c>
      <c r="Y2775">
        <v>6.9</v>
      </c>
      <c r="Z2775" s="1" t="e">
        <v>#N/A</v>
      </c>
      <c r="AA2775">
        <v>6.9381000000000004</v>
      </c>
      <c r="AB2775" s="1" t="e">
        <v>#N/A</v>
      </c>
      <c r="AC2775">
        <v>6.9741999999999997</v>
      </c>
      <c r="AD2775" s="1" t="e">
        <v>#N/A</v>
      </c>
      <c r="AE2775">
        <v>7.0058999999999996</v>
      </c>
      <c r="AF2775" s="1" t="e">
        <v>#N/A</v>
      </c>
      <c r="AG2775">
        <v>7.0195999999999996</v>
      </c>
      <c r="AH2775" s="1" t="e">
        <v>#N/A</v>
      </c>
      <c r="AI2775">
        <v>7.0312000000000001</v>
      </c>
      <c r="AJ2775" s="1" t="e">
        <v>#N/A</v>
      </c>
      <c r="AK2775">
        <v>7.0450999999999997</v>
      </c>
      <c r="AL2775" s="1" t="e">
        <v>#N/A</v>
      </c>
      <c r="AM2775">
        <v>7.0632999999999999</v>
      </c>
      <c r="AN2775" s="1" t="e">
        <v>#N/A</v>
      </c>
      <c r="AO2775">
        <v>7.0857000000000001</v>
      </c>
      <c r="AP2775" s="1" t="e">
        <v>#N/A</v>
      </c>
      <c r="AQ2775">
        <v>7.1109999999999998</v>
      </c>
      <c r="AR2775" s="1" t="e">
        <v>#N/A</v>
      </c>
      <c r="AS2775">
        <v>7.1380999999999997</v>
      </c>
      <c r="AT2775" s="1" t="e">
        <v>#N/A</v>
      </c>
      <c r="AU2775">
        <v>7.1656000000000004</v>
      </c>
      <c r="AV2775" s="1" t="e">
        <v>#N/A</v>
      </c>
      <c r="AW2775">
        <v>7.1939000000000002</v>
      </c>
      <c r="AX2775" s="1" t="e">
        <v>#N/A</v>
      </c>
      <c r="AY2775">
        <v>7.2225999999999999</v>
      </c>
      <c r="AZ2775" s="1" t="e">
        <v>#N/A</v>
      </c>
      <c r="BA2775">
        <v>7.2511999999999999</v>
      </c>
      <c r="BB2775" s="1" t="e">
        <v>#N/A</v>
      </c>
      <c r="BC2775">
        <v>7.2786999999999997</v>
      </c>
      <c r="BD2775" s="1" t="e">
        <v>#N/A</v>
      </c>
      <c r="BE2775">
        <v>7.3061999999999996</v>
      </c>
      <c r="BF2775" s="1" t="e">
        <v>#N/A</v>
      </c>
      <c r="BG2775">
        <v>7.3334000000000001</v>
      </c>
      <c r="BH2775" s="1" t="e">
        <v>#N/A</v>
      </c>
      <c r="BI2775">
        <v>7.3602999999999996</v>
      </c>
      <c r="BJ2775" s="1" t="e">
        <v>#N/A</v>
      </c>
      <c r="BK2775">
        <v>7.3898000000000001</v>
      </c>
      <c r="BL2775" s="1" t="e">
        <v>#N/A</v>
      </c>
      <c r="BM2775">
        <v>7.4154</v>
      </c>
      <c r="BN2775" s="1" t="e">
        <v>#N/A</v>
      </c>
      <c r="BO2775">
        <v>7.4413</v>
      </c>
      <c r="BP2775" s="1" t="e">
        <v>#N/A</v>
      </c>
      <c r="BQ2775">
        <v>7.4660000000000002</v>
      </c>
      <c r="BR2775" s="1" t="e">
        <v>#N/A</v>
      </c>
      <c r="BS2775">
        <v>7.4903000000000004</v>
      </c>
      <c r="BT2775" s="1" t="e">
        <v>#N/A</v>
      </c>
      <c r="BU2775">
        <v>7.5145</v>
      </c>
      <c r="BV2775" s="1" t="e">
        <v>#N/A</v>
      </c>
      <c r="BW2775">
        <v>7.5389999999999997</v>
      </c>
      <c r="BX2775" s="1" t="e">
        <v>#N/A</v>
      </c>
      <c r="BY2775">
        <v>7.5640999999999998</v>
      </c>
      <c r="BZ2775" s="1" t="e">
        <v>#N/A</v>
      </c>
      <c r="CA2775">
        <v>7.5900999999999996</v>
      </c>
      <c r="CB2775" s="1" t="e">
        <v>#N/A</v>
      </c>
      <c r="CC2775">
        <v>7.6173000000000002</v>
      </c>
      <c r="CD2775" s="1" t="e">
        <v>#N/A</v>
      </c>
      <c r="CE2775">
        <v>7.6460999999999997</v>
      </c>
      <c r="CF2775" s="1" t="e">
        <v>#N/A</v>
      </c>
      <c r="CG2775">
        <v>7.6771000000000003</v>
      </c>
      <c r="CH2775" s="1" t="e">
        <v>#N/A</v>
      </c>
      <c r="CI2775">
        <v>7.7096</v>
      </c>
      <c r="CJ2775" s="1" t="e">
        <v>#N/A</v>
      </c>
      <c r="CK2775">
        <v>7.7449000000000003</v>
      </c>
      <c r="CL2775" s="1" t="e">
        <v>#N/A</v>
      </c>
      <c r="CM2775">
        <v>7.7834000000000003</v>
      </c>
      <c r="CN2775" s="1" t="e">
        <v>#N/A</v>
      </c>
      <c r="CO2775">
        <v>7.8250999999999999</v>
      </c>
      <c r="CP2775" s="1"/>
      <c r="CT2775" s="1"/>
      <c r="CZ2775" s="1"/>
      <c r="DB2775" s="1"/>
    </row>
    <row r="2776" spans="1:106" x14ac:dyDescent="0.25">
      <c r="A2776" s="2">
        <v>41654</v>
      </c>
      <c r="B2776" s="1" t="e">
        <v>#N/A</v>
      </c>
      <c r="C2776" s="1">
        <v>6.2786999999999997</v>
      </c>
      <c r="D2776" s="1" t="e">
        <v>#N/A</v>
      </c>
      <c r="E2776" s="1">
        <v>6.3235000000000001</v>
      </c>
      <c r="F2776" s="1"/>
      <c r="G2776" s="1" t="e">
        <v>#N/A</v>
      </c>
      <c r="H2776" s="1">
        <v>6.5456000000000003</v>
      </c>
      <c r="J2776" s="1" t="e">
        <v>#N/A</v>
      </c>
      <c r="K2776">
        <v>6.8585000000000003</v>
      </c>
      <c r="L2776" s="1" t="e">
        <v>#N/A</v>
      </c>
      <c r="M2776">
        <v>7.0156000000000001</v>
      </c>
      <c r="N2776" s="1" t="e">
        <v>#N/A</v>
      </c>
      <c r="O2776">
        <v>7.2080000000000002</v>
      </c>
      <c r="P2776" s="1" t="e">
        <v>#N/A</v>
      </c>
      <c r="Q2776">
        <v>7.3558000000000003</v>
      </c>
      <c r="R2776" s="1" t="e">
        <v>#N/A</v>
      </c>
      <c r="S2776">
        <v>7.1558999999999999</v>
      </c>
      <c r="T2776" s="1" t="e">
        <v>#N/A</v>
      </c>
      <c r="U2776">
        <v>6.9730999999999996</v>
      </c>
      <c r="V2776" s="1" t="e">
        <v>#N/A</v>
      </c>
      <c r="W2776">
        <v>6.9142999999999999</v>
      </c>
      <c r="X2776" s="1" t="e">
        <v>#N/A</v>
      </c>
      <c r="Y2776">
        <v>6.9221000000000004</v>
      </c>
      <c r="Z2776" s="1" t="e">
        <v>#N/A</v>
      </c>
      <c r="AA2776">
        <v>6.9545000000000003</v>
      </c>
      <c r="AB2776" s="1" t="e">
        <v>#N/A</v>
      </c>
      <c r="AC2776">
        <v>6.9889000000000001</v>
      </c>
      <c r="AD2776" s="1" t="e">
        <v>#N/A</v>
      </c>
      <c r="AE2776">
        <v>7.0210999999999997</v>
      </c>
      <c r="AF2776" s="1" t="e">
        <v>#N/A</v>
      </c>
      <c r="AG2776">
        <v>7.0369000000000002</v>
      </c>
      <c r="AH2776" s="1" t="e">
        <v>#N/A</v>
      </c>
      <c r="AI2776">
        <v>7.0507</v>
      </c>
      <c r="AJ2776" s="1" t="e">
        <v>#N/A</v>
      </c>
      <c r="AK2776">
        <v>7.0655000000000001</v>
      </c>
      <c r="AL2776" s="1" t="e">
        <v>#N/A</v>
      </c>
      <c r="AM2776">
        <v>7.0831999999999997</v>
      </c>
      <c r="AN2776" s="1" t="e">
        <v>#N/A</v>
      </c>
      <c r="AO2776">
        <v>7.1032000000000002</v>
      </c>
      <c r="AP2776" s="1" t="e">
        <v>#N/A</v>
      </c>
      <c r="AQ2776">
        <v>7.1246999999999998</v>
      </c>
      <c r="AR2776" s="1" t="e">
        <v>#N/A</v>
      </c>
      <c r="AS2776">
        <v>7.1473000000000004</v>
      </c>
      <c r="AT2776" s="1" t="e">
        <v>#N/A</v>
      </c>
      <c r="AU2776">
        <v>7.1699000000000002</v>
      </c>
      <c r="AV2776" s="1" t="e">
        <v>#N/A</v>
      </c>
      <c r="AW2776">
        <v>7.1932999999999998</v>
      </c>
      <c r="AX2776" s="1" t="e">
        <v>#N/A</v>
      </c>
      <c r="AY2776">
        <v>7.2176999999999998</v>
      </c>
      <c r="AZ2776" s="1" t="e">
        <v>#N/A</v>
      </c>
      <c r="BA2776">
        <v>7.2431999999999999</v>
      </c>
      <c r="BB2776" s="1" t="e">
        <v>#N/A</v>
      </c>
      <c r="BC2776">
        <v>7.2690999999999999</v>
      </c>
      <c r="BD2776" s="1" t="e">
        <v>#N/A</v>
      </c>
      <c r="BE2776">
        <v>7.2961</v>
      </c>
      <c r="BF2776" s="1" t="e">
        <v>#N/A</v>
      </c>
      <c r="BG2776">
        <v>7.3239999999999998</v>
      </c>
      <c r="BH2776" s="1" t="e">
        <v>#N/A</v>
      </c>
      <c r="BI2776">
        <v>7.3521000000000001</v>
      </c>
      <c r="BJ2776" s="1" t="e">
        <v>#N/A</v>
      </c>
      <c r="BK2776">
        <v>7.3832000000000004</v>
      </c>
      <c r="BL2776" s="1" t="e">
        <v>#N/A</v>
      </c>
      <c r="BM2776">
        <v>7.4105999999999996</v>
      </c>
      <c r="BN2776" s="1" t="e">
        <v>#N/A</v>
      </c>
      <c r="BO2776">
        <v>7.4379</v>
      </c>
      <c r="BP2776" s="1" t="e">
        <v>#N/A</v>
      </c>
      <c r="BQ2776">
        <v>7.4649999999999999</v>
      </c>
      <c r="BR2776" s="1" t="e">
        <v>#N/A</v>
      </c>
      <c r="BS2776">
        <v>7.4897</v>
      </c>
      <c r="BT2776" s="1" t="e">
        <v>#N/A</v>
      </c>
      <c r="BU2776">
        <v>7.5148000000000001</v>
      </c>
      <c r="BV2776" s="1" t="e">
        <v>#N/A</v>
      </c>
      <c r="BW2776">
        <v>7.5407000000000002</v>
      </c>
      <c r="BX2776" s="1" t="e">
        <v>#N/A</v>
      </c>
      <c r="BY2776">
        <v>7.5660999999999996</v>
      </c>
      <c r="BZ2776" s="1" t="e">
        <v>#N/A</v>
      </c>
      <c r="CA2776">
        <v>7.5922999999999998</v>
      </c>
      <c r="CB2776" s="1" t="e">
        <v>#N/A</v>
      </c>
      <c r="CC2776">
        <v>7.6195000000000004</v>
      </c>
      <c r="CD2776" s="1" t="e">
        <v>#N/A</v>
      </c>
      <c r="CE2776">
        <v>7.6479999999999997</v>
      </c>
      <c r="CF2776" s="1" t="e">
        <v>#N/A</v>
      </c>
      <c r="CG2776">
        <v>7.6783999999999999</v>
      </c>
      <c r="CH2776" s="1" t="e">
        <v>#N/A</v>
      </c>
      <c r="CI2776">
        <v>7.7107999999999999</v>
      </c>
      <c r="CJ2776" s="1" t="e">
        <v>#N/A</v>
      </c>
      <c r="CK2776">
        <v>7.7455999999999996</v>
      </c>
      <c r="CL2776" s="1" t="e">
        <v>#N/A</v>
      </c>
      <c r="CM2776">
        <v>7.7831000000000001</v>
      </c>
      <c r="CN2776" s="1" t="e">
        <v>#N/A</v>
      </c>
      <c r="CO2776">
        <v>7.8243</v>
      </c>
      <c r="CP2776" s="1"/>
      <c r="CT2776" s="1"/>
      <c r="CZ2776" s="1"/>
      <c r="DB2776" s="1"/>
    </row>
    <row r="2777" spans="1:106" x14ac:dyDescent="0.25">
      <c r="A2777" s="2">
        <v>41653</v>
      </c>
      <c r="B2777" s="1" t="e">
        <v>#N/A</v>
      </c>
      <c r="C2777" s="1">
        <v>6.5021000000000004</v>
      </c>
      <c r="D2777" s="1" t="e">
        <v>#N/A</v>
      </c>
      <c r="E2777" s="1">
        <v>6.5206</v>
      </c>
      <c r="F2777" s="1"/>
      <c r="G2777" s="1" t="e">
        <v>#N/A</v>
      </c>
      <c r="H2777" s="1">
        <v>6.6200999999999999</v>
      </c>
      <c r="J2777" s="1" t="e">
        <v>#N/A</v>
      </c>
      <c r="K2777">
        <v>6.8856999999999999</v>
      </c>
      <c r="L2777" s="1" t="e">
        <v>#N/A</v>
      </c>
      <c r="M2777">
        <v>7.0603999999999996</v>
      </c>
      <c r="N2777" s="1" t="e">
        <v>#N/A</v>
      </c>
      <c r="O2777">
        <v>7.2104999999999997</v>
      </c>
      <c r="P2777" s="1" t="e">
        <v>#N/A</v>
      </c>
      <c r="Q2777">
        <v>7.3467000000000002</v>
      </c>
      <c r="R2777" s="1" t="e">
        <v>#N/A</v>
      </c>
      <c r="S2777">
        <v>7.1444999999999999</v>
      </c>
      <c r="T2777" s="1" t="e">
        <v>#N/A</v>
      </c>
      <c r="U2777">
        <v>6.9587000000000003</v>
      </c>
      <c r="V2777" s="1" t="e">
        <v>#N/A</v>
      </c>
      <c r="W2777">
        <v>6.9036999999999997</v>
      </c>
      <c r="X2777" s="1" t="e">
        <v>#N/A</v>
      </c>
      <c r="Y2777">
        <v>6.9176000000000002</v>
      </c>
      <c r="Z2777" s="1" t="e">
        <v>#N/A</v>
      </c>
      <c r="AA2777">
        <v>6.9550000000000001</v>
      </c>
      <c r="AB2777" s="1" t="e">
        <v>#N/A</v>
      </c>
      <c r="AC2777">
        <v>6.9904000000000002</v>
      </c>
      <c r="AD2777" s="1" t="e">
        <v>#N/A</v>
      </c>
      <c r="AE2777">
        <v>7.0209000000000001</v>
      </c>
      <c r="AF2777" s="1" t="e">
        <v>#N/A</v>
      </c>
      <c r="AG2777">
        <v>7.0336999999999996</v>
      </c>
      <c r="AH2777" s="1" t="e">
        <v>#N/A</v>
      </c>
      <c r="AI2777">
        <v>7.0456000000000003</v>
      </c>
      <c r="AJ2777" s="1" t="e">
        <v>#N/A</v>
      </c>
      <c r="AK2777">
        <v>7.0605000000000002</v>
      </c>
      <c r="AL2777" s="1" t="e">
        <v>#N/A</v>
      </c>
      <c r="AM2777">
        <v>7.0811000000000002</v>
      </c>
      <c r="AN2777" s="1" t="e">
        <v>#N/A</v>
      </c>
      <c r="AO2777">
        <v>7.1058000000000003</v>
      </c>
      <c r="AP2777" s="1" t="e">
        <v>#N/A</v>
      </c>
      <c r="AQ2777">
        <v>7.1323999999999996</v>
      </c>
      <c r="AR2777" s="1" t="e">
        <v>#N/A</v>
      </c>
      <c r="AS2777">
        <v>7.1590999999999996</v>
      </c>
      <c r="AT2777" s="1" t="e">
        <v>#N/A</v>
      </c>
      <c r="AU2777">
        <v>7.1848999999999998</v>
      </c>
      <c r="AV2777" s="1" t="e">
        <v>#N/A</v>
      </c>
      <c r="AW2777">
        <v>7.21</v>
      </c>
      <c r="AX2777" s="1" t="e">
        <v>#N/A</v>
      </c>
      <c r="AY2777">
        <v>7.2348999999999997</v>
      </c>
      <c r="AZ2777" s="1" t="e">
        <v>#N/A</v>
      </c>
      <c r="BA2777">
        <v>7.2605000000000004</v>
      </c>
      <c r="BB2777" s="1" t="e">
        <v>#N/A</v>
      </c>
      <c r="BC2777">
        <v>7.2862</v>
      </c>
      <c r="BD2777" s="1" t="e">
        <v>#N/A</v>
      </c>
      <c r="BE2777">
        <v>7.3127000000000004</v>
      </c>
      <c r="BF2777" s="1" t="e">
        <v>#N/A</v>
      </c>
      <c r="BG2777">
        <v>7.3398000000000003</v>
      </c>
      <c r="BH2777" s="1" t="e">
        <v>#N/A</v>
      </c>
      <c r="BI2777">
        <v>7.367</v>
      </c>
      <c r="BJ2777" s="1" t="e">
        <v>#N/A</v>
      </c>
      <c r="BK2777">
        <v>7.3971999999999998</v>
      </c>
      <c r="BL2777" s="1" t="e">
        <v>#N/A</v>
      </c>
      <c r="BM2777">
        <v>7.4237000000000002</v>
      </c>
      <c r="BN2777" s="1" t="e">
        <v>#N/A</v>
      </c>
      <c r="BO2777">
        <v>7.45</v>
      </c>
      <c r="BP2777" s="1" t="e">
        <v>#N/A</v>
      </c>
      <c r="BQ2777">
        <v>7.4759000000000002</v>
      </c>
      <c r="BR2777" s="1" t="e">
        <v>#N/A</v>
      </c>
      <c r="BS2777">
        <v>7.5004999999999997</v>
      </c>
      <c r="BT2777" s="1" t="e">
        <v>#N/A</v>
      </c>
      <c r="BU2777">
        <v>7.5251999999999999</v>
      </c>
      <c r="BV2777" s="1" t="e">
        <v>#N/A</v>
      </c>
      <c r="BW2777">
        <v>7.5502000000000002</v>
      </c>
      <c r="BX2777" s="1" t="e">
        <v>#N/A</v>
      </c>
      <c r="BY2777">
        <v>7.5762</v>
      </c>
      <c r="BZ2777" s="1" t="e">
        <v>#N/A</v>
      </c>
      <c r="CA2777">
        <v>7.6013999999999999</v>
      </c>
      <c r="CB2777" s="1" t="e">
        <v>#N/A</v>
      </c>
      <c r="CC2777">
        <v>7.6284999999999998</v>
      </c>
      <c r="CD2777" s="1" t="e">
        <v>#N/A</v>
      </c>
      <c r="CE2777">
        <v>7.6581000000000001</v>
      </c>
      <c r="CF2777" s="1" t="e">
        <v>#N/A</v>
      </c>
      <c r="CG2777">
        <v>7.6885000000000003</v>
      </c>
      <c r="CH2777" s="1" t="e">
        <v>#N/A</v>
      </c>
      <c r="CI2777">
        <v>7.7210999999999999</v>
      </c>
      <c r="CJ2777" s="1" t="e">
        <v>#N/A</v>
      </c>
      <c r="CK2777">
        <v>7.7561</v>
      </c>
      <c r="CL2777" s="1" t="e">
        <v>#N/A</v>
      </c>
      <c r="CM2777">
        <v>7.7938999999999998</v>
      </c>
      <c r="CN2777" s="1" t="e">
        <v>#N/A</v>
      </c>
      <c r="CO2777">
        <v>7.8349000000000002</v>
      </c>
      <c r="CP2777" s="1"/>
      <c r="CT2777" s="1"/>
      <c r="CZ2777" s="1"/>
      <c r="DB2777" s="1"/>
    </row>
    <row r="2778" spans="1:106" x14ac:dyDescent="0.25">
      <c r="A2778" s="2">
        <v>41652</v>
      </c>
      <c r="B2778" s="1" t="e">
        <v>#N/A</v>
      </c>
      <c r="C2778" s="1">
        <v>6.6406000000000001</v>
      </c>
      <c r="D2778" s="1" t="e">
        <v>#N/A</v>
      </c>
      <c r="E2778" s="1">
        <v>6.6417000000000002</v>
      </c>
      <c r="F2778" s="1"/>
      <c r="G2778" s="1" t="e">
        <v>#N/A</v>
      </c>
      <c r="H2778" s="1">
        <v>6.6561000000000003</v>
      </c>
      <c r="J2778" s="1" t="e">
        <v>#N/A</v>
      </c>
      <c r="K2778">
        <v>6.9111000000000002</v>
      </c>
      <c r="L2778" s="1" t="e">
        <v>#N/A</v>
      </c>
      <c r="M2778">
        <v>7.0846</v>
      </c>
      <c r="N2778" s="1" t="e">
        <v>#N/A</v>
      </c>
      <c r="O2778">
        <v>7.2328999999999999</v>
      </c>
      <c r="P2778" s="1" t="e">
        <v>#N/A</v>
      </c>
      <c r="Q2778">
        <v>7.3578000000000001</v>
      </c>
      <c r="R2778" s="1" t="e">
        <v>#N/A</v>
      </c>
      <c r="S2778">
        <v>7.1386000000000003</v>
      </c>
      <c r="T2778" s="1" t="e">
        <v>#N/A</v>
      </c>
      <c r="U2778">
        <v>6.9391999999999996</v>
      </c>
      <c r="V2778" s="1" t="e">
        <v>#N/A</v>
      </c>
      <c r="W2778">
        <v>6.8794000000000004</v>
      </c>
      <c r="X2778" s="1" t="e">
        <v>#N/A</v>
      </c>
      <c r="Y2778">
        <v>6.8933</v>
      </c>
      <c r="Z2778" s="1" t="e">
        <v>#N/A</v>
      </c>
      <c r="AA2778">
        <v>6.9326999999999996</v>
      </c>
      <c r="AB2778" s="1" t="e">
        <v>#N/A</v>
      </c>
      <c r="AC2778">
        <v>6.9706000000000001</v>
      </c>
      <c r="AD2778" s="1" t="e">
        <v>#N/A</v>
      </c>
      <c r="AE2778">
        <v>7.0031999999999996</v>
      </c>
      <c r="AF2778" s="1" t="e">
        <v>#N/A</v>
      </c>
      <c r="AG2778">
        <v>7.0175999999999998</v>
      </c>
      <c r="AH2778" s="1" t="e">
        <v>#N/A</v>
      </c>
      <c r="AI2778">
        <v>7.0301</v>
      </c>
      <c r="AJ2778" s="1" t="e">
        <v>#N/A</v>
      </c>
      <c r="AK2778">
        <v>7.0457000000000001</v>
      </c>
      <c r="AL2778" s="1" t="e">
        <v>#N/A</v>
      </c>
      <c r="AM2778">
        <v>7.0652999999999997</v>
      </c>
      <c r="AN2778" s="1" t="e">
        <v>#N/A</v>
      </c>
      <c r="AO2778">
        <v>7.0895999999999999</v>
      </c>
      <c r="AP2778" s="1" t="e">
        <v>#N/A</v>
      </c>
      <c r="AQ2778">
        <v>7.1169000000000002</v>
      </c>
      <c r="AR2778" s="1" t="e">
        <v>#N/A</v>
      </c>
      <c r="AS2778">
        <v>7.1443000000000003</v>
      </c>
      <c r="AT2778" s="1" t="e">
        <v>#N/A</v>
      </c>
      <c r="AU2778">
        <v>7.1715999999999998</v>
      </c>
      <c r="AV2778" s="1" t="e">
        <v>#N/A</v>
      </c>
      <c r="AW2778">
        <v>7.1985999999999999</v>
      </c>
      <c r="AX2778" s="1" t="e">
        <v>#N/A</v>
      </c>
      <c r="AY2778">
        <v>7.2252999999999998</v>
      </c>
      <c r="AZ2778" s="1" t="e">
        <v>#N/A</v>
      </c>
      <c r="BA2778">
        <v>7.2515999999999998</v>
      </c>
      <c r="BB2778" s="1" t="e">
        <v>#N/A</v>
      </c>
      <c r="BC2778">
        <v>7.2774999999999999</v>
      </c>
      <c r="BD2778" s="1" t="e">
        <v>#N/A</v>
      </c>
      <c r="BE2778">
        <v>7.3030999999999997</v>
      </c>
      <c r="BF2778" s="1" t="e">
        <v>#N/A</v>
      </c>
      <c r="BG2778">
        <v>7.3282999999999996</v>
      </c>
      <c r="BH2778" s="1" t="e">
        <v>#N/A</v>
      </c>
      <c r="BI2778">
        <v>7.3535000000000004</v>
      </c>
      <c r="BJ2778" s="1" t="e">
        <v>#N/A</v>
      </c>
      <c r="BK2778">
        <v>7.3815999999999997</v>
      </c>
      <c r="BL2778" s="1" t="e">
        <v>#N/A</v>
      </c>
      <c r="BM2778">
        <v>7.4058999999999999</v>
      </c>
      <c r="BN2778" s="1" t="e">
        <v>#N/A</v>
      </c>
      <c r="BO2778">
        <v>7.4302000000000001</v>
      </c>
      <c r="BP2778" s="1" t="e">
        <v>#N/A</v>
      </c>
      <c r="BQ2778">
        <v>7.4542000000000002</v>
      </c>
      <c r="BR2778" s="1" t="e">
        <v>#N/A</v>
      </c>
      <c r="BS2778">
        <v>7.4775</v>
      </c>
      <c r="BT2778" s="1" t="e">
        <v>#N/A</v>
      </c>
      <c r="BU2778">
        <v>7.5011999999999999</v>
      </c>
      <c r="BV2778" s="1" t="e">
        <v>#N/A</v>
      </c>
      <c r="BW2778">
        <v>7.5255999999999998</v>
      </c>
      <c r="BX2778" s="1" t="e">
        <v>#N/A</v>
      </c>
      <c r="BY2778">
        <v>7.5507999999999997</v>
      </c>
      <c r="BZ2778" s="1" t="e">
        <v>#N/A</v>
      </c>
      <c r="CA2778">
        <v>7.5763999999999996</v>
      </c>
      <c r="CB2778" s="1" t="e">
        <v>#N/A</v>
      </c>
      <c r="CC2778">
        <v>7.6036999999999999</v>
      </c>
      <c r="CD2778" s="1" t="e">
        <v>#N/A</v>
      </c>
      <c r="CE2778">
        <v>7.6329000000000002</v>
      </c>
      <c r="CF2778" s="1" t="e">
        <v>#N/A</v>
      </c>
      <c r="CG2778">
        <v>7.6647999999999996</v>
      </c>
      <c r="CH2778" s="1" t="e">
        <v>#N/A</v>
      </c>
      <c r="CI2778">
        <v>7.6967999999999996</v>
      </c>
      <c r="CJ2778" s="1" t="e">
        <v>#N/A</v>
      </c>
      <c r="CK2778">
        <v>7.7323000000000004</v>
      </c>
      <c r="CL2778" s="1" t="e">
        <v>#N/A</v>
      </c>
      <c r="CM2778">
        <v>7.7720000000000002</v>
      </c>
      <c r="CN2778" s="1" t="e">
        <v>#N/A</v>
      </c>
      <c r="CO2778">
        <v>7.8136000000000001</v>
      </c>
      <c r="CP2778" s="1"/>
      <c r="CT2778" s="1"/>
      <c r="CZ2778" s="1"/>
      <c r="DB2778" s="1"/>
    </row>
    <row r="2779" spans="1:106" x14ac:dyDescent="0.25">
      <c r="A2779" s="2">
        <v>41649</v>
      </c>
      <c r="B2779" s="1" t="e">
        <v>#N/A</v>
      </c>
      <c r="C2779" s="1">
        <v>6.0654000000000003</v>
      </c>
      <c r="D2779" s="1" t="e">
        <v>#N/A</v>
      </c>
      <c r="E2779" s="1">
        <v>6.1090999999999998</v>
      </c>
      <c r="F2779" s="1"/>
      <c r="G2779" s="1" t="e">
        <v>#N/A</v>
      </c>
      <c r="H2779" s="1">
        <v>6.3536000000000001</v>
      </c>
      <c r="J2779" s="1" t="e">
        <v>#N/A</v>
      </c>
      <c r="K2779">
        <v>6.8345000000000002</v>
      </c>
      <c r="L2779" s="1" t="e">
        <v>#N/A</v>
      </c>
      <c r="M2779">
        <v>7.0320999999999998</v>
      </c>
      <c r="N2779" s="1" t="e">
        <v>#N/A</v>
      </c>
      <c r="O2779">
        <v>7.1909000000000001</v>
      </c>
      <c r="P2779" s="1" t="e">
        <v>#N/A</v>
      </c>
      <c r="Q2779">
        <v>7.3093000000000004</v>
      </c>
      <c r="R2779" s="1" t="e">
        <v>#N/A</v>
      </c>
      <c r="S2779">
        <v>7.1075999999999997</v>
      </c>
      <c r="T2779" s="1" t="e">
        <v>#N/A</v>
      </c>
      <c r="U2779">
        <v>6.9229000000000003</v>
      </c>
      <c r="V2779" s="1" t="e">
        <v>#N/A</v>
      </c>
      <c r="W2779">
        <v>6.8685</v>
      </c>
      <c r="X2779" s="1" t="e">
        <v>#N/A</v>
      </c>
      <c r="Y2779">
        <v>6.883</v>
      </c>
      <c r="Z2779" s="1" t="e">
        <v>#N/A</v>
      </c>
      <c r="AA2779">
        <v>6.9210000000000003</v>
      </c>
      <c r="AB2779" s="1" t="e">
        <v>#N/A</v>
      </c>
      <c r="AC2779">
        <v>6.9573999999999998</v>
      </c>
      <c r="AD2779" s="1" t="e">
        <v>#N/A</v>
      </c>
      <c r="AE2779">
        <v>6.9888000000000003</v>
      </c>
      <c r="AF2779" s="1" t="e">
        <v>#N/A</v>
      </c>
      <c r="AG2779">
        <v>7.0025000000000004</v>
      </c>
      <c r="AH2779" s="1" t="e">
        <v>#N/A</v>
      </c>
      <c r="AI2779">
        <v>7.0143000000000004</v>
      </c>
      <c r="AJ2779" s="1" t="e">
        <v>#N/A</v>
      </c>
      <c r="AK2779">
        <v>7.0286</v>
      </c>
      <c r="AL2779" s="1" t="e">
        <v>#N/A</v>
      </c>
      <c r="AM2779">
        <v>7.0472999999999999</v>
      </c>
      <c r="AN2779" s="1" t="e">
        <v>#N/A</v>
      </c>
      <c r="AO2779">
        <v>7.07</v>
      </c>
      <c r="AP2779" s="1" t="e">
        <v>#N/A</v>
      </c>
      <c r="AQ2779">
        <v>7.0949999999999998</v>
      </c>
      <c r="AR2779" s="1" t="e">
        <v>#N/A</v>
      </c>
      <c r="AS2779">
        <v>7.1214000000000004</v>
      </c>
      <c r="AT2779" s="1" t="e">
        <v>#N/A</v>
      </c>
      <c r="AU2779">
        <v>7.1459999999999999</v>
      </c>
      <c r="AV2779" s="1" t="e">
        <v>#N/A</v>
      </c>
      <c r="AW2779">
        <v>7.1714000000000002</v>
      </c>
      <c r="AX2779" s="1" t="e">
        <v>#N/A</v>
      </c>
      <c r="AY2779">
        <v>7.1977000000000002</v>
      </c>
      <c r="AZ2779" s="1" t="e">
        <v>#N/A</v>
      </c>
      <c r="BA2779">
        <v>7.2233000000000001</v>
      </c>
      <c r="BB2779" s="1" t="e">
        <v>#N/A</v>
      </c>
      <c r="BC2779">
        <v>7.2492000000000001</v>
      </c>
      <c r="BD2779" s="1" t="e">
        <v>#N/A</v>
      </c>
      <c r="BE2779">
        <v>7.2751999999999999</v>
      </c>
      <c r="BF2779" s="1" t="e">
        <v>#N/A</v>
      </c>
      <c r="BG2779">
        <v>7.3014000000000001</v>
      </c>
      <c r="BH2779" s="1" t="e">
        <v>#N/A</v>
      </c>
      <c r="BI2779">
        <v>7.3273999999999999</v>
      </c>
      <c r="BJ2779" s="1" t="e">
        <v>#N/A</v>
      </c>
      <c r="BK2779">
        <v>7.3567</v>
      </c>
      <c r="BL2779" s="1" t="e">
        <v>#N/A</v>
      </c>
      <c r="BM2779">
        <v>7.3822999999999999</v>
      </c>
      <c r="BN2779" s="1" t="e">
        <v>#N/A</v>
      </c>
      <c r="BO2779">
        <v>7.4077999999999999</v>
      </c>
      <c r="BP2779" s="1" t="e">
        <v>#N/A</v>
      </c>
      <c r="BQ2779">
        <v>7.4329000000000001</v>
      </c>
      <c r="BR2779" s="1" t="e">
        <v>#N/A</v>
      </c>
      <c r="BS2779">
        <v>7.4569999999999999</v>
      </c>
      <c r="BT2779" s="1" t="e">
        <v>#N/A</v>
      </c>
      <c r="BU2779">
        <v>7.4812000000000003</v>
      </c>
      <c r="BV2779" s="1" t="e">
        <v>#N/A</v>
      </c>
      <c r="BW2779">
        <v>7.5060000000000002</v>
      </c>
      <c r="BX2779" s="1" t="e">
        <v>#N/A</v>
      </c>
      <c r="BY2779">
        <v>7.5312999999999999</v>
      </c>
      <c r="BZ2779" s="1" t="e">
        <v>#N/A</v>
      </c>
      <c r="CA2779">
        <v>7.5570000000000004</v>
      </c>
      <c r="CB2779" s="1" t="e">
        <v>#N/A</v>
      </c>
      <c r="CC2779">
        <v>7.5841000000000003</v>
      </c>
      <c r="CD2779" s="1" t="e">
        <v>#N/A</v>
      </c>
      <c r="CE2779">
        <v>7.6131000000000002</v>
      </c>
      <c r="CF2779" s="1" t="e">
        <v>#N/A</v>
      </c>
      <c r="CG2779">
        <v>7.6439000000000004</v>
      </c>
      <c r="CH2779" s="1" t="e">
        <v>#N/A</v>
      </c>
      <c r="CI2779">
        <v>7.6761999999999997</v>
      </c>
      <c r="CJ2779" s="1" t="e">
        <v>#N/A</v>
      </c>
      <c r="CK2779">
        <v>7.7112999999999996</v>
      </c>
      <c r="CL2779" s="1" t="e">
        <v>#N/A</v>
      </c>
      <c r="CM2779">
        <v>7.7496</v>
      </c>
      <c r="CN2779" s="1" t="e">
        <v>#N/A</v>
      </c>
      <c r="CO2779">
        <v>7.7919</v>
      </c>
      <c r="CP2779" s="1"/>
      <c r="CT2779" s="1"/>
      <c r="CZ2779" s="1"/>
      <c r="DB2779" s="1"/>
    </row>
    <row r="2780" spans="1:106" x14ac:dyDescent="0.25">
      <c r="A2780" s="2">
        <v>41648</v>
      </c>
      <c r="B2780" s="1" t="e">
        <v>#N/A</v>
      </c>
      <c r="C2780" s="1">
        <v>6.2362000000000002</v>
      </c>
      <c r="D2780" s="1" t="e">
        <v>#N/A</v>
      </c>
      <c r="E2780" s="1">
        <v>6.3989000000000003</v>
      </c>
      <c r="F2780" s="1"/>
      <c r="G2780" s="1" t="e">
        <v>#N/A</v>
      </c>
      <c r="H2780" s="1">
        <v>6.5403000000000002</v>
      </c>
      <c r="J2780" s="1" t="e">
        <v>#N/A</v>
      </c>
      <c r="K2780">
        <v>6.9705000000000004</v>
      </c>
      <c r="L2780" s="1" t="e">
        <v>#N/A</v>
      </c>
      <c r="M2780">
        <v>7.1086</v>
      </c>
      <c r="N2780" s="1" t="e">
        <v>#N/A</v>
      </c>
      <c r="O2780">
        <v>7.2910000000000004</v>
      </c>
      <c r="P2780" s="1" t="e">
        <v>#N/A</v>
      </c>
      <c r="Q2780">
        <v>7.3555999999999999</v>
      </c>
      <c r="R2780" s="1" t="e">
        <v>#N/A</v>
      </c>
      <c r="S2780">
        <v>7.1131000000000002</v>
      </c>
      <c r="T2780" s="1" t="e">
        <v>#N/A</v>
      </c>
      <c r="U2780">
        <v>6.9119000000000002</v>
      </c>
      <c r="V2780" s="1" t="e">
        <v>#N/A</v>
      </c>
      <c r="W2780">
        <v>6.8502999999999998</v>
      </c>
      <c r="X2780" s="1" t="e">
        <v>#N/A</v>
      </c>
      <c r="Y2780">
        <v>6.8573000000000004</v>
      </c>
      <c r="Z2780" s="1" t="e">
        <v>#N/A</v>
      </c>
      <c r="AA2780">
        <v>6.8909000000000002</v>
      </c>
      <c r="AB2780" s="1" t="e">
        <v>#N/A</v>
      </c>
      <c r="AC2780">
        <v>6.9241000000000001</v>
      </c>
      <c r="AD2780" s="1" t="e">
        <v>#N/A</v>
      </c>
      <c r="AE2780">
        <v>6.9549000000000003</v>
      </c>
      <c r="AF2780" s="1" t="e">
        <v>#N/A</v>
      </c>
      <c r="AG2780">
        <v>6.9690000000000003</v>
      </c>
      <c r="AH2780" s="1" t="e">
        <v>#N/A</v>
      </c>
      <c r="AI2780">
        <v>6.9810999999999996</v>
      </c>
      <c r="AJ2780" s="1" t="e">
        <v>#N/A</v>
      </c>
      <c r="AK2780">
        <v>6.9950999999999999</v>
      </c>
      <c r="AL2780" s="1" t="e">
        <v>#N/A</v>
      </c>
      <c r="AM2780">
        <v>7.0125000000000002</v>
      </c>
      <c r="AN2780" s="1" t="e">
        <v>#N/A</v>
      </c>
      <c r="AO2780">
        <v>7.0334000000000003</v>
      </c>
      <c r="AP2780" s="1" t="e">
        <v>#N/A</v>
      </c>
      <c r="AQ2780">
        <v>7.0570000000000004</v>
      </c>
      <c r="AR2780" s="1" t="e">
        <v>#N/A</v>
      </c>
      <c r="AS2780">
        <v>7.0823999999999998</v>
      </c>
      <c r="AT2780" s="1" t="e">
        <v>#N/A</v>
      </c>
      <c r="AU2780">
        <v>7.1082999999999998</v>
      </c>
      <c r="AV2780" s="1" t="e">
        <v>#N/A</v>
      </c>
      <c r="AW2780">
        <v>7.1352000000000002</v>
      </c>
      <c r="AX2780" s="1" t="e">
        <v>#N/A</v>
      </c>
      <c r="AY2780">
        <v>7.1626000000000003</v>
      </c>
      <c r="AZ2780" s="1" t="e">
        <v>#N/A</v>
      </c>
      <c r="BA2780">
        <v>7.1897000000000002</v>
      </c>
      <c r="BB2780" s="1" t="e">
        <v>#N/A</v>
      </c>
      <c r="BC2780">
        <v>7.2156000000000002</v>
      </c>
      <c r="BD2780" s="1" t="e">
        <v>#N/A</v>
      </c>
      <c r="BE2780">
        <v>7.2412999999999998</v>
      </c>
      <c r="BF2780" s="1" t="e">
        <v>#N/A</v>
      </c>
      <c r="BG2780">
        <v>7.2668999999999997</v>
      </c>
      <c r="BH2780" s="1" t="e">
        <v>#N/A</v>
      </c>
      <c r="BI2780">
        <v>7.2919999999999998</v>
      </c>
      <c r="BJ2780" s="1" t="e">
        <v>#N/A</v>
      </c>
      <c r="BK2780">
        <v>7.3198999999999996</v>
      </c>
      <c r="BL2780" s="1" t="e">
        <v>#N/A</v>
      </c>
      <c r="BM2780">
        <v>7.3440000000000003</v>
      </c>
      <c r="BN2780" s="1" t="e">
        <v>#N/A</v>
      </c>
      <c r="BO2780">
        <v>7.3686999999999996</v>
      </c>
      <c r="BP2780" s="1" t="e">
        <v>#N/A</v>
      </c>
      <c r="BQ2780">
        <v>7.3924000000000003</v>
      </c>
      <c r="BR2780" s="1" t="e">
        <v>#N/A</v>
      </c>
      <c r="BS2780">
        <v>7.4158999999999997</v>
      </c>
      <c r="BT2780" s="1" t="e">
        <v>#N/A</v>
      </c>
      <c r="BU2780">
        <v>7.4396000000000004</v>
      </c>
      <c r="BV2780" s="1" t="e">
        <v>#N/A</v>
      </c>
      <c r="BW2780">
        <v>7.4638</v>
      </c>
      <c r="BX2780" s="1" t="e">
        <v>#N/A</v>
      </c>
      <c r="BY2780">
        <v>7.4888000000000003</v>
      </c>
      <c r="BZ2780" s="1" t="e">
        <v>#N/A</v>
      </c>
      <c r="CA2780">
        <v>7.5148000000000001</v>
      </c>
      <c r="CB2780" s="1" t="e">
        <v>#N/A</v>
      </c>
      <c r="CC2780">
        <v>7.5422000000000002</v>
      </c>
      <c r="CD2780" s="1" t="e">
        <v>#N/A</v>
      </c>
      <c r="CE2780">
        <v>7.5712000000000002</v>
      </c>
      <c r="CF2780" s="1" t="e">
        <v>#N/A</v>
      </c>
      <c r="CG2780">
        <v>7.6025</v>
      </c>
      <c r="CH2780" s="1" t="e">
        <v>#N/A</v>
      </c>
      <c r="CI2780">
        <v>7.6353</v>
      </c>
      <c r="CJ2780" s="1" t="e">
        <v>#N/A</v>
      </c>
      <c r="CK2780">
        <v>7.6708999999999996</v>
      </c>
      <c r="CL2780" s="1" t="e">
        <v>#N/A</v>
      </c>
      <c r="CM2780">
        <v>7.7096999999999998</v>
      </c>
      <c r="CN2780" s="1" t="e">
        <v>#N/A</v>
      </c>
      <c r="CO2780">
        <v>7.7515999999999998</v>
      </c>
      <c r="CP2780" s="1"/>
      <c r="CT2780" s="1"/>
      <c r="CZ2780" s="1"/>
      <c r="DB2780" s="1"/>
    </row>
    <row r="2781" spans="1:106" x14ac:dyDescent="0.25">
      <c r="A2781" s="2">
        <v>41638</v>
      </c>
      <c r="B2781" s="1" t="e">
        <v>#N/A</v>
      </c>
      <c r="C2781" s="1">
        <v>7.0894000000000004</v>
      </c>
      <c r="D2781" s="1" t="e">
        <v>#N/A</v>
      </c>
      <c r="E2781" s="1">
        <v>7.1806999999999999</v>
      </c>
      <c r="F2781" s="1"/>
      <c r="G2781" s="1" t="e">
        <v>#N/A</v>
      </c>
      <c r="H2781" s="1">
        <v>7.1806999999999999</v>
      </c>
      <c r="J2781" s="1" t="e">
        <v>#N/A</v>
      </c>
      <c r="K2781">
        <v>7.2241999999999997</v>
      </c>
      <c r="L2781" s="1" t="e">
        <v>#N/A</v>
      </c>
      <c r="M2781">
        <v>7.3318000000000003</v>
      </c>
      <c r="N2781" s="1" t="e">
        <v>#N/A</v>
      </c>
      <c r="O2781">
        <v>7.4151999999999996</v>
      </c>
      <c r="P2781" s="1" t="e">
        <v>#N/A</v>
      </c>
      <c r="Q2781">
        <v>7.4428000000000001</v>
      </c>
      <c r="R2781" s="1" t="e">
        <v>#N/A</v>
      </c>
      <c r="S2781">
        <v>7.1833999999999998</v>
      </c>
      <c r="T2781" s="1" t="e">
        <v>#N/A</v>
      </c>
      <c r="U2781">
        <v>6.9653</v>
      </c>
      <c r="V2781" s="1" t="e">
        <v>#N/A</v>
      </c>
      <c r="W2781">
        <v>6.8978000000000002</v>
      </c>
      <c r="X2781" s="1" t="e">
        <v>#N/A</v>
      </c>
      <c r="Y2781">
        <v>6.9084000000000003</v>
      </c>
      <c r="Z2781" s="1" t="e">
        <v>#N/A</v>
      </c>
      <c r="AA2781">
        <v>6.9455999999999998</v>
      </c>
      <c r="AB2781" s="1" t="e">
        <v>#N/A</v>
      </c>
      <c r="AC2781">
        <v>6.9806999999999997</v>
      </c>
      <c r="AD2781" s="1" t="e">
        <v>#N/A</v>
      </c>
      <c r="AE2781">
        <v>7.0091999999999999</v>
      </c>
      <c r="AF2781" s="1" t="e">
        <v>#N/A</v>
      </c>
      <c r="AG2781">
        <v>7.0190999999999999</v>
      </c>
      <c r="AH2781" s="1" t="e">
        <v>#N/A</v>
      </c>
      <c r="AI2781">
        <v>7.0275999999999996</v>
      </c>
      <c r="AJ2781" s="1" t="e">
        <v>#N/A</v>
      </c>
      <c r="AK2781">
        <v>7.0396000000000001</v>
      </c>
      <c r="AL2781" s="1" t="e">
        <v>#N/A</v>
      </c>
      <c r="AM2781">
        <v>7.0580999999999996</v>
      </c>
      <c r="AN2781" s="1" t="e">
        <v>#N/A</v>
      </c>
      <c r="AO2781">
        <v>7.0812999999999997</v>
      </c>
      <c r="AP2781" s="1" t="e">
        <v>#N/A</v>
      </c>
      <c r="AQ2781">
        <v>7.1069000000000004</v>
      </c>
      <c r="AR2781" s="1" t="e">
        <v>#N/A</v>
      </c>
      <c r="AS2781">
        <v>7.1330999999999998</v>
      </c>
      <c r="AT2781" s="1" t="e">
        <v>#N/A</v>
      </c>
      <c r="AU2781">
        <v>7.1586999999999996</v>
      </c>
      <c r="AV2781" s="1" t="e">
        <v>#N/A</v>
      </c>
      <c r="AW2781">
        <v>7.1837</v>
      </c>
      <c r="AX2781" s="1" t="e">
        <v>#N/A</v>
      </c>
      <c r="AY2781">
        <v>7.2084999999999999</v>
      </c>
      <c r="AZ2781" s="1" t="e">
        <v>#N/A</v>
      </c>
      <c r="BA2781">
        <v>7.2343000000000002</v>
      </c>
      <c r="BB2781" s="1" t="e">
        <v>#N/A</v>
      </c>
      <c r="BC2781">
        <v>7.2587000000000002</v>
      </c>
      <c r="BD2781" s="1" t="e">
        <v>#N/A</v>
      </c>
      <c r="BE2781">
        <v>7.2840999999999996</v>
      </c>
      <c r="BF2781" s="1" t="e">
        <v>#N/A</v>
      </c>
      <c r="BG2781">
        <v>7.3106</v>
      </c>
      <c r="BH2781" s="1" t="e">
        <v>#N/A</v>
      </c>
      <c r="BI2781">
        <v>7.3365</v>
      </c>
      <c r="BJ2781" s="1" t="e">
        <v>#N/A</v>
      </c>
      <c r="BK2781">
        <v>7.3653000000000004</v>
      </c>
      <c r="BL2781" s="1" t="e">
        <v>#N/A</v>
      </c>
      <c r="BM2781">
        <v>7.3906000000000001</v>
      </c>
      <c r="BN2781" s="1" t="e">
        <v>#N/A</v>
      </c>
      <c r="BO2781">
        <v>7.4158999999999997</v>
      </c>
      <c r="BP2781" s="1" t="e">
        <v>#N/A</v>
      </c>
      <c r="BQ2781">
        <v>7.4409000000000001</v>
      </c>
      <c r="BR2781" s="1" t="e">
        <v>#N/A</v>
      </c>
      <c r="BS2781">
        <v>7.4650999999999996</v>
      </c>
      <c r="BT2781" s="1" t="e">
        <v>#N/A</v>
      </c>
      <c r="BU2781">
        <v>7.4894999999999996</v>
      </c>
      <c r="BV2781" s="1" t="e">
        <v>#N/A</v>
      </c>
      <c r="BW2781">
        <v>7.5144000000000002</v>
      </c>
      <c r="BX2781" s="1" t="e">
        <v>#N/A</v>
      </c>
      <c r="BY2781">
        <v>7.5400999999999998</v>
      </c>
      <c r="BZ2781" s="1" t="e">
        <v>#N/A</v>
      </c>
      <c r="CA2781">
        <v>7.5660999999999996</v>
      </c>
      <c r="CB2781" s="1" t="e">
        <v>#N/A</v>
      </c>
      <c r="CC2781">
        <v>7.5937000000000001</v>
      </c>
      <c r="CD2781" s="1" t="e">
        <v>#N/A</v>
      </c>
      <c r="CE2781">
        <v>7.6231999999999998</v>
      </c>
      <c r="CF2781" s="1" t="e">
        <v>#N/A</v>
      </c>
      <c r="CG2781">
        <v>7.6543000000000001</v>
      </c>
      <c r="CH2781" s="1" t="e">
        <v>#N/A</v>
      </c>
      <c r="CI2781">
        <v>7.6875999999999998</v>
      </c>
      <c r="CJ2781" s="1" t="e">
        <v>#N/A</v>
      </c>
      <c r="CK2781">
        <v>7.7233000000000001</v>
      </c>
      <c r="CL2781" s="1" t="e">
        <v>#N/A</v>
      </c>
      <c r="CM2781">
        <v>7.7618</v>
      </c>
      <c r="CN2781" s="1" t="e">
        <v>#N/A</v>
      </c>
      <c r="CO2781">
        <v>7.8033999999999999</v>
      </c>
      <c r="CP2781" s="1"/>
      <c r="CT2781" s="1"/>
      <c r="CZ2781" s="1"/>
      <c r="DB2781" s="1"/>
    </row>
    <row r="2782" spans="1:106" x14ac:dyDescent="0.25">
      <c r="A2782" s="2">
        <v>41635</v>
      </c>
      <c r="B2782" s="1" t="e">
        <v>#N/A</v>
      </c>
      <c r="C2782" s="1">
        <v>7.1844000000000001</v>
      </c>
      <c r="D2782" s="1" t="e">
        <v>#N/A</v>
      </c>
      <c r="E2782" s="1">
        <v>7.1889000000000003</v>
      </c>
      <c r="F2782" s="1"/>
      <c r="G2782" s="1" t="e">
        <v>#N/A</v>
      </c>
      <c r="H2782" s="1">
        <v>7.2134999999999998</v>
      </c>
      <c r="J2782" s="1" t="e">
        <v>#N/A</v>
      </c>
      <c r="K2782">
        <v>7.2732999999999999</v>
      </c>
      <c r="L2782" s="1" t="e">
        <v>#N/A</v>
      </c>
      <c r="M2782">
        <v>7.3582999999999998</v>
      </c>
      <c r="N2782" s="1" t="e">
        <v>#N/A</v>
      </c>
      <c r="O2782">
        <v>7.4207999999999998</v>
      </c>
      <c r="P2782" s="1" t="e">
        <v>#N/A</v>
      </c>
      <c r="Q2782">
        <v>7.4499000000000004</v>
      </c>
      <c r="R2782" s="1" t="e">
        <v>#N/A</v>
      </c>
      <c r="S2782">
        <v>7.2096999999999998</v>
      </c>
      <c r="T2782" s="1" t="e">
        <v>#N/A</v>
      </c>
      <c r="U2782">
        <v>7.0015000000000001</v>
      </c>
      <c r="V2782" s="1" t="e">
        <v>#N/A</v>
      </c>
      <c r="W2782">
        <v>6.9280999999999997</v>
      </c>
      <c r="X2782" s="1" t="e">
        <v>#N/A</v>
      </c>
      <c r="Y2782">
        <v>6.9284999999999997</v>
      </c>
      <c r="Z2782" s="1" t="e">
        <v>#N/A</v>
      </c>
      <c r="AA2782">
        <v>6.9562999999999997</v>
      </c>
      <c r="AB2782" s="1" t="e">
        <v>#N/A</v>
      </c>
      <c r="AC2782">
        <v>6.9852999999999996</v>
      </c>
      <c r="AD2782" s="1" t="e">
        <v>#N/A</v>
      </c>
      <c r="AE2782">
        <v>7.0129999999999999</v>
      </c>
      <c r="AF2782" s="1" t="e">
        <v>#N/A</v>
      </c>
      <c r="AG2782">
        <v>7.0248999999999997</v>
      </c>
      <c r="AH2782" s="1" t="e">
        <v>#N/A</v>
      </c>
      <c r="AI2782">
        <v>7.0358000000000001</v>
      </c>
      <c r="AJ2782" s="1" t="e">
        <v>#N/A</v>
      </c>
      <c r="AK2782">
        <v>7.0494000000000003</v>
      </c>
      <c r="AL2782" s="1" t="e">
        <v>#N/A</v>
      </c>
      <c r="AM2782">
        <v>7.0679999999999996</v>
      </c>
      <c r="AN2782" s="1" t="e">
        <v>#N/A</v>
      </c>
      <c r="AO2782">
        <v>7.0918000000000001</v>
      </c>
      <c r="AP2782" s="1" t="e">
        <v>#N/A</v>
      </c>
      <c r="AQ2782">
        <v>7.1204999999999998</v>
      </c>
      <c r="AR2782" s="1" t="e">
        <v>#N/A</v>
      </c>
      <c r="AS2782">
        <v>7.1539999999999999</v>
      </c>
      <c r="AT2782" s="1" t="e">
        <v>#N/A</v>
      </c>
      <c r="AU2782">
        <v>7.1914999999999996</v>
      </c>
      <c r="AV2782" s="1" t="e">
        <v>#N/A</v>
      </c>
      <c r="AW2782">
        <v>7.2302</v>
      </c>
      <c r="AX2782" s="1" t="e">
        <v>#N/A</v>
      </c>
      <c r="AY2782">
        <v>7.2674000000000003</v>
      </c>
      <c r="AZ2782" s="1" t="e">
        <v>#N/A</v>
      </c>
      <c r="BA2782">
        <v>7.3013000000000003</v>
      </c>
      <c r="BB2782" s="1" t="e">
        <v>#N/A</v>
      </c>
      <c r="BC2782">
        <v>7.3273000000000001</v>
      </c>
      <c r="BD2782" s="1" t="e">
        <v>#N/A</v>
      </c>
      <c r="BE2782">
        <v>7.3491999999999997</v>
      </c>
      <c r="BF2782" s="1" t="e">
        <v>#N/A</v>
      </c>
      <c r="BG2782">
        <v>7.3678999999999997</v>
      </c>
      <c r="BH2782" s="1" t="e">
        <v>#N/A</v>
      </c>
      <c r="BI2782">
        <v>7.3834999999999997</v>
      </c>
      <c r="BJ2782" s="1" t="e">
        <v>#N/A</v>
      </c>
      <c r="BK2782">
        <v>7.4009999999999998</v>
      </c>
      <c r="BL2782" s="1" t="e">
        <v>#N/A</v>
      </c>
      <c r="BM2782">
        <v>7.4147999999999996</v>
      </c>
      <c r="BN2782" s="1" t="e">
        <v>#N/A</v>
      </c>
      <c r="BO2782">
        <v>7.4290000000000003</v>
      </c>
      <c r="BP2782" s="1" t="e">
        <v>#N/A</v>
      </c>
      <c r="BQ2782">
        <v>7.4443000000000001</v>
      </c>
      <c r="BR2782" s="1" t="e">
        <v>#N/A</v>
      </c>
      <c r="BS2782">
        <v>7.4612999999999996</v>
      </c>
      <c r="BT2782" s="1" t="e">
        <v>#N/A</v>
      </c>
      <c r="BU2782">
        <v>7.4809000000000001</v>
      </c>
      <c r="BV2782" s="1" t="e">
        <v>#N/A</v>
      </c>
      <c r="BW2782">
        <v>7.5026000000000002</v>
      </c>
      <c r="BX2782" s="1" t="e">
        <v>#N/A</v>
      </c>
      <c r="BY2782">
        <v>7.5263</v>
      </c>
      <c r="BZ2782" s="1" t="e">
        <v>#N/A</v>
      </c>
      <c r="CA2782">
        <v>7.5521000000000003</v>
      </c>
      <c r="CB2782" s="1" t="e">
        <v>#N/A</v>
      </c>
      <c r="CC2782">
        <v>7.5808999999999997</v>
      </c>
      <c r="CD2782" s="1" t="e">
        <v>#N/A</v>
      </c>
      <c r="CE2782">
        <v>7.6123000000000003</v>
      </c>
      <c r="CF2782" s="1" t="e">
        <v>#N/A</v>
      </c>
      <c r="CG2782">
        <v>7.6459999999999999</v>
      </c>
      <c r="CH2782" s="1" t="e">
        <v>#N/A</v>
      </c>
      <c r="CI2782">
        <v>7.6825000000000001</v>
      </c>
      <c r="CJ2782" s="1" t="e">
        <v>#N/A</v>
      </c>
      <c r="CK2782">
        <v>7.7218999999999998</v>
      </c>
      <c r="CL2782" s="1" t="e">
        <v>#N/A</v>
      </c>
      <c r="CM2782">
        <v>7.7644000000000002</v>
      </c>
      <c r="CN2782" s="1" t="e">
        <v>#N/A</v>
      </c>
      <c r="CO2782">
        <v>7.8102</v>
      </c>
      <c r="CP2782" s="1"/>
      <c r="CT2782" s="1"/>
      <c r="CZ2782" s="1"/>
      <c r="DB2782" s="1"/>
    </row>
    <row r="2783" spans="1:106" x14ac:dyDescent="0.25">
      <c r="A2783" s="2">
        <v>41634</v>
      </c>
      <c r="B2783" s="1" t="e">
        <v>#N/A</v>
      </c>
      <c r="C2783" s="1">
        <v>7.1322000000000001</v>
      </c>
      <c r="D2783" s="1" t="e">
        <v>#N/A</v>
      </c>
      <c r="E2783" s="1">
        <v>7.1173999999999999</v>
      </c>
      <c r="F2783" s="1"/>
      <c r="G2783" s="1" t="e">
        <v>#N/A</v>
      </c>
      <c r="H2783" s="1">
        <v>7.2039</v>
      </c>
      <c r="J2783" s="1" t="e">
        <v>#N/A</v>
      </c>
      <c r="K2783">
        <v>7.2771999999999997</v>
      </c>
      <c r="L2783" s="1" t="e">
        <v>#N/A</v>
      </c>
      <c r="M2783">
        <v>7.3619000000000003</v>
      </c>
      <c r="N2783" s="1" t="e">
        <v>#N/A</v>
      </c>
      <c r="O2783">
        <v>7.4260999999999999</v>
      </c>
      <c r="P2783" s="1" t="e">
        <v>#N/A</v>
      </c>
      <c r="Q2783">
        <v>7.4423000000000004</v>
      </c>
      <c r="R2783" s="1" t="e">
        <v>#N/A</v>
      </c>
      <c r="S2783">
        <v>7.1711999999999998</v>
      </c>
      <c r="T2783" s="1" t="e">
        <v>#N/A</v>
      </c>
      <c r="U2783">
        <v>6.9542000000000002</v>
      </c>
      <c r="V2783" s="1" t="e">
        <v>#N/A</v>
      </c>
      <c r="W2783">
        <v>6.8891999999999998</v>
      </c>
      <c r="X2783" s="1" t="e">
        <v>#N/A</v>
      </c>
      <c r="Y2783">
        <v>6.9043000000000001</v>
      </c>
      <c r="Z2783" s="1" t="e">
        <v>#N/A</v>
      </c>
      <c r="AA2783">
        <v>6.9462999999999999</v>
      </c>
      <c r="AB2783" s="1" t="e">
        <v>#N/A</v>
      </c>
      <c r="AC2783">
        <v>6.9859</v>
      </c>
      <c r="AD2783" s="1" t="e">
        <v>#N/A</v>
      </c>
      <c r="AE2783">
        <v>7.0187999999999997</v>
      </c>
      <c r="AF2783" s="1" t="e">
        <v>#N/A</v>
      </c>
      <c r="AG2783">
        <v>7.0320999999999998</v>
      </c>
      <c r="AH2783" s="1" t="e">
        <v>#N/A</v>
      </c>
      <c r="AI2783">
        <v>7.0427</v>
      </c>
      <c r="AJ2783" s="1" t="e">
        <v>#N/A</v>
      </c>
      <c r="AK2783">
        <v>7.0556000000000001</v>
      </c>
      <c r="AL2783" s="1" t="e">
        <v>#N/A</v>
      </c>
      <c r="AM2783">
        <v>7.0734000000000004</v>
      </c>
      <c r="AN2783" s="1" t="e">
        <v>#N/A</v>
      </c>
      <c r="AO2783">
        <v>7.0959000000000003</v>
      </c>
      <c r="AP2783" s="1" t="e">
        <v>#N/A</v>
      </c>
      <c r="AQ2783">
        <v>7.1215000000000002</v>
      </c>
      <c r="AR2783" s="1" t="e">
        <v>#N/A</v>
      </c>
      <c r="AS2783">
        <v>7.1486999999999998</v>
      </c>
      <c r="AT2783" s="1" t="e">
        <v>#N/A</v>
      </c>
      <c r="AU2783">
        <v>7.1764999999999999</v>
      </c>
      <c r="AV2783" s="1" t="e">
        <v>#N/A</v>
      </c>
      <c r="AW2783">
        <v>7.2054</v>
      </c>
      <c r="AX2783" s="1" t="e">
        <v>#N/A</v>
      </c>
      <c r="AY2783">
        <v>7.2340999999999998</v>
      </c>
      <c r="AZ2783" s="1" t="e">
        <v>#N/A</v>
      </c>
      <c r="BA2783">
        <v>7.2617000000000003</v>
      </c>
      <c r="BB2783" s="1" t="e">
        <v>#N/A</v>
      </c>
      <c r="BC2783">
        <v>7.2880000000000003</v>
      </c>
      <c r="BD2783" s="1" t="e">
        <v>#N/A</v>
      </c>
      <c r="BE2783">
        <v>7.3139000000000003</v>
      </c>
      <c r="BF2783" s="1" t="e">
        <v>#N/A</v>
      </c>
      <c r="BG2783">
        <v>7.3391999999999999</v>
      </c>
      <c r="BH2783" s="1" t="e">
        <v>#N/A</v>
      </c>
      <c r="BI2783">
        <v>7.3635000000000002</v>
      </c>
      <c r="BJ2783" s="1" t="e">
        <v>#N/A</v>
      </c>
      <c r="BK2783">
        <v>7.3907999999999996</v>
      </c>
      <c r="BL2783" s="1" t="e">
        <v>#N/A</v>
      </c>
      <c r="BM2783">
        <v>7.415</v>
      </c>
      <c r="BN2783" s="1" t="e">
        <v>#N/A</v>
      </c>
      <c r="BO2783">
        <v>7.4382999999999999</v>
      </c>
      <c r="BP2783" s="1" t="e">
        <v>#N/A</v>
      </c>
      <c r="BQ2783">
        <v>7.4615</v>
      </c>
      <c r="BR2783" s="1" t="e">
        <v>#N/A</v>
      </c>
      <c r="BS2783">
        <v>7.4847000000000001</v>
      </c>
      <c r="BT2783" s="1" t="e">
        <v>#N/A</v>
      </c>
      <c r="BU2783">
        <v>7.5082000000000004</v>
      </c>
      <c r="BV2783" s="1" t="e">
        <v>#N/A</v>
      </c>
      <c r="BW2783">
        <v>7.5323000000000002</v>
      </c>
      <c r="BX2783" s="1" t="e">
        <v>#N/A</v>
      </c>
      <c r="BY2783">
        <v>7.5572999999999997</v>
      </c>
      <c r="BZ2783" s="1" t="e">
        <v>#N/A</v>
      </c>
      <c r="CA2783">
        <v>7.5834999999999999</v>
      </c>
      <c r="CB2783" s="1" t="e">
        <v>#N/A</v>
      </c>
      <c r="CC2783">
        <v>7.6112000000000002</v>
      </c>
      <c r="CD2783" s="1" t="e">
        <v>#N/A</v>
      </c>
      <c r="CE2783">
        <v>7.641</v>
      </c>
      <c r="CF2783" s="1" t="e">
        <v>#N/A</v>
      </c>
      <c r="CG2783">
        <v>7.6723999999999997</v>
      </c>
      <c r="CH2783" s="1" t="e">
        <v>#N/A</v>
      </c>
      <c r="CI2783">
        <v>7.7057000000000002</v>
      </c>
      <c r="CJ2783" s="1" t="e">
        <v>#N/A</v>
      </c>
      <c r="CK2783">
        <v>7.7423999999999999</v>
      </c>
      <c r="CL2783" s="1" t="e">
        <v>#N/A</v>
      </c>
      <c r="CM2783">
        <v>7.782</v>
      </c>
      <c r="CN2783" s="1" t="e">
        <v>#N/A</v>
      </c>
      <c r="CO2783">
        <v>7.8243</v>
      </c>
      <c r="CP2783" s="1"/>
      <c r="CT2783" s="1"/>
      <c r="CZ2783" s="1"/>
      <c r="DB2783" s="1"/>
    </row>
    <row r="2784" spans="1:106" x14ac:dyDescent="0.25">
      <c r="A2784" s="2">
        <v>41633</v>
      </c>
      <c r="B2784" s="1" t="e">
        <v>#N/A</v>
      </c>
      <c r="C2784" s="1">
        <v>7.2286999999999999</v>
      </c>
      <c r="D2784" s="1" t="e">
        <v>#N/A</v>
      </c>
      <c r="E2784" s="1">
        <v>7.2251000000000003</v>
      </c>
      <c r="F2784" s="1"/>
      <c r="G2784" s="1" t="e">
        <v>#N/A</v>
      </c>
      <c r="H2784" s="1">
        <v>7.21</v>
      </c>
      <c r="J2784" s="1" t="e">
        <v>#N/A</v>
      </c>
      <c r="K2784">
        <v>7.2691999999999997</v>
      </c>
      <c r="L2784" s="1" t="e">
        <v>#N/A</v>
      </c>
      <c r="M2784">
        <v>7.3529</v>
      </c>
      <c r="N2784" s="1" t="e">
        <v>#N/A</v>
      </c>
      <c r="O2784">
        <v>7.4166999999999996</v>
      </c>
      <c r="P2784" s="1" t="e">
        <v>#N/A</v>
      </c>
      <c r="Q2784">
        <v>7.4428000000000001</v>
      </c>
      <c r="R2784" s="1" t="e">
        <v>#N/A</v>
      </c>
      <c r="S2784">
        <v>7.1551</v>
      </c>
      <c r="T2784" s="1" t="e">
        <v>#N/A</v>
      </c>
      <c r="U2784">
        <v>6.9207999999999998</v>
      </c>
      <c r="V2784" s="1" t="e">
        <v>#N/A</v>
      </c>
      <c r="W2784">
        <v>6.8590999999999998</v>
      </c>
      <c r="X2784" s="1" t="e">
        <v>#N/A</v>
      </c>
      <c r="Y2784">
        <v>6.8875000000000002</v>
      </c>
      <c r="Z2784" s="1" t="e">
        <v>#N/A</v>
      </c>
      <c r="AA2784">
        <v>6.9443999999999999</v>
      </c>
      <c r="AB2784" s="1" t="e">
        <v>#N/A</v>
      </c>
      <c r="AC2784">
        <v>6.9920999999999998</v>
      </c>
      <c r="AD2784" s="1" t="e">
        <v>#N/A</v>
      </c>
      <c r="AE2784">
        <v>7.0263999999999998</v>
      </c>
      <c r="AF2784" s="1" t="e">
        <v>#N/A</v>
      </c>
      <c r="AG2784">
        <v>7.0373000000000001</v>
      </c>
      <c r="AH2784" s="1" t="e">
        <v>#N/A</v>
      </c>
      <c r="AI2784">
        <v>7.0449000000000002</v>
      </c>
      <c r="AJ2784" s="1" t="e">
        <v>#N/A</v>
      </c>
      <c r="AK2784">
        <v>7.0563000000000002</v>
      </c>
      <c r="AL2784" s="1" t="e">
        <v>#N/A</v>
      </c>
      <c r="AM2784">
        <v>7.0753000000000004</v>
      </c>
      <c r="AN2784" s="1" t="e">
        <v>#N/A</v>
      </c>
      <c r="AO2784">
        <v>7.0998000000000001</v>
      </c>
      <c r="AP2784" s="1" t="e">
        <v>#N/A</v>
      </c>
      <c r="AQ2784">
        <v>7.1273</v>
      </c>
      <c r="AR2784" s="1" t="e">
        <v>#N/A</v>
      </c>
      <c r="AS2784">
        <v>7.1547000000000001</v>
      </c>
      <c r="AT2784" s="1" t="e">
        <v>#N/A</v>
      </c>
      <c r="AU2784">
        <v>7.1806999999999999</v>
      </c>
      <c r="AV2784" s="1" t="e">
        <v>#N/A</v>
      </c>
      <c r="AW2784">
        <v>7.2054999999999998</v>
      </c>
      <c r="AX2784" s="1" t="e">
        <v>#N/A</v>
      </c>
      <c r="AY2784">
        <v>7.2287999999999997</v>
      </c>
      <c r="AZ2784" s="1" t="e">
        <v>#N/A</v>
      </c>
      <c r="BA2784">
        <v>7.2502000000000004</v>
      </c>
      <c r="BB2784" s="1" t="e">
        <v>#N/A</v>
      </c>
      <c r="BC2784">
        <v>7.2698</v>
      </c>
      <c r="BD2784" s="1" t="e">
        <v>#N/A</v>
      </c>
      <c r="BE2784">
        <v>7.2888000000000002</v>
      </c>
      <c r="BF2784" s="1" t="e">
        <v>#N/A</v>
      </c>
      <c r="BG2784">
        <v>7.3071999999999999</v>
      </c>
      <c r="BH2784" s="1" t="e">
        <v>#N/A</v>
      </c>
      <c r="BI2784">
        <v>7.3251999999999997</v>
      </c>
      <c r="BJ2784" s="1" t="e">
        <v>#N/A</v>
      </c>
      <c r="BK2784">
        <v>7.3468</v>
      </c>
      <c r="BL2784" s="1" t="e">
        <v>#N/A</v>
      </c>
      <c r="BM2784">
        <v>7.3658000000000001</v>
      </c>
      <c r="BN2784" s="1" t="e">
        <v>#N/A</v>
      </c>
      <c r="BO2784">
        <v>7.3863000000000003</v>
      </c>
      <c r="BP2784" s="1" t="e">
        <v>#N/A</v>
      </c>
      <c r="BQ2784">
        <v>7.4073000000000002</v>
      </c>
      <c r="BR2784" s="1" t="e">
        <v>#N/A</v>
      </c>
      <c r="BS2784">
        <v>7.4291999999999998</v>
      </c>
      <c r="BT2784" s="1" t="e">
        <v>#N/A</v>
      </c>
      <c r="BU2784">
        <v>7.4542999999999999</v>
      </c>
      <c r="BV2784" s="1" t="e">
        <v>#N/A</v>
      </c>
      <c r="BW2784">
        <v>7.4805000000000001</v>
      </c>
      <c r="BX2784" s="1" t="e">
        <v>#N/A</v>
      </c>
      <c r="BY2784">
        <v>7.5086000000000004</v>
      </c>
      <c r="BZ2784" s="1" t="e">
        <v>#N/A</v>
      </c>
      <c r="CA2784">
        <v>7.5388000000000002</v>
      </c>
      <c r="CB2784" s="1" t="e">
        <v>#N/A</v>
      </c>
      <c r="CC2784">
        <v>7.5712000000000002</v>
      </c>
      <c r="CD2784" s="1" t="e">
        <v>#N/A</v>
      </c>
      <c r="CE2784">
        <v>7.6059999999999999</v>
      </c>
      <c r="CF2784" s="1" t="e">
        <v>#N/A</v>
      </c>
      <c r="CG2784">
        <v>7.6433</v>
      </c>
      <c r="CH2784" s="1" t="e">
        <v>#N/A</v>
      </c>
      <c r="CI2784">
        <v>7.6833</v>
      </c>
      <c r="CJ2784" s="1" t="e">
        <v>#N/A</v>
      </c>
      <c r="CK2784">
        <v>7.7260999999999997</v>
      </c>
      <c r="CL2784" s="1" t="e">
        <v>#N/A</v>
      </c>
      <c r="CM2784">
        <v>7.7724000000000002</v>
      </c>
      <c r="CN2784" s="1" t="e">
        <v>#N/A</v>
      </c>
      <c r="CO2784">
        <v>7.8215000000000003</v>
      </c>
      <c r="CP2784" s="1"/>
      <c r="CT2784" s="1"/>
      <c r="CZ2784" s="1"/>
      <c r="DB2784" s="1"/>
    </row>
    <row r="2785" spans="1:106" x14ac:dyDescent="0.25">
      <c r="A2785" s="2">
        <v>41632</v>
      </c>
      <c r="B2785" s="1" t="e">
        <v>#N/A</v>
      </c>
      <c r="C2785" s="1">
        <v>7.0145</v>
      </c>
      <c r="D2785" s="1" t="e">
        <v>#N/A</v>
      </c>
      <c r="E2785" s="1">
        <v>7.0182000000000002</v>
      </c>
      <c r="F2785" s="1"/>
      <c r="G2785" s="1" t="e">
        <v>#N/A</v>
      </c>
      <c r="H2785" s="1">
        <v>7.0857000000000001</v>
      </c>
      <c r="J2785" s="1" t="e">
        <v>#N/A</v>
      </c>
      <c r="K2785">
        <v>7.1692</v>
      </c>
      <c r="L2785" s="1" t="e">
        <v>#N/A</v>
      </c>
      <c r="M2785">
        <v>7.2556000000000003</v>
      </c>
      <c r="N2785" s="1" t="e">
        <v>#N/A</v>
      </c>
      <c r="O2785">
        <v>7.3621999999999996</v>
      </c>
      <c r="P2785" s="1" t="e">
        <v>#N/A</v>
      </c>
      <c r="Q2785">
        <v>7.4107000000000003</v>
      </c>
      <c r="R2785" s="1" t="e">
        <v>#N/A</v>
      </c>
      <c r="S2785">
        <v>7.1637000000000004</v>
      </c>
      <c r="T2785" s="1" t="e">
        <v>#N/A</v>
      </c>
      <c r="U2785">
        <v>6.9600999999999997</v>
      </c>
      <c r="V2785" s="1" t="e">
        <v>#N/A</v>
      </c>
      <c r="W2785">
        <v>6.8979999999999997</v>
      </c>
      <c r="X2785" s="1" t="e">
        <v>#N/A</v>
      </c>
      <c r="Y2785">
        <v>6.9118000000000004</v>
      </c>
      <c r="Z2785" s="1" t="e">
        <v>#N/A</v>
      </c>
      <c r="AA2785">
        <v>6.952</v>
      </c>
      <c r="AB2785" s="1" t="e">
        <v>#N/A</v>
      </c>
      <c r="AC2785">
        <v>6.9911000000000003</v>
      </c>
      <c r="AD2785" s="1" t="e">
        <v>#N/A</v>
      </c>
      <c r="AE2785">
        <v>7.0255000000000001</v>
      </c>
      <c r="AF2785" s="1" t="e">
        <v>#N/A</v>
      </c>
      <c r="AG2785">
        <v>7.0403000000000002</v>
      </c>
      <c r="AH2785" s="1" t="e">
        <v>#N/A</v>
      </c>
      <c r="AI2785">
        <v>7.0488</v>
      </c>
      <c r="AJ2785" s="1" t="e">
        <v>#N/A</v>
      </c>
      <c r="AK2785">
        <v>7.0548999999999999</v>
      </c>
      <c r="AL2785" s="1" t="e">
        <v>#N/A</v>
      </c>
      <c r="AM2785">
        <v>7.0609999999999999</v>
      </c>
      <c r="AN2785" s="1" t="e">
        <v>#N/A</v>
      </c>
      <c r="AO2785">
        <v>7.0704000000000002</v>
      </c>
      <c r="AP2785" s="1" t="e">
        <v>#N/A</v>
      </c>
      <c r="AQ2785">
        <v>7.0857000000000001</v>
      </c>
      <c r="AR2785" s="1" t="e">
        <v>#N/A</v>
      </c>
      <c r="AS2785">
        <v>7.1093000000000002</v>
      </c>
      <c r="AT2785" s="1" t="e">
        <v>#N/A</v>
      </c>
      <c r="AU2785">
        <v>7.1421000000000001</v>
      </c>
      <c r="AV2785" s="1" t="e">
        <v>#N/A</v>
      </c>
      <c r="AW2785">
        <v>7.1803999999999997</v>
      </c>
      <c r="AX2785" s="1" t="e">
        <v>#N/A</v>
      </c>
      <c r="AY2785">
        <v>7.2205000000000004</v>
      </c>
      <c r="AZ2785" s="1" t="e">
        <v>#N/A</v>
      </c>
      <c r="BA2785">
        <v>7.2579000000000002</v>
      </c>
      <c r="BB2785" s="1" t="e">
        <v>#N/A</v>
      </c>
      <c r="BC2785">
        <v>7.2901999999999996</v>
      </c>
      <c r="BD2785" s="1" t="e">
        <v>#N/A</v>
      </c>
      <c r="BE2785">
        <v>7.319</v>
      </c>
      <c r="BF2785" s="1" t="e">
        <v>#N/A</v>
      </c>
      <c r="BG2785">
        <v>7.3444000000000003</v>
      </c>
      <c r="BH2785" s="1" t="e">
        <v>#N/A</v>
      </c>
      <c r="BI2785">
        <v>7.367</v>
      </c>
      <c r="BJ2785" s="1" t="e">
        <v>#N/A</v>
      </c>
      <c r="BK2785">
        <v>7.3914</v>
      </c>
      <c r="BL2785" s="1" t="e">
        <v>#N/A</v>
      </c>
      <c r="BM2785">
        <v>7.4115000000000002</v>
      </c>
      <c r="BN2785" s="1" t="e">
        <v>#N/A</v>
      </c>
      <c r="BO2785">
        <v>7.4311999999999996</v>
      </c>
      <c r="BP2785" s="1" t="e">
        <v>#N/A</v>
      </c>
      <c r="BQ2785">
        <v>7.4508000000000001</v>
      </c>
      <c r="BR2785" s="1" t="e">
        <v>#N/A</v>
      </c>
      <c r="BS2785">
        <v>7.4710000000000001</v>
      </c>
      <c r="BT2785" s="1" t="e">
        <v>#N/A</v>
      </c>
      <c r="BU2785">
        <v>7.4924999999999997</v>
      </c>
      <c r="BV2785" s="1" t="e">
        <v>#N/A</v>
      </c>
      <c r="BW2785">
        <v>7.5157999999999996</v>
      </c>
      <c r="BX2785" s="1" t="e">
        <v>#N/A</v>
      </c>
      <c r="BY2785">
        <v>7.5396999999999998</v>
      </c>
      <c r="BZ2785" s="1" t="e">
        <v>#N/A</v>
      </c>
      <c r="CA2785">
        <v>7.5644</v>
      </c>
      <c r="CB2785" s="1" t="e">
        <v>#N/A</v>
      </c>
      <c r="CC2785">
        <v>7.5926</v>
      </c>
      <c r="CD2785" s="1" t="e">
        <v>#N/A</v>
      </c>
      <c r="CE2785">
        <v>7.6219999999999999</v>
      </c>
      <c r="CF2785" s="1" t="e">
        <v>#N/A</v>
      </c>
      <c r="CG2785">
        <v>7.6536</v>
      </c>
      <c r="CH2785" s="1" t="e">
        <v>#N/A</v>
      </c>
      <c r="CI2785">
        <v>7.6875999999999998</v>
      </c>
      <c r="CJ2785" s="1" t="e">
        <v>#N/A</v>
      </c>
      <c r="CK2785">
        <v>7.7244000000000002</v>
      </c>
      <c r="CL2785" s="1" t="e">
        <v>#N/A</v>
      </c>
      <c r="CM2785">
        <v>7.7641</v>
      </c>
      <c r="CN2785" s="1" t="e">
        <v>#N/A</v>
      </c>
      <c r="CO2785">
        <v>7.8068999999999997</v>
      </c>
      <c r="CP2785" s="1"/>
      <c r="CT2785" s="1"/>
      <c r="CZ2785" s="1"/>
      <c r="DB2785" s="1"/>
    </row>
    <row r="2786" spans="1:106" x14ac:dyDescent="0.25">
      <c r="A2786" s="2">
        <v>41631</v>
      </c>
      <c r="B2786" s="1" t="e">
        <v>#N/A</v>
      </c>
      <c r="C2786" s="1">
        <v>7.0038</v>
      </c>
      <c r="D2786" s="1" t="e">
        <v>#N/A</v>
      </c>
      <c r="E2786" s="1">
        <v>7.0067000000000004</v>
      </c>
      <c r="F2786" s="1"/>
      <c r="G2786" s="1" t="e">
        <v>#N/A</v>
      </c>
      <c r="H2786" s="1">
        <v>7.0563000000000002</v>
      </c>
      <c r="J2786" s="1" t="e">
        <v>#N/A</v>
      </c>
      <c r="K2786">
        <v>7.1493000000000002</v>
      </c>
      <c r="L2786" s="1" t="e">
        <v>#N/A</v>
      </c>
      <c r="M2786">
        <v>7.1928999999999998</v>
      </c>
      <c r="N2786" s="1" t="e">
        <v>#N/A</v>
      </c>
      <c r="O2786">
        <v>7.3307000000000002</v>
      </c>
      <c r="P2786" s="1" t="e">
        <v>#N/A</v>
      </c>
      <c r="Q2786">
        <v>7.3693999999999997</v>
      </c>
      <c r="R2786" s="1" t="e">
        <v>#N/A</v>
      </c>
      <c r="S2786">
        <v>7.1435000000000004</v>
      </c>
      <c r="T2786" s="1" t="e">
        <v>#N/A</v>
      </c>
      <c r="U2786">
        <v>6.9650999999999996</v>
      </c>
      <c r="V2786" s="1" t="e">
        <v>#N/A</v>
      </c>
      <c r="W2786">
        <v>6.9089</v>
      </c>
      <c r="X2786" s="1" t="e">
        <v>#N/A</v>
      </c>
      <c r="Y2786">
        <v>6.9184000000000001</v>
      </c>
      <c r="Z2786" s="1" t="e">
        <v>#N/A</v>
      </c>
      <c r="AA2786">
        <v>6.9518000000000004</v>
      </c>
      <c r="AB2786" s="1" t="e">
        <v>#N/A</v>
      </c>
      <c r="AC2786">
        <v>6.9856999999999996</v>
      </c>
      <c r="AD2786" s="1" t="e">
        <v>#N/A</v>
      </c>
      <c r="AE2786">
        <v>7.0187999999999997</v>
      </c>
      <c r="AF2786" s="1" t="e">
        <v>#N/A</v>
      </c>
      <c r="AG2786">
        <v>7.0357000000000003</v>
      </c>
      <c r="AH2786" s="1" t="e">
        <v>#N/A</v>
      </c>
      <c r="AI2786">
        <v>7.0505000000000004</v>
      </c>
      <c r="AJ2786" s="1" t="e">
        <v>#N/A</v>
      </c>
      <c r="AK2786">
        <v>7.0655000000000001</v>
      </c>
      <c r="AL2786" s="1" t="e">
        <v>#N/A</v>
      </c>
      <c r="AM2786">
        <v>7.0823</v>
      </c>
      <c r="AN2786" s="1" t="e">
        <v>#N/A</v>
      </c>
      <c r="AO2786">
        <v>7.1026999999999996</v>
      </c>
      <c r="AP2786" s="1" t="e">
        <v>#N/A</v>
      </c>
      <c r="AQ2786">
        <v>7.1243999999999996</v>
      </c>
      <c r="AR2786" s="1" t="e">
        <v>#N/A</v>
      </c>
      <c r="AS2786">
        <v>7.1477000000000004</v>
      </c>
      <c r="AT2786" s="1" t="e">
        <v>#N/A</v>
      </c>
      <c r="AU2786">
        <v>7.1722999999999999</v>
      </c>
      <c r="AV2786" s="1" t="e">
        <v>#N/A</v>
      </c>
      <c r="AW2786">
        <v>7.1978</v>
      </c>
      <c r="AX2786" s="1" t="e">
        <v>#N/A</v>
      </c>
      <c r="AY2786">
        <v>7.2236000000000002</v>
      </c>
      <c r="AZ2786" s="1" t="e">
        <v>#N/A</v>
      </c>
      <c r="BA2786">
        <v>7.2493999999999996</v>
      </c>
      <c r="BB2786" s="1" t="e">
        <v>#N/A</v>
      </c>
      <c r="BC2786">
        <v>7.2748999999999997</v>
      </c>
      <c r="BD2786" s="1" t="e">
        <v>#N/A</v>
      </c>
      <c r="BE2786">
        <v>7.3000999999999996</v>
      </c>
      <c r="BF2786" s="1" t="e">
        <v>#N/A</v>
      </c>
      <c r="BG2786">
        <v>7.3253000000000004</v>
      </c>
      <c r="BH2786" s="1" t="e">
        <v>#N/A</v>
      </c>
      <c r="BI2786">
        <v>7.35</v>
      </c>
      <c r="BJ2786" s="1" t="e">
        <v>#N/A</v>
      </c>
      <c r="BK2786">
        <v>7.3776999999999999</v>
      </c>
      <c r="BL2786" s="1" t="e">
        <v>#N/A</v>
      </c>
      <c r="BM2786">
        <v>7.4020999999999999</v>
      </c>
      <c r="BN2786" s="1" t="e">
        <v>#N/A</v>
      </c>
      <c r="BO2786">
        <v>7.4263000000000003</v>
      </c>
      <c r="BP2786" s="1" t="e">
        <v>#N/A</v>
      </c>
      <c r="BQ2786">
        <v>7.45</v>
      </c>
      <c r="BR2786" s="1" t="e">
        <v>#N/A</v>
      </c>
      <c r="BS2786">
        <v>7.4733999999999998</v>
      </c>
      <c r="BT2786" s="1" t="e">
        <v>#N/A</v>
      </c>
      <c r="BU2786">
        <v>7.4973999999999998</v>
      </c>
      <c r="BV2786" s="1" t="e">
        <v>#N/A</v>
      </c>
      <c r="BW2786">
        <v>7.5220000000000002</v>
      </c>
      <c r="BX2786" s="1" t="e">
        <v>#N/A</v>
      </c>
      <c r="BY2786">
        <v>7.5471000000000004</v>
      </c>
      <c r="BZ2786" s="1" t="e">
        <v>#N/A</v>
      </c>
      <c r="CA2786">
        <v>7.5730000000000004</v>
      </c>
      <c r="CB2786" s="1" t="e">
        <v>#N/A</v>
      </c>
      <c r="CC2786">
        <v>7.6009000000000002</v>
      </c>
      <c r="CD2786" s="1" t="e">
        <v>#N/A</v>
      </c>
      <c r="CE2786">
        <v>7.6311</v>
      </c>
      <c r="CF2786" s="1" t="e">
        <v>#N/A</v>
      </c>
      <c r="CG2786">
        <v>7.6623999999999999</v>
      </c>
      <c r="CH2786" s="1" t="e">
        <v>#N/A</v>
      </c>
      <c r="CI2786">
        <v>7.6947000000000001</v>
      </c>
      <c r="CJ2786" s="1" t="e">
        <v>#N/A</v>
      </c>
      <c r="CK2786">
        <v>7.7319000000000004</v>
      </c>
      <c r="CL2786" s="1" t="e">
        <v>#N/A</v>
      </c>
      <c r="CM2786">
        <v>7.7708000000000004</v>
      </c>
      <c r="CN2786" s="1" t="e">
        <v>#N/A</v>
      </c>
      <c r="CO2786">
        <v>7.8127000000000004</v>
      </c>
      <c r="CP2786" s="1"/>
      <c r="CT2786" s="1"/>
      <c r="CZ2786" s="1"/>
      <c r="DB2786" s="1"/>
    </row>
    <row r="2787" spans="1:106" x14ac:dyDescent="0.25">
      <c r="A2787" s="2">
        <v>41628</v>
      </c>
      <c r="B2787" s="1" t="e">
        <v>#N/A</v>
      </c>
      <c r="C2787" s="1">
        <v>6.9916999999999998</v>
      </c>
      <c r="D2787" s="1" t="e">
        <v>#N/A</v>
      </c>
      <c r="E2787" s="1">
        <v>6.9953000000000003</v>
      </c>
      <c r="F2787" s="1"/>
      <c r="G2787" s="1" t="e">
        <v>#N/A</v>
      </c>
      <c r="H2787" s="1">
        <v>7.0271999999999997</v>
      </c>
      <c r="J2787" s="1" t="e">
        <v>#N/A</v>
      </c>
      <c r="K2787">
        <v>7.1397000000000004</v>
      </c>
      <c r="L2787" s="1" t="e">
        <v>#N/A</v>
      </c>
      <c r="M2787">
        <v>7.1859999999999999</v>
      </c>
      <c r="N2787" s="1" t="e">
        <v>#N/A</v>
      </c>
      <c r="O2787">
        <v>7.3227000000000002</v>
      </c>
      <c r="P2787" s="1" t="e">
        <v>#N/A</v>
      </c>
      <c r="Q2787">
        <v>7.3651999999999997</v>
      </c>
      <c r="R2787" s="1" t="e">
        <v>#N/A</v>
      </c>
      <c r="S2787">
        <v>7.1425999999999998</v>
      </c>
      <c r="T2787" s="1" t="e">
        <v>#N/A</v>
      </c>
      <c r="U2787">
        <v>6.9702000000000002</v>
      </c>
      <c r="V2787" s="1" t="e">
        <v>#N/A</v>
      </c>
      <c r="W2787">
        <v>6.9227999999999996</v>
      </c>
      <c r="X2787" s="1" t="e">
        <v>#N/A</v>
      </c>
      <c r="Y2787">
        <v>6.9386999999999999</v>
      </c>
      <c r="Z2787" s="1" t="e">
        <v>#N/A</v>
      </c>
      <c r="AA2787">
        <v>6.9717000000000002</v>
      </c>
      <c r="AB2787" s="1" t="e">
        <v>#N/A</v>
      </c>
      <c r="AC2787">
        <v>6.9958999999999998</v>
      </c>
      <c r="AD2787" s="1" t="e">
        <v>#N/A</v>
      </c>
      <c r="AE2787">
        <v>7.0101000000000004</v>
      </c>
      <c r="AF2787" s="1" t="e">
        <v>#N/A</v>
      </c>
      <c r="AG2787">
        <v>7.0058999999999996</v>
      </c>
      <c r="AH2787" s="1" t="e">
        <v>#N/A</v>
      </c>
      <c r="AI2787">
        <v>7.0038999999999998</v>
      </c>
      <c r="AJ2787" s="1" t="e">
        <v>#N/A</v>
      </c>
      <c r="AK2787">
        <v>7.0118</v>
      </c>
      <c r="AL2787" s="1" t="e">
        <v>#N/A</v>
      </c>
      <c r="AM2787">
        <v>7.0327999999999999</v>
      </c>
      <c r="AN2787" s="1" t="e">
        <v>#N/A</v>
      </c>
      <c r="AO2787">
        <v>7.0635000000000003</v>
      </c>
      <c r="AP2787" s="1" t="e">
        <v>#N/A</v>
      </c>
      <c r="AQ2787">
        <v>7.0990000000000002</v>
      </c>
      <c r="AR2787" s="1" t="e">
        <v>#N/A</v>
      </c>
      <c r="AS2787">
        <v>7.133</v>
      </c>
      <c r="AT2787" s="1" t="e">
        <v>#N/A</v>
      </c>
      <c r="AU2787">
        <v>7.1630000000000003</v>
      </c>
      <c r="AV2787" s="1" t="e">
        <v>#N/A</v>
      </c>
      <c r="AW2787">
        <v>7.1924000000000001</v>
      </c>
      <c r="AX2787" s="1" t="e">
        <v>#N/A</v>
      </c>
      <c r="AY2787">
        <v>7.2195</v>
      </c>
      <c r="AZ2787" s="1" t="e">
        <v>#N/A</v>
      </c>
      <c r="BA2787">
        <v>7.2461000000000002</v>
      </c>
      <c r="BB2787" s="1" t="e">
        <v>#N/A</v>
      </c>
      <c r="BC2787">
        <v>7.2729999999999997</v>
      </c>
      <c r="BD2787" s="1" t="e">
        <v>#N/A</v>
      </c>
      <c r="BE2787">
        <v>7.3000999999999996</v>
      </c>
      <c r="BF2787" s="1" t="e">
        <v>#N/A</v>
      </c>
      <c r="BG2787">
        <v>7.3273000000000001</v>
      </c>
      <c r="BH2787" s="1" t="e">
        <v>#N/A</v>
      </c>
      <c r="BI2787">
        <v>7.3544</v>
      </c>
      <c r="BJ2787" s="1" t="e">
        <v>#N/A</v>
      </c>
      <c r="BK2787">
        <v>7.3849</v>
      </c>
      <c r="BL2787" s="1" t="e">
        <v>#N/A</v>
      </c>
      <c r="BM2787">
        <v>7.4119000000000002</v>
      </c>
      <c r="BN2787" s="1" t="e">
        <v>#N/A</v>
      </c>
      <c r="BO2787">
        <v>7.4386000000000001</v>
      </c>
      <c r="BP2787" s="1" t="e">
        <v>#N/A</v>
      </c>
      <c r="BQ2787">
        <v>7.4645999999999999</v>
      </c>
      <c r="BR2787" s="1" t="e">
        <v>#N/A</v>
      </c>
      <c r="BS2787">
        <v>7.4898999999999996</v>
      </c>
      <c r="BT2787" s="1" t="e">
        <v>#N/A</v>
      </c>
      <c r="BU2787">
        <v>7.5156000000000001</v>
      </c>
      <c r="BV2787" s="1" t="e">
        <v>#N/A</v>
      </c>
      <c r="BW2787">
        <v>7.5415999999999999</v>
      </c>
      <c r="BX2787" s="1" t="e">
        <v>#N/A</v>
      </c>
      <c r="BY2787">
        <v>7.5678999999999998</v>
      </c>
      <c r="BZ2787" s="1" t="e">
        <v>#N/A</v>
      </c>
      <c r="CA2787">
        <v>7.5949</v>
      </c>
      <c r="CB2787" s="1" t="e">
        <v>#N/A</v>
      </c>
      <c r="CC2787">
        <v>7.6235999999999997</v>
      </c>
      <c r="CD2787" s="1" t="e">
        <v>#N/A</v>
      </c>
      <c r="CE2787">
        <v>7.6539000000000001</v>
      </c>
      <c r="CF2787" s="1" t="e">
        <v>#N/A</v>
      </c>
      <c r="CG2787">
        <v>7.6858000000000004</v>
      </c>
      <c r="CH2787" s="1" t="e">
        <v>#N/A</v>
      </c>
      <c r="CI2787">
        <v>7.7195</v>
      </c>
      <c r="CJ2787" s="1" t="e">
        <v>#N/A</v>
      </c>
      <c r="CK2787">
        <v>7.7564000000000002</v>
      </c>
      <c r="CL2787" s="1" t="e">
        <v>#N/A</v>
      </c>
      <c r="CM2787">
        <v>7.7969999999999997</v>
      </c>
      <c r="CN2787" s="1" t="e">
        <v>#N/A</v>
      </c>
      <c r="CO2787">
        <v>7.8395000000000001</v>
      </c>
      <c r="CP2787" s="1"/>
      <c r="CT2787" s="1"/>
      <c r="CZ2787" s="1"/>
      <c r="DB2787" s="1"/>
    </row>
    <row r="2788" spans="1:106" x14ac:dyDescent="0.25">
      <c r="A2788" s="2">
        <v>41627</v>
      </c>
      <c r="B2788" s="1" t="e">
        <v>#N/A</v>
      </c>
      <c r="C2788" s="1">
        <v>6.9931000000000001</v>
      </c>
      <c r="D2788" s="1" t="e">
        <v>#N/A</v>
      </c>
      <c r="E2788" s="1">
        <v>7.0124000000000004</v>
      </c>
      <c r="F2788" s="1"/>
      <c r="G2788" s="1" t="e">
        <v>#N/A</v>
      </c>
      <c r="H2788" s="1">
        <v>7.0362999999999998</v>
      </c>
      <c r="J2788" s="1" t="e">
        <v>#N/A</v>
      </c>
      <c r="K2788">
        <v>7.149</v>
      </c>
      <c r="L2788" s="1" t="e">
        <v>#N/A</v>
      </c>
      <c r="M2788">
        <v>7.1927000000000003</v>
      </c>
      <c r="N2788" s="1" t="e">
        <v>#N/A</v>
      </c>
      <c r="O2788">
        <v>7.3410000000000002</v>
      </c>
      <c r="P2788" s="1" t="e">
        <v>#N/A</v>
      </c>
      <c r="Q2788">
        <v>7.3795999999999999</v>
      </c>
      <c r="R2788" s="1" t="e">
        <v>#N/A</v>
      </c>
      <c r="S2788">
        <v>7.1159999999999997</v>
      </c>
      <c r="T2788" s="1" t="e">
        <v>#N/A</v>
      </c>
      <c r="U2788">
        <v>6.9238999999999997</v>
      </c>
      <c r="V2788" s="1" t="e">
        <v>#N/A</v>
      </c>
      <c r="W2788">
        <v>6.8798000000000004</v>
      </c>
      <c r="X2788" s="1" t="e">
        <v>#N/A</v>
      </c>
      <c r="Y2788">
        <v>6.9095000000000004</v>
      </c>
      <c r="Z2788" s="1" t="e">
        <v>#N/A</v>
      </c>
      <c r="AA2788">
        <v>6.9568000000000003</v>
      </c>
      <c r="AB2788" s="1" t="e">
        <v>#N/A</v>
      </c>
      <c r="AC2788">
        <v>6.992</v>
      </c>
      <c r="AD2788" s="1" t="e">
        <v>#N/A</v>
      </c>
      <c r="AE2788">
        <v>7.0114999999999998</v>
      </c>
      <c r="AF2788" s="1" t="e">
        <v>#N/A</v>
      </c>
      <c r="AG2788">
        <v>7.0087000000000002</v>
      </c>
      <c r="AH2788" s="1" t="e">
        <v>#N/A</v>
      </c>
      <c r="AI2788">
        <v>7.0061999999999998</v>
      </c>
      <c r="AJ2788" s="1" t="e">
        <v>#N/A</v>
      </c>
      <c r="AK2788">
        <v>7.0132000000000003</v>
      </c>
      <c r="AL2788" s="1" t="e">
        <v>#N/A</v>
      </c>
      <c r="AM2788">
        <v>7.0338000000000003</v>
      </c>
      <c r="AN2788" s="1" t="e">
        <v>#N/A</v>
      </c>
      <c r="AO2788">
        <v>7.0646000000000004</v>
      </c>
      <c r="AP2788" s="1" t="e">
        <v>#N/A</v>
      </c>
      <c r="AQ2788">
        <v>7.0998000000000001</v>
      </c>
      <c r="AR2788" s="1" t="e">
        <v>#N/A</v>
      </c>
      <c r="AS2788">
        <v>7.1345000000000001</v>
      </c>
      <c r="AT2788" s="1" t="e">
        <v>#N/A</v>
      </c>
      <c r="AU2788">
        <v>7.1660000000000004</v>
      </c>
      <c r="AV2788" s="1" t="e">
        <v>#N/A</v>
      </c>
      <c r="AW2788">
        <v>7.1954000000000002</v>
      </c>
      <c r="AX2788" s="1" t="e">
        <v>#N/A</v>
      </c>
      <c r="AY2788">
        <v>7.2224000000000004</v>
      </c>
      <c r="AZ2788" s="1" t="e">
        <v>#N/A</v>
      </c>
      <c r="BA2788">
        <v>7.2473000000000001</v>
      </c>
      <c r="BB2788" s="1" t="e">
        <v>#N/A</v>
      </c>
      <c r="BC2788">
        <v>7.2706999999999997</v>
      </c>
      <c r="BD2788" s="1" t="e">
        <v>#N/A</v>
      </c>
      <c r="BE2788">
        <v>7.2934999999999999</v>
      </c>
      <c r="BF2788" s="1" t="e">
        <v>#N/A</v>
      </c>
      <c r="BG2788">
        <v>7.3155999999999999</v>
      </c>
      <c r="BH2788" s="1" t="e">
        <v>#N/A</v>
      </c>
      <c r="BI2788">
        <v>7.3372000000000002</v>
      </c>
      <c r="BJ2788" s="1" t="e">
        <v>#N/A</v>
      </c>
      <c r="BK2788">
        <v>7.3620000000000001</v>
      </c>
      <c r="BL2788" s="1" t="e">
        <v>#N/A</v>
      </c>
      <c r="BM2788">
        <v>7.3841999999999999</v>
      </c>
      <c r="BN2788" s="1" t="e">
        <v>#N/A</v>
      </c>
      <c r="BO2788">
        <v>7.4059999999999997</v>
      </c>
      <c r="BP2788" s="1" t="e">
        <v>#N/A</v>
      </c>
      <c r="BQ2788">
        <v>7.4284999999999997</v>
      </c>
      <c r="BR2788" s="1" t="e">
        <v>#N/A</v>
      </c>
      <c r="BS2788">
        <v>7.4516999999999998</v>
      </c>
      <c r="BT2788" s="1" t="e">
        <v>#N/A</v>
      </c>
      <c r="BU2788">
        <v>7.4759000000000002</v>
      </c>
      <c r="BV2788" s="1" t="e">
        <v>#N/A</v>
      </c>
      <c r="BW2788">
        <v>7.5012999999999996</v>
      </c>
      <c r="BX2788" s="1" t="e">
        <v>#N/A</v>
      </c>
      <c r="BY2788">
        <v>7.5281000000000002</v>
      </c>
      <c r="BZ2788" s="1" t="e">
        <v>#N/A</v>
      </c>
      <c r="CA2788">
        <v>7.5564999999999998</v>
      </c>
      <c r="CB2788" s="1" t="e">
        <v>#N/A</v>
      </c>
      <c r="CC2788">
        <v>7.5868000000000002</v>
      </c>
      <c r="CD2788" s="1" t="e">
        <v>#N/A</v>
      </c>
      <c r="CE2788">
        <v>7.6193999999999997</v>
      </c>
      <c r="CF2788" s="1" t="e">
        <v>#N/A</v>
      </c>
      <c r="CG2788">
        <v>7.6539999999999999</v>
      </c>
      <c r="CH2788" s="1" t="e">
        <v>#N/A</v>
      </c>
      <c r="CI2788">
        <v>7.6905999999999999</v>
      </c>
      <c r="CJ2788" s="1" t="e">
        <v>#N/A</v>
      </c>
      <c r="CK2788">
        <v>7.7308000000000003</v>
      </c>
      <c r="CL2788" s="1" t="e">
        <v>#N/A</v>
      </c>
      <c r="CM2788">
        <v>7.7739000000000003</v>
      </c>
      <c r="CN2788" s="1" t="e">
        <v>#N/A</v>
      </c>
      <c r="CO2788">
        <v>7.8197999999999999</v>
      </c>
      <c r="CP2788" s="1"/>
      <c r="CT2788" s="1"/>
      <c r="CZ2788" s="1"/>
      <c r="DB2788" s="1"/>
    </row>
    <row r="2789" spans="1:106" x14ac:dyDescent="0.25">
      <c r="A2789" s="2">
        <v>41626</v>
      </c>
      <c r="B2789" s="1" t="e">
        <v>#N/A</v>
      </c>
      <c r="C2789" s="1">
        <v>6.9824000000000002</v>
      </c>
      <c r="D2789" s="1" t="e">
        <v>#N/A</v>
      </c>
      <c r="E2789" s="1">
        <v>6.9831000000000003</v>
      </c>
      <c r="F2789" s="1"/>
      <c r="G2789" s="1" t="e">
        <v>#N/A</v>
      </c>
      <c r="H2789" s="1">
        <v>6.9976000000000003</v>
      </c>
      <c r="J2789" s="1" t="e">
        <v>#N/A</v>
      </c>
      <c r="K2789">
        <v>7.0655000000000001</v>
      </c>
      <c r="L2789" s="1" t="e">
        <v>#N/A</v>
      </c>
      <c r="M2789">
        <v>7.13</v>
      </c>
      <c r="N2789" s="1" t="e">
        <v>#N/A</v>
      </c>
      <c r="O2789">
        <v>7.2991999999999999</v>
      </c>
      <c r="P2789" s="1" t="e">
        <v>#N/A</v>
      </c>
      <c r="Q2789">
        <v>7.4001999999999999</v>
      </c>
      <c r="R2789" s="1" t="e">
        <v>#N/A</v>
      </c>
      <c r="S2789">
        <v>7.1384999999999996</v>
      </c>
      <c r="T2789" s="1" t="e">
        <v>#N/A</v>
      </c>
      <c r="U2789">
        <v>6.9202000000000004</v>
      </c>
      <c r="V2789" s="1" t="e">
        <v>#N/A</v>
      </c>
      <c r="W2789">
        <v>6.8524000000000003</v>
      </c>
      <c r="X2789" s="1" t="e">
        <v>#N/A</v>
      </c>
      <c r="Y2789">
        <v>6.8647999999999998</v>
      </c>
      <c r="Z2789" s="1" t="e">
        <v>#N/A</v>
      </c>
      <c r="AA2789">
        <v>6.9046000000000003</v>
      </c>
      <c r="AB2789" s="1" t="e">
        <v>#N/A</v>
      </c>
      <c r="AC2789">
        <v>6.9401000000000002</v>
      </c>
      <c r="AD2789" s="1" t="e">
        <v>#N/A</v>
      </c>
      <c r="AE2789">
        <v>6.9683000000000002</v>
      </c>
      <c r="AF2789" s="1" t="e">
        <v>#N/A</v>
      </c>
      <c r="AG2789">
        <v>6.9771000000000001</v>
      </c>
      <c r="AH2789" s="1" t="e">
        <v>#N/A</v>
      </c>
      <c r="AI2789">
        <v>6.984</v>
      </c>
      <c r="AJ2789" s="1" t="e">
        <v>#N/A</v>
      </c>
      <c r="AK2789">
        <v>6.9943</v>
      </c>
      <c r="AL2789" s="1" t="e">
        <v>#N/A</v>
      </c>
      <c r="AM2789">
        <v>7.0110000000000001</v>
      </c>
      <c r="AN2789" s="1" t="e">
        <v>#N/A</v>
      </c>
      <c r="AO2789">
        <v>7.0331000000000001</v>
      </c>
      <c r="AP2789" s="1" t="e">
        <v>#N/A</v>
      </c>
      <c r="AQ2789">
        <v>7.0593000000000004</v>
      </c>
      <c r="AR2789" s="1" t="e">
        <v>#N/A</v>
      </c>
      <c r="AS2789">
        <v>7.0875000000000004</v>
      </c>
      <c r="AT2789" s="1" t="e">
        <v>#N/A</v>
      </c>
      <c r="AU2789">
        <v>7.1166999999999998</v>
      </c>
      <c r="AV2789" s="1" t="e">
        <v>#N/A</v>
      </c>
      <c r="AW2789">
        <v>7.1471999999999998</v>
      </c>
      <c r="AX2789" s="1" t="e">
        <v>#N/A</v>
      </c>
      <c r="AY2789">
        <v>7.1773999999999996</v>
      </c>
      <c r="AZ2789" s="1" t="e">
        <v>#N/A</v>
      </c>
      <c r="BA2789">
        <v>7.2064000000000004</v>
      </c>
      <c r="BB2789" s="1" t="e">
        <v>#N/A</v>
      </c>
      <c r="BC2789">
        <v>7.2337999999999996</v>
      </c>
      <c r="BD2789" s="1" t="e">
        <v>#N/A</v>
      </c>
      <c r="BE2789">
        <v>7.2606999999999999</v>
      </c>
      <c r="BF2789" s="1" t="e">
        <v>#N/A</v>
      </c>
      <c r="BG2789">
        <v>7.2866999999999997</v>
      </c>
      <c r="BH2789" s="1" t="e">
        <v>#N/A</v>
      </c>
      <c r="BI2789">
        <v>7.3117000000000001</v>
      </c>
      <c r="BJ2789" s="1" t="e">
        <v>#N/A</v>
      </c>
      <c r="BK2789">
        <v>7.3395000000000001</v>
      </c>
      <c r="BL2789" s="1" t="e">
        <v>#N/A</v>
      </c>
      <c r="BM2789">
        <v>7.3636999999999997</v>
      </c>
      <c r="BN2789" s="1" t="e">
        <v>#N/A</v>
      </c>
      <c r="BO2789">
        <v>7.3883000000000001</v>
      </c>
      <c r="BP2789" s="1" t="e">
        <v>#N/A</v>
      </c>
      <c r="BQ2789">
        <v>7.4119000000000002</v>
      </c>
      <c r="BR2789" s="1" t="e">
        <v>#N/A</v>
      </c>
      <c r="BS2789">
        <v>7.4348999999999998</v>
      </c>
      <c r="BT2789" s="1" t="e">
        <v>#N/A</v>
      </c>
      <c r="BU2789">
        <v>7.4596999999999998</v>
      </c>
      <c r="BV2789" s="1" t="e">
        <v>#N/A</v>
      </c>
      <c r="BW2789">
        <v>7.4843999999999999</v>
      </c>
      <c r="BX2789" s="1" t="e">
        <v>#N/A</v>
      </c>
      <c r="BY2789">
        <v>7.51</v>
      </c>
      <c r="BZ2789" s="1" t="e">
        <v>#N/A</v>
      </c>
      <c r="CA2789">
        <v>7.5368000000000004</v>
      </c>
      <c r="CB2789" s="1" t="e">
        <v>#N/A</v>
      </c>
      <c r="CC2789">
        <v>7.5651000000000002</v>
      </c>
      <c r="CD2789" s="1" t="e">
        <v>#N/A</v>
      </c>
      <c r="CE2789">
        <v>7.5951000000000004</v>
      </c>
      <c r="CF2789" s="1" t="e">
        <v>#N/A</v>
      </c>
      <c r="CG2789">
        <v>7.6271000000000004</v>
      </c>
      <c r="CH2789" s="1" t="e">
        <v>#N/A</v>
      </c>
      <c r="CI2789">
        <v>7.6612999999999998</v>
      </c>
      <c r="CJ2789" s="1" t="e">
        <v>#N/A</v>
      </c>
      <c r="CK2789">
        <v>7.6981000000000002</v>
      </c>
      <c r="CL2789" s="1" t="e">
        <v>#N/A</v>
      </c>
      <c r="CM2789">
        <v>7.7381000000000002</v>
      </c>
      <c r="CN2789" s="1" t="e">
        <v>#N/A</v>
      </c>
      <c r="CO2789">
        <v>7.7808000000000002</v>
      </c>
      <c r="CP2789" s="1"/>
      <c r="CT2789" s="1"/>
      <c r="CZ2789" s="1"/>
      <c r="DB2789" s="1"/>
    </row>
    <row r="2790" spans="1:106" x14ac:dyDescent="0.25">
      <c r="A2790" s="2">
        <v>41625</v>
      </c>
      <c r="B2790" s="1" t="e">
        <v>#N/A</v>
      </c>
      <c r="C2790" s="1">
        <v>6.9288999999999996</v>
      </c>
      <c r="D2790" s="1" t="e">
        <v>#N/A</v>
      </c>
      <c r="E2790" s="1">
        <v>6.9313000000000002</v>
      </c>
      <c r="F2790" s="1"/>
      <c r="G2790" s="1" t="e">
        <v>#N/A</v>
      </c>
      <c r="H2790" s="1">
        <v>6.9440999999999997</v>
      </c>
      <c r="J2790" s="1" t="e">
        <v>#N/A</v>
      </c>
      <c r="K2790">
        <v>7.0117000000000003</v>
      </c>
      <c r="L2790" s="1" t="e">
        <v>#N/A</v>
      </c>
      <c r="M2790">
        <v>7.0875000000000004</v>
      </c>
      <c r="N2790" s="1" t="e">
        <v>#N/A</v>
      </c>
      <c r="O2790">
        <v>7.2361000000000004</v>
      </c>
      <c r="P2790" s="1" t="e">
        <v>#N/A</v>
      </c>
      <c r="Q2790">
        <v>7.3380999999999998</v>
      </c>
      <c r="R2790" s="1" t="e">
        <v>#N/A</v>
      </c>
      <c r="S2790">
        <v>7.1018999999999997</v>
      </c>
      <c r="T2790" s="1" t="e">
        <v>#N/A</v>
      </c>
      <c r="U2790">
        <v>6.9001000000000001</v>
      </c>
      <c r="V2790" s="1" t="e">
        <v>#N/A</v>
      </c>
      <c r="W2790">
        <v>6.8357000000000001</v>
      </c>
      <c r="X2790" s="1" t="e">
        <v>#N/A</v>
      </c>
      <c r="Y2790">
        <v>6.8460999999999999</v>
      </c>
      <c r="Z2790" s="1" t="e">
        <v>#N/A</v>
      </c>
      <c r="AA2790">
        <v>6.8833000000000002</v>
      </c>
      <c r="AB2790" s="1" t="e">
        <v>#N/A</v>
      </c>
      <c r="AC2790">
        <v>6.9207000000000001</v>
      </c>
      <c r="AD2790" s="1" t="e">
        <v>#N/A</v>
      </c>
      <c r="AE2790">
        <v>6.9554</v>
      </c>
      <c r="AF2790" s="1" t="e">
        <v>#N/A</v>
      </c>
      <c r="AG2790">
        <v>6.9734999999999996</v>
      </c>
      <c r="AH2790" s="1" t="e">
        <v>#N/A</v>
      </c>
      <c r="AI2790">
        <v>6.9889000000000001</v>
      </c>
      <c r="AJ2790" s="1" t="e">
        <v>#N/A</v>
      </c>
      <c r="AK2790">
        <v>7.0061</v>
      </c>
      <c r="AL2790" s="1" t="e">
        <v>#N/A</v>
      </c>
      <c r="AM2790">
        <v>7.0271999999999997</v>
      </c>
      <c r="AN2790" s="1" t="e">
        <v>#N/A</v>
      </c>
      <c r="AO2790">
        <v>7.0513000000000003</v>
      </c>
      <c r="AP2790" s="1" t="e">
        <v>#N/A</v>
      </c>
      <c r="AQ2790">
        <v>7.0773999999999999</v>
      </c>
      <c r="AR2790" s="1" t="e">
        <v>#N/A</v>
      </c>
      <c r="AS2790">
        <v>7.1047000000000002</v>
      </c>
      <c r="AT2790" s="1" t="e">
        <v>#N/A</v>
      </c>
      <c r="AU2790">
        <v>7.1323999999999996</v>
      </c>
      <c r="AV2790" s="1" t="e">
        <v>#N/A</v>
      </c>
      <c r="AW2790">
        <v>7.1604999999999999</v>
      </c>
      <c r="AX2790" s="1" t="e">
        <v>#N/A</v>
      </c>
      <c r="AY2790">
        <v>7.1890000000000001</v>
      </c>
      <c r="AZ2790" s="1" t="e">
        <v>#N/A</v>
      </c>
      <c r="BA2790">
        <v>7.2173999999999996</v>
      </c>
      <c r="BB2790" s="1" t="e">
        <v>#N/A</v>
      </c>
      <c r="BC2790">
        <v>7.2454999999999998</v>
      </c>
      <c r="BD2790" s="1" t="e">
        <v>#N/A</v>
      </c>
      <c r="BE2790">
        <v>7.2742000000000004</v>
      </c>
      <c r="BF2790" s="1" t="e">
        <v>#N/A</v>
      </c>
      <c r="BG2790">
        <v>7.3028000000000004</v>
      </c>
      <c r="BH2790" s="1" t="e">
        <v>#N/A</v>
      </c>
      <c r="BI2790">
        <v>7.3307000000000002</v>
      </c>
      <c r="BJ2790" s="1" t="e">
        <v>#N/A</v>
      </c>
      <c r="BK2790">
        <v>7.3616000000000001</v>
      </c>
      <c r="BL2790" s="1" t="e">
        <v>#N/A</v>
      </c>
      <c r="BM2790">
        <v>7.3890000000000002</v>
      </c>
      <c r="BN2790" s="1" t="e">
        <v>#N/A</v>
      </c>
      <c r="BO2790">
        <v>7.4157000000000002</v>
      </c>
      <c r="BP2790" s="1" t="e">
        <v>#N/A</v>
      </c>
      <c r="BQ2790">
        <v>7.4416000000000002</v>
      </c>
      <c r="BR2790" s="1" t="e">
        <v>#N/A</v>
      </c>
      <c r="BS2790">
        <v>7.4664999999999999</v>
      </c>
      <c r="BT2790" s="1" t="e">
        <v>#N/A</v>
      </c>
      <c r="BU2790">
        <v>7.4916</v>
      </c>
      <c r="BV2790" s="1" t="e">
        <v>#N/A</v>
      </c>
      <c r="BW2790">
        <v>7.5174000000000003</v>
      </c>
      <c r="BX2790" s="1" t="e">
        <v>#N/A</v>
      </c>
      <c r="BY2790">
        <v>7.5427999999999997</v>
      </c>
      <c r="BZ2790" s="1" t="e">
        <v>#N/A</v>
      </c>
      <c r="CA2790">
        <v>7.5681000000000003</v>
      </c>
      <c r="CB2790" s="1" t="e">
        <v>#N/A</v>
      </c>
      <c r="CC2790">
        <v>7.5963000000000003</v>
      </c>
      <c r="CD2790" s="1" t="e">
        <v>#N/A</v>
      </c>
      <c r="CE2790">
        <v>7.6250999999999998</v>
      </c>
      <c r="CF2790" s="1" t="e">
        <v>#N/A</v>
      </c>
      <c r="CG2790">
        <v>7.6555999999999997</v>
      </c>
      <c r="CH2790" s="1" t="e">
        <v>#N/A</v>
      </c>
      <c r="CI2790">
        <v>7.6882000000000001</v>
      </c>
      <c r="CJ2790" s="1" t="e">
        <v>#N/A</v>
      </c>
      <c r="CK2790">
        <v>7.7232000000000003</v>
      </c>
      <c r="CL2790" s="1" t="e">
        <v>#N/A</v>
      </c>
      <c r="CM2790">
        <v>7.7610000000000001</v>
      </c>
      <c r="CN2790" s="1" t="e">
        <v>#N/A</v>
      </c>
      <c r="CO2790">
        <v>7.8018999999999998</v>
      </c>
      <c r="CP2790" s="1"/>
      <c r="CT2790" s="1"/>
      <c r="CZ2790" s="1"/>
      <c r="DB2790" s="1"/>
    </row>
    <row r="2791" spans="1:106" x14ac:dyDescent="0.25">
      <c r="A2791" s="2">
        <v>41624</v>
      </c>
      <c r="B2791" s="1" t="e">
        <v>#N/A</v>
      </c>
      <c r="C2791" s="1">
        <v>6.8007</v>
      </c>
      <c r="D2791" s="1" t="e">
        <v>#N/A</v>
      </c>
      <c r="E2791" s="1">
        <v>6.8108000000000004</v>
      </c>
      <c r="F2791" s="1"/>
      <c r="G2791" s="1" t="e">
        <v>#N/A</v>
      </c>
      <c r="H2791" s="1">
        <v>6.8719999999999999</v>
      </c>
      <c r="J2791" s="1" t="e">
        <v>#N/A</v>
      </c>
      <c r="K2791">
        <v>6.9779999999999998</v>
      </c>
      <c r="L2791" s="1" t="e">
        <v>#N/A</v>
      </c>
      <c r="M2791">
        <v>7.0750000000000002</v>
      </c>
      <c r="N2791" s="1" t="e">
        <v>#N/A</v>
      </c>
      <c r="O2791">
        <v>7.2138</v>
      </c>
      <c r="P2791" s="1" t="e">
        <v>#N/A</v>
      </c>
      <c r="Q2791">
        <v>7.3682999999999996</v>
      </c>
      <c r="R2791" s="1" t="e">
        <v>#N/A</v>
      </c>
      <c r="S2791">
        <v>7.1402000000000001</v>
      </c>
      <c r="T2791" s="1" t="e">
        <v>#N/A</v>
      </c>
      <c r="U2791">
        <v>6.9295999999999998</v>
      </c>
      <c r="V2791" s="1" t="e">
        <v>#N/A</v>
      </c>
      <c r="W2791">
        <v>6.8631000000000002</v>
      </c>
      <c r="X2791" s="1" t="e">
        <v>#N/A</v>
      </c>
      <c r="Y2791">
        <v>6.875</v>
      </c>
      <c r="Z2791" s="1" t="e">
        <v>#N/A</v>
      </c>
      <c r="AA2791">
        <v>6.9137000000000004</v>
      </c>
      <c r="AB2791" s="1" t="e">
        <v>#N/A</v>
      </c>
      <c r="AC2791">
        <v>6.9504999999999999</v>
      </c>
      <c r="AD2791" s="1" t="e">
        <v>#N/A</v>
      </c>
      <c r="AE2791">
        <v>6.9820000000000002</v>
      </c>
      <c r="AF2791" s="1" t="e">
        <v>#N/A</v>
      </c>
      <c r="AG2791">
        <v>6.9957000000000003</v>
      </c>
      <c r="AH2791" s="1" t="e">
        <v>#N/A</v>
      </c>
      <c r="AI2791">
        <v>7.0086000000000004</v>
      </c>
      <c r="AJ2791" s="1" t="e">
        <v>#N/A</v>
      </c>
      <c r="AK2791">
        <v>7.0251000000000001</v>
      </c>
      <c r="AL2791" s="1" t="e">
        <v>#N/A</v>
      </c>
      <c r="AM2791">
        <v>7.0472000000000001</v>
      </c>
      <c r="AN2791" s="1" t="e">
        <v>#N/A</v>
      </c>
      <c r="AO2791">
        <v>7.0750000000000002</v>
      </c>
      <c r="AP2791" s="1" t="e">
        <v>#N/A</v>
      </c>
      <c r="AQ2791">
        <v>7.1029999999999998</v>
      </c>
      <c r="AR2791" s="1" t="e">
        <v>#N/A</v>
      </c>
      <c r="AS2791">
        <v>7.1295000000000002</v>
      </c>
      <c r="AT2791" s="1" t="e">
        <v>#N/A</v>
      </c>
      <c r="AU2791">
        <v>7.1531000000000002</v>
      </c>
      <c r="AV2791" s="1" t="e">
        <v>#N/A</v>
      </c>
      <c r="AW2791">
        <v>7.1749999999999998</v>
      </c>
      <c r="AX2791" s="1" t="e">
        <v>#N/A</v>
      </c>
      <c r="AY2791">
        <v>7.1966000000000001</v>
      </c>
      <c r="AZ2791" s="1" t="e">
        <v>#N/A</v>
      </c>
      <c r="BA2791">
        <v>7.2192999999999996</v>
      </c>
      <c r="BB2791" s="1" t="e">
        <v>#N/A</v>
      </c>
      <c r="BC2791">
        <v>7.2439</v>
      </c>
      <c r="BD2791" s="1" t="e">
        <v>#N/A</v>
      </c>
      <c r="BE2791">
        <v>7.2702</v>
      </c>
      <c r="BF2791" s="1" t="e">
        <v>#N/A</v>
      </c>
      <c r="BG2791">
        <v>7.298</v>
      </c>
      <c r="BH2791" s="1" t="e">
        <v>#N/A</v>
      </c>
      <c r="BI2791">
        <v>7.3262999999999998</v>
      </c>
      <c r="BJ2791" s="1" t="e">
        <v>#N/A</v>
      </c>
      <c r="BK2791">
        <v>7.3583999999999996</v>
      </c>
      <c r="BL2791" s="1" t="e">
        <v>#N/A</v>
      </c>
      <c r="BM2791">
        <v>7.3875000000000002</v>
      </c>
      <c r="BN2791" s="1" t="e">
        <v>#N/A</v>
      </c>
      <c r="BO2791">
        <v>7.4164000000000003</v>
      </c>
      <c r="BP2791" s="1" t="e">
        <v>#N/A</v>
      </c>
      <c r="BQ2791">
        <v>7.4446000000000003</v>
      </c>
      <c r="BR2791" s="1" t="e">
        <v>#N/A</v>
      </c>
      <c r="BS2791">
        <v>7.4718</v>
      </c>
      <c r="BT2791" s="1" t="e">
        <v>#N/A</v>
      </c>
      <c r="BU2791">
        <v>7.4992000000000001</v>
      </c>
      <c r="BV2791" s="1" t="e">
        <v>#N/A</v>
      </c>
      <c r="BW2791">
        <v>7.5267999999999997</v>
      </c>
      <c r="BX2791" s="1" t="e">
        <v>#N/A</v>
      </c>
      <c r="BY2791">
        <v>7.5545</v>
      </c>
      <c r="BZ2791" s="1" t="e">
        <v>#N/A</v>
      </c>
      <c r="CA2791">
        <v>7.5826000000000002</v>
      </c>
      <c r="CB2791" s="1" t="e">
        <v>#N/A</v>
      </c>
      <c r="CC2791">
        <v>7.6124999999999998</v>
      </c>
      <c r="CD2791" s="1" t="e">
        <v>#N/A</v>
      </c>
      <c r="CE2791">
        <v>7.6444999999999999</v>
      </c>
      <c r="CF2791" s="1" t="e">
        <v>#N/A</v>
      </c>
      <c r="CG2791">
        <v>7.6773999999999996</v>
      </c>
      <c r="CH2791" s="1" t="e">
        <v>#N/A</v>
      </c>
      <c r="CI2791">
        <v>7.7111000000000001</v>
      </c>
      <c r="CJ2791" s="1" t="e">
        <v>#N/A</v>
      </c>
      <c r="CK2791">
        <v>7.7496999999999998</v>
      </c>
      <c r="CL2791" s="1" t="e">
        <v>#N/A</v>
      </c>
      <c r="CM2791">
        <v>7.7897999999999996</v>
      </c>
      <c r="CN2791" s="1" t="e">
        <v>#N/A</v>
      </c>
      <c r="CO2791">
        <v>7.8331</v>
      </c>
      <c r="CP2791" s="1"/>
      <c r="CT2791" s="1"/>
      <c r="CZ2791" s="1"/>
      <c r="DB2791" s="1"/>
    </row>
    <row r="2792" spans="1:106" x14ac:dyDescent="0.25">
      <c r="A2792" s="2">
        <v>41621</v>
      </c>
      <c r="B2792" s="1" t="e">
        <v>#N/A</v>
      </c>
      <c r="C2792" s="1">
        <v>6.7567000000000004</v>
      </c>
      <c r="D2792" s="1" t="e">
        <v>#N/A</v>
      </c>
      <c r="E2792" s="1">
        <v>6.7656999999999998</v>
      </c>
      <c r="F2792" s="1"/>
      <c r="G2792" s="1" t="e">
        <v>#N/A</v>
      </c>
      <c r="H2792" s="1">
        <v>6.8221999999999996</v>
      </c>
      <c r="J2792" s="1" t="e">
        <v>#N/A</v>
      </c>
      <c r="K2792">
        <v>6.9635999999999996</v>
      </c>
      <c r="L2792" s="1" t="e">
        <v>#N/A</v>
      </c>
      <c r="M2792">
        <v>7.0438999999999998</v>
      </c>
      <c r="N2792" s="1" t="e">
        <v>#N/A</v>
      </c>
      <c r="O2792">
        <v>7.1825000000000001</v>
      </c>
      <c r="P2792" s="1" t="e">
        <v>#N/A</v>
      </c>
      <c r="Q2792">
        <v>7.3105000000000002</v>
      </c>
      <c r="R2792" s="1" t="e">
        <v>#N/A</v>
      </c>
      <c r="S2792">
        <v>7.1142000000000003</v>
      </c>
      <c r="T2792" s="1" t="e">
        <v>#N/A</v>
      </c>
      <c r="U2792">
        <v>6.9385000000000003</v>
      </c>
      <c r="V2792" s="1" t="e">
        <v>#N/A</v>
      </c>
      <c r="W2792">
        <v>6.8856000000000002</v>
      </c>
      <c r="X2792" s="1" t="e">
        <v>#N/A</v>
      </c>
      <c r="Y2792">
        <v>6.8993000000000002</v>
      </c>
      <c r="Z2792" s="1" t="e">
        <v>#N/A</v>
      </c>
      <c r="AA2792">
        <v>6.9356999999999998</v>
      </c>
      <c r="AB2792" s="1" t="e">
        <v>#N/A</v>
      </c>
      <c r="AC2792">
        <v>6.9702000000000002</v>
      </c>
      <c r="AD2792" s="1" t="e">
        <v>#N/A</v>
      </c>
      <c r="AE2792">
        <v>7.0011000000000001</v>
      </c>
      <c r="AF2792" s="1" t="e">
        <v>#N/A</v>
      </c>
      <c r="AG2792">
        <v>7.0152999999999999</v>
      </c>
      <c r="AH2792" s="1" t="e">
        <v>#N/A</v>
      </c>
      <c r="AI2792">
        <v>7.0286</v>
      </c>
      <c r="AJ2792" s="1" t="e">
        <v>#N/A</v>
      </c>
      <c r="AK2792">
        <v>7.0452000000000004</v>
      </c>
      <c r="AL2792" s="1" t="e">
        <v>#N/A</v>
      </c>
      <c r="AM2792">
        <v>7.0674000000000001</v>
      </c>
      <c r="AN2792" s="1" t="e">
        <v>#N/A</v>
      </c>
      <c r="AO2792">
        <v>7.0937999999999999</v>
      </c>
      <c r="AP2792" s="1" t="e">
        <v>#N/A</v>
      </c>
      <c r="AQ2792">
        <v>7.1222000000000003</v>
      </c>
      <c r="AR2792" s="1" t="e">
        <v>#N/A</v>
      </c>
      <c r="AS2792">
        <v>7.1489000000000003</v>
      </c>
      <c r="AT2792" s="1" t="e">
        <v>#N/A</v>
      </c>
      <c r="AU2792">
        <v>7.1729000000000003</v>
      </c>
      <c r="AV2792" s="1" t="e">
        <v>#N/A</v>
      </c>
      <c r="AW2792">
        <v>7.1973000000000003</v>
      </c>
      <c r="AX2792" s="1" t="e">
        <v>#N/A</v>
      </c>
      <c r="AY2792">
        <v>7.2206000000000001</v>
      </c>
      <c r="AZ2792" s="1" t="e">
        <v>#N/A</v>
      </c>
      <c r="BA2792">
        <v>7.2446000000000002</v>
      </c>
      <c r="BB2792" s="1" t="e">
        <v>#N/A</v>
      </c>
      <c r="BC2792">
        <v>7.2697000000000003</v>
      </c>
      <c r="BD2792" s="1" t="e">
        <v>#N/A</v>
      </c>
      <c r="BE2792">
        <v>7.2957999999999998</v>
      </c>
      <c r="BF2792" s="1" t="e">
        <v>#N/A</v>
      </c>
      <c r="BG2792">
        <v>7.3227000000000002</v>
      </c>
      <c r="BH2792" s="1" t="e">
        <v>#N/A</v>
      </c>
      <c r="BI2792">
        <v>7.35</v>
      </c>
      <c r="BJ2792" s="1" t="e">
        <v>#N/A</v>
      </c>
      <c r="BK2792">
        <v>7.3810000000000002</v>
      </c>
      <c r="BL2792" s="1" t="e">
        <v>#N/A</v>
      </c>
      <c r="BM2792">
        <v>7.4088000000000003</v>
      </c>
      <c r="BN2792" s="1" t="e">
        <v>#N/A</v>
      </c>
      <c r="BO2792">
        <v>7.4366000000000003</v>
      </c>
      <c r="BP2792" s="1" t="e">
        <v>#N/A</v>
      </c>
      <c r="BQ2792">
        <v>7.4637000000000002</v>
      </c>
      <c r="BR2792" s="1" t="e">
        <v>#N/A</v>
      </c>
      <c r="BS2792">
        <v>7.4901</v>
      </c>
      <c r="BT2792" s="1" t="e">
        <v>#N/A</v>
      </c>
      <c r="BU2792">
        <v>7.5170000000000003</v>
      </c>
      <c r="BV2792" s="1" t="e">
        <v>#N/A</v>
      </c>
      <c r="BW2792">
        <v>7.5441000000000003</v>
      </c>
      <c r="BX2792" s="1" t="e">
        <v>#N/A</v>
      </c>
      <c r="BY2792">
        <v>7.5716000000000001</v>
      </c>
      <c r="BZ2792" s="1" t="e">
        <v>#N/A</v>
      </c>
      <c r="CA2792">
        <v>7.5995999999999997</v>
      </c>
      <c r="CB2792" s="1" t="e">
        <v>#N/A</v>
      </c>
      <c r="CC2792">
        <v>7.6295999999999999</v>
      </c>
      <c r="CD2792" s="1" t="e">
        <v>#N/A</v>
      </c>
      <c r="CE2792">
        <v>7.6611000000000002</v>
      </c>
      <c r="CF2792" s="1" t="e">
        <v>#N/A</v>
      </c>
      <c r="CG2792">
        <v>7.6940999999999997</v>
      </c>
      <c r="CH2792" s="1" t="e">
        <v>#N/A</v>
      </c>
      <c r="CI2792">
        <v>7.7289000000000003</v>
      </c>
      <c r="CJ2792" s="1" t="e">
        <v>#N/A</v>
      </c>
      <c r="CK2792">
        <v>7.7670000000000003</v>
      </c>
      <c r="CL2792" s="1" t="e">
        <v>#N/A</v>
      </c>
      <c r="CM2792">
        <v>7.8089000000000004</v>
      </c>
      <c r="CN2792" s="1" t="e">
        <v>#N/A</v>
      </c>
      <c r="CO2792">
        <v>7.8526999999999996</v>
      </c>
      <c r="CP2792" s="1"/>
      <c r="CT2792" s="1"/>
      <c r="CZ2792" s="1"/>
      <c r="DB2792" s="1"/>
    </row>
    <row r="2793" spans="1:106" x14ac:dyDescent="0.25">
      <c r="A2793" s="2">
        <v>41620</v>
      </c>
      <c r="B2793" s="1" t="e">
        <v>#N/A</v>
      </c>
      <c r="C2793" s="1">
        <v>6.7793000000000001</v>
      </c>
      <c r="D2793" s="1" t="e">
        <v>#N/A</v>
      </c>
      <c r="E2793" s="1">
        <v>6.8013000000000003</v>
      </c>
      <c r="F2793" s="1"/>
      <c r="G2793" s="1" t="e">
        <v>#N/A</v>
      </c>
      <c r="H2793" s="1">
        <v>6.8319999999999999</v>
      </c>
      <c r="J2793" s="1" t="e">
        <v>#N/A</v>
      </c>
      <c r="K2793">
        <v>6.9566999999999997</v>
      </c>
      <c r="L2793" s="1" t="e">
        <v>#N/A</v>
      </c>
      <c r="M2793">
        <v>7.0538999999999996</v>
      </c>
      <c r="N2793" s="1" t="e">
        <v>#N/A</v>
      </c>
      <c r="O2793">
        <v>7.1927000000000003</v>
      </c>
      <c r="P2793" s="1" t="e">
        <v>#N/A</v>
      </c>
      <c r="Q2793">
        <v>7.3144999999999998</v>
      </c>
      <c r="R2793" s="1" t="e">
        <v>#N/A</v>
      </c>
      <c r="S2793">
        <v>7.1348000000000003</v>
      </c>
      <c r="T2793" s="1" t="e">
        <v>#N/A</v>
      </c>
      <c r="U2793">
        <v>6.9732000000000003</v>
      </c>
      <c r="V2793" s="1" t="e">
        <v>#N/A</v>
      </c>
      <c r="W2793">
        <v>6.923</v>
      </c>
      <c r="X2793" s="1" t="e">
        <v>#N/A</v>
      </c>
      <c r="Y2793">
        <v>6.9330999999999996</v>
      </c>
      <c r="Z2793" s="1" t="e">
        <v>#N/A</v>
      </c>
      <c r="AA2793">
        <v>6.9642999999999997</v>
      </c>
      <c r="AB2793" s="1" t="e">
        <v>#N/A</v>
      </c>
      <c r="AC2793">
        <v>6.9950999999999999</v>
      </c>
      <c r="AD2793" s="1" t="e">
        <v>#N/A</v>
      </c>
      <c r="AE2793">
        <v>7.0246000000000004</v>
      </c>
      <c r="AF2793" s="1" t="e">
        <v>#N/A</v>
      </c>
      <c r="AG2793">
        <v>7.0388000000000002</v>
      </c>
      <c r="AH2793" s="1" t="e">
        <v>#N/A</v>
      </c>
      <c r="AI2793">
        <v>7.0528000000000004</v>
      </c>
      <c r="AJ2793" s="1" t="e">
        <v>#N/A</v>
      </c>
      <c r="AK2793">
        <v>7.0705999999999998</v>
      </c>
      <c r="AL2793" s="1" t="e">
        <v>#N/A</v>
      </c>
      <c r="AM2793">
        <v>7.0938999999999997</v>
      </c>
      <c r="AN2793" s="1" t="e">
        <v>#N/A</v>
      </c>
      <c r="AO2793">
        <v>7.1216999999999997</v>
      </c>
      <c r="AP2793" s="1" t="e">
        <v>#N/A</v>
      </c>
      <c r="AQ2793">
        <v>7.1512000000000002</v>
      </c>
      <c r="AR2793" s="1" t="e">
        <v>#N/A</v>
      </c>
      <c r="AS2793">
        <v>7.1802999999999999</v>
      </c>
      <c r="AT2793" s="1" t="e">
        <v>#N/A</v>
      </c>
      <c r="AU2793">
        <v>7.2077</v>
      </c>
      <c r="AV2793" s="1" t="e">
        <v>#N/A</v>
      </c>
      <c r="AW2793">
        <v>7.2347000000000001</v>
      </c>
      <c r="AX2793" s="1" t="e">
        <v>#N/A</v>
      </c>
      <c r="AY2793">
        <v>7.2610999999999999</v>
      </c>
      <c r="AZ2793" s="1" t="e">
        <v>#N/A</v>
      </c>
      <c r="BA2793">
        <v>7.2872000000000003</v>
      </c>
      <c r="BB2793" s="1" t="e">
        <v>#N/A</v>
      </c>
      <c r="BC2793">
        <v>7.3132999999999999</v>
      </c>
      <c r="BD2793" s="1" t="e">
        <v>#N/A</v>
      </c>
      <c r="BE2793">
        <v>7.3403</v>
      </c>
      <c r="BF2793" s="1" t="e">
        <v>#N/A</v>
      </c>
      <c r="BG2793">
        <v>7.3673999999999999</v>
      </c>
      <c r="BH2793" s="1" t="e">
        <v>#N/A</v>
      </c>
      <c r="BI2793">
        <v>7.3943000000000003</v>
      </c>
      <c r="BJ2793" s="1" t="e">
        <v>#N/A</v>
      </c>
      <c r="BK2793">
        <v>7.4246999999999996</v>
      </c>
      <c r="BL2793" s="1" t="e">
        <v>#N/A</v>
      </c>
      <c r="BM2793">
        <v>7.4523999999999999</v>
      </c>
      <c r="BN2793" s="1" t="e">
        <v>#N/A</v>
      </c>
      <c r="BO2793">
        <v>7.4790999999999999</v>
      </c>
      <c r="BP2793" s="1" t="e">
        <v>#N/A</v>
      </c>
      <c r="BQ2793">
        <v>7.5057</v>
      </c>
      <c r="BR2793" s="1" t="e">
        <v>#N/A</v>
      </c>
      <c r="BS2793">
        <v>7.5321999999999996</v>
      </c>
      <c r="BT2793" s="1" t="e">
        <v>#N/A</v>
      </c>
      <c r="BU2793">
        <v>7.5590999999999999</v>
      </c>
      <c r="BV2793" s="1" t="e">
        <v>#N/A</v>
      </c>
      <c r="BW2793">
        <v>7.5858999999999996</v>
      </c>
      <c r="BX2793" s="1" t="e">
        <v>#N/A</v>
      </c>
      <c r="BY2793">
        <v>7.6136999999999997</v>
      </c>
      <c r="BZ2793" s="1" t="e">
        <v>#N/A</v>
      </c>
      <c r="CA2793">
        <v>7.6426999999999996</v>
      </c>
      <c r="CB2793" s="1" t="e">
        <v>#N/A</v>
      </c>
      <c r="CC2793">
        <v>7.6734999999999998</v>
      </c>
      <c r="CD2793" s="1" t="e">
        <v>#N/A</v>
      </c>
      <c r="CE2793">
        <v>7.7055999999999996</v>
      </c>
      <c r="CF2793" s="1" t="e">
        <v>#N/A</v>
      </c>
      <c r="CG2793">
        <v>7.7397</v>
      </c>
      <c r="CH2793" s="1" t="e">
        <v>#N/A</v>
      </c>
      <c r="CI2793">
        <v>7.7755999999999998</v>
      </c>
      <c r="CJ2793" s="1" t="e">
        <v>#N/A</v>
      </c>
      <c r="CK2793">
        <v>7.8150000000000004</v>
      </c>
      <c r="CL2793" s="1" t="e">
        <v>#N/A</v>
      </c>
      <c r="CM2793">
        <v>7.8573000000000004</v>
      </c>
      <c r="CN2793" s="1" t="e">
        <v>#N/A</v>
      </c>
      <c r="CO2793">
        <v>7.9024000000000001</v>
      </c>
      <c r="CP2793" s="1"/>
      <c r="CT2793" s="1"/>
      <c r="CZ2793" s="1"/>
      <c r="DB2793" s="1"/>
    </row>
    <row r="2794" spans="1:106" x14ac:dyDescent="0.25">
      <c r="A2794" s="2">
        <v>41619</v>
      </c>
      <c r="B2794" s="1" t="e">
        <v>#N/A</v>
      </c>
      <c r="C2794" s="1">
        <v>6.7686000000000002</v>
      </c>
      <c r="D2794" s="1" t="e">
        <v>#N/A</v>
      </c>
      <c r="E2794" s="1">
        <v>6.7778999999999998</v>
      </c>
      <c r="F2794" s="1"/>
      <c r="G2794" s="1" t="e">
        <v>#N/A</v>
      </c>
      <c r="H2794" s="1">
        <v>6.8307000000000002</v>
      </c>
      <c r="J2794" s="1" t="e">
        <v>#N/A</v>
      </c>
      <c r="K2794">
        <v>6.9352999999999998</v>
      </c>
      <c r="L2794" s="1" t="e">
        <v>#N/A</v>
      </c>
      <c r="M2794">
        <v>7.0537000000000001</v>
      </c>
      <c r="N2794" s="1" t="e">
        <v>#N/A</v>
      </c>
      <c r="O2794">
        <v>7.1925999999999997</v>
      </c>
      <c r="P2794" s="1" t="e">
        <v>#N/A</v>
      </c>
      <c r="Q2794">
        <v>7.3137999999999996</v>
      </c>
      <c r="R2794" s="1" t="e">
        <v>#N/A</v>
      </c>
      <c r="S2794">
        <v>7.1417999999999999</v>
      </c>
      <c r="T2794" s="1" t="e">
        <v>#N/A</v>
      </c>
      <c r="U2794">
        <v>6.9794</v>
      </c>
      <c r="V2794" s="1" t="e">
        <v>#N/A</v>
      </c>
      <c r="W2794">
        <v>6.9276999999999997</v>
      </c>
      <c r="X2794" s="1" t="e">
        <v>#N/A</v>
      </c>
      <c r="Y2794">
        <v>6.9378000000000002</v>
      </c>
      <c r="Z2794" s="1" t="e">
        <v>#N/A</v>
      </c>
      <c r="AA2794">
        <v>6.9687999999999999</v>
      </c>
      <c r="AB2794" s="1" t="e">
        <v>#N/A</v>
      </c>
      <c r="AC2794">
        <v>6.9996999999999998</v>
      </c>
      <c r="AD2794" s="1" t="e">
        <v>#N/A</v>
      </c>
      <c r="AE2794">
        <v>7.0298999999999996</v>
      </c>
      <c r="AF2794" s="1" t="e">
        <v>#N/A</v>
      </c>
      <c r="AG2794">
        <v>7.0449000000000002</v>
      </c>
      <c r="AH2794" s="1" t="e">
        <v>#N/A</v>
      </c>
      <c r="AI2794">
        <v>7.0587999999999997</v>
      </c>
      <c r="AJ2794" s="1" t="e">
        <v>#N/A</v>
      </c>
      <c r="AK2794">
        <v>7.0755999999999997</v>
      </c>
      <c r="AL2794" s="1" t="e">
        <v>#N/A</v>
      </c>
      <c r="AM2794">
        <v>7.0971000000000002</v>
      </c>
      <c r="AN2794" s="1" t="e">
        <v>#N/A</v>
      </c>
      <c r="AO2794">
        <v>7.1219999999999999</v>
      </c>
      <c r="AP2794" s="1" t="e">
        <v>#N/A</v>
      </c>
      <c r="AQ2794">
        <v>7.1479999999999997</v>
      </c>
      <c r="AR2794" s="1" t="e">
        <v>#N/A</v>
      </c>
      <c r="AS2794">
        <v>7.1741000000000001</v>
      </c>
      <c r="AT2794" s="1" t="e">
        <v>#N/A</v>
      </c>
      <c r="AU2794">
        <v>7.1990999999999996</v>
      </c>
      <c r="AV2794" s="1" t="e">
        <v>#N/A</v>
      </c>
      <c r="AW2794">
        <v>7.2244999999999999</v>
      </c>
      <c r="AX2794" s="1" t="e">
        <v>#N/A</v>
      </c>
      <c r="AY2794">
        <v>7.2496</v>
      </c>
      <c r="AZ2794" s="1" t="e">
        <v>#N/A</v>
      </c>
      <c r="BA2794">
        <v>7.2755000000000001</v>
      </c>
      <c r="BB2794" s="1" t="e">
        <v>#N/A</v>
      </c>
      <c r="BC2794">
        <v>7.3022</v>
      </c>
      <c r="BD2794" s="1" t="e">
        <v>#N/A</v>
      </c>
      <c r="BE2794">
        <v>7.3305999999999996</v>
      </c>
      <c r="BF2794" s="1" t="e">
        <v>#N/A</v>
      </c>
      <c r="BG2794">
        <v>7.3590999999999998</v>
      </c>
      <c r="BH2794" s="1" t="e">
        <v>#N/A</v>
      </c>
      <c r="BI2794">
        <v>7.3879999999999999</v>
      </c>
      <c r="BJ2794" s="1" t="e">
        <v>#N/A</v>
      </c>
      <c r="BK2794">
        <v>7.4203000000000001</v>
      </c>
      <c r="BL2794" s="1" t="e">
        <v>#N/A</v>
      </c>
      <c r="BM2794">
        <v>7.4503000000000004</v>
      </c>
      <c r="BN2794" s="1" t="e">
        <v>#N/A</v>
      </c>
      <c r="BO2794">
        <v>7.4786999999999999</v>
      </c>
      <c r="BP2794" s="1" t="e">
        <v>#N/A</v>
      </c>
      <c r="BQ2794">
        <v>7.5065999999999997</v>
      </c>
      <c r="BR2794" s="1" t="e">
        <v>#N/A</v>
      </c>
      <c r="BS2794">
        <v>7.5331000000000001</v>
      </c>
      <c r="BT2794" s="1" t="e">
        <v>#N/A</v>
      </c>
      <c r="BU2794">
        <v>7.5613999999999999</v>
      </c>
      <c r="BV2794" s="1" t="e">
        <v>#N/A</v>
      </c>
      <c r="BW2794">
        <v>7.5883000000000003</v>
      </c>
      <c r="BX2794" s="1" t="e">
        <v>#N/A</v>
      </c>
      <c r="BY2794">
        <v>7.6159999999999997</v>
      </c>
      <c r="BZ2794" s="1" t="e">
        <v>#N/A</v>
      </c>
      <c r="CA2794">
        <v>7.6444999999999999</v>
      </c>
      <c r="CB2794" s="1" t="e">
        <v>#N/A</v>
      </c>
      <c r="CC2794">
        <v>7.6745000000000001</v>
      </c>
      <c r="CD2794" s="1" t="e">
        <v>#N/A</v>
      </c>
      <c r="CE2794">
        <v>7.7054</v>
      </c>
      <c r="CF2794" s="1" t="e">
        <v>#N/A</v>
      </c>
      <c r="CG2794">
        <v>7.7384000000000004</v>
      </c>
      <c r="CH2794" s="1" t="e">
        <v>#N/A</v>
      </c>
      <c r="CI2794">
        <v>7.7736000000000001</v>
      </c>
      <c r="CJ2794" s="1" t="e">
        <v>#N/A</v>
      </c>
      <c r="CK2794">
        <v>7.8117000000000001</v>
      </c>
      <c r="CL2794" s="1" t="e">
        <v>#N/A</v>
      </c>
      <c r="CM2794">
        <v>7.8521999999999998</v>
      </c>
      <c r="CN2794" s="1" t="e">
        <v>#N/A</v>
      </c>
      <c r="CO2794">
        <v>7.8959000000000001</v>
      </c>
      <c r="CP2794" s="1"/>
      <c r="CT2794" s="1"/>
      <c r="CZ2794" s="1"/>
      <c r="DB2794" s="1"/>
    </row>
    <row r="2795" spans="1:106" x14ac:dyDescent="0.25">
      <c r="A2795" s="2">
        <v>41618</v>
      </c>
      <c r="B2795" s="1" t="e">
        <v>#N/A</v>
      </c>
      <c r="C2795" s="1">
        <v>6.7473000000000001</v>
      </c>
      <c r="D2795" s="1" t="e">
        <v>#N/A</v>
      </c>
      <c r="E2795" s="1">
        <v>6.7554999999999996</v>
      </c>
      <c r="F2795" s="1"/>
      <c r="G2795" s="1" t="e">
        <v>#N/A</v>
      </c>
      <c r="H2795" s="1">
        <v>6.8093000000000004</v>
      </c>
      <c r="J2795" s="1" t="e">
        <v>#N/A</v>
      </c>
      <c r="K2795">
        <v>6.9238</v>
      </c>
      <c r="L2795" s="1" t="e">
        <v>#N/A</v>
      </c>
      <c r="M2795">
        <v>7.0533999999999999</v>
      </c>
      <c r="N2795" s="1" t="e">
        <v>#N/A</v>
      </c>
      <c r="O2795">
        <v>7.1818999999999997</v>
      </c>
      <c r="P2795" s="1" t="e">
        <v>#N/A</v>
      </c>
      <c r="Q2795">
        <v>7.3061999999999996</v>
      </c>
      <c r="R2795" s="1" t="e">
        <v>#N/A</v>
      </c>
      <c r="S2795">
        <v>7.1369999999999996</v>
      </c>
      <c r="T2795" s="1" t="e">
        <v>#N/A</v>
      </c>
      <c r="U2795">
        <v>6.9794</v>
      </c>
      <c r="V2795" s="1" t="e">
        <v>#N/A</v>
      </c>
      <c r="W2795">
        <v>6.9264999999999999</v>
      </c>
      <c r="X2795" s="1" t="e">
        <v>#N/A</v>
      </c>
      <c r="Y2795">
        <v>6.9321000000000002</v>
      </c>
      <c r="Z2795" s="1" t="e">
        <v>#N/A</v>
      </c>
      <c r="AA2795">
        <v>6.9600999999999997</v>
      </c>
      <c r="AB2795" s="1" t="e">
        <v>#N/A</v>
      </c>
      <c r="AC2795">
        <v>6.99</v>
      </c>
      <c r="AD2795" s="1" t="e">
        <v>#N/A</v>
      </c>
      <c r="AE2795">
        <v>7.0218999999999996</v>
      </c>
      <c r="AF2795" s="1" t="e">
        <v>#N/A</v>
      </c>
      <c r="AG2795">
        <v>7.0403000000000002</v>
      </c>
      <c r="AH2795" s="1" t="e">
        <v>#N/A</v>
      </c>
      <c r="AI2795">
        <v>7.0571000000000002</v>
      </c>
      <c r="AJ2795" s="1" t="e">
        <v>#N/A</v>
      </c>
      <c r="AK2795">
        <v>7.0758999999999999</v>
      </c>
      <c r="AL2795" s="1" t="e">
        <v>#N/A</v>
      </c>
      <c r="AM2795">
        <v>7.0978000000000003</v>
      </c>
      <c r="AN2795" s="1" t="e">
        <v>#N/A</v>
      </c>
      <c r="AO2795">
        <v>7.1224999999999996</v>
      </c>
      <c r="AP2795" s="1" t="e">
        <v>#N/A</v>
      </c>
      <c r="AQ2795">
        <v>7.1481000000000003</v>
      </c>
      <c r="AR2795" s="1" t="e">
        <v>#N/A</v>
      </c>
      <c r="AS2795">
        <v>7.1745000000000001</v>
      </c>
      <c r="AT2795" s="1" t="e">
        <v>#N/A</v>
      </c>
      <c r="AU2795">
        <v>7.2008999999999999</v>
      </c>
      <c r="AV2795" s="1" t="e">
        <v>#N/A</v>
      </c>
      <c r="AW2795">
        <v>7.2281000000000004</v>
      </c>
      <c r="AX2795" s="1" t="e">
        <v>#N/A</v>
      </c>
      <c r="AY2795">
        <v>7.2545000000000002</v>
      </c>
      <c r="AZ2795" s="1" t="e">
        <v>#N/A</v>
      </c>
      <c r="BA2795">
        <v>7.2816000000000001</v>
      </c>
      <c r="BB2795" s="1" t="e">
        <v>#N/A</v>
      </c>
      <c r="BC2795">
        <v>7.3087</v>
      </c>
      <c r="BD2795" s="1" t="e">
        <v>#N/A</v>
      </c>
      <c r="BE2795">
        <v>7.3368000000000002</v>
      </c>
      <c r="BF2795" s="1" t="e">
        <v>#N/A</v>
      </c>
      <c r="BG2795">
        <v>7.3650000000000002</v>
      </c>
      <c r="BH2795" s="1" t="e">
        <v>#N/A</v>
      </c>
      <c r="BI2795">
        <v>7.3929</v>
      </c>
      <c r="BJ2795" s="1" t="e">
        <v>#N/A</v>
      </c>
      <c r="BK2795">
        <v>7.4241000000000001</v>
      </c>
      <c r="BL2795" s="1" t="e">
        <v>#N/A</v>
      </c>
      <c r="BM2795">
        <v>7.452</v>
      </c>
      <c r="BN2795" s="1" t="e">
        <v>#N/A</v>
      </c>
      <c r="BO2795">
        <v>7.4795999999999996</v>
      </c>
      <c r="BP2795" s="1" t="e">
        <v>#N/A</v>
      </c>
      <c r="BQ2795">
        <v>7.5065</v>
      </c>
      <c r="BR2795" s="1" t="e">
        <v>#N/A</v>
      </c>
      <c r="BS2795">
        <v>7.5327999999999999</v>
      </c>
      <c r="BT2795" s="1" t="e">
        <v>#N/A</v>
      </c>
      <c r="BU2795">
        <v>7.5595999999999997</v>
      </c>
      <c r="BV2795" s="1" t="e">
        <v>#N/A</v>
      </c>
      <c r="BW2795">
        <v>7.5872999999999999</v>
      </c>
      <c r="BX2795" s="1" t="e">
        <v>#N/A</v>
      </c>
      <c r="BY2795">
        <v>7.6147</v>
      </c>
      <c r="BZ2795" s="1" t="e">
        <v>#N/A</v>
      </c>
      <c r="CA2795">
        <v>7.6421999999999999</v>
      </c>
      <c r="CB2795" s="1" t="e">
        <v>#N/A</v>
      </c>
      <c r="CC2795">
        <v>7.6731999999999996</v>
      </c>
      <c r="CD2795" s="1" t="e">
        <v>#N/A</v>
      </c>
      <c r="CE2795">
        <v>7.7041000000000004</v>
      </c>
      <c r="CF2795" s="1" t="e">
        <v>#N/A</v>
      </c>
      <c r="CG2795">
        <v>7.7374000000000001</v>
      </c>
      <c r="CH2795" s="1" t="e">
        <v>#N/A</v>
      </c>
      <c r="CI2795">
        <v>7.7728000000000002</v>
      </c>
      <c r="CJ2795" s="1" t="e">
        <v>#N/A</v>
      </c>
      <c r="CK2795">
        <v>7.8112000000000004</v>
      </c>
      <c r="CL2795" s="1" t="e">
        <v>#N/A</v>
      </c>
      <c r="CM2795">
        <v>7.8516000000000004</v>
      </c>
      <c r="CN2795" s="1" t="e">
        <v>#N/A</v>
      </c>
      <c r="CO2795">
        <v>7.8956999999999997</v>
      </c>
      <c r="CP2795" s="1"/>
      <c r="CT2795" s="1"/>
      <c r="CZ2795" s="1"/>
      <c r="DB2795" s="1"/>
    </row>
    <row r="2796" spans="1:106" x14ac:dyDescent="0.25">
      <c r="A2796" s="2">
        <v>41617</v>
      </c>
      <c r="B2796" s="1" t="e">
        <v>#N/A</v>
      </c>
      <c r="C2796" s="1">
        <v>6.7686000000000002</v>
      </c>
      <c r="D2796" s="1" t="e">
        <v>#N/A</v>
      </c>
      <c r="E2796" s="1">
        <v>6.7686999999999999</v>
      </c>
      <c r="F2796" s="1"/>
      <c r="G2796" s="1" t="e">
        <v>#N/A</v>
      </c>
      <c r="H2796" s="1">
        <v>6.7933000000000003</v>
      </c>
      <c r="J2796" s="1" t="e">
        <v>#N/A</v>
      </c>
      <c r="K2796">
        <v>6.9150999999999998</v>
      </c>
      <c r="L2796" s="1" t="e">
        <v>#N/A</v>
      </c>
      <c r="M2796">
        <v>7.0537000000000001</v>
      </c>
      <c r="N2796" s="1" t="e">
        <v>#N/A</v>
      </c>
      <c r="O2796">
        <v>7.1814999999999998</v>
      </c>
      <c r="P2796" s="1" t="e">
        <v>#N/A</v>
      </c>
      <c r="Q2796">
        <v>7.2960000000000003</v>
      </c>
      <c r="R2796" s="1" t="e">
        <v>#N/A</v>
      </c>
      <c r="S2796">
        <v>7.1303000000000001</v>
      </c>
      <c r="T2796" s="1" t="e">
        <v>#N/A</v>
      </c>
      <c r="U2796">
        <v>6.9794</v>
      </c>
      <c r="V2796" s="1" t="e">
        <v>#N/A</v>
      </c>
      <c r="W2796">
        <v>6.9337</v>
      </c>
      <c r="X2796" s="1" t="e">
        <v>#N/A</v>
      </c>
      <c r="Y2796">
        <v>6.9446000000000003</v>
      </c>
      <c r="Z2796" s="1" t="e">
        <v>#N/A</v>
      </c>
      <c r="AA2796">
        <v>6.9739000000000004</v>
      </c>
      <c r="AB2796" s="1" t="e">
        <v>#N/A</v>
      </c>
      <c r="AC2796">
        <v>7.0004</v>
      </c>
      <c r="AD2796" s="1" t="e">
        <v>#N/A</v>
      </c>
      <c r="AE2796">
        <v>7.0242000000000004</v>
      </c>
      <c r="AF2796" s="1" t="e">
        <v>#N/A</v>
      </c>
      <c r="AG2796">
        <v>7.0328999999999997</v>
      </c>
      <c r="AH2796" s="1" t="e">
        <v>#N/A</v>
      </c>
      <c r="AI2796">
        <v>7.0430000000000001</v>
      </c>
      <c r="AJ2796" s="1" t="e">
        <v>#N/A</v>
      </c>
      <c r="AK2796">
        <v>7.0590999999999999</v>
      </c>
      <c r="AL2796" s="1" t="e">
        <v>#N/A</v>
      </c>
      <c r="AM2796">
        <v>7.0826000000000002</v>
      </c>
      <c r="AN2796" s="1" t="e">
        <v>#N/A</v>
      </c>
      <c r="AO2796">
        <v>7.1135000000000002</v>
      </c>
      <c r="AP2796" s="1" t="e">
        <v>#N/A</v>
      </c>
      <c r="AQ2796">
        <v>7.1445999999999996</v>
      </c>
      <c r="AR2796" s="1" t="e">
        <v>#N/A</v>
      </c>
      <c r="AS2796">
        <v>7.1748000000000003</v>
      </c>
      <c r="AT2796" s="1" t="e">
        <v>#N/A</v>
      </c>
      <c r="AU2796">
        <v>7.2022000000000004</v>
      </c>
      <c r="AV2796" s="1" t="e">
        <v>#N/A</v>
      </c>
      <c r="AW2796">
        <v>7.2279</v>
      </c>
      <c r="AX2796" s="1" t="e">
        <v>#N/A</v>
      </c>
      <c r="AY2796">
        <v>7.2516999999999996</v>
      </c>
      <c r="AZ2796" s="1" t="e">
        <v>#N/A</v>
      </c>
      <c r="BA2796">
        <v>7.2762000000000002</v>
      </c>
      <c r="BB2796" s="1" t="e">
        <v>#N/A</v>
      </c>
      <c r="BC2796">
        <v>7.3017000000000003</v>
      </c>
      <c r="BD2796" s="1" t="e">
        <v>#N/A</v>
      </c>
      <c r="BE2796">
        <v>7.3278999999999996</v>
      </c>
      <c r="BF2796" s="1" t="e">
        <v>#N/A</v>
      </c>
      <c r="BG2796">
        <v>7.3551000000000002</v>
      </c>
      <c r="BH2796" s="1" t="e">
        <v>#N/A</v>
      </c>
      <c r="BI2796">
        <v>7.3822999999999999</v>
      </c>
      <c r="BJ2796" s="1" t="e">
        <v>#N/A</v>
      </c>
      <c r="BK2796">
        <v>7.4131</v>
      </c>
      <c r="BL2796" s="1" t="e">
        <v>#N/A</v>
      </c>
      <c r="BM2796">
        <v>7.4406999999999996</v>
      </c>
      <c r="BN2796" s="1" t="e">
        <v>#N/A</v>
      </c>
      <c r="BO2796">
        <v>7.4682000000000004</v>
      </c>
      <c r="BP2796" s="1" t="e">
        <v>#N/A</v>
      </c>
      <c r="BQ2796">
        <v>7.4950999999999999</v>
      </c>
      <c r="BR2796" s="1" t="e">
        <v>#N/A</v>
      </c>
      <c r="BS2796">
        <v>7.5213999999999999</v>
      </c>
      <c r="BT2796" s="1" t="e">
        <v>#N/A</v>
      </c>
      <c r="BU2796">
        <v>7.5481999999999996</v>
      </c>
      <c r="BV2796" s="1" t="e">
        <v>#N/A</v>
      </c>
      <c r="BW2796">
        <v>7.5751999999999997</v>
      </c>
      <c r="BX2796" s="1" t="e">
        <v>#N/A</v>
      </c>
      <c r="BY2796">
        <v>7.6026999999999996</v>
      </c>
      <c r="BZ2796" s="1" t="e">
        <v>#N/A</v>
      </c>
      <c r="CA2796">
        <v>7.6307</v>
      </c>
      <c r="CB2796" s="1" t="e">
        <v>#N/A</v>
      </c>
      <c r="CC2796">
        <v>7.6607000000000003</v>
      </c>
      <c r="CD2796" s="1" t="e">
        <v>#N/A</v>
      </c>
      <c r="CE2796">
        <v>7.6929999999999996</v>
      </c>
      <c r="CF2796" s="1" t="e">
        <v>#N/A</v>
      </c>
      <c r="CG2796">
        <v>7.7263000000000002</v>
      </c>
      <c r="CH2796" s="1" t="e">
        <v>#N/A</v>
      </c>
      <c r="CI2796">
        <v>7.7605000000000004</v>
      </c>
      <c r="CJ2796" s="1" t="e">
        <v>#N/A</v>
      </c>
      <c r="CK2796">
        <v>7.8000999999999996</v>
      </c>
      <c r="CL2796" s="1" t="e">
        <v>#N/A</v>
      </c>
      <c r="CM2796">
        <v>7.8404999999999996</v>
      </c>
      <c r="CN2796" s="1" t="e">
        <v>#N/A</v>
      </c>
      <c r="CO2796">
        <v>7.8845000000000001</v>
      </c>
      <c r="CP2796" s="1"/>
      <c r="CT2796" s="1"/>
      <c r="CZ2796" s="1"/>
      <c r="DB2796" s="1"/>
    </row>
    <row r="2797" spans="1:106" x14ac:dyDescent="0.25">
      <c r="A2797" s="2">
        <v>41614</v>
      </c>
      <c r="B2797" s="1" t="e">
        <v>#N/A</v>
      </c>
      <c r="C2797" s="1">
        <v>6.8208000000000002</v>
      </c>
      <c r="D2797" s="1" t="e">
        <v>#N/A</v>
      </c>
      <c r="E2797" s="1">
        <v>6.8151999999999999</v>
      </c>
      <c r="F2797" s="1"/>
      <c r="G2797" s="1" t="e">
        <v>#N/A</v>
      </c>
      <c r="H2797" s="1">
        <v>6.8040000000000003</v>
      </c>
      <c r="J2797" s="1" t="e">
        <v>#N/A</v>
      </c>
      <c r="K2797">
        <v>6.9013999999999998</v>
      </c>
      <c r="L2797" s="1" t="e">
        <v>#N/A</v>
      </c>
      <c r="M2797">
        <v>7.0468000000000002</v>
      </c>
      <c r="N2797" s="1" t="e">
        <v>#N/A</v>
      </c>
      <c r="O2797">
        <v>7.1738</v>
      </c>
      <c r="P2797" s="1" t="e">
        <v>#N/A</v>
      </c>
      <c r="Q2797">
        <v>7.2911000000000001</v>
      </c>
      <c r="R2797" s="1" t="e">
        <v>#N/A</v>
      </c>
      <c r="S2797">
        <v>7.1268000000000002</v>
      </c>
      <c r="T2797" s="1" t="e">
        <v>#N/A</v>
      </c>
      <c r="U2797">
        <v>6.9737</v>
      </c>
      <c r="V2797" s="1" t="e">
        <v>#N/A</v>
      </c>
      <c r="W2797">
        <v>6.9245999999999999</v>
      </c>
      <c r="X2797" s="1" t="e">
        <v>#N/A</v>
      </c>
      <c r="Y2797">
        <v>6.9332000000000003</v>
      </c>
      <c r="Z2797" s="1" t="e">
        <v>#N/A</v>
      </c>
      <c r="AA2797">
        <v>6.9618000000000002</v>
      </c>
      <c r="AB2797" s="1" t="e">
        <v>#N/A</v>
      </c>
      <c r="AC2797">
        <v>6.9897999999999998</v>
      </c>
      <c r="AD2797" s="1" t="e">
        <v>#N/A</v>
      </c>
      <c r="AE2797">
        <v>7.0174000000000003</v>
      </c>
      <c r="AF2797" s="1" t="e">
        <v>#N/A</v>
      </c>
      <c r="AG2797">
        <v>7.0303000000000004</v>
      </c>
      <c r="AH2797" s="1" t="e">
        <v>#N/A</v>
      </c>
      <c r="AI2797">
        <v>7.0431999999999997</v>
      </c>
      <c r="AJ2797" s="1" t="e">
        <v>#N/A</v>
      </c>
      <c r="AK2797">
        <v>7.0598000000000001</v>
      </c>
      <c r="AL2797" s="1" t="e">
        <v>#N/A</v>
      </c>
      <c r="AM2797">
        <v>7.0816999999999997</v>
      </c>
      <c r="AN2797" s="1" t="e">
        <v>#N/A</v>
      </c>
      <c r="AO2797">
        <v>7.1078999999999999</v>
      </c>
      <c r="AP2797" s="1" t="e">
        <v>#N/A</v>
      </c>
      <c r="AQ2797">
        <v>7.1361999999999997</v>
      </c>
      <c r="AR2797" s="1" t="e">
        <v>#N/A</v>
      </c>
      <c r="AS2797">
        <v>7.1635</v>
      </c>
      <c r="AT2797" s="1" t="e">
        <v>#N/A</v>
      </c>
      <c r="AU2797">
        <v>7.1886000000000001</v>
      </c>
      <c r="AV2797" s="1" t="e">
        <v>#N/A</v>
      </c>
      <c r="AW2797">
        <v>7.2140000000000004</v>
      </c>
      <c r="AX2797" s="1" t="e">
        <v>#N/A</v>
      </c>
      <c r="AY2797">
        <v>7.2394999999999996</v>
      </c>
      <c r="AZ2797" s="1" t="e">
        <v>#N/A</v>
      </c>
      <c r="BA2797">
        <v>7.2649999999999997</v>
      </c>
      <c r="BB2797" s="1" t="e">
        <v>#N/A</v>
      </c>
      <c r="BC2797">
        <v>7.2915000000000001</v>
      </c>
      <c r="BD2797" s="1" t="e">
        <v>#N/A</v>
      </c>
      <c r="BE2797">
        <v>7.3188000000000004</v>
      </c>
      <c r="BF2797" s="1" t="e">
        <v>#N/A</v>
      </c>
      <c r="BG2797">
        <v>7.3465999999999996</v>
      </c>
      <c r="BH2797" s="1" t="e">
        <v>#N/A</v>
      </c>
      <c r="BI2797">
        <v>7.3747999999999996</v>
      </c>
      <c r="BJ2797" s="1" t="e">
        <v>#N/A</v>
      </c>
      <c r="BK2797">
        <v>7.4066999999999998</v>
      </c>
      <c r="BL2797" s="1" t="e">
        <v>#N/A</v>
      </c>
      <c r="BM2797">
        <v>7.4348000000000001</v>
      </c>
      <c r="BN2797" s="1" t="e">
        <v>#N/A</v>
      </c>
      <c r="BO2797">
        <v>7.4629000000000003</v>
      </c>
      <c r="BP2797" s="1" t="e">
        <v>#N/A</v>
      </c>
      <c r="BQ2797">
        <v>7.4903000000000004</v>
      </c>
      <c r="BR2797" s="1" t="e">
        <v>#N/A</v>
      </c>
      <c r="BS2797">
        <v>7.5168999999999997</v>
      </c>
      <c r="BT2797" s="1" t="e">
        <v>#N/A</v>
      </c>
      <c r="BU2797">
        <v>7.5439999999999996</v>
      </c>
      <c r="BV2797" s="1" t="e">
        <v>#N/A</v>
      </c>
      <c r="BW2797">
        <v>7.5712000000000002</v>
      </c>
      <c r="BX2797" s="1" t="e">
        <v>#N/A</v>
      </c>
      <c r="BY2797">
        <v>7.5986000000000002</v>
      </c>
      <c r="BZ2797" s="1" t="e">
        <v>#N/A</v>
      </c>
      <c r="CA2797">
        <v>7.6266999999999996</v>
      </c>
      <c r="CB2797" s="1" t="e">
        <v>#N/A</v>
      </c>
      <c r="CC2797">
        <v>7.6565000000000003</v>
      </c>
      <c r="CD2797" s="1" t="e">
        <v>#N/A</v>
      </c>
      <c r="CE2797">
        <v>7.6879999999999997</v>
      </c>
      <c r="CF2797" s="1" t="e">
        <v>#N/A</v>
      </c>
      <c r="CG2797">
        <v>7.7209000000000003</v>
      </c>
      <c r="CH2797" s="1" t="e">
        <v>#N/A</v>
      </c>
      <c r="CI2797">
        <v>7.7556000000000003</v>
      </c>
      <c r="CJ2797" s="1" t="e">
        <v>#N/A</v>
      </c>
      <c r="CK2797">
        <v>7.7935999999999996</v>
      </c>
      <c r="CL2797" s="1" t="e">
        <v>#N/A</v>
      </c>
      <c r="CM2797">
        <v>7.8353999999999999</v>
      </c>
      <c r="CN2797" s="1" t="e">
        <v>#N/A</v>
      </c>
      <c r="CO2797">
        <v>7.8791000000000002</v>
      </c>
      <c r="CP2797" s="1"/>
      <c r="CT2797" s="1"/>
      <c r="CZ2797" s="1"/>
      <c r="DB2797" s="1"/>
    </row>
    <row r="2798" spans="1:106" x14ac:dyDescent="0.25">
      <c r="A2798" s="2">
        <v>41613</v>
      </c>
      <c r="B2798" s="1" t="e">
        <v>#N/A</v>
      </c>
      <c r="C2798" s="1">
        <v>6.7473000000000001</v>
      </c>
      <c r="D2798" s="1" t="e">
        <v>#N/A</v>
      </c>
      <c r="E2798" s="1">
        <v>6.7428999999999997</v>
      </c>
      <c r="F2798" s="1"/>
      <c r="G2798" s="1" t="e">
        <v>#N/A</v>
      </c>
      <c r="H2798" s="1">
        <v>6.7534000000000001</v>
      </c>
      <c r="J2798" s="1" t="e">
        <v>#N/A</v>
      </c>
      <c r="K2798">
        <v>6.9027000000000003</v>
      </c>
      <c r="L2798" s="1" t="e">
        <v>#N/A</v>
      </c>
      <c r="M2798">
        <v>7.0429000000000004</v>
      </c>
      <c r="N2798" s="1" t="e">
        <v>#N/A</v>
      </c>
      <c r="O2798">
        <v>7.1818999999999997</v>
      </c>
      <c r="P2798" s="1" t="e">
        <v>#N/A</v>
      </c>
      <c r="Q2798">
        <v>7.2958999999999996</v>
      </c>
      <c r="R2798" s="1" t="e">
        <v>#N/A</v>
      </c>
      <c r="S2798">
        <v>7.1201999999999996</v>
      </c>
      <c r="T2798" s="1" t="e">
        <v>#N/A</v>
      </c>
      <c r="U2798">
        <v>6.9680999999999997</v>
      </c>
      <c r="V2798" s="1" t="e">
        <v>#N/A</v>
      </c>
      <c r="W2798">
        <v>6.9218000000000002</v>
      </c>
      <c r="X2798" s="1" t="e">
        <v>#N/A</v>
      </c>
      <c r="Y2798">
        <v>6.9326999999999996</v>
      </c>
      <c r="Z2798" s="1" t="e">
        <v>#N/A</v>
      </c>
      <c r="AA2798">
        <v>6.9640000000000004</v>
      </c>
      <c r="AB2798" s="1" t="e">
        <v>#N/A</v>
      </c>
      <c r="AC2798">
        <v>6.9951999999999996</v>
      </c>
      <c r="AD2798" s="1" t="e">
        <v>#N/A</v>
      </c>
      <c r="AE2798">
        <v>7.0259999999999998</v>
      </c>
      <c r="AF2798" s="1" t="e">
        <v>#N/A</v>
      </c>
      <c r="AG2798">
        <v>7.0411999999999999</v>
      </c>
      <c r="AH2798" s="1" t="e">
        <v>#N/A</v>
      </c>
      <c r="AI2798">
        <v>7.0552000000000001</v>
      </c>
      <c r="AJ2798" s="1" t="e">
        <v>#N/A</v>
      </c>
      <c r="AK2798">
        <v>7.0708000000000002</v>
      </c>
      <c r="AL2798" s="1" t="e">
        <v>#N/A</v>
      </c>
      <c r="AM2798">
        <v>7.0899000000000001</v>
      </c>
      <c r="AN2798" s="1" t="e">
        <v>#N/A</v>
      </c>
      <c r="AO2798">
        <v>7.1131000000000002</v>
      </c>
      <c r="AP2798" s="1" t="e">
        <v>#N/A</v>
      </c>
      <c r="AQ2798">
        <v>7.1397000000000004</v>
      </c>
      <c r="AR2798" s="1" t="e">
        <v>#N/A</v>
      </c>
      <c r="AS2798">
        <v>7.1692</v>
      </c>
      <c r="AT2798" s="1" t="e">
        <v>#N/A</v>
      </c>
      <c r="AU2798">
        <v>7.2008999999999999</v>
      </c>
      <c r="AV2798" s="1" t="e">
        <v>#N/A</v>
      </c>
      <c r="AW2798">
        <v>7.2346000000000004</v>
      </c>
      <c r="AX2798" s="1" t="e">
        <v>#N/A</v>
      </c>
      <c r="AY2798">
        <v>7.2679999999999998</v>
      </c>
      <c r="AZ2798" s="1" t="e">
        <v>#N/A</v>
      </c>
      <c r="BA2798">
        <v>7.2995999999999999</v>
      </c>
      <c r="BB2798" s="1" t="e">
        <v>#N/A</v>
      </c>
      <c r="BC2798">
        <v>7.3284000000000002</v>
      </c>
      <c r="BD2798" s="1" t="e">
        <v>#N/A</v>
      </c>
      <c r="BE2798">
        <v>7.3556999999999997</v>
      </c>
      <c r="BF2798" s="1" t="e">
        <v>#N/A</v>
      </c>
      <c r="BG2798">
        <v>7.3815</v>
      </c>
      <c r="BH2798" s="1" t="e">
        <v>#N/A</v>
      </c>
      <c r="BI2798">
        <v>7.4058999999999999</v>
      </c>
      <c r="BJ2798" s="1" t="e">
        <v>#N/A</v>
      </c>
      <c r="BK2798">
        <v>7.4330999999999996</v>
      </c>
      <c r="BL2798" s="1" t="e">
        <v>#N/A</v>
      </c>
      <c r="BM2798">
        <v>7.4573</v>
      </c>
      <c r="BN2798" s="1" t="e">
        <v>#N/A</v>
      </c>
      <c r="BO2798">
        <v>7.4809000000000001</v>
      </c>
      <c r="BP2798" s="1" t="e">
        <v>#N/A</v>
      </c>
      <c r="BQ2798">
        <v>7.5049000000000001</v>
      </c>
      <c r="BR2798" s="1" t="e">
        <v>#N/A</v>
      </c>
      <c r="BS2798">
        <v>7.5298999999999996</v>
      </c>
      <c r="BT2798" s="1" t="e">
        <v>#N/A</v>
      </c>
      <c r="BU2798">
        <v>7.5553999999999997</v>
      </c>
      <c r="BV2798" s="1" t="e">
        <v>#N/A</v>
      </c>
      <c r="BW2798">
        <v>7.5823</v>
      </c>
      <c r="BX2798" s="1" t="e">
        <v>#N/A</v>
      </c>
      <c r="BY2798">
        <v>7.6105999999999998</v>
      </c>
      <c r="BZ2798" s="1" t="e">
        <v>#N/A</v>
      </c>
      <c r="CA2798">
        <v>7.6406000000000001</v>
      </c>
      <c r="CB2798" s="1" t="e">
        <v>#N/A</v>
      </c>
      <c r="CC2798">
        <v>7.6723999999999997</v>
      </c>
      <c r="CD2798" s="1" t="e">
        <v>#N/A</v>
      </c>
      <c r="CE2798">
        <v>7.7066999999999997</v>
      </c>
      <c r="CF2798" s="1" t="e">
        <v>#N/A</v>
      </c>
      <c r="CG2798">
        <v>7.7430000000000003</v>
      </c>
      <c r="CH2798" s="1" t="e">
        <v>#N/A</v>
      </c>
      <c r="CI2798">
        <v>7.7812999999999999</v>
      </c>
      <c r="CJ2798" s="1" t="e">
        <v>#N/A</v>
      </c>
      <c r="CK2798">
        <v>7.8232999999999997</v>
      </c>
      <c r="CL2798" s="1" t="e">
        <v>#N/A</v>
      </c>
      <c r="CM2798">
        <v>7.8682999999999996</v>
      </c>
      <c r="CN2798" s="1" t="e">
        <v>#N/A</v>
      </c>
      <c r="CO2798">
        <v>7.9161999999999999</v>
      </c>
      <c r="CP2798" s="1"/>
      <c r="CT2798" s="1"/>
      <c r="CZ2798" s="1"/>
      <c r="DB2798" s="1"/>
    </row>
    <row r="2799" spans="1:106" x14ac:dyDescent="0.25">
      <c r="A2799" s="2">
        <v>41612</v>
      </c>
      <c r="B2799" s="1" t="e">
        <v>#N/A</v>
      </c>
      <c r="C2799" s="1">
        <v>6.758</v>
      </c>
      <c r="D2799" s="1" t="e">
        <v>#N/A</v>
      </c>
      <c r="E2799" s="1">
        <v>6.76</v>
      </c>
      <c r="F2799" s="1"/>
      <c r="G2799" s="1" t="e">
        <v>#N/A</v>
      </c>
      <c r="H2799" s="1">
        <v>6.7827000000000002</v>
      </c>
      <c r="J2799" s="1" t="e">
        <v>#N/A</v>
      </c>
      <c r="K2799">
        <v>6.9024999999999999</v>
      </c>
      <c r="L2799" s="1" t="e">
        <v>#N/A</v>
      </c>
      <c r="M2799">
        <v>7.0327000000000002</v>
      </c>
      <c r="N2799" s="1" t="e">
        <v>#N/A</v>
      </c>
      <c r="O2799">
        <v>7.1403999999999996</v>
      </c>
      <c r="P2799" s="1" t="e">
        <v>#N/A</v>
      </c>
      <c r="Q2799">
        <v>7.2752999999999997</v>
      </c>
      <c r="R2799" s="1" t="e">
        <v>#N/A</v>
      </c>
      <c r="S2799">
        <v>7.1218000000000004</v>
      </c>
      <c r="T2799" s="1" t="e">
        <v>#N/A</v>
      </c>
      <c r="U2799">
        <v>6.9744000000000002</v>
      </c>
      <c r="V2799" s="1" t="e">
        <v>#N/A</v>
      </c>
      <c r="W2799">
        <v>6.9310999999999998</v>
      </c>
      <c r="X2799" s="1" t="e">
        <v>#N/A</v>
      </c>
      <c r="Y2799">
        <v>6.9450000000000003</v>
      </c>
      <c r="Z2799" s="1" t="e">
        <v>#N/A</v>
      </c>
      <c r="AA2799">
        <v>6.9790000000000001</v>
      </c>
      <c r="AB2799" s="1" t="e">
        <v>#N/A</v>
      </c>
      <c r="AC2799">
        <v>7.0102000000000002</v>
      </c>
      <c r="AD2799" s="1" t="e">
        <v>#N/A</v>
      </c>
      <c r="AE2799">
        <v>7.0395000000000003</v>
      </c>
      <c r="AF2799" s="1" t="e">
        <v>#N/A</v>
      </c>
      <c r="AG2799">
        <v>7.0528000000000004</v>
      </c>
      <c r="AH2799" s="1" t="e">
        <v>#N/A</v>
      </c>
      <c r="AI2799">
        <v>7.0652999999999997</v>
      </c>
      <c r="AJ2799" s="1" t="e">
        <v>#N/A</v>
      </c>
      <c r="AK2799">
        <v>7.0807000000000002</v>
      </c>
      <c r="AL2799" s="1" t="e">
        <v>#N/A</v>
      </c>
      <c r="AM2799">
        <v>7.1013000000000002</v>
      </c>
      <c r="AN2799" s="1" t="e">
        <v>#N/A</v>
      </c>
      <c r="AO2799">
        <v>7.1256000000000004</v>
      </c>
      <c r="AP2799" s="1" t="e">
        <v>#N/A</v>
      </c>
      <c r="AQ2799">
        <v>7.1521999999999997</v>
      </c>
      <c r="AR2799" s="1" t="e">
        <v>#N/A</v>
      </c>
      <c r="AS2799">
        <v>7.1791</v>
      </c>
      <c r="AT2799" s="1" t="e">
        <v>#N/A</v>
      </c>
      <c r="AU2799">
        <v>7.2054999999999998</v>
      </c>
      <c r="AV2799" s="1" t="e">
        <v>#N/A</v>
      </c>
      <c r="AW2799">
        <v>7.2323000000000004</v>
      </c>
      <c r="AX2799" s="1" t="e">
        <v>#N/A</v>
      </c>
      <c r="AY2799">
        <v>7.2592999999999996</v>
      </c>
      <c r="AZ2799" s="1" t="e">
        <v>#N/A</v>
      </c>
      <c r="BA2799">
        <v>7.2862999999999998</v>
      </c>
      <c r="BB2799" s="1" t="e">
        <v>#N/A</v>
      </c>
      <c r="BC2799">
        <v>7.3136000000000001</v>
      </c>
      <c r="BD2799" s="1" t="e">
        <v>#N/A</v>
      </c>
      <c r="BE2799">
        <v>7.3418999999999999</v>
      </c>
      <c r="BF2799" s="1" t="e">
        <v>#N/A</v>
      </c>
      <c r="BG2799">
        <v>7.3705999999999996</v>
      </c>
      <c r="BH2799" s="1" t="e">
        <v>#N/A</v>
      </c>
      <c r="BI2799">
        <v>7.3990999999999998</v>
      </c>
      <c r="BJ2799" s="1" t="e">
        <v>#N/A</v>
      </c>
      <c r="BK2799">
        <v>7.4310999999999998</v>
      </c>
      <c r="BL2799" s="1" t="e">
        <v>#N/A</v>
      </c>
      <c r="BM2799">
        <v>7.4599000000000002</v>
      </c>
      <c r="BN2799" s="1" t="e">
        <v>#N/A</v>
      </c>
      <c r="BO2799">
        <v>7.4892000000000003</v>
      </c>
      <c r="BP2799" s="1" t="e">
        <v>#N/A</v>
      </c>
      <c r="BQ2799">
        <v>7.5172999999999996</v>
      </c>
      <c r="BR2799" s="1" t="e">
        <v>#N/A</v>
      </c>
      <c r="BS2799">
        <v>7.5442999999999998</v>
      </c>
      <c r="BT2799" s="1" t="e">
        <v>#N/A</v>
      </c>
      <c r="BU2799">
        <v>7.5731999999999999</v>
      </c>
      <c r="BV2799" s="1" t="e">
        <v>#N/A</v>
      </c>
      <c r="BW2799">
        <v>7.6014999999999997</v>
      </c>
      <c r="BX2799" s="1" t="e">
        <v>#N/A</v>
      </c>
      <c r="BY2799">
        <v>7.6306000000000003</v>
      </c>
      <c r="BZ2799" s="1" t="e">
        <v>#N/A</v>
      </c>
      <c r="CA2799">
        <v>7.6608000000000001</v>
      </c>
      <c r="CB2799" s="1" t="e">
        <v>#N/A</v>
      </c>
      <c r="CC2799">
        <v>7.6923000000000004</v>
      </c>
      <c r="CD2799" s="1" t="e">
        <v>#N/A</v>
      </c>
      <c r="CE2799">
        <v>7.7255000000000003</v>
      </c>
      <c r="CF2799" s="1" t="e">
        <v>#N/A</v>
      </c>
      <c r="CG2799">
        <v>7.7606000000000002</v>
      </c>
      <c r="CH2799" s="1" t="e">
        <v>#N/A</v>
      </c>
      <c r="CI2799">
        <v>7.798</v>
      </c>
      <c r="CJ2799" s="1" t="e">
        <v>#N/A</v>
      </c>
      <c r="CK2799">
        <v>7.8380000000000001</v>
      </c>
      <c r="CL2799" s="1" t="e">
        <v>#N/A</v>
      </c>
      <c r="CM2799">
        <v>7.8814000000000002</v>
      </c>
      <c r="CN2799" s="1" t="e">
        <v>#N/A</v>
      </c>
      <c r="CO2799">
        <v>7.9276</v>
      </c>
      <c r="CP2799" s="1"/>
      <c r="CT2799" s="1"/>
      <c r="CZ2799" s="1"/>
      <c r="DB2799" s="1"/>
    </row>
    <row r="2800" spans="1:106" x14ac:dyDescent="0.25">
      <c r="A2800" s="2">
        <v>41611</v>
      </c>
      <c r="B2800" s="1" t="e">
        <v>#N/A</v>
      </c>
      <c r="C2800" s="1">
        <v>6.8967999999999998</v>
      </c>
      <c r="D2800" s="1" t="e">
        <v>#N/A</v>
      </c>
      <c r="E2800" s="1">
        <v>6.8920000000000003</v>
      </c>
      <c r="F2800" s="1"/>
      <c r="G2800" s="1" t="e">
        <v>#N/A</v>
      </c>
      <c r="H2800" s="1">
        <v>6.8654000000000002</v>
      </c>
      <c r="J2800" s="1" t="e">
        <v>#N/A</v>
      </c>
      <c r="K2800">
        <v>6.8851000000000004</v>
      </c>
      <c r="L2800" s="1" t="e">
        <v>#N/A</v>
      </c>
      <c r="M2800">
        <v>7.0453000000000001</v>
      </c>
      <c r="N2800" s="1" t="e">
        <v>#N/A</v>
      </c>
      <c r="O2800">
        <v>7.1315</v>
      </c>
      <c r="P2800" s="1" t="e">
        <v>#N/A</v>
      </c>
      <c r="Q2800">
        <v>7.2760999999999996</v>
      </c>
      <c r="R2800" s="1" t="e">
        <v>#N/A</v>
      </c>
      <c r="S2800">
        <v>7.1330999999999998</v>
      </c>
      <c r="T2800" s="1" t="e">
        <v>#N/A</v>
      </c>
      <c r="U2800">
        <v>6.9847999999999999</v>
      </c>
      <c r="V2800" s="1" t="e">
        <v>#N/A</v>
      </c>
      <c r="W2800">
        <v>6.9375999999999998</v>
      </c>
      <c r="X2800" s="1" t="e">
        <v>#N/A</v>
      </c>
      <c r="Y2800">
        <v>6.9470000000000001</v>
      </c>
      <c r="Z2800" s="1" t="e">
        <v>#N/A</v>
      </c>
      <c r="AA2800">
        <v>6.9763999999999999</v>
      </c>
      <c r="AB2800" s="1" t="e">
        <v>#N/A</v>
      </c>
      <c r="AC2800">
        <v>7.0056000000000003</v>
      </c>
      <c r="AD2800" s="1" t="e">
        <v>#N/A</v>
      </c>
      <c r="AE2800">
        <v>7.0346000000000002</v>
      </c>
      <c r="AF2800" s="1" t="e">
        <v>#N/A</v>
      </c>
      <c r="AG2800">
        <v>7.0491999999999999</v>
      </c>
      <c r="AH2800" s="1" t="e">
        <v>#N/A</v>
      </c>
      <c r="AI2800">
        <v>7.0632000000000001</v>
      </c>
      <c r="AJ2800" s="1" t="e">
        <v>#N/A</v>
      </c>
      <c r="AK2800">
        <v>7.0805999999999996</v>
      </c>
      <c r="AL2800" s="1" t="e">
        <v>#N/A</v>
      </c>
      <c r="AM2800">
        <v>7.1032000000000002</v>
      </c>
      <c r="AN2800" s="1" t="e">
        <v>#N/A</v>
      </c>
      <c r="AO2800">
        <v>7.13</v>
      </c>
      <c r="AP2800" s="1" t="e">
        <v>#N/A</v>
      </c>
      <c r="AQ2800">
        <v>7.1593999999999998</v>
      </c>
      <c r="AR2800" s="1" t="e">
        <v>#N/A</v>
      </c>
      <c r="AS2800">
        <v>7.1904000000000003</v>
      </c>
      <c r="AT2800" s="1" t="e">
        <v>#N/A</v>
      </c>
      <c r="AU2800">
        <v>7.2220000000000004</v>
      </c>
      <c r="AV2800" s="1" t="e">
        <v>#N/A</v>
      </c>
      <c r="AW2800">
        <v>7.2535999999999996</v>
      </c>
      <c r="AX2800" s="1" t="e">
        <v>#N/A</v>
      </c>
      <c r="AY2800">
        <v>7.2850000000000001</v>
      </c>
      <c r="AZ2800" s="1" t="e">
        <v>#N/A</v>
      </c>
      <c r="BA2800">
        <v>7.3148</v>
      </c>
      <c r="BB2800" s="1" t="e">
        <v>#N/A</v>
      </c>
      <c r="BC2800">
        <v>7.3428000000000004</v>
      </c>
      <c r="BD2800" s="1" t="e">
        <v>#N/A</v>
      </c>
      <c r="BE2800">
        <v>7.3700999999999999</v>
      </c>
      <c r="BF2800" s="1" t="e">
        <v>#N/A</v>
      </c>
      <c r="BG2800">
        <v>7.3964999999999996</v>
      </c>
      <c r="BH2800" s="1" t="e">
        <v>#N/A</v>
      </c>
      <c r="BI2800">
        <v>7.4219999999999997</v>
      </c>
      <c r="BJ2800" s="1" t="e">
        <v>#N/A</v>
      </c>
      <c r="BK2800">
        <v>7.4505999999999997</v>
      </c>
      <c r="BL2800" s="1" t="e">
        <v>#N/A</v>
      </c>
      <c r="BM2800">
        <v>7.4757999999999996</v>
      </c>
      <c r="BN2800" s="1" t="e">
        <v>#N/A</v>
      </c>
      <c r="BO2800">
        <v>7.5011000000000001</v>
      </c>
      <c r="BP2800" s="1" t="e">
        <v>#N/A</v>
      </c>
      <c r="BQ2800">
        <v>7.5265000000000004</v>
      </c>
      <c r="BR2800" s="1" t="e">
        <v>#N/A</v>
      </c>
      <c r="BS2800">
        <v>7.5522</v>
      </c>
      <c r="BT2800" s="1" t="e">
        <v>#N/A</v>
      </c>
      <c r="BU2800">
        <v>7.5791000000000004</v>
      </c>
      <c r="BV2800" s="1" t="e">
        <v>#N/A</v>
      </c>
      <c r="BW2800">
        <v>7.6078000000000001</v>
      </c>
      <c r="BX2800" s="1" t="e">
        <v>#N/A</v>
      </c>
      <c r="BY2800">
        <v>7.6368</v>
      </c>
      <c r="BZ2800" s="1" t="e">
        <v>#N/A</v>
      </c>
      <c r="CA2800">
        <v>7.6662999999999997</v>
      </c>
      <c r="CB2800" s="1" t="e">
        <v>#N/A</v>
      </c>
      <c r="CC2800">
        <v>7.6997</v>
      </c>
      <c r="CD2800" s="1" t="e">
        <v>#N/A</v>
      </c>
      <c r="CE2800">
        <v>7.734</v>
      </c>
      <c r="CF2800" s="1" t="e">
        <v>#N/A</v>
      </c>
      <c r="CG2800">
        <v>7.7706</v>
      </c>
      <c r="CH2800" s="1" t="e">
        <v>#N/A</v>
      </c>
      <c r="CI2800">
        <v>7.8095999999999997</v>
      </c>
      <c r="CJ2800" s="1" t="e">
        <v>#N/A</v>
      </c>
      <c r="CK2800">
        <v>7.8513999999999999</v>
      </c>
      <c r="CL2800" s="1" t="e">
        <v>#N/A</v>
      </c>
      <c r="CM2800">
        <v>7.8963000000000001</v>
      </c>
      <c r="CN2800" s="1" t="e">
        <v>#N/A</v>
      </c>
      <c r="CO2800">
        <v>7.9443999999999999</v>
      </c>
      <c r="CP2800" s="1"/>
      <c r="CT2800" s="1"/>
      <c r="CZ2800" s="1"/>
      <c r="DB2800" s="1"/>
    </row>
    <row r="2801" spans="1:106" x14ac:dyDescent="0.25">
      <c r="A2801" s="2">
        <v>41610</v>
      </c>
      <c r="B2801" s="1" t="e">
        <v>#N/A</v>
      </c>
      <c r="C2801" s="1">
        <v>6.8860999999999999</v>
      </c>
      <c r="D2801" s="1" t="e">
        <v>#N/A</v>
      </c>
      <c r="E2801" s="1">
        <v>6.8771000000000004</v>
      </c>
      <c r="F2801" s="1"/>
      <c r="G2801" s="1" t="e">
        <v>#N/A</v>
      </c>
      <c r="H2801" s="1">
        <v>6.8360000000000003</v>
      </c>
      <c r="J2801" s="1" t="e">
        <v>#N/A</v>
      </c>
      <c r="K2801">
        <v>6.9047999999999998</v>
      </c>
      <c r="L2801" s="1" t="e">
        <v>#N/A</v>
      </c>
      <c r="M2801">
        <v>7.0556000000000001</v>
      </c>
      <c r="N2801" s="1" t="e">
        <v>#N/A</v>
      </c>
      <c r="O2801">
        <v>7.1314000000000002</v>
      </c>
      <c r="P2801" s="1" t="e">
        <v>#N/A</v>
      </c>
      <c r="Q2801">
        <v>7.2656999999999998</v>
      </c>
      <c r="R2801" s="1" t="e">
        <v>#N/A</v>
      </c>
      <c r="S2801">
        <v>7.0965999999999996</v>
      </c>
      <c r="T2801" s="1" t="e">
        <v>#N/A</v>
      </c>
      <c r="U2801">
        <v>6.9249000000000001</v>
      </c>
      <c r="V2801" s="1" t="e">
        <v>#N/A</v>
      </c>
      <c r="W2801">
        <v>6.8665000000000003</v>
      </c>
      <c r="X2801" s="1" t="e">
        <v>#N/A</v>
      </c>
      <c r="Y2801">
        <v>6.8728999999999996</v>
      </c>
      <c r="Z2801" s="1" t="e">
        <v>#N/A</v>
      </c>
      <c r="AA2801">
        <v>6.9048999999999996</v>
      </c>
      <c r="AB2801" s="1" t="e">
        <v>#N/A</v>
      </c>
      <c r="AC2801">
        <v>6.9404000000000003</v>
      </c>
      <c r="AD2801" s="1" t="e">
        <v>#N/A</v>
      </c>
      <c r="AE2801">
        <v>6.9782999999999999</v>
      </c>
      <c r="AF2801" s="1" t="e">
        <v>#N/A</v>
      </c>
      <c r="AG2801">
        <v>7.0010000000000003</v>
      </c>
      <c r="AH2801" s="1" t="e">
        <v>#N/A</v>
      </c>
      <c r="AI2801">
        <v>7.0202999999999998</v>
      </c>
      <c r="AJ2801" s="1" t="e">
        <v>#N/A</v>
      </c>
      <c r="AK2801">
        <v>7.0366999999999997</v>
      </c>
      <c r="AL2801" s="1" t="e">
        <v>#N/A</v>
      </c>
      <c r="AM2801">
        <v>7.0514999999999999</v>
      </c>
      <c r="AN2801" s="1" t="e">
        <v>#N/A</v>
      </c>
      <c r="AO2801">
        <v>7.0678999999999998</v>
      </c>
      <c r="AP2801" s="1" t="e">
        <v>#N/A</v>
      </c>
      <c r="AQ2801">
        <v>7.0858999999999996</v>
      </c>
      <c r="AR2801" s="1" t="e">
        <v>#N/A</v>
      </c>
      <c r="AS2801">
        <v>7.1071</v>
      </c>
      <c r="AT2801" s="1" t="e">
        <v>#N/A</v>
      </c>
      <c r="AU2801">
        <v>7.1322999999999999</v>
      </c>
      <c r="AV2801" s="1" t="e">
        <v>#N/A</v>
      </c>
      <c r="AW2801">
        <v>7.1604000000000001</v>
      </c>
      <c r="AX2801" s="1" t="e">
        <v>#N/A</v>
      </c>
      <c r="AY2801">
        <v>7.1901000000000002</v>
      </c>
      <c r="AZ2801" s="1" t="e">
        <v>#N/A</v>
      </c>
      <c r="BA2801">
        <v>7.2205000000000004</v>
      </c>
      <c r="BB2801" s="1" t="e">
        <v>#N/A</v>
      </c>
      <c r="BC2801">
        <v>7.2507999999999999</v>
      </c>
      <c r="BD2801" s="1" t="e">
        <v>#N/A</v>
      </c>
      <c r="BE2801">
        <v>7.2808000000000002</v>
      </c>
      <c r="BF2801" s="1" t="e">
        <v>#N/A</v>
      </c>
      <c r="BG2801">
        <v>7.3109000000000002</v>
      </c>
      <c r="BH2801" s="1" t="e">
        <v>#N/A</v>
      </c>
      <c r="BI2801">
        <v>7.3403</v>
      </c>
      <c r="BJ2801" s="1" t="e">
        <v>#N/A</v>
      </c>
      <c r="BK2801">
        <v>7.3727</v>
      </c>
      <c r="BL2801" s="1" t="e">
        <v>#N/A</v>
      </c>
      <c r="BM2801">
        <v>7.4015000000000004</v>
      </c>
      <c r="BN2801" s="1" t="e">
        <v>#N/A</v>
      </c>
      <c r="BO2801">
        <v>7.43</v>
      </c>
      <c r="BP2801" s="1" t="e">
        <v>#N/A</v>
      </c>
      <c r="BQ2801">
        <v>7.4576000000000002</v>
      </c>
      <c r="BR2801" s="1" t="e">
        <v>#N/A</v>
      </c>
      <c r="BS2801">
        <v>7.4846000000000004</v>
      </c>
      <c r="BT2801" s="1" t="e">
        <v>#N/A</v>
      </c>
      <c r="BU2801">
        <v>7.5119999999999996</v>
      </c>
      <c r="BV2801" s="1" t="e">
        <v>#N/A</v>
      </c>
      <c r="BW2801">
        <v>7.5396000000000001</v>
      </c>
      <c r="BX2801" s="1" t="e">
        <v>#N/A</v>
      </c>
      <c r="BY2801">
        <v>7.5675999999999997</v>
      </c>
      <c r="BZ2801" s="1" t="e">
        <v>#N/A</v>
      </c>
      <c r="CA2801">
        <v>7.5961999999999996</v>
      </c>
      <c r="CB2801" s="1" t="e">
        <v>#N/A</v>
      </c>
      <c r="CC2801">
        <v>7.6265999999999998</v>
      </c>
      <c r="CD2801" s="1" t="e">
        <v>#N/A</v>
      </c>
      <c r="CE2801">
        <v>7.6593</v>
      </c>
      <c r="CF2801" s="1" t="e">
        <v>#N/A</v>
      </c>
      <c r="CG2801">
        <v>7.6928999999999998</v>
      </c>
      <c r="CH2801" s="1" t="e">
        <v>#N/A</v>
      </c>
      <c r="CI2801">
        <v>7.7275</v>
      </c>
      <c r="CJ2801" s="1" t="e">
        <v>#N/A</v>
      </c>
      <c r="CK2801">
        <v>7.7670000000000003</v>
      </c>
      <c r="CL2801" s="1" t="e">
        <v>#N/A</v>
      </c>
      <c r="CM2801">
        <v>7.8079999999999998</v>
      </c>
      <c r="CN2801" s="1" t="e">
        <v>#N/A</v>
      </c>
      <c r="CO2801">
        <v>7.8522999999999996</v>
      </c>
      <c r="CP2801" s="1"/>
      <c r="CT2801" s="1"/>
      <c r="CZ2801" s="1"/>
      <c r="DB2801" s="1"/>
    </row>
    <row r="2802" spans="1:106" x14ac:dyDescent="0.25">
      <c r="A2802" s="2">
        <v>41607</v>
      </c>
      <c r="B2802" s="1" t="e">
        <v>#N/A</v>
      </c>
      <c r="C2802" s="1">
        <v>6.8635000000000002</v>
      </c>
      <c r="D2802" s="1" t="e">
        <v>#N/A</v>
      </c>
      <c r="E2802" s="1">
        <v>6.8536000000000001</v>
      </c>
      <c r="F2802" s="1"/>
      <c r="G2802" s="1" t="e">
        <v>#N/A</v>
      </c>
      <c r="H2802" s="1">
        <v>6.8169000000000004</v>
      </c>
      <c r="J2802" s="1" t="e">
        <v>#N/A</v>
      </c>
      <c r="K2802">
        <v>6.8525</v>
      </c>
      <c r="L2802" s="1" t="e">
        <v>#N/A</v>
      </c>
      <c r="M2802">
        <v>6.9882</v>
      </c>
      <c r="N2802" s="1" t="e">
        <v>#N/A</v>
      </c>
      <c r="O2802">
        <v>7.0738000000000003</v>
      </c>
      <c r="P2802" s="1" t="e">
        <v>#N/A</v>
      </c>
      <c r="Q2802">
        <v>7.1898999999999997</v>
      </c>
      <c r="R2802" s="1" t="e">
        <v>#N/A</v>
      </c>
      <c r="S2802">
        <v>7.0518000000000001</v>
      </c>
      <c r="T2802" s="1" t="e">
        <v>#N/A</v>
      </c>
      <c r="U2802">
        <v>6.9146000000000001</v>
      </c>
      <c r="V2802" s="1" t="e">
        <v>#N/A</v>
      </c>
      <c r="W2802">
        <v>6.8719000000000001</v>
      </c>
      <c r="X2802" s="1" t="e">
        <v>#N/A</v>
      </c>
      <c r="Y2802">
        <v>6.8821000000000003</v>
      </c>
      <c r="Z2802" s="1" t="e">
        <v>#N/A</v>
      </c>
      <c r="AA2802">
        <v>6.9112999999999998</v>
      </c>
      <c r="AB2802" s="1" t="e">
        <v>#N/A</v>
      </c>
      <c r="AC2802">
        <v>6.9405999999999999</v>
      </c>
      <c r="AD2802" s="1" t="e">
        <v>#N/A</v>
      </c>
      <c r="AE2802">
        <v>6.9703999999999997</v>
      </c>
      <c r="AF2802" s="1" t="e">
        <v>#N/A</v>
      </c>
      <c r="AG2802">
        <v>6.9856999999999996</v>
      </c>
      <c r="AH2802" s="1" t="e">
        <v>#N/A</v>
      </c>
      <c r="AI2802">
        <v>6.9999000000000002</v>
      </c>
      <c r="AJ2802" s="1" t="e">
        <v>#N/A</v>
      </c>
      <c r="AK2802">
        <v>7.0156999999999998</v>
      </c>
      <c r="AL2802" s="1" t="e">
        <v>#N/A</v>
      </c>
      <c r="AM2802">
        <v>7.0346000000000002</v>
      </c>
      <c r="AN2802" s="1" t="e">
        <v>#N/A</v>
      </c>
      <c r="AO2802">
        <v>7.0568999999999997</v>
      </c>
      <c r="AP2802" s="1" t="e">
        <v>#N/A</v>
      </c>
      <c r="AQ2802">
        <v>7.0819999999999999</v>
      </c>
      <c r="AR2802" s="1" t="e">
        <v>#N/A</v>
      </c>
      <c r="AS2802">
        <v>7.1078999999999999</v>
      </c>
      <c r="AT2802" s="1" t="e">
        <v>#N/A</v>
      </c>
      <c r="AU2802">
        <v>7.1341999999999999</v>
      </c>
      <c r="AV2802" s="1" t="e">
        <v>#N/A</v>
      </c>
      <c r="AW2802">
        <v>7.1631</v>
      </c>
      <c r="AX2802" s="1" t="e">
        <v>#N/A</v>
      </c>
      <c r="AY2802">
        <v>7.1917999999999997</v>
      </c>
      <c r="AZ2802" s="1" t="e">
        <v>#N/A</v>
      </c>
      <c r="BA2802">
        <v>7.2210000000000001</v>
      </c>
      <c r="BB2802" s="1" t="e">
        <v>#N/A</v>
      </c>
      <c r="BC2802">
        <v>7.2504999999999997</v>
      </c>
      <c r="BD2802" s="1" t="e">
        <v>#N/A</v>
      </c>
      <c r="BE2802">
        <v>7.2801</v>
      </c>
      <c r="BF2802" s="1" t="e">
        <v>#N/A</v>
      </c>
      <c r="BG2802">
        <v>7.3098000000000001</v>
      </c>
      <c r="BH2802" s="1" t="e">
        <v>#N/A</v>
      </c>
      <c r="BI2802">
        <v>7.3392999999999997</v>
      </c>
      <c r="BJ2802" s="1" t="e">
        <v>#N/A</v>
      </c>
      <c r="BK2802">
        <v>7.3719999999999999</v>
      </c>
      <c r="BL2802" s="1" t="e">
        <v>#N/A</v>
      </c>
      <c r="BM2802">
        <v>7.4012000000000002</v>
      </c>
      <c r="BN2802" s="1" t="e">
        <v>#N/A</v>
      </c>
      <c r="BO2802">
        <v>7.43</v>
      </c>
      <c r="BP2802" s="1" t="e">
        <v>#N/A</v>
      </c>
      <c r="BQ2802">
        <v>7.4580000000000002</v>
      </c>
      <c r="BR2802" s="1" t="e">
        <v>#N/A</v>
      </c>
      <c r="BS2802">
        <v>7.4851999999999999</v>
      </c>
      <c r="BT2802" s="1" t="e">
        <v>#N/A</v>
      </c>
      <c r="BU2802">
        <v>7.5126999999999997</v>
      </c>
      <c r="BV2802" s="1" t="e">
        <v>#N/A</v>
      </c>
      <c r="BW2802">
        <v>7.5404999999999998</v>
      </c>
      <c r="BX2802" s="1" t="e">
        <v>#N/A</v>
      </c>
      <c r="BY2802">
        <v>7.5685000000000002</v>
      </c>
      <c r="BZ2802" s="1" t="e">
        <v>#N/A</v>
      </c>
      <c r="CA2802">
        <v>7.5970000000000004</v>
      </c>
      <c r="CB2802" s="1" t="e">
        <v>#N/A</v>
      </c>
      <c r="CC2802">
        <v>7.6273</v>
      </c>
      <c r="CD2802" s="1" t="e">
        <v>#N/A</v>
      </c>
      <c r="CE2802">
        <v>7.6592000000000002</v>
      </c>
      <c r="CF2802" s="1" t="e">
        <v>#N/A</v>
      </c>
      <c r="CG2802">
        <v>7.6925999999999997</v>
      </c>
      <c r="CH2802" s="1" t="e">
        <v>#N/A</v>
      </c>
      <c r="CI2802">
        <v>7.7276999999999996</v>
      </c>
      <c r="CJ2802" s="1" t="e">
        <v>#N/A</v>
      </c>
      <c r="CK2802">
        <v>7.7660999999999998</v>
      </c>
      <c r="CL2802" s="1" t="e">
        <v>#N/A</v>
      </c>
      <c r="CM2802">
        <v>7.8083</v>
      </c>
      <c r="CN2802" s="1" t="e">
        <v>#N/A</v>
      </c>
      <c r="CO2802">
        <v>7.8522999999999996</v>
      </c>
      <c r="CP2802" s="1"/>
      <c r="CT2802" s="1"/>
      <c r="CZ2802" s="1"/>
      <c r="DB2802" s="1"/>
    </row>
    <row r="2803" spans="1:106" x14ac:dyDescent="0.25">
      <c r="A2803" s="2">
        <v>41606</v>
      </c>
      <c r="B2803" s="1" t="e">
        <v>#N/A</v>
      </c>
      <c r="C2803" s="1">
        <v>6.8220000000000001</v>
      </c>
      <c r="D2803" s="1" t="e">
        <v>#N/A</v>
      </c>
      <c r="E2803" s="1">
        <v>6.8064</v>
      </c>
      <c r="F2803" s="1"/>
      <c r="G2803" s="1" t="e">
        <v>#N/A</v>
      </c>
      <c r="H2803" s="1">
        <v>6.8</v>
      </c>
      <c r="J2803" s="1" t="e">
        <v>#N/A</v>
      </c>
      <c r="K2803">
        <v>6.8441000000000001</v>
      </c>
      <c r="L2803" s="1" t="e">
        <v>#N/A</v>
      </c>
      <c r="M2803">
        <v>6.9810999999999996</v>
      </c>
      <c r="N2803" s="1" t="e">
        <v>#N/A</v>
      </c>
      <c r="O2803">
        <v>7.0674999999999999</v>
      </c>
      <c r="P2803" s="1" t="e">
        <v>#N/A</v>
      </c>
      <c r="Q2803">
        <v>7.1829999999999998</v>
      </c>
      <c r="R2803" s="1" t="e">
        <v>#N/A</v>
      </c>
      <c r="S2803">
        <v>7.0434000000000001</v>
      </c>
      <c r="T2803" s="1" t="e">
        <v>#N/A</v>
      </c>
      <c r="U2803">
        <v>6.9054000000000002</v>
      </c>
      <c r="V2803" s="1" t="e">
        <v>#N/A</v>
      </c>
      <c r="W2803">
        <v>6.8628</v>
      </c>
      <c r="X2803" s="1" t="e">
        <v>#N/A</v>
      </c>
      <c r="Y2803">
        <v>6.8726000000000003</v>
      </c>
      <c r="Z2803" s="1" t="e">
        <v>#N/A</v>
      </c>
      <c r="AA2803">
        <v>6.9002999999999997</v>
      </c>
      <c r="AB2803" s="1" t="e">
        <v>#N/A</v>
      </c>
      <c r="AC2803">
        <v>6.9252000000000002</v>
      </c>
      <c r="AD2803" s="1" t="e">
        <v>#N/A</v>
      </c>
      <c r="AE2803">
        <v>6.9490999999999996</v>
      </c>
      <c r="AF2803" s="1" t="e">
        <v>#N/A</v>
      </c>
      <c r="AG2803">
        <v>6.9596999999999998</v>
      </c>
      <c r="AH2803" s="1" t="e">
        <v>#N/A</v>
      </c>
      <c r="AI2803">
        <v>6.9733999999999998</v>
      </c>
      <c r="AJ2803" s="1" t="e">
        <v>#N/A</v>
      </c>
      <c r="AK2803">
        <v>6.9958</v>
      </c>
      <c r="AL2803" s="1" t="e">
        <v>#N/A</v>
      </c>
      <c r="AM2803">
        <v>7.0274000000000001</v>
      </c>
      <c r="AN2803" s="1" t="e">
        <v>#N/A</v>
      </c>
      <c r="AO2803">
        <v>7.0632999999999999</v>
      </c>
      <c r="AP2803" s="1" t="e">
        <v>#N/A</v>
      </c>
      <c r="AQ2803">
        <v>7.0984999999999996</v>
      </c>
      <c r="AR2803" s="1" t="e">
        <v>#N/A</v>
      </c>
      <c r="AS2803">
        <v>7.1273999999999997</v>
      </c>
      <c r="AT2803" s="1" t="e">
        <v>#N/A</v>
      </c>
      <c r="AU2803">
        <v>7.1464999999999996</v>
      </c>
      <c r="AV2803" s="1" t="e">
        <v>#N/A</v>
      </c>
      <c r="AW2803">
        <v>7.1601999999999997</v>
      </c>
      <c r="AX2803" s="1" t="e">
        <v>#N/A</v>
      </c>
      <c r="AY2803">
        <v>7.1726000000000001</v>
      </c>
      <c r="AZ2803" s="1" t="e">
        <v>#N/A</v>
      </c>
      <c r="BA2803">
        <v>7.1875</v>
      </c>
      <c r="BB2803" s="1" t="e">
        <v>#N/A</v>
      </c>
      <c r="BC2803">
        <v>7.2065000000000001</v>
      </c>
      <c r="BD2803" s="1" t="e">
        <v>#N/A</v>
      </c>
      <c r="BE2803">
        <v>7.2297000000000002</v>
      </c>
      <c r="BF2803" s="1" t="e">
        <v>#N/A</v>
      </c>
      <c r="BG2803">
        <v>7.2565</v>
      </c>
      <c r="BH2803" s="1" t="e">
        <v>#N/A</v>
      </c>
      <c r="BI2803">
        <v>7.2857000000000003</v>
      </c>
      <c r="BJ2803" s="1" t="e">
        <v>#N/A</v>
      </c>
      <c r="BK2803">
        <v>7.3160999999999996</v>
      </c>
      <c r="BL2803" s="1" t="e">
        <v>#N/A</v>
      </c>
      <c r="BM2803">
        <v>7.3503999999999996</v>
      </c>
      <c r="BN2803" s="1" t="e">
        <v>#N/A</v>
      </c>
      <c r="BO2803">
        <v>7.3826000000000001</v>
      </c>
      <c r="BP2803" s="1" t="e">
        <v>#N/A</v>
      </c>
      <c r="BQ2803">
        <v>7.4132999999999996</v>
      </c>
      <c r="BR2803" s="1" t="e">
        <v>#N/A</v>
      </c>
      <c r="BS2803">
        <v>7.4420999999999999</v>
      </c>
      <c r="BT2803" s="1" t="e">
        <v>#N/A</v>
      </c>
      <c r="BU2803">
        <v>7.4722</v>
      </c>
      <c r="BV2803" s="1" t="e">
        <v>#N/A</v>
      </c>
      <c r="BW2803">
        <v>7.5011999999999999</v>
      </c>
      <c r="BX2803" s="1" t="e">
        <v>#N/A</v>
      </c>
      <c r="BY2803">
        <v>7.5307000000000004</v>
      </c>
      <c r="BZ2803" s="1" t="e">
        <v>#N/A</v>
      </c>
      <c r="CA2803">
        <v>7.5601000000000003</v>
      </c>
      <c r="CB2803" s="1" t="e">
        <v>#N/A</v>
      </c>
      <c r="CC2803">
        <v>7.5907999999999998</v>
      </c>
      <c r="CD2803" s="1" t="e">
        <v>#N/A</v>
      </c>
      <c r="CE2803">
        <v>7.6227999999999998</v>
      </c>
      <c r="CF2803" s="1" t="e">
        <v>#N/A</v>
      </c>
      <c r="CG2803">
        <v>7.6571999999999996</v>
      </c>
      <c r="CH2803" s="1" t="e">
        <v>#N/A</v>
      </c>
      <c r="CI2803">
        <v>7.6924999999999999</v>
      </c>
      <c r="CJ2803" s="1" t="e">
        <v>#N/A</v>
      </c>
      <c r="CK2803">
        <v>7.7301000000000002</v>
      </c>
      <c r="CL2803" s="1" t="e">
        <v>#N/A</v>
      </c>
      <c r="CM2803">
        <v>7.7713000000000001</v>
      </c>
      <c r="CN2803" s="1" t="e">
        <v>#N/A</v>
      </c>
      <c r="CO2803">
        <v>7.8132999999999999</v>
      </c>
      <c r="CP2803" s="1"/>
      <c r="CT2803" s="1"/>
      <c r="CZ2803" s="1"/>
      <c r="DB2803" s="1"/>
    </row>
    <row r="2804" spans="1:106" x14ac:dyDescent="0.25">
      <c r="A2804" s="2">
        <v>41605</v>
      </c>
      <c r="B2804" s="1" t="e">
        <v>#N/A</v>
      </c>
      <c r="C2804" s="1">
        <v>6.79</v>
      </c>
      <c r="D2804" s="1" t="e">
        <v>#N/A</v>
      </c>
      <c r="E2804" s="1">
        <v>6.7831000000000001</v>
      </c>
      <c r="F2804" s="1"/>
      <c r="G2804" s="1" t="e">
        <v>#N/A</v>
      </c>
      <c r="H2804" s="1">
        <v>6.7587000000000002</v>
      </c>
      <c r="J2804" s="1" t="e">
        <v>#N/A</v>
      </c>
      <c r="K2804">
        <v>6.8432000000000004</v>
      </c>
      <c r="L2804" s="1" t="e">
        <v>#N/A</v>
      </c>
      <c r="M2804">
        <v>6.9610000000000003</v>
      </c>
      <c r="N2804" s="1" t="e">
        <v>#N/A</v>
      </c>
      <c r="O2804">
        <v>7.0666000000000002</v>
      </c>
      <c r="P2804" s="1" t="e">
        <v>#N/A</v>
      </c>
      <c r="Q2804">
        <v>7.1835000000000004</v>
      </c>
      <c r="R2804" s="1" t="e">
        <v>#N/A</v>
      </c>
      <c r="S2804">
        <v>7.0336999999999996</v>
      </c>
      <c r="T2804" s="1" t="e">
        <v>#N/A</v>
      </c>
      <c r="U2804">
        <v>6.8846999999999996</v>
      </c>
      <c r="V2804" s="1" t="e">
        <v>#N/A</v>
      </c>
      <c r="W2804">
        <v>6.8339999999999996</v>
      </c>
      <c r="X2804" s="1" t="e">
        <v>#N/A</v>
      </c>
      <c r="Y2804">
        <v>6.8372999999999999</v>
      </c>
      <c r="Z2804" s="1" t="e">
        <v>#N/A</v>
      </c>
      <c r="AA2804">
        <v>6.8606999999999996</v>
      </c>
      <c r="AB2804" s="1" t="e">
        <v>#N/A</v>
      </c>
      <c r="AC2804">
        <v>6.8841999999999999</v>
      </c>
      <c r="AD2804" s="1" t="e">
        <v>#N/A</v>
      </c>
      <c r="AE2804">
        <v>6.9086999999999996</v>
      </c>
      <c r="AF2804" s="1" t="e">
        <v>#N/A</v>
      </c>
      <c r="AG2804">
        <v>6.9188000000000001</v>
      </c>
      <c r="AH2804" s="1" t="e">
        <v>#N/A</v>
      </c>
      <c r="AI2804">
        <v>6.9279999999999999</v>
      </c>
      <c r="AJ2804" s="1" t="e">
        <v>#N/A</v>
      </c>
      <c r="AK2804">
        <v>6.9390000000000001</v>
      </c>
      <c r="AL2804" s="1" t="e">
        <v>#N/A</v>
      </c>
      <c r="AM2804">
        <v>6.9539</v>
      </c>
      <c r="AN2804" s="1" t="e">
        <v>#N/A</v>
      </c>
      <c r="AO2804">
        <v>6.9726999999999997</v>
      </c>
      <c r="AP2804" s="1" t="e">
        <v>#N/A</v>
      </c>
      <c r="AQ2804">
        <v>6.9966999999999997</v>
      </c>
      <c r="AR2804" s="1" t="e">
        <v>#N/A</v>
      </c>
      <c r="AS2804">
        <v>7.0263999999999998</v>
      </c>
      <c r="AT2804" s="1" t="e">
        <v>#N/A</v>
      </c>
      <c r="AU2804">
        <v>7.0613999999999999</v>
      </c>
      <c r="AV2804" s="1" t="e">
        <v>#N/A</v>
      </c>
      <c r="AW2804">
        <v>7.0975999999999999</v>
      </c>
      <c r="AX2804" s="1" t="e">
        <v>#N/A</v>
      </c>
      <c r="AY2804">
        <v>7.1345000000000001</v>
      </c>
      <c r="AZ2804" s="1" t="e">
        <v>#N/A</v>
      </c>
      <c r="BA2804">
        <v>7.1684999999999999</v>
      </c>
      <c r="BB2804" s="1" t="e">
        <v>#N/A</v>
      </c>
      <c r="BC2804">
        <v>7.1977000000000002</v>
      </c>
      <c r="BD2804" s="1" t="e">
        <v>#N/A</v>
      </c>
      <c r="BE2804">
        <v>7.2221000000000002</v>
      </c>
      <c r="BF2804" s="1" t="e">
        <v>#N/A</v>
      </c>
      <c r="BG2804">
        <v>7.2445000000000004</v>
      </c>
      <c r="BH2804" s="1" t="e">
        <v>#N/A</v>
      </c>
      <c r="BI2804">
        <v>7.2649999999999997</v>
      </c>
      <c r="BJ2804" s="1" t="e">
        <v>#N/A</v>
      </c>
      <c r="BK2804">
        <v>7.2846000000000002</v>
      </c>
      <c r="BL2804" s="1" t="e">
        <v>#N/A</v>
      </c>
      <c r="BM2804">
        <v>7.3068</v>
      </c>
      <c r="BN2804" s="1" t="e">
        <v>#N/A</v>
      </c>
      <c r="BO2804">
        <v>7.3268000000000004</v>
      </c>
      <c r="BP2804" s="1" t="e">
        <v>#N/A</v>
      </c>
      <c r="BQ2804">
        <v>7.3486000000000002</v>
      </c>
      <c r="BR2804" s="1" t="e">
        <v>#N/A</v>
      </c>
      <c r="BS2804">
        <v>7.3708</v>
      </c>
      <c r="BT2804" s="1" t="e">
        <v>#N/A</v>
      </c>
      <c r="BU2804">
        <v>7.3958000000000004</v>
      </c>
      <c r="BV2804" s="1" t="e">
        <v>#N/A</v>
      </c>
      <c r="BW2804">
        <v>7.4238</v>
      </c>
      <c r="BX2804" s="1" t="e">
        <v>#N/A</v>
      </c>
      <c r="BY2804">
        <v>7.4531999999999998</v>
      </c>
      <c r="BZ2804" s="1" t="e">
        <v>#N/A</v>
      </c>
      <c r="CA2804">
        <v>7.4847999999999999</v>
      </c>
      <c r="CB2804" s="1" t="e">
        <v>#N/A</v>
      </c>
      <c r="CC2804">
        <v>7.5189000000000004</v>
      </c>
      <c r="CD2804" s="1" t="e">
        <v>#N/A</v>
      </c>
      <c r="CE2804">
        <v>7.5553999999999997</v>
      </c>
      <c r="CF2804" s="1" t="e">
        <v>#N/A</v>
      </c>
      <c r="CG2804">
        <v>7.5945</v>
      </c>
      <c r="CH2804" s="1" t="e">
        <v>#N/A</v>
      </c>
      <c r="CI2804">
        <v>7.6368999999999998</v>
      </c>
      <c r="CJ2804" s="1" t="e">
        <v>#N/A</v>
      </c>
      <c r="CK2804">
        <v>7.6811999999999996</v>
      </c>
      <c r="CL2804" s="1" t="e">
        <v>#N/A</v>
      </c>
      <c r="CM2804">
        <v>7.7289000000000003</v>
      </c>
      <c r="CN2804" s="1" t="e">
        <v>#N/A</v>
      </c>
      <c r="CO2804">
        <v>7.7805</v>
      </c>
      <c r="CP2804" s="1"/>
      <c r="CT2804" s="1"/>
      <c r="CZ2804" s="1"/>
      <c r="DB2804" s="1"/>
    </row>
    <row r="2805" spans="1:106" x14ac:dyDescent="0.25">
      <c r="A2805" s="2">
        <v>41604</v>
      </c>
      <c r="B2805" s="1" t="e">
        <v>#N/A</v>
      </c>
      <c r="C2805" s="1">
        <v>6.8220000000000001</v>
      </c>
      <c r="D2805" s="1" t="e">
        <v>#N/A</v>
      </c>
      <c r="E2805" s="1">
        <v>6.8188000000000004</v>
      </c>
      <c r="F2805" s="1"/>
      <c r="G2805" s="1" t="e">
        <v>#N/A</v>
      </c>
      <c r="H2805" s="1">
        <v>6.7907000000000002</v>
      </c>
      <c r="J2805" s="1" t="e">
        <v>#N/A</v>
      </c>
      <c r="K2805">
        <v>6.8144999999999998</v>
      </c>
      <c r="L2805" s="1" t="e">
        <v>#N/A</v>
      </c>
      <c r="M2805">
        <v>6.9511000000000003</v>
      </c>
      <c r="N2805" s="1" t="e">
        <v>#N/A</v>
      </c>
      <c r="O2805">
        <v>7.0669000000000004</v>
      </c>
      <c r="P2805" s="1" t="e">
        <v>#N/A</v>
      </c>
      <c r="Q2805">
        <v>7.1837</v>
      </c>
      <c r="R2805" s="1" t="e">
        <v>#N/A</v>
      </c>
      <c r="S2805">
        <v>7.0425000000000004</v>
      </c>
      <c r="T2805" s="1" t="e">
        <v>#N/A</v>
      </c>
      <c r="U2805">
        <v>6.9047999999999998</v>
      </c>
      <c r="V2805" s="1" t="e">
        <v>#N/A</v>
      </c>
      <c r="W2805">
        <v>6.8616999999999999</v>
      </c>
      <c r="X2805" s="1" t="e">
        <v>#N/A</v>
      </c>
      <c r="Y2805">
        <v>6.8697999999999997</v>
      </c>
      <c r="Z2805" s="1" t="e">
        <v>#N/A</v>
      </c>
      <c r="AA2805">
        <v>6.8955000000000002</v>
      </c>
      <c r="AB2805" s="1" t="e">
        <v>#N/A</v>
      </c>
      <c r="AC2805">
        <v>6.9203999999999999</v>
      </c>
      <c r="AD2805" s="1" t="e">
        <v>#N/A</v>
      </c>
      <c r="AE2805">
        <v>6.9451999999999998</v>
      </c>
      <c r="AF2805" s="1" t="e">
        <v>#N/A</v>
      </c>
      <c r="AG2805">
        <v>6.9549000000000003</v>
      </c>
      <c r="AH2805" s="1" t="e">
        <v>#N/A</v>
      </c>
      <c r="AI2805">
        <v>6.9654999999999996</v>
      </c>
      <c r="AJ2805" s="1" t="e">
        <v>#N/A</v>
      </c>
      <c r="AK2805">
        <v>6.9794999999999998</v>
      </c>
      <c r="AL2805" s="1" t="e">
        <v>#N/A</v>
      </c>
      <c r="AM2805">
        <v>6.9992000000000001</v>
      </c>
      <c r="AN2805" s="1" t="e">
        <v>#N/A</v>
      </c>
      <c r="AO2805">
        <v>7.0232000000000001</v>
      </c>
      <c r="AP2805" s="1" t="e">
        <v>#N/A</v>
      </c>
      <c r="AQ2805">
        <v>7.0499000000000001</v>
      </c>
      <c r="AR2805" s="1" t="e">
        <v>#N/A</v>
      </c>
      <c r="AS2805">
        <v>7.0781000000000001</v>
      </c>
      <c r="AT2805" s="1" t="e">
        <v>#N/A</v>
      </c>
      <c r="AU2805">
        <v>7.1071999999999997</v>
      </c>
      <c r="AV2805" s="1" t="e">
        <v>#N/A</v>
      </c>
      <c r="AW2805">
        <v>7.1355000000000004</v>
      </c>
      <c r="AX2805" s="1" t="e">
        <v>#N/A</v>
      </c>
      <c r="AY2805">
        <v>7.1635999999999997</v>
      </c>
      <c r="AZ2805" s="1" t="e">
        <v>#N/A</v>
      </c>
      <c r="BA2805">
        <v>7.1910999999999996</v>
      </c>
      <c r="BB2805" s="1" t="e">
        <v>#N/A</v>
      </c>
      <c r="BC2805">
        <v>7.2172999999999998</v>
      </c>
      <c r="BD2805" s="1" t="e">
        <v>#N/A</v>
      </c>
      <c r="BE2805">
        <v>7.2416999999999998</v>
      </c>
      <c r="BF2805" s="1" t="e">
        <v>#N/A</v>
      </c>
      <c r="BG2805">
        <v>7.2663000000000002</v>
      </c>
      <c r="BH2805" s="1" t="e">
        <v>#N/A</v>
      </c>
      <c r="BI2805">
        <v>7.2904999999999998</v>
      </c>
      <c r="BJ2805" s="1" t="e">
        <v>#N/A</v>
      </c>
      <c r="BK2805">
        <v>7.3146000000000004</v>
      </c>
      <c r="BL2805" s="1" t="e">
        <v>#N/A</v>
      </c>
      <c r="BM2805">
        <v>7.3414999999999999</v>
      </c>
      <c r="BN2805" s="1" t="e">
        <v>#N/A</v>
      </c>
      <c r="BO2805">
        <v>7.3658999999999999</v>
      </c>
      <c r="BP2805" s="1" t="e">
        <v>#N/A</v>
      </c>
      <c r="BQ2805">
        <v>7.391</v>
      </c>
      <c r="BR2805" s="1" t="e">
        <v>#N/A</v>
      </c>
      <c r="BS2805">
        <v>7.4164000000000003</v>
      </c>
      <c r="BT2805" s="1" t="e">
        <v>#N/A</v>
      </c>
      <c r="BU2805">
        <v>7.4425999999999997</v>
      </c>
      <c r="BV2805" s="1" t="e">
        <v>#N/A</v>
      </c>
      <c r="BW2805">
        <v>7.4705000000000004</v>
      </c>
      <c r="BX2805" s="1" t="e">
        <v>#N/A</v>
      </c>
      <c r="BY2805">
        <v>7.5004</v>
      </c>
      <c r="BZ2805" s="1" t="e">
        <v>#N/A</v>
      </c>
      <c r="CA2805">
        <v>7.5311000000000003</v>
      </c>
      <c r="CB2805" s="1" t="e">
        <v>#N/A</v>
      </c>
      <c r="CC2805">
        <v>7.5624000000000002</v>
      </c>
      <c r="CD2805" s="1" t="e">
        <v>#N/A</v>
      </c>
      <c r="CE2805">
        <v>7.5979000000000001</v>
      </c>
      <c r="CF2805" s="1" t="e">
        <v>#N/A</v>
      </c>
      <c r="CG2805">
        <v>7.6345999999999998</v>
      </c>
      <c r="CH2805" s="1" t="e">
        <v>#N/A</v>
      </c>
      <c r="CI2805">
        <v>7.6737000000000002</v>
      </c>
      <c r="CJ2805" s="1" t="e">
        <v>#N/A</v>
      </c>
      <c r="CK2805">
        <v>7.7154999999999996</v>
      </c>
      <c r="CL2805" s="1" t="e">
        <v>#N/A</v>
      </c>
      <c r="CM2805">
        <v>7.7602000000000002</v>
      </c>
      <c r="CN2805" s="1" t="e">
        <v>#N/A</v>
      </c>
      <c r="CO2805">
        <v>7.8080999999999996</v>
      </c>
      <c r="CP2805" s="1"/>
      <c r="CT2805" s="1"/>
      <c r="CZ2805" s="1"/>
      <c r="DB2805" s="1"/>
    </row>
    <row r="2806" spans="1:106" x14ac:dyDescent="0.25">
      <c r="A2806" s="2">
        <v>41603</v>
      </c>
      <c r="B2806" s="1" t="e">
        <v>#N/A</v>
      </c>
      <c r="C2806" s="1">
        <v>6.7153</v>
      </c>
      <c r="D2806" s="1" t="e">
        <v>#N/A</v>
      </c>
      <c r="E2806" s="1">
        <v>6.7135999999999996</v>
      </c>
      <c r="F2806" s="1"/>
      <c r="G2806" s="1" t="e">
        <v>#N/A</v>
      </c>
      <c r="H2806" s="1">
        <v>6.7119999999999997</v>
      </c>
      <c r="J2806" s="1" t="e">
        <v>#N/A</v>
      </c>
      <c r="K2806">
        <v>6.8418999999999999</v>
      </c>
      <c r="L2806" s="1" t="e">
        <v>#N/A</v>
      </c>
      <c r="M2806">
        <v>6.9382999999999999</v>
      </c>
      <c r="N2806" s="1" t="e">
        <v>#N/A</v>
      </c>
      <c r="O2806">
        <v>7.0656999999999996</v>
      </c>
      <c r="P2806" s="1" t="e">
        <v>#N/A</v>
      </c>
      <c r="Q2806">
        <v>7.1830999999999996</v>
      </c>
      <c r="R2806" s="1" t="e">
        <v>#N/A</v>
      </c>
      <c r="S2806">
        <v>7.0561999999999996</v>
      </c>
      <c r="T2806" s="1" t="e">
        <v>#N/A</v>
      </c>
      <c r="U2806">
        <v>6.9344000000000001</v>
      </c>
      <c r="V2806" s="1" t="e">
        <v>#N/A</v>
      </c>
      <c r="W2806">
        <v>6.8955000000000002</v>
      </c>
      <c r="X2806" s="1" t="e">
        <v>#N/A</v>
      </c>
      <c r="Y2806">
        <v>6.9016999999999999</v>
      </c>
      <c r="Z2806" s="1" t="e">
        <v>#N/A</v>
      </c>
      <c r="AA2806">
        <v>6.9234</v>
      </c>
      <c r="AB2806" s="1" t="e">
        <v>#N/A</v>
      </c>
      <c r="AC2806">
        <v>6.9450000000000003</v>
      </c>
      <c r="AD2806" s="1" t="e">
        <v>#N/A</v>
      </c>
      <c r="AE2806">
        <v>6.9591000000000003</v>
      </c>
      <c r="AF2806" s="1" t="e">
        <v>#N/A</v>
      </c>
      <c r="AG2806">
        <v>6.9767999999999999</v>
      </c>
      <c r="AH2806" s="1" t="e">
        <v>#N/A</v>
      </c>
      <c r="AI2806">
        <v>6.9861000000000004</v>
      </c>
      <c r="AJ2806" s="1" t="e">
        <v>#N/A</v>
      </c>
      <c r="AK2806">
        <v>6.9987000000000004</v>
      </c>
      <c r="AL2806" s="1" t="e">
        <v>#N/A</v>
      </c>
      <c r="AM2806">
        <v>7.0156999999999998</v>
      </c>
      <c r="AN2806" s="1" t="e">
        <v>#N/A</v>
      </c>
      <c r="AO2806">
        <v>7.0358000000000001</v>
      </c>
      <c r="AP2806" s="1" t="e">
        <v>#N/A</v>
      </c>
      <c r="AQ2806">
        <v>7.0603999999999996</v>
      </c>
      <c r="AR2806" s="1" t="e">
        <v>#N/A</v>
      </c>
      <c r="AS2806">
        <v>7.0864000000000003</v>
      </c>
      <c r="AT2806" s="1" t="e">
        <v>#N/A</v>
      </c>
      <c r="AU2806">
        <v>7.1139000000000001</v>
      </c>
      <c r="AV2806" s="1" t="e">
        <v>#N/A</v>
      </c>
      <c r="AW2806">
        <v>7.1424000000000003</v>
      </c>
      <c r="AX2806" s="1" t="e">
        <v>#N/A</v>
      </c>
      <c r="AY2806">
        <v>7.1711999999999998</v>
      </c>
      <c r="AZ2806" s="1" t="e">
        <v>#N/A</v>
      </c>
      <c r="BA2806">
        <v>7.1999000000000004</v>
      </c>
      <c r="BB2806" s="1" t="e">
        <v>#N/A</v>
      </c>
      <c r="BC2806">
        <v>7.2285000000000004</v>
      </c>
      <c r="BD2806" s="1" t="e">
        <v>#N/A</v>
      </c>
      <c r="BE2806">
        <v>7.2561</v>
      </c>
      <c r="BF2806" s="1" t="e">
        <v>#N/A</v>
      </c>
      <c r="BG2806">
        <v>7.2836999999999996</v>
      </c>
      <c r="BH2806" s="1" t="e">
        <v>#N/A</v>
      </c>
      <c r="BI2806">
        <v>7.3114999999999997</v>
      </c>
      <c r="BJ2806" s="1" t="e">
        <v>#N/A</v>
      </c>
      <c r="BK2806">
        <v>7.3391999999999999</v>
      </c>
      <c r="BL2806" s="1" t="e">
        <v>#N/A</v>
      </c>
      <c r="BM2806">
        <v>7.3695000000000004</v>
      </c>
      <c r="BN2806" s="1" t="e">
        <v>#N/A</v>
      </c>
      <c r="BO2806">
        <v>7.3970000000000002</v>
      </c>
      <c r="BP2806" s="1" t="e">
        <v>#N/A</v>
      </c>
      <c r="BQ2806">
        <v>7.4246999999999996</v>
      </c>
      <c r="BR2806" s="1" t="e">
        <v>#N/A</v>
      </c>
      <c r="BS2806">
        <v>7.4526000000000003</v>
      </c>
      <c r="BT2806" s="1" t="e">
        <v>#N/A</v>
      </c>
      <c r="BU2806">
        <v>7.4801000000000002</v>
      </c>
      <c r="BV2806" s="1" t="e">
        <v>#N/A</v>
      </c>
      <c r="BW2806">
        <v>7.5091999999999999</v>
      </c>
      <c r="BX2806" s="1" t="e">
        <v>#N/A</v>
      </c>
      <c r="BY2806">
        <v>7.5392999999999999</v>
      </c>
      <c r="BZ2806" s="1" t="e">
        <v>#N/A</v>
      </c>
      <c r="CA2806">
        <v>7.5715000000000003</v>
      </c>
      <c r="CB2806" s="1" t="e">
        <v>#N/A</v>
      </c>
      <c r="CC2806">
        <v>7.6026999999999996</v>
      </c>
      <c r="CD2806" s="1" t="e">
        <v>#N/A</v>
      </c>
      <c r="CE2806">
        <v>7.6375999999999999</v>
      </c>
      <c r="CF2806" s="1" t="e">
        <v>#N/A</v>
      </c>
      <c r="CG2806">
        <v>7.6753</v>
      </c>
      <c r="CH2806" s="1" t="e">
        <v>#N/A</v>
      </c>
      <c r="CI2806">
        <v>7.7141999999999999</v>
      </c>
      <c r="CJ2806" s="1" t="e">
        <v>#N/A</v>
      </c>
      <c r="CK2806">
        <v>7.7544000000000004</v>
      </c>
      <c r="CL2806" s="1" t="e">
        <v>#N/A</v>
      </c>
      <c r="CM2806">
        <v>7.8002000000000002</v>
      </c>
      <c r="CN2806" s="1" t="e">
        <v>#N/A</v>
      </c>
      <c r="CO2806">
        <v>7.8478000000000003</v>
      </c>
      <c r="CP2806" s="1"/>
      <c r="CT2806" s="1"/>
      <c r="CZ2806" s="1"/>
      <c r="DB2806" s="1"/>
    </row>
    <row r="2807" spans="1:106" x14ac:dyDescent="0.25">
      <c r="A2807" s="2">
        <v>41600</v>
      </c>
      <c r="B2807" s="1" t="e">
        <v>#N/A</v>
      </c>
      <c r="C2807" s="1">
        <v>6.5434999999999999</v>
      </c>
      <c r="D2807" s="1" t="e">
        <v>#N/A</v>
      </c>
      <c r="E2807" s="1">
        <v>6.5533000000000001</v>
      </c>
      <c r="F2807" s="1"/>
      <c r="G2807" s="1" t="e">
        <v>#N/A</v>
      </c>
      <c r="H2807" s="1">
        <v>6.609</v>
      </c>
      <c r="J2807" s="1" t="e">
        <v>#N/A</v>
      </c>
      <c r="K2807">
        <v>6.7606000000000002</v>
      </c>
      <c r="L2807" s="1" t="e">
        <v>#N/A</v>
      </c>
      <c r="M2807">
        <v>6.9131</v>
      </c>
      <c r="N2807" s="1" t="e">
        <v>#N/A</v>
      </c>
      <c r="O2807">
        <v>7.0427</v>
      </c>
      <c r="P2807" s="1" t="e">
        <v>#N/A</v>
      </c>
      <c r="Q2807">
        <v>7.1745000000000001</v>
      </c>
      <c r="R2807" s="1" t="e">
        <v>#N/A</v>
      </c>
      <c r="S2807">
        <v>7.0453000000000001</v>
      </c>
      <c r="T2807" s="1" t="e">
        <v>#N/A</v>
      </c>
      <c r="U2807">
        <v>6.9169</v>
      </c>
      <c r="V2807" s="1" t="e">
        <v>#N/A</v>
      </c>
      <c r="W2807">
        <v>6.8776000000000002</v>
      </c>
      <c r="X2807" s="1" t="e">
        <v>#N/A</v>
      </c>
      <c r="Y2807">
        <v>6.8863000000000003</v>
      </c>
      <c r="Z2807" s="1" t="e">
        <v>#N/A</v>
      </c>
      <c r="AA2807">
        <v>6.9108999999999998</v>
      </c>
      <c r="AB2807" s="1" t="e">
        <v>#N/A</v>
      </c>
      <c r="AC2807">
        <v>6.9339000000000004</v>
      </c>
      <c r="AD2807" s="1" t="e">
        <v>#N/A</v>
      </c>
      <c r="AE2807">
        <v>6.9474999999999998</v>
      </c>
      <c r="AF2807" s="1" t="e">
        <v>#N/A</v>
      </c>
      <c r="AG2807">
        <v>6.9642999999999997</v>
      </c>
      <c r="AH2807" s="1" t="e">
        <v>#N/A</v>
      </c>
      <c r="AI2807">
        <v>6.9737</v>
      </c>
      <c r="AJ2807" s="1" t="e">
        <v>#N/A</v>
      </c>
      <c r="AK2807">
        <v>6.9882999999999997</v>
      </c>
      <c r="AL2807" s="1" t="e">
        <v>#N/A</v>
      </c>
      <c r="AM2807">
        <v>7.0106999999999999</v>
      </c>
      <c r="AN2807" s="1" t="e">
        <v>#N/A</v>
      </c>
      <c r="AO2807">
        <v>7.0357000000000003</v>
      </c>
      <c r="AP2807" s="1" t="e">
        <v>#N/A</v>
      </c>
      <c r="AQ2807">
        <v>7.0639000000000003</v>
      </c>
      <c r="AR2807" s="1" t="e">
        <v>#N/A</v>
      </c>
      <c r="AS2807">
        <v>7.0921000000000003</v>
      </c>
      <c r="AT2807" s="1" t="e">
        <v>#N/A</v>
      </c>
      <c r="AU2807">
        <v>7.1173999999999999</v>
      </c>
      <c r="AV2807" s="1" t="e">
        <v>#N/A</v>
      </c>
      <c r="AW2807">
        <v>7.1405000000000003</v>
      </c>
      <c r="AX2807" s="1" t="e">
        <v>#N/A</v>
      </c>
      <c r="AY2807">
        <v>7.1645000000000003</v>
      </c>
      <c r="AZ2807" s="1" t="e">
        <v>#N/A</v>
      </c>
      <c r="BA2807">
        <v>7.1879999999999997</v>
      </c>
      <c r="BB2807" s="1" t="e">
        <v>#N/A</v>
      </c>
      <c r="BC2807">
        <v>7.2122000000000002</v>
      </c>
      <c r="BD2807" s="1" t="e">
        <v>#N/A</v>
      </c>
      <c r="BE2807">
        <v>7.2370999999999999</v>
      </c>
      <c r="BF2807" s="1" t="e">
        <v>#N/A</v>
      </c>
      <c r="BG2807">
        <v>7.2626999999999997</v>
      </c>
      <c r="BH2807" s="1" t="e">
        <v>#N/A</v>
      </c>
      <c r="BI2807">
        <v>7.2888999999999999</v>
      </c>
      <c r="BJ2807" s="1" t="e">
        <v>#N/A</v>
      </c>
      <c r="BK2807">
        <v>7.3158000000000003</v>
      </c>
      <c r="BL2807" s="1" t="e">
        <v>#N/A</v>
      </c>
      <c r="BM2807">
        <v>7.3456999999999999</v>
      </c>
      <c r="BN2807" s="1" t="e">
        <v>#N/A</v>
      </c>
      <c r="BO2807">
        <v>7.3733000000000004</v>
      </c>
      <c r="BP2807" s="1" t="e">
        <v>#N/A</v>
      </c>
      <c r="BQ2807">
        <v>7.4012000000000002</v>
      </c>
      <c r="BR2807" s="1" t="e">
        <v>#N/A</v>
      </c>
      <c r="BS2807">
        <v>7.4294000000000002</v>
      </c>
      <c r="BT2807" s="1" t="e">
        <v>#N/A</v>
      </c>
      <c r="BU2807">
        <v>7.4572000000000003</v>
      </c>
      <c r="BV2807" s="1" t="e">
        <v>#N/A</v>
      </c>
      <c r="BW2807">
        <v>7.4867999999999997</v>
      </c>
      <c r="BX2807" s="1" t="e">
        <v>#N/A</v>
      </c>
      <c r="BY2807">
        <v>7.5175000000000001</v>
      </c>
      <c r="BZ2807" s="1" t="e">
        <v>#N/A</v>
      </c>
      <c r="CA2807">
        <v>7.5495000000000001</v>
      </c>
      <c r="CB2807" s="1" t="e">
        <v>#N/A</v>
      </c>
      <c r="CC2807">
        <v>7.5820999999999996</v>
      </c>
      <c r="CD2807" s="1" t="e">
        <v>#N/A</v>
      </c>
      <c r="CE2807">
        <v>7.6174999999999997</v>
      </c>
      <c r="CF2807" s="1" t="e">
        <v>#N/A</v>
      </c>
      <c r="CG2807">
        <v>7.6551</v>
      </c>
      <c r="CH2807" s="1" t="e">
        <v>#N/A</v>
      </c>
      <c r="CI2807">
        <v>7.6959999999999997</v>
      </c>
      <c r="CJ2807" s="1" t="e">
        <v>#N/A</v>
      </c>
      <c r="CK2807">
        <v>7.7363</v>
      </c>
      <c r="CL2807" s="1" t="e">
        <v>#N/A</v>
      </c>
      <c r="CM2807">
        <v>7.7817999999999996</v>
      </c>
      <c r="CN2807" s="1" t="e">
        <v>#N/A</v>
      </c>
      <c r="CO2807">
        <v>7.8315999999999999</v>
      </c>
      <c r="CP2807" s="1"/>
      <c r="CT2807" s="1"/>
      <c r="CZ2807" s="1"/>
      <c r="DB2807" s="1"/>
    </row>
    <row r="2808" spans="1:106" x14ac:dyDescent="0.25">
      <c r="A2808" s="2">
        <v>41599</v>
      </c>
      <c r="B2808" s="1" t="e">
        <v>#N/A</v>
      </c>
      <c r="C2808" s="1">
        <v>6.4808000000000003</v>
      </c>
      <c r="D2808" s="1" t="e">
        <v>#N/A</v>
      </c>
      <c r="E2808" s="1">
        <v>6.5174000000000003</v>
      </c>
      <c r="F2808" s="1"/>
      <c r="G2808" s="1" t="e">
        <v>#N/A</v>
      </c>
      <c r="H2808" s="1">
        <v>6.5522999999999998</v>
      </c>
      <c r="J2808" s="1" t="e">
        <v>#N/A</v>
      </c>
      <c r="K2808">
        <v>6.7518000000000002</v>
      </c>
      <c r="L2808" s="1" t="e">
        <v>#N/A</v>
      </c>
      <c r="M2808">
        <v>6.9246999999999996</v>
      </c>
      <c r="N2808" s="1" t="e">
        <v>#N/A</v>
      </c>
      <c r="O2808">
        <v>7.0411999999999999</v>
      </c>
      <c r="P2808" s="1" t="e">
        <v>#N/A</v>
      </c>
      <c r="Q2808">
        <v>7.1818</v>
      </c>
      <c r="R2808" s="1" t="e">
        <v>#N/A</v>
      </c>
      <c r="S2808">
        <v>7.0495999999999999</v>
      </c>
      <c r="T2808" s="1" t="e">
        <v>#N/A</v>
      </c>
      <c r="U2808">
        <v>6.9076000000000004</v>
      </c>
      <c r="V2808" s="1" t="e">
        <v>#N/A</v>
      </c>
      <c r="W2808">
        <v>6.8662000000000001</v>
      </c>
      <c r="X2808" s="1" t="e">
        <v>#N/A</v>
      </c>
      <c r="Y2808">
        <v>6.8765999999999998</v>
      </c>
      <c r="Z2808" s="1" t="e">
        <v>#N/A</v>
      </c>
      <c r="AA2808">
        <v>6.9047999999999998</v>
      </c>
      <c r="AB2808" s="1" t="e">
        <v>#N/A</v>
      </c>
      <c r="AC2808">
        <v>6.9298000000000002</v>
      </c>
      <c r="AD2808" s="1" t="e">
        <v>#N/A</v>
      </c>
      <c r="AE2808">
        <v>6.944</v>
      </c>
      <c r="AF2808" s="1" t="e">
        <v>#N/A</v>
      </c>
      <c r="AG2808">
        <v>6.9607999999999999</v>
      </c>
      <c r="AH2808" s="1" t="e">
        <v>#N/A</v>
      </c>
      <c r="AI2808">
        <v>6.9698000000000002</v>
      </c>
      <c r="AJ2808" s="1" t="e">
        <v>#N/A</v>
      </c>
      <c r="AK2808">
        <v>6.9843000000000002</v>
      </c>
      <c r="AL2808" s="1" t="e">
        <v>#N/A</v>
      </c>
      <c r="AM2808">
        <v>7.0065</v>
      </c>
      <c r="AN2808" s="1" t="e">
        <v>#N/A</v>
      </c>
      <c r="AO2808">
        <v>7.0331000000000001</v>
      </c>
      <c r="AP2808" s="1" t="e">
        <v>#N/A</v>
      </c>
      <c r="AQ2808">
        <v>7.0632000000000001</v>
      </c>
      <c r="AR2808" s="1" t="e">
        <v>#N/A</v>
      </c>
      <c r="AS2808">
        <v>7.0937999999999999</v>
      </c>
      <c r="AT2808" s="1" t="e">
        <v>#N/A</v>
      </c>
      <c r="AU2808">
        <v>7.1234000000000002</v>
      </c>
      <c r="AV2808" s="1" t="e">
        <v>#N/A</v>
      </c>
      <c r="AW2808">
        <v>7.1510999999999996</v>
      </c>
      <c r="AX2808" s="1" t="e">
        <v>#N/A</v>
      </c>
      <c r="AY2808">
        <v>7.1790000000000003</v>
      </c>
      <c r="AZ2808" s="1" t="e">
        <v>#N/A</v>
      </c>
      <c r="BA2808">
        <v>7.2066999999999997</v>
      </c>
      <c r="BB2808" s="1" t="e">
        <v>#N/A</v>
      </c>
      <c r="BC2808">
        <v>7.2342000000000004</v>
      </c>
      <c r="BD2808" s="1" t="e">
        <v>#N/A</v>
      </c>
      <c r="BE2808">
        <v>7.2607999999999997</v>
      </c>
      <c r="BF2808" s="1" t="e">
        <v>#N/A</v>
      </c>
      <c r="BG2808">
        <v>7.2882999999999996</v>
      </c>
      <c r="BH2808" s="1" t="e">
        <v>#N/A</v>
      </c>
      <c r="BI2808">
        <v>7.3159999999999998</v>
      </c>
      <c r="BJ2808" s="1" t="e">
        <v>#N/A</v>
      </c>
      <c r="BK2808">
        <v>7.3444000000000003</v>
      </c>
      <c r="BL2808" s="1" t="e">
        <v>#N/A</v>
      </c>
      <c r="BM2808">
        <v>7.3742999999999999</v>
      </c>
      <c r="BN2808" s="1" t="e">
        <v>#N/A</v>
      </c>
      <c r="BO2808">
        <v>7.4029999999999996</v>
      </c>
      <c r="BP2808" s="1" t="e">
        <v>#N/A</v>
      </c>
      <c r="BQ2808">
        <v>7.431</v>
      </c>
      <c r="BR2808" s="1" t="e">
        <v>#N/A</v>
      </c>
      <c r="BS2808">
        <v>7.4593999999999996</v>
      </c>
      <c r="BT2808" s="1" t="e">
        <v>#N/A</v>
      </c>
      <c r="BU2808">
        <v>7.4884000000000004</v>
      </c>
      <c r="BV2808" s="1" t="e">
        <v>#N/A</v>
      </c>
      <c r="BW2808">
        <v>7.5182000000000002</v>
      </c>
      <c r="BX2808" s="1" t="e">
        <v>#N/A</v>
      </c>
      <c r="BY2808">
        <v>7.5491000000000001</v>
      </c>
      <c r="BZ2808" s="1" t="e">
        <v>#N/A</v>
      </c>
      <c r="CA2808">
        <v>7.5818000000000003</v>
      </c>
      <c r="CB2808" s="1" t="e">
        <v>#N/A</v>
      </c>
      <c r="CC2808">
        <v>7.6153000000000004</v>
      </c>
      <c r="CD2808" s="1" t="e">
        <v>#N/A</v>
      </c>
      <c r="CE2808">
        <v>7.6510999999999996</v>
      </c>
      <c r="CF2808" s="1" t="e">
        <v>#N/A</v>
      </c>
      <c r="CG2808">
        <v>7.6894</v>
      </c>
      <c r="CH2808" s="1" t="e">
        <v>#N/A</v>
      </c>
      <c r="CI2808">
        <v>7.7301000000000002</v>
      </c>
      <c r="CJ2808" s="1" t="e">
        <v>#N/A</v>
      </c>
      <c r="CK2808">
        <v>7.7721</v>
      </c>
      <c r="CL2808" s="1" t="e">
        <v>#N/A</v>
      </c>
      <c r="CM2808">
        <v>7.8185000000000002</v>
      </c>
      <c r="CN2808" s="1" t="e">
        <v>#N/A</v>
      </c>
      <c r="CO2808">
        <v>7.8681000000000001</v>
      </c>
      <c r="CP2808" s="1"/>
      <c r="CT2808" s="1"/>
      <c r="CZ2808" s="1"/>
      <c r="DB2808" s="1"/>
    </row>
    <row r="2809" spans="1:106" x14ac:dyDescent="0.25">
      <c r="A2809" s="2">
        <v>41598</v>
      </c>
      <c r="B2809" s="1" t="e">
        <v>#N/A</v>
      </c>
      <c r="C2809" s="1">
        <v>6.4595000000000002</v>
      </c>
      <c r="D2809" s="1" t="e">
        <v>#N/A</v>
      </c>
      <c r="E2809" s="1">
        <v>6.4724000000000004</v>
      </c>
      <c r="F2809" s="1"/>
      <c r="G2809" s="1" t="e">
        <v>#N/A</v>
      </c>
      <c r="H2809" s="1">
        <v>6.5403000000000002</v>
      </c>
      <c r="J2809" s="1" t="e">
        <v>#N/A</v>
      </c>
      <c r="K2809">
        <v>6.7507999999999999</v>
      </c>
      <c r="L2809" s="1" t="e">
        <v>#N/A</v>
      </c>
      <c r="M2809">
        <v>6.9244000000000003</v>
      </c>
      <c r="N2809" s="1" t="e">
        <v>#N/A</v>
      </c>
      <c r="O2809">
        <v>7.0422000000000002</v>
      </c>
      <c r="P2809" s="1" t="e">
        <v>#N/A</v>
      </c>
      <c r="Q2809">
        <v>7.1817000000000002</v>
      </c>
      <c r="R2809" s="1" t="e">
        <v>#N/A</v>
      </c>
      <c r="S2809">
        <v>7.0583</v>
      </c>
      <c r="T2809" s="1" t="e">
        <v>#N/A</v>
      </c>
      <c r="U2809">
        <v>6.9287000000000001</v>
      </c>
      <c r="V2809" s="1" t="e">
        <v>#N/A</v>
      </c>
      <c r="W2809">
        <v>6.8869999999999996</v>
      </c>
      <c r="X2809" s="1" t="e">
        <v>#N/A</v>
      </c>
      <c r="Y2809">
        <v>6.8939000000000004</v>
      </c>
      <c r="Z2809" s="1" t="e">
        <v>#N/A</v>
      </c>
      <c r="AA2809">
        <v>6.9168000000000003</v>
      </c>
      <c r="AB2809" s="1" t="e">
        <v>#N/A</v>
      </c>
      <c r="AC2809">
        <v>6.9390000000000001</v>
      </c>
      <c r="AD2809" s="1" t="e">
        <v>#N/A</v>
      </c>
      <c r="AE2809">
        <v>6.9516999999999998</v>
      </c>
      <c r="AF2809" s="1" t="e">
        <v>#N/A</v>
      </c>
      <c r="AG2809">
        <v>6.9679000000000002</v>
      </c>
      <c r="AH2809" s="1" t="e">
        <v>#N/A</v>
      </c>
      <c r="AI2809">
        <v>6.9760999999999997</v>
      </c>
      <c r="AJ2809" s="1" t="e">
        <v>#N/A</v>
      </c>
      <c r="AK2809">
        <v>6.9886999999999997</v>
      </c>
      <c r="AL2809" s="1" t="e">
        <v>#N/A</v>
      </c>
      <c r="AM2809">
        <v>7.0077999999999996</v>
      </c>
      <c r="AN2809" s="1" t="e">
        <v>#N/A</v>
      </c>
      <c r="AO2809">
        <v>7.0307000000000004</v>
      </c>
      <c r="AP2809" s="1" t="e">
        <v>#N/A</v>
      </c>
      <c r="AQ2809">
        <v>7.056</v>
      </c>
      <c r="AR2809" s="1" t="e">
        <v>#N/A</v>
      </c>
      <c r="AS2809">
        <v>7.0816999999999997</v>
      </c>
      <c r="AT2809" s="1" t="e">
        <v>#N/A</v>
      </c>
      <c r="AU2809">
        <v>7.1063999999999998</v>
      </c>
      <c r="AV2809" s="1" t="e">
        <v>#N/A</v>
      </c>
      <c r="AW2809">
        <v>7.1295999999999999</v>
      </c>
      <c r="AX2809" s="1" t="e">
        <v>#N/A</v>
      </c>
      <c r="AY2809">
        <v>7.1535000000000002</v>
      </c>
      <c r="AZ2809" s="1" t="e">
        <v>#N/A</v>
      </c>
      <c r="BA2809">
        <v>7.1775000000000002</v>
      </c>
      <c r="BB2809" s="1" t="e">
        <v>#N/A</v>
      </c>
      <c r="BC2809">
        <v>7.2022000000000004</v>
      </c>
      <c r="BD2809" s="1" t="e">
        <v>#N/A</v>
      </c>
      <c r="BE2809">
        <v>7.2266000000000004</v>
      </c>
      <c r="BF2809" s="1" t="e">
        <v>#N/A</v>
      </c>
      <c r="BG2809">
        <v>7.2523</v>
      </c>
      <c r="BH2809" s="1" t="e">
        <v>#N/A</v>
      </c>
      <c r="BI2809">
        <v>7.2785000000000002</v>
      </c>
      <c r="BJ2809" s="1" t="e">
        <v>#N/A</v>
      </c>
      <c r="BK2809">
        <v>7.3052000000000001</v>
      </c>
      <c r="BL2809" s="1" t="e">
        <v>#N/A</v>
      </c>
      <c r="BM2809">
        <v>7.3349000000000002</v>
      </c>
      <c r="BN2809" s="1" t="e">
        <v>#N/A</v>
      </c>
      <c r="BO2809">
        <v>7.3621999999999996</v>
      </c>
      <c r="BP2809" s="1" t="e">
        <v>#N/A</v>
      </c>
      <c r="BQ2809">
        <v>7.3906000000000001</v>
      </c>
      <c r="BR2809" s="1" t="e">
        <v>#N/A</v>
      </c>
      <c r="BS2809">
        <v>7.4184999999999999</v>
      </c>
      <c r="BT2809" s="1" t="e">
        <v>#N/A</v>
      </c>
      <c r="BU2809">
        <v>7.4459999999999997</v>
      </c>
      <c r="BV2809" s="1" t="e">
        <v>#N/A</v>
      </c>
      <c r="BW2809">
        <v>7.4763000000000002</v>
      </c>
      <c r="BX2809" s="1" t="e">
        <v>#N/A</v>
      </c>
      <c r="BY2809">
        <v>7.5068000000000001</v>
      </c>
      <c r="BZ2809" s="1" t="e">
        <v>#N/A</v>
      </c>
      <c r="CA2809">
        <v>7.5387000000000004</v>
      </c>
      <c r="CB2809" s="1" t="e">
        <v>#N/A</v>
      </c>
      <c r="CC2809">
        <v>7.5721999999999996</v>
      </c>
      <c r="CD2809" s="1" t="e">
        <v>#N/A</v>
      </c>
      <c r="CE2809">
        <v>7.6075999999999997</v>
      </c>
      <c r="CF2809" s="1" t="e">
        <v>#N/A</v>
      </c>
      <c r="CG2809">
        <v>7.6449999999999996</v>
      </c>
      <c r="CH2809" s="1" t="e">
        <v>#N/A</v>
      </c>
      <c r="CI2809">
        <v>7.6852999999999998</v>
      </c>
      <c r="CJ2809" s="1" t="e">
        <v>#N/A</v>
      </c>
      <c r="CK2809">
        <v>7.7272999999999996</v>
      </c>
      <c r="CL2809" s="1" t="e">
        <v>#N/A</v>
      </c>
      <c r="CM2809">
        <v>7.7727000000000004</v>
      </c>
      <c r="CN2809" s="1" t="e">
        <v>#N/A</v>
      </c>
      <c r="CO2809">
        <v>7.8216999999999999</v>
      </c>
      <c r="CP2809" s="1"/>
      <c r="CT2809" s="1"/>
      <c r="CZ2809" s="1"/>
      <c r="DB2809" s="1"/>
    </row>
    <row r="2810" spans="1:106" x14ac:dyDescent="0.25">
      <c r="A2810" s="2">
        <v>41597</v>
      </c>
      <c r="B2810" s="1" t="e">
        <v>#N/A</v>
      </c>
      <c r="C2810" s="1">
        <v>6.4595000000000002</v>
      </c>
      <c r="D2810" s="1" t="e">
        <v>#N/A</v>
      </c>
      <c r="E2810" s="1">
        <v>6.4690000000000003</v>
      </c>
      <c r="F2810" s="1"/>
      <c r="G2810" s="1" t="e">
        <v>#N/A</v>
      </c>
      <c r="H2810" s="1">
        <v>6.5309999999999997</v>
      </c>
      <c r="J2810" s="1" t="e">
        <v>#N/A</v>
      </c>
      <c r="K2810">
        <v>6.7617000000000003</v>
      </c>
      <c r="L2810" s="1" t="e">
        <v>#N/A</v>
      </c>
      <c r="M2810">
        <v>6.9348000000000001</v>
      </c>
      <c r="N2810" s="1" t="e">
        <v>#N/A</v>
      </c>
      <c r="O2810">
        <v>7.0422000000000002</v>
      </c>
      <c r="P2810" s="1" t="e">
        <v>#N/A</v>
      </c>
      <c r="Q2810">
        <v>7.2229000000000001</v>
      </c>
      <c r="R2810" s="1" t="e">
        <v>#N/A</v>
      </c>
      <c r="S2810">
        <v>7.0785</v>
      </c>
      <c r="T2810" s="1" t="e">
        <v>#N/A</v>
      </c>
      <c r="U2810">
        <v>6.9187000000000003</v>
      </c>
      <c r="V2810" s="1" t="e">
        <v>#N/A</v>
      </c>
      <c r="W2810">
        <v>6.8680000000000003</v>
      </c>
      <c r="X2810" s="1" t="e">
        <v>#N/A</v>
      </c>
      <c r="Y2810">
        <v>6.8761000000000001</v>
      </c>
      <c r="Z2810" s="1" t="e">
        <v>#N/A</v>
      </c>
      <c r="AA2810">
        <v>6.9021999999999997</v>
      </c>
      <c r="AB2810" s="1" t="e">
        <v>#N/A</v>
      </c>
      <c r="AC2810">
        <v>6.9245000000000001</v>
      </c>
      <c r="AD2810" s="1" t="e">
        <v>#N/A</v>
      </c>
      <c r="AE2810">
        <v>6.9333999999999998</v>
      </c>
      <c r="AF2810" s="1" t="e">
        <v>#N/A</v>
      </c>
      <c r="AG2810">
        <v>6.9429999999999996</v>
      </c>
      <c r="AH2810" s="1" t="e">
        <v>#N/A</v>
      </c>
      <c r="AI2810">
        <v>6.9446000000000003</v>
      </c>
      <c r="AJ2810" s="1" t="e">
        <v>#N/A</v>
      </c>
      <c r="AK2810">
        <v>6.9519000000000002</v>
      </c>
      <c r="AL2810" s="1" t="e">
        <v>#N/A</v>
      </c>
      <c r="AM2810">
        <v>6.9676999999999998</v>
      </c>
      <c r="AN2810" s="1" t="e">
        <v>#N/A</v>
      </c>
      <c r="AO2810">
        <v>6.9893999999999998</v>
      </c>
      <c r="AP2810" s="1" t="e">
        <v>#N/A</v>
      </c>
      <c r="AQ2810">
        <v>7.0141999999999998</v>
      </c>
      <c r="AR2810" s="1" t="e">
        <v>#N/A</v>
      </c>
      <c r="AS2810">
        <v>7.0399000000000003</v>
      </c>
      <c r="AT2810" s="1" t="e">
        <v>#N/A</v>
      </c>
      <c r="AU2810">
        <v>7.0651999999999999</v>
      </c>
      <c r="AV2810" s="1" t="e">
        <v>#N/A</v>
      </c>
      <c r="AW2810">
        <v>7.0891000000000002</v>
      </c>
      <c r="AX2810" s="1" t="e">
        <v>#N/A</v>
      </c>
      <c r="AY2810">
        <v>7.1127000000000002</v>
      </c>
      <c r="AZ2810" s="1" t="e">
        <v>#N/A</v>
      </c>
      <c r="BA2810">
        <v>7.1360000000000001</v>
      </c>
      <c r="BB2810" s="1" t="e">
        <v>#N/A</v>
      </c>
      <c r="BC2810">
        <v>7.1590999999999996</v>
      </c>
      <c r="BD2810" s="1" t="e">
        <v>#N/A</v>
      </c>
      <c r="BE2810">
        <v>7.1811999999999996</v>
      </c>
      <c r="BF2810" s="1" t="e">
        <v>#N/A</v>
      </c>
      <c r="BG2810">
        <v>7.2041000000000004</v>
      </c>
      <c r="BH2810" s="1" t="e">
        <v>#N/A</v>
      </c>
      <c r="BI2810">
        <v>7.2271000000000001</v>
      </c>
      <c r="BJ2810" s="1" t="e">
        <v>#N/A</v>
      </c>
      <c r="BK2810">
        <v>7.2503000000000002</v>
      </c>
      <c r="BL2810" s="1" t="e">
        <v>#N/A</v>
      </c>
      <c r="BM2810">
        <v>7.2766000000000002</v>
      </c>
      <c r="BN2810" s="1" t="e">
        <v>#N/A</v>
      </c>
      <c r="BO2810">
        <v>7.3005000000000004</v>
      </c>
      <c r="BP2810" s="1" t="e">
        <v>#N/A</v>
      </c>
      <c r="BQ2810">
        <v>7.3249000000000004</v>
      </c>
      <c r="BR2810" s="1" t="e">
        <v>#N/A</v>
      </c>
      <c r="BS2810">
        <v>7.3506</v>
      </c>
      <c r="BT2810" s="1" t="e">
        <v>#N/A</v>
      </c>
      <c r="BU2810">
        <v>7.3752000000000004</v>
      </c>
      <c r="BV2810" s="1" t="e">
        <v>#N/A</v>
      </c>
      <c r="BW2810">
        <v>7.4023000000000003</v>
      </c>
      <c r="BX2810" s="1" t="e">
        <v>#N/A</v>
      </c>
      <c r="BY2810">
        <v>7.4313000000000002</v>
      </c>
      <c r="BZ2810" s="1" t="e">
        <v>#N/A</v>
      </c>
      <c r="CA2810">
        <v>7.4608999999999996</v>
      </c>
      <c r="CB2810" s="1" t="e">
        <v>#N/A</v>
      </c>
      <c r="CC2810">
        <v>7.4912000000000001</v>
      </c>
      <c r="CD2810" s="1" t="e">
        <v>#N/A</v>
      </c>
      <c r="CE2810">
        <v>7.5255999999999998</v>
      </c>
      <c r="CF2810" s="1" t="e">
        <v>#N/A</v>
      </c>
      <c r="CG2810">
        <v>7.5609999999999999</v>
      </c>
      <c r="CH2810" s="1" t="e">
        <v>#N/A</v>
      </c>
      <c r="CI2810">
        <v>7.5987999999999998</v>
      </c>
      <c r="CJ2810" s="1" t="e">
        <v>#N/A</v>
      </c>
      <c r="CK2810">
        <v>7.6393000000000004</v>
      </c>
      <c r="CL2810" s="1" t="e">
        <v>#N/A</v>
      </c>
      <c r="CM2810">
        <v>7.6825000000000001</v>
      </c>
      <c r="CN2810" s="1" t="e">
        <v>#N/A</v>
      </c>
      <c r="CO2810">
        <v>7.7287999999999997</v>
      </c>
      <c r="CP2810" s="1"/>
      <c r="CT2810" s="1"/>
      <c r="CZ2810" s="1"/>
      <c r="DB2810" s="1"/>
    </row>
    <row r="2811" spans="1:106" x14ac:dyDescent="0.25">
      <c r="A2811" s="2">
        <v>41596</v>
      </c>
      <c r="B2811" s="1" t="e">
        <v>#N/A</v>
      </c>
      <c r="C2811" s="1">
        <v>6.4169999999999998</v>
      </c>
      <c r="D2811" s="1" t="e">
        <v>#N/A</v>
      </c>
      <c r="E2811" s="1">
        <v>6.4321000000000002</v>
      </c>
      <c r="F2811" s="1"/>
      <c r="G2811" s="1" t="e">
        <v>#N/A</v>
      </c>
      <c r="H2811" s="1">
        <v>6.5069999999999997</v>
      </c>
      <c r="J2811" s="1" t="e">
        <v>#N/A</v>
      </c>
      <c r="K2811">
        <v>6.7294999999999998</v>
      </c>
      <c r="L2811" s="1" t="e">
        <v>#N/A</v>
      </c>
      <c r="M2811">
        <v>6.9127999999999998</v>
      </c>
      <c r="N2811" s="1" t="e">
        <v>#N/A</v>
      </c>
      <c r="O2811">
        <v>7.0312999999999999</v>
      </c>
      <c r="P2811" s="1" t="e">
        <v>#N/A</v>
      </c>
      <c r="Q2811">
        <v>7.1814</v>
      </c>
      <c r="R2811" s="1" t="e">
        <v>#N/A</v>
      </c>
      <c r="S2811">
        <v>7.0347999999999997</v>
      </c>
      <c r="T2811" s="1" t="e">
        <v>#N/A</v>
      </c>
      <c r="U2811">
        <v>6.8837000000000002</v>
      </c>
      <c r="V2811" s="1" t="e">
        <v>#N/A</v>
      </c>
      <c r="W2811">
        <v>6.8354999999999997</v>
      </c>
      <c r="X2811" s="1" t="e">
        <v>#N/A</v>
      </c>
      <c r="Y2811">
        <v>6.8426</v>
      </c>
      <c r="Z2811" s="1" t="e">
        <v>#N/A</v>
      </c>
      <c r="AA2811">
        <v>6.8673000000000002</v>
      </c>
      <c r="AB2811" s="1" t="e">
        <v>#N/A</v>
      </c>
      <c r="AC2811">
        <v>6.8895</v>
      </c>
      <c r="AD2811" s="1" t="e">
        <v>#N/A</v>
      </c>
      <c r="AE2811">
        <v>6.9</v>
      </c>
      <c r="AF2811" s="1" t="e">
        <v>#N/A</v>
      </c>
      <c r="AG2811">
        <v>6.9118000000000004</v>
      </c>
      <c r="AH2811" s="1" t="e">
        <v>#N/A</v>
      </c>
      <c r="AI2811">
        <v>6.9147999999999996</v>
      </c>
      <c r="AJ2811" s="1" t="e">
        <v>#N/A</v>
      </c>
      <c r="AK2811">
        <v>6.9221000000000004</v>
      </c>
      <c r="AL2811" s="1" t="e">
        <v>#N/A</v>
      </c>
      <c r="AM2811">
        <v>6.9356</v>
      </c>
      <c r="AN2811" s="1" t="e">
        <v>#N/A</v>
      </c>
      <c r="AO2811">
        <v>6.9534000000000002</v>
      </c>
      <c r="AP2811" s="1" t="e">
        <v>#N/A</v>
      </c>
      <c r="AQ2811">
        <v>6.9756999999999998</v>
      </c>
      <c r="AR2811" s="1" t="e">
        <v>#N/A</v>
      </c>
      <c r="AS2811">
        <v>6.9988999999999999</v>
      </c>
      <c r="AT2811" s="1" t="e">
        <v>#N/A</v>
      </c>
      <c r="AU2811">
        <v>7.0225999999999997</v>
      </c>
      <c r="AV2811" s="1" t="e">
        <v>#N/A</v>
      </c>
      <c r="AW2811">
        <v>7.0467000000000004</v>
      </c>
      <c r="AX2811" s="1" t="e">
        <v>#N/A</v>
      </c>
      <c r="AY2811">
        <v>7.0709</v>
      </c>
      <c r="AZ2811" s="1" t="e">
        <v>#N/A</v>
      </c>
      <c r="BA2811">
        <v>7.0952000000000002</v>
      </c>
      <c r="BB2811" s="1" t="e">
        <v>#N/A</v>
      </c>
      <c r="BC2811">
        <v>7.1197999999999997</v>
      </c>
      <c r="BD2811" s="1" t="e">
        <v>#N/A</v>
      </c>
      <c r="BE2811">
        <v>7.1439000000000004</v>
      </c>
      <c r="BF2811" s="1" t="e">
        <v>#N/A</v>
      </c>
      <c r="BG2811">
        <v>7.1684000000000001</v>
      </c>
      <c r="BH2811" s="1" t="e">
        <v>#N/A</v>
      </c>
      <c r="BI2811">
        <v>7.1932</v>
      </c>
      <c r="BJ2811" s="1" t="e">
        <v>#N/A</v>
      </c>
      <c r="BK2811">
        <v>7.2180999999999997</v>
      </c>
      <c r="BL2811" s="1" t="e">
        <v>#N/A</v>
      </c>
      <c r="BM2811">
        <v>7.2458</v>
      </c>
      <c r="BN2811" s="1" t="e">
        <v>#N/A</v>
      </c>
      <c r="BO2811">
        <v>7.2709999999999999</v>
      </c>
      <c r="BP2811" s="1" t="e">
        <v>#N/A</v>
      </c>
      <c r="BQ2811">
        <v>7.2964000000000002</v>
      </c>
      <c r="BR2811" s="1" t="e">
        <v>#N/A</v>
      </c>
      <c r="BS2811">
        <v>7.3220999999999998</v>
      </c>
      <c r="BT2811" s="1" t="e">
        <v>#N/A</v>
      </c>
      <c r="BU2811">
        <v>7.3474000000000004</v>
      </c>
      <c r="BV2811" s="1" t="e">
        <v>#N/A</v>
      </c>
      <c r="BW2811">
        <v>7.3743999999999996</v>
      </c>
      <c r="BX2811" s="1" t="e">
        <v>#N/A</v>
      </c>
      <c r="BY2811">
        <v>7.4024999999999999</v>
      </c>
      <c r="BZ2811" s="1" t="e">
        <v>#N/A</v>
      </c>
      <c r="CA2811">
        <v>7.4324000000000003</v>
      </c>
      <c r="CB2811" s="1" t="e">
        <v>#N/A</v>
      </c>
      <c r="CC2811">
        <v>7.4615999999999998</v>
      </c>
      <c r="CD2811" s="1" t="e">
        <v>#N/A</v>
      </c>
      <c r="CE2811">
        <v>7.4943</v>
      </c>
      <c r="CF2811" s="1" t="e">
        <v>#N/A</v>
      </c>
      <c r="CG2811">
        <v>7.5297000000000001</v>
      </c>
      <c r="CH2811" s="1" t="e">
        <v>#N/A</v>
      </c>
      <c r="CI2811">
        <v>7.5663</v>
      </c>
      <c r="CJ2811" s="1" t="e">
        <v>#N/A</v>
      </c>
      <c r="CK2811">
        <v>7.6040999999999999</v>
      </c>
      <c r="CL2811" s="1" t="e">
        <v>#N/A</v>
      </c>
      <c r="CM2811">
        <v>7.6471999999999998</v>
      </c>
      <c r="CN2811" s="1" t="e">
        <v>#N/A</v>
      </c>
      <c r="CO2811">
        <v>7.6920999999999999</v>
      </c>
      <c r="CP2811" s="1"/>
      <c r="CT2811" s="1"/>
      <c r="CZ2811" s="1"/>
      <c r="DB2811" s="1"/>
    </row>
    <row r="2812" spans="1:106" x14ac:dyDescent="0.25">
      <c r="A2812" s="2">
        <v>41593</v>
      </c>
      <c r="B2812" s="1" t="e">
        <v>#N/A</v>
      </c>
      <c r="C2812" s="1">
        <v>6.4371</v>
      </c>
      <c r="D2812" s="1" t="e">
        <v>#N/A</v>
      </c>
      <c r="E2812" s="1">
        <v>6.4398999999999997</v>
      </c>
      <c r="F2812" s="1"/>
      <c r="G2812" s="1" t="e">
        <v>#N/A</v>
      </c>
      <c r="H2812" s="1">
        <v>6.4802</v>
      </c>
      <c r="J2812" s="1" t="e">
        <v>#N/A</v>
      </c>
      <c r="K2812">
        <v>6.7122999999999999</v>
      </c>
      <c r="L2812" s="1" t="e">
        <v>#N/A</v>
      </c>
      <c r="M2812">
        <v>6.8981000000000003</v>
      </c>
      <c r="N2812" s="1" t="e">
        <v>#N/A</v>
      </c>
      <c r="O2812">
        <v>7.0087999999999999</v>
      </c>
      <c r="P2812" s="1" t="e">
        <v>#N/A</v>
      </c>
      <c r="Q2812">
        <v>7.1727999999999996</v>
      </c>
      <c r="R2812" s="1" t="e">
        <v>#N/A</v>
      </c>
      <c r="S2812">
        <v>7.0410000000000004</v>
      </c>
      <c r="T2812" s="1" t="e">
        <v>#N/A</v>
      </c>
      <c r="U2812">
        <v>6.8962000000000003</v>
      </c>
      <c r="V2812" s="1" t="e">
        <v>#N/A</v>
      </c>
      <c r="W2812">
        <v>6.8494999999999999</v>
      </c>
      <c r="X2812" s="1" t="e">
        <v>#N/A</v>
      </c>
      <c r="Y2812">
        <v>6.8563999999999998</v>
      </c>
      <c r="Z2812" s="1" t="e">
        <v>#N/A</v>
      </c>
      <c r="AA2812">
        <v>6.8807999999999998</v>
      </c>
      <c r="AB2812" s="1" t="e">
        <v>#N/A</v>
      </c>
      <c r="AC2812">
        <v>6.9032999999999998</v>
      </c>
      <c r="AD2812" s="1" t="e">
        <v>#N/A</v>
      </c>
      <c r="AE2812">
        <v>6.9149000000000003</v>
      </c>
      <c r="AF2812" s="1" t="e">
        <v>#N/A</v>
      </c>
      <c r="AG2812">
        <v>6.9283000000000001</v>
      </c>
      <c r="AH2812" s="1" t="e">
        <v>#N/A</v>
      </c>
      <c r="AI2812">
        <v>6.9330999999999996</v>
      </c>
      <c r="AJ2812" s="1" t="e">
        <v>#N/A</v>
      </c>
      <c r="AK2812">
        <v>6.9420000000000002</v>
      </c>
      <c r="AL2812" s="1" t="e">
        <v>#N/A</v>
      </c>
      <c r="AM2812">
        <v>6.9573</v>
      </c>
      <c r="AN2812" s="1" t="e">
        <v>#N/A</v>
      </c>
      <c r="AO2812">
        <v>6.9755000000000003</v>
      </c>
      <c r="AP2812" s="1" t="e">
        <v>#N/A</v>
      </c>
      <c r="AQ2812">
        <v>6.9965000000000002</v>
      </c>
      <c r="AR2812" s="1" t="e">
        <v>#N/A</v>
      </c>
      <c r="AS2812">
        <v>7.0182000000000002</v>
      </c>
      <c r="AT2812" s="1" t="e">
        <v>#N/A</v>
      </c>
      <c r="AU2812">
        <v>7.0380000000000003</v>
      </c>
      <c r="AV2812" s="1" t="e">
        <v>#N/A</v>
      </c>
      <c r="AW2812">
        <v>7.0567000000000002</v>
      </c>
      <c r="AX2812" s="1" t="e">
        <v>#N/A</v>
      </c>
      <c r="AY2812">
        <v>7.0769000000000002</v>
      </c>
      <c r="AZ2812" s="1" t="e">
        <v>#N/A</v>
      </c>
      <c r="BA2812">
        <v>7.0972999999999997</v>
      </c>
      <c r="BB2812" s="1" t="e">
        <v>#N/A</v>
      </c>
      <c r="BC2812">
        <v>7.1191000000000004</v>
      </c>
      <c r="BD2812" s="1" t="e">
        <v>#N/A</v>
      </c>
      <c r="BE2812">
        <v>7.1420000000000003</v>
      </c>
      <c r="BF2812" s="1" t="e">
        <v>#N/A</v>
      </c>
      <c r="BG2812">
        <v>7.1660000000000004</v>
      </c>
      <c r="BH2812" s="1" t="e">
        <v>#N/A</v>
      </c>
      <c r="BI2812">
        <v>7.1909000000000001</v>
      </c>
      <c r="BJ2812" s="1" t="e">
        <v>#N/A</v>
      </c>
      <c r="BK2812">
        <v>7.2167000000000003</v>
      </c>
      <c r="BL2812" s="1" t="e">
        <v>#N/A</v>
      </c>
      <c r="BM2812">
        <v>7.2457000000000003</v>
      </c>
      <c r="BN2812" s="1" t="e">
        <v>#N/A</v>
      </c>
      <c r="BO2812">
        <v>7.2724000000000002</v>
      </c>
      <c r="BP2812" s="1" t="e">
        <v>#N/A</v>
      </c>
      <c r="BQ2812">
        <v>7.2995000000000001</v>
      </c>
      <c r="BR2812" s="1" t="e">
        <v>#N/A</v>
      </c>
      <c r="BS2812">
        <v>7.3269000000000002</v>
      </c>
      <c r="BT2812" s="1" t="e">
        <v>#N/A</v>
      </c>
      <c r="BU2812">
        <v>7.3537999999999997</v>
      </c>
      <c r="BV2812" s="1" t="e">
        <v>#N/A</v>
      </c>
      <c r="BW2812">
        <v>7.3825000000000003</v>
      </c>
      <c r="BX2812" s="1" t="e">
        <v>#N/A</v>
      </c>
      <c r="BY2812">
        <v>7.4122000000000003</v>
      </c>
      <c r="BZ2812" s="1" t="e">
        <v>#N/A</v>
      </c>
      <c r="CA2812">
        <v>7.4432999999999998</v>
      </c>
      <c r="CB2812" s="1" t="e">
        <v>#N/A</v>
      </c>
      <c r="CC2812">
        <v>7.4748000000000001</v>
      </c>
      <c r="CD2812" s="1" t="e">
        <v>#N/A</v>
      </c>
      <c r="CE2812">
        <v>7.5091000000000001</v>
      </c>
      <c r="CF2812" s="1" t="e">
        <v>#N/A</v>
      </c>
      <c r="CG2812">
        <v>7.5454999999999997</v>
      </c>
      <c r="CH2812" s="1" t="e">
        <v>#N/A</v>
      </c>
      <c r="CI2812">
        <v>7.585</v>
      </c>
      <c r="CJ2812" s="1" t="e">
        <v>#N/A</v>
      </c>
      <c r="CK2812">
        <v>7.6239999999999997</v>
      </c>
      <c r="CL2812" s="1" t="e">
        <v>#N/A</v>
      </c>
      <c r="CM2812">
        <v>7.6680000000000001</v>
      </c>
      <c r="CN2812" s="1" t="e">
        <v>#N/A</v>
      </c>
      <c r="CO2812">
        <v>7.7161</v>
      </c>
      <c r="CP2812" s="1"/>
      <c r="CT2812" s="1"/>
      <c r="CZ2812" s="1"/>
      <c r="DB2812" s="1"/>
    </row>
    <row r="2813" spans="1:106" x14ac:dyDescent="0.25">
      <c r="A2813" s="2">
        <v>41592</v>
      </c>
      <c r="B2813" s="1" t="e">
        <v>#N/A</v>
      </c>
      <c r="C2813" s="1">
        <v>6.4276</v>
      </c>
      <c r="D2813" s="1" t="e">
        <v>#N/A</v>
      </c>
      <c r="E2813" s="1">
        <v>6.4329000000000001</v>
      </c>
      <c r="F2813" s="1"/>
      <c r="G2813" s="1" t="e">
        <v>#N/A</v>
      </c>
      <c r="H2813" s="1">
        <v>6.4618000000000002</v>
      </c>
      <c r="J2813" s="1" t="e">
        <v>#N/A</v>
      </c>
      <c r="K2813">
        <v>6.7294999999999998</v>
      </c>
      <c r="L2813" s="1" t="e">
        <v>#N/A</v>
      </c>
      <c r="M2813">
        <v>6.9135</v>
      </c>
      <c r="N2813" s="1" t="e">
        <v>#N/A</v>
      </c>
      <c r="O2813">
        <v>7.0198</v>
      </c>
      <c r="P2813" s="1" t="e">
        <v>#N/A</v>
      </c>
      <c r="Q2813">
        <v>7.1814999999999998</v>
      </c>
      <c r="R2813" s="1" t="e">
        <v>#N/A</v>
      </c>
      <c r="S2813">
        <v>7.0548999999999999</v>
      </c>
      <c r="T2813" s="1" t="e">
        <v>#N/A</v>
      </c>
      <c r="U2813">
        <v>6.9074</v>
      </c>
      <c r="V2813" s="1" t="e">
        <v>#N/A</v>
      </c>
      <c r="W2813">
        <v>6.8601999999999999</v>
      </c>
      <c r="X2813" s="1" t="e">
        <v>#N/A</v>
      </c>
      <c r="Y2813">
        <v>6.8651999999999997</v>
      </c>
      <c r="Z2813" s="1" t="e">
        <v>#N/A</v>
      </c>
      <c r="AA2813">
        <v>6.8883000000000001</v>
      </c>
      <c r="AB2813" s="1" t="e">
        <v>#N/A</v>
      </c>
      <c r="AC2813">
        <v>6.9089999999999998</v>
      </c>
      <c r="AD2813" s="1" t="e">
        <v>#N/A</v>
      </c>
      <c r="AE2813">
        <v>6.9194000000000004</v>
      </c>
      <c r="AF2813" s="1" t="e">
        <v>#N/A</v>
      </c>
      <c r="AG2813">
        <v>6.9318999999999997</v>
      </c>
      <c r="AH2813" s="1" t="e">
        <v>#N/A</v>
      </c>
      <c r="AI2813">
        <v>6.9353999999999996</v>
      </c>
      <c r="AJ2813" s="1" t="e">
        <v>#N/A</v>
      </c>
      <c r="AK2813">
        <v>6.9424999999999999</v>
      </c>
      <c r="AL2813" s="1" t="e">
        <v>#N/A</v>
      </c>
      <c r="AM2813">
        <v>6.9553000000000003</v>
      </c>
      <c r="AN2813" s="1" t="e">
        <v>#N/A</v>
      </c>
      <c r="AO2813">
        <v>6.9718999999999998</v>
      </c>
      <c r="AP2813" s="1" t="e">
        <v>#N/A</v>
      </c>
      <c r="AQ2813">
        <v>6.9919000000000002</v>
      </c>
      <c r="AR2813" s="1" t="e">
        <v>#N/A</v>
      </c>
      <c r="AS2813">
        <v>7.0133999999999999</v>
      </c>
      <c r="AT2813" s="1" t="e">
        <v>#N/A</v>
      </c>
      <c r="AU2813">
        <v>7.0355999999999996</v>
      </c>
      <c r="AV2813" s="1" t="e">
        <v>#N/A</v>
      </c>
      <c r="AW2813">
        <v>7.0575000000000001</v>
      </c>
      <c r="AX2813" s="1" t="e">
        <v>#N/A</v>
      </c>
      <c r="AY2813">
        <v>7.0804999999999998</v>
      </c>
      <c r="AZ2813" s="1" t="e">
        <v>#N/A</v>
      </c>
      <c r="BA2813">
        <v>7.1040000000000001</v>
      </c>
      <c r="BB2813" s="1" t="e">
        <v>#N/A</v>
      </c>
      <c r="BC2813">
        <v>7.1277999999999997</v>
      </c>
      <c r="BD2813" s="1" t="e">
        <v>#N/A</v>
      </c>
      <c r="BE2813">
        <v>7.1512000000000002</v>
      </c>
      <c r="BF2813" s="1" t="e">
        <v>#N/A</v>
      </c>
      <c r="BG2813">
        <v>7.1757</v>
      </c>
      <c r="BH2813" s="1" t="e">
        <v>#N/A</v>
      </c>
      <c r="BI2813">
        <v>7.2004999999999999</v>
      </c>
      <c r="BJ2813" s="1" t="e">
        <v>#N/A</v>
      </c>
      <c r="BK2813">
        <v>7.2262000000000004</v>
      </c>
      <c r="BL2813" s="1" t="e">
        <v>#N/A</v>
      </c>
      <c r="BM2813">
        <v>7.2537000000000003</v>
      </c>
      <c r="BN2813" s="1" t="e">
        <v>#N/A</v>
      </c>
      <c r="BO2813">
        <v>7.2798999999999996</v>
      </c>
      <c r="BP2813" s="1" t="e">
        <v>#N/A</v>
      </c>
      <c r="BQ2813">
        <v>7.3055000000000003</v>
      </c>
      <c r="BR2813" s="1" t="e">
        <v>#N/A</v>
      </c>
      <c r="BS2813">
        <v>7.3314000000000004</v>
      </c>
      <c r="BT2813" s="1" t="e">
        <v>#N/A</v>
      </c>
      <c r="BU2813">
        <v>7.3578999999999999</v>
      </c>
      <c r="BV2813" s="1" t="e">
        <v>#N/A</v>
      </c>
      <c r="BW2813">
        <v>7.3853</v>
      </c>
      <c r="BX2813" s="1" t="e">
        <v>#N/A</v>
      </c>
      <c r="BY2813">
        <v>7.4135999999999997</v>
      </c>
      <c r="BZ2813" s="1" t="e">
        <v>#N/A</v>
      </c>
      <c r="CA2813">
        <v>7.4436</v>
      </c>
      <c r="CB2813" s="1" t="e">
        <v>#N/A</v>
      </c>
      <c r="CC2813">
        <v>7.4744999999999999</v>
      </c>
      <c r="CD2813" s="1" t="e">
        <v>#N/A</v>
      </c>
      <c r="CE2813">
        <v>7.5075000000000003</v>
      </c>
      <c r="CF2813" s="1" t="e">
        <v>#N/A</v>
      </c>
      <c r="CG2813">
        <v>7.5429000000000004</v>
      </c>
      <c r="CH2813" s="1" t="e">
        <v>#N/A</v>
      </c>
      <c r="CI2813">
        <v>7.5805999999999996</v>
      </c>
      <c r="CJ2813" s="1" t="e">
        <v>#N/A</v>
      </c>
      <c r="CK2813">
        <v>7.6195000000000004</v>
      </c>
      <c r="CL2813" s="1" t="e">
        <v>#N/A</v>
      </c>
      <c r="CM2813">
        <v>7.6626000000000003</v>
      </c>
      <c r="CN2813" s="1" t="e">
        <v>#N/A</v>
      </c>
      <c r="CO2813">
        <v>7.7087000000000003</v>
      </c>
      <c r="CP2813" s="1"/>
      <c r="CT2813" s="1"/>
      <c r="CZ2813" s="1"/>
      <c r="DB2813" s="1"/>
    </row>
    <row r="2814" spans="1:106" x14ac:dyDescent="0.25">
      <c r="A2814" s="2">
        <v>41591</v>
      </c>
      <c r="B2814" s="1" t="e">
        <v>#N/A</v>
      </c>
      <c r="C2814" s="1">
        <v>6.1830999999999996</v>
      </c>
      <c r="D2814" s="1" t="e">
        <v>#N/A</v>
      </c>
      <c r="E2814" s="1">
        <v>6.2153999999999998</v>
      </c>
      <c r="F2814" s="1"/>
      <c r="G2814" s="1" t="e">
        <v>#N/A</v>
      </c>
      <c r="H2814" s="1">
        <v>6.3846999999999996</v>
      </c>
      <c r="J2814" s="1" t="e">
        <v>#N/A</v>
      </c>
      <c r="K2814">
        <v>6.7218</v>
      </c>
      <c r="L2814" s="1" t="e">
        <v>#N/A</v>
      </c>
      <c r="M2814">
        <v>6.9095000000000004</v>
      </c>
      <c r="N2814" s="1" t="e">
        <v>#N/A</v>
      </c>
      <c r="O2814">
        <v>7.0183999999999997</v>
      </c>
      <c r="P2814" s="1" t="e">
        <v>#N/A</v>
      </c>
      <c r="Q2814">
        <v>7.1801000000000004</v>
      </c>
      <c r="R2814" s="1" t="e">
        <v>#N/A</v>
      </c>
      <c r="S2814">
        <v>7.0396000000000001</v>
      </c>
      <c r="T2814" s="1" t="e">
        <v>#N/A</v>
      </c>
      <c r="U2814">
        <v>6.8880999999999997</v>
      </c>
      <c r="V2814" s="1" t="e">
        <v>#N/A</v>
      </c>
      <c r="W2814">
        <v>6.8399000000000001</v>
      </c>
      <c r="X2814" s="1" t="e">
        <v>#N/A</v>
      </c>
      <c r="Y2814">
        <v>6.8483999999999998</v>
      </c>
      <c r="Z2814" s="1" t="e">
        <v>#N/A</v>
      </c>
      <c r="AA2814">
        <v>6.8746</v>
      </c>
      <c r="AB2814" s="1" t="e">
        <v>#N/A</v>
      </c>
      <c r="AC2814">
        <v>6.8986999999999998</v>
      </c>
      <c r="AD2814" s="1" t="e">
        <v>#N/A</v>
      </c>
      <c r="AE2814">
        <v>6.91</v>
      </c>
      <c r="AF2814" s="1" t="e">
        <v>#N/A</v>
      </c>
      <c r="AG2814">
        <v>6.9218000000000002</v>
      </c>
      <c r="AH2814" s="1" t="e">
        <v>#N/A</v>
      </c>
      <c r="AI2814">
        <v>6.9233000000000002</v>
      </c>
      <c r="AJ2814" s="1" t="e">
        <v>#N/A</v>
      </c>
      <c r="AK2814">
        <v>6.9272</v>
      </c>
      <c r="AL2814" s="1" t="e">
        <v>#N/A</v>
      </c>
      <c r="AM2814">
        <v>6.9359000000000002</v>
      </c>
      <c r="AN2814" s="1" t="e">
        <v>#N/A</v>
      </c>
      <c r="AO2814">
        <v>6.9489000000000001</v>
      </c>
      <c r="AP2814" s="1" t="e">
        <v>#N/A</v>
      </c>
      <c r="AQ2814">
        <v>6.9660000000000002</v>
      </c>
      <c r="AR2814" s="1" t="e">
        <v>#N/A</v>
      </c>
      <c r="AS2814">
        <v>6.9870000000000001</v>
      </c>
      <c r="AT2814" s="1" t="e">
        <v>#N/A</v>
      </c>
      <c r="AU2814">
        <v>7.0110999999999999</v>
      </c>
      <c r="AV2814" s="1" t="e">
        <v>#N/A</v>
      </c>
      <c r="AW2814">
        <v>7.0362999999999998</v>
      </c>
      <c r="AX2814" s="1" t="e">
        <v>#N/A</v>
      </c>
      <c r="AY2814">
        <v>7.0629999999999997</v>
      </c>
      <c r="AZ2814" s="1" t="e">
        <v>#N/A</v>
      </c>
      <c r="BA2814">
        <v>7.0892999999999997</v>
      </c>
      <c r="BB2814" s="1" t="e">
        <v>#N/A</v>
      </c>
      <c r="BC2814">
        <v>7.1146000000000003</v>
      </c>
      <c r="BD2814" s="1" t="e">
        <v>#N/A</v>
      </c>
      <c r="BE2814">
        <v>7.1380999999999997</v>
      </c>
      <c r="BF2814" s="1" t="e">
        <v>#N/A</v>
      </c>
      <c r="BG2814">
        <v>7.1618000000000004</v>
      </c>
      <c r="BH2814" s="1" t="e">
        <v>#N/A</v>
      </c>
      <c r="BI2814">
        <v>7.1852999999999998</v>
      </c>
      <c r="BJ2814" s="1" t="e">
        <v>#N/A</v>
      </c>
      <c r="BK2814">
        <v>7.2087000000000003</v>
      </c>
      <c r="BL2814" s="1" t="e">
        <v>#N/A</v>
      </c>
      <c r="BM2814">
        <v>7.2350000000000003</v>
      </c>
      <c r="BN2814" s="1" t="e">
        <v>#N/A</v>
      </c>
      <c r="BO2814">
        <v>7.2591000000000001</v>
      </c>
      <c r="BP2814" s="1" t="e">
        <v>#N/A</v>
      </c>
      <c r="BQ2814">
        <v>7.2843</v>
      </c>
      <c r="BR2814" s="1" t="e">
        <v>#N/A</v>
      </c>
      <c r="BS2814">
        <v>7.3097000000000003</v>
      </c>
      <c r="BT2814" s="1" t="e">
        <v>#N/A</v>
      </c>
      <c r="BU2814">
        <v>7.3352000000000004</v>
      </c>
      <c r="BV2814" s="1" t="e">
        <v>#N/A</v>
      </c>
      <c r="BW2814">
        <v>7.3638000000000003</v>
      </c>
      <c r="BX2814" s="1" t="e">
        <v>#N/A</v>
      </c>
      <c r="BY2814">
        <v>7.3929</v>
      </c>
      <c r="BZ2814" s="1" t="e">
        <v>#N/A</v>
      </c>
      <c r="CA2814">
        <v>7.4237000000000002</v>
      </c>
      <c r="CB2814" s="1" t="e">
        <v>#N/A</v>
      </c>
      <c r="CC2814">
        <v>7.4562999999999997</v>
      </c>
      <c r="CD2814" s="1" t="e">
        <v>#N/A</v>
      </c>
      <c r="CE2814">
        <v>7.4908999999999999</v>
      </c>
      <c r="CF2814" s="1" t="e">
        <v>#N/A</v>
      </c>
      <c r="CG2814">
        <v>7.5277000000000003</v>
      </c>
      <c r="CH2814" s="1" t="e">
        <v>#N/A</v>
      </c>
      <c r="CI2814">
        <v>7.5674000000000001</v>
      </c>
      <c r="CJ2814" s="1" t="e">
        <v>#N/A</v>
      </c>
      <c r="CK2814">
        <v>7.6087999999999996</v>
      </c>
      <c r="CL2814" s="1" t="e">
        <v>#N/A</v>
      </c>
      <c r="CM2814">
        <v>7.6534000000000004</v>
      </c>
      <c r="CN2814" s="1" t="e">
        <v>#N/A</v>
      </c>
      <c r="CO2814">
        <v>7.7016999999999998</v>
      </c>
      <c r="CP2814" s="1"/>
      <c r="CT2814" s="1"/>
      <c r="CZ2814" s="1"/>
      <c r="DB2814" s="1"/>
    </row>
    <row r="2815" spans="1:106" x14ac:dyDescent="0.25">
      <c r="A2815" s="2">
        <v>41590</v>
      </c>
      <c r="B2815" s="1" t="e">
        <v>#N/A</v>
      </c>
      <c r="C2815" s="1">
        <v>6.1725000000000003</v>
      </c>
      <c r="D2815" s="1" t="e">
        <v>#N/A</v>
      </c>
      <c r="E2815" s="1">
        <v>6.2085999999999997</v>
      </c>
      <c r="F2815" s="1"/>
      <c r="G2815" s="1" t="e">
        <v>#N/A</v>
      </c>
      <c r="H2815" s="1">
        <v>6.3926999999999996</v>
      </c>
      <c r="J2815" s="1" t="e">
        <v>#N/A</v>
      </c>
      <c r="K2815">
        <v>6.7215999999999996</v>
      </c>
      <c r="L2815" s="1" t="e">
        <v>#N/A</v>
      </c>
      <c r="M2815">
        <v>6.9093</v>
      </c>
      <c r="N2815" s="1" t="e">
        <v>#N/A</v>
      </c>
      <c r="O2815">
        <v>7.0182000000000002</v>
      </c>
      <c r="P2815" s="1" t="e">
        <v>#N/A</v>
      </c>
      <c r="Q2815">
        <v>7.1801000000000004</v>
      </c>
      <c r="R2815" s="1" t="e">
        <v>#N/A</v>
      </c>
      <c r="S2815">
        <v>7.0296000000000003</v>
      </c>
      <c r="T2815" s="1" t="e">
        <v>#N/A</v>
      </c>
      <c r="U2815">
        <v>6.8681000000000001</v>
      </c>
      <c r="V2815" s="1" t="e">
        <v>#N/A</v>
      </c>
      <c r="W2815">
        <v>6.8135000000000003</v>
      </c>
      <c r="X2815" s="1" t="e">
        <v>#N/A</v>
      </c>
      <c r="Y2815">
        <v>6.8182</v>
      </c>
      <c r="Z2815" s="1" t="e">
        <v>#N/A</v>
      </c>
      <c r="AA2815">
        <v>6.8434999999999997</v>
      </c>
      <c r="AB2815" s="1" t="e">
        <v>#N/A</v>
      </c>
      <c r="AC2815">
        <v>6.8689999999999998</v>
      </c>
      <c r="AD2815" s="1" t="e">
        <v>#N/A</v>
      </c>
      <c r="AE2815">
        <v>6.8849999999999998</v>
      </c>
      <c r="AF2815" s="1" t="e">
        <v>#N/A</v>
      </c>
      <c r="AG2815">
        <v>6.9008000000000003</v>
      </c>
      <c r="AH2815" s="1" t="e">
        <v>#N/A</v>
      </c>
      <c r="AI2815">
        <v>6.9047999999999998</v>
      </c>
      <c r="AJ2815" s="1" t="e">
        <v>#N/A</v>
      </c>
      <c r="AK2815">
        <v>6.9074</v>
      </c>
      <c r="AL2815" s="1" t="e">
        <v>#N/A</v>
      </c>
      <c r="AM2815">
        <v>6.9108000000000001</v>
      </c>
      <c r="AN2815" s="1" t="e">
        <v>#N/A</v>
      </c>
      <c r="AO2815">
        <v>6.9169999999999998</v>
      </c>
      <c r="AP2815" s="1" t="e">
        <v>#N/A</v>
      </c>
      <c r="AQ2815">
        <v>6.9279000000000002</v>
      </c>
      <c r="AR2815" s="1" t="e">
        <v>#N/A</v>
      </c>
      <c r="AS2815">
        <v>6.9451999999999998</v>
      </c>
      <c r="AT2815" s="1" t="e">
        <v>#N/A</v>
      </c>
      <c r="AU2815">
        <v>6.9695</v>
      </c>
      <c r="AV2815" s="1" t="e">
        <v>#N/A</v>
      </c>
      <c r="AW2815">
        <v>6.9978999999999996</v>
      </c>
      <c r="AX2815" s="1" t="e">
        <v>#N/A</v>
      </c>
      <c r="AY2815">
        <v>7.0286</v>
      </c>
      <c r="AZ2815" s="1" t="e">
        <v>#N/A</v>
      </c>
      <c r="BA2815">
        <v>7.0593000000000004</v>
      </c>
      <c r="BB2815" s="1" t="e">
        <v>#N/A</v>
      </c>
      <c r="BC2815">
        <v>7.0881999999999996</v>
      </c>
      <c r="BD2815" s="1" t="e">
        <v>#N/A</v>
      </c>
      <c r="BE2815">
        <v>7.1144999999999996</v>
      </c>
      <c r="BF2815" s="1" t="e">
        <v>#N/A</v>
      </c>
      <c r="BG2815">
        <v>7.1403999999999996</v>
      </c>
      <c r="BH2815" s="1" t="e">
        <v>#N/A</v>
      </c>
      <c r="BI2815">
        <v>7.1654999999999998</v>
      </c>
      <c r="BJ2815" s="1" t="e">
        <v>#N/A</v>
      </c>
      <c r="BK2815">
        <v>7.1901000000000002</v>
      </c>
      <c r="BL2815" s="1" t="e">
        <v>#N/A</v>
      </c>
      <c r="BM2815">
        <v>7.2171000000000003</v>
      </c>
      <c r="BN2815" s="1" t="e">
        <v>#N/A</v>
      </c>
      <c r="BO2815">
        <v>7.2416</v>
      </c>
      <c r="BP2815" s="1" t="e">
        <v>#N/A</v>
      </c>
      <c r="BQ2815">
        <v>7.2664999999999997</v>
      </c>
      <c r="BR2815" s="1" t="e">
        <v>#N/A</v>
      </c>
      <c r="BS2815">
        <v>7.2926000000000002</v>
      </c>
      <c r="BT2815" s="1" t="e">
        <v>#N/A</v>
      </c>
      <c r="BU2815">
        <v>7.3175999999999997</v>
      </c>
      <c r="BV2815" s="1" t="e">
        <v>#N/A</v>
      </c>
      <c r="BW2815">
        <v>7.3452000000000002</v>
      </c>
      <c r="BX2815" s="1" t="e">
        <v>#N/A</v>
      </c>
      <c r="BY2815">
        <v>7.3746999999999998</v>
      </c>
      <c r="BZ2815" s="1" t="e">
        <v>#N/A</v>
      </c>
      <c r="CA2815">
        <v>7.4047999999999998</v>
      </c>
      <c r="CB2815" s="1" t="e">
        <v>#N/A</v>
      </c>
      <c r="CC2815">
        <v>7.4356</v>
      </c>
      <c r="CD2815" s="1" t="e">
        <v>#N/A</v>
      </c>
      <c r="CE2815">
        <v>7.4703999999999997</v>
      </c>
      <c r="CF2815" s="1" t="e">
        <v>#N/A</v>
      </c>
      <c r="CG2815">
        <v>7.5063000000000004</v>
      </c>
      <c r="CH2815" s="1" t="e">
        <v>#N/A</v>
      </c>
      <c r="CI2815">
        <v>7.5445000000000002</v>
      </c>
      <c r="CJ2815" s="1" t="e">
        <v>#N/A</v>
      </c>
      <c r="CK2815">
        <v>7.5853000000000002</v>
      </c>
      <c r="CL2815" s="1" t="e">
        <v>#N/A</v>
      </c>
      <c r="CM2815">
        <v>7.6288999999999998</v>
      </c>
      <c r="CN2815" s="1" t="e">
        <v>#N/A</v>
      </c>
      <c r="CO2815">
        <v>7.6755000000000004</v>
      </c>
      <c r="CP2815" s="1"/>
      <c r="CT2815" s="1"/>
      <c r="CZ2815" s="1"/>
      <c r="DB2815" s="1"/>
    </row>
    <row r="2816" spans="1:106" x14ac:dyDescent="0.25">
      <c r="A2816" s="2">
        <v>41589</v>
      </c>
      <c r="B2816" s="1" t="e">
        <v>#N/A</v>
      </c>
      <c r="C2816" s="1">
        <v>5.8651</v>
      </c>
      <c r="D2816" s="1" t="e">
        <v>#N/A</v>
      </c>
      <c r="E2816" s="1">
        <v>5.9340000000000002</v>
      </c>
      <c r="F2816" s="1"/>
      <c r="G2816" s="1" t="e">
        <v>#N/A</v>
      </c>
      <c r="H2816" s="1">
        <v>6.2705000000000002</v>
      </c>
      <c r="J2816" s="1" t="e">
        <v>#N/A</v>
      </c>
      <c r="K2816">
        <v>6.7115999999999998</v>
      </c>
      <c r="L2816" s="1" t="e">
        <v>#N/A</v>
      </c>
      <c r="M2816">
        <v>6.9039999999999999</v>
      </c>
      <c r="N2816" s="1" t="e">
        <v>#N/A</v>
      </c>
      <c r="O2816">
        <v>6.9941000000000004</v>
      </c>
      <c r="P2816" s="1" t="e">
        <v>#N/A</v>
      </c>
      <c r="Q2816">
        <v>7.1783999999999999</v>
      </c>
      <c r="R2816" s="1" t="e">
        <v>#N/A</v>
      </c>
      <c r="S2816">
        <v>7.0305999999999997</v>
      </c>
      <c r="T2816" s="1" t="e">
        <v>#N/A</v>
      </c>
      <c r="U2816">
        <v>6.8623000000000003</v>
      </c>
      <c r="V2816" s="1" t="e">
        <v>#N/A</v>
      </c>
      <c r="W2816">
        <v>6.8037000000000001</v>
      </c>
      <c r="X2816" s="1" t="e">
        <v>#N/A</v>
      </c>
      <c r="Y2816">
        <v>6.8064</v>
      </c>
      <c r="Z2816" s="1" t="e">
        <v>#N/A</v>
      </c>
      <c r="AA2816">
        <v>6.83</v>
      </c>
      <c r="AB2816" s="1" t="e">
        <v>#N/A</v>
      </c>
      <c r="AC2816">
        <v>6.8532999999999999</v>
      </c>
      <c r="AD2816" s="1" t="e">
        <v>#N/A</v>
      </c>
      <c r="AE2816">
        <v>6.8661000000000003</v>
      </c>
      <c r="AF2816" s="1" t="e">
        <v>#N/A</v>
      </c>
      <c r="AG2816">
        <v>6.8795999999999999</v>
      </c>
      <c r="AH2816" s="1" t="e">
        <v>#N/A</v>
      </c>
      <c r="AI2816">
        <v>6.8825000000000003</v>
      </c>
      <c r="AJ2816" s="1" t="e">
        <v>#N/A</v>
      </c>
      <c r="AK2816">
        <v>6.8863000000000003</v>
      </c>
      <c r="AL2816" s="1" t="e">
        <v>#N/A</v>
      </c>
      <c r="AM2816">
        <v>6.8930999999999996</v>
      </c>
      <c r="AN2816" s="1" t="e">
        <v>#N/A</v>
      </c>
      <c r="AO2816">
        <v>6.9024000000000001</v>
      </c>
      <c r="AP2816" s="1" t="e">
        <v>#N/A</v>
      </c>
      <c r="AQ2816">
        <v>6.9150999999999998</v>
      </c>
      <c r="AR2816" s="1" t="e">
        <v>#N/A</v>
      </c>
      <c r="AS2816">
        <v>6.9298999999999999</v>
      </c>
      <c r="AT2816" s="1" t="e">
        <v>#N/A</v>
      </c>
      <c r="AU2816">
        <v>6.9469000000000003</v>
      </c>
      <c r="AV2816" s="1" t="e">
        <v>#N/A</v>
      </c>
      <c r="AW2816">
        <v>6.9659000000000004</v>
      </c>
      <c r="AX2816" s="1" t="e">
        <v>#N/A</v>
      </c>
      <c r="AY2816">
        <v>6.9869000000000003</v>
      </c>
      <c r="AZ2816" s="1" t="e">
        <v>#N/A</v>
      </c>
      <c r="BA2816">
        <v>7.0095999999999998</v>
      </c>
      <c r="BB2816" s="1" t="e">
        <v>#N/A</v>
      </c>
      <c r="BC2816">
        <v>7.0343</v>
      </c>
      <c r="BD2816" s="1" t="e">
        <v>#N/A</v>
      </c>
      <c r="BE2816">
        <v>7.0598999999999998</v>
      </c>
      <c r="BF2816" s="1" t="e">
        <v>#N/A</v>
      </c>
      <c r="BG2816">
        <v>7.0869</v>
      </c>
      <c r="BH2816" s="1" t="e">
        <v>#N/A</v>
      </c>
      <c r="BI2816">
        <v>7.1151</v>
      </c>
      <c r="BJ2816" s="1" t="e">
        <v>#N/A</v>
      </c>
      <c r="BK2816">
        <v>7.1441999999999997</v>
      </c>
      <c r="BL2816" s="1" t="e">
        <v>#N/A</v>
      </c>
      <c r="BM2816">
        <v>7.1763000000000003</v>
      </c>
      <c r="BN2816" s="1" t="e">
        <v>#N/A</v>
      </c>
      <c r="BO2816">
        <v>7.2061999999999999</v>
      </c>
      <c r="BP2816" s="1" t="e">
        <v>#N/A</v>
      </c>
      <c r="BQ2816">
        <v>7.2365000000000004</v>
      </c>
      <c r="BR2816" s="1" t="e">
        <v>#N/A</v>
      </c>
      <c r="BS2816">
        <v>7.2670000000000003</v>
      </c>
      <c r="BT2816" s="1" t="e">
        <v>#N/A</v>
      </c>
      <c r="BU2816">
        <v>7.2968999999999999</v>
      </c>
      <c r="BV2816" s="1" t="e">
        <v>#N/A</v>
      </c>
      <c r="BW2816">
        <v>7.3285</v>
      </c>
      <c r="BX2816" s="1" t="e">
        <v>#N/A</v>
      </c>
      <c r="BY2816">
        <v>7.3612000000000002</v>
      </c>
      <c r="BZ2816" s="1" t="e">
        <v>#N/A</v>
      </c>
      <c r="CA2816">
        <v>7.3958000000000004</v>
      </c>
      <c r="CB2816" s="1" t="e">
        <v>#N/A</v>
      </c>
      <c r="CC2816">
        <v>7.4292999999999996</v>
      </c>
      <c r="CD2816" s="1" t="e">
        <v>#N/A</v>
      </c>
      <c r="CE2816">
        <v>7.4663000000000004</v>
      </c>
      <c r="CF2816" s="1" t="e">
        <v>#N/A</v>
      </c>
      <c r="CG2816">
        <v>7.5063000000000004</v>
      </c>
      <c r="CH2816" s="1" t="e">
        <v>#N/A</v>
      </c>
      <c r="CI2816">
        <v>7.5472000000000001</v>
      </c>
      <c r="CJ2816" s="1" t="e">
        <v>#N/A</v>
      </c>
      <c r="CK2816">
        <v>7.5891000000000002</v>
      </c>
      <c r="CL2816" s="1" t="e">
        <v>#N/A</v>
      </c>
      <c r="CM2816">
        <v>7.6367000000000003</v>
      </c>
      <c r="CN2816" s="1" t="e">
        <v>#N/A</v>
      </c>
      <c r="CO2816">
        <v>7.6858000000000004</v>
      </c>
      <c r="CP2816" s="1"/>
      <c r="CT2816" s="1"/>
      <c r="CZ2816" s="1"/>
      <c r="DB2816" s="1"/>
    </row>
    <row r="2817" spans="1:106" x14ac:dyDescent="0.25">
      <c r="A2817" s="2">
        <v>41586</v>
      </c>
      <c r="B2817" s="1" t="e">
        <v>#N/A</v>
      </c>
      <c r="C2817" s="1">
        <v>5.6527000000000003</v>
      </c>
      <c r="D2817" s="1" t="e">
        <v>#N/A</v>
      </c>
      <c r="E2817" s="1">
        <v>5.7262000000000004</v>
      </c>
      <c r="F2817" s="1"/>
      <c r="G2817" s="1" t="e">
        <v>#N/A</v>
      </c>
      <c r="H2817" s="1">
        <v>6.1254</v>
      </c>
      <c r="J2817" s="1" t="e">
        <v>#N/A</v>
      </c>
      <c r="K2817">
        <v>6.6599000000000004</v>
      </c>
      <c r="L2817" s="1" t="e">
        <v>#N/A</v>
      </c>
      <c r="M2817">
        <v>6.8419999999999996</v>
      </c>
      <c r="N2817" s="1" t="e">
        <v>#N/A</v>
      </c>
      <c r="O2817">
        <v>6.9634</v>
      </c>
      <c r="P2817" s="1" t="e">
        <v>#N/A</v>
      </c>
      <c r="Q2817">
        <v>7.1599000000000004</v>
      </c>
      <c r="R2817" s="1" t="e">
        <v>#N/A</v>
      </c>
      <c r="S2817">
        <v>7.0242000000000004</v>
      </c>
      <c r="T2817" s="1" t="e">
        <v>#N/A</v>
      </c>
      <c r="U2817">
        <v>6.8699000000000003</v>
      </c>
      <c r="V2817" s="1" t="e">
        <v>#N/A</v>
      </c>
      <c r="W2817">
        <v>6.8192000000000004</v>
      </c>
      <c r="X2817" s="1" t="e">
        <v>#N/A</v>
      </c>
      <c r="Y2817">
        <v>6.8258999999999999</v>
      </c>
      <c r="Z2817" s="1" t="e">
        <v>#N/A</v>
      </c>
      <c r="AA2817">
        <v>6.8510999999999997</v>
      </c>
      <c r="AB2817" s="1" t="e">
        <v>#N/A</v>
      </c>
      <c r="AC2817">
        <v>6.8749000000000002</v>
      </c>
      <c r="AD2817" s="1" t="e">
        <v>#N/A</v>
      </c>
      <c r="AE2817">
        <v>6.8875999999999999</v>
      </c>
      <c r="AF2817" s="1" t="e">
        <v>#N/A</v>
      </c>
      <c r="AG2817">
        <v>6.9010999999999996</v>
      </c>
      <c r="AH2817" s="1" t="e">
        <v>#N/A</v>
      </c>
      <c r="AI2817">
        <v>6.9043000000000001</v>
      </c>
      <c r="AJ2817" s="1" t="e">
        <v>#N/A</v>
      </c>
      <c r="AK2817">
        <v>6.9095000000000004</v>
      </c>
      <c r="AL2817" s="1" t="e">
        <v>#N/A</v>
      </c>
      <c r="AM2817">
        <v>6.9191000000000003</v>
      </c>
      <c r="AN2817" s="1" t="e">
        <v>#N/A</v>
      </c>
      <c r="AO2817">
        <v>6.9311999999999996</v>
      </c>
      <c r="AP2817" s="1" t="e">
        <v>#N/A</v>
      </c>
      <c r="AQ2817">
        <v>6.9465000000000003</v>
      </c>
      <c r="AR2817" s="1" t="e">
        <v>#N/A</v>
      </c>
      <c r="AS2817">
        <v>6.9640000000000004</v>
      </c>
      <c r="AT2817" s="1" t="e">
        <v>#N/A</v>
      </c>
      <c r="AU2817">
        <v>6.9823000000000004</v>
      </c>
      <c r="AV2817" s="1" t="e">
        <v>#N/A</v>
      </c>
      <c r="AW2817">
        <v>7.0011000000000001</v>
      </c>
      <c r="AX2817" s="1" t="e">
        <v>#N/A</v>
      </c>
      <c r="AY2817">
        <v>7.0223000000000004</v>
      </c>
      <c r="AZ2817" s="1" t="e">
        <v>#N/A</v>
      </c>
      <c r="BA2817">
        <v>7.0438999999999998</v>
      </c>
      <c r="BB2817" s="1" t="e">
        <v>#N/A</v>
      </c>
      <c r="BC2817">
        <v>7.0664999999999996</v>
      </c>
      <c r="BD2817" s="1" t="e">
        <v>#N/A</v>
      </c>
      <c r="BE2817">
        <v>7.0899000000000001</v>
      </c>
      <c r="BF2817" s="1" t="e">
        <v>#N/A</v>
      </c>
      <c r="BG2817">
        <v>7.1140999999999996</v>
      </c>
      <c r="BH2817" s="1" t="e">
        <v>#N/A</v>
      </c>
      <c r="BI2817">
        <v>7.1388999999999996</v>
      </c>
      <c r="BJ2817" s="1" t="e">
        <v>#N/A</v>
      </c>
      <c r="BK2817">
        <v>7.1646000000000001</v>
      </c>
      <c r="BL2817" s="1" t="e">
        <v>#N/A</v>
      </c>
      <c r="BM2817">
        <v>7.1936</v>
      </c>
      <c r="BN2817" s="1" t="e">
        <v>#N/A</v>
      </c>
      <c r="BO2817">
        <v>7.2199</v>
      </c>
      <c r="BP2817" s="1" t="e">
        <v>#N/A</v>
      </c>
      <c r="BQ2817">
        <v>7.2466999999999997</v>
      </c>
      <c r="BR2817" s="1" t="e">
        <v>#N/A</v>
      </c>
      <c r="BS2817">
        <v>7.274</v>
      </c>
      <c r="BT2817" s="1" t="e">
        <v>#N/A</v>
      </c>
      <c r="BU2817">
        <v>7.3009000000000004</v>
      </c>
      <c r="BV2817" s="1" t="e">
        <v>#N/A</v>
      </c>
      <c r="BW2817">
        <v>7.3295000000000003</v>
      </c>
      <c r="BX2817" s="1" t="e">
        <v>#N/A</v>
      </c>
      <c r="BY2817">
        <v>7.3593000000000002</v>
      </c>
      <c r="BZ2817" s="1" t="e">
        <v>#N/A</v>
      </c>
      <c r="CA2817">
        <v>7.3902999999999999</v>
      </c>
      <c r="CB2817" s="1" t="e">
        <v>#N/A</v>
      </c>
      <c r="CC2817">
        <v>7.4218999999999999</v>
      </c>
      <c r="CD2817" s="1" t="e">
        <v>#N/A</v>
      </c>
      <c r="CE2817">
        <v>7.4562999999999997</v>
      </c>
      <c r="CF2817" s="1" t="e">
        <v>#N/A</v>
      </c>
      <c r="CG2817">
        <v>7.4927000000000001</v>
      </c>
      <c r="CH2817" s="1" t="e">
        <v>#N/A</v>
      </c>
      <c r="CI2817">
        <v>7.5323000000000002</v>
      </c>
      <c r="CJ2817" s="1" t="e">
        <v>#N/A</v>
      </c>
      <c r="CK2817">
        <v>7.5712000000000002</v>
      </c>
      <c r="CL2817" s="1" t="e">
        <v>#N/A</v>
      </c>
      <c r="CM2817">
        <v>7.6151999999999997</v>
      </c>
      <c r="CN2817" s="1" t="e">
        <v>#N/A</v>
      </c>
      <c r="CO2817">
        <v>7.6631999999999998</v>
      </c>
      <c r="CP2817" s="1"/>
      <c r="CT2817" s="1"/>
      <c r="CZ2817" s="1"/>
      <c r="DB2817" s="1"/>
    </row>
    <row r="2818" spans="1:106" x14ac:dyDescent="0.25">
      <c r="A2818" s="2">
        <v>41585</v>
      </c>
      <c r="B2818" s="1" t="e">
        <v>#N/A</v>
      </c>
      <c r="C2818" s="1">
        <v>6.6619999999999999</v>
      </c>
      <c r="D2818" s="1" t="e">
        <v>#N/A</v>
      </c>
      <c r="E2818" s="1">
        <v>6.6825000000000001</v>
      </c>
      <c r="F2818" s="1"/>
      <c r="G2818" s="1" t="e">
        <v>#N/A</v>
      </c>
      <c r="H2818" s="1">
        <v>6.6961000000000004</v>
      </c>
      <c r="J2818" s="1" t="e">
        <v>#N/A</v>
      </c>
      <c r="K2818">
        <v>6.8089000000000004</v>
      </c>
      <c r="L2818" s="1" t="e">
        <v>#N/A</v>
      </c>
      <c r="M2818">
        <v>6.9375</v>
      </c>
      <c r="N2818" s="1" t="e">
        <v>#N/A</v>
      </c>
      <c r="O2818">
        <v>7.0223000000000004</v>
      </c>
      <c r="P2818" s="1" t="e">
        <v>#N/A</v>
      </c>
      <c r="Q2818">
        <v>7.1828000000000003</v>
      </c>
      <c r="R2818" s="1" t="e">
        <v>#N/A</v>
      </c>
      <c r="S2818">
        <v>7.024</v>
      </c>
      <c r="T2818" s="1" t="e">
        <v>#N/A</v>
      </c>
      <c r="U2818">
        <v>6.8433000000000002</v>
      </c>
      <c r="V2818" s="1" t="e">
        <v>#N/A</v>
      </c>
      <c r="W2818">
        <v>6.7793000000000001</v>
      </c>
      <c r="X2818" s="1" t="e">
        <v>#N/A</v>
      </c>
      <c r="Y2818">
        <v>6.7771999999999997</v>
      </c>
      <c r="Z2818" s="1" t="e">
        <v>#N/A</v>
      </c>
      <c r="AA2818">
        <v>6.7979000000000003</v>
      </c>
      <c r="AB2818" s="1" t="e">
        <v>#N/A</v>
      </c>
      <c r="AC2818">
        <v>6.8186</v>
      </c>
      <c r="AD2818" s="1" t="e">
        <v>#N/A</v>
      </c>
      <c r="AE2818">
        <v>6.83</v>
      </c>
      <c r="AF2818" s="1" t="e">
        <v>#N/A</v>
      </c>
      <c r="AG2818">
        <v>6.8433000000000002</v>
      </c>
      <c r="AH2818" s="1" t="e">
        <v>#N/A</v>
      </c>
      <c r="AI2818">
        <v>6.8467000000000002</v>
      </c>
      <c r="AJ2818" s="1" t="e">
        <v>#N/A</v>
      </c>
      <c r="AK2818">
        <v>6.8522999999999996</v>
      </c>
      <c r="AL2818" s="1" t="e">
        <v>#N/A</v>
      </c>
      <c r="AM2818">
        <v>6.8617999999999997</v>
      </c>
      <c r="AN2818" s="1" t="e">
        <v>#N/A</v>
      </c>
      <c r="AO2818">
        <v>6.8742000000000001</v>
      </c>
      <c r="AP2818" s="1" t="e">
        <v>#N/A</v>
      </c>
      <c r="AQ2818">
        <v>6.8894000000000002</v>
      </c>
      <c r="AR2818" s="1" t="e">
        <v>#N/A</v>
      </c>
      <c r="AS2818">
        <v>6.9063999999999997</v>
      </c>
      <c r="AT2818" s="1" t="e">
        <v>#N/A</v>
      </c>
      <c r="AU2818">
        <v>6.9245999999999999</v>
      </c>
      <c r="AV2818" s="1" t="e">
        <v>#N/A</v>
      </c>
      <c r="AW2818">
        <v>6.9433999999999996</v>
      </c>
      <c r="AX2818" s="1" t="e">
        <v>#N/A</v>
      </c>
      <c r="AY2818">
        <v>6.9638999999999998</v>
      </c>
      <c r="AZ2818" s="1" t="e">
        <v>#N/A</v>
      </c>
      <c r="BA2818">
        <v>6.9855999999999998</v>
      </c>
      <c r="BB2818" s="1" t="e">
        <v>#N/A</v>
      </c>
      <c r="BC2818">
        <v>7.0086000000000004</v>
      </c>
      <c r="BD2818" s="1" t="e">
        <v>#N/A</v>
      </c>
      <c r="BE2818">
        <v>7.0316999999999998</v>
      </c>
      <c r="BF2818" s="1" t="e">
        <v>#N/A</v>
      </c>
      <c r="BG2818">
        <v>7.0566000000000004</v>
      </c>
      <c r="BH2818" s="1" t="e">
        <v>#N/A</v>
      </c>
      <c r="BI2818">
        <v>7.0823</v>
      </c>
      <c r="BJ2818" s="1" t="e">
        <v>#N/A</v>
      </c>
      <c r="BK2818">
        <v>7.1092000000000004</v>
      </c>
      <c r="BL2818" s="1" t="e">
        <v>#N/A</v>
      </c>
      <c r="BM2818">
        <v>7.1380999999999997</v>
      </c>
      <c r="BN2818" s="1" t="e">
        <v>#N/A</v>
      </c>
      <c r="BO2818">
        <v>7.1661000000000001</v>
      </c>
      <c r="BP2818" s="1" t="e">
        <v>#N/A</v>
      </c>
      <c r="BQ2818">
        <v>7.1936999999999998</v>
      </c>
      <c r="BR2818" s="1" t="e">
        <v>#N/A</v>
      </c>
      <c r="BS2818">
        <v>7.2217000000000002</v>
      </c>
      <c r="BT2818" s="1" t="e">
        <v>#N/A</v>
      </c>
      <c r="BU2818">
        <v>7.2506000000000004</v>
      </c>
      <c r="BV2818" s="1" t="e">
        <v>#N/A</v>
      </c>
      <c r="BW2818">
        <v>7.2797999999999998</v>
      </c>
      <c r="BX2818" s="1" t="e">
        <v>#N/A</v>
      </c>
      <c r="BY2818">
        <v>7.3103999999999996</v>
      </c>
      <c r="BZ2818" s="1" t="e">
        <v>#N/A</v>
      </c>
      <c r="CA2818">
        <v>7.3426</v>
      </c>
      <c r="CB2818" s="1" t="e">
        <v>#N/A</v>
      </c>
      <c r="CC2818">
        <v>7.3761000000000001</v>
      </c>
      <c r="CD2818" s="1" t="e">
        <v>#N/A</v>
      </c>
      <c r="CE2818">
        <v>7.4109999999999996</v>
      </c>
      <c r="CF2818" s="1" t="e">
        <v>#N/A</v>
      </c>
      <c r="CG2818">
        <v>7.4485999999999999</v>
      </c>
      <c r="CH2818" s="1" t="e">
        <v>#N/A</v>
      </c>
      <c r="CI2818">
        <v>7.4885999999999999</v>
      </c>
      <c r="CJ2818" s="1" t="e">
        <v>#N/A</v>
      </c>
      <c r="CK2818">
        <v>7.5296000000000003</v>
      </c>
      <c r="CL2818" s="1" t="e">
        <v>#N/A</v>
      </c>
      <c r="CM2818">
        <v>7.5747</v>
      </c>
      <c r="CN2818" s="1" t="e">
        <v>#N/A</v>
      </c>
      <c r="CO2818">
        <v>7.6227999999999998</v>
      </c>
      <c r="CP2818" s="1"/>
      <c r="CT2818" s="1"/>
      <c r="CZ2818" s="1"/>
      <c r="DB2818" s="1"/>
    </row>
    <row r="2819" spans="1:106" x14ac:dyDescent="0.25">
      <c r="A2819" s="2">
        <v>41584</v>
      </c>
      <c r="B2819" s="1" t="e">
        <v>#N/A</v>
      </c>
      <c r="C2819" s="1">
        <v>6.6833</v>
      </c>
      <c r="D2819" s="1" t="e">
        <v>#N/A</v>
      </c>
      <c r="E2819" s="1">
        <v>6.6867999999999999</v>
      </c>
      <c r="F2819" s="1"/>
      <c r="G2819" s="1" t="e">
        <v>#N/A</v>
      </c>
      <c r="H2819" s="1">
        <v>6.6986999999999997</v>
      </c>
      <c r="J2819" s="1" t="e">
        <v>#N/A</v>
      </c>
      <c r="K2819">
        <v>6.8090000000000002</v>
      </c>
      <c r="L2819" s="1" t="e">
        <v>#N/A</v>
      </c>
      <c r="M2819">
        <v>6.9372999999999996</v>
      </c>
      <c r="N2819" s="1" t="e">
        <v>#N/A</v>
      </c>
      <c r="O2819">
        <v>7.0237999999999996</v>
      </c>
      <c r="P2819" s="1" t="e">
        <v>#N/A</v>
      </c>
      <c r="Q2819">
        <v>7.1829000000000001</v>
      </c>
      <c r="R2819" s="1" t="e">
        <v>#N/A</v>
      </c>
      <c r="S2819">
        <v>7.0209999999999999</v>
      </c>
      <c r="T2819" s="1" t="e">
        <v>#N/A</v>
      </c>
      <c r="U2819">
        <v>6.8494999999999999</v>
      </c>
      <c r="V2819" s="1" t="e">
        <v>#N/A</v>
      </c>
      <c r="W2819">
        <v>6.7931999999999997</v>
      </c>
      <c r="X2819" s="1" t="e">
        <v>#N/A</v>
      </c>
      <c r="Y2819">
        <v>6.7998000000000003</v>
      </c>
      <c r="Z2819" s="1" t="e">
        <v>#N/A</v>
      </c>
      <c r="AA2819">
        <v>6.8258000000000001</v>
      </c>
      <c r="AB2819" s="1" t="e">
        <v>#N/A</v>
      </c>
      <c r="AC2819">
        <v>6.8491</v>
      </c>
      <c r="AD2819" s="1" t="e">
        <v>#N/A</v>
      </c>
      <c r="AE2819">
        <v>6.8582000000000001</v>
      </c>
      <c r="AF2819" s="1" t="e">
        <v>#N/A</v>
      </c>
      <c r="AG2819">
        <v>6.8673999999999999</v>
      </c>
      <c r="AH2819" s="1" t="e">
        <v>#N/A</v>
      </c>
      <c r="AI2819">
        <v>6.8677000000000001</v>
      </c>
      <c r="AJ2819" s="1" t="e">
        <v>#N/A</v>
      </c>
      <c r="AK2819">
        <v>6.8722000000000003</v>
      </c>
      <c r="AL2819" s="1" t="e">
        <v>#N/A</v>
      </c>
      <c r="AM2819">
        <v>6.8837999999999999</v>
      </c>
      <c r="AN2819" s="1" t="e">
        <v>#N/A</v>
      </c>
      <c r="AO2819">
        <v>6.8997999999999999</v>
      </c>
      <c r="AP2819" s="1" t="e">
        <v>#N/A</v>
      </c>
      <c r="AQ2819">
        <v>6.9184000000000001</v>
      </c>
      <c r="AR2819" s="1" t="e">
        <v>#N/A</v>
      </c>
      <c r="AS2819">
        <v>6.9374000000000002</v>
      </c>
      <c r="AT2819" s="1" t="e">
        <v>#N/A</v>
      </c>
      <c r="AU2819">
        <v>6.9554999999999998</v>
      </c>
      <c r="AV2819" s="1" t="e">
        <v>#N/A</v>
      </c>
      <c r="AW2819">
        <v>6.9726999999999997</v>
      </c>
      <c r="AX2819" s="1" t="e">
        <v>#N/A</v>
      </c>
      <c r="AY2819">
        <v>6.9909999999999997</v>
      </c>
      <c r="AZ2819" s="1" t="e">
        <v>#N/A</v>
      </c>
      <c r="BA2819">
        <v>7.0107999999999997</v>
      </c>
      <c r="BB2819" s="1" t="e">
        <v>#N/A</v>
      </c>
      <c r="BC2819">
        <v>7.0324</v>
      </c>
      <c r="BD2819" s="1" t="e">
        <v>#N/A</v>
      </c>
      <c r="BE2819">
        <v>7.0551000000000004</v>
      </c>
      <c r="BF2819" s="1" t="e">
        <v>#N/A</v>
      </c>
      <c r="BG2819">
        <v>7.0799000000000003</v>
      </c>
      <c r="BH2819" s="1" t="e">
        <v>#N/A</v>
      </c>
      <c r="BI2819">
        <v>7.1058000000000003</v>
      </c>
      <c r="BJ2819" s="1" t="e">
        <v>#N/A</v>
      </c>
      <c r="BK2819">
        <v>7.1326000000000001</v>
      </c>
      <c r="BL2819" s="1" t="e">
        <v>#N/A</v>
      </c>
      <c r="BM2819">
        <v>7.1624999999999996</v>
      </c>
      <c r="BN2819" s="1" t="e">
        <v>#N/A</v>
      </c>
      <c r="BO2819">
        <v>7.1902999999999997</v>
      </c>
      <c r="BP2819" s="1" t="e">
        <v>#N/A</v>
      </c>
      <c r="BQ2819">
        <v>7.2188999999999997</v>
      </c>
      <c r="BR2819" s="1" t="e">
        <v>#N/A</v>
      </c>
      <c r="BS2819">
        <v>7.2466999999999997</v>
      </c>
      <c r="BT2819" s="1" t="e">
        <v>#N/A</v>
      </c>
      <c r="BU2819">
        <v>7.274</v>
      </c>
      <c r="BV2819" s="1" t="e">
        <v>#N/A</v>
      </c>
      <c r="BW2819">
        <v>7.3037999999999998</v>
      </c>
      <c r="BX2819" s="1" t="e">
        <v>#N/A</v>
      </c>
      <c r="BY2819">
        <v>7.3334999999999999</v>
      </c>
      <c r="BZ2819" s="1" t="e">
        <v>#N/A</v>
      </c>
      <c r="CA2819">
        <v>7.3643999999999998</v>
      </c>
      <c r="CB2819" s="1" t="e">
        <v>#N/A</v>
      </c>
      <c r="CC2819">
        <v>7.3971</v>
      </c>
      <c r="CD2819" s="1" t="e">
        <v>#N/A</v>
      </c>
      <c r="CE2819">
        <v>7.4306999999999999</v>
      </c>
      <c r="CF2819" s="1" t="e">
        <v>#N/A</v>
      </c>
      <c r="CG2819">
        <v>7.4665999999999997</v>
      </c>
      <c r="CH2819" s="1" t="e">
        <v>#N/A</v>
      </c>
      <c r="CI2819">
        <v>7.5049999999999999</v>
      </c>
      <c r="CJ2819" s="1" t="e">
        <v>#N/A</v>
      </c>
      <c r="CK2819">
        <v>7.5449999999999999</v>
      </c>
      <c r="CL2819" s="1" t="e">
        <v>#N/A</v>
      </c>
      <c r="CM2819">
        <v>7.5880999999999998</v>
      </c>
      <c r="CN2819" s="1" t="e">
        <v>#N/A</v>
      </c>
      <c r="CO2819">
        <v>7.6346999999999996</v>
      </c>
      <c r="CP2819" s="1"/>
      <c r="CT2819" s="1"/>
      <c r="CZ2819" s="1"/>
      <c r="DB2819" s="1"/>
    </row>
    <row r="2820" spans="1:106" x14ac:dyDescent="0.25">
      <c r="A2820" s="2">
        <v>41583</v>
      </c>
      <c r="B2820" s="1" t="e">
        <v>#N/A</v>
      </c>
      <c r="C2820" s="1">
        <v>6.63</v>
      </c>
      <c r="D2820" s="1" t="e">
        <v>#N/A</v>
      </c>
      <c r="E2820" s="1">
        <v>6.6405000000000003</v>
      </c>
      <c r="F2820" s="1"/>
      <c r="G2820" s="1" t="e">
        <v>#N/A</v>
      </c>
      <c r="H2820" s="1">
        <v>6.6920999999999999</v>
      </c>
      <c r="J2820" s="1" t="e">
        <v>#N/A</v>
      </c>
      <c r="K2820">
        <v>6.8083</v>
      </c>
      <c r="L2820" s="1" t="e">
        <v>#N/A</v>
      </c>
      <c r="M2820">
        <v>6.9358000000000004</v>
      </c>
      <c r="N2820" s="1" t="e">
        <v>#N/A</v>
      </c>
      <c r="O2820">
        <v>7.0232000000000001</v>
      </c>
      <c r="P2820" s="1" t="e">
        <v>#N/A</v>
      </c>
      <c r="Q2820">
        <v>7.1825999999999999</v>
      </c>
      <c r="R2820" s="1" t="e">
        <v>#N/A</v>
      </c>
      <c r="S2820">
        <v>7.0326000000000004</v>
      </c>
      <c r="T2820" s="1" t="e">
        <v>#N/A</v>
      </c>
      <c r="U2820">
        <v>6.8693</v>
      </c>
      <c r="V2820" s="1" t="e">
        <v>#N/A</v>
      </c>
      <c r="W2820">
        <v>6.8106</v>
      </c>
      <c r="X2820" s="1" t="e">
        <v>#N/A</v>
      </c>
      <c r="Y2820">
        <v>6.8101000000000003</v>
      </c>
      <c r="Z2820" s="1" t="e">
        <v>#N/A</v>
      </c>
      <c r="AA2820">
        <v>6.8296000000000001</v>
      </c>
      <c r="AB2820" s="1" t="e">
        <v>#N/A</v>
      </c>
      <c r="AC2820">
        <v>6.8490000000000002</v>
      </c>
      <c r="AD2820" s="1" t="e">
        <v>#N/A</v>
      </c>
      <c r="AE2820">
        <v>6.8592000000000004</v>
      </c>
      <c r="AF2820" s="1" t="e">
        <v>#N/A</v>
      </c>
      <c r="AG2820">
        <v>6.8715000000000002</v>
      </c>
      <c r="AH2820" s="1" t="e">
        <v>#N/A</v>
      </c>
      <c r="AI2820">
        <v>6.8752000000000004</v>
      </c>
      <c r="AJ2820" s="1" t="e">
        <v>#N/A</v>
      </c>
      <c r="AK2820">
        <v>6.8822000000000001</v>
      </c>
      <c r="AL2820" s="1" t="e">
        <v>#N/A</v>
      </c>
      <c r="AM2820">
        <v>6.8941999999999997</v>
      </c>
      <c r="AN2820" s="1" t="e">
        <v>#N/A</v>
      </c>
      <c r="AO2820">
        <v>6.91</v>
      </c>
      <c r="AP2820" s="1" t="e">
        <v>#N/A</v>
      </c>
      <c r="AQ2820">
        <v>6.9280999999999997</v>
      </c>
      <c r="AR2820" s="1" t="e">
        <v>#N/A</v>
      </c>
      <c r="AS2820">
        <v>6.9474</v>
      </c>
      <c r="AT2820" s="1" t="e">
        <v>#N/A</v>
      </c>
      <c r="AU2820">
        <v>6.9665999999999997</v>
      </c>
      <c r="AV2820" s="1" t="e">
        <v>#N/A</v>
      </c>
      <c r="AW2820">
        <v>6.9859</v>
      </c>
      <c r="AX2820" s="1" t="e">
        <v>#N/A</v>
      </c>
      <c r="AY2820">
        <v>7.0057999999999998</v>
      </c>
      <c r="AZ2820" s="1" t="e">
        <v>#N/A</v>
      </c>
      <c r="BA2820">
        <v>7.0266999999999999</v>
      </c>
      <c r="BB2820" s="1" t="e">
        <v>#N/A</v>
      </c>
      <c r="BC2820">
        <v>7.0484999999999998</v>
      </c>
      <c r="BD2820" s="1" t="e">
        <v>#N/A</v>
      </c>
      <c r="BE2820">
        <v>7.0704000000000002</v>
      </c>
      <c r="BF2820" s="1" t="e">
        <v>#N/A</v>
      </c>
      <c r="BG2820">
        <v>7.0937999999999999</v>
      </c>
      <c r="BH2820" s="1" t="e">
        <v>#N/A</v>
      </c>
      <c r="BI2820">
        <v>7.1178999999999997</v>
      </c>
      <c r="BJ2820" s="1" t="e">
        <v>#N/A</v>
      </c>
      <c r="BK2820">
        <v>7.1425999999999998</v>
      </c>
      <c r="BL2820" s="1" t="e">
        <v>#N/A</v>
      </c>
      <c r="BM2820">
        <v>7.1704999999999997</v>
      </c>
      <c r="BN2820" s="1" t="e">
        <v>#N/A</v>
      </c>
      <c r="BO2820">
        <v>7.1962999999999999</v>
      </c>
      <c r="BP2820" s="1" t="e">
        <v>#N/A</v>
      </c>
      <c r="BQ2820">
        <v>7.2225999999999999</v>
      </c>
      <c r="BR2820" s="1" t="e">
        <v>#N/A</v>
      </c>
      <c r="BS2820">
        <v>7.25</v>
      </c>
      <c r="BT2820" s="1" t="e">
        <v>#N/A</v>
      </c>
      <c r="BU2820">
        <v>7.2759999999999998</v>
      </c>
      <c r="BV2820" s="1" t="e">
        <v>#N/A</v>
      </c>
      <c r="BW2820">
        <v>7.3045</v>
      </c>
      <c r="BX2820" s="1" t="e">
        <v>#N/A</v>
      </c>
      <c r="BY2820">
        <v>7.3348000000000004</v>
      </c>
      <c r="BZ2820" s="1" t="e">
        <v>#N/A</v>
      </c>
      <c r="CA2820">
        <v>7.3655999999999997</v>
      </c>
      <c r="CB2820" s="1" t="e">
        <v>#N/A</v>
      </c>
      <c r="CC2820">
        <v>7.3967999999999998</v>
      </c>
      <c r="CD2820" s="1" t="e">
        <v>#N/A</v>
      </c>
      <c r="CE2820">
        <v>7.4321000000000002</v>
      </c>
      <c r="CF2820" s="1" t="e">
        <v>#N/A</v>
      </c>
      <c r="CG2820">
        <v>7.4683999999999999</v>
      </c>
      <c r="CH2820" s="1" t="e">
        <v>#N/A</v>
      </c>
      <c r="CI2820">
        <v>7.5068999999999999</v>
      </c>
      <c r="CJ2820" s="1" t="e">
        <v>#N/A</v>
      </c>
      <c r="CK2820">
        <v>7.5477999999999996</v>
      </c>
      <c r="CL2820" s="1" t="e">
        <v>#N/A</v>
      </c>
      <c r="CM2820">
        <v>7.5914999999999999</v>
      </c>
      <c r="CN2820" s="1" t="e">
        <v>#N/A</v>
      </c>
      <c r="CO2820">
        <v>7.6387</v>
      </c>
      <c r="CP2820" s="1"/>
      <c r="CT2820" s="1"/>
      <c r="CZ2820" s="1"/>
      <c r="DB2820" s="1"/>
    </row>
    <row r="2821" spans="1:106" x14ac:dyDescent="0.25">
      <c r="A2821" s="2">
        <v>41579</v>
      </c>
      <c r="B2821" s="1" t="e">
        <v>#N/A</v>
      </c>
      <c r="C2821" s="1">
        <v>6.6494999999999997</v>
      </c>
      <c r="D2821" s="1" t="e">
        <v>#N/A</v>
      </c>
      <c r="E2821" s="1">
        <v>6.6540999999999997</v>
      </c>
      <c r="F2821" s="1"/>
      <c r="G2821" s="1" t="e">
        <v>#N/A</v>
      </c>
      <c r="H2821" s="1">
        <v>6.6821999999999999</v>
      </c>
      <c r="J2821" s="1" t="e">
        <v>#N/A</v>
      </c>
      <c r="K2821">
        <v>6.7948000000000004</v>
      </c>
      <c r="L2821" s="1" t="e">
        <v>#N/A</v>
      </c>
      <c r="M2821">
        <v>6.9230999999999998</v>
      </c>
      <c r="N2821" s="1" t="e">
        <v>#N/A</v>
      </c>
      <c r="O2821">
        <v>7.0117000000000003</v>
      </c>
      <c r="P2821" s="1" t="e">
        <v>#N/A</v>
      </c>
      <c r="Q2821">
        <v>7.1740000000000004</v>
      </c>
      <c r="R2821" s="1" t="e">
        <v>#N/A</v>
      </c>
      <c r="S2821">
        <v>7.0332999999999997</v>
      </c>
      <c r="T2821" s="1" t="e">
        <v>#N/A</v>
      </c>
      <c r="U2821">
        <v>6.8775000000000004</v>
      </c>
      <c r="V2821" s="1" t="e">
        <v>#N/A</v>
      </c>
      <c r="W2821">
        <v>6.8216999999999999</v>
      </c>
      <c r="X2821" s="1" t="e">
        <v>#N/A</v>
      </c>
      <c r="Y2821">
        <v>6.8221999999999996</v>
      </c>
      <c r="Z2821" s="1" t="e">
        <v>#N/A</v>
      </c>
      <c r="AA2821">
        <v>6.8423999999999996</v>
      </c>
      <c r="AB2821" s="1" t="e">
        <v>#N/A</v>
      </c>
      <c r="AC2821">
        <v>6.8632999999999997</v>
      </c>
      <c r="AD2821" s="1" t="e">
        <v>#N/A</v>
      </c>
      <c r="AE2821">
        <v>6.8757000000000001</v>
      </c>
      <c r="AF2821" s="1" t="e">
        <v>#N/A</v>
      </c>
      <c r="AG2821">
        <v>6.8902000000000001</v>
      </c>
      <c r="AH2821" s="1" t="e">
        <v>#N/A</v>
      </c>
      <c r="AI2821">
        <v>6.8951000000000002</v>
      </c>
      <c r="AJ2821" s="1" t="e">
        <v>#N/A</v>
      </c>
      <c r="AK2821">
        <v>6.9016999999999999</v>
      </c>
      <c r="AL2821" s="1" t="e">
        <v>#N/A</v>
      </c>
      <c r="AM2821">
        <v>6.9115000000000002</v>
      </c>
      <c r="AN2821" s="1" t="e">
        <v>#N/A</v>
      </c>
      <c r="AO2821">
        <v>6.9238</v>
      </c>
      <c r="AP2821" s="1" t="e">
        <v>#N/A</v>
      </c>
      <c r="AQ2821">
        <v>6.9390999999999998</v>
      </c>
      <c r="AR2821" s="1" t="e">
        <v>#N/A</v>
      </c>
      <c r="AS2821">
        <v>6.9558999999999997</v>
      </c>
      <c r="AT2821" s="1" t="e">
        <v>#N/A</v>
      </c>
      <c r="AU2821">
        <v>6.9737</v>
      </c>
      <c r="AV2821" s="1" t="e">
        <v>#N/A</v>
      </c>
      <c r="AW2821">
        <v>6.9928999999999997</v>
      </c>
      <c r="AX2821" s="1" t="e">
        <v>#N/A</v>
      </c>
      <c r="AY2821">
        <v>7.0133000000000001</v>
      </c>
      <c r="AZ2821" s="1" t="e">
        <v>#N/A</v>
      </c>
      <c r="BA2821">
        <v>7.0354000000000001</v>
      </c>
      <c r="BB2821" s="1" t="e">
        <v>#N/A</v>
      </c>
      <c r="BC2821">
        <v>7.0583999999999998</v>
      </c>
      <c r="BD2821" s="1" t="e">
        <v>#N/A</v>
      </c>
      <c r="BE2821">
        <v>7.0823</v>
      </c>
      <c r="BF2821" s="1" t="e">
        <v>#N/A</v>
      </c>
      <c r="BG2821">
        <v>7.1073000000000004</v>
      </c>
      <c r="BH2821" s="1" t="e">
        <v>#N/A</v>
      </c>
      <c r="BI2821">
        <v>7.1333000000000002</v>
      </c>
      <c r="BJ2821" s="1" t="e">
        <v>#N/A</v>
      </c>
      <c r="BK2821">
        <v>7.1599000000000004</v>
      </c>
      <c r="BL2821" s="1" t="e">
        <v>#N/A</v>
      </c>
      <c r="BM2821">
        <v>7.1894</v>
      </c>
      <c r="BN2821" s="1" t="e">
        <v>#N/A</v>
      </c>
      <c r="BO2821">
        <v>7.2164999999999999</v>
      </c>
      <c r="BP2821" s="1" t="e">
        <v>#N/A</v>
      </c>
      <c r="BQ2821">
        <v>7.2438000000000002</v>
      </c>
      <c r="BR2821" s="1" t="e">
        <v>#N/A</v>
      </c>
      <c r="BS2821">
        <v>7.2712000000000003</v>
      </c>
      <c r="BT2821" s="1" t="e">
        <v>#N/A</v>
      </c>
      <c r="BU2821">
        <v>7.2980999999999998</v>
      </c>
      <c r="BV2821" s="1" t="e">
        <v>#N/A</v>
      </c>
      <c r="BW2821">
        <v>7.3265000000000002</v>
      </c>
      <c r="BX2821" s="1" t="e">
        <v>#N/A</v>
      </c>
      <c r="BY2821">
        <v>7.3558000000000003</v>
      </c>
      <c r="BZ2821" s="1" t="e">
        <v>#N/A</v>
      </c>
      <c r="CA2821">
        <v>7.3868999999999998</v>
      </c>
      <c r="CB2821" s="1" t="e">
        <v>#N/A</v>
      </c>
      <c r="CC2821">
        <v>7.4170999999999996</v>
      </c>
      <c r="CD2821" s="1" t="e">
        <v>#N/A</v>
      </c>
      <c r="CE2821">
        <v>7.4505999999999997</v>
      </c>
      <c r="CF2821" s="1" t="e">
        <v>#N/A</v>
      </c>
      <c r="CG2821">
        <v>7.4869000000000003</v>
      </c>
      <c r="CH2821" s="1" t="e">
        <v>#N/A</v>
      </c>
      <c r="CI2821">
        <v>7.5243000000000002</v>
      </c>
      <c r="CJ2821" s="1" t="e">
        <v>#N/A</v>
      </c>
      <c r="CK2821">
        <v>7.5627000000000004</v>
      </c>
      <c r="CL2821" s="1" t="e">
        <v>#N/A</v>
      </c>
      <c r="CM2821">
        <v>7.6064999999999996</v>
      </c>
      <c r="CN2821" s="1" t="e">
        <v>#N/A</v>
      </c>
      <c r="CO2821">
        <v>7.6524000000000001</v>
      </c>
      <c r="CP2821" s="1"/>
      <c r="CT2821" s="1"/>
      <c r="CZ2821" s="1"/>
      <c r="DB2821" s="1"/>
    </row>
    <row r="2822" spans="1:106" x14ac:dyDescent="0.25">
      <c r="A2822" s="2">
        <v>41578</v>
      </c>
      <c r="B2822" s="1" t="e">
        <v>#N/A</v>
      </c>
      <c r="C2822" s="1">
        <v>6.6939000000000002</v>
      </c>
      <c r="D2822" s="1" t="e">
        <v>#N/A</v>
      </c>
      <c r="E2822" s="1">
        <v>6.7037000000000004</v>
      </c>
      <c r="F2822" s="1"/>
      <c r="G2822" s="1" t="e">
        <v>#N/A</v>
      </c>
      <c r="H2822" s="1">
        <v>6.7093999999999996</v>
      </c>
      <c r="J2822" s="1" t="e">
        <v>#N/A</v>
      </c>
      <c r="K2822">
        <v>6.8098999999999998</v>
      </c>
      <c r="L2822" s="1" t="e">
        <v>#N/A</v>
      </c>
      <c r="M2822">
        <v>6.9234999999999998</v>
      </c>
      <c r="N2822" s="1" t="e">
        <v>#N/A</v>
      </c>
      <c r="O2822">
        <v>7.0330000000000004</v>
      </c>
      <c r="P2822" s="1" t="e">
        <v>#N/A</v>
      </c>
      <c r="Q2822">
        <v>7.1802000000000001</v>
      </c>
      <c r="R2822" s="1" t="e">
        <v>#N/A</v>
      </c>
      <c r="S2822">
        <v>7.0094000000000003</v>
      </c>
      <c r="T2822" s="1" t="e">
        <v>#N/A</v>
      </c>
      <c r="U2822">
        <v>6.8221999999999996</v>
      </c>
      <c r="V2822" s="1" t="e">
        <v>#N/A</v>
      </c>
      <c r="W2822">
        <v>6.7601000000000004</v>
      </c>
      <c r="X2822" s="1" t="e">
        <v>#N/A</v>
      </c>
      <c r="Y2822">
        <v>6.7603</v>
      </c>
      <c r="Z2822" s="1" t="e">
        <v>#N/A</v>
      </c>
      <c r="AA2822">
        <v>6.7838000000000003</v>
      </c>
      <c r="AB2822" s="1" t="e">
        <v>#N/A</v>
      </c>
      <c r="AC2822">
        <v>6.8090000000000002</v>
      </c>
      <c r="AD2822" s="1" t="e">
        <v>#N/A</v>
      </c>
      <c r="AE2822">
        <v>6.8255999999999997</v>
      </c>
      <c r="AF2822" s="1" t="e">
        <v>#N/A</v>
      </c>
      <c r="AG2822">
        <v>6.8444000000000003</v>
      </c>
      <c r="AH2822" s="1" t="e">
        <v>#N/A</v>
      </c>
      <c r="AI2822">
        <v>6.8532999999999999</v>
      </c>
      <c r="AJ2822" s="1" t="e">
        <v>#N/A</v>
      </c>
      <c r="AK2822">
        <v>6.8639999999999999</v>
      </c>
      <c r="AL2822" s="1" t="e">
        <v>#N/A</v>
      </c>
      <c r="AM2822">
        <v>6.8781999999999996</v>
      </c>
      <c r="AN2822" s="1" t="e">
        <v>#N/A</v>
      </c>
      <c r="AO2822">
        <v>6.8943000000000003</v>
      </c>
      <c r="AP2822" s="1" t="e">
        <v>#N/A</v>
      </c>
      <c r="AQ2822">
        <v>6.9115000000000002</v>
      </c>
      <c r="AR2822" s="1" t="e">
        <v>#N/A</v>
      </c>
      <c r="AS2822">
        <v>6.9287999999999998</v>
      </c>
      <c r="AT2822" s="1" t="e">
        <v>#N/A</v>
      </c>
      <c r="AU2822">
        <v>6.9451999999999998</v>
      </c>
      <c r="AV2822" s="1" t="e">
        <v>#N/A</v>
      </c>
      <c r="AW2822">
        <v>6.9611999999999998</v>
      </c>
      <c r="AX2822" s="1" t="e">
        <v>#N/A</v>
      </c>
      <c r="AY2822">
        <v>6.9779</v>
      </c>
      <c r="AZ2822" s="1" t="e">
        <v>#N/A</v>
      </c>
      <c r="BA2822">
        <v>6.9961000000000002</v>
      </c>
      <c r="BB2822" s="1" t="e">
        <v>#N/A</v>
      </c>
      <c r="BC2822">
        <v>7.016</v>
      </c>
      <c r="BD2822" s="1" t="e">
        <v>#N/A</v>
      </c>
      <c r="BE2822">
        <v>7.0370999999999997</v>
      </c>
      <c r="BF2822" s="1" t="e">
        <v>#N/A</v>
      </c>
      <c r="BG2822">
        <v>7.0598000000000001</v>
      </c>
      <c r="BH2822" s="1" t="e">
        <v>#N/A</v>
      </c>
      <c r="BI2822">
        <v>7.0838999999999999</v>
      </c>
      <c r="BJ2822" s="1" t="e">
        <v>#N/A</v>
      </c>
      <c r="BK2822">
        <v>7.1097000000000001</v>
      </c>
      <c r="BL2822" s="1" t="e">
        <v>#N/A</v>
      </c>
      <c r="BM2822">
        <v>7.1386000000000003</v>
      </c>
      <c r="BN2822" s="1" t="e">
        <v>#N/A</v>
      </c>
      <c r="BO2822">
        <v>7.165</v>
      </c>
      <c r="BP2822" s="1" t="e">
        <v>#N/A</v>
      </c>
      <c r="BQ2822">
        <v>7.1920000000000002</v>
      </c>
      <c r="BR2822" s="1" t="e">
        <v>#N/A</v>
      </c>
      <c r="BS2822">
        <v>7.2195999999999998</v>
      </c>
      <c r="BT2822" s="1" t="e">
        <v>#N/A</v>
      </c>
      <c r="BU2822">
        <v>7.2483000000000004</v>
      </c>
      <c r="BV2822" s="1" t="e">
        <v>#N/A</v>
      </c>
      <c r="BW2822">
        <v>7.2773000000000003</v>
      </c>
      <c r="BX2822" s="1" t="e">
        <v>#N/A</v>
      </c>
      <c r="BY2822">
        <v>7.3079000000000001</v>
      </c>
      <c r="BZ2822" s="1" t="e">
        <v>#N/A</v>
      </c>
      <c r="CA2822">
        <v>7.3402000000000003</v>
      </c>
      <c r="CB2822" s="1" t="e">
        <v>#N/A</v>
      </c>
      <c r="CC2822">
        <v>7.3738000000000001</v>
      </c>
      <c r="CD2822" s="1" t="e">
        <v>#N/A</v>
      </c>
      <c r="CE2822">
        <v>7.4088000000000003</v>
      </c>
      <c r="CF2822" s="1" t="e">
        <v>#N/A</v>
      </c>
      <c r="CG2822">
        <v>7.4466000000000001</v>
      </c>
      <c r="CH2822" s="1" t="e">
        <v>#N/A</v>
      </c>
      <c r="CI2822">
        <v>7.4866999999999999</v>
      </c>
      <c r="CJ2822" s="1" t="e">
        <v>#N/A</v>
      </c>
      <c r="CK2822">
        <v>7.5285000000000002</v>
      </c>
      <c r="CL2822" s="1" t="e">
        <v>#N/A</v>
      </c>
      <c r="CM2822">
        <v>7.5734000000000004</v>
      </c>
      <c r="CN2822" s="1" t="e">
        <v>#N/A</v>
      </c>
      <c r="CO2822">
        <v>7.6216999999999997</v>
      </c>
      <c r="CP2822" s="1"/>
      <c r="CT2822" s="1"/>
      <c r="CZ2822" s="1"/>
      <c r="DB2822" s="1"/>
    </row>
    <row r="2823" spans="1:106" x14ac:dyDescent="0.25">
      <c r="A2823" s="2">
        <v>41577</v>
      </c>
      <c r="B2823" s="1" t="e">
        <v>#N/A</v>
      </c>
      <c r="C2823" s="1">
        <v>6.6939000000000002</v>
      </c>
      <c r="D2823" s="1" t="e">
        <v>#N/A</v>
      </c>
      <c r="E2823" s="1">
        <v>6.6977000000000002</v>
      </c>
      <c r="F2823" s="1"/>
      <c r="G2823" s="1" t="e">
        <v>#N/A</v>
      </c>
      <c r="H2823" s="1">
        <v>6.7093999999999996</v>
      </c>
      <c r="J2823" s="1" t="e">
        <v>#N/A</v>
      </c>
      <c r="K2823">
        <v>6.8108000000000004</v>
      </c>
      <c r="L2823" s="1" t="e">
        <v>#N/A</v>
      </c>
      <c r="M2823">
        <v>6.9282000000000004</v>
      </c>
      <c r="N2823" s="1" t="e">
        <v>#N/A</v>
      </c>
      <c r="O2823">
        <v>7.0343</v>
      </c>
      <c r="P2823" s="1" t="e">
        <v>#N/A</v>
      </c>
      <c r="Q2823">
        <v>7.1520999999999999</v>
      </c>
      <c r="R2823" s="1" t="e">
        <v>#N/A</v>
      </c>
      <c r="S2823">
        <v>6.9648000000000003</v>
      </c>
      <c r="T2823" s="1" t="e">
        <v>#N/A</v>
      </c>
      <c r="U2823">
        <v>6.7847999999999997</v>
      </c>
      <c r="V2823" s="1" t="e">
        <v>#N/A</v>
      </c>
      <c r="W2823">
        <v>6.7252000000000001</v>
      </c>
      <c r="X2823" s="1" t="e">
        <v>#N/A</v>
      </c>
      <c r="Y2823">
        <v>6.7312000000000003</v>
      </c>
      <c r="Z2823" s="1" t="e">
        <v>#N/A</v>
      </c>
      <c r="AA2823">
        <v>6.7605000000000004</v>
      </c>
      <c r="AB2823" s="1" t="e">
        <v>#N/A</v>
      </c>
      <c r="AC2823">
        <v>6.7903000000000002</v>
      </c>
      <c r="AD2823" s="1" t="e">
        <v>#N/A</v>
      </c>
      <c r="AE2823">
        <v>6.8101000000000003</v>
      </c>
      <c r="AF2823" s="1" t="e">
        <v>#N/A</v>
      </c>
      <c r="AG2823">
        <v>6.8300999999999998</v>
      </c>
      <c r="AH2823" s="1" t="e">
        <v>#N/A</v>
      </c>
      <c r="AI2823">
        <v>6.8377999999999997</v>
      </c>
      <c r="AJ2823" s="1" t="e">
        <v>#N/A</v>
      </c>
      <c r="AK2823">
        <v>6.8445</v>
      </c>
      <c r="AL2823" s="1" t="e">
        <v>#N/A</v>
      </c>
      <c r="AM2823">
        <v>6.8517999999999999</v>
      </c>
      <c r="AN2823" s="1" t="e">
        <v>#N/A</v>
      </c>
      <c r="AO2823">
        <v>6.8602999999999996</v>
      </c>
      <c r="AP2823" s="1" t="e">
        <v>#N/A</v>
      </c>
      <c r="AQ2823">
        <v>6.8720999999999997</v>
      </c>
      <c r="AR2823" s="1" t="e">
        <v>#N/A</v>
      </c>
      <c r="AS2823">
        <v>6.8868999999999998</v>
      </c>
      <c r="AT2823" s="1" t="e">
        <v>#N/A</v>
      </c>
      <c r="AU2823">
        <v>6.9051999999999998</v>
      </c>
      <c r="AV2823" s="1" t="e">
        <v>#N/A</v>
      </c>
      <c r="AW2823">
        <v>6.9255000000000004</v>
      </c>
      <c r="AX2823" s="1" t="e">
        <v>#N/A</v>
      </c>
      <c r="AY2823">
        <v>6.9481999999999999</v>
      </c>
      <c r="AZ2823" s="1" t="e">
        <v>#N/A</v>
      </c>
      <c r="BA2823">
        <v>6.9718</v>
      </c>
      <c r="BB2823" s="1" t="e">
        <v>#N/A</v>
      </c>
      <c r="BC2823">
        <v>6.9957000000000003</v>
      </c>
      <c r="BD2823" s="1" t="e">
        <v>#N/A</v>
      </c>
      <c r="BE2823">
        <v>7.0190999999999999</v>
      </c>
      <c r="BF2823" s="1" t="e">
        <v>#N/A</v>
      </c>
      <c r="BG2823">
        <v>7.0435999999999996</v>
      </c>
      <c r="BH2823" s="1" t="e">
        <v>#N/A</v>
      </c>
      <c r="BI2823">
        <v>7.0683999999999996</v>
      </c>
      <c r="BJ2823" s="1" t="e">
        <v>#N/A</v>
      </c>
      <c r="BK2823">
        <v>7.0936000000000003</v>
      </c>
      <c r="BL2823" s="1" t="e">
        <v>#N/A</v>
      </c>
      <c r="BM2823">
        <v>7.1216999999999997</v>
      </c>
      <c r="BN2823" s="1" t="e">
        <v>#N/A</v>
      </c>
      <c r="BO2823">
        <v>7.1475</v>
      </c>
      <c r="BP2823" s="1" t="e">
        <v>#N/A</v>
      </c>
      <c r="BQ2823">
        <v>7.1734999999999998</v>
      </c>
      <c r="BR2823" s="1" t="e">
        <v>#N/A</v>
      </c>
      <c r="BS2823">
        <v>7.2000999999999999</v>
      </c>
      <c r="BT2823" s="1" t="e">
        <v>#N/A</v>
      </c>
      <c r="BU2823">
        <v>7.2272999999999996</v>
      </c>
      <c r="BV2823" s="1" t="e">
        <v>#N/A</v>
      </c>
      <c r="BW2823">
        <v>7.2553999999999998</v>
      </c>
      <c r="BX2823" s="1" t="e">
        <v>#N/A</v>
      </c>
      <c r="BY2823">
        <v>7.2847</v>
      </c>
      <c r="BZ2823" s="1" t="e">
        <v>#N/A</v>
      </c>
      <c r="CA2823">
        <v>7.3163999999999998</v>
      </c>
      <c r="CB2823" s="1" t="e">
        <v>#N/A</v>
      </c>
      <c r="CC2823">
        <v>7.3476999999999997</v>
      </c>
      <c r="CD2823" s="1" t="e">
        <v>#N/A</v>
      </c>
      <c r="CE2823">
        <v>7.3817000000000004</v>
      </c>
      <c r="CF2823" s="1" t="e">
        <v>#N/A</v>
      </c>
      <c r="CG2823">
        <v>7.4188999999999998</v>
      </c>
      <c r="CH2823" s="1" t="e">
        <v>#N/A</v>
      </c>
      <c r="CI2823">
        <v>7.4577</v>
      </c>
      <c r="CJ2823" s="1" t="e">
        <v>#N/A</v>
      </c>
      <c r="CK2823">
        <v>7.4966999999999997</v>
      </c>
      <c r="CL2823" s="1" t="e">
        <v>#N/A</v>
      </c>
      <c r="CM2823">
        <v>7.5415000000000001</v>
      </c>
      <c r="CN2823" s="1" t="e">
        <v>#N/A</v>
      </c>
      <c r="CO2823">
        <v>7.5884</v>
      </c>
      <c r="CP2823" s="1"/>
      <c r="CT2823" s="1"/>
      <c r="CZ2823" s="1"/>
      <c r="DB2823" s="1"/>
    </row>
    <row r="2824" spans="1:106" x14ac:dyDescent="0.25">
      <c r="A2824" s="2">
        <v>41576</v>
      </c>
      <c r="B2824" s="1" t="e">
        <v>#N/A</v>
      </c>
      <c r="C2824" s="1">
        <v>6.726</v>
      </c>
      <c r="D2824" s="1" t="e">
        <v>#N/A</v>
      </c>
      <c r="E2824" s="1">
        <v>6.7239000000000004</v>
      </c>
      <c r="F2824" s="1"/>
      <c r="G2824" s="1" t="e">
        <v>#N/A</v>
      </c>
      <c r="H2824" s="1">
        <v>6.7134</v>
      </c>
      <c r="J2824" s="1" t="e">
        <v>#N/A</v>
      </c>
      <c r="K2824">
        <v>6.7907999999999999</v>
      </c>
      <c r="L2824" s="1" t="e">
        <v>#N/A</v>
      </c>
      <c r="M2824">
        <v>6.8871000000000002</v>
      </c>
      <c r="N2824" s="1" t="e">
        <v>#N/A</v>
      </c>
      <c r="O2824">
        <v>6.9930000000000003</v>
      </c>
      <c r="P2824" s="1" t="e">
        <v>#N/A</v>
      </c>
      <c r="Q2824">
        <v>7.1413000000000002</v>
      </c>
      <c r="R2824" s="1" t="e">
        <v>#N/A</v>
      </c>
      <c r="S2824">
        <v>6.9382999999999999</v>
      </c>
      <c r="T2824" s="1" t="e">
        <v>#N/A</v>
      </c>
      <c r="U2824">
        <v>6.7350000000000003</v>
      </c>
      <c r="V2824" s="1" t="e">
        <v>#N/A</v>
      </c>
      <c r="W2824">
        <v>6.6680999999999999</v>
      </c>
      <c r="X2824" s="1" t="e">
        <v>#N/A</v>
      </c>
      <c r="Y2824">
        <v>6.6752000000000002</v>
      </c>
      <c r="Z2824" s="1" t="e">
        <v>#N/A</v>
      </c>
      <c r="AA2824">
        <v>6.7060000000000004</v>
      </c>
      <c r="AB2824" s="1" t="e">
        <v>#N/A</v>
      </c>
      <c r="AC2824">
        <v>6.7350000000000003</v>
      </c>
      <c r="AD2824" s="1" t="e">
        <v>#N/A</v>
      </c>
      <c r="AE2824">
        <v>6.7496999999999998</v>
      </c>
      <c r="AF2824" s="1" t="e">
        <v>#N/A</v>
      </c>
      <c r="AG2824">
        <v>6.7640000000000002</v>
      </c>
      <c r="AH2824" s="1" t="e">
        <v>#N/A</v>
      </c>
      <c r="AI2824">
        <v>6.7690000000000001</v>
      </c>
      <c r="AJ2824" s="1" t="e">
        <v>#N/A</v>
      </c>
      <c r="AK2824">
        <v>6.7786</v>
      </c>
      <c r="AL2824" s="1" t="e">
        <v>#N/A</v>
      </c>
      <c r="AM2824">
        <v>6.7948000000000004</v>
      </c>
      <c r="AN2824" s="1" t="e">
        <v>#N/A</v>
      </c>
      <c r="AO2824">
        <v>6.8148999999999997</v>
      </c>
      <c r="AP2824" s="1" t="e">
        <v>#N/A</v>
      </c>
      <c r="AQ2824">
        <v>6.8381999999999996</v>
      </c>
      <c r="AR2824" s="1" t="e">
        <v>#N/A</v>
      </c>
      <c r="AS2824">
        <v>6.8601000000000001</v>
      </c>
      <c r="AT2824" s="1" t="e">
        <v>#N/A</v>
      </c>
      <c r="AU2824">
        <v>6.8803000000000001</v>
      </c>
      <c r="AV2824" s="1" t="e">
        <v>#N/A</v>
      </c>
      <c r="AW2824">
        <v>6.8990999999999998</v>
      </c>
      <c r="AX2824" s="1" t="e">
        <v>#N/A</v>
      </c>
      <c r="AY2824">
        <v>6.9180999999999999</v>
      </c>
      <c r="AZ2824" s="1" t="e">
        <v>#N/A</v>
      </c>
      <c r="BA2824">
        <v>6.9386000000000001</v>
      </c>
      <c r="BB2824" s="1" t="e">
        <v>#N/A</v>
      </c>
      <c r="BC2824">
        <v>6.9607999999999999</v>
      </c>
      <c r="BD2824" s="1" t="e">
        <v>#N/A</v>
      </c>
      <c r="BE2824">
        <v>6.9842000000000004</v>
      </c>
      <c r="BF2824" s="1" t="e">
        <v>#N/A</v>
      </c>
      <c r="BG2824">
        <v>7.0091000000000001</v>
      </c>
      <c r="BH2824" s="1" t="e">
        <v>#N/A</v>
      </c>
      <c r="BI2824">
        <v>7.0351999999999997</v>
      </c>
      <c r="BJ2824" s="1" t="e">
        <v>#N/A</v>
      </c>
      <c r="BK2824">
        <v>7.0618999999999996</v>
      </c>
      <c r="BL2824" s="1" t="e">
        <v>#N/A</v>
      </c>
      <c r="BM2824">
        <v>7.0918000000000001</v>
      </c>
      <c r="BN2824" s="1" t="e">
        <v>#N/A</v>
      </c>
      <c r="BO2824">
        <v>7.1186999999999996</v>
      </c>
      <c r="BP2824" s="1" t="e">
        <v>#N/A</v>
      </c>
      <c r="BQ2824">
        <v>7.1456999999999997</v>
      </c>
      <c r="BR2824" s="1" t="e">
        <v>#N/A</v>
      </c>
      <c r="BS2824">
        <v>7.1722999999999999</v>
      </c>
      <c r="BT2824" s="1" t="e">
        <v>#N/A</v>
      </c>
      <c r="BU2824">
        <v>7.1989000000000001</v>
      </c>
      <c r="BV2824" s="1" t="e">
        <v>#N/A</v>
      </c>
      <c r="BW2824">
        <v>7.2259000000000002</v>
      </c>
      <c r="BX2824" s="1" t="e">
        <v>#N/A</v>
      </c>
      <c r="BY2824">
        <v>7.2534999999999998</v>
      </c>
      <c r="BZ2824" s="1" t="e">
        <v>#N/A</v>
      </c>
      <c r="CA2824">
        <v>7.2830000000000004</v>
      </c>
      <c r="CB2824" s="1" t="e">
        <v>#N/A</v>
      </c>
      <c r="CC2824">
        <v>7.3117999999999999</v>
      </c>
      <c r="CD2824" s="1" t="e">
        <v>#N/A</v>
      </c>
      <c r="CE2824">
        <v>7.343</v>
      </c>
      <c r="CF2824" s="1" t="e">
        <v>#N/A</v>
      </c>
      <c r="CG2824">
        <v>7.3771000000000004</v>
      </c>
      <c r="CH2824" s="1" t="e">
        <v>#N/A</v>
      </c>
      <c r="CI2824">
        <v>7.4120999999999997</v>
      </c>
      <c r="CJ2824" s="1" t="e">
        <v>#N/A</v>
      </c>
      <c r="CK2824">
        <v>7.4481999999999999</v>
      </c>
      <c r="CL2824" s="1" t="e">
        <v>#N/A</v>
      </c>
      <c r="CM2824">
        <v>7.4893000000000001</v>
      </c>
      <c r="CN2824" s="1" t="e">
        <v>#N/A</v>
      </c>
      <c r="CO2824">
        <v>7.532</v>
      </c>
      <c r="CP2824" s="1"/>
      <c r="CT2824" s="1"/>
      <c r="CZ2824" s="1"/>
      <c r="DB2824" s="1"/>
    </row>
    <row r="2825" spans="1:106" x14ac:dyDescent="0.25">
      <c r="A2825" s="2">
        <v>41575</v>
      </c>
      <c r="B2825" s="1" t="e">
        <v>#N/A</v>
      </c>
      <c r="C2825" s="1">
        <v>6.7153</v>
      </c>
      <c r="D2825" s="1" t="e">
        <v>#N/A</v>
      </c>
      <c r="E2825" s="1">
        <v>6.7183000000000002</v>
      </c>
      <c r="F2825" s="1"/>
      <c r="G2825" s="1" t="e">
        <v>#N/A</v>
      </c>
      <c r="H2825" s="1">
        <v>6.7306999999999997</v>
      </c>
      <c r="J2825" s="1" t="e">
        <v>#N/A</v>
      </c>
      <c r="K2825">
        <v>6.79</v>
      </c>
      <c r="L2825" s="1" t="e">
        <v>#N/A</v>
      </c>
      <c r="M2825">
        <v>6.8863000000000003</v>
      </c>
      <c r="N2825" s="1" t="e">
        <v>#N/A</v>
      </c>
      <c r="O2825">
        <v>6.9928999999999997</v>
      </c>
      <c r="P2825" s="1" t="e">
        <v>#N/A</v>
      </c>
      <c r="Q2825">
        <v>7.1412000000000004</v>
      </c>
      <c r="R2825" s="1" t="e">
        <v>#N/A</v>
      </c>
      <c r="S2825">
        <v>6.9408000000000003</v>
      </c>
      <c r="T2825" s="1" t="e">
        <v>#N/A</v>
      </c>
      <c r="U2825">
        <v>6.7398999999999996</v>
      </c>
      <c r="V2825" s="1" t="e">
        <v>#N/A</v>
      </c>
      <c r="W2825">
        <v>6.6733000000000002</v>
      </c>
      <c r="X2825" s="1" t="e">
        <v>#N/A</v>
      </c>
      <c r="Y2825">
        <v>6.6798999999999999</v>
      </c>
      <c r="Z2825" s="1" t="e">
        <v>#N/A</v>
      </c>
      <c r="AA2825">
        <v>6.7103999999999999</v>
      </c>
      <c r="AB2825" s="1" t="e">
        <v>#N/A</v>
      </c>
      <c r="AC2825">
        <v>6.74</v>
      </c>
      <c r="AD2825" s="1" t="e">
        <v>#N/A</v>
      </c>
      <c r="AE2825">
        <v>6.7561999999999998</v>
      </c>
      <c r="AF2825" s="1" t="e">
        <v>#N/A</v>
      </c>
      <c r="AG2825">
        <v>6.7716000000000003</v>
      </c>
      <c r="AH2825" s="1" t="e">
        <v>#N/A</v>
      </c>
      <c r="AI2825">
        <v>6.7763</v>
      </c>
      <c r="AJ2825" s="1" t="e">
        <v>#N/A</v>
      </c>
      <c r="AK2825">
        <v>6.7832999999999997</v>
      </c>
      <c r="AL2825" s="1" t="e">
        <v>#N/A</v>
      </c>
      <c r="AM2825">
        <v>6.7948000000000004</v>
      </c>
      <c r="AN2825" s="1" t="e">
        <v>#N/A</v>
      </c>
      <c r="AO2825">
        <v>6.8095999999999997</v>
      </c>
      <c r="AP2825" s="1" t="e">
        <v>#N/A</v>
      </c>
      <c r="AQ2825">
        <v>6.8282999999999996</v>
      </c>
      <c r="AR2825" s="1" t="e">
        <v>#N/A</v>
      </c>
      <c r="AS2825">
        <v>6.8483000000000001</v>
      </c>
      <c r="AT2825" s="1" t="e">
        <v>#N/A</v>
      </c>
      <c r="AU2825">
        <v>6.8696999999999999</v>
      </c>
      <c r="AV2825" s="1" t="e">
        <v>#N/A</v>
      </c>
      <c r="AW2825">
        <v>6.8920000000000003</v>
      </c>
      <c r="AX2825" s="1" t="e">
        <v>#N/A</v>
      </c>
      <c r="AY2825">
        <v>6.9150999999999998</v>
      </c>
      <c r="AZ2825" s="1" t="e">
        <v>#N/A</v>
      </c>
      <c r="BA2825">
        <v>6.9387999999999996</v>
      </c>
      <c r="BB2825" s="1" t="e">
        <v>#N/A</v>
      </c>
      <c r="BC2825">
        <v>6.9630999999999998</v>
      </c>
      <c r="BD2825" s="1" t="e">
        <v>#N/A</v>
      </c>
      <c r="BE2825">
        <v>6.9874000000000001</v>
      </c>
      <c r="BF2825" s="1" t="e">
        <v>#N/A</v>
      </c>
      <c r="BG2825">
        <v>7.0122</v>
      </c>
      <c r="BH2825" s="1" t="e">
        <v>#N/A</v>
      </c>
      <c r="BI2825">
        <v>7.0377999999999998</v>
      </c>
      <c r="BJ2825" s="1" t="e">
        <v>#N/A</v>
      </c>
      <c r="BK2825">
        <v>7.0636999999999999</v>
      </c>
      <c r="BL2825" s="1" t="e">
        <v>#N/A</v>
      </c>
      <c r="BM2825">
        <v>7.0926999999999998</v>
      </c>
      <c r="BN2825" s="1" t="e">
        <v>#N/A</v>
      </c>
      <c r="BO2825">
        <v>7.1189</v>
      </c>
      <c r="BP2825" s="1" t="e">
        <v>#N/A</v>
      </c>
      <c r="BQ2825">
        <v>7.1456999999999997</v>
      </c>
      <c r="BR2825" s="1" t="e">
        <v>#N/A</v>
      </c>
      <c r="BS2825">
        <v>7.1729000000000003</v>
      </c>
      <c r="BT2825" s="1" t="e">
        <v>#N/A</v>
      </c>
      <c r="BU2825">
        <v>7.2000999999999999</v>
      </c>
      <c r="BV2825" s="1" t="e">
        <v>#N/A</v>
      </c>
      <c r="BW2825">
        <v>7.2283999999999997</v>
      </c>
      <c r="BX2825" s="1" t="e">
        <v>#N/A</v>
      </c>
      <c r="BY2825">
        <v>7.2580999999999998</v>
      </c>
      <c r="BZ2825" s="1" t="e">
        <v>#N/A</v>
      </c>
      <c r="CA2825">
        <v>7.2897999999999996</v>
      </c>
      <c r="CB2825" s="1" t="e">
        <v>#N/A</v>
      </c>
      <c r="CC2825">
        <v>7.3209999999999997</v>
      </c>
      <c r="CD2825" s="1" t="e">
        <v>#N/A</v>
      </c>
      <c r="CE2825">
        <v>7.3548</v>
      </c>
      <c r="CF2825" s="1" t="e">
        <v>#N/A</v>
      </c>
      <c r="CG2825">
        <v>7.3918999999999997</v>
      </c>
      <c r="CH2825" s="1" t="e">
        <v>#N/A</v>
      </c>
      <c r="CI2825">
        <v>7.4298999999999999</v>
      </c>
      <c r="CJ2825" s="1" t="e">
        <v>#N/A</v>
      </c>
      <c r="CK2825">
        <v>7.4690000000000003</v>
      </c>
      <c r="CL2825" s="1" t="e">
        <v>#N/A</v>
      </c>
      <c r="CM2825">
        <v>7.5134999999999996</v>
      </c>
      <c r="CN2825" s="1" t="e">
        <v>#N/A</v>
      </c>
      <c r="CO2825">
        <v>7.5594999999999999</v>
      </c>
      <c r="CP2825" s="1"/>
      <c r="CT2825" s="1"/>
      <c r="CZ2825" s="1"/>
      <c r="DB2825" s="1"/>
    </row>
    <row r="2826" spans="1:106" x14ac:dyDescent="0.25">
      <c r="A2826" s="2">
        <v>41572</v>
      </c>
      <c r="B2826" s="1" t="e">
        <v>#N/A</v>
      </c>
      <c r="C2826" s="1">
        <v>6.5754999999999999</v>
      </c>
      <c r="D2826" s="1" t="e">
        <v>#N/A</v>
      </c>
      <c r="E2826" s="1">
        <v>6.5820999999999996</v>
      </c>
      <c r="F2826" s="1"/>
      <c r="G2826" s="1" t="e">
        <v>#N/A</v>
      </c>
      <c r="H2826" s="1">
        <v>6.6353</v>
      </c>
      <c r="J2826" s="1" t="e">
        <v>#N/A</v>
      </c>
      <c r="K2826">
        <v>6.7442000000000002</v>
      </c>
      <c r="L2826" s="1" t="e">
        <v>#N/A</v>
      </c>
      <c r="M2826">
        <v>6.8742000000000001</v>
      </c>
      <c r="N2826" s="1" t="e">
        <v>#N/A</v>
      </c>
      <c r="O2826">
        <v>6.9825999999999997</v>
      </c>
      <c r="P2826" s="1" t="e">
        <v>#N/A</v>
      </c>
      <c r="Q2826">
        <v>7.1139000000000001</v>
      </c>
      <c r="R2826" s="1" t="e">
        <v>#N/A</v>
      </c>
      <c r="S2826">
        <v>6.9246999999999996</v>
      </c>
      <c r="T2826" s="1" t="e">
        <v>#N/A</v>
      </c>
      <c r="U2826">
        <v>6.7386999999999997</v>
      </c>
      <c r="V2826" s="1" t="e">
        <v>#N/A</v>
      </c>
      <c r="W2826">
        <v>6.6784999999999997</v>
      </c>
      <c r="X2826" s="1" t="e">
        <v>#N/A</v>
      </c>
      <c r="Y2826">
        <v>6.6863999999999999</v>
      </c>
      <c r="Z2826" s="1" t="e">
        <v>#N/A</v>
      </c>
      <c r="AA2826">
        <v>6.7163000000000004</v>
      </c>
      <c r="AB2826" s="1" t="e">
        <v>#N/A</v>
      </c>
      <c r="AC2826">
        <v>6.7445000000000004</v>
      </c>
      <c r="AD2826" s="1" t="e">
        <v>#N/A</v>
      </c>
      <c r="AE2826">
        <v>6.7594000000000003</v>
      </c>
      <c r="AF2826" s="1" t="e">
        <v>#N/A</v>
      </c>
      <c r="AG2826">
        <v>6.7735000000000003</v>
      </c>
      <c r="AH2826" s="1" t="e">
        <v>#N/A</v>
      </c>
      <c r="AI2826">
        <v>6.7771999999999997</v>
      </c>
      <c r="AJ2826" s="1" t="e">
        <v>#N/A</v>
      </c>
      <c r="AK2826">
        <v>6.7831000000000001</v>
      </c>
      <c r="AL2826" s="1" t="e">
        <v>#N/A</v>
      </c>
      <c r="AM2826">
        <v>6.7939999999999996</v>
      </c>
      <c r="AN2826" s="1" t="e">
        <v>#N/A</v>
      </c>
      <c r="AO2826">
        <v>6.8083</v>
      </c>
      <c r="AP2826" s="1" t="e">
        <v>#N/A</v>
      </c>
      <c r="AQ2826">
        <v>6.8262</v>
      </c>
      <c r="AR2826" s="1" t="e">
        <v>#N/A</v>
      </c>
      <c r="AS2826">
        <v>6.8475000000000001</v>
      </c>
      <c r="AT2826" s="1" t="e">
        <v>#N/A</v>
      </c>
      <c r="AU2826">
        <v>6.8700999999999999</v>
      </c>
      <c r="AV2826" s="1" t="e">
        <v>#N/A</v>
      </c>
      <c r="AW2826">
        <v>6.8940999999999999</v>
      </c>
      <c r="AX2826" s="1" t="e">
        <v>#N/A</v>
      </c>
      <c r="AY2826">
        <v>6.9188000000000001</v>
      </c>
      <c r="AZ2826" s="1" t="e">
        <v>#N/A</v>
      </c>
      <c r="BA2826">
        <v>6.9436999999999998</v>
      </c>
      <c r="BB2826" s="1" t="e">
        <v>#N/A</v>
      </c>
      <c r="BC2826">
        <v>6.9686000000000003</v>
      </c>
      <c r="BD2826" s="1" t="e">
        <v>#N/A</v>
      </c>
      <c r="BE2826">
        <v>6.9934000000000003</v>
      </c>
      <c r="BF2826" s="1" t="e">
        <v>#N/A</v>
      </c>
      <c r="BG2826">
        <v>7.0185000000000004</v>
      </c>
      <c r="BH2826" s="1" t="e">
        <v>#N/A</v>
      </c>
      <c r="BI2826">
        <v>7.0439999999999996</v>
      </c>
      <c r="BJ2826" s="1" t="e">
        <v>#N/A</v>
      </c>
      <c r="BK2826">
        <v>7.0702999999999996</v>
      </c>
      <c r="BL2826" s="1" t="e">
        <v>#N/A</v>
      </c>
      <c r="BM2826">
        <v>7.1002000000000001</v>
      </c>
      <c r="BN2826" s="1" t="e">
        <v>#N/A</v>
      </c>
      <c r="BO2826">
        <v>7.1277999999999997</v>
      </c>
      <c r="BP2826" s="1" t="e">
        <v>#N/A</v>
      </c>
      <c r="BQ2826">
        <v>7.1567999999999996</v>
      </c>
      <c r="BR2826" s="1" t="e">
        <v>#N/A</v>
      </c>
      <c r="BS2826">
        <v>7.1868999999999996</v>
      </c>
      <c r="BT2826" s="1" t="e">
        <v>#N/A</v>
      </c>
      <c r="BU2826">
        <v>7.2178000000000004</v>
      </c>
      <c r="BV2826" s="1" t="e">
        <v>#N/A</v>
      </c>
      <c r="BW2826">
        <v>7.2504</v>
      </c>
      <c r="BX2826" s="1" t="e">
        <v>#N/A</v>
      </c>
      <c r="BY2826">
        <v>7.2850000000000001</v>
      </c>
      <c r="BZ2826" s="1" t="e">
        <v>#N/A</v>
      </c>
      <c r="CA2826">
        <v>7.3215000000000003</v>
      </c>
      <c r="CB2826" s="1" t="e">
        <v>#N/A</v>
      </c>
      <c r="CC2826">
        <v>7.359</v>
      </c>
      <c r="CD2826" s="1" t="e">
        <v>#N/A</v>
      </c>
      <c r="CE2826">
        <v>7.3990999999999998</v>
      </c>
      <c r="CF2826" s="1" t="e">
        <v>#N/A</v>
      </c>
      <c r="CG2826">
        <v>7.4419000000000004</v>
      </c>
      <c r="CH2826" s="1" t="e">
        <v>#N/A</v>
      </c>
      <c r="CI2826">
        <v>7.4882</v>
      </c>
      <c r="CJ2826" s="1" t="e">
        <v>#N/A</v>
      </c>
      <c r="CK2826">
        <v>7.5339999999999998</v>
      </c>
      <c r="CL2826" s="1" t="e">
        <v>#N/A</v>
      </c>
      <c r="CM2826">
        <v>7.5842000000000001</v>
      </c>
      <c r="CN2826" s="1" t="e">
        <v>#N/A</v>
      </c>
      <c r="CO2826">
        <v>7.6391</v>
      </c>
      <c r="CP2826" s="1"/>
      <c r="CT2826" s="1"/>
      <c r="CZ2826" s="1"/>
      <c r="DB2826" s="1"/>
    </row>
    <row r="2827" spans="1:106" x14ac:dyDescent="0.25">
      <c r="A2827" s="2">
        <v>41571</v>
      </c>
      <c r="B2827" s="1" t="e">
        <v>#N/A</v>
      </c>
      <c r="C2827" s="1">
        <v>6.4169999999999998</v>
      </c>
      <c r="D2827" s="1" t="e">
        <v>#N/A</v>
      </c>
      <c r="E2827" s="1">
        <v>6.5168999999999997</v>
      </c>
      <c r="F2827" s="1"/>
      <c r="G2827" s="1" t="e">
        <v>#N/A</v>
      </c>
      <c r="H2827" s="1">
        <v>6.6002000000000001</v>
      </c>
      <c r="J2827" s="1" t="e">
        <v>#N/A</v>
      </c>
      <c r="K2827">
        <v>6.7291999999999996</v>
      </c>
      <c r="L2827" s="1" t="e">
        <v>#N/A</v>
      </c>
      <c r="M2827">
        <v>6.8821000000000003</v>
      </c>
      <c r="N2827" s="1" t="e">
        <v>#N/A</v>
      </c>
      <c r="O2827">
        <v>6.9885000000000002</v>
      </c>
      <c r="P2827" s="1" t="e">
        <v>#N/A</v>
      </c>
      <c r="Q2827">
        <v>7.1395999999999997</v>
      </c>
      <c r="R2827" s="1" t="e">
        <v>#N/A</v>
      </c>
      <c r="S2827">
        <v>6.9359000000000002</v>
      </c>
      <c r="T2827" s="1" t="e">
        <v>#N/A</v>
      </c>
      <c r="U2827">
        <v>6.7229999999999999</v>
      </c>
      <c r="V2827" s="1" t="e">
        <v>#N/A</v>
      </c>
      <c r="W2827">
        <v>6.6577000000000002</v>
      </c>
      <c r="X2827" s="1" t="e">
        <v>#N/A</v>
      </c>
      <c r="Y2827">
        <v>6.6684999999999999</v>
      </c>
      <c r="Z2827" s="1" t="e">
        <v>#N/A</v>
      </c>
      <c r="AA2827">
        <v>6.7031999999999998</v>
      </c>
      <c r="AB2827" s="1" t="e">
        <v>#N/A</v>
      </c>
      <c r="AC2827">
        <v>6.7346000000000004</v>
      </c>
      <c r="AD2827" s="1" t="e">
        <v>#N/A</v>
      </c>
      <c r="AE2827">
        <v>6.7502000000000004</v>
      </c>
      <c r="AF2827" s="1" t="e">
        <v>#N/A</v>
      </c>
      <c r="AG2827">
        <v>6.7637999999999998</v>
      </c>
      <c r="AH2827" s="1" t="e">
        <v>#N/A</v>
      </c>
      <c r="AI2827">
        <v>6.7670000000000003</v>
      </c>
      <c r="AJ2827" s="1" t="e">
        <v>#N/A</v>
      </c>
      <c r="AK2827">
        <v>6.7735000000000003</v>
      </c>
      <c r="AL2827" s="1" t="e">
        <v>#N/A</v>
      </c>
      <c r="AM2827">
        <v>6.7864000000000004</v>
      </c>
      <c r="AN2827" s="1" t="e">
        <v>#N/A</v>
      </c>
      <c r="AO2827">
        <v>6.8041</v>
      </c>
      <c r="AP2827" s="1" t="e">
        <v>#N/A</v>
      </c>
      <c r="AQ2827">
        <v>6.8254999999999999</v>
      </c>
      <c r="AR2827" s="1" t="e">
        <v>#N/A</v>
      </c>
      <c r="AS2827">
        <v>6.8491999999999997</v>
      </c>
      <c r="AT2827" s="1" t="e">
        <v>#N/A</v>
      </c>
      <c r="AU2827">
        <v>6.8742999999999999</v>
      </c>
      <c r="AV2827" s="1" t="e">
        <v>#N/A</v>
      </c>
      <c r="AW2827">
        <v>6.8994</v>
      </c>
      <c r="AX2827" s="1" t="e">
        <v>#N/A</v>
      </c>
      <c r="AY2827">
        <v>6.9249999999999998</v>
      </c>
      <c r="AZ2827" s="1" t="e">
        <v>#N/A</v>
      </c>
      <c r="BA2827">
        <v>6.9508999999999999</v>
      </c>
      <c r="BB2827" s="1" t="e">
        <v>#N/A</v>
      </c>
      <c r="BC2827">
        <v>6.9763999999999999</v>
      </c>
      <c r="BD2827" s="1" t="e">
        <v>#N/A</v>
      </c>
      <c r="BE2827">
        <v>7.0011999999999999</v>
      </c>
      <c r="BF2827" s="1" t="e">
        <v>#N/A</v>
      </c>
      <c r="BG2827">
        <v>7.0260999999999996</v>
      </c>
      <c r="BH2827" s="1" t="e">
        <v>#N/A</v>
      </c>
      <c r="BI2827">
        <v>7.0513000000000003</v>
      </c>
      <c r="BJ2827" s="1" t="e">
        <v>#N/A</v>
      </c>
      <c r="BK2827">
        <v>7.0772000000000004</v>
      </c>
      <c r="BL2827" s="1" t="e">
        <v>#N/A</v>
      </c>
      <c r="BM2827">
        <v>7.1056999999999997</v>
      </c>
      <c r="BN2827" s="1" t="e">
        <v>#N/A</v>
      </c>
      <c r="BO2827">
        <v>7.1311999999999998</v>
      </c>
      <c r="BP2827" s="1" t="e">
        <v>#N/A</v>
      </c>
      <c r="BQ2827">
        <v>7.1571999999999996</v>
      </c>
      <c r="BR2827" s="1" t="e">
        <v>#N/A</v>
      </c>
      <c r="BS2827">
        <v>7.1836000000000002</v>
      </c>
      <c r="BT2827" s="1" t="e">
        <v>#N/A</v>
      </c>
      <c r="BU2827">
        <v>7.2107999999999999</v>
      </c>
      <c r="BV2827" s="1" t="e">
        <v>#N/A</v>
      </c>
      <c r="BW2827">
        <v>7.2389999999999999</v>
      </c>
      <c r="BX2827" s="1" t="e">
        <v>#N/A</v>
      </c>
      <c r="BY2827">
        <v>7.2683</v>
      </c>
      <c r="BZ2827" s="1" t="e">
        <v>#N/A</v>
      </c>
      <c r="CA2827">
        <v>7.2992999999999997</v>
      </c>
      <c r="CB2827" s="1" t="e">
        <v>#N/A</v>
      </c>
      <c r="CC2827">
        <v>7.3311999999999999</v>
      </c>
      <c r="CD2827" s="1" t="e">
        <v>#N/A</v>
      </c>
      <c r="CE2827">
        <v>7.3653000000000004</v>
      </c>
      <c r="CF2827" s="1" t="e">
        <v>#N/A</v>
      </c>
      <c r="CG2827">
        <v>7.4017999999999997</v>
      </c>
      <c r="CH2827" s="1" t="e">
        <v>#N/A</v>
      </c>
      <c r="CI2827">
        <v>7.4405000000000001</v>
      </c>
      <c r="CJ2827" s="1" t="e">
        <v>#N/A</v>
      </c>
      <c r="CK2827">
        <v>7.4808000000000003</v>
      </c>
      <c r="CL2827" s="1" t="e">
        <v>#N/A</v>
      </c>
      <c r="CM2827">
        <v>7.5242000000000004</v>
      </c>
      <c r="CN2827" s="1" t="e">
        <v>#N/A</v>
      </c>
      <c r="CO2827">
        <v>7.5709999999999997</v>
      </c>
      <c r="CP2827" s="1"/>
      <c r="CT2827" s="1"/>
      <c r="CZ2827" s="1"/>
      <c r="DB2827" s="1"/>
    </row>
    <row r="2828" spans="1:106" x14ac:dyDescent="0.25">
      <c r="A2828" s="2">
        <v>41570</v>
      </c>
      <c r="B2828" s="1" t="e">
        <v>#N/A</v>
      </c>
      <c r="C2828" s="1">
        <v>6.5872999999999999</v>
      </c>
      <c r="D2828" s="1" t="e">
        <v>#N/A</v>
      </c>
      <c r="E2828" s="1">
        <v>6.5953999999999997</v>
      </c>
      <c r="F2828" s="1"/>
      <c r="G2828" s="1" t="e">
        <v>#N/A</v>
      </c>
      <c r="H2828" s="1">
        <v>6.6494</v>
      </c>
      <c r="J2828" s="1" t="e">
        <v>#N/A</v>
      </c>
      <c r="K2828">
        <v>6.7546999999999997</v>
      </c>
      <c r="L2828" s="1" t="e">
        <v>#N/A</v>
      </c>
      <c r="M2828">
        <v>6.8952999999999998</v>
      </c>
      <c r="N2828" s="1" t="e">
        <v>#N/A</v>
      </c>
      <c r="O2828">
        <v>6.9810999999999996</v>
      </c>
      <c r="P2828" s="1" t="e">
        <v>#N/A</v>
      </c>
      <c r="Q2828">
        <v>7.1302000000000003</v>
      </c>
      <c r="R2828" s="1" t="e">
        <v>#N/A</v>
      </c>
      <c r="S2828">
        <v>6.931</v>
      </c>
      <c r="T2828" s="1" t="e">
        <v>#N/A</v>
      </c>
      <c r="U2828">
        <v>6.7245999999999997</v>
      </c>
      <c r="V2828" s="1" t="e">
        <v>#N/A</v>
      </c>
      <c r="W2828">
        <v>6.6547999999999998</v>
      </c>
      <c r="X2828" s="1" t="e">
        <v>#N/A</v>
      </c>
      <c r="Y2828">
        <v>6.6612</v>
      </c>
      <c r="Z2828" s="1" t="e">
        <v>#N/A</v>
      </c>
      <c r="AA2828">
        <v>6.6924999999999999</v>
      </c>
      <c r="AB2828" s="1" t="e">
        <v>#N/A</v>
      </c>
      <c r="AC2828">
        <v>6.7241999999999997</v>
      </c>
      <c r="AD2828" s="1" t="e">
        <v>#N/A</v>
      </c>
      <c r="AE2828">
        <v>6.7422000000000004</v>
      </c>
      <c r="AF2828" s="1" t="e">
        <v>#N/A</v>
      </c>
      <c r="AG2828">
        <v>6.7601000000000004</v>
      </c>
      <c r="AH2828" s="1" t="e">
        <v>#N/A</v>
      </c>
      <c r="AI2828">
        <v>6.7682000000000002</v>
      </c>
      <c r="AJ2828" s="1" t="e">
        <v>#N/A</v>
      </c>
      <c r="AK2828">
        <v>6.7794999999999996</v>
      </c>
      <c r="AL2828" s="1" t="e">
        <v>#N/A</v>
      </c>
      <c r="AM2828">
        <v>6.7962999999999996</v>
      </c>
      <c r="AN2828" s="1" t="e">
        <v>#N/A</v>
      </c>
      <c r="AO2828">
        <v>6.8164999999999996</v>
      </c>
      <c r="AP2828" s="1" t="e">
        <v>#N/A</v>
      </c>
      <c r="AQ2828">
        <v>6.8384999999999998</v>
      </c>
      <c r="AR2828" s="1" t="e">
        <v>#N/A</v>
      </c>
      <c r="AS2828">
        <v>6.8605</v>
      </c>
      <c r="AT2828" s="1" t="e">
        <v>#N/A</v>
      </c>
      <c r="AU2828">
        <v>6.8815</v>
      </c>
      <c r="AV2828" s="1" t="e">
        <v>#N/A</v>
      </c>
      <c r="AW2828">
        <v>6.9015000000000004</v>
      </c>
      <c r="AX2828" s="1" t="e">
        <v>#N/A</v>
      </c>
      <c r="AY2828">
        <v>6.9222999999999999</v>
      </c>
      <c r="AZ2828" s="1" t="e">
        <v>#N/A</v>
      </c>
      <c r="BA2828">
        <v>6.9447000000000001</v>
      </c>
      <c r="BB2828" s="1" t="e">
        <v>#N/A</v>
      </c>
      <c r="BC2828">
        <v>6.9690000000000003</v>
      </c>
      <c r="BD2828" s="1" t="e">
        <v>#N/A</v>
      </c>
      <c r="BE2828">
        <v>6.9943999999999997</v>
      </c>
      <c r="BF2828" s="1" t="e">
        <v>#N/A</v>
      </c>
      <c r="BG2828">
        <v>7.0213999999999999</v>
      </c>
      <c r="BH2828" s="1" t="e">
        <v>#N/A</v>
      </c>
      <c r="BI2828">
        <v>7.0495999999999999</v>
      </c>
      <c r="BJ2828" s="1" t="e">
        <v>#N/A</v>
      </c>
      <c r="BK2828">
        <v>7.0785999999999998</v>
      </c>
      <c r="BL2828" s="1" t="e">
        <v>#N/A</v>
      </c>
      <c r="BM2828">
        <v>7.1106999999999996</v>
      </c>
      <c r="BN2828" s="1" t="e">
        <v>#N/A</v>
      </c>
      <c r="BO2828">
        <v>7.1397000000000004</v>
      </c>
      <c r="BP2828" s="1" t="e">
        <v>#N/A</v>
      </c>
      <c r="BQ2828">
        <v>7.1696</v>
      </c>
      <c r="BR2828" s="1" t="e">
        <v>#N/A</v>
      </c>
      <c r="BS2828">
        <v>7.1984000000000004</v>
      </c>
      <c r="BT2828" s="1" t="e">
        <v>#N/A</v>
      </c>
      <c r="BU2828">
        <v>7.2272999999999996</v>
      </c>
      <c r="BV2828" s="1" t="e">
        <v>#N/A</v>
      </c>
      <c r="BW2828">
        <v>7.2565</v>
      </c>
      <c r="BX2828" s="1" t="e">
        <v>#N/A</v>
      </c>
      <c r="BY2828">
        <v>7.2862999999999998</v>
      </c>
      <c r="BZ2828" s="1" t="e">
        <v>#N/A</v>
      </c>
      <c r="CA2828">
        <v>7.3171999999999997</v>
      </c>
      <c r="CB2828" s="1" t="e">
        <v>#N/A</v>
      </c>
      <c r="CC2828">
        <v>7.3491999999999997</v>
      </c>
      <c r="CD2828" s="1" t="e">
        <v>#N/A</v>
      </c>
      <c r="CE2828">
        <v>7.3826999999999998</v>
      </c>
      <c r="CF2828" s="1" t="e">
        <v>#N/A</v>
      </c>
      <c r="CG2828">
        <v>7.4180000000000001</v>
      </c>
      <c r="CH2828" s="1" t="e">
        <v>#N/A</v>
      </c>
      <c r="CI2828">
        <v>7.4557000000000002</v>
      </c>
      <c r="CJ2828" s="1" t="e">
        <v>#N/A</v>
      </c>
      <c r="CK2828">
        <v>7.4949000000000003</v>
      </c>
      <c r="CL2828" s="1" t="e">
        <v>#N/A</v>
      </c>
      <c r="CM2828">
        <v>7.5370999999999997</v>
      </c>
      <c r="CN2828" s="1" t="e">
        <v>#N/A</v>
      </c>
      <c r="CO2828">
        <v>7.5827</v>
      </c>
      <c r="CP2828" s="1"/>
      <c r="CT2828" s="1"/>
      <c r="CZ2828" s="1"/>
      <c r="DB2828" s="1"/>
    </row>
    <row r="2829" spans="1:106" x14ac:dyDescent="0.25">
      <c r="A2829" s="2">
        <v>41569</v>
      </c>
      <c r="B2829" s="1" t="e">
        <v>#N/A</v>
      </c>
      <c r="C2829" s="1">
        <v>6.5553999999999997</v>
      </c>
      <c r="D2829" s="1" t="e">
        <v>#N/A</v>
      </c>
      <c r="E2829" s="1">
        <v>6.5688000000000004</v>
      </c>
      <c r="F2829" s="1"/>
      <c r="G2829" s="1" t="e">
        <v>#N/A</v>
      </c>
      <c r="H2829" s="1">
        <v>6.6454000000000004</v>
      </c>
      <c r="J2829" s="1" t="e">
        <v>#N/A</v>
      </c>
      <c r="K2829">
        <v>6.7533000000000003</v>
      </c>
      <c r="L2829" s="1" t="e">
        <v>#N/A</v>
      </c>
      <c r="M2829">
        <v>6.8842999999999996</v>
      </c>
      <c r="N2829" s="1" t="e">
        <v>#N/A</v>
      </c>
      <c r="O2829">
        <v>6.9808000000000003</v>
      </c>
      <c r="P2829" s="1" t="e">
        <v>#N/A</v>
      </c>
      <c r="Q2829">
        <v>7.13</v>
      </c>
      <c r="R2829" s="1" t="e">
        <v>#N/A</v>
      </c>
      <c r="S2829">
        <v>6.9306000000000001</v>
      </c>
      <c r="T2829" s="1" t="e">
        <v>#N/A</v>
      </c>
      <c r="U2829">
        <v>6.7294999999999998</v>
      </c>
      <c r="V2829" s="1" t="e">
        <v>#N/A</v>
      </c>
      <c r="W2829">
        <v>6.6685999999999996</v>
      </c>
      <c r="X2829" s="1" t="e">
        <v>#N/A</v>
      </c>
      <c r="Y2829">
        <v>6.6824000000000003</v>
      </c>
      <c r="Z2829" s="1" t="e">
        <v>#N/A</v>
      </c>
      <c r="AA2829">
        <v>6.7186000000000003</v>
      </c>
      <c r="AB2829" s="1" t="e">
        <v>#N/A</v>
      </c>
      <c r="AC2829">
        <v>6.7504</v>
      </c>
      <c r="AD2829" s="1" t="e">
        <v>#N/A</v>
      </c>
      <c r="AE2829">
        <v>6.7651000000000003</v>
      </c>
      <c r="AF2829" s="1" t="e">
        <v>#N/A</v>
      </c>
      <c r="AG2829">
        <v>6.7767999999999997</v>
      </c>
      <c r="AH2829" s="1" t="e">
        <v>#N/A</v>
      </c>
      <c r="AI2829">
        <v>6.7782</v>
      </c>
      <c r="AJ2829" s="1" t="e">
        <v>#N/A</v>
      </c>
      <c r="AK2829">
        <v>6.7832999999999997</v>
      </c>
      <c r="AL2829" s="1" t="e">
        <v>#N/A</v>
      </c>
      <c r="AM2829">
        <v>6.7950999999999997</v>
      </c>
      <c r="AN2829" s="1" t="e">
        <v>#N/A</v>
      </c>
      <c r="AO2829">
        <v>6.8121</v>
      </c>
      <c r="AP2829" s="1" t="e">
        <v>#N/A</v>
      </c>
      <c r="AQ2829">
        <v>6.8322000000000003</v>
      </c>
      <c r="AR2829" s="1" t="e">
        <v>#N/A</v>
      </c>
      <c r="AS2829">
        <v>6.8536999999999999</v>
      </c>
      <c r="AT2829" s="1" t="e">
        <v>#N/A</v>
      </c>
      <c r="AU2829">
        <v>6.8757999999999999</v>
      </c>
      <c r="AV2829" s="1" t="e">
        <v>#N/A</v>
      </c>
      <c r="AW2829">
        <v>6.8977000000000004</v>
      </c>
      <c r="AX2829" s="1" t="e">
        <v>#N/A</v>
      </c>
      <c r="AY2829">
        <v>6.9203000000000001</v>
      </c>
      <c r="AZ2829" s="1" t="e">
        <v>#N/A</v>
      </c>
      <c r="BA2829">
        <v>6.9439000000000002</v>
      </c>
      <c r="BB2829" s="1" t="e">
        <v>#N/A</v>
      </c>
      <c r="BC2829">
        <v>6.9683999999999999</v>
      </c>
      <c r="BD2829" s="1" t="e">
        <v>#N/A</v>
      </c>
      <c r="BE2829">
        <v>6.9931000000000001</v>
      </c>
      <c r="BF2829" s="1" t="e">
        <v>#N/A</v>
      </c>
      <c r="BG2829">
        <v>7.0186000000000002</v>
      </c>
      <c r="BH2829" s="1" t="e">
        <v>#N/A</v>
      </c>
      <c r="BI2829">
        <v>7.0449999999999999</v>
      </c>
      <c r="BJ2829" s="1" t="e">
        <v>#N/A</v>
      </c>
      <c r="BK2829">
        <v>7.0719000000000003</v>
      </c>
      <c r="BL2829" s="1" t="e">
        <v>#N/A</v>
      </c>
      <c r="BM2829">
        <v>7.1020000000000003</v>
      </c>
      <c r="BN2829" s="1" t="e">
        <v>#N/A</v>
      </c>
      <c r="BO2829">
        <v>7.1292</v>
      </c>
      <c r="BP2829" s="1" t="e">
        <v>#N/A</v>
      </c>
      <c r="BQ2829">
        <v>7.1570999999999998</v>
      </c>
      <c r="BR2829" s="1" t="e">
        <v>#N/A</v>
      </c>
      <c r="BS2829">
        <v>7.1858000000000004</v>
      </c>
      <c r="BT2829" s="1" t="e">
        <v>#N/A</v>
      </c>
      <c r="BU2829">
        <v>7.2130999999999998</v>
      </c>
      <c r="BV2829" s="1" t="e">
        <v>#N/A</v>
      </c>
      <c r="BW2829">
        <v>7.2422000000000004</v>
      </c>
      <c r="BX2829" s="1" t="e">
        <v>#N/A</v>
      </c>
      <c r="BY2829">
        <v>7.2732000000000001</v>
      </c>
      <c r="BZ2829" s="1" t="e">
        <v>#N/A</v>
      </c>
      <c r="CA2829">
        <v>7.3045</v>
      </c>
      <c r="CB2829" s="1" t="e">
        <v>#N/A</v>
      </c>
      <c r="CC2829">
        <v>7.3372000000000002</v>
      </c>
      <c r="CD2829" s="1" t="e">
        <v>#N/A</v>
      </c>
      <c r="CE2829">
        <v>7.3715999999999999</v>
      </c>
      <c r="CF2829" s="1" t="e">
        <v>#N/A</v>
      </c>
      <c r="CG2829">
        <v>7.4080000000000004</v>
      </c>
      <c r="CH2829" s="1" t="e">
        <v>#N/A</v>
      </c>
      <c r="CI2829">
        <v>7.4465000000000003</v>
      </c>
      <c r="CJ2829" s="1" t="e">
        <v>#N/A</v>
      </c>
      <c r="CK2829">
        <v>7.4874000000000001</v>
      </c>
      <c r="CL2829" s="1" t="e">
        <v>#N/A</v>
      </c>
      <c r="CM2829">
        <v>7.5309999999999997</v>
      </c>
      <c r="CN2829" s="1" t="e">
        <v>#N/A</v>
      </c>
      <c r="CO2829">
        <v>7.5774999999999997</v>
      </c>
      <c r="CP2829" s="1"/>
      <c r="CT2829" s="1"/>
      <c r="CZ2829" s="1"/>
      <c r="DB2829" s="1"/>
    </row>
    <row r="2830" spans="1:106" x14ac:dyDescent="0.25">
      <c r="A2830" s="2">
        <v>41568</v>
      </c>
      <c r="B2830" s="1" t="e">
        <v>#N/A</v>
      </c>
      <c r="C2830" s="1">
        <v>6.5233999999999996</v>
      </c>
      <c r="D2830" s="1" t="e">
        <v>#N/A</v>
      </c>
      <c r="E2830" s="1">
        <v>6.5448000000000004</v>
      </c>
      <c r="F2830" s="1"/>
      <c r="G2830" s="1" t="e">
        <v>#N/A</v>
      </c>
      <c r="H2830" s="1">
        <v>6.6508000000000003</v>
      </c>
      <c r="J2830" s="1" t="e">
        <v>#N/A</v>
      </c>
      <c r="K2830">
        <v>6.7324999999999999</v>
      </c>
      <c r="L2830" s="1" t="e">
        <v>#N/A</v>
      </c>
      <c r="M2830">
        <v>6.8833000000000002</v>
      </c>
      <c r="N2830" s="1" t="e">
        <v>#N/A</v>
      </c>
      <c r="O2830">
        <v>6.97</v>
      </c>
      <c r="P2830" s="1" t="e">
        <v>#N/A</v>
      </c>
      <c r="Q2830">
        <v>7.1401000000000003</v>
      </c>
      <c r="R2830" s="1" t="e">
        <v>#N/A</v>
      </c>
      <c r="S2830">
        <v>6.9341999999999997</v>
      </c>
      <c r="T2830" s="1" t="e">
        <v>#N/A</v>
      </c>
      <c r="U2830">
        <v>6.7195</v>
      </c>
      <c r="V2830" s="1" t="e">
        <v>#N/A</v>
      </c>
      <c r="W2830">
        <v>6.6521999999999997</v>
      </c>
      <c r="X2830" s="1" t="e">
        <v>#N/A</v>
      </c>
      <c r="Y2830">
        <v>6.6646000000000001</v>
      </c>
      <c r="Z2830" s="1" t="e">
        <v>#N/A</v>
      </c>
      <c r="AA2830">
        <v>6.7016</v>
      </c>
      <c r="AB2830" s="1" t="e">
        <v>#N/A</v>
      </c>
      <c r="AC2830">
        <v>6.7351999999999999</v>
      </c>
      <c r="AD2830" s="1" t="e">
        <v>#N/A</v>
      </c>
      <c r="AE2830">
        <v>6.7518000000000002</v>
      </c>
      <c r="AF2830" s="1" t="e">
        <v>#N/A</v>
      </c>
      <c r="AG2830">
        <v>6.766</v>
      </c>
      <c r="AH2830" s="1" t="e">
        <v>#N/A</v>
      </c>
      <c r="AI2830">
        <v>6.7701000000000002</v>
      </c>
      <c r="AJ2830" s="1" t="e">
        <v>#N/A</v>
      </c>
      <c r="AK2830">
        <v>6.7786</v>
      </c>
      <c r="AL2830" s="1" t="e">
        <v>#N/A</v>
      </c>
      <c r="AM2830">
        <v>6.7944000000000004</v>
      </c>
      <c r="AN2830" s="1" t="e">
        <v>#N/A</v>
      </c>
      <c r="AO2830">
        <v>6.8155999999999999</v>
      </c>
      <c r="AP2830" s="1" t="e">
        <v>#N/A</v>
      </c>
      <c r="AQ2830">
        <v>6.84</v>
      </c>
      <c r="AR2830" s="1" t="e">
        <v>#N/A</v>
      </c>
      <c r="AS2830">
        <v>6.8655999999999997</v>
      </c>
      <c r="AT2830" s="1" t="e">
        <v>#N/A</v>
      </c>
      <c r="AU2830">
        <v>6.8913000000000002</v>
      </c>
      <c r="AV2830" s="1" t="e">
        <v>#N/A</v>
      </c>
      <c r="AW2830">
        <v>6.9166999999999996</v>
      </c>
      <c r="AX2830" s="1" t="e">
        <v>#N/A</v>
      </c>
      <c r="AY2830">
        <v>6.9420000000000002</v>
      </c>
      <c r="AZ2830" s="1" t="e">
        <v>#N/A</v>
      </c>
      <c r="BA2830">
        <v>6.9672000000000001</v>
      </c>
      <c r="BB2830" s="1" t="e">
        <v>#N/A</v>
      </c>
      <c r="BC2830">
        <v>6.9926000000000004</v>
      </c>
      <c r="BD2830" s="1" t="e">
        <v>#N/A</v>
      </c>
      <c r="BE2830">
        <v>7.0175999999999998</v>
      </c>
      <c r="BF2830" s="1" t="e">
        <v>#N/A</v>
      </c>
      <c r="BG2830">
        <v>7.0430000000000001</v>
      </c>
      <c r="BH2830" s="1" t="e">
        <v>#N/A</v>
      </c>
      <c r="BI2830">
        <v>7.069</v>
      </c>
      <c r="BJ2830" s="1" t="e">
        <v>#N/A</v>
      </c>
      <c r="BK2830">
        <v>7.0952999999999999</v>
      </c>
      <c r="BL2830" s="1" t="e">
        <v>#N/A</v>
      </c>
      <c r="BM2830">
        <v>7.1249000000000002</v>
      </c>
      <c r="BN2830" s="1" t="e">
        <v>#N/A</v>
      </c>
      <c r="BO2830">
        <v>7.1516999999999999</v>
      </c>
      <c r="BP2830" s="1" t="e">
        <v>#N/A</v>
      </c>
      <c r="BQ2830">
        <v>7.1795</v>
      </c>
      <c r="BR2830" s="1" t="e">
        <v>#N/A</v>
      </c>
      <c r="BS2830">
        <v>7.2079000000000004</v>
      </c>
      <c r="BT2830" s="1" t="e">
        <v>#N/A</v>
      </c>
      <c r="BU2830">
        <v>7.2365000000000004</v>
      </c>
      <c r="BV2830" s="1" t="e">
        <v>#N/A</v>
      </c>
      <c r="BW2830">
        <v>7.2664999999999997</v>
      </c>
      <c r="BX2830" s="1" t="e">
        <v>#N/A</v>
      </c>
      <c r="BY2830">
        <v>7.2981999999999996</v>
      </c>
      <c r="BZ2830" s="1" t="e">
        <v>#N/A</v>
      </c>
      <c r="CA2830">
        <v>7.3320999999999996</v>
      </c>
      <c r="CB2830" s="1" t="e">
        <v>#N/A</v>
      </c>
      <c r="CC2830">
        <v>7.3654000000000002</v>
      </c>
      <c r="CD2830" s="1" t="e">
        <v>#N/A</v>
      </c>
      <c r="CE2830">
        <v>7.4016999999999999</v>
      </c>
      <c r="CF2830" s="1" t="e">
        <v>#N/A</v>
      </c>
      <c r="CG2830">
        <v>7.4413999999999998</v>
      </c>
      <c r="CH2830" s="1" t="e">
        <v>#N/A</v>
      </c>
      <c r="CI2830">
        <v>7.4821999999999997</v>
      </c>
      <c r="CJ2830" s="1" t="e">
        <v>#N/A</v>
      </c>
      <c r="CK2830">
        <v>7.5254000000000003</v>
      </c>
      <c r="CL2830" s="1" t="e">
        <v>#N/A</v>
      </c>
      <c r="CM2830">
        <v>7.5713999999999997</v>
      </c>
      <c r="CN2830" s="1" t="e">
        <v>#N/A</v>
      </c>
      <c r="CO2830">
        <v>7.6203000000000003</v>
      </c>
      <c r="CP2830" s="1"/>
      <c r="CT2830" s="1"/>
      <c r="CZ2830" s="1"/>
      <c r="DB2830" s="1"/>
    </row>
    <row r="2831" spans="1:106" x14ac:dyDescent="0.25">
      <c r="A2831" s="2">
        <v>41565</v>
      </c>
      <c r="B2831" s="1" t="e">
        <v>#N/A</v>
      </c>
      <c r="C2831" s="1">
        <v>6.4797000000000002</v>
      </c>
      <c r="D2831" s="1" t="e">
        <v>#N/A</v>
      </c>
      <c r="E2831" s="1">
        <v>6.4945000000000004</v>
      </c>
      <c r="F2831" s="1"/>
      <c r="G2831" s="1" t="e">
        <v>#N/A</v>
      </c>
      <c r="H2831" s="1">
        <v>6.5898000000000003</v>
      </c>
      <c r="J2831" s="1" t="e">
        <v>#N/A</v>
      </c>
      <c r="K2831">
        <v>6.6970000000000001</v>
      </c>
      <c r="L2831" s="1" t="e">
        <v>#N/A</v>
      </c>
      <c r="M2831">
        <v>6.8697999999999997</v>
      </c>
      <c r="N2831" s="1" t="e">
        <v>#N/A</v>
      </c>
      <c r="O2831">
        <v>6.9592000000000001</v>
      </c>
      <c r="P2831" s="1" t="e">
        <v>#N/A</v>
      </c>
      <c r="Q2831">
        <v>7.1326999999999998</v>
      </c>
      <c r="R2831" s="1" t="e">
        <v>#N/A</v>
      </c>
      <c r="S2831">
        <v>6.9192999999999998</v>
      </c>
      <c r="T2831" s="1" t="e">
        <v>#N/A</v>
      </c>
      <c r="U2831">
        <v>6.6981999999999999</v>
      </c>
      <c r="V2831" s="1" t="e">
        <v>#N/A</v>
      </c>
      <c r="W2831">
        <v>6.6319999999999997</v>
      </c>
      <c r="X2831" s="1" t="e">
        <v>#N/A</v>
      </c>
      <c r="Y2831">
        <v>6.6490999999999998</v>
      </c>
      <c r="Z2831" s="1" t="e">
        <v>#N/A</v>
      </c>
      <c r="AA2831">
        <v>6.6917</v>
      </c>
      <c r="AB2831" s="1" t="e">
        <v>#N/A</v>
      </c>
      <c r="AC2831">
        <v>6.73</v>
      </c>
      <c r="AD2831" s="1" t="e">
        <v>#N/A</v>
      </c>
      <c r="AE2831">
        <v>6.7493999999999996</v>
      </c>
      <c r="AF2831" s="1" t="e">
        <v>#N/A</v>
      </c>
      <c r="AG2831">
        <v>6.7645999999999997</v>
      </c>
      <c r="AH2831" s="1" t="e">
        <v>#N/A</v>
      </c>
      <c r="AI2831">
        <v>6.7679999999999998</v>
      </c>
      <c r="AJ2831" s="1" t="e">
        <v>#N/A</v>
      </c>
      <c r="AK2831">
        <v>6.7739000000000003</v>
      </c>
      <c r="AL2831" s="1" t="e">
        <v>#N/A</v>
      </c>
      <c r="AM2831">
        <v>6.7858999999999998</v>
      </c>
      <c r="AN2831" s="1" t="e">
        <v>#N/A</v>
      </c>
      <c r="AO2831">
        <v>6.8017000000000003</v>
      </c>
      <c r="AP2831" s="1" t="e">
        <v>#N/A</v>
      </c>
      <c r="AQ2831">
        <v>6.8212999999999999</v>
      </c>
      <c r="AR2831" s="1" t="e">
        <v>#N/A</v>
      </c>
      <c r="AS2831">
        <v>6.8434999999999997</v>
      </c>
      <c r="AT2831" s="1" t="e">
        <v>#N/A</v>
      </c>
      <c r="AU2831">
        <v>6.8662000000000001</v>
      </c>
      <c r="AV2831" s="1" t="e">
        <v>#N/A</v>
      </c>
      <c r="AW2831">
        <v>6.8898000000000001</v>
      </c>
      <c r="AX2831" s="1" t="e">
        <v>#N/A</v>
      </c>
      <c r="AY2831">
        <v>6.9142999999999999</v>
      </c>
      <c r="AZ2831" s="1" t="e">
        <v>#N/A</v>
      </c>
      <c r="BA2831">
        <v>6.9396000000000004</v>
      </c>
      <c r="BB2831" s="1" t="e">
        <v>#N/A</v>
      </c>
      <c r="BC2831">
        <v>6.9657</v>
      </c>
      <c r="BD2831" s="1" t="e">
        <v>#N/A</v>
      </c>
      <c r="BE2831">
        <v>6.9923999999999999</v>
      </c>
      <c r="BF2831" s="1" t="e">
        <v>#N/A</v>
      </c>
      <c r="BG2831">
        <v>7.0197000000000003</v>
      </c>
      <c r="BH2831" s="1" t="e">
        <v>#N/A</v>
      </c>
      <c r="BI2831">
        <v>7.0473999999999997</v>
      </c>
      <c r="BJ2831" s="1" t="e">
        <v>#N/A</v>
      </c>
      <c r="BK2831">
        <v>7.0758000000000001</v>
      </c>
      <c r="BL2831" s="1" t="e">
        <v>#N/A</v>
      </c>
      <c r="BM2831">
        <v>7.1073000000000004</v>
      </c>
      <c r="BN2831" s="1" t="e">
        <v>#N/A</v>
      </c>
      <c r="BO2831">
        <v>7.1356999999999999</v>
      </c>
      <c r="BP2831" s="1" t="e">
        <v>#N/A</v>
      </c>
      <c r="BQ2831">
        <v>7.1646000000000001</v>
      </c>
      <c r="BR2831" s="1" t="e">
        <v>#N/A</v>
      </c>
      <c r="BS2831">
        <v>7.1936</v>
      </c>
      <c r="BT2831" s="1" t="e">
        <v>#N/A</v>
      </c>
      <c r="BU2831">
        <v>7.2224000000000004</v>
      </c>
      <c r="BV2831" s="1" t="e">
        <v>#N/A</v>
      </c>
      <c r="BW2831">
        <v>7.2519999999999998</v>
      </c>
      <c r="BX2831" s="1" t="e">
        <v>#N/A</v>
      </c>
      <c r="BY2831">
        <v>7.2828999999999997</v>
      </c>
      <c r="BZ2831" s="1" t="e">
        <v>#N/A</v>
      </c>
      <c r="CA2831">
        <v>7.3148999999999997</v>
      </c>
      <c r="CB2831" s="1" t="e">
        <v>#N/A</v>
      </c>
      <c r="CC2831">
        <v>7.3475999999999999</v>
      </c>
      <c r="CD2831" s="1" t="e">
        <v>#N/A</v>
      </c>
      <c r="CE2831">
        <v>7.3822999999999999</v>
      </c>
      <c r="CF2831" s="1" t="e">
        <v>#N/A</v>
      </c>
      <c r="CG2831">
        <v>7.4192</v>
      </c>
      <c r="CH2831" s="1" t="e">
        <v>#N/A</v>
      </c>
      <c r="CI2831">
        <v>7.4592000000000001</v>
      </c>
      <c r="CJ2831" s="1" t="e">
        <v>#N/A</v>
      </c>
      <c r="CK2831">
        <v>7.4988999999999999</v>
      </c>
      <c r="CL2831" s="1" t="e">
        <v>#N/A</v>
      </c>
      <c r="CM2831">
        <v>7.5426000000000002</v>
      </c>
      <c r="CN2831" s="1" t="e">
        <v>#N/A</v>
      </c>
      <c r="CO2831">
        <v>7.5907999999999998</v>
      </c>
      <c r="CP2831" s="1"/>
      <c r="CT2831" s="1"/>
      <c r="CZ2831" s="1"/>
      <c r="DB2831" s="1"/>
    </row>
    <row r="2832" spans="1:106" x14ac:dyDescent="0.25">
      <c r="A2832" s="2">
        <v>41564</v>
      </c>
      <c r="B2832" s="1" t="e">
        <v>#N/A</v>
      </c>
      <c r="C2832" s="1">
        <v>6.4915000000000003</v>
      </c>
      <c r="D2832" s="1" t="e">
        <v>#N/A</v>
      </c>
      <c r="E2832" s="1">
        <v>6.5499000000000001</v>
      </c>
      <c r="F2832" s="1"/>
      <c r="G2832" s="1" t="e">
        <v>#N/A</v>
      </c>
      <c r="H2832" s="1">
        <v>6.6188000000000002</v>
      </c>
      <c r="J2832" s="1" t="e">
        <v>#N/A</v>
      </c>
      <c r="K2832">
        <v>6.7417999999999996</v>
      </c>
      <c r="L2832" s="1" t="e">
        <v>#N/A</v>
      </c>
      <c r="M2832">
        <v>6.8936999999999999</v>
      </c>
      <c r="N2832" s="1" t="e">
        <v>#N/A</v>
      </c>
      <c r="O2832">
        <v>6.9581</v>
      </c>
      <c r="P2832" s="1" t="e">
        <v>#N/A</v>
      </c>
      <c r="Q2832">
        <v>7.14</v>
      </c>
      <c r="R2832" s="1" t="e">
        <v>#N/A</v>
      </c>
      <c r="S2832">
        <v>6.9318999999999997</v>
      </c>
      <c r="T2832" s="1" t="e">
        <v>#N/A</v>
      </c>
      <c r="U2832">
        <v>6.6981999999999999</v>
      </c>
      <c r="V2832" s="1" t="e">
        <v>#N/A</v>
      </c>
      <c r="W2832">
        <v>6.6254</v>
      </c>
      <c r="X2832" s="1" t="e">
        <v>#N/A</v>
      </c>
      <c r="Y2832">
        <v>6.6372</v>
      </c>
      <c r="Z2832" s="1" t="e">
        <v>#N/A</v>
      </c>
      <c r="AA2832">
        <v>6.6768999999999998</v>
      </c>
      <c r="AB2832" s="1" t="e">
        <v>#N/A</v>
      </c>
      <c r="AC2832">
        <v>6.7149000000000001</v>
      </c>
      <c r="AD2832" s="1" t="e">
        <v>#N/A</v>
      </c>
      <c r="AE2832">
        <v>6.7374999999999998</v>
      </c>
      <c r="AF2832" s="1" t="e">
        <v>#N/A</v>
      </c>
      <c r="AG2832">
        <v>6.758</v>
      </c>
      <c r="AH2832" s="1" t="e">
        <v>#N/A</v>
      </c>
      <c r="AI2832">
        <v>6.7678000000000003</v>
      </c>
      <c r="AJ2832" s="1" t="e">
        <v>#N/A</v>
      </c>
      <c r="AK2832">
        <v>6.7805</v>
      </c>
      <c r="AL2832" s="1" t="e">
        <v>#N/A</v>
      </c>
      <c r="AM2832">
        <v>6.7988999999999997</v>
      </c>
      <c r="AN2832" s="1" t="e">
        <v>#N/A</v>
      </c>
      <c r="AO2832">
        <v>6.8205</v>
      </c>
      <c r="AP2832" s="1" t="e">
        <v>#N/A</v>
      </c>
      <c r="AQ2832">
        <v>6.8437999999999999</v>
      </c>
      <c r="AR2832" s="1" t="e">
        <v>#N/A</v>
      </c>
      <c r="AS2832">
        <v>6.8667999999999996</v>
      </c>
      <c r="AT2832" s="1" t="e">
        <v>#N/A</v>
      </c>
      <c r="AU2832">
        <v>6.8883999999999999</v>
      </c>
      <c r="AV2832" s="1" t="e">
        <v>#N/A</v>
      </c>
      <c r="AW2832">
        <v>6.9092000000000002</v>
      </c>
      <c r="AX2832" s="1" t="e">
        <v>#N/A</v>
      </c>
      <c r="AY2832">
        <v>6.9314</v>
      </c>
      <c r="AZ2832" s="1" t="e">
        <v>#N/A</v>
      </c>
      <c r="BA2832">
        <v>6.9565000000000001</v>
      </c>
      <c r="BB2832" s="1" t="e">
        <v>#N/A</v>
      </c>
      <c r="BC2832">
        <v>6.9848999999999997</v>
      </c>
      <c r="BD2832" s="1" t="e">
        <v>#N/A</v>
      </c>
      <c r="BE2832">
        <v>7.0152999999999999</v>
      </c>
      <c r="BF2832" s="1" t="e">
        <v>#N/A</v>
      </c>
      <c r="BG2832">
        <v>7.0479000000000003</v>
      </c>
      <c r="BH2832" s="1" t="e">
        <v>#N/A</v>
      </c>
      <c r="BI2832">
        <v>7.0819000000000001</v>
      </c>
      <c r="BJ2832" s="1" t="e">
        <v>#N/A</v>
      </c>
      <c r="BK2832">
        <v>7.117</v>
      </c>
      <c r="BL2832" s="1" t="e">
        <v>#N/A</v>
      </c>
      <c r="BM2832">
        <v>7.1538000000000004</v>
      </c>
      <c r="BN2832" s="1" t="e">
        <v>#N/A</v>
      </c>
      <c r="BO2832">
        <v>7.1864999999999997</v>
      </c>
      <c r="BP2832" s="1" t="e">
        <v>#N/A</v>
      </c>
      <c r="BQ2832">
        <v>7.2179000000000002</v>
      </c>
      <c r="BR2832" s="1" t="e">
        <v>#N/A</v>
      </c>
      <c r="BS2832">
        <v>7.2473999999999998</v>
      </c>
      <c r="BT2832" s="1" t="e">
        <v>#N/A</v>
      </c>
      <c r="BU2832">
        <v>7.2755999999999998</v>
      </c>
      <c r="BV2832" s="1" t="e">
        <v>#N/A</v>
      </c>
      <c r="BW2832">
        <v>7.3029000000000002</v>
      </c>
      <c r="BX2832" s="1" t="e">
        <v>#N/A</v>
      </c>
      <c r="BY2832">
        <v>7.3296999999999999</v>
      </c>
      <c r="BZ2832" s="1" t="e">
        <v>#N/A</v>
      </c>
      <c r="CA2832">
        <v>7.3569000000000004</v>
      </c>
      <c r="CB2832" s="1" t="e">
        <v>#N/A</v>
      </c>
      <c r="CC2832">
        <v>7.3838999999999997</v>
      </c>
      <c r="CD2832" s="1" t="e">
        <v>#N/A</v>
      </c>
      <c r="CE2832">
        <v>7.4120999999999997</v>
      </c>
      <c r="CF2832" s="1" t="e">
        <v>#N/A</v>
      </c>
      <c r="CG2832">
        <v>7.4419000000000004</v>
      </c>
      <c r="CH2832" s="1" t="e">
        <v>#N/A</v>
      </c>
      <c r="CI2832">
        <v>7.4733000000000001</v>
      </c>
      <c r="CJ2832" s="1" t="e">
        <v>#N/A</v>
      </c>
      <c r="CK2832">
        <v>7.5060000000000002</v>
      </c>
      <c r="CL2832" s="1" t="e">
        <v>#N/A</v>
      </c>
      <c r="CM2832">
        <v>7.5415000000000001</v>
      </c>
      <c r="CN2832" s="1" t="e">
        <v>#N/A</v>
      </c>
      <c r="CO2832">
        <v>7.5801999999999996</v>
      </c>
      <c r="CP2832" s="1"/>
      <c r="CT2832" s="1"/>
      <c r="CZ2832" s="1"/>
      <c r="DB2832" s="1"/>
    </row>
    <row r="2833" spans="1:106" x14ac:dyDescent="0.25">
      <c r="A2833" s="2">
        <v>41563</v>
      </c>
      <c r="B2833" s="1" t="e">
        <v>#N/A</v>
      </c>
      <c r="C2833" s="1">
        <v>6.5766999999999998</v>
      </c>
      <c r="D2833" s="1" t="e">
        <v>#N/A</v>
      </c>
      <c r="E2833" s="1">
        <v>6.5835999999999997</v>
      </c>
      <c r="F2833" s="1"/>
      <c r="G2833" s="1" t="e">
        <v>#N/A</v>
      </c>
      <c r="H2833" s="1">
        <v>6.6387999999999998</v>
      </c>
      <c r="J2833" s="1" t="e">
        <v>#N/A</v>
      </c>
      <c r="K2833">
        <v>6.7439999999999998</v>
      </c>
      <c r="L2833" s="1" t="e">
        <v>#N/A</v>
      </c>
      <c r="M2833">
        <v>6.8846999999999996</v>
      </c>
      <c r="N2833" s="1" t="e">
        <v>#N/A</v>
      </c>
      <c r="O2833">
        <v>6.9602000000000004</v>
      </c>
      <c r="P2833" s="1" t="e">
        <v>#N/A</v>
      </c>
      <c r="Q2833">
        <v>7.1403999999999996</v>
      </c>
      <c r="R2833" s="1" t="e">
        <v>#N/A</v>
      </c>
      <c r="S2833">
        <v>6.9264000000000001</v>
      </c>
      <c r="T2833" s="1" t="e">
        <v>#N/A</v>
      </c>
      <c r="U2833">
        <v>6.6997</v>
      </c>
      <c r="V2833" s="1" t="e">
        <v>#N/A</v>
      </c>
      <c r="W2833">
        <v>6.6287000000000003</v>
      </c>
      <c r="X2833" s="1" t="e">
        <v>#N/A</v>
      </c>
      <c r="Y2833">
        <v>6.6433</v>
      </c>
      <c r="Z2833" s="1" t="e">
        <v>#N/A</v>
      </c>
      <c r="AA2833">
        <v>6.6848999999999998</v>
      </c>
      <c r="AB2833" s="1" t="e">
        <v>#N/A</v>
      </c>
      <c r="AC2833">
        <v>6.7249999999999996</v>
      </c>
      <c r="AD2833" s="1" t="e">
        <v>#N/A</v>
      </c>
      <c r="AE2833">
        <v>6.7469999999999999</v>
      </c>
      <c r="AF2833" s="1" t="e">
        <v>#N/A</v>
      </c>
      <c r="AG2833">
        <v>6.7663000000000002</v>
      </c>
      <c r="AH2833" s="1" t="e">
        <v>#N/A</v>
      </c>
      <c r="AI2833">
        <v>6.7744999999999997</v>
      </c>
      <c r="AJ2833" s="1" t="e">
        <v>#N/A</v>
      </c>
      <c r="AK2833">
        <v>6.7854999999999999</v>
      </c>
      <c r="AL2833" s="1" t="e">
        <v>#N/A</v>
      </c>
      <c r="AM2833">
        <v>6.8025000000000002</v>
      </c>
      <c r="AN2833" s="1" t="e">
        <v>#N/A</v>
      </c>
      <c r="AO2833">
        <v>6.8235000000000001</v>
      </c>
      <c r="AP2833" s="1" t="e">
        <v>#N/A</v>
      </c>
      <c r="AQ2833">
        <v>6.8471000000000002</v>
      </c>
      <c r="AR2833" s="1" t="e">
        <v>#N/A</v>
      </c>
      <c r="AS2833">
        <v>6.8718000000000004</v>
      </c>
      <c r="AT2833" s="1" t="e">
        <v>#N/A</v>
      </c>
      <c r="AU2833">
        <v>6.8962000000000003</v>
      </c>
      <c r="AV2833" s="1" t="e">
        <v>#N/A</v>
      </c>
      <c r="AW2833">
        <v>6.9203999999999999</v>
      </c>
      <c r="AX2833" s="1" t="e">
        <v>#N/A</v>
      </c>
      <c r="AY2833">
        <v>6.9458000000000002</v>
      </c>
      <c r="AZ2833" s="1" t="e">
        <v>#N/A</v>
      </c>
      <c r="BA2833">
        <v>6.9729999999999999</v>
      </c>
      <c r="BB2833" s="1" t="e">
        <v>#N/A</v>
      </c>
      <c r="BC2833">
        <v>7.0019999999999998</v>
      </c>
      <c r="BD2833" s="1" t="e">
        <v>#N/A</v>
      </c>
      <c r="BE2833">
        <v>7.0319000000000003</v>
      </c>
      <c r="BF2833" s="1" t="e">
        <v>#N/A</v>
      </c>
      <c r="BG2833">
        <v>7.0629</v>
      </c>
      <c r="BH2833" s="1" t="e">
        <v>#N/A</v>
      </c>
      <c r="BI2833">
        <v>7.0948000000000002</v>
      </c>
      <c r="BJ2833" s="1" t="e">
        <v>#N/A</v>
      </c>
      <c r="BK2833">
        <v>7.1266999999999996</v>
      </c>
      <c r="BL2833" s="1" t="e">
        <v>#N/A</v>
      </c>
      <c r="BM2833">
        <v>7.1609999999999996</v>
      </c>
      <c r="BN2833" s="1" t="e">
        <v>#N/A</v>
      </c>
      <c r="BO2833">
        <v>7.1913999999999998</v>
      </c>
      <c r="BP2833" s="1" t="e">
        <v>#N/A</v>
      </c>
      <c r="BQ2833">
        <v>7.2215999999999996</v>
      </c>
      <c r="BR2833" s="1" t="e">
        <v>#N/A</v>
      </c>
      <c r="BS2833">
        <v>7.2496</v>
      </c>
      <c r="BT2833" s="1" t="e">
        <v>#N/A</v>
      </c>
      <c r="BU2833">
        <v>7.2766999999999999</v>
      </c>
      <c r="BV2833" s="1" t="e">
        <v>#N/A</v>
      </c>
      <c r="BW2833">
        <v>7.3033000000000001</v>
      </c>
      <c r="BX2833" s="1" t="e">
        <v>#N/A</v>
      </c>
      <c r="BY2833">
        <v>7.3297999999999996</v>
      </c>
      <c r="BZ2833" s="1" t="e">
        <v>#N/A</v>
      </c>
      <c r="CA2833">
        <v>7.3567</v>
      </c>
      <c r="CB2833" s="1" t="e">
        <v>#N/A</v>
      </c>
      <c r="CC2833">
        <v>7.3842999999999996</v>
      </c>
      <c r="CD2833" s="1" t="e">
        <v>#N/A</v>
      </c>
      <c r="CE2833">
        <v>7.4128999999999996</v>
      </c>
      <c r="CF2833" s="1" t="e">
        <v>#N/A</v>
      </c>
      <c r="CG2833">
        <v>7.4429999999999996</v>
      </c>
      <c r="CH2833" s="1" t="e">
        <v>#N/A</v>
      </c>
      <c r="CI2833">
        <v>7.4751000000000003</v>
      </c>
      <c r="CJ2833" s="1" t="e">
        <v>#N/A</v>
      </c>
      <c r="CK2833">
        <v>7.5087000000000002</v>
      </c>
      <c r="CL2833" s="1" t="e">
        <v>#N/A</v>
      </c>
      <c r="CM2833">
        <v>7.5452000000000004</v>
      </c>
      <c r="CN2833" s="1" t="e">
        <v>#N/A</v>
      </c>
      <c r="CO2833">
        <v>7.5849000000000002</v>
      </c>
      <c r="CP2833" s="1"/>
      <c r="CT2833" s="1"/>
      <c r="CZ2833" s="1"/>
      <c r="DB2833" s="1"/>
    </row>
    <row r="2834" spans="1:106" x14ac:dyDescent="0.25">
      <c r="A2834" s="2">
        <v>41562</v>
      </c>
      <c r="B2834" s="1" t="e">
        <v>#N/A</v>
      </c>
      <c r="C2834" s="1">
        <v>6.5021000000000004</v>
      </c>
      <c r="D2834" s="1" t="e">
        <v>#N/A</v>
      </c>
      <c r="E2834" s="1">
        <v>6.5236999999999998</v>
      </c>
      <c r="F2834" s="1"/>
      <c r="G2834" s="1" t="e">
        <v>#N/A</v>
      </c>
      <c r="H2834" s="1">
        <v>6.6294000000000004</v>
      </c>
      <c r="J2834" s="1" t="e">
        <v>#N/A</v>
      </c>
      <c r="K2834">
        <v>6.7104999999999997</v>
      </c>
      <c r="L2834" s="1" t="e">
        <v>#N/A</v>
      </c>
      <c r="M2834">
        <v>6.7899000000000003</v>
      </c>
      <c r="N2834" s="1" t="e">
        <v>#N/A</v>
      </c>
      <c r="O2834">
        <v>6.9489999999999998</v>
      </c>
      <c r="P2834" s="1" t="e">
        <v>#N/A</v>
      </c>
      <c r="Q2834">
        <v>7.14</v>
      </c>
      <c r="R2834" s="1" t="e">
        <v>#N/A</v>
      </c>
      <c r="S2834">
        <v>6.9210000000000003</v>
      </c>
      <c r="T2834" s="1" t="e">
        <v>#N/A</v>
      </c>
      <c r="U2834">
        <v>6.6994999999999996</v>
      </c>
      <c r="V2834" s="1" t="e">
        <v>#N/A</v>
      </c>
      <c r="W2834">
        <v>6.6246999999999998</v>
      </c>
      <c r="X2834" s="1" t="e">
        <v>#N/A</v>
      </c>
      <c r="Y2834">
        <v>6.6303000000000001</v>
      </c>
      <c r="Z2834" s="1" t="e">
        <v>#N/A</v>
      </c>
      <c r="AA2834">
        <v>6.6626000000000003</v>
      </c>
      <c r="AB2834" s="1" t="e">
        <v>#N/A</v>
      </c>
      <c r="AC2834">
        <v>6.6946000000000003</v>
      </c>
      <c r="AD2834" s="1" t="e">
        <v>#N/A</v>
      </c>
      <c r="AE2834">
        <v>6.7130999999999998</v>
      </c>
      <c r="AF2834" s="1" t="e">
        <v>#N/A</v>
      </c>
      <c r="AG2834">
        <v>6.7304000000000004</v>
      </c>
      <c r="AH2834" s="1" t="e">
        <v>#N/A</v>
      </c>
      <c r="AI2834">
        <v>6.7381000000000002</v>
      </c>
      <c r="AJ2834" s="1" t="e">
        <v>#N/A</v>
      </c>
      <c r="AK2834">
        <v>6.7492000000000001</v>
      </c>
      <c r="AL2834" s="1" t="e">
        <v>#N/A</v>
      </c>
      <c r="AM2834">
        <v>6.7662000000000004</v>
      </c>
      <c r="AN2834" s="1" t="e">
        <v>#N/A</v>
      </c>
      <c r="AO2834">
        <v>6.7876000000000003</v>
      </c>
      <c r="AP2834" s="1" t="e">
        <v>#N/A</v>
      </c>
      <c r="AQ2834">
        <v>6.8113000000000001</v>
      </c>
      <c r="AR2834" s="1" t="e">
        <v>#N/A</v>
      </c>
      <c r="AS2834">
        <v>6.8358999999999996</v>
      </c>
      <c r="AT2834" s="1" t="e">
        <v>#N/A</v>
      </c>
      <c r="AU2834">
        <v>6.8605999999999998</v>
      </c>
      <c r="AV2834" s="1" t="e">
        <v>#N/A</v>
      </c>
      <c r="AW2834">
        <v>6.8849</v>
      </c>
      <c r="AX2834" s="1" t="e">
        <v>#N/A</v>
      </c>
      <c r="AY2834">
        <v>6.9101999999999997</v>
      </c>
      <c r="AZ2834" s="1" t="e">
        <v>#N/A</v>
      </c>
      <c r="BA2834">
        <v>6.9371999999999998</v>
      </c>
      <c r="BB2834" s="1" t="e">
        <v>#N/A</v>
      </c>
      <c r="BC2834">
        <v>6.9659000000000004</v>
      </c>
      <c r="BD2834" s="1" t="e">
        <v>#N/A</v>
      </c>
      <c r="BE2834">
        <v>6.9951999999999996</v>
      </c>
      <c r="BF2834" s="1" t="e">
        <v>#N/A</v>
      </c>
      <c r="BG2834">
        <v>7.0259</v>
      </c>
      <c r="BH2834" s="1" t="e">
        <v>#N/A</v>
      </c>
      <c r="BI2834">
        <v>7.0574000000000003</v>
      </c>
      <c r="BJ2834" s="1" t="e">
        <v>#N/A</v>
      </c>
      <c r="BK2834">
        <v>7.0892999999999997</v>
      </c>
      <c r="BL2834" s="1" t="e">
        <v>#N/A</v>
      </c>
      <c r="BM2834">
        <v>7.1238999999999999</v>
      </c>
      <c r="BN2834" s="1" t="e">
        <v>#N/A</v>
      </c>
      <c r="BO2834">
        <v>7.1551</v>
      </c>
      <c r="BP2834" s="1" t="e">
        <v>#N/A</v>
      </c>
      <c r="BQ2834">
        <v>7.1859999999999999</v>
      </c>
      <c r="BR2834" s="1" t="e">
        <v>#N/A</v>
      </c>
      <c r="BS2834">
        <v>7.2169999999999996</v>
      </c>
      <c r="BT2834" s="1" t="e">
        <v>#N/A</v>
      </c>
      <c r="BU2834">
        <v>7.2455999999999996</v>
      </c>
      <c r="BV2834" s="1" t="e">
        <v>#N/A</v>
      </c>
      <c r="BW2834">
        <v>7.2751999999999999</v>
      </c>
      <c r="BX2834" s="1" t="e">
        <v>#N/A</v>
      </c>
      <c r="BY2834">
        <v>7.3060999999999998</v>
      </c>
      <c r="BZ2834" s="1" t="e">
        <v>#N/A</v>
      </c>
      <c r="CA2834">
        <v>7.3368000000000002</v>
      </c>
      <c r="CB2834" s="1" t="e">
        <v>#N/A</v>
      </c>
      <c r="CC2834">
        <v>7.3684000000000003</v>
      </c>
      <c r="CD2834" s="1" t="e">
        <v>#N/A</v>
      </c>
      <c r="CE2834">
        <v>7.4013999999999998</v>
      </c>
      <c r="CF2834" s="1" t="e">
        <v>#N/A</v>
      </c>
      <c r="CG2834">
        <v>7.4359999999999999</v>
      </c>
      <c r="CH2834" s="1" t="e">
        <v>#N/A</v>
      </c>
      <c r="CI2834">
        <v>7.4725999999999999</v>
      </c>
      <c r="CJ2834" s="1" t="e">
        <v>#N/A</v>
      </c>
      <c r="CK2834">
        <v>7.5113000000000003</v>
      </c>
      <c r="CL2834" s="1" t="e">
        <v>#N/A</v>
      </c>
      <c r="CM2834">
        <v>7.5526</v>
      </c>
      <c r="CN2834" s="1" t="e">
        <v>#N/A</v>
      </c>
      <c r="CO2834">
        <v>7.5968</v>
      </c>
      <c r="CP2834" s="1"/>
      <c r="CT2834" s="1"/>
      <c r="CZ2834" s="1"/>
      <c r="DB2834" s="1"/>
    </row>
    <row r="2835" spans="1:106" x14ac:dyDescent="0.25">
      <c r="A2835" s="2">
        <v>41561</v>
      </c>
      <c r="B2835" s="1" t="e">
        <v>#N/A</v>
      </c>
      <c r="C2835" s="1">
        <v>6.7153</v>
      </c>
      <c r="D2835" s="1" t="e">
        <v>#N/A</v>
      </c>
      <c r="E2835" s="1">
        <v>6.7175000000000002</v>
      </c>
      <c r="F2835" s="1"/>
      <c r="G2835" s="1" t="e">
        <v>#N/A</v>
      </c>
      <c r="H2835" s="1">
        <v>6.7119999999999997</v>
      </c>
      <c r="J2835" s="1" t="e">
        <v>#N/A</v>
      </c>
      <c r="K2835">
        <v>6.7282000000000002</v>
      </c>
      <c r="L2835" s="1" t="e">
        <v>#N/A</v>
      </c>
      <c r="M2835">
        <v>6.7927999999999997</v>
      </c>
      <c r="N2835" s="1" t="e">
        <v>#N/A</v>
      </c>
      <c r="O2835">
        <v>6.9409000000000001</v>
      </c>
      <c r="P2835" s="1" t="e">
        <v>#N/A</v>
      </c>
      <c r="Q2835">
        <v>7.1412000000000004</v>
      </c>
      <c r="R2835" s="1" t="e">
        <v>#N/A</v>
      </c>
      <c r="S2835">
        <v>6.9272999999999998</v>
      </c>
      <c r="T2835" s="1" t="e">
        <v>#N/A</v>
      </c>
      <c r="U2835">
        <v>6.71</v>
      </c>
      <c r="V2835" s="1" t="e">
        <v>#N/A</v>
      </c>
      <c r="W2835">
        <v>6.641</v>
      </c>
      <c r="X2835" s="1" t="e">
        <v>#N/A</v>
      </c>
      <c r="Y2835">
        <v>6.6524000000000001</v>
      </c>
      <c r="Z2835" s="1" t="e">
        <v>#N/A</v>
      </c>
      <c r="AA2835">
        <v>6.6898999999999997</v>
      </c>
      <c r="AB2835" s="1" t="e">
        <v>#N/A</v>
      </c>
      <c r="AC2835">
        <v>6.7255000000000003</v>
      </c>
      <c r="AD2835" s="1" t="e">
        <v>#N/A</v>
      </c>
      <c r="AE2835">
        <v>6.7457000000000003</v>
      </c>
      <c r="AF2835" s="1" t="e">
        <v>#N/A</v>
      </c>
      <c r="AG2835">
        <v>6.7641999999999998</v>
      </c>
      <c r="AH2835" s="1" t="e">
        <v>#N/A</v>
      </c>
      <c r="AI2835">
        <v>6.7725999999999997</v>
      </c>
      <c r="AJ2835" s="1" t="e">
        <v>#N/A</v>
      </c>
      <c r="AK2835">
        <v>6.7850000000000001</v>
      </c>
      <c r="AL2835" s="1" t="e">
        <v>#N/A</v>
      </c>
      <c r="AM2835">
        <v>6.8033999999999999</v>
      </c>
      <c r="AN2835" s="1" t="e">
        <v>#N/A</v>
      </c>
      <c r="AO2835">
        <v>6.8263999999999996</v>
      </c>
      <c r="AP2835" s="1" t="e">
        <v>#N/A</v>
      </c>
      <c r="AQ2835">
        <v>6.8516000000000004</v>
      </c>
      <c r="AR2835" s="1" t="e">
        <v>#N/A</v>
      </c>
      <c r="AS2835">
        <v>6.8771000000000004</v>
      </c>
      <c r="AT2835" s="1" t="e">
        <v>#N/A</v>
      </c>
      <c r="AU2835">
        <v>6.9017999999999997</v>
      </c>
      <c r="AV2835" s="1" t="e">
        <v>#N/A</v>
      </c>
      <c r="AW2835">
        <v>6.9263000000000003</v>
      </c>
      <c r="AX2835" s="1" t="e">
        <v>#N/A</v>
      </c>
      <c r="AY2835">
        <v>6.9516</v>
      </c>
      <c r="AZ2835" s="1" t="e">
        <v>#N/A</v>
      </c>
      <c r="BA2835">
        <v>6.9783999999999997</v>
      </c>
      <c r="BB2835" s="1" t="e">
        <v>#N/A</v>
      </c>
      <c r="BC2835">
        <v>7.0076000000000001</v>
      </c>
      <c r="BD2835" s="1" t="e">
        <v>#N/A</v>
      </c>
      <c r="BE2835">
        <v>7.0377999999999998</v>
      </c>
      <c r="BF2835" s="1" t="e">
        <v>#N/A</v>
      </c>
      <c r="BG2835">
        <v>7.0697000000000001</v>
      </c>
      <c r="BH2835" s="1" t="e">
        <v>#N/A</v>
      </c>
      <c r="BI2835">
        <v>7.1028000000000002</v>
      </c>
      <c r="BJ2835" s="1" t="e">
        <v>#N/A</v>
      </c>
      <c r="BK2835">
        <v>7.1364000000000001</v>
      </c>
      <c r="BL2835" s="1" t="e">
        <v>#N/A</v>
      </c>
      <c r="BM2835">
        <v>7.173</v>
      </c>
      <c r="BN2835" s="1" t="e">
        <v>#N/A</v>
      </c>
      <c r="BO2835">
        <v>7.2061999999999999</v>
      </c>
      <c r="BP2835" s="1" t="e">
        <v>#N/A</v>
      </c>
      <c r="BQ2835">
        <v>7.2394999999999996</v>
      </c>
      <c r="BR2835" s="1" t="e">
        <v>#N/A</v>
      </c>
      <c r="BS2835">
        <v>7.2721</v>
      </c>
      <c r="BT2835" s="1" t="e">
        <v>#N/A</v>
      </c>
      <c r="BU2835">
        <v>7.3037999999999998</v>
      </c>
      <c r="BV2835" s="1" t="e">
        <v>#N/A</v>
      </c>
      <c r="BW2835">
        <v>7.3358999999999996</v>
      </c>
      <c r="BX2835" s="1" t="e">
        <v>#N/A</v>
      </c>
      <c r="BY2835">
        <v>7.3688000000000002</v>
      </c>
      <c r="BZ2835" s="1" t="e">
        <v>#N/A</v>
      </c>
      <c r="CA2835">
        <v>7.4032999999999998</v>
      </c>
      <c r="CB2835" s="1" t="e">
        <v>#N/A</v>
      </c>
      <c r="CC2835">
        <v>7.4366000000000003</v>
      </c>
      <c r="CD2835" s="1" t="e">
        <v>#N/A</v>
      </c>
      <c r="CE2835">
        <v>7.4724000000000004</v>
      </c>
      <c r="CF2835" s="1" t="e">
        <v>#N/A</v>
      </c>
      <c r="CG2835">
        <v>7.5110999999999999</v>
      </c>
      <c r="CH2835" s="1" t="e">
        <v>#N/A</v>
      </c>
      <c r="CI2835">
        <v>7.5507</v>
      </c>
      <c r="CJ2835" s="1" t="e">
        <v>#N/A</v>
      </c>
      <c r="CK2835">
        <v>7.5926</v>
      </c>
      <c r="CL2835" s="1" t="e">
        <v>#N/A</v>
      </c>
      <c r="CM2835">
        <v>7.6371000000000002</v>
      </c>
      <c r="CN2835" s="1" t="e">
        <v>#N/A</v>
      </c>
      <c r="CO2835">
        <v>7.6844999999999999</v>
      </c>
      <c r="CP2835" s="1"/>
      <c r="CT2835" s="1"/>
      <c r="CZ2835" s="1"/>
      <c r="DB2835" s="1"/>
    </row>
    <row r="2836" spans="1:106" x14ac:dyDescent="0.25">
      <c r="A2836" s="2">
        <v>41558</v>
      </c>
      <c r="B2836" s="1" t="e">
        <v>#N/A</v>
      </c>
      <c r="C2836" s="1">
        <v>6.5754999999999999</v>
      </c>
      <c r="D2836" s="1" t="e">
        <v>#N/A</v>
      </c>
      <c r="E2836" s="1">
        <v>6.5768000000000004</v>
      </c>
      <c r="F2836" s="1"/>
      <c r="G2836" s="1" t="e">
        <v>#N/A</v>
      </c>
      <c r="H2836" s="1">
        <v>6.5812999999999997</v>
      </c>
      <c r="J2836" s="1" t="e">
        <v>#N/A</v>
      </c>
      <c r="K2836">
        <v>6.6668000000000003</v>
      </c>
      <c r="L2836" s="1" t="e">
        <v>#N/A</v>
      </c>
      <c r="M2836">
        <v>6.7934999999999999</v>
      </c>
      <c r="N2836" s="1" t="e">
        <v>#N/A</v>
      </c>
      <c r="O2836">
        <v>6.9317000000000002</v>
      </c>
      <c r="P2836" s="1" t="e">
        <v>#N/A</v>
      </c>
      <c r="Q2836">
        <v>7.1342999999999996</v>
      </c>
      <c r="R2836" s="1" t="e">
        <v>#N/A</v>
      </c>
      <c r="S2836">
        <v>6.9264999999999999</v>
      </c>
      <c r="T2836" s="1" t="e">
        <v>#N/A</v>
      </c>
      <c r="U2836">
        <v>6.7088999999999999</v>
      </c>
      <c r="V2836" s="1" t="e">
        <v>#N/A</v>
      </c>
      <c r="W2836">
        <v>6.6359000000000004</v>
      </c>
      <c r="X2836" s="1" t="e">
        <v>#N/A</v>
      </c>
      <c r="Y2836">
        <v>6.6433</v>
      </c>
      <c r="Z2836" s="1" t="e">
        <v>#N/A</v>
      </c>
      <c r="AA2836">
        <v>6.6783999999999999</v>
      </c>
      <c r="AB2836" s="1" t="e">
        <v>#N/A</v>
      </c>
      <c r="AC2836">
        <v>6.7145999999999999</v>
      </c>
      <c r="AD2836" s="1" t="e">
        <v>#N/A</v>
      </c>
      <c r="AE2836">
        <v>6.7382999999999997</v>
      </c>
      <c r="AF2836" s="1" t="e">
        <v>#N/A</v>
      </c>
      <c r="AG2836">
        <v>6.7610000000000001</v>
      </c>
      <c r="AH2836" s="1" t="e">
        <v>#N/A</v>
      </c>
      <c r="AI2836">
        <v>6.7725999999999997</v>
      </c>
      <c r="AJ2836" s="1" t="e">
        <v>#N/A</v>
      </c>
      <c r="AK2836">
        <v>6.7854000000000001</v>
      </c>
      <c r="AL2836" s="1" t="e">
        <v>#N/A</v>
      </c>
      <c r="AM2836">
        <v>6.8019999999999996</v>
      </c>
      <c r="AN2836" s="1" t="e">
        <v>#N/A</v>
      </c>
      <c r="AO2836">
        <v>6.8204000000000002</v>
      </c>
      <c r="AP2836" s="1" t="e">
        <v>#N/A</v>
      </c>
      <c r="AQ2836">
        <v>6.8417000000000003</v>
      </c>
      <c r="AR2836" s="1" t="e">
        <v>#N/A</v>
      </c>
      <c r="AS2836">
        <v>6.8657000000000004</v>
      </c>
      <c r="AT2836" s="1" t="e">
        <v>#N/A</v>
      </c>
      <c r="AU2836">
        <v>6.8902999999999999</v>
      </c>
      <c r="AV2836" s="1" t="e">
        <v>#N/A</v>
      </c>
      <c r="AW2836">
        <v>6.9162999999999997</v>
      </c>
      <c r="AX2836" s="1" t="e">
        <v>#N/A</v>
      </c>
      <c r="AY2836">
        <v>6.9438000000000004</v>
      </c>
      <c r="AZ2836" s="1" t="e">
        <v>#N/A</v>
      </c>
      <c r="BA2836">
        <v>6.9729000000000001</v>
      </c>
      <c r="BB2836" s="1" t="e">
        <v>#N/A</v>
      </c>
      <c r="BC2836">
        <v>7.0034999999999998</v>
      </c>
      <c r="BD2836" s="1" t="e">
        <v>#N/A</v>
      </c>
      <c r="BE2836">
        <v>7.0354000000000001</v>
      </c>
      <c r="BF2836" s="1" t="e">
        <v>#N/A</v>
      </c>
      <c r="BG2836">
        <v>7.0681000000000003</v>
      </c>
      <c r="BH2836" s="1" t="e">
        <v>#N/A</v>
      </c>
      <c r="BI2836">
        <v>7.1014999999999997</v>
      </c>
      <c r="BJ2836" s="1" t="e">
        <v>#N/A</v>
      </c>
      <c r="BK2836">
        <v>7.1356999999999999</v>
      </c>
      <c r="BL2836" s="1" t="e">
        <v>#N/A</v>
      </c>
      <c r="BM2836">
        <v>7.1726999999999999</v>
      </c>
      <c r="BN2836" s="1" t="e">
        <v>#N/A</v>
      </c>
      <c r="BO2836">
        <v>7.2062999999999997</v>
      </c>
      <c r="BP2836" s="1" t="e">
        <v>#N/A</v>
      </c>
      <c r="BQ2836">
        <v>7.24</v>
      </c>
      <c r="BR2836" s="1" t="e">
        <v>#N/A</v>
      </c>
      <c r="BS2836">
        <v>7.2732999999999999</v>
      </c>
      <c r="BT2836" s="1" t="e">
        <v>#N/A</v>
      </c>
      <c r="BU2836">
        <v>7.3057999999999996</v>
      </c>
      <c r="BV2836" s="1" t="e">
        <v>#N/A</v>
      </c>
      <c r="BW2836">
        <v>7.3387000000000002</v>
      </c>
      <c r="BX2836" s="1" t="e">
        <v>#N/A</v>
      </c>
      <c r="BY2836">
        <v>7.3726000000000003</v>
      </c>
      <c r="BZ2836" s="1" t="e">
        <v>#N/A</v>
      </c>
      <c r="CA2836">
        <v>7.4073000000000002</v>
      </c>
      <c r="CB2836" s="1" t="e">
        <v>#N/A</v>
      </c>
      <c r="CC2836">
        <v>7.4424999999999999</v>
      </c>
      <c r="CD2836" s="1" t="e">
        <v>#N/A</v>
      </c>
      <c r="CE2836">
        <v>7.4794</v>
      </c>
      <c r="CF2836" s="1" t="e">
        <v>#N/A</v>
      </c>
      <c r="CG2836">
        <v>7.5185000000000004</v>
      </c>
      <c r="CH2836" s="1" t="e">
        <v>#N/A</v>
      </c>
      <c r="CI2836">
        <v>7.5606999999999998</v>
      </c>
      <c r="CJ2836" s="1" t="e">
        <v>#N/A</v>
      </c>
      <c r="CK2836">
        <v>7.6024000000000003</v>
      </c>
      <c r="CL2836" s="1" t="e">
        <v>#N/A</v>
      </c>
      <c r="CM2836">
        <v>7.6481000000000003</v>
      </c>
      <c r="CN2836" s="1" t="e">
        <v>#N/A</v>
      </c>
      <c r="CO2836">
        <v>7.6985000000000001</v>
      </c>
      <c r="CP2836" s="1"/>
      <c r="CT2836" s="1"/>
      <c r="CZ2836" s="1"/>
      <c r="DB2836" s="1"/>
    </row>
    <row r="2837" spans="1:106" x14ac:dyDescent="0.25">
      <c r="A2837" s="2">
        <v>41557</v>
      </c>
      <c r="B2837" s="1" t="e">
        <v>#N/A</v>
      </c>
      <c r="C2837" s="1">
        <v>6.4915000000000003</v>
      </c>
      <c r="D2837" s="1" t="e">
        <v>#N/A</v>
      </c>
      <c r="E2837" s="1">
        <v>6.4958</v>
      </c>
      <c r="F2837" s="1"/>
      <c r="G2837" s="1" t="e">
        <v>#N/A</v>
      </c>
      <c r="H2837" s="1">
        <v>6.5069999999999997</v>
      </c>
      <c r="J2837" s="1" t="e">
        <v>#N/A</v>
      </c>
      <c r="K2837">
        <v>6.6698000000000004</v>
      </c>
      <c r="L2837" s="1" t="e">
        <v>#N/A</v>
      </c>
      <c r="M2837">
        <v>6.7896999999999998</v>
      </c>
      <c r="N2837" s="1" t="e">
        <v>#N/A</v>
      </c>
      <c r="O2837">
        <v>6.9372999999999996</v>
      </c>
      <c r="P2837" s="1" t="e">
        <v>#N/A</v>
      </c>
      <c r="Q2837">
        <v>7.14</v>
      </c>
      <c r="R2837" s="1" t="e">
        <v>#N/A</v>
      </c>
      <c r="S2837">
        <v>6.9278000000000004</v>
      </c>
      <c r="T2837" s="1" t="e">
        <v>#N/A</v>
      </c>
      <c r="U2837">
        <v>6.6981999999999999</v>
      </c>
      <c r="V2837" s="1" t="e">
        <v>#N/A</v>
      </c>
      <c r="W2837">
        <v>6.6242999999999999</v>
      </c>
      <c r="X2837" s="1" t="e">
        <v>#N/A</v>
      </c>
      <c r="Y2837">
        <v>6.6323999999999996</v>
      </c>
      <c r="Z2837" s="1" t="e">
        <v>#N/A</v>
      </c>
      <c r="AA2837">
        <v>6.6685999999999996</v>
      </c>
      <c r="AB2837" s="1" t="e">
        <v>#N/A</v>
      </c>
      <c r="AC2837">
        <v>6.7046000000000001</v>
      </c>
      <c r="AD2837" s="1" t="e">
        <v>#N/A</v>
      </c>
      <c r="AE2837">
        <v>6.7272999999999996</v>
      </c>
      <c r="AF2837" s="1" t="e">
        <v>#N/A</v>
      </c>
      <c r="AG2837">
        <v>6.7492999999999999</v>
      </c>
      <c r="AH2837" s="1" t="e">
        <v>#N/A</v>
      </c>
      <c r="AI2837">
        <v>6.7610999999999999</v>
      </c>
      <c r="AJ2837" s="1" t="e">
        <v>#N/A</v>
      </c>
      <c r="AK2837">
        <v>6.7758000000000003</v>
      </c>
      <c r="AL2837" s="1" t="e">
        <v>#N/A</v>
      </c>
      <c r="AM2837">
        <v>6.7957999999999998</v>
      </c>
      <c r="AN2837" s="1" t="e">
        <v>#N/A</v>
      </c>
      <c r="AO2837">
        <v>6.8193999999999999</v>
      </c>
      <c r="AP2837" s="1" t="e">
        <v>#N/A</v>
      </c>
      <c r="AQ2837">
        <v>6.8456000000000001</v>
      </c>
      <c r="AR2837" s="1" t="e">
        <v>#N/A</v>
      </c>
      <c r="AS2837">
        <v>6.8730000000000002</v>
      </c>
      <c r="AT2837" s="1" t="e">
        <v>#N/A</v>
      </c>
      <c r="AU2837">
        <v>6.9005000000000001</v>
      </c>
      <c r="AV2837" s="1" t="e">
        <v>#N/A</v>
      </c>
      <c r="AW2837">
        <v>6.9276</v>
      </c>
      <c r="AX2837" s="1" t="e">
        <v>#N/A</v>
      </c>
      <c r="AY2837">
        <v>6.9558</v>
      </c>
      <c r="AZ2837" s="1" t="e">
        <v>#N/A</v>
      </c>
      <c r="BA2837">
        <v>6.9855</v>
      </c>
      <c r="BB2837" s="1" t="e">
        <v>#N/A</v>
      </c>
      <c r="BC2837">
        <v>7.0164999999999997</v>
      </c>
      <c r="BD2837" s="1" t="e">
        <v>#N/A</v>
      </c>
      <c r="BE2837">
        <v>7.0479000000000003</v>
      </c>
      <c r="BF2837" s="1" t="e">
        <v>#N/A</v>
      </c>
      <c r="BG2837">
        <v>7.0804999999999998</v>
      </c>
      <c r="BH2837" s="1" t="e">
        <v>#N/A</v>
      </c>
      <c r="BI2837">
        <v>7.1140999999999996</v>
      </c>
      <c r="BJ2837" s="1" t="e">
        <v>#N/A</v>
      </c>
      <c r="BK2837">
        <v>7.1486999999999998</v>
      </c>
      <c r="BL2837" s="1" t="e">
        <v>#N/A</v>
      </c>
      <c r="BM2837">
        <v>7.1853999999999996</v>
      </c>
      <c r="BN2837" s="1" t="e">
        <v>#N/A</v>
      </c>
      <c r="BO2837">
        <v>7.2187999999999999</v>
      </c>
      <c r="BP2837" s="1" t="e">
        <v>#N/A</v>
      </c>
      <c r="BQ2837">
        <v>7.2519999999999998</v>
      </c>
      <c r="BR2837" s="1" t="e">
        <v>#N/A</v>
      </c>
      <c r="BS2837">
        <v>7.2847999999999997</v>
      </c>
      <c r="BT2837" s="1" t="e">
        <v>#N/A</v>
      </c>
      <c r="BU2837">
        <v>7.3174999999999999</v>
      </c>
      <c r="BV2837" s="1" t="e">
        <v>#N/A</v>
      </c>
      <c r="BW2837">
        <v>7.3505000000000003</v>
      </c>
      <c r="BX2837" s="1" t="e">
        <v>#N/A</v>
      </c>
      <c r="BY2837">
        <v>7.3841000000000001</v>
      </c>
      <c r="BZ2837" s="1" t="e">
        <v>#N/A</v>
      </c>
      <c r="CA2837">
        <v>7.4188999999999998</v>
      </c>
      <c r="CB2837" s="1" t="e">
        <v>#N/A</v>
      </c>
      <c r="CC2837">
        <v>7.4542000000000002</v>
      </c>
      <c r="CD2837" s="1" t="e">
        <v>#N/A</v>
      </c>
      <c r="CE2837">
        <v>7.4912999999999998</v>
      </c>
      <c r="CF2837" s="1" t="e">
        <v>#N/A</v>
      </c>
      <c r="CG2837">
        <v>7.5307000000000004</v>
      </c>
      <c r="CH2837" s="1" t="e">
        <v>#N/A</v>
      </c>
      <c r="CI2837">
        <v>7.5721999999999996</v>
      </c>
      <c r="CJ2837" s="1" t="e">
        <v>#N/A</v>
      </c>
      <c r="CK2837">
        <v>7.6151</v>
      </c>
      <c r="CL2837" s="1" t="e">
        <v>#N/A</v>
      </c>
      <c r="CM2837">
        <v>7.6611000000000002</v>
      </c>
      <c r="CN2837" s="1" t="e">
        <v>#N/A</v>
      </c>
      <c r="CO2837">
        <v>7.7107000000000001</v>
      </c>
      <c r="CP2837" s="1"/>
      <c r="CT2837" s="1"/>
      <c r="CZ2837" s="1"/>
      <c r="DB2837" s="1"/>
    </row>
    <row r="2838" spans="1:106" x14ac:dyDescent="0.25">
      <c r="A2838" s="2">
        <v>41556</v>
      </c>
      <c r="B2838" s="1" t="e">
        <v>#N/A</v>
      </c>
      <c r="C2838" s="1">
        <v>5.9497999999999998</v>
      </c>
      <c r="D2838" s="1" t="e">
        <v>#N/A</v>
      </c>
      <c r="E2838" s="1">
        <v>5.9791999999999996</v>
      </c>
      <c r="F2838" s="1"/>
      <c r="G2838" s="1" t="e">
        <v>#N/A</v>
      </c>
      <c r="H2838" s="1">
        <v>6.1512000000000002</v>
      </c>
      <c r="J2838" s="1" t="e">
        <v>#N/A</v>
      </c>
      <c r="K2838">
        <v>6.5810000000000004</v>
      </c>
      <c r="L2838" s="1" t="e">
        <v>#N/A</v>
      </c>
      <c r="M2838">
        <v>6.7186000000000003</v>
      </c>
      <c r="N2838" s="1" t="e">
        <v>#N/A</v>
      </c>
      <c r="O2838">
        <v>6.9222000000000001</v>
      </c>
      <c r="P2838" s="1" t="e">
        <v>#N/A</v>
      </c>
      <c r="Q2838">
        <v>7.1369999999999996</v>
      </c>
      <c r="R2838" s="1" t="e">
        <v>#N/A</v>
      </c>
      <c r="S2838">
        <v>6.8913000000000002</v>
      </c>
      <c r="T2838" s="1" t="e">
        <v>#N/A</v>
      </c>
      <c r="U2838">
        <v>6.6481000000000003</v>
      </c>
      <c r="V2838" s="1" t="e">
        <v>#N/A</v>
      </c>
      <c r="W2838">
        <v>6.5670999999999999</v>
      </c>
      <c r="X2838" s="1" t="e">
        <v>#N/A</v>
      </c>
      <c r="Y2838">
        <v>6.5759999999999996</v>
      </c>
      <c r="Z2838" s="1" t="e">
        <v>#N/A</v>
      </c>
      <c r="AA2838">
        <v>6.6143999999999998</v>
      </c>
      <c r="AB2838" s="1" t="e">
        <v>#N/A</v>
      </c>
      <c r="AC2838">
        <v>6.6536</v>
      </c>
      <c r="AD2838" s="1" t="e">
        <v>#N/A</v>
      </c>
      <c r="AE2838">
        <v>6.6765999999999996</v>
      </c>
      <c r="AF2838" s="1" t="e">
        <v>#N/A</v>
      </c>
      <c r="AG2838">
        <v>6.6982999999999997</v>
      </c>
      <c r="AH2838" s="1" t="e">
        <v>#N/A</v>
      </c>
      <c r="AI2838">
        <v>6.71</v>
      </c>
      <c r="AJ2838" s="1" t="e">
        <v>#N/A</v>
      </c>
      <c r="AK2838">
        <v>6.7252999999999998</v>
      </c>
      <c r="AL2838" s="1" t="e">
        <v>#N/A</v>
      </c>
      <c r="AM2838">
        <v>6.7470999999999997</v>
      </c>
      <c r="AN2838" s="1" t="e">
        <v>#N/A</v>
      </c>
      <c r="AO2838">
        <v>6.7727000000000004</v>
      </c>
      <c r="AP2838" s="1" t="e">
        <v>#N/A</v>
      </c>
      <c r="AQ2838">
        <v>6.8003999999999998</v>
      </c>
      <c r="AR2838" s="1" t="e">
        <v>#N/A</v>
      </c>
      <c r="AS2838">
        <v>6.8281000000000001</v>
      </c>
      <c r="AT2838" s="1" t="e">
        <v>#N/A</v>
      </c>
      <c r="AU2838">
        <v>6.8544</v>
      </c>
      <c r="AV2838" s="1" t="e">
        <v>#N/A</v>
      </c>
      <c r="AW2838">
        <v>6.8795999999999999</v>
      </c>
      <c r="AX2838" s="1" t="e">
        <v>#N/A</v>
      </c>
      <c r="AY2838">
        <v>6.9059999999999997</v>
      </c>
      <c r="AZ2838" s="1" t="e">
        <v>#N/A</v>
      </c>
      <c r="BA2838">
        <v>6.9347000000000003</v>
      </c>
      <c r="BB2838" s="1" t="e">
        <v>#N/A</v>
      </c>
      <c r="BC2838">
        <v>6.9661</v>
      </c>
      <c r="BD2838" s="1" t="e">
        <v>#N/A</v>
      </c>
      <c r="BE2838">
        <v>6.9991000000000003</v>
      </c>
      <c r="BF2838" s="1" t="e">
        <v>#N/A</v>
      </c>
      <c r="BG2838">
        <v>7.0339</v>
      </c>
      <c r="BH2838" s="1" t="e">
        <v>#N/A</v>
      </c>
      <c r="BI2838">
        <v>7.0701999999999998</v>
      </c>
      <c r="BJ2838" s="1" t="e">
        <v>#N/A</v>
      </c>
      <c r="BK2838">
        <v>7.1071</v>
      </c>
      <c r="BL2838" s="1" t="e">
        <v>#N/A</v>
      </c>
      <c r="BM2838">
        <v>7.1467999999999998</v>
      </c>
      <c r="BN2838" s="1" t="e">
        <v>#N/A</v>
      </c>
      <c r="BO2838">
        <v>7.1829000000000001</v>
      </c>
      <c r="BP2838" s="1" t="e">
        <v>#N/A</v>
      </c>
      <c r="BQ2838">
        <v>7.2194000000000003</v>
      </c>
      <c r="BR2838" s="1" t="e">
        <v>#N/A</v>
      </c>
      <c r="BS2838">
        <v>7.2537000000000003</v>
      </c>
      <c r="BT2838" s="1" t="e">
        <v>#N/A</v>
      </c>
      <c r="BU2838">
        <v>7.2873999999999999</v>
      </c>
      <c r="BV2838" s="1" t="e">
        <v>#N/A</v>
      </c>
      <c r="BW2838">
        <v>7.3208000000000002</v>
      </c>
      <c r="BX2838" s="1" t="e">
        <v>#N/A</v>
      </c>
      <c r="BY2838">
        <v>7.3543000000000003</v>
      </c>
      <c r="BZ2838" s="1" t="e">
        <v>#N/A</v>
      </c>
      <c r="CA2838">
        <v>7.3883000000000001</v>
      </c>
      <c r="CB2838" s="1" t="e">
        <v>#N/A</v>
      </c>
      <c r="CC2838">
        <v>7.4230999999999998</v>
      </c>
      <c r="CD2838" s="1" t="e">
        <v>#N/A</v>
      </c>
      <c r="CE2838">
        <v>7.4591000000000003</v>
      </c>
      <c r="CF2838" s="1" t="e">
        <v>#N/A</v>
      </c>
      <c r="CG2838">
        <v>7.4966999999999997</v>
      </c>
      <c r="CH2838" s="1" t="e">
        <v>#N/A</v>
      </c>
      <c r="CI2838">
        <v>7.5366</v>
      </c>
      <c r="CJ2838" s="1" t="e">
        <v>#N/A</v>
      </c>
      <c r="CK2838">
        <v>7.5777999999999999</v>
      </c>
      <c r="CL2838" s="1" t="e">
        <v>#N/A</v>
      </c>
      <c r="CM2838">
        <v>7.6219999999999999</v>
      </c>
      <c r="CN2838" s="1" t="e">
        <v>#N/A</v>
      </c>
      <c r="CO2838">
        <v>7.6696999999999997</v>
      </c>
      <c r="CP2838" s="1"/>
      <c r="CT2838" s="1"/>
      <c r="CZ2838" s="1"/>
      <c r="DB2838" s="1"/>
    </row>
    <row r="2839" spans="1:106" x14ac:dyDescent="0.25">
      <c r="A2839" s="2">
        <v>41555</v>
      </c>
      <c r="B2839" s="1" t="e">
        <v>#N/A</v>
      </c>
      <c r="C2839" s="1">
        <v>5.1688000000000001</v>
      </c>
      <c r="D2839" s="1" t="e">
        <v>#N/A</v>
      </c>
      <c r="E2839" s="1">
        <v>5.2785000000000002</v>
      </c>
      <c r="F2839" s="1"/>
      <c r="G2839" s="1" t="e">
        <v>#N/A</v>
      </c>
      <c r="H2839" s="1">
        <v>5.8400999999999996</v>
      </c>
      <c r="J2839" s="1" t="e">
        <v>#N/A</v>
      </c>
      <c r="K2839">
        <v>6.5167000000000002</v>
      </c>
      <c r="L2839" s="1" t="e">
        <v>#N/A</v>
      </c>
      <c r="M2839">
        <v>6.6746999999999996</v>
      </c>
      <c r="N2839" s="1" t="e">
        <v>#N/A</v>
      </c>
      <c r="O2839">
        <v>6.8929</v>
      </c>
      <c r="P2839" s="1" t="e">
        <v>#N/A</v>
      </c>
      <c r="Q2839">
        <v>7.1326999999999998</v>
      </c>
      <c r="R2839" s="1" t="e">
        <v>#N/A</v>
      </c>
      <c r="S2839">
        <v>6.8832000000000004</v>
      </c>
      <c r="T2839" s="1" t="e">
        <v>#N/A</v>
      </c>
      <c r="U2839">
        <v>6.6310000000000002</v>
      </c>
      <c r="V2839" s="1" t="e">
        <v>#N/A</v>
      </c>
      <c r="W2839">
        <v>6.5458999999999996</v>
      </c>
      <c r="X2839" s="1" t="e">
        <v>#N/A</v>
      </c>
      <c r="Y2839">
        <v>6.5530999999999997</v>
      </c>
      <c r="Z2839" s="1" t="e">
        <v>#N/A</v>
      </c>
      <c r="AA2839">
        <v>6.5922999999999998</v>
      </c>
      <c r="AB2839" s="1" t="e">
        <v>#N/A</v>
      </c>
      <c r="AC2839">
        <v>6.633</v>
      </c>
      <c r="AD2839" s="1" t="e">
        <v>#N/A</v>
      </c>
      <c r="AE2839">
        <v>6.6601999999999997</v>
      </c>
      <c r="AF2839" s="1" t="e">
        <v>#N/A</v>
      </c>
      <c r="AG2839">
        <v>6.6851000000000003</v>
      </c>
      <c r="AH2839" s="1" t="e">
        <v>#N/A</v>
      </c>
      <c r="AI2839">
        <v>6.6990999999999996</v>
      </c>
      <c r="AJ2839" s="1" t="e">
        <v>#N/A</v>
      </c>
      <c r="AK2839">
        <v>6.7149000000000001</v>
      </c>
      <c r="AL2839" s="1" t="e">
        <v>#N/A</v>
      </c>
      <c r="AM2839">
        <v>6.7354000000000003</v>
      </c>
      <c r="AN2839" s="1" t="e">
        <v>#N/A</v>
      </c>
      <c r="AO2839">
        <v>6.7588999999999997</v>
      </c>
      <c r="AP2839" s="1" t="e">
        <v>#N/A</v>
      </c>
      <c r="AQ2839">
        <v>6.7850000000000001</v>
      </c>
      <c r="AR2839" s="1" t="e">
        <v>#N/A</v>
      </c>
      <c r="AS2839">
        <v>6.8124000000000002</v>
      </c>
      <c r="AT2839" s="1" t="e">
        <v>#N/A</v>
      </c>
      <c r="AU2839">
        <v>6.8409000000000004</v>
      </c>
      <c r="AV2839" s="1" t="e">
        <v>#N/A</v>
      </c>
      <c r="AW2839">
        <v>6.8695000000000004</v>
      </c>
      <c r="AX2839" s="1" t="e">
        <v>#N/A</v>
      </c>
      <c r="AY2839">
        <v>6.8994</v>
      </c>
      <c r="AZ2839" s="1" t="e">
        <v>#N/A</v>
      </c>
      <c r="BA2839">
        <v>6.9306999999999999</v>
      </c>
      <c r="BB2839" s="1" t="e">
        <v>#N/A</v>
      </c>
      <c r="BC2839">
        <v>6.9630999999999998</v>
      </c>
      <c r="BD2839" s="1" t="e">
        <v>#N/A</v>
      </c>
      <c r="BE2839">
        <v>6.9958</v>
      </c>
      <c r="BF2839" s="1" t="e">
        <v>#N/A</v>
      </c>
      <c r="BG2839">
        <v>7.0293999999999999</v>
      </c>
      <c r="BH2839" s="1" t="e">
        <v>#N/A</v>
      </c>
      <c r="BI2839">
        <v>7.0637999999999996</v>
      </c>
      <c r="BJ2839" s="1" t="e">
        <v>#N/A</v>
      </c>
      <c r="BK2839">
        <v>7.0983000000000001</v>
      </c>
      <c r="BL2839" s="1" t="e">
        <v>#N/A</v>
      </c>
      <c r="BM2839">
        <v>7.1355000000000004</v>
      </c>
      <c r="BN2839" s="1" t="e">
        <v>#N/A</v>
      </c>
      <c r="BO2839">
        <v>7.1692999999999998</v>
      </c>
      <c r="BP2839" s="1" t="e">
        <v>#N/A</v>
      </c>
      <c r="BQ2839">
        <v>7.2028999999999996</v>
      </c>
      <c r="BR2839" s="1" t="e">
        <v>#N/A</v>
      </c>
      <c r="BS2839">
        <v>7.2366999999999999</v>
      </c>
      <c r="BT2839" s="1" t="e">
        <v>#N/A</v>
      </c>
      <c r="BU2839">
        <v>7.2682000000000002</v>
      </c>
      <c r="BV2839" s="1" t="e">
        <v>#N/A</v>
      </c>
      <c r="BW2839">
        <v>7.3007999999999997</v>
      </c>
      <c r="BX2839" s="1" t="e">
        <v>#N/A</v>
      </c>
      <c r="BY2839">
        <v>7.335</v>
      </c>
      <c r="BZ2839" s="1" t="e">
        <v>#N/A</v>
      </c>
      <c r="CA2839">
        <v>7.3688000000000002</v>
      </c>
      <c r="CB2839" s="1" t="e">
        <v>#N/A</v>
      </c>
      <c r="CC2839">
        <v>7.4038000000000004</v>
      </c>
      <c r="CD2839" s="1" t="e">
        <v>#N/A</v>
      </c>
      <c r="CE2839">
        <v>7.4401000000000002</v>
      </c>
      <c r="CF2839" s="1" t="e">
        <v>#N/A</v>
      </c>
      <c r="CG2839">
        <v>7.4782000000000002</v>
      </c>
      <c r="CH2839" s="1" t="e">
        <v>#N/A</v>
      </c>
      <c r="CI2839">
        <v>7.5186000000000002</v>
      </c>
      <c r="CJ2839" s="1" t="e">
        <v>#N/A</v>
      </c>
      <c r="CK2839">
        <v>7.5605000000000002</v>
      </c>
      <c r="CL2839" s="1" t="e">
        <v>#N/A</v>
      </c>
      <c r="CM2839">
        <v>7.6054000000000004</v>
      </c>
      <c r="CN2839" s="1" t="e">
        <v>#N/A</v>
      </c>
      <c r="CO2839">
        <v>7.6532999999999998</v>
      </c>
      <c r="CP2839" s="1"/>
      <c r="CT2839" s="1"/>
      <c r="CZ2839" s="1"/>
      <c r="DB2839" s="1"/>
    </row>
    <row r="2840" spans="1:106" x14ac:dyDescent="0.25">
      <c r="A2840" s="2">
        <v>41554</v>
      </c>
      <c r="B2840" s="1" t="e">
        <v>#N/A</v>
      </c>
      <c r="C2840" s="1">
        <v>5.3056000000000001</v>
      </c>
      <c r="D2840" s="1" t="e">
        <v>#N/A</v>
      </c>
      <c r="E2840" s="1">
        <v>5.3832000000000004</v>
      </c>
      <c r="F2840" s="1"/>
      <c r="G2840" s="1" t="e">
        <v>#N/A</v>
      </c>
      <c r="H2840" s="1">
        <v>5.8202999999999996</v>
      </c>
      <c r="J2840" s="1" t="e">
        <v>#N/A</v>
      </c>
      <c r="K2840">
        <v>6.5606</v>
      </c>
      <c r="L2840" s="1" t="e">
        <v>#N/A</v>
      </c>
      <c r="M2840">
        <v>6.7390999999999996</v>
      </c>
      <c r="N2840" s="1" t="e">
        <v>#N/A</v>
      </c>
      <c r="O2840">
        <v>6.9043000000000001</v>
      </c>
      <c r="P2840" s="1" t="e">
        <v>#N/A</v>
      </c>
      <c r="Q2840">
        <v>7.1436999999999999</v>
      </c>
      <c r="R2840" s="1" t="e">
        <v>#N/A</v>
      </c>
      <c r="S2840">
        <v>6.8933</v>
      </c>
      <c r="T2840" s="1" t="e">
        <v>#N/A</v>
      </c>
      <c r="U2840">
        <v>6.6313000000000004</v>
      </c>
      <c r="V2840" s="1" t="e">
        <v>#N/A</v>
      </c>
      <c r="W2840">
        <v>6.5445000000000002</v>
      </c>
      <c r="X2840" s="1" t="e">
        <v>#N/A</v>
      </c>
      <c r="Y2840">
        <v>6.5541999999999998</v>
      </c>
      <c r="Z2840" s="1" t="e">
        <v>#N/A</v>
      </c>
      <c r="AA2840">
        <v>6.5961999999999996</v>
      </c>
      <c r="AB2840" s="1" t="e">
        <v>#N/A</v>
      </c>
      <c r="AC2840">
        <v>6.6383000000000001</v>
      </c>
      <c r="AD2840" s="1" t="e">
        <v>#N/A</v>
      </c>
      <c r="AE2840">
        <v>6.6641000000000004</v>
      </c>
      <c r="AF2840" s="1" t="e">
        <v>#N/A</v>
      </c>
      <c r="AG2840">
        <v>6.6864999999999997</v>
      </c>
      <c r="AH2840" s="1" t="e">
        <v>#N/A</v>
      </c>
      <c r="AI2840">
        <v>6.6970000000000001</v>
      </c>
      <c r="AJ2840" s="1" t="e">
        <v>#N/A</v>
      </c>
      <c r="AK2840">
        <v>6.7092999999999998</v>
      </c>
      <c r="AL2840" s="1" t="e">
        <v>#N/A</v>
      </c>
      <c r="AM2840">
        <v>6.7257999999999996</v>
      </c>
      <c r="AN2840" s="1" t="e">
        <v>#N/A</v>
      </c>
      <c r="AO2840">
        <v>6.7458999999999998</v>
      </c>
      <c r="AP2840" s="1" t="e">
        <v>#N/A</v>
      </c>
      <c r="AQ2840">
        <v>6.7695999999999996</v>
      </c>
      <c r="AR2840" s="1" t="e">
        <v>#N/A</v>
      </c>
      <c r="AS2840">
        <v>6.7958999999999996</v>
      </c>
      <c r="AT2840" s="1" t="e">
        <v>#N/A</v>
      </c>
      <c r="AU2840">
        <v>6.8246000000000002</v>
      </c>
      <c r="AV2840" s="1" t="e">
        <v>#N/A</v>
      </c>
      <c r="AW2840">
        <v>6.8547000000000002</v>
      </c>
      <c r="AX2840" s="1" t="e">
        <v>#N/A</v>
      </c>
      <c r="AY2840">
        <v>6.8867000000000003</v>
      </c>
      <c r="AZ2840" s="1" t="e">
        <v>#N/A</v>
      </c>
      <c r="BA2840">
        <v>6.9203000000000001</v>
      </c>
      <c r="BB2840" s="1" t="e">
        <v>#N/A</v>
      </c>
      <c r="BC2840">
        <v>6.9554999999999998</v>
      </c>
      <c r="BD2840" s="1" t="e">
        <v>#N/A</v>
      </c>
      <c r="BE2840">
        <v>6.9908000000000001</v>
      </c>
      <c r="BF2840" s="1" t="e">
        <v>#N/A</v>
      </c>
      <c r="BG2840">
        <v>7.0269000000000004</v>
      </c>
      <c r="BH2840" s="1" t="e">
        <v>#N/A</v>
      </c>
      <c r="BI2840">
        <v>7.0633999999999997</v>
      </c>
      <c r="BJ2840" s="1" t="e">
        <v>#N/A</v>
      </c>
      <c r="BK2840">
        <v>7.0995999999999997</v>
      </c>
      <c r="BL2840" s="1" t="e">
        <v>#N/A</v>
      </c>
      <c r="BM2840">
        <v>7.1378000000000004</v>
      </c>
      <c r="BN2840" s="1" t="e">
        <v>#N/A</v>
      </c>
      <c r="BO2840">
        <v>7.1717000000000004</v>
      </c>
      <c r="BP2840" s="1" t="e">
        <v>#N/A</v>
      </c>
      <c r="BQ2840">
        <v>7.2046999999999999</v>
      </c>
      <c r="BR2840" s="1" t="e">
        <v>#N/A</v>
      </c>
      <c r="BS2840">
        <v>7.2362000000000002</v>
      </c>
      <c r="BT2840" s="1" t="e">
        <v>#N/A</v>
      </c>
      <c r="BU2840">
        <v>7.2659000000000002</v>
      </c>
      <c r="BV2840" s="1" t="e">
        <v>#N/A</v>
      </c>
      <c r="BW2840">
        <v>7.2953000000000001</v>
      </c>
      <c r="BX2840" s="1" t="e">
        <v>#N/A</v>
      </c>
      <c r="BY2840">
        <v>7.3247999999999998</v>
      </c>
      <c r="BZ2840" s="1" t="e">
        <v>#N/A</v>
      </c>
      <c r="CA2840">
        <v>7.3552</v>
      </c>
      <c r="CB2840" s="1" t="e">
        <v>#N/A</v>
      </c>
      <c r="CC2840">
        <v>7.3841999999999999</v>
      </c>
      <c r="CD2840" s="1" t="e">
        <v>#N/A</v>
      </c>
      <c r="CE2840">
        <v>7.4151999999999996</v>
      </c>
      <c r="CF2840" s="1" t="e">
        <v>#N/A</v>
      </c>
      <c r="CG2840">
        <v>7.4485999999999999</v>
      </c>
      <c r="CH2840" s="1" t="e">
        <v>#N/A</v>
      </c>
      <c r="CI2840">
        <v>7.4829999999999997</v>
      </c>
      <c r="CJ2840" s="1" t="e">
        <v>#N/A</v>
      </c>
      <c r="CK2840">
        <v>7.5187999999999997</v>
      </c>
      <c r="CL2840" s="1" t="e">
        <v>#N/A</v>
      </c>
      <c r="CM2840">
        <v>7.5574000000000003</v>
      </c>
      <c r="CN2840" s="1" t="e">
        <v>#N/A</v>
      </c>
      <c r="CO2840">
        <v>7.5989000000000004</v>
      </c>
      <c r="CP2840" s="1"/>
      <c r="CT2840" s="1"/>
      <c r="CZ2840" s="1"/>
      <c r="DB2840" s="1"/>
    </row>
    <row r="2841" spans="1:106" x14ac:dyDescent="0.25">
      <c r="A2841" s="2">
        <v>41551</v>
      </c>
      <c r="B2841" s="1" t="e">
        <v>#N/A</v>
      </c>
      <c r="C2841" s="1">
        <v>5.7584</v>
      </c>
      <c r="D2841" s="1" t="e">
        <v>#N/A</v>
      </c>
      <c r="E2841" s="1">
        <v>5.8137999999999996</v>
      </c>
      <c r="F2841" s="1"/>
      <c r="G2841" s="1" t="e">
        <v>#N/A</v>
      </c>
      <c r="H2841" s="1">
        <v>6.1349</v>
      </c>
      <c r="J2841" s="1" t="e">
        <v>#N/A</v>
      </c>
      <c r="K2841">
        <v>6.5846999999999998</v>
      </c>
      <c r="L2841" s="1" t="e">
        <v>#N/A</v>
      </c>
      <c r="M2841">
        <v>6.726</v>
      </c>
      <c r="N2841" s="1" t="e">
        <v>#N/A</v>
      </c>
      <c r="O2841">
        <v>6.9051999999999998</v>
      </c>
      <c r="P2841" s="1" t="e">
        <v>#N/A</v>
      </c>
      <c r="Q2841">
        <v>7.1413000000000002</v>
      </c>
      <c r="R2841" s="1" t="e">
        <v>#N/A</v>
      </c>
      <c r="S2841">
        <v>6.8926999999999996</v>
      </c>
      <c r="T2841" s="1" t="e">
        <v>#N/A</v>
      </c>
      <c r="U2841">
        <v>6.6327999999999996</v>
      </c>
      <c r="V2841" s="1" t="e">
        <v>#N/A</v>
      </c>
      <c r="W2841">
        <v>6.5453999999999999</v>
      </c>
      <c r="X2841" s="1" t="e">
        <v>#N/A</v>
      </c>
      <c r="Y2841">
        <v>6.5541999999999998</v>
      </c>
      <c r="Z2841" s="1" t="e">
        <v>#N/A</v>
      </c>
      <c r="AA2841">
        <v>6.5951000000000004</v>
      </c>
      <c r="AB2841" s="1" t="e">
        <v>#N/A</v>
      </c>
      <c r="AC2841">
        <v>6.6364000000000001</v>
      </c>
      <c r="AD2841" s="1" t="e">
        <v>#N/A</v>
      </c>
      <c r="AE2841">
        <v>6.6623000000000001</v>
      </c>
      <c r="AF2841" s="1" t="e">
        <v>#N/A</v>
      </c>
      <c r="AG2841">
        <v>6.6852999999999998</v>
      </c>
      <c r="AH2841" s="1" t="e">
        <v>#N/A</v>
      </c>
      <c r="AI2841">
        <v>6.6980000000000004</v>
      </c>
      <c r="AJ2841" s="1" t="e">
        <v>#N/A</v>
      </c>
      <c r="AK2841">
        <v>6.7135999999999996</v>
      </c>
      <c r="AL2841" s="1" t="e">
        <v>#N/A</v>
      </c>
      <c r="AM2841">
        <v>6.7359</v>
      </c>
      <c r="AN2841" s="1" t="e">
        <v>#N/A</v>
      </c>
      <c r="AO2841">
        <v>6.7602000000000002</v>
      </c>
      <c r="AP2841" s="1" t="e">
        <v>#N/A</v>
      </c>
      <c r="AQ2841">
        <v>6.7876000000000003</v>
      </c>
      <c r="AR2841" s="1" t="e">
        <v>#N/A</v>
      </c>
      <c r="AS2841">
        <v>6.8163</v>
      </c>
      <c r="AT2841" s="1" t="e">
        <v>#N/A</v>
      </c>
      <c r="AU2841">
        <v>6.8438999999999997</v>
      </c>
      <c r="AV2841" s="1" t="e">
        <v>#N/A</v>
      </c>
      <c r="AW2841">
        <v>6.8708999999999998</v>
      </c>
      <c r="AX2841" s="1" t="e">
        <v>#N/A</v>
      </c>
      <c r="AY2841">
        <v>6.8990999999999998</v>
      </c>
      <c r="AZ2841" s="1" t="e">
        <v>#N/A</v>
      </c>
      <c r="BA2841">
        <v>6.9291</v>
      </c>
      <c r="BB2841" s="1" t="e">
        <v>#N/A</v>
      </c>
      <c r="BC2841">
        <v>6.9615999999999998</v>
      </c>
      <c r="BD2841" s="1" t="e">
        <v>#N/A</v>
      </c>
      <c r="BE2841">
        <v>6.9950000000000001</v>
      </c>
      <c r="BF2841" s="1" t="e">
        <v>#N/A</v>
      </c>
      <c r="BG2841">
        <v>7.0297000000000001</v>
      </c>
      <c r="BH2841" s="1" t="e">
        <v>#N/A</v>
      </c>
      <c r="BI2841">
        <v>7.0648</v>
      </c>
      <c r="BJ2841" s="1" t="e">
        <v>#N/A</v>
      </c>
      <c r="BK2841">
        <v>7.1005000000000003</v>
      </c>
      <c r="BL2841" s="1" t="e">
        <v>#N/A</v>
      </c>
      <c r="BM2841">
        <v>7.1374000000000004</v>
      </c>
      <c r="BN2841" s="1" t="e">
        <v>#N/A</v>
      </c>
      <c r="BO2841">
        <v>7.1702000000000004</v>
      </c>
      <c r="BP2841" s="1" t="e">
        <v>#N/A</v>
      </c>
      <c r="BQ2841">
        <v>7.2018000000000004</v>
      </c>
      <c r="BR2841" s="1" t="e">
        <v>#N/A</v>
      </c>
      <c r="BS2841">
        <v>7.2317</v>
      </c>
      <c r="BT2841" s="1" t="e">
        <v>#N/A</v>
      </c>
      <c r="BU2841">
        <v>7.2587999999999999</v>
      </c>
      <c r="BV2841" s="1" t="e">
        <v>#N/A</v>
      </c>
      <c r="BW2841">
        <v>7.2854999999999999</v>
      </c>
      <c r="BX2841" s="1" t="e">
        <v>#N/A</v>
      </c>
      <c r="BY2841">
        <v>7.3120000000000003</v>
      </c>
      <c r="BZ2841" s="1" t="e">
        <v>#N/A</v>
      </c>
      <c r="CA2841">
        <v>7.3391999999999999</v>
      </c>
      <c r="CB2841" s="1" t="e">
        <v>#N/A</v>
      </c>
      <c r="CC2841">
        <v>7.3646000000000003</v>
      </c>
      <c r="CD2841" s="1" t="e">
        <v>#N/A</v>
      </c>
      <c r="CE2841">
        <v>7.3917999999999999</v>
      </c>
      <c r="CF2841" s="1" t="e">
        <v>#N/A</v>
      </c>
      <c r="CG2841">
        <v>7.4204999999999997</v>
      </c>
      <c r="CH2841" s="1" t="e">
        <v>#N/A</v>
      </c>
      <c r="CI2841">
        <v>7.4519000000000002</v>
      </c>
      <c r="CJ2841" s="1" t="e">
        <v>#N/A</v>
      </c>
      <c r="CK2841">
        <v>7.4824999999999999</v>
      </c>
      <c r="CL2841" s="1" t="e">
        <v>#N/A</v>
      </c>
      <c r="CM2841">
        <v>7.5168999999999997</v>
      </c>
      <c r="CN2841" s="1" t="e">
        <v>#N/A</v>
      </c>
      <c r="CO2841">
        <v>7.5552999999999999</v>
      </c>
      <c r="CP2841" s="1"/>
      <c r="CT2841" s="1"/>
      <c r="CZ2841" s="1"/>
      <c r="DB2841" s="1"/>
    </row>
    <row r="2842" spans="1:106" x14ac:dyDescent="0.25">
      <c r="A2842" s="2">
        <v>41550</v>
      </c>
      <c r="B2842" s="1" t="e">
        <v>#N/A</v>
      </c>
      <c r="C2842" s="1">
        <v>6.3956999999999997</v>
      </c>
      <c r="D2842" s="1" t="e">
        <v>#N/A</v>
      </c>
      <c r="E2842" s="1">
        <v>6.4297000000000004</v>
      </c>
      <c r="F2842" s="1"/>
      <c r="G2842" s="1" t="e">
        <v>#N/A</v>
      </c>
      <c r="H2842" s="1">
        <v>6.4764999999999997</v>
      </c>
      <c r="J2842" s="1" t="e">
        <v>#N/A</v>
      </c>
      <c r="K2842">
        <v>6.7385000000000002</v>
      </c>
      <c r="L2842" s="1" t="e">
        <v>#N/A</v>
      </c>
      <c r="M2842">
        <v>6.8402000000000003</v>
      </c>
      <c r="N2842" s="1" t="e">
        <v>#N/A</v>
      </c>
      <c r="O2842">
        <v>6.9448999999999996</v>
      </c>
      <c r="P2842" s="1" t="e">
        <v>#N/A</v>
      </c>
      <c r="Q2842">
        <v>7.1909000000000001</v>
      </c>
      <c r="R2842" s="1" t="e">
        <v>#N/A</v>
      </c>
      <c r="S2842">
        <v>6.9546000000000001</v>
      </c>
      <c r="T2842" s="1" t="e">
        <v>#N/A</v>
      </c>
      <c r="U2842">
        <v>6.6779999999999999</v>
      </c>
      <c r="V2842" s="1" t="e">
        <v>#N/A</v>
      </c>
      <c r="W2842">
        <v>6.5885999999999996</v>
      </c>
      <c r="X2842" s="1" t="e">
        <v>#N/A</v>
      </c>
      <c r="Y2842">
        <v>6.5986000000000002</v>
      </c>
      <c r="Z2842" s="1" t="e">
        <v>#N/A</v>
      </c>
      <c r="AA2842">
        <v>6.6420000000000003</v>
      </c>
      <c r="AB2842" s="1" t="e">
        <v>#N/A</v>
      </c>
      <c r="AC2842">
        <v>6.6844999999999999</v>
      </c>
      <c r="AD2842" s="1" t="e">
        <v>#N/A</v>
      </c>
      <c r="AE2842">
        <v>6.7102000000000004</v>
      </c>
      <c r="AF2842" s="1" t="e">
        <v>#N/A</v>
      </c>
      <c r="AG2842">
        <v>6.7327000000000004</v>
      </c>
      <c r="AH2842" s="1" t="e">
        <v>#N/A</v>
      </c>
      <c r="AI2842">
        <v>6.7450000000000001</v>
      </c>
      <c r="AJ2842" s="1" t="e">
        <v>#N/A</v>
      </c>
      <c r="AK2842">
        <v>6.7610999999999999</v>
      </c>
      <c r="AL2842" s="1" t="e">
        <v>#N/A</v>
      </c>
      <c r="AM2842">
        <v>6.7843</v>
      </c>
      <c r="AN2842" s="1" t="e">
        <v>#N/A</v>
      </c>
      <c r="AO2842">
        <v>6.8114999999999997</v>
      </c>
      <c r="AP2842" s="1" t="e">
        <v>#N/A</v>
      </c>
      <c r="AQ2842">
        <v>6.8404999999999996</v>
      </c>
      <c r="AR2842" s="1" t="e">
        <v>#N/A</v>
      </c>
      <c r="AS2842">
        <v>6.8693</v>
      </c>
      <c r="AT2842" s="1" t="e">
        <v>#N/A</v>
      </c>
      <c r="AU2842">
        <v>6.8959000000000001</v>
      </c>
      <c r="AV2842" s="1" t="e">
        <v>#N/A</v>
      </c>
      <c r="AW2842">
        <v>6.9211</v>
      </c>
      <c r="AX2842" s="1" t="e">
        <v>#N/A</v>
      </c>
      <c r="AY2842">
        <v>6.9473000000000003</v>
      </c>
      <c r="AZ2842" s="1" t="e">
        <v>#N/A</v>
      </c>
      <c r="BA2842">
        <v>6.9757999999999996</v>
      </c>
      <c r="BB2842" s="1" t="e">
        <v>#N/A</v>
      </c>
      <c r="BC2842">
        <v>7.0071000000000003</v>
      </c>
      <c r="BD2842" s="1" t="e">
        <v>#N/A</v>
      </c>
      <c r="BE2842">
        <v>7.0400999999999998</v>
      </c>
      <c r="BF2842" s="1" t="e">
        <v>#N/A</v>
      </c>
      <c r="BG2842">
        <v>7.0750999999999999</v>
      </c>
      <c r="BH2842" s="1" t="e">
        <v>#N/A</v>
      </c>
      <c r="BI2842">
        <v>7.1116000000000001</v>
      </c>
      <c r="BJ2842" s="1" t="e">
        <v>#N/A</v>
      </c>
      <c r="BK2842">
        <v>7.1494999999999997</v>
      </c>
      <c r="BL2842" s="1" t="e">
        <v>#N/A</v>
      </c>
      <c r="BM2842">
        <v>7.1891999999999996</v>
      </c>
      <c r="BN2842" s="1" t="e">
        <v>#N/A</v>
      </c>
      <c r="BO2842">
        <v>7.2253999999999996</v>
      </c>
      <c r="BP2842" s="1" t="e">
        <v>#N/A</v>
      </c>
      <c r="BQ2842">
        <v>7.2606000000000002</v>
      </c>
      <c r="BR2842" s="1" t="e">
        <v>#N/A</v>
      </c>
      <c r="BS2842">
        <v>7.2950999999999997</v>
      </c>
      <c r="BT2842" s="1" t="e">
        <v>#N/A</v>
      </c>
      <c r="BU2842">
        <v>7.3281000000000001</v>
      </c>
      <c r="BV2842" s="1" t="e">
        <v>#N/A</v>
      </c>
      <c r="BW2842">
        <v>7.3609999999999998</v>
      </c>
      <c r="BX2842" s="1" t="e">
        <v>#N/A</v>
      </c>
      <c r="BY2842">
        <v>7.3940000000000001</v>
      </c>
      <c r="BZ2842" s="1" t="e">
        <v>#N/A</v>
      </c>
      <c r="CA2842">
        <v>7.4280999999999997</v>
      </c>
      <c r="CB2842" s="1" t="e">
        <v>#N/A</v>
      </c>
      <c r="CC2842">
        <v>7.4615</v>
      </c>
      <c r="CD2842" s="1" t="e">
        <v>#N/A</v>
      </c>
      <c r="CE2842">
        <v>7.4969000000000001</v>
      </c>
      <c r="CF2842" s="1" t="e">
        <v>#N/A</v>
      </c>
      <c r="CG2842">
        <v>7.5340999999999996</v>
      </c>
      <c r="CH2842" s="1" t="e">
        <v>#N/A</v>
      </c>
      <c r="CI2842">
        <v>7.5731999999999999</v>
      </c>
      <c r="CJ2842" s="1" t="e">
        <v>#N/A</v>
      </c>
      <c r="CK2842">
        <v>7.6136999999999997</v>
      </c>
      <c r="CL2842" s="1" t="e">
        <v>#N/A</v>
      </c>
      <c r="CM2842">
        <v>7.6571999999999996</v>
      </c>
      <c r="CN2842" s="1" t="e">
        <v>#N/A</v>
      </c>
      <c r="CO2842">
        <v>7.7042000000000002</v>
      </c>
      <c r="CP2842" s="1"/>
      <c r="CT2842" s="1"/>
      <c r="CZ2842" s="1"/>
      <c r="DB2842" s="1"/>
    </row>
    <row r="2843" spans="1:106" x14ac:dyDescent="0.25">
      <c r="A2843" s="2">
        <v>41549</v>
      </c>
      <c r="B2843" s="1" t="e">
        <v>#N/A</v>
      </c>
      <c r="C2843" s="1">
        <v>6.5553999999999997</v>
      </c>
      <c r="D2843" s="1" t="e">
        <v>#N/A</v>
      </c>
      <c r="E2843" s="1">
        <v>6.5659000000000001</v>
      </c>
      <c r="F2843" s="1"/>
      <c r="G2843" s="1" t="e">
        <v>#N/A</v>
      </c>
      <c r="H2843" s="1">
        <v>6.6268000000000002</v>
      </c>
      <c r="J2843" s="1" t="e">
        <v>#N/A</v>
      </c>
      <c r="K2843">
        <v>6.7842000000000002</v>
      </c>
      <c r="L2843" s="1" t="e">
        <v>#N/A</v>
      </c>
      <c r="M2843">
        <v>6.8842999999999996</v>
      </c>
      <c r="N2843" s="1" t="e">
        <v>#N/A</v>
      </c>
      <c r="O2843">
        <v>6.9874999999999998</v>
      </c>
      <c r="P2843" s="1" t="e">
        <v>#N/A</v>
      </c>
      <c r="Q2843">
        <v>7.2329999999999997</v>
      </c>
      <c r="R2843" s="1" t="e">
        <v>#N/A</v>
      </c>
      <c r="S2843">
        <v>6.9737</v>
      </c>
      <c r="T2843" s="1" t="e">
        <v>#N/A</v>
      </c>
      <c r="U2843">
        <v>6.6797000000000004</v>
      </c>
      <c r="V2843" s="1" t="e">
        <v>#N/A</v>
      </c>
      <c r="W2843">
        <v>6.5796000000000001</v>
      </c>
      <c r="X2843" s="1" t="e">
        <v>#N/A</v>
      </c>
      <c r="Y2843">
        <v>6.5888999999999998</v>
      </c>
      <c r="Z2843" s="1" t="e">
        <v>#N/A</v>
      </c>
      <c r="AA2843">
        <v>6.6338999999999997</v>
      </c>
      <c r="AB2843" s="1" t="e">
        <v>#N/A</v>
      </c>
      <c r="AC2843">
        <v>6.6791999999999998</v>
      </c>
      <c r="AD2843" s="1" t="e">
        <v>#N/A</v>
      </c>
      <c r="AE2843">
        <v>6.7050000000000001</v>
      </c>
      <c r="AF2843" s="1" t="e">
        <v>#N/A</v>
      </c>
      <c r="AG2843">
        <v>6.7275999999999998</v>
      </c>
      <c r="AH2843" s="1" t="e">
        <v>#N/A</v>
      </c>
      <c r="AI2843">
        <v>6.7413999999999996</v>
      </c>
      <c r="AJ2843" s="1" t="e">
        <v>#N/A</v>
      </c>
      <c r="AK2843">
        <v>6.7614999999999998</v>
      </c>
      <c r="AL2843" s="1" t="e">
        <v>#N/A</v>
      </c>
      <c r="AM2843">
        <v>6.7920999999999996</v>
      </c>
      <c r="AN2843" s="1" t="e">
        <v>#N/A</v>
      </c>
      <c r="AO2843">
        <v>6.8268000000000004</v>
      </c>
      <c r="AP2843" s="1" t="e">
        <v>#N/A</v>
      </c>
      <c r="AQ2843">
        <v>6.8632999999999997</v>
      </c>
      <c r="AR2843" s="1" t="e">
        <v>#N/A</v>
      </c>
      <c r="AS2843">
        <v>6.8973000000000004</v>
      </c>
      <c r="AT2843" s="1" t="e">
        <v>#N/A</v>
      </c>
      <c r="AU2843">
        <v>6.9261999999999997</v>
      </c>
      <c r="AV2843" s="1" t="e">
        <v>#N/A</v>
      </c>
      <c r="AW2843">
        <v>6.9515000000000002</v>
      </c>
      <c r="AX2843" s="1" t="e">
        <v>#N/A</v>
      </c>
      <c r="AY2843">
        <v>6.9764999999999997</v>
      </c>
      <c r="AZ2843" s="1" t="e">
        <v>#N/A</v>
      </c>
      <c r="BA2843">
        <v>7.0033000000000003</v>
      </c>
      <c r="BB2843" s="1" t="e">
        <v>#N/A</v>
      </c>
      <c r="BC2843">
        <v>7.0331999999999999</v>
      </c>
      <c r="BD2843" s="1" t="e">
        <v>#N/A</v>
      </c>
      <c r="BE2843">
        <v>7.0650000000000004</v>
      </c>
      <c r="BF2843" s="1" t="e">
        <v>#N/A</v>
      </c>
      <c r="BG2843">
        <v>7.0990000000000002</v>
      </c>
      <c r="BH2843" s="1" t="e">
        <v>#N/A</v>
      </c>
      <c r="BI2843">
        <v>7.1345999999999998</v>
      </c>
      <c r="BJ2843" s="1" t="e">
        <v>#N/A</v>
      </c>
      <c r="BK2843">
        <v>7.1708999999999996</v>
      </c>
      <c r="BL2843" s="1" t="e">
        <v>#N/A</v>
      </c>
      <c r="BM2843">
        <v>7.2100999999999997</v>
      </c>
      <c r="BN2843" s="1" t="e">
        <v>#N/A</v>
      </c>
      <c r="BO2843">
        <v>7.2455999999999996</v>
      </c>
      <c r="BP2843" s="1" t="e">
        <v>#N/A</v>
      </c>
      <c r="BQ2843">
        <v>7.2815000000000003</v>
      </c>
      <c r="BR2843" s="1" t="e">
        <v>#N/A</v>
      </c>
      <c r="BS2843">
        <v>7.3154000000000003</v>
      </c>
      <c r="BT2843" s="1" t="e">
        <v>#N/A</v>
      </c>
      <c r="BU2843">
        <v>7.3478000000000003</v>
      </c>
      <c r="BV2843" s="1" t="e">
        <v>#N/A</v>
      </c>
      <c r="BW2843">
        <v>7.3802000000000003</v>
      </c>
      <c r="BX2843" s="1" t="e">
        <v>#N/A</v>
      </c>
      <c r="BY2843">
        <v>7.4126000000000003</v>
      </c>
      <c r="BZ2843" s="1" t="e">
        <v>#N/A</v>
      </c>
      <c r="CA2843">
        <v>7.4462000000000002</v>
      </c>
      <c r="CB2843" s="1" t="e">
        <v>#N/A</v>
      </c>
      <c r="CC2843">
        <v>7.4791999999999996</v>
      </c>
      <c r="CD2843" s="1" t="e">
        <v>#N/A</v>
      </c>
      <c r="CE2843">
        <v>7.5140000000000002</v>
      </c>
      <c r="CF2843" s="1" t="e">
        <v>#N/A</v>
      </c>
      <c r="CG2843">
        <v>7.5503</v>
      </c>
      <c r="CH2843" s="1" t="e">
        <v>#N/A</v>
      </c>
      <c r="CI2843">
        <v>7.5894000000000004</v>
      </c>
      <c r="CJ2843" s="1" t="e">
        <v>#N/A</v>
      </c>
      <c r="CK2843">
        <v>7.6289999999999996</v>
      </c>
      <c r="CL2843" s="1" t="e">
        <v>#N/A</v>
      </c>
      <c r="CM2843">
        <v>7.6719999999999997</v>
      </c>
      <c r="CN2843" s="1" t="e">
        <v>#N/A</v>
      </c>
      <c r="CO2843">
        <v>7.7184999999999997</v>
      </c>
      <c r="CP2843" s="1"/>
      <c r="CT2843" s="1"/>
      <c r="CZ2843" s="1"/>
      <c r="DB2843" s="1"/>
    </row>
    <row r="2844" spans="1:106" x14ac:dyDescent="0.25">
      <c r="A2844" s="2">
        <v>41548</v>
      </c>
      <c r="B2844" s="1" t="e">
        <v>#N/A</v>
      </c>
      <c r="C2844" s="1">
        <v>6.758</v>
      </c>
      <c r="D2844" s="1" t="e">
        <v>#N/A</v>
      </c>
      <c r="E2844" s="1">
        <v>6.7564000000000002</v>
      </c>
      <c r="F2844" s="1"/>
      <c r="G2844" s="1" t="e">
        <v>#N/A</v>
      </c>
      <c r="H2844" s="1">
        <v>6.7640000000000002</v>
      </c>
      <c r="J2844" s="1" t="e">
        <v>#N/A</v>
      </c>
      <c r="K2844">
        <v>6.8720999999999997</v>
      </c>
      <c r="L2844" s="1" t="e">
        <v>#N/A</v>
      </c>
      <c r="M2844">
        <v>6.95</v>
      </c>
      <c r="N2844" s="1" t="e">
        <v>#N/A</v>
      </c>
      <c r="O2844">
        <v>7.0096999999999996</v>
      </c>
      <c r="P2844" s="1" t="e">
        <v>#N/A</v>
      </c>
      <c r="Q2844">
        <v>7.2752999999999997</v>
      </c>
      <c r="R2844" s="1" t="e">
        <v>#N/A</v>
      </c>
      <c r="S2844">
        <v>7.0171999999999999</v>
      </c>
      <c r="T2844" s="1" t="e">
        <v>#N/A</v>
      </c>
      <c r="U2844">
        <v>6.7100999999999997</v>
      </c>
      <c r="V2844" s="1" t="e">
        <v>#N/A</v>
      </c>
      <c r="W2844">
        <v>6.6051000000000002</v>
      </c>
      <c r="X2844" s="1" t="e">
        <v>#N/A</v>
      </c>
      <c r="Y2844">
        <v>6.6154999999999999</v>
      </c>
      <c r="Z2844" s="1" t="e">
        <v>#N/A</v>
      </c>
      <c r="AA2844">
        <v>6.6630000000000003</v>
      </c>
      <c r="AB2844" s="1" t="e">
        <v>#N/A</v>
      </c>
      <c r="AC2844">
        <v>6.7100999999999997</v>
      </c>
      <c r="AD2844" s="1" t="e">
        <v>#N/A</v>
      </c>
      <c r="AE2844">
        <v>6.7385000000000002</v>
      </c>
      <c r="AF2844" s="1" t="e">
        <v>#N/A</v>
      </c>
      <c r="AG2844">
        <v>6.7615999999999996</v>
      </c>
      <c r="AH2844" s="1" t="e">
        <v>#N/A</v>
      </c>
      <c r="AI2844">
        <v>6.7744</v>
      </c>
      <c r="AJ2844" s="1" t="e">
        <v>#N/A</v>
      </c>
      <c r="AK2844">
        <v>6.7915000000000001</v>
      </c>
      <c r="AL2844" s="1" t="e">
        <v>#N/A</v>
      </c>
      <c r="AM2844">
        <v>6.8170999999999999</v>
      </c>
      <c r="AN2844" s="1" t="e">
        <v>#N/A</v>
      </c>
      <c r="AO2844">
        <v>6.8467000000000002</v>
      </c>
      <c r="AP2844" s="1" t="e">
        <v>#N/A</v>
      </c>
      <c r="AQ2844">
        <v>6.8789999999999996</v>
      </c>
      <c r="AR2844" s="1" t="e">
        <v>#N/A</v>
      </c>
      <c r="AS2844">
        <v>6.9108000000000001</v>
      </c>
      <c r="AT2844" s="1" t="e">
        <v>#N/A</v>
      </c>
      <c r="AU2844">
        <v>6.9413999999999998</v>
      </c>
      <c r="AV2844" s="1" t="e">
        <v>#N/A</v>
      </c>
      <c r="AW2844">
        <v>6.9695</v>
      </c>
      <c r="AX2844" s="1" t="e">
        <v>#N/A</v>
      </c>
      <c r="AY2844">
        <v>6.9983000000000004</v>
      </c>
      <c r="AZ2844" s="1" t="e">
        <v>#N/A</v>
      </c>
      <c r="BA2844">
        <v>7.0286999999999997</v>
      </c>
      <c r="BB2844" s="1" t="e">
        <v>#N/A</v>
      </c>
      <c r="BC2844">
        <v>7.0613000000000001</v>
      </c>
      <c r="BD2844" s="1" t="e">
        <v>#N/A</v>
      </c>
      <c r="BE2844">
        <v>7.0940000000000003</v>
      </c>
      <c r="BF2844" s="1" t="e">
        <v>#N/A</v>
      </c>
      <c r="BG2844">
        <v>7.1284999999999998</v>
      </c>
      <c r="BH2844" s="1" t="e">
        <v>#N/A</v>
      </c>
      <c r="BI2844">
        <v>7.1639999999999997</v>
      </c>
      <c r="BJ2844" s="1" t="e">
        <v>#N/A</v>
      </c>
      <c r="BK2844">
        <v>7.2001999999999997</v>
      </c>
      <c r="BL2844" s="1" t="e">
        <v>#N/A</v>
      </c>
      <c r="BM2844">
        <v>7.2382</v>
      </c>
      <c r="BN2844" s="1" t="e">
        <v>#N/A</v>
      </c>
      <c r="BO2844">
        <v>7.2728000000000002</v>
      </c>
      <c r="BP2844" s="1" t="e">
        <v>#N/A</v>
      </c>
      <c r="BQ2844">
        <v>7.3071000000000002</v>
      </c>
      <c r="BR2844" s="1" t="e">
        <v>#N/A</v>
      </c>
      <c r="BS2844">
        <v>7.3414000000000001</v>
      </c>
      <c r="BT2844" s="1" t="e">
        <v>#N/A</v>
      </c>
      <c r="BU2844">
        <v>7.3722000000000003</v>
      </c>
      <c r="BV2844" s="1" t="e">
        <v>#N/A</v>
      </c>
      <c r="BW2844">
        <v>7.4042000000000003</v>
      </c>
      <c r="BX2844" s="1" t="e">
        <v>#N/A</v>
      </c>
      <c r="BY2844">
        <v>7.4375</v>
      </c>
      <c r="BZ2844" s="1" t="e">
        <v>#N/A</v>
      </c>
      <c r="CA2844">
        <v>7.4709000000000003</v>
      </c>
      <c r="CB2844" s="1" t="e">
        <v>#N/A</v>
      </c>
      <c r="CC2844">
        <v>7.5038</v>
      </c>
      <c r="CD2844" s="1" t="e">
        <v>#N/A</v>
      </c>
      <c r="CE2844">
        <v>7.5387000000000004</v>
      </c>
      <c r="CF2844" s="1" t="e">
        <v>#N/A</v>
      </c>
      <c r="CG2844">
        <v>7.5753000000000004</v>
      </c>
      <c r="CH2844" s="1" t="e">
        <v>#N/A</v>
      </c>
      <c r="CI2844">
        <v>7.6146000000000003</v>
      </c>
      <c r="CJ2844" s="1" t="e">
        <v>#N/A</v>
      </c>
      <c r="CK2844">
        <v>7.6543999999999999</v>
      </c>
      <c r="CL2844" s="1" t="e">
        <v>#N/A</v>
      </c>
      <c r="CM2844">
        <v>7.6978</v>
      </c>
      <c r="CN2844" s="1" t="e">
        <v>#N/A</v>
      </c>
      <c r="CO2844">
        <v>7.7441000000000004</v>
      </c>
      <c r="CP2844" s="1"/>
      <c r="CT2844" s="1"/>
      <c r="CZ2844" s="1"/>
      <c r="DB2844" s="1"/>
    </row>
    <row r="2845" spans="1:106" x14ac:dyDescent="0.25">
      <c r="A2845" s="2">
        <v>41547</v>
      </c>
      <c r="B2845" s="1" t="e">
        <v>#N/A</v>
      </c>
      <c r="C2845" s="1">
        <v>6.8113999999999999</v>
      </c>
      <c r="D2845" s="1" t="e">
        <v>#N/A</v>
      </c>
      <c r="E2845" s="1">
        <v>6.8076999999999996</v>
      </c>
      <c r="F2845" s="1"/>
      <c r="G2845" s="1" t="e">
        <v>#N/A</v>
      </c>
      <c r="H2845" s="1">
        <v>6.78</v>
      </c>
      <c r="J2845" s="1" t="e">
        <v>#N/A</v>
      </c>
      <c r="K2845">
        <v>6.8547000000000002</v>
      </c>
      <c r="L2845" s="1" t="e">
        <v>#N/A</v>
      </c>
      <c r="M2845">
        <v>6.9295</v>
      </c>
      <c r="N2845" s="1" t="e">
        <v>#N/A</v>
      </c>
      <c r="O2845">
        <v>6.9888000000000003</v>
      </c>
      <c r="P2845" s="1" t="e">
        <v>#N/A</v>
      </c>
      <c r="Q2845">
        <v>7.2755999999999998</v>
      </c>
      <c r="R2845" s="1" t="e">
        <v>#N/A</v>
      </c>
      <c r="S2845">
        <v>7.0289999999999999</v>
      </c>
      <c r="T2845" s="1" t="e">
        <v>#N/A</v>
      </c>
      <c r="U2845">
        <v>6.7252000000000001</v>
      </c>
      <c r="V2845" s="1" t="e">
        <v>#N/A</v>
      </c>
      <c r="W2845">
        <v>6.6224999999999996</v>
      </c>
      <c r="X2845" s="1" t="e">
        <v>#N/A</v>
      </c>
      <c r="Y2845">
        <v>6.6351000000000004</v>
      </c>
      <c r="Z2845" s="1" t="e">
        <v>#N/A</v>
      </c>
      <c r="AA2845">
        <v>6.6835000000000004</v>
      </c>
      <c r="AB2845" s="1" t="e">
        <v>#N/A</v>
      </c>
      <c r="AC2845">
        <v>6.7302999999999997</v>
      </c>
      <c r="AD2845" s="1" t="e">
        <v>#N/A</v>
      </c>
      <c r="AE2845">
        <v>6.7572999999999999</v>
      </c>
      <c r="AF2845" s="1" t="e">
        <v>#N/A</v>
      </c>
      <c r="AG2845">
        <v>6.7779999999999996</v>
      </c>
      <c r="AH2845" s="1" t="e">
        <v>#N/A</v>
      </c>
      <c r="AI2845">
        <v>6.7891000000000004</v>
      </c>
      <c r="AJ2845" s="1" t="e">
        <v>#N/A</v>
      </c>
      <c r="AK2845">
        <v>6.8060999999999998</v>
      </c>
      <c r="AL2845" s="1" t="e">
        <v>#N/A</v>
      </c>
      <c r="AM2845">
        <v>6.8323</v>
      </c>
      <c r="AN2845" s="1" t="e">
        <v>#N/A</v>
      </c>
      <c r="AO2845">
        <v>6.8632999999999997</v>
      </c>
      <c r="AP2845" s="1" t="e">
        <v>#N/A</v>
      </c>
      <c r="AQ2845">
        <v>6.8974000000000002</v>
      </c>
      <c r="AR2845" s="1" t="e">
        <v>#N/A</v>
      </c>
      <c r="AS2845">
        <v>6.9310999999999998</v>
      </c>
      <c r="AT2845" s="1" t="e">
        <v>#N/A</v>
      </c>
      <c r="AU2845">
        <v>6.9633000000000003</v>
      </c>
      <c r="AV2845" s="1" t="e">
        <v>#N/A</v>
      </c>
      <c r="AW2845">
        <v>6.9928999999999997</v>
      </c>
      <c r="AX2845" s="1" t="e">
        <v>#N/A</v>
      </c>
      <c r="AY2845">
        <v>7.0232999999999999</v>
      </c>
      <c r="AZ2845" s="1" t="e">
        <v>#N/A</v>
      </c>
      <c r="BA2845">
        <v>7.0548999999999999</v>
      </c>
      <c r="BB2845" s="1" t="e">
        <v>#N/A</v>
      </c>
      <c r="BC2845">
        <v>7.0896999999999997</v>
      </c>
      <c r="BD2845" s="1" t="e">
        <v>#N/A</v>
      </c>
      <c r="BE2845">
        <v>7.1238000000000001</v>
      </c>
      <c r="BF2845" s="1" t="e">
        <v>#N/A</v>
      </c>
      <c r="BG2845">
        <v>7.1600999999999999</v>
      </c>
      <c r="BH2845" s="1" t="e">
        <v>#N/A</v>
      </c>
      <c r="BI2845">
        <v>7.1974</v>
      </c>
      <c r="BJ2845" s="1" t="e">
        <v>#N/A</v>
      </c>
      <c r="BK2845">
        <v>7.2355999999999998</v>
      </c>
      <c r="BL2845" s="1" t="e">
        <v>#N/A</v>
      </c>
      <c r="BM2845">
        <v>7.2746000000000004</v>
      </c>
      <c r="BN2845" s="1" t="e">
        <v>#N/A</v>
      </c>
      <c r="BO2845">
        <v>7.3103999999999996</v>
      </c>
      <c r="BP2845" s="1" t="e">
        <v>#N/A</v>
      </c>
      <c r="BQ2845">
        <v>7.3453999999999997</v>
      </c>
      <c r="BR2845" s="1" t="e">
        <v>#N/A</v>
      </c>
      <c r="BS2845">
        <v>7.3806000000000003</v>
      </c>
      <c r="BT2845" s="1" t="e">
        <v>#N/A</v>
      </c>
      <c r="BU2845">
        <v>7.4111000000000002</v>
      </c>
      <c r="BV2845" s="1" t="e">
        <v>#N/A</v>
      </c>
      <c r="BW2845">
        <v>7.4429999999999996</v>
      </c>
      <c r="BX2845" s="1" t="e">
        <v>#N/A</v>
      </c>
      <c r="BY2845">
        <v>7.4751000000000003</v>
      </c>
      <c r="BZ2845" s="1" t="e">
        <v>#N/A</v>
      </c>
      <c r="CA2845">
        <v>7.5090000000000003</v>
      </c>
      <c r="CB2845" s="1" t="e">
        <v>#N/A</v>
      </c>
      <c r="CC2845">
        <v>7.54</v>
      </c>
      <c r="CD2845" s="1" t="e">
        <v>#N/A</v>
      </c>
      <c r="CE2845">
        <v>7.5739999999999998</v>
      </c>
      <c r="CF2845" s="1" t="e">
        <v>#N/A</v>
      </c>
      <c r="CG2845">
        <v>7.6105999999999998</v>
      </c>
      <c r="CH2845" s="1" t="e">
        <v>#N/A</v>
      </c>
      <c r="CI2845">
        <v>7.6487999999999996</v>
      </c>
      <c r="CJ2845" s="1" t="e">
        <v>#N/A</v>
      </c>
      <c r="CK2845">
        <v>7.6875</v>
      </c>
      <c r="CL2845" s="1" t="e">
        <v>#N/A</v>
      </c>
      <c r="CM2845">
        <v>7.7298</v>
      </c>
      <c r="CN2845" s="1" t="e">
        <v>#N/A</v>
      </c>
      <c r="CO2845">
        <v>7.7750000000000004</v>
      </c>
      <c r="CP2845" s="1"/>
      <c r="CT2845" s="1"/>
      <c r="CZ2845" s="1"/>
      <c r="DB2845" s="1"/>
    </row>
    <row r="2846" spans="1:106" x14ac:dyDescent="0.25">
      <c r="A2846" s="2">
        <v>41544</v>
      </c>
      <c r="B2846" s="1" t="e">
        <v>#N/A</v>
      </c>
      <c r="C2846" s="1">
        <v>6.7354000000000003</v>
      </c>
      <c r="D2846" s="1" t="e">
        <v>#N/A</v>
      </c>
      <c r="E2846" s="1">
        <v>6.7351999999999999</v>
      </c>
      <c r="F2846" s="1"/>
      <c r="G2846" s="1" t="e">
        <v>#N/A</v>
      </c>
      <c r="H2846" s="1">
        <v>6.7336</v>
      </c>
      <c r="J2846" s="1" t="e">
        <v>#N/A</v>
      </c>
      <c r="K2846">
        <v>6.7969999999999997</v>
      </c>
      <c r="L2846" s="1" t="e">
        <v>#N/A</v>
      </c>
      <c r="M2846">
        <v>6.8930999999999996</v>
      </c>
      <c r="N2846" s="1" t="e">
        <v>#N/A</v>
      </c>
      <c r="O2846">
        <v>6.9672999999999998</v>
      </c>
      <c r="P2846" s="1" t="e">
        <v>#N/A</v>
      </c>
      <c r="Q2846">
        <v>7.2591999999999999</v>
      </c>
      <c r="R2846" s="1" t="e">
        <v>#N/A</v>
      </c>
      <c r="S2846">
        <v>7.0170000000000003</v>
      </c>
      <c r="T2846" s="1" t="e">
        <v>#N/A</v>
      </c>
      <c r="U2846">
        <v>6.7339000000000002</v>
      </c>
      <c r="V2846" s="1" t="e">
        <v>#N/A</v>
      </c>
      <c r="W2846">
        <v>6.6416000000000004</v>
      </c>
      <c r="X2846" s="1" t="e">
        <v>#N/A</v>
      </c>
      <c r="Y2846">
        <v>6.6535000000000002</v>
      </c>
      <c r="Z2846" s="1" t="e">
        <v>#N/A</v>
      </c>
      <c r="AA2846">
        <v>6.6969000000000003</v>
      </c>
      <c r="AB2846" s="1" t="e">
        <v>#N/A</v>
      </c>
      <c r="AC2846">
        <v>6.7344999999999997</v>
      </c>
      <c r="AD2846" s="1" t="e">
        <v>#N/A</v>
      </c>
      <c r="AE2846">
        <v>6.7488999999999999</v>
      </c>
      <c r="AF2846" s="1" t="e">
        <v>#N/A</v>
      </c>
      <c r="AG2846">
        <v>6.7602000000000002</v>
      </c>
      <c r="AH2846" s="1" t="e">
        <v>#N/A</v>
      </c>
      <c r="AI2846">
        <v>6.7659000000000002</v>
      </c>
      <c r="AJ2846" s="1" t="e">
        <v>#N/A</v>
      </c>
      <c r="AK2846">
        <v>6.7842000000000002</v>
      </c>
      <c r="AL2846" s="1" t="e">
        <v>#N/A</v>
      </c>
      <c r="AM2846">
        <v>6.8190999999999997</v>
      </c>
      <c r="AN2846" s="1" t="e">
        <v>#N/A</v>
      </c>
      <c r="AO2846">
        <v>6.8627000000000002</v>
      </c>
      <c r="AP2846" s="1" t="e">
        <v>#N/A</v>
      </c>
      <c r="AQ2846">
        <v>6.9062999999999999</v>
      </c>
      <c r="AR2846" s="1" t="e">
        <v>#N/A</v>
      </c>
      <c r="AS2846">
        <v>6.9427000000000003</v>
      </c>
      <c r="AT2846" s="1" t="e">
        <v>#N/A</v>
      </c>
      <c r="AU2846">
        <v>6.9680999999999997</v>
      </c>
      <c r="AV2846" s="1" t="e">
        <v>#N/A</v>
      </c>
      <c r="AW2846">
        <v>6.9867999999999997</v>
      </c>
      <c r="AX2846" s="1" t="e">
        <v>#N/A</v>
      </c>
      <c r="AY2846">
        <v>7.0044000000000004</v>
      </c>
      <c r="AZ2846" s="1" t="e">
        <v>#N/A</v>
      </c>
      <c r="BA2846">
        <v>7.0256999999999996</v>
      </c>
      <c r="BB2846" s="1" t="e">
        <v>#N/A</v>
      </c>
      <c r="BC2846">
        <v>7.0548000000000002</v>
      </c>
      <c r="BD2846" s="1" t="e">
        <v>#N/A</v>
      </c>
      <c r="BE2846">
        <v>7.0877999999999997</v>
      </c>
      <c r="BF2846" s="1" t="e">
        <v>#N/A</v>
      </c>
      <c r="BG2846">
        <v>7.1261999999999999</v>
      </c>
      <c r="BH2846" s="1" t="e">
        <v>#N/A</v>
      </c>
      <c r="BI2846">
        <v>7.1688999999999998</v>
      </c>
      <c r="BJ2846" s="1" t="e">
        <v>#N/A</v>
      </c>
      <c r="BK2846">
        <v>7.2121000000000004</v>
      </c>
      <c r="BL2846" s="1" t="e">
        <v>#N/A</v>
      </c>
      <c r="BM2846">
        <v>7.2584</v>
      </c>
      <c r="BN2846" s="1" t="e">
        <v>#N/A</v>
      </c>
      <c r="BO2846">
        <v>7.3007</v>
      </c>
      <c r="BP2846" s="1" t="e">
        <v>#N/A</v>
      </c>
      <c r="BQ2846">
        <v>7.3415999999999997</v>
      </c>
      <c r="BR2846" s="1" t="e">
        <v>#N/A</v>
      </c>
      <c r="BS2846">
        <v>7.38</v>
      </c>
      <c r="BT2846" s="1" t="e">
        <v>#N/A</v>
      </c>
      <c r="BU2846">
        <v>7.4154</v>
      </c>
      <c r="BV2846" s="1" t="e">
        <v>#N/A</v>
      </c>
      <c r="BW2846">
        <v>7.4497</v>
      </c>
      <c r="BX2846" s="1" t="e">
        <v>#N/A</v>
      </c>
      <c r="BY2846">
        <v>7.4833999999999996</v>
      </c>
      <c r="BZ2846" s="1" t="e">
        <v>#N/A</v>
      </c>
      <c r="CA2846">
        <v>7.5167000000000002</v>
      </c>
      <c r="CB2846" s="1" t="e">
        <v>#N/A</v>
      </c>
      <c r="CC2846">
        <v>7.5494000000000003</v>
      </c>
      <c r="CD2846" s="1" t="e">
        <v>#N/A</v>
      </c>
      <c r="CE2846">
        <v>7.5830000000000002</v>
      </c>
      <c r="CF2846" s="1" t="e">
        <v>#N/A</v>
      </c>
      <c r="CG2846">
        <v>7.6181000000000001</v>
      </c>
      <c r="CH2846" s="1" t="e">
        <v>#N/A</v>
      </c>
      <c r="CI2846">
        <v>7.6543000000000001</v>
      </c>
      <c r="CJ2846" s="1" t="e">
        <v>#N/A</v>
      </c>
      <c r="CK2846">
        <v>7.6925999999999997</v>
      </c>
      <c r="CL2846" s="1" t="e">
        <v>#N/A</v>
      </c>
      <c r="CM2846">
        <v>7.7332999999999998</v>
      </c>
      <c r="CN2846" s="1" t="e">
        <v>#N/A</v>
      </c>
      <c r="CO2846">
        <v>7.7769000000000004</v>
      </c>
      <c r="CP2846" s="1"/>
      <c r="CT2846" s="1"/>
      <c r="CZ2846" s="1"/>
      <c r="DB2846" s="1"/>
    </row>
    <row r="2847" spans="1:106" x14ac:dyDescent="0.25">
      <c r="A2847" s="2">
        <v>41543</v>
      </c>
      <c r="B2847" s="1" t="e">
        <v>#N/A</v>
      </c>
      <c r="C2847" s="1">
        <v>6.758</v>
      </c>
      <c r="D2847" s="1" t="e">
        <v>#N/A</v>
      </c>
      <c r="E2847" s="1">
        <v>6.7625999999999999</v>
      </c>
      <c r="F2847" s="1"/>
      <c r="G2847" s="1" t="e">
        <v>#N/A</v>
      </c>
      <c r="H2847" s="1">
        <v>6.7640000000000002</v>
      </c>
      <c r="J2847" s="1" t="e">
        <v>#N/A</v>
      </c>
      <c r="K2847">
        <v>6.7912999999999997</v>
      </c>
      <c r="L2847" s="1" t="e">
        <v>#N/A</v>
      </c>
      <c r="M2847">
        <v>6.8979999999999997</v>
      </c>
      <c r="N2847" s="1" t="e">
        <v>#N/A</v>
      </c>
      <c r="O2847">
        <v>6.9732000000000003</v>
      </c>
      <c r="P2847" s="1" t="e">
        <v>#N/A</v>
      </c>
      <c r="Q2847">
        <v>7.2656999999999998</v>
      </c>
      <c r="R2847" s="1" t="e">
        <v>#N/A</v>
      </c>
      <c r="S2847">
        <v>7.0091000000000001</v>
      </c>
      <c r="T2847" s="1" t="e">
        <v>#N/A</v>
      </c>
      <c r="U2847">
        <v>6.7088999999999999</v>
      </c>
      <c r="V2847" s="1" t="e">
        <v>#N/A</v>
      </c>
      <c r="W2847">
        <v>6.6096000000000004</v>
      </c>
      <c r="X2847" s="1" t="e">
        <v>#N/A</v>
      </c>
      <c r="Y2847">
        <v>6.6172000000000004</v>
      </c>
      <c r="Z2847" s="1" t="e">
        <v>#N/A</v>
      </c>
      <c r="AA2847">
        <v>6.6654999999999998</v>
      </c>
      <c r="AB2847" s="1" t="e">
        <v>#N/A</v>
      </c>
      <c r="AC2847">
        <v>6.7149000000000001</v>
      </c>
      <c r="AD2847" s="1" t="e">
        <v>#N/A</v>
      </c>
      <c r="AE2847">
        <v>6.7492000000000001</v>
      </c>
      <c r="AF2847" s="1" t="e">
        <v>#N/A</v>
      </c>
      <c r="AG2847">
        <v>6.7803000000000004</v>
      </c>
      <c r="AH2847" s="1" t="e">
        <v>#N/A</v>
      </c>
      <c r="AI2847">
        <v>6.7990000000000004</v>
      </c>
      <c r="AJ2847" s="1" t="e">
        <v>#N/A</v>
      </c>
      <c r="AK2847">
        <v>6.8182999999999998</v>
      </c>
      <c r="AL2847" s="1" t="e">
        <v>#N/A</v>
      </c>
      <c r="AM2847">
        <v>6.8407</v>
      </c>
      <c r="AN2847" s="1" t="e">
        <v>#N/A</v>
      </c>
      <c r="AO2847">
        <v>6.8654999999999999</v>
      </c>
      <c r="AP2847" s="1" t="e">
        <v>#N/A</v>
      </c>
      <c r="AQ2847">
        <v>6.8925000000000001</v>
      </c>
      <c r="AR2847" s="1" t="e">
        <v>#N/A</v>
      </c>
      <c r="AS2847">
        <v>6.9203999999999999</v>
      </c>
      <c r="AT2847" s="1" t="e">
        <v>#N/A</v>
      </c>
      <c r="AU2847">
        <v>6.9482999999999997</v>
      </c>
      <c r="AV2847" s="1" t="e">
        <v>#N/A</v>
      </c>
      <c r="AW2847">
        <v>6.9766000000000004</v>
      </c>
      <c r="AX2847" s="1" t="e">
        <v>#N/A</v>
      </c>
      <c r="AY2847">
        <v>7.0067000000000004</v>
      </c>
      <c r="AZ2847" s="1" t="e">
        <v>#N/A</v>
      </c>
      <c r="BA2847">
        <v>7.0382999999999996</v>
      </c>
      <c r="BB2847" s="1" t="e">
        <v>#N/A</v>
      </c>
      <c r="BC2847">
        <v>7.0712999999999999</v>
      </c>
      <c r="BD2847" s="1" t="e">
        <v>#N/A</v>
      </c>
      <c r="BE2847">
        <v>7.1054000000000004</v>
      </c>
      <c r="BF2847" s="1" t="e">
        <v>#N/A</v>
      </c>
      <c r="BG2847">
        <v>7.141</v>
      </c>
      <c r="BH2847" s="1" t="e">
        <v>#N/A</v>
      </c>
      <c r="BI2847">
        <v>7.1772999999999998</v>
      </c>
      <c r="BJ2847" s="1" t="e">
        <v>#N/A</v>
      </c>
      <c r="BK2847">
        <v>7.2131999999999996</v>
      </c>
      <c r="BL2847" s="1" t="e">
        <v>#N/A</v>
      </c>
      <c r="BM2847">
        <v>7.2522000000000002</v>
      </c>
      <c r="BN2847" s="1" t="e">
        <v>#N/A</v>
      </c>
      <c r="BO2847">
        <v>7.2885999999999997</v>
      </c>
      <c r="BP2847" s="1" t="e">
        <v>#N/A</v>
      </c>
      <c r="BQ2847">
        <v>7.3228999999999997</v>
      </c>
      <c r="BR2847" s="1" t="e">
        <v>#N/A</v>
      </c>
      <c r="BS2847">
        <v>7.3563999999999998</v>
      </c>
      <c r="BT2847" s="1" t="e">
        <v>#N/A</v>
      </c>
      <c r="BU2847">
        <v>7.3891999999999998</v>
      </c>
      <c r="BV2847" s="1" t="e">
        <v>#N/A</v>
      </c>
      <c r="BW2847">
        <v>7.4217000000000004</v>
      </c>
      <c r="BX2847" s="1" t="e">
        <v>#N/A</v>
      </c>
      <c r="BY2847">
        <v>7.4545000000000003</v>
      </c>
      <c r="BZ2847" s="1" t="e">
        <v>#N/A</v>
      </c>
      <c r="CA2847">
        <v>7.4878</v>
      </c>
      <c r="CB2847" s="1" t="e">
        <v>#N/A</v>
      </c>
      <c r="CC2847">
        <v>7.5220000000000002</v>
      </c>
      <c r="CD2847" s="1" t="e">
        <v>#N/A</v>
      </c>
      <c r="CE2847">
        <v>7.5575000000000001</v>
      </c>
      <c r="CF2847" s="1" t="e">
        <v>#N/A</v>
      </c>
      <c r="CG2847">
        <v>7.5949999999999998</v>
      </c>
      <c r="CH2847" s="1" t="e">
        <v>#N/A</v>
      </c>
      <c r="CI2847">
        <v>7.6341000000000001</v>
      </c>
      <c r="CJ2847" s="1" t="e">
        <v>#N/A</v>
      </c>
      <c r="CK2847">
        <v>7.6749999999999998</v>
      </c>
      <c r="CL2847" s="1" t="e">
        <v>#N/A</v>
      </c>
      <c r="CM2847">
        <v>7.7195</v>
      </c>
      <c r="CN2847" s="1" t="e">
        <v>#N/A</v>
      </c>
      <c r="CO2847">
        <v>7.7670000000000003</v>
      </c>
      <c r="CP2847" s="1"/>
      <c r="CT2847" s="1"/>
      <c r="CZ2847" s="1"/>
      <c r="DB2847" s="1"/>
    </row>
    <row r="2848" spans="1:106" x14ac:dyDescent="0.25">
      <c r="A2848" s="2">
        <v>41542</v>
      </c>
      <c r="B2848" s="1" t="e">
        <v>#N/A</v>
      </c>
      <c r="C2848" s="1">
        <v>6.7686000000000002</v>
      </c>
      <c r="D2848" s="1" t="e">
        <v>#N/A</v>
      </c>
      <c r="E2848" s="1">
        <v>6.7690000000000001</v>
      </c>
      <c r="F2848" s="1"/>
      <c r="G2848" s="1" t="e">
        <v>#N/A</v>
      </c>
      <c r="H2848" s="1">
        <v>6.7653999999999996</v>
      </c>
      <c r="J2848" s="1" t="e">
        <v>#N/A</v>
      </c>
      <c r="K2848">
        <v>6.8219000000000003</v>
      </c>
      <c r="L2848" s="1" t="e">
        <v>#N/A</v>
      </c>
      <c r="M2848">
        <v>6.9085999999999999</v>
      </c>
      <c r="N2848" s="1" t="e">
        <v>#N/A</v>
      </c>
      <c r="O2848">
        <v>6.9733000000000001</v>
      </c>
      <c r="P2848" s="1" t="e">
        <v>#N/A</v>
      </c>
      <c r="Q2848">
        <v>7.2657999999999996</v>
      </c>
      <c r="R2848" s="1" t="e">
        <v>#N/A</v>
      </c>
      <c r="S2848">
        <v>7.0015999999999998</v>
      </c>
      <c r="T2848" s="1" t="e">
        <v>#N/A</v>
      </c>
      <c r="U2848">
        <v>6.7001999999999997</v>
      </c>
      <c r="V2848" s="1" t="e">
        <v>#N/A</v>
      </c>
      <c r="W2848">
        <v>6.5960999999999999</v>
      </c>
      <c r="X2848" s="1" t="e">
        <v>#N/A</v>
      </c>
      <c r="Y2848">
        <v>6.6013000000000002</v>
      </c>
      <c r="Z2848" s="1" t="e">
        <v>#N/A</v>
      </c>
      <c r="AA2848">
        <v>6.6447000000000003</v>
      </c>
      <c r="AB2848" s="1" t="e">
        <v>#N/A</v>
      </c>
      <c r="AC2848">
        <v>6.6891999999999996</v>
      </c>
      <c r="AD2848" s="1" t="e">
        <v>#N/A</v>
      </c>
      <c r="AE2848">
        <v>6.7142999999999997</v>
      </c>
      <c r="AF2848" s="1" t="e">
        <v>#N/A</v>
      </c>
      <c r="AG2848">
        <v>6.7365000000000004</v>
      </c>
      <c r="AH2848" s="1" t="e">
        <v>#N/A</v>
      </c>
      <c r="AI2848">
        <v>6.7488999999999999</v>
      </c>
      <c r="AJ2848" s="1" t="e">
        <v>#N/A</v>
      </c>
      <c r="AK2848">
        <v>6.7663000000000002</v>
      </c>
      <c r="AL2848" s="1" t="e">
        <v>#N/A</v>
      </c>
      <c r="AM2848">
        <v>6.7919999999999998</v>
      </c>
      <c r="AN2848" s="1" t="e">
        <v>#N/A</v>
      </c>
      <c r="AO2848">
        <v>6.8234000000000004</v>
      </c>
      <c r="AP2848" s="1" t="e">
        <v>#N/A</v>
      </c>
      <c r="AQ2848">
        <v>6.8571</v>
      </c>
      <c r="AR2848" s="1" t="e">
        <v>#N/A</v>
      </c>
      <c r="AS2848">
        <v>6.8909000000000002</v>
      </c>
      <c r="AT2848" s="1" t="e">
        <v>#N/A</v>
      </c>
      <c r="AU2848">
        <v>6.9223999999999997</v>
      </c>
      <c r="AV2848" s="1" t="e">
        <v>#N/A</v>
      </c>
      <c r="AW2848">
        <v>6.9523000000000001</v>
      </c>
      <c r="AX2848" s="1" t="e">
        <v>#N/A</v>
      </c>
      <c r="AY2848">
        <v>6.9828999999999999</v>
      </c>
      <c r="AZ2848" s="1" t="e">
        <v>#N/A</v>
      </c>
      <c r="BA2848">
        <v>7.0145</v>
      </c>
      <c r="BB2848" s="1" t="e">
        <v>#N/A</v>
      </c>
      <c r="BC2848">
        <v>7.0473999999999997</v>
      </c>
      <c r="BD2848" s="1" t="e">
        <v>#N/A</v>
      </c>
      <c r="BE2848">
        <v>7.0812999999999997</v>
      </c>
      <c r="BF2848" s="1" t="e">
        <v>#N/A</v>
      </c>
      <c r="BG2848">
        <v>7.117</v>
      </c>
      <c r="BH2848" s="1" t="e">
        <v>#N/A</v>
      </c>
      <c r="BI2848">
        <v>7.1531000000000002</v>
      </c>
      <c r="BJ2848" s="1" t="e">
        <v>#N/A</v>
      </c>
      <c r="BK2848">
        <v>7.1890000000000001</v>
      </c>
      <c r="BL2848" s="1" t="e">
        <v>#N/A</v>
      </c>
      <c r="BM2848">
        <v>7.2278000000000002</v>
      </c>
      <c r="BN2848" s="1" t="e">
        <v>#N/A</v>
      </c>
      <c r="BO2848">
        <v>7.2630999999999997</v>
      </c>
      <c r="BP2848" s="1" t="e">
        <v>#N/A</v>
      </c>
      <c r="BQ2848">
        <v>7.2984</v>
      </c>
      <c r="BR2848" s="1" t="e">
        <v>#N/A</v>
      </c>
      <c r="BS2848">
        <v>7.3315000000000001</v>
      </c>
      <c r="BT2848" s="1" t="e">
        <v>#N/A</v>
      </c>
      <c r="BU2848">
        <v>7.3628999999999998</v>
      </c>
      <c r="BV2848" s="1" t="e">
        <v>#N/A</v>
      </c>
      <c r="BW2848">
        <v>7.3960999999999997</v>
      </c>
      <c r="BX2848" s="1" t="e">
        <v>#N/A</v>
      </c>
      <c r="BY2848">
        <v>7.4283999999999999</v>
      </c>
      <c r="BZ2848" s="1" t="e">
        <v>#N/A</v>
      </c>
      <c r="CA2848">
        <v>7.4611999999999998</v>
      </c>
      <c r="CB2848" s="1" t="e">
        <v>#N/A</v>
      </c>
      <c r="CC2848">
        <v>7.4947999999999997</v>
      </c>
      <c r="CD2848" s="1" t="e">
        <v>#N/A</v>
      </c>
      <c r="CE2848">
        <v>7.5297000000000001</v>
      </c>
      <c r="CF2848" s="1" t="e">
        <v>#N/A</v>
      </c>
      <c r="CG2848">
        <v>7.5662000000000003</v>
      </c>
      <c r="CH2848" s="1" t="e">
        <v>#N/A</v>
      </c>
      <c r="CI2848">
        <v>7.6045999999999996</v>
      </c>
      <c r="CJ2848" s="1" t="e">
        <v>#N/A</v>
      </c>
      <c r="CK2848">
        <v>7.6452</v>
      </c>
      <c r="CL2848" s="1" t="e">
        <v>#N/A</v>
      </c>
      <c r="CM2848">
        <v>7.6883999999999997</v>
      </c>
      <c r="CN2848" s="1" t="e">
        <v>#N/A</v>
      </c>
      <c r="CO2848">
        <v>7.7351999999999999</v>
      </c>
      <c r="CP2848" s="1"/>
      <c r="CT2848" s="1"/>
      <c r="CZ2848" s="1"/>
      <c r="DB2848" s="1"/>
    </row>
    <row r="2849" spans="1:106" x14ac:dyDescent="0.25">
      <c r="A2849" s="2">
        <v>41541</v>
      </c>
      <c r="B2849" s="1" t="e">
        <v>#N/A</v>
      </c>
      <c r="C2849" s="1">
        <v>6.6726000000000001</v>
      </c>
      <c r="D2849" s="1" t="e">
        <v>#N/A</v>
      </c>
      <c r="E2849" s="1">
        <v>6.6798000000000002</v>
      </c>
      <c r="F2849" s="1"/>
      <c r="G2849" s="1" t="e">
        <v>#N/A</v>
      </c>
      <c r="H2849" s="1">
        <v>6.7066999999999997</v>
      </c>
      <c r="J2849" s="1" t="e">
        <v>#N/A</v>
      </c>
      <c r="K2849">
        <v>6.7377000000000002</v>
      </c>
      <c r="L2849" s="1" t="e">
        <v>#N/A</v>
      </c>
      <c r="M2849">
        <v>6.8861999999999997</v>
      </c>
      <c r="N2849" s="1" t="e">
        <v>#N/A</v>
      </c>
      <c r="O2849">
        <v>6.9618000000000002</v>
      </c>
      <c r="P2849" s="1" t="e">
        <v>#N/A</v>
      </c>
      <c r="Q2849">
        <v>7.2652000000000001</v>
      </c>
      <c r="R2849" s="1" t="e">
        <v>#N/A</v>
      </c>
      <c r="S2849">
        <v>6.9775</v>
      </c>
      <c r="T2849" s="1" t="e">
        <v>#N/A</v>
      </c>
      <c r="U2849">
        <v>6.6550000000000002</v>
      </c>
      <c r="V2849" s="1" t="e">
        <v>#N/A</v>
      </c>
      <c r="W2849">
        <v>6.5479000000000003</v>
      </c>
      <c r="X2849" s="1" t="e">
        <v>#N/A</v>
      </c>
      <c r="Y2849">
        <v>6.5602999999999998</v>
      </c>
      <c r="Z2849" s="1" t="e">
        <v>#N/A</v>
      </c>
      <c r="AA2849">
        <v>6.6124000000000001</v>
      </c>
      <c r="AB2849" s="1" t="e">
        <v>#N/A</v>
      </c>
      <c r="AC2849">
        <v>6.6653000000000002</v>
      </c>
      <c r="AD2849" s="1" t="e">
        <v>#N/A</v>
      </c>
      <c r="AE2849">
        <v>6.6966000000000001</v>
      </c>
      <c r="AF2849" s="1" t="e">
        <v>#N/A</v>
      </c>
      <c r="AG2849">
        <v>6.7255000000000003</v>
      </c>
      <c r="AH2849" s="1" t="e">
        <v>#N/A</v>
      </c>
      <c r="AI2849">
        <v>6.7408000000000001</v>
      </c>
      <c r="AJ2849" s="1" t="e">
        <v>#N/A</v>
      </c>
      <c r="AK2849">
        <v>6.7573999999999996</v>
      </c>
      <c r="AL2849" s="1" t="e">
        <v>#N/A</v>
      </c>
      <c r="AM2849">
        <v>6.7797000000000001</v>
      </c>
      <c r="AN2849" s="1" t="e">
        <v>#N/A</v>
      </c>
      <c r="AO2849">
        <v>6.8068</v>
      </c>
      <c r="AP2849" s="1" t="e">
        <v>#N/A</v>
      </c>
      <c r="AQ2849">
        <v>6.8375000000000004</v>
      </c>
      <c r="AR2849" s="1" t="e">
        <v>#N/A</v>
      </c>
      <c r="AS2849">
        <v>6.8708999999999998</v>
      </c>
      <c r="AT2849" s="1" t="e">
        <v>#N/A</v>
      </c>
      <c r="AU2849">
        <v>6.9061000000000003</v>
      </c>
      <c r="AV2849" s="1" t="e">
        <v>#N/A</v>
      </c>
      <c r="AW2849">
        <v>6.9425999999999997</v>
      </c>
      <c r="AX2849" s="1" t="e">
        <v>#N/A</v>
      </c>
      <c r="AY2849">
        <v>6.9797000000000002</v>
      </c>
      <c r="AZ2849" s="1" t="e">
        <v>#N/A</v>
      </c>
      <c r="BA2849">
        <v>7.0175000000000001</v>
      </c>
      <c r="BB2849" s="1" t="e">
        <v>#N/A</v>
      </c>
      <c r="BC2849">
        <v>7.0675999999999997</v>
      </c>
      <c r="BD2849" s="1" t="e">
        <v>#N/A</v>
      </c>
      <c r="BE2849">
        <v>7.0911999999999997</v>
      </c>
      <c r="BF2849" s="1" t="e">
        <v>#N/A</v>
      </c>
      <c r="BG2849">
        <v>7.1281999999999996</v>
      </c>
      <c r="BH2849" s="1" t="e">
        <v>#N/A</v>
      </c>
      <c r="BI2849">
        <v>7.1646999999999998</v>
      </c>
      <c r="BJ2849" s="1" t="e">
        <v>#N/A</v>
      </c>
      <c r="BK2849">
        <v>7.2003000000000004</v>
      </c>
      <c r="BL2849" s="1" t="e">
        <v>#N/A</v>
      </c>
      <c r="BM2849">
        <v>7.2385000000000002</v>
      </c>
      <c r="BN2849" s="1" t="e">
        <v>#N/A</v>
      </c>
      <c r="BO2849">
        <v>7.2759</v>
      </c>
      <c r="BP2849" s="1" t="e">
        <v>#N/A</v>
      </c>
      <c r="BQ2849">
        <v>7.3068</v>
      </c>
      <c r="BR2849" s="1" t="e">
        <v>#N/A</v>
      </c>
      <c r="BS2849">
        <v>7.3342000000000001</v>
      </c>
      <c r="BT2849" s="1" t="e">
        <v>#N/A</v>
      </c>
      <c r="BU2849">
        <v>7.3712999999999997</v>
      </c>
      <c r="BV2849" s="1" t="e">
        <v>#N/A</v>
      </c>
      <c r="BW2849">
        <v>7.4038000000000004</v>
      </c>
      <c r="BX2849" s="1" t="e">
        <v>#N/A</v>
      </c>
      <c r="BY2849">
        <v>7.4372999999999996</v>
      </c>
      <c r="BZ2849" s="1" t="e">
        <v>#N/A</v>
      </c>
      <c r="CA2849">
        <v>7.4703999999999997</v>
      </c>
      <c r="CB2849" s="1" t="e">
        <v>#N/A</v>
      </c>
      <c r="CC2849">
        <v>7.5034999999999998</v>
      </c>
      <c r="CD2849" s="1" t="e">
        <v>#N/A</v>
      </c>
      <c r="CE2849">
        <v>7.5400999999999998</v>
      </c>
      <c r="CF2849" s="1" t="e">
        <v>#N/A</v>
      </c>
      <c r="CG2849">
        <v>7.5773000000000001</v>
      </c>
      <c r="CH2849" s="1" t="e">
        <v>#N/A</v>
      </c>
      <c r="CI2849">
        <v>7.5662000000000003</v>
      </c>
      <c r="CJ2849" s="1" t="e">
        <v>#N/A</v>
      </c>
      <c r="CK2849">
        <v>7.6581000000000001</v>
      </c>
      <c r="CL2849" s="1" t="e">
        <v>#N/A</v>
      </c>
      <c r="CM2849">
        <v>7.7023000000000001</v>
      </c>
      <c r="CN2849" s="1" t="e">
        <v>#N/A</v>
      </c>
      <c r="CO2849">
        <v>7.7495000000000003</v>
      </c>
      <c r="CP2849" s="1"/>
      <c r="CT2849" s="1"/>
      <c r="CZ2849" s="1"/>
      <c r="DB2849" s="1"/>
    </row>
    <row r="2850" spans="1:106" x14ac:dyDescent="0.25">
      <c r="A2850" s="2">
        <v>41540</v>
      </c>
      <c r="B2850" s="1" t="e">
        <v>#N/A</v>
      </c>
      <c r="C2850" s="1">
        <v>6.6726000000000001</v>
      </c>
      <c r="D2850" s="1" t="e">
        <v>#N/A</v>
      </c>
      <c r="E2850" s="1">
        <v>6.6764999999999999</v>
      </c>
      <c r="F2850" s="1"/>
      <c r="G2850" s="1" t="e">
        <v>#N/A</v>
      </c>
      <c r="H2850" s="1">
        <v>6.6974</v>
      </c>
      <c r="J2850" s="1" t="e">
        <v>#N/A</v>
      </c>
      <c r="K2850">
        <v>6.7069000000000001</v>
      </c>
      <c r="L2850" s="1" t="e">
        <v>#N/A</v>
      </c>
      <c r="M2850">
        <v>6.8856999999999999</v>
      </c>
      <c r="N2850" s="1" t="e">
        <v>#N/A</v>
      </c>
      <c r="O2850">
        <v>6.9513999999999996</v>
      </c>
      <c r="P2850" s="1" t="e">
        <v>#N/A</v>
      </c>
      <c r="Q2850">
        <v>7.2652000000000001</v>
      </c>
      <c r="R2850" s="1" t="e">
        <v>#N/A</v>
      </c>
      <c r="S2850">
        <v>6.9722</v>
      </c>
      <c r="T2850" s="1" t="e">
        <v>#N/A</v>
      </c>
      <c r="U2850">
        <v>6.6401000000000003</v>
      </c>
      <c r="V2850" s="1" t="e">
        <v>#N/A</v>
      </c>
      <c r="W2850">
        <v>6.5298999999999996</v>
      </c>
      <c r="X2850" s="1" t="e">
        <v>#N/A</v>
      </c>
      <c r="Y2850">
        <v>6.5418000000000003</v>
      </c>
      <c r="Z2850" s="1" t="e">
        <v>#N/A</v>
      </c>
      <c r="AA2850">
        <v>6.5963000000000003</v>
      </c>
      <c r="AB2850" s="1" t="e">
        <v>#N/A</v>
      </c>
      <c r="AC2850">
        <v>6.6504000000000003</v>
      </c>
      <c r="AD2850" s="1" t="e">
        <v>#N/A</v>
      </c>
      <c r="AE2850">
        <v>6.6833999999999998</v>
      </c>
      <c r="AF2850" s="1" t="e">
        <v>#N/A</v>
      </c>
      <c r="AG2850">
        <v>6.7110000000000003</v>
      </c>
      <c r="AH2850" s="1" t="e">
        <v>#N/A</v>
      </c>
      <c r="AI2850">
        <v>6.7271999999999998</v>
      </c>
      <c r="AJ2850" s="1" t="e">
        <v>#N/A</v>
      </c>
      <c r="AK2850">
        <v>6.7476000000000003</v>
      </c>
      <c r="AL2850" s="1" t="e">
        <v>#N/A</v>
      </c>
      <c r="AM2850">
        <v>6.7747999999999999</v>
      </c>
      <c r="AN2850" s="1" t="e">
        <v>#N/A</v>
      </c>
      <c r="AO2850">
        <v>6.8061999999999996</v>
      </c>
      <c r="AP2850" s="1" t="e">
        <v>#N/A</v>
      </c>
      <c r="AQ2850">
        <v>6.8423999999999996</v>
      </c>
      <c r="AR2850" s="1" t="e">
        <v>#N/A</v>
      </c>
      <c r="AS2850">
        <v>6.8776000000000002</v>
      </c>
      <c r="AT2850" s="1" t="e">
        <v>#N/A</v>
      </c>
      <c r="AU2850">
        <v>6.9116999999999997</v>
      </c>
      <c r="AV2850" s="1" t="e">
        <v>#N/A</v>
      </c>
      <c r="AW2850">
        <v>6.9451000000000001</v>
      </c>
      <c r="AX2850" s="1" t="e">
        <v>#N/A</v>
      </c>
      <c r="AY2850">
        <v>6.9785000000000004</v>
      </c>
      <c r="AZ2850" s="1" t="e">
        <v>#N/A</v>
      </c>
      <c r="BA2850">
        <v>7.0125000000000002</v>
      </c>
      <c r="BB2850" s="1" t="e">
        <v>#N/A</v>
      </c>
      <c r="BC2850">
        <v>7.0476000000000001</v>
      </c>
      <c r="BD2850" s="1" t="e">
        <v>#N/A</v>
      </c>
      <c r="BE2850">
        <v>7.0834999999999999</v>
      </c>
      <c r="BF2850" s="1" t="e">
        <v>#N/A</v>
      </c>
      <c r="BG2850">
        <v>7.1199000000000003</v>
      </c>
      <c r="BH2850" s="1" t="e">
        <v>#N/A</v>
      </c>
      <c r="BI2850">
        <v>7.1566999999999998</v>
      </c>
      <c r="BJ2850" s="1" t="e">
        <v>#N/A</v>
      </c>
      <c r="BK2850">
        <v>7.1929999999999996</v>
      </c>
      <c r="BL2850" s="1" t="e">
        <v>#N/A</v>
      </c>
      <c r="BM2850">
        <v>7.2321</v>
      </c>
      <c r="BN2850" s="1" t="e">
        <v>#N/A</v>
      </c>
      <c r="BO2850">
        <v>7.2675000000000001</v>
      </c>
      <c r="BP2850" s="1" t="e">
        <v>#N/A</v>
      </c>
      <c r="BQ2850">
        <v>7.3019999999999996</v>
      </c>
      <c r="BR2850" s="1" t="e">
        <v>#N/A</v>
      </c>
      <c r="BS2850">
        <v>7.335</v>
      </c>
      <c r="BT2850" s="1" t="e">
        <v>#N/A</v>
      </c>
      <c r="BU2850">
        <v>7.3669000000000002</v>
      </c>
      <c r="BV2850" s="1" t="e">
        <v>#N/A</v>
      </c>
      <c r="BW2850">
        <v>7.3993000000000002</v>
      </c>
      <c r="BX2850" s="1" t="e">
        <v>#N/A</v>
      </c>
      <c r="BY2850">
        <v>7.4317000000000002</v>
      </c>
      <c r="BZ2850" s="1" t="e">
        <v>#N/A</v>
      </c>
      <c r="CA2850">
        <v>7.4642999999999997</v>
      </c>
      <c r="CB2850" s="1" t="e">
        <v>#N/A</v>
      </c>
      <c r="CC2850">
        <v>7.4973000000000001</v>
      </c>
      <c r="CD2850" s="1" t="e">
        <v>#N/A</v>
      </c>
      <c r="CE2850">
        <v>7.5323000000000002</v>
      </c>
      <c r="CF2850" s="1" t="e">
        <v>#N/A</v>
      </c>
      <c r="CG2850">
        <v>7.5697000000000001</v>
      </c>
      <c r="CH2850" s="1" t="e">
        <v>#N/A</v>
      </c>
      <c r="CI2850">
        <v>7.6078999999999999</v>
      </c>
      <c r="CJ2850" s="1" t="e">
        <v>#N/A</v>
      </c>
      <c r="CK2850">
        <v>7.6468999999999996</v>
      </c>
      <c r="CL2850" s="1" t="e">
        <v>#N/A</v>
      </c>
      <c r="CM2850">
        <v>7.6913</v>
      </c>
      <c r="CN2850" s="1" t="e">
        <v>#N/A</v>
      </c>
      <c r="CO2850">
        <v>7.7373000000000003</v>
      </c>
      <c r="CP2850" s="1"/>
      <c r="CT2850" s="1"/>
      <c r="CZ2850" s="1"/>
      <c r="DB2850" s="1"/>
    </row>
    <row r="2851" spans="1:106" x14ac:dyDescent="0.25">
      <c r="A2851" s="2">
        <v>41537</v>
      </c>
      <c r="B2851" s="1" t="e">
        <v>#N/A</v>
      </c>
      <c r="C2851" s="1">
        <v>6.6074000000000002</v>
      </c>
      <c r="D2851" s="1" t="e">
        <v>#N/A</v>
      </c>
      <c r="E2851" s="1">
        <v>6.6150000000000002</v>
      </c>
      <c r="F2851" s="1"/>
      <c r="G2851" s="1" t="e">
        <v>#N/A</v>
      </c>
      <c r="H2851" s="1">
        <v>6.6580000000000004</v>
      </c>
      <c r="J2851" s="1" t="e">
        <v>#N/A</v>
      </c>
      <c r="K2851">
        <v>6.6989000000000001</v>
      </c>
      <c r="L2851" s="1" t="e">
        <v>#N/A</v>
      </c>
      <c r="M2851">
        <v>6.8555000000000001</v>
      </c>
      <c r="N2851" s="1" t="e">
        <v>#N/A</v>
      </c>
      <c r="O2851">
        <v>6.923</v>
      </c>
      <c r="P2851" s="1" t="e">
        <v>#N/A</v>
      </c>
      <c r="Q2851">
        <v>7.2469000000000001</v>
      </c>
      <c r="R2851" s="1" t="e">
        <v>#N/A</v>
      </c>
      <c r="S2851">
        <v>6.9458000000000002</v>
      </c>
      <c r="T2851" s="1" t="e">
        <v>#N/A</v>
      </c>
      <c r="U2851">
        <v>6.6050000000000004</v>
      </c>
      <c r="V2851" s="1" t="e">
        <v>#N/A</v>
      </c>
      <c r="W2851">
        <v>6.4988999999999999</v>
      </c>
      <c r="X2851" s="1" t="e">
        <v>#N/A</v>
      </c>
      <c r="Y2851">
        <v>6.5201000000000002</v>
      </c>
      <c r="Z2851" s="1" t="e">
        <v>#N/A</v>
      </c>
      <c r="AA2851">
        <v>6.5831</v>
      </c>
      <c r="AB2851" s="1" t="e">
        <v>#N/A</v>
      </c>
      <c r="AC2851">
        <v>6.641</v>
      </c>
      <c r="AD2851" s="1" t="e">
        <v>#N/A</v>
      </c>
      <c r="AE2851">
        <v>6.6722000000000001</v>
      </c>
      <c r="AF2851" s="1" t="e">
        <v>#N/A</v>
      </c>
      <c r="AG2851">
        <v>6.6955999999999998</v>
      </c>
      <c r="AH2851" s="1" t="e">
        <v>#N/A</v>
      </c>
      <c r="AI2851">
        <v>6.7083000000000004</v>
      </c>
      <c r="AJ2851" s="1" t="e">
        <v>#N/A</v>
      </c>
      <c r="AK2851">
        <v>6.7275999999999998</v>
      </c>
      <c r="AL2851" s="1" t="e">
        <v>#N/A</v>
      </c>
      <c r="AM2851">
        <v>6.7582000000000004</v>
      </c>
      <c r="AN2851" s="1" t="e">
        <v>#N/A</v>
      </c>
      <c r="AO2851">
        <v>6.7958999999999996</v>
      </c>
      <c r="AP2851" s="1" t="e">
        <v>#N/A</v>
      </c>
      <c r="AQ2851">
        <v>6.8373999999999997</v>
      </c>
      <c r="AR2851" s="1" t="e">
        <v>#N/A</v>
      </c>
      <c r="AS2851">
        <v>6.8791000000000002</v>
      </c>
      <c r="AT2851" s="1" t="e">
        <v>#N/A</v>
      </c>
      <c r="AU2851">
        <v>6.9160000000000004</v>
      </c>
      <c r="AV2851" s="1" t="e">
        <v>#N/A</v>
      </c>
      <c r="AW2851">
        <v>6.9490999999999996</v>
      </c>
      <c r="AX2851" s="1" t="e">
        <v>#N/A</v>
      </c>
      <c r="AY2851">
        <v>6.9824000000000002</v>
      </c>
      <c r="AZ2851" s="1" t="e">
        <v>#N/A</v>
      </c>
      <c r="BA2851">
        <v>7.0136000000000003</v>
      </c>
      <c r="BB2851" s="1" t="e">
        <v>#N/A</v>
      </c>
      <c r="BC2851">
        <v>7.0442999999999998</v>
      </c>
      <c r="BD2851" s="1" t="e">
        <v>#N/A</v>
      </c>
      <c r="BE2851">
        <v>7.0746000000000002</v>
      </c>
      <c r="BF2851" s="1" t="e">
        <v>#N/A</v>
      </c>
      <c r="BG2851">
        <v>7.1045999999999996</v>
      </c>
      <c r="BH2851" s="1" t="e">
        <v>#N/A</v>
      </c>
      <c r="BI2851">
        <v>7.1341999999999999</v>
      </c>
      <c r="BJ2851" s="1" t="e">
        <v>#N/A</v>
      </c>
      <c r="BK2851">
        <v>7.1635999999999997</v>
      </c>
      <c r="BL2851" s="1" t="e">
        <v>#N/A</v>
      </c>
      <c r="BM2851">
        <v>7.1958000000000002</v>
      </c>
      <c r="BN2851" s="1" t="e">
        <v>#N/A</v>
      </c>
      <c r="BO2851">
        <v>7.2248000000000001</v>
      </c>
      <c r="BP2851" s="1" t="e">
        <v>#N/A</v>
      </c>
      <c r="BQ2851">
        <v>7.2535999999999996</v>
      </c>
      <c r="BR2851" s="1" t="e">
        <v>#N/A</v>
      </c>
      <c r="BS2851">
        <v>7.2817999999999996</v>
      </c>
      <c r="BT2851" s="1" t="e">
        <v>#N/A</v>
      </c>
      <c r="BU2851">
        <v>7.3097000000000003</v>
      </c>
      <c r="BV2851" s="1" t="e">
        <v>#N/A</v>
      </c>
      <c r="BW2851">
        <v>7.3387000000000002</v>
      </c>
      <c r="BX2851" s="1" t="e">
        <v>#N/A</v>
      </c>
      <c r="BY2851">
        <v>7.3682999999999996</v>
      </c>
      <c r="BZ2851" s="1" t="e">
        <v>#N/A</v>
      </c>
      <c r="CA2851">
        <v>7.3986000000000001</v>
      </c>
      <c r="CB2851" s="1" t="e">
        <v>#N/A</v>
      </c>
      <c r="CC2851">
        <v>7.4298000000000002</v>
      </c>
      <c r="CD2851" s="1" t="e">
        <v>#N/A</v>
      </c>
      <c r="CE2851">
        <v>7.4631999999999996</v>
      </c>
      <c r="CF2851" s="1" t="e">
        <v>#N/A</v>
      </c>
      <c r="CG2851">
        <v>7.4984999999999999</v>
      </c>
      <c r="CH2851" s="1" t="e">
        <v>#N/A</v>
      </c>
      <c r="CI2851">
        <v>7.5354999999999999</v>
      </c>
      <c r="CJ2851" s="1" t="e">
        <v>#N/A</v>
      </c>
      <c r="CK2851">
        <v>7.5743999999999998</v>
      </c>
      <c r="CL2851" s="1" t="e">
        <v>#N/A</v>
      </c>
      <c r="CM2851">
        <v>7.6169000000000002</v>
      </c>
      <c r="CN2851" s="1" t="e">
        <v>#N/A</v>
      </c>
      <c r="CO2851">
        <v>7.6634000000000002</v>
      </c>
      <c r="CP2851" s="1"/>
      <c r="CT2851" s="1"/>
      <c r="CZ2851" s="1"/>
      <c r="DB2851" s="1"/>
    </row>
    <row r="2852" spans="1:106" x14ac:dyDescent="0.25">
      <c r="A2852" s="2">
        <v>41536</v>
      </c>
      <c r="B2852" s="1" t="e">
        <v>#N/A</v>
      </c>
      <c r="C2852" s="1">
        <v>6.5340999999999996</v>
      </c>
      <c r="D2852" s="1" t="e">
        <v>#N/A</v>
      </c>
      <c r="E2852" s="1">
        <v>6.5997000000000003</v>
      </c>
      <c r="F2852" s="1"/>
      <c r="G2852" s="1" t="e">
        <v>#N/A</v>
      </c>
      <c r="H2852" s="1">
        <v>6.6520999999999999</v>
      </c>
      <c r="J2852" s="1" t="e">
        <v>#N/A</v>
      </c>
      <c r="K2852">
        <v>6.702</v>
      </c>
      <c r="L2852" s="1" t="e">
        <v>#N/A</v>
      </c>
      <c r="M2852">
        <v>6.8632</v>
      </c>
      <c r="N2852" s="1" t="e">
        <v>#N/A</v>
      </c>
      <c r="O2852">
        <v>6.9291</v>
      </c>
      <c r="P2852" s="1" t="e">
        <v>#N/A</v>
      </c>
      <c r="Q2852">
        <v>7.2336</v>
      </c>
      <c r="R2852" s="1" t="e">
        <v>#N/A</v>
      </c>
      <c r="S2852">
        <v>6.9344000000000001</v>
      </c>
      <c r="T2852" s="1" t="e">
        <v>#N/A</v>
      </c>
      <c r="U2852">
        <v>6.5887000000000002</v>
      </c>
      <c r="V2852" s="1" t="e">
        <v>#N/A</v>
      </c>
      <c r="W2852">
        <v>6.4718999999999998</v>
      </c>
      <c r="X2852" s="1" t="e">
        <v>#N/A</v>
      </c>
      <c r="Y2852">
        <v>6.4766000000000004</v>
      </c>
      <c r="Z2852" s="1" t="e">
        <v>#N/A</v>
      </c>
      <c r="AA2852">
        <v>6.5273000000000003</v>
      </c>
      <c r="AB2852" s="1" t="e">
        <v>#N/A</v>
      </c>
      <c r="AC2852">
        <v>6.5792999999999999</v>
      </c>
      <c r="AD2852" s="1" t="e">
        <v>#N/A</v>
      </c>
      <c r="AE2852">
        <v>6.6142000000000003</v>
      </c>
      <c r="AF2852" s="1" t="e">
        <v>#N/A</v>
      </c>
      <c r="AG2852">
        <v>6.6454000000000004</v>
      </c>
      <c r="AH2852" s="1" t="e">
        <v>#N/A</v>
      </c>
      <c r="AI2852">
        <v>6.6653000000000002</v>
      </c>
      <c r="AJ2852" s="1" t="e">
        <v>#N/A</v>
      </c>
      <c r="AK2852">
        <v>6.6882000000000001</v>
      </c>
      <c r="AL2852" s="1" t="e">
        <v>#N/A</v>
      </c>
      <c r="AM2852">
        <v>6.7167000000000003</v>
      </c>
      <c r="AN2852" s="1" t="e">
        <v>#N/A</v>
      </c>
      <c r="AO2852">
        <v>6.7488999999999999</v>
      </c>
      <c r="AP2852" s="1" t="e">
        <v>#N/A</v>
      </c>
      <c r="AQ2852">
        <v>6.7835000000000001</v>
      </c>
      <c r="AR2852" s="1" t="e">
        <v>#N/A</v>
      </c>
      <c r="AS2852">
        <v>6.8177000000000003</v>
      </c>
      <c r="AT2852" s="1" t="e">
        <v>#N/A</v>
      </c>
      <c r="AU2852">
        <v>6.8502000000000001</v>
      </c>
      <c r="AV2852" s="1" t="e">
        <v>#N/A</v>
      </c>
      <c r="AW2852">
        <v>6.8821000000000003</v>
      </c>
      <c r="AX2852" s="1" t="e">
        <v>#N/A</v>
      </c>
      <c r="AY2852">
        <v>6.9158999999999997</v>
      </c>
      <c r="AZ2852" s="1" t="e">
        <v>#N/A</v>
      </c>
      <c r="BA2852">
        <v>6.9523000000000001</v>
      </c>
      <c r="BB2852" s="1" t="e">
        <v>#N/A</v>
      </c>
      <c r="BC2852">
        <v>6.9915000000000003</v>
      </c>
      <c r="BD2852" s="1" t="e">
        <v>#N/A</v>
      </c>
      <c r="BE2852">
        <v>7.0328999999999997</v>
      </c>
      <c r="BF2852" s="1" t="e">
        <v>#N/A</v>
      </c>
      <c r="BG2852">
        <v>7.0768000000000004</v>
      </c>
      <c r="BH2852" s="1" t="e">
        <v>#N/A</v>
      </c>
      <c r="BI2852">
        <v>7.1215000000000002</v>
      </c>
      <c r="BJ2852" s="1" t="e">
        <v>#N/A</v>
      </c>
      <c r="BK2852">
        <v>7.1657999999999999</v>
      </c>
      <c r="BL2852" s="1" t="e">
        <v>#N/A</v>
      </c>
      <c r="BM2852">
        <v>7.2126000000000001</v>
      </c>
      <c r="BN2852" s="1" t="e">
        <v>#N/A</v>
      </c>
      <c r="BO2852">
        <v>7.2561999999999998</v>
      </c>
      <c r="BP2852" s="1" t="e">
        <v>#N/A</v>
      </c>
      <c r="BQ2852">
        <v>7.2965999999999998</v>
      </c>
      <c r="BR2852" s="1" t="e">
        <v>#N/A</v>
      </c>
      <c r="BS2852">
        <v>7.3346</v>
      </c>
      <c r="BT2852" s="1" t="e">
        <v>#N/A</v>
      </c>
      <c r="BU2852">
        <v>7.3707000000000003</v>
      </c>
      <c r="BV2852" s="1" t="e">
        <v>#N/A</v>
      </c>
      <c r="BW2852">
        <v>7.4055</v>
      </c>
      <c r="BX2852" s="1" t="e">
        <v>#N/A</v>
      </c>
      <c r="BY2852">
        <v>7.4396000000000004</v>
      </c>
      <c r="BZ2852" s="1" t="e">
        <v>#N/A</v>
      </c>
      <c r="CA2852">
        <v>7.4733999999999998</v>
      </c>
      <c r="CB2852" s="1" t="e">
        <v>#N/A</v>
      </c>
      <c r="CC2852">
        <v>7.5073999999999996</v>
      </c>
      <c r="CD2852" s="1" t="e">
        <v>#N/A</v>
      </c>
      <c r="CE2852">
        <v>7.5420999999999996</v>
      </c>
      <c r="CF2852" s="1" t="e">
        <v>#N/A</v>
      </c>
      <c r="CG2852">
        <v>7.5782999999999996</v>
      </c>
      <c r="CH2852" s="1" t="e">
        <v>#N/A</v>
      </c>
      <c r="CI2852">
        <v>7.6157000000000004</v>
      </c>
      <c r="CJ2852" s="1" t="e">
        <v>#N/A</v>
      </c>
      <c r="CK2852">
        <v>7.6546000000000003</v>
      </c>
      <c r="CL2852" s="1" t="e">
        <v>#N/A</v>
      </c>
      <c r="CM2852">
        <v>7.6970000000000001</v>
      </c>
      <c r="CN2852" s="1" t="e">
        <v>#N/A</v>
      </c>
      <c r="CO2852">
        <v>7.7422000000000004</v>
      </c>
      <c r="CP2852" s="1"/>
      <c r="CT2852" s="1"/>
      <c r="CZ2852" s="1"/>
      <c r="DB2852" s="1"/>
    </row>
    <row r="2853" spans="1:106" x14ac:dyDescent="0.25">
      <c r="A2853" s="2">
        <v>41535</v>
      </c>
      <c r="B2853" s="1" t="e">
        <v>#N/A</v>
      </c>
      <c r="C2853" s="1">
        <v>6.5766999999999998</v>
      </c>
      <c r="D2853" s="1" t="e">
        <v>#N/A</v>
      </c>
      <c r="E2853" s="1">
        <v>6.5888999999999998</v>
      </c>
      <c r="F2853" s="1"/>
      <c r="G2853" s="1" t="e">
        <v>#N/A</v>
      </c>
      <c r="H2853" s="1">
        <v>6.6481000000000003</v>
      </c>
      <c r="J2853" s="1" t="e">
        <v>#N/A</v>
      </c>
      <c r="K2853">
        <v>6.7028999999999996</v>
      </c>
      <c r="L2853" s="1" t="e">
        <v>#N/A</v>
      </c>
      <c r="M2853">
        <v>6.8951000000000002</v>
      </c>
      <c r="N2853" s="1" t="e">
        <v>#N/A</v>
      </c>
      <c r="O2853">
        <v>6.9607999999999999</v>
      </c>
      <c r="P2853" s="1" t="e">
        <v>#N/A</v>
      </c>
      <c r="Q2853">
        <v>7.2441000000000004</v>
      </c>
      <c r="R2853" s="1" t="e">
        <v>#N/A</v>
      </c>
      <c r="S2853">
        <v>6.9420000000000002</v>
      </c>
      <c r="T2853" s="1" t="e">
        <v>#N/A</v>
      </c>
      <c r="U2853">
        <v>6.6098999999999997</v>
      </c>
      <c r="V2853" s="1" t="e">
        <v>#N/A</v>
      </c>
      <c r="W2853">
        <v>6.5011999999999999</v>
      </c>
      <c r="X2853" s="1" t="e">
        <v>#N/A</v>
      </c>
      <c r="Y2853">
        <v>6.5157999999999996</v>
      </c>
      <c r="Z2853" s="1" t="e">
        <v>#N/A</v>
      </c>
      <c r="AA2853">
        <v>6.5743</v>
      </c>
      <c r="AB2853" s="1" t="e">
        <v>#N/A</v>
      </c>
      <c r="AC2853">
        <v>6.6352000000000002</v>
      </c>
      <c r="AD2853" s="1" t="e">
        <v>#N/A</v>
      </c>
      <c r="AE2853">
        <v>6.6746999999999996</v>
      </c>
      <c r="AF2853" s="1" t="e">
        <v>#N/A</v>
      </c>
      <c r="AG2853">
        <v>6.7095000000000002</v>
      </c>
      <c r="AH2853" s="1" t="e">
        <v>#N/A</v>
      </c>
      <c r="AI2853">
        <v>6.7331000000000003</v>
      </c>
      <c r="AJ2853" s="1" t="e">
        <v>#N/A</v>
      </c>
      <c r="AK2853">
        <v>6.7601000000000004</v>
      </c>
      <c r="AL2853" s="1" t="e">
        <v>#N/A</v>
      </c>
      <c r="AM2853">
        <v>6.7942999999999998</v>
      </c>
      <c r="AN2853" s="1" t="e">
        <v>#N/A</v>
      </c>
      <c r="AO2853">
        <v>6.8334000000000001</v>
      </c>
      <c r="AP2853" s="1" t="e">
        <v>#N/A</v>
      </c>
      <c r="AQ2853">
        <v>6.8749000000000002</v>
      </c>
      <c r="AR2853" s="1" t="e">
        <v>#N/A</v>
      </c>
      <c r="AS2853">
        <v>6.9170999999999996</v>
      </c>
      <c r="AT2853" s="1" t="e">
        <v>#N/A</v>
      </c>
      <c r="AU2853">
        <v>6.9576000000000002</v>
      </c>
      <c r="AV2853" s="1" t="e">
        <v>#N/A</v>
      </c>
      <c r="AW2853">
        <v>6.9965000000000002</v>
      </c>
      <c r="AX2853" s="1" t="e">
        <v>#N/A</v>
      </c>
      <c r="AY2853">
        <v>7.0355999999999996</v>
      </c>
      <c r="AZ2853" s="1" t="e">
        <v>#N/A</v>
      </c>
      <c r="BA2853">
        <v>7.0743</v>
      </c>
      <c r="BB2853" s="1" t="e">
        <v>#N/A</v>
      </c>
      <c r="BC2853">
        <v>7.1124000000000001</v>
      </c>
      <c r="BD2853" s="1" t="e">
        <v>#N/A</v>
      </c>
      <c r="BE2853">
        <v>7.1498999999999997</v>
      </c>
      <c r="BF2853" s="1" t="e">
        <v>#N/A</v>
      </c>
      <c r="BG2853">
        <v>7.1879</v>
      </c>
      <c r="BH2853" s="1" t="e">
        <v>#N/A</v>
      </c>
      <c r="BI2853">
        <v>7.2256</v>
      </c>
      <c r="BJ2853" s="1" t="e">
        <v>#N/A</v>
      </c>
      <c r="BK2853">
        <v>7.2625000000000002</v>
      </c>
      <c r="BL2853" s="1" t="e">
        <v>#N/A</v>
      </c>
      <c r="BM2853">
        <v>7.3021000000000003</v>
      </c>
      <c r="BN2853" s="1" t="e">
        <v>#N/A</v>
      </c>
      <c r="BO2853">
        <v>7.3380999999999998</v>
      </c>
      <c r="BP2853" s="1" t="e">
        <v>#N/A</v>
      </c>
      <c r="BQ2853">
        <v>7.3742999999999999</v>
      </c>
      <c r="BR2853" s="1" t="e">
        <v>#N/A</v>
      </c>
      <c r="BS2853">
        <v>7.4086999999999996</v>
      </c>
      <c r="BT2853" s="1" t="e">
        <v>#N/A</v>
      </c>
      <c r="BU2853">
        <v>7.4417</v>
      </c>
      <c r="BV2853" s="1" t="e">
        <v>#N/A</v>
      </c>
      <c r="BW2853">
        <v>7.4768999999999997</v>
      </c>
      <c r="BX2853" s="1" t="e">
        <v>#N/A</v>
      </c>
      <c r="BY2853">
        <v>7.5114999999999998</v>
      </c>
      <c r="BZ2853" s="1" t="e">
        <v>#N/A</v>
      </c>
      <c r="CA2853">
        <v>7.5468999999999999</v>
      </c>
      <c r="CB2853" s="1" t="e">
        <v>#N/A</v>
      </c>
      <c r="CC2853">
        <v>7.5833000000000004</v>
      </c>
      <c r="CD2853" s="1" t="e">
        <v>#N/A</v>
      </c>
      <c r="CE2853">
        <v>7.6212</v>
      </c>
      <c r="CF2853" s="1" t="e">
        <v>#N/A</v>
      </c>
      <c r="CG2853">
        <v>7.6608999999999998</v>
      </c>
      <c r="CH2853" s="1" t="e">
        <v>#N/A</v>
      </c>
      <c r="CI2853">
        <v>7.7027000000000001</v>
      </c>
      <c r="CJ2853" s="1" t="e">
        <v>#N/A</v>
      </c>
      <c r="CK2853">
        <v>7.7468000000000004</v>
      </c>
      <c r="CL2853" s="1" t="e">
        <v>#N/A</v>
      </c>
      <c r="CM2853">
        <v>7.7938000000000001</v>
      </c>
      <c r="CN2853" s="1" t="e">
        <v>#N/A</v>
      </c>
      <c r="CO2853">
        <v>7.8444000000000003</v>
      </c>
      <c r="CP2853" s="1"/>
      <c r="CT2853" s="1"/>
      <c r="CZ2853" s="1"/>
      <c r="DB2853" s="1"/>
    </row>
    <row r="2854" spans="1:106" x14ac:dyDescent="0.25">
      <c r="A2854" s="2">
        <v>41534</v>
      </c>
      <c r="B2854" s="1" t="e">
        <v>#N/A</v>
      </c>
      <c r="C2854" s="1">
        <v>6.5872999999999999</v>
      </c>
      <c r="D2854" s="1" t="e">
        <v>#N/A</v>
      </c>
      <c r="E2854" s="1">
        <v>6.5914999999999999</v>
      </c>
      <c r="F2854" s="1"/>
      <c r="G2854" s="1" t="e">
        <v>#N/A</v>
      </c>
      <c r="H2854" s="1">
        <v>6.6215000000000002</v>
      </c>
      <c r="J2854" s="1" t="e">
        <v>#N/A</v>
      </c>
      <c r="K2854">
        <v>6.7554999999999996</v>
      </c>
      <c r="L2854" s="1" t="e">
        <v>#N/A</v>
      </c>
      <c r="M2854">
        <v>6.8952999999999998</v>
      </c>
      <c r="N2854" s="1" t="e">
        <v>#N/A</v>
      </c>
      <c r="O2854">
        <v>6.9504999999999999</v>
      </c>
      <c r="P2854" s="1" t="e">
        <v>#N/A</v>
      </c>
      <c r="Q2854">
        <v>7.3677999999999999</v>
      </c>
      <c r="R2854" s="1" t="e">
        <v>#N/A</v>
      </c>
      <c r="S2854">
        <v>7.0087999999999999</v>
      </c>
      <c r="T2854" s="1" t="e">
        <v>#N/A</v>
      </c>
      <c r="U2854">
        <v>6.5949999999999998</v>
      </c>
      <c r="V2854" s="1" t="e">
        <v>#N/A</v>
      </c>
      <c r="W2854">
        <v>6.4638999999999998</v>
      </c>
      <c r="X2854" s="1" t="e">
        <v>#N/A</v>
      </c>
      <c r="Y2854">
        <v>6.4874000000000001</v>
      </c>
      <c r="Z2854" s="1" t="e">
        <v>#N/A</v>
      </c>
      <c r="AA2854">
        <v>6.5633999999999997</v>
      </c>
      <c r="AB2854" s="1" t="e">
        <v>#N/A</v>
      </c>
      <c r="AC2854">
        <v>6.6363000000000003</v>
      </c>
      <c r="AD2854" s="1" t="e">
        <v>#N/A</v>
      </c>
      <c r="AE2854">
        <v>6.6797000000000004</v>
      </c>
      <c r="AF2854" s="1" t="e">
        <v>#N/A</v>
      </c>
      <c r="AG2854">
        <v>6.7122999999999999</v>
      </c>
      <c r="AH2854" s="1" t="e">
        <v>#N/A</v>
      </c>
      <c r="AI2854">
        <v>6.7319000000000004</v>
      </c>
      <c r="AJ2854" s="1" t="e">
        <v>#N/A</v>
      </c>
      <c r="AK2854">
        <v>6.7549000000000001</v>
      </c>
      <c r="AL2854" s="1" t="e">
        <v>#N/A</v>
      </c>
      <c r="AM2854">
        <v>6.7869000000000002</v>
      </c>
      <c r="AN2854" s="1" t="e">
        <v>#N/A</v>
      </c>
      <c r="AO2854">
        <v>6.8250999999999999</v>
      </c>
      <c r="AP2854" s="1" t="e">
        <v>#N/A</v>
      </c>
      <c r="AQ2854">
        <v>6.8659999999999997</v>
      </c>
      <c r="AR2854" s="1" t="e">
        <v>#N/A</v>
      </c>
      <c r="AS2854">
        <v>6.9065000000000003</v>
      </c>
      <c r="AT2854" s="1" t="e">
        <v>#N/A</v>
      </c>
      <c r="AU2854">
        <v>6.9448999999999996</v>
      </c>
      <c r="AV2854" s="1" t="e">
        <v>#N/A</v>
      </c>
      <c r="AW2854">
        <v>6.9813000000000001</v>
      </c>
      <c r="AX2854" s="1" t="e">
        <v>#N/A</v>
      </c>
      <c r="AY2854">
        <v>7.0167999999999999</v>
      </c>
      <c r="AZ2854" s="1" t="e">
        <v>#N/A</v>
      </c>
      <c r="BA2854">
        <v>7.0522</v>
      </c>
      <c r="BB2854" s="1" t="e">
        <v>#N/A</v>
      </c>
      <c r="BC2854">
        <v>7.0873999999999997</v>
      </c>
      <c r="BD2854" s="1" t="e">
        <v>#N/A</v>
      </c>
      <c r="BE2854">
        <v>7.1222000000000003</v>
      </c>
      <c r="BF2854" s="1" t="e">
        <v>#N/A</v>
      </c>
      <c r="BG2854">
        <v>7.1577999999999999</v>
      </c>
      <c r="BH2854" s="1" t="e">
        <v>#N/A</v>
      </c>
      <c r="BI2854">
        <v>7.1932999999999998</v>
      </c>
      <c r="BJ2854" s="1" t="e">
        <v>#N/A</v>
      </c>
      <c r="BK2854">
        <v>7.2282000000000002</v>
      </c>
      <c r="BL2854" s="1" t="e">
        <v>#N/A</v>
      </c>
      <c r="BM2854">
        <v>7.2659000000000002</v>
      </c>
      <c r="BN2854" s="1" t="e">
        <v>#N/A</v>
      </c>
      <c r="BO2854">
        <v>7.3005000000000004</v>
      </c>
      <c r="BP2854" s="1" t="e">
        <v>#N/A</v>
      </c>
      <c r="BQ2854">
        <v>7.3345000000000002</v>
      </c>
      <c r="BR2854" s="1" t="e">
        <v>#N/A</v>
      </c>
      <c r="BS2854">
        <v>7.3677999999999999</v>
      </c>
      <c r="BT2854" s="1" t="e">
        <v>#N/A</v>
      </c>
      <c r="BU2854">
        <v>7.4005000000000001</v>
      </c>
      <c r="BV2854" s="1" t="e">
        <v>#N/A</v>
      </c>
      <c r="BW2854">
        <v>7.4341999999999997</v>
      </c>
      <c r="BX2854" s="1" t="e">
        <v>#N/A</v>
      </c>
      <c r="BY2854">
        <v>7.4691999999999998</v>
      </c>
      <c r="BZ2854" s="1" t="e">
        <v>#N/A</v>
      </c>
      <c r="CA2854">
        <v>7.5038999999999998</v>
      </c>
      <c r="CB2854" s="1" t="e">
        <v>#N/A</v>
      </c>
      <c r="CC2854">
        <v>7.5387000000000004</v>
      </c>
      <c r="CD2854" s="1" t="e">
        <v>#N/A</v>
      </c>
      <c r="CE2854">
        <v>7.5773000000000001</v>
      </c>
      <c r="CF2854" s="1" t="e">
        <v>#N/A</v>
      </c>
      <c r="CG2854">
        <v>7.6166</v>
      </c>
      <c r="CH2854" s="1" t="e">
        <v>#N/A</v>
      </c>
      <c r="CI2854">
        <v>7.6580000000000004</v>
      </c>
      <c r="CJ2854" s="1" t="e">
        <v>#N/A</v>
      </c>
      <c r="CK2854">
        <v>7.7018000000000004</v>
      </c>
      <c r="CL2854" s="1" t="e">
        <v>#N/A</v>
      </c>
      <c r="CM2854">
        <v>7.7484000000000002</v>
      </c>
      <c r="CN2854" s="1" t="e">
        <v>#N/A</v>
      </c>
      <c r="CO2854">
        <v>7.7980999999999998</v>
      </c>
      <c r="CP2854" s="1"/>
      <c r="CT2854" s="1"/>
      <c r="CZ2854" s="1"/>
      <c r="DB2854" s="1"/>
    </row>
    <row r="2855" spans="1:106" x14ac:dyDescent="0.25">
      <c r="A2855" s="2">
        <v>41533</v>
      </c>
      <c r="B2855" s="1" t="e">
        <v>#N/A</v>
      </c>
      <c r="C2855" s="1">
        <v>6.5446999999999997</v>
      </c>
      <c r="D2855" s="1" t="e">
        <v>#N/A</v>
      </c>
      <c r="E2855" s="1">
        <v>6.5552999999999999</v>
      </c>
      <c r="F2855" s="1"/>
      <c r="G2855" s="1" t="e">
        <v>#N/A</v>
      </c>
      <c r="H2855" s="1">
        <v>6.6161000000000003</v>
      </c>
      <c r="J2855" s="1" t="e">
        <v>#N/A</v>
      </c>
      <c r="K2855">
        <v>6.7027999999999999</v>
      </c>
      <c r="L2855" s="1" t="e">
        <v>#N/A</v>
      </c>
      <c r="M2855">
        <v>6.8836000000000004</v>
      </c>
      <c r="N2855" s="1" t="e">
        <v>#N/A</v>
      </c>
      <c r="O2855">
        <v>6.95</v>
      </c>
      <c r="P2855" s="1" t="e">
        <v>#N/A</v>
      </c>
      <c r="Q2855">
        <v>7.2336</v>
      </c>
      <c r="R2855" s="1" t="e">
        <v>#N/A</v>
      </c>
      <c r="S2855">
        <v>6.9298999999999999</v>
      </c>
      <c r="T2855" s="1" t="e">
        <v>#N/A</v>
      </c>
      <c r="U2855">
        <v>6.5998000000000001</v>
      </c>
      <c r="V2855" s="1" t="e">
        <v>#N/A</v>
      </c>
      <c r="W2855">
        <v>6.4958999999999998</v>
      </c>
      <c r="X2855" s="1" t="e">
        <v>#N/A</v>
      </c>
      <c r="Y2855">
        <v>6.5160999999999998</v>
      </c>
      <c r="Z2855" s="1" t="e">
        <v>#N/A</v>
      </c>
      <c r="AA2855">
        <v>6.5808</v>
      </c>
      <c r="AB2855" s="1" t="e">
        <v>#N/A</v>
      </c>
      <c r="AC2855">
        <v>6.6463999999999999</v>
      </c>
      <c r="AD2855" s="1" t="e">
        <v>#N/A</v>
      </c>
      <c r="AE2855">
        <v>6.6917</v>
      </c>
      <c r="AF2855" s="1" t="e">
        <v>#N/A</v>
      </c>
      <c r="AG2855">
        <v>6.7312000000000003</v>
      </c>
      <c r="AH2855" s="1" t="e">
        <v>#N/A</v>
      </c>
      <c r="AI2855">
        <v>6.7577999999999996</v>
      </c>
      <c r="AJ2855" s="1" t="e">
        <v>#N/A</v>
      </c>
      <c r="AK2855">
        <v>6.7861000000000002</v>
      </c>
      <c r="AL2855" s="1" t="e">
        <v>#N/A</v>
      </c>
      <c r="AM2855">
        <v>6.8182999999999998</v>
      </c>
      <c r="AN2855" s="1" t="e">
        <v>#N/A</v>
      </c>
      <c r="AO2855">
        <v>6.8529999999999998</v>
      </c>
      <c r="AP2855" s="1" t="e">
        <v>#N/A</v>
      </c>
      <c r="AQ2855">
        <v>6.8925999999999998</v>
      </c>
      <c r="AR2855" s="1" t="e">
        <v>#N/A</v>
      </c>
      <c r="AS2855">
        <v>6.9320000000000004</v>
      </c>
      <c r="AT2855" s="1" t="e">
        <v>#N/A</v>
      </c>
      <c r="AU2855">
        <v>6.9718</v>
      </c>
      <c r="AV2855" s="1" t="e">
        <v>#N/A</v>
      </c>
      <c r="AW2855">
        <v>7.0114999999999998</v>
      </c>
      <c r="AX2855" s="1" t="e">
        <v>#N/A</v>
      </c>
      <c r="AY2855">
        <v>7.0507999999999997</v>
      </c>
      <c r="AZ2855" s="1" t="e">
        <v>#N/A</v>
      </c>
      <c r="BA2855">
        <v>7.0895000000000001</v>
      </c>
      <c r="BB2855" s="1" t="e">
        <v>#N/A</v>
      </c>
      <c r="BC2855">
        <v>7.1273</v>
      </c>
      <c r="BD2855" s="1" t="e">
        <v>#N/A</v>
      </c>
      <c r="BE2855">
        <v>7.1643999999999997</v>
      </c>
      <c r="BF2855" s="1" t="e">
        <v>#N/A</v>
      </c>
      <c r="BG2855">
        <v>7.2008999999999999</v>
      </c>
      <c r="BH2855" s="1" t="e">
        <v>#N/A</v>
      </c>
      <c r="BI2855">
        <v>7.2370000000000001</v>
      </c>
      <c r="BJ2855" s="1" t="e">
        <v>#N/A</v>
      </c>
      <c r="BK2855">
        <v>7.2721</v>
      </c>
      <c r="BL2855" s="1" t="e">
        <v>#N/A</v>
      </c>
      <c r="BM2855">
        <v>7.3098000000000001</v>
      </c>
      <c r="BN2855" s="1" t="e">
        <v>#N/A</v>
      </c>
      <c r="BO2855">
        <v>7.3438999999999997</v>
      </c>
      <c r="BP2855" s="1" t="e">
        <v>#N/A</v>
      </c>
      <c r="BQ2855">
        <v>7.3775000000000004</v>
      </c>
      <c r="BR2855" s="1" t="e">
        <v>#N/A</v>
      </c>
      <c r="BS2855">
        <v>7.4101999999999997</v>
      </c>
      <c r="BT2855" s="1" t="e">
        <v>#N/A</v>
      </c>
      <c r="BU2855">
        <v>7.4424000000000001</v>
      </c>
      <c r="BV2855" s="1" t="e">
        <v>#N/A</v>
      </c>
      <c r="BW2855">
        <v>7.4753999999999996</v>
      </c>
      <c r="BX2855" s="1" t="e">
        <v>#N/A</v>
      </c>
      <c r="BY2855">
        <v>7.5090000000000003</v>
      </c>
      <c r="BZ2855" s="1" t="e">
        <v>#N/A</v>
      </c>
      <c r="CA2855">
        <v>7.5430000000000001</v>
      </c>
      <c r="CB2855" s="1" t="e">
        <v>#N/A</v>
      </c>
      <c r="CC2855">
        <v>7.5778999999999996</v>
      </c>
      <c r="CD2855" s="1" t="e">
        <v>#N/A</v>
      </c>
      <c r="CE2855">
        <v>7.6150000000000002</v>
      </c>
      <c r="CF2855" s="1" t="e">
        <v>#N/A</v>
      </c>
      <c r="CG2855">
        <v>7.6548999999999996</v>
      </c>
      <c r="CH2855" s="1" t="e">
        <v>#N/A</v>
      </c>
      <c r="CI2855">
        <v>7.6955999999999998</v>
      </c>
      <c r="CJ2855" s="1" t="e">
        <v>#N/A</v>
      </c>
      <c r="CK2855">
        <v>7.7374000000000001</v>
      </c>
      <c r="CL2855" s="1" t="e">
        <v>#N/A</v>
      </c>
      <c r="CM2855">
        <v>7.7847999999999997</v>
      </c>
      <c r="CN2855" s="1" t="e">
        <v>#N/A</v>
      </c>
      <c r="CO2855">
        <v>7.8338999999999999</v>
      </c>
      <c r="CP2855" s="1"/>
      <c r="CT2855" s="1"/>
      <c r="CZ2855" s="1"/>
      <c r="DB2855" s="1"/>
    </row>
    <row r="2856" spans="1:106" x14ac:dyDescent="0.25">
      <c r="A2856" s="2">
        <v>41530</v>
      </c>
      <c r="B2856" s="1" t="e">
        <v>#N/A</v>
      </c>
      <c r="C2856" s="1">
        <v>6.5008999999999997</v>
      </c>
      <c r="D2856" s="1" t="e">
        <v>#N/A</v>
      </c>
      <c r="E2856" s="1">
        <v>6.5034999999999998</v>
      </c>
      <c r="F2856" s="1"/>
      <c r="G2856" s="1" t="e">
        <v>#N/A</v>
      </c>
      <c r="H2856" s="1">
        <v>6.5439999999999996</v>
      </c>
      <c r="J2856" s="1" t="e">
        <v>#N/A</v>
      </c>
      <c r="K2856">
        <v>6.6795999999999998</v>
      </c>
      <c r="L2856" s="1" t="e">
        <v>#N/A</v>
      </c>
      <c r="M2856">
        <v>6.8406000000000002</v>
      </c>
      <c r="N2856" s="1" t="e">
        <v>#N/A</v>
      </c>
      <c r="O2856">
        <v>6.9603999999999999</v>
      </c>
      <c r="P2856" s="1" t="e">
        <v>#N/A</v>
      </c>
      <c r="Q2856">
        <v>7.2655000000000003</v>
      </c>
      <c r="R2856" s="1" t="e">
        <v>#N/A</v>
      </c>
      <c r="S2856">
        <v>6.9227999999999996</v>
      </c>
      <c r="T2856" s="1" t="e">
        <v>#N/A</v>
      </c>
      <c r="U2856">
        <v>6.5594999999999999</v>
      </c>
      <c r="V2856" s="1" t="e">
        <v>#N/A</v>
      </c>
      <c r="W2856">
        <v>6.4447999999999999</v>
      </c>
      <c r="X2856" s="1" t="e">
        <v>#N/A</v>
      </c>
      <c r="Y2856">
        <v>6.4661</v>
      </c>
      <c r="Z2856" s="1" t="e">
        <v>#N/A</v>
      </c>
      <c r="AA2856">
        <v>6.5358999999999998</v>
      </c>
      <c r="AB2856" s="1" t="e">
        <v>#N/A</v>
      </c>
      <c r="AC2856">
        <v>6.6060999999999996</v>
      </c>
      <c r="AD2856" s="1" t="e">
        <v>#N/A</v>
      </c>
      <c r="AE2856">
        <v>6.6532999999999998</v>
      </c>
      <c r="AF2856" s="1" t="e">
        <v>#N/A</v>
      </c>
      <c r="AG2856">
        <v>6.6924999999999999</v>
      </c>
      <c r="AH2856" s="1" t="e">
        <v>#N/A</v>
      </c>
      <c r="AI2856">
        <v>6.7168000000000001</v>
      </c>
      <c r="AJ2856" s="1" t="e">
        <v>#N/A</v>
      </c>
      <c r="AK2856">
        <v>6.7408000000000001</v>
      </c>
      <c r="AL2856" s="1" t="e">
        <v>#N/A</v>
      </c>
      <c r="AM2856">
        <v>6.7679999999999998</v>
      </c>
      <c r="AN2856" s="1" t="e">
        <v>#N/A</v>
      </c>
      <c r="AO2856">
        <v>6.7983000000000002</v>
      </c>
      <c r="AP2856" s="1" t="e">
        <v>#N/A</v>
      </c>
      <c r="AQ2856">
        <v>6.8322000000000003</v>
      </c>
      <c r="AR2856" s="1" t="e">
        <v>#N/A</v>
      </c>
      <c r="AS2856">
        <v>6.8692000000000002</v>
      </c>
      <c r="AT2856" s="1" t="e">
        <v>#N/A</v>
      </c>
      <c r="AU2856">
        <v>6.907</v>
      </c>
      <c r="AV2856" s="1" t="e">
        <v>#N/A</v>
      </c>
      <c r="AW2856">
        <v>6.9447999999999999</v>
      </c>
      <c r="AX2856" s="1" t="e">
        <v>#N/A</v>
      </c>
      <c r="AY2856">
        <v>6.9862000000000002</v>
      </c>
      <c r="AZ2856" s="1" t="e">
        <v>#N/A</v>
      </c>
      <c r="BA2856">
        <v>7.0267999999999997</v>
      </c>
      <c r="BB2856" s="1" t="e">
        <v>#N/A</v>
      </c>
      <c r="BC2856">
        <v>7.0677000000000003</v>
      </c>
      <c r="BD2856" s="1" t="e">
        <v>#N/A</v>
      </c>
      <c r="BE2856">
        <v>7.1086</v>
      </c>
      <c r="BF2856" s="1" t="e">
        <v>#N/A</v>
      </c>
      <c r="BG2856">
        <v>7.1493000000000002</v>
      </c>
      <c r="BH2856" s="1" t="e">
        <v>#N/A</v>
      </c>
      <c r="BI2856">
        <v>7.1894999999999998</v>
      </c>
      <c r="BJ2856" s="1" t="e">
        <v>#N/A</v>
      </c>
      <c r="BK2856">
        <v>7.2290999999999999</v>
      </c>
      <c r="BL2856" s="1" t="e">
        <v>#N/A</v>
      </c>
      <c r="BM2856">
        <v>7.2709999999999999</v>
      </c>
      <c r="BN2856" s="1" t="e">
        <v>#N/A</v>
      </c>
      <c r="BO2856">
        <v>7.3090000000000002</v>
      </c>
      <c r="BP2856" s="1" t="e">
        <v>#N/A</v>
      </c>
      <c r="BQ2856">
        <v>7.3457999999999997</v>
      </c>
      <c r="BR2856" s="1" t="e">
        <v>#N/A</v>
      </c>
      <c r="BS2856">
        <v>7.3808999999999996</v>
      </c>
      <c r="BT2856" s="1" t="e">
        <v>#N/A</v>
      </c>
      <c r="BU2856">
        <v>7.4146000000000001</v>
      </c>
      <c r="BV2856" s="1" t="e">
        <v>#N/A</v>
      </c>
      <c r="BW2856">
        <v>7.4486999999999997</v>
      </c>
      <c r="BX2856" s="1" t="e">
        <v>#N/A</v>
      </c>
      <c r="BY2856">
        <v>7.4828000000000001</v>
      </c>
      <c r="BZ2856" s="1" t="e">
        <v>#N/A</v>
      </c>
      <c r="CA2856">
        <v>7.5167999999999999</v>
      </c>
      <c r="CB2856" s="1" t="e">
        <v>#N/A</v>
      </c>
      <c r="CC2856">
        <v>7.5511999999999997</v>
      </c>
      <c r="CD2856" s="1" t="e">
        <v>#N/A</v>
      </c>
      <c r="CE2856">
        <v>7.5876000000000001</v>
      </c>
      <c r="CF2856" s="1" t="e">
        <v>#N/A</v>
      </c>
      <c r="CG2856">
        <v>7.6254999999999997</v>
      </c>
      <c r="CH2856" s="1" t="e">
        <v>#N/A</v>
      </c>
      <c r="CI2856">
        <v>7.6649000000000003</v>
      </c>
      <c r="CJ2856" s="1" t="e">
        <v>#N/A</v>
      </c>
      <c r="CK2856">
        <v>7.7060000000000004</v>
      </c>
      <c r="CL2856" s="1" t="e">
        <v>#N/A</v>
      </c>
      <c r="CM2856">
        <v>7.7507999999999999</v>
      </c>
      <c r="CN2856" s="1" t="e">
        <v>#N/A</v>
      </c>
      <c r="CO2856">
        <v>7.7996999999999996</v>
      </c>
      <c r="CP2856" s="1"/>
      <c r="CT2856" s="1"/>
      <c r="CZ2856" s="1"/>
      <c r="DB2856" s="1"/>
    </row>
    <row r="2857" spans="1:106" x14ac:dyDescent="0.25">
      <c r="A2857" s="2">
        <v>41529</v>
      </c>
      <c r="B2857" s="1" t="e">
        <v>#N/A</v>
      </c>
      <c r="C2857" s="1">
        <v>6.5340999999999996</v>
      </c>
      <c r="D2857" s="1" t="e">
        <v>#N/A</v>
      </c>
      <c r="E2857" s="1">
        <v>6.5585000000000004</v>
      </c>
      <c r="F2857" s="1"/>
      <c r="G2857" s="1" t="e">
        <v>#N/A</v>
      </c>
      <c r="H2857" s="1">
        <v>6.5961999999999996</v>
      </c>
      <c r="J2857" s="1" t="e">
        <v>#N/A</v>
      </c>
      <c r="K2857">
        <v>6.7225999999999999</v>
      </c>
      <c r="L2857" s="1" t="e">
        <v>#N/A</v>
      </c>
      <c r="M2857">
        <v>6.8528000000000002</v>
      </c>
      <c r="N2857" s="1" t="e">
        <v>#N/A</v>
      </c>
      <c r="O2857">
        <v>6.9603000000000002</v>
      </c>
      <c r="P2857" s="1" t="e">
        <v>#N/A</v>
      </c>
      <c r="Q2857">
        <v>7.2336</v>
      </c>
      <c r="R2857" s="1" t="e">
        <v>#N/A</v>
      </c>
      <c r="S2857">
        <v>6.9145000000000003</v>
      </c>
      <c r="T2857" s="1" t="e">
        <v>#N/A</v>
      </c>
      <c r="U2857">
        <v>6.5987</v>
      </c>
      <c r="V2857" s="1" t="e">
        <v>#N/A</v>
      </c>
      <c r="W2857">
        <v>6.4989999999999997</v>
      </c>
      <c r="X2857" s="1" t="e">
        <v>#N/A</v>
      </c>
      <c r="Y2857">
        <v>6.5186000000000002</v>
      </c>
      <c r="Z2857" s="1" t="e">
        <v>#N/A</v>
      </c>
      <c r="AA2857">
        <v>6.5830000000000002</v>
      </c>
      <c r="AB2857" s="1" t="e">
        <v>#N/A</v>
      </c>
      <c r="AC2857">
        <v>6.6460999999999997</v>
      </c>
      <c r="AD2857" s="1" t="e">
        <v>#N/A</v>
      </c>
      <c r="AE2857">
        <v>6.6898</v>
      </c>
      <c r="AF2857" s="1" t="e">
        <v>#N/A</v>
      </c>
      <c r="AG2857">
        <v>6.7282000000000002</v>
      </c>
      <c r="AH2857" s="1" t="e">
        <v>#N/A</v>
      </c>
      <c r="AI2857">
        <v>6.7541000000000002</v>
      </c>
      <c r="AJ2857" s="1" t="e">
        <v>#N/A</v>
      </c>
      <c r="AK2857">
        <v>6.7813999999999997</v>
      </c>
      <c r="AL2857" s="1" t="e">
        <v>#N/A</v>
      </c>
      <c r="AM2857">
        <v>6.8136000000000001</v>
      </c>
      <c r="AN2857" s="1" t="e">
        <v>#N/A</v>
      </c>
      <c r="AO2857">
        <v>6.8493000000000004</v>
      </c>
      <c r="AP2857" s="1" t="e">
        <v>#N/A</v>
      </c>
      <c r="AQ2857">
        <v>6.8879000000000001</v>
      </c>
      <c r="AR2857" s="1" t="e">
        <v>#N/A</v>
      </c>
      <c r="AS2857">
        <v>6.9268999999999998</v>
      </c>
      <c r="AT2857" s="1" t="e">
        <v>#N/A</v>
      </c>
      <c r="AU2857">
        <v>6.9649999999999999</v>
      </c>
      <c r="AV2857" s="1" t="e">
        <v>#N/A</v>
      </c>
      <c r="AW2857">
        <v>7.0023</v>
      </c>
      <c r="AX2857" s="1" t="e">
        <v>#N/A</v>
      </c>
      <c r="AY2857">
        <v>7.0403000000000002</v>
      </c>
      <c r="AZ2857" s="1" t="e">
        <v>#N/A</v>
      </c>
      <c r="BA2857">
        <v>7.0784000000000002</v>
      </c>
      <c r="BB2857" s="1" t="e">
        <v>#N/A</v>
      </c>
      <c r="BC2857">
        <v>7.1162000000000001</v>
      </c>
      <c r="BD2857" s="1" t="e">
        <v>#N/A</v>
      </c>
      <c r="BE2857">
        <v>7.1536</v>
      </c>
      <c r="BF2857" s="1" t="e">
        <v>#N/A</v>
      </c>
      <c r="BG2857">
        <v>7.1917999999999997</v>
      </c>
      <c r="BH2857" s="1" t="e">
        <v>#N/A</v>
      </c>
      <c r="BI2857">
        <v>7.2298</v>
      </c>
      <c r="BJ2857" s="1" t="e">
        <v>#N/A</v>
      </c>
      <c r="BK2857">
        <v>7.2668999999999997</v>
      </c>
      <c r="BL2857" s="1" t="e">
        <v>#N/A</v>
      </c>
      <c r="BM2857">
        <v>7.3068</v>
      </c>
      <c r="BN2857" s="1" t="e">
        <v>#N/A</v>
      </c>
      <c r="BO2857">
        <v>7.3437999999999999</v>
      </c>
      <c r="BP2857" s="1" t="e">
        <v>#N/A</v>
      </c>
      <c r="BQ2857">
        <v>7.3788999999999998</v>
      </c>
      <c r="BR2857" s="1" t="e">
        <v>#N/A</v>
      </c>
      <c r="BS2857">
        <v>7.4131999999999998</v>
      </c>
      <c r="BT2857" s="1" t="e">
        <v>#N/A</v>
      </c>
      <c r="BU2857">
        <v>7.4470999999999998</v>
      </c>
      <c r="BV2857" s="1" t="e">
        <v>#N/A</v>
      </c>
      <c r="BW2857">
        <v>7.4812000000000003</v>
      </c>
      <c r="BX2857" s="1" t="e">
        <v>#N/A</v>
      </c>
      <c r="BY2857">
        <v>7.5148999999999999</v>
      </c>
      <c r="BZ2857" s="1" t="e">
        <v>#N/A</v>
      </c>
      <c r="CA2857">
        <v>7.5495999999999999</v>
      </c>
      <c r="CB2857" s="1" t="e">
        <v>#N/A</v>
      </c>
      <c r="CC2857">
        <v>7.5853999999999999</v>
      </c>
      <c r="CD2857" s="1" t="e">
        <v>#N/A</v>
      </c>
      <c r="CE2857">
        <v>7.6230000000000002</v>
      </c>
      <c r="CF2857" s="1" t="e">
        <v>#N/A</v>
      </c>
      <c r="CG2857">
        <v>7.6619000000000002</v>
      </c>
      <c r="CH2857" s="1" t="e">
        <v>#N/A</v>
      </c>
      <c r="CI2857">
        <v>7.7027999999999999</v>
      </c>
      <c r="CJ2857" s="1" t="e">
        <v>#N/A</v>
      </c>
      <c r="CK2857">
        <v>7.7457000000000003</v>
      </c>
      <c r="CL2857" s="1" t="e">
        <v>#N/A</v>
      </c>
      <c r="CM2857">
        <v>7.7922000000000002</v>
      </c>
      <c r="CN2857" s="1" t="e">
        <v>#N/A</v>
      </c>
      <c r="CO2857">
        <v>7.8418999999999999</v>
      </c>
      <c r="CP2857" s="1"/>
      <c r="CT2857" s="1"/>
      <c r="CZ2857" s="1"/>
      <c r="DB2857" s="1"/>
    </row>
    <row r="2858" spans="1:106" x14ac:dyDescent="0.25">
      <c r="A2858" s="2">
        <v>41528</v>
      </c>
      <c r="B2858" s="1" t="e">
        <v>#N/A</v>
      </c>
      <c r="C2858" s="1">
        <v>6.4915000000000003</v>
      </c>
      <c r="D2858" s="1" t="e">
        <v>#N/A</v>
      </c>
      <c r="E2858" s="1">
        <v>6.4922000000000004</v>
      </c>
      <c r="F2858" s="1"/>
      <c r="G2858" s="1" t="e">
        <v>#N/A</v>
      </c>
      <c r="H2858" s="1">
        <v>6.5350000000000001</v>
      </c>
      <c r="J2858" s="1" t="e">
        <v>#N/A</v>
      </c>
      <c r="K2858">
        <v>6.69</v>
      </c>
      <c r="L2858" s="1" t="e">
        <v>#N/A</v>
      </c>
      <c r="M2858">
        <v>6.8521000000000001</v>
      </c>
      <c r="N2858" s="1" t="e">
        <v>#N/A</v>
      </c>
      <c r="O2858">
        <v>6.9702999999999999</v>
      </c>
      <c r="P2858" s="1" t="e">
        <v>#N/A</v>
      </c>
      <c r="Q2858">
        <v>7.2641999999999998</v>
      </c>
      <c r="R2858" s="1" t="e">
        <v>#N/A</v>
      </c>
      <c r="S2858">
        <v>6.9343000000000004</v>
      </c>
      <c r="T2858" s="1" t="e">
        <v>#N/A</v>
      </c>
      <c r="U2858">
        <v>6.6196000000000002</v>
      </c>
      <c r="V2858" s="1" t="e">
        <v>#N/A</v>
      </c>
      <c r="W2858">
        <v>6.5144000000000002</v>
      </c>
      <c r="X2858" s="1" t="e">
        <v>#N/A</v>
      </c>
      <c r="Y2858">
        <v>6.5345000000000004</v>
      </c>
      <c r="Z2858" s="1" t="e">
        <v>#N/A</v>
      </c>
      <c r="AA2858">
        <v>6.6029999999999998</v>
      </c>
      <c r="AB2858" s="1" t="e">
        <v>#N/A</v>
      </c>
      <c r="AC2858">
        <v>6.6707999999999998</v>
      </c>
      <c r="AD2858" s="1" t="e">
        <v>#N/A</v>
      </c>
      <c r="AE2858">
        <v>6.7205000000000004</v>
      </c>
      <c r="AF2858" s="1" t="e">
        <v>#N/A</v>
      </c>
      <c r="AG2858">
        <v>6.7644000000000002</v>
      </c>
      <c r="AH2858" s="1" t="e">
        <v>#N/A</v>
      </c>
      <c r="AI2858">
        <v>6.7942999999999998</v>
      </c>
      <c r="AJ2858" s="1" t="e">
        <v>#N/A</v>
      </c>
      <c r="AK2858">
        <v>6.8224999999999998</v>
      </c>
      <c r="AL2858" s="1" t="e">
        <v>#N/A</v>
      </c>
      <c r="AM2858">
        <v>6.8533999999999997</v>
      </c>
      <c r="AN2858" s="1" t="e">
        <v>#N/A</v>
      </c>
      <c r="AO2858">
        <v>6.8868999999999998</v>
      </c>
      <c r="AP2858" s="1" t="e">
        <v>#N/A</v>
      </c>
      <c r="AQ2858">
        <v>6.9234999999999998</v>
      </c>
      <c r="AR2858" s="1" t="e">
        <v>#N/A</v>
      </c>
      <c r="AS2858">
        <v>6.9622999999999999</v>
      </c>
      <c r="AT2858" s="1" t="e">
        <v>#N/A</v>
      </c>
      <c r="AU2858">
        <v>7.0034999999999998</v>
      </c>
      <c r="AV2858" s="1" t="e">
        <v>#N/A</v>
      </c>
      <c r="AW2858">
        <v>7.0454999999999997</v>
      </c>
      <c r="AX2858" s="1" t="e">
        <v>#N/A</v>
      </c>
      <c r="AY2858">
        <v>7.0891999999999999</v>
      </c>
      <c r="AZ2858" s="1" t="e">
        <v>#N/A</v>
      </c>
      <c r="BA2858">
        <v>7.1311999999999998</v>
      </c>
      <c r="BB2858" s="1" t="e">
        <v>#N/A</v>
      </c>
      <c r="BC2858">
        <v>7.1718999999999999</v>
      </c>
      <c r="BD2858" s="1" t="e">
        <v>#N/A</v>
      </c>
      <c r="BE2858">
        <v>7.2107999999999999</v>
      </c>
      <c r="BF2858" s="1" t="e">
        <v>#N/A</v>
      </c>
      <c r="BG2858">
        <v>7.2497999999999996</v>
      </c>
      <c r="BH2858" s="1" t="e">
        <v>#N/A</v>
      </c>
      <c r="BI2858">
        <v>7.2869000000000002</v>
      </c>
      <c r="BJ2858" s="1" t="e">
        <v>#N/A</v>
      </c>
      <c r="BK2858">
        <v>7.3231000000000002</v>
      </c>
      <c r="BL2858" s="1" t="e">
        <v>#N/A</v>
      </c>
      <c r="BM2858">
        <v>7.3616000000000001</v>
      </c>
      <c r="BN2858" s="1" t="e">
        <v>#N/A</v>
      </c>
      <c r="BO2858">
        <v>7.3975</v>
      </c>
      <c r="BP2858" s="1" t="e">
        <v>#N/A</v>
      </c>
      <c r="BQ2858">
        <v>7.4311999999999996</v>
      </c>
      <c r="BR2858" s="1" t="e">
        <v>#N/A</v>
      </c>
      <c r="BS2858">
        <v>7.4641999999999999</v>
      </c>
      <c r="BT2858" s="1" t="e">
        <v>#N/A</v>
      </c>
      <c r="BU2858">
        <v>7.4958999999999998</v>
      </c>
      <c r="BV2858" s="1" t="e">
        <v>#N/A</v>
      </c>
      <c r="BW2858">
        <v>7.5301999999999998</v>
      </c>
      <c r="BX2858" s="1" t="e">
        <v>#N/A</v>
      </c>
      <c r="BY2858">
        <v>7.5632000000000001</v>
      </c>
      <c r="BZ2858" s="1" t="e">
        <v>#N/A</v>
      </c>
      <c r="CA2858">
        <v>7.5972999999999997</v>
      </c>
      <c r="CB2858" s="1" t="e">
        <v>#N/A</v>
      </c>
      <c r="CC2858">
        <v>7.6326000000000001</v>
      </c>
      <c r="CD2858" s="1" t="e">
        <v>#N/A</v>
      </c>
      <c r="CE2858">
        <v>7.6699000000000002</v>
      </c>
      <c r="CF2858" s="1" t="e">
        <v>#N/A</v>
      </c>
      <c r="CG2858">
        <v>7.7081</v>
      </c>
      <c r="CH2858" s="1" t="e">
        <v>#N/A</v>
      </c>
      <c r="CI2858">
        <v>7.7488000000000001</v>
      </c>
      <c r="CJ2858" s="1" t="e">
        <v>#N/A</v>
      </c>
      <c r="CK2858">
        <v>7.7920999999999996</v>
      </c>
      <c r="CL2858" s="1" t="e">
        <v>#N/A</v>
      </c>
      <c r="CM2858">
        <v>7.8385999999999996</v>
      </c>
      <c r="CN2858" s="1" t="e">
        <v>#N/A</v>
      </c>
      <c r="CO2858">
        <v>7.8878000000000004</v>
      </c>
      <c r="CP2858" s="1"/>
      <c r="CT2858" s="1"/>
      <c r="CZ2858" s="1"/>
      <c r="DB2858" s="1"/>
    </row>
    <row r="2859" spans="1:106" x14ac:dyDescent="0.25">
      <c r="A2859" s="2">
        <v>41527</v>
      </c>
      <c r="B2859" s="1" t="e">
        <v>#N/A</v>
      </c>
      <c r="C2859" s="1">
        <v>6.4915000000000003</v>
      </c>
      <c r="D2859" s="1" t="e">
        <v>#N/A</v>
      </c>
      <c r="E2859" s="1">
        <v>6.4931999999999999</v>
      </c>
      <c r="F2859" s="1"/>
      <c r="G2859" s="1" t="e">
        <v>#N/A</v>
      </c>
      <c r="H2859" s="1">
        <v>6.5350000000000001</v>
      </c>
      <c r="J2859" s="1" t="e">
        <v>#N/A</v>
      </c>
      <c r="K2859">
        <v>6.6805000000000003</v>
      </c>
      <c r="L2859" s="1" t="e">
        <v>#N/A</v>
      </c>
      <c r="M2859">
        <v>6.8521000000000001</v>
      </c>
      <c r="N2859" s="1" t="e">
        <v>#N/A</v>
      </c>
      <c r="O2859">
        <v>6.9702999999999999</v>
      </c>
      <c r="P2859" s="1" t="e">
        <v>#N/A</v>
      </c>
      <c r="Q2859">
        <v>7.2435999999999998</v>
      </c>
      <c r="R2859" s="1" t="e">
        <v>#N/A</v>
      </c>
      <c r="S2859">
        <v>6.9824999999999999</v>
      </c>
      <c r="T2859" s="1" t="e">
        <v>#N/A</v>
      </c>
      <c r="U2859">
        <v>6.6993999999999998</v>
      </c>
      <c r="V2859" s="1" t="e">
        <v>#N/A</v>
      </c>
      <c r="W2859">
        <v>6.609</v>
      </c>
      <c r="X2859" s="1" t="e">
        <v>#N/A</v>
      </c>
      <c r="Y2859">
        <v>6.6268000000000002</v>
      </c>
      <c r="Z2859" s="1" t="e">
        <v>#N/A</v>
      </c>
      <c r="AA2859">
        <v>6.6863000000000001</v>
      </c>
      <c r="AB2859" s="1" t="e">
        <v>#N/A</v>
      </c>
      <c r="AC2859">
        <v>6.7512999999999996</v>
      </c>
      <c r="AD2859" s="1" t="e">
        <v>#N/A</v>
      </c>
      <c r="AE2859">
        <v>6.8034999999999997</v>
      </c>
      <c r="AF2859" s="1" t="e">
        <v>#N/A</v>
      </c>
      <c r="AG2859">
        <v>6.8533999999999997</v>
      </c>
      <c r="AH2859" s="1" t="e">
        <v>#N/A</v>
      </c>
      <c r="AI2859">
        <v>6.8907999999999996</v>
      </c>
      <c r="AJ2859" s="1" t="e">
        <v>#N/A</v>
      </c>
      <c r="AK2859">
        <v>6.9238</v>
      </c>
      <c r="AL2859" s="1" t="e">
        <v>#N/A</v>
      </c>
      <c r="AM2859">
        <v>6.9569000000000001</v>
      </c>
      <c r="AN2859" s="1" t="e">
        <v>#N/A</v>
      </c>
      <c r="AO2859">
        <v>6.9908000000000001</v>
      </c>
      <c r="AP2859" s="1" t="e">
        <v>#N/A</v>
      </c>
      <c r="AQ2859">
        <v>7.0266000000000002</v>
      </c>
      <c r="AR2859" s="1" t="e">
        <v>#N/A</v>
      </c>
      <c r="AS2859">
        <v>7.0636999999999999</v>
      </c>
      <c r="AT2859" s="1" t="e">
        <v>#N/A</v>
      </c>
      <c r="AU2859">
        <v>7.1036000000000001</v>
      </c>
      <c r="AV2859" s="1" t="e">
        <v>#N/A</v>
      </c>
      <c r="AW2859">
        <v>7.1454000000000004</v>
      </c>
      <c r="AX2859" s="1" t="e">
        <v>#N/A</v>
      </c>
      <c r="AY2859">
        <v>7.1883999999999997</v>
      </c>
      <c r="AZ2859" s="1" t="e">
        <v>#N/A</v>
      </c>
      <c r="BA2859">
        <v>7.2327000000000004</v>
      </c>
      <c r="BB2859" s="1" t="e">
        <v>#N/A</v>
      </c>
      <c r="BC2859">
        <v>7.2766000000000002</v>
      </c>
      <c r="BD2859" s="1" t="e">
        <v>#N/A</v>
      </c>
      <c r="BE2859">
        <v>7.32</v>
      </c>
      <c r="BF2859" s="1" t="e">
        <v>#N/A</v>
      </c>
      <c r="BG2859">
        <v>7.3639999999999999</v>
      </c>
      <c r="BH2859" s="1" t="e">
        <v>#N/A</v>
      </c>
      <c r="BI2859">
        <v>7.4071999999999996</v>
      </c>
      <c r="BJ2859" s="1" t="e">
        <v>#N/A</v>
      </c>
      <c r="BK2859">
        <v>7.4490999999999996</v>
      </c>
      <c r="BL2859" s="1" t="e">
        <v>#N/A</v>
      </c>
      <c r="BM2859">
        <v>7.4931000000000001</v>
      </c>
      <c r="BN2859" s="1" t="e">
        <v>#N/A</v>
      </c>
      <c r="BO2859">
        <v>7.5327000000000002</v>
      </c>
      <c r="BP2859" s="1" t="e">
        <v>#N/A</v>
      </c>
      <c r="BQ2859">
        <v>7.5705999999999998</v>
      </c>
      <c r="BR2859" s="1" t="e">
        <v>#N/A</v>
      </c>
      <c r="BS2859">
        <v>7.6063000000000001</v>
      </c>
      <c r="BT2859" s="1" t="e">
        <v>#N/A</v>
      </c>
      <c r="BU2859">
        <v>7.6403999999999996</v>
      </c>
      <c r="BV2859" s="1" t="e">
        <v>#N/A</v>
      </c>
      <c r="BW2859">
        <v>7.6744000000000003</v>
      </c>
      <c r="BX2859" s="1" t="e">
        <v>#N/A</v>
      </c>
      <c r="BY2859">
        <v>7.7088000000000001</v>
      </c>
      <c r="BZ2859" s="1" t="e">
        <v>#N/A</v>
      </c>
      <c r="CA2859">
        <v>7.7423000000000002</v>
      </c>
      <c r="CB2859" s="1" t="e">
        <v>#N/A</v>
      </c>
      <c r="CC2859">
        <v>7.7752999999999997</v>
      </c>
      <c r="CD2859" s="1" t="e">
        <v>#N/A</v>
      </c>
      <c r="CE2859">
        <v>7.8121</v>
      </c>
      <c r="CF2859" s="1" t="e">
        <v>#N/A</v>
      </c>
      <c r="CG2859">
        <v>7.8484999999999996</v>
      </c>
      <c r="CH2859" s="1" t="e">
        <v>#N/A</v>
      </c>
      <c r="CI2859">
        <v>7.8871000000000002</v>
      </c>
      <c r="CJ2859" s="1" t="e">
        <v>#N/A</v>
      </c>
      <c r="CK2859">
        <v>7.9282000000000004</v>
      </c>
      <c r="CL2859" s="1" t="e">
        <v>#N/A</v>
      </c>
      <c r="CM2859">
        <v>7.9725000000000001</v>
      </c>
      <c r="CN2859" s="1" t="e">
        <v>#N/A</v>
      </c>
      <c r="CO2859">
        <v>8.0190999999999999</v>
      </c>
      <c r="CP2859" s="1"/>
      <c r="CT2859" s="1"/>
      <c r="CZ2859" s="1"/>
      <c r="DB2859" s="1"/>
    </row>
    <row r="2860" spans="1:106" x14ac:dyDescent="0.25">
      <c r="A2860" s="2">
        <v>41526</v>
      </c>
      <c r="B2860" s="1" t="e">
        <v>#N/A</v>
      </c>
      <c r="C2860" s="1">
        <v>6.4489000000000001</v>
      </c>
      <c r="D2860" s="1" t="e">
        <v>#N/A</v>
      </c>
      <c r="E2860" s="1">
        <v>6.4558999999999997</v>
      </c>
      <c r="F2860" s="1"/>
      <c r="G2860" s="1" t="e">
        <v>#N/A</v>
      </c>
      <c r="H2860" s="1">
        <v>6.5110000000000001</v>
      </c>
      <c r="J2860" s="1" t="e">
        <v>#N/A</v>
      </c>
      <c r="K2860">
        <v>6.6894</v>
      </c>
      <c r="L2860" s="1" t="e">
        <v>#N/A</v>
      </c>
      <c r="M2860">
        <v>6.8197000000000001</v>
      </c>
      <c r="N2860" s="1" t="e">
        <v>#N/A</v>
      </c>
      <c r="O2860">
        <v>6.9698000000000002</v>
      </c>
      <c r="P2860" s="1" t="e">
        <v>#N/A</v>
      </c>
      <c r="Q2860">
        <v>7.2530000000000001</v>
      </c>
      <c r="R2860" s="1" t="e">
        <v>#N/A</v>
      </c>
      <c r="S2860">
        <v>7.0076000000000001</v>
      </c>
      <c r="T2860" s="1" t="e">
        <v>#N/A</v>
      </c>
      <c r="U2860">
        <v>6.7442000000000002</v>
      </c>
      <c r="V2860" s="1" t="e">
        <v>#N/A</v>
      </c>
      <c r="W2860">
        <v>6.6657000000000002</v>
      </c>
      <c r="X2860" s="1" t="e">
        <v>#N/A</v>
      </c>
      <c r="Y2860">
        <v>6.6890999999999998</v>
      </c>
      <c r="Z2860" s="1" t="e">
        <v>#N/A</v>
      </c>
      <c r="AA2860">
        <v>6.7496999999999998</v>
      </c>
      <c r="AB2860" s="1" t="e">
        <v>#N/A</v>
      </c>
      <c r="AC2860">
        <v>6.8117000000000001</v>
      </c>
      <c r="AD2860" s="1" t="e">
        <v>#N/A</v>
      </c>
      <c r="AE2860">
        <v>6.8579999999999997</v>
      </c>
      <c r="AF2860" s="1" t="e">
        <v>#N/A</v>
      </c>
      <c r="AG2860">
        <v>6.9023000000000003</v>
      </c>
      <c r="AH2860" s="1" t="e">
        <v>#N/A</v>
      </c>
      <c r="AI2860">
        <v>6.9359999999999999</v>
      </c>
      <c r="AJ2860" s="1" t="e">
        <v>#N/A</v>
      </c>
      <c r="AK2860">
        <v>6.9732000000000003</v>
      </c>
      <c r="AL2860" s="1" t="e">
        <v>#N/A</v>
      </c>
      <c r="AM2860">
        <v>7.0148000000000001</v>
      </c>
      <c r="AN2860" s="1" t="e">
        <v>#N/A</v>
      </c>
      <c r="AO2860">
        <v>7.0585000000000004</v>
      </c>
      <c r="AP2860" s="1" t="e">
        <v>#N/A</v>
      </c>
      <c r="AQ2860">
        <v>7.1071</v>
      </c>
      <c r="AR2860" s="1" t="e">
        <v>#N/A</v>
      </c>
      <c r="AS2860">
        <v>7.1524000000000001</v>
      </c>
      <c r="AT2860" s="1" t="e">
        <v>#N/A</v>
      </c>
      <c r="AU2860">
        <v>7.1962999999999999</v>
      </c>
      <c r="AV2860" s="1" t="e">
        <v>#N/A</v>
      </c>
      <c r="AW2860">
        <v>7.2386999999999997</v>
      </c>
      <c r="AX2860" s="1" t="e">
        <v>#N/A</v>
      </c>
      <c r="AY2860">
        <v>7.2801</v>
      </c>
      <c r="AZ2860" s="1" t="e">
        <v>#N/A</v>
      </c>
      <c r="BA2860">
        <v>7.3212000000000002</v>
      </c>
      <c r="BB2860" s="1" t="e">
        <v>#N/A</v>
      </c>
      <c r="BC2860">
        <v>7.3623000000000003</v>
      </c>
      <c r="BD2860" s="1" t="e">
        <v>#N/A</v>
      </c>
      <c r="BE2860">
        <v>7.4032</v>
      </c>
      <c r="BF2860" s="1" t="e">
        <v>#N/A</v>
      </c>
      <c r="BG2860">
        <v>7.4438000000000004</v>
      </c>
      <c r="BH2860" s="1" t="e">
        <v>#N/A</v>
      </c>
      <c r="BI2860">
        <v>7.4843999999999999</v>
      </c>
      <c r="BJ2860" s="1" t="e">
        <v>#N/A</v>
      </c>
      <c r="BK2860">
        <v>7.5239000000000003</v>
      </c>
      <c r="BL2860" s="1" t="e">
        <v>#N/A</v>
      </c>
      <c r="BM2860">
        <v>7.5658000000000003</v>
      </c>
      <c r="BN2860" s="1" t="e">
        <v>#N/A</v>
      </c>
      <c r="BO2860">
        <v>7.6036999999999999</v>
      </c>
      <c r="BP2860" s="1" t="e">
        <v>#N/A</v>
      </c>
      <c r="BQ2860">
        <v>7.6403999999999996</v>
      </c>
      <c r="BR2860" s="1" t="e">
        <v>#N/A</v>
      </c>
      <c r="BS2860">
        <v>7.6755000000000004</v>
      </c>
      <c r="BT2860" s="1" t="e">
        <v>#N/A</v>
      </c>
      <c r="BU2860">
        <v>7.7093999999999996</v>
      </c>
      <c r="BV2860" s="1" t="e">
        <v>#N/A</v>
      </c>
      <c r="BW2860">
        <v>7.7438000000000002</v>
      </c>
      <c r="BX2860" s="1" t="e">
        <v>#N/A</v>
      </c>
      <c r="BY2860">
        <v>7.7782</v>
      </c>
      <c r="BZ2860" s="1" t="e">
        <v>#N/A</v>
      </c>
      <c r="CA2860">
        <v>7.8127000000000004</v>
      </c>
      <c r="CB2860" s="1" t="e">
        <v>#N/A</v>
      </c>
      <c r="CC2860">
        <v>7.8478000000000003</v>
      </c>
      <c r="CD2860" s="1" t="e">
        <v>#N/A</v>
      </c>
      <c r="CE2860">
        <v>7.8849999999999998</v>
      </c>
      <c r="CF2860" s="1" t="e">
        <v>#N/A</v>
      </c>
      <c r="CG2860">
        <v>7.9249000000000001</v>
      </c>
      <c r="CH2860" s="1" t="e">
        <v>#N/A</v>
      </c>
      <c r="CI2860">
        <v>7.9657</v>
      </c>
      <c r="CJ2860" s="1" t="e">
        <v>#N/A</v>
      </c>
      <c r="CK2860">
        <v>8.0075000000000003</v>
      </c>
      <c r="CL2860" s="1" t="e">
        <v>#N/A</v>
      </c>
      <c r="CM2860">
        <v>8.0556999999999999</v>
      </c>
      <c r="CN2860" s="1" t="e">
        <v>#N/A</v>
      </c>
      <c r="CO2860">
        <v>8.1047999999999991</v>
      </c>
      <c r="CP2860" s="1"/>
      <c r="CT2860" s="1"/>
      <c r="CZ2860" s="1"/>
      <c r="DB2860" s="1"/>
    </row>
    <row r="2861" spans="1:106" x14ac:dyDescent="0.25">
      <c r="A2861" s="2">
        <v>41523</v>
      </c>
      <c r="B2861" s="1" t="e">
        <v>#N/A</v>
      </c>
      <c r="C2861" s="1">
        <v>6.4690000000000003</v>
      </c>
      <c r="D2861" s="1" t="e">
        <v>#N/A</v>
      </c>
      <c r="E2861" s="1">
        <v>6.4736000000000002</v>
      </c>
      <c r="F2861" s="1"/>
      <c r="G2861" s="1" t="e">
        <v>#N/A</v>
      </c>
      <c r="H2861" s="1">
        <v>6.5121000000000002</v>
      </c>
      <c r="J2861" s="1" t="e">
        <v>#N/A</v>
      </c>
      <c r="K2861">
        <v>6.6767000000000003</v>
      </c>
      <c r="L2861" s="1" t="e">
        <v>#N/A</v>
      </c>
      <c r="M2861">
        <v>6.8089000000000004</v>
      </c>
      <c r="N2861" s="1" t="e">
        <v>#N/A</v>
      </c>
      <c r="O2861">
        <v>6.9492000000000003</v>
      </c>
      <c r="P2861" s="1" t="e">
        <v>#N/A</v>
      </c>
      <c r="Q2861">
        <v>7.2236000000000002</v>
      </c>
      <c r="R2861" s="1" t="e">
        <v>#N/A</v>
      </c>
      <c r="S2861">
        <v>7.0057</v>
      </c>
      <c r="T2861" s="1" t="e">
        <v>#N/A</v>
      </c>
      <c r="U2861">
        <v>6.7625999999999999</v>
      </c>
      <c r="V2861" s="1" t="e">
        <v>#N/A</v>
      </c>
      <c r="W2861">
        <v>6.6860999999999997</v>
      </c>
      <c r="X2861" s="1" t="e">
        <v>#N/A</v>
      </c>
      <c r="Y2861">
        <v>6.7041000000000004</v>
      </c>
      <c r="Z2861" s="1" t="e">
        <v>#N/A</v>
      </c>
      <c r="AA2861">
        <v>6.7572999999999999</v>
      </c>
      <c r="AB2861" s="1" t="e">
        <v>#N/A</v>
      </c>
      <c r="AC2861">
        <v>6.8152999999999997</v>
      </c>
      <c r="AD2861" s="1" t="e">
        <v>#N/A</v>
      </c>
      <c r="AE2861">
        <v>6.8616999999999999</v>
      </c>
      <c r="AF2861" s="1" t="e">
        <v>#N/A</v>
      </c>
      <c r="AG2861">
        <v>6.9078999999999997</v>
      </c>
      <c r="AH2861" s="1" t="e">
        <v>#N/A</v>
      </c>
      <c r="AI2861">
        <v>6.9425999999999997</v>
      </c>
      <c r="AJ2861" s="1" t="e">
        <v>#N/A</v>
      </c>
      <c r="AK2861">
        <v>6.9775</v>
      </c>
      <c r="AL2861" s="1" t="e">
        <v>#N/A</v>
      </c>
      <c r="AM2861">
        <v>7.0141</v>
      </c>
      <c r="AN2861" s="1" t="e">
        <v>#N/A</v>
      </c>
      <c r="AO2861">
        <v>7.0526999999999997</v>
      </c>
      <c r="AP2861" s="1" t="e">
        <v>#N/A</v>
      </c>
      <c r="AQ2861">
        <v>7.0944000000000003</v>
      </c>
      <c r="AR2861" s="1" t="e">
        <v>#N/A</v>
      </c>
      <c r="AS2861">
        <v>7.1391999999999998</v>
      </c>
      <c r="AT2861" s="1" t="e">
        <v>#N/A</v>
      </c>
      <c r="AU2861">
        <v>7.1845999999999997</v>
      </c>
      <c r="AV2861" s="1" t="e">
        <v>#N/A</v>
      </c>
      <c r="AW2861">
        <v>7.2290999999999999</v>
      </c>
      <c r="AX2861" s="1" t="e">
        <v>#N/A</v>
      </c>
      <c r="AY2861">
        <v>7.2762000000000002</v>
      </c>
      <c r="AZ2861" s="1" t="e">
        <v>#N/A</v>
      </c>
      <c r="BA2861">
        <v>7.3201000000000001</v>
      </c>
      <c r="BB2861" s="1" t="e">
        <v>#N/A</v>
      </c>
      <c r="BC2861">
        <v>7.3616000000000001</v>
      </c>
      <c r="BD2861" s="1" t="e">
        <v>#N/A</v>
      </c>
      <c r="BE2861">
        <v>7.4010999999999996</v>
      </c>
      <c r="BF2861" s="1" t="e">
        <v>#N/A</v>
      </c>
      <c r="BG2861">
        <v>7.4386999999999999</v>
      </c>
      <c r="BH2861" s="1" t="e">
        <v>#N/A</v>
      </c>
      <c r="BI2861">
        <v>7.4749999999999996</v>
      </c>
      <c r="BJ2861" s="1" t="e">
        <v>#N/A</v>
      </c>
      <c r="BK2861">
        <v>7.5101000000000004</v>
      </c>
      <c r="BL2861" s="1" t="e">
        <v>#N/A</v>
      </c>
      <c r="BM2861">
        <v>7.5479000000000003</v>
      </c>
      <c r="BN2861" s="1" t="e">
        <v>#N/A</v>
      </c>
      <c r="BO2861">
        <v>7.5812999999999997</v>
      </c>
      <c r="BP2861" s="1" t="e">
        <v>#N/A</v>
      </c>
      <c r="BQ2861">
        <v>7.6144999999999996</v>
      </c>
      <c r="BR2861" s="1" t="e">
        <v>#N/A</v>
      </c>
      <c r="BS2861">
        <v>7.6471999999999998</v>
      </c>
      <c r="BT2861" s="1" t="e">
        <v>#N/A</v>
      </c>
      <c r="BU2861">
        <v>7.6795</v>
      </c>
      <c r="BV2861" s="1" t="e">
        <v>#N/A</v>
      </c>
      <c r="BW2861">
        <v>7.7130000000000001</v>
      </c>
      <c r="BX2861" s="1" t="e">
        <v>#N/A</v>
      </c>
      <c r="BY2861">
        <v>7.7472000000000003</v>
      </c>
      <c r="BZ2861" s="1" t="e">
        <v>#N/A</v>
      </c>
      <c r="CA2861">
        <v>7.7823000000000002</v>
      </c>
      <c r="CB2861" s="1" t="e">
        <v>#N/A</v>
      </c>
      <c r="CC2861">
        <v>7.8182999999999998</v>
      </c>
      <c r="CD2861" s="1" t="e">
        <v>#N/A</v>
      </c>
      <c r="CE2861">
        <v>7.8569000000000004</v>
      </c>
      <c r="CF2861" s="1" t="e">
        <v>#N/A</v>
      </c>
      <c r="CG2861">
        <v>7.8975</v>
      </c>
      <c r="CH2861" s="1" t="e">
        <v>#N/A</v>
      </c>
      <c r="CI2861">
        <v>7.9401999999999999</v>
      </c>
      <c r="CJ2861" s="1" t="e">
        <v>#N/A</v>
      </c>
      <c r="CK2861">
        <v>7.9850000000000003</v>
      </c>
      <c r="CL2861" s="1" t="e">
        <v>#N/A</v>
      </c>
      <c r="CM2861">
        <v>8.0338999999999992</v>
      </c>
      <c r="CN2861" s="1" t="e">
        <v>#N/A</v>
      </c>
      <c r="CO2861">
        <v>8.0874000000000006</v>
      </c>
      <c r="CP2861" s="1"/>
      <c r="CT2861" s="1"/>
      <c r="CZ2861" s="1"/>
      <c r="DB2861" s="1"/>
    </row>
    <row r="2862" spans="1:106" x14ac:dyDescent="0.25">
      <c r="A2862" s="2">
        <v>41522</v>
      </c>
      <c r="B2862" s="1" t="e">
        <v>#N/A</v>
      </c>
      <c r="C2862" s="1">
        <v>6.3849999999999998</v>
      </c>
      <c r="D2862" s="1" t="e">
        <v>#N/A</v>
      </c>
      <c r="E2862" s="1">
        <v>6.4122000000000003</v>
      </c>
      <c r="F2862" s="1"/>
      <c r="G2862" s="1" t="e">
        <v>#N/A</v>
      </c>
      <c r="H2862" s="1">
        <v>6.4657999999999998</v>
      </c>
      <c r="J2862" s="1" t="e">
        <v>#N/A</v>
      </c>
      <c r="K2862">
        <v>6.6665000000000001</v>
      </c>
      <c r="L2862" s="1" t="e">
        <v>#N/A</v>
      </c>
      <c r="M2862">
        <v>6.84</v>
      </c>
      <c r="N2862" s="1" t="e">
        <v>#N/A</v>
      </c>
      <c r="O2862">
        <v>6.9587000000000003</v>
      </c>
      <c r="P2862" s="1" t="e">
        <v>#N/A</v>
      </c>
      <c r="Q2862">
        <v>7.1502999999999997</v>
      </c>
      <c r="R2862" s="1" t="e">
        <v>#N/A</v>
      </c>
      <c r="S2862">
        <v>6.9774000000000003</v>
      </c>
      <c r="T2862" s="1" t="e">
        <v>#N/A</v>
      </c>
      <c r="U2862">
        <v>6.7877000000000001</v>
      </c>
      <c r="V2862" s="1" t="e">
        <v>#N/A</v>
      </c>
      <c r="W2862">
        <v>6.7287999999999997</v>
      </c>
      <c r="X2862" s="1" t="e">
        <v>#N/A</v>
      </c>
      <c r="Y2862">
        <v>6.7409999999999997</v>
      </c>
      <c r="Z2862" s="1" t="e">
        <v>#N/A</v>
      </c>
      <c r="AA2862">
        <v>6.7835000000000001</v>
      </c>
      <c r="AB2862" s="1" t="e">
        <v>#N/A</v>
      </c>
      <c r="AC2862">
        <v>6.8304999999999998</v>
      </c>
      <c r="AD2862" s="1" t="e">
        <v>#N/A</v>
      </c>
      <c r="AE2862">
        <v>6.8716999999999997</v>
      </c>
      <c r="AF2862" s="1" t="e">
        <v>#N/A</v>
      </c>
      <c r="AG2862">
        <v>6.9160000000000004</v>
      </c>
      <c r="AH2862" s="1" t="e">
        <v>#N/A</v>
      </c>
      <c r="AI2862">
        <v>6.9493999999999998</v>
      </c>
      <c r="AJ2862" s="1" t="e">
        <v>#N/A</v>
      </c>
      <c r="AK2862">
        <v>6.9824999999999999</v>
      </c>
      <c r="AL2862" s="1" t="e">
        <v>#N/A</v>
      </c>
      <c r="AM2862">
        <v>7.0159000000000002</v>
      </c>
      <c r="AN2862" s="1" t="e">
        <v>#N/A</v>
      </c>
      <c r="AO2862">
        <v>7.0509000000000004</v>
      </c>
      <c r="AP2862" s="1" t="e">
        <v>#N/A</v>
      </c>
      <c r="AQ2862">
        <v>7.0900999999999996</v>
      </c>
      <c r="AR2862" s="1" t="e">
        <v>#N/A</v>
      </c>
      <c r="AS2862">
        <v>7.1336000000000004</v>
      </c>
      <c r="AT2862" s="1" t="e">
        <v>#N/A</v>
      </c>
      <c r="AU2862">
        <v>7.1813000000000002</v>
      </c>
      <c r="AV2862" s="1" t="e">
        <v>#N/A</v>
      </c>
      <c r="AW2862">
        <v>7.2304000000000004</v>
      </c>
      <c r="AX2862" s="1" t="e">
        <v>#N/A</v>
      </c>
      <c r="AY2862">
        <v>7.2798999999999996</v>
      </c>
      <c r="AZ2862" s="1" t="e">
        <v>#N/A</v>
      </c>
      <c r="BA2862">
        <v>7.3262</v>
      </c>
      <c r="BB2862" s="1" t="e">
        <v>#N/A</v>
      </c>
      <c r="BC2862">
        <v>7.3672000000000004</v>
      </c>
      <c r="BD2862" s="1" t="e">
        <v>#N/A</v>
      </c>
      <c r="BE2862">
        <v>7.4035000000000002</v>
      </c>
      <c r="BF2862" s="1" t="e">
        <v>#N/A</v>
      </c>
      <c r="BG2862">
        <v>7.4372999999999996</v>
      </c>
      <c r="BH2862" s="1" t="e">
        <v>#N/A</v>
      </c>
      <c r="BI2862">
        <v>7.4684999999999997</v>
      </c>
      <c r="BJ2862" s="1" t="e">
        <v>#N/A</v>
      </c>
      <c r="BK2862">
        <v>7.4973999999999998</v>
      </c>
      <c r="BL2862" s="1" t="e">
        <v>#N/A</v>
      </c>
      <c r="BM2862">
        <v>7.5284000000000004</v>
      </c>
      <c r="BN2862" s="1" t="e">
        <v>#N/A</v>
      </c>
      <c r="BO2862">
        <v>7.5561999999999996</v>
      </c>
      <c r="BP2862" s="1" t="e">
        <v>#N/A</v>
      </c>
      <c r="BQ2862">
        <v>7.5829000000000004</v>
      </c>
      <c r="BR2862" s="1" t="e">
        <v>#N/A</v>
      </c>
      <c r="BS2862">
        <v>7.61</v>
      </c>
      <c r="BT2862" s="1" t="e">
        <v>#N/A</v>
      </c>
      <c r="BU2862">
        <v>7.6379000000000001</v>
      </c>
      <c r="BV2862" s="1" t="e">
        <v>#N/A</v>
      </c>
      <c r="BW2862">
        <v>7.6661999999999999</v>
      </c>
      <c r="BX2862" s="1" t="e">
        <v>#N/A</v>
      </c>
      <c r="BY2862">
        <v>7.6959999999999997</v>
      </c>
      <c r="BZ2862" s="1" t="e">
        <v>#N/A</v>
      </c>
      <c r="CA2862">
        <v>7.7271000000000001</v>
      </c>
      <c r="CB2862" s="1" t="e">
        <v>#N/A</v>
      </c>
      <c r="CC2862">
        <v>7.76</v>
      </c>
      <c r="CD2862" s="1" t="e">
        <v>#N/A</v>
      </c>
      <c r="CE2862">
        <v>7.7949000000000002</v>
      </c>
      <c r="CF2862" s="1" t="e">
        <v>#N/A</v>
      </c>
      <c r="CG2862">
        <v>7.8323999999999998</v>
      </c>
      <c r="CH2862" s="1" t="e">
        <v>#N/A</v>
      </c>
      <c r="CI2862">
        <v>7.8719999999999999</v>
      </c>
      <c r="CJ2862" s="1" t="e">
        <v>#N/A</v>
      </c>
      <c r="CK2862">
        <v>7.9138000000000002</v>
      </c>
      <c r="CL2862" s="1" t="e">
        <v>#N/A</v>
      </c>
      <c r="CM2862">
        <v>7.9596999999999998</v>
      </c>
      <c r="CN2862" s="1" t="e">
        <v>#N/A</v>
      </c>
      <c r="CO2862">
        <v>8.0091000000000001</v>
      </c>
      <c r="CP2862" s="1"/>
      <c r="CT2862" s="1"/>
      <c r="CZ2862" s="1"/>
      <c r="DB2862" s="1"/>
    </row>
    <row r="2863" spans="1:106" x14ac:dyDescent="0.25">
      <c r="A2863" s="2">
        <v>41521</v>
      </c>
      <c r="B2863" s="1" t="e">
        <v>#N/A</v>
      </c>
      <c r="C2863" s="1">
        <v>6.3956999999999997</v>
      </c>
      <c r="D2863" s="1" t="e">
        <v>#N/A</v>
      </c>
      <c r="E2863" s="1">
        <v>6.4016999999999999</v>
      </c>
      <c r="F2863" s="1"/>
      <c r="G2863" s="1" t="e">
        <v>#N/A</v>
      </c>
      <c r="H2863" s="1">
        <v>6.4764999999999997</v>
      </c>
      <c r="J2863" s="1" t="e">
        <v>#N/A</v>
      </c>
      <c r="K2863">
        <v>6.6562000000000001</v>
      </c>
      <c r="L2863" s="1" t="e">
        <v>#N/A</v>
      </c>
      <c r="M2863">
        <v>6.8402000000000003</v>
      </c>
      <c r="N2863" s="1" t="e">
        <v>#N/A</v>
      </c>
      <c r="O2863">
        <v>6.9588000000000001</v>
      </c>
      <c r="P2863" s="1" t="e">
        <v>#N/A</v>
      </c>
      <c r="Q2863">
        <v>7.1504000000000003</v>
      </c>
      <c r="R2863" s="1" t="e">
        <v>#N/A</v>
      </c>
      <c r="S2863">
        <v>6.9618000000000002</v>
      </c>
      <c r="T2863" s="1" t="e">
        <v>#N/A</v>
      </c>
      <c r="U2863">
        <v>6.7590000000000003</v>
      </c>
      <c r="V2863" s="1" t="e">
        <v>#N/A</v>
      </c>
      <c r="W2863">
        <v>6.6885000000000003</v>
      </c>
      <c r="X2863" s="1" t="e">
        <v>#N/A</v>
      </c>
      <c r="Y2863">
        <v>6.6943999999999999</v>
      </c>
      <c r="Z2863" s="1" t="e">
        <v>#N/A</v>
      </c>
      <c r="AA2863">
        <v>6.7323000000000004</v>
      </c>
      <c r="AB2863" s="1" t="e">
        <v>#N/A</v>
      </c>
      <c r="AC2863">
        <v>6.7794999999999996</v>
      </c>
      <c r="AD2863" s="1" t="e">
        <v>#N/A</v>
      </c>
      <c r="AE2863">
        <v>6.8213999999999997</v>
      </c>
      <c r="AF2863" s="1" t="e">
        <v>#N/A</v>
      </c>
      <c r="AG2863">
        <v>6.8677999999999999</v>
      </c>
      <c r="AH2863" s="1" t="e">
        <v>#N/A</v>
      </c>
      <c r="AI2863">
        <v>6.9048999999999996</v>
      </c>
      <c r="AJ2863" s="1" t="e">
        <v>#N/A</v>
      </c>
      <c r="AK2863">
        <v>6.9427000000000003</v>
      </c>
      <c r="AL2863" s="1" t="e">
        <v>#N/A</v>
      </c>
      <c r="AM2863">
        <v>6.9821</v>
      </c>
      <c r="AN2863" s="1" t="e">
        <v>#N/A</v>
      </c>
      <c r="AO2863">
        <v>7.0227000000000004</v>
      </c>
      <c r="AP2863" s="1" t="e">
        <v>#N/A</v>
      </c>
      <c r="AQ2863">
        <v>7.0636000000000001</v>
      </c>
      <c r="AR2863" s="1" t="e">
        <v>#N/A</v>
      </c>
      <c r="AS2863">
        <v>7.1048999999999998</v>
      </c>
      <c r="AT2863" s="1" t="e">
        <v>#N/A</v>
      </c>
      <c r="AU2863">
        <v>7.1451000000000002</v>
      </c>
      <c r="AV2863" s="1" t="e">
        <v>#N/A</v>
      </c>
      <c r="AW2863">
        <v>7.1843000000000004</v>
      </c>
      <c r="AX2863" s="1" t="e">
        <v>#N/A</v>
      </c>
      <c r="AY2863">
        <v>7.2236000000000002</v>
      </c>
      <c r="AZ2863" s="1" t="e">
        <v>#N/A</v>
      </c>
      <c r="BA2863">
        <v>7.2622</v>
      </c>
      <c r="BB2863" s="1" t="e">
        <v>#N/A</v>
      </c>
      <c r="BC2863">
        <v>7.2995000000000001</v>
      </c>
      <c r="BD2863" s="1" t="e">
        <v>#N/A</v>
      </c>
      <c r="BE2863">
        <v>7.3356000000000003</v>
      </c>
      <c r="BF2863" s="1" t="e">
        <v>#N/A</v>
      </c>
      <c r="BG2863">
        <v>7.3716999999999997</v>
      </c>
      <c r="BH2863" s="1" t="e">
        <v>#N/A</v>
      </c>
      <c r="BI2863">
        <v>7.4070999999999998</v>
      </c>
      <c r="BJ2863" s="1" t="e">
        <v>#N/A</v>
      </c>
      <c r="BK2863">
        <v>7.4413999999999998</v>
      </c>
      <c r="BL2863" s="1" t="e">
        <v>#N/A</v>
      </c>
      <c r="BM2863">
        <v>7.4782999999999999</v>
      </c>
      <c r="BN2863" s="1" t="e">
        <v>#N/A</v>
      </c>
      <c r="BO2863">
        <v>7.5114000000000001</v>
      </c>
      <c r="BP2863" s="1" t="e">
        <v>#N/A</v>
      </c>
      <c r="BQ2863">
        <v>7.5446</v>
      </c>
      <c r="BR2863" s="1" t="e">
        <v>#N/A</v>
      </c>
      <c r="BS2863">
        <v>7.5759999999999996</v>
      </c>
      <c r="BT2863" s="1" t="e">
        <v>#N/A</v>
      </c>
      <c r="BU2863">
        <v>7.6060999999999996</v>
      </c>
      <c r="BV2863" s="1" t="e">
        <v>#N/A</v>
      </c>
      <c r="BW2863">
        <v>7.6383999999999999</v>
      </c>
      <c r="BX2863" s="1" t="e">
        <v>#N/A</v>
      </c>
      <c r="BY2863">
        <v>7.67</v>
      </c>
      <c r="BZ2863" s="1"/>
      <c r="CB2863" s="1" t="e">
        <v>#N/A</v>
      </c>
      <c r="CC2863">
        <v>7.7363</v>
      </c>
      <c r="CD2863" s="1"/>
      <c r="CF2863" s="1" t="e">
        <v>#N/A</v>
      </c>
      <c r="CG2863">
        <v>7.8086000000000002</v>
      </c>
      <c r="CH2863" s="1"/>
      <c r="CJ2863" s="1" t="e">
        <v>#N/A</v>
      </c>
      <c r="CK2863">
        <v>7.8897000000000004</v>
      </c>
      <c r="CL2863" s="1"/>
      <c r="CN2863" s="1" t="e">
        <v>#N/A</v>
      </c>
      <c r="CO2863">
        <v>7.9829999999999997</v>
      </c>
      <c r="CP2863" s="1"/>
      <c r="CT2863" s="1"/>
      <c r="CZ2863" s="1"/>
      <c r="DB2863" s="1"/>
    </row>
    <row r="2864" spans="1:106" x14ac:dyDescent="0.25">
      <c r="A2864" s="2">
        <v>41520</v>
      </c>
      <c r="B2864" s="1" t="e">
        <v>#N/A</v>
      </c>
      <c r="C2864" s="1">
        <v>6.4382000000000001</v>
      </c>
      <c r="D2864" s="1" t="e">
        <v>#N/A</v>
      </c>
      <c r="E2864" s="1">
        <v>6.4452999999999996</v>
      </c>
      <c r="F2864" s="1"/>
      <c r="G2864" s="1" t="e">
        <v>#N/A</v>
      </c>
      <c r="H2864" s="1">
        <v>6.5096999999999996</v>
      </c>
      <c r="J2864" s="1" t="e">
        <v>#N/A</v>
      </c>
      <c r="K2864">
        <v>6.6684999999999999</v>
      </c>
      <c r="L2864" s="1" t="e">
        <v>#N/A</v>
      </c>
      <c r="M2864">
        <v>6.9131</v>
      </c>
      <c r="N2864" s="1" t="e">
        <v>#N/A</v>
      </c>
      <c r="O2864">
        <v>6.9904999999999999</v>
      </c>
      <c r="P2864" s="1" t="e">
        <v>#N/A</v>
      </c>
      <c r="Q2864">
        <v>7.1917999999999997</v>
      </c>
      <c r="R2864" s="1" t="e">
        <v>#N/A</v>
      </c>
      <c r="S2864">
        <v>6.9687000000000001</v>
      </c>
      <c r="T2864" s="1" t="e">
        <v>#N/A</v>
      </c>
      <c r="U2864">
        <v>6.7291999999999996</v>
      </c>
      <c r="V2864" s="1" t="e">
        <v>#N/A</v>
      </c>
      <c r="W2864">
        <v>6.6520000000000001</v>
      </c>
      <c r="X2864" s="1" t="e">
        <v>#N/A</v>
      </c>
      <c r="Y2864">
        <v>6.665</v>
      </c>
      <c r="Z2864" s="1" t="e">
        <v>#N/A</v>
      </c>
      <c r="AA2864">
        <v>6.7115</v>
      </c>
      <c r="AB2864" s="1" t="e">
        <v>#N/A</v>
      </c>
      <c r="AC2864">
        <v>6.7606000000000002</v>
      </c>
      <c r="AD2864" s="1" t="e">
        <v>#N/A</v>
      </c>
      <c r="AE2864">
        <v>6.7972000000000001</v>
      </c>
      <c r="AF2864" s="1" t="e">
        <v>#N/A</v>
      </c>
      <c r="AG2864">
        <v>6.8338999999999999</v>
      </c>
      <c r="AH2864" s="1" t="e">
        <v>#N/A</v>
      </c>
      <c r="AI2864">
        <v>6.8613999999999997</v>
      </c>
      <c r="AJ2864" s="1" t="e">
        <v>#N/A</v>
      </c>
      <c r="AK2864">
        <v>6.8905000000000003</v>
      </c>
      <c r="AL2864" s="1" t="e">
        <v>#N/A</v>
      </c>
      <c r="AM2864">
        <v>6.9245999999999999</v>
      </c>
      <c r="AN2864" s="1" t="e">
        <v>#N/A</v>
      </c>
      <c r="AO2864">
        <v>6.9622999999999999</v>
      </c>
      <c r="AP2864" s="1" t="e">
        <v>#N/A</v>
      </c>
      <c r="AQ2864">
        <v>7.0019</v>
      </c>
      <c r="AR2864" s="1" t="e">
        <v>#N/A</v>
      </c>
      <c r="AS2864">
        <v>7.0420999999999996</v>
      </c>
      <c r="AT2864" s="1" t="e">
        <v>#N/A</v>
      </c>
      <c r="AU2864">
        <v>7.0819999999999999</v>
      </c>
      <c r="AV2864" s="1" t="e">
        <v>#N/A</v>
      </c>
      <c r="AW2864">
        <v>7.1214000000000004</v>
      </c>
      <c r="AX2864" s="1" t="e">
        <v>#N/A</v>
      </c>
      <c r="AY2864">
        <v>7.1604999999999999</v>
      </c>
      <c r="AZ2864" s="1" t="e">
        <v>#N/A</v>
      </c>
      <c r="BA2864">
        <v>7.1997</v>
      </c>
      <c r="BB2864" s="1" t="e">
        <v>#N/A</v>
      </c>
      <c r="BC2864">
        <v>7.2382999999999997</v>
      </c>
      <c r="BD2864" s="1" t="e">
        <v>#N/A</v>
      </c>
      <c r="BE2864">
        <v>7.2760999999999996</v>
      </c>
      <c r="BF2864" s="1" t="e">
        <v>#N/A</v>
      </c>
      <c r="BG2864">
        <v>7.3143000000000002</v>
      </c>
      <c r="BH2864" s="1" t="e">
        <v>#N/A</v>
      </c>
      <c r="BI2864">
        <v>7.3517999999999999</v>
      </c>
      <c r="BJ2864" s="1" t="e">
        <v>#N/A</v>
      </c>
      <c r="BK2864">
        <v>7.3880999999999997</v>
      </c>
      <c r="BL2864" s="1" t="e">
        <v>#N/A</v>
      </c>
      <c r="BM2864">
        <v>7.4268000000000001</v>
      </c>
      <c r="BN2864" s="1" t="e">
        <v>#N/A</v>
      </c>
      <c r="BO2864">
        <v>7.4614000000000003</v>
      </c>
      <c r="BP2864" s="1" t="e">
        <v>#N/A</v>
      </c>
      <c r="BQ2864">
        <v>7.4949000000000003</v>
      </c>
      <c r="BR2864" s="1" t="e">
        <v>#N/A</v>
      </c>
      <c r="BS2864">
        <v>7.5267999999999997</v>
      </c>
      <c r="BT2864" s="1" t="e">
        <v>#N/A</v>
      </c>
      <c r="BU2864">
        <v>7.5575999999999999</v>
      </c>
      <c r="BV2864" s="1" t="e">
        <v>#N/A</v>
      </c>
      <c r="BW2864">
        <v>7.5888</v>
      </c>
      <c r="BX2864" s="1" t="e">
        <v>#N/A</v>
      </c>
      <c r="BY2864">
        <v>7.6205999999999996</v>
      </c>
      <c r="BZ2864" s="1"/>
      <c r="CB2864" s="1" t="e">
        <v>#N/A</v>
      </c>
      <c r="CC2864">
        <v>7.6832000000000003</v>
      </c>
      <c r="CD2864" s="1"/>
      <c r="CF2864" s="1" t="e">
        <v>#N/A</v>
      </c>
      <c r="CG2864">
        <v>7.7530000000000001</v>
      </c>
      <c r="CH2864" s="1"/>
      <c r="CJ2864" s="1" t="e">
        <v>#N/A</v>
      </c>
      <c r="CK2864">
        <v>7.8296999999999999</v>
      </c>
      <c r="CL2864" s="1"/>
      <c r="CN2864" s="1" t="e">
        <v>#N/A</v>
      </c>
      <c r="CO2864">
        <v>7.9176000000000002</v>
      </c>
      <c r="CP2864" s="1"/>
      <c r="CT2864" s="1"/>
      <c r="CZ2864" s="1"/>
      <c r="DB2864" s="1"/>
    </row>
    <row r="2865" spans="1:106" x14ac:dyDescent="0.25">
      <c r="A2865" s="2">
        <v>41519</v>
      </c>
      <c r="B2865" s="1" t="e">
        <v>#N/A</v>
      </c>
      <c r="C2865" s="1">
        <v>6.5553999999999997</v>
      </c>
      <c r="D2865" s="1" t="e">
        <v>#N/A</v>
      </c>
      <c r="E2865" s="1">
        <v>6.5552999999999999</v>
      </c>
      <c r="F2865" s="1"/>
      <c r="G2865" s="1" t="e">
        <v>#N/A</v>
      </c>
      <c r="H2865" s="1">
        <v>6.5801999999999996</v>
      </c>
      <c r="J2865" s="1" t="e">
        <v>#N/A</v>
      </c>
      <c r="K2865">
        <v>6.7031000000000001</v>
      </c>
      <c r="L2865" s="1" t="e">
        <v>#N/A</v>
      </c>
      <c r="M2865">
        <v>6.9143999999999997</v>
      </c>
      <c r="N2865" s="1" t="e">
        <v>#N/A</v>
      </c>
      <c r="O2865">
        <v>6.9813999999999998</v>
      </c>
      <c r="P2865" s="1" t="e">
        <v>#N/A</v>
      </c>
      <c r="Q2865">
        <v>7.1718999999999999</v>
      </c>
      <c r="R2865" s="1" t="e">
        <v>#N/A</v>
      </c>
      <c r="S2865">
        <v>6.9485999999999999</v>
      </c>
      <c r="T2865" s="1" t="e">
        <v>#N/A</v>
      </c>
      <c r="U2865">
        <v>6.7096</v>
      </c>
      <c r="V2865" s="1" t="e">
        <v>#N/A</v>
      </c>
      <c r="W2865">
        <v>6.6294000000000004</v>
      </c>
      <c r="X2865" s="1" t="e">
        <v>#N/A</v>
      </c>
      <c r="Y2865">
        <v>6.6384999999999996</v>
      </c>
      <c r="Z2865" s="1" t="e">
        <v>#N/A</v>
      </c>
      <c r="AA2865">
        <v>6.6821000000000002</v>
      </c>
      <c r="AB2865" s="1" t="e">
        <v>#N/A</v>
      </c>
      <c r="AC2865">
        <v>6.7304000000000004</v>
      </c>
      <c r="AD2865" s="1" t="e">
        <v>#N/A</v>
      </c>
      <c r="AE2865">
        <v>6.7689000000000004</v>
      </c>
      <c r="AF2865" s="1" t="e">
        <v>#N/A</v>
      </c>
      <c r="AG2865">
        <v>6.8086000000000002</v>
      </c>
      <c r="AH2865" s="1" t="e">
        <v>#N/A</v>
      </c>
      <c r="AI2865">
        <v>6.8385999999999996</v>
      </c>
      <c r="AJ2865" s="1" t="e">
        <v>#N/A</v>
      </c>
      <c r="AK2865">
        <v>6.8708999999999998</v>
      </c>
      <c r="AL2865" s="1" t="e">
        <v>#N/A</v>
      </c>
      <c r="AM2865">
        <v>6.9058000000000002</v>
      </c>
      <c r="AN2865" s="1" t="e">
        <v>#N/A</v>
      </c>
      <c r="AO2865">
        <v>6.9420999999999999</v>
      </c>
      <c r="AP2865" s="1" t="e">
        <v>#N/A</v>
      </c>
      <c r="AQ2865">
        <v>6.9825999999999997</v>
      </c>
      <c r="AR2865" s="1" t="e">
        <v>#N/A</v>
      </c>
      <c r="AS2865">
        <v>7.0224000000000002</v>
      </c>
      <c r="AT2865" s="1" t="e">
        <v>#N/A</v>
      </c>
      <c r="AU2865">
        <v>7.0621</v>
      </c>
      <c r="AV2865" s="1" t="e">
        <v>#N/A</v>
      </c>
      <c r="AW2865">
        <v>7.1017000000000001</v>
      </c>
      <c r="AX2865" s="1" t="e">
        <v>#N/A</v>
      </c>
      <c r="AY2865">
        <v>7.141</v>
      </c>
      <c r="AZ2865" s="1" t="e">
        <v>#N/A</v>
      </c>
      <c r="BA2865">
        <v>7.18</v>
      </c>
      <c r="BB2865" s="1" t="e">
        <v>#N/A</v>
      </c>
      <c r="BC2865">
        <v>7.2187999999999999</v>
      </c>
      <c r="BD2865" s="1" t="e">
        <v>#N/A</v>
      </c>
      <c r="BE2865">
        <v>7.2571000000000003</v>
      </c>
      <c r="BF2865" s="1" t="e">
        <v>#N/A</v>
      </c>
      <c r="BG2865">
        <v>7.2948000000000004</v>
      </c>
      <c r="BH2865" s="1" t="e">
        <v>#N/A</v>
      </c>
      <c r="BI2865">
        <v>7.3322000000000003</v>
      </c>
      <c r="BJ2865" s="1" t="e">
        <v>#N/A</v>
      </c>
      <c r="BK2865">
        <v>7.3685</v>
      </c>
      <c r="BL2865" s="1" t="e">
        <v>#N/A</v>
      </c>
      <c r="BM2865">
        <v>7.407</v>
      </c>
      <c r="BN2865" s="1" t="e">
        <v>#N/A</v>
      </c>
      <c r="BO2865">
        <v>7.4416000000000002</v>
      </c>
      <c r="BP2865" s="1" t="e">
        <v>#N/A</v>
      </c>
      <c r="BQ2865">
        <v>7.4749999999999996</v>
      </c>
      <c r="BR2865" s="1" t="e">
        <v>#N/A</v>
      </c>
      <c r="BS2865">
        <v>7.5068000000000001</v>
      </c>
      <c r="BT2865" s="1" t="e">
        <v>#N/A</v>
      </c>
      <c r="BU2865">
        <v>7.5374999999999996</v>
      </c>
      <c r="BV2865" s="1" t="e">
        <v>#N/A</v>
      </c>
      <c r="BW2865">
        <v>7.5686</v>
      </c>
      <c r="BX2865" s="1" t="e">
        <v>#N/A</v>
      </c>
      <c r="BY2865">
        <v>7.5997000000000003</v>
      </c>
      <c r="BZ2865" s="1"/>
      <c r="CB2865" s="1" t="e">
        <v>#N/A</v>
      </c>
      <c r="CC2865">
        <v>7.6628999999999996</v>
      </c>
      <c r="CD2865" s="1"/>
      <c r="CF2865" s="1" t="e">
        <v>#N/A</v>
      </c>
      <c r="CG2865">
        <v>7.7328999999999999</v>
      </c>
      <c r="CH2865" s="1"/>
      <c r="CJ2865" s="1" t="e">
        <v>#N/A</v>
      </c>
      <c r="CK2865">
        <v>7.8082000000000003</v>
      </c>
      <c r="CL2865" s="1"/>
      <c r="CN2865" s="1" t="e">
        <v>#N/A</v>
      </c>
      <c r="CO2865">
        <v>7.8971999999999998</v>
      </c>
      <c r="CP2865" s="1"/>
      <c r="CT2865" s="1"/>
      <c r="CZ2865" s="1"/>
      <c r="DB2865" s="1"/>
    </row>
    <row r="2866" spans="1:106" x14ac:dyDescent="0.25">
      <c r="A2866" s="2">
        <v>41516</v>
      </c>
      <c r="B2866" s="1" t="e">
        <v>#N/A</v>
      </c>
      <c r="C2866" s="1">
        <v>6.5968</v>
      </c>
      <c r="D2866" s="1" t="e">
        <v>#N/A</v>
      </c>
      <c r="E2866" s="1">
        <v>6.6039000000000003</v>
      </c>
      <c r="F2866" s="1"/>
      <c r="G2866" s="1" t="e">
        <v>#N/A</v>
      </c>
      <c r="H2866" s="1">
        <v>6.6398000000000001</v>
      </c>
      <c r="J2866" s="1" t="e">
        <v>#N/A</v>
      </c>
      <c r="K2866">
        <v>6.6882999999999999</v>
      </c>
      <c r="L2866" s="1" t="e">
        <v>#N/A</v>
      </c>
      <c r="M2866">
        <v>6.8747999999999996</v>
      </c>
      <c r="N2866" s="1" t="e">
        <v>#N/A</v>
      </c>
      <c r="O2866">
        <v>6.9634</v>
      </c>
      <c r="P2866" s="1" t="e">
        <v>#N/A</v>
      </c>
      <c r="Q2866">
        <v>7.1448</v>
      </c>
      <c r="R2866" s="1" t="e">
        <v>#N/A</v>
      </c>
      <c r="S2866">
        <v>6.9332000000000003</v>
      </c>
      <c r="T2866" s="1" t="e">
        <v>#N/A</v>
      </c>
      <c r="U2866">
        <v>6.7091000000000003</v>
      </c>
      <c r="V2866" s="1" t="e">
        <v>#N/A</v>
      </c>
      <c r="W2866">
        <v>6.6336000000000004</v>
      </c>
      <c r="X2866" s="1" t="e">
        <v>#N/A</v>
      </c>
      <c r="Y2866">
        <v>6.6420000000000003</v>
      </c>
      <c r="Z2866" s="1" t="e">
        <v>#N/A</v>
      </c>
      <c r="AA2866">
        <v>6.6833999999999998</v>
      </c>
      <c r="AB2866" s="1" t="e">
        <v>#N/A</v>
      </c>
      <c r="AC2866">
        <v>6.7301000000000002</v>
      </c>
      <c r="AD2866" s="1" t="e">
        <v>#N/A</v>
      </c>
      <c r="AE2866">
        <v>6.7683</v>
      </c>
      <c r="AF2866" s="1" t="e">
        <v>#N/A</v>
      </c>
      <c r="AG2866">
        <v>6.8085000000000004</v>
      </c>
      <c r="AH2866" s="1" t="e">
        <v>#N/A</v>
      </c>
      <c r="AI2866">
        <v>6.8390000000000004</v>
      </c>
      <c r="AJ2866" s="1" t="e">
        <v>#N/A</v>
      </c>
      <c r="AK2866">
        <v>6.8708999999999998</v>
      </c>
      <c r="AL2866" s="1" t="e">
        <v>#N/A</v>
      </c>
      <c r="AM2866">
        <v>6.9055</v>
      </c>
      <c r="AN2866" s="1" t="e">
        <v>#N/A</v>
      </c>
      <c r="AO2866">
        <v>6.9420999999999999</v>
      </c>
      <c r="AP2866" s="1" t="e">
        <v>#N/A</v>
      </c>
      <c r="AQ2866">
        <v>6.9809999999999999</v>
      </c>
      <c r="AR2866" s="1" t="e">
        <v>#N/A</v>
      </c>
      <c r="AS2866">
        <v>7.0216000000000003</v>
      </c>
      <c r="AT2866" s="1" t="e">
        <v>#N/A</v>
      </c>
      <c r="AU2866">
        <v>7.0610999999999997</v>
      </c>
      <c r="AV2866" s="1" t="e">
        <v>#N/A</v>
      </c>
      <c r="AW2866">
        <v>7.0993000000000004</v>
      </c>
      <c r="AX2866" s="1" t="e">
        <v>#N/A</v>
      </c>
      <c r="AY2866">
        <v>7.1401000000000003</v>
      </c>
      <c r="AZ2866" s="1" t="e">
        <v>#N/A</v>
      </c>
      <c r="BA2866">
        <v>7.1792999999999996</v>
      </c>
      <c r="BB2866" s="1" t="e">
        <v>#N/A</v>
      </c>
      <c r="BC2866">
        <v>7.2180999999999997</v>
      </c>
      <c r="BD2866" s="1" t="e">
        <v>#N/A</v>
      </c>
      <c r="BE2866">
        <v>7.2565</v>
      </c>
      <c r="BF2866" s="1" t="e">
        <v>#N/A</v>
      </c>
      <c r="BG2866">
        <v>7.2942999999999998</v>
      </c>
      <c r="BH2866" s="1" t="e">
        <v>#N/A</v>
      </c>
      <c r="BI2866">
        <v>7.3314000000000004</v>
      </c>
      <c r="BJ2866" s="1" t="e">
        <v>#N/A</v>
      </c>
      <c r="BK2866">
        <v>7.3677000000000001</v>
      </c>
      <c r="BL2866" s="1" t="e">
        <v>#N/A</v>
      </c>
      <c r="BM2866">
        <v>7.4063999999999997</v>
      </c>
      <c r="BN2866" s="1" t="e">
        <v>#N/A</v>
      </c>
      <c r="BO2866">
        <v>7.4409000000000001</v>
      </c>
      <c r="BP2866" s="1" t="e">
        <v>#N/A</v>
      </c>
      <c r="BQ2866">
        <v>7.4743000000000004</v>
      </c>
      <c r="BR2866" s="1" t="e">
        <v>#N/A</v>
      </c>
      <c r="BS2866">
        <v>7.5061999999999998</v>
      </c>
      <c r="BT2866" s="1" t="e">
        <v>#N/A</v>
      </c>
      <c r="BU2866">
        <v>7.5369000000000002</v>
      </c>
      <c r="BV2866" s="1" t="e">
        <v>#N/A</v>
      </c>
      <c r="BW2866">
        <v>7.5678999999999998</v>
      </c>
      <c r="BX2866" s="1" t="e">
        <v>#N/A</v>
      </c>
      <c r="BY2866">
        <v>7.5990000000000002</v>
      </c>
      <c r="BZ2866" s="1"/>
      <c r="CB2866" s="1" t="e">
        <v>#N/A</v>
      </c>
      <c r="CC2866">
        <v>7.6620999999999997</v>
      </c>
      <c r="CD2866" s="1"/>
      <c r="CF2866" s="1" t="e">
        <v>#N/A</v>
      </c>
      <c r="CG2866">
        <v>7.7312000000000003</v>
      </c>
      <c r="CH2866" s="1"/>
      <c r="CJ2866" s="1" t="e">
        <v>#N/A</v>
      </c>
      <c r="CK2866">
        <v>7.8071000000000002</v>
      </c>
      <c r="CL2866" s="1"/>
      <c r="CN2866" s="1" t="e">
        <v>#N/A</v>
      </c>
      <c r="CO2866">
        <v>7.8963999999999999</v>
      </c>
      <c r="CP2866" s="1"/>
      <c r="CT2866" s="1"/>
      <c r="CZ2866" s="1"/>
      <c r="DB2866" s="1"/>
    </row>
    <row r="2867" spans="1:106" x14ac:dyDescent="0.25">
      <c r="A2867" s="2">
        <v>41515</v>
      </c>
      <c r="B2867" s="1" t="e">
        <v>#N/A</v>
      </c>
      <c r="C2867" s="1">
        <v>6.6513</v>
      </c>
      <c r="D2867" s="1" t="e">
        <v>#N/A</v>
      </c>
      <c r="E2867" s="1">
        <v>6.6711</v>
      </c>
      <c r="F2867" s="1"/>
      <c r="G2867" s="1" t="e">
        <v>#N/A</v>
      </c>
      <c r="H2867" s="1">
        <v>6.6853999999999996</v>
      </c>
      <c r="J2867" s="1" t="e">
        <v>#N/A</v>
      </c>
      <c r="K2867">
        <v>6.7057000000000002</v>
      </c>
      <c r="L2867" s="1" t="e">
        <v>#N/A</v>
      </c>
      <c r="M2867">
        <v>6.8956999999999997</v>
      </c>
      <c r="N2867" s="1" t="e">
        <v>#N/A</v>
      </c>
      <c r="O2867">
        <v>6.9720000000000004</v>
      </c>
      <c r="P2867" s="1" t="e">
        <v>#N/A</v>
      </c>
      <c r="Q2867">
        <v>7.1510999999999996</v>
      </c>
      <c r="R2867" s="1" t="e">
        <v>#N/A</v>
      </c>
      <c r="S2867">
        <v>6.9370000000000003</v>
      </c>
      <c r="T2867" s="1" t="e">
        <v>#N/A</v>
      </c>
      <c r="U2867">
        <v>6.7103999999999999</v>
      </c>
      <c r="V2867" s="1" t="e">
        <v>#N/A</v>
      </c>
      <c r="W2867">
        <v>6.6326000000000001</v>
      </c>
      <c r="X2867" s="1" t="e">
        <v>#N/A</v>
      </c>
      <c r="Y2867">
        <v>6.6407999999999996</v>
      </c>
      <c r="Z2867" s="1" t="e">
        <v>#N/A</v>
      </c>
      <c r="AA2867">
        <v>6.6820000000000004</v>
      </c>
      <c r="AB2867" s="1" t="e">
        <v>#N/A</v>
      </c>
      <c r="AC2867">
        <v>6.7302999999999997</v>
      </c>
      <c r="AD2867" s="1" t="e">
        <v>#N/A</v>
      </c>
      <c r="AE2867">
        <v>6.7686999999999999</v>
      </c>
      <c r="AF2867" s="1" t="e">
        <v>#N/A</v>
      </c>
      <c r="AG2867">
        <v>6.8091999999999997</v>
      </c>
      <c r="AH2867" s="1" t="e">
        <v>#N/A</v>
      </c>
      <c r="AI2867">
        <v>6.8395000000000001</v>
      </c>
      <c r="AJ2867" s="1" t="e">
        <v>#N/A</v>
      </c>
      <c r="AK2867">
        <v>6.8719000000000001</v>
      </c>
      <c r="AL2867" s="1" t="e">
        <v>#N/A</v>
      </c>
      <c r="AM2867">
        <v>6.9066000000000001</v>
      </c>
      <c r="AN2867" s="1" t="e">
        <v>#N/A</v>
      </c>
      <c r="AO2867">
        <v>6.9433999999999996</v>
      </c>
      <c r="AP2867" s="1" t="e">
        <v>#N/A</v>
      </c>
      <c r="AQ2867">
        <v>6.9821999999999997</v>
      </c>
      <c r="AR2867" s="1" t="e">
        <v>#N/A</v>
      </c>
      <c r="AS2867">
        <v>7.0229999999999997</v>
      </c>
      <c r="AT2867" s="1" t="e">
        <v>#N/A</v>
      </c>
      <c r="AU2867">
        <v>7.0635000000000003</v>
      </c>
      <c r="AV2867" s="1" t="e">
        <v>#N/A</v>
      </c>
      <c r="AW2867">
        <v>7.1032000000000002</v>
      </c>
      <c r="AX2867" s="1" t="e">
        <v>#N/A</v>
      </c>
      <c r="AY2867">
        <v>7.1422999999999996</v>
      </c>
      <c r="AZ2867" s="1" t="e">
        <v>#N/A</v>
      </c>
      <c r="BA2867">
        <v>7.1803999999999997</v>
      </c>
      <c r="BB2867" s="1" t="e">
        <v>#N/A</v>
      </c>
      <c r="BC2867">
        <v>7.2154999999999996</v>
      </c>
      <c r="BD2867" s="1" t="e">
        <v>#N/A</v>
      </c>
      <c r="BE2867">
        <v>7.2483000000000004</v>
      </c>
      <c r="BF2867" s="1" t="e">
        <v>#N/A</v>
      </c>
      <c r="BG2867">
        <v>7.2801</v>
      </c>
      <c r="BH2867" s="1" t="e">
        <v>#N/A</v>
      </c>
      <c r="BI2867">
        <v>7.3109999999999999</v>
      </c>
      <c r="BJ2867" s="1" t="e">
        <v>#N/A</v>
      </c>
      <c r="BK2867">
        <v>7.3407</v>
      </c>
      <c r="BL2867" s="1" t="e">
        <v>#N/A</v>
      </c>
      <c r="BM2867">
        <v>7.3699000000000003</v>
      </c>
      <c r="BN2867" s="1" t="e">
        <v>#N/A</v>
      </c>
      <c r="BO2867">
        <v>7.4019000000000004</v>
      </c>
      <c r="BP2867" s="1" t="e">
        <v>#N/A</v>
      </c>
      <c r="BQ2867">
        <v>7.4316000000000004</v>
      </c>
      <c r="BR2867" s="1" t="e">
        <v>#N/A</v>
      </c>
      <c r="BS2867">
        <v>7.4606000000000003</v>
      </c>
      <c r="BT2867" s="1" t="e">
        <v>#N/A</v>
      </c>
      <c r="BU2867">
        <v>7.4889999999999999</v>
      </c>
      <c r="BV2867" s="1" t="e">
        <v>#N/A</v>
      </c>
      <c r="BW2867">
        <v>7.5201000000000002</v>
      </c>
      <c r="BX2867" s="1" t="e">
        <v>#N/A</v>
      </c>
      <c r="BY2867">
        <v>7.5517000000000003</v>
      </c>
      <c r="BZ2867" s="1"/>
      <c r="CB2867" s="1" t="e">
        <v>#N/A</v>
      </c>
      <c r="CC2867">
        <v>7.6177999999999999</v>
      </c>
      <c r="CD2867" s="1"/>
      <c r="CF2867" s="1" t="e">
        <v>#N/A</v>
      </c>
      <c r="CG2867">
        <v>7.6924000000000001</v>
      </c>
      <c r="CH2867" s="1"/>
      <c r="CJ2867" s="1" t="e">
        <v>#N/A</v>
      </c>
      <c r="CK2867">
        <v>7.7751999999999999</v>
      </c>
      <c r="CL2867" s="1"/>
      <c r="CN2867" s="1" t="e">
        <v>#N/A</v>
      </c>
      <c r="CO2867">
        <v>7.8684000000000003</v>
      </c>
      <c r="CP2867" s="1"/>
      <c r="CT2867" s="1"/>
      <c r="CZ2867" s="1"/>
      <c r="DB2867" s="1"/>
    </row>
    <row r="2868" spans="1:106" x14ac:dyDescent="0.25">
      <c r="A2868" s="2">
        <v>41514</v>
      </c>
      <c r="B2868" s="1" t="e">
        <v>#N/A</v>
      </c>
      <c r="C2868" s="1">
        <v>6.6619999999999999</v>
      </c>
      <c r="D2868" s="1" t="e">
        <v>#N/A</v>
      </c>
      <c r="E2868" s="1">
        <v>6.6626000000000003</v>
      </c>
      <c r="F2868" s="1"/>
      <c r="G2868" s="1" t="e">
        <v>#N/A</v>
      </c>
      <c r="H2868" s="1">
        <v>6.6680999999999999</v>
      </c>
      <c r="J2868" s="1" t="e">
        <v>#N/A</v>
      </c>
      <c r="K2868">
        <v>6.7157999999999998</v>
      </c>
      <c r="L2868" s="1" t="e">
        <v>#N/A</v>
      </c>
      <c r="M2868">
        <v>6.8964999999999996</v>
      </c>
      <c r="N2868" s="1" t="e">
        <v>#N/A</v>
      </c>
      <c r="O2868">
        <v>6.9714999999999998</v>
      </c>
      <c r="P2868" s="1" t="e">
        <v>#N/A</v>
      </c>
      <c r="Q2868">
        <v>7.1505000000000001</v>
      </c>
      <c r="R2868" s="1" t="e">
        <v>#N/A</v>
      </c>
      <c r="S2868">
        <v>6.9455999999999998</v>
      </c>
      <c r="T2868" s="1" t="e">
        <v>#N/A</v>
      </c>
      <c r="U2868">
        <v>6.7198000000000002</v>
      </c>
      <c r="V2868" s="1" t="e">
        <v>#N/A</v>
      </c>
      <c r="W2868">
        <v>6.6425000000000001</v>
      </c>
      <c r="X2868" s="1" t="e">
        <v>#N/A</v>
      </c>
      <c r="Y2868">
        <v>6.6501000000000001</v>
      </c>
      <c r="Z2868" s="1" t="e">
        <v>#N/A</v>
      </c>
      <c r="AA2868">
        <v>6.6910999999999996</v>
      </c>
      <c r="AB2868" s="1" t="e">
        <v>#N/A</v>
      </c>
      <c r="AC2868">
        <v>6.74</v>
      </c>
      <c r="AD2868" s="1" t="e">
        <v>#N/A</v>
      </c>
      <c r="AE2868">
        <v>6.7801</v>
      </c>
      <c r="AF2868" s="1" t="e">
        <v>#N/A</v>
      </c>
      <c r="AG2868">
        <v>6.8220000000000001</v>
      </c>
      <c r="AH2868" s="1" t="e">
        <v>#N/A</v>
      </c>
      <c r="AI2868">
        <v>6.8522999999999996</v>
      </c>
      <c r="AJ2868" s="1" t="e">
        <v>#N/A</v>
      </c>
      <c r="AK2868">
        <v>6.8815999999999997</v>
      </c>
      <c r="AL2868" s="1" t="e">
        <v>#N/A</v>
      </c>
      <c r="AM2868">
        <v>6.9116999999999997</v>
      </c>
      <c r="AN2868" s="1" t="e">
        <v>#N/A</v>
      </c>
      <c r="AO2868">
        <v>6.9432</v>
      </c>
      <c r="AP2868" s="1" t="e">
        <v>#N/A</v>
      </c>
      <c r="AQ2868">
        <v>6.9771999999999998</v>
      </c>
      <c r="AR2868" s="1" t="e">
        <v>#N/A</v>
      </c>
      <c r="AS2868">
        <v>7.0159000000000002</v>
      </c>
      <c r="AT2868" s="1" t="e">
        <v>#N/A</v>
      </c>
      <c r="AU2868">
        <v>7.0589000000000004</v>
      </c>
      <c r="AV2868" s="1" t="e">
        <v>#N/A</v>
      </c>
      <c r="AW2868">
        <v>7.1035000000000004</v>
      </c>
      <c r="AX2868" s="1" t="e">
        <v>#N/A</v>
      </c>
      <c r="AY2868">
        <v>7.1477000000000004</v>
      </c>
      <c r="AZ2868" s="1" t="e">
        <v>#N/A</v>
      </c>
      <c r="BA2868">
        <v>7.1910999999999996</v>
      </c>
      <c r="BB2868" s="1" t="e">
        <v>#N/A</v>
      </c>
      <c r="BC2868">
        <v>7.2313000000000001</v>
      </c>
      <c r="BD2868" s="1" t="e">
        <v>#N/A</v>
      </c>
      <c r="BE2868">
        <v>7.2682000000000002</v>
      </c>
      <c r="BF2868" s="1" t="e">
        <v>#N/A</v>
      </c>
      <c r="BG2868">
        <v>7.3023999999999996</v>
      </c>
      <c r="BH2868" s="1" t="e">
        <v>#N/A</v>
      </c>
      <c r="BI2868">
        <v>7.3356000000000003</v>
      </c>
      <c r="BJ2868" s="1" t="e">
        <v>#N/A</v>
      </c>
      <c r="BK2868">
        <v>7.3673000000000002</v>
      </c>
      <c r="BL2868" s="1" t="e">
        <v>#N/A</v>
      </c>
      <c r="BM2868">
        <v>7.3977000000000004</v>
      </c>
      <c r="BN2868" s="1" t="e">
        <v>#N/A</v>
      </c>
      <c r="BO2868">
        <v>7.4305000000000003</v>
      </c>
      <c r="BP2868" s="1" t="e">
        <v>#N/A</v>
      </c>
      <c r="BQ2868">
        <v>7.4607000000000001</v>
      </c>
      <c r="BR2868" s="1" t="e">
        <v>#N/A</v>
      </c>
      <c r="BS2868">
        <v>7.4897999999999998</v>
      </c>
      <c r="BT2868" s="1" t="e">
        <v>#N/A</v>
      </c>
      <c r="BU2868">
        <v>7.5180999999999996</v>
      </c>
      <c r="BV2868" s="1" t="e">
        <v>#N/A</v>
      </c>
      <c r="BW2868">
        <v>7.5490000000000004</v>
      </c>
      <c r="BX2868" s="1" t="e">
        <v>#N/A</v>
      </c>
      <c r="BY2868">
        <v>7.5797999999999996</v>
      </c>
      <c r="BZ2868" s="1"/>
      <c r="CB2868" s="1" t="e">
        <v>#N/A</v>
      </c>
      <c r="CC2868">
        <v>7.6449999999999996</v>
      </c>
      <c r="CD2868" s="1"/>
      <c r="CF2868" s="1" t="e">
        <v>#N/A</v>
      </c>
      <c r="CG2868">
        <v>7.7172000000000001</v>
      </c>
      <c r="CH2868" s="1"/>
      <c r="CJ2868" s="1" t="e">
        <v>#N/A</v>
      </c>
      <c r="CK2868">
        <v>7.7990000000000004</v>
      </c>
      <c r="CL2868" s="1"/>
      <c r="CN2868" s="1" t="e">
        <v>#N/A</v>
      </c>
      <c r="CO2868">
        <v>7.8918999999999997</v>
      </c>
      <c r="CP2868" s="1"/>
      <c r="CT2868" s="1"/>
      <c r="CZ2868" s="1"/>
      <c r="DB2868" s="1"/>
    </row>
    <row r="2869" spans="1:106" x14ac:dyDescent="0.25">
      <c r="A2869" s="2">
        <v>41513</v>
      </c>
      <c r="B2869" s="1" t="e">
        <v>#N/A</v>
      </c>
      <c r="C2869" s="1">
        <v>6.6406000000000001</v>
      </c>
      <c r="D2869" s="1" t="e">
        <v>#N/A</v>
      </c>
      <c r="E2869" s="1">
        <v>6.6317000000000004</v>
      </c>
      <c r="F2869" s="1"/>
      <c r="G2869" s="1" t="e">
        <v>#N/A</v>
      </c>
      <c r="H2869" s="1">
        <v>6.6188000000000002</v>
      </c>
      <c r="J2869" s="1" t="e">
        <v>#N/A</v>
      </c>
      <c r="K2869">
        <v>6.6837</v>
      </c>
      <c r="L2869" s="1" t="e">
        <v>#N/A</v>
      </c>
      <c r="M2869">
        <v>6.8856999999999999</v>
      </c>
      <c r="N2869" s="1" t="e">
        <v>#N/A</v>
      </c>
      <c r="O2869">
        <v>6.9713000000000003</v>
      </c>
      <c r="P2869" s="1" t="e">
        <v>#N/A</v>
      </c>
      <c r="Q2869">
        <v>7.1703000000000001</v>
      </c>
      <c r="R2869" s="1" t="e">
        <v>#N/A</v>
      </c>
      <c r="S2869">
        <v>6.9420999999999999</v>
      </c>
      <c r="T2869" s="1" t="e">
        <v>#N/A</v>
      </c>
      <c r="U2869">
        <v>6.6898999999999997</v>
      </c>
      <c r="V2869" s="1" t="e">
        <v>#N/A</v>
      </c>
      <c r="W2869">
        <v>6.6064999999999996</v>
      </c>
      <c r="X2869" s="1" t="e">
        <v>#N/A</v>
      </c>
      <c r="Y2869">
        <v>6.6196000000000002</v>
      </c>
      <c r="Z2869" s="1" t="e">
        <v>#N/A</v>
      </c>
      <c r="AA2869">
        <v>6.6673999999999998</v>
      </c>
      <c r="AB2869" s="1" t="e">
        <v>#N/A</v>
      </c>
      <c r="AC2869">
        <v>6.7209000000000003</v>
      </c>
      <c r="AD2869" s="1" t="e">
        <v>#N/A</v>
      </c>
      <c r="AE2869">
        <v>6.7645999999999997</v>
      </c>
      <c r="AF2869" s="1" t="e">
        <v>#N/A</v>
      </c>
      <c r="AG2869">
        <v>6.8072999999999997</v>
      </c>
      <c r="AH2869" s="1" t="e">
        <v>#N/A</v>
      </c>
      <c r="AI2869">
        <v>6.8391999999999999</v>
      </c>
      <c r="AJ2869" s="1" t="e">
        <v>#N/A</v>
      </c>
      <c r="AK2869">
        <v>6.8722000000000003</v>
      </c>
      <c r="AL2869" s="1" t="e">
        <v>#N/A</v>
      </c>
      <c r="AM2869">
        <v>6.9082999999999997</v>
      </c>
      <c r="AN2869" s="1" t="e">
        <v>#N/A</v>
      </c>
      <c r="AO2869">
        <v>6.9467999999999996</v>
      </c>
      <c r="AP2869" s="1" t="e">
        <v>#N/A</v>
      </c>
      <c r="AQ2869">
        <v>6.9851000000000001</v>
      </c>
      <c r="AR2869" s="1" t="e">
        <v>#N/A</v>
      </c>
      <c r="AS2869">
        <v>7.0232999999999999</v>
      </c>
      <c r="AT2869" s="1" t="e">
        <v>#N/A</v>
      </c>
      <c r="AU2869">
        <v>7.0608000000000004</v>
      </c>
      <c r="AV2869" s="1" t="e">
        <v>#N/A</v>
      </c>
      <c r="AW2869">
        <v>7.0974000000000004</v>
      </c>
      <c r="AX2869" s="1" t="e">
        <v>#N/A</v>
      </c>
      <c r="AY2869">
        <v>7.1326000000000001</v>
      </c>
      <c r="AZ2869" s="1" t="e">
        <v>#N/A</v>
      </c>
      <c r="BA2869">
        <v>7.1689999999999996</v>
      </c>
      <c r="BB2869" s="1" t="e">
        <v>#N/A</v>
      </c>
      <c r="BC2869">
        <v>7.2058999999999997</v>
      </c>
      <c r="BD2869" s="1" t="e">
        <v>#N/A</v>
      </c>
      <c r="BE2869">
        <v>7.2430000000000003</v>
      </c>
      <c r="BF2869" s="1" t="e">
        <v>#N/A</v>
      </c>
      <c r="BG2869">
        <v>7.2789000000000001</v>
      </c>
      <c r="BH2869" s="1" t="e">
        <v>#N/A</v>
      </c>
      <c r="BI2869">
        <v>7.3156999999999996</v>
      </c>
      <c r="BJ2869" s="1" t="e">
        <v>#N/A</v>
      </c>
      <c r="BK2869">
        <v>7.3520000000000003</v>
      </c>
      <c r="BL2869" s="1" t="e">
        <v>#N/A</v>
      </c>
      <c r="BM2869">
        <v>7.3875999999999999</v>
      </c>
      <c r="BN2869" s="1" t="e">
        <v>#N/A</v>
      </c>
      <c r="BO2869">
        <v>7.4245999999999999</v>
      </c>
      <c r="BP2869" s="1" t="e">
        <v>#N/A</v>
      </c>
      <c r="BQ2869">
        <v>7.4581</v>
      </c>
      <c r="BR2869" s="1" t="e">
        <v>#N/A</v>
      </c>
      <c r="BS2869">
        <v>7.4911000000000003</v>
      </c>
      <c r="BT2869" s="1" t="e">
        <v>#N/A</v>
      </c>
      <c r="BU2869">
        <v>7.5213000000000001</v>
      </c>
      <c r="BV2869" s="1" t="e">
        <v>#N/A</v>
      </c>
      <c r="BW2869">
        <v>7.5521000000000003</v>
      </c>
      <c r="BX2869" s="1" t="e">
        <v>#N/A</v>
      </c>
      <c r="BY2869">
        <v>7.5839999999999996</v>
      </c>
      <c r="BZ2869" s="1"/>
      <c r="CB2869" s="1" t="e">
        <v>#N/A</v>
      </c>
      <c r="CC2869">
        <v>7.6477000000000004</v>
      </c>
      <c r="CD2869" s="1"/>
      <c r="CF2869" s="1" t="e">
        <v>#N/A</v>
      </c>
      <c r="CG2869">
        <v>7.7164000000000001</v>
      </c>
      <c r="CH2869" s="1"/>
      <c r="CJ2869" s="1" t="e">
        <v>#N/A</v>
      </c>
      <c r="CK2869">
        <v>7.7934999999999999</v>
      </c>
      <c r="CL2869" s="1"/>
      <c r="CN2869" s="1" t="e">
        <v>#N/A</v>
      </c>
      <c r="CO2869">
        <v>7.8807</v>
      </c>
      <c r="CP2869" s="1"/>
      <c r="CT2869" s="1"/>
      <c r="CZ2869" s="1"/>
      <c r="DB2869" s="1"/>
    </row>
    <row r="2870" spans="1:106" x14ac:dyDescent="0.25">
      <c r="A2870" s="2">
        <v>41512</v>
      </c>
      <c r="B2870" s="1" t="e">
        <v>#N/A</v>
      </c>
      <c r="C2870" s="1">
        <v>6.4808000000000003</v>
      </c>
      <c r="D2870" s="1" t="e">
        <v>#N/A</v>
      </c>
      <c r="E2870" s="1">
        <v>6.4867999999999997</v>
      </c>
      <c r="F2870" s="1"/>
      <c r="G2870" s="1" t="e">
        <v>#N/A</v>
      </c>
      <c r="H2870" s="1">
        <v>6.5430000000000001</v>
      </c>
      <c r="J2870" s="1" t="e">
        <v>#N/A</v>
      </c>
      <c r="K2870">
        <v>6.6592000000000002</v>
      </c>
      <c r="L2870" s="1" t="e">
        <v>#N/A</v>
      </c>
      <c r="M2870">
        <v>6.8410000000000002</v>
      </c>
      <c r="N2870" s="1" t="e">
        <v>#N/A</v>
      </c>
      <c r="O2870">
        <v>6.9591000000000003</v>
      </c>
      <c r="P2870" s="1" t="e">
        <v>#N/A</v>
      </c>
      <c r="Q2870">
        <v>7.1592000000000002</v>
      </c>
      <c r="R2870" s="1" t="e">
        <v>#N/A</v>
      </c>
      <c r="S2870">
        <v>6.9366000000000003</v>
      </c>
      <c r="T2870" s="1" t="e">
        <v>#N/A</v>
      </c>
      <c r="U2870">
        <v>6.6943999999999999</v>
      </c>
      <c r="V2870" s="1" t="e">
        <v>#N/A</v>
      </c>
      <c r="W2870">
        <v>6.6097000000000001</v>
      </c>
      <c r="X2870" s="1" t="e">
        <v>#N/A</v>
      </c>
      <c r="Y2870">
        <v>6.6158000000000001</v>
      </c>
      <c r="Z2870" s="1" t="e">
        <v>#N/A</v>
      </c>
      <c r="AA2870">
        <v>6.6544999999999996</v>
      </c>
      <c r="AB2870" s="1" t="e">
        <v>#N/A</v>
      </c>
      <c r="AC2870">
        <v>6.6999000000000004</v>
      </c>
      <c r="AD2870" s="1" t="e">
        <v>#N/A</v>
      </c>
      <c r="AE2870">
        <v>6.7367999999999997</v>
      </c>
      <c r="AF2870" s="1" t="e">
        <v>#N/A</v>
      </c>
      <c r="AG2870">
        <v>6.7766999999999999</v>
      </c>
      <c r="AH2870" s="1" t="e">
        <v>#N/A</v>
      </c>
      <c r="AI2870">
        <v>6.806</v>
      </c>
      <c r="AJ2870" s="1" t="e">
        <v>#N/A</v>
      </c>
      <c r="AK2870">
        <v>6.8406000000000002</v>
      </c>
      <c r="AL2870" s="1" t="e">
        <v>#N/A</v>
      </c>
      <c r="AM2870">
        <v>6.8789999999999996</v>
      </c>
      <c r="AN2870" s="1" t="e">
        <v>#N/A</v>
      </c>
      <c r="AO2870">
        <v>6.9203000000000001</v>
      </c>
      <c r="AP2870" s="1" t="e">
        <v>#N/A</v>
      </c>
      <c r="AQ2870">
        <v>6.9622999999999999</v>
      </c>
      <c r="AR2870" s="1" t="e">
        <v>#N/A</v>
      </c>
      <c r="AS2870">
        <v>7.0030999999999999</v>
      </c>
      <c r="AT2870" s="1" t="e">
        <v>#N/A</v>
      </c>
      <c r="AU2870">
        <v>7.0415999999999999</v>
      </c>
      <c r="AV2870" s="1" t="e">
        <v>#N/A</v>
      </c>
      <c r="AW2870">
        <v>7.0787000000000004</v>
      </c>
      <c r="AX2870" s="1" t="e">
        <v>#N/A</v>
      </c>
      <c r="AY2870">
        <v>7.1138000000000003</v>
      </c>
      <c r="AZ2870" s="1" t="e">
        <v>#N/A</v>
      </c>
      <c r="BA2870">
        <v>7.149</v>
      </c>
      <c r="BB2870" s="1" t="e">
        <v>#N/A</v>
      </c>
      <c r="BC2870">
        <v>7.1844999999999999</v>
      </c>
      <c r="BD2870" s="1" t="e">
        <v>#N/A</v>
      </c>
      <c r="BE2870">
        <v>7.2201000000000004</v>
      </c>
      <c r="BF2870" s="1" t="e">
        <v>#N/A</v>
      </c>
      <c r="BG2870">
        <v>7.2542999999999997</v>
      </c>
      <c r="BH2870" s="1" t="e">
        <v>#N/A</v>
      </c>
      <c r="BI2870">
        <v>7.2892999999999999</v>
      </c>
      <c r="BJ2870" s="1" t="e">
        <v>#N/A</v>
      </c>
      <c r="BK2870">
        <v>7.3238000000000003</v>
      </c>
      <c r="BL2870" s="1" t="e">
        <v>#N/A</v>
      </c>
      <c r="BM2870">
        <v>7.3577000000000004</v>
      </c>
      <c r="BN2870" s="1" t="e">
        <v>#N/A</v>
      </c>
      <c r="BO2870">
        <v>7.3933</v>
      </c>
      <c r="BP2870" s="1" t="e">
        <v>#N/A</v>
      </c>
      <c r="BQ2870">
        <v>7.4256000000000002</v>
      </c>
      <c r="BR2870" s="1" t="e">
        <v>#N/A</v>
      </c>
      <c r="BS2870">
        <v>7.4569999999999999</v>
      </c>
      <c r="BT2870" s="1" t="e">
        <v>#N/A</v>
      </c>
      <c r="BU2870">
        <v>7.4874999999999998</v>
      </c>
      <c r="BV2870" s="1" t="e">
        <v>#N/A</v>
      </c>
      <c r="BW2870">
        <v>7.5175999999999998</v>
      </c>
      <c r="BX2870" s="1" t="e">
        <v>#N/A</v>
      </c>
      <c r="BY2870">
        <v>7.5486000000000004</v>
      </c>
      <c r="BZ2870" s="1"/>
      <c r="CB2870" s="1" t="e">
        <v>#N/A</v>
      </c>
      <c r="CC2870">
        <v>7.6134000000000004</v>
      </c>
      <c r="CD2870" s="1"/>
      <c r="CF2870" s="1" t="e">
        <v>#N/A</v>
      </c>
      <c r="CG2870">
        <v>7.6825999999999999</v>
      </c>
      <c r="CH2870" s="1"/>
      <c r="CJ2870" s="1" t="e">
        <v>#N/A</v>
      </c>
      <c r="CK2870">
        <v>7.76</v>
      </c>
      <c r="CL2870" s="1"/>
      <c r="CN2870" s="1" t="e">
        <v>#N/A</v>
      </c>
      <c r="CO2870">
        <v>7.8484999999999996</v>
      </c>
      <c r="CP2870" s="1"/>
      <c r="CT2870" s="1"/>
      <c r="CZ2870" s="1"/>
      <c r="DB2870" s="1"/>
    </row>
    <row r="2871" spans="1:106" x14ac:dyDescent="0.25">
      <c r="A2871" s="2">
        <v>41509</v>
      </c>
      <c r="B2871" s="1" t="e">
        <v>#N/A</v>
      </c>
      <c r="C2871" s="1">
        <v>6.3308</v>
      </c>
      <c r="D2871" s="1" t="e">
        <v>#N/A</v>
      </c>
      <c r="E2871" s="1">
        <v>6.3468</v>
      </c>
      <c r="F2871" s="1"/>
      <c r="G2871" s="1" t="e">
        <v>#N/A</v>
      </c>
      <c r="H2871" s="1">
        <v>6.4557000000000002</v>
      </c>
      <c r="J2871" s="1" t="e">
        <v>#N/A</v>
      </c>
      <c r="K2871">
        <v>6.6355000000000004</v>
      </c>
      <c r="L2871" s="1" t="e">
        <v>#N/A</v>
      </c>
      <c r="M2871">
        <v>6.8429000000000002</v>
      </c>
      <c r="N2871" s="1" t="e">
        <v>#N/A</v>
      </c>
      <c r="O2871">
        <v>6.9443000000000001</v>
      </c>
      <c r="P2871" s="1" t="e">
        <v>#N/A</v>
      </c>
      <c r="Q2871">
        <v>7.1596000000000002</v>
      </c>
      <c r="R2871" s="1" t="e">
        <v>#N/A</v>
      </c>
      <c r="S2871">
        <v>6.9417999999999997</v>
      </c>
      <c r="T2871" s="1" t="e">
        <v>#N/A</v>
      </c>
      <c r="U2871">
        <v>6.6970000000000001</v>
      </c>
      <c r="V2871" s="1" t="e">
        <v>#N/A</v>
      </c>
      <c r="W2871">
        <v>6.6130000000000004</v>
      </c>
      <c r="X2871" s="1" t="e">
        <v>#N/A</v>
      </c>
      <c r="Y2871">
        <v>6.6220999999999997</v>
      </c>
      <c r="Z2871" s="1" t="e">
        <v>#N/A</v>
      </c>
      <c r="AA2871">
        <v>6.6646999999999998</v>
      </c>
      <c r="AB2871" s="1" t="e">
        <v>#N/A</v>
      </c>
      <c r="AC2871">
        <v>6.7138999999999998</v>
      </c>
      <c r="AD2871" s="1" t="e">
        <v>#N/A</v>
      </c>
      <c r="AE2871">
        <v>6.7539999999999996</v>
      </c>
      <c r="AF2871" s="1" t="e">
        <v>#N/A</v>
      </c>
      <c r="AG2871">
        <v>6.7872000000000003</v>
      </c>
      <c r="AH2871" s="1" t="e">
        <v>#N/A</v>
      </c>
      <c r="AI2871">
        <v>6.8243999999999998</v>
      </c>
      <c r="AJ2871" s="1" t="e">
        <v>#N/A</v>
      </c>
      <c r="AK2871">
        <v>6.8552</v>
      </c>
      <c r="AL2871" s="1" t="e">
        <v>#N/A</v>
      </c>
      <c r="AM2871">
        <v>6.8891999999999998</v>
      </c>
      <c r="AN2871" s="1" t="e">
        <v>#N/A</v>
      </c>
      <c r="AO2871">
        <v>6.9245000000000001</v>
      </c>
      <c r="AP2871" s="1" t="e">
        <v>#N/A</v>
      </c>
      <c r="AQ2871">
        <v>6.9603999999999999</v>
      </c>
      <c r="AR2871" s="1" t="e">
        <v>#N/A</v>
      </c>
      <c r="AS2871">
        <v>7.0004</v>
      </c>
      <c r="AT2871" s="1" t="e">
        <v>#N/A</v>
      </c>
      <c r="AU2871">
        <v>7.0401999999999996</v>
      </c>
      <c r="AV2871" s="1" t="e">
        <v>#N/A</v>
      </c>
      <c r="AW2871">
        <v>7.0804</v>
      </c>
      <c r="AX2871" s="1" t="e">
        <v>#N/A</v>
      </c>
      <c r="AY2871">
        <v>7.12</v>
      </c>
      <c r="AZ2871" s="1" t="e">
        <v>#N/A</v>
      </c>
      <c r="BA2871">
        <v>7.1581999999999999</v>
      </c>
      <c r="BB2871" s="1" t="e">
        <v>#N/A</v>
      </c>
      <c r="BC2871">
        <v>7.1946000000000003</v>
      </c>
      <c r="BD2871" s="1" t="e">
        <v>#N/A</v>
      </c>
      <c r="BE2871">
        <v>7.2297000000000002</v>
      </c>
      <c r="BF2871" s="1" t="e">
        <v>#N/A</v>
      </c>
      <c r="BG2871">
        <v>7.2625000000000002</v>
      </c>
      <c r="BH2871" s="1" t="e">
        <v>#N/A</v>
      </c>
      <c r="BI2871">
        <v>7.2945000000000002</v>
      </c>
      <c r="BJ2871" s="1" t="e">
        <v>#N/A</v>
      </c>
      <c r="BK2871">
        <v>7.3257000000000003</v>
      </c>
      <c r="BL2871" s="1" t="e">
        <v>#N/A</v>
      </c>
      <c r="BM2871">
        <v>7.3559000000000001</v>
      </c>
      <c r="BN2871" s="1" t="e">
        <v>#N/A</v>
      </c>
      <c r="BO2871">
        <v>7.3878000000000004</v>
      </c>
      <c r="BP2871" s="1" t="e">
        <v>#N/A</v>
      </c>
      <c r="BQ2871">
        <v>7.4164000000000003</v>
      </c>
      <c r="BR2871" s="1" t="e">
        <v>#N/A</v>
      </c>
      <c r="BS2871">
        <v>7.4444999999999997</v>
      </c>
      <c r="BT2871" s="1" t="e">
        <v>#N/A</v>
      </c>
      <c r="BU2871">
        <v>7.4722999999999997</v>
      </c>
      <c r="BV2871" s="1" t="e">
        <v>#N/A</v>
      </c>
      <c r="BW2871">
        <v>7.4993999999999996</v>
      </c>
      <c r="BX2871" s="1" t="e">
        <v>#N/A</v>
      </c>
      <c r="BY2871">
        <v>7.5278999999999998</v>
      </c>
      <c r="BZ2871" s="1"/>
      <c r="CB2871" s="1" t="e">
        <v>#N/A</v>
      </c>
      <c r="CC2871">
        <v>7.5884999999999998</v>
      </c>
      <c r="CD2871" s="1"/>
      <c r="CF2871" s="1" t="e">
        <v>#N/A</v>
      </c>
      <c r="CG2871">
        <v>7.6527000000000003</v>
      </c>
      <c r="CH2871" s="1"/>
      <c r="CJ2871" s="1" t="e">
        <v>#N/A</v>
      </c>
      <c r="CK2871">
        <v>7.7275999999999998</v>
      </c>
      <c r="CL2871" s="1"/>
      <c r="CN2871" s="1" t="e">
        <v>#N/A</v>
      </c>
      <c r="CO2871">
        <v>7.8125</v>
      </c>
      <c r="CP2871" s="1"/>
      <c r="CT2871" s="1"/>
      <c r="CZ2871" s="1"/>
      <c r="DB2871" s="1"/>
    </row>
    <row r="2872" spans="1:106" x14ac:dyDescent="0.25">
      <c r="A2872" s="2">
        <v>41508</v>
      </c>
      <c r="B2872" s="1" t="e">
        <v>#N/A</v>
      </c>
      <c r="C2872" s="1">
        <v>6.3212000000000002</v>
      </c>
      <c r="D2872" s="1" t="e">
        <v>#N/A</v>
      </c>
      <c r="E2872" s="1">
        <v>6.3967000000000001</v>
      </c>
      <c r="F2872" s="1"/>
      <c r="G2872" s="1" t="e">
        <v>#N/A</v>
      </c>
      <c r="H2872" s="1">
        <v>6.4856999999999996</v>
      </c>
      <c r="J2872" s="1" t="e">
        <v>#N/A</v>
      </c>
      <c r="K2872">
        <v>6.6542000000000003</v>
      </c>
      <c r="L2872" s="1" t="e">
        <v>#N/A</v>
      </c>
      <c r="M2872">
        <v>6.8700999999999999</v>
      </c>
      <c r="N2872" s="1" t="e">
        <v>#N/A</v>
      </c>
      <c r="O2872">
        <v>6.9459</v>
      </c>
      <c r="P2872" s="1" t="e">
        <v>#N/A</v>
      </c>
      <c r="Q2872">
        <v>7.2091000000000003</v>
      </c>
      <c r="R2872" s="1" t="e">
        <v>#N/A</v>
      </c>
      <c r="S2872">
        <v>6.9978999999999996</v>
      </c>
      <c r="T2872" s="1" t="e">
        <v>#N/A</v>
      </c>
      <c r="U2872">
        <v>6.7276999999999996</v>
      </c>
      <c r="V2872" s="1" t="e">
        <v>#N/A</v>
      </c>
      <c r="W2872">
        <v>6.6355000000000004</v>
      </c>
      <c r="X2872" s="1" t="e">
        <v>#N/A</v>
      </c>
      <c r="Y2872">
        <v>6.6421000000000001</v>
      </c>
      <c r="Z2872" s="1" t="e">
        <v>#N/A</v>
      </c>
      <c r="AA2872">
        <v>6.6853999999999996</v>
      </c>
      <c r="AB2872" s="1" t="e">
        <v>#N/A</v>
      </c>
      <c r="AC2872">
        <v>6.7343000000000002</v>
      </c>
      <c r="AD2872" s="1" t="e">
        <v>#N/A</v>
      </c>
      <c r="AE2872">
        <v>6.7732000000000001</v>
      </c>
      <c r="AF2872" s="1" t="e">
        <v>#N/A</v>
      </c>
      <c r="AG2872">
        <v>6.8053999999999997</v>
      </c>
      <c r="AH2872" s="1" t="e">
        <v>#N/A</v>
      </c>
      <c r="AI2872">
        <v>6.8409000000000004</v>
      </c>
      <c r="AJ2872" s="1" t="e">
        <v>#N/A</v>
      </c>
      <c r="AK2872">
        <v>6.8707000000000003</v>
      </c>
      <c r="AL2872" s="1" t="e">
        <v>#N/A</v>
      </c>
      <c r="AM2872">
        <v>6.9034000000000004</v>
      </c>
      <c r="AN2872" s="1" t="e">
        <v>#N/A</v>
      </c>
      <c r="AO2872">
        <v>6.9389000000000003</v>
      </c>
      <c r="AP2872" s="1" t="e">
        <v>#N/A</v>
      </c>
      <c r="AQ2872">
        <v>6.9737</v>
      </c>
      <c r="AR2872" s="1" t="e">
        <v>#N/A</v>
      </c>
      <c r="AS2872">
        <v>7.0106999999999999</v>
      </c>
      <c r="AT2872" s="1" t="e">
        <v>#N/A</v>
      </c>
      <c r="AU2872">
        <v>7.0476999999999999</v>
      </c>
      <c r="AV2872" s="1" t="e">
        <v>#N/A</v>
      </c>
      <c r="AW2872">
        <v>7.0857999999999999</v>
      </c>
      <c r="AX2872" s="1" t="e">
        <v>#N/A</v>
      </c>
      <c r="AY2872">
        <v>7.1201999999999996</v>
      </c>
      <c r="AZ2872" s="1" t="e">
        <v>#N/A</v>
      </c>
      <c r="BA2872">
        <v>7.1569000000000003</v>
      </c>
      <c r="BB2872" s="1" t="e">
        <v>#N/A</v>
      </c>
      <c r="BC2872">
        <v>7.1933999999999996</v>
      </c>
      <c r="BD2872" s="1" t="e">
        <v>#N/A</v>
      </c>
      <c r="BE2872">
        <v>7.2304000000000004</v>
      </c>
      <c r="BF2872" s="1" t="e">
        <v>#N/A</v>
      </c>
      <c r="BG2872">
        <v>7.2641999999999998</v>
      </c>
      <c r="BH2872" s="1" t="e">
        <v>#N/A</v>
      </c>
      <c r="BI2872">
        <v>7.2994000000000003</v>
      </c>
      <c r="BJ2872" s="1" t="e">
        <v>#N/A</v>
      </c>
      <c r="BK2872">
        <v>7.3346</v>
      </c>
      <c r="BL2872" s="1" t="e">
        <v>#N/A</v>
      </c>
      <c r="BM2872">
        <v>7.3677000000000001</v>
      </c>
      <c r="BN2872" s="1" t="e">
        <v>#N/A</v>
      </c>
      <c r="BO2872">
        <v>7.4029999999999996</v>
      </c>
      <c r="BP2872" s="1" t="e">
        <v>#N/A</v>
      </c>
      <c r="BQ2872">
        <v>7.4340000000000002</v>
      </c>
      <c r="BR2872" s="1" t="e">
        <v>#N/A</v>
      </c>
      <c r="BS2872">
        <v>7.4638</v>
      </c>
      <c r="BT2872" s="1" t="e">
        <v>#N/A</v>
      </c>
      <c r="BU2872">
        <v>7.4934000000000003</v>
      </c>
      <c r="BV2872" s="1" t="e">
        <v>#N/A</v>
      </c>
      <c r="BW2872">
        <v>7.5214999999999996</v>
      </c>
      <c r="BX2872" s="1" t="e">
        <v>#N/A</v>
      </c>
      <c r="BY2872">
        <v>7.5502000000000002</v>
      </c>
      <c r="BZ2872" s="1"/>
      <c r="CB2872" s="1" t="e">
        <v>#N/A</v>
      </c>
      <c r="CC2872">
        <v>7.6105</v>
      </c>
      <c r="CD2872" s="1"/>
      <c r="CF2872" s="1" t="e">
        <v>#N/A</v>
      </c>
      <c r="CG2872">
        <v>7.6741000000000001</v>
      </c>
      <c r="CH2872" s="1"/>
      <c r="CJ2872" s="1" t="e">
        <v>#N/A</v>
      </c>
      <c r="CK2872">
        <v>7.7476000000000003</v>
      </c>
      <c r="CL2872" s="1"/>
      <c r="CN2872" s="1" t="e">
        <v>#N/A</v>
      </c>
      <c r="CO2872">
        <v>7.8296999999999999</v>
      </c>
      <c r="CP2872" s="1"/>
      <c r="CT2872" s="1"/>
      <c r="CZ2872" s="1"/>
      <c r="DB2872" s="1"/>
    </row>
    <row r="2873" spans="1:106" x14ac:dyDescent="0.25">
      <c r="A2873" s="2">
        <v>41507</v>
      </c>
      <c r="B2873" s="1" t="e">
        <v>#N/A</v>
      </c>
      <c r="C2873" s="1">
        <v>6.4276</v>
      </c>
      <c r="D2873" s="1" t="e">
        <v>#N/A</v>
      </c>
      <c r="E2873" s="1">
        <v>6.4458000000000002</v>
      </c>
      <c r="F2873" s="1"/>
      <c r="G2873" s="1" t="e">
        <v>#N/A</v>
      </c>
      <c r="H2873" s="1">
        <v>6.5362999999999998</v>
      </c>
      <c r="J2873" s="1" t="e">
        <v>#N/A</v>
      </c>
      <c r="K2873">
        <v>6.6675000000000004</v>
      </c>
      <c r="L2873" s="1" t="e">
        <v>#N/A</v>
      </c>
      <c r="M2873">
        <v>6.8719000000000001</v>
      </c>
      <c r="N2873" s="1" t="e">
        <v>#N/A</v>
      </c>
      <c r="O2873">
        <v>6.9690000000000003</v>
      </c>
      <c r="P2873" s="1" t="e">
        <v>#N/A</v>
      </c>
      <c r="Q2873">
        <v>7.1677999999999997</v>
      </c>
      <c r="R2873" s="1" t="e">
        <v>#N/A</v>
      </c>
      <c r="S2873">
        <v>6.9562999999999997</v>
      </c>
      <c r="T2873" s="1" t="e">
        <v>#N/A</v>
      </c>
      <c r="U2873">
        <v>6.7092000000000001</v>
      </c>
      <c r="V2873" s="1" t="e">
        <v>#N/A</v>
      </c>
      <c r="W2873">
        <v>6.6108000000000002</v>
      </c>
      <c r="X2873" s="1" t="e">
        <v>#N/A</v>
      </c>
      <c r="Y2873">
        <v>6.6041999999999996</v>
      </c>
      <c r="Z2873" s="1" t="e">
        <v>#N/A</v>
      </c>
      <c r="AA2873">
        <v>6.6321000000000003</v>
      </c>
      <c r="AB2873" s="1" t="e">
        <v>#N/A</v>
      </c>
      <c r="AC2873">
        <v>6.6729000000000003</v>
      </c>
      <c r="AD2873" s="1" t="e">
        <v>#N/A</v>
      </c>
      <c r="AE2873">
        <v>6.71</v>
      </c>
      <c r="AF2873" s="1" t="e">
        <v>#N/A</v>
      </c>
      <c r="AG2873">
        <v>6.7458999999999998</v>
      </c>
      <c r="AH2873" s="1" t="e">
        <v>#N/A</v>
      </c>
      <c r="AI2873">
        <v>6.7904</v>
      </c>
      <c r="AJ2873" s="1" t="e">
        <v>#N/A</v>
      </c>
      <c r="AK2873">
        <v>6.8312999999999997</v>
      </c>
      <c r="AL2873" s="1" t="e">
        <v>#N/A</v>
      </c>
      <c r="AM2873">
        <v>6.8769999999999998</v>
      </c>
      <c r="AN2873" s="1" t="e">
        <v>#N/A</v>
      </c>
      <c r="AO2873">
        <v>6.9223999999999997</v>
      </c>
      <c r="AP2873" s="1" t="e">
        <v>#N/A</v>
      </c>
      <c r="AQ2873">
        <v>6.9615999999999998</v>
      </c>
      <c r="AR2873" s="1" t="e">
        <v>#N/A</v>
      </c>
      <c r="AS2873">
        <v>6.9932999999999996</v>
      </c>
      <c r="AT2873" s="1" t="e">
        <v>#N/A</v>
      </c>
      <c r="AU2873">
        <v>7.0144000000000002</v>
      </c>
      <c r="AV2873" s="1" t="e">
        <v>#N/A</v>
      </c>
      <c r="AW2873">
        <v>7.0297000000000001</v>
      </c>
      <c r="AX2873" s="1" t="e">
        <v>#N/A</v>
      </c>
      <c r="AY2873">
        <v>7.0442</v>
      </c>
      <c r="AZ2873" s="1" t="e">
        <v>#N/A</v>
      </c>
      <c r="BA2873">
        <v>7.0636999999999999</v>
      </c>
      <c r="BB2873" s="1" t="e">
        <v>#N/A</v>
      </c>
      <c r="BC2873">
        <v>7.0909000000000004</v>
      </c>
      <c r="BD2873" s="1" t="e">
        <v>#N/A</v>
      </c>
      <c r="BE2873">
        <v>7.1246</v>
      </c>
      <c r="BF2873" s="1" t="e">
        <v>#N/A</v>
      </c>
      <c r="BG2873">
        <v>7.1618000000000004</v>
      </c>
      <c r="BH2873" s="1" t="e">
        <v>#N/A</v>
      </c>
      <c r="BI2873">
        <v>7.2031000000000001</v>
      </c>
      <c r="BJ2873" s="1" t="e">
        <v>#N/A</v>
      </c>
      <c r="BK2873">
        <v>7.2460000000000004</v>
      </c>
      <c r="BL2873" s="1" t="e">
        <v>#N/A</v>
      </c>
      <c r="BM2873">
        <v>7.29</v>
      </c>
      <c r="BN2873" s="1" t="e">
        <v>#N/A</v>
      </c>
      <c r="BO2873">
        <v>7.3333000000000004</v>
      </c>
      <c r="BP2873" s="1" t="e">
        <v>#N/A</v>
      </c>
      <c r="BQ2873">
        <v>7.3738000000000001</v>
      </c>
      <c r="BR2873" s="1" t="e">
        <v>#N/A</v>
      </c>
      <c r="BS2873">
        <v>7.41</v>
      </c>
      <c r="BT2873" s="1" t="e">
        <v>#N/A</v>
      </c>
      <c r="BU2873">
        <v>7.4435000000000002</v>
      </c>
      <c r="BV2873" s="1" t="e">
        <v>#N/A</v>
      </c>
      <c r="BW2873">
        <v>7.4752000000000001</v>
      </c>
      <c r="BX2873" s="1" t="e">
        <v>#N/A</v>
      </c>
      <c r="BY2873">
        <v>7.5054999999999996</v>
      </c>
      <c r="BZ2873" s="1"/>
      <c r="CB2873" s="1" t="e">
        <v>#N/A</v>
      </c>
      <c r="CC2873">
        <v>7.5648999999999997</v>
      </c>
      <c r="CD2873" s="1"/>
      <c r="CF2873" s="1" t="e">
        <v>#N/A</v>
      </c>
      <c r="CG2873">
        <v>7.6252000000000004</v>
      </c>
      <c r="CH2873" s="1"/>
      <c r="CJ2873" s="1" t="e">
        <v>#N/A</v>
      </c>
      <c r="CK2873">
        <v>7.6920999999999999</v>
      </c>
      <c r="CL2873" s="1"/>
      <c r="CN2873" s="1" t="e">
        <v>#N/A</v>
      </c>
      <c r="CO2873">
        <v>7.7675000000000001</v>
      </c>
      <c r="CP2873" s="1"/>
      <c r="CT2873" s="1"/>
      <c r="CZ2873" s="1"/>
      <c r="DB2873" s="1"/>
    </row>
    <row r="2874" spans="1:106" x14ac:dyDescent="0.25">
      <c r="A2874" s="2">
        <v>41506</v>
      </c>
      <c r="B2874" s="1" t="e">
        <v>#N/A</v>
      </c>
      <c r="C2874" s="1">
        <v>6.4808000000000003</v>
      </c>
      <c r="D2874" s="1" t="e">
        <v>#N/A</v>
      </c>
      <c r="E2874" s="1">
        <v>6.4969000000000001</v>
      </c>
      <c r="F2874" s="1"/>
      <c r="G2874" s="1" t="e">
        <v>#N/A</v>
      </c>
      <c r="H2874" s="1">
        <v>6.5801999999999996</v>
      </c>
      <c r="J2874" s="1" t="e">
        <v>#N/A</v>
      </c>
      <c r="K2874">
        <v>6.6893000000000002</v>
      </c>
      <c r="L2874" s="1" t="e">
        <v>#N/A</v>
      </c>
      <c r="M2874">
        <v>6.9039000000000001</v>
      </c>
      <c r="N2874" s="1" t="e">
        <v>#N/A</v>
      </c>
      <c r="O2874">
        <v>7.0216000000000003</v>
      </c>
      <c r="P2874" s="1" t="e">
        <v>#N/A</v>
      </c>
      <c r="Q2874">
        <v>7.2621000000000002</v>
      </c>
      <c r="R2874" s="1" t="e">
        <v>#N/A</v>
      </c>
      <c r="S2874">
        <v>7.0092999999999996</v>
      </c>
      <c r="T2874" s="1" t="e">
        <v>#N/A</v>
      </c>
      <c r="U2874">
        <v>6.7293000000000003</v>
      </c>
      <c r="V2874" s="1" t="e">
        <v>#N/A</v>
      </c>
      <c r="W2874">
        <v>6.6363000000000003</v>
      </c>
      <c r="X2874" s="1" t="e">
        <v>#N/A</v>
      </c>
      <c r="Y2874">
        <v>6.6479999999999997</v>
      </c>
      <c r="Z2874" s="1" t="e">
        <v>#N/A</v>
      </c>
      <c r="AA2874">
        <v>6.6889000000000003</v>
      </c>
      <c r="AB2874" s="1" t="e">
        <v>#N/A</v>
      </c>
      <c r="AC2874">
        <v>6.7297000000000002</v>
      </c>
      <c r="AD2874" s="1" t="e">
        <v>#N/A</v>
      </c>
      <c r="AE2874">
        <v>6.7515999999999998</v>
      </c>
      <c r="AF2874" s="1" t="e">
        <v>#N/A</v>
      </c>
      <c r="AG2874">
        <v>6.7636000000000003</v>
      </c>
      <c r="AH2874" s="1" t="e">
        <v>#N/A</v>
      </c>
      <c r="AI2874">
        <v>6.7842000000000002</v>
      </c>
      <c r="AJ2874" s="1" t="e">
        <v>#N/A</v>
      </c>
      <c r="AK2874">
        <v>6.8066000000000004</v>
      </c>
      <c r="AL2874" s="1" t="e">
        <v>#N/A</v>
      </c>
      <c r="AM2874">
        <v>6.8422999999999998</v>
      </c>
      <c r="AN2874" s="1" t="e">
        <v>#N/A</v>
      </c>
      <c r="AO2874">
        <v>6.8871000000000002</v>
      </c>
      <c r="AP2874" s="1" t="e">
        <v>#N/A</v>
      </c>
      <c r="AQ2874">
        <v>6.9343000000000004</v>
      </c>
      <c r="AR2874" s="1" t="e">
        <v>#N/A</v>
      </c>
      <c r="AS2874">
        <v>6.9809999999999999</v>
      </c>
      <c r="AT2874" s="1" t="e">
        <v>#N/A</v>
      </c>
      <c r="AU2874">
        <v>7.0243000000000002</v>
      </c>
      <c r="AV2874" s="1" t="e">
        <v>#N/A</v>
      </c>
      <c r="AW2874">
        <v>7.0631000000000004</v>
      </c>
      <c r="AX2874" s="1" t="e">
        <v>#N/A</v>
      </c>
      <c r="AY2874">
        <v>7.0965999999999996</v>
      </c>
      <c r="AZ2874" s="1" t="e">
        <v>#N/A</v>
      </c>
      <c r="BA2874">
        <v>7.1269999999999998</v>
      </c>
      <c r="BB2874" s="1" t="e">
        <v>#N/A</v>
      </c>
      <c r="BC2874">
        <v>7.1534000000000004</v>
      </c>
      <c r="BD2874" s="1" t="e">
        <v>#N/A</v>
      </c>
      <c r="BE2874">
        <v>7.1765999999999996</v>
      </c>
      <c r="BF2874" s="1" t="e">
        <v>#N/A</v>
      </c>
      <c r="BG2874">
        <v>7.1969000000000003</v>
      </c>
      <c r="BH2874" s="1" t="e">
        <v>#N/A</v>
      </c>
      <c r="BI2874">
        <v>7.2167000000000003</v>
      </c>
      <c r="BJ2874" s="1" t="e">
        <v>#N/A</v>
      </c>
      <c r="BK2874">
        <v>7.2359</v>
      </c>
      <c r="BL2874" s="1" t="e">
        <v>#N/A</v>
      </c>
      <c r="BM2874">
        <v>7.2553000000000001</v>
      </c>
      <c r="BN2874" s="1" t="e">
        <v>#N/A</v>
      </c>
      <c r="BO2874">
        <v>7.2779999999999996</v>
      </c>
      <c r="BP2874" s="1" t="e">
        <v>#N/A</v>
      </c>
      <c r="BQ2874">
        <v>7.2994000000000003</v>
      </c>
      <c r="BR2874" s="1" t="e">
        <v>#N/A</v>
      </c>
      <c r="BS2874">
        <v>7.3231999999999999</v>
      </c>
      <c r="BT2874" s="1" t="e">
        <v>#N/A</v>
      </c>
      <c r="BU2874">
        <v>7.3482000000000003</v>
      </c>
      <c r="BV2874" s="1" t="e">
        <v>#N/A</v>
      </c>
      <c r="BW2874">
        <v>7.3743999999999996</v>
      </c>
      <c r="BX2874" s="1" t="e">
        <v>#N/A</v>
      </c>
      <c r="BY2874">
        <v>7.4046000000000003</v>
      </c>
      <c r="BZ2874" s="1"/>
      <c r="CB2874" s="1" t="e">
        <v>#N/A</v>
      </c>
      <c r="CC2874">
        <v>7.4698000000000002</v>
      </c>
      <c r="CD2874" s="1"/>
      <c r="CF2874" s="1" t="e">
        <v>#N/A</v>
      </c>
      <c r="CG2874">
        <v>7.5448000000000004</v>
      </c>
      <c r="CH2874" s="1"/>
      <c r="CJ2874" s="1" t="e">
        <v>#N/A</v>
      </c>
      <c r="CK2874">
        <v>7.6310000000000002</v>
      </c>
      <c r="CL2874" s="1"/>
      <c r="CN2874" s="1" t="e">
        <v>#N/A</v>
      </c>
      <c r="CO2874">
        <v>7.7282000000000002</v>
      </c>
      <c r="CP2874" s="1"/>
      <c r="CT2874" s="1"/>
      <c r="CZ2874" s="1"/>
      <c r="DB2874" s="1"/>
    </row>
    <row r="2875" spans="1:106" x14ac:dyDescent="0.25">
      <c r="A2875" s="2">
        <v>41505</v>
      </c>
      <c r="B2875" s="1" t="e">
        <v>#N/A</v>
      </c>
      <c r="C2875" s="1">
        <v>6.4808000000000003</v>
      </c>
      <c r="D2875" s="1" t="e">
        <v>#N/A</v>
      </c>
      <c r="E2875" s="1">
        <v>6.4903000000000004</v>
      </c>
      <c r="F2875" s="1"/>
      <c r="G2875" s="1" t="e">
        <v>#N/A</v>
      </c>
      <c r="H2875" s="1">
        <v>6.5616000000000003</v>
      </c>
      <c r="J2875" s="1" t="e">
        <v>#N/A</v>
      </c>
      <c r="K2875">
        <v>6.6798000000000002</v>
      </c>
      <c r="L2875" s="1" t="e">
        <v>#N/A</v>
      </c>
      <c r="M2875">
        <v>6.8929999999999998</v>
      </c>
      <c r="N2875" s="1" t="e">
        <v>#N/A</v>
      </c>
      <c r="O2875">
        <v>7.032</v>
      </c>
      <c r="P2875" s="1" t="e">
        <v>#N/A</v>
      </c>
      <c r="Q2875">
        <v>7.2621000000000002</v>
      </c>
      <c r="R2875" s="1" t="e">
        <v>#N/A</v>
      </c>
      <c r="S2875">
        <v>6.9958999999999998</v>
      </c>
      <c r="T2875" s="1" t="e">
        <v>#N/A</v>
      </c>
      <c r="U2875">
        <v>6.7093999999999996</v>
      </c>
      <c r="V2875" s="1" t="e">
        <v>#N/A</v>
      </c>
      <c r="W2875">
        <v>6.6104000000000003</v>
      </c>
      <c r="X2875" s="1" t="e">
        <v>#N/A</v>
      </c>
      <c r="Y2875">
        <v>6.6177999999999999</v>
      </c>
      <c r="Z2875" s="1" t="e">
        <v>#N/A</v>
      </c>
      <c r="AA2875">
        <v>6.6614000000000004</v>
      </c>
      <c r="AB2875" s="1" t="e">
        <v>#N/A</v>
      </c>
      <c r="AC2875">
        <v>6.7096999999999998</v>
      </c>
      <c r="AD2875" s="1" t="e">
        <v>#N/A</v>
      </c>
      <c r="AE2875">
        <v>6.7443</v>
      </c>
      <c r="AF2875" s="1" t="e">
        <v>#N/A</v>
      </c>
      <c r="AG2875">
        <v>6.7697000000000003</v>
      </c>
      <c r="AH2875" s="1" t="e">
        <v>#N/A</v>
      </c>
      <c r="AI2875">
        <v>6.7969999999999997</v>
      </c>
      <c r="AJ2875" s="1" t="e">
        <v>#N/A</v>
      </c>
      <c r="AK2875">
        <v>6.8185000000000002</v>
      </c>
      <c r="AL2875" s="1" t="e">
        <v>#N/A</v>
      </c>
      <c r="AM2875">
        <v>6.8423999999999996</v>
      </c>
      <c r="AN2875" s="1" t="e">
        <v>#N/A</v>
      </c>
      <c r="AO2875">
        <v>6.8693999999999997</v>
      </c>
      <c r="AP2875" s="1" t="e">
        <v>#N/A</v>
      </c>
      <c r="AQ2875">
        <v>6.8990999999999998</v>
      </c>
      <c r="AR2875" s="1" t="e">
        <v>#N/A</v>
      </c>
      <c r="AS2875">
        <v>6.9313000000000002</v>
      </c>
      <c r="AT2875" s="1" t="e">
        <v>#N/A</v>
      </c>
      <c r="AU2875">
        <v>6.9656000000000002</v>
      </c>
      <c r="AV2875" s="1" t="e">
        <v>#N/A</v>
      </c>
      <c r="AW2875">
        <v>7.0015000000000001</v>
      </c>
      <c r="AX2875" s="1" t="e">
        <v>#N/A</v>
      </c>
      <c r="AY2875">
        <v>7.0369000000000002</v>
      </c>
      <c r="AZ2875" s="1" t="e">
        <v>#N/A</v>
      </c>
      <c r="BA2875">
        <v>7.0724</v>
      </c>
      <c r="BB2875" s="1" t="e">
        <v>#N/A</v>
      </c>
      <c r="BC2875">
        <v>7.1073000000000004</v>
      </c>
      <c r="BD2875" s="1" t="e">
        <v>#N/A</v>
      </c>
      <c r="BE2875">
        <v>7.1413000000000002</v>
      </c>
      <c r="BF2875" s="1" t="e">
        <v>#N/A</v>
      </c>
      <c r="BG2875">
        <v>7.1734</v>
      </c>
      <c r="BH2875" s="1" t="e">
        <v>#N/A</v>
      </c>
      <c r="BI2875">
        <v>7.2058</v>
      </c>
      <c r="BJ2875" s="1" t="e">
        <v>#N/A</v>
      </c>
      <c r="BK2875">
        <v>7.2375999999999996</v>
      </c>
      <c r="BL2875" s="1" t="e">
        <v>#N/A</v>
      </c>
      <c r="BM2875">
        <v>7.2687999999999997</v>
      </c>
      <c r="BN2875" s="1" t="e">
        <v>#N/A</v>
      </c>
      <c r="BO2875">
        <v>7.3018000000000001</v>
      </c>
      <c r="BP2875" s="1" t="e">
        <v>#N/A</v>
      </c>
      <c r="BQ2875">
        <v>7.3318000000000003</v>
      </c>
      <c r="BR2875" s="1" t="e">
        <v>#N/A</v>
      </c>
      <c r="BS2875">
        <v>7.3613</v>
      </c>
      <c r="BT2875" s="1" t="e">
        <v>#N/A</v>
      </c>
      <c r="BU2875">
        <v>7.3914</v>
      </c>
      <c r="BV2875" s="1" t="e">
        <v>#N/A</v>
      </c>
      <c r="BW2875">
        <v>7.4196</v>
      </c>
      <c r="BX2875" s="1" t="e">
        <v>#N/A</v>
      </c>
      <c r="BY2875">
        <v>7.4497999999999998</v>
      </c>
      <c r="BZ2875" s="1"/>
      <c r="CB2875" s="1" t="e">
        <v>#N/A</v>
      </c>
      <c r="CC2875">
        <v>7.5137999999999998</v>
      </c>
      <c r="CD2875" s="1"/>
      <c r="CF2875" s="1" t="e">
        <v>#N/A</v>
      </c>
      <c r="CG2875">
        <v>7.5829000000000004</v>
      </c>
      <c r="CH2875" s="1"/>
      <c r="CJ2875" s="1" t="e">
        <v>#N/A</v>
      </c>
      <c r="CK2875">
        <v>7.6604000000000001</v>
      </c>
      <c r="CL2875" s="1"/>
      <c r="CN2875" s="1" t="e">
        <v>#N/A</v>
      </c>
      <c r="CO2875">
        <v>7.7487000000000004</v>
      </c>
      <c r="CP2875" s="1"/>
      <c r="CT2875" s="1"/>
      <c r="CZ2875" s="1"/>
      <c r="DB2875" s="1"/>
    </row>
    <row r="2876" spans="1:106" x14ac:dyDescent="0.25">
      <c r="A2876" s="2">
        <v>41502</v>
      </c>
      <c r="B2876" s="1" t="e">
        <v>#N/A</v>
      </c>
      <c r="C2876" s="1">
        <v>6.4477000000000002</v>
      </c>
      <c r="D2876" s="1" t="e">
        <v>#N/A</v>
      </c>
      <c r="E2876" s="1">
        <v>6.4541000000000004</v>
      </c>
      <c r="F2876" s="1"/>
      <c r="G2876" s="1" t="e">
        <v>#N/A</v>
      </c>
      <c r="H2876" s="1">
        <v>6.5130999999999997</v>
      </c>
      <c r="J2876" s="1" t="e">
        <v>#N/A</v>
      </c>
      <c r="K2876">
        <v>6.6651999999999996</v>
      </c>
      <c r="L2876" s="1" t="e">
        <v>#N/A</v>
      </c>
      <c r="M2876">
        <v>6.8784999999999998</v>
      </c>
      <c r="N2876" s="1" t="e">
        <v>#N/A</v>
      </c>
      <c r="O2876">
        <v>7.0193000000000003</v>
      </c>
      <c r="P2876" s="1" t="e">
        <v>#N/A</v>
      </c>
      <c r="Q2876">
        <v>7.2531999999999996</v>
      </c>
      <c r="R2876" s="1" t="e">
        <v>#N/A</v>
      </c>
      <c r="S2876">
        <v>6.9737</v>
      </c>
      <c r="T2876" s="1" t="e">
        <v>#N/A</v>
      </c>
      <c r="U2876">
        <v>6.6730999999999998</v>
      </c>
      <c r="V2876" s="1" t="e">
        <v>#N/A</v>
      </c>
      <c r="W2876">
        <v>6.5666000000000002</v>
      </c>
      <c r="X2876" s="1" t="e">
        <v>#N/A</v>
      </c>
      <c r="Y2876">
        <v>6.5702999999999996</v>
      </c>
      <c r="Z2876" s="1" t="e">
        <v>#N/A</v>
      </c>
      <c r="AA2876">
        <v>6.6120000000000001</v>
      </c>
      <c r="AB2876" s="1" t="e">
        <v>#N/A</v>
      </c>
      <c r="AC2876">
        <v>6.6585999999999999</v>
      </c>
      <c r="AD2876" s="1" t="e">
        <v>#N/A</v>
      </c>
      <c r="AE2876">
        <v>6.6913999999999998</v>
      </c>
      <c r="AF2876" s="1" t="e">
        <v>#N/A</v>
      </c>
      <c r="AG2876">
        <v>6.7146999999999997</v>
      </c>
      <c r="AH2876" s="1" t="e">
        <v>#N/A</v>
      </c>
      <c r="AI2876">
        <v>6.7415000000000003</v>
      </c>
      <c r="AJ2876" s="1" t="e">
        <v>#N/A</v>
      </c>
      <c r="AK2876">
        <v>6.7625999999999999</v>
      </c>
      <c r="AL2876" s="1" t="e">
        <v>#N/A</v>
      </c>
      <c r="AM2876">
        <v>6.7885999999999997</v>
      </c>
      <c r="AN2876" s="1" t="e">
        <v>#N/A</v>
      </c>
      <c r="AO2876">
        <v>6.8171999999999997</v>
      </c>
      <c r="AP2876" s="1" t="e">
        <v>#N/A</v>
      </c>
      <c r="AQ2876">
        <v>6.8471000000000002</v>
      </c>
      <c r="AR2876" s="1" t="e">
        <v>#N/A</v>
      </c>
      <c r="AS2876">
        <v>6.8803999999999998</v>
      </c>
      <c r="AT2876" s="1" t="e">
        <v>#N/A</v>
      </c>
      <c r="AU2876">
        <v>6.9135</v>
      </c>
      <c r="AV2876" s="1" t="e">
        <v>#N/A</v>
      </c>
      <c r="AW2876">
        <v>6.9471999999999996</v>
      </c>
      <c r="AX2876" s="1" t="e">
        <v>#N/A</v>
      </c>
      <c r="AY2876">
        <v>6.9813000000000001</v>
      </c>
      <c r="AZ2876" s="1" t="e">
        <v>#N/A</v>
      </c>
      <c r="BA2876">
        <v>7.0156000000000001</v>
      </c>
      <c r="BB2876" s="1" t="e">
        <v>#N/A</v>
      </c>
      <c r="BC2876">
        <v>7.0502000000000002</v>
      </c>
      <c r="BD2876" s="1" t="e">
        <v>#N/A</v>
      </c>
      <c r="BE2876">
        <v>7.0852000000000004</v>
      </c>
      <c r="BF2876" s="1" t="e">
        <v>#N/A</v>
      </c>
      <c r="BG2876">
        <v>7.1192000000000002</v>
      </c>
      <c r="BH2876" s="1" t="e">
        <v>#N/A</v>
      </c>
      <c r="BI2876">
        <v>7.1534000000000004</v>
      </c>
      <c r="BJ2876" s="1" t="e">
        <v>#N/A</v>
      </c>
      <c r="BK2876">
        <v>7.1874000000000002</v>
      </c>
      <c r="BL2876" s="1" t="e">
        <v>#N/A</v>
      </c>
      <c r="BM2876">
        <v>7.2207999999999997</v>
      </c>
      <c r="BN2876" s="1" t="e">
        <v>#N/A</v>
      </c>
      <c r="BO2876">
        <v>7.2557</v>
      </c>
      <c r="BP2876" s="1" t="e">
        <v>#N/A</v>
      </c>
      <c r="BQ2876">
        <v>7.2873999999999999</v>
      </c>
      <c r="BR2876" s="1" t="e">
        <v>#N/A</v>
      </c>
      <c r="BS2876">
        <v>7.3179999999999996</v>
      </c>
      <c r="BT2876" s="1" t="e">
        <v>#N/A</v>
      </c>
      <c r="BU2876">
        <v>7.3480999999999996</v>
      </c>
      <c r="BV2876" s="1" t="e">
        <v>#N/A</v>
      </c>
      <c r="BW2876">
        <v>7.3769999999999998</v>
      </c>
      <c r="BX2876" s="1" t="e">
        <v>#N/A</v>
      </c>
      <c r="BY2876">
        <v>7.407</v>
      </c>
      <c r="BZ2876" s="1"/>
      <c r="CB2876" s="1" t="e">
        <v>#N/A</v>
      </c>
      <c r="CC2876">
        <v>7.47</v>
      </c>
      <c r="CD2876" s="1"/>
      <c r="CF2876" s="1" t="e">
        <v>#N/A</v>
      </c>
      <c r="CG2876">
        <v>7.5354999999999999</v>
      </c>
      <c r="CH2876" s="1"/>
      <c r="CJ2876" s="1" t="e">
        <v>#N/A</v>
      </c>
      <c r="CK2876">
        <v>7.6109999999999998</v>
      </c>
      <c r="CL2876" s="1"/>
      <c r="CN2876" s="1" t="e">
        <v>#N/A</v>
      </c>
      <c r="CO2876">
        <v>7.6958000000000002</v>
      </c>
      <c r="CP2876" s="1"/>
      <c r="CT2876" s="1"/>
      <c r="CZ2876" s="1"/>
      <c r="DB2876" s="1"/>
    </row>
    <row r="2877" spans="1:106" x14ac:dyDescent="0.25">
      <c r="A2877" s="2">
        <v>41501</v>
      </c>
      <c r="B2877" s="1" t="e">
        <v>#N/A</v>
      </c>
      <c r="C2877" s="1">
        <v>6.4702000000000002</v>
      </c>
      <c r="D2877" s="1" t="e">
        <v>#N/A</v>
      </c>
      <c r="E2877" s="1">
        <v>6.4898999999999996</v>
      </c>
      <c r="F2877" s="1"/>
      <c r="G2877" s="1" t="e">
        <v>#N/A</v>
      </c>
      <c r="H2877" s="1">
        <v>6.5323000000000002</v>
      </c>
      <c r="J2877" s="1" t="e">
        <v>#N/A</v>
      </c>
      <c r="K2877">
        <v>6.6795</v>
      </c>
      <c r="L2877" s="1" t="e">
        <v>#N/A</v>
      </c>
      <c r="M2877">
        <v>6.8933999999999997</v>
      </c>
      <c r="N2877" s="1" t="e">
        <v>#N/A</v>
      </c>
      <c r="O2877">
        <v>7.0307000000000004</v>
      </c>
      <c r="P2877" s="1" t="e">
        <v>#N/A</v>
      </c>
      <c r="Q2877">
        <v>7.2614000000000001</v>
      </c>
      <c r="R2877" s="1" t="e">
        <v>#N/A</v>
      </c>
      <c r="S2877">
        <v>6.9840999999999998</v>
      </c>
      <c r="T2877" s="1" t="e">
        <v>#N/A</v>
      </c>
      <c r="U2877">
        <v>6.6683000000000003</v>
      </c>
      <c r="V2877" s="1" t="e">
        <v>#N/A</v>
      </c>
      <c r="W2877">
        <v>6.5567000000000002</v>
      </c>
      <c r="X2877" s="1" t="e">
        <v>#N/A</v>
      </c>
      <c r="Y2877">
        <v>6.5566000000000004</v>
      </c>
      <c r="Z2877" s="1" t="e">
        <v>#N/A</v>
      </c>
      <c r="AA2877">
        <v>6.5991</v>
      </c>
      <c r="AB2877" s="1" t="e">
        <v>#N/A</v>
      </c>
      <c r="AC2877">
        <v>6.6487999999999996</v>
      </c>
      <c r="AD2877" s="1" t="e">
        <v>#N/A</v>
      </c>
      <c r="AE2877">
        <v>6.6879999999999997</v>
      </c>
      <c r="AF2877" s="1" t="e">
        <v>#N/A</v>
      </c>
      <c r="AG2877">
        <v>6.7194000000000003</v>
      </c>
      <c r="AH2877" s="1" t="e">
        <v>#N/A</v>
      </c>
      <c r="AI2877">
        <v>6.7534000000000001</v>
      </c>
      <c r="AJ2877" s="1" t="e">
        <v>#N/A</v>
      </c>
      <c r="AK2877">
        <v>6.7798999999999996</v>
      </c>
      <c r="AL2877" s="1" t="e">
        <v>#N/A</v>
      </c>
      <c r="AM2877">
        <v>6.8079999999999998</v>
      </c>
      <c r="AN2877" s="1" t="e">
        <v>#N/A</v>
      </c>
      <c r="AO2877">
        <v>6.8373999999999997</v>
      </c>
      <c r="AP2877" s="1" t="e">
        <v>#N/A</v>
      </c>
      <c r="AQ2877">
        <v>6.8666999999999998</v>
      </c>
      <c r="AR2877" s="1" t="e">
        <v>#N/A</v>
      </c>
      <c r="AS2877">
        <v>6.8977000000000004</v>
      </c>
      <c r="AT2877" s="1" t="e">
        <v>#N/A</v>
      </c>
      <c r="AU2877">
        <v>6.9288999999999996</v>
      </c>
      <c r="AV2877" s="1" t="e">
        <v>#N/A</v>
      </c>
      <c r="AW2877">
        <v>6.9602000000000004</v>
      </c>
      <c r="AX2877" s="1" t="e">
        <v>#N/A</v>
      </c>
      <c r="AY2877">
        <v>6.9901999999999997</v>
      </c>
      <c r="AZ2877" s="1" t="e">
        <v>#N/A</v>
      </c>
      <c r="BA2877">
        <v>7.0209000000000001</v>
      </c>
      <c r="BB2877" s="1" t="e">
        <v>#N/A</v>
      </c>
      <c r="BC2877">
        <v>7.0510000000000002</v>
      </c>
      <c r="BD2877" s="1" t="e">
        <v>#N/A</v>
      </c>
      <c r="BE2877">
        <v>7.0812999999999997</v>
      </c>
      <c r="BF2877" s="1" t="e">
        <v>#N/A</v>
      </c>
      <c r="BG2877">
        <v>7.109</v>
      </c>
      <c r="BH2877" s="1" t="e">
        <v>#N/A</v>
      </c>
      <c r="BI2877">
        <v>7.1380999999999997</v>
      </c>
      <c r="BJ2877" s="1" t="e">
        <v>#N/A</v>
      </c>
      <c r="BK2877">
        <v>7.1676000000000002</v>
      </c>
      <c r="BL2877" s="1" t="e">
        <v>#N/A</v>
      </c>
      <c r="BM2877">
        <v>7.1961000000000004</v>
      </c>
      <c r="BN2877" s="1" t="e">
        <v>#N/A</v>
      </c>
      <c r="BO2877">
        <v>7.2275</v>
      </c>
      <c r="BP2877" s="1" t="e">
        <v>#N/A</v>
      </c>
      <c r="BQ2877">
        <v>7.2557999999999998</v>
      </c>
      <c r="BR2877" s="1" t="e">
        <v>#N/A</v>
      </c>
      <c r="BS2877">
        <v>7.2843</v>
      </c>
      <c r="BT2877" s="1" t="e">
        <v>#N/A</v>
      </c>
      <c r="BU2877">
        <v>7.3133999999999997</v>
      </c>
      <c r="BV2877" s="1" t="e">
        <v>#N/A</v>
      </c>
      <c r="BW2877">
        <v>7.3426</v>
      </c>
      <c r="BX2877" s="1" t="e">
        <v>#N/A</v>
      </c>
      <c r="BY2877">
        <v>7.3728999999999996</v>
      </c>
      <c r="BZ2877" s="1"/>
      <c r="CB2877" s="1" t="e">
        <v>#N/A</v>
      </c>
      <c r="CC2877">
        <v>7.4382000000000001</v>
      </c>
      <c r="CD2877" s="1"/>
      <c r="CF2877" s="1" t="e">
        <v>#N/A</v>
      </c>
      <c r="CG2877">
        <v>7.5091999999999999</v>
      </c>
      <c r="CH2877" s="1"/>
      <c r="CJ2877" s="1" t="e">
        <v>#N/A</v>
      </c>
      <c r="CK2877">
        <v>7.5902000000000003</v>
      </c>
      <c r="CL2877" s="1"/>
      <c r="CN2877" s="1" t="e">
        <v>#N/A</v>
      </c>
      <c r="CO2877">
        <v>7.6806999999999999</v>
      </c>
      <c r="CP2877" s="1"/>
      <c r="CT2877" s="1"/>
      <c r="CZ2877" s="1"/>
      <c r="DB2877" s="1"/>
    </row>
    <row r="2878" spans="1:106" x14ac:dyDescent="0.25">
      <c r="A2878" s="2">
        <v>41500</v>
      </c>
      <c r="B2878" s="1" t="e">
        <v>#N/A</v>
      </c>
      <c r="C2878" s="1">
        <v>6.3956999999999997</v>
      </c>
      <c r="D2878" s="1" t="e">
        <v>#N/A</v>
      </c>
      <c r="E2878" s="1">
        <v>6.4078999999999997</v>
      </c>
      <c r="F2878" s="1"/>
      <c r="G2878" s="1" t="e">
        <v>#N/A</v>
      </c>
      <c r="H2878" s="1">
        <v>6.4858000000000002</v>
      </c>
      <c r="J2878" s="1" t="e">
        <v>#N/A</v>
      </c>
      <c r="K2878">
        <v>6.6768000000000001</v>
      </c>
      <c r="L2878" s="1" t="e">
        <v>#N/A</v>
      </c>
      <c r="M2878">
        <v>6.8818000000000001</v>
      </c>
      <c r="N2878" s="1" t="e">
        <v>#N/A</v>
      </c>
      <c r="O2878">
        <v>7.0311000000000003</v>
      </c>
      <c r="P2878" s="1" t="e">
        <v>#N/A</v>
      </c>
      <c r="Q2878">
        <v>7.2603</v>
      </c>
      <c r="R2878" s="1" t="e">
        <v>#N/A</v>
      </c>
      <c r="S2878">
        <v>6.9641000000000002</v>
      </c>
      <c r="T2878" s="1" t="e">
        <v>#N/A</v>
      </c>
      <c r="U2878">
        <v>6.6443000000000003</v>
      </c>
      <c r="V2878" s="1" t="e">
        <v>#N/A</v>
      </c>
      <c r="W2878">
        <v>6.5308999999999999</v>
      </c>
      <c r="X2878" s="1" t="e">
        <v>#N/A</v>
      </c>
      <c r="Y2878">
        <v>6.5369000000000002</v>
      </c>
      <c r="Z2878" s="1" t="e">
        <v>#N/A</v>
      </c>
      <c r="AA2878">
        <v>6.5819000000000001</v>
      </c>
      <c r="AB2878" s="1" t="e">
        <v>#N/A</v>
      </c>
      <c r="AC2878">
        <v>6.6337999999999999</v>
      </c>
      <c r="AD2878" s="1" t="e">
        <v>#N/A</v>
      </c>
      <c r="AE2878">
        <v>6.6692999999999998</v>
      </c>
      <c r="AF2878" s="1" t="e">
        <v>#N/A</v>
      </c>
      <c r="AG2878">
        <v>6.6944999999999997</v>
      </c>
      <c r="AH2878" s="1" t="e">
        <v>#N/A</v>
      </c>
      <c r="AI2878">
        <v>6.7225999999999999</v>
      </c>
      <c r="AJ2878" s="1" t="e">
        <v>#N/A</v>
      </c>
      <c r="AK2878">
        <v>6.7436999999999996</v>
      </c>
      <c r="AL2878" s="1" t="e">
        <v>#N/A</v>
      </c>
      <c r="AM2878">
        <v>6.7683999999999997</v>
      </c>
      <c r="AN2878" s="1" t="e">
        <v>#N/A</v>
      </c>
      <c r="AO2878">
        <v>6.7961</v>
      </c>
      <c r="AP2878" s="1" t="e">
        <v>#N/A</v>
      </c>
      <c r="AQ2878">
        <v>6.8249000000000004</v>
      </c>
      <c r="AR2878" s="1" t="e">
        <v>#N/A</v>
      </c>
      <c r="AS2878">
        <v>6.8560999999999996</v>
      </c>
      <c r="AT2878" s="1" t="e">
        <v>#N/A</v>
      </c>
      <c r="AU2878">
        <v>6.8882000000000003</v>
      </c>
      <c r="AV2878" s="1" t="e">
        <v>#N/A</v>
      </c>
      <c r="AW2878">
        <v>6.9207999999999998</v>
      </c>
      <c r="AX2878" s="1" t="e">
        <v>#N/A</v>
      </c>
      <c r="AY2878">
        <v>6.9526000000000003</v>
      </c>
      <c r="AZ2878" s="1" t="e">
        <v>#N/A</v>
      </c>
      <c r="BA2878">
        <v>6.9852999999999996</v>
      </c>
      <c r="BB2878" s="1" t="e">
        <v>#N/A</v>
      </c>
      <c r="BC2878">
        <v>7.0178000000000003</v>
      </c>
      <c r="BD2878" s="1" t="e">
        <v>#N/A</v>
      </c>
      <c r="BE2878">
        <v>7.0499000000000001</v>
      </c>
      <c r="BF2878" s="1" t="e">
        <v>#N/A</v>
      </c>
      <c r="BG2878">
        <v>7.0807000000000002</v>
      </c>
      <c r="BH2878" s="1" t="e">
        <v>#N/A</v>
      </c>
      <c r="BI2878">
        <v>7.1123000000000003</v>
      </c>
      <c r="BJ2878" s="1" t="e">
        <v>#N/A</v>
      </c>
      <c r="BK2878">
        <v>7.1435000000000004</v>
      </c>
      <c r="BL2878" s="1" t="e">
        <v>#N/A</v>
      </c>
      <c r="BM2878">
        <v>7.1750999999999996</v>
      </c>
      <c r="BN2878" s="1" t="e">
        <v>#N/A</v>
      </c>
      <c r="BO2878">
        <v>7.2074999999999996</v>
      </c>
      <c r="BP2878" s="1" t="e">
        <v>#N/A</v>
      </c>
      <c r="BQ2878">
        <v>7.2384000000000004</v>
      </c>
      <c r="BR2878" s="1" t="e">
        <v>#N/A</v>
      </c>
      <c r="BS2878">
        <v>7.2679999999999998</v>
      </c>
      <c r="BT2878" s="1" t="e">
        <v>#N/A</v>
      </c>
      <c r="BU2878">
        <v>7.2976999999999999</v>
      </c>
      <c r="BV2878" s="1" t="e">
        <v>#N/A</v>
      </c>
      <c r="BW2878">
        <v>7.3277000000000001</v>
      </c>
      <c r="BX2878" s="1" t="e">
        <v>#N/A</v>
      </c>
      <c r="BY2878">
        <v>7.3582999999999998</v>
      </c>
      <c r="BZ2878" s="1"/>
      <c r="CB2878" s="1" t="e">
        <v>#N/A</v>
      </c>
      <c r="CC2878">
        <v>7.4230999999999998</v>
      </c>
      <c r="CD2878" s="1"/>
      <c r="CF2878" s="1" t="e">
        <v>#N/A</v>
      </c>
      <c r="CG2878">
        <v>7.4932999999999996</v>
      </c>
      <c r="CH2878" s="1"/>
      <c r="CJ2878" s="1" t="e">
        <v>#N/A</v>
      </c>
      <c r="CK2878">
        <v>7.5730000000000004</v>
      </c>
      <c r="CL2878" s="1"/>
      <c r="CN2878" s="1" t="e">
        <v>#N/A</v>
      </c>
      <c r="CO2878">
        <v>7.6619999999999999</v>
      </c>
      <c r="CP2878" s="1"/>
      <c r="CT2878" s="1"/>
      <c r="CZ2878" s="1"/>
      <c r="DB2878" s="1"/>
    </row>
    <row r="2879" spans="1:106" x14ac:dyDescent="0.25">
      <c r="A2879" s="2">
        <v>41499</v>
      </c>
      <c r="B2879" s="1" t="e">
        <v>#N/A</v>
      </c>
      <c r="C2879" s="1">
        <v>6.2043999999999997</v>
      </c>
      <c r="D2879" s="1" t="e">
        <v>#N/A</v>
      </c>
      <c r="E2879" s="1">
        <v>6.234</v>
      </c>
      <c r="F2879" s="1"/>
      <c r="G2879" s="1" t="e">
        <v>#N/A</v>
      </c>
      <c r="H2879" s="1">
        <v>6.3967000000000001</v>
      </c>
      <c r="J2879" s="1" t="e">
        <v>#N/A</v>
      </c>
      <c r="K2879">
        <v>6.6707999999999998</v>
      </c>
      <c r="L2879" s="1" t="e">
        <v>#N/A</v>
      </c>
      <c r="M2879">
        <v>6.8682999999999996</v>
      </c>
      <c r="N2879" s="1" t="e">
        <v>#N/A</v>
      </c>
      <c r="O2879">
        <v>7.0498000000000003</v>
      </c>
      <c r="P2879" s="1" t="e">
        <v>#N/A</v>
      </c>
      <c r="Q2879">
        <v>7.2606000000000002</v>
      </c>
      <c r="R2879" s="1" t="e">
        <v>#N/A</v>
      </c>
      <c r="S2879">
        <v>6.9180000000000001</v>
      </c>
      <c r="T2879" s="1" t="e">
        <v>#N/A</v>
      </c>
      <c r="U2879">
        <v>6.5739999999999998</v>
      </c>
      <c r="V2879" s="1" t="e">
        <v>#N/A</v>
      </c>
      <c r="W2879">
        <v>6.4543999999999997</v>
      </c>
      <c r="X2879" s="1" t="e">
        <v>#N/A</v>
      </c>
      <c r="Y2879">
        <v>6.4612999999999996</v>
      </c>
      <c r="Z2879" s="1" t="e">
        <v>#N/A</v>
      </c>
      <c r="AA2879">
        <v>6.5095999999999998</v>
      </c>
      <c r="AB2879" s="1" t="e">
        <v>#N/A</v>
      </c>
      <c r="AC2879">
        <v>6.5641999999999996</v>
      </c>
      <c r="AD2879" s="1" t="e">
        <v>#N/A</v>
      </c>
      <c r="AE2879">
        <v>6.6032999999999999</v>
      </c>
      <c r="AF2879" s="1" t="e">
        <v>#N/A</v>
      </c>
      <c r="AG2879">
        <v>6.6295999999999999</v>
      </c>
      <c r="AH2879" s="1" t="e">
        <v>#N/A</v>
      </c>
      <c r="AI2879">
        <v>6.6578999999999997</v>
      </c>
      <c r="AJ2879" s="1" t="e">
        <v>#N/A</v>
      </c>
      <c r="AK2879">
        <v>6.6786000000000003</v>
      </c>
      <c r="AL2879" s="1" t="e">
        <v>#N/A</v>
      </c>
      <c r="AM2879">
        <v>6.702</v>
      </c>
      <c r="AN2879" s="1" t="e">
        <v>#N/A</v>
      </c>
      <c r="AO2879">
        <v>6.7282000000000002</v>
      </c>
      <c r="AP2879" s="1" t="e">
        <v>#N/A</v>
      </c>
      <c r="AQ2879">
        <v>6.7558999999999996</v>
      </c>
      <c r="AR2879" s="1" t="e">
        <v>#N/A</v>
      </c>
      <c r="AS2879">
        <v>6.7855999999999996</v>
      </c>
      <c r="AT2879" s="1" t="e">
        <v>#N/A</v>
      </c>
      <c r="AU2879">
        <v>6.8169000000000004</v>
      </c>
      <c r="AV2879" s="1" t="e">
        <v>#N/A</v>
      </c>
      <c r="AW2879">
        <v>6.8493000000000004</v>
      </c>
      <c r="AX2879" s="1" t="e">
        <v>#N/A</v>
      </c>
      <c r="AY2879">
        <v>6.8811999999999998</v>
      </c>
      <c r="AZ2879" s="1" t="e">
        <v>#N/A</v>
      </c>
      <c r="BA2879">
        <v>6.9146999999999998</v>
      </c>
      <c r="BB2879" s="1" t="e">
        <v>#N/A</v>
      </c>
      <c r="BC2879">
        <v>6.9484000000000004</v>
      </c>
      <c r="BD2879" s="1" t="e">
        <v>#N/A</v>
      </c>
      <c r="BE2879">
        <v>6.9821999999999997</v>
      </c>
      <c r="BF2879" s="1" t="e">
        <v>#N/A</v>
      </c>
      <c r="BG2879">
        <v>7.0148000000000001</v>
      </c>
      <c r="BH2879" s="1" t="e">
        <v>#N/A</v>
      </c>
      <c r="BI2879">
        <v>7.0483000000000002</v>
      </c>
      <c r="BJ2879" s="1" t="e">
        <v>#N/A</v>
      </c>
      <c r="BK2879">
        <v>7.0814000000000004</v>
      </c>
      <c r="BL2879" s="1" t="e">
        <v>#N/A</v>
      </c>
      <c r="BM2879">
        <v>7.1140999999999996</v>
      </c>
      <c r="BN2879" s="1" t="e">
        <v>#N/A</v>
      </c>
      <c r="BO2879">
        <v>7.1485000000000003</v>
      </c>
      <c r="BP2879" s="1" t="e">
        <v>#N/A</v>
      </c>
      <c r="BQ2879">
        <v>7.1798999999999999</v>
      </c>
      <c r="BR2879" s="1" t="e">
        <v>#N/A</v>
      </c>
      <c r="BS2879">
        <v>7.2111999999999998</v>
      </c>
      <c r="BT2879" s="1" t="e">
        <v>#N/A</v>
      </c>
      <c r="BU2879">
        <v>7.2412000000000001</v>
      </c>
      <c r="BV2879" s="1" t="e">
        <v>#N/A</v>
      </c>
      <c r="BW2879">
        <v>7.2701000000000002</v>
      </c>
      <c r="BX2879" s="1" t="e">
        <v>#N/A</v>
      </c>
      <c r="BY2879">
        <v>7.3014000000000001</v>
      </c>
      <c r="BZ2879" s="1"/>
      <c r="CB2879" s="1" t="e">
        <v>#N/A</v>
      </c>
      <c r="CC2879">
        <v>7.3643999999999998</v>
      </c>
      <c r="CD2879" s="1"/>
      <c r="CF2879" s="1" t="e">
        <v>#N/A</v>
      </c>
      <c r="CG2879">
        <v>7.4325999999999999</v>
      </c>
      <c r="CH2879" s="1"/>
      <c r="CJ2879" s="1" t="e">
        <v>#N/A</v>
      </c>
      <c r="CK2879">
        <v>7.5088999999999997</v>
      </c>
      <c r="CL2879" s="1"/>
      <c r="CN2879" s="1" t="e">
        <v>#N/A</v>
      </c>
      <c r="CO2879">
        <v>7.5945999999999998</v>
      </c>
      <c r="CP2879" s="1"/>
      <c r="CT2879" s="1"/>
      <c r="CZ2879" s="1"/>
      <c r="DB2879" s="1"/>
    </row>
    <row r="2880" spans="1:106" x14ac:dyDescent="0.25">
      <c r="A2880" s="2">
        <v>41498</v>
      </c>
      <c r="B2880" s="1" t="e">
        <v>#N/A</v>
      </c>
      <c r="C2880" s="1">
        <v>6.1619000000000002</v>
      </c>
      <c r="D2880" s="1" t="e">
        <v>#N/A</v>
      </c>
      <c r="E2880" s="1">
        <v>6.1985999999999999</v>
      </c>
      <c r="F2880" s="1"/>
      <c r="G2880" s="1" t="e">
        <v>#N/A</v>
      </c>
      <c r="H2880" s="1">
        <v>6.3821000000000003</v>
      </c>
      <c r="J2880" s="1" t="e">
        <v>#N/A</v>
      </c>
      <c r="K2880">
        <v>6.6801000000000004</v>
      </c>
      <c r="L2880" s="1" t="e">
        <v>#N/A</v>
      </c>
      <c r="M2880">
        <v>6.8567</v>
      </c>
      <c r="N2880" s="1" t="e">
        <v>#N/A</v>
      </c>
      <c r="O2880">
        <v>7.0494000000000003</v>
      </c>
      <c r="P2880" s="1" t="e">
        <v>#N/A</v>
      </c>
      <c r="Q2880">
        <v>7.2500999999999998</v>
      </c>
      <c r="R2880" s="1" t="e">
        <v>#N/A</v>
      </c>
      <c r="S2880">
        <v>6.8872</v>
      </c>
      <c r="T2880" s="1" t="e">
        <v>#N/A</v>
      </c>
      <c r="U2880">
        <v>6.5339999999999998</v>
      </c>
      <c r="V2880" s="1" t="e">
        <v>#N/A</v>
      </c>
      <c r="W2880">
        <v>6.4142000000000001</v>
      </c>
      <c r="X2880" s="1" t="e">
        <v>#N/A</v>
      </c>
      <c r="Y2880">
        <v>6.4233000000000002</v>
      </c>
      <c r="Z2880" s="1" t="e">
        <v>#N/A</v>
      </c>
      <c r="AA2880">
        <v>6.4748000000000001</v>
      </c>
      <c r="AB2880" s="1" t="e">
        <v>#N/A</v>
      </c>
      <c r="AC2880">
        <v>6.5293000000000001</v>
      </c>
      <c r="AD2880" s="1" t="e">
        <v>#N/A</v>
      </c>
      <c r="AE2880">
        <v>6.5648999999999997</v>
      </c>
      <c r="AF2880" s="1" t="e">
        <v>#N/A</v>
      </c>
      <c r="AG2880">
        <v>6.5887000000000002</v>
      </c>
      <c r="AH2880" s="1" t="e">
        <v>#N/A</v>
      </c>
      <c r="AI2880">
        <v>6.6147999999999998</v>
      </c>
      <c r="AJ2880" s="1" t="e">
        <v>#N/A</v>
      </c>
      <c r="AK2880">
        <v>6.6380999999999997</v>
      </c>
      <c r="AL2880" s="1" t="e">
        <v>#N/A</v>
      </c>
      <c r="AM2880">
        <v>6.6673999999999998</v>
      </c>
      <c r="AN2880" s="1" t="e">
        <v>#N/A</v>
      </c>
      <c r="AO2880">
        <v>6.7007000000000003</v>
      </c>
      <c r="AP2880" s="1" t="e">
        <v>#N/A</v>
      </c>
      <c r="AQ2880">
        <v>6.7348999999999997</v>
      </c>
      <c r="AR2880" s="1" t="e">
        <v>#N/A</v>
      </c>
      <c r="AS2880">
        <v>6.7672999999999996</v>
      </c>
      <c r="AT2880" s="1" t="e">
        <v>#N/A</v>
      </c>
      <c r="AU2880">
        <v>6.7965999999999998</v>
      </c>
      <c r="AV2880" s="1" t="e">
        <v>#N/A</v>
      </c>
      <c r="AW2880">
        <v>6.8243</v>
      </c>
      <c r="AX2880" s="1" t="e">
        <v>#N/A</v>
      </c>
      <c r="AY2880">
        <v>6.8509000000000002</v>
      </c>
      <c r="AZ2880" s="1" t="e">
        <v>#N/A</v>
      </c>
      <c r="BA2880">
        <v>6.8788999999999998</v>
      </c>
      <c r="BB2880" s="1" t="e">
        <v>#N/A</v>
      </c>
      <c r="BC2880">
        <v>6.9092000000000002</v>
      </c>
      <c r="BD2880" s="1" t="e">
        <v>#N/A</v>
      </c>
      <c r="BE2880">
        <v>6.9412000000000003</v>
      </c>
      <c r="BF2880" s="1" t="e">
        <v>#N/A</v>
      </c>
      <c r="BG2880">
        <v>6.9733000000000001</v>
      </c>
      <c r="BH2880" s="1" t="e">
        <v>#N/A</v>
      </c>
      <c r="BI2880">
        <v>7.0071000000000003</v>
      </c>
      <c r="BJ2880" s="1" t="e">
        <v>#N/A</v>
      </c>
      <c r="BK2880">
        <v>7.0412999999999997</v>
      </c>
      <c r="BL2880" s="1" t="e">
        <v>#N/A</v>
      </c>
      <c r="BM2880">
        <v>7.0754000000000001</v>
      </c>
      <c r="BN2880" s="1" t="e">
        <v>#N/A</v>
      </c>
      <c r="BO2880">
        <v>7.1113999999999997</v>
      </c>
      <c r="BP2880" s="1" t="e">
        <v>#N/A</v>
      </c>
      <c r="BQ2880">
        <v>7.1443000000000003</v>
      </c>
      <c r="BR2880" s="1" t="e">
        <v>#N/A</v>
      </c>
      <c r="BS2880">
        <v>7.1763000000000003</v>
      </c>
      <c r="BT2880" s="1" t="e">
        <v>#N/A</v>
      </c>
      <c r="BU2880">
        <v>7.2083000000000004</v>
      </c>
      <c r="BV2880" s="1" t="e">
        <v>#N/A</v>
      </c>
      <c r="BW2880">
        <v>7.2378</v>
      </c>
      <c r="BX2880" s="1" t="e">
        <v>#N/A</v>
      </c>
      <c r="BY2880">
        <v>7.2691999999999997</v>
      </c>
      <c r="BZ2880" s="1"/>
      <c r="CB2880" s="1" t="e">
        <v>#N/A</v>
      </c>
      <c r="CC2880">
        <v>7.3342000000000001</v>
      </c>
      <c r="CD2880" s="1"/>
      <c r="CF2880" s="1" t="e">
        <v>#N/A</v>
      </c>
      <c r="CG2880">
        <v>7.4029999999999996</v>
      </c>
      <c r="CH2880" s="1"/>
      <c r="CJ2880" s="1" t="e">
        <v>#N/A</v>
      </c>
      <c r="CK2880">
        <v>7.4790999999999999</v>
      </c>
      <c r="CL2880" s="1"/>
      <c r="CN2880" s="1" t="e">
        <v>#N/A</v>
      </c>
      <c r="CO2880">
        <v>7.5651999999999999</v>
      </c>
      <c r="CP2880" s="1"/>
      <c r="CT2880" s="1"/>
      <c r="CZ2880" s="1"/>
      <c r="DB2880" s="1"/>
    </row>
    <row r="2881" spans="1:106" x14ac:dyDescent="0.25">
      <c r="A2881" s="2">
        <v>41495</v>
      </c>
      <c r="B2881" s="1" t="e">
        <v>#N/A</v>
      </c>
      <c r="C2881" s="1">
        <v>6.1608999999999998</v>
      </c>
      <c r="D2881" s="1" t="e">
        <v>#N/A</v>
      </c>
      <c r="E2881" s="1">
        <v>6.1902999999999997</v>
      </c>
      <c r="F2881" s="1"/>
      <c r="G2881" s="1" t="e">
        <v>#N/A</v>
      </c>
      <c r="H2881" s="1">
        <v>6.3525999999999998</v>
      </c>
      <c r="J2881" s="1" t="e">
        <v>#N/A</v>
      </c>
      <c r="K2881">
        <v>6.6494</v>
      </c>
      <c r="L2881" s="1" t="e">
        <v>#N/A</v>
      </c>
      <c r="M2881">
        <v>6.8552999999999997</v>
      </c>
      <c r="N2881" s="1" t="e">
        <v>#N/A</v>
      </c>
      <c r="O2881">
        <v>7.0204000000000004</v>
      </c>
      <c r="P2881" s="1" t="e">
        <v>#N/A</v>
      </c>
      <c r="Q2881">
        <v>7.2587000000000002</v>
      </c>
      <c r="R2881" s="1" t="e">
        <v>#N/A</v>
      </c>
      <c r="S2881">
        <v>6.9040999999999997</v>
      </c>
      <c r="T2881" s="1" t="e">
        <v>#N/A</v>
      </c>
      <c r="U2881">
        <v>6.5419</v>
      </c>
      <c r="V2881" s="1" t="e">
        <v>#N/A</v>
      </c>
      <c r="W2881">
        <v>6.4173</v>
      </c>
      <c r="X2881" s="1" t="e">
        <v>#N/A</v>
      </c>
      <c r="Y2881">
        <v>6.4253999999999998</v>
      </c>
      <c r="Z2881" s="1" t="e">
        <v>#N/A</v>
      </c>
      <c r="AA2881">
        <v>6.4775</v>
      </c>
      <c r="AB2881" s="1" t="e">
        <v>#N/A</v>
      </c>
      <c r="AC2881">
        <v>6.5331000000000001</v>
      </c>
      <c r="AD2881" s="1" t="e">
        <v>#N/A</v>
      </c>
      <c r="AE2881">
        <v>6.5693999999999999</v>
      </c>
      <c r="AF2881" s="1" t="e">
        <v>#N/A</v>
      </c>
      <c r="AG2881">
        <v>6.5925000000000002</v>
      </c>
      <c r="AH2881" s="1" t="e">
        <v>#N/A</v>
      </c>
      <c r="AI2881">
        <v>6.6174999999999997</v>
      </c>
      <c r="AJ2881" s="1" t="e">
        <v>#N/A</v>
      </c>
      <c r="AK2881">
        <v>6.6372999999999998</v>
      </c>
      <c r="AL2881" s="1" t="e">
        <v>#N/A</v>
      </c>
      <c r="AM2881">
        <v>6.6627999999999998</v>
      </c>
      <c r="AN2881" s="1" t="e">
        <v>#N/A</v>
      </c>
      <c r="AO2881">
        <v>6.6917</v>
      </c>
      <c r="AP2881" s="1" t="e">
        <v>#N/A</v>
      </c>
      <c r="AQ2881">
        <v>6.7218</v>
      </c>
      <c r="AR2881" s="1" t="e">
        <v>#N/A</v>
      </c>
      <c r="AS2881">
        <v>6.7549000000000001</v>
      </c>
      <c r="AT2881" s="1" t="e">
        <v>#N/A</v>
      </c>
      <c r="AU2881">
        <v>6.7869999999999999</v>
      </c>
      <c r="AV2881" s="1" t="e">
        <v>#N/A</v>
      </c>
      <c r="AW2881">
        <v>6.8192000000000004</v>
      </c>
      <c r="AX2881" s="1" t="e">
        <v>#N/A</v>
      </c>
      <c r="AY2881">
        <v>6.8514999999999997</v>
      </c>
      <c r="AZ2881" s="1" t="e">
        <v>#N/A</v>
      </c>
      <c r="BA2881">
        <v>6.8841000000000001</v>
      </c>
      <c r="BB2881" s="1" t="e">
        <v>#N/A</v>
      </c>
      <c r="BC2881">
        <v>6.9170999999999996</v>
      </c>
      <c r="BD2881" s="1" t="e">
        <v>#N/A</v>
      </c>
      <c r="BE2881">
        <v>6.9505999999999997</v>
      </c>
      <c r="BF2881" s="1" t="e">
        <v>#N/A</v>
      </c>
      <c r="BG2881">
        <v>6.9835000000000003</v>
      </c>
      <c r="BH2881" s="1" t="e">
        <v>#N/A</v>
      </c>
      <c r="BI2881">
        <v>7.0166000000000004</v>
      </c>
      <c r="BJ2881" s="1" t="e">
        <v>#N/A</v>
      </c>
      <c r="BK2881">
        <v>7.0499000000000001</v>
      </c>
      <c r="BL2881" s="1" t="e">
        <v>#N/A</v>
      </c>
      <c r="BM2881">
        <v>7.0827999999999998</v>
      </c>
      <c r="BN2881" s="1" t="e">
        <v>#N/A</v>
      </c>
      <c r="BO2881">
        <v>7.1174999999999997</v>
      </c>
      <c r="BP2881" s="1" t="e">
        <v>#N/A</v>
      </c>
      <c r="BQ2881">
        <v>7.1492000000000004</v>
      </c>
      <c r="BR2881" s="1" t="e">
        <v>#N/A</v>
      </c>
      <c r="BS2881">
        <v>7.1802000000000001</v>
      </c>
      <c r="BT2881" s="1" t="e">
        <v>#N/A</v>
      </c>
      <c r="BU2881">
        <v>7.2108999999999996</v>
      </c>
      <c r="BV2881" s="1" t="e">
        <v>#N/A</v>
      </c>
      <c r="BW2881">
        <v>7.2405999999999997</v>
      </c>
      <c r="BX2881" s="1" t="e">
        <v>#N/A</v>
      </c>
      <c r="BY2881">
        <v>7.2717000000000001</v>
      </c>
      <c r="BZ2881" s="1"/>
      <c r="CB2881" s="1" t="e">
        <v>#N/A</v>
      </c>
      <c r="CC2881">
        <v>7.3369999999999997</v>
      </c>
      <c r="CD2881" s="1"/>
      <c r="CF2881" s="1" t="e">
        <v>#N/A</v>
      </c>
      <c r="CG2881">
        <v>7.4050000000000002</v>
      </c>
      <c r="CH2881" s="1"/>
      <c r="CJ2881" s="1" t="e">
        <v>#N/A</v>
      </c>
      <c r="CK2881">
        <v>7.4831000000000003</v>
      </c>
      <c r="CL2881" s="1"/>
      <c r="CN2881" s="1" t="e">
        <v>#N/A</v>
      </c>
      <c r="CO2881">
        <v>7.5701000000000001</v>
      </c>
      <c r="CP2881" s="1"/>
      <c r="CT2881" s="1"/>
      <c r="CZ2881" s="1"/>
      <c r="DB2881" s="1"/>
    </row>
    <row r="2882" spans="1:106" x14ac:dyDescent="0.25">
      <c r="A2882" s="2">
        <v>41494</v>
      </c>
      <c r="B2882" s="1" t="e">
        <v>#N/A</v>
      </c>
      <c r="C2882" s="1">
        <v>6.3</v>
      </c>
      <c r="D2882" s="1" t="e">
        <v>#N/A</v>
      </c>
      <c r="E2882" s="1">
        <v>6.3695000000000004</v>
      </c>
      <c r="F2882" s="1"/>
      <c r="G2882" s="1" t="e">
        <v>#N/A</v>
      </c>
      <c r="H2882" s="1">
        <v>6.4551999999999996</v>
      </c>
      <c r="J2882" s="1" t="e">
        <v>#N/A</v>
      </c>
      <c r="K2882">
        <v>6.6741000000000001</v>
      </c>
      <c r="L2882" s="1" t="e">
        <v>#N/A</v>
      </c>
      <c r="M2882">
        <v>6.8802000000000003</v>
      </c>
      <c r="N2882" s="1" t="e">
        <v>#N/A</v>
      </c>
      <c r="O2882">
        <v>7.0392999999999999</v>
      </c>
      <c r="P2882" s="1" t="e">
        <v>#N/A</v>
      </c>
      <c r="Q2882">
        <v>7.2706999999999997</v>
      </c>
      <c r="R2882" s="1" t="e">
        <v>#N/A</v>
      </c>
      <c r="S2882">
        <v>6.8918999999999997</v>
      </c>
      <c r="T2882" s="1" t="e">
        <v>#N/A</v>
      </c>
      <c r="U2882">
        <v>6.5183</v>
      </c>
      <c r="V2882" s="1" t="e">
        <v>#N/A</v>
      </c>
      <c r="W2882">
        <v>6.3902000000000001</v>
      </c>
      <c r="X2882" s="1" t="e">
        <v>#N/A</v>
      </c>
      <c r="Y2882">
        <v>6.3992000000000004</v>
      </c>
      <c r="Z2882" s="1" t="e">
        <v>#N/A</v>
      </c>
      <c r="AA2882">
        <v>6.4568000000000003</v>
      </c>
      <c r="AB2882" s="1" t="e">
        <v>#N/A</v>
      </c>
      <c r="AC2882">
        <v>6.5143000000000004</v>
      </c>
      <c r="AD2882" s="1" t="e">
        <v>#N/A</v>
      </c>
      <c r="AE2882">
        <v>6.5518999999999998</v>
      </c>
      <c r="AF2882" s="1" t="e">
        <v>#N/A</v>
      </c>
      <c r="AG2882">
        <v>6.5766</v>
      </c>
      <c r="AH2882" s="1" t="e">
        <v>#N/A</v>
      </c>
      <c r="AI2882">
        <v>6.6045999999999996</v>
      </c>
      <c r="AJ2882" s="1" t="e">
        <v>#N/A</v>
      </c>
      <c r="AK2882">
        <v>6.6291000000000002</v>
      </c>
      <c r="AL2882" s="1" t="e">
        <v>#N/A</v>
      </c>
      <c r="AM2882">
        <v>6.6615000000000002</v>
      </c>
      <c r="AN2882" s="1" t="e">
        <v>#N/A</v>
      </c>
      <c r="AO2882">
        <v>6.6982999999999997</v>
      </c>
      <c r="AP2882" s="1" t="e">
        <v>#N/A</v>
      </c>
      <c r="AQ2882">
        <v>6.7347000000000001</v>
      </c>
      <c r="AR2882" s="1" t="e">
        <v>#N/A</v>
      </c>
      <c r="AS2882">
        <v>6.7689000000000004</v>
      </c>
      <c r="AT2882" s="1" t="e">
        <v>#N/A</v>
      </c>
      <c r="AU2882">
        <v>6.7988999999999997</v>
      </c>
      <c r="AV2882" s="1" t="e">
        <v>#N/A</v>
      </c>
      <c r="AW2882">
        <v>6.8262</v>
      </c>
      <c r="AX2882" s="1" t="e">
        <v>#N/A</v>
      </c>
      <c r="AY2882">
        <v>6.8522999999999996</v>
      </c>
      <c r="AZ2882" s="1" t="e">
        <v>#N/A</v>
      </c>
      <c r="BA2882">
        <v>6.8800999999999997</v>
      </c>
      <c r="BB2882" s="1" t="e">
        <v>#N/A</v>
      </c>
      <c r="BC2882">
        <v>6.9107000000000003</v>
      </c>
      <c r="BD2882" s="1" t="e">
        <v>#N/A</v>
      </c>
      <c r="BE2882">
        <v>6.9442000000000004</v>
      </c>
      <c r="BF2882" s="1" t="e">
        <v>#N/A</v>
      </c>
      <c r="BG2882">
        <v>6.9768999999999997</v>
      </c>
      <c r="BH2882" s="1" t="e">
        <v>#N/A</v>
      </c>
      <c r="BI2882">
        <v>7.0114999999999998</v>
      </c>
      <c r="BJ2882" s="1" t="e">
        <v>#N/A</v>
      </c>
      <c r="BK2882">
        <v>7.0475000000000003</v>
      </c>
      <c r="BL2882" s="1" t="e">
        <v>#N/A</v>
      </c>
      <c r="BM2882">
        <v>7.0820999999999996</v>
      </c>
      <c r="BN2882" s="1" t="e">
        <v>#N/A</v>
      </c>
      <c r="BO2882">
        <v>7.1191000000000004</v>
      </c>
      <c r="BP2882" s="1" t="e">
        <v>#N/A</v>
      </c>
      <c r="BQ2882">
        <v>7.1512000000000002</v>
      </c>
      <c r="BR2882" s="1" t="e">
        <v>#N/A</v>
      </c>
      <c r="BS2882">
        <v>7.1820000000000004</v>
      </c>
      <c r="BT2882" s="1" t="e">
        <v>#N/A</v>
      </c>
      <c r="BU2882">
        <v>7.2119999999999997</v>
      </c>
      <c r="BV2882" s="1" t="e">
        <v>#N/A</v>
      </c>
      <c r="BW2882">
        <v>7.2409999999999997</v>
      </c>
      <c r="BX2882" s="1" t="e">
        <v>#N/A</v>
      </c>
      <c r="BY2882">
        <v>7.2694000000000001</v>
      </c>
      <c r="BZ2882" s="1"/>
      <c r="CB2882" s="1" t="e">
        <v>#N/A</v>
      </c>
      <c r="CC2882">
        <v>7.3284000000000002</v>
      </c>
      <c r="CD2882" s="1"/>
      <c r="CF2882" s="1" t="e">
        <v>#N/A</v>
      </c>
      <c r="CG2882">
        <v>7.39</v>
      </c>
      <c r="CH2882" s="1"/>
      <c r="CJ2882" s="1" t="e">
        <v>#N/A</v>
      </c>
      <c r="CK2882">
        <v>7.4595000000000002</v>
      </c>
      <c r="CL2882" s="1"/>
      <c r="CN2882" s="1" t="e">
        <v>#N/A</v>
      </c>
      <c r="CO2882">
        <v>7.5373000000000001</v>
      </c>
      <c r="CP2882" s="1"/>
      <c r="CT2882" s="1"/>
      <c r="CZ2882" s="1"/>
      <c r="DB2882" s="1"/>
    </row>
    <row r="2883" spans="1:106" x14ac:dyDescent="0.25">
      <c r="A2883" s="2">
        <v>41493</v>
      </c>
      <c r="B2883" s="1" t="e">
        <v>#N/A</v>
      </c>
      <c r="C2883" s="1">
        <v>6.3849999999999998</v>
      </c>
      <c r="D2883" s="1" t="e">
        <v>#N/A</v>
      </c>
      <c r="E2883" s="1">
        <v>6.4036</v>
      </c>
      <c r="F2883" s="1"/>
      <c r="G2883" s="1" t="e">
        <v>#N/A</v>
      </c>
      <c r="H2883" s="1">
        <v>6.5030000000000001</v>
      </c>
      <c r="J2883" s="1" t="e">
        <v>#N/A</v>
      </c>
      <c r="K2883">
        <v>6.6867999999999999</v>
      </c>
      <c r="L2883" s="1" t="e">
        <v>#N/A</v>
      </c>
      <c r="M2883">
        <v>6.8815999999999997</v>
      </c>
      <c r="N2883" s="1" t="e">
        <v>#N/A</v>
      </c>
      <c r="O2883">
        <v>7.0518000000000001</v>
      </c>
      <c r="P2883" s="1" t="e">
        <v>#N/A</v>
      </c>
      <c r="Q2883">
        <v>7.2705000000000002</v>
      </c>
      <c r="R2883" s="1" t="e">
        <v>#N/A</v>
      </c>
      <c r="S2883">
        <v>6.9229000000000003</v>
      </c>
      <c r="T2883" s="1" t="e">
        <v>#N/A</v>
      </c>
      <c r="U2883">
        <v>6.5644999999999998</v>
      </c>
      <c r="V2883" s="1" t="e">
        <v>#N/A</v>
      </c>
      <c r="W2883">
        <v>6.4423000000000004</v>
      </c>
      <c r="X2883" s="1" t="e">
        <v>#N/A</v>
      </c>
      <c r="Y2883">
        <v>6.4535999999999998</v>
      </c>
      <c r="Z2883" s="1" t="e">
        <v>#N/A</v>
      </c>
      <c r="AA2883">
        <v>6.5065999999999997</v>
      </c>
      <c r="AB2883" s="1" t="e">
        <v>#N/A</v>
      </c>
      <c r="AC2883">
        <v>6.5641999999999996</v>
      </c>
      <c r="AD2883" s="1" t="e">
        <v>#N/A</v>
      </c>
      <c r="AE2883">
        <v>6.6</v>
      </c>
      <c r="AF2883" s="1" t="e">
        <v>#N/A</v>
      </c>
      <c r="AG2883">
        <v>6.6228999999999996</v>
      </c>
      <c r="AH2883" s="1" t="e">
        <v>#N/A</v>
      </c>
      <c r="AI2883">
        <v>6.6486000000000001</v>
      </c>
      <c r="AJ2883" s="1" t="e">
        <v>#N/A</v>
      </c>
      <c r="AK2883">
        <v>6.6687000000000003</v>
      </c>
      <c r="AL2883" s="1" t="e">
        <v>#N/A</v>
      </c>
      <c r="AM2883">
        <v>6.6951999999999998</v>
      </c>
      <c r="AN2883" s="1" t="e">
        <v>#N/A</v>
      </c>
      <c r="AO2883">
        <v>6.7260999999999997</v>
      </c>
      <c r="AP2883" s="1" t="e">
        <v>#N/A</v>
      </c>
      <c r="AQ2883">
        <v>6.7582000000000004</v>
      </c>
      <c r="AR2883" s="1" t="e">
        <v>#N/A</v>
      </c>
      <c r="AS2883">
        <v>6.7919999999999998</v>
      </c>
      <c r="AT2883" s="1" t="e">
        <v>#N/A</v>
      </c>
      <c r="AU2883">
        <v>6.8250999999999999</v>
      </c>
      <c r="AV2883" s="1" t="e">
        <v>#N/A</v>
      </c>
      <c r="AW2883">
        <v>6.8577000000000004</v>
      </c>
      <c r="AX2883" s="1" t="e">
        <v>#N/A</v>
      </c>
      <c r="AY2883">
        <v>6.8887999999999998</v>
      </c>
      <c r="AZ2883" s="1" t="e">
        <v>#N/A</v>
      </c>
      <c r="BA2883">
        <v>6.9207999999999998</v>
      </c>
      <c r="BB2883" s="1" t="e">
        <v>#N/A</v>
      </c>
      <c r="BC2883">
        <v>6.9527999999999999</v>
      </c>
      <c r="BD2883" s="1" t="e">
        <v>#N/A</v>
      </c>
      <c r="BE2883">
        <v>6.9847000000000001</v>
      </c>
      <c r="BF2883" s="1" t="e">
        <v>#N/A</v>
      </c>
      <c r="BG2883">
        <v>7.0155000000000003</v>
      </c>
      <c r="BH2883" s="1" t="e">
        <v>#N/A</v>
      </c>
      <c r="BI2883">
        <v>7.0471000000000004</v>
      </c>
      <c r="BJ2883" s="1" t="e">
        <v>#N/A</v>
      </c>
      <c r="BK2883">
        <v>7.0784000000000002</v>
      </c>
      <c r="BL2883" s="1" t="e">
        <v>#N/A</v>
      </c>
      <c r="BM2883">
        <v>7.1101000000000001</v>
      </c>
      <c r="BN2883" s="1" t="e">
        <v>#N/A</v>
      </c>
      <c r="BO2883">
        <v>7.1425000000000001</v>
      </c>
      <c r="BP2883" s="1" t="e">
        <v>#N/A</v>
      </c>
      <c r="BQ2883">
        <v>7.1734</v>
      </c>
      <c r="BR2883" s="1" t="e">
        <v>#N/A</v>
      </c>
      <c r="BS2883">
        <v>7.2028999999999996</v>
      </c>
      <c r="BT2883" s="1" t="e">
        <v>#N/A</v>
      </c>
      <c r="BU2883">
        <v>7.2323000000000004</v>
      </c>
      <c r="BV2883" s="1" t="e">
        <v>#N/A</v>
      </c>
      <c r="BW2883">
        <v>7.2622</v>
      </c>
      <c r="BX2883" s="1" t="e">
        <v>#N/A</v>
      </c>
      <c r="BY2883">
        <v>7.2920999999999996</v>
      </c>
      <c r="BZ2883" s="1"/>
      <c r="CB2883" s="1" t="e">
        <v>#N/A</v>
      </c>
      <c r="CC2883">
        <v>7.3556999999999997</v>
      </c>
      <c r="CD2883" s="1"/>
      <c r="CF2883" s="1" t="e">
        <v>#N/A</v>
      </c>
      <c r="CG2883">
        <v>7.4241999999999999</v>
      </c>
      <c r="CH2883" s="1"/>
      <c r="CJ2883" s="1" t="e">
        <v>#N/A</v>
      </c>
      <c r="CK2883">
        <v>7.5021000000000004</v>
      </c>
      <c r="CL2883" s="1"/>
      <c r="CN2883" s="1" t="e">
        <v>#N/A</v>
      </c>
      <c r="CO2883">
        <v>7.5888999999999998</v>
      </c>
      <c r="CP2883" s="1"/>
      <c r="CT2883" s="1"/>
      <c r="CZ2883" s="1"/>
      <c r="DB2883" s="1"/>
    </row>
    <row r="2884" spans="1:106" x14ac:dyDescent="0.25">
      <c r="A2884" s="2">
        <v>41492</v>
      </c>
      <c r="B2884" s="1" t="e">
        <v>#N/A</v>
      </c>
      <c r="C2884" s="1">
        <v>6.4595000000000002</v>
      </c>
      <c r="D2884" s="1" t="e">
        <v>#N/A</v>
      </c>
      <c r="E2884" s="1">
        <v>6.4752000000000001</v>
      </c>
      <c r="F2884" s="1"/>
      <c r="G2884" s="1" t="e">
        <v>#N/A</v>
      </c>
      <c r="H2884" s="1">
        <v>6.5589000000000004</v>
      </c>
      <c r="J2884" s="1" t="e">
        <v>#N/A</v>
      </c>
      <c r="K2884">
        <v>6.7195</v>
      </c>
      <c r="L2884" s="1" t="e">
        <v>#N/A</v>
      </c>
      <c r="M2884">
        <v>6.9139999999999997</v>
      </c>
      <c r="N2884" s="1" t="e">
        <v>#N/A</v>
      </c>
      <c r="O2884">
        <v>7.0734000000000004</v>
      </c>
      <c r="P2884" s="1" t="e">
        <v>#N/A</v>
      </c>
      <c r="Q2884">
        <v>7.2929000000000004</v>
      </c>
      <c r="R2884" s="1" t="e">
        <v>#N/A</v>
      </c>
      <c r="S2884">
        <v>6.9480000000000004</v>
      </c>
      <c r="T2884" s="1" t="e">
        <v>#N/A</v>
      </c>
      <c r="U2884">
        <v>6.5945999999999998</v>
      </c>
      <c r="V2884" s="1" t="e">
        <v>#N/A</v>
      </c>
      <c r="W2884">
        <v>6.4701000000000004</v>
      </c>
      <c r="X2884" s="1" t="e">
        <v>#N/A</v>
      </c>
      <c r="Y2884">
        <v>6.4752999999999998</v>
      </c>
      <c r="Z2884" s="1" t="e">
        <v>#N/A</v>
      </c>
      <c r="AA2884">
        <v>6.5236999999999998</v>
      </c>
      <c r="AB2884" s="1" t="e">
        <v>#N/A</v>
      </c>
      <c r="AC2884">
        <v>6.5792999999999999</v>
      </c>
      <c r="AD2884" s="1" t="e">
        <v>#N/A</v>
      </c>
      <c r="AE2884">
        <v>6.6201999999999996</v>
      </c>
      <c r="AF2884" s="1" t="e">
        <v>#N/A</v>
      </c>
      <c r="AG2884">
        <v>6.6482000000000001</v>
      </c>
      <c r="AH2884" s="1" t="e">
        <v>#N/A</v>
      </c>
      <c r="AI2884">
        <v>6.6780999999999997</v>
      </c>
      <c r="AJ2884" s="1" t="e">
        <v>#N/A</v>
      </c>
      <c r="AK2884">
        <v>6.6992000000000003</v>
      </c>
      <c r="AL2884" s="1" t="e">
        <v>#N/A</v>
      </c>
      <c r="AM2884">
        <v>6.7225000000000001</v>
      </c>
      <c r="AN2884" s="1" t="e">
        <v>#N/A</v>
      </c>
      <c r="AO2884">
        <v>6.7483000000000004</v>
      </c>
      <c r="AP2884" s="1" t="e">
        <v>#N/A</v>
      </c>
      <c r="AQ2884">
        <v>6.7759</v>
      </c>
      <c r="AR2884" s="1" t="e">
        <v>#N/A</v>
      </c>
      <c r="AS2884">
        <v>6.806</v>
      </c>
      <c r="AT2884" s="1" t="e">
        <v>#N/A</v>
      </c>
      <c r="AU2884">
        <v>6.8384999999999998</v>
      </c>
      <c r="AV2884" s="1" t="e">
        <v>#N/A</v>
      </c>
      <c r="AW2884">
        <v>6.8724999999999996</v>
      </c>
      <c r="AX2884" s="1" t="e">
        <v>#N/A</v>
      </c>
      <c r="AY2884">
        <v>6.9061000000000003</v>
      </c>
      <c r="AZ2884" s="1" t="e">
        <v>#N/A</v>
      </c>
      <c r="BA2884">
        <v>6.9408000000000003</v>
      </c>
      <c r="BB2884" s="1" t="e">
        <v>#N/A</v>
      </c>
      <c r="BC2884">
        <v>6.9751000000000003</v>
      </c>
      <c r="BD2884" s="1" t="e">
        <v>#N/A</v>
      </c>
      <c r="BE2884">
        <v>7.0088999999999997</v>
      </c>
      <c r="BF2884" s="1" t="e">
        <v>#N/A</v>
      </c>
      <c r="BG2884">
        <v>7.0411000000000001</v>
      </c>
      <c r="BH2884" s="1" t="e">
        <v>#N/A</v>
      </c>
      <c r="BI2884">
        <v>7.0736999999999997</v>
      </c>
      <c r="BJ2884" s="1" t="e">
        <v>#N/A</v>
      </c>
      <c r="BK2884">
        <v>7.1056999999999997</v>
      </c>
      <c r="BL2884" s="1" t="e">
        <v>#N/A</v>
      </c>
      <c r="BM2884">
        <v>7.1371000000000002</v>
      </c>
      <c r="BN2884" s="1" t="e">
        <v>#N/A</v>
      </c>
      <c r="BO2884">
        <v>7.17</v>
      </c>
      <c r="BP2884" s="1" t="e">
        <v>#N/A</v>
      </c>
      <c r="BQ2884">
        <v>7.1997999999999998</v>
      </c>
      <c r="BR2884" s="1" t="e">
        <v>#N/A</v>
      </c>
      <c r="BS2884">
        <v>7.2294999999999998</v>
      </c>
      <c r="BT2884" s="1" t="e">
        <v>#N/A</v>
      </c>
      <c r="BU2884">
        <v>7.2577999999999996</v>
      </c>
      <c r="BV2884" s="1" t="e">
        <v>#N/A</v>
      </c>
      <c r="BW2884">
        <v>7.2850999999999999</v>
      </c>
      <c r="BX2884" s="1" t="e">
        <v>#N/A</v>
      </c>
      <c r="BY2884">
        <v>7.3147000000000002</v>
      </c>
      <c r="BZ2884" s="1"/>
      <c r="CB2884" s="1" t="e">
        <v>#N/A</v>
      </c>
      <c r="CC2884">
        <v>7.3742999999999999</v>
      </c>
      <c r="CD2884" s="1"/>
      <c r="CF2884" s="1" t="e">
        <v>#N/A</v>
      </c>
      <c r="CG2884">
        <v>7.4390999999999998</v>
      </c>
      <c r="CH2884" s="1"/>
      <c r="CJ2884" s="1" t="e">
        <v>#N/A</v>
      </c>
      <c r="CK2884">
        <v>7.5119999999999996</v>
      </c>
      <c r="CL2884" s="1"/>
      <c r="CN2884" s="1" t="e">
        <v>#N/A</v>
      </c>
      <c r="CO2884">
        <v>7.5941999999999998</v>
      </c>
      <c r="CP2884" s="1"/>
      <c r="CT2884" s="1"/>
      <c r="CZ2884" s="1"/>
      <c r="DB2884" s="1"/>
    </row>
    <row r="2885" spans="1:106" x14ac:dyDescent="0.25">
      <c r="A2885" s="2">
        <v>41491</v>
      </c>
      <c r="B2885" s="1" t="e">
        <v>#N/A</v>
      </c>
      <c r="C2885" s="1">
        <v>6.4489000000000001</v>
      </c>
      <c r="D2885" s="1" t="e">
        <v>#N/A</v>
      </c>
      <c r="E2885" s="1">
        <v>6.4668000000000001</v>
      </c>
      <c r="F2885" s="1"/>
      <c r="G2885" s="1" t="e">
        <v>#N/A</v>
      </c>
      <c r="H2885" s="1">
        <v>6.5575999999999999</v>
      </c>
      <c r="J2885" s="1" t="e">
        <v>#N/A</v>
      </c>
      <c r="K2885">
        <v>6.7302</v>
      </c>
      <c r="L2885" s="1" t="e">
        <v>#N/A</v>
      </c>
      <c r="M2885">
        <v>6.9340999999999999</v>
      </c>
      <c r="N2885" s="1" t="e">
        <v>#N/A</v>
      </c>
      <c r="O2885">
        <v>7.1357999999999997</v>
      </c>
      <c r="P2885" s="1" t="e">
        <v>#N/A</v>
      </c>
      <c r="Q2885">
        <v>7.3133999999999997</v>
      </c>
      <c r="R2885" s="1" t="e">
        <v>#N/A</v>
      </c>
      <c r="S2885">
        <v>6.9702999999999999</v>
      </c>
      <c r="T2885" s="1" t="e">
        <v>#N/A</v>
      </c>
      <c r="U2885">
        <v>6.6395</v>
      </c>
      <c r="V2885" s="1" t="e">
        <v>#N/A</v>
      </c>
      <c r="W2885">
        <v>6.5242000000000004</v>
      </c>
      <c r="X2885" s="1" t="e">
        <v>#N/A</v>
      </c>
      <c r="Y2885">
        <v>6.5286</v>
      </c>
      <c r="Z2885" s="1" t="e">
        <v>#N/A</v>
      </c>
      <c r="AA2885">
        <v>6.5739999999999998</v>
      </c>
      <c r="AB2885" s="1" t="e">
        <v>#N/A</v>
      </c>
      <c r="AC2885">
        <v>6.6242999999999999</v>
      </c>
      <c r="AD2885" s="1" t="e">
        <v>#N/A</v>
      </c>
      <c r="AE2885">
        <v>6.6592000000000002</v>
      </c>
      <c r="AF2885" s="1" t="e">
        <v>#N/A</v>
      </c>
      <c r="AG2885">
        <v>6.6840000000000002</v>
      </c>
      <c r="AH2885" s="1" t="e">
        <v>#N/A</v>
      </c>
      <c r="AI2885">
        <v>6.7108999999999996</v>
      </c>
      <c r="AJ2885" s="1" t="e">
        <v>#N/A</v>
      </c>
      <c r="AK2885">
        <v>6.7332999999999998</v>
      </c>
      <c r="AL2885" s="1" t="e">
        <v>#N/A</v>
      </c>
      <c r="AM2885">
        <v>6.7595000000000001</v>
      </c>
      <c r="AN2885" s="1" t="e">
        <v>#N/A</v>
      </c>
      <c r="AO2885">
        <v>6.7888999999999999</v>
      </c>
      <c r="AP2885" s="1" t="e">
        <v>#N/A</v>
      </c>
      <c r="AQ2885">
        <v>6.82</v>
      </c>
      <c r="AR2885" s="1" t="e">
        <v>#N/A</v>
      </c>
      <c r="AS2885">
        <v>6.8513999999999999</v>
      </c>
      <c r="AT2885" s="1" t="e">
        <v>#N/A</v>
      </c>
      <c r="AU2885">
        <v>6.8826999999999998</v>
      </c>
      <c r="AV2885" s="1" t="e">
        <v>#N/A</v>
      </c>
      <c r="AW2885">
        <v>6.9134000000000002</v>
      </c>
      <c r="AX2885" s="1" t="e">
        <v>#N/A</v>
      </c>
      <c r="AY2885">
        <v>6.9438000000000004</v>
      </c>
      <c r="AZ2885" s="1" t="e">
        <v>#N/A</v>
      </c>
      <c r="BA2885">
        <v>6.9749999999999996</v>
      </c>
      <c r="BB2885" s="1" t="e">
        <v>#N/A</v>
      </c>
      <c r="BC2885">
        <v>7.0071000000000003</v>
      </c>
      <c r="BD2885" s="1" t="e">
        <v>#N/A</v>
      </c>
      <c r="BE2885">
        <v>7.0396999999999998</v>
      </c>
      <c r="BF2885" s="1" t="e">
        <v>#N/A</v>
      </c>
      <c r="BG2885">
        <v>7.0715000000000003</v>
      </c>
      <c r="BH2885" s="1" t="e">
        <v>#N/A</v>
      </c>
      <c r="BI2885">
        <v>7.1044</v>
      </c>
      <c r="BJ2885" s="1" t="e">
        <v>#N/A</v>
      </c>
      <c r="BK2885">
        <v>7.1371000000000002</v>
      </c>
      <c r="BL2885" s="1" t="e">
        <v>#N/A</v>
      </c>
      <c r="BM2885">
        <v>7.1694000000000004</v>
      </c>
      <c r="BN2885" s="1" t="e">
        <v>#N/A</v>
      </c>
      <c r="BO2885">
        <v>7.2035</v>
      </c>
      <c r="BP2885" s="1" t="e">
        <v>#N/A</v>
      </c>
      <c r="BQ2885">
        <v>7.2344999999999997</v>
      </c>
      <c r="BR2885" s="1" t="e">
        <v>#N/A</v>
      </c>
      <c r="BS2885">
        <v>7.2648000000000001</v>
      </c>
      <c r="BT2885" s="1" t="e">
        <v>#N/A</v>
      </c>
      <c r="BU2885">
        <v>7.2952000000000004</v>
      </c>
      <c r="BV2885" s="1" t="e">
        <v>#N/A</v>
      </c>
      <c r="BW2885">
        <v>7.3234000000000004</v>
      </c>
      <c r="BX2885" s="1" t="e">
        <v>#N/A</v>
      </c>
      <c r="BY2885">
        <v>7.3533999999999997</v>
      </c>
      <c r="BZ2885" s="1"/>
      <c r="CB2885" s="1" t="e">
        <v>#N/A</v>
      </c>
      <c r="CC2885">
        <v>7.4161999999999999</v>
      </c>
      <c r="CD2885" s="1"/>
      <c r="CF2885" s="1" t="e">
        <v>#N/A</v>
      </c>
      <c r="CG2885">
        <v>7.4832999999999998</v>
      </c>
      <c r="CH2885" s="1"/>
      <c r="CJ2885" s="1" t="e">
        <v>#N/A</v>
      </c>
      <c r="CK2885">
        <v>7.5580999999999996</v>
      </c>
      <c r="CL2885" s="1"/>
      <c r="CN2885" s="1" t="e">
        <v>#N/A</v>
      </c>
      <c r="CO2885">
        <v>7.6433</v>
      </c>
      <c r="CP2885" s="1"/>
      <c r="CT2885" s="1"/>
      <c r="CZ2885" s="1"/>
      <c r="DB2885" s="1"/>
    </row>
    <row r="2886" spans="1:106" x14ac:dyDescent="0.25">
      <c r="A2886" s="2">
        <v>41488</v>
      </c>
      <c r="B2886" s="1" t="e">
        <v>#N/A</v>
      </c>
      <c r="C2886" s="1">
        <v>6.5115999999999996</v>
      </c>
      <c r="D2886" s="1" t="e">
        <v>#N/A</v>
      </c>
      <c r="E2886" s="1">
        <v>6.5225999999999997</v>
      </c>
      <c r="F2886" s="1"/>
      <c r="G2886" s="1" t="e">
        <v>#N/A</v>
      </c>
      <c r="H2886" s="1">
        <v>6.577</v>
      </c>
      <c r="J2886" s="1" t="e">
        <v>#N/A</v>
      </c>
      <c r="K2886">
        <v>6.7095000000000002</v>
      </c>
      <c r="L2886" s="1" t="e">
        <v>#N/A</v>
      </c>
      <c r="M2886">
        <v>6.9217000000000004</v>
      </c>
      <c r="N2886" s="1" t="e">
        <v>#N/A</v>
      </c>
      <c r="O2886">
        <v>7.1538000000000004</v>
      </c>
      <c r="P2886" s="1" t="e">
        <v>#N/A</v>
      </c>
      <c r="Q2886">
        <v>7.3968999999999996</v>
      </c>
      <c r="R2886" s="1" t="e">
        <v>#N/A</v>
      </c>
      <c r="S2886">
        <v>7.0206</v>
      </c>
      <c r="T2886" s="1" t="e">
        <v>#N/A</v>
      </c>
      <c r="U2886">
        <v>6.6489000000000003</v>
      </c>
      <c r="V2886" s="1" t="e">
        <v>#N/A</v>
      </c>
      <c r="W2886">
        <v>6.5206</v>
      </c>
      <c r="X2886" s="1" t="e">
        <v>#N/A</v>
      </c>
      <c r="Y2886">
        <v>6.5267999999999997</v>
      </c>
      <c r="Z2886" s="1" t="e">
        <v>#N/A</v>
      </c>
      <c r="AA2886">
        <v>6.5769000000000002</v>
      </c>
      <c r="AB2886" s="1" t="e">
        <v>#N/A</v>
      </c>
      <c r="AC2886">
        <v>6.6288999999999998</v>
      </c>
      <c r="AD2886" s="1" t="e">
        <v>#N/A</v>
      </c>
      <c r="AE2886">
        <v>6.6596000000000002</v>
      </c>
      <c r="AF2886" s="1" t="e">
        <v>#N/A</v>
      </c>
      <c r="AG2886">
        <v>6.6765999999999996</v>
      </c>
      <c r="AH2886" s="1" t="e">
        <v>#N/A</v>
      </c>
      <c r="AI2886">
        <v>6.6962999999999999</v>
      </c>
      <c r="AJ2886" s="1" t="e">
        <v>#N/A</v>
      </c>
      <c r="AK2886">
        <v>6.7115999999999998</v>
      </c>
      <c r="AL2886" s="1" t="e">
        <v>#N/A</v>
      </c>
      <c r="AM2886">
        <v>6.7346000000000004</v>
      </c>
      <c r="AN2886" s="1" t="e">
        <v>#N/A</v>
      </c>
      <c r="AO2886">
        <v>6.7626999999999997</v>
      </c>
      <c r="AP2886" s="1" t="e">
        <v>#N/A</v>
      </c>
      <c r="AQ2886">
        <v>6.7937000000000003</v>
      </c>
      <c r="AR2886" s="1" t="e">
        <v>#N/A</v>
      </c>
      <c r="AS2886">
        <v>6.8293999999999997</v>
      </c>
      <c r="AT2886" s="1" t="e">
        <v>#N/A</v>
      </c>
      <c r="AU2886">
        <v>6.8658999999999999</v>
      </c>
      <c r="AV2886" s="1" t="e">
        <v>#N/A</v>
      </c>
      <c r="AW2886">
        <v>6.9024000000000001</v>
      </c>
      <c r="AX2886" s="1" t="e">
        <v>#N/A</v>
      </c>
      <c r="AY2886">
        <v>6.9394</v>
      </c>
      <c r="AZ2886" s="1" t="e">
        <v>#N/A</v>
      </c>
      <c r="BA2886">
        <v>6.9762000000000004</v>
      </c>
      <c r="BB2886" s="1" t="e">
        <v>#N/A</v>
      </c>
      <c r="BC2886">
        <v>7.0126999999999997</v>
      </c>
      <c r="BD2886" s="1" t="e">
        <v>#N/A</v>
      </c>
      <c r="BE2886">
        <v>7.048</v>
      </c>
      <c r="BF2886" s="1" t="e">
        <v>#N/A</v>
      </c>
      <c r="BG2886">
        <v>7.0822000000000003</v>
      </c>
      <c r="BH2886" s="1" t="e">
        <v>#N/A</v>
      </c>
      <c r="BI2886">
        <v>7.1161000000000003</v>
      </c>
      <c r="BJ2886" s="1" t="e">
        <v>#N/A</v>
      </c>
      <c r="BK2886">
        <v>7.1496000000000004</v>
      </c>
      <c r="BL2886" s="1" t="e">
        <v>#N/A</v>
      </c>
      <c r="BM2886">
        <v>7.1821999999999999</v>
      </c>
      <c r="BN2886" s="1" t="e">
        <v>#N/A</v>
      </c>
      <c r="BO2886">
        <v>7.2164999999999999</v>
      </c>
      <c r="BP2886" s="1" t="e">
        <v>#N/A</v>
      </c>
      <c r="BQ2886">
        <v>7.2473999999999998</v>
      </c>
      <c r="BR2886" s="1" t="e">
        <v>#N/A</v>
      </c>
      <c r="BS2886">
        <v>7.2775999999999996</v>
      </c>
      <c r="BT2886" s="1" t="e">
        <v>#N/A</v>
      </c>
      <c r="BU2886">
        <v>7.3072999999999997</v>
      </c>
      <c r="BV2886" s="1" t="e">
        <v>#N/A</v>
      </c>
      <c r="BW2886">
        <v>7.3360000000000003</v>
      </c>
      <c r="BX2886" s="1" t="e">
        <v>#N/A</v>
      </c>
      <c r="BY2886">
        <v>7.3658999999999999</v>
      </c>
      <c r="BZ2886" s="1"/>
      <c r="CB2886" s="1" t="e">
        <v>#N/A</v>
      </c>
      <c r="CC2886">
        <v>7.4287999999999998</v>
      </c>
      <c r="CD2886" s="1"/>
      <c r="CF2886" s="1" t="e">
        <v>#N/A</v>
      </c>
      <c r="CG2886">
        <v>7.4943999999999997</v>
      </c>
      <c r="CH2886" s="1"/>
      <c r="CJ2886" s="1" t="e">
        <v>#N/A</v>
      </c>
      <c r="CK2886">
        <v>7.5701999999999998</v>
      </c>
      <c r="CL2886" s="1"/>
      <c r="CN2886" s="1" t="e">
        <v>#N/A</v>
      </c>
      <c r="CO2886">
        <v>7.6551999999999998</v>
      </c>
      <c r="CP2886" s="1"/>
      <c r="CT2886" s="1"/>
      <c r="CZ2886" s="1"/>
      <c r="DB2886" s="1"/>
    </row>
    <row r="2887" spans="1:106" x14ac:dyDescent="0.25">
      <c r="A2887" s="2">
        <v>41487</v>
      </c>
      <c r="B2887" s="1" t="e">
        <v>#N/A</v>
      </c>
      <c r="C2887" s="1">
        <v>6.5128000000000004</v>
      </c>
      <c r="D2887" s="1" t="e">
        <v>#N/A</v>
      </c>
      <c r="E2887" s="1">
        <v>6.5743999999999998</v>
      </c>
      <c r="F2887" s="1"/>
      <c r="G2887" s="1" t="e">
        <v>#N/A</v>
      </c>
      <c r="H2887" s="1">
        <v>6.6307999999999998</v>
      </c>
      <c r="J2887" s="1" t="e">
        <v>#N/A</v>
      </c>
      <c r="K2887">
        <v>6.7835999999999999</v>
      </c>
      <c r="L2887" s="1" t="e">
        <v>#N/A</v>
      </c>
      <c r="M2887">
        <v>6.9461000000000004</v>
      </c>
      <c r="N2887" s="1" t="e">
        <v>#N/A</v>
      </c>
      <c r="O2887">
        <v>7.1449999999999996</v>
      </c>
      <c r="P2887" s="1" t="e">
        <v>#N/A</v>
      </c>
      <c r="Q2887">
        <v>7.3028000000000004</v>
      </c>
      <c r="R2887" s="1" t="e">
        <v>#N/A</v>
      </c>
      <c r="S2887">
        <v>6.9634999999999998</v>
      </c>
      <c r="T2887" s="1" t="e">
        <v>#N/A</v>
      </c>
      <c r="U2887">
        <v>6.6483999999999996</v>
      </c>
      <c r="V2887" s="1" t="e">
        <v>#N/A</v>
      </c>
      <c r="W2887">
        <v>6.5385</v>
      </c>
      <c r="X2887" s="1" t="e">
        <v>#N/A</v>
      </c>
      <c r="Y2887">
        <v>6.5446999999999997</v>
      </c>
      <c r="Z2887" s="1" t="e">
        <v>#N/A</v>
      </c>
      <c r="AA2887">
        <v>6.5907999999999998</v>
      </c>
      <c r="AB2887" s="1" t="e">
        <v>#N/A</v>
      </c>
      <c r="AC2887">
        <v>6.6391999999999998</v>
      </c>
      <c r="AD2887" s="1" t="e">
        <v>#N/A</v>
      </c>
      <c r="AE2887">
        <v>6.6715999999999998</v>
      </c>
      <c r="AF2887" s="1" t="e">
        <v>#N/A</v>
      </c>
      <c r="AG2887">
        <v>6.6935000000000002</v>
      </c>
      <c r="AH2887" s="1" t="e">
        <v>#N/A</v>
      </c>
      <c r="AI2887">
        <v>6.7187000000000001</v>
      </c>
      <c r="AJ2887" s="1" t="e">
        <v>#N/A</v>
      </c>
      <c r="AK2887">
        <v>6.7382999999999997</v>
      </c>
      <c r="AL2887" s="1" t="e">
        <v>#N/A</v>
      </c>
      <c r="AM2887">
        <v>6.7633000000000001</v>
      </c>
      <c r="AN2887" s="1" t="e">
        <v>#N/A</v>
      </c>
      <c r="AO2887">
        <v>6.7923999999999998</v>
      </c>
      <c r="AP2887" s="1" t="e">
        <v>#N/A</v>
      </c>
      <c r="AQ2887">
        <v>6.8231000000000002</v>
      </c>
      <c r="AR2887" s="1" t="e">
        <v>#N/A</v>
      </c>
      <c r="AS2887">
        <v>6.8562000000000003</v>
      </c>
      <c r="AT2887" s="1" t="e">
        <v>#N/A</v>
      </c>
      <c r="AU2887">
        <v>6.8898999999999999</v>
      </c>
      <c r="AV2887" s="1" t="e">
        <v>#N/A</v>
      </c>
      <c r="AW2887">
        <v>6.9238999999999997</v>
      </c>
      <c r="AX2887" s="1" t="e">
        <v>#N/A</v>
      </c>
      <c r="AY2887">
        <v>6.9569000000000001</v>
      </c>
      <c r="AZ2887" s="1" t="e">
        <v>#N/A</v>
      </c>
      <c r="BA2887">
        <v>6.9912000000000001</v>
      </c>
      <c r="BB2887" s="1" t="e">
        <v>#N/A</v>
      </c>
      <c r="BC2887">
        <v>7.0254000000000003</v>
      </c>
      <c r="BD2887" s="1" t="e">
        <v>#N/A</v>
      </c>
      <c r="BE2887">
        <v>7.0602</v>
      </c>
      <c r="BF2887" s="1" t="e">
        <v>#N/A</v>
      </c>
      <c r="BG2887">
        <v>7.0921000000000003</v>
      </c>
      <c r="BH2887" s="1" t="e">
        <v>#N/A</v>
      </c>
      <c r="BI2887">
        <v>7.1256000000000004</v>
      </c>
      <c r="BJ2887" s="1" t="e">
        <v>#N/A</v>
      </c>
      <c r="BK2887">
        <v>7.1596000000000002</v>
      </c>
      <c r="BL2887" s="1" t="e">
        <v>#N/A</v>
      </c>
      <c r="BM2887">
        <v>7.1913999999999998</v>
      </c>
      <c r="BN2887" s="1" t="e">
        <v>#N/A</v>
      </c>
      <c r="BO2887">
        <v>7.2257999999999996</v>
      </c>
      <c r="BP2887" s="1" t="e">
        <v>#N/A</v>
      </c>
      <c r="BQ2887">
        <v>7.2565</v>
      </c>
      <c r="BR2887" s="1" t="e">
        <v>#N/A</v>
      </c>
      <c r="BS2887">
        <v>7.2862999999999998</v>
      </c>
      <c r="BT2887" s="1" t="e">
        <v>#N/A</v>
      </c>
      <c r="BU2887">
        <v>7.3160999999999996</v>
      </c>
      <c r="BV2887" s="1" t="e">
        <v>#N/A</v>
      </c>
      <c r="BW2887">
        <v>7.3456000000000001</v>
      </c>
      <c r="BX2887" s="1" t="e">
        <v>#N/A</v>
      </c>
      <c r="BY2887">
        <v>7.375</v>
      </c>
      <c r="BZ2887" s="1"/>
      <c r="CB2887" s="1" t="e">
        <v>#N/A</v>
      </c>
      <c r="CC2887">
        <v>7.4375</v>
      </c>
      <c r="CD2887" s="1"/>
      <c r="CF2887" s="1" t="e">
        <v>#N/A</v>
      </c>
      <c r="CG2887">
        <v>7.5042999999999997</v>
      </c>
      <c r="CH2887" s="1"/>
      <c r="CJ2887" s="1" t="e">
        <v>#N/A</v>
      </c>
      <c r="CK2887">
        <v>7.5801999999999996</v>
      </c>
      <c r="CL2887" s="1"/>
      <c r="CN2887" s="1" t="e">
        <v>#N/A</v>
      </c>
      <c r="CO2887">
        <v>7.6651999999999996</v>
      </c>
      <c r="CP2887" s="1"/>
      <c r="CT2887" s="1"/>
      <c r="CZ2887" s="1"/>
      <c r="DB2887" s="1"/>
    </row>
    <row r="2888" spans="1:106" x14ac:dyDescent="0.25">
      <c r="A2888" s="2">
        <v>41486</v>
      </c>
      <c r="B2888" s="1" t="e">
        <v>#N/A</v>
      </c>
      <c r="C2888" s="1">
        <v>6.63</v>
      </c>
      <c r="D2888" s="1" t="e">
        <v>#N/A</v>
      </c>
      <c r="E2888" s="1">
        <v>6.6395999999999997</v>
      </c>
      <c r="F2888" s="1"/>
      <c r="G2888" s="1" t="e">
        <v>#N/A</v>
      </c>
      <c r="H2888" s="1">
        <v>6.6826999999999996</v>
      </c>
      <c r="J2888" s="1" t="e">
        <v>#N/A</v>
      </c>
      <c r="K2888">
        <v>6.7971000000000004</v>
      </c>
      <c r="L2888" s="1" t="e">
        <v>#N/A</v>
      </c>
      <c r="M2888">
        <v>6.9480000000000004</v>
      </c>
      <c r="N2888" s="1" t="e">
        <v>#N/A</v>
      </c>
      <c r="O2888">
        <v>7.1585999999999999</v>
      </c>
      <c r="P2888" s="1" t="e">
        <v>#N/A</v>
      </c>
      <c r="Q2888">
        <v>7.3541999999999996</v>
      </c>
      <c r="R2888" s="1" t="e">
        <v>#N/A</v>
      </c>
      <c r="S2888">
        <v>6.9926000000000004</v>
      </c>
      <c r="T2888" s="1" t="e">
        <v>#N/A</v>
      </c>
      <c r="U2888">
        <v>6.6699000000000002</v>
      </c>
      <c r="V2888" s="1" t="e">
        <v>#N/A</v>
      </c>
      <c r="W2888">
        <v>6.5525000000000002</v>
      </c>
      <c r="X2888" s="1" t="e">
        <v>#N/A</v>
      </c>
      <c r="Y2888">
        <v>6.5631000000000004</v>
      </c>
      <c r="Z2888" s="1" t="e">
        <v>#N/A</v>
      </c>
      <c r="AA2888">
        <v>6.6153000000000004</v>
      </c>
      <c r="AB2888" s="1" t="e">
        <v>#N/A</v>
      </c>
      <c r="AC2888">
        <v>6.6692999999999998</v>
      </c>
      <c r="AD2888" s="1" t="e">
        <v>#N/A</v>
      </c>
      <c r="AE2888">
        <v>6.7060000000000004</v>
      </c>
      <c r="AF2888" s="1" t="e">
        <v>#N/A</v>
      </c>
      <c r="AG2888">
        <v>6.7306999999999997</v>
      </c>
      <c r="AH2888" s="1" t="e">
        <v>#N/A</v>
      </c>
      <c r="AI2888">
        <v>6.7584</v>
      </c>
      <c r="AJ2888" s="1" t="e">
        <v>#N/A</v>
      </c>
      <c r="AK2888">
        <v>6.7793999999999999</v>
      </c>
      <c r="AL2888" s="1" t="e">
        <v>#N/A</v>
      </c>
      <c r="AM2888">
        <v>6.8053999999999997</v>
      </c>
      <c r="AN2888" s="1" t="e">
        <v>#N/A</v>
      </c>
      <c r="AO2888">
        <v>6.8349000000000002</v>
      </c>
      <c r="AP2888" s="1" t="e">
        <v>#N/A</v>
      </c>
      <c r="AQ2888">
        <v>6.8654999999999999</v>
      </c>
      <c r="AR2888" s="1" t="e">
        <v>#N/A</v>
      </c>
      <c r="AS2888">
        <v>6.8971</v>
      </c>
      <c r="AT2888" s="1" t="e">
        <v>#N/A</v>
      </c>
      <c r="AU2888">
        <v>6.9286000000000003</v>
      </c>
      <c r="AV2888" s="1" t="e">
        <v>#N/A</v>
      </c>
      <c r="AW2888">
        <v>6.9598000000000004</v>
      </c>
      <c r="AX2888" s="1" t="e">
        <v>#N/A</v>
      </c>
      <c r="AY2888">
        <v>6.99</v>
      </c>
      <c r="AZ2888" s="1" t="e">
        <v>#N/A</v>
      </c>
      <c r="BA2888">
        <v>7.0204000000000004</v>
      </c>
      <c r="BB2888" s="1" t="e">
        <v>#N/A</v>
      </c>
      <c r="BC2888">
        <v>7.0510000000000002</v>
      </c>
      <c r="BD2888" s="1" t="e">
        <v>#N/A</v>
      </c>
      <c r="BE2888">
        <v>7.0814000000000004</v>
      </c>
      <c r="BF2888" s="1" t="e">
        <v>#N/A</v>
      </c>
      <c r="BG2888">
        <v>7.1109999999999998</v>
      </c>
      <c r="BH2888" s="1" t="e">
        <v>#N/A</v>
      </c>
      <c r="BI2888">
        <v>7.1406999999999998</v>
      </c>
      <c r="BJ2888" s="1" t="e">
        <v>#N/A</v>
      </c>
      <c r="BK2888">
        <v>7.1706000000000003</v>
      </c>
      <c r="BL2888" s="1" t="e">
        <v>#N/A</v>
      </c>
      <c r="BM2888">
        <v>7.2008000000000001</v>
      </c>
      <c r="BN2888" s="1" t="e">
        <v>#N/A</v>
      </c>
      <c r="BO2888">
        <v>7.2328999999999999</v>
      </c>
      <c r="BP2888" s="1" t="e">
        <v>#N/A</v>
      </c>
      <c r="BQ2888">
        <v>7.2615999999999996</v>
      </c>
      <c r="BR2888" s="1" t="e">
        <v>#N/A</v>
      </c>
      <c r="BS2888">
        <v>7.2900999999999998</v>
      </c>
      <c r="BT2888" s="1" t="e">
        <v>#N/A</v>
      </c>
      <c r="BU2888">
        <v>7.3186</v>
      </c>
      <c r="BV2888" s="1" t="e">
        <v>#N/A</v>
      </c>
      <c r="BW2888">
        <v>7.3476999999999997</v>
      </c>
      <c r="BX2888" s="1" t="e">
        <v>#N/A</v>
      </c>
      <c r="BY2888">
        <v>7.3769999999999998</v>
      </c>
      <c r="BZ2888" s="1"/>
      <c r="CB2888" s="1" t="e">
        <v>#N/A</v>
      </c>
      <c r="CC2888">
        <v>7.4396000000000004</v>
      </c>
      <c r="CD2888" s="1"/>
      <c r="CF2888" s="1" t="e">
        <v>#N/A</v>
      </c>
      <c r="CG2888">
        <v>7.5076000000000001</v>
      </c>
      <c r="CH2888" s="1"/>
      <c r="CJ2888" s="1" t="e">
        <v>#N/A</v>
      </c>
      <c r="CK2888">
        <v>7.5853000000000002</v>
      </c>
      <c r="CL2888" s="1"/>
      <c r="CN2888" s="1" t="e">
        <v>#N/A</v>
      </c>
      <c r="CO2888">
        <v>7.6723999999999997</v>
      </c>
      <c r="CP2888" s="1"/>
      <c r="CT2888" s="1"/>
      <c r="CZ2888" s="1"/>
      <c r="DB2888" s="1"/>
    </row>
    <row r="2889" spans="1:106" x14ac:dyDescent="0.25">
      <c r="A2889" s="2">
        <v>41485</v>
      </c>
      <c r="B2889" s="1" t="e">
        <v>#N/A</v>
      </c>
      <c r="C2889" s="1">
        <v>6.6726000000000001</v>
      </c>
      <c r="D2889" s="1" t="e">
        <v>#N/A</v>
      </c>
      <c r="E2889" s="1">
        <v>6.6814999999999998</v>
      </c>
      <c r="F2889" s="1"/>
      <c r="G2889" s="1" t="e">
        <v>#N/A</v>
      </c>
      <c r="H2889" s="1">
        <v>6.7066999999999997</v>
      </c>
      <c r="J2889" s="1" t="e">
        <v>#N/A</v>
      </c>
      <c r="K2889">
        <v>6.8404999999999996</v>
      </c>
      <c r="L2889" s="1" t="e">
        <v>#N/A</v>
      </c>
      <c r="M2889">
        <v>6.9591000000000003</v>
      </c>
      <c r="N2889" s="1" t="e">
        <v>#N/A</v>
      </c>
      <c r="O2889">
        <v>7.1798000000000002</v>
      </c>
      <c r="P2889" s="1" t="e">
        <v>#N/A</v>
      </c>
      <c r="Q2889">
        <v>7.3250000000000002</v>
      </c>
      <c r="R2889" s="1" t="e">
        <v>#N/A</v>
      </c>
      <c r="S2889">
        <v>6.9684999999999997</v>
      </c>
      <c r="T2889" s="1" t="e">
        <v>#N/A</v>
      </c>
      <c r="U2889">
        <v>6.6401000000000003</v>
      </c>
      <c r="V2889" s="1" t="e">
        <v>#N/A</v>
      </c>
      <c r="W2889">
        <v>6.5278999999999998</v>
      </c>
      <c r="X2889" s="1" t="e">
        <v>#N/A</v>
      </c>
      <c r="Y2889">
        <v>6.5343999999999998</v>
      </c>
      <c r="Z2889" s="1" t="e">
        <v>#N/A</v>
      </c>
      <c r="AA2889">
        <v>6.5823999999999998</v>
      </c>
      <c r="AB2889" s="1" t="e">
        <v>#N/A</v>
      </c>
      <c r="AC2889">
        <v>6.6349</v>
      </c>
      <c r="AD2889" s="1" t="e">
        <v>#N/A</v>
      </c>
      <c r="AE2889">
        <v>6.6717000000000004</v>
      </c>
      <c r="AF2889" s="1" t="e">
        <v>#N/A</v>
      </c>
      <c r="AG2889">
        <v>6.6978999999999997</v>
      </c>
      <c r="AH2889" s="1" t="e">
        <v>#N/A</v>
      </c>
      <c r="AI2889">
        <v>6.7272999999999996</v>
      </c>
      <c r="AJ2889" s="1" t="e">
        <v>#N/A</v>
      </c>
      <c r="AK2889">
        <v>6.7500999999999998</v>
      </c>
      <c r="AL2889" s="1" t="e">
        <v>#N/A</v>
      </c>
      <c r="AM2889">
        <v>6.7775999999999996</v>
      </c>
      <c r="AN2889" s="1" t="e">
        <v>#N/A</v>
      </c>
      <c r="AO2889">
        <v>6.8072999999999997</v>
      </c>
      <c r="AP2889" s="1" t="e">
        <v>#N/A</v>
      </c>
      <c r="AQ2889">
        <v>6.8361999999999998</v>
      </c>
      <c r="AR2889" s="1" t="e">
        <v>#N/A</v>
      </c>
      <c r="AS2889">
        <v>6.8670999999999998</v>
      </c>
      <c r="AT2889" s="1" t="e">
        <v>#N/A</v>
      </c>
      <c r="AU2889">
        <v>6.8963999999999999</v>
      </c>
      <c r="AV2889" s="1" t="e">
        <v>#N/A</v>
      </c>
      <c r="AW2889">
        <v>6.9252000000000002</v>
      </c>
      <c r="AX2889" s="1" t="e">
        <v>#N/A</v>
      </c>
      <c r="AY2889">
        <v>6.9538000000000002</v>
      </c>
      <c r="AZ2889" s="1" t="e">
        <v>#N/A</v>
      </c>
      <c r="BA2889">
        <v>6.9846000000000004</v>
      </c>
      <c r="BB2889" s="1" t="e">
        <v>#N/A</v>
      </c>
      <c r="BC2889">
        <v>7.0174000000000003</v>
      </c>
      <c r="BD2889" s="1" t="e">
        <v>#N/A</v>
      </c>
      <c r="BE2889">
        <v>7.0517000000000003</v>
      </c>
      <c r="BF2889" s="1" t="e">
        <v>#N/A</v>
      </c>
      <c r="BG2889">
        <v>7.0857999999999999</v>
      </c>
      <c r="BH2889" s="1" t="e">
        <v>#N/A</v>
      </c>
      <c r="BI2889">
        <v>7.1215999999999999</v>
      </c>
      <c r="BJ2889" s="1" t="e">
        <v>#N/A</v>
      </c>
      <c r="BK2889">
        <v>7.1573000000000002</v>
      </c>
      <c r="BL2889" s="1" t="e">
        <v>#N/A</v>
      </c>
      <c r="BM2889">
        <v>7.1927000000000003</v>
      </c>
      <c r="BN2889" s="1" t="e">
        <v>#N/A</v>
      </c>
      <c r="BO2889">
        <v>7.2294999999999998</v>
      </c>
      <c r="BP2889" s="1" t="e">
        <v>#N/A</v>
      </c>
      <c r="BQ2889">
        <v>7.2629000000000001</v>
      </c>
      <c r="BR2889" s="1" t="e">
        <v>#N/A</v>
      </c>
      <c r="BS2889">
        <v>7.2946</v>
      </c>
      <c r="BT2889" s="1" t="e">
        <v>#N/A</v>
      </c>
      <c r="BU2889">
        <v>7.3253000000000004</v>
      </c>
      <c r="BV2889" s="1" t="e">
        <v>#N/A</v>
      </c>
      <c r="BW2889">
        <v>7.3555999999999999</v>
      </c>
      <c r="BX2889" s="1" t="e">
        <v>#N/A</v>
      </c>
      <c r="BY2889">
        <v>7.3856999999999999</v>
      </c>
      <c r="BZ2889" s="1"/>
      <c r="CB2889" s="1" t="e">
        <v>#N/A</v>
      </c>
      <c r="CC2889">
        <v>7.4482999999999997</v>
      </c>
      <c r="CD2889" s="1"/>
      <c r="CF2889" s="1" t="e">
        <v>#N/A</v>
      </c>
      <c r="CG2889">
        <v>7.5130999999999997</v>
      </c>
      <c r="CH2889" s="1"/>
      <c r="CJ2889" s="1" t="e">
        <v>#N/A</v>
      </c>
      <c r="CK2889">
        <v>7.5879000000000003</v>
      </c>
      <c r="CL2889" s="1"/>
      <c r="CN2889" s="1" t="e">
        <v>#N/A</v>
      </c>
      <c r="CO2889">
        <v>7.6707999999999998</v>
      </c>
      <c r="CP2889" s="1"/>
      <c r="CT2889" s="1"/>
      <c r="CZ2889" s="1"/>
      <c r="DB2889" s="1"/>
    </row>
    <row r="2890" spans="1:106" x14ac:dyDescent="0.25">
      <c r="A2890" s="2">
        <v>41484</v>
      </c>
      <c r="B2890" s="1" t="e">
        <v>#N/A</v>
      </c>
      <c r="C2890" s="1">
        <v>6.7366000000000001</v>
      </c>
      <c r="D2890" s="1" t="e">
        <v>#N/A</v>
      </c>
      <c r="E2890" s="1">
        <v>6.7380000000000004</v>
      </c>
      <c r="F2890" s="1"/>
      <c r="G2890" s="1" t="e">
        <v>#N/A</v>
      </c>
      <c r="H2890" s="1">
        <v>6.7333999999999996</v>
      </c>
      <c r="J2890" s="1" t="e">
        <v>#N/A</v>
      </c>
      <c r="K2890">
        <v>6.8627000000000002</v>
      </c>
      <c r="L2890" s="1" t="e">
        <v>#N/A</v>
      </c>
      <c r="M2890">
        <v>6.9907000000000004</v>
      </c>
      <c r="N2890" s="1" t="e">
        <v>#N/A</v>
      </c>
      <c r="O2890">
        <v>7.1805000000000003</v>
      </c>
      <c r="P2890" s="1" t="e">
        <v>#N/A</v>
      </c>
      <c r="Q2890">
        <v>7.3356000000000003</v>
      </c>
      <c r="R2890" s="1" t="e">
        <v>#N/A</v>
      </c>
      <c r="S2890">
        <v>6.9806999999999997</v>
      </c>
      <c r="T2890" s="1" t="e">
        <v>#N/A</v>
      </c>
      <c r="U2890">
        <v>6.6551999999999998</v>
      </c>
      <c r="V2890" s="1" t="e">
        <v>#N/A</v>
      </c>
      <c r="W2890">
        <v>6.5427999999999997</v>
      </c>
      <c r="X2890" s="1" t="e">
        <v>#N/A</v>
      </c>
      <c r="Y2890">
        <v>6.5514999999999999</v>
      </c>
      <c r="Z2890" s="1" t="e">
        <v>#N/A</v>
      </c>
      <c r="AA2890">
        <v>6.6032000000000002</v>
      </c>
      <c r="AB2890" s="1" t="e">
        <v>#N/A</v>
      </c>
      <c r="AC2890">
        <v>6.6603000000000003</v>
      </c>
      <c r="AD2890" s="1" t="e">
        <v>#N/A</v>
      </c>
      <c r="AE2890">
        <v>6.7039</v>
      </c>
      <c r="AF2890" s="1" t="e">
        <v>#N/A</v>
      </c>
      <c r="AG2890">
        <v>6.7356999999999996</v>
      </c>
      <c r="AH2890" s="1" t="e">
        <v>#N/A</v>
      </c>
      <c r="AI2890">
        <v>6.7685000000000004</v>
      </c>
      <c r="AJ2890" s="1" t="e">
        <v>#N/A</v>
      </c>
      <c r="AK2890">
        <v>6.7912999999999997</v>
      </c>
      <c r="AL2890" s="1" t="e">
        <v>#N/A</v>
      </c>
      <c r="AM2890">
        <v>6.8150000000000004</v>
      </c>
      <c r="AN2890" s="1" t="e">
        <v>#N/A</v>
      </c>
      <c r="AO2890">
        <v>6.8411</v>
      </c>
      <c r="AP2890" s="1" t="e">
        <v>#N/A</v>
      </c>
      <c r="AQ2890">
        <v>6.8700999999999999</v>
      </c>
      <c r="AR2890" s="1" t="e">
        <v>#N/A</v>
      </c>
      <c r="AS2890">
        <v>6.9081000000000001</v>
      </c>
      <c r="AT2890" s="1" t="e">
        <v>#N/A</v>
      </c>
      <c r="AU2890">
        <v>6.9518000000000004</v>
      </c>
      <c r="AV2890" s="1" t="e">
        <v>#N/A</v>
      </c>
      <c r="AW2890">
        <v>6.9995000000000003</v>
      </c>
      <c r="AX2890" s="1" t="e">
        <v>#N/A</v>
      </c>
      <c r="AY2890">
        <v>7.0458999999999996</v>
      </c>
      <c r="AZ2890" s="1" t="e">
        <v>#N/A</v>
      </c>
      <c r="BA2890">
        <v>7.0892999999999997</v>
      </c>
      <c r="BB2890" s="1" t="e">
        <v>#N/A</v>
      </c>
      <c r="BC2890">
        <v>7.1273999999999997</v>
      </c>
      <c r="BD2890" s="1" t="e">
        <v>#N/A</v>
      </c>
      <c r="BE2890">
        <v>7.1603000000000003</v>
      </c>
      <c r="BF2890" s="1" t="e">
        <v>#N/A</v>
      </c>
      <c r="BG2890">
        <v>7.1886999999999999</v>
      </c>
      <c r="BH2890" s="1" t="e">
        <v>#N/A</v>
      </c>
      <c r="BI2890">
        <v>7.2145999999999999</v>
      </c>
      <c r="BJ2890" s="1" t="e">
        <v>#N/A</v>
      </c>
      <c r="BK2890">
        <v>7.2388000000000003</v>
      </c>
      <c r="BL2890" s="1" t="e">
        <v>#N/A</v>
      </c>
      <c r="BM2890">
        <v>7.2618</v>
      </c>
      <c r="BN2890" s="1" t="e">
        <v>#N/A</v>
      </c>
      <c r="BO2890">
        <v>7.2872000000000003</v>
      </c>
      <c r="BP2890" s="1" t="e">
        <v>#N/A</v>
      </c>
      <c r="BQ2890">
        <v>7.3097000000000003</v>
      </c>
      <c r="BR2890" s="1" t="e">
        <v>#N/A</v>
      </c>
      <c r="BS2890">
        <v>7.3334000000000001</v>
      </c>
      <c r="BT2890" s="1" t="e">
        <v>#N/A</v>
      </c>
      <c r="BU2890">
        <v>7.3578999999999999</v>
      </c>
      <c r="BV2890" s="1" t="e">
        <v>#N/A</v>
      </c>
      <c r="BW2890">
        <v>7.3837999999999999</v>
      </c>
      <c r="BX2890" s="1" t="e">
        <v>#N/A</v>
      </c>
      <c r="BY2890">
        <v>7.4111000000000002</v>
      </c>
      <c r="BZ2890" s="1"/>
      <c r="CB2890" s="1" t="e">
        <v>#N/A</v>
      </c>
      <c r="CC2890">
        <v>7.4718999999999998</v>
      </c>
      <c r="CD2890" s="1"/>
      <c r="CF2890" s="1" t="e">
        <v>#N/A</v>
      </c>
      <c r="CG2890">
        <v>7.5388000000000002</v>
      </c>
      <c r="CH2890" s="1"/>
      <c r="CJ2890" s="1" t="e">
        <v>#N/A</v>
      </c>
      <c r="CK2890">
        <v>7.6181999999999999</v>
      </c>
      <c r="CL2890" s="1"/>
      <c r="CN2890" s="1" t="e">
        <v>#N/A</v>
      </c>
      <c r="CO2890">
        <v>7.7069999999999999</v>
      </c>
      <c r="CP2890" s="1"/>
      <c r="CT2890" s="1"/>
      <c r="CZ2890" s="1"/>
      <c r="DB2890" s="1"/>
    </row>
    <row r="2891" spans="1:106" x14ac:dyDescent="0.25">
      <c r="A2891" s="2">
        <v>41481</v>
      </c>
      <c r="B2891" s="1" t="e">
        <v>#N/A</v>
      </c>
      <c r="C2891" s="1">
        <v>6.7354000000000003</v>
      </c>
      <c r="D2891" s="1" t="e">
        <v>#N/A</v>
      </c>
      <c r="E2891" s="1">
        <v>6.7281000000000004</v>
      </c>
      <c r="F2891" s="1"/>
      <c r="G2891" s="1" t="e">
        <v>#N/A</v>
      </c>
      <c r="H2891" s="1">
        <v>6.7115999999999998</v>
      </c>
      <c r="J2891" s="1" t="e">
        <v>#N/A</v>
      </c>
      <c r="K2891">
        <v>6.8666999999999998</v>
      </c>
      <c r="L2891" s="1" t="e">
        <v>#N/A</v>
      </c>
      <c r="M2891">
        <v>6.9947999999999997</v>
      </c>
      <c r="N2891" s="1" t="e">
        <v>#N/A</v>
      </c>
      <c r="O2891">
        <v>7.1840000000000002</v>
      </c>
      <c r="P2891" s="1" t="e">
        <v>#N/A</v>
      </c>
      <c r="Q2891">
        <v>7.3380999999999998</v>
      </c>
      <c r="R2891" s="1" t="e">
        <v>#N/A</v>
      </c>
      <c r="S2891">
        <v>6.9828000000000001</v>
      </c>
      <c r="T2891" s="1" t="e">
        <v>#N/A</v>
      </c>
      <c r="U2891">
        <v>6.6588000000000003</v>
      </c>
      <c r="V2891" s="1" t="e">
        <v>#N/A</v>
      </c>
      <c r="W2891">
        <v>6.5484</v>
      </c>
      <c r="X2891" s="1" t="e">
        <v>#N/A</v>
      </c>
      <c r="Y2891">
        <v>6.5570000000000004</v>
      </c>
      <c r="Z2891" s="1" t="e">
        <v>#N/A</v>
      </c>
      <c r="AA2891">
        <v>6.609</v>
      </c>
      <c r="AB2891" s="1" t="e">
        <v>#N/A</v>
      </c>
      <c r="AC2891">
        <v>6.6649000000000003</v>
      </c>
      <c r="AD2891" s="1" t="e">
        <v>#N/A</v>
      </c>
      <c r="AE2891">
        <v>6.7057000000000002</v>
      </c>
      <c r="AF2891" s="1" t="e">
        <v>#N/A</v>
      </c>
      <c r="AG2891">
        <v>6.7355999999999998</v>
      </c>
      <c r="AH2891" s="1" t="e">
        <v>#N/A</v>
      </c>
      <c r="AI2891">
        <v>6.7672999999999996</v>
      </c>
      <c r="AJ2891" s="1" t="e">
        <v>#N/A</v>
      </c>
      <c r="AK2891">
        <v>6.7907999999999999</v>
      </c>
      <c r="AL2891" s="1" t="e">
        <v>#N/A</v>
      </c>
      <c r="AM2891">
        <v>6.8169000000000004</v>
      </c>
      <c r="AN2891" s="1" t="e">
        <v>#N/A</v>
      </c>
      <c r="AO2891">
        <v>6.8455000000000004</v>
      </c>
      <c r="AP2891" s="1" t="e">
        <v>#N/A</v>
      </c>
      <c r="AQ2891">
        <v>6.8757000000000001</v>
      </c>
      <c r="AR2891" s="1" t="e">
        <v>#N/A</v>
      </c>
      <c r="AS2891">
        <v>6.9081000000000001</v>
      </c>
      <c r="AT2891" s="1" t="e">
        <v>#N/A</v>
      </c>
      <c r="AU2891">
        <v>6.9428000000000001</v>
      </c>
      <c r="AV2891" s="1" t="e">
        <v>#N/A</v>
      </c>
      <c r="AW2891">
        <v>6.9783999999999997</v>
      </c>
      <c r="AX2891" s="1" t="e">
        <v>#N/A</v>
      </c>
      <c r="AY2891">
        <v>7.0136000000000003</v>
      </c>
      <c r="AZ2891" s="1" t="e">
        <v>#N/A</v>
      </c>
      <c r="BA2891">
        <v>7.0488</v>
      </c>
      <c r="BB2891" s="1" t="e">
        <v>#N/A</v>
      </c>
      <c r="BC2891">
        <v>7.0834999999999999</v>
      </c>
      <c r="BD2891" s="1" t="e">
        <v>#N/A</v>
      </c>
      <c r="BE2891">
        <v>7.1181000000000001</v>
      </c>
      <c r="BF2891" s="1" t="e">
        <v>#N/A</v>
      </c>
      <c r="BG2891">
        <v>7.1497000000000002</v>
      </c>
      <c r="BH2891" s="1" t="e">
        <v>#N/A</v>
      </c>
      <c r="BI2891">
        <v>7.1818</v>
      </c>
      <c r="BJ2891" s="1" t="e">
        <v>#N/A</v>
      </c>
      <c r="BK2891">
        <v>7.2141999999999999</v>
      </c>
      <c r="BL2891" s="1" t="e">
        <v>#N/A</v>
      </c>
      <c r="BM2891">
        <v>7.2450000000000001</v>
      </c>
      <c r="BN2891" s="1" t="e">
        <v>#N/A</v>
      </c>
      <c r="BO2891">
        <v>7.2782</v>
      </c>
      <c r="BP2891" s="1" t="e">
        <v>#N/A</v>
      </c>
      <c r="BQ2891">
        <v>7.3076999999999996</v>
      </c>
      <c r="BR2891" s="1" t="e">
        <v>#N/A</v>
      </c>
      <c r="BS2891">
        <v>7.3368000000000002</v>
      </c>
      <c r="BT2891" s="1" t="e">
        <v>#N/A</v>
      </c>
      <c r="BU2891">
        <v>7.3658999999999999</v>
      </c>
      <c r="BV2891" s="1" t="e">
        <v>#N/A</v>
      </c>
      <c r="BW2891">
        <v>7.3945999999999996</v>
      </c>
      <c r="BX2891" s="1" t="e">
        <v>#N/A</v>
      </c>
      <c r="BY2891">
        <v>7.4241000000000001</v>
      </c>
      <c r="BZ2891" s="1"/>
      <c r="CB2891" s="1" t="e">
        <v>#N/A</v>
      </c>
      <c r="CC2891">
        <v>7.4866999999999999</v>
      </c>
      <c r="CD2891" s="1"/>
      <c r="CF2891" s="1" t="e">
        <v>#N/A</v>
      </c>
      <c r="CG2891">
        <v>7.5541</v>
      </c>
      <c r="CH2891" s="1"/>
      <c r="CJ2891" s="1" t="e">
        <v>#N/A</v>
      </c>
      <c r="CK2891">
        <v>7.6310000000000002</v>
      </c>
      <c r="CL2891" s="1"/>
      <c r="CN2891" s="1" t="e">
        <v>#N/A</v>
      </c>
      <c r="CO2891">
        <v>7.7172999999999998</v>
      </c>
      <c r="CP2891" s="1"/>
      <c r="CT2891" s="1"/>
      <c r="CZ2891" s="1"/>
      <c r="DB2891" s="1"/>
    </row>
    <row r="2892" spans="1:106" x14ac:dyDescent="0.25">
      <c r="A2892" s="2">
        <v>41480</v>
      </c>
      <c r="B2892" s="1" t="e">
        <v>#N/A</v>
      </c>
      <c r="C2892" s="1">
        <v>6.5872999999999999</v>
      </c>
      <c r="D2892" s="1" t="e">
        <v>#N/A</v>
      </c>
      <c r="E2892" s="1">
        <v>6.6449999999999996</v>
      </c>
      <c r="F2892" s="1"/>
      <c r="G2892" s="1" t="e">
        <v>#N/A</v>
      </c>
      <c r="H2892" s="1">
        <v>6.6795999999999998</v>
      </c>
      <c r="J2892" s="1" t="e">
        <v>#N/A</v>
      </c>
      <c r="K2892">
        <v>6.8342000000000001</v>
      </c>
      <c r="L2892" s="1" t="e">
        <v>#N/A</v>
      </c>
      <c r="M2892">
        <v>6.9842000000000004</v>
      </c>
      <c r="N2892" s="1" t="e">
        <v>#N/A</v>
      </c>
      <c r="O2892">
        <v>7.1853999999999996</v>
      </c>
      <c r="P2892" s="1" t="e">
        <v>#N/A</v>
      </c>
      <c r="Q2892">
        <v>7.3167</v>
      </c>
      <c r="R2892" s="1" t="e">
        <v>#N/A</v>
      </c>
      <c r="S2892">
        <v>6.9733000000000001</v>
      </c>
      <c r="T2892" s="1" t="e">
        <v>#N/A</v>
      </c>
      <c r="U2892">
        <v>6.66</v>
      </c>
      <c r="V2892" s="1" t="e">
        <v>#N/A</v>
      </c>
      <c r="W2892">
        <v>6.5549999999999997</v>
      </c>
      <c r="X2892" s="1" t="e">
        <v>#N/A</v>
      </c>
      <c r="Y2892">
        <v>6.5678000000000001</v>
      </c>
      <c r="Z2892" s="1" t="e">
        <v>#N/A</v>
      </c>
      <c r="AA2892">
        <v>6.6188000000000002</v>
      </c>
      <c r="AB2892" s="1" t="e">
        <v>#N/A</v>
      </c>
      <c r="AC2892">
        <v>6.6696999999999997</v>
      </c>
      <c r="AD2892" s="1" t="e">
        <v>#N/A</v>
      </c>
      <c r="AE2892">
        <v>6.7028999999999996</v>
      </c>
      <c r="AF2892" s="1" t="e">
        <v>#N/A</v>
      </c>
      <c r="AG2892">
        <v>6.7248999999999999</v>
      </c>
      <c r="AH2892" s="1" t="e">
        <v>#N/A</v>
      </c>
      <c r="AI2892">
        <v>6.7515999999999998</v>
      </c>
      <c r="AJ2892" s="1" t="e">
        <v>#N/A</v>
      </c>
      <c r="AK2892">
        <v>6.7744999999999997</v>
      </c>
      <c r="AL2892" s="1" t="e">
        <v>#N/A</v>
      </c>
      <c r="AM2892">
        <v>6.8051000000000004</v>
      </c>
      <c r="AN2892" s="1" t="e">
        <v>#N/A</v>
      </c>
      <c r="AO2892">
        <v>6.8407</v>
      </c>
      <c r="AP2892" s="1" t="e">
        <v>#N/A</v>
      </c>
      <c r="AQ2892">
        <v>6.8775000000000004</v>
      </c>
      <c r="AR2892" s="1" t="e">
        <v>#N/A</v>
      </c>
      <c r="AS2892">
        <v>6.9143999999999997</v>
      </c>
      <c r="AT2892" s="1" t="e">
        <v>#N/A</v>
      </c>
      <c r="AU2892">
        <v>6.9497999999999998</v>
      </c>
      <c r="AV2892" s="1" t="e">
        <v>#N/A</v>
      </c>
      <c r="AW2892">
        <v>6.9836999999999998</v>
      </c>
      <c r="AX2892" s="1" t="e">
        <v>#N/A</v>
      </c>
      <c r="AY2892">
        <v>7.0162000000000004</v>
      </c>
      <c r="AZ2892" s="1" t="e">
        <v>#N/A</v>
      </c>
      <c r="BA2892">
        <v>7.0490000000000004</v>
      </c>
      <c r="BB2892" s="1" t="e">
        <v>#N/A</v>
      </c>
      <c r="BC2892">
        <v>7.0823999999999998</v>
      </c>
      <c r="BD2892" s="1" t="e">
        <v>#N/A</v>
      </c>
      <c r="BE2892">
        <v>7.1159999999999997</v>
      </c>
      <c r="BF2892" s="1" t="e">
        <v>#N/A</v>
      </c>
      <c r="BG2892">
        <v>7.1489000000000003</v>
      </c>
      <c r="BH2892" s="1" t="e">
        <v>#N/A</v>
      </c>
      <c r="BI2892">
        <v>7.1820000000000004</v>
      </c>
      <c r="BJ2892" s="1" t="e">
        <v>#N/A</v>
      </c>
      <c r="BK2892">
        <v>7.2150999999999996</v>
      </c>
      <c r="BL2892" s="1" t="e">
        <v>#N/A</v>
      </c>
      <c r="BM2892">
        <v>7.2484999999999999</v>
      </c>
      <c r="BN2892" s="1" t="e">
        <v>#N/A</v>
      </c>
      <c r="BO2892">
        <v>7.2831999999999999</v>
      </c>
      <c r="BP2892" s="1" t="e">
        <v>#N/A</v>
      </c>
      <c r="BQ2892">
        <v>7.3140000000000001</v>
      </c>
      <c r="BR2892" s="1" t="e">
        <v>#N/A</v>
      </c>
      <c r="BS2892">
        <v>7.3441000000000001</v>
      </c>
      <c r="BT2892" s="1" t="e">
        <v>#N/A</v>
      </c>
      <c r="BU2892">
        <v>7.3735999999999997</v>
      </c>
      <c r="BV2892" s="1" t="e">
        <v>#N/A</v>
      </c>
      <c r="BW2892">
        <v>7.4031000000000002</v>
      </c>
      <c r="BX2892" s="1" t="e">
        <v>#N/A</v>
      </c>
      <c r="BY2892">
        <v>7.4329000000000001</v>
      </c>
      <c r="BZ2892" s="1"/>
      <c r="CB2892" s="1" t="e">
        <v>#N/A</v>
      </c>
      <c r="CC2892">
        <v>7.4951999999999996</v>
      </c>
      <c r="CD2892" s="1"/>
      <c r="CF2892" s="1" t="e">
        <v>#N/A</v>
      </c>
      <c r="CG2892">
        <v>7.5620000000000003</v>
      </c>
      <c r="CH2892" s="1"/>
      <c r="CJ2892" s="1" t="e">
        <v>#N/A</v>
      </c>
      <c r="CK2892">
        <v>7.6379999999999999</v>
      </c>
      <c r="CL2892" s="1"/>
      <c r="CN2892" s="1" t="e">
        <v>#N/A</v>
      </c>
      <c r="CO2892">
        <v>7.7233000000000001</v>
      </c>
      <c r="CP2892" s="1"/>
      <c r="CT2892" s="1"/>
      <c r="CZ2892" s="1"/>
      <c r="DB2892" s="1"/>
    </row>
    <row r="2893" spans="1:106" x14ac:dyDescent="0.25">
      <c r="A2893" s="2">
        <v>41479</v>
      </c>
      <c r="B2893" s="1" t="e">
        <v>#N/A</v>
      </c>
      <c r="C2893" s="1">
        <v>6.4489000000000001</v>
      </c>
      <c r="D2893" s="1" t="e">
        <v>#N/A</v>
      </c>
      <c r="E2893" s="1">
        <v>6.4973000000000001</v>
      </c>
      <c r="F2893" s="1"/>
      <c r="G2893" s="1" t="e">
        <v>#N/A</v>
      </c>
      <c r="H2893" s="1">
        <v>6.6689999999999996</v>
      </c>
      <c r="J2893" s="1" t="e">
        <v>#N/A</v>
      </c>
      <c r="K2893">
        <v>6.8441999999999998</v>
      </c>
      <c r="L2893" s="1" t="e">
        <v>#N/A</v>
      </c>
      <c r="M2893">
        <v>6.9842000000000004</v>
      </c>
      <c r="N2893" s="1" t="e">
        <v>#N/A</v>
      </c>
      <c r="O2893">
        <v>7.1853999999999996</v>
      </c>
      <c r="P2893" s="1" t="e">
        <v>#N/A</v>
      </c>
      <c r="Q2893">
        <v>7.3182</v>
      </c>
      <c r="R2893" s="1" t="e">
        <v>#N/A</v>
      </c>
      <c r="S2893">
        <v>6.9682000000000004</v>
      </c>
      <c r="T2893" s="1" t="e">
        <v>#N/A</v>
      </c>
      <c r="U2893">
        <v>6.6550000000000002</v>
      </c>
      <c r="V2893" s="1" t="e">
        <v>#N/A</v>
      </c>
      <c r="W2893">
        <v>6.5476000000000001</v>
      </c>
      <c r="X2893" s="1" t="e">
        <v>#N/A</v>
      </c>
      <c r="Y2893">
        <v>6.5566000000000004</v>
      </c>
      <c r="Z2893" s="1" t="e">
        <v>#N/A</v>
      </c>
      <c r="AA2893">
        <v>6.6036999999999999</v>
      </c>
      <c r="AB2893" s="1" t="e">
        <v>#N/A</v>
      </c>
      <c r="AC2893">
        <v>6.6550000000000002</v>
      </c>
      <c r="AD2893" s="1" t="e">
        <v>#N/A</v>
      </c>
      <c r="AE2893">
        <v>6.6924000000000001</v>
      </c>
      <c r="AF2893" s="1" t="e">
        <v>#N/A</v>
      </c>
      <c r="AG2893">
        <v>6.7182000000000004</v>
      </c>
      <c r="AH2893" s="1" t="e">
        <v>#N/A</v>
      </c>
      <c r="AI2893">
        <v>6.7472000000000003</v>
      </c>
      <c r="AJ2893" s="1" t="e">
        <v>#N/A</v>
      </c>
      <c r="AK2893">
        <v>6.7698</v>
      </c>
      <c r="AL2893" s="1" t="e">
        <v>#N/A</v>
      </c>
      <c r="AM2893">
        <v>6.7961</v>
      </c>
      <c r="AN2893" s="1" t="e">
        <v>#N/A</v>
      </c>
      <c r="AO2893">
        <v>6.8262999999999998</v>
      </c>
      <c r="AP2893" s="1" t="e">
        <v>#N/A</v>
      </c>
      <c r="AQ2893">
        <v>6.8585000000000003</v>
      </c>
      <c r="AR2893" s="1" t="e">
        <v>#N/A</v>
      </c>
      <c r="AS2893">
        <v>6.8929999999999998</v>
      </c>
      <c r="AT2893" s="1" t="e">
        <v>#N/A</v>
      </c>
      <c r="AU2893">
        <v>6.9294000000000002</v>
      </c>
      <c r="AV2893" s="1" t="e">
        <v>#N/A</v>
      </c>
      <c r="AW2893">
        <v>6.9665999999999997</v>
      </c>
      <c r="AX2893" s="1" t="e">
        <v>#N/A</v>
      </c>
      <c r="AY2893">
        <v>7.0030000000000001</v>
      </c>
      <c r="AZ2893" s="1" t="e">
        <v>#N/A</v>
      </c>
      <c r="BA2893">
        <v>7.0393999999999997</v>
      </c>
      <c r="BB2893" s="1" t="e">
        <v>#N/A</v>
      </c>
      <c r="BC2893">
        <v>7.0751999999999997</v>
      </c>
      <c r="BD2893" s="1" t="e">
        <v>#N/A</v>
      </c>
      <c r="BE2893">
        <v>7.1101999999999999</v>
      </c>
      <c r="BF2893" s="1" t="e">
        <v>#N/A</v>
      </c>
      <c r="BG2893">
        <v>7.1435000000000004</v>
      </c>
      <c r="BH2893" s="1" t="e">
        <v>#N/A</v>
      </c>
      <c r="BI2893">
        <v>7.1764000000000001</v>
      </c>
      <c r="BJ2893" s="1" t="e">
        <v>#N/A</v>
      </c>
      <c r="BK2893">
        <v>7.2088999999999999</v>
      </c>
      <c r="BL2893" s="1" t="e">
        <v>#N/A</v>
      </c>
      <c r="BM2893">
        <v>7.2407000000000004</v>
      </c>
      <c r="BN2893" s="1" t="e">
        <v>#N/A</v>
      </c>
      <c r="BO2893">
        <v>7.2744</v>
      </c>
      <c r="BP2893" s="1" t="e">
        <v>#N/A</v>
      </c>
      <c r="BQ2893">
        <v>7.3044000000000002</v>
      </c>
      <c r="BR2893" s="1" t="e">
        <v>#N/A</v>
      </c>
      <c r="BS2893">
        <v>7.3346999999999998</v>
      </c>
      <c r="BT2893" s="1" t="e">
        <v>#N/A</v>
      </c>
      <c r="BU2893">
        <v>7.3636999999999997</v>
      </c>
      <c r="BV2893" s="1" t="e">
        <v>#N/A</v>
      </c>
      <c r="BW2893">
        <v>7.3928000000000003</v>
      </c>
      <c r="BX2893" s="1" t="e">
        <v>#N/A</v>
      </c>
      <c r="BY2893">
        <v>7.4222999999999999</v>
      </c>
      <c r="BZ2893" s="1"/>
      <c r="CB2893" s="1" t="e">
        <v>#N/A</v>
      </c>
      <c r="CC2893">
        <v>7.4840999999999998</v>
      </c>
      <c r="CD2893" s="1"/>
      <c r="CF2893" s="1" t="e">
        <v>#N/A</v>
      </c>
      <c r="CG2893">
        <v>7.5514999999999999</v>
      </c>
      <c r="CH2893" s="1"/>
      <c r="CJ2893" s="1" t="e">
        <v>#N/A</v>
      </c>
      <c r="CK2893">
        <v>7.6273999999999997</v>
      </c>
      <c r="CL2893" s="1"/>
      <c r="CN2893" s="1" t="e">
        <v>#N/A</v>
      </c>
      <c r="CO2893">
        <v>7.7130999999999998</v>
      </c>
      <c r="CP2893" s="1"/>
      <c r="CT2893" s="1"/>
      <c r="CZ2893" s="1"/>
      <c r="DB2893" s="1"/>
    </row>
    <row r="2894" spans="1:106" x14ac:dyDescent="0.25">
      <c r="A2894" s="2">
        <v>41478</v>
      </c>
      <c r="B2894" s="1" t="e">
        <v>#N/A</v>
      </c>
      <c r="C2894" s="1">
        <v>6.4489000000000001</v>
      </c>
      <c r="D2894" s="1" t="e">
        <v>#N/A</v>
      </c>
      <c r="E2894" s="1">
        <v>6.4941000000000004</v>
      </c>
      <c r="F2894" s="1"/>
      <c r="G2894" s="1" t="e">
        <v>#N/A</v>
      </c>
      <c r="H2894" s="1">
        <v>6.6582999999999997</v>
      </c>
      <c r="J2894" s="1" t="e">
        <v>#N/A</v>
      </c>
      <c r="K2894">
        <v>6.8455000000000004</v>
      </c>
      <c r="L2894" s="1" t="e">
        <v>#N/A</v>
      </c>
      <c r="M2894">
        <v>6.9842000000000004</v>
      </c>
      <c r="N2894" s="1" t="e">
        <v>#N/A</v>
      </c>
      <c r="O2894">
        <v>7.1853999999999996</v>
      </c>
      <c r="P2894" s="1" t="e">
        <v>#N/A</v>
      </c>
      <c r="Q2894">
        <v>7.3182</v>
      </c>
      <c r="R2894" s="1" t="e">
        <v>#N/A</v>
      </c>
      <c r="S2894">
        <v>6.9406999999999996</v>
      </c>
      <c r="T2894" s="1" t="e">
        <v>#N/A</v>
      </c>
      <c r="U2894">
        <v>6.6050000000000004</v>
      </c>
      <c r="V2894" s="1" t="e">
        <v>#N/A</v>
      </c>
      <c r="W2894">
        <v>6.4926000000000004</v>
      </c>
      <c r="X2894" s="1" t="e">
        <v>#N/A</v>
      </c>
      <c r="Y2894">
        <v>6.5060000000000002</v>
      </c>
      <c r="Z2894" s="1" t="e">
        <v>#N/A</v>
      </c>
      <c r="AA2894">
        <v>6.5633999999999997</v>
      </c>
      <c r="AB2894" s="1" t="e">
        <v>#N/A</v>
      </c>
      <c r="AC2894">
        <v>6.6257000000000001</v>
      </c>
      <c r="AD2894" s="1" t="e">
        <v>#N/A</v>
      </c>
      <c r="AE2894">
        <v>6.673</v>
      </c>
      <c r="AF2894" s="1" t="e">
        <v>#N/A</v>
      </c>
      <c r="AG2894">
        <v>6.7079000000000004</v>
      </c>
      <c r="AH2894" s="1" t="e">
        <v>#N/A</v>
      </c>
      <c r="AI2894">
        <v>6.7405999999999997</v>
      </c>
      <c r="AJ2894" s="1" t="e">
        <v>#N/A</v>
      </c>
      <c r="AK2894">
        <v>6.7614000000000001</v>
      </c>
      <c r="AL2894" s="1" t="e">
        <v>#N/A</v>
      </c>
      <c r="AM2894">
        <v>6.7804000000000002</v>
      </c>
      <c r="AN2894" s="1" t="e">
        <v>#N/A</v>
      </c>
      <c r="AO2894">
        <v>6.8003</v>
      </c>
      <c r="AP2894" s="1" t="e">
        <v>#N/A</v>
      </c>
      <c r="AQ2894">
        <v>6.8232999999999997</v>
      </c>
      <c r="AR2894" s="1" t="e">
        <v>#N/A</v>
      </c>
      <c r="AS2894">
        <v>6.8509000000000002</v>
      </c>
      <c r="AT2894" s="1" t="e">
        <v>#N/A</v>
      </c>
      <c r="AU2894">
        <v>6.8841999999999999</v>
      </c>
      <c r="AV2894" s="1" t="e">
        <v>#N/A</v>
      </c>
      <c r="AW2894">
        <v>6.9215999999999998</v>
      </c>
      <c r="AX2894" s="1" t="e">
        <v>#N/A</v>
      </c>
      <c r="AY2894">
        <v>6.9596999999999998</v>
      </c>
      <c r="AZ2894" s="1" t="e">
        <v>#N/A</v>
      </c>
      <c r="BA2894">
        <v>6.9977</v>
      </c>
      <c r="BB2894" s="1" t="e">
        <v>#N/A</v>
      </c>
      <c r="BC2894">
        <v>7.0343999999999998</v>
      </c>
      <c r="BD2894" s="1" t="e">
        <v>#N/A</v>
      </c>
      <c r="BE2894">
        <v>7.0693000000000001</v>
      </c>
      <c r="BF2894" s="1" t="e">
        <v>#N/A</v>
      </c>
      <c r="BG2894">
        <v>7.1020000000000003</v>
      </c>
      <c r="BH2894" s="1" t="e">
        <v>#N/A</v>
      </c>
      <c r="BI2894">
        <v>7.1338999999999997</v>
      </c>
      <c r="BJ2894" s="1" t="e">
        <v>#N/A</v>
      </c>
      <c r="BK2894">
        <v>7.1650999999999998</v>
      </c>
      <c r="BL2894" s="1" t="e">
        <v>#N/A</v>
      </c>
      <c r="BM2894">
        <v>7.1955</v>
      </c>
      <c r="BN2894" s="1" t="e">
        <v>#N/A</v>
      </c>
      <c r="BO2894">
        <v>7.2279</v>
      </c>
      <c r="BP2894" s="1" t="e">
        <v>#N/A</v>
      </c>
      <c r="BQ2894">
        <v>7.2567000000000004</v>
      </c>
      <c r="BR2894" s="1" t="e">
        <v>#N/A</v>
      </c>
      <c r="BS2894">
        <v>7.2854000000000001</v>
      </c>
      <c r="BT2894" s="1" t="e">
        <v>#N/A</v>
      </c>
      <c r="BU2894">
        <v>7.3148</v>
      </c>
      <c r="BV2894" s="1" t="e">
        <v>#N/A</v>
      </c>
      <c r="BW2894">
        <v>7.3426</v>
      </c>
      <c r="BX2894" s="1" t="e">
        <v>#N/A</v>
      </c>
      <c r="BY2894">
        <v>7.3719000000000001</v>
      </c>
      <c r="BZ2894" s="1"/>
      <c r="CB2894" s="1" t="e">
        <v>#N/A</v>
      </c>
      <c r="CC2894">
        <v>7.4347000000000003</v>
      </c>
      <c r="CD2894" s="1"/>
      <c r="CF2894" s="1" t="e">
        <v>#N/A</v>
      </c>
      <c r="CG2894">
        <v>7.5025000000000004</v>
      </c>
      <c r="CH2894" s="1"/>
      <c r="CJ2894" s="1" t="e">
        <v>#N/A</v>
      </c>
      <c r="CK2894">
        <v>7.5785999999999998</v>
      </c>
      <c r="CL2894" s="1"/>
      <c r="CN2894" s="1" t="e">
        <v>#N/A</v>
      </c>
      <c r="CO2894">
        <v>7.6654</v>
      </c>
      <c r="CP2894" s="1"/>
      <c r="CT2894" s="1"/>
      <c r="CZ2894" s="1"/>
      <c r="DB2894" s="1"/>
    </row>
    <row r="2895" spans="1:106" x14ac:dyDescent="0.25">
      <c r="A2895" s="2">
        <v>41477</v>
      </c>
      <c r="B2895" s="1" t="e">
        <v>#N/A</v>
      </c>
      <c r="C2895" s="1">
        <v>6.4489000000000001</v>
      </c>
      <c r="D2895" s="1" t="e">
        <v>#N/A</v>
      </c>
      <c r="E2895" s="1">
        <v>6.4946000000000002</v>
      </c>
      <c r="F2895" s="1"/>
      <c r="G2895" s="1" t="e">
        <v>#N/A</v>
      </c>
      <c r="H2895" s="1">
        <v>6.6582999999999997</v>
      </c>
      <c r="J2895" s="1" t="e">
        <v>#N/A</v>
      </c>
      <c r="K2895">
        <v>6.8773999999999997</v>
      </c>
      <c r="L2895" s="1" t="e">
        <v>#N/A</v>
      </c>
      <c r="M2895">
        <v>7.0046999999999997</v>
      </c>
      <c r="N2895" s="1" t="e">
        <v>#N/A</v>
      </c>
      <c r="O2895">
        <v>7.1853999999999996</v>
      </c>
      <c r="P2895" s="1" t="e">
        <v>#N/A</v>
      </c>
      <c r="Q2895">
        <v>7.3285</v>
      </c>
      <c r="R2895" s="1" t="e">
        <v>#N/A</v>
      </c>
      <c r="S2895">
        <v>6.9625000000000004</v>
      </c>
      <c r="T2895" s="1" t="e">
        <v>#N/A</v>
      </c>
      <c r="U2895">
        <v>6.63</v>
      </c>
      <c r="V2895" s="1" t="e">
        <v>#N/A</v>
      </c>
      <c r="W2895">
        <v>6.5137999999999998</v>
      </c>
      <c r="X2895" s="1" t="e">
        <v>#N/A</v>
      </c>
      <c r="Y2895">
        <v>6.5201000000000002</v>
      </c>
      <c r="Z2895" s="1" t="e">
        <v>#N/A</v>
      </c>
      <c r="AA2895">
        <v>6.5697999999999999</v>
      </c>
      <c r="AB2895" s="1" t="e">
        <v>#N/A</v>
      </c>
      <c r="AC2895">
        <v>6.6247999999999996</v>
      </c>
      <c r="AD2895" s="1" t="e">
        <v>#N/A</v>
      </c>
      <c r="AE2895">
        <v>6.6661999999999999</v>
      </c>
      <c r="AF2895" s="1" t="e">
        <v>#N/A</v>
      </c>
      <c r="AG2895">
        <v>6.6970999999999998</v>
      </c>
      <c r="AH2895" s="1" t="e">
        <v>#N/A</v>
      </c>
      <c r="AI2895">
        <v>6.7302999999999997</v>
      </c>
      <c r="AJ2895" s="1" t="e">
        <v>#N/A</v>
      </c>
      <c r="AK2895">
        <v>6.7558999999999996</v>
      </c>
      <c r="AL2895" s="1" t="e">
        <v>#N/A</v>
      </c>
      <c r="AM2895">
        <v>6.7849000000000004</v>
      </c>
      <c r="AN2895" s="1" t="e">
        <v>#N/A</v>
      </c>
      <c r="AO2895">
        <v>6.8144</v>
      </c>
      <c r="AP2895" s="1" t="e">
        <v>#N/A</v>
      </c>
      <c r="AQ2895">
        <v>6.8440000000000003</v>
      </c>
      <c r="AR2895" s="1" t="e">
        <v>#N/A</v>
      </c>
      <c r="AS2895">
        <v>6.8727999999999998</v>
      </c>
      <c r="AT2895" s="1" t="e">
        <v>#N/A</v>
      </c>
      <c r="AU2895">
        <v>6.9001000000000001</v>
      </c>
      <c r="AV2895" s="1" t="e">
        <v>#N/A</v>
      </c>
      <c r="AW2895">
        <v>6.9271000000000003</v>
      </c>
      <c r="AX2895" s="1" t="e">
        <v>#N/A</v>
      </c>
      <c r="AY2895">
        <v>6.9549000000000003</v>
      </c>
      <c r="AZ2895" s="1" t="e">
        <v>#N/A</v>
      </c>
      <c r="BA2895">
        <v>6.9846000000000004</v>
      </c>
      <c r="BB2895" s="1" t="e">
        <v>#N/A</v>
      </c>
      <c r="BC2895">
        <v>7.0168999999999997</v>
      </c>
      <c r="BD2895" s="1" t="e">
        <v>#N/A</v>
      </c>
      <c r="BE2895">
        <v>7.0515999999999996</v>
      </c>
      <c r="BF2895" s="1" t="e">
        <v>#N/A</v>
      </c>
      <c r="BG2895">
        <v>7.0869999999999997</v>
      </c>
      <c r="BH2895" s="1" t="e">
        <v>#N/A</v>
      </c>
      <c r="BI2895">
        <v>7.1234000000000002</v>
      </c>
      <c r="BJ2895" s="1" t="e">
        <v>#N/A</v>
      </c>
      <c r="BK2895">
        <v>7.1604000000000001</v>
      </c>
      <c r="BL2895" s="1" t="e">
        <v>#N/A</v>
      </c>
      <c r="BM2895">
        <v>7.1970000000000001</v>
      </c>
      <c r="BN2895" s="1" t="e">
        <v>#N/A</v>
      </c>
      <c r="BO2895">
        <v>7.2354000000000003</v>
      </c>
      <c r="BP2895" s="1" t="e">
        <v>#N/A</v>
      </c>
      <c r="BQ2895">
        <v>7.2694000000000001</v>
      </c>
      <c r="BR2895" s="1" t="e">
        <v>#N/A</v>
      </c>
      <c r="BS2895">
        <v>7.3022</v>
      </c>
      <c r="BT2895" s="1" t="e">
        <v>#N/A</v>
      </c>
      <c r="BU2895">
        <v>7.3338000000000001</v>
      </c>
      <c r="BV2895" s="1" t="e">
        <v>#N/A</v>
      </c>
      <c r="BW2895">
        <v>7.3639000000000001</v>
      </c>
      <c r="BX2895" s="1" t="e">
        <v>#N/A</v>
      </c>
      <c r="BY2895">
        <v>7.3940999999999999</v>
      </c>
      <c r="BZ2895" s="1"/>
      <c r="CB2895" s="1" t="e">
        <v>#N/A</v>
      </c>
      <c r="CC2895">
        <v>7.4568000000000003</v>
      </c>
      <c r="CD2895" s="1"/>
      <c r="CF2895" s="1" t="e">
        <v>#N/A</v>
      </c>
      <c r="CG2895">
        <v>7.5209999999999999</v>
      </c>
      <c r="CH2895" s="1"/>
      <c r="CJ2895" s="1" t="e">
        <v>#N/A</v>
      </c>
      <c r="CK2895">
        <v>7.5944000000000003</v>
      </c>
      <c r="CL2895" s="1"/>
      <c r="CN2895" s="1" t="e">
        <v>#N/A</v>
      </c>
      <c r="CO2895">
        <v>7.6767000000000003</v>
      </c>
      <c r="CP2895" s="1"/>
      <c r="CT2895" s="1"/>
      <c r="CZ2895" s="1"/>
      <c r="DB2895" s="1"/>
    </row>
    <row r="2896" spans="1:106" x14ac:dyDescent="0.25">
      <c r="A2896" s="2">
        <v>41474</v>
      </c>
      <c r="B2896" s="1" t="e">
        <v>#N/A</v>
      </c>
      <c r="C2896" s="1">
        <v>6.4051999999999998</v>
      </c>
      <c r="D2896" s="1" t="e">
        <v>#N/A</v>
      </c>
      <c r="E2896" s="1">
        <v>6.4741</v>
      </c>
      <c r="F2896" s="1"/>
      <c r="G2896" s="1" t="e">
        <v>#N/A</v>
      </c>
      <c r="H2896" s="1">
        <v>6.6369999999999996</v>
      </c>
      <c r="J2896" s="1" t="e">
        <v>#N/A</v>
      </c>
      <c r="K2896">
        <v>6.8986000000000001</v>
      </c>
      <c r="L2896" s="1" t="e">
        <v>#N/A</v>
      </c>
      <c r="M2896">
        <v>7.0053999999999998</v>
      </c>
      <c r="N2896" s="1" t="e">
        <v>#N/A</v>
      </c>
      <c r="O2896">
        <v>7.1840000000000002</v>
      </c>
      <c r="P2896" s="1" t="e">
        <v>#N/A</v>
      </c>
      <c r="Q2896">
        <v>7.3380999999999998</v>
      </c>
      <c r="R2896" s="1" t="e">
        <v>#N/A</v>
      </c>
      <c r="S2896">
        <v>6.9550999999999998</v>
      </c>
      <c r="T2896" s="1" t="e">
        <v>#N/A</v>
      </c>
      <c r="U2896">
        <v>6.6138000000000003</v>
      </c>
      <c r="V2896" s="1" t="e">
        <v>#N/A</v>
      </c>
      <c r="W2896">
        <v>6.5316999999999998</v>
      </c>
      <c r="X2896" s="1" t="e">
        <v>#N/A</v>
      </c>
      <c r="Y2896">
        <v>6.5467000000000004</v>
      </c>
      <c r="Z2896" s="1" t="e">
        <v>#N/A</v>
      </c>
      <c r="AA2896">
        <v>6.6021000000000001</v>
      </c>
      <c r="AB2896" s="1" t="e">
        <v>#N/A</v>
      </c>
      <c r="AC2896">
        <v>6.6664000000000003</v>
      </c>
      <c r="AD2896" s="1" t="e">
        <v>#N/A</v>
      </c>
      <c r="AE2896">
        <v>6.6864999999999997</v>
      </c>
      <c r="AF2896" s="1" t="e">
        <v>#N/A</v>
      </c>
      <c r="AG2896">
        <v>6.7272999999999996</v>
      </c>
      <c r="AH2896" s="1" t="e">
        <v>#N/A</v>
      </c>
      <c r="AI2896">
        <v>6.7279</v>
      </c>
      <c r="AJ2896" s="1" t="e">
        <v>#N/A</v>
      </c>
      <c r="AK2896">
        <v>6.7489999999999997</v>
      </c>
      <c r="AL2896" s="1" t="e">
        <v>#N/A</v>
      </c>
      <c r="AM2896">
        <v>6.7801999999999998</v>
      </c>
      <c r="AN2896" s="1" t="e">
        <v>#N/A</v>
      </c>
      <c r="AO2896">
        <v>6.8118999999999996</v>
      </c>
      <c r="AP2896" s="1" t="e">
        <v>#N/A</v>
      </c>
      <c r="AQ2896">
        <v>6.8563999999999998</v>
      </c>
      <c r="AR2896" s="1" t="e">
        <v>#N/A</v>
      </c>
      <c r="AS2896">
        <v>6.8944000000000001</v>
      </c>
      <c r="AT2896" s="1" t="e">
        <v>#N/A</v>
      </c>
      <c r="AU2896">
        <v>6.9294000000000002</v>
      </c>
      <c r="AV2896" s="1" t="e">
        <v>#N/A</v>
      </c>
      <c r="AW2896">
        <v>6.9619</v>
      </c>
      <c r="AX2896" s="1" t="e">
        <v>#N/A</v>
      </c>
      <c r="AY2896">
        <v>6.9923999999999999</v>
      </c>
      <c r="AZ2896" s="1" t="e">
        <v>#N/A</v>
      </c>
      <c r="BA2896">
        <v>7.0232000000000001</v>
      </c>
      <c r="BB2896" s="1" t="e">
        <v>#N/A</v>
      </c>
      <c r="BC2896">
        <v>7.0407000000000002</v>
      </c>
      <c r="BD2896" s="1" t="e">
        <v>#N/A</v>
      </c>
      <c r="BE2896">
        <v>7.0877999999999997</v>
      </c>
      <c r="BF2896" s="1" t="e">
        <v>#N/A</v>
      </c>
      <c r="BG2896">
        <v>7.1074000000000002</v>
      </c>
      <c r="BH2896" s="1" t="e">
        <v>#N/A</v>
      </c>
      <c r="BI2896">
        <v>7.1512000000000002</v>
      </c>
      <c r="BJ2896" s="1" t="e">
        <v>#N/A</v>
      </c>
      <c r="BK2896">
        <v>7.1738999999999997</v>
      </c>
      <c r="BL2896" s="1" t="e">
        <v>#N/A</v>
      </c>
      <c r="BM2896">
        <v>7.2165999999999997</v>
      </c>
      <c r="BN2896" s="1" t="e">
        <v>#N/A</v>
      </c>
      <c r="BO2896">
        <v>7.2512999999999996</v>
      </c>
      <c r="BP2896" s="1" t="e">
        <v>#N/A</v>
      </c>
      <c r="BQ2896">
        <v>7.2823000000000002</v>
      </c>
      <c r="BR2896" s="1" t="e">
        <v>#N/A</v>
      </c>
      <c r="BS2896">
        <v>7.3128000000000002</v>
      </c>
      <c r="BT2896" s="1" t="e">
        <v>#N/A</v>
      </c>
      <c r="BU2896">
        <v>7.3433999999999999</v>
      </c>
      <c r="BV2896" s="1" t="e">
        <v>#N/A</v>
      </c>
      <c r="BW2896">
        <v>7.3733000000000004</v>
      </c>
      <c r="BX2896" s="1" t="e">
        <v>#N/A</v>
      </c>
      <c r="BY2896">
        <v>7.4040999999999997</v>
      </c>
      <c r="BZ2896" s="1"/>
      <c r="CB2896" s="1" t="e">
        <v>#N/A</v>
      </c>
      <c r="CC2896">
        <v>7.4690000000000003</v>
      </c>
      <c r="CD2896" s="1"/>
      <c r="CF2896" s="1" t="e">
        <v>#N/A</v>
      </c>
      <c r="CG2896">
        <v>7.5384000000000002</v>
      </c>
      <c r="CH2896" s="1"/>
      <c r="CJ2896" s="1" t="e">
        <v>#N/A</v>
      </c>
      <c r="CK2896">
        <v>7.6172000000000004</v>
      </c>
      <c r="CL2896" s="1"/>
      <c r="CN2896" s="1" t="e">
        <v>#N/A</v>
      </c>
      <c r="CO2896">
        <v>7.7087000000000003</v>
      </c>
      <c r="CP2896" s="1"/>
      <c r="CT2896" s="1"/>
      <c r="CZ2896" s="1"/>
      <c r="DB2896" s="1"/>
    </row>
    <row r="2897" spans="1:106" x14ac:dyDescent="0.25">
      <c r="A2897" s="2">
        <v>41473</v>
      </c>
      <c r="B2897" s="1" t="e">
        <v>#N/A</v>
      </c>
      <c r="C2897" s="1">
        <v>6.4808000000000003</v>
      </c>
      <c r="D2897" s="1" t="e">
        <v>#N/A</v>
      </c>
      <c r="E2897" s="1">
        <v>6.5739999999999998</v>
      </c>
      <c r="F2897" s="1"/>
      <c r="G2897" s="1" t="e">
        <v>#N/A</v>
      </c>
      <c r="H2897" s="1">
        <v>6.6369999999999996</v>
      </c>
      <c r="J2897" s="1" t="e">
        <v>#N/A</v>
      </c>
      <c r="K2897">
        <v>6.8979999999999997</v>
      </c>
      <c r="L2897" s="1" t="e">
        <v>#N/A</v>
      </c>
      <c r="M2897">
        <v>7.0053999999999998</v>
      </c>
      <c r="N2897" s="1" t="e">
        <v>#N/A</v>
      </c>
      <c r="O2897">
        <v>7.1853999999999996</v>
      </c>
      <c r="P2897" s="1" t="e">
        <v>#N/A</v>
      </c>
      <c r="Q2897">
        <v>7.3270999999999997</v>
      </c>
      <c r="R2897" s="1" t="e">
        <v>#N/A</v>
      </c>
      <c r="S2897">
        <v>6.9745999999999997</v>
      </c>
      <c r="T2897" s="1" t="e">
        <v>#N/A</v>
      </c>
      <c r="U2897">
        <v>6.65</v>
      </c>
      <c r="V2897" s="1" t="e">
        <v>#N/A</v>
      </c>
      <c r="W2897">
        <v>6.5442</v>
      </c>
      <c r="X2897" s="1" t="e">
        <v>#N/A</v>
      </c>
      <c r="Y2897">
        <v>6.5624000000000002</v>
      </c>
      <c r="Z2897" s="1" t="e">
        <v>#N/A</v>
      </c>
      <c r="AA2897">
        <v>6.6212</v>
      </c>
      <c r="AB2897" s="1" t="e">
        <v>#N/A</v>
      </c>
      <c r="AC2897">
        <v>6.6803999999999997</v>
      </c>
      <c r="AD2897" s="1" t="e">
        <v>#N/A</v>
      </c>
      <c r="AE2897">
        <v>6.7210999999999999</v>
      </c>
      <c r="AF2897" s="1" t="e">
        <v>#N/A</v>
      </c>
      <c r="AG2897">
        <v>6.7489999999999997</v>
      </c>
      <c r="AH2897" s="1" t="e">
        <v>#N/A</v>
      </c>
      <c r="AI2897">
        <v>6.7786999999999997</v>
      </c>
      <c r="AJ2897" s="1" t="e">
        <v>#N/A</v>
      </c>
      <c r="AK2897">
        <v>6.8011999999999997</v>
      </c>
      <c r="AL2897" s="1" t="e">
        <v>#N/A</v>
      </c>
      <c r="AM2897">
        <v>6.8277000000000001</v>
      </c>
      <c r="AN2897" s="1" t="e">
        <v>#N/A</v>
      </c>
      <c r="AO2897">
        <v>6.8571</v>
      </c>
      <c r="AP2897" s="1" t="e">
        <v>#N/A</v>
      </c>
      <c r="AQ2897">
        <v>6.8874000000000004</v>
      </c>
      <c r="AR2897" s="1" t="e">
        <v>#N/A</v>
      </c>
      <c r="AS2897">
        <v>6.9184000000000001</v>
      </c>
      <c r="AT2897" s="1" t="e">
        <v>#N/A</v>
      </c>
      <c r="AU2897">
        <v>6.9493999999999998</v>
      </c>
      <c r="AV2897" s="1" t="e">
        <v>#N/A</v>
      </c>
      <c r="AW2897">
        <v>6.9802999999999997</v>
      </c>
      <c r="AX2897" s="1" t="e">
        <v>#N/A</v>
      </c>
      <c r="AY2897">
        <v>7.0106000000000002</v>
      </c>
      <c r="AZ2897" s="1" t="e">
        <v>#N/A</v>
      </c>
      <c r="BA2897">
        <v>7.0415999999999999</v>
      </c>
      <c r="BB2897" s="1" t="e">
        <v>#N/A</v>
      </c>
      <c r="BC2897">
        <v>7.0735000000000001</v>
      </c>
      <c r="BD2897" s="1" t="e">
        <v>#N/A</v>
      </c>
      <c r="BE2897">
        <v>7.1056999999999997</v>
      </c>
      <c r="BF2897" s="1" t="e">
        <v>#N/A</v>
      </c>
      <c r="BG2897">
        <v>7.1375000000000002</v>
      </c>
      <c r="BH2897" s="1" t="e">
        <v>#N/A</v>
      </c>
      <c r="BI2897">
        <v>7.1698000000000004</v>
      </c>
      <c r="BJ2897" s="1" t="e">
        <v>#N/A</v>
      </c>
      <c r="BK2897">
        <v>7.2023000000000001</v>
      </c>
      <c r="BL2897" s="1" t="e">
        <v>#N/A</v>
      </c>
      <c r="BM2897">
        <v>7.2354000000000003</v>
      </c>
      <c r="BN2897" s="1" t="e">
        <v>#N/A</v>
      </c>
      <c r="BO2897">
        <v>7.2701000000000002</v>
      </c>
      <c r="BP2897" s="1" t="e">
        <v>#N/A</v>
      </c>
      <c r="BQ2897">
        <v>7.3011999999999997</v>
      </c>
      <c r="BR2897" s="1" t="e">
        <v>#N/A</v>
      </c>
      <c r="BS2897">
        <v>7.3319999999999999</v>
      </c>
      <c r="BT2897" s="1" t="e">
        <v>#N/A</v>
      </c>
      <c r="BU2897">
        <v>7.3624999999999998</v>
      </c>
      <c r="BV2897" s="1" t="e">
        <v>#N/A</v>
      </c>
      <c r="BW2897">
        <v>7.3933</v>
      </c>
      <c r="BX2897" s="1" t="e">
        <v>#N/A</v>
      </c>
      <c r="BY2897">
        <v>7.4245999999999999</v>
      </c>
      <c r="BZ2897" s="1"/>
      <c r="CB2897" s="1" t="e">
        <v>#N/A</v>
      </c>
      <c r="CC2897">
        <v>7.4904000000000002</v>
      </c>
      <c r="CD2897" s="1"/>
      <c r="CF2897" s="1" t="e">
        <v>#N/A</v>
      </c>
      <c r="CG2897">
        <v>7.5613999999999999</v>
      </c>
      <c r="CH2897" s="1"/>
      <c r="CJ2897" s="1" t="e">
        <v>#N/A</v>
      </c>
      <c r="CK2897">
        <v>7.6418999999999997</v>
      </c>
      <c r="CL2897" s="1"/>
      <c r="CN2897" s="1" t="e">
        <v>#N/A</v>
      </c>
      <c r="CO2897">
        <v>7.7319000000000004</v>
      </c>
      <c r="CP2897" s="1"/>
      <c r="CT2897" s="1"/>
      <c r="CZ2897" s="1"/>
      <c r="DB2897" s="1"/>
    </row>
    <row r="2898" spans="1:106" x14ac:dyDescent="0.25">
      <c r="A2898" s="2">
        <v>41472</v>
      </c>
      <c r="B2898" s="1" t="e">
        <v>#N/A</v>
      </c>
      <c r="C2898" s="1">
        <v>6.5021000000000004</v>
      </c>
      <c r="D2898" s="1" t="e">
        <v>#N/A</v>
      </c>
      <c r="E2898" s="1">
        <v>6.5289000000000001</v>
      </c>
      <c r="F2898" s="1"/>
      <c r="G2898" s="1" t="e">
        <v>#N/A</v>
      </c>
      <c r="H2898" s="1">
        <v>6.6369999999999996</v>
      </c>
      <c r="J2898" s="1" t="e">
        <v>#N/A</v>
      </c>
      <c r="K2898">
        <v>6.9078999999999997</v>
      </c>
      <c r="L2898" s="1" t="e">
        <v>#N/A</v>
      </c>
      <c r="M2898">
        <v>7.016</v>
      </c>
      <c r="N2898" s="1" t="e">
        <v>#N/A</v>
      </c>
      <c r="O2898">
        <v>7.1853999999999996</v>
      </c>
      <c r="P2898" s="1" t="e">
        <v>#N/A</v>
      </c>
      <c r="Q2898">
        <v>7.3285</v>
      </c>
      <c r="R2898" s="1" t="e">
        <v>#N/A</v>
      </c>
      <c r="S2898">
        <v>6.9600999999999997</v>
      </c>
      <c r="T2898" s="1" t="e">
        <v>#N/A</v>
      </c>
      <c r="U2898">
        <v>6.63</v>
      </c>
      <c r="V2898" s="1" t="e">
        <v>#N/A</v>
      </c>
      <c r="W2898">
        <v>6.5279999999999996</v>
      </c>
      <c r="X2898" s="1" t="e">
        <v>#N/A</v>
      </c>
      <c r="Y2898">
        <v>6.5533999999999999</v>
      </c>
      <c r="Z2898" s="1" t="e">
        <v>#N/A</v>
      </c>
      <c r="AA2898">
        <v>6.6169000000000002</v>
      </c>
      <c r="AB2898" s="1" t="e">
        <v>#N/A</v>
      </c>
      <c r="AC2898">
        <v>6.6817000000000002</v>
      </c>
      <c r="AD2898" s="1" t="e">
        <v>#N/A</v>
      </c>
      <c r="AE2898">
        <v>6.7267000000000001</v>
      </c>
      <c r="AF2898" s="1" t="e">
        <v>#N/A</v>
      </c>
      <c r="AG2898">
        <v>6.7549000000000001</v>
      </c>
      <c r="AH2898" s="1" t="e">
        <v>#N/A</v>
      </c>
      <c r="AI2898">
        <v>6.7827999999999999</v>
      </c>
      <c r="AJ2898" s="1" t="e">
        <v>#N/A</v>
      </c>
      <c r="AK2898">
        <v>6.8014000000000001</v>
      </c>
      <c r="AL2898" s="1" t="e">
        <v>#N/A</v>
      </c>
      <c r="AM2898">
        <v>6.8217999999999996</v>
      </c>
      <c r="AN2898" s="1" t="e">
        <v>#N/A</v>
      </c>
      <c r="AO2898">
        <v>6.8446999999999996</v>
      </c>
      <c r="AP2898" s="1" t="e">
        <v>#N/A</v>
      </c>
      <c r="AQ2898">
        <v>6.8693999999999997</v>
      </c>
      <c r="AR2898" s="1" t="e">
        <v>#N/A</v>
      </c>
      <c r="AS2898">
        <v>6.8964999999999996</v>
      </c>
      <c r="AT2898" s="1" t="e">
        <v>#N/A</v>
      </c>
      <c r="AU2898">
        <v>6.9263000000000003</v>
      </c>
      <c r="AV2898" s="1" t="e">
        <v>#N/A</v>
      </c>
      <c r="AW2898">
        <v>6.9600999999999997</v>
      </c>
      <c r="AX2898" s="1" t="e">
        <v>#N/A</v>
      </c>
      <c r="AY2898">
        <v>6.9981999999999998</v>
      </c>
      <c r="AZ2898" s="1" t="e">
        <v>#N/A</v>
      </c>
      <c r="BA2898">
        <v>7.0430999999999999</v>
      </c>
      <c r="BB2898" s="1" t="e">
        <v>#N/A</v>
      </c>
      <c r="BC2898">
        <v>7.0956000000000001</v>
      </c>
      <c r="BD2898" s="1" t="e">
        <v>#N/A</v>
      </c>
      <c r="BE2898">
        <v>7.1532</v>
      </c>
      <c r="BF2898" s="1" t="e">
        <v>#N/A</v>
      </c>
      <c r="BG2898">
        <v>7.2121000000000004</v>
      </c>
      <c r="BH2898" s="1" t="e">
        <v>#N/A</v>
      </c>
      <c r="BI2898">
        <v>7.2724000000000002</v>
      </c>
      <c r="BJ2898" s="1" t="e">
        <v>#N/A</v>
      </c>
      <c r="BK2898">
        <v>7.3319999999999999</v>
      </c>
      <c r="BL2898" s="1" t="e">
        <v>#N/A</v>
      </c>
      <c r="BM2898">
        <v>7.3886000000000003</v>
      </c>
      <c r="BN2898" s="1" t="e">
        <v>#N/A</v>
      </c>
      <c r="BO2898">
        <v>7.4428999999999998</v>
      </c>
      <c r="BP2898" s="1" t="e">
        <v>#N/A</v>
      </c>
      <c r="BQ2898">
        <v>7.4878</v>
      </c>
      <c r="BR2898" s="1" t="e">
        <v>#N/A</v>
      </c>
      <c r="BS2898">
        <v>7.5263999999999998</v>
      </c>
      <c r="BT2898" s="1" t="e">
        <v>#N/A</v>
      </c>
      <c r="BU2898">
        <v>7.5571999999999999</v>
      </c>
      <c r="BV2898" s="1" t="e">
        <v>#N/A</v>
      </c>
      <c r="BW2898">
        <v>7.5827</v>
      </c>
      <c r="BX2898" s="1" t="e">
        <v>#N/A</v>
      </c>
      <c r="BY2898">
        <v>7.6039000000000003</v>
      </c>
      <c r="BZ2898" s="1"/>
      <c r="CB2898" s="1" t="e">
        <v>#N/A</v>
      </c>
      <c r="CC2898">
        <v>7.6375999999999999</v>
      </c>
      <c r="CD2898" s="1"/>
      <c r="CF2898" s="1" t="e">
        <v>#N/A</v>
      </c>
      <c r="CG2898">
        <v>7.6658999999999997</v>
      </c>
      <c r="CH2898" s="1"/>
      <c r="CJ2898" s="1" t="e">
        <v>#N/A</v>
      </c>
      <c r="CK2898">
        <v>7.6957000000000004</v>
      </c>
      <c r="CL2898" s="1"/>
      <c r="CN2898" s="1" t="e">
        <v>#N/A</v>
      </c>
      <c r="CO2898">
        <v>7.7328000000000001</v>
      </c>
      <c r="CP2898" s="1"/>
      <c r="CT2898" s="1"/>
      <c r="CZ2898" s="1"/>
      <c r="DB2898" s="1"/>
    </row>
    <row r="2899" spans="1:106" x14ac:dyDescent="0.25">
      <c r="A2899" s="2">
        <v>41471</v>
      </c>
      <c r="B2899" s="1" t="e">
        <v>#N/A</v>
      </c>
      <c r="C2899" s="1">
        <v>6.5979999999999999</v>
      </c>
      <c r="D2899" s="1" t="e">
        <v>#N/A</v>
      </c>
      <c r="E2899" s="1">
        <v>6.6064999999999996</v>
      </c>
      <c r="F2899" s="1"/>
      <c r="G2899" s="1" t="e">
        <v>#N/A</v>
      </c>
      <c r="H2899" s="1">
        <v>6.6477000000000004</v>
      </c>
      <c r="J2899" s="1" t="e">
        <v>#N/A</v>
      </c>
      <c r="K2899">
        <v>6.9092000000000002</v>
      </c>
      <c r="L2899" s="1" t="e">
        <v>#N/A</v>
      </c>
      <c r="M2899">
        <v>7.016</v>
      </c>
      <c r="N2899" s="1" t="e">
        <v>#N/A</v>
      </c>
      <c r="O2899">
        <v>7.1853999999999996</v>
      </c>
      <c r="P2899" s="1" t="e">
        <v>#N/A</v>
      </c>
      <c r="Q2899">
        <v>7.3285</v>
      </c>
      <c r="R2899" s="1" t="e">
        <v>#N/A</v>
      </c>
      <c r="S2899">
        <v>6.9557000000000002</v>
      </c>
      <c r="T2899" s="1" t="e">
        <v>#N/A</v>
      </c>
      <c r="U2899">
        <v>6.625</v>
      </c>
      <c r="V2899" s="1" t="e">
        <v>#N/A</v>
      </c>
      <c r="W2899">
        <v>6.5282</v>
      </c>
      <c r="X2899" s="1" t="e">
        <v>#N/A</v>
      </c>
      <c r="Y2899">
        <v>6.5587</v>
      </c>
      <c r="Z2899" s="1" t="e">
        <v>#N/A</v>
      </c>
      <c r="AA2899">
        <v>6.6275000000000004</v>
      </c>
      <c r="AB2899" s="1" t="e">
        <v>#N/A</v>
      </c>
      <c r="AC2899">
        <v>6.6921999999999997</v>
      </c>
      <c r="AD2899" s="1" t="e">
        <v>#N/A</v>
      </c>
      <c r="AE2899">
        <v>6.7319000000000004</v>
      </c>
      <c r="AF2899" s="1" t="e">
        <v>#N/A</v>
      </c>
      <c r="AG2899">
        <v>6.7542999999999997</v>
      </c>
      <c r="AH2899" s="1" t="e">
        <v>#N/A</v>
      </c>
      <c r="AI2899">
        <v>6.7759</v>
      </c>
      <c r="AJ2899" s="1" t="e">
        <v>#N/A</v>
      </c>
      <c r="AK2899">
        <v>6.7900999999999998</v>
      </c>
      <c r="AL2899" s="1" t="e">
        <v>#N/A</v>
      </c>
      <c r="AM2899">
        <v>6.8087999999999997</v>
      </c>
      <c r="AN2899" s="1" t="e">
        <v>#N/A</v>
      </c>
      <c r="AO2899">
        <v>6.8315999999999999</v>
      </c>
      <c r="AP2899" s="1" t="e">
        <v>#N/A</v>
      </c>
      <c r="AQ2899">
        <v>6.8574000000000002</v>
      </c>
      <c r="AR2899" s="1" t="e">
        <v>#N/A</v>
      </c>
      <c r="AS2899">
        <v>6.8855000000000004</v>
      </c>
      <c r="AT2899" s="1" t="e">
        <v>#N/A</v>
      </c>
      <c r="AU2899">
        <v>6.9150999999999998</v>
      </c>
      <c r="AV2899" s="1" t="e">
        <v>#N/A</v>
      </c>
      <c r="AW2899">
        <v>6.9462000000000002</v>
      </c>
      <c r="AX2899" s="1" t="e">
        <v>#N/A</v>
      </c>
      <c r="AY2899">
        <v>6.9774000000000003</v>
      </c>
      <c r="AZ2899" s="1" t="e">
        <v>#N/A</v>
      </c>
      <c r="BA2899">
        <v>7.0092999999999996</v>
      </c>
      <c r="BB2899" s="1" t="e">
        <v>#N/A</v>
      </c>
      <c r="BC2899">
        <v>7.0419</v>
      </c>
      <c r="BD2899" s="1" t="e">
        <v>#N/A</v>
      </c>
      <c r="BE2899">
        <v>7.0746000000000002</v>
      </c>
      <c r="BF2899" s="1" t="e">
        <v>#N/A</v>
      </c>
      <c r="BG2899">
        <v>7.1066000000000003</v>
      </c>
      <c r="BH2899" s="1" t="e">
        <v>#N/A</v>
      </c>
      <c r="BI2899">
        <v>7.1388999999999996</v>
      </c>
      <c r="BJ2899" s="1" t="e">
        <v>#N/A</v>
      </c>
      <c r="BK2899">
        <v>7.1714000000000002</v>
      </c>
      <c r="BL2899" s="1" t="e">
        <v>#N/A</v>
      </c>
      <c r="BM2899">
        <v>7.2037000000000004</v>
      </c>
      <c r="BN2899" s="1" t="e">
        <v>#N/A</v>
      </c>
      <c r="BO2899">
        <v>7.2384000000000004</v>
      </c>
      <c r="BP2899" s="1" t="e">
        <v>#N/A</v>
      </c>
      <c r="BQ2899">
        <v>7.2695999999999996</v>
      </c>
      <c r="BR2899" s="1" t="e">
        <v>#N/A</v>
      </c>
      <c r="BS2899">
        <v>7.3007999999999997</v>
      </c>
      <c r="BT2899" s="1" t="e">
        <v>#N/A</v>
      </c>
      <c r="BU2899">
        <v>7.3326000000000002</v>
      </c>
      <c r="BV2899" s="1" t="e">
        <v>#N/A</v>
      </c>
      <c r="BW2899">
        <v>7.3625999999999996</v>
      </c>
      <c r="BX2899" s="1" t="e">
        <v>#N/A</v>
      </c>
      <c r="BY2899">
        <v>7.3943000000000003</v>
      </c>
      <c r="BZ2899" s="1"/>
      <c r="CB2899" s="1" t="e">
        <v>#N/A</v>
      </c>
      <c r="CC2899">
        <v>7.4618000000000002</v>
      </c>
      <c r="CD2899" s="1"/>
      <c r="CF2899" s="1" t="e">
        <v>#N/A</v>
      </c>
      <c r="CG2899">
        <v>7.5343</v>
      </c>
      <c r="CH2899" s="1"/>
      <c r="CJ2899" s="1" t="e">
        <v>#N/A</v>
      </c>
      <c r="CK2899">
        <v>7.6151</v>
      </c>
      <c r="CL2899" s="1"/>
      <c r="CN2899" s="1" t="e">
        <v>#N/A</v>
      </c>
      <c r="CO2899">
        <v>7.7065999999999999</v>
      </c>
      <c r="CP2899" s="1"/>
      <c r="CT2899" s="1"/>
      <c r="CZ2899" s="1"/>
      <c r="DB2899" s="1"/>
    </row>
    <row r="2900" spans="1:106" x14ac:dyDescent="0.25">
      <c r="A2900" s="2">
        <v>41470</v>
      </c>
      <c r="B2900" s="1" t="e">
        <v>#N/A</v>
      </c>
      <c r="C2900" s="1">
        <v>6.5340999999999996</v>
      </c>
      <c r="D2900" s="1" t="e">
        <v>#N/A</v>
      </c>
      <c r="E2900" s="1">
        <v>6.5377000000000001</v>
      </c>
      <c r="F2900" s="1"/>
      <c r="G2900" s="1" t="e">
        <v>#N/A</v>
      </c>
      <c r="H2900" s="1">
        <v>6.5731000000000002</v>
      </c>
      <c r="J2900" s="1" t="e">
        <v>#N/A</v>
      </c>
      <c r="K2900">
        <v>6.8986000000000001</v>
      </c>
      <c r="L2900" s="1" t="e">
        <v>#N/A</v>
      </c>
      <c r="M2900">
        <v>6.9836</v>
      </c>
      <c r="N2900" s="1" t="e">
        <v>#N/A</v>
      </c>
      <c r="O2900">
        <v>7.1853999999999996</v>
      </c>
      <c r="P2900" s="1" t="e">
        <v>#N/A</v>
      </c>
      <c r="Q2900">
        <v>7.3078000000000003</v>
      </c>
      <c r="R2900" s="1" t="e">
        <v>#N/A</v>
      </c>
      <c r="S2900">
        <v>6.99</v>
      </c>
      <c r="T2900" s="1" t="e">
        <v>#N/A</v>
      </c>
      <c r="U2900">
        <v>6.72</v>
      </c>
      <c r="V2900" s="1" t="e">
        <v>#N/A</v>
      </c>
      <c r="W2900">
        <v>6.6429999999999998</v>
      </c>
      <c r="X2900" s="1" t="e">
        <v>#N/A</v>
      </c>
      <c r="Y2900">
        <v>6.67</v>
      </c>
      <c r="Z2900" s="1" t="e">
        <v>#N/A</v>
      </c>
      <c r="AA2900">
        <v>6.7279</v>
      </c>
      <c r="AB2900" s="1" t="e">
        <v>#N/A</v>
      </c>
      <c r="AC2900">
        <v>6.782</v>
      </c>
      <c r="AD2900" s="1" t="e">
        <v>#N/A</v>
      </c>
      <c r="AE2900">
        <v>6.8151999999999999</v>
      </c>
      <c r="AF2900" s="1" t="e">
        <v>#N/A</v>
      </c>
      <c r="AG2900">
        <v>6.8341000000000003</v>
      </c>
      <c r="AH2900" s="1" t="e">
        <v>#N/A</v>
      </c>
      <c r="AI2900">
        <v>6.8551000000000002</v>
      </c>
      <c r="AJ2900" s="1" t="e">
        <v>#N/A</v>
      </c>
      <c r="AK2900">
        <v>6.8699000000000003</v>
      </c>
      <c r="AL2900" s="1" t="e">
        <v>#N/A</v>
      </c>
      <c r="AM2900">
        <v>6.8906000000000001</v>
      </c>
      <c r="AN2900" s="1" t="e">
        <v>#N/A</v>
      </c>
      <c r="AO2900">
        <v>6.9143999999999997</v>
      </c>
      <c r="AP2900" s="1" t="e">
        <v>#N/A</v>
      </c>
      <c r="AQ2900">
        <v>6.9397000000000002</v>
      </c>
      <c r="AR2900" s="1" t="e">
        <v>#N/A</v>
      </c>
      <c r="AS2900">
        <v>6.9648000000000003</v>
      </c>
      <c r="AT2900" s="1" t="e">
        <v>#N/A</v>
      </c>
      <c r="AU2900">
        <v>6.9889000000000001</v>
      </c>
      <c r="AV2900" s="1" t="e">
        <v>#N/A</v>
      </c>
      <c r="AW2900">
        <v>7.0122</v>
      </c>
      <c r="AX2900" s="1" t="e">
        <v>#N/A</v>
      </c>
      <c r="AY2900">
        <v>7.0358000000000001</v>
      </c>
      <c r="AZ2900" s="1" t="e">
        <v>#N/A</v>
      </c>
      <c r="BA2900">
        <v>7.0601000000000003</v>
      </c>
      <c r="BB2900" s="1" t="e">
        <v>#N/A</v>
      </c>
      <c r="BC2900">
        <v>7.0857000000000001</v>
      </c>
      <c r="BD2900" s="1" t="e">
        <v>#N/A</v>
      </c>
      <c r="BE2900">
        <v>7.1124999999999998</v>
      </c>
      <c r="BF2900" s="1" t="e">
        <v>#N/A</v>
      </c>
      <c r="BG2900">
        <v>7.1395</v>
      </c>
      <c r="BH2900" s="1" t="e">
        <v>#N/A</v>
      </c>
      <c r="BI2900">
        <v>7.1670999999999996</v>
      </c>
      <c r="BJ2900" s="1" t="e">
        <v>#N/A</v>
      </c>
      <c r="BK2900">
        <v>7.1951000000000001</v>
      </c>
      <c r="BL2900" s="1" t="e">
        <v>#N/A</v>
      </c>
      <c r="BM2900">
        <v>7.2229000000000001</v>
      </c>
      <c r="BN2900" s="1" t="e">
        <v>#N/A</v>
      </c>
      <c r="BO2900">
        <v>7.2530000000000001</v>
      </c>
      <c r="BP2900" s="1" t="e">
        <v>#N/A</v>
      </c>
      <c r="BQ2900">
        <v>7.2793000000000001</v>
      </c>
      <c r="BR2900" s="1" t="e">
        <v>#N/A</v>
      </c>
      <c r="BS2900">
        <v>7.3052000000000001</v>
      </c>
      <c r="BT2900" s="1" t="e">
        <v>#N/A</v>
      </c>
      <c r="BU2900">
        <v>7.3307000000000002</v>
      </c>
      <c r="BV2900" s="1" t="e">
        <v>#N/A</v>
      </c>
      <c r="BW2900">
        <v>7.3555000000000001</v>
      </c>
      <c r="BX2900" s="1" t="e">
        <v>#N/A</v>
      </c>
      <c r="BY2900">
        <v>7.3808999999999996</v>
      </c>
      <c r="BZ2900" s="1"/>
      <c r="CB2900" s="1" t="e">
        <v>#N/A</v>
      </c>
      <c r="CC2900">
        <v>7.4352999999999998</v>
      </c>
      <c r="CD2900" s="1"/>
      <c r="CF2900" s="1" t="e">
        <v>#N/A</v>
      </c>
      <c r="CG2900">
        <v>7.4927999999999999</v>
      </c>
      <c r="CH2900" s="1"/>
      <c r="CJ2900" s="1" t="e">
        <v>#N/A</v>
      </c>
      <c r="CK2900">
        <v>7.5601000000000003</v>
      </c>
      <c r="CL2900" s="1"/>
      <c r="CN2900" s="1" t="e">
        <v>#N/A</v>
      </c>
      <c r="CO2900">
        <v>7.6368</v>
      </c>
      <c r="CP2900" s="1"/>
      <c r="CT2900" s="1"/>
      <c r="CZ2900" s="1"/>
      <c r="DB2900" s="1"/>
    </row>
    <row r="2901" spans="1:106" x14ac:dyDescent="0.25">
      <c r="A2901" s="2">
        <v>41467</v>
      </c>
      <c r="B2901" s="1" t="e">
        <v>#N/A</v>
      </c>
      <c r="C2901" s="1">
        <v>6.5221999999999998</v>
      </c>
      <c r="D2901" s="1" t="e">
        <v>#N/A</v>
      </c>
      <c r="E2901" s="1">
        <v>6.5327000000000002</v>
      </c>
      <c r="F2901" s="1"/>
      <c r="G2901" s="1" t="e">
        <v>#N/A</v>
      </c>
      <c r="H2901" s="1">
        <v>6.5625</v>
      </c>
      <c r="J2901" s="1" t="e">
        <v>#N/A</v>
      </c>
      <c r="K2901">
        <v>6.9092000000000002</v>
      </c>
      <c r="L2901" s="1" t="e">
        <v>#N/A</v>
      </c>
      <c r="M2901">
        <v>7.016</v>
      </c>
      <c r="N2901" s="1" t="e">
        <v>#N/A</v>
      </c>
      <c r="O2901">
        <v>7.2050000000000001</v>
      </c>
      <c r="P2901" s="1" t="e">
        <v>#N/A</v>
      </c>
      <c r="Q2901">
        <v>7.4002999999999997</v>
      </c>
      <c r="R2901" s="1" t="e">
        <v>#N/A</v>
      </c>
      <c r="S2901">
        <v>7.0553999999999997</v>
      </c>
      <c r="T2901" s="1" t="e">
        <v>#N/A</v>
      </c>
      <c r="U2901">
        <v>6.7388000000000003</v>
      </c>
      <c r="V2901" s="1" t="e">
        <v>#N/A</v>
      </c>
      <c r="W2901">
        <v>6.6445999999999996</v>
      </c>
      <c r="X2901" s="1" t="e">
        <v>#N/A</v>
      </c>
      <c r="Y2901">
        <v>6.6708999999999996</v>
      </c>
      <c r="Z2901" s="1" t="e">
        <v>#N/A</v>
      </c>
      <c r="AA2901">
        <v>6.7358000000000002</v>
      </c>
      <c r="AB2901" s="1" t="e">
        <v>#N/A</v>
      </c>
      <c r="AC2901">
        <v>6.7965999999999998</v>
      </c>
      <c r="AD2901" s="1" t="e">
        <v>#N/A</v>
      </c>
      <c r="AE2901">
        <v>6.8331999999999997</v>
      </c>
      <c r="AF2901" s="1" t="e">
        <v>#N/A</v>
      </c>
      <c r="AG2901">
        <v>6.8537999999999997</v>
      </c>
      <c r="AH2901" s="1" t="e">
        <v>#N/A</v>
      </c>
      <c r="AI2901">
        <v>6.8753000000000002</v>
      </c>
      <c r="AJ2901" s="1" t="e">
        <v>#N/A</v>
      </c>
      <c r="AK2901">
        <v>6.8902999999999999</v>
      </c>
      <c r="AL2901" s="1" t="e">
        <v>#N/A</v>
      </c>
      <c r="AM2901">
        <v>6.9107000000000003</v>
      </c>
      <c r="AN2901" s="1" t="e">
        <v>#N/A</v>
      </c>
      <c r="AO2901">
        <v>6.9349999999999996</v>
      </c>
      <c r="AP2901" s="1" t="e">
        <v>#N/A</v>
      </c>
      <c r="AQ2901">
        <v>6.9603000000000002</v>
      </c>
      <c r="AR2901" s="1" t="e">
        <v>#N/A</v>
      </c>
      <c r="AS2901">
        <v>6.9854000000000003</v>
      </c>
      <c r="AT2901" s="1" t="e">
        <v>#N/A</v>
      </c>
      <c r="AU2901">
        <v>7.0095000000000001</v>
      </c>
      <c r="AV2901" s="1" t="e">
        <v>#N/A</v>
      </c>
      <c r="AW2901">
        <v>7.0327999999999999</v>
      </c>
      <c r="AX2901" s="1" t="e">
        <v>#N/A</v>
      </c>
      <c r="AY2901">
        <v>7.0559000000000003</v>
      </c>
      <c r="AZ2901" s="1" t="e">
        <v>#N/A</v>
      </c>
      <c r="BA2901">
        <v>7.0804</v>
      </c>
      <c r="BB2901" s="1" t="e">
        <v>#N/A</v>
      </c>
      <c r="BC2901">
        <v>7.1070000000000002</v>
      </c>
      <c r="BD2901" s="1" t="e">
        <v>#N/A</v>
      </c>
      <c r="BE2901">
        <v>7.1355000000000004</v>
      </c>
      <c r="BF2901" s="1" t="e">
        <v>#N/A</v>
      </c>
      <c r="BG2901">
        <v>7.1631999999999998</v>
      </c>
      <c r="BH2901" s="1" t="e">
        <v>#N/A</v>
      </c>
      <c r="BI2901">
        <v>7.1923000000000004</v>
      </c>
      <c r="BJ2901" s="1" t="e">
        <v>#N/A</v>
      </c>
      <c r="BK2901">
        <v>7.2226999999999997</v>
      </c>
      <c r="BL2901" s="1" t="e">
        <v>#N/A</v>
      </c>
      <c r="BM2901">
        <v>7.2519</v>
      </c>
      <c r="BN2901" s="1" t="e">
        <v>#N/A</v>
      </c>
      <c r="BO2901">
        <v>7.2838000000000003</v>
      </c>
      <c r="BP2901" s="1" t="e">
        <v>#N/A</v>
      </c>
      <c r="BQ2901">
        <v>7.3117999999999999</v>
      </c>
      <c r="BR2901" s="1" t="e">
        <v>#N/A</v>
      </c>
      <c r="BS2901">
        <v>7.3388999999999998</v>
      </c>
      <c r="BT2901" s="1" t="e">
        <v>#N/A</v>
      </c>
      <c r="BU2901">
        <v>7.3658000000000001</v>
      </c>
      <c r="BV2901" s="1" t="e">
        <v>#N/A</v>
      </c>
      <c r="BW2901">
        <v>7.3920000000000003</v>
      </c>
      <c r="BX2901" s="1" t="e">
        <v>#N/A</v>
      </c>
      <c r="BY2901">
        <v>7.4187000000000003</v>
      </c>
      <c r="BZ2901" s="1"/>
      <c r="CB2901" s="1" t="e">
        <v>#N/A</v>
      </c>
      <c r="CC2901">
        <v>7.4748000000000001</v>
      </c>
      <c r="CD2901" s="1"/>
      <c r="CF2901" s="1" t="e">
        <v>#N/A</v>
      </c>
      <c r="CG2901">
        <v>7.5351999999999997</v>
      </c>
      <c r="CH2901" s="1"/>
      <c r="CJ2901" s="1" t="e">
        <v>#N/A</v>
      </c>
      <c r="CK2901">
        <v>7.6044</v>
      </c>
      <c r="CL2901" s="1"/>
      <c r="CN2901" s="1" t="e">
        <v>#N/A</v>
      </c>
      <c r="CO2901">
        <v>7.6829000000000001</v>
      </c>
      <c r="CP2901" s="1"/>
      <c r="CT2901" s="1"/>
      <c r="CZ2901" s="1"/>
      <c r="DB2901" s="1"/>
    </row>
    <row r="2902" spans="1:106" x14ac:dyDescent="0.25">
      <c r="A2902" s="2">
        <v>41466</v>
      </c>
      <c r="B2902" s="1" t="e">
        <v>#N/A</v>
      </c>
      <c r="C2902" s="1">
        <v>6.2892999999999999</v>
      </c>
      <c r="D2902" s="1" t="e">
        <v>#N/A</v>
      </c>
      <c r="E2902" s="1">
        <v>6.3800999999999997</v>
      </c>
      <c r="F2902" s="1"/>
      <c r="G2902" s="1" t="e">
        <v>#N/A</v>
      </c>
      <c r="H2902" s="1">
        <v>6.4455</v>
      </c>
      <c r="J2902" s="1" t="e">
        <v>#N/A</v>
      </c>
      <c r="K2902">
        <v>6.8766999999999996</v>
      </c>
      <c r="L2902" s="1" t="e">
        <v>#N/A</v>
      </c>
      <c r="M2902">
        <v>6.9842000000000004</v>
      </c>
      <c r="N2902" s="1" t="e">
        <v>#N/A</v>
      </c>
      <c r="O2902">
        <v>7.1853999999999996</v>
      </c>
      <c r="P2902" s="1" t="e">
        <v>#N/A</v>
      </c>
      <c r="Q2902">
        <v>7.3478000000000003</v>
      </c>
      <c r="R2902" s="1" t="e">
        <v>#N/A</v>
      </c>
      <c r="S2902">
        <v>7.1101999999999999</v>
      </c>
      <c r="T2902" s="1" t="e">
        <v>#N/A</v>
      </c>
      <c r="U2902">
        <v>6.89</v>
      </c>
      <c r="V2902" s="1" t="e">
        <v>#N/A</v>
      </c>
      <c r="W2902">
        <v>6.8227000000000002</v>
      </c>
      <c r="X2902" s="1" t="e">
        <v>#N/A</v>
      </c>
      <c r="Y2902">
        <v>6.8418000000000001</v>
      </c>
      <c r="Z2902" s="1" t="e">
        <v>#N/A</v>
      </c>
      <c r="AA2902">
        <v>6.8888999999999996</v>
      </c>
      <c r="AB2902" s="1" t="e">
        <v>#N/A</v>
      </c>
      <c r="AC2902">
        <v>6.9359000000000002</v>
      </c>
      <c r="AD2902" s="1" t="e">
        <v>#N/A</v>
      </c>
      <c r="AE2902">
        <v>6.9691999999999998</v>
      </c>
      <c r="AF2902" s="1" t="e">
        <v>#N/A</v>
      </c>
      <c r="AG2902">
        <v>6.9926000000000004</v>
      </c>
      <c r="AH2902" s="1" t="e">
        <v>#N/A</v>
      </c>
      <c r="AI2902">
        <v>7.0185000000000004</v>
      </c>
      <c r="AJ2902" s="1" t="e">
        <v>#N/A</v>
      </c>
      <c r="AK2902">
        <v>7.0355999999999996</v>
      </c>
      <c r="AL2902" s="1" t="e">
        <v>#N/A</v>
      </c>
      <c r="AM2902">
        <v>7.0544000000000002</v>
      </c>
      <c r="AN2902" s="1" t="e">
        <v>#N/A</v>
      </c>
      <c r="AO2902">
        <v>7.0749000000000004</v>
      </c>
      <c r="AP2902" s="1" t="e">
        <v>#N/A</v>
      </c>
      <c r="AQ2902">
        <v>7.0964999999999998</v>
      </c>
      <c r="AR2902" s="1" t="e">
        <v>#N/A</v>
      </c>
      <c r="AS2902">
        <v>7.1196999999999999</v>
      </c>
      <c r="AT2902" s="1" t="e">
        <v>#N/A</v>
      </c>
      <c r="AU2902">
        <v>7.1444999999999999</v>
      </c>
      <c r="AV2902" s="1" t="e">
        <v>#N/A</v>
      </c>
      <c r="AW2902">
        <v>7.17</v>
      </c>
      <c r="AX2902" s="1" t="e">
        <v>#N/A</v>
      </c>
      <c r="AY2902">
        <v>7.1952999999999996</v>
      </c>
      <c r="AZ2902" s="1" t="e">
        <v>#N/A</v>
      </c>
      <c r="BA2902">
        <v>7.2209000000000003</v>
      </c>
      <c r="BB2902" s="1" t="e">
        <v>#N/A</v>
      </c>
      <c r="BC2902">
        <v>7.2465000000000002</v>
      </c>
      <c r="BD2902" s="1" t="e">
        <v>#N/A</v>
      </c>
      <c r="BE2902">
        <v>7.2717000000000001</v>
      </c>
      <c r="BF2902" s="1" t="e">
        <v>#N/A</v>
      </c>
      <c r="BG2902">
        <v>7.2961999999999998</v>
      </c>
      <c r="BH2902" s="1" t="e">
        <v>#N/A</v>
      </c>
      <c r="BI2902">
        <v>7.3207000000000004</v>
      </c>
      <c r="BJ2902" s="1" t="e">
        <v>#N/A</v>
      </c>
      <c r="BK2902">
        <v>7.3453999999999997</v>
      </c>
      <c r="BL2902" s="1" t="e">
        <v>#N/A</v>
      </c>
      <c r="BM2902">
        <v>7.3704999999999998</v>
      </c>
      <c r="BN2902" s="1" t="e">
        <v>#N/A</v>
      </c>
      <c r="BO2902">
        <v>7.3978999999999999</v>
      </c>
      <c r="BP2902" s="1" t="e">
        <v>#N/A</v>
      </c>
      <c r="BQ2902">
        <v>7.4221000000000004</v>
      </c>
      <c r="BR2902" s="1" t="e">
        <v>#N/A</v>
      </c>
      <c r="BS2902">
        <v>7.4462999999999999</v>
      </c>
      <c r="BT2902" s="1" t="e">
        <v>#N/A</v>
      </c>
      <c r="BU2902">
        <v>7.4709000000000003</v>
      </c>
      <c r="BV2902" s="1" t="e">
        <v>#N/A</v>
      </c>
      <c r="BW2902">
        <v>7.4960000000000004</v>
      </c>
      <c r="BX2902" s="1" t="e">
        <v>#N/A</v>
      </c>
      <c r="BY2902">
        <v>7.5221999999999998</v>
      </c>
      <c r="BZ2902" s="1"/>
      <c r="CB2902" s="1" t="e">
        <v>#N/A</v>
      </c>
      <c r="CC2902">
        <v>7.5785</v>
      </c>
      <c r="CD2902" s="1"/>
      <c r="CF2902" s="1" t="e">
        <v>#N/A</v>
      </c>
      <c r="CG2902">
        <v>7.6412000000000004</v>
      </c>
      <c r="CH2902" s="1"/>
      <c r="CJ2902" s="1" t="e">
        <v>#N/A</v>
      </c>
      <c r="CK2902">
        <v>7.7141000000000002</v>
      </c>
      <c r="CL2902" s="1"/>
      <c r="CN2902" s="1" t="e">
        <v>#N/A</v>
      </c>
      <c r="CO2902">
        <v>7.7971000000000004</v>
      </c>
      <c r="CP2902" s="1"/>
      <c r="CT2902" s="1"/>
      <c r="CZ2902" s="1"/>
      <c r="DB2902" s="1"/>
    </row>
    <row r="2903" spans="1:106" x14ac:dyDescent="0.25">
      <c r="A2903" s="2">
        <v>41465</v>
      </c>
      <c r="B2903" s="1" t="e">
        <v>#N/A</v>
      </c>
      <c r="C2903" s="1">
        <v>6.1619000000000002</v>
      </c>
      <c r="D2903" s="1" t="e">
        <v>#N/A</v>
      </c>
      <c r="E2903" s="1">
        <v>6.2187000000000001</v>
      </c>
      <c r="F2903" s="1"/>
      <c r="G2903" s="1" t="e">
        <v>#N/A</v>
      </c>
      <c r="H2903" s="1">
        <v>6.4348000000000001</v>
      </c>
      <c r="J2903" s="1" t="e">
        <v>#N/A</v>
      </c>
      <c r="K2903">
        <v>6.8441999999999998</v>
      </c>
      <c r="L2903" s="1" t="e">
        <v>#N/A</v>
      </c>
      <c r="M2903">
        <v>6.9737</v>
      </c>
      <c r="N2903" s="1" t="e">
        <v>#N/A</v>
      </c>
      <c r="O2903">
        <v>7.1853999999999996</v>
      </c>
      <c r="P2903" s="1" t="e">
        <v>#N/A</v>
      </c>
      <c r="Q2903">
        <v>7.3388999999999998</v>
      </c>
      <c r="R2903" s="1" t="e">
        <v>#N/A</v>
      </c>
      <c r="S2903">
        <v>7.1174999999999997</v>
      </c>
      <c r="T2903" s="1" t="e">
        <v>#N/A</v>
      </c>
      <c r="U2903">
        <v>6.92</v>
      </c>
      <c r="V2903" s="1" t="e">
        <v>#N/A</v>
      </c>
      <c r="W2903">
        <v>6.8612000000000002</v>
      </c>
      <c r="X2903" s="1" t="e">
        <v>#N/A</v>
      </c>
      <c r="Y2903">
        <v>6.8803999999999998</v>
      </c>
      <c r="Z2903" s="1" t="e">
        <v>#N/A</v>
      </c>
      <c r="AA2903">
        <v>6.9229000000000003</v>
      </c>
      <c r="AB2903" s="1" t="e">
        <v>#N/A</v>
      </c>
      <c r="AC2903">
        <v>6.9665999999999997</v>
      </c>
      <c r="AD2903" s="1" t="e">
        <v>#N/A</v>
      </c>
      <c r="AE2903">
        <v>6.9988000000000001</v>
      </c>
      <c r="AF2903" s="1" t="e">
        <v>#N/A</v>
      </c>
      <c r="AG2903">
        <v>7.0213000000000001</v>
      </c>
      <c r="AH2903" s="1" t="e">
        <v>#N/A</v>
      </c>
      <c r="AI2903">
        <v>7.0472999999999999</v>
      </c>
      <c r="AJ2903" s="1" t="e">
        <v>#N/A</v>
      </c>
      <c r="AK2903">
        <v>7.0654000000000003</v>
      </c>
      <c r="AL2903" s="1" t="e">
        <v>#N/A</v>
      </c>
      <c r="AM2903">
        <v>7.0853999999999999</v>
      </c>
      <c r="AN2903" s="1" t="e">
        <v>#N/A</v>
      </c>
      <c r="AO2903">
        <v>7.1070000000000002</v>
      </c>
      <c r="AP2903" s="1" t="e">
        <v>#N/A</v>
      </c>
      <c r="AQ2903">
        <v>7.1284000000000001</v>
      </c>
      <c r="AR2903" s="1" t="e">
        <v>#N/A</v>
      </c>
      <c r="AS2903">
        <v>7.1497999999999999</v>
      </c>
      <c r="AT2903" s="1" t="e">
        <v>#N/A</v>
      </c>
      <c r="AU2903">
        <v>7.1704999999999997</v>
      </c>
      <c r="AV2903" s="1" t="e">
        <v>#N/A</v>
      </c>
      <c r="AW2903">
        <v>7.1910999999999996</v>
      </c>
      <c r="AX2903" s="1" t="e">
        <v>#N/A</v>
      </c>
      <c r="AY2903">
        <v>7.2117000000000004</v>
      </c>
      <c r="AZ2903" s="1" t="e">
        <v>#N/A</v>
      </c>
      <c r="BA2903">
        <v>7.2336</v>
      </c>
      <c r="BB2903" s="1" t="e">
        <v>#N/A</v>
      </c>
      <c r="BC2903">
        <v>7.2572999999999999</v>
      </c>
      <c r="BD2903" s="1" t="e">
        <v>#N/A</v>
      </c>
      <c r="BE2903">
        <v>7.2823000000000002</v>
      </c>
      <c r="BF2903" s="1" t="e">
        <v>#N/A</v>
      </c>
      <c r="BG2903">
        <v>7.3075999999999999</v>
      </c>
      <c r="BH2903" s="1" t="e">
        <v>#N/A</v>
      </c>
      <c r="BI2903">
        <v>7.3337000000000003</v>
      </c>
      <c r="BJ2903" s="1" t="e">
        <v>#N/A</v>
      </c>
      <c r="BK2903">
        <v>7.3604000000000003</v>
      </c>
      <c r="BL2903" s="1" t="e">
        <v>#N/A</v>
      </c>
      <c r="BM2903">
        <v>7.3871000000000002</v>
      </c>
      <c r="BN2903" s="1" t="e">
        <v>#N/A</v>
      </c>
      <c r="BO2903">
        <v>7.4164000000000003</v>
      </c>
      <c r="BP2903" s="1" t="e">
        <v>#N/A</v>
      </c>
      <c r="BQ2903">
        <v>7.4420999999999999</v>
      </c>
      <c r="BR2903" s="1" t="e">
        <v>#N/A</v>
      </c>
      <c r="BS2903">
        <v>7.468</v>
      </c>
      <c r="BT2903" s="1" t="e">
        <v>#N/A</v>
      </c>
      <c r="BU2903">
        <v>7.4927999999999999</v>
      </c>
      <c r="BV2903" s="1" t="e">
        <v>#N/A</v>
      </c>
      <c r="BW2903">
        <v>7.5176999999999996</v>
      </c>
      <c r="BX2903" s="1" t="e">
        <v>#N/A</v>
      </c>
      <c r="BY2903">
        <v>7.5430999999999999</v>
      </c>
      <c r="BZ2903" s="1"/>
      <c r="CB2903" s="1" t="e">
        <v>#N/A</v>
      </c>
      <c r="CC2903">
        <v>7.5967000000000002</v>
      </c>
      <c r="CD2903" s="1"/>
      <c r="CF2903" s="1" t="e">
        <v>#N/A</v>
      </c>
      <c r="CG2903">
        <v>7.6561000000000003</v>
      </c>
      <c r="CH2903" s="1"/>
      <c r="CJ2903" s="1" t="e">
        <v>#N/A</v>
      </c>
      <c r="CK2903">
        <v>7.7244000000000002</v>
      </c>
      <c r="CL2903" s="1"/>
      <c r="CN2903" s="1" t="e">
        <v>#N/A</v>
      </c>
      <c r="CO2903">
        <v>7.8029000000000002</v>
      </c>
      <c r="CP2903" s="1"/>
      <c r="CT2903" s="1"/>
      <c r="CZ2903" s="1"/>
      <c r="DB2903" s="1"/>
    </row>
    <row r="2904" spans="1:106" x14ac:dyDescent="0.25">
      <c r="A2904" s="2">
        <v>41464</v>
      </c>
      <c r="B2904" s="1" t="e">
        <v>#N/A</v>
      </c>
      <c r="C2904" s="1">
        <v>5.9816000000000003</v>
      </c>
      <c r="D2904" s="1" t="e">
        <v>#N/A</v>
      </c>
      <c r="E2904" s="1">
        <v>6.0644</v>
      </c>
      <c r="F2904" s="1"/>
      <c r="G2904" s="1" t="e">
        <v>#N/A</v>
      </c>
      <c r="H2904" s="1">
        <v>6.3711000000000002</v>
      </c>
      <c r="J2904" s="1" t="e">
        <v>#N/A</v>
      </c>
      <c r="K2904">
        <v>6.7923999999999998</v>
      </c>
      <c r="L2904" s="1" t="e">
        <v>#N/A</v>
      </c>
      <c r="M2904">
        <v>6.9737</v>
      </c>
      <c r="N2904" s="1" t="e">
        <v>#N/A</v>
      </c>
      <c r="O2904">
        <v>7.1853999999999996</v>
      </c>
      <c r="P2904" s="1" t="e">
        <v>#N/A</v>
      </c>
      <c r="Q2904">
        <v>7.3491999999999997</v>
      </c>
      <c r="R2904" s="1" t="e">
        <v>#N/A</v>
      </c>
      <c r="S2904">
        <v>7.1268000000000002</v>
      </c>
      <c r="T2904" s="1" t="e">
        <v>#N/A</v>
      </c>
      <c r="U2904">
        <v>6.9249999999999998</v>
      </c>
      <c r="V2904" s="1" t="e">
        <v>#N/A</v>
      </c>
      <c r="W2904">
        <v>6.8653000000000004</v>
      </c>
      <c r="X2904" s="1" t="e">
        <v>#N/A</v>
      </c>
      <c r="Y2904">
        <v>6.8842999999999996</v>
      </c>
      <c r="Z2904" s="1" t="e">
        <v>#N/A</v>
      </c>
      <c r="AA2904">
        <v>6.9282000000000004</v>
      </c>
      <c r="AB2904" s="1" t="e">
        <v>#N/A</v>
      </c>
      <c r="AC2904">
        <v>6.9715999999999996</v>
      </c>
      <c r="AD2904" s="1" t="e">
        <v>#N/A</v>
      </c>
      <c r="AE2904">
        <v>7.0016999999999996</v>
      </c>
      <c r="AF2904" s="1" t="e">
        <v>#N/A</v>
      </c>
      <c r="AG2904">
        <v>7.0228999999999999</v>
      </c>
      <c r="AH2904" s="1" t="e">
        <v>#N/A</v>
      </c>
      <c r="AI2904">
        <v>7.0473999999999997</v>
      </c>
      <c r="AJ2904" s="1" t="e">
        <v>#N/A</v>
      </c>
      <c r="AK2904">
        <v>7.0648</v>
      </c>
      <c r="AL2904" s="1" t="e">
        <v>#N/A</v>
      </c>
      <c r="AM2904">
        <v>7.0853999999999999</v>
      </c>
      <c r="AN2904" s="1" t="e">
        <v>#N/A</v>
      </c>
      <c r="AO2904">
        <v>7.1083999999999996</v>
      </c>
      <c r="AP2904" s="1" t="e">
        <v>#N/A</v>
      </c>
      <c r="AQ2904">
        <v>7.1317000000000004</v>
      </c>
      <c r="AR2904" s="1" t="e">
        <v>#N/A</v>
      </c>
      <c r="AS2904">
        <v>7.1548999999999996</v>
      </c>
      <c r="AT2904" s="1" t="e">
        <v>#N/A</v>
      </c>
      <c r="AU2904">
        <v>7.1771000000000003</v>
      </c>
      <c r="AV2904" s="1" t="e">
        <v>#N/A</v>
      </c>
      <c r="AW2904">
        <v>7.1992000000000003</v>
      </c>
      <c r="AX2904" s="1" t="e">
        <v>#N/A</v>
      </c>
      <c r="AY2904">
        <v>7.2211999999999996</v>
      </c>
      <c r="AZ2904" s="1" t="e">
        <v>#N/A</v>
      </c>
      <c r="BA2904">
        <v>7.2446999999999999</v>
      </c>
      <c r="BB2904" s="1" t="e">
        <v>#N/A</v>
      </c>
      <c r="BC2904">
        <v>7.2701000000000002</v>
      </c>
      <c r="BD2904" s="1" t="e">
        <v>#N/A</v>
      </c>
      <c r="BE2904">
        <v>7.2968000000000002</v>
      </c>
      <c r="BF2904" s="1" t="e">
        <v>#N/A</v>
      </c>
      <c r="BG2904">
        <v>7.3238000000000003</v>
      </c>
      <c r="BH2904" s="1" t="e">
        <v>#N/A</v>
      </c>
      <c r="BI2904">
        <v>7.3516000000000004</v>
      </c>
      <c r="BJ2904" s="1" t="e">
        <v>#N/A</v>
      </c>
      <c r="BK2904">
        <v>7.3799000000000001</v>
      </c>
      <c r="BL2904" s="1" t="e">
        <v>#N/A</v>
      </c>
      <c r="BM2904">
        <v>7.4080000000000004</v>
      </c>
      <c r="BN2904" s="1" t="e">
        <v>#N/A</v>
      </c>
      <c r="BO2904">
        <v>7.4386000000000001</v>
      </c>
      <c r="BP2904" s="1" t="e">
        <v>#N/A</v>
      </c>
      <c r="BQ2904">
        <v>7.4652000000000003</v>
      </c>
      <c r="BR2904" s="1" t="e">
        <v>#N/A</v>
      </c>
      <c r="BS2904">
        <v>7.4912999999999998</v>
      </c>
      <c r="BT2904" s="1" t="e">
        <v>#N/A</v>
      </c>
      <c r="BU2904">
        <v>7.5174000000000003</v>
      </c>
      <c r="BV2904" s="1" t="e">
        <v>#N/A</v>
      </c>
      <c r="BW2904">
        <v>7.5416999999999996</v>
      </c>
      <c r="BX2904" s="1" t="e">
        <v>#N/A</v>
      </c>
      <c r="BY2904">
        <v>7.5671999999999997</v>
      </c>
      <c r="BZ2904" s="1"/>
      <c r="CB2904" s="1" t="e">
        <v>#N/A</v>
      </c>
      <c r="CC2904">
        <v>7.6214000000000004</v>
      </c>
      <c r="CD2904" s="1"/>
      <c r="CF2904" s="1" t="e">
        <v>#N/A</v>
      </c>
      <c r="CG2904">
        <v>7.6802000000000001</v>
      </c>
      <c r="CH2904" s="1"/>
      <c r="CJ2904" s="1" t="e">
        <v>#N/A</v>
      </c>
      <c r="CK2904">
        <v>7.7476000000000003</v>
      </c>
      <c r="CL2904" s="1"/>
      <c r="CN2904" s="1" t="e">
        <v>#N/A</v>
      </c>
      <c r="CO2904">
        <v>7.8251999999999997</v>
      </c>
      <c r="CP2904" s="1"/>
      <c r="CT2904" s="1"/>
      <c r="CZ2904" s="1"/>
      <c r="DB2904" s="1"/>
    </row>
    <row r="2905" spans="1:106" x14ac:dyDescent="0.25">
      <c r="A2905" s="2">
        <v>41463</v>
      </c>
      <c r="B2905" s="1" t="e">
        <v>#N/A</v>
      </c>
      <c r="C2905" s="1">
        <v>5.9710000000000001</v>
      </c>
      <c r="D2905" s="1" t="e">
        <v>#N/A</v>
      </c>
      <c r="E2905" s="1">
        <v>6.0557999999999996</v>
      </c>
      <c r="F2905" s="1"/>
      <c r="G2905" s="1" t="e">
        <v>#N/A</v>
      </c>
      <c r="H2905" s="1">
        <v>6.3711000000000002</v>
      </c>
      <c r="J2905" s="1" t="e">
        <v>#N/A</v>
      </c>
      <c r="K2905">
        <v>6.8349000000000002</v>
      </c>
      <c r="L2905" s="1" t="e">
        <v>#N/A</v>
      </c>
      <c r="M2905">
        <v>6.9836</v>
      </c>
      <c r="N2905" s="1" t="e">
        <v>#N/A</v>
      </c>
      <c r="O2905">
        <v>7.1853999999999996</v>
      </c>
      <c r="P2905" s="1" t="e">
        <v>#N/A</v>
      </c>
      <c r="Q2905">
        <v>7.3596000000000004</v>
      </c>
      <c r="R2905" s="1" t="e">
        <v>#N/A</v>
      </c>
      <c r="S2905">
        <v>7.1455000000000002</v>
      </c>
      <c r="T2905" s="1" t="e">
        <v>#N/A</v>
      </c>
      <c r="U2905">
        <v>6.95</v>
      </c>
      <c r="V2905" s="1" t="e">
        <v>#N/A</v>
      </c>
      <c r="W2905">
        <v>6.8940000000000001</v>
      </c>
      <c r="X2905" s="1" t="e">
        <v>#N/A</v>
      </c>
      <c r="Y2905">
        <v>6.9153000000000002</v>
      </c>
      <c r="Z2905" s="1" t="e">
        <v>#N/A</v>
      </c>
      <c r="AA2905">
        <v>6.9612999999999996</v>
      </c>
      <c r="AB2905" s="1" t="e">
        <v>#N/A</v>
      </c>
      <c r="AC2905">
        <v>7.0068999999999999</v>
      </c>
      <c r="AD2905" s="1" t="e">
        <v>#N/A</v>
      </c>
      <c r="AE2905">
        <v>7.0396000000000001</v>
      </c>
      <c r="AF2905" s="1" t="e">
        <v>#N/A</v>
      </c>
      <c r="AG2905">
        <v>7.0625999999999998</v>
      </c>
      <c r="AH2905" s="1" t="e">
        <v>#N/A</v>
      </c>
      <c r="AI2905">
        <v>7.0884999999999998</v>
      </c>
      <c r="AJ2905" s="1" t="e">
        <v>#N/A</v>
      </c>
      <c r="AK2905">
        <v>7.1059999999999999</v>
      </c>
      <c r="AL2905" s="1" t="e">
        <v>#N/A</v>
      </c>
      <c r="AM2905">
        <v>7.1257999999999999</v>
      </c>
      <c r="AN2905" s="1" t="e">
        <v>#N/A</v>
      </c>
      <c r="AO2905">
        <v>7.1467000000000001</v>
      </c>
      <c r="AP2905" s="1" t="e">
        <v>#N/A</v>
      </c>
      <c r="AQ2905">
        <v>7.1680000000000001</v>
      </c>
      <c r="AR2905" s="1" t="e">
        <v>#N/A</v>
      </c>
      <c r="AS2905">
        <v>7.1897000000000002</v>
      </c>
      <c r="AT2905" s="1" t="e">
        <v>#N/A</v>
      </c>
      <c r="AU2905">
        <v>7.2112999999999996</v>
      </c>
      <c r="AV2905" s="1" t="e">
        <v>#N/A</v>
      </c>
      <c r="AW2905">
        <v>7.2335000000000003</v>
      </c>
      <c r="AX2905" s="1" t="e">
        <v>#N/A</v>
      </c>
      <c r="AY2905">
        <v>7.2558999999999996</v>
      </c>
      <c r="AZ2905" s="1" t="e">
        <v>#N/A</v>
      </c>
      <c r="BA2905">
        <v>7.2796000000000003</v>
      </c>
      <c r="BB2905" s="1" t="e">
        <v>#N/A</v>
      </c>
      <c r="BC2905">
        <v>7.3045</v>
      </c>
      <c r="BD2905" s="1" t="e">
        <v>#N/A</v>
      </c>
      <c r="BE2905">
        <v>7.3308</v>
      </c>
      <c r="BF2905" s="1" t="e">
        <v>#N/A</v>
      </c>
      <c r="BG2905">
        <v>7.3571</v>
      </c>
      <c r="BH2905" s="1" t="e">
        <v>#N/A</v>
      </c>
      <c r="BI2905">
        <v>7.3840000000000003</v>
      </c>
      <c r="BJ2905" s="1" t="e">
        <v>#N/A</v>
      </c>
      <c r="BK2905">
        <v>7.4114000000000004</v>
      </c>
      <c r="BL2905" s="1" t="e">
        <v>#N/A</v>
      </c>
      <c r="BM2905">
        <v>7.4386999999999999</v>
      </c>
      <c r="BN2905" s="1" t="e">
        <v>#N/A</v>
      </c>
      <c r="BO2905">
        <v>7.4683999999999999</v>
      </c>
      <c r="BP2905" s="1" t="e">
        <v>#N/A</v>
      </c>
      <c r="BQ2905">
        <v>7.4943</v>
      </c>
      <c r="BR2905" s="1" t="e">
        <v>#N/A</v>
      </c>
      <c r="BS2905">
        <v>7.5198</v>
      </c>
      <c r="BT2905" s="1" t="e">
        <v>#N/A</v>
      </c>
      <c r="BU2905">
        <v>7.5449999999999999</v>
      </c>
      <c r="BV2905" s="1" t="e">
        <v>#N/A</v>
      </c>
      <c r="BW2905">
        <v>7.5696000000000003</v>
      </c>
      <c r="BX2905" s="1" t="e">
        <v>#N/A</v>
      </c>
      <c r="BY2905">
        <v>7.5949</v>
      </c>
      <c r="BZ2905" s="1"/>
      <c r="CB2905" s="1" t="e">
        <v>#N/A</v>
      </c>
      <c r="CC2905">
        <v>7.6494</v>
      </c>
      <c r="CD2905" s="1"/>
      <c r="CF2905" s="1" t="e">
        <v>#N/A</v>
      </c>
      <c r="CG2905">
        <v>7.7074999999999996</v>
      </c>
      <c r="CH2905" s="1"/>
      <c r="CJ2905" s="1" t="e">
        <v>#N/A</v>
      </c>
      <c r="CK2905">
        <v>7.7766000000000002</v>
      </c>
      <c r="CL2905" s="1"/>
      <c r="CN2905" s="1" t="e">
        <v>#N/A</v>
      </c>
      <c r="CO2905">
        <v>7.8550000000000004</v>
      </c>
      <c r="CP2905" s="1"/>
      <c r="CT2905" s="1"/>
      <c r="CZ2905" s="1"/>
      <c r="DB2905" s="1"/>
    </row>
    <row r="2906" spans="1:106" x14ac:dyDescent="0.25">
      <c r="A2906" s="2">
        <v>41460</v>
      </c>
      <c r="B2906" s="1" t="e">
        <v>#N/A</v>
      </c>
      <c r="C2906" s="1">
        <v>5.9593999999999996</v>
      </c>
      <c r="D2906" s="1" t="e">
        <v>#N/A</v>
      </c>
      <c r="E2906" s="1">
        <v>6.0826000000000002</v>
      </c>
      <c r="F2906" s="1"/>
      <c r="G2906" s="1" t="e">
        <v>#N/A</v>
      </c>
      <c r="H2906" s="1">
        <v>6.3711000000000002</v>
      </c>
      <c r="J2906" s="1" t="e">
        <v>#N/A</v>
      </c>
      <c r="K2906">
        <v>6.8560999999999996</v>
      </c>
      <c r="L2906" s="1" t="e">
        <v>#N/A</v>
      </c>
      <c r="M2906">
        <v>7.016</v>
      </c>
      <c r="N2906" s="1" t="e">
        <v>#N/A</v>
      </c>
      <c r="O2906">
        <v>7.1840000000000002</v>
      </c>
      <c r="P2906" s="1" t="e">
        <v>#N/A</v>
      </c>
      <c r="Q2906">
        <v>7.3692000000000002</v>
      </c>
      <c r="R2906" s="1" t="e">
        <v>#N/A</v>
      </c>
      <c r="S2906">
        <v>7.1489000000000003</v>
      </c>
      <c r="T2906" s="1" t="e">
        <v>#N/A</v>
      </c>
      <c r="U2906">
        <v>6.9386999999999999</v>
      </c>
      <c r="V2906" s="1" t="e">
        <v>#N/A</v>
      </c>
      <c r="W2906">
        <v>6.8792999999999997</v>
      </c>
      <c r="X2906" s="1" t="e">
        <v>#N/A</v>
      </c>
      <c r="Y2906">
        <v>6.9027000000000003</v>
      </c>
      <c r="Z2906" s="1" t="e">
        <v>#N/A</v>
      </c>
      <c r="AA2906">
        <v>6.9532999999999996</v>
      </c>
      <c r="AB2906" s="1" t="e">
        <v>#N/A</v>
      </c>
      <c r="AC2906">
        <v>7.0018000000000002</v>
      </c>
      <c r="AD2906" s="1" t="e">
        <v>#N/A</v>
      </c>
      <c r="AE2906">
        <v>7.0345000000000004</v>
      </c>
      <c r="AF2906" s="1" t="e">
        <v>#N/A</v>
      </c>
      <c r="AG2906">
        <v>7.0563000000000002</v>
      </c>
      <c r="AH2906" s="1" t="e">
        <v>#N/A</v>
      </c>
      <c r="AI2906">
        <v>7.0801999999999996</v>
      </c>
      <c r="AJ2906" s="1" t="e">
        <v>#N/A</v>
      </c>
      <c r="AK2906">
        <v>7.0957999999999997</v>
      </c>
      <c r="AL2906" s="1" t="e">
        <v>#N/A</v>
      </c>
      <c r="AM2906">
        <v>7.1138000000000003</v>
      </c>
      <c r="AN2906" s="1" t="e">
        <v>#N/A</v>
      </c>
      <c r="AO2906">
        <v>7.1336000000000004</v>
      </c>
      <c r="AP2906" s="1" t="e">
        <v>#N/A</v>
      </c>
      <c r="AQ2906">
        <v>7.1538000000000004</v>
      </c>
      <c r="AR2906" s="1" t="e">
        <v>#N/A</v>
      </c>
      <c r="AS2906">
        <v>7.1742999999999997</v>
      </c>
      <c r="AT2906" s="1" t="e">
        <v>#N/A</v>
      </c>
      <c r="AU2906">
        <v>7.1947000000000001</v>
      </c>
      <c r="AV2906" s="1" t="e">
        <v>#N/A</v>
      </c>
      <c r="AW2906">
        <v>7.2153</v>
      </c>
      <c r="AX2906" s="1" t="e">
        <v>#N/A</v>
      </c>
      <c r="AY2906">
        <v>7.2361000000000004</v>
      </c>
      <c r="AZ2906" s="1" t="e">
        <v>#N/A</v>
      </c>
      <c r="BA2906">
        <v>7.2583000000000002</v>
      </c>
      <c r="BB2906" s="1" t="e">
        <v>#N/A</v>
      </c>
      <c r="BC2906">
        <v>7.2820999999999998</v>
      </c>
      <c r="BD2906" s="1" t="e">
        <v>#N/A</v>
      </c>
      <c r="BE2906">
        <v>7.3079999999999998</v>
      </c>
      <c r="BF2906" s="1" t="e">
        <v>#N/A</v>
      </c>
      <c r="BG2906">
        <v>7.3323999999999998</v>
      </c>
      <c r="BH2906" s="1" t="e">
        <v>#N/A</v>
      </c>
      <c r="BI2906">
        <v>7.3585000000000003</v>
      </c>
      <c r="BJ2906" s="1" t="e">
        <v>#N/A</v>
      </c>
      <c r="BK2906">
        <v>7.3856999999999999</v>
      </c>
      <c r="BL2906" s="1" t="e">
        <v>#N/A</v>
      </c>
      <c r="BM2906">
        <v>7.4120999999999997</v>
      </c>
      <c r="BN2906" s="1" t="e">
        <v>#N/A</v>
      </c>
      <c r="BO2906">
        <v>7.4413</v>
      </c>
      <c r="BP2906" s="1" t="e">
        <v>#N/A</v>
      </c>
      <c r="BQ2906">
        <v>7.4668999999999999</v>
      </c>
      <c r="BR2906" s="1" t="e">
        <v>#N/A</v>
      </c>
      <c r="BS2906">
        <v>7.4919000000000002</v>
      </c>
      <c r="BT2906" s="1" t="e">
        <v>#N/A</v>
      </c>
      <c r="BU2906">
        <v>7.5168999999999997</v>
      </c>
      <c r="BV2906" s="1" t="e">
        <v>#N/A</v>
      </c>
      <c r="BW2906">
        <v>7.5415999999999999</v>
      </c>
      <c r="BX2906" s="1" t="e">
        <v>#N/A</v>
      </c>
      <c r="BY2906">
        <v>7.5670000000000002</v>
      </c>
      <c r="BZ2906" s="1"/>
      <c r="CB2906" s="1" t="e">
        <v>#N/A</v>
      </c>
      <c r="CC2906">
        <v>7.6212</v>
      </c>
      <c r="CD2906" s="1"/>
      <c r="CF2906" s="1" t="e">
        <v>#N/A</v>
      </c>
      <c r="CG2906">
        <v>7.6805000000000003</v>
      </c>
      <c r="CH2906" s="1"/>
      <c r="CJ2906" s="1" t="e">
        <v>#N/A</v>
      </c>
      <c r="CK2906">
        <v>7.7493999999999996</v>
      </c>
      <c r="CL2906" s="1"/>
      <c r="CN2906" s="1" t="e">
        <v>#N/A</v>
      </c>
      <c r="CO2906">
        <v>7.8282999999999996</v>
      </c>
      <c r="CP2906" s="1"/>
      <c r="CT2906" s="1"/>
      <c r="CZ2906" s="1"/>
      <c r="DB2906" s="1"/>
    </row>
    <row r="2907" spans="1:106" x14ac:dyDescent="0.25">
      <c r="A2907" s="2">
        <v>41459</v>
      </c>
      <c r="B2907" s="1" t="e">
        <v>#N/A</v>
      </c>
      <c r="C2907" s="1">
        <v>6.1619000000000002</v>
      </c>
      <c r="D2907" s="1" t="e">
        <v>#N/A</v>
      </c>
      <c r="E2907" s="1">
        <v>6.3226000000000004</v>
      </c>
      <c r="F2907" s="1"/>
      <c r="G2907" s="1" t="e">
        <v>#N/A</v>
      </c>
      <c r="H2907" s="1">
        <v>6.4348000000000001</v>
      </c>
      <c r="J2907" s="1" t="e">
        <v>#N/A</v>
      </c>
      <c r="K2907">
        <v>6.9085999999999999</v>
      </c>
      <c r="L2907" s="1" t="e">
        <v>#N/A</v>
      </c>
      <c r="M2907">
        <v>7.0583</v>
      </c>
      <c r="N2907" s="1" t="e">
        <v>#N/A</v>
      </c>
      <c r="O2907">
        <v>7.2064000000000004</v>
      </c>
      <c r="P2907" s="1" t="e">
        <v>#N/A</v>
      </c>
      <c r="Q2907">
        <v>7.3788</v>
      </c>
      <c r="R2907" s="1" t="e">
        <v>#N/A</v>
      </c>
      <c r="S2907">
        <v>7.1738</v>
      </c>
      <c r="T2907" s="1" t="e">
        <v>#N/A</v>
      </c>
      <c r="U2907">
        <v>6.97</v>
      </c>
      <c r="V2907" s="1" t="e">
        <v>#N/A</v>
      </c>
      <c r="W2907">
        <v>6.9076000000000004</v>
      </c>
      <c r="X2907" s="1" t="e">
        <v>#N/A</v>
      </c>
      <c r="Y2907">
        <v>6.9255000000000004</v>
      </c>
      <c r="Z2907" s="1" t="e">
        <v>#N/A</v>
      </c>
      <c r="AA2907">
        <v>6.9687000000000001</v>
      </c>
      <c r="AB2907" s="1" t="e">
        <v>#N/A</v>
      </c>
      <c r="AC2907">
        <v>7.0106999999999999</v>
      </c>
      <c r="AD2907" s="1" t="e">
        <v>#N/A</v>
      </c>
      <c r="AE2907">
        <v>7.0388999999999999</v>
      </c>
      <c r="AF2907" s="1" t="e">
        <v>#N/A</v>
      </c>
      <c r="AG2907">
        <v>7.0578000000000003</v>
      </c>
      <c r="AH2907" s="1" t="e">
        <v>#N/A</v>
      </c>
      <c r="AI2907">
        <v>7.0799000000000003</v>
      </c>
      <c r="AJ2907" s="1" t="e">
        <v>#N/A</v>
      </c>
      <c r="AK2907">
        <v>7.0945999999999998</v>
      </c>
      <c r="AL2907" s="1" t="e">
        <v>#N/A</v>
      </c>
      <c r="AM2907">
        <v>7.1123000000000003</v>
      </c>
      <c r="AN2907" s="1" t="e">
        <v>#N/A</v>
      </c>
      <c r="AO2907">
        <v>7.1321000000000003</v>
      </c>
      <c r="AP2907" s="1" t="e">
        <v>#N/A</v>
      </c>
      <c r="AQ2907">
        <v>7.1524999999999999</v>
      </c>
      <c r="AR2907" s="1" t="e">
        <v>#N/A</v>
      </c>
      <c r="AS2907">
        <v>7.1733000000000002</v>
      </c>
      <c r="AT2907" s="1" t="e">
        <v>#N/A</v>
      </c>
      <c r="AU2907">
        <v>7.1940999999999997</v>
      </c>
      <c r="AV2907" s="1" t="e">
        <v>#N/A</v>
      </c>
      <c r="AW2907">
        <v>7.2148000000000003</v>
      </c>
      <c r="AX2907" s="1" t="e">
        <v>#N/A</v>
      </c>
      <c r="AY2907">
        <v>7.2355999999999998</v>
      </c>
      <c r="AZ2907" s="1" t="e">
        <v>#N/A</v>
      </c>
      <c r="BA2907">
        <v>7.2575000000000003</v>
      </c>
      <c r="BB2907" s="1" t="e">
        <v>#N/A</v>
      </c>
      <c r="BC2907">
        <v>7.2808000000000002</v>
      </c>
      <c r="BD2907" s="1" t="e">
        <v>#N/A</v>
      </c>
      <c r="BE2907">
        <v>7.3051000000000004</v>
      </c>
      <c r="BF2907" s="1" t="e">
        <v>#N/A</v>
      </c>
      <c r="BG2907">
        <v>7.3296000000000001</v>
      </c>
      <c r="BH2907" s="1" t="e">
        <v>#N/A</v>
      </c>
      <c r="BI2907">
        <v>7.3547000000000002</v>
      </c>
      <c r="BJ2907" s="1" t="e">
        <v>#N/A</v>
      </c>
      <c r="BK2907">
        <v>7.3803999999999998</v>
      </c>
      <c r="BL2907" s="1" t="e">
        <v>#N/A</v>
      </c>
      <c r="BM2907">
        <v>7.4066999999999998</v>
      </c>
      <c r="BN2907" s="1" t="e">
        <v>#N/A</v>
      </c>
      <c r="BO2907">
        <v>7.4351000000000003</v>
      </c>
      <c r="BP2907" s="1" t="e">
        <v>#N/A</v>
      </c>
      <c r="BQ2907">
        <v>7.46</v>
      </c>
      <c r="BR2907" s="1" t="e">
        <v>#N/A</v>
      </c>
      <c r="BS2907">
        <v>7.4846000000000004</v>
      </c>
      <c r="BT2907" s="1" t="e">
        <v>#N/A</v>
      </c>
      <c r="BU2907">
        <v>7.5092999999999996</v>
      </c>
      <c r="BV2907" s="1" t="e">
        <v>#N/A</v>
      </c>
      <c r="BW2907">
        <v>7.5338000000000003</v>
      </c>
      <c r="BX2907" s="1" t="e">
        <v>#N/A</v>
      </c>
      <c r="BY2907">
        <v>7.5591999999999997</v>
      </c>
      <c r="BZ2907" s="1"/>
      <c r="CB2907" s="1" t="e">
        <v>#N/A</v>
      </c>
      <c r="CC2907">
        <v>7.6135999999999999</v>
      </c>
      <c r="CD2907" s="1"/>
      <c r="CF2907" s="1" t="e">
        <v>#N/A</v>
      </c>
      <c r="CG2907">
        <v>7.673</v>
      </c>
      <c r="CH2907" s="1"/>
      <c r="CJ2907" s="1" t="e">
        <v>#N/A</v>
      </c>
      <c r="CK2907">
        <v>7.7426000000000004</v>
      </c>
      <c r="CL2907" s="1"/>
      <c r="CN2907" s="1" t="e">
        <v>#N/A</v>
      </c>
      <c r="CO2907">
        <v>7.8220999999999998</v>
      </c>
      <c r="CP2907" s="1"/>
      <c r="CT2907" s="1"/>
      <c r="CZ2907" s="1"/>
      <c r="DB2907" s="1"/>
    </row>
    <row r="2908" spans="1:106" x14ac:dyDescent="0.25">
      <c r="A2908" s="2">
        <v>41458</v>
      </c>
      <c r="B2908" s="1" t="e">
        <v>#N/A</v>
      </c>
      <c r="C2908" s="1">
        <v>6.3638000000000003</v>
      </c>
      <c r="D2908" s="1" t="e">
        <v>#N/A</v>
      </c>
      <c r="E2908" s="1">
        <v>6.4141000000000004</v>
      </c>
      <c r="F2908" s="1"/>
      <c r="G2908" s="1" t="e">
        <v>#N/A</v>
      </c>
      <c r="H2908" s="1">
        <v>6.6051000000000002</v>
      </c>
      <c r="J2908" s="1" t="e">
        <v>#N/A</v>
      </c>
      <c r="K2908">
        <v>6.9078999999999997</v>
      </c>
      <c r="L2908" s="1" t="e">
        <v>#N/A</v>
      </c>
      <c r="M2908">
        <v>7.0583</v>
      </c>
      <c r="N2908" s="1" t="e">
        <v>#N/A</v>
      </c>
      <c r="O2908">
        <v>7.2064000000000004</v>
      </c>
      <c r="P2908" s="1" t="e">
        <v>#N/A</v>
      </c>
      <c r="Q2908">
        <v>7.3699000000000003</v>
      </c>
      <c r="R2908" s="1" t="e">
        <v>#N/A</v>
      </c>
      <c r="S2908">
        <v>7.1661999999999999</v>
      </c>
      <c r="T2908" s="1" t="e">
        <v>#N/A</v>
      </c>
      <c r="U2908">
        <v>6.97</v>
      </c>
      <c r="V2908" s="1" t="e">
        <v>#N/A</v>
      </c>
      <c r="W2908">
        <v>6.9122000000000003</v>
      </c>
      <c r="X2908" s="1" t="e">
        <v>#N/A</v>
      </c>
      <c r="Y2908">
        <v>6.9322999999999997</v>
      </c>
      <c r="Z2908" s="1" t="e">
        <v>#N/A</v>
      </c>
      <c r="AA2908">
        <v>6.9747000000000003</v>
      </c>
      <c r="AB2908" s="1" t="e">
        <v>#N/A</v>
      </c>
      <c r="AC2908">
        <v>7.0166000000000004</v>
      </c>
      <c r="AD2908" s="1" t="e">
        <v>#N/A</v>
      </c>
      <c r="AE2908">
        <v>7.0450999999999997</v>
      </c>
      <c r="AF2908" s="1" t="e">
        <v>#N/A</v>
      </c>
      <c r="AG2908">
        <v>7.0633999999999997</v>
      </c>
      <c r="AH2908" s="1" t="e">
        <v>#N/A</v>
      </c>
      <c r="AI2908">
        <v>7.085</v>
      </c>
      <c r="AJ2908" s="1" t="e">
        <v>#N/A</v>
      </c>
      <c r="AK2908">
        <v>7.0994999999999999</v>
      </c>
      <c r="AL2908" s="1" t="e">
        <v>#N/A</v>
      </c>
      <c r="AM2908">
        <v>7.117</v>
      </c>
      <c r="AN2908" s="1" t="e">
        <v>#N/A</v>
      </c>
      <c r="AO2908">
        <v>7.1372</v>
      </c>
      <c r="AP2908" s="1" t="e">
        <v>#N/A</v>
      </c>
      <c r="AQ2908">
        <v>7.1576000000000004</v>
      </c>
      <c r="AR2908" s="1" t="e">
        <v>#N/A</v>
      </c>
      <c r="AS2908">
        <v>7.1783999999999999</v>
      </c>
      <c r="AT2908" s="1" t="e">
        <v>#N/A</v>
      </c>
      <c r="AU2908">
        <v>7.1990999999999996</v>
      </c>
      <c r="AV2908" s="1" t="e">
        <v>#N/A</v>
      </c>
      <c r="AW2908">
        <v>7.2196999999999996</v>
      </c>
      <c r="AX2908" s="1" t="e">
        <v>#N/A</v>
      </c>
      <c r="AY2908">
        <v>7.2404999999999999</v>
      </c>
      <c r="AZ2908" s="1" t="e">
        <v>#N/A</v>
      </c>
      <c r="BA2908">
        <v>7.2625999999999999</v>
      </c>
      <c r="BB2908" s="1" t="e">
        <v>#N/A</v>
      </c>
      <c r="BC2908">
        <v>7.2865000000000002</v>
      </c>
      <c r="BD2908" s="1" t="e">
        <v>#N/A</v>
      </c>
      <c r="BE2908">
        <v>7.3114999999999997</v>
      </c>
      <c r="BF2908" s="1" t="e">
        <v>#N/A</v>
      </c>
      <c r="BG2908">
        <v>7.3369</v>
      </c>
      <c r="BH2908" s="1" t="e">
        <v>#N/A</v>
      </c>
      <c r="BI2908">
        <v>7.3631000000000002</v>
      </c>
      <c r="BJ2908" s="1" t="e">
        <v>#N/A</v>
      </c>
      <c r="BK2908">
        <v>7.3898999999999999</v>
      </c>
      <c r="BL2908" s="1" t="e">
        <v>#N/A</v>
      </c>
      <c r="BM2908">
        <v>7.4165999999999999</v>
      </c>
      <c r="BN2908" s="1" t="e">
        <v>#N/A</v>
      </c>
      <c r="BO2908">
        <v>7.4459</v>
      </c>
      <c r="BP2908" s="1" t="e">
        <v>#N/A</v>
      </c>
      <c r="BQ2908">
        <v>7.4715999999999996</v>
      </c>
      <c r="BR2908" s="1" t="e">
        <v>#N/A</v>
      </c>
      <c r="BS2908">
        <v>7.4973999999999998</v>
      </c>
      <c r="BT2908" s="1" t="e">
        <v>#N/A</v>
      </c>
      <c r="BU2908">
        <v>7.5225</v>
      </c>
      <c r="BV2908" s="1" t="e">
        <v>#N/A</v>
      </c>
      <c r="BW2908">
        <v>7.5471000000000004</v>
      </c>
      <c r="BX2908" s="1" t="e">
        <v>#N/A</v>
      </c>
      <c r="BY2908">
        <v>7.5724999999999998</v>
      </c>
      <c r="BZ2908" s="1"/>
      <c r="CB2908" s="1" t="e">
        <v>#N/A</v>
      </c>
      <c r="CC2908">
        <v>7.6268000000000002</v>
      </c>
      <c r="CD2908" s="1"/>
      <c r="CF2908" s="1" t="e">
        <v>#N/A</v>
      </c>
      <c r="CG2908">
        <v>7.6856999999999998</v>
      </c>
      <c r="CH2908" s="1"/>
      <c r="CJ2908" s="1" t="e">
        <v>#N/A</v>
      </c>
      <c r="CK2908">
        <v>7.7545000000000002</v>
      </c>
      <c r="CL2908" s="1"/>
      <c r="CN2908" s="1" t="e">
        <v>#N/A</v>
      </c>
      <c r="CO2908">
        <v>7.8329000000000004</v>
      </c>
      <c r="CP2908" s="1"/>
      <c r="CT2908" s="1"/>
      <c r="CZ2908" s="1"/>
      <c r="DB2908" s="1"/>
    </row>
    <row r="2909" spans="1:106" x14ac:dyDescent="0.25">
      <c r="A2909" s="2">
        <v>41457</v>
      </c>
      <c r="B2909" s="1" t="e">
        <v>#N/A</v>
      </c>
      <c r="C2909" s="1">
        <v>6.7473000000000001</v>
      </c>
      <c r="D2909" s="1" t="e">
        <v>#N/A</v>
      </c>
      <c r="E2909" s="1">
        <v>6.7580999999999998</v>
      </c>
      <c r="F2909" s="1"/>
      <c r="G2909" s="1" t="e">
        <v>#N/A</v>
      </c>
      <c r="H2909" s="1">
        <v>6.8075000000000001</v>
      </c>
      <c r="J2909" s="1" t="e">
        <v>#N/A</v>
      </c>
      <c r="K2909">
        <v>6.9729999999999999</v>
      </c>
      <c r="L2909" s="1" t="e">
        <v>#N/A</v>
      </c>
      <c r="M2909">
        <v>7.0795000000000003</v>
      </c>
      <c r="N2909" s="1" t="e">
        <v>#N/A</v>
      </c>
      <c r="O2909">
        <v>7.2169999999999996</v>
      </c>
      <c r="P2909" s="1" t="e">
        <v>#N/A</v>
      </c>
      <c r="Q2909">
        <v>7.3795999999999999</v>
      </c>
      <c r="R2909" s="1" t="e">
        <v>#N/A</v>
      </c>
      <c r="S2909">
        <v>7.1725000000000003</v>
      </c>
      <c r="T2909" s="1" t="e">
        <v>#N/A</v>
      </c>
      <c r="U2909">
        <v>6.97</v>
      </c>
      <c r="V2909" s="1" t="e">
        <v>#N/A</v>
      </c>
      <c r="W2909">
        <v>6.9089</v>
      </c>
      <c r="X2909" s="1" t="e">
        <v>#N/A</v>
      </c>
      <c r="Y2909">
        <v>6.9280999999999997</v>
      </c>
      <c r="Z2909" s="1" t="e">
        <v>#N/A</v>
      </c>
      <c r="AA2909">
        <v>6.9695999999999998</v>
      </c>
      <c r="AB2909" s="1" t="e">
        <v>#N/A</v>
      </c>
      <c r="AC2909">
        <v>7.0114000000000001</v>
      </c>
      <c r="AD2909" s="1" t="e">
        <v>#N/A</v>
      </c>
      <c r="AE2909">
        <v>7.0393999999999997</v>
      </c>
      <c r="AF2909" s="1" t="e">
        <v>#N/A</v>
      </c>
      <c r="AG2909">
        <v>7.0580999999999996</v>
      </c>
      <c r="AH2909" s="1" t="e">
        <v>#N/A</v>
      </c>
      <c r="AI2909">
        <v>7.0796999999999999</v>
      </c>
      <c r="AJ2909" s="1" t="e">
        <v>#N/A</v>
      </c>
      <c r="AK2909">
        <v>7.0941000000000001</v>
      </c>
      <c r="AL2909" s="1" t="e">
        <v>#N/A</v>
      </c>
      <c r="AM2909">
        <v>7.1116999999999999</v>
      </c>
      <c r="AN2909" s="1" t="e">
        <v>#N/A</v>
      </c>
      <c r="AO2909">
        <v>7.1318999999999999</v>
      </c>
      <c r="AP2909" s="1" t="e">
        <v>#N/A</v>
      </c>
      <c r="AQ2909">
        <v>7.1523000000000003</v>
      </c>
      <c r="AR2909" s="1" t="e">
        <v>#N/A</v>
      </c>
      <c r="AS2909">
        <v>7.1731999999999996</v>
      </c>
      <c r="AT2909" s="1" t="e">
        <v>#N/A</v>
      </c>
      <c r="AU2909">
        <v>7.1935000000000002</v>
      </c>
      <c r="AV2909" s="1" t="e">
        <v>#N/A</v>
      </c>
      <c r="AW2909">
        <v>7.2144000000000004</v>
      </c>
      <c r="AX2909" s="1" t="e">
        <v>#N/A</v>
      </c>
      <c r="AY2909">
        <v>7.2350000000000003</v>
      </c>
      <c r="AZ2909" s="1" t="e">
        <v>#N/A</v>
      </c>
      <c r="BA2909">
        <v>7.2575000000000003</v>
      </c>
      <c r="BB2909" s="1" t="e">
        <v>#N/A</v>
      </c>
      <c r="BC2909">
        <v>7.2820999999999998</v>
      </c>
      <c r="BD2909" s="1" t="e">
        <v>#N/A</v>
      </c>
      <c r="BE2909">
        <v>7.3083999999999998</v>
      </c>
      <c r="BF2909" s="1" t="e">
        <v>#N/A</v>
      </c>
      <c r="BG2909">
        <v>7.3343999999999996</v>
      </c>
      <c r="BH2909" s="1" t="e">
        <v>#N/A</v>
      </c>
      <c r="BI2909">
        <v>7.3616000000000001</v>
      </c>
      <c r="BJ2909" s="1" t="e">
        <v>#N/A</v>
      </c>
      <c r="BK2909">
        <v>7.3893000000000004</v>
      </c>
      <c r="BL2909" s="1" t="e">
        <v>#N/A</v>
      </c>
      <c r="BM2909">
        <v>7.4172000000000002</v>
      </c>
      <c r="BN2909" s="1" t="e">
        <v>#N/A</v>
      </c>
      <c r="BO2909">
        <v>7.4466999999999999</v>
      </c>
      <c r="BP2909" s="1" t="e">
        <v>#N/A</v>
      </c>
      <c r="BQ2909">
        <v>7.4725999999999999</v>
      </c>
      <c r="BR2909" s="1" t="e">
        <v>#N/A</v>
      </c>
      <c r="BS2909">
        <v>7.4978999999999996</v>
      </c>
      <c r="BT2909" s="1" t="e">
        <v>#N/A</v>
      </c>
      <c r="BU2909">
        <v>7.5232999999999999</v>
      </c>
      <c r="BV2909" s="1" t="e">
        <v>#N/A</v>
      </c>
      <c r="BW2909">
        <v>7.5465</v>
      </c>
      <c r="BX2909" s="1" t="e">
        <v>#N/A</v>
      </c>
      <c r="BY2909">
        <v>7.5709</v>
      </c>
      <c r="BZ2909" s="1"/>
      <c r="CB2909" s="1" t="e">
        <v>#N/A</v>
      </c>
      <c r="CC2909">
        <v>7.6234999999999999</v>
      </c>
      <c r="CD2909" s="1"/>
      <c r="CF2909" s="1" t="e">
        <v>#N/A</v>
      </c>
      <c r="CG2909">
        <v>7.6794000000000002</v>
      </c>
      <c r="CH2909" s="1"/>
      <c r="CJ2909" s="1" t="e">
        <v>#N/A</v>
      </c>
      <c r="CK2909">
        <v>7.7447999999999997</v>
      </c>
      <c r="CL2909" s="1"/>
      <c r="CN2909" s="1" t="e">
        <v>#N/A</v>
      </c>
      <c r="CO2909">
        <v>7.8196000000000003</v>
      </c>
      <c r="CP2909" s="1"/>
      <c r="CT2909" s="1"/>
      <c r="CZ2909" s="1"/>
      <c r="DB2909" s="1"/>
    </row>
    <row r="2910" spans="1:106" x14ac:dyDescent="0.25">
      <c r="A2910" s="2">
        <v>41456</v>
      </c>
      <c r="B2910" s="1" t="e">
        <v>#N/A</v>
      </c>
      <c r="C2910" s="1">
        <v>6.7793000000000001</v>
      </c>
      <c r="D2910" s="1" t="e">
        <v>#N/A</v>
      </c>
      <c r="E2910" s="1">
        <v>6.7873999999999999</v>
      </c>
      <c r="F2910" s="1"/>
      <c r="G2910" s="1" t="e">
        <v>#N/A</v>
      </c>
      <c r="H2910" s="1">
        <v>6.8289</v>
      </c>
      <c r="J2910" s="1" t="e">
        <v>#N/A</v>
      </c>
      <c r="K2910">
        <v>6.9836999999999998</v>
      </c>
      <c r="L2910" s="1" t="e">
        <v>#N/A</v>
      </c>
      <c r="M2910">
        <v>7.1211000000000002</v>
      </c>
      <c r="N2910" s="1" t="e">
        <v>#N/A</v>
      </c>
      <c r="O2910">
        <v>7.2380000000000004</v>
      </c>
      <c r="P2910" s="1" t="e">
        <v>#N/A</v>
      </c>
      <c r="Q2910">
        <v>7.4203000000000001</v>
      </c>
      <c r="R2910" s="1" t="e">
        <v>#N/A</v>
      </c>
      <c r="S2910">
        <v>7.2088000000000001</v>
      </c>
      <c r="T2910" s="1" t="e">
        <v>#N/A</v>
      </c>
      <c r="U2910">
        <v>6.99</v>
      </c>
      <c r="V2910" s="1" t="e">
        <v>#N/A</v>
      </c>
      <c r="W2910">
        <v>6.9207000000000001</v>
      </c>
      <c r="X2910" s="1" t="e">
        <v>#N/A</v>
      </c>
      <c r="Y2910">
        <v>6.9377000000000004</v>
      </c>
      <c r="Z2910" s="1" t="e">
        <v>#N/A</v>
      </c>
      <c r="AA2910">
        <v>6.9786999999999999</v>
      </c>
      <c r="AB2910" s="1" t="e">
        <v>#N/A</v>
      </c>
      <c r="AC2910">
        <v>7.0210999999999997</v>
      </c>
      <c r="AD2910" s="1" t="e">
        <v>#N/A</v>
      </c>
      <c r="AE2910">
        <v>7.0495000000000001</v>
      </c>
      <c r="AF2910" s="1" t="e">
        <v>#N/A</v>
      </c>
      <c r="AG2910">
        <v>7.0688000000000004</v>
      </c>
      <c r="AH2910" s="1" t="e">
        <v>#N/A</v>
      </c>
      <c r="AI2910">
        <v>7.09</v>
      </c>
      <c r="AJ2910" s="1" t="e">
        <v>#N/A</v>
      </c>
      <c r="AK2910">
        <v>7.1044</v>
      </c>
      <c r="AL2910" s="1" t="e">
        <v>#N/A</v>
      </c>
      <c r="AM2910">
        <v>7.1223000000000001</v>
      </c>
      <c r="AN2910" s="1" t="e">
        <v>#N/A</v>
      </c>
      <c r="AO2910">
        <v>7.1421999999999999</v>
      </c>
      <c r="AP2910" s="1" t="e">
        <v>#N/A</v>
      </c>
      <c r="AQ2910">
        <v>7.1622000000000003</v>
      </c>
      <c r="AR2910" s="1" t="e">
        <v>#N/A</v>
      </c>
      <c r="AS2910">
        <v>7.1828000000000003</v>
      </c>
      <c r="AT2910" s="1" t="e">
        <v>#N/A</v>
      </c>
      <c r="AU2910">
        <v>7.2030000000000003</v>
      </c>
      <c r="AV2910" s="1" t="e">
        <v>#N/A</v>
      </c>
      <c r="AW2910">
        <v>7.2239000000000004</v>
      </c>
      <c r="AX2910" s="1" t="e">
        <v>#N/A</v>
      </c>
      <c r="AY2910">
        <v>7.2446000000000002</v>
      </c>
      <c r="AZ2910" s="1" t="e">
        <v>#N/A</v>
      </c>
      <c r="BA2910">
        <v>7.2672999999999996</v>
      </c>
      <c r="BB2910" s="1" t="e">
        <v>#N/A</v>
      </c>
      <c r="BC2910">
        <v>7.2915999999999999</v>
      </c>
      <c r="BD2910" s="1" t="e">
        <v>#N/A</v>
      </c>
      <c r="BE2910">
        <v>7.3182999999999998</v>
      </c>
      <c r="BF2910" s="1" t="e">
        <v>#N/A</v>
      </c>
      <c r="BG2910">
        <v>7.3441999999999998</v>
      </c>
      <c r="BH2910" s="1" t="e">
        <v>#N/A</v>
      </c>
      <c r="BI2910">
        <v>7.3715000000000002</v>
      </c>
      <c r="BJ2910" s="1" t="e">
        <v>#N/A</v>
      </c>
      <c r="BK2910">
        <v>7.3992000000000004</v>
      </c>
      <c r="BL2910" s="1" t="e">
        <v>#N/A</v>
      </c>
      <c r="BM2910">
        <v>7.4273999999999996</v>
      </c>
      <c r="BN2910" s="1" t="e">
        <v>#N/A</v>
      </c>
      <c r="BO2910">
        <v>7.4566999999999997</v>
      </c>
      <c r="BP2910" s="1" t="e">
        <v>#N/A</v>
      </c>
      <c r="BQ2910">
        <v>7.4827000000000004</v>
      </c>
      <c r="BR2910" s="1" t="e">
        <v>#N/A</v>
      </c>
      <c r="BS2910">
        <v>7.5079000000000002</v>
      </c>
      <c r="BT2910" s="1" t="e">
        <v>#N/A</v>
      </c>
      <c r="BU2910">
        <v>7.5335999999999999</v>
      </c>
      <c r="BV2910" s="1" t="e">
        <v>#N/A</v>
      </c>
      <c r="BW2910">
        <v>7.5564999999999998</v>
      </c>
      <c r="BX2910" s="1" t="e">
        <v>#N/A</v>
      </c>
      <c r="BY2910">
        <v>7.5808999999999997</v>
      </c>
      <c r="BZ2910" s="1"/>
      <c r="CB2910" s="1" t="e">
        <v>#N/A</v>
      </c>
      <c r="CC2910">
        <v>7.6337000000000002</v>
      </c>
      <c r="CD2910" s="1"/>
      <c r="CF2910" s="1" t="e">
        <v>#N/A</v>
      </c>
      <c r="CG2910">
        <v>7.6885000000000003</v>
      </c>
      <c r="CH2910" s="1"/>
      <c r="CJ2910" s="1" t="e">
        <v>#N/A</v>
      </c>
      <c r="CK2910">
        <v>7.7549000000000001</v>
      </c>
      <c r="CL2910" s="1"/>
      <c r="CN2910" s="1" t="e">
        <v>#N/A</v>
      </c>
      <c r="CO2910">
        <v>7.8296000000000001</v>
      </c>
      <c r="CP2910" s="1"/>
      <c r="CT2910" s="1"/>
      <c r="CZ2910" s="1"/>
      <c r="DB2910" s="1"/>
    </row>
    <row r="2911" spans="1:106" x14ac:dyDescent="0.25">
      <c r="A2911" s="2">
        <v>41453</v>
      </c>
      <c r="B2911" s="1" t="e">
        <v>#N/A</v>
      </c>
      <c r="C2911" s="1">
        <v>6.8421000000000003</v>
      </c>
      <c r="D2911" s="1" t="e">
        <v>#N/A</v>
      </c>
      <c r="E2911" s="1">
        <v>6.8391000000000002</v>
      </c>
      <c r="F2911" s="1"/>
      <c r="G2911" s="1" t="e">
        <v>#N/A</v>
      </c>
      <c r="H2911" s="1">
        <v>6.8395999999999999</v>
      </c>
      <c r="J2911" s="1" t="e">
        <v>#N/A</v>
      </c>
      <c r="K2911">
        <v>7.0035999999999996</v>
      </c>
      <c r="L2911" s="1" t="e">
        <v>#N/A</v>
      </c>
      <c r="M2911">
        <v>7.1211000000000002</v>
      </c>
      <c r="N2911" s="1" t="e">
        <v>#N/A</v>
      </c>
      <c r="O2911">
        <v>7.2366000000000001</v>
      </c>
      <c r="P2911" s="1" t="e">
        <v>#N/A</v>
      </c>
      <c r="Q2911">
        <v>7.4203000000000001</v>
      </c>
      <c r="R2911" s="1" t="e">
        <v>#N/A</v>
      </c>
      <c r="S2911">
        <v>7.2102000000000004</v>
      </c>
      <c r="T2911" s="1" t="e">
        <v>#N/A</v>
      </c>
      <c r="U2911">
        <v>6.9936999999999996</v>
      </c>
      <c r="V2911" s="1" t="e">
        <v>#N/A</v>
      </c>
      <c r="W2911">
        <v>6.9238</v>
      </c>
      <c r="X2911" s="1" t="e">
        <v>#N/A</v>
      </c>
      <c r="Y2911">
        <v>6.9371999999999998</v>
      </c>
      <c r="Z2911" s="1" t="e">
        <v>#N/A</v>
      </c>
      <c r="AA2911">
        <v>6.9804000000000004</v>
      </c>
      <c r="AB2911" s="1" t="e">
        <v>#N/A</v>
      </c>
      <c r="AC2911">
        <v>7.0262000000000002</v>
      </c>
      <c r="AD2911" s="1" t="e">
        <v>#N/A</v>
      </c>
      <c r="AE2911">
        <v>7.0595999999999997</v>
      </c>
      <c r="AF2911" s="1" t="e">
        <v>#N/A</v>
      </c>
      <c r="AG2911">
        <v>7.0846</v>
      </c>
      <c r="AH2911" s="1" t="e">
        <v>#N/A</v>
      </c>
      <c r="AI2911">
        <v>7.1124000000000001</v>
      </c>
      <c r="AJ2911" s="1" t="e">
        <v>#N/A</v>
      </c>
      <c r="AK2911">
        <v>7.1314000000000002</v>
      </c>
      <c r="AL2911" s="1" t="e">
        <v>#N/A</v>
      </c>
      <c r="AM2911">
        <v>7.1498999999999997</v>
      </c>
      <c r="AN2911" s="1" t="e">
        <v>#N/A</v>
      </c>
      <c r="AO2911">
        <v>7.1685999999999996</v>
      </c>
      <c r="AP2911" s="1" t="e">
        <v>#N/A</v>
      </c>
      <c r="AQ2911">
        <v>7.1866000000000003</v>
      </c>
      <c r="AR2911" s="1" t="e">
        <v>#N/A</v>
      </c>
      <c r="AS2911">
        <v>7.2041000000000004</v>
      </c>
      <c r="AT2911" s="1" t="e">
        <v>#N/A</v>
      </c>
      <c r="AU2911">
        <v>7.2196999999999996</v>
      </c>
      <c r="AV2911" s="1" t="e">
        <v>#N/A</v>
      </c>
      <c r="AW2911">
        <v>7.2352999999999996</v>
      </c>
      <c r="AX2911" s="1" t="e">
        <v>#N/A</v>
      </c>
      <c r="AY2911">
        <v>7.2516999999999996</v>
      </c>
      <c r="AZ2911" s="1" t="e">
        <v>#N/A</v>
      </c>
      <c r="BA2911">
        <v>7.2706999999999997</v>
      </c>
      <c r="BB2911" s="1" t="e">
        <v>#N/A</v>
      </c>
      <c r="BC2911">
        <v>7.2920999999999996</v>
      </c>
      <c r="BD2911" s="1" t="e">
        <v>#N/A</v>
      </c>
      <c r="BE2911">
        <v>7.3158000000000003</v>
      </c>
      <c r="BF2911" s="1" t="e">
        <v>#N/A</v>
      </c>
      <c r="BG2911">
        <v>7.3409000000000004</v>
      </c>
      <c r="BH2911" s="1" t="e">
        <v>#N/A</v>
      </c>
      <c r="BI2911">
        <v>7.3677000000000001</v>
      </c>
      <c r="BJ2911" s="1" t="e">
        <v>#N/A</v>
      </c>
      <c r="BK2911">
        <v>7.3958000000000004</v>
      </c>
      <c r="BL2911" s="1" t="e">
        <v>#N/A</v>
      </c>
      <c r="BM2911">
        <v>7.4234999999999998</v>
      </c>
      <c r="BN2911" s="1" t="e">
        <v>#N/A</v>
      </c>
      <c r="BO2911">
        <v>7.4539</v>
      </c>
      <c r="BP2911" s="1" t="e">
        <v>#N/A</v>
      </c>
      <c r="BQ2911">
        <v>7.4805000000000001</v>
      </c>
      <c r="BR2911" s="1" t="e">
        <v>#N/A</v>
      </c>
      <c r="BS2911">
        <v>7.5060000000000002</v>
      </c>
      <c r="BT2911" s="1" t="e">
        <v>#N/A</v>
      </c>
      <c r="BU2911">
        <v>7.5313999999999997</v>
      </c>
      <c r="BV2911" s="1" t="e">
        <v>#N/A</v>
      </c>
      <c r="BW2911">
        <v>7.5567000000000002</v>
      </c>
      <c r="BX2911" s="1" t="e">
        <v>#N/A</v>
      </c>
      <c r="BY2911">
        <v>7.5827999999999998</v>
      </c>
      <c r="BZ2911" s="1"/>
      <c r="CB2911" s="1" t="e">
        <v>#N/A</v>
      </c>
      <c r="CC2911">
        <v>7.6361999999999997</v>
      </c>
      <c r="CD2911" s="1"/>
      <c r="CF2911" s="1" t="e">
        <v>#N/A</v>
      </c>
      <c r="CG2911">
        <v>7.6962000000000002</v>
      </c>
      <c r="CH2911" s="1"/>
      <c r="CJ2911" s="1" t="e">
        <v>#N/A</v>
      </c>
      <c r="CK2911">
        <v>7.7633999999999999</v>
      </c>
      <c r="CL2911" s="1"/>
      <c r="CN2911" s="1" t="e">
        <v>#N/A</v>
      </c>
      <c r="CO2911">
        <v>7.8376000000000001</v>
      </c>
      <c r="CP2911" s="1"/>
      <c r="CT2911" s="1"/>
      <c r="CZ2911" s="1"/>
      <c r="DB2911" s="1"/>
    </row>
    <row r="2912" spans="1:106" x14ac:dyDescent="0.25">
      <c r="A2912" s="2">
        <v>41452</v>
      </c>
      <c r="B2912" s="1" t="e">
        <v>#N/A</v>
      </c>
      <c r="C2912" s="1">
        <v>6.7686000000000002</v>
      </c>
      <c r="D2912" s="1" t="e">
        <v>#N/A</v>
      </c>
      <c r="E2912" s="1">
        <v>6.7587999999999999</v>
      </c>
      <c r="F2912" s="1"/>
      <c r="G2912" s="1" t="e">
        <v>#N/A</v>
      </c>
      <c r="H2912" s="1">
        <v>6.7755000000000001</v>
      </c>
      <c r="J2912" s="1" t="e">
        <v>#N/A</v>
      </c>
      <c r="K2912">
        <v>6.9935999999999998</v>
      </c>
      <c r="L2912" s="1" t="e">
        <v>#N/A</v>
      </c>
      <c r="M2912">
        <v>7.1224999999999996</v>
      </c>
      <c r="N2912" s="1" t="e">
        <v>#N/A</v>
      </c>
      <c r="O2912">
        <v>7.2380000000000004</v>
      </c>
      <c r="P2912" s="1" t="e">
        <v>#N/A</v>
      </c>
      <c r="Q2912">
        <v>7.4225000000000003</v>
      </c>
      <c r="R2912" s="1" t="e">
        <v>#N/A</v>
      </c>
      <c r="S2912">
        <v>7.2412000000000001</v>
      </c>
      <c r="T2912" s="1" t="e">
        <v>#N/A</v>
      </c>
      <c r="U2912">
        <v>7.05</v>
      </c>
      <c r="V2912" s="1" t="e">
        <v>#N/A</v>
      </c>
      <c r="W2912">
        <v>6.9947999999999997</v>
      </c>
      <c r="X2912" s="1" t="e">
        <v>#N/A</v>
      </c>
      <c r="Y2912">
        <v>7.0153999999999996</v>
      </c>
      <c r="Z2912" s="1" t="e">
        <v>#N/A</v>
      </c>
      <c r="AA2912">
        <v>7.0578000000000003</v>
      </c>
      <c r="AB2912" s="1" t="e">
        <v>#N/A</v>
      </c>
      <c r="AC2912">
        <v>7.1010999999999997</v>
      </c>
      <c r="AD2912" s="1" t="e">
        <v>#N/A</v>
      </c>
      <c r="AE2912">
        <v>7.1288</v>
      </c>
      <c r="AF2912" s="1" t="e">
        <v>#N/A</v>
      </c>
      <c r="AG2912">
        <v>7.1471999999999998</v>
      </c>
      <c r="AH2912" s="1" t="e">
        <v>#N/A</v>
      </c>
      <c r="AI2912">
        <v>7.1696999999999997</v>
      </c>
      <c r="AJ2912" s="1" t="e">
        <v>#N/A</v>
      </c>
      <c r="AK2912">
        <v>7.1851000000000003</v>
      </c>
      <c r="AL2912" s="1" t="e">
        <v>#N/A</v>
      </c>
      <c r="AM2912">
        <v>7.2042000000000002</v>
      </c>
      <c r="AN2912" s="1" t="e">
        <v>#N/A</v>
      </c>
      <c r="AO2912">
        <v>7.2255000000000003</v>
      </c>
      <c r="AP2912" s="1" t="e">
        <v>#N/A</v>
      </c>
      <c r="AQ2912">
        <v>7.2473000000000001</v>
      </c>
      <c r="AR2912" s="1" t="e">
        <v>#N/A</v>
      </c>
      <c r="AS2912">
        <v>7.2693000000000003</v>
      </c>
      <c r="AT2912" s="1" t="e">
        <v>#N/A</v>
      </c>
      <c r="AU2912">
        <v>7.2901999999999996</v>
      </c>
      <c r="AV2912" s="1" t="e">
        <v>#N/A</v>
      </c>
      <c r="AW2912">
        <v>7.3105000000000002</v>
      </c>
      <c r="AX2912" s="1" t="e">
        <v>#N/A</v>
      </c>
      <c r="AY2912">
        <v>7.3311000000000002</v>
      </c>
      <c r="AZ2912" s="1" t="e">
        <v>#N/A</v>
      </c>
      <c r="BA2912">
        <v>7.3533999999999997</v>
      </c>
      <c r="BB2912" s="1" t="e">
        <v>#N/A</v>
      </c>
      <c r="BC2912">
        <v>7.3775000000000004</v>
      </c>
      <c r="BD2912" s="1" t="e">
        <v>#N/A</v>
      </c>
      <c r="BE2912">
        <v>7.4028</v>
      </c>
      <c r="BF2912" s="1" t="e">
        <v>#N/A</v>
      </c>
      <c r="BG2912">
        <v>7.4287999999999998</v>
      </c>
      <c r="BH2912" s="1" t="e">
        <v>#N/A</v>
      </c>
      <c r="BI2912">
        <v>7.4561000000000002</v>
      </c>
      <c r="BJ2912" s="1" t="e">
        <v>#N/A</v>
      </c>
      <c r="BK2912">
        <v>7.4836999999999998</v>
      </c>
      <c r="BL2912" s="1" t="e">
        <v>#N/A</v>
      </c>
      <c r="BM2912">
        <v>7.5110999999999999</v>
      </c>
      <c r="BN2912" s="1" t="e">
        <v>#N/A</v>
      </c>
      <c r="BO2912">
        <v>7.5412999999999997</v>
      </c>
      <c r="BP2912" s="1" t="e">
        <v>#N/A</v>
      </c>
      <c r="BQ2912">
        <v>7.5686999999999998</v>
      </c>
      <c r="BR2912" s="1" t="e">
        <v>#N/A</v>
      </c>
      <c r="BS2912">
        <v>7.5945</v>
      </c>
      <c r="BT2912" s="1" t="e">
        <v>#N/A</v>
      </c>
      <c r="BU2912">
        <v>7.62</v>
      </c>
      <c r="BV2912" s="1" t="e">
        <v>#N/A</v>
      </c>
      <c r="BW2912">
        <v>7.6456</v>
      </c>
      <c r="BX2912" s="1" t="e">
        <v>#N/A</v>
      </c>
      <c r="BY2912">
        <v>7.6715999999999998</v>
      </c>
      <c r="BZ2912" s="1"/>
      <c r="CB2912" s="1" t="e">
        <v>#N/A</v>
      </c>
      <c r="CC2912">
        <v>7.7263999999999999</v>
      </c>
      <c r="CD2912" s="1"/>
      <c r="CF2912" s="1" t="e">
        <v>#N/A</v>
      </c>
      <c r="CG2912">
        <v>7.7872000000000003</v>
      </c>
      <c r="CH2912" s="1"/>
      <c r="CJ2912" s="1" t="e">
        <v>#N/A</v>
      </c>
      <c r="CK2912">
        <v>7.8571</v>
      </c>
      <c r="CL2912" s="1"/>
      <c r="CN2912" s="1" t="e">
        <v>#N/A</v>
      </c>
      <c r="CO2912">
        <v>7.9381000000000004</v>
      </c>
      <c r="CP2912" s="1"/>
      <c r="CT2912" s="1"/>
      <c r="CZ2912" s="1"/>
      <c r="DB2912" s="1"/>
    </row>
    <row r="2913" spans="1:106" x14ac:dyDescent="0.25">
      <c r="A2913" s="2">
        <v>41451</v>
      </c>
      <c r="B2913" s="1" t="e">
        <v>#N/A</v>
      </c>
      <c r="C2913" s="1">
        <v>6.7686000000000002</v>
      </c>
      <c r="D2913" s="1" t="e">
        <v>#N/A</v>
      </c>
      <c r="E2913" s="1">
        <v>6.7736999999999998</v>
      </c>
      <c r="F2913" s="1"/>
      <c r="G2913" s="1" t="e">
        <v>#N/A</v>
      </c>
      <c r="H2913" s="1">
        <v>6.7968999999999999</v>
      </c>
      <c r="J2913" s="1" t="e">
        <v>#N/A</v>
      </c>
      <c r="K2913">
        <v>6.9950000000000001</v>
      </c>
      <c r="L2913" s="1" t="e">
        <v>#N/A</v>
      </c>
      <c r="M2913">
        <v>7.1119000000000003</v>
      </c>
      <c r="N2913" s="1" t="e">
        <v>#N/A</v>
      </c>
      <c r="O2913">
        <v>7.2169999999999996</v>
      </c>
      <c r="P2913" s="1" t="e">
        <v>#N/A</v>
      </c>
      <c r="Q2913">
        <v>7.4225000000000003</v>
      </c>
      <c r="R2913" s="1" t="e">
        <v>#N/A</v>
      </c>
      <c r="S2913">
        <v>7.2697000000000003</v>
      </c>
      <c r="T2913" s="1" t="e">
        <v>#N/A</v>
      </c>
      <c r="U2913">
        <v>7.1</v>
      </c>
      <c r="V2913" s="1" t="e">
        <v>#N/A</v>
      </c>
      <c r="W2913">
        <v>7.0567000000000002</v>
      </c>
      <c r="X2913" s="1" t="e">
        <v>#N/A</v>
      </c>
      <c r="Y2913">
        <v>7.0829000000000004</v>
      </c>
      <c r="Z2913" s="1" t="e">
        <v>#N/A</v>
      </c>
      <c r="AA2913">
        <v>7.1307999999999998</v>
      </c>
      <c r="AB2913" s="1" t="e">
        <v>#N/A</v>
      </c>
      <c r="AC2913">
        <v>7.1776999999999997</v>
      </c>
      <c r="AD2913" s="1" t="e">
        <v>#N/A</v>
      </c>
      <c r="AE2913">
        <v>7.2114000000000003</v>
      </c>
      <c r="AF2913" s="1" t="e">
        <v>#N/A</v>
      </c>
      <c r="AG2913">
        <v>7.2343000000000002</v>
      </c>
      <c r="AH2913" s="1" t="e">
        <v>#N/A</v>
      </c>
      <c r="AI2913">
        <v>7.2601000000000004</v>
      </c>
      <c r="AJ2913" s="1" t="e">
        <v>#N/A</v>
      </c>
      <c r="AK2913">
        <v>7.2766999999999999</v>
      </c>
      <c r="AL2913" s="1" t="e">
        <v>#N/A</v>
      </c>
      <c r="AM2913">
        <v>7.2945000000000002</v>
      </c>
      <c r="AN2913" s="1" t="e">
        <v>#N/A</v>
      </c>
      <c r="AO2913">
        <v>7.3136000000000001</v>
      </c>
      <c r="AP2913" s="1" t="e">
        <v>#N/A</v>
      </c>
      <c r="AQ2913">
        <v>7.3338999999999999</v>
      </c>
      <c r="AR2913" s="1" t="e">
        <v>#N/A</v>
      </c>
      <c r="AS2913">
        <v>7.3552</v>
      </c>
      <c r="AT2913" s="1" t="e">
        <v>#N/A</v>
      </c>
      <c r="AU2913">
        <v>7.3776999999999999</v>
      </c>
      <c r="AV2913" s="1" t="e">
        <v>#N/A</v>
      </c>
      <c r="AW2913">
        <v>7.4009</v>
      </c>
      <c r="AX2913" s="1" t="e">
        <v>#N/A</v>
      </c>
      <c r="AY2913">
        <v>7.4249999999999998</v>
      </c>
      <c r="AZ2913" s="1" t="e">
        <v>#N/A</v>
      </c>
      <c r="BA2913">
        <v>7.4509999999999996</v>
      </c>
      <c r="BB2913" s="1" t="e">
        <v>#N/A</v>
      </c>
      <c r="BC2913">
        <v>7.4782000000000002</v>
      </c>
      <c r="BD2913" s="1" t="e">
        <v>#N/A</v>
      </c>
      <c r="BE2913">
        <v>7.5061</v>
      </c>
      <c r="BF2913" s="1" t="e">
        <v>#N/A</v>
      </c>
      <c r="BG2913">
        <v>7.5342000000000002</v>
      </c>
      <c r="BH2913" s="1" t="e">
        <v>#N/A</v>
      </c>
      <c r="BI2913">
        <v>7.5632000000000001</v>
      </c>
      <c r="BJ2913" s="1" t="e">
        <v>#N/A</v>
      </c>
      <c r="BK2913">
        <v>7.5922000000000001</v>
      </c>
      <c r="BL2913" s="1" t="e">
        <v>#N/A</v>
      </c>
      <c r="BM2913">
        <v>7.6205999999999996</v>
      </c>
      <c r="BN2913" s="1" t="e">
        <v>#N/A</v>
      </c>
      <c r="BO2913">
        <v>7.6516000000000002</v>
      </c>
      <c r="BP2913" s="1" t="e">
        <v>#N/A</v>
      </c>
      <c r="BQ2913">
        <v>7.6787000000000001</v>
      </c>
      <c r="BR2913" s="1" t="e">
        <v>#N/A</v>
      </c>
      <c r="BS2913">
        <v>7.7054</v>
      </c>
      <c r="BT2913" s="1" t="e">
        <v>#N/A</v>
      </c>
      <c r="BU2913">
        <v>7.7306999999999997</v>
      </c>
      <c r="BV2913" s="1" t="e">
        <v>#N/A</v>
      </c>
      <c r="BW2913">
        <v>7.7549999999999999</v>
      </c>
      <c r="BX2913" s="1" t="e">
        <v>#N/A</v>
      </c>
      <c r="BY2913">
        <v>7.7812999999999999</v>
      </c>
      <c r="BZ2913" s="1"/>
      <c r="CB2913" s="1" t="e">
        <v>#N/A</v>
      </c>
      <c r="CC2913">
        <v>7.8346</v>
      </c>
      <c r="CD2913" s="1"/>
      <c r="CF2913" s="1" t="e">
        <v>#N/A</v>
      </c>
      <c r="CG2913">
        <v>7.8936000000000002</v>
      </c>
      <c r="CH2913" s="1"/>
      <c r="CJ2913" s="1" t="e">
        <v>#N/A</v>
      </c>
      <c r="CK2913">
        <v>7.9612999999999996</v>
      </c>
      <c r="CL2913" s="1"/>
      <c r="CN2913" s="1" t="e">
        <v>#N/A</v>
      </c>
      <c r="CO2913">
        <v>8.0408000000000008</v>
      </c>
      <c r="CP2913" s="1"/>
      <c r="CT2913" s="1"/>
      <c r="CZ2913" s="1"/>
      <c r="DB2913" s="1"/>
    </row>
    <row r="2914" spans="1:106" x14ac:dyDescent="0.25">
      <c r="A2914" s="2">
        <v>41450</v>
      </c>
      <c r="B2914" s="1" t="e">
        <v>#N/A</v>
      </c>
      <c r="C2914" s="1">
        <v>6.7473000000000001</v>
      </c>
      <c r="D2914" s="1" t="e">
        <v>#N/A</v>
      </c>
      <c r="E2914" s="1">
        <v>6.7424999999999997</v>
      </c>
      <c r="F2914" s="1"/>
      <c r="G2914" s="1" t="e">
        <v>#N/A</v>
      </c>
      <c r="H2914" s="1">
        <v>6.7542</v>
      </c>
      <c r="J2914" s="1" t="e">
        <v>#N/A</v>
      </c>
      <c r="K2914">
        <v>6.9950000000000001</v>
      </c>
      <c r="L2914" s="1" t="e">
        <v>#N/A</v>
      </c>
      <c r="M2914">
        <v>7.0795000000000003</v>
      </c>
      <c r="N2914" s="1" t="e">
        <v>#N/A</v>
      </c>
      <c r="O2914">
        <v>7.2169999999999996</v>
      </c>
      <c r="P2914" s="1" t="e">
        <v>#N/A</v>
      </c>
      <c r="Q2914">
        <v>7.4120999999999997</v>
      </c>
      <c r="R2914" s="1" t="e">
        <v>#N/A</v>
      </c>
      <c r="S2914">
        <v>7.2904999999999998</v>
      </c>
      <c r="T2914" s="1" t="e">
        <v>#N/A</v>
      </c>
      <c r="U2914">
        <v>7.16</v>
      </c>
      <c r="V2914" s="1" t="e">
        <v>#N/A</v>
      </c>
      <c r="W2914">
        <v>7.1332000000000004</v>
      </c>
      <c r="X2914" s="1" t="e">
        <v>#N/A</v>
      </c>
      <c r="Y2914">
        <v>7.1626000000000003</v>
      </c>
      <c r="Z2914" s="1" t="e">
        <v>#N/A</v>
      </c>
      <c r="AA2914">
        <v>7.2088000000000001</v>
      </c>
      <c r="AB2914" s="1" t="e">
        <v>#N/A</v>
      </c>
      <c r="AC2914">
        <v>7.2533000000000003</v>
      </c>
      <c r="AD2914" s="1" t="e">
        <v>#N/A</v>
      </c>
      <c r="AE2914">
        <v>7.2854000000000001</v>
      </c>
      <c r="AF2914" s="1" t="e">
        <v>#N/A</v>
      </c>
      <c r="AG2914">
        <v>7.3090999999999999</v>
      </c>
      <c r="AH2914" s="1" t="e">
        <v>#N/A</v>
      </c>
      <c r="AI2914">
        <v>7.3369</v>
      </c>
      <c r="AJ2914" s="1" t="e">
        <v>#N/A</v>
      </c>
      <c r="AK2914">
        <v>7.3573000000000004</v>
      </c>
      <c r="AL2914" s="1" t="e">
        <v>#N/A</v>
      </c>
      <c r="AM2914">
        <v>7.3792999999999997</v>
      </c>
      <c r="AN2914" s="1" t="e">
        <v>#N/A</v>
      </c>
      <c r="AO2914">
        <v>7.4031000000000002</v>
      </c>
      <c r="AP2914" s="1" t="e">
        <v>#N/A</v>
      </c>
      <c r="AQ2914">
        <v>7.4276999999999997</v>
      </c>
      <c r="AR2914" s="1" t="e">
        <v>#N/A</v>
      </c>
      <c r="AS2914">
        <v>7.4524999999999997</v>
      </c>
      <c r="AT2914" s="1" t="e">
        <v>#N/A</v>
      </c>
      <c r="AU2914">
        <v>7.4771999999999998</v>
      </c>
      <c r="AV2914" s="1" t="e">
        <v>#N/A</v>
      </c>
      <c r="AW2914">
        <v>7.5021000000000004</v>
      </c>
      <c r="AX2914" s="1" t="e">
        <v>#N/A</v>
      </c>
      <c r="AY2914">
        <v>7.5275999999999996</v>
      </c>
      <c r="AZ2914" s="1" t="e">
        <v>#N/A</v>
      </c>
      <c r="BA2914">
        <v>7.5541</v>
      </c>
      <c r="BB2914" s="1" t="e">
        <v>#N/A</v>
      </c>
      <c r="BC2914">
        <v>7.5822000000000003</v>
      </c>
      <c r="BD2914" s="1" t="e">
        <v>#N/A</v>
      </c>
      <c r="BE2914">
        <v>7.6109999999999998</v>
      </c>
      <c r="BF2914" s="1" t="e">
        <v>#N/A</v>
      </c>
      <c r="BG2914">
        <v>7.64</v>
      </c>
      <c r="BH2914" s="1" t="e">
        <v>#N/A</v>
      </c>
      <c r="BI2914">
        <v>7.6699000000000002</v>
      </c>
      <c r="BJ2914" s="1" t="e">
        <v>#N/A</v>
      </c>
      <c r="BK2914">
        <v>7.6996000000000002</v>
      </c>
      <c r="BL2914" s="1" t="e">
        <v>#N/A</v>
      </c>
      <c r="BM2914">
        <v>7.7286999999999999</v>
      </c>
      <c r="BN2914" s="1" t="e">
        <v>#N/A</v>
      </c>
      <c r="BO2914">
        <v>7.7603</v>
      </c>
      <c r="BP2914" s="1" t="e">
        <v>#N/A</v>
      </c>
      <c r="BQ2914">
        <v>7.7877999999999998</v>
      </c>
      <c r="BR2914" s="1" t="e">
        <v>#N/A</v>
      </c>
      <c r="BS2914">
        <v>7.8143000000000002</v>
      </c>
      <c r="BT2914" s="1" t="e">
        <v>#N/A</v>
      </c>
      <c r="BU2914">
        <v>7.8396999999999997</v>
      </c>
      <c r="BV2914" s="1" t="e">
        <v>#N/A</v>
      </c>
      <c r="BW2914">
        <v>7.8646000000000003</v>
      </c>
      <c r="BX2914" s="1" t="e">
        <v>#N/A</v>
      </c>
      <c r="BY2914">
        <v>7.8902000000000001</v>
      </c>
      <c r="BZ2914" s="1"/>
      <c r="CB2914" s="1" t="e">
        <v>#N/A</v>
      </c>
      <c r="CC2914">
        <v>7.9440999999999997</v>
      </c>
      <c r="CD2914" s="1"/>
      <c r="CF2914" s="1" t="e">
        <v>#N/A</v>
      </c>
      <c r="CG2914">
        <v>8.0029000000000003</v>
      </c>
      <c r="CH2914" s="1"/>
      <c r="CJ2914" s="1" t="e">
        <v>#N/A</v>
      </c>
      <c r="CK2914">
        <v>8.0704999999999991</v>
      </c>
      <c r="CL2914" s="1"/>
      <c r="CN2914" s="1" t="e">
        <v>#N/A</v>
      </c>
      <c r="CO2914">
        <v>8.1501999999999999</v>
      </c>
      <c r="CP2914" s="1"/>
      <c r="CT2914" s="1"/>
      <c r="CZ2914" s="1"/>
      <c r="DB2914" s="1"/>
    </row>
    <row r="2915" spans="1:106" x14ac:dyDescent="0.25">
      <c r="A2915" s="2">
        <v>41449</v>
      </c>
      <c r="B2915" s="1" t="e">
        <v>#N/A</v>
      </c>
      <c r="C2915" s="1">
        <v>6.7153</v>
      </c>
      <c r="D2915" s="1" t="e">
        <v>#N/A</v>
      </c>
      <c r="E2915" s="1">
        <v>6.7107000000000001</v>
      </c>
      <c r="F2915" s="1"/>
      <c r="G2915" s="1" t="e">
        <v>#N/A</v>
      </c>
      <c r="H2915" s="1">
        <v>6.7328999999999999</v>
      </c>
      <c r="J2915" s="1" t="e">
        <v>#N/A</v>
      </c>
      <c r="K2915">
        <v>6.9737</v>
      </c>
      <c r="L2915" s="1" t="e">
        <v>#N/A</v>
      </c>
      <c r="M2915">
        <v>7.0788000000000002</v>
      </c>
      <c r="N2915" s="1" t="e">
        <v>#N/A</v>
      </c>
      <c r="O2915">
        <v>7.2169999999999996</v>
      </c>
      <c r="P2915" s="1" t="e">
        <v>#N/A</v>
      </c>
      <c r="Q2915">
        <v>7.4120999999999997</v>
      </c>
      <c r="R2915" s="1" t="e">
        <v>#N/A</v>
      </c>
      <c r="S2915">
        <v>7.3094000000000001</v>
      </c>
      <c r="T2915" s="1" t="e">
        <v>#N/A</v>
      </c>
      <c r="U2915">
        <v>7.1950000000000003</v>
      </c>
      <c r="V2915" s="1" t="e">
        <v>#N/A</v>
      </c>
      <c r="W2915">
        <v>7.1715</v>
      </c>
      <c r="X2915" s="1" t="e">
        <v>#N/A</v>
      </c>
      <c r="Y2915">
        <v>7.1981999999999999</v>
      </c>
      <c r="Z2915" s="1" t="e">
        <v>#N/A</v>
      </c>
      <c r="AA2915">
        <v>7.2407000000000004</v>
      </c>
      <c r="AB2915" s="1" t="e">
        <v>#N/A</v>
      </c>
      <c r="AC2915">
        <v>7.2831000000000001</v>
      </c>
      <c r="AD2915" s="1" t="e">
        <v>#N/A</v>
      </c>
      <c r="AE2915">
        <v>7.3159000000000001</v>
      </c>
      <c r="AF2915" s="1" t="e">
        <v>#N/A</v>
      </c>
      <c r="AG2915">
        <v>7.3415999999999997</v>
      </c>
      <c r="AH2915" s="1" t="e">
        <v>#N/A</v>
      </c>
      <c r="AI2915">
        <v>7.3718000000000004</v>
      </c>
      <c r="AJ2915" s="1" t="e">
        <v>#N/A</v>
      </c>
      <c r="AK2915">
        <v>7.3932000000000002</v>
      </c>
      <c r="AL2915" s="1" t="e">
        <v>#N/A</v>
      </c>
      <c r="AM2915">
        <v>7.4161000000000001</v>
      </c>
      <c r="AN2915" s="1" t="e">
        <v>#N/A</v>
      </c>
      <c r="AO2915">
        <v>7.4391999999999996</v>
      </c>
      <c r="AP2915" s="1" t="e">
        <v>#N/A</v>
      </c>
      <c r="AQ2915">
        <v>7.4622999999999999</v>
      </c>
      <c r="AR2915" s="1" t="e">
        <v>#N/A</v>
      </c>
      <c r="AS2915">
        <v>7.4875999999999996</v>
      </c>
      <c r="AT2915" s="1" t="e">
        <v>#N/A</v>
      </c>
      <c r="AU2915">
        <v>7.5125000000000002</v>
      </c>
      <c r="AV2915" s="1" t="e">
        <v>#N/A</v>
      </c>
      <c r="AW2915">
        <v>7.5377999999999998</v>
      </c>
      <c r="AX2915" s="1" t="e">
        <v>#N/A</v>
      </c>
      <c r="AY2915">
        <v>7.5633999999999997</v>
      </c>
      <c r="AZ2915" s="1" t="e">
        <v>#N/A</v>
      </c>
      <c r="BA2915">
        <v>7.5891999999999999</v>
      </c>
      <c r="BB2915" s="1" t="e">
        <v>#N/A</v>
      </c>
      <c r="BC2915">
        <v>7.6151999999999997</v>
      </c>
      <c r="BD2915" s="1" t="e">
        <v>#N/A</v>
      </c>
      <c r="BE2915">
        <v>7.6412000000000004</v>
      </c>
      <c r="BF2915" s="1" t="e">
        <v>#N/A</v>
      </c>
      <c r="BG2915">
        <v>7.6673</v>
      </c>
      <c r="BH2915" s="1" t="e">
        <v>#N/A</v>
      </c>
      <c r="BI2915">
        <v>7.6932</v>
      </c>
      <c r="BJ2915" s="1" t="e">
        <v>#N/A</v>
      </c>
      <c r="BK2915">
        <v>7.7192999999999996</v>
      </c>
      <c r="BL2915" s="1" t="e">
        <v>#N/A</v>
      </c>
      <c r="BM2915">
        <v>7.7449000000000003</v>
      </c>
      <c r="BN2915" s="1" t="e">
        <v>#N/A</v>
      </c>
      <c r="BO2915">
        <v>7.7733999999999996</v>
      </c>
      <c r="BP2915" s="1" t="e">
        <v>#N/A</v>
      </c>
      <c r="BQ2915">
        <v>7.7984</v>
      </c>
      <c r="BR2915" s="1" t="e">
        <v>#N/A</v>
      </c>
      <c r="BS2915">
        <v>7.8231000000000002</v>
      </c>
      <c r="BT2915" s="1" t="e">
        <v>#N/A</v>
      </c>
      <c r="BU2915">
        <v>7.8474000000000004</v>
      </c>
      <c r="BV2915" s="1" t="e">
        <v>#N/A</v>
      </c>
      <c r="BW2915">
        <v>7.8719000000000001</v>
      </c>
      <c r="BX2915" s="1" t="e">
        <v>#N/A</v>
      </c>
      <c r="BY2915">
        <v>7.8975999999999997</v>
      </c>
      <c r="BZ2915" s="1"/>
      <c r="CB2915" s="1" t="e">
        <v>#N/A</v>
      </c>
      <c r="CC2915">
        <v>7.9523000000000001</v>
      </c>
      <c r="CD2915" s="1"/>
      <c r="CF2915" s="1" t="e">
        <v>#N/A</v>
      </c>
      <c r="CG2915">
        <v>8.0137</v>
      </c>
      <c r="CH2915" s="1"/>
      <c r="CJ2915" s="1" t="e">
        <v>#N/A</v>
      </c>
      <c r="CK2915">
        <v>8.0860000000000003</v>
      </c>
      <c r="CL2915" s="1"/>
      <c r="CN2915" s="1" t="e">
        <v>#N/A</v>
      </c>
      <c r="CO2915">
        <v>8.1698000000000004</v>
      </c>
      <c r="CP2915" s="1"/>
      <c r="CT2915" s="1"/>
      <c r="CZ2915" s="1"/>
      <c r="DB2915" s="1"/>
    </row>
    <row r="2916" spans="1:106" x14ac:dyDescent="0.25">
      <c r="A2916" s="2">
        <v>41446</v>
      </c>
      <c r="B2916" s="1" t="e">
        <v>#N/A</v>
      </c>
      <c r="C2916" s="1">
        <v>6.7141000000000002</v>
      </c>
      <c r="D2916" s="1" t="e">
        <v>#N/A</v>
      </c>
      <c r="E2916" s="1">
        <v>6.7081</v>
      </c>
      <c r="F2916" s="1"/>
      <c r="G2916" s="1" t="e">
        <v>#N/A</v>
      </c>
      <c r="H2916" s="1">
        <v>6.7115999999999998</v>
      </c>
      <c r="J2916" s="1" t="e">
        <v>#N/A</v>
      </c>
      <c r="K2916">
        <v>6.9518000000000004</v>
      </c>
      <c r="L2916" s="1" t="e">
        <v>#N/A</v>
      </c>
      <c r="M2916">
        <v>7.0801999999999996</v>
      </c>
      <c r="N2916" s="1" t="e">
        <v>#N/A</v>
      </c>
      <c r="O2916">
        <v>7.2156000000000002</v>
      </c>
      <c r="P2916" s="1" t="e">
        <v>#N/A</v>
      </c>
      <c r="Q2916">
        <v>7.4105999999999996</v>
      </c>
      <c r="R2916" s="1" t="e">
        <v>#N/A</v>
      </c>
      <c r="S2916">
        <v>7.2507999999999999</v>
      </c>
      <c r="T2916" s="1" t="e">
        <v>#N/A</v>
      </c>
      <c r="U2916">
        <v>7.0736999999999997</v>
      </c>
      <c r="V2916" s="1" t="e">
        <v>#N/A</v>
      </c>
      <c r="W2916">
        <v>7.0346000000000002</v>
      </c>
      <c r="X2916" s="1" t="e">
        <v>#N/A</v>
      </c>
      <c r="Y2916">
        <v>7.0678999999999998</v>
      </c>
      <c r="Z2916" s="1" t="e">
        <v>#N/A</v>
      </c>
      <c r="AA2916">
        <v>7.1243999999999996</v>
      </c>
      <c r="AB2916" s="1" t="e">
        <v>#N/A</v>
      </c>
      <c r="AC2916">
        <v>7.1783000000000001</v>
      </c>
      <c r="AD2916" s="1" t="e">
        <v>#N/A</v>
      </c>
      <c r="AE2916">
        <v>7.2172999999999998</v>
      </c>
      <c r="AF2916" s="1" t="e">
        <v>#N/A</v>
      </c>
      <c r="AG2916">
        <v>7.2450999999999999</v>
      </c>
      <c r="AH2916" s="1" t="e">
        <v>#N/A</v>
      </c>
      <c r="AI2916">
        <v>7.2746000000000004</v>
      </c>
      <c r="AJ2916" s="1" t="e">
        <v>#N/A</v>
      </c>
      <c r="AK2916">
        <v>7.2938000000000001</v>
      </c>
      <c r="AL2916" s="1" t="e">
        <v>#N/A</v>
      </c>
      <c r="AM2916">
        <v>7.3133999999999997</v>
      </c>
      <c r="AN2916" s="1" t="e">
        <v>#N/A</v>
      </c>
      <c r="AO2916">
        <v>7.3341000000000003</v>
      </c>
      <c r="AP2916" s="1" t="e">
        <v>#N/A</v>
      </c>
      <c r="AQ2916">
        <v>7.3567999999999998</v>
      </c>
      <c r="AR2916" s="1" t="e">
        <v>#N/A</v>
      </c>
      <c r="AS2916">
        <v>7.3826999999999998</v>
      </c>
      <c r="AT2916" s="1" t="e">
        <v>#N/A</v>
      </c>
      <c r="AU2916">
        <v>7.4116999999999997</v>
      </c>
      <c r="AV2916" s="1" t="e">
        <v>#N/A</v>
      </c>
      <c r="AW2916">
        <v>7.4419000000000004</v>
      </c>
      <c r="AX2916" s="1" t="e">
        <v>#N/A</v>
      </c>
      <c r="AY2916">
        <v>7.4718999999999998</v>
      </c>
      <c r="AZ2916" s="1" t="e">
        <v>#N/A</v>
      </c>
      <c r="BA2916">
        <v>7.5014000000000003</v>
      </c>
      <c r="BB2916" s="1" t="e">
        <v>#N/A</v>
      </c>
      <c r="BC2916">
        <v>7.5288000000000004</v>
      </c>
      <c r="BD2916" s="1" t="e">
        <v>#N/A</v>
      </c>
      <c r="BE2916">
        <v>7.5541999999999998</v>
      </c>
      <c r="BF2916" s="1" t="e">
        <v>#N/A</v>
      </c>
      <c r="BG2916">
        <v>7.5780000000000003</v>
      </c>
      <c r="BH2916" s="1" t="e">
        <v>#N/A</v>
      </c>
      <c r="BI2916">
        <v>7.6013999999999999</v>
      </c>
      <c r="BJ2916" s="1" t="e">
        <v>#N/A</v>
      </c>
      <c r="BK2916">
        <v>7.6249000000000002</v>
      </c>
      <c r="BL2916" s="1" t="e">
        <v>#N/A</v>
      </c>
      <c r="BM2916">
        <v>7.6475</v>
      </c>
      <c r="BN2916" s="1" t="e">
        <v>#N/A</v>
      </c>
      <c r="BO2916">
        <v>7.6734999999999998</v>
      </c>
      <c r="BP2916" s="1" t="e">
        <v>#N/A</v>
      </c>
      <c r="BQ2916">
        <v>7.6966000000000001</v>
      </c>
      <c r="BR2916" s="1" t="e">
        <v>#N/A</v>
      </c>
      <c r="BS2916">
        <v>7.7205000000000004</v>
      </c>
      <c r="BT2916" s="1" t="e">
        <v>#N/A</v>
      </c>
      <c r="BU2916">
        <v>7.7454000000000001</v>
      </c>
      <c r="BV2916" s="1" t="e">
        <v>#N/A</v>
      </c>
      <c r="BW2916">
        <v>7.7714999999999996</v>
      </c>
      <c r="BX2916" s="1" t="e">
        <v>#N/A</v>
      </c>
      <c r="BY2916">
        <v>7.7991000000000001</v>
      </c>
      <c r="BZ2916" s="1"/>
      <c r="CB2916" s="1" t="e">
        <v>#N/A</v>
      </c>
      <c r="CC2916">
        <v>7.86</v>
      </c>
      <c r="CD2916" s="1"/>
      <c r="CF2916" s="1" t="e">
        <v>#N/A</v>
      </c>
      <c r="CG2916">
        <v>7.9294000000000002</v>
      </c>
      <c r="CH2916" s="1"/>
      <c r="CJ2916" s="1" t="e">
        <v>#N/A</v>
      </c>
      <c r="CK2916">
        <v>8.0099</v>
      </c>
      <c r="CL2916" s="1"/>
      <c r="CN2916" s="1" t="e">
        <v>#N/A</v>
      </c>
      <c r="CO2916">
        <v>8.1029</v>
      </c>
      <c r="CP2916" s="1"/>
      <c r="CT2916" s="1"/>
      <c r="CZ2916" s="1"/>
      <c r="DB2916" s="1"/>
    </row>
    <row r="2917" spans="1:106" x14ac:dyDescent="0.25">
      <c r="A2917" s="2">
        <v>41445</v>
      </c>
      <c r="B2917" s="1" t="e">
        <v>#N/A</v>
      </c>
      <c r="C2917" s="1">
        <v>6.6513</v>
      </c>
      <c r="D2917" s="1" t="e">
        <v>#N/A</v>
      </c>
      <c r="E2917" s="1">
        <v>6.6788999999999996</v>
      </c>
      <c r="F2917" s="1"/>
      <c r="G2917" s="1" t="e">
        <v>#N/A</v>
      </c>
      <c r="H2917" s="1">
        <v>6.7115999999999998</v>
      </c>
      <c r="J2917" s="1" t="e">
        <v>#N/A</v>
      </c>
      <c r="K2917">
        <v>6.9405000000000001</v>
      </c>
      <c r="L2917" s="1" t="e">
        <v>#N/A</v>
      </c>
      <c r="M2917">
        <v>7.0590000000000002</v>
      </c>
      <c r="N2917" s="1" t="e">
        <v>#N/A</v>
      </c>
      <c r="O2917">
        <v>7.2169999999999996</v>
      </c>
      <c r="P2917" s="1" t="e">
        <v>#N/A</v>
      </c>
      <c r="Q2917">
        <v>7.3914</v>
      </c>
      <c r="R2917" s="1" t="e">
        <v>#N/A</v>
      </c>
      <c r="S2917">
        <v>7.2454999999999998</v>
      </c>
      <c r="T2917" s="1" t="e">
        <v>#N/A</v>
      </c>
      <c r="U2917">
        <v>7.1</v>
      </c>
      <c r="V2917" s="1" t="e">
        <v>#N/A</v>
      </c>
      <c r="W2917">
        <v>7.0679999999999996</v>
      </c>
      <c r="X2917" s="1" t="e">
        <v>#N/A</v>
      </c>
      <c r="Y2917">
        <v>7.0978000000000003</v>
      </c>
      <c r="Z2917" s="1" t="e">
        <v>#N/A</v>
      </c>
      <c r="AA2917">
        <v>7.1447000000000003</v>
      </c>
      <c r="AB2917" s="1" t="e">
        <v>#N/A</v>
      </c>
      <c r="AC2917">
        <v>7.1924999999999999</v>
      </c>
      <c r="AD2917" s="1" t="e">
        <v>#N/A</v>
      </c>
      <c r="AE2917">
        <v>7.2263999999999999</v>
      </c>
      <c r="AF2917" s="1" t="e">
        <v>#N/A</v>
      </c>
      <c r="AG2917">
        <v>7.2518000000000002</v>
      </c>
      <c r="AH2917" s="1" t="e">
        <v>#N/A</v>
      </c>
      <c r="AI2917">
        <v>7.2815000000000003</v>
      </c>
      <c r="AJ2917" s="1" t="e">
        <v>#N/A</v>
      </c>
      <c r="AK2917">
        <v>7.3033000000000001</v>
      </c>
      <c r="AL2917" s="1" t="e">
        <v>#N/A</v>
      </c>
      <c r="AM2917">
        <v>7.3277999999999999</v>
      </c>
      <c r="AN2917" s="1" t="e">
        <v>#N/A</v>
      </c>
      <c r="AO2917">
        <v>7.3540000000000001</v>
      </c>
      <c r="AP2917" s="1" t="e">
        <v>#N/A</v>
      </c>
      <c r="AQ2917">
        <v>7.3810000000000002</v>
      </c>
      <c r="AR2917" s="1" t="e">
        <v>#N/A</v>
      </c>
      <c r="AS2917">
        <v>7.4090999999999996</v>
      </c>
      <c r="AT2917" s="1" t="e">
        <v>#N/A</v>
      </c>
      <c r="AU2917">
        <v>7.4371999999999998</v>
      </c>
      <c r="AV2917" s="1" t="e">
        <v>#N/A</v>
      </c>
      <c r="AW2917">
        <v>7.4650999999999996</v>
      </c>
      <c r="AX2917" s="1" t="e">
        <v>#N/A</v>
      </c>
      <c r="AY2917">
        <v>7.4928999999999997</v>
      </c>
      <c r="AZ2917" s="1" t="e">
        <v>#N/A</v>
      </c>
      <c r="BA2917">
        <v>7.5217000000000001</v>
      </c>
      <c r="BB2917" s="1" t="e">
        <v>#N/A</v>
      </c>
      <c r="BC2917">
        <v>7.5510000000000002</v>
      </c>
      <c r="BD2917" s="1" t="e">
        <v>#N/A</v>
      </c>
      <c r="BE2917">
        <v>7.5804</v>
      </c>
      <c r="BF2917" s="1" t="e">
        <v>#N/A</v>
      </c>
      <c r="BG2917">
        <v>7.6096000000000004</v>
      </c>
      <c r="BH2917" s="1" t="e">
        <v>#N/A</v>
      </c>
      <c r="BI2917">
        <v>7.6395</v>
      </c>
      <c r="BJ2917" s="1" t="e">
        <v>#N/A</v>
      </c>
      <c r="BK2917">
        <v>7.6692999999999998</v>
      </c>
      <c r="BL2917" s="1" t="e">
        <v>#N/A</v>
      </c>
      <c r="BM2917">
        <v>7.6986999999999997</v>
      </c>
      <c r="BN2917" s="1" t="e">
        <v>#N/A</v>
      </c>
      <c r="BO2917">
        <v>7.7309000000000001</v>
      </c>
      <c r="BP2917" s="1" t="e">
        <v>#N/A</v>
      </c>
      <c r="BQ2917">
        <v>7.7603999999999997</v>
      </c>
      <c r="BR2917" s="1" t="e">
        <v>#N/A</v>
      </c>
      <c r="BS2917">
        <v>7.7885</v>
      </c>
      <c r="BT2917" s="1" t="e">
        <v>#N/A</v>
      </c>
      <c r="BU2917">
        <v>7.8164999999999996</v>
      </c>
      <c r="BV2917" s="1" t="e">
        <v>#N/A</v>
      </c>
      <c r="BW2917">
        <v>7.8446999999999996</v>
      </c>
      <c r="BX2917" s="1" t="e">
        <v>#N/A</v>
      </c>
      <c r="BY2917">
        <v>7.8737000000000004</v>
      </c>
      <c r="BZ2917" s="1"/>
      <c r="CB2917" s="1" t="e">
        <v>#N/A</v>
      </c>
      <c r="CC2917">
        <v>7.9349999999999996</v>
      </c>
      <c r="CD2917" s="1"/>
      <c r="CF2917" s="1" t="e">
        <v>#N/A</v>
      </c>
      <c r="CG2917">
        <v>8.0030999999999999</v>
      </c>
      <c r="CH2917" s="1"/>
      <c r="CJ2917" s="1" t="e">
        <v>#N/A</v>
      </c>
      <c r="CK2917">
        <v>8.0813000000000006</v>
      </c>
      <c r="CL2917" s="1"/>
      <c r="CN2917" s="1" t="e">
        <v>#N/A</v>
      </c>
      <c r="CO2917">
        <v>8.1715</v>
      </c>
      <c r="CP2917" s="1"/>
      <c r="CT2917" s="1"/>
      <c r="CZ2917" s="1"/>
      <c r="DB2917" s="1"/>
    </row>
    <row r="2918" spans="1:106" x14ac:dyDescent="0.25">
      <c r="A2918" s="2">
        <v>41444</v>
      </c>
      <c r="B2918" s="1" t="e">
        <v>#N/A</v>
      </c>
      <c r="C2918" s="1">
        <v>6.5979999999999999</v>
      </c>
      <c r="D2918" s="1" t="e">
        <v>#N/A</v>
      </c>
      <c r="E2918" s="1">
        <v>6.6139999999999999</v>
      </c>
      <c r="F2918" s="1"/>
      <c r="G2918" s="1" t="e">
        <v>#N/A</v>
      </c>
      <c r="H2918" s="1">
        <v>6.6902999999999997</v>
      </c>
      <c r="J2918" s="1" t="e">
        <v>#N/A</v>
      </c>
      <c r="K2918">
        <v>6.9417999999999997</v>
      </c>
      <c r="L2918" s="1" t="e">
        <v>#N/A</v>
      </c>
      <c r="M2918">
        <v>7.0590000000000002</v>
      </c>
      <c r="N2918" s="1" t="e">
        <v>#N/A</v>
      </c>
      <c r="O2918">
        <v>7.1853999999999996</v>
      </c>
      <c r="P2918" s="1" t="e">
        <v>#N/A</v>
      </c>
      <c r="Q2918">
        <v>7.3707000000000003</v>
      </c>
      <c r="R2918" s="1" t="e">
        <v>#N/A</v>
      </c>
      <c r="S2918">
        <v>7.1955999999999998</v>
      </c>
      <c r="T2918" s="1" t="e">
        <v>#N/A</v>
      </c>
      <c r="U2918">
        <v>7.0149999999999997</v>
      </c>
      <c r="V2918" s="1" t="e">
        <v>#N/A</v>
      </c>
      <c r="W2918">
        <v>6.9676999999999998</v>
      </c>
      <c r="X2918" s="1" t="e">
        <v>#N/A</v>
      </c>
      <c r="Y2918">
        <v>6.9931000000000001</v>
      </c>
      <c r="Z2918" s="1" t="e">
        <v>#N/A</v>
      </c>
      <c r="AA2918">
        <v>7.0408999999999997</v>
      </c>
      <c r="AB2918" s="1" t="e">
        <v>#N/A</v>
      </c>
      <c r="AC2918">
        <v>7.0875000000000004</v>
      </c>
      <c r="AD2918" s="1" t="e">
        <v>#N/A</v>
      </c>
      <c r="AE2918">
        <v>7.1201999999999996</v>
      </c>
      <c r="AF2918" s="1" t="e">
        <v>#N/A</v>
      </c>
      <c r="AG2918">
        <v>7.1422999999999996</v>
      </c>
      <c r="AH2918" s="1" t="e">
        <v>#N/A</v>
      </c>
      <c r="AI2918">
        <v>7.1681999999999997</v>
      </c>
      <c r="AJ2918" s="1" t="e">
        <v>#N/A</v>
      </c>
      <c r="AK2918">
        <v>7.1864999999999997</v>
      </c>
      <c r="AL2918" s="1" t="e">
        <v>#N/A</v>
      </c>
      <c r="AM2918">
        <v>7.2077999999999998</v>
      </c>
      <c r="AN2918" s="1" t="e">
        <v>#N/A</v>
      </c>
      <c r="AO2918">
        <v>7.2313999999999998</v>
      </c>
      <c r="AP2918" s="1" t="e">
        <v>#N/A</v>
      </c>
      <c r="AQ2918">
        <v>7.2563000000000004</v>
      </c>
      <c r="AR2918" s="1" t="e">
        <v>#N/A</v>
      </c>
      <c r="AS2918">
        <v>7.2816999999999998</v>
      </c>
      <c r="AT2918" s="1" t="e">
        <v>#N/A</v>
      </c>
      <c r="AU2918">
        <v>7.3071999999999999</v>
      </c>
      <c r="AV2918" s="1" t="e">
        <v>#N/A</v>
      </c>
      <c r="AW2918">
        <v>7.3323</v>
      </c>
      <c r="AX2918" s="1" t="e">
        <v>#N/A</v>
      </c>
      <c r="AY2918">
        <v>7.3571999999999997</v>
      </c>
      <c r="AZ2918" s="1" t="e">
        <v>#N/A</v>
      </c>
      <c r="BA2918">
        <v>7.3827999999999996</v>
      </c>
      <c r="BB2918" s="1" t="e">
        <v>#N/A</v>
      </c>
      <c r="BC2918">
        <v>7.4086999999999996</v>
      </c>
      <c r="BD2918" s="1" t="e">
        <v>#N/A</v>
      </c>
      <c r="BE2918">
        <v>7.4345999999999997</v>
      </c>
      <c r="BF2918" s="1" t="e">
        <v>#N/A</v>
      </c>
      <c r="BG2918">
        <v>7.4603000000000002</v>
      </c>
      <c r="BH2918" s="1" t="e">
        <v>#N/A</v>
      </c>
      <c r="BI2918">
        <v>7.4869000000000003</v>
      </c>
      <c r="BJ2918" s="1" t="e">
        <v>#N/A</v>
      </c>
      <c r="BK2918">
        <v>7.5136000000000003</v>
      </c>
      <c r="BL2918" s="1" t="e">
        <v>#N/A</v>
      </c>
      <c r="BM2918">
        <v>7.5401999999999996</v>
      </c>
      <c r="BN2918" s="1" t="e">
        <v>#N/A</v>
      </c>
      <c r="BO2918">
        <v>7.5701000000000001</v>
      </c>
      <c r="BP2918" s="1" t="e">
        <v>#N/A</v>
      </c>
      <c r="BQ2918">
        <v>7.5972</v>
      </c>
      <c r="BR2918" s="1" t="e">
        <v>#N/A</v>
      </c>
      <c r="BS2918">
        <v>7.6250999999999998</v>
      </c>
      <c r="BT2918" s="1" t="e">
        <v>#N/A</v>
      </c>
      <c r="BU2918">
        <v>7.6524999999999999</v>
      </c>
      <c r="BV2918" s="1" t="e">
        <v>#N/A</v>
      </c>
      <c r="BW2918">
        <v>7.6797000000000004</v>
      </c>
      <c r="BX2918" s="1" t="e">
        <v>#N/A</v>
      </c>
      <c r="BY2918">
        <v>7.7098000000000004</v>
      </c>
      <c r="BZ2918" s="1"/>
      <c r="CB2918" s="1" t="e">
        <v>#N/A</v>
      </c>
      <c r="CC2918">
        <v>7.7725</v>
      </c>
      <c r="CD2918" s="1"/>
      <c r="CF2918" s="1" t="e">
        <v>#N/A</v>
      </c>
      <c r="CG2918">
        <v>7.8426999999999998</v>
      </c>
      <c r="CH2918" s="1"/>
      <c r="CJ2918" s="1" t="e">
        <v>#N/A</v>
      </c>
      <c r="CK2918">
        <v>7.9226999999999999</v>
      </c>
      <c r="CL2918" s="1"/>
      <c r="CN2918" s="1" t="e">
        <v>#N/A</v>
      </c>
      <c r="CO2918">
        <v>8.0149000000000008</v>
      </c>
      <c r="CP2918" s="1"/>
      <c r="CT2918" s="1"/>
      <c r="CZ2918" s="1"/>
      <c r="DB2918" s="1"/>
    </row>
    <row r="2919" spans="1:106" x14ac:dyDescent="0.25">
      <c r="A2919" s="2">
        <v>41443</v>
      </c>
      <c r="B2919" s="1" t="e">
        <v>#N/A</v>
      </c>
      <c r="C2919" s="1">
        <v>6.5128000000000004</v>
      </c>
      <c r="D2919" s="1" t="e">
        <v>#N/A</v>
      </c>
      <c r="E2919" s="1">
        <v>6.5456000000000003</v>
      </c>
      <c r="F2919" s="1"/>
      <c r="G2919" s="1" t="e">
        <v>#N/A</v>
      </c>
      <c r="H2919" s="1">
        <v>6.6689999999999996</v>
      </c>
      <c r="J2919" s="1" t="e">
        <v>#N/A</v>
      </c>
      <c r="K2919">
        <v>6.9099000000000004</v>
      </c>
      <c r="L2919" s="1" t="e">
        <v>#N/A</v>
      </c>
      <c r="M2919">
        <v>7.0266000000000002</v>
      </c>
      <c r="N2919" s="1" t="e">
        <v>#N/A</v>
      </c>
      <c r="O2919">
        <v>7.1748000000000003</v>
      </c>
      <c r="P2919" s="1" t="e">
        <v>#N/A</v>
      </c>
      <c r="Q2919">
        <v>7.3602999999999996</v>
      </c>
      <c r="R2919" s="1" t="e">
        <v>#N/A</v>
      </c>
      <c r="S2919">
        <v>7.1807999999999996</v>
      </c>
      <c r="T2919" s="1" t="e">
        <v>#N/A</v>
      </c>
      <c r="U2919">
        <v>7</v>
      </c>
      <c r="V2919" s="1" t="e">
        <v>#N/A</v>
      </c>
      <c r="W2919">
        <v>6.9512</v>
      </c>
      <c r="X2919" s="1" t="e">
        <v>#N/A</v>
      </c>
      <c r="Y2919">
        <v>6.9745999999999997</v>
      </c>
      <c r="Z2919" s="1" t="e">
        <v>#N/A</v>
      </c>
      <c r="AA2919">
        <v>7.0209999999999999</v>
      </c>
      <c r="AB2919" s="1" t="e">
        <v>#N/A</v>
      </c>
      <c r="AC2919">
        <v>7.0673000000000004</v>
      </c>
      <c r="AD2919" s="1" t="e">
        <v>#N/A</v>
      </c>
      <c r="AE2919">
        <v>7.1005000000000003</v>
      </c>
      <c r="AF2919" s="1" t="e">
        <v>#N/A</v>
      </c>
      <c r="AG2919">
        <v>7.1242999999999999</v>
      </c>
      <c r="AH2919" s="1" t="e">
        <v>#N/A</v>
      </c>
      <c r="AI2919">
        <v>7.1516999999999999</v>
      </c>
      <c r="AJ2919" s="1" t="e">
        <v>#N/A</v>
      </c>
      <c r="AK2919">
        <v>7.1715</v>
      </c>
      <c r="AL2919" s="1" t="e">
        <v>#N/A</v>
      </c>
      <c r="AM2919">
        <v>7.1929999999999996</v>
      </c>
      <c r="AN2919" s="1" t="e">
        <v>#N/A</v>
      </c>
      <c r="AO2919">
        <v>7.2164000000000001</v>
      </c>
      <c r="AP2919" s="1" t="e">
        <v>#N/A</v>
      </c>
      <c r="AQ2919">
        <v>7.2411000000000003</v>
      </c>
      <c r="AR2919" s="1" t="e">
        <v>#N/A</v>
      </c>
      <c r="AS2919">
        <v>7.2666000000000004</v>
      </c>
      <c r="AT2919" s="1" t="e">
        <v>#N/A</v>
      </c>
      <c r="AU2919">
        <v>7.2927</v>
      </c>
      <c r="AV2919" s="1" t="e">
        <v>#N/A</v>
      </c>
      <c r="AW2919">
        <v>7.3193000000000001</v>
      </c>
      <c r="AX2919" s="1" t="e">
        <v>#N/A</v>
      </c>
      <c r="AY2919">
        <v>7.3463000000000003</v>
      </c>
      <c r="AZ2919" s="1" t="e">
        <v>#N/A</v>
      </c>
      <c r="BA2919">
        <v>7.3738000000000001</v>
      </c>
      <c r="BB2919" s="1" t="e">
        <v>#N/A</v>
      </c>
      <c r="BC2919">
        <v>7.4020000000000001</v>
      </c>
      <c r="BD2919" s="1" t="e">
        <v>#N/A</v>
      </c>
      <c r="BE2919">
        <v>7.4302000000000001</v>
      </c>
      <c r="BF2919" s="1" t="e">
        <v>#N/A</v>
      </c>
      <c r="BG2919">
        <v>7.4581999999999997</v>
      </c>
      <c r="BH2919" s="1" t="e">
        <v>#N/A</v>
      </c>
      <c r="BI2919">
        <v>7.4867999999999997</v>
      </c>
      <c r="BJ2919" s="1" t="e">
        <v>#N/A</v>
      </c>
      <c r="BK2919">
        <v>7.5151000000000003</v>
      </c>
      <c r="BL2919" s="1" t="e">
        <v>#N/A</v>
      </c>
      <c r="BM2919">
        <v>7.5429000000000004</v>
      </c>
      <c r="BN2919" s="1" t="e">
        <v>#N/A</v>
      </c>
      <c r="BO2919">
        <v>7.5732999999999997</v>
      </c>
      <c r="BP2919" s="1" t="e">
        <v>#N/A</v>
      </c>
      <c r="BQ2919">
        <v>7.6002000000000001</v>
      </c>
      <c r="BR2919" s="1" t="e">
        <v>#N/A</v>
      </c>
      <c r="BS2919">
        <v>7.6264000000000003</v>
      </c>
      <c r="BT2919" s="1" t="e">
        <v>#N/A</v>
      </c>
      <c r="BU2919">
        <v>7.6520000000000001</v>
      </c>
      <c r="BV2919" s="1" t="e">
        <v>#N/A</v>
      </c>
      <c r="BW2919">
        <v>7.6775000000000002</v>
      </c>
      <c r="BX2919" s="1" t="e">
        <v>#N/A</v>
      </c>
      <c r="BY2919">
        <v>7.7041000000000004</v>
      </c>
      <c r="BZ2919" s="1"/>
      <c r="CB2919" s="1" t="e">
        <v>#N/A</v>
      </c>
      <c r="CC2919">
        <v>7.7603999999999997</v>
      </c>
      <c r="CD2919" s="1"/>
      <c r="CF2919" s="1" t="e">
        <v>#N/A</v>
      </c>
      <c r="CG2919">
        <v>7.8220000000000001</v>
      </c>
      <c r="CH2919" s="1"/>
      <c r="CJ2919" s="1" t="e">
        <v>#N/A</v>
      </c>
      <c r="CK2919">
        <v>7.8925000000000001</v>
      </c>
      <c r="CL2919" s="1"/>
      <c r="CN2919" s="1" t="e">
        <v>#N/A</v>
      </c>
      <c r="CO2919">
        <v>7.9747000000000003</v>
      </c>
      <c r="CP2919" s="1"/>
      <c r="CT2919" s="1"/>
      <c r="CZ2919" s="1"/>
      <c r="DB2919" s="1"/>
    </row>
    <row r="2920" spans="1:106" x14ac:dyDescent="0.25">
      <c r="A2920" s="2">
        <v>41442</v>
      </c>
      <c r="B2920" s="1" t="e">
        <v>#N/A</v>
      </c>
      <c r="C2920" s="1">
        <v>6.5128000000000004</v>
      </c>
      <c r="D2920" s="1" t="e">
        <v>#N/A</v>
      </c>
      <c r="E2920" s="1">
        <v>6.5231000000000003</v>
      </c>
      <c r="F2920" s="1"/>
      <c r="G2920" s="1" t="e">
        <v>#N/A</v>
      </c>
      <c r="H2920" s="1">
        <v>6.5944000000000003</v>
      </c>
      <c r="J2920" s="1" t="e">
        <v>#N/A</v>
      </c>
      <c r="K2920">
        <v>6.8567</v>
      </c>
      <c r="L2920" s="1" t="e">
        <v>#N/A</v>
      </c>
      <c r="M2920">
        <v>6.9942000000000002</v>
      </c>
      <c r="N2920" s="1" t="e">
        <v>#N/A</v>
      </c>
      <c r="O2920">
        <v>7.2064000000000004</v>
      </c>
      <c r="P2920" s="1" t="e">
        <v>#N/A</v>
      </c>
      <c r="Q2920">
        <v>7.4120999999999997</v>
      </c>
      <c r="R2920" s="1" t="e">
        <v>#N/A</v>
      </c>
      <c r="S2920">
        <v>7.2141999999999999</v>
      </c>
      <c r="T2920" s="1" t="e">
        <v>#N/A</v>
      </c>
      <c r="U2920">
        <v>7.02</v>
      </c>
      <c r="V2920" s="1" t="e">
        <v>#N/A</v>
      </c>
      <c r="W2920">
        <v>6.9611999999999998</v>
      </c>
      <c r="X2920" s="1" t="e">
        <v>#N/A</v>
      </c>
      <c r="Y2920">
        <v>6.9771999999999998</v>
      </c>
      <c r="Z2920" s="1" t="e">
        <v>#N/A</v>
      </c>
      <c r="AA2920">
        <v>7.0183999999999997</v>
      </c>
      <c r="AB2920" s="1" t="e">
        <v>#N/A</v>
      </c>
      <c r="AC2920">
        <v>7.0613999999999999</v>
      </c>
      <c r="AD2920" s="1" t="e">
        <v>#N/A</v>
      </c>
      <c r="AE2920">
        <v>7.0932000000000004</v>
      </c>
      <c r="AF2920" s="1" t="e">
        <v>#N/A</v>
      </c>
      <c r="AG2920">
        <v>7.117</v>
      </c>
      <c r="AH2920" s="1" t="e">
        <v>#N/A</v>
      </c>
      <c r="AI2920">
        <v>7.1452999999999998</v>
      </c>
      <c r="AJ2920" s="1" t="e">
        <v>#N/A</v>
      </c>
      <c r="AK2920">
        <v>7.1665000000000001</v>
      </c>
      <c r="AL2920" s="1" t="e">
        <v>#N/A</v>
      </c>
      <c r="AM2920">
        <v>7.1906999999999996</v>
      </c>
      <c r="AN2920" s="1" t="e">
        <v>#N/A</v>
      </c>
      <c r="AO2920">
        <v>7.2159000000000004</v>
      </c>
      <c r="AP2920" s="1" t="e">
        <v>#N/A</v>
      </c>
      <c r="AQ2920">
        <v>7.2407000000000004</v>
      </c>
      <c r="AR2920" s="1" t="e">
        <v>#N/A</v>
      </c>
      <c r="AS2920">
        <v>7.2664999999999997</v>
      </c>
      <c r="AT2920" s="1" t="e">
        <v>#N/A</v>
      </c>
      <c r="AU2920">
        <v>7.2904999999999998</v>
      </c>
      <c r="AV2920" s="1" t="e">
        <v>#N/A</v>
      </c>
      <c r="AW2920">
        <v>7.3139000000000003</v>
      </c>
      <c r="AX2920" s="1" t="e">
        <v>#N/A</v>
      </c>
      <c r="AY2920">
        <v>7.3376000000000001</v>
      </c>
      <c r="AZ2920" s="1" t="e">
        <v>#N/A</v>
      </c>
      <c r="BA2920">
        <v>7.3620999999999999</v>
      </c>
      <c r="BB2920" s="1" t="e">
        <v>#N/A</v>
      </c>
      <c r="BC2920">
        <v>7.3878000000000004</v>
      </c>
      <c r="BD2920" s="1" t="e">
        <v>#N/A</v>
      </c>
      <c r="BE2920">
        <v>7.4146000000000001</v>
      </c>
      <c r="BF2920" s="1" t="e">
        <v>#N/A</v>
      </c>
      <c r="BG2920">
        <v>7.4420000000000002</v>
      </c>
      <c r="BH2920" s="1" t="e">
        <v>#N/A</v>
      </c>
      <c r="BI2920">
        <v>7.4696999999999996</v>
      </c>
      <c r="BJ2920" s="1" t="e">
        <v>#N/A</v>
      </c>
      <c r="BK2920">
        <v>7.4978999999999996</v>
      </c>
      <c r="BL2920" s="1" t="e">
        <v>#N/A</v>
      </c>
      <c r="BM2920">
        <v>7.5255999999999998</v>
      </c>
      <c r="BN2920" s="1" t="e">
        <v>#N/A</v>
      </c>
      <c r="BO2920">
        <v>7.5560999999999998</v>
      </c>
      <c r="BP2920" s="1" t="e">
        <v>#N/A</v>
      </c>
      <c r="BQ2920">
        <v>7.5829000000000004</v>
      </c>
      <c r="BR2920" s="1" t="e">
        <v>#N/A</v>
      </c>
      <c r="BS2920">
        <v>7.609</v>
      </c>
      <c r="BT2920" s="1" t="e">
        <v>#N/A</v>
      </c>
      <c r="BU2920">
        <v>7.6345000000000001</v>
      </c>
      <c r="BV2920" s="1" t="e">
        <v>#N/A</v>
      </c>
      <c r="BW2920">
        <v>7.6596000000000002</v>
      </c>
      <c r="BX2920" s="1" t="e">
        <v>#N/A</v>
      </c>
      <c r="BY2920">
        <v>7.6856999999999998</v>
      </c>
      <c r="BZ2920" s="1"/>
      <c r="CB2920" s="1" t="e">
        <v>#N/A</v>
      </c>
      <c r="CC2920">
        <v>7.7401999999999997</v>
      </c>
      <c r="CD2920" s="1"/>
      <c r="CF2920" s="1" t="e">
        <v>#N/A</v>
      </c>
      <c r="CG2920">
        <v>7.8003</v>
      </c>
      <c r="CH2920" s="1"/>
      <c r="CJ2920" s="1" t="e">
        <v>#N/A</v>
      </c>
      <c r="CK2920">
        <v>7.8703000000000003</v>
      </c>
      <c r="CL2920" s="1"/>
      <c r="CN2920" s="1" t="e">
        <v>#N/A</v>
      </c>
      <c r="CO2920">
        <v>7.9507000000000003</v>
      </c>
      <c r="CP2920" s="1"/>
      <c r="CT2920" s="1"/>
      <c r="CZ2920" s="1"/>
      <c r="DB2920" s="1"/>
    </row>
    <row r="2921" spans="1:106" x14ac:dyDescent="0.25">
      <c r="A2921" s="2">
        <v>41439</v>
      </c>
      <c r="B2921" s="1" t="e">
        <v>#N/A</v>
      </c>
      <c r="C2921" s="1">
        <v>6.5008999999999997</v>
      </c>
      <c r="D2921" s="1" t="e">
        <v>#N/A</v>
      </c>
      <c r="E2921" s="1">
        <v>6.5351999999999997</v>
      </c>
      <c r="F2921" s="1"/>
      <c r="G2921" s="1" t="e">
        <v>#N/A</v>
      </c>
      <c r="H2921" s="1">
        <v>6.6264000000000003</v>
      </c>
      <c r="J2921" s="1" t="e">
        <v>#N/A</v>
      </c>
      <c r="K2921">
        <v>6.7816999999999998</v>
      </c>
      <c r="L2921" s="1" t="e">
        <v>#N/A</v>
      </c>
      <c r="M2921">
        <v>6.9743000000000004</v>
      </c>
      <c r="N2921" s="1" t="e">
        <v>#N/A</v>
      </c>
      <c r="O2921">
        <v>7.2366000000000001</v>
      </c>
      <c r="P2921" s="1" t="e">
        <v>#N/A</v>
      </c>
      <c r="Q2921">
        <v>7.4105999999999996</v>
      </c>
      <c r="R2921" s="1" t="e">
        <v>#N/A</v>
      </c>
      <c r="S2921">
        <v>7.2234999999999996</v>
      </c>
      <c r="T2921" s="1" t="e">
        <v>#N/A</v>
      </c>
      <c r="U2921">
        <v>7.0387000000000004</v>
      </c>
      <c r="V2921" s="1" t="e">
        <v>#N/A</v>
      </c>
      <c r="W2921">
        <v>6.9865000000000004</v>
      </c>
      <c r="X2921" s="1" t="e">
        <v>#N/A</v>
      </c>
      <c r="Y2921">
        <v>7.0035999999999996</v>
      </c>
      <c r="Z2921" s="1" t="e">
        <v>#N/A</v>
      </c>
      <c r="AA2921">
        <v>7.0448000000000004</v>
      </c>
      <c r="AB2921" s="1" t="e">
        <v>#N/A</v>
      </c>
      <c r="AC2921">
        <v>7.0862999999999996</v>
      </c>
      <c r="AD2921" s="1" t="e">
        <v>#N/A</v>
      </c>
      <c r="AE2921">
        <v>7.117</v>
      </c>
      <c r="AF2921" s="1" t="e">
        <v>#N/A</v>
      </c>
      <c r="AG2921">
        <v>7.1406000000000001</v>
      </c>
      <c r="AH2921" s="1" t="e">
        <v>#N/A</v>
      </c>
      <c r="AI2921">
        <v>7.1694000000000004</v>
      </c>
      <c r="AJ2921" s="1" t="e">
        <v>#N/A</v>
      </c>
      <c r="AK2921">
        <v>7.1917</v>
      </c>
      <c r="AL2921" s="1" t="e">
        <v>#N/A</v>
      </c>
      <c r="AM2921">
        <v>7.2173999999999996</v>
      </c>
      <c r="AN2921" s="1" t="e">
        <v>#N/A</v>
      </c>
      <c r="AO2921">
        <v>7.2446000000000002</v>
      </c>
      <c r="AP2921" s="1" t="e">
        <v>#N/A</v>
      </c>
      <c r="AQ2921">
        <v>7.2716000000000003</v>
      </c>
      <c r="AR2921" s="1" t="e">
        <v>#N/A</v>
      </c>
      <c r="AS2921">
        <v>7.2976999999999999</v>
      </c>
      <c r="AT2921" s="1" t="e">
        <v>#N/A</v>
      </c>
      <c r="AU2921">
        <v>7.3215000000000003</v>
      </c>
      <c r="AV2921" s="1" t="e">
        <v>#N/A</v>
      </c>
      <c r="AW2921">
        <v>7.3434999999999997</v>
      </c>
      <c r="AX2921" s="1" t="e">
        <v>#N/A</v>
      </c>
      <c r="AY2921">
        <v>7.3647999999999998</v>
      </c>
      <c r="AZ2921" s="1" t="e">
        <v>#N/A</v>
      </c>
      <c r="BA2921">
        <v>7.3871000000000002</v>
      </c>
      <c r="BB2921" s="1" t="e">
        <v>#N/A</v>
      </c>
      <c r="BC2921">
        <v>7.4103000000000003</v>
      </c>
      <c r="BD2921" s="1" t="e">
        <v>#N/A</v>
      </c>
      <c r="BE2921">
        <v>7.4341999999999997</v>
      </c>
      <c r="BF2921" s="1" t="e">
        <v>#N/A</v>
      </c>
      <c r="BG2921">
        <v>7.4584999999999999</v>
      </c>
      <c r="BH2921" s="1" t="e">
        <v>#N/A</v>
      </c>
      <c r="BI2921">
        <v>7.4839000000000002</v>
      </c>
      <c r="BJ2921" s="1" t="e">
        <v>#N/A</v>
      </c>
      <c r="BK2921">
        <v>7.5101000000000004</v>
      </c>
      <c r="BL2921" s="1" t="e">
        <v>#N/A</v>
      </c>
      <c r="BM2921">
        <v>7.5354999999999999</v>
      </c>
      <c r="BN2921" s="1" t="e">
        <v>#N/A</v>
      </c>
      <c r="BO2921">
        <v>7.5641999999999996</v>
      </c>
      <c r="BP2921" s="1" t="e">
        <v>#N/A</v>
      </c>
      <c r="BQ2921">
        <v>7.5894000000000004</v>
      </c>
      <c r="BR2921" s="1" t="e">
        <v>#N/A</v>
      </c>
      <c r="BS2921">
        <v>7.6143000000000001</v>
      </c>
      <c r="BT2921" s="1" t="e">
        <v>#N/A</v>
      </c>
      <c r="BU2921">
        <v>7.6393000000000004</v>
      </c>
      <c r="BV2921" s="1" t="e">
        <v>#N/A</v>
      </c>
      <c r="BW2921">
        <v>7.6647999999999996</v>
      </c>
      <c r="BX2921" s="1" t="e">
        <v>#N/A</v>
      </c>
      <c r="BY2921">
        <v>7.6913</v>
      </c>
      <c r="BZ2921" s="1"/>
      <c r="CB2921" s="1" t="e">
        <v>#N/A</v>
      </c>
      <c r="CC2921">
        <v>7.7472000000000003</v>
      </c>
      <c r="CD2921" s="1"/>
      <c r="CF2921" s="1" t="e">
        <v>#N/A</v>
      </c>
      <c r="CG2921">
        <v>7.8098999999999998</v>
      </c>
      <c r="CH2921" s="1"/>
      <c r="CJ2921" s="1" t="e">
        <v>#N/A</v>
      </c>
      <c r="CK2921">
        <v>7.8822000000000001</v>
      </c>
      <c r="CL2921" s="1"/>
      <c r="CN2921" s="1" t="e">
        <v>#N/A</v>
      </c>
      <c r="CO2921">
        <v>7.9660000000000002</v>
      </c>
      <c r="CP2921" s="1"/>
      <c r="CT2921" s="1"/>
      <c r="CZ2921" s="1"/>
      <c r="DB2921" s="1"/>
    </row>
    <row r="2922" spans="1:106" x14ac:dyDescent="0.25">
      <c r="A2922" s="2">
        <v>41438</v>
      </c>
      <c r="B2922" s="1" t="e">
        <v>#N/A</v>
      </c>
      <c r="C2922" s="1">
        <v>6.4489000000000001</v>
      </c>
      <c r="D2922" s="1" t="e">
        <v>#N/A</v>
      </c>
      <c r="E2922" s="1">
        <v>6.5427999999999997</v>
      </c>
      <c r="F2922" s="1"/>
      <c r="G2922" s="1" t="e">
        <v>#N/A</v>
      </c>
      <c r="H2922" s="1">
        <v>6.6157000000000004</v>
      </c>
      <c r="J2922" s="1" t="e">
        <v>#N/A</v>
      </c>
      <c r="K2922">
        <v>6.8129999999999997</v>
      </c>
      <c r="L2922" s="1" t="e">
        <v>#N/A</v>
      </c>
      <c r="M2922">
        <v>6.9638</v>
      </c>
      <c r="N2922" s="1" t="e">
        <v>#N/A</v>
      </c>
      <c r="O2922">
        <v>7.2275</v>
      </c>
      <c r="P2922" s="1" t="e">
        <v>#N/A</v>
      </c>
      <c r="Q2922">
        <v>7.4120999999999997</v>
      </c>
      <c r="R2922" s="1" t="e">
        <v>#N/A</v>
      </c>
      <c r="S2922">
        <v>7.2243000000000004</v>
      </c>
      <c r="T2922" s="1" t="e">
        <v>#N/A</v>
      </c>
      <c r="U2922">
        <v>7.05</v>
      </c>
      <c r="V2922" s="1" t="e">
        <v>#N/A</v>
      </c>
      <c r="W2922">
        <v>6.9992000000000001</v>
      </c>
      <c r="X2922" s="1" t="e">
        <v>#N/A</v>
      </c>
      <c r="Y2922">
        <v>7.0172999999999996</v>
      </c>
      <c r="Z2922" s="1" t="e">
        <v>#N/A</v>
      </c>
      <c r="AA2922">
        <v>7.0571999999999999</v>
      </c>
      <c r="AB2922" s="1" t="e">
        <v>#N/A</v>
      </c>
      <c r="AC2922">
        <v>7.1010999999999997</v>
      </c>
      <c r="AD2922" s="1" t="e">
        <v>#N/A</v>
      </c>
      <c r="AE2922">
        <v>7.1340000000000003</v>
      </c>
      <c r="AF2922" s="1" t="e">
        <v>#N/A</v>
      </c>
      <c r="AG2922">
        <v>7.1599000000000004</v>
      </c>
      <c r="AH2922" s="1" t="e">
        <v>#N/A</v>
      </c>
      <c r="AI2922">
        <v>7.1901000000000002</v>
      </c>
      <c r="AJ2922" s="1" t="e">
        <v>#N/A</v>
      </c>
      <c r="AK2922">
        <v>7.2119999999999997</v>
      </c>
      <c r="AL2922" s="1" t="e">
        <v>#N/A</v>
      </c>
      <c r="AM2922">
        <v>7.2348999999999997</v>
      </c>
      <c r="AN2922" s="1" t="e">
        <v>#N/A</v>
      </c>
      <c r="AO2922">
        <v>7.2587999999999999</v>
      </c>
      <c r="AP2922" s="1" t="e">
        <v>#N/A</v>
      </c>
      <c r="AQ2922">
        <v>7.2827000000000002</v>
      </c>
      <c r="AR2922" s="1" t="e">
        <v>#N/A</v>
      </c>
      <c r="AS2922">
        <v>7.3068999999999997</v>
      </c>
      <c r="AT2922" s="1" t="e">
        <v>#N/A</v>
      </c>
      <c r="AU2922">
        <v>7.3308</v>
      </c>
      <c r="AV2922" s="1" t="e">
        <v>#N/A</v>
      </c>
      <c r="AW2922">
        <v>7.3543000000000003</v>
      </c>
      <c r="AX2922" s="1" t="e">
        <v>#N/A</v>
      </c>
      <c r="AY2922">
        <v>7.3776999999999999</v>
      </c>
      <c r="AZ2922" s="1" t="e">
        <v>#N/A</v>
      </c>
      <c r="BA2922">
        <v>7.4023000000000003</v>
      </c>
      <c r="BB2922" s="1" t="e">
        <v>#N/A</v>
      </c>
      <c r="BC2922">
        <v>7.4276999999999997</v>
      </c>
      <c r="BD2922" s="1" t="e">
        <v>#N/A</v>
      </c>
      <c r="BE2922">
        <v>7.4534000000000002</v>
      </c>
      <c r="BF2922" s="1" t="e">
        <v>#N/A</v>
      </c>
      <c r="BG2922">
        <v>7.4790999999999999</v>
      </c>
      <c r="BH2922" s="1" t="e">
        <v>#N/A</v>
      </c>
      <c r="BI2922">
        <v>7.5054999999999996</v>
      </c>
      <c r="BJ2922" s="1" t="e">
        <v>#N/A</v>
      </c>
      <c r="BK2922">
        <v>7.5317999999999996</v>
      </c>
      <c r="BL2922" s="1" t="e">
        <v>#N/A</v>
      </c>
      <c r="BM2922">
        <v>7.5574000000000003</v>
      </c>
      <c r="BN2922" s="1" t="e">
        <v>#N/A</v>
      </c>
      <c r="BO2922">
        <v>7.5856000000000003</v>
      </c>
      <c r="BP2922" s="1" t="e">
        <v>#N/A</v>
      </c>
      <c r="BQ2922">
        <v>7.6105999999999998</v>
      </c>
      <c r="BR2922" s="1" t="e">
        <v>#N/A</v>
      </c>
      <c r="BS2922">
        <v>7.6340000000000003</v>
      </c>
      <c r="BT2922" s="1" t="e">
        <v>#N/A</v>
      </c>
      <c r="BU2922">
        <v>7.6569000000000003</v>
      </c>
      <c r="BV2922" s="1" t="e">
        <v>#N/A</v>
      </c>
      <c r="BW2922">
        <v>7.6798000000000002</v>
      </c>
      <c r="BX2922" s="1" t="e">
        <v>#N/A</v>
      </c>
      <c r="BY2922">
        <v>7.7032999999999996</v>
      </c>
      <c r="BZ2922" s="1"/>
      <c r="CB2922" s="1" t="e">
        <v>#N/A</v>
      </c>
      <c r="CC2922">
        <v>7.7519999999999998</v>
      </c>
      <c r="CD2922" s="1"/>
      <c r="CF2922" s="1" t="e">
        <v>#N/A</v>
      </c>
      <c r="CG2922">
        <v>7.8070000000000004</v>
      </c>
      <c r="CH2922" s="1"/>
      <c r="CJ2922" s="1" t="e">
        <v>#N/A</v>
      </c>
      <c r="CK2922">
        <v>7.8704000000000001</v>
      </c>
      <c r="CL2922" s="1"/>
      <c r="CN2922" s="1" t="e">
        <v>#N/A</v>
      </c>
      <c r="CO2922">
        <v>7.9452999999999996</v>
      </c>
      <c r="CP2922" s="1"/>
      <c r="CT2922" s="1"/>
      <c r="CZ2922" s="1"/>
      <c r="DB2922" s="1"/>
    </row>
    <row r="2923" spans="1:106" x14ac:dyDescent="0.25">
      <c r="A2923" s="2">
        <v>41436</v>
      </c>
      <c r="B2923" s="1" t="e">
        <v>#N/A</v>
      </c>
      <c r="C2923" s="1">
        <v>6.4269999999999996</v>
      </c>
      <c r="D2923" s="1" t="e">
        <v>#N/A</v>
      </c>
      <c r="E2923" s="1">
        <v>6.4603000000000002</v>
      </c>
      <c r="F2923" s="1"/>
      <c r="G2923" s="1" t="e">
        <v>#N/A</v>
      </c>
      <c r="H2923" s="1">
        <v>6.5838000000000001</v>
      </c>
      <c r="J2923" s="1" t="e">
        <v>#N/A</v>
      </c>
      <c r="K2923">
        <v>6.8141999999999996</v>
      </c>
      <c r="L2923" s="1" t="e">
        <v>#N/A</v>
      </c>
      <c r="M2923">
        <v>6.9524999999999997</v>
      </c>
      <c r="N2923" s="1" t="e">
        <v>#N/A</v>
      </c>
      <c r="O2923">
        <v>7.2275</v>
      </c>
      <c r="P2923" s="1" t="e">
        <v>#N/A</v>
      </c>
      <c r="Q2923">
        <v>7.4120999999999997</v>
      </c>
      <c r="R2923" s="1" t="e">
        <v>#N/A</v>
      </c>
      <c r="S2923">
        <v>7.2605000000000004</v>
      </c>
      <c r="T2923" s="1" t="e">
        <v>#N/A</v>
      </c>
      <c r="U2923">
        <v>7.125</v>
      </c>
      <c r="V2923" s="1" t="e">
        <v>#N/A</v>
      </c>
      <c r="W2923">
        <v>7.0909000000000004</v>
      </c>
      <c r="X2923" s="1" t="e">
        <v>#N/A</v>
      </c>
      <c r="Y2923">
        <v>7.1113</v>
      </c>
      <c r="Z2923" s="1" t="e">
        <v>#N/A</v>
      </c>
      <c r="AA2923">
        <v>7.1492000000000004</v>
      </c>
      <c r="AB2923" s="1" t="e">
        <v>#N/A</v>
      </c>
      <c r="AC2923">
        <v>7.1871999999999998</v>
      </c>
      <c r="AD2923" s="1" t="e">
        <v>#N/A</v>
      </c>
      <c r="AE2923">
        <v>7.2153999999999998</v>
      </c>
      <c r="AF2923" s="1" t="e">
        <v>#N/A</v>
      </c>
      <c r="AG2923">
        <v>7.2370999999999999</v>
      </c>
      <c r="AH2923" s="1" t="e">
        <v>#N/A</v>
      </c>
      <c r="AI2923">
        <v>7.2645</v>
      </c>
      <c r="AJ2923" s="1" t="e">
        <v>#N/A</v>
      </c>
      <c r="AK2923">
        <v>7.2861000000000002</v>
      </c>
      <c r="AL2923" s="1" t="e">
        <v>#N/A</v>
      </c>
      <c r="AM2923">
        <v>7.3097000000000003</v>
      </c>
      <c r="AN2923" s="1" t="e">
        <v>#N/A</v>
      </c>
      <c r="AO2923">
        <v>7.3361000000000001</v>
      </c>
      <c r="AP2923" s="1" t="e">
        <v>#N/A</v>
      </c>
      <c r="AQ2923">
        <v>7.3639000000000001</v>
      </c>
      <c r="AR2923" s="1" t="e">
        <v>#N/A</v>
      </c>
      <c r="AS2923">
        <v>7.3925999999999998</v>
      </c>
      <c r="AT2923" s="1" t="e">
        <v>#N/A</v>
      </c>
      <c r="AU2923">
        <v>7.4207000000000001</v>
      </c>
      <c r="AV2923" s="1" t="e">
        <v>#N/A</v>
      </c>
      <c r="AW2923">
        <v>7.4490999999999996</v>
      </c>
      <c r="AX2923" s="1" t="e">
        <v>#N/A</v>
      </c>
      <c r="AY2923">
        <v>7.4774000000000003</v>
      </c>
      <c r="AZ2923" s="1" t="e">
        <v>#N/A</v>
      </c>
      <c r="BA2923">
        <v>7.5057999999999998</v>
      </c>
      <c r="BB2923" s="1" t="e">
        <v>#N/A</v>
      </c>
      <c r="BC2923">
        <v>7.5346000000000002</v>
      </c>
      <c r="BD2923" s="1" t="e">
        <v>#N/A</v>
      </c>
      <c r="BE2923">
        <v>7.5629999999999997</v>
      </c>
      <c r="BF2923" s="1" t="e">
        <v>#N/A</v>
      </c>
      <c r="BG2923">
        <v>7.5909000000000004</v>
      </c>
      <c r="BH2923" s="1" t="e">
        <v>#N/A</v>
      </c>
      <c r="BI2923">
        <v>7.6193999999999997</v>
      </c>
      <c r="BJ2923" s="1" t="e">
        <v>#N/A</v>
      </c>
      <c r="BK2923">
        <v>7.6475999999999997</v>
      </c>
      <c r="BL2923" s="1" t="e">
        <v>#N/A</v>
      </c>
      <c r="BM2923">
        <v>7.6750999999999996</v>
      </c>
      <c r="BN2923" s="1" t="e">
        <v>#N/A</v>
      </c>
      <c r="BO2923">
        <v>7.7055999999999996</v>
      </c>
      <c r="BP2923" s="1" t="e">
        <v>#N/A</v>
      </c>
      <c r="BQ2923">
        <v>7.7324999999999999</v>
      </c>
      <c r="BR2923" s="1" t="e">
        <v>#N/A</v>
      </c>
      <c r="BS2923">
        <v>7.7590000000000003</v>
      </c>
      <c r="BT2923" s="1" t="e">
        <v>#N/A</v>
      </c>
      <c r="BU2923">
        <v>7.7851999999999997</v>
      </c>
      <c r="BV2923" s="1" t="e">
        <v>#N/A</v>
      </c>
      <c r="BW2923">
        <v>7.8113000000000001</v>
      </c>
      <c r="BX2923" s="1" t="e">
        <v>#N/A</v>
      </c>
      <c r="BY2923">
        <v>7.8387000000000002</v>
      </c>
      <c r="BZ2923" s="1"/>
      <c r="CB2923" s="1" t="e">
        <v>#N/A</v>
      </c>
      <c r="CC2923">
        <v>7.8973000000000004</v>
      </c>
      <c r="CD2923" s="1"/>
      <c r="CF2923" s="1" t="e">
        <v>#N/A</v>
      </c>
      <c r="CG2923">
        <v>7.9621000000000004</v>
      </c>
      <c r="CH2923" s="1"/>
      <c r="CJ2923" s="1" t="e">
        <v>#N/A</v>
      </c>
      <c r="CK2923">
        <v>8.0357000000000003</v>
      </c>
      <c r="CL2923" s="1"/>
      <c r="CN2923" s="1" t="e">
        <v>#N/A</v>
      </c>
      <c r="CO2923">
        <v>8.1224000000000007</v>
      </c>
      <c r="CP2923" s="1"/>
      <c r="CT2923" s="1"/>
      <c r="CZ2923" s="1"/>
      <c r="DB2923" s="1"/>
    </row>
    <row r="2924" spans="1:106" x14ac:dyDescent="0.25">
      <c r="A2924" s="2">
        <v>41435</v>
      </c>
      <c r="B2924" s="1" t="e">
        <v>#N/A</v>
      </c>
      <c r="C2924" s="1">
        <v>6.4169999999999998</v>
      </c>
      <c r="D2924" s="1" t="e">
        <v>#N/A</v>
      </c>
      <c r="E2924" s="1">
        <v>6.4934000000000003</v>
      </c>
      <c r="F2924" s="1"/>
      <c r="G2924" s="1" t="e">
        <v>#N/A</v>
      </c>
      <c r="H2924" s="1">
        <v>6.6051000000000002</v>
      </c>
      <c r="J2924" s="1" t="e">
        <v>#N/A</v>
      </c>
      <c r="K2924">
        <v>6.8354999999999997</v>
      </c>
      <c r="L2924" s="1" t="e">
        <v>#N/A</v>
      </c>
      <c r="M2924">
        <v>6.9836</v>
      </c>
      <c r="N2924" s="1" t="e">
        <v>#N/A</v>
      </c>
      <c r="O2924">
        <v>7.2801999999999998</v>
      </c>
      <c r="P2924" s="1" t="e">
        <v>#N/A</v>
      </c>
      <c r="Q2924">
        <v>7.4535999999999998</v>
      </c>
      <c r="R2924" s="1" t="e">
        <v>#N/A</v>
      </c>
      <c r="S2924">
        <v>7.2392000000000003</v>
      </c>
      <c r="T2924" s="1" t="e">
        <v>#N/A</v>
      </c>
      <c r="U2924">
        <v>7.06</v>
      </c>
      <c r="V2924" s="1" t="e">
        <v>#N/A</v>
      </c>
      <c r="W2924">
        <v>7.0076000000000001</v>
      </c>
      <c r="X2924" s="1" t="e">
        <v>#N/A</v>
      </c>
      <c r="Y2924">
        <v>7.0235000000000003</v>
      </c>
      <c r="Z2924" s="1" t="e">
        <v>#N/A</v>
      </c>
      <c r="AA2924">
        <v>7.0606</v>
      </c>
      <c r="AB2924" s="1" t="e">
        <v>#N/A</v>
      </c>
      <c r="AC2924">
        <v>7.0961999999999996</v>
      </c>
      <c r="AD2924" s="1" t="e">
        <v>#N/A</v>
      </c>
      <c r="AE2924">
        <v>7.1185</v>
      </c>
      <c r="AF2924" s="1" t="e">
        <v>#N/A</v>
      </c>
      <c r="AG2924">
        <v>7.1334</v>
      </c>
      <c r="AH2924" s="1" t="e">
        <v>#N/A</v>
      </c>
      <c r="AI2924">
        <v>7.1555</v>
      </c>
      <c r="AJ2924" s="1" t="e">
        <v>#N/A</v>
      </c>
      <c r="AK2924">
        <v>7.1745999999999999</v>
      </c>
      <c r="AL2924" s="1" t="e">
        <v>#N/A</v>
      </c>
      <c r="AM2924">
        <v>7.202</v>
      </c>
      <c r="AN2924" s="1" t="e">
        <v>#N/A</v>
      </c>
      <c r="AO2924">
        <v>7.2331000000000003</v>
      </c>
      <c r="AP2924" s="1" t="e">
        <v>#N/A</v>
      </c>
      <c r="AQ2924">
        <v>7.2645999999999997</v>
      </c>
      <c r="AR2924" s="1" t="e">
        <v>#N/A</v>
      </c>
      <c r="AS2924">
        <v>7.2972000000000001</v>
      </c>
      <c r="AT2924" s="1" t="e">
        <v>#N/A</v>
      </c>
      <c r="AU2924">
        <v>7.3253000000000004</v>
      </c>
      <c r="AV2924" s="1" t="e">
        <v>#N/A</v>
      </c>
      <c r="AW2924">
        <v>7.3518999999999997</v>
      </c>
      <c r="AX2924" s="1" t="e">
        <v>#N/A</v>
      </c>
      <c r="AY2924">
        <v>7.3779000000000003</v>
      </c>
      <c r="AZ2924" s="1" t="e">
        <v>#N/A</v>
      </c>
      <c r="BA2924">
        <v>7.4044999999999996</v>
      </c>
      <c r="BB2924" s="1" t="e">
        <v>#N/A</v>
      </c>
      <c r="BC2924">
        <v>7.4325000000000001</v>
      </c>
      <c r="BD2924" s="1" t="e">
        <v>#N/A</v>
      </c>
      <c r="BE2924">
        <v>7.4617000000000004</v>
      </c>
      <c r="BF2924" s="1" t="e">
        <v>#N/A</v>
      </c>
      <c r="BG2924">
        <v>7.4917999999999996</v>
      </c>
      <c r="BH2924" s="1" t="e">
        <v>#N/A</v>
      </c>
      <c r="BI2924">
        <v>7.5225</v>
      </c>
      <c r="BJ2924" s="1" t="e">
        <v>#N/A</v>
      </c>
      <c r="BK2924">
        <v>7.5537999999999998</v>
      </c>
      <c r="BL2924" s="1" t="e">
        <v>#N/A</v>
      </c>
      <c r="BM2924">
        <v>7.5849000000000002</v>
      </c>
      <c r="BN2924" s="1" t="e">
        <v>#N/A</v>
      </c>
      <c r="BO2924">
        <v>7.6189999999999998</v>
      </c>
      <c r="BP2924" s="1" t="e">
        <v>#N/A</v>
      </c>
      <c r="BQ2924">
        <v>7.6497000000000002</v>
      </c>
      <c r="BR2924" s="1" t="e">
        <v>#N/A</v>
      </c>
      <c r="BS2924">
        <v>7.6798999999999999</v>
      </c>
      <c r="BT2924" s="1" t="e">
        <v>#N/A</v>
      </c>
      <c r="BU2924">
        <v>7.7096999999999998</v>
      </c>
      <c r="BV2924" s="1" t="e">
        <v>#N/A</v>
      </c>
      <c r="BW2924">
        <v>7.7393000000000001</v>
      </c>
      <c r="BX2924" s="1" t="e">
        <v>#N/A</v>
      </c>
      <c r="BY2924">
        <v>7.7701000000000002</v>
      </c>
      <c r="BZ2924" s="1"/>
      <c r="CB2924" s="1" t="e">
        <v>#N/A</v>
      </c>
      <c r="CC2924">
        <v>7.8346999999999998</v>
      </c>
      <c r="CD2924" s="1"/>
      <c r="CF2924" s="1" t="e">
        <v>#N/A</v>
      </c>
      <c r="CG2924">
        <v>7.9054000000000002</v>
      </c>
      <c r="CH2924" s="1"/>
      <c r="CJ2924" s="1" t="e">
        <v>#N/A</v>
      </c>
      <c r="CK2924">
        <v>7.9866999999999999</v>
      </c>
      <c r="CL2924" s="1"/>
      <c r="CN2924" s="1" t="e">
        <v>#N/A</v>
      </c>
      <c r="CO2924">
        <v>8.0793999999999997</v>
      </c>
      <c r="CP2924" s="1"/>
      <c r="CT2924" s="1"/>
      <c r="CZ2924" s="1"/>
      <c r="DB2924" s="1"/>
    </row>
    <row r="2925" spans="1:106" x14ac:dyDescent="0.25">
      <c r="A2925" s="2">
        <v>41432</v>
      </c>
      <c r="B2925" s="1" t="e">
        <v>#N/A</v>
      </c>
      <c r="C2925" s="1">
        <v>6.4797000000000002</v>
      </c>
      <c r="D2925" s="1" t="e">
        <v>#N/A</v>
      </c>
      <c r="E2925" s="1">
        <v>6.5293999999999999</v>
      </c>
      <c r="F2925" s="1"/>
      <c r="G2925" s="1" t="e">
        <v>#N/A</v>
      </c>
      <c r="H2925" s="1">
        <v>6.6582999999999997</v>
      </c>
      <c r="J2925" s="1" t="e">
        <v>#N/A</v>
      </c>
      <c r="K2925">
        <v>6.8666999999999998</v>
      </c>
      <c r="L2925" s="1" t="e">
        <v>#N/A</v>
      </c>
      <c r="M2925">
        <v>7.0167000000000002</v>
      </c>
      <c r="N2925" s="1" t="e">
        <v>#N/A</v>
      </c>
      <c r="O2925">
        <v>7.2788000000000004</v>
      </c>
      <c r="P2925" s="1" t="e">
        <v>#N/A</v>
      </c>
      <c r="Q2925">
        <v>7.4623999999999997</v>
      </c>
      <c r="R2925" s="1" t="e">
        <v>#N/A</v>
      </c>
      <c r="S2925">
        <v>7.2625999999999999</v>
      </c>
      <c r="T2925" s="1" t="e">
        <v>#N/A</v>
      </c>
      <c r="U2925">
        <v>7.0636999999999999</v>
      </c>
      <c r="V2925" s="1" t="e">
        <v>#N/A</v>
      </c>
      <c r="W2925">
        <v>7.0049000000000001</v>
      </c>
      <c r="X2925" s="1" t="e">
        <v>#N/A</v>
      </c>
      <c r="Y2925">
        <v>7.0195999999999996</v>
      </c>
      <c r="Z2925" s="1" t="e">
        <v>#N/A</v>
      </c>
      <c r="AA2925">
        <v>7.0603999999999996</v>
      </c>
      <c r="AB2925" s="1" t="e">
        <v>#N/A</v>
      </c>
      <c r="AC2925">
        <v>7.1009000000000002</v>
      </c>
      <c r="AD2925" s="1" t="e">
        <v>#N/A</v>
      </c>
      <c r="AE2925">
        <v>7.1307999999999998</v>
      </c>
      <c r="AF2925" s="1" t="e">
        <v>#N/A</v>
      </c>
      <c r="AG2925">
        <v>7.1532</v>
      </c>
      <c r="AH2925" s="1" t="e">
        <v>#N/A</v>
      </c>
      <c r="AI2925">
        <v>7.1805000000000003</v>
      </c>
      <c r="AJ2925" s="1" t="e">
        <v>#N/A</v>
      </c>
      <c r="AK2925">
        <v>7.2012</v>
      </c>
      <c r="AL2925" s="1" t="e">
        <v>#N/A</v>
      </c>
      <c r="AM2925">
        <v>7.2251000000000003</v>
      </c>
      <c r="AN2925" s="1" t="e">
        <v>#N/A</v>
      </c>
      <c r="AO2925">
        <v>7.25</v>
      </c>
      <c r="AP2925" s="1" t="e">
        <v>#N/A</v>
      </c>
      <c r="AQ2925">
        <v>7.274</v>
      </c>
      <c r="AR2925" s="1" t="e">
        <v>#N/A</v>
      </c>
      <c r="AS2925">
        <v>7.2961</v>
      </c>
      <c r="AT2925" s="1" t="e">
        <v>#N/A</v>
      </c>
      <c r="AU2925">
        <v>7.3148999999999997</v>
      </c>
      <c r="AV2925" s="1" t="e">
        <v>#N/A</v>
      </c>
      <c r="AW2925">
        <v>7.3324999999999996</v>
      </c>
      <c r="AX2925" s="1" t="e">
        <v>#N/A</v>
      </c>
      <c r="AY2925">
        <v>7.3513000000000002</v>
      </c>
      <c r="AZ2925" s="1" t="e">
        <v>#N/A</v>
      </c>
      <c r="BA2925">
        <v>7.3741000000000003</v>
      </c>
      <c r="BB2925" s="1" t="e">
        <v>#N/A</v>
      </c>
      <c r="BC2925">
        <v>7.4019000000000004</v>
      </c>
      <c r="BD2925" s="1" t="e">
        <v>#N/A</v>
      </c>
      <c r="BE2925">
        <v>7.4336000000000002</v>
      </c>
      <c r="BF2925" s="1" t="e">
        <v>#N/A</v>
      </c>
      <c r="BG2925">
        <v>7.4678000000000004</v>
      </c>
      <c r="BH2925" s="1" t="e">
        <v>#N/A</v>
      </c>
      <c r="BI2925">
        <v>7.5046999999999997</v>
      </c>
      <c r="BJ2925" s="1" t="e">
        <v>#N/A</v>
      </c>
      <c r="BK2925">
        <v>7.5435999999999996</v>
      </c>
      <c r="BL2925" s="1" t="e">
        <v>#N/A</v>
      </c>
      <c r="BM2925">
        <v>7.5814000000000004</v>
      </c>
      <c r="BN2925" s="1" t="e">
        <v>#N/A</v>
      </c>
      <c r="BO2925">
        <v>7.6223000000000001</v>
      </c>
      <c r="BP2925" s="1" t="e">
        <v>#N/A</v>
      </c>
      <c r="BQ2925">
        <v>7.6577999999999999</v>
      </c>
      <c r="BR2925" s="1" t="e">
        <v>#N/A</v>
      </c>
      <c r="BS2925">
        <v>7.6920000000000002</v>
      </c>
      <c r="BT2925" s="1" t="e">
        <v>#N/A</v>
      </c>
      <c r="BU2925">
        <v>7.7248000000000001</v>
      </c>
      <c r="BV2925" s="1" t="e">
        <v>#N/A</v>
      </c>
      <c r="BW2925">
        <v>7.7571000000000003</v>
      </c>
      <c r="BX2925" s="1" t="e">
        <v>#N/A</v>
      </c>
      <c r="BY2925">
        <v>7.7884000000000002</v>
      </c>
      <c r="BZ2925" s="1"/>
      <c r="CB2925" s="1" t="e">
        <v>#N/A</v>
      </c>
      <c r="CC2925">
        <v>7.8529</v>
      </c>
      <c r="CD2925" s="1"/>
      <c r="CF2925" s="1" t="e">
        <v>#N/A</v>
      </c>
      <c r="CG2925">
        <v>7.9215</v>
      </c>
      <c r="CH2925" s="1"/>
      <c r="CJ2925" s="1" t="e">
        <v>#N/A</v>
      </c>
      <c r="CK2925">
        <v>7.9983000000000004</v>
      </c>
      <c r="CL2925" s="1"/>
      <c r="CN2925" s="1" t="e">
        <v>#N/A</v>
      </c>
      <c r="CO2925">
        <v>8.0861000000000001</v>
      </c>
      <c r="CP2925" s="1"/>
      <c r="CT2925" s="1"/>
      <c r="CZ2925" s="1"/>
      <c r="DB2925" s="1"/>
    </row>
    <row r="2926" spans="1:106" x14ac:dyDescent="0.25">
      <c r="A2926" s="2">
        <v>41431</v>
      </c>
      <c r="B2926" s="1" t="e">
        <v>#N/A</v>
      </c>
      <c r="C2926" s="1">
        <v>6.7473000000000001</v>
      </c>
      <c r="D2926" s="1" t="e">
        <v>#N/A</v>
      </c>
      <c r="E2926" s="1">
        <v>6.7777000000000003</v>
      </c>
      <c r="F2926" s="1"/>
      <c r="G2926" s="1" t="e">
        <v>#N/A</v>
      </c>
      <c r="H2926" s="1">
        <v>6.7968999999999999</v>
      </c>
      <c r="J2926" s="1" t="e">
        <v>#N/A</v>
      </c>
      <c r="K2926">
        <v>6.9511000000000003</v>
      </c>
      <c r="L2926" s="1" t="e">
        <v>#N/A</v>
      </c>
      <c r="M2926">
        <v>7.0377999999999998</v>
      </c>
      <c r="N2926" s="1" t="e">
        <v>#N/A</v>
      </c>
      <c r="O2926">
        <v>7.2907000000000002</v>
      </c>
      <c r="P2926" s="1" t="e">
        <v>#N/A</v>
      </c>
      <c r="Q2926">
        <v>7.4638999999999998</v>
      </c>
      <c r="R2926" s="1" t="e">
        <v>#N/A</v>
      </c>
      <c r="S2926">
        <v>7.2556000000000003</v>
      </c>
      <c r="T2926" s="1" t="e">
        <v>#N/A</v>
      </c>
      <c r="U2926">
        <v>7.0650000000000004</v>
      </c>
      <c r="V2926" s="1" t="e">
        <v>#N/A</v>
      </c>
      <c r="W2926">
        <v>7.0053999999999998</v>
      </c>
      <c r="X2926" s="1" t="e">
        <v>#N/A</v>
      </c>
      <c r="Y2926">
        <v>7.0189000000000004</v>
      </c>
      <c r="Z2926" s="1" t="e">
        <v>#N/A</v>
      </c>
      <c r="AA2926">
        <v>7.0553999999999997</v>
      </c>
      <c r="AB2926" s="1" t="e">
        <v>#N/A</v>
      </c>
      <c r="AC2926">
        <v>7.0953999999999997</v>
      </c>
      <c r="AD2926" s="1" t="e">
        <v>#N/A</v>
      </c>
      <c r="AE2926">
        <v>7.1237000000000004</v>
      </c>
      <c r="AF2926" s="1" t="e">
        <v>#N/A</v>
      </c>
      <c r="AG2926">
        <v>7.1451000000000002</v>
      </c>
      <c r="AH2926" s="1" t="e">
        <v>#N/A</v>
      </c>
      <c r="AI2926">
        <v>7.1715</v>
      </c>
      <c r="AJ2926" s="1" t="e">
        <v>#N/A</v>
      </c>
      <c r="AK2926">
        <v>7.1908000000000003</v>
      </c>
      <c r="AL2926" s="1" t="e">
        <v>#N/A</v>
      </c>
      <c r="AM2926">
        <v>7.2131999999999996</v>
      </c>
      <c r="AN2926" s="1" t="e">
        <v>#N/A</v>
      </c>
      <c r="AO2926">
        <v>7.2378999999999998</v>
      </c>
      <c r="AP2926" s="1" t="e">
        <v>#N/A</v>
      </c>
      <c r="AQ2926">
        <v>7.2637999999999998</v>
      </c>
      <c r="AR2926" s="1" t="e">
        <v>#N/A</v>
      </c>
      <c r="AS2926">
        <v>7.2912999999999997</v>
      </c>
      <c r="AT2926" s="1" t="e">
        <v>#N/A</v>
      </c>
      <c r="AU2926">
        <v>7.3192000000000004</v>
      </c>
      <c r="AV2926" s="1" t="e">
        <v>#N/A</v>
      </c>
      <c r="AW2926">
        <v>7.3472</v>
      </c>
      <c r="AX2926" s="1" t="e">
        <v>#N/A</v>
      </c>
      <c r="AY2926">
        <v>7.3752000000000004</v>
      </c>
      <c r="AZ2926" s="1" t="e">
        <v>#N/A</v>
      </c>
      <c r="BA2926">
        <v>7.4042000000000003</v>
      </c>
      <c r="BB2926" s="1" t="e">
        <v>#N/A</v>
      </c>
      <c r="BC2926">
        <v>7.4333999999999998</v>
      </c>
      <c r="BD2926" s="1" t="e">
        <v>#N/A</v>
      </c>
      <c r="BE2926">
        <v>7.4626000000000001</v>
      </c>
      <c r="BF2926" s="1" t="e">
        <v>#N/A</v>
      </c>
      <c r="BG2926">
        <v>7.4915000000000003</v>
      </c>
      <c r="BH2926" s="1" t="e">
        <v>#N/A</v>
      </c>
      <c r="BI2926">
        <v>7.5212000000000003</v>
      </c>
      <c r="BJ2926" s="1" t="e">
        <v>#N/A</v>
      </c>
      <c r="BK2926">
        <v>7.5509000000000004</v>
      </c>
      <c r="BL2926" s="1" t="e">
        <v>#N/A</v>
      </c>
      <c r="BM2926">
        <v>7.5803000000000003</v>
      </c>
      <c r="BN2926" s="1" t="e">
        <v>#N/A</v>
      </c>
      <c r="BO2926">
        <v>7.6128</v>
      </c>
      <c r="BP2926" s="1" t="e">
        <v>#N/A</v>
      </c>
      <c r="BQ2926">
        <v>7.6428000000000003</v>
      </c>
      <c r="BR2926" s="1" t="e">
        <v>#N/A</v>
      </c>
      <c r="BS2926">
        <v>7.6717000000000004</v>
      </c>
      <c r="BT2926" s="1" t="e">
        <v>#N/A</v>
      </c>
      <c r="BU2926">
        <v>7.7008000000000001</v>
      </c>
      <c r="BV2926" s="1" t="e">
        <v>#N/A</v>
      </c>
      <c r="BW2926">
        <v>7.7308000000000003</v>
      </c>
      <c r="BX2926" s="1" t="e">
        <v>#N/A</v>
      </c>
      <c r="BY2926">
        <v>7.7610000000000001</v>
      </c>
      <c r="BZ2926" s="1"/>
      <c r="CB2926" s="1" t="e">
        <v>#N/A</v>
      </c>
      <c r="CC2926">
        <v>7.8258000000000001</v>
      </c>
      <c r="CD2926" s="1"/>
      <c r="CF2926" s="1" t="e">
        <v>#N/A</v>
      </c>
      <c r="CG2926">
        <v>7.8977000000000004</v>
      </c>
      <c r="CH2926" s="1"/>
      <c r="CJ2926" s="1" t="e">
        <v>#N/A</v>
      </c>
      <c r="CK2926">
        <v>7.9798</v>
      </c>
      <c r="CL2926" s="1"/>
      <c r="CN2926" s="1" t="e">
        <v>#N/A</v>
      </c>
      <c r="CO2926">
        <v>8.0737000000000005</v>
      </c>
      <c r="CP2926" s="1"/>
      <c r="CT2926" s="1"/>
      <c r="CZ2926" s="1"/>
      <c r="DB2926" s="1"/>
    </row>
    <row r="2927" spans="1:106" x14ac:dyDescent="0.25">
      <c r="A2927" s="2">
        <v>41430</v>
      </c>
      <c r="B2927" s="1" t="e">
        <v>#N/A</v>
      </c>
      <c r="C2927" s="1">
        <v>6.7473000000000001</v>
      </c>
      <c r="D2927" s="1" t="e">
        <v>#N/A</v>
      </c>
      <c r="E2927" s="1">
        <v>6.7571000000000003</v>
      </c>
      <c r="F2927" s="1"/>
      <c r="G2927" s="1" t="e">
        <v>#N/A</v>
      </c>
      <c r="H2927" s="1">
        <v>6.7961999999999998</v>
      </c>
      <c r="J2927" s="1" t="e">
        <v>#N/A</v>
      </c>
      <c r="K2927">
        <v>6.9523999999999999</v>
      </c>
      <c r="L2927" s="1" t="e">
        <v>#N/A</v>
      </c>
      <c r="M2927">
        <v>7.0484</v>
      </c>
      <c r="N2927" s="1" t="e">
        <v>#N/A</v>
      </c>
      <c r="O2927">
        <v>7.2907000000000002</v>
      </c>
      <c r="P2927" s="1" t="e">
        <v>#N/A</v>
      </c>
      <c r="Q2927">
        <v>7.4638999999999998</v>
      </c>
      <c r="R2927" s="1" t="e">
        <v>#N/A</v>
      </c>
      <c r="S2927">
        <v>7.2541000000000002</v>
      </c>
      <c r="T2927" s="1" t="e">
        <v>#N/A</v>
      </c>
      <c r="U2927">
        <v>7.06</v>
      </c>
      <c r="V2927" s="1" t="e">
        <v>#N/A</v>
      </c>
      <c r="W2927">
        <v>6.9988000000000001</v>
      </c>
      <c r="X2927" s="1" t="e">
        <v>#N/A</v>
      </c>
      <c r="Y2927">
        <v>7.0105000000000004</v>
      </c>
      <c r="Z2927" s="1" t="e">
        <v>#N/A</v>
      </c>
      <c r="AA2927">
        <v>7.0471000000000004</v>
      </c>
      <c r="AB2927" s="1" t="e">
        <v>#N/A</v>
      </c>
      <c r="AC2927">
        <v>7.0858999999999996</v>
      </c>
      <c r="AD2927" s="1" t="e">
        <v>#N/A</v>
      </c>
      <c r="AE2927">
        <v>7.1147999999999998</v>
      </c>
      <c r="AF2927" s="1" t="e">
        <v>#N/A</v>
      </c>
      <c r="AG2927">
        <v>7.1357999999999997</v>
      </c>
      <c r="AH2927" s="1" t="e">
        <v>#N/A</v>
      </c>
      <c r="AI2927">
        <v>7.1616999999999997</v>
      </c>
      <c r="AJ2927" s="1" t="e">
        <v>#N/A</v>
      </c>
      <c r="AK2927">
        <v>7.1802999999999999</v>
      </c>
      <c r="AL2927" s="1" t="e">
        <v>#N/A</v>
      </c>
      <c r="AM2927">
        <v>7.2016999999999998</v>
      </c>
      <c r="AN2927" s="1" t="e">
        <v>#N/A</v>
      </c>
      <c r="AO2927">
        <v>7.2252000000000001</v>
      </c>
      <c r="AP2927" s="1" t="e">
        <v>#N/A</v>
      </c>
      <c r="AQ2927">
        <v>7.25</v>
      </c>
      <c r="AR2927" s="1" t="e">
        <v>#N/A</v>
      </c>
      <c r="AS2927">
        <v>7.2755000000000001</v>
      </c>
      <c r="AT2927" s="1" t="e">
        <v>#N/A</v>
      </c>
      <c r="AU2927">
        <v>7.3017000000000003</v>
      </c>
      <c r="AV2927" s="1" t="e">
        <v>#N/A</v>
      </c>
      <c r="AW2927">
        <v>7.3278999999999996</v>
      </c>
      <c r="AX2927" s="1" t="e">
        <v>#N/A</v>
      </c>
      <c r="AY2927">
        <v>7.3545999999999996</v>
      </c>
      <c r="AZ2927" s="1" t="e">
        <v>#N/A</v>
      </c>
      <c r="BA2927">
        <v>7.3826999999999998</v>
      </c>
      <c r="BB2927" s="1" t="e">
        <v>#N/A</v>
      </c>
      <c r="BC2927">
        <v>7.4119000000000002</v>
      </c>
      <c r="BD2927" s="1" t="e">
        <v>#N/A</v>
      </c>
      <c r="BE2927">
        <v>7.4417</v>
      </c>
      <c r="BF2927" s="1" t="e">
        <v>#N/A</v>
      </c>
      <c r="BG2927">
        <v>7.4715999999999996</v>
      </c>
      <c r="BH2927" s="1" t="e">
        <v>#N/A</v>
      </c>
      <c r="BI2927">
        <v>7.5025000000000004</v>
      </c>
      <c r="BJ2927" s="1" t="e">
        <v>#N/A</v>
      </c>
      <c r="BK2927">
        <v>7.5335999999999999</v>
      </c>
      <c r="BL2927" s="1" t="e">
        <v>#N/A</v>
      </c>
      <c r="BM2927">
        <v>7.5643000000000002</v>
      </c>
      <c r="BN2927" s="1" t="e">
        <v>#N/A</v>
      </c>
      <c r="BO2927">
        <v>7.5979000000000001</v>
      </c>
      <c r="BP2927" s="1" t="e">
        <v>#N/A</v>
      </c>
      <c r="BQ2927">
        <v>7.6280999999999999</v>
      </c>
      <c r="BR2927" s="1" t="e">
        <v>#N/A</v>
      </c>
      <c r="BS2927">
        <v>7.6585000000000001</v>
      </c>
      <c r="BT2927" s="1" t="e">
        <v>#N/A</v>
      </c>
      <c r="BU2927">
        <v>7.6878000000000002</v>
      </c>
      <c r="BV2927" s="1" t="e">
        <v>#N/A</v>
      </c>
      <c r="BW2927">
        <v>7.7163000000000004</v>
      </c>
      <c r="BX2927" s="1" t="e">
        <v>#N/A</v>
      </c>
      <c r="BY2927">
        <v>7.7473999999999998</v>
      </c>
      <c r="BZ2927" s="1"/>
      <c r="CB2927" s="1" t="e">
        <v>#N/A</v>
      </c>
      <c r="CC2927">
        <v>7.8109000000000002</v>
      </c>
      <c r="CD2927" s="1"/>
      <c r="CF2927" s="1" t="e">
        <v>#N/A</v>
      </c>
      <c r="CG2927">
        <v>7.8807999999999998</v>
      </c>
      <c r="CH2927" s="1"/>
      <c r="CJ2927" s="1" t="e">
        <v>#N/A</v>
      </c>
      <c r="CK2927">
        <v>7.9599000000000002</v>
      </c>
      <c r="CL2927" s="1"/>
      <c r="CN2927" s="1" t="e">
        <v>#N/A</v>
      </c>
      <c r="CO2927">
        <v>8.0510000000000002</v>
      </c>
      <c r="CP2927" s="1"/>
      <c r="CT2927" s="1"/>
      <c r="CZ2927" s="1"/>
      <c r="DB2927" s="1"/>
    </row>
    <row r="2928" spans="1:106" x14ac:dyDescent="0.25">
      <c r="A2928" s="2">
        <v>41429</v>
      </c>
      <c r="B2928" s="1" t="e">
        <v>#N/A</v>
      </c>
      <c r="C2928" s="1">
        <v>6.7366000000000001</v>
      </c>
      <c r="D2928" s="1" t="e">
        <v>#N/A</v>
      </c>
      <c r="E2928" s="1">
        <v>6.7510000000000003</v>
      </c>
      <c r="F2928" s="1"/>
      <c r="G2928" s="1" t="e">
        <v>#N/A</v>
      </c>
      <c r="H2928" s="1">
        <v>6.7968999999999999</v>
      </c>
      <c r="J2928" s="1" t="e">
        <v>#N/A</v>
      </c>
      <c r="K2928">
        <v>6.9523999999999999</v>
      </c>
      <c r="L2928" s="1" t="e">
        <v>#N/A</v>
      </c>
      <c r="M2928">
        <v>7.0266000000000002</v>
      </c>
      <c r="N2928" s="1" t="e">
        <v>#N/A</v>
      </c>
      <c r="O2928">
        <v>7.2801999999999998</v>
      </c>
      <c r="P2928" s="1" t="e">
        <v>#N/A</v>
      </c>
      <c r="Q2928">
        <v>7.4638999999999998</v>
      </c>
      <c r="R2928" s="1" t="e">
        <v>#N/A</v>
      </c>
      <c r="S2928">
        <v>7.26</v>
      </c>
      <c r="T2928" s="1" t="e">
        <v>#N/A</v>
      </c>
      <c r="U2928">
        <v>7.0750000000000002</v>
      </c>
      <c r="V2928" s="1" t="e">
        <v>#N/A</v>
      </c>
      <c r="W2928">
        <v>7.0217000000000001</v>
      </c>
      <c r="X2928" s="1" t="e">
        <v>#N/A</v>
      </c>
      <c r="Y2928">
        <v>7.04</v>
      </c>
      <c r="Z2928" s="1" t="e">
        <v>#N/A</v>
      </c>
      <c r="AA2928">
        <v>7.0826000000000002</v>
      </c>
      <c r="AB2928" s="1" t="e">
        <v>#N/A</v>
      </c>
      <c r="AC2928">
        <v>7.1268000000000002</v>
      </c>
      <c r="AD2928" s="1" t="e">
        <v>#N/A</v>
      </c>
      <c r="AE2928">
        <v>7.16</v>
      </c>
      <c r="AF2928" s="1" t="e">
        <v>#N/A</v>
      </c>
      <c r="AG2928">
        <v>7.1844999999999999</v>
      </c>
      <c r="AH2928" s="1" t="e">
        <v>#N/A</v>
      </c>
      <c r="AI2928">
        <v>7.2123999999999997</v>
      </c>
      <c r="AJ2928" s="1" t="e">
        <v>#N/A</v>
      </c>
      <c r="AK2928">
        <v>7.2314999999999996</v>
      </c>
      <c r="AL2928" s="1" t="e">
        <v>#N/A</v>
      </c>
      <c r="AM2928">
        <v>7.2507000000000001</v>
      </c>
      <c r="AN2928" s="1" t="e">
        <v>#N/A</v>
      </c>
      <c r="AO2928">
        <v>7.2716000000000003</v>
      </c>
      <c r="AP2928" s="1" t="e">
        <v>#N/A</v>
      </c>
      <c r="AQ2928">
        <v>7.2949000000000002</v>
      </c>
      <c r="AR2928" s="1" t="e">
        <v>#N/A</v>
      </c>
      <c r="AS2928">
        <v>7.3209</v>
      </c>
      <c r="AT2928" s="1" t="e">
        <v>#N/A</v>
      </c>
      <c r="AU2928">
        <v>7.35</v>
      </c>
      <c r="AV2928" s="1" t="e">
        <v>#N/A</v>
      </c>
      <c r="AW2928">
        <v>7.3811999999999998</v>
      </c>
      <c r="AX2928" s="1" t="e">
        <v>#N/A</v>
      </c>
      <c r="AY2928">
        <v>7.4135</v>
      </c>
      <c r="AZ2928" s="1" t="e">
        <v>#N/A</v>
      </c>
      <c r="BA2928">
        <v>7.4458000000000002</v>
      </c>
      <c r="BB2928" s="1" t="e">
        <v>#N/A</v>
      </c>
      <c r="BC2928">
        <v>7.4779</v>
      </c>
      <c r="BD2928" s="1" t="e">
        <v>#N/A</v>
      </c>
      <c r="BE2928">
        <v>7.5091000000000001</v>
      </c>
      <c r="BF2928" s="1" t="e">
        <v>#N/A</v>
      </c>
      <c r="BG2928">
        <v>7.5393999999999997</v>
      </c>
      <c r="BH2928" s="1" t="e">
        <v>#N/A</v>
      </c>
      <c r="BI2928">
        <v>7.5698999999999996</v>
      </c>
      <c r="BJ2928" s="1" t="e">
        <v>#N/A</v>
      </c>
      <c r="BK2928">
        <v>7.6</v>
      </c>
      <c r="BL2928" s="1" t="e">
        <v>#N/A</v>
      </c>
      <c r="BM2928">
        <v>7.6294000000000004</v>
      </c>
      <c r="BN2928" s="1" t="e">
        <v>#N/A</v>
      </c>
      <c r="BO2928">
        <v>7.6616999999999997</v>
      </c>
      <c r="BP2928" s="1" t="e">
        <v>#N/A</v>
      </c>
      <c r="BQ2928">
        <v>7.6905999999999999</v>
      </c>
      <c r="BR2928" s="1" t="e">
        <v>#N/A</v>
      </c>
      <c r="BS2928">
        <v>7.7192999999999996</v>
      </c>
      <c r="BT2928" s="1" t="e">
        <v>#N/A</v>
      </c>
      <c r="BU2928">
        <v>7.7478999999999996</v>
      </c>
      <c r="BV2928" s="1" t="e">
        <v>#N/A</v>
      </c>
      <c r="BW2928">
        <v>7.7765000000000004</v>
      </c>
      <c r="BX2928" s="1" t="e">
        <v>#N/A</v>
      </c>
      <c r="BY2928">
        <v>7.8066000000000004</v>
      </c>
      <c r="BZ2928" s="1"/>
      <c r="CB2928" s="1" t="e">
        <v>#N/A</v>
      </c>
      <c r="CC2928">
        <v>7.8708999999999998</v>
      </c>
      <c r="CD2928" s="1"/>
      <c r="CF2928" s="1" t="e">
        <v>#N/A</v>
      </c>
      <c r="CG2928">
        <v>7.9413999999999998</v>
      </c>
      <c r="CH2928" s="1"/>
      <c r="CJ2928" s="1" t="e">
        <v>#N/A</v>
      </c>
      <c r="CK2928">
        <v>8.0214999999999996</v>
      </c>
      <c r="CL2928" s="1"/>
      <c r="CN2928" s="1" t="e">
        <v>#N/A</v>
      </c>
      <c r="CO2928">
        <v>8.1140000000000008</v>
      </c>
      <c r="CP2928" s="1"/>
      <c r="CT2928" s="1"/>
      <c r="CZ2928" s="1"/>
      <c r="DB2928" s="1"/>
    </row>
    <row r="2929" spans="1:106" x14ac:dyDescent="0.25">
      <c r="A2929" s="2">
        <v>41428</v>
      </c>
      <c r="B2929" s="1" t="e">
        <v>#N/A</v>
      </c>
      <c r="C2929" s="1">
        <v>6.7366000000000001</v>
      </c>
      <c r="D2929" s="1" t="e">
        <v>#N/A</v>
      </c>
      <c r="E2929" s="1">
        <v>6.7511999999999999</v>
      </c>
      <c r="F2929" s="1"/>
      <c r="G2929" s="1" t="e">
        <v>#N/A</v>
      </c>
      <c r="H2929" s="1">
        <v>6.7968999999999999</v>
      </c>
      <c r="J2929" s="1" t="e">
        <v>#N/A</v>
      </c>
      <c r="K2929">
        <v>6.9630999999999998</v>
      </c>
      <c r="L2929" s="1" t="e">
        <v>#N/A</v>
      </c>
      <c r="M2929">
        <v>7.0365000000000002</v>
      </c>
      <c r="N2929" s="1" t="e">
        <v>#N/A</v>
      </c>
      <c r="O2929">
        <v>7.3224</v>
      </c>
      <c r="P2929" s="1" t="e">
        <v>#N/A</v>
      </c>
      <c r="Q2929">
        <v>7.5053999999999998</v>
      </c>
      <c r="R2929" s="1" t="e">
        <v>#N/A</v>
      </c>
      <c r="S2929">
        <v>7.3105000000000002</v>
      </c>
      <c r="T2929" s="1" t="e">
        <v>#N/A</v>
      </c>
      <c r="U2929">
        <v>7.14</v>
      </c>
      <c r="V2929" s="1" t="e">
        <v>#N/A</v>
      </c>
      <c r="W2929">
        <v>7.0891000000000002</v>
      </c>
      <c r="X2929" s="1" t="e">
        <v>#N/A</v>
      </c>
      <c r="Y2929">
        <v>7.1036000000000001</v>
      </c>
      <c r="Z2929" s="1" t="e">
        <v>#N/A</v>
      </c>
      <c r="AA2929">
        <v>7.1410999999999998</v>
      </c>
      <c r="AB2929" s="1" t="e">
        <v>#N/A</v>
      </c>
      <c r="AC2929">
        <v>7.1814</v>
      </c>
      <c r="AD2929" s="1" t="e">
        <v>#N/A</v>
      </c>
      <c r="AE2929">
        <v>7.2134</v>
      </c>
      <c r="AF2929" s="1" t="e">
        <v>#N/A</v>
      </c>
      <c r="AG2929">
        <v>7.2389999999999999</v>
      </c>
      <c r="AH2929" s="1" t="e">
        <v>#N/A</v>
      </c>
      <c r="AI2929">
        <v>7.2694999999999999</v>
      </c>
      <c r="AJ2929" s="1" t="e">
        <v>#N/A</v>
      </c>
      <c r="AK2929">
        <v>7.2923</v>
      </c>
      <c r="AL2929" s="1" t="e">
        <v>#N/A</v>
      </c>
      <c r="AM2929">
        <v>7.3171999999999997</v>
      </c>
      <c r="AN2929" s="1" t="e">
        <v>#N/A</v>
      </c>
      <c r="AO2929">
        <v>7.3429000000000002</v>
      </c>
      <c r="AP2929" s="1" t="e">
        <v>#N/A</v>
      </c>
      <c r="AQ2929">
        <v>7.3689</v>
      </c>
      <c r="AR2929" s="1" t="e">
        <v>#N/A</v>
      </c>
      <c r="AS2929">
        <v>7.3977000000000004</v>
      </c>
      <c r="AT2929" s="1" t="e">
        <v>#N/A</v>
      </c>
      <c r="AU2929">
        <v>7.4264000000000001</v>
      </c>
      <c r="AV2929" s="1" t="e">
        <v>#N/A</v>
      </c>
      <c r="AW2929">
        <v>7.4557000000000002</v>
      </c>
      <c r="AX2929" s="1" t="e">
        <v>#N/A</v>
      </c>
      <c r="AY2929">
        <v>7.4858000000000002</v>
      </c>
      <c r="AZ2929" s="1" t="e">
        <v>#N/A</v>
      </c>
      <c r="BA2929">
        <v>7.5166000000000004</v>
      </c>
      <c r="BB2929" s="1" t="e">
        <v>#N/A</v>
      </c>
      <c r="BC2929">
        <v>7.5480999999999998</v>
      </c>
      <c r="BD2929" s="1" t="e">
        <v>#N/A</v>
      </c>
      <c r="BE2929">
        <v>7.58</v>
      </c>
      <c r="BF2929" s="1" t="e">
        <v>#N/A</v>
      </c>
      <c r="BG2929">
        <v>7.6120999999999999</v>
      </c>
      <c r="BH2929" s="1" t="e">
        <v>#N/A</v>
      </c>
      <c r="BI2929">
        <v>7.6444000000000001</v>
      </c>
      <c r="BJ2929" s="1" t="e">
        <v>#N/A</v>
      </c>
      <c r="BK2929">
        <v>7.6768000000000001</v>
      </c>
      <c r="BL2929" s="1" t="e">
        <v>#N/A</v>
      </c>
      <c r="BM2929">
        <v>7.7087000000000003</v>
      </c>
      <c r="BN2929" s="1" t="e">
        <v>#N/A</v>
      </c>
      <c r="BO2929">
        <v>7.7434000000000003</v>
      </c>
      <c r="BP2929" s="1" t="e">
        <v>#N/A</v>
      </c>
      <c r="BQ2929">
        <v>7.7744</v>
      </c>
      <c r="BR2929" s="1" t="e">
        <v>#N/A</v>
      </c>
      <c r="BS2929">
        <v>7.8048999999999999</v>
      </c>
      <c r="BT2929" s="1" t="e">
        <v>#N/A</v>
      </c>
      <c r="BU2929">
        <v>7.8346999999999998</v>
      </c>
      <c r="BV2929" s="1" t="e">
        <v>#N/A</v>
      </c>
      <c r="BW2929">
        <v>7.8643999999999998</v>
      </c>
      <c r="BX2929" s="1" t="e">
        <v>#N/A</v>
      </c>
      <c r="BY2929">
        <v>7.8952</v>
      </c>
      <c r="BZ2929" s="1"/>
      <c r="CB2929" s="1" t="e">
        <v>#N/A</v>
      </c>
      <c r="CC2929">
        <v>7.9596999999999998</v>
      </c>
      <c r="CD2929" s="1"/>
      <c r="CF2929" s="1" t="e">
        <v>#N/A</v>
      </c>
      <c r="CG2929">
        <v>8.0304000000000002</v>
      </c>
      <c r="CH2929" s="1"/>
      <c r="CJ2929" s="1" t="e">
        <v>#N/A</v>
      </c>
      <c r="CK2929">
        <v>8.1120000000000001</v>
      </c>
      <c r="CL2929" s="1"/>
      <c r="CN2929" s="1" t="e">
        <v>#N/A</v>
      </c>
      <c r="CO2929">
        <v>8.2049000000000003</v>
      </c>
      <c r="CP2929" s="1"/>
      <c r="CT2929" s="1"/>
      <c r="CZ2929" s="1"/>
      <c r="DB2929" s="1"/>
    </row>
    <row r="2930" spans="1:106" x14ac:dyDescent="0.25">
      <c r="A2930" s="2">
        <v>41425</v>
      </c>
      <c r="B2930" s="1" t="e">
        <v>#N/A</v>
      </c>
      <c r="C2930" s="1">
        <v>6.7247000000000003</v>
      </c>
      <c r="D2930" s="1" t="e">
        <v>#N/A</v>
      </c>
      <c r="E2930" s="1">
        <v>6.7554999999999996</v>
      </c>
      <c r="F2930" s="1"/>
      <c r="G2930" s="1" t="e">
        <v>#N/A</v>
      </c>
      <c r="H2930" s="1">
        <v>6.8182</v>
      </c>
      <c r="J2930" s="1" t="e">
        <v>#N/A</v>
      </c>
      <c r="K2930">
        <v>6.9538000000000002</v>
      </c>
      <c r="L2930" s="1" t="e">
        <v>#N/A</v>
      </c>
      <c r="M2930">
        <v>7.0377999999999998</v>
      </c>
      <c r="N2930" s="1" t="e">
        <v>#N/A</v>
      </c>
      <c r="O2930">
        <v>7.3335999999999997</v>
      </c>
      <c r="P2930" s="1" t="e">
        <v>#N/A</v>
      </c>
      <c r="Q2930">
        <v>7.4751000000000003</v>
      </c>
      <c r="R2930" s="1" t="e">
        <v>#N/A</v>
      </c>
      <c r="S2930">
        <v>7.2716000000000003</v>
      </c>
      <c r="T2930" s="1" t="e">
        <v>#N/A</v>
      </c>
      <c r="U2930">
        <v>7.1106999999999996</v>
      </c>
      <c r="V2930" s="1" t="e">
        <v>#N/A</v>
      </c>
      <c r="W2930">
        <v>7.0664999999999996</v>
      </c>
      <c r="X2930" s="1" t="e">
        <v>#N/A</v>
      </c>
      <c r="Y2930">
        <v>7.0852000000000004</v>
      </c>
      <c r="Z2930" s="1" t="e">
        <v>#N/A</v>
      </c>
      <c r="AA2930">
        <v>7.1261000000000001</v>
      </c>
      <c r="AB2930" s="1" t="e">
        <v>#N/A</v>
      </c>
      <c r="AC2930">
        <v>7.1677</v>
      </c>
      <c r="AD2930" s="1" t="e">
        <v>#N/A</v>
      </c>
      <c r="AE2930">
        <v>7.2008000000000001</v>
      </c>
      <c r="AF2930" s="1" t="e">
        <v>#N/A</v>
      </c>
      <c r="AG2930">
        <v>7.2266000000000004</v>
      </c>
      <c r="AH2930" s="1" t="e">
        <v>#N/A</v>
      </c>
      <c r="AI2930">
        <v>7.2580999999999998</v>
      </c>
      <c r="AJ2930" s="1" t="e">
        <v>#N/A</v>
      </c>
      <c r="AK2930">
        <v>7.2830000000000004</v>
      </c>
      <c r="AL2930" s="1" t="e">
        <v>#N/A</v>
      </c>
      <c r="AM2930">
        <v>7.3109000000000002</v>
      </c>
      <c r="AN2930" s="1" t="e">
        <v>#N/A</v>
      </c>
      <c r="AO2930">
        <v>7.3403</v>
      </c>
      <c r="AP2930" s="1" t="e">
        <v>#N/A</v>
      </c>
      <c r="AQ2930">
        <v>7.37</v>
      </c>
      <c r="AR2930" s="1" t="e">
        <v>#N/A</v>
      </c>
      <c r="AS2930">
        <v>7.3997999999999999</v>
      </c>
      <c r="AT2930" s="1" t="e">
        <v>#N/A</v>
      </c>
      <c r="AU2930">
        <v>7.4283999999999999</v>
      </c>
      <c r="AV2930" s="1" t="e">
        <v>#N/A</v>
      </c>
      <c r="AW2930">
        <v>7.4561000000000002</v>
      </c>
      <c r="AX2930" s="1" t="e">
        <v>#N/A</v>
      </c>
      <c r="AY2930">
        <v>7.4835000000000003</v>
      </c>
      <c r="AZ2930" s="1" t="e">
        <v>#N/A</v>
      </c>
      <c r="BA2930">
        <v>7.5122999999999998</v>
      </c>
      <c r="BB2930" s="1" t="e">
        <v>#N/A</v>
      </c>
      <c r="BC2930">
        <v>7.5422000000000002</v>
      </c>
      <c r="BD2930" s="1" t="e">
        <v>#N/A</v>
      </c>
      <c r="BE2930">
        <v>7.5728</v>
      </c>
      <c r="BF2930" s="1" t="e">
        <v>#N/A</v>
      </c>
      <c r="BG2930">
        <v>7.6036000000000001</v>
      </c>
      <c r="BH2930" s="1" t="e">
        <v>#N/A</v>
      </c>
      <c r="BI2930">
        <v>7.6355000000000004</v>
      </c>
      <c r="BJ2930" s="1" t="e">
        <v>#N/A</v>
      </c>
      <c r="BK2930">
        <v>7.6672000000000002</v>
      </c>
      <c r="BL2930" s="1" t="e">
        <v>#N/A</v>
      </c>
      <c r="BM2930">
        <v>7.6986999999999997</v>
      </c>
      <c r="BN2930" s="1" t="e">
        <v>#N/A</v>
      </c>
      <c r="BO2930">
        <v>7.73</v>
      </c>
      <c r="BP2930" s="1" t="e">
        <v>#N/A</v>
      </c>
      <c r="BQ2930">
        <v>7.7638999999999996</v>
      </c>
      <c r="BR2930" s="1" t="e">
        <v>#N/A</v>
      </c>
      <c r="BS2930">
        <v>7.7949000000000002</v>
      </c>
      <c r="BT2930" s="1" t="e">
        <v>#N/A</v>
      </c>
      <c r="BU2930">
        <v>7.8247</v>
      </c>
      <c r="BV2930" s="1" t="e">
        <v>#N/A</v>
      </c>
      <c r="BW2930">
        <v>7.8536999999999999</v>
      </c>
      <c r="BX2930" s="1" t="e">
        <v>#N/A</v>
      </c>
      <c r="BY2930">
        <v>7.8852000000000002</v>
      </c>
      <c r="BZ2930" s="1"/>
      <c r="CB2930" s="1" t="e">
        <v>#N/A</v>
      </c>
      <c r="CC2930">
        <v>7.9497</v>
      </c>
      <c r="CD2930" s="1"/>
      <c r="CF2930" s="1" t="e">
        <v>#N/A</v>
      </c>
      <c r="CG2930">
        <v>8.0206</v>
      </c>
      <c r="CH2930" s="1"/>
      <c r="CJ2930" s="1" t="e">
        <v>#N/A</v>
      </c>
      <c r="CK2930">
        <v>8.1013999999999999</v>
      </c>
      <c r="CL2930" s="1"/>
      <c r="CN2930" s="1" t="e">
        <v>#N/A</v>
      </c>
      <c r="CO2930">
        <v>8.1942000000000004</v>
      </c>
      <c r="CP2930" s="1"/>
      <c r="CT2930" s="1"/>
      <c r="CZ2930" s="1"/>
      <c r="DB2930" s="1"/>
    </row>
    <row r="2931" spans="1:106" x14ac:dyDescent="0.25">
      <c r="A2931" s="2">
        <v>41424</v>
      </c>
      <c r="B2931" s="1" t="e">
        <v>#N/A</v>
      </c>
      <c r="C2931" s="1">
        <v>6.7473000000000001</v>
      </c>
      <c r="D2931" s="1" t="e">
        <v>#N/A</v>
      </c>
      <c r="E2931" s="1">
        <v>6.7988</v>
      </c>
      <c r="F2931" s="1"/>
      <c r="G2931" s="1" t="e">
        <v>#N/A</v>
      </c>
      <c r="H2931" s="1">
        <v>6.8182</v>
      </c>
      <c r="J2931" s="1" t="e">
        <v>#N/A</v>
      </c>
      <c r="K2931">
        <v>6.9531000000000001</v>
      </c>
      <c r="L2931" s="1" t="e">
        <v>#N/A</v>
      </c>
      <c r="M2931">
        <v>7.0377999999999998</v>
      </c>
      <c r="N2931" s="1" t="e">
        <v>#N/A</v>
      </c>
      <c r="O2931">
        <v>7.3329000000000004</v>
      </c>
      <c r="P2931" s="1" t="e">
        <v>#N/A</v>
      </c>
      <c r="Q2931">
        <v>7.4743000000000004</v>
      </c>
      <c r="R2931" s="1" t="e">
        <v>#N/A</v>
      </c>
      <c r="S2931">
        <v>7.2735000000000003</v>
      </c>
      <c r="T2931" s="1" t="e">
        <v>#N/A</v>
      </c>
      <c r="U2931">
        <v>7.1050000000000004</v>
      </c>
      <c r="V2931" s="1" t="e">
        <v>#N/A</v>
      </c>
      <c r="W2931">
        <v>7.0441000000000003</v>
      </c>
      <c r="X2931" s="1" t="e">
        <v>#N/A</v>
      </c>
      <c r="Y2931">
        <v>7.0448000000000004</v>
      </c>
      <c r="Z2931" s="1" t="e">
        <v>#N/A</v>
      </c>
      <c r="AA2931">
        <v>7.0713999999999997</v>
      </c>
      <c r="AB2931" s="1" t="e">
        <v>#N/A</v>
      </c>
      <c r="AC2931">
        <v>7.1052999999999997</v>
      </c>
      <c r="AD2931" s="1" t="e">
        <v>#N/A</v>
      </c>
      <c r="AE2931">
        <v>7.1383999999999999</v>
      </c>
      <c r="AF2931" s="1" t="e">
        <v>#N/A</v>
      </c>
      <c r="AG2931">
        <v>7.1681999999999997</v>
      </c>
      <c r="AH2931" s="1" t="e">
        <v>#N/A</v>
      </c>
      <c r="AI2931">
        <v>7.2043999999999997</v>
      </c>
      <c r="AJ2931" s="1" t="e">
        <v>#N/A</v>
      </c>
      <c r="AK2931">
        <v>7.2324000000000002</v>
      </c>
      <c r="AL2931" s="1" t="e">
        <v>#N/A</v>
      </c>
      <c r="AM2931">
        <v>7.2607999999999997</v>
      </c>
      <c r="AN2931" s="1" t="e">
        <v>#N/A</v>
      </c>
      <c r="AO2931">
        <v>7.2885999999999997</v>
      </c>
      <c r="AP2931" s="1" t="e">
        <v>#N/A</v>
      </c>
      <c r="AQ2931">
        <v>7.3143000000000002</v>
      </c>
      <c r="AR2931" s="1" t="e">
        <v>#N/A</v>
      </c>
      <c r="AS2931">
        <v>7.3380000000000001</v>
      </c>
      <c r="AT2931" s="1" t="e">
        <v>#N/A</v>
      </c>
      <c r="AU2931">
        <v>7.3594999999999997</v>
      </c>
      <c r="AV2931" s="1" t="e">
        <v>#N/A</v>
      </c>
      <c r="AW2931">
        <v>7.3798000000000004</v>
      </c>
      <c r="AX2931" s="1" t="e">
        <v>#N/A</v>
      </c>
      <c r="AY2931">
        <v>7.3998999999999997</v>
      </c>
      <c r="AZ2931" s="1" t="e">
        <v>#N/A</v>
      </c>
      <c r="BA2931">
        <v>7.4215999999999998</v>
      </c>
      <c r="BB2931" s="1" t="e">
        <v>#N/A</v>
      </c>
      <c r="BC2931">
        <v>7.4459</v>
      </c>
      <c r="BD2931" s="1" t="e">
        <v>#N/A</v>
      </c>
      <c r="BE2931">
        <v>7.4722</v>
      </c>
      <c r="BF2931" s="1" t="e">
        <v>#N/A</v>
      </c>
      <c r="BG2931">
        <v>7.4993999999999996</v>
      </c>
      <c r="BH2931" s="1" t="e">
        <v>#N/A</v>
      </c>
      <c r="BI2931">
        <v>7.5279999999999996</v>
      </c>
      <c r="BJ2931" s="1" t="e">
        <v>#N/A</v>
      </c>
      <c r="BK2931">
        <v>7.5576999999999996</v>
      </c>
      <c r="BL2931" s="1" t="e">
        <v>#N/A</v>
      </c>
      <c r="BM2931">
        <v>7.5872999999999999</v>
      </c>
      <c r="BN2931" s="1" t="e">
        <v>#N/A</v>
      </c>
      <c r="BO2931">
        <v>7.617</v>
      </c>
      <c r="BP2931" s="1" t="e">
        <v>#N/A</v>
      </c>
      <c r="BQ2931">
        <v>7.6494</v>
      </c>
      <c r="BR2931" s="1" t="e">
        <v>#N/A</v>
      </c>
      <c r="BS2931">
        <v>7.6791999999999998</v>
      </c>
      <c r="BT2931" s="1" t="e">
        <v>#N/A</v>
      </c>
      <c r="BU2931">
        <v>7.7079000000000004</v>
      </c>
      <c r="BV2931" s="1" t="e">
        <v>#N/A</v>
      </c>
      <c r="BW2931">
        <v>7.7359</v>
      </c>
      <c r="BX2931" s="1" t="e">
        <v>#N/A</v>
      </c>
      <c r="BY2931">
        <v>7.7664999999999997</v>
      </c>
      <c r="BZ2931" s="1"/>
      <c r="CB2931" s="1" t="e">
        <v>#N/A</v>
      </c>
      <c r="CC2931">
        <v>7.8292000000000002</v>
      </c>
      <c r="CD2931" s="1"/>
      <c r="CF2931" s="1" t="e">
        <v>#N/A</v>
      </c>
      <c r="CG2931">
        <v>7.8978000000000002</v>
      </c>
      <c r="CH2931" s="1"/>
      <c r="CJ2931" s="1" t="e">
        <v>#N/A</v>
      </c>
      <c r="CK2931">
        <v>7.9768999999999997</v>
      </c>
      <c r="CL2931" s="1"/>
      <c r="CN2931" s="1" t="e">
        <v>#N/A</v>
      </c>
      <c r="CO2931">
        <v>8.0667000000000009</v>
      </c>
      <c r="CP2931" s="1"/>
      <c r="CT2931" s="1"/>
      <c r="CZ2931" s="1"/>
      <c r="DB2931" s="1"/>
    </row>
    <row r="2932" spans="1:106" x14ac:dyDescent="0.25">
      <c r="A2932" s="2">
        <v>41423</v>
      </c>
      <c r="B2932" s="1" t="e">
        <v>#N/A</v>
      </c>
      <c r="C2932" s="1">
        <v>6.7473000000000001</v>
      </c>
      <c r="D2932" s="1" t="e">
        <v>#N/A</v>
      </c>
      <c r="E2932" s="1">
        <v>6.7662000000000004</v>
      </c>
      <c r="F2932" s="1"/>
      <c r="G2932" s="1" t="e">
        <v>#N/A</v>
      </c>
      <c r="H2932" s="1">
        <v>6.8182</v>
      </c>
      <c r="J2932" s="1" t="e">
        <v>#N/A</v>
      </c>
      <c r="K2932">
        <v>6.9523999999999999</v>
      </c>
      <c r="L2932" s="1" t="e">
        <v>#N/A</v>
      </c>
      <c r="M2932">
        <v>7.0377999999999998</v>
      </c>
      <c r="N2932" s="1" t="e">
        <v>#N/A</v>
      </c>
      <c r="O2932">
        <v>7.3434999999999997</v>
      </c>
      <c r="P2932" s="1" t="e">
        <v>#N/A</v>
      </c>
      <c r="Q2932">
        <v>7.4736000000000002</v>
      </c>
      <c r="R2932" s="1" t="e">
        <v>#N/A</v>
      </c>
      <c r="S2932">
        <v>7.2500999999999998</v>
      </c>
      <c r="T2932" s="1" t="e">
        <v>#N/A</v>
      </c>
      <c r="U2932">
        <v>7.07</v>
      </c>
      <c r="V2932" s="1" t="e">
        <v>#N/A</v>
      </c>
      <c r="W2932">
        <v>7.0054999999999996</v>
      </c>
      <c r="X2932" s="1" t="e">
        <v>#N/A</v>
      </c>
      <c r="Y2932">
        <v>7.0079000000000002</v>
      </c>
      <c r="Z2932" s="1" t="e">
        <v>#N/A</v>
      </c>
      <c r="AA2932">
        <v>7.0362999999999998</v>
      </c>
      <c r="AB2932" s="1" t="e">
        <v>#N/A</v>
      </c>
      <c r="AC2932">
        <v>7.07</v>
      </c>
      <c r="AD2932" s="1" t="e">
        <v>#N/A</v>
      </c>
      <c r="AE2932">
        <v>7.0995999999999997</v>
      </c>
      <c r="AF2932" s="1" t="e">
        <v>#N/A</v>
      </c>
      <c r="AG2932">
        <v>7.1241000000000003</v>
      </c>
      <c r="AH2932" s="1" t="e">
        <v>#N/A</v>
      </c>
      <c r="AI2932">
        <v>7.1540999999999997</v>
      </c>
      <c r="AJ2932" s="1" t="e">
        <v>#N/A</v>
      </c>
      <c r="AK2932">
        <v>7.1756000000000002</v>
      </c>
      <c r="AL2932" s="1" t="e">
        <v>#N/A</v>
      </c>
      <c r="AM2932">
        <v>7.1978</v>
      </c>
      <c r="AN2932" s="1" t="e">
        <v>#N/A</v>
      </c>
      <c r="AO2932">
        <v>7.2210999999999999</v>
      </c>
      <c r="AP2932" s="1" t="e">
        <v>#N/A</v>
      </c>
      <c r="AQ2932">
        <v>7.2454000000000001</v>
      </c>
      <c r="AR2932" s="1" t="e">
        <v>#N/A</v>
      </c>
      <c r="AS2932">
        <v>7.2706</v>
      </c>
      <c r="AT2932" s="1" t="e">
        <v>#N/A</v>
      </c>
      <c r="AU2932">
        <v>7.2977999999999996</v>
      </c>
      <c r="AV2932" s="1" t="e">
        <v>#N/A</v>
      </c>
      <c r="AW2932">
        <v>7.3259999999999996</v>
      </c>
      <c r="AX2932" s="1" t="e">
        <v>#N/A</v>
      </c>
      <c r="AY2932">
        <v>7.3547000000000002</v>
      </c>
      <c r="AZ2932" s="1" t="e">
        <v>#N/A</v>
      </c>
      <c r="BA2932">
        <v>7.3836000000000004</v>
      </c>
      <c r="BB2932" s="1" t="e">
        <v>#N/A</v>
      </c>
      <c r="BC2932">
        <v>7.4134000000000002</v>
      </c>
      <c r="BD2932" s="1" t="e">
        <v>#N/A</v>
      </c>
      <c r="BE2932">
        <v>7.4433999999999996</v>
      </c>
      <c r="BF2932" s="1" t="e">
        <v>#N/A</v>
      </c>
      <c r="BG2932">
        <v>7.4732000000000003</v>
      </c>
      <c r="BH2932" s="1" t="e">
        <v>#N/A</v>
      </c>
      <c r="BI2932">
        <v>7.5025000000000004</v>
      </c>
      <c r="BJ2932" s="1" t="e">
        <v>#N/A</v>
      </c>
      <c r="BK2932">
        <v>7.5324</v>
      </c>
      <c r="BL2932" s="1" t="e">
        <v>#N/A</v>
      </c>
      <c r="BM2932">
        <v>7.5620000000000003</v>
      </c>
      <c r="BN2932" s="1" t="e">
        <v>#N/A</v>
      </c>
      <c r="BO2932">
        <v>7.5909000000000004</v>
      </c>
      <c r="BP2932" s="1" t="e">
        <v>#N/A</v>
      </c>
      <c r="BQ2932">
        <v>7.6226000000000003</v>
      </c>
      <c r="BR2932" s="1" t="e">
        <v>#N/A</v>
      </c>
      <c r="BS2932">
        <v>7.6516000000000002</v>
      </c>
      <c r="BT2932" s="1" t="e">
        <v>#N/A</v>
      </c>
      <c r="BU2932">
        <v>7.6795</v>
      </c>
      <c r="BV2932" s="1" t="e">
        <v>#N/A</v>
      </c>
      <c r="BW2932">
        <v>7.7069000000000001</v>
      </c>
      <c r="BX2932" s="1" t="e">
        <v>#N/A</v>
      </c>
      <c r="BY2932">
        <v>7.7366999999999999</v>
      </c>
      <c r="BZ2932" s="1"/>
      <c r="CB2932" s="1" t="e">
        <v>#N/A</v>
      </c>
      <c r="CC2932">
        <v>7.7979000000000003</v>
      </c>
      <c r="CD2932" s="1"/>
      <c r="CF2932" s="1" t="e">
        <v>#N/A</v>
      </c>
      <c r="CG2932">
        <v>7.8655999999999997</v>
      </c>
      <c r="CH2932" s="1"/>
      <c r="CJ2932" s="1" t="e">
        <v>#N/A</v>
      </c>
      <c r="CK2932">
        <v>7.9431000000000003</v>
      </c>
      <c r="CL2932" s="1"/>
      <c r="CN2932" s="1" t="e">
        <v>#N/A</v>
      </c>
      <c r="CO2932">
        <v>8.0315999999999992</v>
      </c>
      <c r="CP2932" s="1"/>
      <c r="CT2932" s="1"/>
      <c r="CZ2932" s="1"/>
      <c r="DB2932" s="1"/>
    </row>
    <row r="2933" spans="1:106" x14ac:dyDescent="0.25">
      <c r="A2933" s="2">
        <v>41422</v>
      </c>
      <c r="B2933" s="1" t="e">
        <v>#N/A</v>
      </c>
      <c r="C2933" s="1">
        <v>6.758</v>
      </c>
      <c r="D2933" s="1" t="e">
        <v>#N/A</v>
      </c>
      <c r="E2933" s="1">
        <v>6.7706999999999997</v>
      </c>
      <c r="F2933" s="1"/>
      <c r="G2933" s="1" t="e">
        <v>#N/A</v>
      </c>
      <c r="H2933" s="1">
        <v>6.8075000000000001</v>
      </c>
      <c r="J2933" s="1" t="e">
        <v>#N/A</v>
      </c>
      <c r="K2933">
        <v>6.9518000000000004</v>
      </c>
      <c r="L2933" s="1" t="e">
        <v>#N/A</v>
      </c>
      <c r="M2933">
        <v>7.0370999999999997</v>
      </c>
      <c r="N2933" s="1" t="e">
        <v>#N/A</v>
      </c>
      <c r="O2933">
        <v>7.3117999999999999</v>
      </c>
      <c r="P2933" s="1" t="e">
        <v>#N/A</v>
      </c>
      <c r="Q2933">
        <v>7.4943</v>
      </c>
      <c r="R2933" s="1" t="e">
        <v>#N/A</v>
      </c>
      <c r="S2933">
        <v>7.2211999999999996</v>
      </c>
      <c r="T2933" s="1" t="e">
        <v>#N/A</v>
      </c>
      <c r="U2933">
        <v>6.9850000000000003</v>
      </c>
      <c r="V2933" s="1" t="e">
        <v>#N/A</v>
      </c>
      <c r="W2933">
        <v>6.8943000000000003</v>
      </c>
      <c r="X2933" s="1" t="e">
        <v>#N/A</v>
      </c>
      <c r="Y2933">
        <v>6.8909000000000002</v>
      </c>
      <c r="Z2933" s="1" t="e">
        <v>#N/A</v>
      </c>
      <c r="AA2933">
        <v>6.9200999999999997</v>
      </c>
      <c r="AB2933" s="1" t="e">
        <v>#N/A</v>
      </c>
      <c r="AC2933">
        <v>6.9539999999999997</v>
      </c>
      <c r="AD2933" s="1" t="e">
        <v>#N/A</v>
      </c>
      <c r="AE2933">
        <v>6.9804000000000004</v>
      </c>
      <c r="AF2933" s="1" t="e">
        <v>#N/A</v>
      </c>
      <c r="AG2933">
        <v>7.0011000000000001</v>
      </c>
      <c r="AH2933" s="1" t="e">
        <v>#N/A</v>
      </c>
      <c r="AI2933">
        <v>7.0259999999999998</v>
      </c>
      <c r="AJ2933" s="1" t="e">
        <v>#N/A</v>
      </c>
      <c r="AK2933">
        <v>7.0434000000000001</v>
      </c>
      <c r="AL2933" s="1" t="e">
        <v>#N/A</v>
      </c>
      <c r="AM2933">
        <v>7.0627000000000004</v>
      </c>
      <c r="AN2933" s="1" t="e">
        <v>#N/A</v>
      </c>
      <c r="AO2933">
        <v>7.0834999999999999</v>
      </c>
      <c r="AP2933" s="1" t="e">
        <v>#N/A</v>
      </c>
      <c r="AQ2933">
        <v>7.1055999999999999</v>
      </c>
      <c r="AR2933" s="1" t="e">
        <v>#N/A</v>
      </c>
      <c r="AS2933">
        <v>7.1276999999999999</v>
      </c>
      <c r="AT2933" s="1" t="e">
        <v>#N/A</v>
      </c>
      <c r="AU2933">
        <v>7.1501000000000001</v>
      </c>
      <c r="AV2933" s="1" t="e">
        <v>#N/A</v>
      </c>
      <c r="AW2933">
        <v>7.1729000000000003</v>
      </c>
      <c r="AX2933" s="1" t="e">
        <v>#N/A</v>
      </c>
      <c r="AY2933">
        <v>7.1958000000000002</v>
      </c>
      <c r="AZ2933" s="1" t="e">
        <v>#N/A</v>
      </c>
      <c r="BA2933">
        <v>7.2179000000000002</v>
      </c>
      <c r="BB2933" s="1" t="e">
        <v>#N/A</v>
      </c>
      <c r="BC2933">
        <v>7.2407000000000004</v>
      </c>
      <c r="BD2933" s="1" t="e">
        <v>#N/A</v>
      </c>
      <c r="BE2933">
        <v>7.2636000000000003</v>
      </c>
      <c r="BF2933" s="1" t="e">
        <v>#N/A</v>
      </c>
      <c r="BG2933">
        <v>7.2866999999999997</v>
      </c>
      <c r="BH2933" s="1" t="e">
        <v>#N/A</v>
      </c>
      <c r="BI2933">
        <v>7.3091999999999997</v>
      </c>
      <c r="BJ2933" s="1" t="e">
        <v>#N/A</v>
      </c>
      <c r="BK2933">
        <v>7.3327</v>
      </c>
      <c r="BL2933" s="1" t="e">
        <v>#N/A</v>
      </c>
      <c r="BM2933">
        <v>7.3567</v>
      </c>
      <c r="BN2933" s="1" t="e">
        <v>#N/A</v>
      </c>
      <c r="BO2933">
        <v>7.3810000000000002</v>
      </c>
      <c r="BP2933" s="1" t="e">
        <v>#N/A</v>
      </c>
      <c r="BQ2933">
        <v>7.4081999999999999</v>
      </c>
      <c r="BR2933" s="1" t="e">
        <v>#N/A</v>
      </c>
      <c r="BS2933">
        <v>7.4333999999999998</v>
      </c>
      <c r="BT2933" s="1" t="e">
        <v>#N/A</v>
      </c>
      <c r="BU2933">
        <v>7.46</v>
      </c>
      <c r="BV2933" s="1" t="e">
        <v>#N/A</v>
      </c>
      <c r="BW2933">
        <v>7.4859</v>
      </c>
      <c r="BX2933" s="1" t="e">
        <v>#N/A</v>
      </c>
      <c r="BY2933">
        <v>7.5137999999999998</v>
      </c>
      <c r="BZ2933" s="1"/>
      <c r="CB2933" s="1" t="e">
        <v>#N/A</v>
      </c>
      <c r="CC2933">
        <v>7.5754000000000001</v>
      </c>
      <c r="CD2933" s="1"/>
      <c r="CF2933" s="1" t="e">
        <v>#N/A</v>
      </c>
      <c r="CG2933">
        <v>7.6437999999999997</v>
      </c>
      <c r="CH2933" s="1"/>
      <c r="CJ2933" s="1" t="e">
        <v>#N/A</v>
      </c>
      <c r="CK2933">
        <v>7.7218</v>
      </c>
      <c r="CL2933" s="1"/>
      <c r="CN2933" s="1" t="e">
        <v>#N/A</v>
      </c>
      <c r="CO2933">
        <v>7.8113999999999999</v>
      </c>
      <c r="CP2933" s="1"/>
      <c r="CT2933" s="1"/>
      <c r="CZ2933" s="1"/>
      <c r="DB2933" s="1"/>
    </row>
    <row r="2934" spans="1:106" x14ac:dyDescent="0.25">
      <c r="A2934" s="2">
        <v>41421</v>
      </c>
      <c r="B2934" s="1" t="e">
        <v>#N/A</v>
      </c>
      <c r="C2934" s="1">
        <v>6.758</v>
      </c>
      <c r="D2934" s="1" t="e">
        <v>#N/A</v>
      </c>
      <c r="E2934" s="1">
        <v>6.7706999999999997</v>
      </c>
      <c r="F2934" s="1"/>
      <c r="G2934" s="1" t="e">
        <v>#N/A</v>
      </c>
      <c r="H2934" s="1">
        <v>6.8075000000000001</v>
      </c>
      <c r="J2934" s="1" t="e">
        <v>#N/A</v>
      </c>
      <c r="K2934">
        <v>6.9518000000000004</v>
      </c>
      <c r="L2934" s="1" t="e">
        <v>#N/A</v>
      </c>
      <c r="M2934">
        <v>7.0365000000000002</v>
      </c>
      <c r="N2934" s="1" t="e">
        <v>#N/A</v>
      </c>
      <c r="O2934">
        <v>7.3329000000000004</v>
      </c>
      <c r="P2934" s="1" t="e">
        <v>#N/A</v>
      </c>
      <c r="Q2934">
        <v>7.4839000000000002</v>
      </c>
      <c r="R2934" s="1" t="e">
        <v>#N/A</v>
      </c>
      <c r="S2934">
        <v>7.2337999999999996</v>
      </c>
      <c r="T2934" s="1" t="e">
        <v>#N/A</v>
      </c>
      <c r="U2934">
        <v>7.03</v>
      </c>
      <c r="V2934" s="1" t="e">
        <v>#N/A</v>
      </c>
      <c r="W2934">
        <v>6.95</v>
      </c>
      <c r="X2934" s="1" t="e">
        <v>#N/A</v>
      </c>
      <c r="Y2934">
        <v>6.944</v>
      </c>
      <c r="Z2934" s="1" t="e">
        <v>#N/A</v>
      </c>
      <c r="AA2934">
        <v>6.9667000000000003</v>
      </c>
      <c r="AB2934" s="1" t="e">
        <v>#N/A</v>
      </c>
      <c r="AC2934">
        <v>6.9938000000000002</v>
      </c>
      <c r="AD2934" s="1" t="e">
        <v>#N/A</v>
      </c>
      <c r="AE2934">
        <v>7.0160999999999998</v>
      </c>
      <c r="AF2934" s="1" t="e">
        <v>#N/A</v>
      </c>
      <c r="AG2934">
        <v>7.0339999999999998</v>
      </c>
      <c r="AH2934" s="1" t="e">
        <v>#N/A</v>
      </c>
      <c r="AI2934">
        <v>7.0578000000000003</v>
      </c>
      <c r="AJ2934" s="1" t="e">
        <v>#N/A</v>
      </c>
      <c r="AK2934">
        <v>7.0731000000000002</v>
      </c>
      <c r="AL2934" s="1" t="e">
        <v>#N/A</v>
      </c>
      <c r="AM2934">
        <v>7.0911</v>
      </c>
      <c r="AN2934" s="1" t="e">
        <v>#N/A</v>
      </c>
      <c r="AO2934">
        <v>7.1101000000000001</v>
      </c>
      <c r="AP2934" s="1" t="e">
        <v>#N/A</v>
      </c>
      <c r="AQ2934">
        <v>7.1302000000000003</v>
      </c>
      <c r="AR2934" s="1" t="e">
        <v>#N/A</v>
      </c>
      <c r="AS2934">
        <v>7.1513</v>
      </c>
      <c r="AT2934" s="1" t="e">
        <v>#N/A</v>
      </c>
      <c r="AU2934">
        <v>7.1730999999999998</v>
      </c>
      <c r="AV2934" s="1" t="e">
        <v>#N/A</v>
      </c>
      <c r="AW2934">
        <v>7.1955999999999998</v>
      </c>
      <c r="AX2934" s="1" t="e">
        <v>#N/A</v>
      </c>
      <c r="AY2934">
        <v>7.2187999999999999</v>
      </c>
      <c r="AZ2934" s="1" t="e">
        <v>#N/A</v>
      </c>
      <c r="BA2934">
        <v>7.2417999999999996</v>
      </c>
      <c r="BB2934" s="1" t="e">
        <v>#N/A</v>
      </c>
      <c r="BC2934">
        <v>7.2653999999999996</v>
      </c>
      <c r="BD2934" s="1" t="e">
        <v>#N/A</v>
      </c>
      <c r="BE2934">
        <v>7.2895000000000003</v>
      </c>
      <c r="BF2934" s="1" t="e">
        <v>#N/A</v>
      </c>
      <c r="BG2934">
        <v>7.3137999999999996</v>
      </c>
      <c r="BH2934" s="1" t="e">
        <v>#N/A</v>
      </c>
      <c r="BI2934">
        <v>7.3373999999999997</v>
      </c>
      <c r="BJ2934" s="1" t="e">
        <v>#N/A</v>
      </c>
      <c r="BK2934">
        <v>7.3620000000000001</v>
      </c>
      <c r="BL2934" s="1" t="e">
        <v>#N/A</v>
      </c>
      <c r="BM2934">
        <v>7.3867000000000003</v>
      </c>
      <c r="BN2934" s="1" t="e">
        <v>#N/A</v>
      </c>
      <c r="BO2934">
        <v>7.4115000000000002</v>
      </c>
      <c r="BP2934" s="1" t="e">
        <v>#N/A</v>
      </c>
      <c r="BQ2934">
        <v>7.4389000000000003</v>
      </c>
      <c r="BR2934" s="1" t="e">
        <v>#N/A</v>
      </c>
      <c r="BS2934">
        <v>7.4637000000000002</v>
      </c>
      <c r="BT2934" s="1" t="e">
        <v>#N/A</v>
      </c>
      <c r="BU2934">
        <v>7.4889000000000001</v>
      </c>
      <c r="BV2934" s="1" t="e">
        <v>#N/A</v>
      </c>
      <c r="BW2934">
        <v>7.5145999999999997</v>
      </c>
      <c r="BX2934" s="1" t="e">
        <v>#N/A</v>
      </c>
      <c r="BY2934">
        <v>7.5407999999999999</v>
      </c>
      <c r="BZ2934" s="1"/>
      <c r="CB2934" s="1" t="e">
        <v>#N/A</v>
      </c>
      <c r="CC2934">
        <v>7.5991</v>
      </c>
      <c r="CD2934" s="1"/>
      <c r="CF2934" s="1" t="e">
        <v>#N/A</v>
      </c>
      <c r="CG2934">
        <v>7.6620999999999997</v>
      </c>
      <c r="CH2934" s="1"/>
      <c r="CJ2934" s="1" t="e">
        <v>#N/A</v>
      </c>
      <c r="CK2934">
        <v>7.7365000000000004</v>
      </c>
      <c r="CL2934" s="1"/>
      <c r="CN2934" s="1" t="e">
        <v>#N/A</v>
      </c>
      <c r="CO2934">
        <v>7.8212999999999999</v>
      </c>
      <c r="CP2934" s="1"/>
      <c r="CT2934" s="1"/>
      <c r="CZ2934" s="1"/>
      <c r="DB2934" s="1"/>
    </row>
    <row r="2935" spans="1:106" x14ac:dyDescent="0.25">
      <c r="A2935" s="2">
        <v>41418</v>
      </c>
      <c r="B2935" s="1" t="e">
        <v>#N/A</v>
      </c>
      <c r="C2935" s="1">
        <v>6.7141000000000002</v>
      </c>
      <c r="D2935" s="1" t="e">
        <v>#N/A</v>
      </c>
      <c r="E2935" s="1">
        <v>6.7438000000000002</v>
      </c>
      <c r="F2935" s="1"/>
      <c r="G2935" s="1" t="e">
        <v>#N/A</v>
      </c>
      <c r="H2935" s="1">
        <v>6.8075000000000001</v>
      </c>
      <c r="J2935" s="1" t="e">
        <v>#N/A</v>
      </c>
      <c r="K2935">
        <v>6.9518000000000004</v>
      </c>
      <c r="L2935" s="1" t="e">
        <v>#N/A</v>
      </c>
      <c r="M2935">
        <v>7.0377999999999998</v>
      </c>
      <c r="N2935" s="1" t="e">
        <v>#N/A</v>
      </c>
      <c r="O2935">
        <v>7.3314000000000004</v>
      </c>
      <c r="P2935" s="1" t="e">
        <v>#N/A</v>
      </c>
      <c r="Q2935">
        <v>7.4520999999999997</v>
      </c>
      <c r="R2935" s="1" t="e">
        <v>#N/A</v>
      </c>
      <c r="S2935">
        <v>7.2233999999999998</v>
      </c>
      <c r="T2935" s="1" t="e">
        <v>#N/A</v>
      </c>
      <c r="U2935">
        <v>7.0286999999999997</v>
      </c>
      <c r="V2935" s="1" t="e">
        <v>#N/A</v>
      </c>
      <c r="W2935">
        <v>6.9520999999999997</v>
      </c>
      <c r="X2935" s="1" t="e">
        <v>#N/A</v>
      </c>
      <c r="Y2935">
        <v>6.9429999999999996</v>
      </c>
      <c r="Z2935" s="1" t="e">
        <v>#N/A</v>
      </c>
      <c r="AA2935">
        <v>6.9622000000000002</v>
      </c>
      <c r="AB2935" s="1" t="e">
        <v>#N/A</v>
      </c>
      <c r="AC2935">
        <v>6.9882999999999997</v>
      </c>
      <c r="AD2935" s="1" t="e">
        <v>#N/A</v>
      </c>
      <c r="AE2935">
        <v>7.0117000000000003</v>
      </c>
      <c r="AF2935" s="1" t="e">
        <v>#N/A</v>
      </c>
      <c r="AG2935">
        <v>7.0327000000000002</v>
      </c>
      <c r="AH2935" s="1" t="e">
        <v>#N/A</v>
      </c>
      <c r="AI2935">
        <v>7.0526</v>
      </c>
      <c r="AJ2935" s="1" t="e">
        <v>#N/A</v>
      </c>
      <c r="AK2935">
        <v>7.0788000000000002</v>
      </c>
      <c r="AL2935" s="1" t="e">
        <v>#N/A</v>
      </c>
      <c r="AM2935">
        <v>7.0989000000000004</v>
      </c>
      <c r="AN2935" s="1" t="e">
        <v>#N/A</v>
      </c>
      <c r="AO2935">
        <v>7.1199000000000003</v>
      </c>
      <c r="AP2935" s="1" t="e">
        <v>#N/A</v>
      </c>
      <c r="AQ2935">
        <v>7.1414</v>
      </c>
      <c r="AR2935" s="1" t="e">
        <v>#N/A</v>
      </c>
      <c r="AS2935">
        <v>7.1627000000000001</v>
      </c>
      <c r="AT2935" s="1" t="e">
        <v>#N/A</v>
      </c>
      <c r="AU2935">
        <v>7.1851000000000003</v>
      </c>
      <c r="AV2935" s="1" t="e">
        <v>#N/A</v>
      </c>
      <c r="AW2935">
        <v>7.2077999999999998</v>
      </c>
      <c r="AX2935" s="1" t="e">
        <v>#N/A</v>
      </c>
      <c r="AY2935">
        <v>7.2310999999999996</v>
      </c>
      <c r="AZ2935" s="1" t="e">
        <v>#N/A</v>
      </c>
      <c r="BA2935">
        <v>7.2527999999999997</v>
      </c>
      <c r="BB2935" s="1" t="e">
        <v>#N/A</v>
      </c>
      <c r="BC2935">
        <v>7.2756999999999996</v>
      </c>
      <c r="BD2935" s="1" t="e">
        <v>#N/A</v>
      </c>
      <c r="BE2935">
        <v>7.2991000000000001</v>
      </c>
      <c r="BF2935" s="1" t="e">
        <v>#N/A</v>
      </c>
      <c r="BG2935">
        <v>7.3216999999999999</v>
      </c>
      <c r="BH2935" s="1" t="e">
        <v>#N/A</v>
      </c>
      <c r="BI2935">
        <v>7.3434999999999997</v>
      </c>
      <c r="BJ2935" s="1" t="e">
        <v>#N/A</v>
      </c>
      <c r="BK2935">
        <v>7.3667999999999996</v>
      </c>
      <c r="BL2935" s="1" t="e">
        <v>#N/A</v>
      </c>
      <c r="BM2935">
        <v>7.3893000000000004</v>
      </c>
      <c r="BN2935" s="1" t="e">
        <v>#N/A</v>
      </c>
      <c r="BO2935">
        <v>7.4116999999999997</v>
      </c>
      <c r="BP2935" s="1" t="e">
        <v>#N/A</v>
      </c>
      <c r="BQ2935">
        <v>7.4371</v>
      </c>
      <c r="BR2935" s="1" t="e">
        <v>#N/A</v>
      </c>
      <c r="BS2935">
        <v>7.4593999999999996</v>
      </c>
      <c r="BT2935" s="1" t="e">
        <v>#N/A</v>
      </c>
      <c r="BU2935">
        <v>7.4821999999999997</v>
      </c>
      <c r="BV2935" s="1" t="e">
        <v>#N/A</v>
      </c>
      <c r="BW2935">
        <v>7.5054999999999996</v>
      </c>
      <c r="BX2935" s="1" t="e">
        <v>#N/A</v>
      </c>
      <c r="BY2935">
        <v>7.5289000000000001</v>
      </c>
      <c r="BZ2935" s="1"/>
      <c r="CB2935" s="1" t="e">
        <v>#N/A</v>
      </c>
      <c r="CC2935">
        <v>7.5811000000000002</v>
      </c>
      <c r="CD2935" s="1"/>
      <c r="CF2935" s="1" t="e">
        <v>#N/A</v>
      </c>
      <c r="CG2935">
        <v>7.6393000000000004</v>
      </c>
      <c r="CH2935" s="1"/>
      <c r="CJ2935" s="1" t="e">
        <v>#N/A</v>
      </c>
      <c r="CK2935">
        <v>7.7074999999999996</v>
      </c>
      <c r="CL2935" s="1"/>
      <c r="CN2935" s="1" t="e">
        <v>#N/A</v>
      </c>
      <c r="CO2935">
        <v>7.7858000000000001</v>
      </c>
      <c r="CP2935" s="1"/>
      <c r="CT2935" s="1"/>
      <c r="CZ2935" s="1"/>
      <c r="DB2935" s="1"/>
    </row>
    <row r="2936" spans="1:106" x14ac:dyDescent="0.25">
      <c r="A2936" s="2">
        <v>41417</v>
      </c>
      <c r="B2936" s="1" t="e">
        <v>#N/A</v>
      </c>
      <c r="C2936" s="1">
        <v>6.7153</v>
      </c>
      <c r="D2936" s="1" t="e">
        <v>#N/A</v>
      </c>
      <c r="E2936" s="1">
        <v>6.7797000000000001</v>
      </c>
      <c r="F2936" s="1"/>
      <c r="G2936" s="1" t="e">
        <v>#N/A</v>
      </c>
      <c r="H2936" s="1">
        <v>6.8182</v>
      </c>
      <c r="J2936" s="1" t="e">
        <v>#N/A</v>
      </c>
      <c r="K2936">
        <v>6.9511000000000003</v>
      </c>
      <c r="L2936" s="1" t="e">
        <v>#N/A</v>
      </c>
      <c r="M2936">
        <v>7.0801999999999996</v>
      </c>
      <c r="N2936" s="1" t="e">
        <v>#N/A</v>
      </c>
      <c r="O2936">
        <v>7.3856000000000002</v>
      </c>
      <c r="P2936" s="1" t="e">
        <v>#N/A</v>
      </c>
      <c r="Q2936">
        <v>7.4720000000000004</v>
      </c>
      <c r="R2936" s="1" t="e">
        <v>#N/A</v>
      </c>
      <c r="S2936">
        <v>7.2195999999999998</v>
      </c>
      <c r="T2936" s="1" t="e">
        <v>#N/A</v>
      </c>
      <c r="U2936">
        <v>7.02</v>
      </c>
      <c r="V2936" s="1" t="e">
        <v>#N/A</v>
      </c>
      <c r="W2936">
        <v>6.9283999999999999</v>
      </c>
      <c r="X2936" s="1" t="e">
        <v>#N/A</v>
      </c>
      <c r="Y2936">
        <v>6.9086999999999996</v>
      </c>
      <c r="Z2936" s="1" t="e">
        <v>#N/A</v>
      </c>
      <c r="AA2936">
        <v>6.9196999999999997</v>
      </c>
      <c r="AB2936" s="1" t="e">
        <v>#N/A</v>
      </c>
      <c r="AC2936">
        <v>6.9417999999999997</v>
      </c>
      <c r="AD2936" s="1" t="e">
        <v>#N/A</v>
      </c>
      <c r="AE2936">
        <v>6.9656000000000002</v>
      </c>
      <c r="AF2936" s="1" t="e">
        <v>#N/A</v>
      </c>
      <c r="AG2936">
        <v>6.9882</v>
      </c>
      <c r="AH2936" s="1" t="e">
        <v>#N/A</v>
      </c>
      <c r="AI2936">
        <v>7.0091000000000001</v>
      </c>
      <c r="AJ2936" s="1" t="e">
        <v>#N/A</v>
      </c>
      <c r="AK2936">
        <v>7.0328999999999997</v>
      </c>
      <c r="AL2936" s="1" t="e">
        <v>#N/A</v>
      </c>
      <c r="AM2936">
        <v>7.0472999999999999</v>
      </c>
      <c r="AN2936" s="1" t="e">
        <v>#N/A</v>
      </c>
      <c r="AO2936">
        <v>7.0610999999999997</v>
      </c>
      <c r="AP2936" s="1" t="e">
        <v>#N/A</v>
      </c>
      <c r="AQ2936">
        <v>7.0766999999999998</v>
      </c>
      <c r="AR2936" s="1" t="e">
        <v>#N/A</v>
      </c>
      <c r="AS2936">
        <v>7.0948000000000002</v>
      </c>
      <c r="AT2936" s="1" t="e">
        <v>#N/A</v>
      </c>
      <c r="AU2936">
        <v>7.1178999999999997</v>
      </c>
      <c r="AV2936" s="1" t="e">
        <v>#N/A</v>
      </c>
      <c r="AW2936">
        <v>7.1440000000000001</v>
      </c>
      <c r="AX2936" s="1" t="e">
        <v>#N/A</v>
      </c>
      <c r="AY2936">
        <v>7.1719999999999997</v>
      </c>
      <c r="AZ2936" s="1" t="e">
        <v>#N/A</v>
      </c>
      <c r="BA2936">
        <v>7.1967999999999996</v>
      </c>
      <c r="BB2936" s="1" t="e">
        <v>#N/A</v>
      </c>
      <c r="BC2936">
        <v>7.2218999999999998</v>
      </c>
      <c r="BD2936" s="1" t="e">
        <v>#N/A</v>
      </c>
      <c r="BE2936">
        <v>7.2455999999999996</v>
      </c>
      <c r="BF2936" s="1" t="e">
        <v>#N/A</v>
      </c>
      <c r="BG2936">
        <v>7.2687999999999997</v>
      </c>
      <c r="BH2936" s="1" t="e">
        <v>#N/A</v>
      </c>
      <c r="BI2936">
        <v>7.2896999999999998</v>
      </c>
      <c r="BJ2936" s="1" t="e">
        <v>#N/A</v>
      </c>
      <c r="BK2936">
        <v>7.3116000000000003</v>
      </c>
      <c r="BL2936" s="1" t="e">
        <v>#N/A</v>
      </c>
      <c r="BM2936">
        <v>7.3338000000000001</v>
      </c>
      <c r="BN2936" s="1" t="e">
        <v>#N/A</v>
      </c>
      <c r="BO2936">
        <v>7.3555999999999999</v>
      </c>
      <c r="BP2936" s="1" t="e">
        <v>#N/A</v>
      </c>
      <c r="BQ2936">
        <v>7.3808999999999996</v>
      </c>
      <c r="BR2936" s="1" t="e">
        <v>#N/A</v>
      </c>
      <c r="BS2936">
        <v>7.4036999999999997</v>
      </c>
      <c r="BT2936" s="1" t="e">
        <v>#N/A</v>
      </c>
      <c r="BU2936">
        <v>7.4275000000000002</v>
      </c>
      <c r="BV2936" s="1" t="e">
        <v>#N/A</v>
      </c>
      <c r="BW2936">
        <v>7.4530000000000003</v>
      </c>
      <c r="BX2936" s="1" t="e">
        <v>#N/A</v>
      </c>
      <c r="BY2936">
        <v>7.4787999999999997</v>
      </c>
      <c r="BZ2936" s="1"/>
      <c r="CB2936" s="1" t="e">
        <v>#N/A</v>
      </c>
      <c r="CC2936">
        <v>7.5366</v>
      </c>
      <c r="CD2936" s="1"/>
      <c r="CF2936" s="1" t="e">
        <v>#N/A</v>
      </c>
      <c r="CG2936">
        <v>7.6017000000000001</v>
      </c>
      <c r="CH2936" s="1"/>
      <c r="CJ2936" s="1" t="e">
        <v>#N/A</v>
      </c>
      <c r="CK2936">
        <v>7.6776999999999997</v>
      </c>
      <c r="CL2936" s="1"/>
      <c r="CN2936" s="1" t="e">
        <v>#N/A</v>
      </c>
      <c r="CO2936">
        <v>7.7640000000000002</v>
      </c>
      <c r="CP2936" s="1"/>
      <c r="CT2936" s="1"/>
      <c r="CZ2936" s="1"/>
      <c r="DB2936" s="1"/>
    </row>
    <row r="2937" spans="1:106" x14ac:dyDescent="0.25">
      <c r="A2937" s="2">
        <v>41416</v>
      </c>
      <c r="B2937" s="1" t="e">
        <v>#N/A</v>
      </c>
      <c r="C2937" s="1">
        <v>6.7153</v>
      </c>
      <c r="D2937" s="1" t="e">
        <v>#N/A</v>
      </c>
      <c r="E2937" s="1">
        <v>6.7301000000000002</v>
      </c>
      <c r="F2937" s="1"/>
      <c r="G2937" s="1" t="e">
        <v>#N/A</v>
      </c>
      <c r="H2937" s="1">
        <v>6.7862</v>
      </c>
      <c r="J2937" s="1" t="e">
        <v>#N/A</v>
      </c>
      <c r="K2937">
        <v>6.9185999999999996</v>
      </c>
      <c r="L2937" s="1" t="e">
        <v>#N/A</v>
      </c>
      <c r="M2937">
        <v>7.0801999999999996</v>
      </c>
      <c r="N2937" s="1" t="e">
        <v>#N/A</v>
      </c>
      <c r="O2937">
        <v>7.3856000000000002</v>
      </c>
      <c r="P2937" s="1" t="e">
        <v>#N/A</v>
      </c>
      <c r="Q2937">
        <v>7.4736000000000002</v>
      </c>
      <c r="R2937" s="1" t="e">
        <v>#N/A</v>
      </c>
      <c r="S2937">
        <v>7.1622000000000003</v>
      </c>
      <c r="T2937" s="1" t="e">
        <v>#N/A</v>
      </c>
      <c r="U2937">
        <v>6.92</v>
      </c>
      <c r="V2937" s="1" t="e">
        <v>#N/A</v>
      </c>
      <c r="W2937">
        <v>6.8044000000000002</v>
      </c>
      <c r="X2937" s="1" t="e">
        <v>#N/A</v>
      </c>
      <c r="Y2937">
        <v>6.7724000000000002</v>
      </c>
      <c r="Z2937" s="1" t="e">
        <v>#N/A</v>
      </c>
      <c r="AA2937">
        <v>6.7782</v>
      </c>
      <c r="AB2937" s="1" t="e">
        <v>#N/A</v>
      </c>
      <c r="AC2937">
        <v>6.7958999999999996</v>
      </c>
      <c r="AD2937" s="1" t="e">
        <v>#N/A</v>
      </c>
      <c r="AE2937">
        <v>6.8167</v>
      </c>
      <c r="AF2937" s="1" t="e">
        <v>#N/A</v>
      </c>
      <c r="AG2937">
        <v>6.8369999999999997</v>
      </c>
      <c r="AH2937" s="1" t="e">
        <v>#N/A</v>
      </c>
      <c r="AI2937">
        <v>6.8579999999999997</v>
      </c>
      <c r="AJ2937" s="1" t="e">
        <v>#N/A</v>
      </c>
      <c r="AK2937">
        <v>6.8864999999999998</v>
      </c>
      <c r="AL2937" s="1" t="e">
        <v>#N/A</v>
      </c>
      <c r="AM2937">
        <v>6.9089</v>
      </c>
      <c r="AN2937" s="1" t="e">
        <v>#N/A</v>
      </c>
      <c r="AO2937">
        <v>6.9314</v>
      </c>
      <c r="AP2937" s="1" t="e">
        <v>#N/A</v>
      </c>
      <c r="AQ2937">
        <v>6.9526000000000003</v>
      </c>
      <c r="AR2937" s="1" t="e">
        <v>#N/A</v>
      </c>
      <c r="AS2937">
        <v>6.9710000000000001</v>
      </c>
      <c r="AT2937" s="1" t="e">
        <v>#N/A</v>
      </c>
      <c r="AU2937">
        <v>6.9874999999999998</v>
      </c>
      <c r="AV2937" s="1" t="e">
        <v>#N/A</v>
      </c>
      <c r="AW2937">
        <v>7.0030999999999999</v>
      </c>
      <c r="AX2937" s="1" t="e">
        <v>#N/A</v>
      </c>
      <c r="AY2937">
        <v>7.0195999999999996</v>
      </c>
      <c r="AZ2937" s="1" t="e">
        <v>#N/A</v>
      </c>
      <c r="BA2937">
        <v>7.0378999999999996</v>
      </c>
      <c r="BB2937" s="1" t="e">
        <v>#N/A</v>
      </c>
      <c r="BC2937">
        <v>7.0603999999999996</v>
      </c>
      <c r="BD2937" s="1" t="e">
        <v>#N/A</v>
      </c>
      <c r="BE2937">
        <v>7.0856000000000003</v>
      </c>
      <c r="BF2937" s="1" t="e">
        <v>#N/A</v>
      </c>
      <c r="BG2937">
        <v>7.1128</v>
      </c>
      <c r="BH2937" s="1" t="e">
        <v>#N/A</v>
      </c>
      <c r="BI2937">
        <v>7.1402000000000001</v>
      </c>
      <c r="BJ2937" s="1" t="e">
        <v>#N/A</v>
      </c>
      <c r="BK2937">
        <v>7.1688999999999998</v>
      </c>
      <c r="BL2937" s="1" t="e">
        <v>#N/A</v>
      </c>
      <c r="BM2937">
        <v>7.1973000000000003</v>
      </c>
      <c r="BN2937" s="1" t="e">
        <v>#N/A</v>
      </c>
      <c r="BO2937">
        <v>7.2255000000000003</v>
      </c>
      <c r="BP2937" s="1" t="e">
        <v>#N/A</v>
      </c>
      <c r="BQ2937">
        <v>7.2534000000000001</v>
      </c>
      <c r="BR2937" s="1" t="e">
        <v>#N/A</v>
      </c>
      <c r="BS2937">
        <v>7.2782</v>
      </c>
      <c r="BT2937" s="1" t="e">
        <v>#N/A</v>
      </c>
      <c r="BU2937">
        <v>7.3007999999999997</v>
      </c>
      <c r="BV2937" s="1" t="e">
        <v>#N/A</v>
      </c>
      <c r="BW2937">
        <v>7.3226000000000004</v>
      </c>
      <c r="BX2937" s="1" t="e">
        <v>#N/A</v>
      </c>
      <c r="BY2937">
        <v>7.3438999999999997</v>
      </c>
      <c r="BZ2937" s="1"/>
      <c r="CB2937" s="1" t="e">
        <v>#N/A</v>
      </c>
      <c r="CC2937">
        <v>7.3871000000000002</v>
      </c>
      <c r="CD2937" s="1"/>
      <c r="CF2937" s="1" t="e">
        <v>#N/A</v>
      </c>
      <c r="CG2937">
        <v>7.4337999999999997</v>
      </c>
      <c r="CH2937" s="1"/>
      <c r="CJ2937" s="1" t="e">
        <v>#N/A</v>
      </c>
      <c r="CK2937">
        <v>7.4874000000000001</v>
      </c>
      <c r="CL2937" s="1"/>
      <c r="CN2937" s="1" t="e">
        <v>#N/A</v>
      </c>
      <c r="CO2937">
        <v>7.55</v>
      </c>
      <c r="CP2937" s="1"/>
      <c r="CT2937" s="1"/>
      <c r="CZ2937" s="1"/>
      <c r="DB2937" s="1"/>
    </row>
    <row r="2938" spans="1:106" x14ac:dyDescent="0.25">
      <c r="A2938" s="2">
        <v>41415</v>
      </c>
      <c r="B2938" s="1" t="e">
        <v>#N/A</v>
      </c>
      <c r="C2938" s="1">
        <v>6.7153</v>
      </c>
      <c r="D2938" s="1" t="e">
        <v>#N/A</v>
      </c>
      <c r="E2938" s="1">
        <v>6.7272999999999996</v>
      </c>
      <c r="F2938" s="1"/>
      <c r="G2938" s="1" t="e">
        <v>#N/A</v>
      </c>
      <c r="H2938" s="1">
        <v>6.7755000000000001</v>
      </c>
      <c r="J2938" s="1" t="e">
        <v>#N/A</v>
      </c>
      <c r="K2938">
        <v>6.9305000000000003</v>
      </c>
      <c r="L2938" s="1" t="e">
        <v>#N/A</v>
      </c>
      <c r="M2938">
        <v>7.0370999999999997</v>
      </c>
      <c r="N2938" s="1" t="e">
        <v>#N/A</v>
      </c>
      <c r="O2938">
        <v>7.3856000000000002</v>
      </c>
      <c r="P2938" s="1" t="e">
        <v>#N/A</v>
      </c>
      <c r="Q2938">
        <v>7.4736000000000002</v>
      </c>
      <c r="R2938" s="1" t="e">
        <v>#N/A</v>
      </c>
      <c r="S2938">
        <v>7.1566999999999998</v>
      </c>
      <c r="T2938" s="1" t="e">
        <v>#N/A</v>
      </c>
      <c r="U2938">
        <v>6.91</v>
      </c>
      <c r="V2938" s="1" t="e">
        <v>#N/A</v>
      </c>
      <c r="W2938">
        <v>6.7990000000000004</v>
      </c>
      <c r="X2938" s="1" t="e">
        <v>#N/A</v>
      </c>
      <c r="Y2938">
        <v>6.7709999999999999</v>
      </c>
      <c r="Z2938" s="1" t="e">
        <v>#N/A</v>
      </c>
      <c r="AA2938">
        <v>6.7789000000000001</v>
      </c>
      <c r="AB2938" s="1" t="e">
        <v>#N/A</v>
      </c>
      <c r="AC2938">
        <v>6.7962999999999996</v>
      </c>
      <c r="AD2938" s="1" t="e">
        <v>#N/A</v>
      </c>
      <c r="AE2938">
        <v>6.8140000000000001</v>
      </c>
      <c r="AF2938" s="1" t="e">
        <v>#N/A</v>
      </c>
      <c r="AG2938">
        <v>6.8308</v>
      </c>
      <c r="AH2938" s="1" t="e">
        <v>#N/A</v>
      </c>
      <c r="AI2938">
        <v>6.8470000000000004</v>
      </c>
      <c r="AJ2938" s="1" t="e">
        <v>#N/A</v>
      </c>
      <c r="AK2938">
        <v>6.8704000000000001</v>
      </c>
      <c r="AL2938" s="1" t="e">
        <v>#N/A</v>
      </c>
      <c r="AM2938">
        <v>6.8882000000000003</v>
      </c>
      <c r="AN2938" s="1" t="e">
        <v>#N/A</v>
      </c>
      <c r="AO2938">
        <v>6.9066999999999998</v>
      </c>
      <c r="AP2938" s="1" t="e">
        <v>#N/A</v>
      </c>
      <c r="AQ2938">
        <v>6.9257</v>
      </c>
      <c r="AR2938" s="1" t="e">
        <v>#N/A</v>
      </c>
      <c r="AS2938">
        <v>6.9440999999999997</v>
      </c>
      <c r="AT2938" s="1" t="e">
        <v>#N/A</v>
      </c>
      <c r="AU2938">
        <v>6.9621000000000004</v>
      </c>
      <c r="AV2938" s="1" t="e">
        <v>#N/A</v>
      </c>
      <c r="AW2938">
        <v>6.9802</v>
      </c>
      <c r="AX2938" s="1" t="e">
        <v>#N/A</v>
      </c>
      <c r="AY2938">
        <v>6.9987000000000004</v>
      </c>
      <c r="AZ2938" s="1" t="e">
        <v>#N/A</v>
      </c>
      <c r="BA2938">
        <v>7.0172999999999996</v>
      </c>
      <c r="BB2938" s="1" t="e">
        <v>#N/A</v>
      </c>
      <c r="BC2938">
        <v>7.0373999999999999</v>
      </c>
      <c r="BD2938" s="1" t="e">
        <v>#N/A</v>
      </c>
      <c r="BE2938">
        <v>7.0583999999999998</v>
      </c>
      <c r="BF2938" s="1" t="e">
        <v>#N/A</v>
      </c>
      <c r="BG2938">
        <v>7.0800999999999998</v>
      </c>
      <c r="BH2938" s="1" t="e">
        <v>#N/A</v>
      </c>
      <c r="BI2938">
        <v>7.1017000000000001</v>
      </c>
      <c r="BJ2938" s="1" t="e">
        <v>#N/A</v>
      </c>
      <c r="BK2938">
        <v>7.1242999999999999</v>
      </c>
      <c r="BL2938" s="1" t="e">
        <v>#N/A</v>
      </c>
      <c r="BM2938">
        <v>7.1473000000000004</v>
      </c>
      <c r="BN2938" s="1" t="e">
        <v>#N/A</v>
      </c>
      <c r="BO2938">
        <v>7.1703999999999999</v>
      </c>
      <c r="BP2938" s="1" t="e">
        <v>#N/A</v>
      </c>
      <c r="BQ2938">
        <v>7.1959999999999997</v>
      </c>
      <c r="BR2938" s="1" t="e">
        <v>#N/A</v>
      </c>
      <c r="BS2938">
        <v>7.2191999999999998</v>
      </c>
      <c r="BT2938" s="1" t="e">
        <v>#N/A</v>
      </c>
      <c r="BU2938">
        <v>7.2431999999999999</v>
      </c>
      <c r="BV2938" s="1" t="e">
        <v>#N/A</v>
      </c>
      <c r="BW2938">
        <v>7.2670000000000003</v>
      </c>
      <c r="BX2938" s="1" t="e">
        <v>#N/A</v>
      </c>
      <c r="BY2938">
        <v>7.2907999999999999</v>
      </c>
      <c r="BZ2938" s="1"/>
      <c r="CB2938" s="1" t="e">
        <v>#N/A</v>
      </c>
      <c r="CC2938">
        <v>7.3445</v>
      </c>
      <c r="CD2938" s="1"/>
      <c r="CF2938" s="1" t="e">
        <v>#N/A</v>
      </c>
      <c r="CG2938">
        <v>7.4038000000000004</v>
      </c>
      <c r="CH2938" s="1"/>
      <c r="CJ2938" s="1" t="e">
        <v>#N/A</v>
      </c>
      <c r="CK2938">
        <v>7.4714</v>
      </c>
      <c r="CL2938" s="1"/>
      <c r="CN2938" s="1" t="e">
        <v>#N/A</v>
      </c>
      <c r="CO2938">
        <v>7.5495999999999999</v>
      </c>
      <c r="CP2938" s="1"/>
      <c r="CT2938" s="1"/>
      <c r="CZ2938" s="1"/>
      <c r="DB2938" s="1"/>
    </row>
    <row r="2939" spans="1:106" x14ac:dyDescent="0.25">
      <c r="A2939" s="2">
        <v>41414</v>
      </c>
      <c r="B2939" s="1" t="e">
        <v>#N/A</v>
      </c>
      <c r="C2939" s="1">
        <v>6.7153</v>
      </c>
      <c r="D2939" s="1" t="e">
        <v>#N/A</v>
      </c>
      <c r="E2939" s="1">
        <v>6.7213000000000003</v>
      </c>
      <c r="F2939" s="1"/>
      <c r="G2939" s="1" t="e">
        <v>#N/A</v>
      </c>
      <c r="H2939" s="1">
        <v>6.7542</v>
      </c>
      <c r="J2939" s="1" t="e">
        <v>#N/A</v>
      </c>
      <c r="K2939">
        <v>6.9092000000000002</v>
      </c>
      <c r="L2939" s="1" t="e">
        <v>#N/A</v>
      </c>
      <c r="M2939">
        <v>7.0152999999999999</v>
      </c>
      <c r="N2939" s="1" t="e">
        <v>#N/A</v>
      </c>
      <c r="O2939">
        <v>7.3540000000000001</v>
      </c>
      <c r="P2939" s="1" t="e">
        <v>#N/A</v>
      </c>
      <c r="Q2939">
        <v>7.4736000000000002</v>
      </c>
      <c r="R2939" s="1" t="e">
        <v>#N/A</v>
      </c>
      <c r="S2939">
        <v>7.1546000000000003</v>
      </c>
      <c r="T2939" s="1" t="e">
        <v>#N/A</v>
      </c>
      <c r="U2939">
        <v>6.9</v>
      </c>
      <c r="V2939" s="1" t="e">
        <v>#N/A</v>
      </c>
      <c r="W2939">
        <v>6.7881</v>
      </c>
      <c r="X2939" s="1" t="e">
        <v>#N/A</v>
      </c>
      <c r="Y2939">
        <v>6.7626999999999997</v>
      </c>
      <c r="Z2939" s="1" t="e">
        <v>#N/A</v>
      </c>
      <c r="AA2939">
        <v>6.7727000000000004</v>
      </c>
      <c r="AB2939" s="1" t="e">
        <v>#N/A</v>
      </c>
      <c r="AC2939">
        <v>6.7914000000000003</v>
      </c>
      <c r="AD2939" s="1" t="e">
        <v>#N/A</v>
      </c>
      <c r="AE2939">
        <v>6.8075999999999999</v>
      </c>
      <c r="AF2939" s="1" t="e">
        <v>#N/A</v>
      </c>
      <c r="AG2939">
        <v>6.8211000000000004</v>
      </c>
      <c r="AH2939" s="1" t="e">
        <v>#N/A</v>
      </c>
      <c r="AI2939">
        <v>6.8346999999999998</v>
      </c>
      <c r="AJ2939" s="1" t="e">
        <v>#N/A</v>
      </c>
      <c r="AK2939">
        <v>6.8552999999999997</v>
      </c>
      <c r="AL2939" s="1" t="e">
        <v>#N/A</v>
      </c>
      <c r="AM2939">
        <v>6.8723999999999998</v>
      </c>
      <c r="AN2939" s="1" t="e">
        <v>#N/A</v>
      </c>
      <c r="AO2939">
        <v>6.8906000000000001</v>
      </c>
      <c r="AP2939" s="1" t="e">
        <v>#N/A</v>
      </c>
      <c r="AQ2939">
        <v>6.9095000000000004</v>
      </c>
      <c r="AR2939" s="1" t="e">
        <v>#N/A</v>
      </c>
      <c r="AS2939">
        <v>6.9283999999999999</v>
      </c>
      <c r="AT2939" s="1" t="e">
        <v>#N/A</v>
      </c>
      <c r="AU2939">
        <v>6.9467999999999996</v>
      </c>
      <c r="AV2939" s="1" t="e">
        <v>#N/A</v>
      </c>
      <c r="AW2939">
        <v>6.9649000000000001</v>
      </c>
      <c r="AX2939" s="1" t="e">
        <v>#N/A</v>
      </c>
      <c r="AY2939">
        <v>6.9832999999999998</v>
      </c>
      <c r="AZ2939" s="1" t="e">
        <v>#N/A</v>
      </c>
      <c r="BA2939">
        <v>7.0016999999999996</v>
      </c>
      <c r="BB2939" s="1" t="e">
        <v>#N/A</v>
      </c>
      <c r="BC2939">
        <v>7.0209000000000001</v>
      </c>
      <c r="BD2939" s="1" t="e">
        <v>#N/A</v>
      </c>
      <c r="BE2939">
        <v>7.0407999999999999</v>
      </c>
      <c r="BF2939" s="1" t="e">
        <v>#N/A</v>
      </c>
      <c r="BG2939">
        <v>7.0612000000000004</v>
      </c>
      <c r="BH2939" s="1" t="e">
        <v>#N/A</v>
      </c>
      <c r="BI2939">
        <v>7.0811999999999999</v>
      </c>
      <c r="BJ2939" s="1" t="e">
        <v>#N/A</v>
      </c>
      <c r="BK2939">
        <v>7.1021000000000001</v>
      </c>
      <c r="BL2939" s="1" t="e">
        <v>#N/A</v>
      </c>
      <c r="BM2939">
        <v>7.1233000000000004</v>
      </c>
      <c r="BN2939" s="1" t="e">
        <v>#N/A</v>
      </c>
      <c r="BO2939">
        <v>7.1445999999999996</v>
      </c>
      <c r="BP2939" s="1" t="e">
        <v>#N/A</v>
      </c>
      <c r="BQ2939">
        <v>7.1684999999999999</v>
      </c>
      <c r="BR2939" s="1" t="e">
        <v>#N/A</v>
      </c>
      <c r="BS2939">
        <v>7.1898999999999997</v>
      </c>
      <c r="BT2939" s="1" t="e">
        <v>#N/A</v>
      </c>
      <c r="BU2939">
        <v>7.2115999999999998</v>
      </c>
      <c r="BV2939" s="1" t="e">
        <v>#N/A</v>
      </c>
      <c r="BW2939">
        <v>7.2343999999999999</v>
      </c>
      <c r="BX2939" s="1" t="e">
        <v>#N/A</v>
      </c>
      <c r="BY2939">
        <v>7.2564000000000002</v>
      </c>
      <c r="BZ2939" s="1"/>
      <c r="CB2939" s="1" t="e">
        <v>#N/A</v>
      </c>
      <c r="CC2939">
        <v>7.3070000000000004</v>
      </c>
      <c r="CD2939" s="1"/>
      <c r="CF2939" s="1" t="e">
        <v>#N/A</v>
      </c>
      <c r="CG2939">
        <v>7.3620000000000001</v>
      </c>
      <c r="CH2939" s="1"/>
      <c r="CJ2939" s="1" t="e">
        <v>#N/A</v>
      </c>
      <c r="CK2939">
        <v>7.4272999999999998</v>
      </c>
      <c r="CL2939" s="1"/>
      <c r="CN2939" s="1" t="e">
        <v>#N/A</v>
      </c>
      <c r="CO2939">
        <v>7.5019</v>
      </c>
      <c r="CP2939" s="1"/>
      <c r="CT2939" s="1"/>
      <c r="CZ2939" s="1"/>
      <c r="DB2939" s="1"/>
    </row>
    <row r="2940" spans="1:106" x14ac:dyDescent="0.25">
      <c r="A2940" s="2">
        <v>41411</v>
      </c>
      <c r="B2940" s="1" t="e">
        <v>#N/A</v>
      </c>
      <c r="C2940" s="1">
        <v>6.7141000000000002</v>
      </c>
      <c r="D2940" s="1" t="e">
        <v>#N/A</v>
      </c>
      <c r="E2940" s="1">
        <v>6.7264999999999997</v>
      </c>
      <c r="F2940" s="1"/>
      <c r="G2940" s="1" t="e">
        <v>#N/A</v>
      </c>
      <c r="H2940" s="1">
        <v>6.7648999999999999</v>
      </c>
      <c r="J2940" s="1" t="e">
        <v>#N/A</v>
      </c>
      <c r="K2940">
        <v>6.8666999999999998</v>
      </c>
      <c r="L2940" s="1" t="e">
        <v>#N/A</v>
      </c>
      <c r="M2940">
        <v>6.9848999999999997</v>
      </c>
      <c r="N2940" s="1" t="e">
        <v>#N/A</v>
      </c>
      <c r="O2940">
        <v>7.3314000000000004</v>
      </c>
      <c r="P2940" s="1" t="e">
        <v>#N/A</v>
      </c>
      <c r="Q2940">
        <v>7.4935</v>
      </c>
      <c r="R2940" s="1" t="e">
        <v>#N/A</v>
      </c>
      <c r="S2940">
        <v>7.1852999999999998</v>
      </c>
      <c r="T2940" s="1" t="e">
        <v>#N/A</v>
      </c>
      <c r="U2940">
        <v>6.9086999999999996</v>
      </c>
      <c r="V2940" s="1" t="e">
        <v>#N/A</v>
      </c>
      <c r="W2940">
        <v>6.7897999999999996</v>
      </c>
      <c r="X2940" s="1" t="e">
        <v>#N/A</v>
      </c>
      <c r="Y2940">
        <v>6.7622999999999998</v>
      </c>
      <c r="Z2940" s="1" t="e">
        <v>#N/A</v>
      </c>
      <c r="AA2940">
        <v>6.7736999999999998</v>
      </c>
      <c r="AB2940" s="1" t="e">
        <v>#N/A</v>
      </c>
      <c r="AC2940">
        <v>6.7958999999999996</v>
      </c>
      <c r="AD2940" s="1" t="e">
        <v>#N/A</v>
      </c>
      <c r="AE2940">
        <v>6.8159000000000001</v>
      </c>
      <c r="AF2940" s="1" t="e">
        <v>#N/A</v>
      </c>
      <c r="AG2940">
        <v>6.8331999999999997</v>
      </c>
      <c r="AH2940" s="1" t="e">
        <v>#N/A</v>
      </c>
      <c r="AI2940">
        <v>6.8491</v>
      </c>
      <c r="AJ2940" s="1" t="e">
        <v>#N/A</v>
      </c>
      <c r="AK2940">
        <v>6.8710000000000004</v>
      </c>
      <c r="AL2940" s="1" t="e">
        <v>#N/A</v>
      </c>
      <c r="AM2940">
        <v>6.8867000000000003</v>
      </c>
      <c r="AN2940" s="1" t="e">
        <v>#N/A</v>
      </c>
      <c r="AO2940">
        <v>6.9032999999999998</v>
      </c>
      <c r="AP2940" s="1" t="e">
        <v>#N/A</v>
      </c>
      <c r="AQ2940">
        <v>6.9207999999999998</v>
      </c>
      <c r="AR2940" s="1" t="e">
        <v>#N/A</v>
      </c>
      <c r="AS2940">
        <v>6.9386000000000001</v>
      </c>
      <c r="AT2940" s="1" t="e">
        <v>#N/A</v>
      </c>
      <c r="AU2940">
        <v>6.9580000000000002</v>
      </c>
      <c r="AV2940" s="1" t="e">
        <v>#N/A</v>
      </c>
      <c r="AW2940">
        <v>6.9779999999999998</v>
      </c>
      <c r="AX2940" s="1" t="e">
        <v>#N/A</v>
      </c>
      <c r="AY2940">
        <v>6.9985999999999997</v>
      </c>
      <c r="AZ2940" s="1" t="e">
        <v>#N/A</v>
      </c>
      <c r="BA2940">
        <v>7.0175000000000001</v>
      </c>
      <c r="BB2940" s="1" t="e">
        <v>#N/A</v>
      </c>
      <c r="BC2940">
        <v>7.0370999999999997</v>
      </c>
      <c r="BD2940" s="1" t="e">
        <v>#N/A</v>
      </c>
      <c r="BE2940">
        <v>7.0568</v>
      </c>
      <c r="BF2940" s="1" t="e">
        <v>#N/A</v>
      </c>
      <c r="BG2940">
        <v>7.0758000000000001</v>
      </c>
      <c r="BH2940" s="1" t="e">
        <v>#N/A</v>
      </c>
      <c r="BI2940">
        <v>7.0942999999999996</v>
      </c>
      <c r="BJ2940" s="1" t="e">
        <v>#N/A</v>
      </c>
      <c r="BK2940">
        <v>7.1142000000000003</v>
      </c>
      <c r="BL2940" s="1" t="e">
        <v>#N/A</v>
      </c>
      <c r="BM2940">
        <v>7.1338999999999997</v>
      </c>
      <c r="BN2940" s="1" t="e">
        <v>#N/A</v>
      </c>
      <c r="BO2940">
        <v>7.1540999999999997</v>
      </c>
      <c r="BP2940" s="1" t="e">
        <v>#N/A</v>
      </c>
      <c r="BQ2940">
        <v>7.1778000000000004</v>
      </c>
      <c r="BR2940" s="1" t="e">
        <v>#N/A</v>
      </c>
      <c r="BS2940">
        <v>7.1992000000000003</v>
      </c>
      <c r="BT2940" s="1" t="e">
        <v>#N/A</v>
      </c>
      <c r="BU2940">
        <v>7.2218</v>
      </c>
      <c r="BV2940" s="1" t="e">
        <v>#N/A</v>
      </c>
      <c r="BW2940">
        <v>7.2455999999999996</v>
      </c>
      <c r="BX2940" s="1" t="e">
        <v>#N/A</v>
      </c>
      <c r="BY2940">
        <v>7.2698</v>
      </c>
      <c r="BZ2940" s="1"/>
      <c r="CB2940" s="1" t="e">
        <v>#N/A</v>
      </c>
      <c r="CC2940">
        <v>7.3247999999999998</v>
      </c>
      <c r="CD2940" s="1"/>
      <c r="CF2940" s="1" t="e">
        <v>#N/A</v>
      </c>
      <c r="CG2940">
        <v>7.3863000000000003</v>
      </c>
      <c r="CH2940" s="1"/>
      <c r="CJ2940" s="1" t="e">
        <v>#N/A</v>
      </c>
      <c r="CK2940">
        <v>7.4581</v>
      </c>
      <c r="CL2940" s="1"/>
      <c r="CN2940" s="1" t="e">
        <v>#N/A</v>
      </c>
      <c r="CO2940">
        <v>7.5395000000000003</v>
      </c>
      <c r="CP2940" s="1"/>
      <c r="CT2940" s="1"/>
      <c r="CZ2940" s="1"/>
      <c r="DB2940" s="1"/>
    </row>
    <row r="2941" spans="1:106" x14ac:dyDescent="0.25">
      <c r="A2941" s="2">
        <v>41410</v>
      </c>
      <c r="B2941" s="1" t="e">
        <v>#N/A</v>
      </c>
      <c r="C2941" s="1">
        <v>6.7153</v>
      </c>
      <c r="D2941" s="1" t="e">
        <v>#N/A</v>
      </c>
      <c r="E2941" s="1">
        <v>6.7504999999999997</v>
      </c>
      <c r="F2941" s="1"/>
      <c r="G2941" s="1" t="e">
        <v>#N/A</v>
      </c>
      <c r="H2941" s="1">
        <v>6.7755000000000001</v>
      </c>
      <c r="J2941" s="1" t="e">
        <v>#N/A</v>
      </c>
      <c r="K2941">
        <v>6.8555000000000001</v>
      </c>
      <c r="L2941" s="1" t="e">
        <v>#N/A</v>
      </c>
      <c r="M2941">
        <v>7.0061</v>
      </c>
      <c r="N2941" s="1" t="e">
        <v>#N/A</v>
      </c>
      <c r="O2941">
        <v>7.3540000000000001</v>
      </c>
      <c r="P2941" s="1" t="e">
        <v>#N/A</v>
      </c>
      <c r="Q2941">
        <v>7.5134999999999996</v>
      </c>
      <c r="R2941" s="1" t="e">
        <v>#N/A</v>
      </c>
      <c r="S2941">
        <v>7.1805000000000003</v>
      </c>
      <c r="T2941" s="1" t="e">
        <v>#N/A</v>
      </c>
      <c r="U2941">
        <v>6.9</v>
      </c>
      <c r="V2941" s="1" t="e">
        <v>#N/A</v>
      </c>
      <c r="W2941">
        <v>6.7763</v>
      </c>
      <c r="X2941" s="1" t="e">
        <v>#N/A</v>
      </c>
      <c r="Y2941">
        <v>6.7539999999999996</v>
      </c>
      <c r="Z2941" s="1" t="e">
        <v>#N/A</v>
      </c>
      <c r="AA2941">
        <v>6.7702999999999998</v>
      </c>
      <c r="AB2941" s="1" t="e">
        <v>#N/A</v>
      </c>
      <c r="AC2941">
        <v>6.7960000000000003</v>
      </c>
      <c r="AD2941" s="1" t="e">
        <v>#N/A</v>
      </c>
      <c r="AE2941">
        <v>6.8164999999999996</v>
      </c>
      <c r="AF2941" s="1" t="e">
        <v>#N/A</v>
      </c>
      <c r="AG2941">
        <v>6.8323999999999998</v>
      </c>
      <c r="AH2941" s="1" t="e">
        <v>#N/A</v>
      </c>
      <c r="AI2941">
        <v>6.8461999999999996</v>
      </c>
      <c r="AJ2941" s="1" t="e">
        <v>#N/A</v>
      </c>
      <c r="AK2941">
        <v>6.8658999999999999</v>
      </c>
      <c r="AL2941" s="1" t="e">
        <v>#N/A</v>
      </c>
      <c r="AM2941">
        <v>6.8795999999999999</v>
      </c>
      <c r="AN2941" s="1" t="e">
        <v>#N/A</v>
      </c>
      <c r="AO2941">
        <v>6.8945999999999996</v>
      </c>
      <c r="AP2941" s="1" t="e">
        <v>#N/A</v>
      </c>
      <c r="AQ2941">
        <v>6.9108999999999998</v>
      </c>
      <c r="AR2941" s="1" t="e">
        <v>#N/A</v>
      </c>
      <c r="AS2941">
        <v>6.9279999999999999</v>
      </c>
      <c r="AT2941" s="1" t="e">
        <v>#N/A</v>
      </c>
      <c r="AU2941">
        <v>6.9470999999999998</v>
      </c>
      <c r="AV2941" s="1" t="e">
        <v>#N/A</v>
      </c>
      <c r="AW2941">
        <v>6.9671000000000003</v>
      </c>
      <c r="AX2941" s="1" t="e">
        <v>#N/A</v>
      </c>
      <c r="AY2941">
        <v>6.9874999999999998</v>
      </c>
      <c r="AZ2941" s="1" t="e">
        <v>#N/A</v>
      </c>
      <c r="BA2941">
        <v>7.0069999999999997</v>
      </c>
      <c r="BB2941" s="1" t="e">
        <v>#N/A</v>
      </c>
      <c r="BC2941">
        <v>7.0267999999999997</v>
      </c>
      <c r="BD2941" s="1" t="e">
        <v>#N/A</v>
      </c>
      <c r="BE2941">
        <v>7.0461999999999998</v>
      </c>
      <c r="BF2941" s="1" t="e">
        <v>#N/A</v>
      </c>
      <c r="BG2941">
        <v>7.0659000000000001</v>
      </c>
      <c r="BH2941" s="1" t="e">
        <v>#N/A</v>
      </c>
      <c r="BI2941">
        <v>7.0841000000000003</v>
      </c>
      <c r="BJ2941" s="1" t="e">
        <v>#N/A</v>
      </c>
      <c r="BK2941">
        <v>7.1036000000000001</v>
      </c>
      <c r="BL2941" s="1" t="e">
        <v>#N/A</v>
      </c>
      <c r="BM2941">
        <v>7.1238000000000001</v>
      </c>
      <c r="BN2941" s="1" t="e">
        <v>#N/A</v>
      </c>
      <c r="BO2941">
        <v>7.1437999999999997</v>
      </c>
      <c r="BP2941" s="1" t="e">
        <v>#N/A</v>
      </c>
      <c r="BQ2941">
        <v>7.1672000000000002</v>
      </c>
      <c r="BR2941" s="1" t="e">
        <v>#N/A</v>
      </c>
      <c r="BS2941">
        <v>7.1883999999999997</v>
      </c>
      <c r="BT2941" s="1" t="e">
        <v>#N/A</v>
      </c>
      <c r="BU2941">
        <v>7.2103999999999999</v>
      </c>
      <c r="BV2941" s="1" t="e">
        <v>#N/A</v>
      </c>
      <c r="BW2941">
        <v>7.2336999999999998</v>
      </c>
      <c r="BX2941" s="1" t="e">
        <v>#N/A</v>
      </c>
      <c r="BY2941">
        <v>7.2577999999999996</v>
      </c>
      <c r="BZ2941" s="1"/>
      <c r="CB2941" s="1" t="e">
        <v>#N/A</v>
      </c>
      <c r="CC2941">
        <v>7.3113999999999999</v>
      </c>
      <c r="CD2941" s="1"/>
      <c r="CF2941" s="1" t="e">
        <v>#N/A</v>
      </c>
      <c r="CG2941">
        <v>7.3716999999999997</v>
      </c>
      <c r="CH2941" s="1"/>
      <c r="CJ2941" s="1" t="e">
        <v>#N/A</v>
      </c>
      <c r="CK2941">
        <v>7.4421999999999997</v>
      </c>
      <c r="CL2941" s="1"/>
      <c r="CN2941" s="1" t="e">
        <v>#N/A</v>
      </c>
      <c r="CO2941">
        <v>7.5221999999999998</v>
      </c>
      <c r="CP2941" s="1"/>
      <c r="CT2941" s="1"/>
      <c r="CZ2941" s="1"/>
      <c r="DB2941" s="1"/>
    </row>
    <row r="2942" spans="1:106" x14ac:dyDescent="0.25">
      <c r="A2942" s="2">
        <v>41409</v>
      </c>
      <c r="B2942" s="1" t="e">
        <v>#N/A</v>
      </c>
      <c r="C2942" s="1">
        <v>6.6726000000000001</v>
      </c>
      <c r="D2942" s="1" t="e">
        <v>#N/A</v>
      </c>
      <c r="E2942" s="1">
        <v>6.6940999999999997</v>
      </c>
      <c r="F2942" s="1"/>
      <c r="G2942" s="1" t="e">
        <v>#N/A</v>
      </c>
      <c r="H2942" s="1">
        <v>6.7648999999999999</v>
      </c>
      <c r="J2942" s="1" t="e">
        <v>#N/A</v>
      </c>
      <c r="K2942">
        <v>6.8548</v>
      </c>
      <c r="L2942" s="1" t="e">
        <v>#N/A</v>
      </c>
      <c r="M2942">
        <v>7.0061</v>
      </c>
      <c r="N2942" s="1" t="e">
        <v>#N/A</v>
      </c>
      <c r="O2942">
        <v>7.3540000000000001</v>
      </c>
      <c r="P2942" s="1" t="e">
        <v>#N/A</v>
      </c>
      <c r="Q2942">
        <v>7.5357000000000003</v>
      </c>
      <c r="R2942" s="1" t="e">
        <v>#N/A</v>
      </c>
      <c r="S2942">
        <v>7.2023000000000001</v>
      </c>
      <c r="T2942" s="1" t="e">
        <v>#N/A</v>
      </c>
      <c r="U2942">
        <v>6.93</v>
      </c>
      <c r="V2942" s="1" t="e">
        <v>#N/A</v>
      </c>
      <c r="W2942">
        <v>6.8101000000000003</v>
      </c>
      <c r="X2942" s="1" t="e">
        <v>#N/A</v>
      </c>
      <c r="Y2942">
        <v>6.7882999999999996</v>
      </c>
      <c r="Z2942" s="1" t="e">
        <v>#N/A</v>
      </c>
      <c r="AA2942">
        <v>6.806</v>
      </c>
      <c r="AB2942" s="1" t="e">
        <v>#N/A</v>
      </c>
      <c r="AC2942">
        <v>6.8318000000000003</v>
      </c>
      <c r="AD2942" s="1" t="e">
        <v>#N/A</v>
      </c>
      <c r="AE2942">
        <v>6.8536999999999999</v>
      </c>
      <c r="AF2942" s="1" t="e">
        <v>#N/A</v>
      </c>
      <c r="AG2942">
        <v>6.8685999999999998</v>
      </c>
      <c r="AH2942" s="1" t="e">
        <v>#N/A</v>
      </c>
      <c r="AI2942">
        <v>6.8783000000000003</v>
      </c>
      <c r="AJ2942" s="1" t="e">
        <v>#N/A</v>
      </c>
      <c r="AK2942">
        <v>6.8901000000000003</v>
      </c>
      <c r="AL2942" s="1" t="e">
        <v>#N/A</v>
      </c>
      <c r="AM2942">
        <v>6.8916000000000004</v>
      </c>
      <c r="AN2942" s="1" t="e">
        <v>#N/A</v>
      </c>
      <c r="AO2942">
        <v>6.8937999999999997</v>
      </c>
      <c r="AP2942" s="1" t="e">
        <v>#N/A</v>
      </c>
      <c r="AQ2942">
        <v>6.9002999999999997</v>
      </c>
      <c r="AR2942" s="1" t="e">
        <v>#N/A</v>
      </c>
      <c r="AS2942">
        <v>6.9137000000000004</v>
      </c>
      <c r="AT2942" s="1" t="e">
        <v>#N/A</v>
      </c>
      <c r="AU2942">
        <v>6.9362000000000004</v>
      </c>
      <c r="AV2942" s="1" t="e">
        <v>#N/A</v>
      </c>
      <c r="AW2942">
        <v>6.9644000000000004</v>
      </c>
      <c r="AX2942" s="1" t="e">
        <v>#N/A</v>
      </c>
      <c r="AY2942">
        <v>6.9943999999999997</v>
      </c>
      <c r="AZ2942" s="1" t="e">
        <v>#N/A</v>
      </c>
      <c r="BA2942">
        <v>7.0223000000000004</v>
      </c>
      <c r="BB2942" s="1" t="e">
        <v>#N/A</v>
      </c>
      <c r="BC2942">
        <v>7.0479000000000003</v>
      </c>
      <c r="BD2942" s="1" t="e">
        <v>#N/A</v>
      </c>
      <c r="BE2942">
        <v>7.0704000000000002</v>
      </c>
      <c r="BF2942" s="1" t="e">
        <v>#N/A</v>
      </c>
      <c r="BG2942">
        <v>7.0907</v>
      </c>
      <c r="BH2942" s="1" t="e">
        <v>#N/A</v>
      </c>
      <c r="BI2942">
        <v>7.1087999999999996</v>
      </c>
      <c r="BJ2942" s="1" t="e">
        <v>#N/A</v>
      </c>
      <c r="BK2942">
        <v>7.1266999999999996</v>
      </c>
      <c r="BL2942" s="1" t="e">
        <v>#N/A</v>
      </c>
      <c r="BM2942">
        <v>7.1441999999999997</v>
      </c>
      <c r="BN2942" s="1" t="e">
        <v>#N/A</v>
      </c>
      <c r="BO2942">
        <v>7.1620999999999997</v>
      </c>
      <c r="BP2942" s="1" t="e">
        <v>#N/A</v>
      </c>
      <c r="BQ2942">
        <v>7.1824000000000003</v>
      </c>
      <c r="BR2942" s="1" t="e">
        <v>#N/A</v>
      </c>
      <c r="BS2942">
        <v>7.2019000000000002</v>
      </c>
      <c r="BT2942" s="1" t="e">
        <v>#N/A</v>
      </c>
      <c r="BU2942">
        <v>7.2220000000000004</v>
      </c>
      <c r="BV2942" s="1" t="e">
        <v>#N/A</v>
      </c>
      <c r="BW2942">
        <v>7.2434000000000003</v>
      </c>
      <c r="BX2942" s="1" t="e">
        <v>#N/A</v>
      </c>
      <c r="BY2942">
        <v>7.2663000000000002</v>
      </c>
      <c r="BZ2942" s="1"/>
      <c r="CB2942" s="1" t="e">
        <v>#N/A</v>
      </c>
      <c r="CC2942">
        <v>7.3173000000000004</v>
      </c>
      <c r="CD2942" s="1"/>
      <c r="CF2942" s="1" t="e">
        <v>#N/A</v>
      </c>
      <c r="CG2942">
        <v>7.3762999999999996</v>
      </c>
      <c r="CH2942" s="1"/>
      <c r="CJ2942" s="1" t="e">
        <v>#N/A</v>
      </c>
      <c r="CK2942">
        <v>7.4450000000000003</v>
      </c>
      <c r="CL2942" s="1"/>
      <c r="CN2942" s="1" t="e">
        <v>#N/A</v>
      </c>
      <c r="CO2942">
        <v>7.5236999999999998</v>
      </c>
      <c r="CP2942" s="1"/>
      <c r="CT2942" s="1"/>
      <c r="CZ2942" s="1"/>
      <c r="DB2942" s="1"/>
    </row>
    <row r="2943" spans="1:106" x14ac:dyDescent="0.25">
      <c r="A2943" s="2">
        <v>41408</v>
      </c>
      <c r="B2943" s="1" t="e">
        <v>#N/A</v>
      </c>
      <c r="C2943" s="1">
        <v>6.7153</v>
      </c>
      <c r="D2943" s="1" t="e">
        <v>#N/A</v>
      </c>
      <c r="E2943" s="1">
        <v>6.7271999999999998</v>
      </c>
      <c r="F2943" s="1"/>
      <c r="G2943" s="1" t="e">
        <v>#N/A</v>
      </c>
      <c r="H2943" s="1">
        <v>6.7648999999999999</v>
      </c>
      <c r="J2943" s="1" t="e">
        <v>#N/A</v>
      </c>
      <c r="K2943">
        <v>6.8560999999999996</v>
      </c>
      <c r="L2943" s="1" t="e">
        <v>#N/A</v>
      </c>
      <c r="M2943">
        <v>7.0053999999999998</v>
      </c>
      <c r="N2943" s="1" t="e">
        <v>#N/A</v>
      </c>
      <c r="O2943">
        <v>7.3540000000000001</v>
      </c>
      <c r="P2943" s="1" t="e">
        <v>#N/A</v>
      </c>
      <c r="Q2943">
        <v>7.5357000000000003</v>
      </c>
      <c r="R2943" s="1" t="e">
        <v>#N/A</v>
      </c>
      <c r="S2943">
        <v>7.2080000000000002</v>
      </c>
      <c r="T2943" s="1" t="e">
        <v>#N/A</v>
      </c>
      <c r="U2943">
        <v>6.93</v>
      </c>
      <c r="V2943" s="1" t="e">
        <v>#N/A</v>
      </c>
      <c r="W2943">
        <v>6.8125</v>
      </c>
      <c r="X2943" s="1" t="e">
        <v>#N/A</v>
      </c>
      <c r="Y2943">
        <v>6.7919</v>
      </c>
      <c r="Z2943" s="1" t="e">
        <v>#N/A</v>
      </c>
      <c r="AA2943">
        <v>6.8091999999999997</v>
      </c>
      <c r="AB2943" s="1" t="e">
        <v>#N/A</v>
      </c>
      <c r="AC2943">
        <v>6.8318000000000003</v>
      </c>
      <c r="AD2943" s="1" t="e">
        <v>#N/A</v>
      </c>
      <c r="AE2943">
        <v>6.8483000000000001</v>
      </c>
      <c r="AF2943" s="1" t="e">
        <v>#N/A</v>
      </c>
      <c r="AG2943">
        <v>6.8593999999999999</v>
      </c>
      <c r="AH2943" s="1" t="e">
        <v>#N/A</v>
      </c>
      <c r="AI2943">
        <v>6.8682999999999996</v>
      </c>
      <c r="AJ2943" s="1" t="e">
        <v>#N/A</v>
      </c>
      <c r="AK2943">
        <v>6.8845000000000001</v>
      </c>
      <c r="AL2943" s="1" t="e">
        <v>#N/A</v>
      </c>
      <c r="AM2943">
        <v>6.8959999999999999</v>
      </c>
      <c r="AN2943" s="1" t="e">
        <v>#N/A</v>
      </c>
      <c r="AO2943">
        <v>6.9097</v>
      </c>
      <c r="AP2943" s="1" t="e">
        <v>#N/A</v>
      </c>
      <c r="AQ2943">
        <v>6.9252000000000002</v>
      </c>
      <c r="AR2943" s="1" t="e">
        <v>#N/A</v>
      </c>
      <c r="AS2943">
        <v>6.9416000000000002</v>
      </c>
      <c r="AT2943" s="1" t="e">
        <v>#N/A</v>
      </c>
      <c r="AU2943">
        <v>6.9592000000000001</v>
      </c>
      <c r="AV2943" s="1" t="e">
        <v>#N/A</v>
      </c>
      <c r="AW2943">
        <v>6.9776999999999996</v>
      </c>
      <c r="AX2943" s="1" t="e">
        <v>#N/A</v>
      </c>
      <c r="AY2943">
        <v>6.9966999999999997</v>
      </c>
      <c r="AZ2943" s="1" t="e">
        <v>#N/A</v>
      </c>
      <c r="BA2943">
        <v>7.0152999999999999</v>
      </c>
      <c r="BB2943" s="1" t="e">
        <v>#N/A</v>
      </c>
      <c r="BC2943">
        <v>7.0346000000000002</v>
      </c>
      <c r="BD2943" s="1" t="e">
        <v>#N/A</v>
      </c>
      <c r="BE2943">
        <v>7.0541</v>
      </c>
      <c r="BF2943" s="1" t="e">
        <v>#N/A</v>
      </c>
      <c r="BG2943">
        <v>7.0736999999999997</v>
      </c>
      <c r="BH2943" s="1" t="e">
        <v>#N/A</v>
      </c>
      <c r="BI2943">
        <v>7.0928000000000004</v>
      </c>
      <c r="BJ2943" s="1" t="e">
        <v>#N/A</v>
      </c>
      <c r="BK2943">
        <v>7.1127000000000002</v>
      </c>
      <c r="BL2943" s="1" t="e">
        <v>#N/A</v>
      </c>
      <c r="BM2943">
        <v>7.1329000000000002</v>
      </c>
      <c r="BN2943" s="1" t="e">
        <v>#N/A</v>
      </c>
      <c r="BO2943">
        <v>7.1532</v>
      </c>
      <c r="BP2943" s="1" t="e">
        <v>#N/A</v>
      </c>
      <c r="BQ2943">
        <v>7.1763000000000003</v>
      </c>
      <c r="BR2943" s="1" t="e">
        <v>#N/A</v>
      </c>
      <c r="BS2943">
        <v>7.1970999999999998</v>
      </c>
      <c r="BT2943" s="1" t="e">
        <v>#N/A</v>
      </c>
      <c r="BU2943">
        <v>7.2188999999999997</v>
      </c>
      <c r="BV2943" s="1" t="e">
        <v>#N/A</v>
      </c>
      <c r="BW2943">
        <v>7.2408000000000001</v>
      </c>
      <c r="BX2943" s="1" t="e">
        <v>#N/A</v>
      </c>
      <c r="BY2943">
        <v>7.2629000000000001</v>
      </c>
      <c r="BZ2943" s="1"/>
      <c r="CB2943" s="1" t="e">
        <v>#N/A</v>
      </c>
      <c r="CC2943">
        <v>7.3135000000000003</v>
      </c>
      <c r="CD2943" s="1"/>
      <c r="CF2943" s="1" t="e">
        <v>#N/A</v>
      </c>
      <c r="CG2943">
        <v>7.37</v>
      </c>
      <c r="CH2943" s="1"/>
      <c r="CJ2943" s="1" t="e">
        <v>#N/A</v>
      </c>
      <c r="CK2943">
        <v>7.4351000000000003</v>
      </c>
      <c r="CL2943" s="1"/>
      <c r="CN2943" s="1" t="e">
        <v>#N/A</v>
      </c>
      <c r="CO2943">
        <v>7.5106000000000002</v>
      </c>
      <c r="CP2943" s="1"/>
      <c r="CT2943" s="1"/>
      <c r="CZ2943" s="1"/>
      <c r="DB2943" s="1"/>
    </row>
    <row r="2944" spans="1:106" x14ac:dyDescent="0.25">
      <c r="A2944" s="2">
        <v>41407</v>
      </c>
      <c r="B2944" s="1" t="e">
        <v>#N/A</v>
      </c>
      <c r="C2944" s="1">
        <v>6.6726000000000001</v>
      </c>
      <c r="D2944" s="1" t="e">
        <v>#N/A</v>
      </c>
      <c r="E2944" s="1">
        <v>6.6839000000000004</v>
      </c>
      <c r="F2944" s="1"/>
      <c r="G2944" s="1" t="e">
        <v>#N/A</v>
      </c>
      <c r="H2944" s="1">
        <v>6.7222</v>
      </c>
      <c r="J2944" s="1" t="e">
        <v>#N/A</v>
      </c>
      <c r="K2944">
        <v>6.8455000000000004</v>
      </c>
      <c r="L2944" s="1" t="e">
        <v>#N/A</v>
      </c>
      <c r="M2944">
        <v>6.9942000000000002</v>
      </c>
      <c r="N2944" s="1" t="e">
        <v>#N/A</v>
      </c>
      <c r="O2944">
        <v>7.3540000000000001</v>
      </c>
      <c r="P2944" s="1" t="e">
        <v>#N/A</v>
      </c>
      <c r="Q2944">
        <v>7.5357000000000003</v>
      </c>
      <c r="R2944" s="1" t="e">
        <v>#N/A</v>
      </c>
      <c r="S2944">
        <v>7.1933999999999996</v>
      </c>
      <c r="T2944" s="1" t="e">
        <v>#N/A</v>
      </c>
      <c r="U2944">
        <v>6.91</v>
      </c>
      <c r="V2944" s="1" t="e">
        <v>#N/A</v>
      </c>
      <c r="W2944">
        <v>6.7946999999999997</v>
      </c>
      <c r="X2944" s="1" t="e">
        <v>#N/A</v>
      </c>
      <c r="Y2944">
        <v>6.7786</v>
      </c>
      <c r="Z2944" s="1" t="e">
        <v>#N/A</v>
      </c>
      <c r="AA2944">
        <v>6.7988</v>
      </c>
      <c r="AB2944" s="1" t="e">
        <v>#N/A</v>
      </c>
      <c r="AC2944">
        <v>6.8220999999999998</v>
      </c>
      <c r="AD2944" s="1" t="e">
        <v>#N/A</v>
      </c>
      <c r="AE2944">
        <v>6.8353000000000002</v>
      </c>
      <c r="AF2944" s="1" t="e">
        <v>#N/A</v>
      </c>
      <c r="AG2944">
        <v>6.8411999999999997</v>
      </c>
      <c r="AH2944" s="1" t="e">
        <v>#N/A</v>
      </c>
      <c r="AI2944">
        <v>6.8459000000000003</v>
      </c>
      <c r="AJ2944" s="1" t="e">
        <v>#N/A</v>
      </c>
      <c r="AK2944">
        <v>6.8590999999999998</v>
      </c>
      <c r="AL2944" s="1" t="e">
        <v>#N/A</v>
      </c>
      <c r="AM2944">
        <v>6.8707000000000003</v>
      </c>
      <c r="AN2944" s="1" t="e">
        <v>#N/A</v>
      </c>
      <c r="AO2944">
        <v>6.8851000000000004</v>
      </c>
      <c r="AP2944" s="1" t="e">
        <v>#N/A</v>
      </c>
      <c r="AQ2944">
        <v>6.9005999999999998</v>
      </c>
      <c r="AR2944" s="1" t="e">
        <v>#N/A</v>
      </c>
      <c r="AS2944">
        <v>6.9157999999999999</v>
      </c>
      <c r="AT2944" s="1" t="e">
        <v>#N/A</v>
      </c>
      <c r="AU2944">
        <v>6.9297000000000004</v>
      </c>
      <c r="AV2944" s="1" t="e">
        <v>#N/A</v>
      </c>
      <c r="AW2944">
        <v>6.9432</v>
      </c>
      <c r="AX2944" s="1" t="e">
        <v>#N/A</v>
      </c>
      <c r="AY2944">
        <v>6.9572000000000003</v>
      </c>
      <c r="AZ2944" s="1" t="e">
        <v>#N/A</v>
      </c>
      <c r="BA2944">
        <v>6.9722999999999997</v>
      </c>
      <c r="BB2944" s="1" t="e">
        <v>#N/A</v>
      </c>
      <c r="BC2944">
        <v>6.9893000000000001</v>
      </c>
      <c r="BD2944" s="1" t="e">
        <v>#N/A</v>
      </c>
      <c r="BE2944">
        <v>7.0080999999999998</v>
      </c>
      <c r="BF2944" s="1" t="e">
        <v>#N/A</v>
      </c>
      <c r="BG2944">
        <v>7.0281000000000002</v>
      </c>
      <c r="BH2944" s="1" t="e">
        <v>#N/A</v>
      </c>
      <c r="BI2944">
        <v>7.0480999999999998</v>
      </c>
      <c r="BJ2944" s="1" t="e">
        <v>#N/A</v>
      </c>
      <c r="BK2944">
        <v>7.0692000000000004</v>
      </c>
      <c r="BL2944" s="1" t="e">
        <v>#N/A</v>
      </c>
      <c r="BM2944">
        <v>7.0903</v>
      </c>
      <c r="BN2944" s="1" t="e">
        <v>#N/A</v>
      </c>
      <c r="BO2944">
        <v>7.1113</v>
      </c>
      <c r="BP2944" s="1" t="e">
        <v>#N/A</v>
      </c>
      <c r="BQ2944">
        <v>7.1341999999999999</v>
      </c>
      <c r="BR2944" s="1" t="e">
        <v>#N/A</v>
      </c>
      <c r="BS2944">
        <v>7.1540999999999997</v>
      </c>
      <c r="BT2944" s="1" t="e">
        <v>#N/A</v>
      </c>
      <c r="BU2944">
        <v>7.1734999999999998</v>
      </c>
      <c r="BV2944" s="1" t="e">
        <v>#N/A</v>
      </c>
      <c r="BW2944">
        <v>7.1935000000000002</v>
      </c>
      <c r="BX2944" s="1" t="e">
        <v>#N/A</v>
      </c>
      <c r="BY2944">
        <v>7.2122999999999999</v>
      </c>
      <c r="BZ2944" s="1"/>
      <c r="CB2944" s="1" t="e">
        <v>#N/A</v>
      </c>
      <c r="CC2944">
        <v>7.2549999999999999</v>
      </c>
      <c r="CD2944" s="1"/>
      <c r="CF2944" s="1" t="e">
        <v>#N/A</v>
      </c>
      <c r="CG2944">
        <v>7.3010999999999999</v>
      </c>
      <c r="CH2944" s="1"/>
      <c r="CJ2944" s="1" t="e">
        <v>#N/A</v>
      </c>
      <c r="CK2944">
        <v>7.3563999999999998</v>
      </c>
      <c r="CL2944" s="1"/>
      <c r="CN2944" s="1" t="e">
        <v>#N/A</v>
      </c>
      <c r="CO2944">
        <v>7.4206000000000003</v>
      </c>
      <c r="CP2944" s="1"/>
      <c r="CT2944" s="1"/>
      <c r="CZ2944" s="1"/>
      <c r="DB2944" s="1"/>
    </row>
    <row r="2945" spans="1:106" x14ac:dyDescent="0.25">
      <c r="A2945" s="2">
        <v>41402</v>
      </c>
      <c r="B2945" s="1" t="e">
        <v>#N/A</v>
      </c>
      <c r="C2945" s="1">
        <v>6.4466000000000001</v>
      </c>
      <c r="D2945" s="1" t="e">
        <v>#N/A</v>
      </c>
      <c r="E2945" s="1">
        <v>6.5824999999999996</v>
      </c>
      <c r="F2945" s="1"/>
      <c r="G2945" s="1" t="e">
        <v>#N/A</v>
      </c>
      <c r="H2945" s="1">
        <v>6.6902999999999997</v>
      </c>
      <c r="J2945" s="1" t="e">
        <v>#N/A</v>
      </c>
      <c r="K2945">
        <v>6.8441999999999998</v>
      </c>
      <c r="L2945" s="1" t="e">
        <v>#N/A</v>
      </c>
      <c r="M2945">
        <v>6.9954999999999998</v>
      </c>
      <c r="N2945" s="1" t="e">
        <v>#N/A</v>
      </c>
      <c r="O2945">
        <v>7.3750999999999998</v>
      </c>
      <c r="P2945" s="1" t="e">
        <v>#N/A</v>
      </c>
      <c r="Q2945">
        <v>7.5357000000000003</v>
      </c>
      <c r="R2945" s="1" t="e">
        <v>#N/A</v>
      </c>
      <c r="S2945">
        <v>7.1660000000000004</v>
      </c>
      <c r="T2945" s="1" t="e">
        <v>#N/A</v>
      </c>
      <c r="U2945">
        <v>6.88</v>
      </c>
      <c r="V2945" s="1" t="e">
        <v>#N/A</v>
      </c>
      <c r="W2945">
        <v>6.7633999999999999</v>
      </c>
      <c r="X2945" s="1" t="e">
        <v>#N/A</v>
      </c>
      <c r="Y2945">
        <v>6.7503000000000002</v>
      </c>
      <c r="Z2945" s="1" t="e">
        <v>#N/A</v>
      </c>
      <c r="AA2945">
        <v>6.7733999999999996</v>
      </c>
      <c r="AB2945" s="1" t="e">
        <v>#N/A</v>
      </c>
      <c r="AC2945">
        <v>6.7972999999999999</v>
      </c>
      <c r="AD2945" s="1" t="e">
        <v>#N/A</v>
      </c>
      <c r="AE2945">
        <v>6.8090000000000002</v>
      </c>
      <c r="AF2945" s="1" t="e">
        <v>#N/A</v>
      </c>
      <c r="AG2945">
        <v>6.8129</v>
      </c>
      <c r="AH2945" s="1" t="e">
        <v>#N/A</v>
      </c>
      <c r="AI2945">
        <v>6.8171999999999997</v>
      </c>
      <c r="AJ2945" s="1" t="e">
        <v>#N/A</v>
      </c>
      <c r="AK2945">
        <v>6.8338999999999999</v>
      </c>
      <c r="AL2945" s="1" t="e">
        <v>#N/A</v>
      </c>
      <c r="AM2945">
        <v>6.8514999999999997</v>
      </c>
      <c r="AN2945" s="1" t="e">
        <v>#N/A</v>
      </c>
      <c r="AO2945">
        <v>6.8733000000000004</v>
      </c>
      <c r="AP2945" s="1" t="e">
        <v>#N/A</v>
      </c>
      <c r="AQ2945">
        <v>6.8936000000000002</v>
      </c>
      <c r="AR2945" s="1" t="e">
        <v>#N/A</v>
      </c>
      <c r="AS2945">
        <v>6.9077999999999999</v>
      </c>
      <c r="AT2945" s="1" t="e">
        <v>#N/A</v>
      </c>
      <c r="AU2945">
        <v>6.9147999999999996</v>
      </c>
      <c r="AV2945" s="1" t="e">
        <v>#N/A</v>
      </c>
      <c r="AW2945">
        <v>6.9179000000000004</v>
      </c>
      <c r="AX2945" s="1" t="e">
        <v>#N/A</v>
      </c>
      <c r="AY2945">
        <v>6.9215</v>
      </c>
      <c r="AZ2945" s="1" t="e">
        <v>#N/A</v>
      </c>
      <c r="BA2945">
        <v>6.9292999999999996</v>
      </c>
      <c r="BB2945" s="1" t="e">
        <v>#N/A</v>
      </c>
      <c r="BC2945">
        <v>6.9440999999999997</v>
      </c>
      <c r="BD2945" s="1" t="e">
        <v>#N/A</v>
      </c>
      <c r="BE2945">
        <v>6.9649999999999999</v>
      </c>
      <c r="BF2945" s="1" t="e">
        <v>#N/A</v>
      </c>
      <c r="BG2945">
        <v>6.9901999999999997</v>
      </c>
      <c r="BH2945" s="1" t="e">
        <v>#N/A</v>
      </c>
      <c r="BI2945">
        <v>7.0175999999999998</v>
      </c>
      <c r="BJ2945" s="1" t="e">
        <v>#N/A</v>
      </c>
      <c r="BK2945">
        <v>7.0476999999999999</v>
      </c>
      <c r="BL2945" s="1" t="e">
        <v>#N/A</v>
      </c>
      <c r="BM2945">
        <v>7.0785</v>
      </c>
      <c r="BN2945" s="1" t="e">
        <v>#N/A</v>
      </c>
      <c r="BO2945">
        <v>7.1097999999999999</v>
      </c>
      <c r="BP2945" s="1" t="e">
        <v>#N/A</v>
      </c>
      <c r="BQ2945">
        <v>7.1409000000000002</v>
      </c>
      <c r="BR2945" s="1" t="e">
        <v>#N/A</v>
      </c>
      <c r="BS2945">
        <v>7.1691000000000003</v>
      </c>
      <c r="BT2945" s="1" t="e">
        <v>#N/A</v>
      </c>
      <c r="BU2945">
        <v>7.1948999999999996</v>
      </c>
      <c r="BV2945" s="1" t="e">
        <v>#N/A</v>
      </c>
      <c r="BW2945">
        <v>7.2196999999999996</v>
      </c>
      <c r="BX2945" s="1" t="e">
        <v>#N/A</v>
      </c>
      <c r="BY2945">
        <v>7.2443999999999997</v>
      </c>
      <c r="BZ2945" s="1"/>
      <c r="CB2945" s="1" t="e">
        <v>#N/A</v>
      </c>
      <c r="CC2945">
        <v>7.2933000000000003</v>
      </c>
      <c r="CD2945" s="1"/>
      <c r="CF2945" s="1" t="e">
        <v>#N/A</v>
      </c>
      <c r="CG2945">
        <v>7.3459000000000003</v>
      </c>
      <c r="CH2945" s="1"/>
      <c r="CJ2945" s="1" t="e">
        <v>#N/A</v>
      </c>
      <c r="CK2945">
        <v>7.4044999999999996</v>
      </c>
      <c r="CL2945" s="1"/>
      <c r="CN2945" s="1" t="e">
        <v>#N/A</v>
      </c>
      <c r="CO2945">
        <v>7.4721000000000002</v>
      </c>
      <c r="CP2945" s="1"/>
      <c r="CT2945" s="1"/>
      <c r="CZ2945" s="1"/>
      <c r="DB2945" s="1"/>
    </row>
    <row r="2946" spans="1:106" x14ac:dyDescent="0.25">
      <c r="A2946" s="2">
        <v>41401</v>
      </c>
      <c r="B2946" s="1" t="e">
        <v>#N/A</v>
      </c>
      <c r="C2946" s="1">
        <v>6.7793000000000001</v>
      </c>
      <c r="D2946" s="1" t="e">
        <v>#N/A</v>
      </c>
      <c r="E2946" s="1">
        <v>6.7491000000000003</v>
      </c>
      <c r="F2946" s="1"/>
      <c r="G2946" s="1" t="e">
        <v>#N/A</v>
      </c>
      <c r="H2946" s="1">
        <v>6.7542</v>
      </c>
      <c r="J2946" s="1" t="e">
        <v>#N/A</v>
      </c>
      <c r="K2946">
        <v>6.8560999999999996</v>
      </c>
      <c r="L2946" s="1" t="e">
        <v>#N/A</v>
      </c>
      <c r="M2946">
        <v>6.9947999999999997</v>
      </c>
      <c r="N2946" s="1" t="e">
        <v>#N/A</v>
      </c>
      <c r="O2946">
        <v>7.3750999999999998</v>
      </c>
      <c r="P2946" s="1" t="e">
        <v>#N/A</v>
      </c>
      <c r="Q2946">
        <v>7.5357000000000003</v>
      </c>
      <c r="R2946" s="1" t="e">
        <v>#N/A</v>
      </c>
      <c r="S2946">
        <v>7.1733000000000002</v>
      </c>
      <c r="T2946" s="1" t="e">
        <v>#N/A</v>
      </c>
      <c r="U2946">
        <v>6.88</v>
      </c>
      <c r="V2946" s="1" t="e">
        <v>#N/A</v>
      </c>
      <c r="W2946">
        <v>6.7637</v>
      </c>
      <c r="X2946" s="1" t="e">
        <v>#N/A</v>
      </c>
      <c r="Y2946">
        <v>6.7503000000000002</v>
      </c>
      <c r="Z2946" s="1" t="e">
        <v>#N/A</v>
      </c>
      <c r="AA2946">
        <v>6.7737999999999996</v>
      </c>
      <c r="AB2946" s="1" t="e">
        <v>#N/A</v>
      </c>
      <c r="AC2946">
        <v>6.7972999999999999</v>
      </c>
      <c r="AD2946" s="1" t="e">
        <v>#N/A</v>
      </c>
      <c r="AE2946">
        <v>6.8087999999999997</v>
      </c>
      <c r="AF2946" s="1" t="e">
        <v>#N/A</v>
      </c>
      <c r="AG2946">
        <v>6.8129</v>
      </c>
      <c r="AH2946" s="1" t="e">
        <v>#N/A</v>
      </c>
      <c r="AI2946">
        <v>6.8171999999999997</v>
      </c>
      <c r="AJ2946" s="1" t="e">
        <v>#N/A</v>
      </c>
      <c r="AK2946">
        <v>6.8337000000000003</v>
      </c>
      <c r="AL2946" s="1" t="e">
        <v>#N/A</v>
      </c>
      <c r="AM2946">
        <v>6.8512000000000004</v>
      </c>
      <c r="AN2946" s="1" t="e">
        <v>#N/A</v>
      </c>
      <c r="AO2946">
        <v>6.8738000000000001</v>
      </c>
      <c r="AP2946" s="1" t="e">
        <v>#N/A</v>
      </c>
      <c r="AQ2946">
        <v>6.8975999999999997</v>
      </c>
      <c r="AR2946" s="1" t="e">
        <v>#N/A</v>
      </c>
      <c r="AS2946">
        <v>6.9188000000000001</v>
      </c>
      <c r="AT2946" s="1" t="e">
        <v>#N/A</v>
      </c>
      <c r="AU2946">
        <v>6.9360999999999997</v>
      </c>
      <c r="AV2946" s="1" t="e">
        <v>#N/A</v>
      </c>
      <c r="AW2946">
        <v>6.9504000000000001</v>
      </c>
      <c r="AX2946" s="1" t="e">
        <v>#N/A</v>
      </c>
      <c r="AY2946">
        <v>6.9630000000000001</v>
      </c>
      <c r="AZ2946" s="1" t="e">
        <v>#N/A</v>
      </c>
      <c r="BA2946">
        <v>6.9747000000000003</v>
      </c>
      <c r="BB2946" s="1" t="e">
        <v>#N/A</v>
      </c>
      <c r="BC2946">
        <v>6.9871999999999996</v>
      </c>
      <c r="BD2946" s="1" t="e">
        <v>#N/A</v>
      </c>
      <c r="BE2946">
        <v>7.0002000000000004</v>
      </c>
      <c r="BF2946" s="1" t="e">
        <v>#N/A</v>
      </c>
      <c r="BG2946">
        <v>7.0138999999999996</v>
      </c>
      <c r="BH2946" s="1" t="e">
        <v>#N/A</v>
      </c>
      <c r="BI2946">
        <v>7.0275999999999996</v>
      </c>
      <c r="BJ2946" s="1" t="e">
        <v>#N/A</v>
      </c>
      <c r="BK2946">
        <v>7.0423999999999998</v>
      </c>
      <c r="BL2946" s="1" t="e">
        <v>#N/A</v>
      </c>
      <c r="BM2946">
        <v>7.0579000000000001</v>
      </c>
      <c r="BN2946" s="1" t="e">
        <v>#N/A</v>
      </c>
      <c r="BO2946">
        <v>7.0739999999999998</v>
      </c>
      <c r="BP2946" s="1" t="e">
        <v>#N/A</v>
      </c>
      <c r="BQ2946">
        <v>7.0933000000000002</v>
      </c>
      <c r="BR2946" s="1" t="e">
        <v>#N/A</v>
      </c>
      <c r="BS2946">
        <v>7.1108000000000002</v>
      </c>
      <c r="BT2946" s="1" t="e">
        <v>#N/A</v>
      </c>
      <c r="BU2946">
        <v>7.1295999999999999</v>
      </c>
      <c r="BV2946" s="1" t="e">
        <v>#N/A</v>
      </c>
      <c r="BW2946">
        <v>7.1489000000000003</v>
      </c>
      <c r="BX2946" s="1" t="e">
        <v>#N/A</v>
      </c>
      <c r="BY2946">
        <v>7.1688000000000001</v>
      </c>
      <c r="BZ2946" s="1"/>
      <c r="CB2946" s="1" t="e">
        <v>#N/A</v>
      </c>
      <c r="CC2946">
        <v>7.2153</v>
      </c>
      <c r="CD2946" s="1"/>
      <c r="CF2946" s="1" t="e">
        <v>#N/A</v>
      </c>
      <c r="CG2946">
        <v>7.2686000000000002</v>
      </c>
      <c r="CH2946" s="1"/>
      <c r="CJ2946" s="1" t="e">
        <v>#N/A</v>
      </c>
      <c r="CK2946">
        <v>7.3300999999999998</v>
      </c>
      <c r="CL2946" s="1"/>
      <c r="CN2946" s="1" t="e">
        <v>#N/A</v>
      </c>
      <c r="CO2946">
        <v>7.4023000000000003</v>
      </c>
      <c r="CP2946" s="1"/>
      <c r="CT2946" s="1"/>
      <c r="CZ2946" s="1"/>
      <c r="DB2946" s="1"/>
    </row>
    <row r="2947" spans="1:106" x14ac:dyDescent="0.25">
      <c r="A2947" s="2">
        <v>41400</v>
      </c>
      <c r="B2947" s="1" t="e">
        <v>#N/A</v>
      </c>
      <c r="C2947" s="1">
        <v>6.8113999999999999</v>
      </c>
      <c r="D2947" s="1" t="e">
        <v>#N/A</v>
      </c>
      <c r="E2947" s="1">
        <v>6.8071999999999999</v>
      </c>
      <c r="F2947" s="1"/>
      <c r="G2947" s="1" t="e">
        <v>#N/A</v>
      </c>
      <c r="H2947" s="1">
        <v>6.8075000000000001</v>
      </c>
      <c r="J2947" s="1" t="e">
        <v>#N/A</v>
      </c>
      <c r="K2947">
        <v>6.8560999999999996</v>
      </c>
      <c r="L2947" s="1" t="e">
        <v>#N/A</v>
      </c>
      <c r="M2947">
        <v>7.0046999999999997</v>
      </c>
      <c r="N2947" s="1" t="e">
        <v>#N/A</v>
      </c>
      <c r="O2947">
        <v>7.3750999999999998</v>
      </c>
      <c r="P2947" s="1" t="e">
        <v>#N/A</v>
      </c>
      <c r="Q2947">
        <v>7.5357000000000003</v>
      </c>
      <c r="R2947" s="1" t="e">
        <v>#N/A</v>
      </c>
      <c r="S2947">
        <v>7.1894999999999998</v>
      </c>
      <c r="T2947" s="1" t="e">
        <v>#N/A</v>
      </c>
      <c r="U2947">
        <v>6.91</v>
      </c>
      <c r="V2947" s="1" t="e">
        <v>#N/A</v>
      </c>
      <c r="W2947">
        <v>6.7980999999999998</v>
      </c>
      <c r="X2947" s="1" t="e">
        <v>#N/A</v>
      </c>
      <c r="Y2947">
        <v>6.7845000000000004</v>
      </c>
      <c r="Z2947" s="1" t="e">
        <v>#N/A</v>
      </c>
      <c r="AA2947">
        <v>6.8068999999999997</v>
      </c>
      <c r="AB2947" s="1" t="e">
        <v>#N/A</v>
      </c>
      <c r="AC2947">
        <v>6.8323999999999998</v>
      </c>
      <c r="AD2947" s="1" t="e">
        <v>#N/A</v>
      </c>
      <c r="AE2947">
        <v>6.8479000000000001</v>
      </c>
      <c r="AF2947" s="1" t="e">
        <v>#N/A</v>
      </c>
      <c r="AG2947">
        <v>6.8564999999999996</v>
      </c>
      <c r="AH2947" s="1" t="e">
        <v>#N/A</v>
      </c>
      <c r="AI2947">
        <v>6.8639999999999999</v>
      </c>
      <c r="AJ2947" s="1" t="e">
        <v>#N/A</v>
      </c>
      <c r="AK2947">
        <v>6.8802000000000003</v>
      </c>
      <c r="AL2947" s="1" t="e">
        <v>#N/A</v>
      </c>
      <c r="AM2947">
        <v>6.8948999999999998</v>
      </c>
      <c r="AN2947" s="1" t="e">
        <v>#N/A</v>
      </c>
      <c r="AO2947">
        <v>6.9111000000000002</v>
      </c>
      <c r="AP2947" s="1" t="e">
        <v>#N/A</v>
      </c>
      <c r="AQ2947">
        <v>6.9257999999999997</v>
      </c>
      <c r="AR2947" s="1" t="e">
        <v>#N/A</v>
      </c>
      <c r="AS2947">
        <v>6.9364999999999997</v>
      </c>
      <c r="AT2947" s="1" t="e">
        <v>#N/A</v>
      </c>
      <c r="AU2947">
        <v>6.9420999999999999</v>
      </c>
      <c r="AV2947" s="1" t="e">
        <v>#N/A</v>
      </c>
      <c r="AW2947">
        <v>6.9454000000000002</v>
      </c>
      <c r="AX2947" s="1" t="e">
        <v>#N/A</v>
      </c>
      <c r="AY2947">
        <v>6.9499000000000004</v>
      </c>
      <c r="AZ2947" s="1" t="e">
        <v>#N/A</v>
      </c>
      <c r="BA2947">
        <v>6.9583000000000004</v>
      </c>
      <c r="BB2947" s="1" t="e">
        <v>#N/A</v>
      </c>
      <c r="BC2947">
        <v>6.9728000000000003</v>
      </c>
      <c r="BD2947" s="1" t="e">
        <v>#N/A</v>
      </c>
      <c r="BE2947">
        <v>6.9926000000000004</v>
      </c>
      <c r="BF2947" s="1" t="e">
        <v>#N/A</v>
      </c>
      <c r="BG2947">
        <v>7.0163000000000002</v>
      </c>
      <c r="BH2947" s="1" t="e">
        <v>#N/A</v>
      </c>
      <c r="BI2947">
        <v>7.0419</v>
      </c>
      <c r="BJ2947" s="1" t="e">
        <v>#N/A</v>
      </c>
      <c r="BK2947">
        <v>7.07</v>
      </c>
      <c r="BL2947" s="1" t="e">
        <v>#N/A</v>
      </c>
      <c r="BM2947">
        <v>7.0990000000000002</v>
      </c>
      <c r="BN2947" s="1" t="e">
        <v>#N/A</v>
      </c>
      <c r="BO2947">
        <v>7.1279000000000003</v>
      </c>
      <c r="BP2947" s="1" t="e">
        <v>#N/A</v>
      </c>
      <c r="BQ2947">
        <v>7.1582999999999997</v>
      </c>
      <c r="BR2947" s="1" t="e">
        <v>#N/A</v>
      </c>
      <c r="BS2947">
        <v>7.1849999999999996</v>
      </c>
      <c r="BT2947" s="1" t="e">
        <v>#N/A</v>
      </c>
      <c r="BU2947">
        <v>7.2106000000000003</v>
      </c>
      <c r="BV2947" s="1" t="e">
        <v>#N/A</v>
      </c>
      <c r="BW2947">
        <v>7.2362000000000002</v>
      </c>
      <c r="BX2947" s="1" t="e">
        <v>#N/A</v>
      </c>
      <c r="BY2947">
        <v>7.2598000000000003</v>
      </c>
      <c r="BZ2947" s="1"/>
      <c r="CB2947" s="1" t="e">
        <v>#N/A</v>
      </c>
      <c r="CC2947">
        <v>7.3112000000000004</v>
      </c>
      <c r="CD2947" s="1"/>
      <c r="CF2947" s="1" t="e">
        <v>#N/A</v>
      </c>
      <c r="CG2947">
        <v>7.3646000000000003</v>
      </c>
      <c r="CH2947" s="1"/>
      <c r="CJ2947" s="1" t="e">
        <v>#N/A</v>
      </c>
      <c r="CK2947">
        <v>7.4267000000000003</v>
      </c>
      <c r="CL2947" s="1"/>
      <c r="CN2947" s="1" t="e">
        <v>#N/A</v>
      </c>
      <c r="CO2947">
        <v>7.4973999999999998</v>
      </c>
      <c r="CP2947" s="1"/>
      <c r="CT2947" s="1"/>
      <c r="CZ2947" s="1"/>
      <c r="DB2947" s="1"/>
    </row>
    <row r="2948" spans="1:106" x14ac:dyDescent="0.25">
      <c r="A2948" s="2">
        <v>41394</v>
      </c>
      <c r="B2948" s="1" t="e">
        <v>#N/A</v>
      </c>
      <c r="C2948" s="1">
        <v>6.7762000000000002</v>
      </c>
      <c r="D2948" s="1" t="e">
        <v>#N/A</v>
      </c>
      <c r="E2948" s="1">
        <v>6.7755000000000001</v>
      </c>
      <c r="F2948" s="1"/>
      <c r="G2948" s="1" t="e">
        <v>#N/A</v>
      </c>
      <c r="H2948" s="1">
        <v>6.7755000000000001</v>
      </c>
      <c r="J2948" s="1" t="e">
        <v>#N/A</v>
      </c>
      <c r="K2948">
        <v>6.8455000000000004</v>
      </c>
      <c r="L2948" s="1" t="e">
        <v>#N/A</v>
      </c>
      <c r="M2948">
        <v>7.0073999999999996</v>
      </c>
      <c r="N2948" s="1" t="e">
        <v>#N/A</v>
      </c>
      <c r="O2948">
        <v>7.3750999999999998</v>
      </c>
      <c r="P2948" s="1" t="e">
        <v>#N/A</v>
      </c>
      <c r="Q2948">
        <v>7.5357000000000003</v>
      </c>
      <c r="R2948" s="1" t="e">
        <v>#N/A</v>
      </c>
      <c r="S2948">
        <v>7.1973000000000003</v>
      </c>
      <c r="T2948" s="1" t="e">
        <v>#N/A</v>
      </c>
      <c r="U2948">
        <v>6.9135</v>
      </c>
      <c r="V2948" s="1" t="e">
        <v>#N/A</v>
      </c>
      <c r="W2948">
        <v>6.7984999999999998</v>
      </c>
      <c r="X2948" s="1" t="e">
        <v>#N/A</v>
      </c>
      <c r="Y2948">
        <v>6.7835999999999999</v>
      </c>
      <c r="Z2948" s="1" t="e">
        <v>#N/A</v>
      </c>
      <c r="AA2948">
        <v>6.8053999999999997</v>
      </c>
      <c r="AB2948" s="1" t="e">
        <v>#N/A</v>
      </c>
      <c r="AC2948">
        <v>6.8315000000000001</v>
      </c>
      <c r="AD2948" s="1" t="e">
        <v>#N/A</v>
      </c>
      <c r="AE2948">
        <v>6.8475999999999999</v>
      </c>
      <c r="AF2948" s="1" t="e">
        <v>#N/A</v>
      </c>
      <c r="AG2948">
        <v>6.8559999999999999</v>
      </c>
      <c r="AH2948" s="1" t="e">
        <v>#N/A</v>
      </c>
      <c r="AI2948">
        <v>6.8616999999999999</v>
      </c>
      <c r="AJ2948" s="1" t="e">
        <v>#N/A</v>
      </c>
      <c r="AK2948">
        <v>6.8746</v>
      </c>
      <c r="AL2948" s="1" t="e">
        <v>#N/A</v>
      </c>
      <c r="AM2948">
        <v>6.8832000000000004</v>
      </c>
      <c r="AN2948" s="1" t="e">
        <v>#N/A</v>
      </c>
      <c r="AO2948">
        <v>6.8945999999999996</v>
      </c>
      <c r="AP2948" s="1" t="e">
        <v>#N/A</v>
      </c>
      <c r="AQ2948">
        <v>6.9073000000000002</v>
      </c>
      <c r="AR2948" s="1" t="e">
        <v>#N/A</v>
      </c>
      <c r="AS2948">
        <v>6.9203000000000001</v>
      </c>
      <c r="AT2948" s="1" t="e">
        <v>#N/A</v>
      </c>
      <c r="AU2948">
        <v>6.9349999999999996</v>
      </c>
      <c r="AV2948" s="1" t="e">
        <v>#N/A</v>
      </c>
      <c r="AW2948">
        <v>6.95</v>
      </c>
      <c r="AX2948" s="1" t="e">
        <v>#N/A</v>
      </c>
      <c r="AY2948">
        <v>6.9659000000000004</v>
      </c>
      <c r="AZ2948" s="1" t="e">
        <v>#N/A</v>
      </c>
      <c r="BA2948">
        <v>6.9821999999999997</v>
      </c>
      <c r="BB2948" s="1" t="e">
        <v>#N/A</v>
      </c>
      <c r="BC2948">
        <v>7.0002000000000004</v>
      </c>
      <c r="BD2948" s="1" t="e">
        <v>#N/A</v>
      </c>
      <c r="BE2948">
        <v>7.0190000000000001</v>
      </c>
      <c r="BF2948" s="1" t="e">
        <v>#N/A</v>
      </c>
      <c r="BG2948">
        <v>7.0385999999999997</v>
      </c>
      <c r="BH2948" s="1" t="e">
        <v>#N/A</v>
      </c>
      <c r="BI2948">
        <v>7.0579999999999998</v>
      </c>
      <c r="BJ2948" s="1" t="e">
        <v>#N/A</v>
      </c>
      <c r="BK2948">
        <v>7.0785999999999998</v>
      </c>
      <c r="BL2948" s="1" t="e">
        <v>#N/A</v>
      </c>
      <c r="BM2948">
        <v>7.0994999999999999</v>
      </c>
      <c r="BN2948" s="1" t="e">
        <v>#N/A</v>
      </c>
      <c r="BO2948">
        <v>7.1205999999999996</v>
      </c>
      <c r="BP2948" s="1" t="e">
        <v>#N/A</v>
      </c>
      <c r="BQ2948">
        <v>7.1441999999999997</v>
      </c>
      <c r="BR2948" s="1" t="e">
        <v>#N/A</v>
      </c>
      <c r="BS2948">
        <v>7.1653000000000002</v>
      </c>
      <c r="BT2948" s="1" t="e">
        <v>#N/A</v>
      </c>
      <c r="BU2948">
        <v>7.1866000000000003</v>
      </c>
      <c r="BV2948" s="1" t="e">
        <v>#N/A</v>
      </c>
      <c r="BW2948">
        <v>7.2084000000000001</v>
      </c>
      <c r="BX2948" s="1" t="e">
        <v>#N/A</v>
      </c>
      <c r="BY2948">
        <v>7.2309999999999999</v>
      </c>
      <c r="BZ2948" s="1"/>
      <c r="CB2948" s="1" t="e">
        <v>#N/A</v>
      </c>
      <c r="CC2948">
        <v>7.2798999999999996</v>
      </c>
      <c r="CD2948" s="1"/>
      <c r="CF2948" s="1" t="e">
        <v>#N/A</v>
      </c>
      <c r="CG2948">
        <v>7.335</v>
      </c>
      <c r="CH2948" s="1"/>
      <c r="CJ2948" s="1" t="e">
        <v>#N/A</v>
      </c>
      <c r="CK2948">
        <v>7.3994999999999997</v>
      </c>
      <c r="CL2948" s="1"/>
      <c r="CN2948" s="1" t="e">
        <v>#N/A</v>
      </c>
      <c r="CO2948">
        <v>7.4718999999999998</v>
      </c>
      <c r="CP2948" s="1"/>
      <c r="CT2948" s="1"/>
      <c r="CZ2948" s="1"/>
      <c r="DB2948" s="1"/>
    </row>
    <row r="2949" spans="1:106" x14ac:dyDescent="0.25">
      <c r="A2949" s="2">
        <v>41393</v>
      </c>
      <c r="B2949" s="1" t="e">
        <v>#N/A</v>
      </c>
      <c r="C2949" s="1">
        <v>6.7793000000000001</v>
      </c>
      <c r="D2949" s="1" t="e">
        <v>#N/A</v>
      </c>
      <c r="E2949" s="1">
        <v>6.7968999999999999</v>
      </c>
      <c r="F2949" s="1"/>
      <c r="G2949" s="1" t="e">
        <v>#N/A</v>
      </c>
      <c r="H2949" s="1">
        <v>6.7968999999999999</v>
      </c>
      <c r="J2949" s="1" t="e">
        <v>#N/A</v>
      </c>
      <c r="K2949">
        <v>6.8354999999999997</v>
      </c>
      <c r="L2949" s="1" t="e">
        <v>#N/A</v>
      </c>
      <c r="M2949">
        <v>7.0067000000000004</v>
      </c>
      <c r="N2949" s="1" t="e">
        <v>#N/A</v>
      </c>
      <c r="O2949">
        <v>7.3757999999999999</v>
      </c>
      <c r="P2949" s="1" t="e">
        <v>#N/A</v>
      </c>
      <c r="Q2949">
        <v>7.5365000000000002</v>
      </c>
      <c r="R2949" s="1" t="e">
        <v>#N/A</v>
      </c>
      <c r="S2949">
        <v>7.1902999999999997</v>
      </c>
      <c r="T2949" s="1" t="e">
        <v>#N/A</v>
      </c>
      <c r="U2949">
        <v>6.9</v>
      </c>
      <c r="V2949" s="1" t="e">
        <v>#N/A</v>
      </c>
      <c r="W2949">
        <v>6.7823000000000002</v>
      </c>
      <c r="X2949" s="1" t="e">
        <v>#N/A</v>
      </c>
      <c r="Y2949">
        <v>6.7632000000000003</v>
      </c>
      <c r="Z2949" s="1" t="e">
        <v>#N/A</v>
      </c>
      <c r="AA2949">
        <v>6.7823000000000002</v>
      </c>
      <c r="AB2949" s="1" t="e">
        <v>#N/A</v>
      </c>
      <c r="AC2949">
        <v>6.8068999999999997</v>
      </c>
      <c r="AD2949" s="1" t="e">
        <v>#N/A</v>
      </c>
      <c r="AE2949">
        <v>6.8228</v>
      </c>
      <c r="AF2949" s="1" t="e">
        <v>#N/A</v>
      </c>
      <c r="AG2949">
        <v>6.8323</v>
      </c>
      <c r="AH2949" s="1" t="e">
        <v>#N/A</v>
      </c>
      <c r="AI2949">
        <v>6.8398000000000003</v>
      </c>
      <c r="AJ2949" s="1" t="e">
        <v>#N/A</v>
      </c>
      <c r="AK2949">
        <v>6.8550000000000004</v>
      </c>
      <c r="AL2949" s="1" t="e">
        <v>#N/A</v>
      </c>
      <c r="AM2949">
        <v>6.8662999999999998</v>
      </c>
      <c r="AN2949" s="1" t="e">
        <v>#N/A</v>
      </c>
      <c r="AO2949">
        <v>6.8807</v>
      </c>
      <c r="AP2949" s="1" t="e">
        <v>#N/A</v>
      </c>
      <c r="AQ2949">
        <v>6.8963000000000001</v>
      </c>
      <c r="AR2949" s="1" t="e">
        <v>#N/A</v>
      </c>
      <c r="AS2949">
        <v>6.9116999999999997</v>
      </c>
      <c r="AT2949" s="1" t="e">
        <v>#N/A</v>
      </c>
      <c r="AU2949">
        <v>6.9286000000000003</v>
      </c>
      <c r="AV2949" s="1" t="e">
        <v>#N/A</v>
      </c>
      <c r="AW2949">
        <v>6.9452999999999996</v>
      </c>
      <c r="AX2949" s="1" t="e">
        <v>#N/A</v>
      </c>
      <c r="AY2949">
        <v>6.9622999999999999</v>
      </c>
      <c r="AZ2949" s="1" t="e">
        <v>#N/A</v>
      </c>
      <c r="BA2949">
        <v>6.9790999999999999</v>
      </c>
      <c r="BB2949" s="1" t="e">
        <v>#N/A</v>
      </c>
      <c r="BC2949">
        <v>6.9966999999999997</v>
      </c>
      <c r="BD2949" s="1" t="e">
        <v>#N/A</v>
      </c>
      <c r="BE2949">
        <v>7.0147000000000004</v>
      </c>
      <c r="BF2949" s="1" t="e">
        <v>#N/A</v>
      </c>
      <c r="BG2949">
        <v>7.0332999999999997</v>
      </c>
      <c r="BH2949" s="1" t="e">
        <v>#N/A</v>
      </c>
      <c r="BI2949">
        <v>7.0518999999999998</v>
      </c>
      <c r="BJ2949" s="1" t="e">
        <v>#N/A</v>
      </c>
      <c r="BK2949">
        <v>7.0711000000000004</v>
      </c>
      <c r="BL2949" s="1" t="e">
        <v>#N/A</v>
      </c>
      <c r="BM2949">
        <v>7.0910000000000002</v>
      </c>
      <c r="BN2949" s="1" t="e">
        <v>#N/A</v>
      </c>
      <c r="BO2949">
        <v>7.1112000000000002</v>
      </c>
      <c r="BP2949" s="1" t="e">
        <v>#N/A</v>
      </c>
      <c r="BQ2949">
        <v>7.1345000000000001</v>
      </c>
      <c r="BR2949" s="1" t="e">
        <v>#N/A</v>
      </c>
      <c r="BS2949">
        <v>7.1553000000000004</v>
      </c>
      <c r="BT2949" s="1" t="e">
        <v>#N/A</v>
      </c>
      <c r="BU2949">
        <v>7.1769999999999996</v>
      </c>
      <c r="BV2949" s="1" t="e">
        <v>#N/A</v>
      </c>
      <c r="BW2949">
        <v>7.1996000000000002</v>
      </c>
      <c r="BX2949" s="1" t="e">
        <v>#N/A</v>
      </c>
      <c r="BY2949">
        <v>7.2226999999999997</v>
      </c>
      <c r="BZ2949" s="1"/>
      <c r="CB2949" s="1" t="e">
        <v>#N/A</v>
      </c>
      <c r="CC2949">
        <v>7.2740999999999998</v>
      </c>
      <c r="CD2949" s="1"/>
      <c r="CF2949" s="1" t="e">
        <v>#N/A</v>
      </c>
      <c r="CG2949">
        <v>7.3320999999999996</v>
      </c>
      <c r="CH2949" s="1"/>
      <c r="CJ2949" s="1" t="e">
        <v>#N/A</v>
      </c>
      <c r="CK2949">
        <v>7.3998999999999997</v>
      </c>
      <c r="CL2949" s="1"/>
      <c r="CN2949" s="1" t="e">
        <v>#N/A</v>
      </c>
      <c r="CO2949">
        <v>7.4757999999999996</v>
      </c>
      <c r="CP2949" s="1"/>
      <c r="CT2949" s="1"/>
      <c r="CZ2949" s="1"/>
      <c r="DB2949" s="1"/>
    </row>
    <row r="2950" spans="1:106" x14ac:dyDescent="0.25">
      <c r="A2950" s="2">
        <v>41390</v>
      </c>
      <c r="B2950" s="1" t="e">
        <v>#N/A</v>
      </c>
      <c r="C2950" s="1">
        <v>6.7781000000000002</v>
      </c>
      <c r="D2950" s="1" t="e">
        <v>#N/A</v>
      </c>
      <c r="E2950" s="1">
        <v>6.7820999999999998</v>
      </c>
      <c r="F2950" s="1"/>
      <c r="G2950" s="1" t="e">
        <v>#N/A</v>
      </c>
      <c r="H2950" s="1">
        <v>6.7949999999999999</v>
      </c>
      <c r="J2950" s="1" t="e">
        <v>#N/A</v>
      </c>
      <c r="K2950">
        <v>6.8349000000000002</v>
      </c>
      <c r="L2950" s="1" t="e">
        <v>#N/A</v>
      </c>
      <c r="M2950">
        <v>7.0061</v>
      </c>
      <c r="N2950" s="1" t="e">
        <v>#N/A</v>
      </c>
      <c r="O2950">
        <v>7.3547000000000002</v>
      </c>
      <c r="P2950" s="1" t="e">
        <v>#N/A</v>
      </c>
      <c r="Q2950">
        <v>7.5350000000000001</v>
      </c>
      <c r="R2950" s="1" t="e">
        <v>#N/A</v>
      </c>
      <c r="S2950">
        <v>7.1839000000000004</v>
      </c>
      <c r="T2950" s="1" t="e">
        <v>#N/A</v>
      </c>
      <c r="U2950">
        <v>6.8787000000000003</v>
      </c>
      <c r="V2950" s="1" t="e">
        <v>#N/A</v>
      </c>
      <c r="W2950">
        <v>6.7599</v>
      </c>
      <c r="X2950" s="1" t="e">
        <v>#N/A</v>
      </c>
      <c r="Y2950">
        <v>6.7447999999999997</v>
      </c>
      <c r="Z2950" s="1" t="e">
        <v>#N/A</v>
      </c>
      <c r="AA2950">
        <v>6.7683999999999997</v>
      </c>
      <c r="AB2950" s="1" t="e">
        <v>#N/A</v>
      </c>
      <c r="AC2950">
        <v>6.7968999999999999</v>
      </c>
      <c r="AD2950" s="1" t="e">
        <v>#N/A</v>
      </c>
      <c r="AE2950">
        <v>6.8141999999999996</v>
      </c>
      <c r="AF2950" s="1" t="e">
        <v>#N/A</v>
      </c>
      <c r="AG2950">
        <v>6.8235999999999999</v>
      </c>
      <c r="AH2950" s="1" t="e">
        <v>#N/A</v>
      </c>
      <c r="AI2950">
        <v>6.8304999999999998</v>
      </c>
      <c r="AJ2950" s="1" t="e">
        <v>#N/A</v>
      </c>
      <c r="AK2950">
        <v>6.8452000000000002</v>
      </c>
      <c r="AL2950" s="1" t="e">
        <v>#N/A</v>
      </c>
      <c r="AM2950">
        <v>6.8564999999999996</v>
      </c>
      <c r="AN2950" s="1" t="e">
        <v>#N/A</v>
      </c>
      <c r="AO2950">
        <v>6.8707000000000003</v>
      </c>
      <c r="AP2950" s="1" t="e">
        <v>#N/A</v>
      </c>
      <c r="AQ2950">
        <v>6.8861999999999997</v>
      </c>
      <c r="AR2950" s="1" t="e">
        <v>#N/A</v>
      </c>
      <c r="AS2950">
        <v>6.9016999999999999</v>
      </c>
      <c r="AT2950" s="1" t="e">
        <v>#N/A</v>
      </c>
      <c r="AU2950">
        <v>6.9169999999999998</v>
      </c>
      <c r="AV2950" s="1" t="e">
        <v>#N/A</v>
      </c>
      <c r="AW2950">
        <v>6.9324000000000003</v>
      </c>
      <c r="AX2950" s="1" t="e">
        <v>#N/A</v>
      </c>
      <c r="AY2950">
        <v>6.9478999999999997</v>
      </c>
      <c r="AZ2950" s="1" t="e">
        <v>#N/A</v>
      </c>
      <c r="BA2950">
        <v>6.9635999999999996</v>
      </c>
      <c r="BB2950" s="1" t="e">
        <v>#N/A</v>
      </c>
      <c r="BC2950">
        <v>6.9802</v>
      </c>
      <c r="BD2950" s="1" t="e">
        <v>#N/A</v>
      </c>
      <c r="BE2950">
        <v>6.9976000000000003</v>
      </c>
      <c r="BF2950" s="1" t="e">
        <v>#N/A</v>
      </c>
      <c r="BG2950">
        <v>7.0159000000000002</v>
      </c>
      <c r="BH2950" s="1" t="e">
        <v>#N/A</v>
      </c>
      <c r="BI2950">
        <v>7.0335000000000001</v>
      </c>
      <c r="BJ2950" s="1" t="e">
        <v>#N/A</v>
      </c>
      <c r="BK2950">
        <v>7.0519999999999996</v>
      </c>
      <c r="BL2950" s="1" t="e">
        <v>#N/A</v>
      </c>
      <c r="BM2950">
        <v>7.0715000000000003</v>
      </c>
      <c r="BN2950" s="1" t="e">
        <v>#N/A</v>
      </c>
      <c r="BO2950">
        <v>7.0906000000000002</v>
      </c>
      <c r="BP2950" s="1" t="e">
        <v>#N/A</v>
      </c>
      <c r="BQ2950">
        <v>7.1128</v>
      </c>
      <c r="BR2950" s="1" t="e">
        <v>#N/A</v>
      </c>
      <c r="BS2950">
        <v>7.1322999999999999</v>
      </c>
      <c r="BT2950" s="1" t="e">
        <v>#N/A</v>
      </c>
      <c r="BU2950">
        <v>7.1520999999999999</v>
      </c>
      <c r="BV2950" s="1" t="e">
        <v>#N/A</v>
      </c>
      <c r="BW2950">
        <v>7.1729000000000003</v>
      </c>
      <c r="BX2950" s="1" t="e">
        <v>#N/A</v>
      </c>
      <c r="BY2950">
        <v>7.1940999999999997</v>
      </c>
      <c r="BZ2950" s="1"/>
      <c r="CB2950" s="1" t="e">
        <v>#N/A</v>
      </c>
      <c r="CC2950">
        <v>7.2408999999999999</v>
      </c>
      <c r="CD2950" s="1"/>
      <c r="CF2950" s="1" t="e">
        <v>#N/A</v>
      </c>
      <c r="CG2950">
        <v>7.2938999999999998</v>
      </c>
      <c r="CH2950" s="1"/>
      <c r="CJ2950" s="1" t="e">
        <v>#N/A</v>
      </c>
      <c r="CK2950">
        <v>7.3555999999999999</v>
      </c>
      <c r="CL2950" s="1"/>
      <c r="CN2950" s="1" t="e">
        <v>#N/A</v>
      </c>
      <c r="CO2950">
        <v>7.4271000000000003</v>
      </c>
      <c r="CP2950" s="1"/>
      <c r="CT2950" s="1"/>
      <c r="CZ2950" s="1"/>
      <c r="DB2950" s="1"/>
    </row>
    <row r="2951" spans="1:106" x14ac:dyDescent="0.25">
      <c r="A2951" s="2">
        <v>41389</v>
      </c>
      <c r="B2951" s="1" t="e">
        <v>#N/A</v>
      </c>
      <c r="C2951" s="1">
        <v>6.7153</v>
      </c>
      <c r="D2951" s="1" t="e">
        <v>#N/A</v>
      </c>
      <c r="E2951" s="1">
        <v>6.7268999999999997</v>
      </c>
      <c r="F2951" s="1"/>
      <c r="G2951" s="1" t="e">
        <v>#N/A</v>
      </c>
      <c r="H2951" s="1">
        <v>6.7411000000000003</v>
      </c>
      <c r="J2951" s="1" t="e">
        <v>#N/A</v>
      </c>
      <c r="K2951">
        <v>6.7386999999999997</v>
      </c>
      <c r="L2951" s="1" t="e">
        <v>#N/A</v>
      </c>
      <c r="M2951">
        <v>6.9954999999999998</v>
      </c>
      <c r="N2951" s="1" t="e">
        <v>#N/A</v>
      </c>
      <c r="O2951">
        <v>7.3547000000000002</v>
      </c>
      <c r="P2951" s="1" t="e">
        <v>#N/A</v>
      </c>
      <c r="Q2951">
        <v>7.5365000000000002</v>
      </c>
      <c r="R2951" s="1" t="e">
        <v>#N/A</v>
      </c>
      <c r="S2951">
        <v>7.1746999999999996</v>
      </c>
      <c r="T2951" s="1" t="e">
        <v>#N/A</v>
      </c>
      <c r="U2951">
        <v>6.88</v>
      </c>
      <c r="V2951" s="1" t="e">
        <v>#N/A</v>
      </c>
      <c r="W2951">
        <v>6.7596999999999996</v>
      </c>
      <c r="X2951" s="1" t="e">
        <v>#N/A</v>
      </c>
      <c r="Y2951">
        <v>6.7441000000000004</v>
      </c>
      <c r="Z2951" s="1" t="e">
        <v>#N/A</v>
      </c>
      <c r="AA2951">
        <v>6.7679999999999998</v>
      </c>
      <c r="AB2951" s="1" t="e">
        <v>#N/A</v>
      </c>
      <c r="AC2951">
        <v>6.7967000000000004</v>
      </c>
      <c r="AD2951" s="1" t="e">
        <v>#N/A</v>
      </c>
      <c r="AE2951">
        <v>6.8143000000000002</v>
      </c>
      <c r="AF2951" s="1" t="e">
        <v>#N/A</v>
      </c>
      <c r="AG2951">
        <v>6.8239000000000001</v>
      </c>
      <c r="AH2951" s="1" t="e">
        <v>#N/A</v>
      </c>
      <c r="AI2951">
        <v>6.8308999999999997</v>
      </c>
      <c r="AJ2951" s="1" t="e">
        <v>#N/A</v>
      </c>
      <c r="AK2951">
        <v>6.8452999999999999</v>
      </c>
      <c r="AL2951" s="1" t="e">
        <v>#N/A</v>
      </c>
      <c r="AM2951">
        <v>6.8558000000000003</v>
      </c>
      <c r="AN2951" s="1" t="e">
        <v>#N/A</v>
      </c>
      <c r="AO2951">
        <v>6.8693</v>
      </c>
      <c r="AP2951" s="1" t="e">
        <v>#N/A</v>
      </c>
      <c r="AQ2951">
        <v>6.8849999999999998</v>
      </c>
      <c r="AR2951" s="1" t="e">
        <v>#N/A</v>
      </c>
      <c r="AS2951">
        <v>6.9016999999999999</v>
      </c>
      <c r="AT2951" s="1" t="e">
        <v>#N/A</v>
      </c>
      <c r="AU2951">
        <v>6.9196</v>
      </c>
      <c r="AV2951" s="1" t="e">
        <v>#N/A</v>
      </c>
      <c r="AW2951">
        <v>6.9382999999999999</v>
      </c>
      <c r="AX2951" s="1" t="e">
        <v>#N/A</v>
      </c>
      <c r="AY2951">
        <v>6.9570999999999996</v>
      </c>
      <c r="AZ2951" s="1" t="e">
        <v>#N/A</v>
      </c>
      <c r="BA2951">
        <v>6.9752000000000001</v>
      </c>
      <c r="BB2951" s="1" t="e">
        <v>#N/A</v>
      </c>
      <c r="BC2951">
        <v>6.9928999999999997</v>
      </c>
      <c r="BD2951" s="1" t="e">
        <v>#N/A</v>
      </c>
      <c r="BE2951">
        <v>7.0105000000000004</v>
      </c>
      <c r="BF2951" s="1" t="e">
        <v>#N/A</v>
      </c>
      <c r="BG2951">
        <v>7.0278</v>
      </c>
      <c r="BH2951" s="1" t="e">
        <v>#N/A</v>
      </c>
      <c r="BI2951">
        <v>7.0446999999999997</v>
      </c>
      <c r="BJ2951" s="1" t="e">
        <v>#N/A</v>
      </c>
      <c r="BK2951">
        <v>7.0617000000000001</v>
      </c>
      <c r="BL2951" s="1" t="e">
        <v>#N/A</v>
      </c>
      <c r="BM2951">
        <v>7.0791000000000004</v>
      </c>
      <c r="BN2951" s="1" t="e">
        <v>#N/A</v>
      </c>
      <c r="BO2951">
        <v>7.0971000000000002</v>
      </c>
      <c r="BP2951" s="1" t="e">
        <v>#N/A</v>
      </c>
      <c r="BQ2951">
        <v>7.1177000000000001</v>
      </c>
      <c r="BR2951" s="1" t="e">
        <v>#N/A</v>
      </c>
      <c r="BS2951">
        <v>7.1357999999999997</v>
      </c>
      <c r="BT2951" s="1" t="e">
        <v>#N/A</v>
      </c>
      <c r="BU2951">
        <v>7.1544999999999996</v>
      </c>
      <c r="BV2951" s="1" t="e">
        <v>#N/A</v>
      </c>
      <c r="BW2951">
        <v>7.1741000000000001</v>
      </c>
      <c r="BX2951" s="1" t="e">
        <v>#N/A</v>
      </c>
      <c r="BY2951">
        <v>7.1948999999999996</v>
      </c>
      <c r="BZ2951" s="1"/>
      <c r="CB2951" s="1" t="e">
        <v>#N/A</v>
      </c>
      <c r="CC2951">
        <v>7.2404000000000002</v>
      </c>
      <c r="CD2951" s="1"/>
      <c r="CF2951" s="1" t="e">
        <v>#N/A</v>
      </c>
      <c r="CG2951">
        <v>7.2929000000000004</v>
      </c>
      <c r="CH2951" s="1"/>
      <c r="CJ2951" s="1" t="e">
        <v>#N/A</v>
      </c>
      <c r="CK2951">
        <v>7.3541999999999996</v>
      </c>
      <c r="CL2951" s="1"/>
      <c r="CN2951" s="1" t="e">
        <v>#N/A</v>
      </c>
      <c r="CO2951">
        <v>7.4256000000000002</v>
      </c>
      <c r="CP2951" s="1"/>
      <c r="CT2951" s="1"/>
      <c r="CZ2951" s="1"/>
      <c r="DB2951" s="1"/>
    </row>
    <row r="2952" spans="1:106" x14ac:dyDescent="0.25">
      <c r="A2952" s="2">
        <v>41388</v>
      </c>
      <c r="B2952" s="1" t="e">
        <v>#N/A</v>
      </c>
      <c r="C2952" s="1">
        <v>6.6939000000000002</v>
      </c>
      <c r="D2952" s="1" t="e">
        <v>#N/A</v>
      </c>
      <c r="E2952" s="1">
        <v>6.6965000000000003</v>
      </c>
      <c r="F2952" s="1"/>
      <c r="G2952" s="1" t="e">
        <v>#N/A</v>
      </c>
      <c r="H2952" s="1">
        <v>6.7084999999999999</v>
      </c>
      <c r="J2952" s="1" t="e">
        <v>#N/A</v>
      </c>
      <c r="K2952">
        <v>6.7293000000000003</v>
      </c>
      <c r="L2952" s="1" t="e">
        <v>#N/A</v>
      </c>
      <c r="M2952">
        <v>6.9954999999999998</v>
      </c>
      <c r="N2952" s="1" t="e">
        <v>#N/A</v>
      </c>
      <c r="O2952">
        <v>7.3547000000000002</v>
      </c>
      <c r="P2952" s="1" t="e">
        <v>#N/A</v>
      </c>
      <c r="Q2952">
        <v>7.5365000000000002</v>
      </c>
      <c r="R2952" s="1" t="e">
        <v>#N/A</v>
      </c>
      <c r="S2952">
        <v>7.1929999999999996</v>
      </c>
      <c r="T2952" s="1" t="e">
        <v>#N/A</v>
      </c>
      <c r="U2952">
        <v>6.9</v>
      </c>
      <c r="V2952" s="1" t="e">
        <v>#N/A</v>
      </c>
      <c r="W2952">
        <v>6.7850999999999999</v>
      </c>
      <c r="X2952" s="1" t="e">
        <v>#N/A</v>
      </c>
      <c r="Y2952">
        <v>6.7713999999999999</v>
      </c>
      <c r="Z2952" s="1" t="e">
        <v>#N/A</v>
      </c>
      <c r="AA2952">
        <v>6.7960000000000003</v>
      </c>
      <c r="AB2952" s="1" t="e">
        <v>#N/A</v>
      </c>
      <c r="AC2952">
        <v>6.8224</v>
      </c>
      <c r="AD2952" s="1" t="e">
        <v>#N/A</v>
      </c>
      <c r="AE2952">
        <v>6.8380999999999998</v>
      </c>
      <c r="AF2952" s="1" t="e">
        <v>#N/A</v>
      </c>
      <c r="AG2952">
        <v>6.8460000000000001</v>
      </c>
      <c r="AH2952" s="1" t="e">
        <v>#N/A</v>
      </c>
      <c r="AI2952">
        <v>6.8513000000000002</v>
      </c>
      <c r="AJ2952" s="1" t="e">
        <v>#N/A</v>
      </c>
      <c r="AK2952">
        <v>6.8647999999999998</v>
      </c>
      <c r="AL2952" s="1" t="e">
        <v>#N/A</v>
      </c>
      <c r="AM2952">
        <v>6.8754</v>
      </c>
      <c r="AN2952" s="1" t="e">
        <v>#N/A</v>
      </c>
      <c r="AO2952">
        <v>6.8891999999999998</v>
      </c>
      <c r="AP2952" s="1" t="e">
        <v>#N/A</v>
      </c>
      <c r="AQ2952">
        <v>6.9051</v>
      </c>
      <c r="AR2952" s="1" t="e">
        <v>#N/A</v>
      </c>
      <c r="AS2952">
        <v>6.9215999999999998</v>
      </c>
      <c r="AT2952" s="1" t="e">
        <v>#N/A</v>
      </c>
      <c r="AU2952">
        <v>6.9383999999999997</v>
      </c>
      <c r="AV2952" s="1" t="e">
        <v>#N/A</v>
      </c>
      <c r="AW2952">
        <v>6.9554999999999998</v>
      </c>
      <c r="AX2952" s="1" t="e">
        <v>#N/A</v>
      </c>
      <c r="AY2952">
        <v>6.9725999999999999</v>
      </c>
      <c r="AZ2952" s="1" t="e">
        <v>#N/A</v>
      </c>
      <c r="BA2952">
        <v>6.9893000000000001</v>
      </c>
      <c r="BB2952" s="1" t="e">
        <v>#N/A</v>
      </c>
      <c r="BC2952">
        <v>7.0061999999999998</v>
      </c>
      <c r="BD2952" s="1" t="e">
        <v>#N/A</v>
      </c>
      <c r="BE2952">
        <v>7.0232999999999999</v>
      </c>
      <c r="BF2952" s="1" t="e">
        <v>#N/A</v>
      </c>
      <c r="BG2952">
        <v>7.0406000000000004</v>
      </c>
      <c r="BH2952" s="1" t="e">
        <v>#N/A</v>
      </c>
      <c r="BI2952">
        <v>7.0575999999999999</v>
      </c>
      <c r="BJ2952" s="1" t="e">
        <v>#N/A</v>
      </c>
      <c r="BK2952">
        <v>7.0750999999999999</v>
      </c>
      <c r="BL2952" s="1" t="e">
        <v>#N/A</v>
      </c>
      <c r="BM2952">
        <v>7.093</v>
      </c>
      <c r="BN2952" s="1" t="e">
        <v>#N/A</v>
      </c>
      <c r="BO2952">
        <v>7.1112000000000002</v>
      </c>
      <c r="BP2952" s="1" t="e">
        <v>#N/A</v>
      </c>
      <c r="BQ2952">
        <v>7.1323999999999996</v>
      </c>
      <c r="BR2952" s="1" t="e">
        <v>#N/A</v>
      </c>
      <c r="BS2952">
        <v>7.1510999999999996</v>
      </c>
      <c r="BT2952" s="1" t="e">
        <v>#N/A</v>
      </c>
      <c r="BU2952">
        <v>7.1710000000000003</v>
      </c>
      <c r="BV2952" s="1" t="e">
        <v>#N/A</v>
      </c>
      <c r="BW2952">
        <v>7.1912000000000003</v>
      </c>
      <c r="BX2952" s="1" t="e">
        <v>#N/A</v>
      </c>
      <c r="BY2952">
        <v>7.2125000000000004</v>
      </c>
      <c r="BZ2952" s="1"/>
      <c r="CB2952" s="1" t="e">
        <v>#N/A</v>
      </c>
      <c r="CC2952">
        <v>7.2591000000000001</v>
      </c>
      <c r="CD2952" s="1"/>
      <c r="CF2952" s="1" t="e">
        <v>#N/A</v>
      </c>
      <c r="CG2952">
        <v>7.3125999999999998</v>
      </c>
      <c r="CH2952" s="1"/>
      <c r="CJ2952" s="1" t="e">
        <v>#N/A</v>
      </c>
      <c r="CK2952">
        <v>7.3746999999999998</v>
      </c>
      <c r="CL2952" s="1"/>
      <c r="CN2952" s="1" t="e">
        <v>#N/A</v>
      </c>
      <c r="CO2952">
        <v>7.4470999999999998</v>
      </c>
      <c r="CP2952" s="1"/>
      <c r="CT2952" s="1"/>
      <c r="CZ2952" s="1"/>
      <c r="DB2952" s="1"/>
    </row>
    <row r="2953" spans="1:106" x14ac:dyDescent="0.25">
      <c r="A2953" s="2">
        <v>41387</v>
      </c>
      <c r="B2953" s="1" t="e">
        <v>#N/A</v>
      </c>
      <c r="C2953" s="1">
        <v>6.6513</v>
      </c>
      <c r="D2953" s="1" t="e">
        <v>#N/A</v>
      </c>
      <c r="E2953" s="1">
        <v>6.6525999999999996</v>
      </c>
      <c r="F2953" s="1"/>
      <c r="G2953" s="1" t="e">
        <v>#N/A</v>
      </c>
      <c r="H2953" s="1">
        <v>6.6582999999999997</v>
      </c>
      <c r="J2953" s="1" t="e">
        <v>#N/A</v>
      </c>
      <c r="K2953">
        <v>6.7081</v>
      </c>
      <c r="L2953" s="1" t="e">
        <v>#N/A</v>
      </c>
      <c r="M2953">
        <v>6.9947999999999997</v>
      </c>
      <c r="N2953" s="1" t="e">
        <v>#N/A</v>
      </c>
      <c r="O2953">
        <v>7.3547000000000002</v>
      </c>
      <c r="P2953" s="1" t="e">
        <v>#N/A</v>
      </c>
      <c r="Q2953">
        <v>7.5365000000000002</v>
      </c>
      <c r="R2953" s="1" t="e">
        <v>#N/A</v>
      </c>
      <c r="S2953">
        <v>7.1904000000000003</v>
      </c>
      <c r="T2953" s="1" t="e">
        <v>#N/A</v>
      </c>
      <c r="U2953">
        <v>6.9</v>
      </c>
      <c r="V2953" s="1" t="e">
        <v>#N/A</v>
      </c>
      <c r="W2953">
        <v>6.7906000000000004</v>
      </c>
      <c r="X2953" s="1" t="e">
        <v>#N/A</v>
      </c>
      <c r="Y2953">
        <v>6.7828999999999997</v>
      </c>
      <c r="Z2953" s="1" t="e">
        <v>#N/A</v>
      </c>
      <c r="AA2953">
        <v>6.8121999999999998</v>
      </c>
      <c r="AB2953" s="1" t="e">
        <v>#N/A</v>
      </c>
      <c r="AC2953">
        <v>6.8430999999999997</v>
      </c>
      <c r="AD2953" s="1" t="e">
        <v>#N/A</v>
      </c>
      <c r="AE2953">
        <v>6.8609999999999998</v>
      </c>
      <c r="AF2953" s="1" t="e">
        <v>#N/A</v>
      </c>
      <c r="AG2953">
        <v>6.8699000000000003</v>
      </c>
      <c r="AH2953" s="1" t="e">
        <v>#N/A</v>
      </c>
      <c r="AI2953">
        <v>6.8761000000000001</v>
      </c>
      <c r="AJ2953" s="1" t="e">
        <v>#N/A</v>
      </c>
      <c r="AK2953">
        <v>6.8903999999999996</v>
      </c>
      <c r="AL2953" s="1" t="e">
        <v>#N/A</v>
      </c>
      <c r="AM2953">
        <v>6.9020999999999999</v>
      </c>
      <c r="AN2953" s="1" t="e">
        <v>#N/A</v>
      </c>
      <c r="AO2953">
        <v>6.9172000000000002</v>
      </c>
      <c r="AP2953" s="1" t="e">
        <v>#N/A</v>
      </c>
      <c r="AQ2953">
        <v>6.9344000000000001</v>
      </c>
      <c r="AR2953" s="1" t="e">
        <v>#N/A</v>
      </c>
      <c r="AS2953">
        <v>6.9526000000000003</v>
      </c>
      <c r="AT2953" s="1" t="e">
        <v>#N/A</v>
      </c>
      <c r="AU2953">
        <v>6.9710000000000001</v>
      </c>
      <c r="AV2953" s="1" t="e">
        <v>#N/A</v>
      </c>
      <c r="AW2953">
        <v>6.9894999999999996</v>
      </c>
      <c r="AX2953" s="1" t="e">
        <v>#N/A</v>
      </c>
      <c r="AY2953">
        <v>7.008</v>
      </c>
      <c r="AZ2953" s="1" t="e">
        <v>#N/A</v>
      </c>
      <c r="BA2953">
        <v>7.0260999999999996</v>
      </c>
      <c r="BB2953" s="1" t="e">
        <v>#N/A</v>
      </c>
      <c r="BC2953">
        <v>7.0442</v>
      </c>
      <c r="BD2953" s="1" t="e">
        <v>#N/A</v>
      </c>
      <c r="BE2953">
        <v>7.0624000000000002</v>
      </c>
      <c r="BF2953" s="1" t="e">
        <v>#N/A</v>
      </c>
      <c r="BG2953">
        <v>7.0804999999999998</v>
      </c>
      <c r="BH2953" s="1" t="e">
        <v>#N/A</v>
      </c>
      <c r="BI2953">
        <v>7.0983000000000001</v>
      </c>
      <c r="BJ2953" s="1" t="e">
        <v>#N/A</v>
      </c>
      <c r="BK2953">
        <v>7.1163999999999996</v>
      </c>
      <c r="BL2953" s="1" t="e">
        <v>#N/A</v>
      </c>
      <c r="BM2953">
        <v>7.1348000000000003</v>
      </c>
      <c r="BN2953" s="1" t="e">
        <v>#N/A</v>
      </c>
      <c r="BO2953">
        <v>7.1534000000000004</v>
      </c>
      <c r="BP2953" s="1" t="e">
        <v>#N/A</v>
      </c>
      <c r="BQ2953">
        <v>7.1749000000000001</v>
      </c>
      <c r="BR2953" s="1" t="e">
        <v>#N/A</v>
      </c>
      <c r="BS2953">
        <v>7.1938000000000004</v>
      </c>
      <c r="BT2953" s="1" t="e">
        <v>#N/A</v>
      </c>
      <c r="BU2953">
        <v>7.2134</v>
      </c>
      <c r="BV2953" s="1" t="e">
        <v>#N/A</v>
      </c>
      <c r="BW2953">
        <v>7.2342000000000004</v>
      </c>
      <c r="BX2953" s="1" t="e">
        <v>#N/A</v>
      </c>
      <c r="BY2953">
        <v>7.2546999999999997</v>
      </c>
      <c r="BZ2953" s="1"/>
      <c r="CB2953" s="1" t="e">
        <v>#N/A</v>
      </c>
      <c r="CC2953">
        <v>7.3018999999999998</v>
      </c>
      <c r="CD2953" s="1"/>
      <c r="CF2953" s="1" t="e">
        <v>#N/A</v>
      </c>
      <c r="CG2953">
        <v>7.3552</v>
      </c>
      <c r="CH2953" s="1"/>
      <c r="CJ2953" s="1" t="e">
        <v>#N/A</v>
      </c>
      <c r="CK2953">
        <v>7.4169999999999998</v>
      </c>
      <c r="CL2953" s="1"/>
      <c r="CN2953" s="1" t="e">
        <v>#N/A</v>
      </c>
      <c r="CO2953">
        <v>7.4892000000000003</v>
      </c>
      <c r="CP2953" s="1"/>
      <c r="CT2953" s="1"/>
      <c r="CZ2953" s="1"/>
      <c r="DB2953" s="1"/>
    </row>
    <row r="2954" spans="1:106" x14ac:dyDescent="0.25">
      <c r="A2954" s="2">
        <v>41386</v>
      </c>
      <c r="B2954" s="1" t="e">
        <v>#N/A</v>
      </c>
      <c r="C2954" s="1">
        <v>6.5659999999999998</v>
      </c>
      <c r="D2954" s="1" t="e">
        <v>#N/A</v>
      </c>
      <c r="E2954" s="1">
        <v>6.5880999999999998</v>
      </c>
      <c r="F2954" s="1"/>
      <c r="G2954" s="1" t="e">
        <v>#N/A</v>
      </c>
      <c r="H2954" s="1">
        <v>6.6582999999999997</v>
      </c>
      <c r="J2954" s="1" t="e">
        <v>#N/A</v>
      </c>
      <c r="K2954">
        <v>6.7081</v>
      </c>
      <c r="L2954" s="1" t="e">
        <v>#N/A</v>
      </c>
      <c r="M2954">
        <v>6.9942000000000002</v>
      </c>
      <c r="N2954" s="1" t="e">
        <v>#N/A</v>
      </c>
      <c r="O2954">
        <v>7.3757999999999999</v>
      </c>
      <c r="P2954" s="1" t="e">
        <v>#N/A</v>
      </c>
      <c r="Q2954">
        <v>7.5365000000000002</v>
      </c>
      <c r="R2954" s="1" t="e">
        <v>#N/A</v>
      </c>
      <c r="S2954">
        <v>7.2141999999999999</v>
      </c>
      <c r="T2954" s="1" t="e">
        <v>#N/A</v>
      </c>
      <c r="U2954">
        <v>6.96</v>
      </c>
      <c r="V2954" s="1" t="e">
        <v>#N/A</v>
      </c>
      <c r="W2954">
        <v>6.8701999999999996</v>
      </c>
      <c r="X2954" s="1" t="e">
        <v>#N/A</v>
      </c>
      <c r="Y2954">
        <v>6.8708999999999998</v>
      </c>
      <c r="Z2954" s="1" t="e">
        <v>#N/A</v>
      </c>
      <c r="AA2954">
        <v>6.9028999999999998</v>
      </c>
      <c r="AB2954" s="1" t="e">
        <v>#N/A</v>
      </c>
      <c r="AC2954">
        <v>6.9340999999999999</v>
      </c>
      <c r="AD2954" s="1" t="e">
        <v>#N/A</v>
      </c>
      <c r="AE2954">
        <v>6.9512999999999998</v>
      </c>
      <c r="AF2954" s="1" t="e">
        <v>#N/A</v>
      </c>
      <c r="AG2954">
        <v>6.9591000000000003</v>
      </c>
      <c r="AH2954" s="1" t="e">
        <v>#N/A</v>
      </c>
      <c r="AI2954">
        <v>6.9637000000000002</v>
      </c>
      <c r="AJ2954" s="1" t="e">
        <v>#N/A</v>
      </c>
      <c r="AK2954">
        <v>6.9763000000000002</v>
      </c>
      <c r="AL2954" s="1" t="e">
        <v>#N/A</v>
      </c>
      <c r="AM2954">
        <v>6.9861000000000004</v>
      </c>
      <c r="AN2954" s="1" t="e">
        <v>#N/A</v>
      </c>
      <c r="AO2954">
        <v>6.9999000000000002</v>
      </c>
      <c r="AP2954" s="1" t="e">
        <v>#N/A</v>
      </c>
      <c r="AQ2954">
        <v>7.0153999999999996</v>
      </c>
      <c r="AR2954" s="1" t="e">
        <v>#N/A</v>
      </c>
      <c r="AS2954">
        <v>7.0321999999999996</v>
      </c>
      <c r="AT2954" s="1" t="e">
        <v>#N/A</v>
      </c>
      <c r="AU2954">
        <v>7.0494000000000003</v>
      </c>
      <c r="AV2954" s="1" t="e">
        <v>#N/A</v>
      </c>
      <c r="AW2954">
        <v>7.0667</v>
      </c>
      <c r="AX2954" s="1" t="e">
        <v>#N/A</v>
      </c>
      <c r="AY2954">
        <v>7.0837000000000003</v>
      </c>
      <c r="AZ2954" s="1" t="e">
        <v>#N/A</v>
      </c>
      <c r="BA2954">
        <v>7.1001000000000003</v>
      </c>
      <c r="BB2954" s="1" t="e">
        <v>#N/A</v>
      </c>
      <c r="BC2954">
        <v>7.1158999999999999</v>
      </c>
      <c r="BD2954" s="1" t="e">
        <v>#N/A</v>
      </c>
      <c r="BE2954">
        <v>7.1311999999999998</v>
      </c>
      <c r="BF2954" s="1" t="e">
        <v>#N/A</v>
      </c>
      <c r="BG2954">
        <v>7.1464999999999996</v>
      </c>
      <c r="BH2954" s="1" t="e">
        <v>#N/A</v>
      </c>
      <c r="BI2954">
        <v>7.1615000000000002</v>
      </c>
      <c r="BJ2954" s="1" t="e">
        <v>#N/A</v>
      </c>
      <c r="BK2954">
        <v>7.1771000000000003</v>
      </c>
      <c r="BL2954" s="1" t="e">
        <v>#N/A</v>
      </c>
      <c r="BM2954">
        <v>7.1933999999999996</v>
      </c>
      <c r="BN2954" s="1" t="e">
        <v>#N/A</v>
      </c>
      <c r="BO2954">
        <v>7.2106000000000003</v>
      </c>
      <c r="BP2954" s="1" t="e">
        <v>#N/A</v>
      </c>
      <c r="BQ2954">
        <v>7.2313999999999998</v>
      </c>
      <c r="BR2954" s="1" t="e">
        <v>#N/A</v>
      </c>
      <c r="BS2954">
        <v>7.2504</v>
      </c>
      <c r="BT2954" s="1" t="e">
        <v>#N/A</v>
      </c>
      <c r="BU2954">
        <v>7.2709000000000001</v>
      </c>
      <c r="BV2954" s="1" t="e">
        <v>#N/A</v>
      </c>
      <c r="BW2954">
        <v>7.2929000000000004</v>
      </c>
      <c r="BX2954" s="1" t="e">
        <v>#N/A</v>
      </c>
      <c r="BY2954">
        <v>7.3159999999999998</v>
      </c>
      <c r="BZ2954" s="1"/>
      <c r="CB2954" s="1" t="e">
        <v>#N/A</v>
      </c>
      <c r="CC2954">
        <v>7.3685999999999998</v>
      </c>
      <c r="CD2954" s="1"/>
      <c r="CF2954" s="1" t="e">
        <v>#N/A</v>
      </c>
      <c r="CG2954">
        <v>7.4291</v>
      </c>
      <c r="CH2954" s="1"/>
      <c r="CJ2954" s="1" t="e">
        <v>#N/A</v>
      </c>
      <c r="CK2954">
        <v>7.5006000000000004</v>
      </c>
      <c r="CL2954" s="1"/>
      <c r="CN2954" s="1" t="e">
        <v>#N/A</v>
      </c>
      <c r="CO2954">
        <v>7.5819999999999999</v>
      </c>
      <c r="CP2954" s="1"/>
      <c r="CT2954" s="1"/>
      <c r="CZ2954" s="1"/>
      <c r="DB2954" s="1"/>
    </row>
    <row r="2955" spans="1:106" x14ac:dyDescent="0.25">
      <c r="A2955" s="2">
        <v>41383</v>
      </c>
      <c r="B2955" s="1" t="e">
        <v>#N/A</v>
      </c>
      <c r="C2955" s="1">
        <v>6.6181000000000001</v>
      </c>
      <c r="D2955" s="1" t="e">
        <v>#N/A</v>
      </c>
      <c r="E2955" s="1">
        <v>6.6429999999999998</v>
      </c>
      <c r="F2955" s="1"/>
      <c r="G2955" s="1" t="e">
        <v>#N/A</v>
      </c>
      <c r="H2955" s="1">
        <v>6.6902999999999997</v>
      </c>
      <c r="J2955" s="1" t="e">
        <v>#N/A</v>
      </c>
      <c r="K2955">
        <v>6.7073999999999998</v>
      </c>
      <c r="L2955" s="1" t="e">
        <v>#N/A</v>
      </c>
      <c r="M2955">
        <v>7.0167000000000002</v>
      </c>
      <c r="N2955" s="1" t="e">
        <v>#N/A</v>
      </c>
      <c r="O2955">
        <v>7.3653000000000004</v>
      </c>
      <c r="P2955" s="1" t="e">
        <v>#N/A</v>
      </c>
      <c r="Q2955">
        <v>7.5246000000000004</v>
      </c>
      <c r="R2955" s="1" t="e">
        <v>#N/A</v>
      </c>
      <c r="S2955">
        <v>7.2286000000000001</v>
      </c>
      <c r="T2955" s="1" t="e">
        <v>#N/A</v>
      </c>
      <c r="U2955">
        <v>6.9786999999999999</v>
      </c>
      <c r="V2955" s="1" t="e">
        <v>#N/A</v>
      </c>
      <c r="W2955">
        <v>6.8894000000000002</v>
      </c>
      <c r="X2955" s="1" t="e">
        <v>#N/A</v>
      </c>
      <c r="Y2955">
        <v>6.8879000000000001</v>
      </c>
      <c r="Z2955" s="1" t="e">
        <v>#N/A</v>
      </c>
      <c r="AA2955">
        <v>6.9176000000000002</v>
      </c>
      <c r="AB2955" s="1" t="e">
        <v>#N/A</v>
      </c>
      <c r="AC2955">
        <v>6.9485999999999999</v>
      </c>
      <c r="AD2955" s="1" t="e">
        <v>#N/A</v>
      </c>
      <c r="AE2955">
        <v>6.9671000000000003</v>
      </c>
      <c r="AF2955" s="1" t="e">
        <v>#N/A</v>
      </c>
      <c r="AG2955">
        <v>6.9767999999999999</v>
      </c>
      <c r="AH2955" s="1" t="e">
        <v>#N/A</v>
      </c>
      <c r="AI2955">
        <v>6.9832000000000001</v>
      </c>
      <c r="AJ2955" s="1" t="e">
        <v>#N/A</v>
      </c>
      <c r="AK2955">
        <v>6.9965999999999999</v>
      </c>
      <c r="AL2955" s="1" t="e">
        <v>#N/A</v>
      </c>
      <c r="AM2955">
        <v>7.0058999999999996</v>
      </c>
      <c r="AN2955" s="1" t="e">
        <v>#N/A</v>
      </c>
      <c r="AO2955">
        <v>7.0179999999999998</v>
      </c>
      <c r="AP2955" s="1" t="e">
        <v>#N/A</v>
      </c>
      <c r="AQ2955">
        <v>7.032</v>
      </c>
      <c r="AR2955" s="1" t="e">
        <v>#N/A</v>
      </c>
      <c r="AS2955">
        <v>7.0472000000000001</v>
      </c>
      <c r="AT2955" s="1" t="e">
        <v>#N/A</v>
      </c>
      <c r="AU2955">
        <v>7.0635000000000003</v>
      </c>
      <c r="AV2955" s="1" t="e">
        <v>#N/A</v>
      </c>
      <c r="AW2955">
        <v>7.0804999999999998</v>
      </c>
      <c r="AX2955" s="1" t="e">
        <v>#N/A</v>
      </c>
      <c r="AY2955">
        <v>7.0979000000000001</v>
      </c>
      <c r="AZ2955" s="1" t="e">
        <v>#N/A</v>
      </c>
      <c r="BA2955">
        <v>7.1150000000000002</v>
      </c>
      <c r="BB2955" s="1" t="e">
        <v>#N/A</v>
      </c>
      <c r="BC2955">
        <v>7.1321000000000003</v>
      </c>
      <c r="BD2955" s="1" t="e">
        <v>#N/A</v>
      </c>
      <c r="BE2955">
        <v>7.1494999999999997</v>
      </c>
      <c r="BF2955" s="1" t="e">
        <v>#N/A</v>
      </c>
      <c r="BG2955">
        <v>7.1676000000000002</v>
      </c>
      <c r="BH2955" s="1" t="e">
        <v>#N/A</v>
      </c>
      <c r="BI2955">
        <v>7.1852</v>
      </c>
      <c r="BJ2955" s="1" t="e">
        <v>#N/A</v>
      </c>
      <c r="BK2955">
        <v>7.2039999999999997</v>
      </c>
      <c r="BL2955" s="1" t="e">
        <v>#N/A</v>
      </c>
      <c r="BM2955">
        <v>7.2244999999999999</v>
      </c>
      <c r="BN2955" s="1" t="e">
        <v>#N/A</v>
      </c>
      <c r="BO2955">
        <v>7.2454000000000001</v>
      </c>
      <c r="BP2955" s="1" t="e">
        <v>#N/A</v>
      </c>
      <c r="BQ2955">
        <v>7.2706</v>
      </c>
      <c r="BR2955" s="1" t="e">
        <v>#N/A</v>
      </c>
      <c r="BS2955">
        <v>7.2942</v>
      </c>
      <c r="BT2955" s="1" t="e">
        <v>#N/A</v>
      </c>
      <c r="BU2955">
        <v>7.3193999999999999</v>
      </c>
      <c r="BV2955" s="1" t="e">
        <v>#N/A</v>
      </c>
      <c r="BW2955">
        <v>7.3465999999999996</v>
      </c>
      <c r="BX2955" s="1" t="e">
        <v>#N/A</v>
      </c>
      <c r="BY2955">
        <v>7.3750999999999998</v>
      </c>
      <c r="BZ2955" s="1"/>
      <c r="CB2955" s="1" t="e">
        <v>#N/A</v>
      </c>
      <c r="CC2955">
        <v>7.4390999999999998</v>
      </c>
      <c r="CD2955" s="1"/>
      <c r="CF2955" s="1" t="e">
        <v>#N/A</v>
      </c>
      <c r="CG2955">
        <v>7.5117000000000003</v>
      </c>
      <c r="CH2955" s="1"/>
      <c r="CJ2955" s="1" t="e">
        <v>#N/A</v>
      </c>
      <c r="CK2955">
        <v>7.5949</v>
      </c>
      <c r="CL2955" s="1"/>
      <c r="CN2955" s="1" t="e">
        <v>#N/A</v>
      </c>
      <c r="CO2955">
        <v>7.6894</v>
      </c>
      <c r="CP2955" s="1"/>
      <c r="CT2955" s="1"/>
      <c r="CZ2955" s="1"/>
      <c r="DB2955" s="1"/>
    </row>
    <row r="2956" spans="1:106" x14ac:dyDescent="0.25">
      <c r="A2956" s="2">
        <v>41382</v>
      </c>
      <c r="B2956" s="1" t="e">
        <v>#N/A</v>
      </c>
      <c r="C2956" s="1">
        <v>6.5021000000000004</v>
      </c>
      <c r="D2956" s="1" t="e">
        <v>#N/A</v>
      </c>
      <c r="E2956" s="1">
        <v>6.5263999999999998</v>
      </c>
      <c r="F2956" s="1"/>
      <c r="G2956" s="1" t="e">
        <v>#N/A</v>
      </c>
      <c r="H2956" s="1">
        <v>6.5411999999999999</v>
      </c>
      <c r="J2956" s="1" t="e">
        <v>#N/A</v>
      </c>
      <c r="K2956">
        <v>6.7068000000000003</v>
      </c>
      <c r="L2956" s="1" t="e">
        <v>#N/A</v>
      </c>
      <c r="M2956">
        <v>7.0377999999999998</v>
      </c>
      <c r="N2956" s="1" t="e">
        <v>#N/A</v>
      </c>
      <c r="O2956">
        <v>7.3757999999999999</v>
      </c>
      <c r="P2956" s="1" t="e">
        <v>#N/A</v>
      </c>
      <c r="Q2956">
        <v>7.5468999999999999</v>
      </c>
      <c r="R2956" s="1" t="e">
        <v>#N/A</v>
      </c>
      <c r="S2956">
        <v>7.2548000000000004</v>
      </c>
      <c r="T2956" s="1" t="e">
        <v>#N/A</v>
      </c>
      <c r="U2956">
        <v>7.02</v>
      </c>
      <c r="V2956" s="1" t="e">
        <v>#N/A</v>
      </c>
      <c r="W2956">
        <v>6.9313000000000002</v>
      </c>
      <c r="X2956" s="1" t="e">
        <v>#N/A</v>
      </c>
      <c r="Y2956">
        <v>6.9292999999999996</v>
      </c>
      <c r="Z2956" s="1" t="e">
        <v>#N/A</v>
      </c>
      <c r="AA2956">
        <v>6.9580000000000002</v>
      </c>
      <c r="AB2956" s="1" t="e">
        <v>#N/A</v>
      </c>
      <c r="AC2956">
        <v>6.9882999999999997</v>
      </c>
      <c r="AD2956" s="1" t="e">
        <v>#N/A</v>
      </c>
      <c r="AE2956">
        <v>7.0068000000000001</v>
      </c>
      <c r="AF2956" s="1" t="e">
        <v>#N/A</v>
      </c>
      <c r="AG2956">
        <v>7.0167999999999999</v>
      </c>
      <c r="AH2956" s="1" t="e">
        <v>#N/A</v>
      </c>
      <c r="AI2956">
        <v>7.0233999999999996</v>
      </c>
      <c r="AJ2956" s="1" t="e">
        <v>#N/A</v>
      </c>
      <c r="AK2956">
        <v>7.0366999999999997</v>
      </c>
      <c r="AL2956" s="1" t="e">
        <v>#N/A</v>
      </c>
      <c r="AM2956">
        <v>7.0452000000000004</v>
      </c>
      <c r="AN2956" s="1" t="e">
        <v>#N/A</v>
      </c>
      <c r="AO2956">
        <v>7.0559000000000003</v>
      </c>
      <c r="AP2956" s="1" t="e">
        <v>#N/A</v>
      </c>
      <c r="AQ2956">
        <v>7.0683999999999996</v>
      </c>
      <c r="AR2956" s="1" t="e">
        <v>#N/A</v>
      </c>
      <c r="AS2956">
        <v>7.0816999999999997</v>
      </c>
      <c r="AT2956" s="1" t="e">
        <v>#N/A</v>
      </c>
      <c r="AU2956">
        <v>7.0960000000000001</v>
      </c>
      <c r="AV2956" s="1" t="e">
        <v>#N/A</v>
      </c>
      <c r="AW2956">
        <v>7.1113</v>
      </c>
      <c r="AX2956" s="1" t="e">
        <v>#N/A</v>
      </c>
      <c r="AY2956">
        <v>7.1273999999999997</v>
      </c>
      <c r="AZ2956" s="1" t="e">
        <v>#N/A</v>
      </c>
      <c r="BA2956">
        <v>7.1437999999999997</v>
      </c>
      <c r="BB2956" s="1" t="e">
        <v>#N/A</v>
      </c>
      <c r="BC2956">
        <v>7.1611000000000002</v>
      </c>
      <c r="BD2956" s="1" t="e">
        <v>#N/A</v>
      </c>
      <c r="BE2956">
        <v>7.1791999999999998</v>
      </c>
      <c r="BF2956" s="1" t="e">
        <v>#N/A</v>
      </c>
      <c r="BG2956">
        <v>7.1978999999999997</v>
      </c>
      <c r="BH2956" s="1" t="e">
        <v>#N/A</v>
      </c>
      <c r="BI2956">
        <v>7.2165999999999997</v>
      </c>
      <c r="BJ2956" s="1" t="e">
        <v>#N/A</v>
      </c>
      <c r="BK2956">
        <v>7.2359</v>
      </c>
      <c r="BL2956" s="1" t="e">
        <v>#N/A</v>
      </c>
      <c r="BM2956">
        <v>7.2557999999999998</v>
      </c>
      <c r="BN2956" s="1" t="e">
        <v>#N/A</v>
      </c>
      <c r="BO2956">
        <v>7.2765000000000004</v>
      </c>
      <c r="BP2956" s="1" t="e">
        <v>#N/A</v>
      </c>
      <c r="BQ2956">
        <v>7.2999000000000001</v>
      </c>
      <c r="BR2956" s="1" t="e">
        <v>#N/A</v>
      </c>
      <c r="BS2956">
        <v>7.3204000000000002</v>
      </c>
      <c r="BT2956" s="1" t="e">
        <v>#N/A</v>
      </c>
      <c r="BU2956">
        <v>7.3414999999999999</v>
      </c>
      <c r="BV2956" s="1" t="e">
        <v>#N/A</v>
      </c>
      <c r="BW2956">
        <v>7.3634000000000004</v>
      </c>
      <c r="BX2956" s="1" t="e">
        <v>#N/A</v>
      </c>
      <c r="BY2956">
        <v>7.3864000000000001</v>
      </c>
      <c r="BZ2956" s="1"/>
      <c r="CB2956" s="1" t="e">
        <v>#N/A</v>
      </c>
      <c r="CC2956">
        <v>7.4363999999999999</v>
      </c>
      <c r="CD2956" s="1"/>
      <c r="CF2956" s="1" t="e">
        <v>#N/A</v>
      </c>
      <c r="CG2956">
        <v>7.4934000000000003</v>
      </c>
      <c r="CH2956" s="1"/>
      <c r="CJ2956" s="1" t="e">
        <v>#N/A</v>
      </c>
      <c r="CK2956">
        <v>7.5597000000000003</v>
      </c>
      <c r="CL2956" s="1"/>
      <c r="CN2956" s="1" t="e">
        <v>#N/A</v>
      </c>
      <c r="CO2956">
        <v>7.6365999999999996</v>
      </c>
      <c r="CP2956" s="1"/>
      <c r="CT2956" s="1"/>
      <c r="CZ2956" s="1"/>
      <c r="DB2956" s="1"/>
    </row>
    <row r="2957" spans="1:106" x14ac:dyDescent="0.25">
      <c r="A2957" s="2">
        <v>41381</v>
      </c>
      <c r="B2957" s="1" t="e">
        <v>#N/A</v>
      </c>
      <c r="C2957" s="1">
        <v>6.5021000000000004</v>
      </c>
      <c r="D2957" s="1" t="e">
        <v>#N/A</v>
      </c>
      <c r="E2957" s="1">
        <v>6.5167000000000002</v>
      </c>
      <c r="F2957" s="1"/>
      <c r="G2957" s="1" t="e">
        <v>#N/A</v>
      </c>
      <c r="H2957" s="1">
        <v>6.5625</v>
      </c>
      <c r="J2957" s="1" t="e">
        <v>#N/A</v>
      </c>
      <c r="K2957">
        <v>6.7081</v>
      </c>
      <c r="L2957" s="1" t="e">
        <v>#N/A</v>
      </c>
      <c r="M2957">
        <v>7.0484</v>
      </c>
      <c r="N2957" s="1" t="e">
        <v>#N/A</v>
      </c>
      <c r="O2957">
        <v>7.3968999999999996</v>
      </c>
      <c r="P2957" s="1" t="e">
        <v>#N/A</v>
      </c>
      <c r="Q2957">
        <v>7.5675999999999997</v>
      </c>
      <c r="R2957" s="1" t="e">
        <v>#N/A</v>
      </c>
      <c r="S2957">
        <v>7.2637</v>
      </c>
      <c r="T2957" s="1" t="e">
        <v>#N/A</v>
      </c>
      <c r="U2957">
        <v>7.01</v>
      </c>
      <c r="V2957" s="1" t="e">
        <v>#N/A</v>
      </c>
      <c r="W2957">
        <v>6.9188000000000001</v>
      </c>
      <c r="X2957" s="1" t="e">
        <v>#N/A</v>
      </c>
      <c r="Y2957">
        <v>6.9180999999999999</v>
      </c>
      <c r="Z2957" s="1" t="e">
        <v>#N/A</v>
      </c>
      <c r="AA2957">
        <v>6.9496000000000002</v>
      </c>
      <c r="AB2957" s="1" t="e">
        <v>#N/A</v>
      </c>
      <c r="AC2957">
        <v>6.9790000000000001</v>
      </c>
      <c r="AD2957" s="1" t="e">
        <v>#N/A</v>
      </c>
      <c r="AE2957">
        <v>6.9950999999999999</v>
      </c>
      <c r="AF2957" s="1" t="e">
        <v>#N/A</v>
      </c>
      <c r="AG2957">
        <v>7.0016999999999996</v>
      </c>
      <c r="AH2957" s="1" t="e">
        <v>#N/A</v>
      </c>
      <c r="AI2957">
        <v>7.0048000000000004</v>
      </c>
      <c r="AJ2957" s="1" t="e">
        <v>#N/A</v>
      </c>
      <c r="AK2957">
        <v>7.0156999999999998</v>
      </c>
      <c r="AL2957" s="1" t="e">
        <v>#N/A</v>
      </c>
      <c r="AM2957">
        <v>7.0232999999999999</v>
      </c>
      <c r="AN2957" s="1" t="e">
        <v>#N/A</v>
      </c>
      <c r="AO2957">
        <v>7.0339999999999998</v>
      </c>
      <c r="AP2957" s="1" t="e">
        <v>#N/A</v>
      </c>
      <c r="AQ2957">
        <v>7.0471000000000004</v>
      </c>
      <c r="AR2957" s="1" t="e">
        <v>#N/A</v>
      </c>
      <c r="AS2957">
        <v>7.0610999999999997</v>
      </c>
      <c r="AT2957" s="1" t="e">
        <v>#N/A</v>
      </c>
      <c r="AU2957">
        <v>7.0758999999999999</v>
      </c>
      <c r="AV2957" s="1" t="e">
        <v>#N/A</v>
      </c>
      <c r="AW2957">
        <v>7.0914999999999999</v>
      </c>
      <c r="AX2957" s="1" t="e">
        <v>#N/A</v>
      </c>
      <c r="AY2957">
        <v>7.1074000000000002</v>
      </c>
      <c r="AZ2957" s="1" t="e">
        <v>#N/A</v>
      </c>
      <c r="BA2957">
        <v>7.1233000000000004</v>
      </c>
      <c r="BB2957" s="1" t="e">
        <v>#N/A</v>
      </c>
      <c r="BC2957">
        <v>7.1398000000000001</v>
      </c>
      <c r="BD2957" s="1" t="e">
        <v>#N/A</v>
      </c>
      <c r="BE2957">
        <v>7.1569000000000003</v>
      </c>
      <c r="BF2957" s="1" t="e">
        <v>#N/A</v>
      </c>
      <c r="BG2957">
        <v>7.1746999999999996</v>
      </c>
      <c r="BH2957" s="1" t="e">
        <v>#N/A</v>
      </c>
      <c r="BI2957">
        <v>7.1928000000000001</v>
      </c>
      <c r="BJ2957" s="1" t="e">
        <v>#N/A</v>
      </c>
      <c r="BK2957">
        <v>7.2119999999999997</v>
      </c>
      <c r="BL2957" s="1" t="e">
        <v>#N/A</v>
      </c>
      <c r="BM2957">
        <v>7.2324999999999999</v>
      </c>
      <c r="BN2957" s="1" t="e">
        <v>#N/A</v>
      </c>
      <c r="BO2957">
        <v>7.2541000000000002</v>
      </c>
      <c r="BP2957" s="1" t="e">
        <v>#N/A</v>
      </c>
      <c r="BQ2957">
        <v>7.2796000000000003</v>
      </c>
      <c r="BR2957" s="1" t="e">
        <v>#N/A</v>
      </c>
      <c r="BS2957">
        <v>7.3034999999999997</v>
      </c>
      <c r="BT2957" s="1" t="e">
        <v>#N/A</v>
      </c>
      <c r="BU2957">
        <v>7.3297999999999996</v>
      </c>
      <c r="BV2957" s="1" t="e">
        <v>#N/A</v>
      </c>
      <c r="BW2957">
        <v>7.3569000000000004</v>
      </c>
      <c r="BX2957" s="1" t="e">
        <v>#N/A</v>
      </c>
      <c r="BY2957">
        <v>7.3856999999999999</v>
      </c>
      <c r="BZ2957" s="1"/>
      <c r="CB2957" s="1" t="e">
        <v>#N/A</v>
      </c>
      <c r="CC2957">
        <v>7.4493999999999998</v>
      </c>
      <c r="CD2957" s="1"/>
      <c r="CF2957" s="1" t="e">
        <v>#N/A</v>
      </c>
      <c r="CG2957">
        <v>7.5217999999999998</v>
      </c>
      <c r="CH2957" s="1"/>
      <c r="CJ2957" s="1" t="e">
        <v>#N/A</v>
      </c>
      <c r="CK2957">
        <v>7.6044999999999998</v>
      </c>
      <c r="CL2957" s="1"/>
      <c r="CN2957" s="1" t="e">
        <v>#N/A</v>
      </c>
      <c r="CO2957">
        <v>7.6985999999999999</v>
      </c>
      <c r="CP2957" s="1"/>
      <c r="CT2957" s="1"/>
      <c r="CZ2957" s="1"/>
      <c r="DB2957" s="1"/>
    </row>
    <row r="2958" spans="1:106" x14ac:dyDescent="0.25">
      <c r="A2958" s="2">
        <v>41380</v>
      </c>
      <c r="B2958" s="1" t="e">
        <v>#N/A</v>
      </c>
      <c r="C2958" s="1">
        <v>6.4915000000000003</v>
      </c>
      <c r="D2958" s="1" t="e">
        <v>#N/A</v>
      </c>
      <c r="E2958" s="1">
        <v>6.4936999999999996</v>
      </c>
      <c r="F2958" s="1"/>
      <c r="G2958" s="1" t="e">
        <v>#N/A</v>
      </c>
      <c r="H2958" s="1">
        <v>6.5092999999999996</v>
      </c>
      <c r="J2958" s="1" t="e">
        <v>#N/A</v>
      </c>
      <c r="K2958">
        <v>6.6974</v>
      </c>
      <c r="L2958" s="1" t="e">
        <v>#N/A</v>
      </c>
      <c r="M2958">
        <v>6.9947999999999997</v>
      </c>
      <c r="N2958" s="1" t="e">
        <v>#N/A</v>
      </c>
      <c r="O2958">
        <v>7.3231000000000002</v>
      </c>
      <c r="P2958" s="1" t="e">
        <v>#N/A</v>
      </c>
      <c r="Q2958">
        <v>7.5157999999999996</v>
      </c>
      <c r="R2958" s="1" t="e">
        <v>#N/A</v>
      </c>
      <c r="S2958">
        <v>7.2327000000000004</v>
      </c>
      <c r="T2958" s="1" t="e">
        <v>#N/A</v>
      </c>
      <c r="U2958">
        <v>6.99</v>
      </c>
      <c r="V2958" s="1" t="e">
        <v>#N/A</v>
      </c>
      <c r="W2958">
        <v>6.9009999999999998</v>
      </c>
      <c r="X2958" s="1" t="e">
        <v>#N/A</v>
      </c>
      <c r="Y2958">
        <v>6.8989000000000003</v>
      </c>
      <c r="Z2958" s="1" t="e">
        <v>#N/A</v>
      </c>
      <c r="AA2958">
        <v>6.9283000000000001</v>
      </c>
      <c r="AB2958" s="1" t="e">
        <v>#N/A</v>
      </c>
      <c r="AC2958">
        <v>6.9589999999999996</v>
      </c>
      <c r="AD2958" s="1" t="e">
        <v>#N/A</v>
      </c>
      <c r="AE2958">
        <v>6.9782000000000002</v>
      </c>
      <c r="AF2958" s="1" t="e">
        <v>#N/A</v>
      </c>
      <c r="AG2958">
        <v>6.9885999999999999</v>
      </c>
      <c r="AH2958" s="1" t="e">
        <v>#N/A</v>
      </c>
      <c r="AI2958">
        <v>6.9947999999999997</v>
      </c>
      <c r="AJ2958" s="1" t="e">
        <v>#N/A</v>
      </c>
      <c r="AK2958">
        <v>7.0061999999999998</v>
      </c>
      <c r="AL2958" s="1" t="e">
        <v>#N/A</v>
      </c>
      <c r="AM2958">
        <v>7.0115999999999996</v>
      </c>
      <c r="AN2958" s="1" t="e">
        <v>#N/A</v>
      </c>
      <c r="AO2958">
        <v>7.0182000000000002</v>
      </c>
      <c r="AP2958" s="1" t="e">
        <v>#N/A</v>
      </c>
      <c r="AQ2958">
        <v>7.0259</v>
      </c>
      <c r="AR2958" s="1" t="e">
        <v>#N/A</v>
      </c>
      <c r="AS2958">
        <v>7.0347999999999997</v>
      </c>
      <c r="AT2958" s="1" t="e">
        <v>#N/A</v>
      </c>
      <c r="AU2958">
        <v>7.0446999999999997</v>
      </c>
      <c r="AV2958" s="1" t="e">
        <v>#N/A</v>
      </c>
      <c r="AW2958">
        <v>7.0555000000000003</v>
      </c>
      <c r="AX2958" s="1" t="e">
        <v>#N/A</v>
      </c>
      <c r="AY2958">
        <v>7.0674999999999999</v>
      </c>
      <c r="AZ2958" s="1" t="e">
        <v>#N/A</v>
      </c>
      <c r="BA2958">
        <v>7.0800999999999998</v>
      </c>
      <c r="BB2958" s="1" t="e">
        <v>#N/A</v>
      </c>
      <c r="BC2958">
        <v>7.0937999999999999</v>
      </c>
      <c r="BD2958" s="1" t="e">
        <v>#N/A</v>
      </c>
      <c r="BE2958">
        <v>7.1086</v>
      </c>
      <c r="BF2958" s="1" t="e">
        <v>#N/A</v>
      </c>
      <c r="BG2958">
        <v>7.1246</v>
      </c>
      <c r="BH2958" s="1" t="e">
        <v>#N/A</v>
      </c>
      <c r="BI2958">
        <v>7.1413000000000002</v>
      </c>
      <c r="BJ2958" s="1" t="e">
        <v>#N/A</v>
      </c>
      <c r="BK2958">
        <v>7.1593999999999998</v>
      </c>
      <c r="BL2958" s="1" t="e">
        <v>#N/A</v>
      </c>
      <c r="BM2958">
        <v>7.1790000000000003</v>
      </c>
      <c r="BN2958" s="1" t="e">
        <v>#N/A</v>
      </c>
      <c r="BO2958">
        <v>7.2</v>
      </c>
      <c r="BP2958" s="1" t="e">
        <v>#N/A</v>
      </c>
      <c r="BQ2958">
        <v>7.2251000000000003</v>
      </c>
      <c r="BR2958" s="1" t="e">
        <v>#N/A</v>
      </c>
      <c r="BS2958">
        <v>7.2485999999999997</v>
      </c>
      <c r="BT2958" s="1" t="e">
        <v>#N/A</v>
      </c>
      <c r="BU2958">
        <v>7.2740999999999998</v>
      </c>
      <c r="BV2958" s="1" t="e">
        <v>#N/A</v>
      </c>
      <c r="BW2958">
        <v>7.3019999999999996</v>
      </c>
      <c r="BX2958" s="1" t="e">
        <v>#N/A</v>
      </c>
      <c r="BY2958">
        <v>7.3299000000000003</v>
      </c>
      <c r="BZ2958" s="1"/>
      <c r="CB2958" s="1" t="e">
        <v>#N/A</v>
      </c>
      <c r="CC2958">
        <v>7.3945999999999996</v>
      </c>
      <c r="CD2958" s="1"/>
      <c r="CF2958" s="1" t="e">
        <v>#N/A</v>
      </c>
      <c r="CG2958">
        <v>7.4672999999999998</v>
      </c>
      <c r="CH2958" s="1"/>
      <c r="CJ2958" s="1" t="e">
        <v>#N/A</v>
      </c>
      <c r="CK2958">
        <v>7.5502000000000002</v>
      </c>
      <c r="CL2958" s="1"/>
      <c r="CN2958" s="1" t="e">
        <v>#N/A</v>
      </c>
      <c r="CO2958">
        <v>7.6444000000000001</v>
      </c>
      <c r="CP2958" s="1"/>
      <c r="CT2958" s="1"/>
      <c r="CZ2958" s="1"/>
      <c r="DB2958" s="1"/>
    </row>
    <row r="2959" spans="1:106" x14ac:dyDescent="0.25">
      <c r="A2959" s="2">
        <v>41379</v>
      </c>
      <c r="B2959" s="1" t="e">
        <v>#N/A</v>
      </c>
      <c r="C2959" s="1">
        <v>6.3849999999999998</v>
      </c>
      <c r="D2959" s="1" t="e">
        <v>#N/A</v>
      </c>
      <c r="E2959" s="1">
        <v>6.3924000000000003</v>
      </c>
      <c r="F2959" s="1"/>
      <c r="G2959" s="1" t="e">
        <v>#N/A</v>
      </c>
      <c r="H2959" s="1">
        <v>6.4455</v>
      </c>
      <c r="J2959" s="1" t="e">
        <v>#N/A</v>
      </c>
      <c r="K2959">
        <v>6.7081</v>
      </c>
      <c r="L2959" s="1" t="e">
        <v>#N/A</v>
      </c>
      <c r="M2959">
        <v>7.0469999999999997</v>
      </c>
      <c r="N2959" s="1" t="e">
        <v>#N/A</v>
      </c>
      <c r="O2959">
        <v>7.3757999999999999</v>
      </c>
      <c r="P2959" s="1" t="e">
        <v>#N/A</v>
      </c>
      <c r="Q2959">
        <v>7.5675999999999997</v>
      </c>
      <c r="R2959" s="1" t="e">
        <v>#N/A</v>
      </c>
      <c r="S2959">
        <v>7.2925000000000004</v>
      </c>
      <c r="T2959" s="1" t="e">
        <v>#N/A</v>
      </c>
      <c r="U2959">
        <v>7.06</v>
      </c>
      <c r="V2959" s="1" t="e">
        <v>#N/A</v>
      </c>
      <c r="W2959">
        <v>6.9772999999999996</v>
      </c>
      <c r="X2959" s="1" t="e">
        <v>#N/A</v>
      </c>
      <c r="Y2959">
        <v>6.9783999999999997</v>
      </c>
      <c r="Z2959" s="1" t="e">
        <v>#N/A</v>
      </c>
      <c r="AA2959">
        <v>7.0090000000000003</v>
      </c>
      <c r="AB2959" s="1" t="e">
        <v>#N/A</v>
      </c>
      <c r="AC2959">
        <v>7.0392999999999999</v>
      </c>
      <c r="AD2959" s="1" t="e">
        <v>#N/A</v>
      </c>
      <c r="AE2959">
        <v>7.0571000000000002</v>
      </c>
      <c r="AF2959" s="1" t="e">
        <v>#N/A</v>
      </c>
      <c r="AG2959">
        <v>7.0658000000000003</v>
      </c>
      <c r="AH2959" s="1" t="e">
        <v>#N/A</v>
      </c>
      <c r="AI2959">
        <v>7.0705</v>
      </c>
      <c r="AJ2959" s="1" t="e">
        <v>#N/A</v>
      </c>
      <c r="AK2959">
        <v>7.0816999999999997</v>
      </c>
      <c r="AL2959" s="1" t="e">
        <v>#N/A</v>
      </c>
      <c r="AM2959">
        <v>7.0876999999999999</v>
      </c>
      <c r="AN2959" s="1" t="e">
        <v>#N/A</v>
      </c>
      <c r="AO2959">
        <v>7.0960000000000001</v>
      </c>
      <c r="AP2959" s="1" t="e">
        <v>#N/A</v>
      </c>
      <c r="AQ2959">
        <v>7.1052</v>
      </c>
      <c r="AR2959" s="1" t="e">
        <v>#N/A</v>
      </c>
      <c r="AS2959">
        <v>7.1151</v>
      </c>
      <c r="AT2959" s="1" t="e">
        <v>#N/A</v>
      </c>
      <c r="AU2959">
        <v>7.1254</v>
      </c>
      <c r="AV2959" s="1" t="e">
        <v>#N/A</v>
      </c>
      <c r="AW2959">
        <v>7.1363000000000003</v>
      </c>
      <c r="AX2959" s="1" t="e">
        <v>#N/A</v>
      </c>
      <c r="AY2959">
        <v>7.1478999999999999</v>
      </c>
      <c r="AZ2959" s="1" t="e">
        <v>#N/A</v>
      </c>
      <c r="BA2959">
        <v>7.1604000000000001</v>
      </c>
      <c r="BB2959" s="1" t="e">
        <v>#N/A</v>
      </c>
      <c r="BC2959">
        <v>7.1741000000000001</v>
      </c>
      <c r="BD2959" s="1" t="e">
        <v>#N/A</v>
      </c>
      <c r="BE2959">
        <v>7.1886999999999999</v>
      </c>
      <c r="BF2959" s="1" t="e">
        <v>#N/A</v>
      </c>
      <c r="BG2959">
        <v>7.2043999999999997</v>
      </c>
      <c r="BH2959" s="1" t="e">
        <v>#N/A</v>
      </c>
      <c r="BI2959">
        <v>7.2203999999999997</v>
      </c>
      <c r="BJ2959" s="1" t="e">
        <v>#N/A</v>
      </c>
      <c r="BK2959">
        <v>7.2371999999999996</v>
      </c>
      <c r="BL2959" s="1" t="e">
        <v>#N/A</v>
      </c>
      <c r="BM2959">
        <v>7.2546999999999997</v>
      </c>
      <c r="BN2959" s="1" t="e">
        <v>#N/A</v>
      </c>
      <c r="BO2959">
        <v>7.2725999999999997</v>
      </c>
      <c r="BP2959" s="1" t="e">
        <v>#N/A</v>
      </c>
      <c r="BQ2959">
        <v>7.2935999999999996</v>
      </c>
      <c r="BR2959" s="1" t="e">
        <v>#N/A</v>
      </c>
      <c r="BS2959">
        <v>7.3118999999999996</v>
      </c>
      <c r="BT2959" s="1" t="e">
        <v>#N/A</v>
      </c>
      <c r="BU2959">
        <v>7.3308999999999997</v>
      </c>
      <c r="BV2959" s="1" t="e">
        <v>#N/A</v>
      </c>
      <c r="BW2959">
        <v>7.3507999999999996</v>
      </c>
      <c r="BX2959" s="1" t="e">
        <v>#N/A</v>
      </c>
      <c r="BY2959">
        <v>7.3712999999999997</v>
      </c>
      <c r="BZ2959" s="1"/>
      <c r="CB2959" s="1" t="e">
        <v>#N/A</v>
      </c>
      <c r="CC2959">
        <v>7.4169999999999998</v>
      </c>
      <c r="CD2959" s="1"/>
      <c r="CF2959" s="1" t="e">
        <v>#N/A</v>
      </c>
      <c r="CG2959">
        <v>7.4695999999999998</v>
      </c>
      <c r="CH2959" s="1"/>
      <c r="CJ2959" s="1" t="e">
        <v>#N/A</v>
      </c>
      <c r="CK2959">
        <v>7.532</v>
      </c>
      <c r="CL2959" s="1"/>
      <c r="CN2959" s="1" t="e">
        <v>#N/A</v>
      </c>
      <c r="CO2959">
        <v>7.6044</v>
      </c>
      <c r="CP2959" s="1"/>
      <c r="CT2959" s="1"/>
      <c r="CZ2959" s="1"/>
      <c r="DB2959" s="1"/>
    </row>
    <row r="2960" spans="1:106" x14ac:dyDescent="0.25">
      <c r="A2960" s="2">
        <v>41376</v>
      </c>
      <c r="B2960" s="1" t="e">
        <v>#N/A</v>
      </c>
      <c r="C2960" s="1">
        <v>6.3838999999999997</v>
      </c>
      <c r="D2960" s="1" t="e">
        <v>#N/A</v>
      </c>
      <c r="E2960" s="1">
        <v>6.4009</v>
      </c>
      <c r="F2960" s="1"/>
      <c r="G2960" s="1" t="e">
        <v>#N/A</v>
      </c>
      <c r="H2960" s="1">
        <v>6.4561000000000002</v>
      </c>
      <c r="J2960" s="1" t="e">
        <v>#N/A</v>
      </c>
      <c r="K2960">
        <v>6.7073999999999998</v>
      </c>
      <c r="L2960" s="1" t="e">
        <v>#N/A</v>
      </c>
      <c r="M2960">
        <v>7.0476999999999999</v>
      </c>
      <c r="N2960" s="1" t="e">
        <v>#N/A</v>
      </c>
      <c r="O2960">
        <v>7.4286000000000003</v>
      </c>
      <c r="P2960" s="1" t="e">
        <v>#N/A</v>
      </c>
      <c r="Q2960">
        <v>7.5868000000000002</v>
      </c>
      <c r="R2960" s="1" t="e">
        <v>#N/A</v>
      </c>
      <c r="S2960">
        <v>7.2896999999999998</v>
      </c>
      <c r="T2960" s="1" t="e">
        <v>#N/A</v>
      </c>
      <c r="U2960">
        <v>7.0487000000000002</v>
      </c>
      <c r="V2960" s="1" t="e">
        <v>#N/A</v>
      </c>
      <c r="W2960">
        <v>6.9660000000000002</v>
      </c>
      <c r="X2960" s="1" t="e">
        <v>#N/A</v>
      </c>
      <c r="Y2960">
        <v>6.9683000000000002</v>
      </c>
      <c r="Z2960" s="1" t="e">
        <v>#N/A</v>
      </c>
      <c r="AA2960">
        <v>6.9991000000000003</v>
      </c>
      <c r="AB2960" s="1" t="e">
        <v>#N/A</v>
      </c>
      <c r="AC2960">
        <v>7.0289999999999999</v>
      </c>
      <c r="AD2960" s="1" t="e">
        <v>#N/A</v>
      </c>
      <c r="AE2960">
        <v>7.0438999999999998</v>
      </c>
      <c r="AF2960" s="1" t="e">
        <v>#N/A</v>
      </c>
      <c r="AG2960">
        <v>7.0484999999999998</v>
      </c>
      <c r="AH2960" s="1" t="e">
        <v>#N/A</v>
      </c>
      <c r="AI2960">
        <v>7.0487000000000002</v>
      </c>
      <c r="AJ2960" s="1" t="e">
        <v>#N/A</v>
      </c>
      <c r="AK2960">
        <v>7.0556000000000001</v>
      </c>
      <c r="AL2960" s="1" t="e">
        <v>#N/A</v>
      </c>
      <c r="AM2960">
        <v>7.0579999999999998</v>
      </c>
      <c r="AN2960" s="1" t="e">
        <v>#N/A</v>
      </c>
      <c r="AO2960">
        <v>7.0629999999999997</v>
      </c>
      <c r="AP2960" s="1" t="e">
        <v>#N/A</v>
      </c>
      <c r="AQ2960">
        <v>7.07</v>
      </c>
      <c r="AR2960" s="1" t="e">
        <v>#N/A</v>
      </c>
      <c r="AS2960">
        <v>7.0785</v>
      </c>
      <c r="AT2960" s="1" t="e">
        <v>#N/A</v>
      </c>
      <c r="AU2960">
        <v>7.0884</v>
      </c>
      <c r="AV2960" s="1" t="e">
        <v>#N/A</v>
      </c>
      <c r="AW2960">
        <v>7.0994000000000002</v>
      </c>
      <c r="AX2960" s="1" t="e">
        <v>#N/A</v>
      </c>
      <c r="AY2960">
        <v>7.1113999999999997</v>
      </c>
      <c r="AZ2960" s="1" t="e">
        <v>#N/A</v>
      </c>
      <c r="BA2960">
        <v>7.1239999999999997</v>
      </c>
      <c r="BB2960" s="1" t="e">
        <v>#N/A</v>
      </c>
      <c r="BC2960">
        <v>7.1374000000000004</v>
      </c>
      <c r="BD2960" s="1" t="e">
        <v>#N/A</v>
      </c>
      <c r="BE2960">
        <v>7.1516000000000002</v>
      </c>
      <c r="BF2960" s="1" t="e">
        <v>#N/A</v>
      </c>
      <c r="BG2960">
        <v>7.1668000000000003</v>
      </c>
      <c r="BH2960" s="1" t="e">
        <v>#N/A</v>
      </c>
      <c r="BI2960">
        <v>7.1816000000000004</v>
      </c>
      <c r="BJ2960" s="1" t="e">
        <v>#N/A</v>
      </c>
      <c r="BK2960">
        <v>7.1974</v>
      </c>
      <c r="BL2960" s="1" t="e">
        <v>#N/A</v>
      </c>
      <c r="BM2960">
        <v>7.2141999999999999</v>
      </c>
      <c r="BN2960" s="1" t="e">
        <v>#N/A</v>
      </c>
      <c r="BO2960">
        <v>7.2309000000000001</v>
      </c>
      <c r="BP2960" s="1" t="e">
        <v>#N/A</v>
      </c>
      <c r="BQ2960">
        <v>7.2510000000000003</v>
      </c>
      <c r="BR2960" s="1" t="e">
        <v>#N/A</v>
      </c>
      <c r="BS2960">
        <v>7.2686000000000002</v>
      </c>
      <c r="BT2960" s="1" t="e">
        <v>#N/A</v>
      </c>
      <c r="BU2960">
        <v>7.2868000000000004</v>
      </c>
      <c r="BV2960" s="1" t="e">
        <v>#N/A</v>
      </c>
      <c r="BW2960">
        <v>7.3060999999999998</v>
      </c>
      <c r="BX2960" s="1" t="e">
        <v>#N/A</v>
      </c>
      <c r="BY2960">
        <v>7.3261000000000003</v>
      </c>
      <c r="BZ2960" s="1"/>
      <c r="CB2960" s="1" t="e">
        <v>#N/A</v>
      </c>
      <c r="CC2960">
        <v>7.3710000000000004</v>
      </c>
      <c r="CD2960" s="1"/>
      <c r="CF2960" s="1" t="e">
        <v>#N/A</v>
      </c>
      <c r="CG2960">
        <v>7.4229000000000003</v>
      </c>
      <c r="CH2960" s="1"/>
      <c r="CJ2960" s="1" t="e">
        <v>#N/A</v>
      </c>
      <c r="CK2960">
        <v>7.484</v>
      </c>
      <c r="CL2960" s="1"/>
      <c r="CN2960" s="1" t="e">
        <v>#N/A</v>
      </c>
      <c r="CO2960">
        <v>7.5556000000000001</v>
      </c>
      <c r="CP2960" s="1"/>
      <c r="CT2960" s="1"/>
      <c r="CZ2960" s="1"/>
      <c r="DB2960" s="1"/>
    </row>
    <row r="2961" spans="1:106" x14ac:dyDescent="0.25">
      <c r="A2961" s="2">
        <v>41375</v>
      </c>
      <c r="B2961" s="1" t="e">
        <v>#N/A</v>
      </c>
      <c r="C2961" s="1">
        <v>6.4595000000000002</v>
      </c>
      <c r="D2961" s="1" t="e">
        <v>#N/A</v>
      </c>
      <c r="E2961" s="1">
        <v>6.4476000000000004</v>
      </c>
      <c r="F2961" s="1"/>
      <c r="G2961" s="1" t="e">
        <v>#N/A</v>
      </c>
      <c r="H2961" s="1">
        <v>6.4667000000000003</v>
      </c>
      <c r="J2961" s="1" t="e">
        <v>#N/A</v>
      </c>
      <c r="K2961">
        <v>6.7068000000000003</v>
      </c>
      <c r="L2961" s="1" t="e">
        <v>#N/A</v>
      </c>
      <c r="M2961">
        <v>7.0271999999999997</v>
      </c>
      <c r="N2961" s="1" t="e">
        <v>#N/A</v>
      </c>
      <c r="O2961">
        <v>7.4390999999999998</v>
      </c>
      <c r="P2961" s="1" t="e">
        <v>#N/A</v>
      </c>
      <c r="Q2961">
        <v>7.6299000000000001</v>
      </c>
      <c r="R2961" s="1" t="e">
        <v>#N/A</v>
      </c>
      <c r="S2961">
        <v>7.3281000000000001</v>
      </c>
      <c r="T2961" s="1" t="e">
        <v>#N/A</v>
      </c>
      <c r="U2961">
        <v>7.0949999999999998</v>
      </c>
      <c r="V2961" s="1" t="e">
        <v>#N/A</v>
      </c>
      <c r="W2961">
        <v>7.0122999999999998</v>
      </c>
      <c r="X2961" s="1" t="e">
        <v>#N/A</v>
      </c>
      <c r="Y2961">
        <v>7.0164999999999997</v>
      </c>
      <c r="Z2961" s="1" t="e">
        <v>#N/A</v>
      </c>
      <c r="AA2961">
        <v>7.0488</v>
      </c>
      <c r="AB2961" s="1" t="e">
        <v>#N/A</v>
      </c>
      <c r="AC2961">
        <v>7.0788000000000002</v>
      </c>
      <c r="AD2961" s="1" t="e">
        <v>#N/A</v>
      </c>
      <c r="AE2961">
        <v>7.0928000000000004</v>
      </c>
      <c r="AF2961" s="1" t="e">
        <v>#N/A</v>
      </c>
      <c r="AG2961">
        <v>7.0959000000000003</v>
      </c>
      <c r="AH2961" s="1" t="e">
        <v>#N/A</v>
      </c>
      <c r="AI2961">
        <v>7.0945999999999998</v>
      </c>
      <c r="AJ2961" s="1" t="e">
        <v>#N/A</v>
      </c>
      <c r="AK2961">
        <v>7.1003999999999996</v>
      </c>
      <c r="AL2961" s="1" t="e">
        <v>#N/A</v>
      </c>
      <c r="AM2961">
        <v>7.1021999999999998</v>
      </c>
      <c r="AN2961" s="1" t="e">
        <v>#N/A</v>
      </c>
      <c r="AO2961">
        <v>7.1071</v>
      </c>
      <c r="AP2961" s="1" t="e">
        <v>#N/A</v>
      </c>
      <c r="AQ2961">
        <v>7.1143999999999998</v>
      </c>
      <c r="AR2961" s="1" t="e">
        <v>#N/A</v>
      </c>
      <c r="AS2961">
        <v>7.1234000000000002</v>
      </c>
      <c r="AT2961" s="1" t="e">
        <v>#N/A</v>
      </c>
      <c r="AU2961">
        <v>7.1337000000000002</v>
      </c>
      <c r="AV2961" s="1" t="e">
        <v>#N/A</v>
      </c>
      <c r="AW2961">
        <v>7.1451000000000002</v>
      </c>
      <c r="AX2961" s="1" t="e">
        <v>#N/A</v>
      </c>
      <c r="AY2961">
        <v>7.157</v>
      </c>
      <c r="AZ2961" s="1" t="e">
        <v>#N/A</v>
      </c>
      <c r="BA2961">
        <v>7.1688999999999998</v>
      </c>
      <c r="BB2961" s="1" t="e">
        <v>#N/A</v>
      </c>
      <c r="BC2961">
        <v>7.1807999999999996</v>
      </c>
      <c r="BD2961" s="1" t="e">
        <v>#N/A</v>
      </c>
      <c r="BE2961">
        <v>7.1931000000000003</v>
      </c>
      <c r="BF2961" s="1" t="e">
        <v>#N/A</v>
      </c>
      <c r="BG2961">
        <v>7.2057000000000002</v>
      </c>
      <c r="BH2961" s="1" t="e">
        <v>#N/A</v>
      </c>
      <c r="BI2961">
        <v>7.2186000000000003</v>
      </c>
      <c r="BJ2961" s="1" t="e">
        <v>#N/A</v>
      </c>
      <c r="BK2961">
        <v>7.2324000000000002</v>
      </c>
      <c r="BL2961" s="1" t="e">
        <v>#N/A</v>
      </c>
      <c r="BM2961">
        <v>7.2473000000000001</v>
      </c>
      <c r="BN2961" s="1" t="e">
        <v>#N/A</v>
      </c>
      <c r="BO2961">
        <v>7.2637</v>
      </c>
      <c r="BP2961" s="1" t="e">
        <v>#N/A</v>
      </c>
      <c r="BQ2961">
        <v>7.2838000000000003</v>
      </c>
      <c r="BR2961" s="1" t="e">
        <v>#N/A</v>
      </c>
      <c r="BS2961">
        <v>7.3022999999999998</v>
      </c>
      <c r="BT2961" s="1" t="e">
        <v>#N/A</v>
      </c>
      <c r="BU2961">
        <v>7.3223000000000003</v>
      </c>
      <c r="BV2961" s="1" t="e">
        <v>#N/A</v>
      </c>
      <c r="BW2961">
        <v>7.3440000000000003</v>
      </c>
      <c r="BX2961" s="1" t="e">
        <v>#N/A</v>
      </c>
      <c r="BY2961">
        <v>7.3674999999999997</v>
      </c>
      <c r="BZ2961" s="1"/>
      <c r="CB2961" s="1" t="e">
        <v>#N/A</v>
      </c>
      <c r="CC2961">
        <v>7.4204999999999997</v>
      </c>
      <c r="CD2961" s="1"/>
      <c r="CF2961" s="1" t="e">
        <v>#N/A</v>
      </c>
      <c r="CG2961">
        <v>7.4823000000000004</v>
      </c>
      <c r="CH2961" s="1"/>
      <c r="CJ2961" s="1" t="e">
        <v>#N/A</v>
      </c>
      <c r="CK2961">
        <v>7.5545999999999998</v>
      </c>
      <c r="CL2961" s="1"/>
      <c r="CN2961" s="1" t="e">
        <v>#N/A</v>
      </c>
      <c r="CO2961">
        <v>7.6379000000000001</v>
      </c>
      <c r="CP2961" s="1"/>
      <c r="CT2961" s="1"/>
      <c r="CZ2961" s="1"/>
      <c r="DB2961" s="1"/>
    </row>
    <row r="2962" spans="1:106" x14ac:dyDescent="0.25">
      <c r="A2962" s="2">
        <v>41374</v>
      </c>
      <c r="B2962" s="1" t="e">
        <v>#N/A</v>
      </c>
      <c r="C2962" s="1">
        <v>6.5021000000000004</v>
      </c>
      <c r="D2962" s="1" t="e">
        <v>#N/A</v>
      </c>
      <c r="E2962" s="1">
        <v>6.5</v>
      </c>
      <c r="F2962" s="1"/>
      <c r="G2962" s="1" t="e">
        <v>#N/A</v>
      </c>
      <c r="H2962" s="1">
        <v>6.5092999999999996</v>
      </c>
      <c r="J2962" s="1" t="e">
        <v>#N/A</v>
      </c>
      <c r="K2962">
        <v>6.7485999999999997</v>
      </c>
      <c r="L2962" s="1" t="e">
        <v>#N/A</v>
      </c>
      <c r="M2962">
        <v>7.0271999999999997</v>
      </c>
      <c r="N2962" s="1" t="e">
        <v>#N/A</v>
      </c>
      <c r="O2962">
        <v>7.4390999999999998</v>
      </c>
      <c r="P2962" s="1" t="e">
        <v>#N/A</v>
      </c>
      <c r="Q2962">
        <v>7.6299000000000001</v>
      </c>
      <c r="R2962" s="1" t="e">
        <v>#N/A</v>
      </c>
      <c r="S2962">
        <v>7.3322000000000003</v>
      </c>
      <c r="T2962" s="1" t="e">
        <v>#N/A</v>
      </c>
      <c r="U2962">
        <v>7.09</v>
      </c>
      <c r="V2962" s="1" t="e">
        <v>#N/A</v>
      </c>
      <c r="W2962">
        <v>7.0034999999999998</v>
      </c>
      <c r="X2962" s="1" t="e">
        <v>#N/A</v>
      </c>
      <c r="Y2962">
        <v>7.0035999999999996</v>
      </c>
      <c r="Z2962" s="1" t="e">
        <v>#N/A</v>
      </c>
      <c r="AA2962">
        <v>7.0347</v>
      </c>
      <c r="AB2962" s="1" t="e">
        <v>#N/A</v>
      </c>
      <c r="AC2962">
        <v>7.0640999999999998</v>
      </c>
      <c r="AD2962" s="1" t="e">
        <v>#N/A</v>
      </c>
      <c r="AE2962">
        <v>7.0811999999999999</v>
      </c>
      <c r="AF2962" s="1" t="e">
        <v>#N/A</v>
      </c>
      <c r="AG2962">
        <v>7.0880999999999998</v>
      </c>
      <c r="AH2962" s="1" t="e">
        <v>#N/A</v>
      </c>
      <c r="AI2962">
        <v>7.0894000000000004</v>
      </c>
      <c r="AJ2962" s="1" t="e">
        <v>#N/A</v>
      </c>
      <c r="AK2962">
        <v>7.0956999999999999</v>
      </c>
      <c r="AL2962" s="1" t="e">
        <v>#N/A</v>
      </c>
      <c r="AM2962">
        <v>7.0952999999999999</v>
      </c>
      <c r="AN2962" s="1" t="e">
        <v>#N/A</v>
      </c>
      <c r="AO2962">
        <v>7.0965999999999996</v>
      </c>
      <c r="AP2962" s="1" t="e">
        <v>#N/A</v>
      </c>
      <c r="AQ2962">
        <v>7.1006</v>
      </c>
      <c r="AR2962" s="1" t="e">
        <v>#N/A</v>
      </c>
      <c r="AS2962">
        <v>7.1075999999999997</v>
      </c>
      <c r="AT2962" s="1" t="e">
        <v>#N/A</v>
      </c>
      <c r="AU2962">
        <v>7.1181000000000001</v>
      </c>
      <c r="AV2962" s="1" t="e">
        <v>#N/A</v>
      </c>
      <c r="AW2962">
        <v>7.1311</v>
      </c>
      <c r="AX2962" s="1" t="e">
        <v>#N/A</v>
      </c>
      <c r="AY2962">
        <v>7.1452</v>
      </c>
      <c r="AZ2962" s="1" t="e">
        <v>#N/A</v>
      </c>
      <c r="BA2962">
        <v>7.1589999999999998</v>
      </c>
      <c r="BB2962" s="1" t="e">
        <v>#N/A</v>
      </c>
      <c r="BC2962">
        <v>7.1722999999999999</v>
      </c>
      <c r="BD2962" s="1" t="e">
        <v>#N/A</v>
      </c>
      <c r="BE2962">
        <v>7.1852999999999998</v>
      </c>
      <c r="BF2962" s="1" t="e">
        <v>#N/A</v>
      </c>
      <c r="BG2962">
        <v>7.1981999999999999</v>
      </c>
      <c r="BH2962" s="1" t="e">
        <v>#N/A</v>
      </c>
      <c r="BI2962">
        <v>7.2110000000000003</v>
      </c>
      <c r="BJ2962" s="1" t="e">
        <v>#N/A</v>
      </c>
      <c r="BK2962">
        <v>7.2244999999999999</v>
      </c>
      <c r="BL2962" s="1" t="e">
        <v>#N/A</v>
      </c>
      <c r="BM2962">
        <v>7.2389999999999999</v>
      </c>
      <c r="BN2962" s="1" t="e">
        <v>#N/A</v>
      </c>
      <c r="BO2962">
        <v>7.2545000000000002</v>
      </c>
      <c r="BP2962" s="1" t="e">
        <v>#N/A</v>
      </c>
      <c r="BQ2962">
        <v>7.2740999999999998</v>
      </c>
      <c r="BR2962" s="1" t="e">
        <v>#N/A</v>
      </c>
      <c r="BS2962">
        <v>7.2920999999999996</v>
      </c>
      <c r="BT2962" s="1" t="e">
        <v>#N/A</v>
      </c>
      <c r="BU2962">
        <v>7.3125</v>
      </c>
      <c r="BV2962" s="1" t="e">
        <v>#N/A</v>
      </c>
      <c r="BW2962">
        <v>7.3339999999999996</v>
      </c>
      <c r="BX2962" s="1" t="e">
        <v>#N/A</v>
      </c>
      <c r="BY2962">
        <v>7.3574000000000002</v>
      </c>
      <c r="BZ2962" s="1"/>
      <c r="CB2962" s="1" t="e">
        <v>#N/A</v>
      </c>
      <c r="CC2962">
        <v>7.4103000000000003</v>
      </c>
      <c r="CD2962" s="1"/>
      <c r="CF2962" s="1" t="e">
        <v>#N/A</v>
      </c>
      <c r="CG2962">
        <v>7.4722</v>
      </c>
      <c r="CH2962" s="1"/>
      <c r="CJ2962" s="1" t="e">
        <v>#N/A</v>
      </c>
      <c r="CK2962">
        <v>7.5442</v>
      </c>
      <c r="CL2962" s="1"/>
      <c r="CN2962" s="1" t="e">
        <v>#N/A</v>
      </c>
      <c r="CO2962">
        <v>7.6276999999999999</v>
      </c>
      <c r="CP2962" s="1"/>
      <c r="CT2962" s="1"/>
      <c r="CZ2962" s="1"/>
      <c r="DB2962" s="1"/>
    </row>
    <row r="2963" spans="1:106" x14ac:dyDescent="0.25">
      <c r="A2963" s="2">
        <v>41373</v>
      </c>
      <c r="B2963" s="1" t="e">
        <v>#N/A</v>
      </c>
      <c r="C2963" s="1">
        <v>6.4702000000000002</v>
      </c>
      <c r="D2963" s="1" t="e">
        <v>#N/A</v>
      </c>
      <c r="E2963" s="1">
        <v>6.4715999999999996</v>
      </c>
      <c r="F2963" s="1"/>
      <c r="G2963" s="1" t="e">
        <v>#N/A</v>
      </c>
      <c r="H2963" s="1">
        <v>6.4985999999999997</v>
      </c>
      <c r="J2963" s="1" t="e">
        <v>#N/A</v>
      </c>
      <c r="K2963">
        <v>6.7267999999999999</v>
      </c>
      <c r="L2963" s="1" t="e">
        <v>#N/A</v>
      </c>
      <c r="M2963">
        <v>7.016</v>
      </c>
      <c r="N2963" s="1" t="e">
        <v>#N/A</v>
      </c>
      <c r="O2963">
        <v>7.4390999999999998</v>
      </c>
      <c r="P2963" s="1" t="e">
        <v>#N/A</v>
      </c>
      <c r="Q2963">
        <v>7.6299000000000001</v>
      </c>
      <c r="R2963" s="1" t="e">
        <v>#N/A</v>
      </c>
      <c r="S2963">
        <v>7.3182999999999998</v>
      </c>
      <c r="T2963" s="1" t="e">
        <v>#N/A</v>
      </c>
      <c r="U2963">
        <v>7.07</v>
      </c>
      <c r="V2963" s="1" t="e">
        <v>#N/A</v>
      </c>
      <c r="W2963">
        <v>6.9836999999999998</v>
      </c>
      <c r="X2963" s="1" t="e">
        <v>#N/A</v>
      </c>
      <c r="Y2963">
        <v>6.9863</v>
      </c>
      <c r="Z2963" s="1" t="e">
        <v>#N/A</v>
      </c>
      <c r="AA2963">
        <v>7.0189000000000004</v>
      </c>
      <c r="AB2963" s="1" t="e">
        <v>#N/A</v>
      </c>
      <c r="AC2963">
        <v>7.0492999999999997</v>
      </c>
      <c r="AD2963" s="1" t="e">
        <v>#N/A</v>
      </c>
      <c r="AE2963">
        <v>7.0644</v>
      </c>
      <c r="AF2963" s="1" t="e">
        <v>#N/A</v>
      </c>
      <c r="AG2963">
        <v>7.0686</v>
      </c>
      <c r="AH2963" s="1" t="e">
        <v>#N/A</v>
      </c>
      <c r="AI2963">
        <v>7.0683999999999996</v>
      </c>
      <c r="AJ2963" s="1" t="e">
        <v>#N/A</v>
      </c>
      <c r="AK2963">
        <v>7.0751999999999997</v>
      </c>
      <c r="AL2963" s="1" t="e">
        <v>#N/A</v>
      </c>
      <c r="AM2963">
        <v>7.0777000000000001</v>
      </c>
      <c r="AN2963" s="1" t="e">
        <v>#N/A</v>
      </c>
      <c r="AO2963">
        <v>7.0823</v>
      </c>
      <c r="AP2963" s="1" t="e">
        <v>#N/A</v>
      </c>
      <c r="AQ2963">
        <v>7.0876999999999999</v>
      </c>
      <c r="AR2963" s="1" t="e">
        <v>#N/A</v>
      </c>
      <c r="AS2963">
        <v>7.0928000000000004</v>
      </c>
      <c r="AT2963" s="1" t="e">
        <v>#N/A</v>
      </c>
      <c r="AU2963">
        <v>7.0972</v>
      </c>
      <c r="AV2963" s="1" t="e">
        <v>#N/A</v>
      </c>
      <c r="AW2963">
        <v>7.1017000000000001</v>
      </c>
      <c r="AX2963" s="1" t="e">
        <v>#N/A</v>
      </c>
      <c r="AY2963">
        <v>7.1074999999999999</v>
      </c>
      <c r="AZ2963" s="1" t="e">
        <v>#N/A</v>
      </c>
      <c r="BA2963">
        <v>7.1154000000000002</v>
      </c>
      <c r="BB2963" s="1" t="e">
        <v>#N/A</v>
      </c>
      <c r="BC2963">
        <v>7.1262999999999996</v>
      </c>
      <c r="BD2963" s="1" t="e">
        <v>#N/A</v>
      </c>
      <c r="BE2963">
        <v>7.1397000000000004</v>
      </c>
      <c r="BF2963" s="1" t="e">
        <v>#N/A</v>
      </c>
      <c r="BG2963">
        <v>7.1551999999999998</v>
      </c>
      <c r="BH2963" s="1" t="e">
        <v>#N/A</v>
      </c>
      <c r="BI2963">
        <v>7.1718000000000002</v>
      </c>
      <c r="BJ2963" s="1" t="e">
        <v>#N/A</v>
      </c>
      <c r="BK2963">
        <v>7.1896000000000004</v>
      </c>
      <c r="BL2963" s="1" t="e">
        <v>#N/A</v>
      </c>
      <c r="BM2963">
        <v>7.2084999999999999</v>
      </c>
      <c r="BN2963" s="1" t="e">
        <v>#N/A</v>
      </c>
      <c r="BO2963">
        <v>7.2278000000000002</v>
      </c>
      <c r="BP2963" s="1" t="e">
        <v>#N/A</v>
      </c>
      <c r="BQ2963">
        <v>7.25</v>
      </c>
      <c r="BR2963" s="1" t="e">
        <v>#N/A</v>
      </c>
      <c r="BS2963">
        <v>7.2690999999999999</v>
      </c>
      <c r="BT2963" s="1" t="e">
        <v>#N/A</v>
      </c>
      <c r="BU2963">
        <v>7.2885999999999997</v>
      </c>
      <c r="BV2963" s="1" t="e">
        <v>#N/A</v>
      </c>
      <c r="BW2963">
        <v>7.3090999999999999</v>
      </c>
      <c r="BX2963" s="1" t="e">
        <v>#N/A</v>
      </c>
      <c r="BY2963">
        <v>7.3289999999999997</v>
      </c>
      <c r="BZ2963" s="1"/>
      <c r="CB2963" s="1" t="e">
        <v>#N/A</v>
      </c>
      <c r="CC2963">
        <v>7.3742999999999999</v>
      </c>
      <c r="CD2963" s="1"/>
      <c r="CF2963" s="1" t="e">
        <v>#N/A</v>
      </c>
      <c r="CG2963">
        <v>7.4252000000000002</v>
      </c>
      <c r="CH2963" s="1"/>
      <c r="CJ2963" s="1" t="e">
        <v>#N/A</v>
      </c>
      <c r="CK2963">
        <v>7.4844999999999997</v>
      </c>
      <c r="CL2963" s="1"/>
      <c r="CN2963" s="1" t="e">
        <v>#N/A</v>
      </c>
      <c r="CO2963">
        <v>7.5542999999999996</v>
      </c>
      <c r="CP2963" s="1"/>
      <c r="CT2963" s="1"/>
      <c r="CZ2963" s="1"/>
      <c r="DB2963" s="1"/>
    </row>
    <row r="2964" spans="1:106" x14ac:dyDescent="0.25">
      <c r="A2964" s="2">
        <v>41372</v>
      </c>
      <c r="B2964" s="1" t="e">
        <v>#N/A</v>
      </c>
      <c r="C2964" s="1">
        <v>6.0663999999999998</v>
      </c>
      <c r="D2964" s="1" t="e">
        <v>#N/A</v>
      </c>
      <c r="E2964" s="1">
        <v>6.1115000000000004</v>
      </c>
      <c r="F2964" s="1"/>
      <c r="G2964" s="1" t="e">
        <v>#N/A</v>
      </c>
      <c r="H2964" s="1">
        <v>6.3179999999999996</v>
      </c>
      <c r="J2964" s="1" t="e">
        <v>#N/A</v>
      </c>
      <c r="K2964">
        <v>6.7081</v>
      </c>
      <c r="L2964" s="1" t="e">
        <v>#N/A</v>
      </c>
      <c r="M2964">
        <v>7.0788000000000002</v>
      </c>
      <c r="N2964" s="1" t="e">
        <v>#N/A</v>
      </c>
      <c r="O2964">
        <v>7.4497</v>
      </c>
      <c r="P2964" s="1" t="e">
        <v>#N/A</v>
      </c>
      <c r="Q2964">
        <v>7.6299000000000001</v>
      </c>
      <c r="R2964" s="1" t="e">
        <v>#N/A</v>
      </c>
      <c r="S2964">
        <v>7.3368000000000002</v>
      </c>
      <c r="T2964" s="1" t="e">
        <v>#N/A</v>
      </c>
      <c r="U2964">
        <v>7.1</v>
      </c>
      <c r="V2964" s="1" t="e">
        <v>#N/A</v>
      </c>
      <c r="W2964">
        <v>7.0172999999999996</v>
      </c>
      <c r="X2964" s="1" t="e">
        <v>#N/A</v>
      </c>
      <c r="Y2964">
        <v>7.0194000000000001</v>
      </c>
      <c r="Z2964" s="1" t="e">
        <v>#N/A</v>
      </c>
      <c r="AA2964">
        <v>7.0502000000000002</v>
      </c>
      <c r="AB2964" s="1" t="e">
        <v>#N/A</v>
      </c>
      <c r="AC2964">
        <v>7.0792999999999999</v>
      </c>
      <c r="AD2964" s="1" t="e">
        <v>#N/A</v>
      </c>
      <c r="AE2964">
        <v>7.0940000000000003</v>
      </c>
      <c r="AF2964" s="1" t="e">
        <v>#N/A</v>
      </c>
      <c r="AG2964">
        <v>7.0984999999999996</v>
      </c>
      <c r="AH2964" s="1" t="e">
        <v>#N/A</v>
      </c>
      <c r="AI2964">
        <v>7.0987</v>
      </c>
      <c r="AJ2964" s="1" t="e">
        <v>#N/A</v>
      </c>
      <c r="AK2964">
        <v>7.1056999999999997</v>
      </c>
      <c r="AL2964" s="1" t="e">
        <v>#N/A</v>
      </c>
      <c r="AM2964">
        <v>7.1081000000000003</v>
      </c>
      <c r="AN2964" s="1" t="e">
        <v>#N/A</v>
      </c>
      <c r="AO2964">
        <v>7.1125999999999996</v>
      </c>
      <c r="AP2964" s="1" t="e">
        <v>#N/A</v>
      </c>
      <c r="AQ2964">
        <v>7.1177999999999999</v>
      </c>
      <c r="AR2964" s="1" t="e">
        <v>#N/A</v>
      </c>
      <c r="AS2964">
        <v>7.1226000000000003</v>
      </c>
      <c r="AT2964" s="1" t="e">
        <v>#N/A</v>
      </c>
      <c r="AU2964">
        <v>7.1269</v>
      </c>
      <c r="AV2964" s="1" t="e">
        <v>#N/A</v>
      </c>
      <c r="AW2964">
        <v>7.1315</v>
      </c>
      <c r="AX2964" s="1" t="e">
        <v>#N/A</v>
      </c>
      <c r="AY2964">
        <v>7.1374000000000004</v>
      </c>
      <c r="AZ2964" s="1" t="e">
        <v>#N/A</v>
      </c>
      <c r="BA2964">
        <v>7.1452999999999998</v>
      </c>
      <c r="BB2964" s="1" t="e">
        <v>#N/A</v>
      </c>
      <c r="BC2964">
        <v>7.1562000000000001</v>
      </c>
      <c r="BD2964" s="1" t="e">
        <v>#N/A</v>
      </c>
      <c r="BE2964">
        <v>7.1695000000000002</v>
      </c>
      <c r="BF2964" s="1" t="e">
        <v>#N/A</v>
      </c>
      <c r="BG2964">
        <v>7.1848999999999998</v>
      </c>
      <c r="BH2964" s="1" t="e">
        <v>#N/A</v>
      </c>
      <c r="BI2964">
        <v>7.2015000000000002</v>
      </c>
      <c r="BJ2964" s="1" t="e">
        <v>#N/A</v>
      </c>
      <c r="BK2964">
        <v>7.2194000000000003</v>
      </c>
      <c r="BL2964" s="1" t="e">
        <v>#N/A</v>
      </c>
      <c r="BM2964">
        <v>7.2382999999999997</v>
      </c>
      <c r="BN2964" s="1" t="e">
        <v>#N/A</v>
      </c>
      <c r="BO2964">
        <v>7.2577999999999996</v>
      </c>
      <c r="BP2964" s="1" t="e">
        <v>#N/A</v>
      </c>
      <c r="BQ2964">
        <v>7.2801</v>
      </c>
      <c r="BR2964" s="1" t="e">
        <v>#N/A</v>
      </c>
      <c r="BS2964">
        <v>7.2995000000000001</v>
      </c>
      <c r="BT2964" s="1" t="e">
        <v>#N/A</v>
      </c>
      <c r="BU2964">
        <v>7.3193999999999999</v>
      </c>
      <c r="BV2964" s="1" t="e">
        <v>#N/A</v>
      </c>
      <c r="BW2964">
        <v>7.3398000000000003</v>
      </c>
      <c r="BX2964" s="1" t="e">
        <v>#N/A</v>
      </c>
      <c r="BY2964">
        <v>7.3605999999999998</v>
      </c>
      <c r="BZ2964" s="1"/>
      <c r="CB2964" s="1" t="e">
        <v>#N/A</v>
      </c>
      <c r="CC2964">
        <v>7.4063999999999997</v>
      </c>
      <c r="CD2964" s="1"/>
      <c r="CF2964" s="1" t="e">
        <v>#N/A</v>
      </c>
      <c r="CG2964">
        <v>7.4584999999999999</v>
      </c>
      <c r="CH2964" s="1"/>
      <c r="CJ2964" s="1" t="e">
        <v>#N/A</v>
      </c>
      <c r="CK2964">
        <v>7.5202</v>
      </c>
      <c r="CL2964" s="1"/>
      <c r="CN2964" s="1" t="e">
        <v>#N/A</v>
      </c>
      <c r="CO2964">
        <v>7.5914999999999999</v>
      </c>
      <c r="CP2964" s="1"/>
      <c r="CT2964" s="1"/>
      <c r="CZ2964" s="1"/>
      <c r="DB2964" s="1"/>
    </row>
    <row r="2965" spans="1:106" x14ac:dyDescent="0.25">
      <c r="A2965" s="2">
        <v>41369</v>
      </c>
      <c r="B2965" s="1" t="e">
        <v>#N/A</v>
      </c>
      <c r="C2965" s="1">
        <v>5.9805999999999999</v>
      </c>
      <c r="D2965" s="1" t="e">
        <v>#N/A</v>
      </c>
      <c r="E2965" s="1">
        <v>6.0742000000000003</v>
      </c>
      <c r="F2965" s="1"/>
      <c r="G2965" s="1" t="e">
        <v>#N/A</v>
      </c>
      <c r="H2965" s="1">
        <v>6.3072999999999997</v>
      </c>
      <c r="J2965" s="1" t="e">
        <v>#N/A</v>
      </c>
      <c r="K2965">
        <v>6.7499000000000002</v>
      </c>
      <c r="L2965" s="1" t="e">
        <v>#N/A</v>
      </c>
      <c r="M2965">
        <v>7.0484</v>
      </c>
      <c r="N2965" s="1" t="e">
        <v>#N/A</v>
      </c>
      <c r="O2965">
        <v>7.4390999999999998</v>
      </c>
      <c r="P2965" s="1" t="e">
        <v>#N/A</v>
      </c>
      <c r="Q2965">
        <v>7.6283000000000003</v>
      </c>
      <c r="R2965" s="1" t="e">
        <v>#N/A</v>
      </c>
      <c r="S2965">
        <v>7.3570000000000002</v>
      </c>
      <c r="T2965" s="1" t="e">
        <v>#N/A</v>
      </c>
      <c r="U2965">
        <v>7.1336000000000004</v>
      </c>
      <c r="V2965" s="1" t="e">
        <v>#N/A</v>
      </c>
      <c r="W2965">
        <v>7.0609999999999999</v>
      </c>
      <c r="X2965" s="1" t="e">
        <v>#N/A</v>
      </c>
      <c r="Y2965">
        <v>7.0682999999999998</v>
      </c>
      <c r="Z2965" s="1" t="e">
        <v>#N/A</v>
      </c>
      <c r="AA2965">
        <v>7.1006999999999998</v>
      </c>
      <c r="AB2965" s="1" t="e">
        <v>#N/A</v>
      </c>
      <c r="AC2965">
        <v>7.1295000000000002</v>
      </c>
      <c r="AD2965" s="1" t="e">
        <v>#N/A</v>
      </c>
      <c r="AE2965">
        <v>7.1413000000000002</v>
      </c>
      <c r="AF2965" s="1" t="e">
        <v>#N/A</v>
      </c>
      <c r="AG2965">
        <v>7.1416000000000004</v>
      </c>
      <c r="AH2965" s="1" t="e">
        <v>#N/A</v>
      </c>
      <c r="AI2965">
        <v>7.1372999999999998</v>
      </c>
      <c r="AJ2965" s="1" t="e">
        <v>#N/A</v>
      </c>
      <c r="AK2965">
        <v>7.1401000000000003</v>
      </c>
      <c r="AL2965" s="1" t="e">
        <v>#N/A</v>
      </c>
      <c r="AM2965">
        <v>7.1387</v>
      </c>
      <c r="AN2965" s="1" t="e">
        <v>#N/A</v>
      </c>
      <c r="AO2965">
        <v>7.1401000000000003</v>
      </c>
      <c r="AP2965" s="1" t="e">
        <v>#N/A</v>
      </c>
      <c r="AQ2965">
        <v>7.1429</v>
      </c>
      <c r="AR2965" s="1" t="e">
        <v>#N/A</v>
      </c>
      <c r="AS2965">
        <v>7.1463000000000001</v>
      </c>
      <c r="AT2965" s="1" t="e">
        <v>#N/A</v>
      </c>
      <c r="AU2965">
        <v>7.1498999999999997</v>
      </c>
      <c r="AV2965" s="1" t="e">
        <v>#N/A</v>
      </c>
      <c r="AW2965">
        <v>7.1543999999999999</v>
      </c>
      <c r="AX2965" s="1" t="e">
        <v>#N/A</v>
      </c>
      <c r="AY2965">
        <v>7.1605999999999996</v>
      </c>
      <c r="AZ2965" s="1" t="e">
        <v>#N/A</v>
      </c>
      <c r="BA2965">
        <v>7.1691000000000003</v>
      </c>
      <c r="BB2965" s="1" t="e">
        <v>#N/A</v>
      </c>
      <c r="BC2965">
        <v>7.1806000000000001</v>
      </c>
      <c r="BD2965" s="1" t="e">
        <v>#N/A</v>
      </c>
      <c r="BE2965">
        <v>7.1948999999999996</v>
      </c>
      <c r="BF2965" s="1" t="e">
        <v>#N/A</v>
      </c>
      <c r="BG2965">
        <v>7.2119</v>
      </c>
      <c r="BH2965" s="1" t="e">
        <v>#N/A</v>
      </c>
      <c r="BI2965">
        <v>7.2290999999999999</v>
      </c>
      <c r="BJ2965" s="1" t="e">
        <v>#N/A</v>
      </c>
      <c r="BK2965">
        <v>7.2485999999999997</v>
      </c>
      <c r="BL2965" s="1" t="e">
        <v>#N/A</v>
      </c>
      <c r="BM2965">
        <v>7.2698</v>
      </c>
      <c r="BN2965" s="1" t="e">
        <v>#N/A</v>
      </c>
      <c r="BO2965">
        <v>7.2912999999999997</v>
      </c>
      <c r="BP2965" s="1" t="e">
        <v>#N/A</v>
      </c>
      <c r="BQ2965">
        <v>7.3163999999999998</v>
      </c>
      <c r="BR2965" s="1" t="e">
        <v>#N/A</v>
      </c>
      <c r="BS2965">
        <v>7.3388999999999998</v>
      </c>
      <c r="BT2965" s="1" t="e">
        <v>#N/A</v>
      </c>
      <c r="BU2965">
        <v>7.3620000000000001</v>
      </c>
      <c r="BV2965" s="1" t="e">
        <v>#N/A</v>
      </c>
      <c r="BW2965">
        <v>7.3864000000000001</v>
      </c>
      <c r="BX2965" s="1" t="e">
        <v>#N/A</v>
      </c>
      <c r="BY2965">
        <v>7.4112999999999998</v>
      </c>
      <c r="BZ2965" s="1"/>
      <c r="CB2965" s="1" t="e">
        <v>#N/A</v>
      </c>
      <c r="CC2965">
        <v>7.4664999999999999</v>
      </c>
      <c r="CD2965" s="1"/>
      <c r="CF2965" s="1" t="e">
        <v>#N/A</v>
      </c>
      <c r="CG2965">
        <v>7.5286999999999997</v>
      </c>
      <c r="CH2965" s="1"/>
      <c r="CJ2965" s="1" t="e">
        <v>#N/A</v>
      </c>
      <c r="CK2965">
        <v>7.6003999999999996</v>
      </c>
      <c r="CL2965" s="1"/>
      <c r="CN2965" s="1" t="e">
        <v>#N/A</v>
      </c>
      <c r="CO2965">
        <v>7.6829999999999998</v>
      </c>
      <c r="CP2965" s="1"/>
      <c r="CT2965" s="1"/>
      <c r="CZ2965" s="1"/>
      <c r="DB2965" s="1"/>
    </row>
    <row r="2966" spans="1:106" x14ac:dyDescent="0.25">
      <c r="A2966" s="2">
        <v>41368</v>
      </c>
      <c r="B2966" s="1" t="e">
        <v>#N/A</v>
      </c>
      <c r="C2966" s="1">
        <v>6.4382000000000001</v>
      </c>
      <c r="D2966" s="1" t="e">
        <v>#N/A</v>
      </c>
      <c r="E2966" s="1">
        <v>6.4672000000000001</v>
      </c>
      <c r="F2966" s="1"/>
      <c r="G2966" s="1" t="e">
        <v>#N/A</v>
      </c>
      <c r="H2966" s="1">
        <v>6.4880000000000004</v>
      </c>
      <c r="J2966" s="1" t="e">
        <v>#N/A</v>
      </c>
      <c r="K2966">
        <v>6.7916999999999996</v>
      </c>
      <c r="L2966" s="1" t="e">
        <v>#N/A</v>
      </c>
      <c r="M2966">
        <v>7.0484</v>
      </c>
      <c r="N2966" s="1" t="e">
        <v>#N/A</v>
      </c>
      <c r="O2966">
        <v>7.4390999999999998</v>
      </c>
      <c r="P2966" s="1" t="e">
        <v>#N/A</v>
      </c>
      <c r="Q2966">
        <v>7.6299000000000001</v>
      </c>
      <c r="R2966" s="1" t="e">
        <v>#N/A</v>
      </c>
      <c r="S2966">
        <v>7.3968999999999996</v>
      </c>
      <c r="T2966" s="1" t="e">
        <v>#N/A</v>
      </c>
      <c r="U2966">
        <v>7.22</v>
      </c>
      <c r="V2966" s="1" t="e">
        <v>#N/A</v>
      </c>
      <c r="W2966">
        <v>7.1597</v>
      </c>
      <c r="X2966" s="1" t="e">
        <v>#N/A</v>
      </c>
      <c r="Y2966">
        <v>7.1657000000000002</v>
      </c>
      <c r="Z2966" s="1" t="e">
        <v>#N/A</v>
      </c>
      <c r="AA2966">
        <v>7.1917999999999997</v>
      </c>
      <c r="AB2966" s="1" t="e">
        <v>#N/A</v>
      </c>
      <c r="AC2966">
        <v>7.2141000000000002</v>
      </c>
      <c r="AD2966" s="1" t="e">
        <v>#N/A</v>
      </c>
      <c r="AE2966">
        <v>7.2220000000000004</v>
      </c>
      <c r="AF2966" s="1" t="e">
        <v>#N/A</v>
      </c>
      <c r="AG2966">
        <v>7.2206999999999999</v>
      </c>
      <c r="AH2966" s="1" t="e">
        <v>#N/A</v>
      </c>
      <c r="AI2966">
        <v>7.2161</v>
      </c>
      <c r="AJ2966" s="1" t="e">
        <v>#N/A</v>
      </c>
      <c r="AK2966">
        <v>7.2198000000000002</v>
      </c>
      <c r="AL2966" s="1" t="e">
        <v>#N/A</v>
      </c>
      <c r="AM2966">
        <v>7.2198000000000002</v>
      </c>
      <c r="AN2966" s="1" t="e">
        <v>#N/A</v>
      </c>
      <c r="AO2966">
        <v>7.2226999999999997</v>
      </c>
      <c r="AP2966" s="1" t="e">
        <v>#N/A</v>
      </c>
      <c r="AQ2966">
        <v>7.2271000000000001</v>
      </c>
      <c r="AR2966" s="1" t="e">
        <v>#N/A</v>
      </c>
      <c r="AS2966">
        <v>7.2316000000000003</v>
      </c>
      <c r="AT2966" s="1" t="e">
        <v>#N/A</v>
      </c>
      <c r="AU2966">
        <v>7.2358000000000002</v>
      </c>
      <c r="AV2966" s="1" t="e">
        <v>#N/A</v>
      </c>
      <c r="AW2966">
        <v>7.2404999999999999</v>
      </c>
      <c r="AX2966" s="1" t="e">
        <v>#N/A</v>
      </c>
      <c r="AY2966">
        <v>7.2465000000000002</v>
      </c>
      <c r="AZ2966" s="1" t="e">
        <v>#N/A</v>
      </c>
      <c r="BA2966">
        <v>7.2544000000000004</v>
      </c>
      <c r="BB2966" s="1" t="e">
        <v>#N/A</v>
      </c>
      <c r="BC2966">
        <v>7.2649999999999997</v>
      </c>
      <c r="BD2966" s="1" t="e">
        <v>#N/A</v>
      </c>
      <c r="BE2966">
        <v>7.2782999999999998</v>
      </c>
      <c r="BF2966" s="1" t="e">
        <v>#N/A</v>
      </c>
      <c r="BG2966">
        <v>7.2935999999999996</v>
      </c>
      <c r="BH2966" s="1" t="e">
        <v>#N/A</v>
      </c>
      <c r="BI2966">
        <v>7.3103999999999996</v>
      </c>
      <c r="BJ2966" s="1" t="e">
        <v>#N/A</v>
      </c>
      <c r="BK2966">
        <v>7.3289</v>
      </c>
      <c r="BL2966" s="1" t="e">
        <v>#N/A</v>
      </c>
      <c r="BM2966">
        <v>7.3489000000000004</v>
      </c>
      <c r="BN2966" s="1" t="e">
        <v>#N/A</v>
      </c>
      <c r="BO2966">
        <v>7.3707000000000003</v>
      </c>
      <c r="BP2966" s="1" t="e">
        <v>#N/A</v>
      </c>
      <c r="BQ2966">
        <v>7.3956999999999997</v>
      </c>
      <c r="BR2966" s="1" t="e">
        <v>#N/A</v>
      </c>
      <c r="BS2966">
        <v>7.4185999999999996</v>
      </c>
      <c r="BT2966" s="1" t="e">
        <v>#N/A</v>
      </c>
      <c r="BU2966">
        <v>7.4424999999999999</v>
      </c>
      <c r="BV2966" s="1" t="e">
        <v>#N/A</v>
      </c>
      <c r="BW2966">
        <v>7.468</v>
      </c>
      <c r="BX2966" s="1" t="e">
        <v>#N/A</v>
      </c>
      <c r="BY2966">
        <v>7.4943</v>
      </c>
      <c r="BZ2966" s="1"/>
      <c r="CB2966" s="1" t="e">
        <v>#N/A</v>
      </c>
      <c r="CC2966">
        <v>7.5528000000000004</v>
      </c>
      <c r="CD2966" s="1"/>
      <c r="CF2966" s="1" t="e">
        <v>#N/A</v>
      </c>
      <c r="CG2966">
        <v>7.6195000000000004</v>
      </c>
      <c r="CH2966" s="1"/>
      <c r="CJ2966" s="1" t="e">
        <v>#N/A</v>
      </c>
      <c r="CK2966">
        <v>7.6965000000000003</v>
      </c>
      <c r="CL2966" s="1"/>
      <c r="CN2966" s="1" t="e">
        <v>#N/A</v>
      </c>
      <c r="CO2966">
        <v>7.7847</v>
      </c>
      <c r="CP2966" s="1"/>
      <c r="CT2966" s="1"/>
      <c r="CZ2966" s="1"/>
      <c r="DB2966" s="1"/>
    </row>
    <row r="2967" spans="1:106" x14ac:dyDescent="0.25">
      <c r="A2967" s="2">
        <v>41367</v>
      </c>
      <c r="B2967" s="1" t="e">
        <v>#N/A</v>
      </c>
      <c r="C2967" s="1">
        <v>6.3849999999999998</v>
      </c>
      <c r="D2967" s="1" t="e">
        <v>#N/A</v>
      </c>
      <c r="E2967" s="1">
        <v>6.4134000000000002</v>
      </c>
      <c r="F2967" s="1"/>
      <c r="G2967" s="1" t="e">
        <v>#N/A</v>
      </c>
      <c r="H2967" s="1">
        <v>6.5092999999999996</v>
      </c>
      <c r="J2967" s="1" t="e">
        <v>#N/A</v>
      </c>
      <c r="K2967">
        <v>6.7698999999999998</v>
      </c>
      <c r="L2967" s="1" t="e">
        <v>#N/A</v>
      </c>
      <c r="M2967">
        <v>7.0061</v>
      </c>
      <c r="N2967" s="1" t="e">
        <v>#N/A</v>
      </c>
      <c r="O2967">
        <v>7.3864000000000001</v>
      </c>
      <c r="P2967" s="1" t="e">
        <v>#N/A</v>
      </c>
      <c r="Q2967">
        <v>7.5572999999999997</v>
      </c>
      <c r="R2967" s="1" t="e">
        <v>#N/A</v>
      </c>
      <c r="S2967">
        <v>7.3945999999999996</v>
      </c>
      <c r="T2967" s="1" t="e">
        <v>#N/A</v>
      </c>
      <c r="U2967">
        <v>7.27</v>
      </c>
      <c r="V2967" s="1" t="e">
        <v>#N/A</v>
      </c>
      <c r="W2967">
        <v>7.2268999999999997</v>
      </c>
      <c r="X2967" s="1" t="e">
        <v>#N/A</v>
      </c>
      <c r="Y2967">
        <v>7.2276999999999996</v>
      </c>
      <c r="Z2967" s="1" t="e">
        <v>#N/A</v>
      </c>
      <c r="AA2967">
        <v>7.2426000000000004</v>
      </c>
      <c r="AB2967" s="1" t="e">
        <v>#N/A</v>
      </c>
      <c r="AC2967">
        <v>7.2545000000000002</v>
      </c>
      <c r="AD2967" s="1" t="e">
        <v>#N/A</v>
      </c>
      <c r="AE2967">
        <v>7.2576999999999998</v>
      </c>
      <c r="AF2967" s="1" t="e">
        <v>#N/A</v>
      </c>
      <c r="AG2967">
        <v>7.2554999999999996</v>
      </c>
      <c r="AH2967" s="1" t="e">
        <v>#N/A</v>
      </c>
      <c r="AI2967">
        <v>7.2526999999999999</v>
      </c>
      <c r="AJ2967" s="1" t="e">
        <v>#N/A</v>
      </c>
      <c r="AK2967">
        <v>7.2592999999999996</v>
      </c>
      <c r="AL2967" s="1" t="e">
        <v>#N/A</v>
      </c>
      <c r="AM2967">
        <v>7.2628000000000004</v>
      </c>
      <c r="AN2967" s="1" t="e">
        <v>#N/A</v>
      </c>
      <c r="AO2967">
        <v>7.2690999999999999</v>
      </c>
      <c r="AP2967" s="1" t="e">
        <v>#N/A</v>
      </c>
      <c r="AQ2967">
        <v>7.2763</v>
      </c>
      <c r="AR2967" s="1" t="e">
        <v>#N/A</v>
      </c>
      <c r="AS2967">
        <v>7.2826000000000004</v>
      </c>
      <c r="AT2967" s="1" t="e">
        <v>#N/A</v>
      </c>
      <c r="AU2967">
        <v>7.2876000000000003</v>
      </c>
      <c r="AV2967" s="1" t="e">
        <v>#N/A</v>
      </c>
      <c r="AW2967">
        <v>7.2922000000000002</v>
      </c>
      <c r="AX2967" s="1" t="e">
        <v>#N/A</v>
      </c>
      <c r="AY2967">
        <v>7.2976999999999999</v>
      </c>
      <c r="AZ2967" s="1" t="e">
        <v>#N/A</v>
      </c>
      <c r="BA2967">
        <v>7.3052000000000001</v>
      </c>
      <c r="BB2967" s="1" t="e">
        <v>#N/A</v>
      </c>
      <c r="BC2967">
        <v>7.3156999999999996</v>
      </c>
      <c r="BD2967" s="1" t="e">
        <v>#N/A</v>
      </c>
      <c r="BE2967">
        <v>7.3289</v>
      </c>
      <c r="BF2967" s="1" t="e">
        <v>#N/A</v>
      </c>
      <c r="BG2967">
        <v>7.3444000000000003</v>
      </c>
      <c r="BH2967" s="1" t="e">
        <v>#N/A</v>
      </c>
      <c r="BI2967">
        <v>7.3613999999999997</v>
      </c>
      <c r="BJ2967" s="1" t="e">
        <v>#N/A</v>
      </c>
      <c r="BK2967">
        <v>7.3800999999999997</v>
      </c>
      <c r="BL2967" s="1" t="e">
        <v>#N/A</v>
      </c>
      <c r="BM2967">
        <v>7.4004000000000003</v>
      </c>
      <c r="BN2967" s="1" t="e">
        <v>#N/A</v>
      </c>
      <c r="BO2967">
        <v>7.4217000000000004</v>
      </c>
      <c r="BP2967" s="1" t="e">
        <v>#N/A</v>
      </c>
      <c r="BQ2967">
        <v>7.4467999999999996</v>
      </c>
      <c r="BR2967" s="1" t="e">
        <v>#N/A</v>
      </c>
      <c r="BS2967">
        <v>7.4694000000000003</v>
      </c>
      <c r="BT2967" s="1" t="e">
        <v>#N/A</v>
      </c>
      <c r="BU2967">
        <v>7.4938000000000002</v>
      </c>
      <c r="BV2967" s="1" t="e">
        <v>#N/A</v>
      </c>
      <c r="BW2967">
        <v>7.5187999999999997</v>
      </c>
      <c r="BX2967" s="1" t="e">
        <v>#N/A</v>
      </c>
      <c r="BY2967">
        <v>7.5446999999999997</v>
      </c>
      <c r="BZ2967" s="1"/>
      <c r="CB2967" s="1" t="e">
        <v>#N/A</v>
      </c>
      <c r="CC2967">
        <v>7.6018999999999997</v>
      </c>
      <c r="CD2967" s="1"/>
      <c r="CF2967" s="1" t="e">
        <v>#N/A</v>
      </c>
      <c r="CG2967">
        <v>7.6670999999999996</v>
      </c>
      <c r="CH2967" s="1"/>
      <c r="CJ2967" s="1" t="e">
        <v>#N/A</v>
      </c>
      <c r="CK2967">
        <v>7.7422000000000004</v>
      </c>
      <c r="CL2967" s="1"/>
      <c r="CN2967" s="1" t="e">
        <v>#N/A</v>
      </c>
      <c r="CO2967">
        <v>7.8291000000000004</v>
      </c>
      <c r="CP2967" s="1"/>
      <c r="CT2967" s="1"/>
      <c r="CZ2967" s="1"/>
      <c r="DB2967" s="1"/>
    </row>
    <row r="2968" spans="1:106" x14ac:dyDescent="0.25">
      <c r="A2968" s="2">
        <v>41366</v>
      </c>
      <c r="B2968" s="1" t="e">
        <v>#N/A</v>
      </c>
      <c r="C2968" s="1">
        <v>6.3638000000000003</v>
      </c>
      <c r="D2968" s="1" t="e">
        <v>#N/A</v>
      </c>
      <c r="E2968" s="1">
        <v>6.3925999999999998</v>
      </c>
      <c r="F2968" s="1"/>
      <c r="G2968" s="1" t="e">
        <v>#N/A</v>
      </c>
      <c r="H2968" s="1">
        <v>6.5092999999999996</v>
      </c>
      <c r="J2968" s="1" t="e">
        <v>#N/A</v>
      </c>
      <c r="K2968">
        <v>6.7904999999999998</v>
      </c>
      <c r="L2968" s="1" t="e">
        <v>#N/A</v>
      </c>
      <c r="M2968">
        <v>7.0795000000000003</v>
      </c>
      <c r="N2968" s="1" t="e">
        <v>#N/A</v>
      </c>
      <c r="O2968">
        <v>7.4602000000000004</v>
      </c>
      <c r="P2968" s="1" t="e">
        <v>#N/A</v>
      </c>
      <c r="Q2968">
        <v>7.6299000000000001</v>
      </c>
      <c r="R2968" s="1" t="e">
        <v>#N/A</v>
      </c>
      <c r="S2968">
        <v>7.4257</v>
      </c>
      <c r="T2968" s="1" t="e">
        <v>#N/A</v>
      </c>
      <c r="U2968">
        <v>7.27</v>
      </c>
      <c r="V2968" s="1" t="e">
        <v>#N/A</v>
      </c>
      <c r="W2968">
        <v>7.2134999999999998</v>
      </c>
      <c r="X2968" s="1" t="e">
        <v>#N/A</v>
      </c>
      <c r="Y2968">
        <v>7.2127999999999997</v>
      </c>
      <c r="Z2968" s="1" t="e">
        <v>#N/A</v>
      </c>
      <c r="AA2968">
        <v>7.2320000000000002</v>
      </c>
      <c r="AB2968" s="1" t="e">
        <v>#N/A</v>
      </c>
      <c r="AC2968">
        <v>7.2492999999999999</v>
      </c>
      <c r="AD2968" s="1" t="e">
        <v>#N/A</v>
      </c>
      <c r="AE2968">
        <v>7.2584</v>
      </c>
      <c r="AF2968" s="1" t="e">
        <v>#N/A</v>
      </c>
      <c r="AG2968">
        <v>7.2613000000000003</v>
      </c>
      <c r="AH2968" s="1" t="e">
        <v>#N/A</v>
      </c>
      <c r="AI2968">
        <v>7.2619999999999996</v>
      </c>
      <c r="AJ2968" s="1" t="e">
        <v>#N/A</v>
      </c>
      <c r="AK2968">
        <v>7.2701000000000002</v>
      </c>
      <c r="AL2968" s="1" t="e">
        <v>#N/A</v>
      </c>
      <c r="AM2968">
        <v>7.2728999999999999</v>
      </c>
      <c r="AN2968" s="1" t="e">
        <v>#N/A</v>
      </c>
      <c r="AO2968">
        <v>7.2774000000000001</v>
      </c>
      <c r="AP2968" s="1" t="e">
        <v>#N/A</v>
      </c>
      <c r="AQ2968">
        <v>7.2826000000000004</v>
      </c>
      <c r="AR2968" s="1" t="e">
        <v>#N/A</v>
      </c>
      <c r="AS2968">
        <v>7.2876000000000003</v>
      </c>
      <c r="AT2968" s="1" t="e">
        <v>#N/A</v>
      </c>
      <c r="AU2968">
        <v>7.2923</v>
      </c>
      <c r="AV2968" s="1" t="e">
        <v>#N/A</v>
      </c>
      <c r="AW2968">
        <v>7.2971000000000004</v>
      </c>
      <c r="AX2968" s="1" t="e">
        <v>#N/A</v>
      </c>
      <c r="AY2968">
        <v>7.3030999999999997</v>
      </c>
      <c r="AZ2968" s="1" t="e">
        <v>#N/A</v>
      </c>
      <c r="BA2968">
        <v>7.3103999999999996</v>
      </c>
      <c r="BB2968" s="1" t="e">
        <v>#N/A</v>
      </c>
      <c r="BC2968">
        <v>7.3198999999999996</v>
      </c>
      <c r="BD2968" s="1" t="e">
        <v>#N/A</v>
      </c>
      <c r="BE2968">
        <v>7.3315000000000001</v>
      </c>
      <c r="BF2968" s="1" t="e">
        <v>#N/A</v>
      </c>
      <c r="BG2968">
        <v>7.3452000000000002</v>
      </c>
      <c r="BH2968" s="1" t="e">
        <v>#N/A</v>
      </c>
      <c r="BI2968">
        <v>7.36</v>
      </c>
      <c r="BJ2968" s="1" t="e">
        <v>#N/A</v>
      </c>
      <c r="BK2968">
        <v>7.3768000000000002</v>
      </c>
      <c r="BL2968" s="1" t="e">
        <v>#N/A</v>
      </c>
      <c r="BM2968">
        <v>7.3952999999999998</v>
      </c>
      <c r="BN2968" s="1" t="e">
        <v>#N/A</v>
      </c>
      <c r="BO2968">
        <v>7.4156000000000004</v>
      </c>
      <c r="BP2968" s="1" t="e">
        <v>#N/A</v>
      </c>
      <c r="BQ2968">
        <v>7.4396000000000004</v>
      </c>
      <c r="BR2968" s="1" t="e">
        <v>#N/A</v>
      </c>
      <c r="BS2968">
        <v>7.4622999999999999</v>
      </c>
      <c r="BT2968" s="1" t="e">
        <v>#N/A</v>
      </c>
      <c r="BU2968">
        <v>7.4867999999999997</v>
      </c>
      <c r="BV2968" s="1" t="e">
        <v>#N/A</v>
      </c>
      <c r="BW2968">
        <v>7.5138999999999996</v>
      </c>
      <c r="BX2968" s="1" t="e">
        <v>#N/A</v>
      </c>
      <c r="BY2968">
        <v>7.5404999999999998</v>
      </c>
      <c r="BZ2968" s="1"/>
      <c r="CB2968" s="1" t="e">
        <v>#N/A</v>
      </c>
      <c r="CC2968">
        <v>7.6033999999999997</v>
      </c>
      <c r="CD2968" s="1"/>
      <c r="CF2968" s="1" t="e">
        <v>#N/A</v>
      </c>
      <c r="CG2968">
        <v>7.6745999999999999</v>
      </c>
      <c r="CH2968" s="1"/>
      <c r="CJ2968" s="1" t="e">
        <v>#N/A</v>
      </c>
      <c r="CK2968">
        <v>7.7564000000000002</v>
      </c>
      <c r="CL2968" s="1"/>
      <c r="CN2968" s="1" t="e">
        <v>#N/A</v>
      </c>
      <c r="CO2968">
        <v>7.8503999999999996</v>
      </c>
      <c r="CP2968" s="1"/>
      <c r="CT2968" s="1"/>
      <c r="CZ2968" s="1"/>
      <c r="DB2968" s="1"/>
    </row>
    <row r="2969" spans="1:106" x14ac:dyDescent="0.25">
      <c r="A2969" s="2">
        <v>41365</v>
      </c>
      <c r="B2969" s="1" t="e">
        <v>#N/A</v>
      </c>
      <c r="C2969" s="1">
        <v>6.5872999999999999</v>
      </c>
      <c r="D2969" s="1" t="e">
        <v>#N/A</v>
      </c>
      <c r="E2969" s="1">
        <v>6.5934999999999997</v>
      </c>
      <c r="F2969" s="1"/>
      <c r="G2969" s="1" t="e">
        <v>#N/A</v>
      </c>
      <c r="H2969" s="1">
        <v>6.6157000000000004</v>
      </c>
      <c r="J2969" s="1" t="e">
        <v>#N/A</v>
      </c>
      <c r="K2969">
        <v>6.7897999999999996</v>
      </c>
      <c r="L2969" s="1" t="e">
        <v>#N/A</v>
      </c>
      <c r="M2969">
        <v>7.0788000000000002</v>
      </c>
      <c r="N2969" s="1" t="e">
        <v>#N/A</v>
      </c>
      <c r="O2969">
        <v>7.4602000000000004</v>
      </c>
      <c r="P2969" s="1" t="e">
        <v>#N/A</v>
      </c>
      <c r="Q2969">
        <v>7.6402000000000001</v>
      </c>
      <c r="R2969" s="1" t="e">
        <v>#N/A</v>
      </c>
      <c r="S2969">
        <v>7.4336000000000002</v>
      </c>
      <c r="T2969" s="1" t="e">
        <v>#N/A</v>
      </c>
      <c r="U2969">
        <v>7.28</v>
      </c>
      <c r="V2969" s="1" t="e">
        <v>#N/A</v>
      </c>
      <c r="W2969">
        <v>7.2229999999999999</v>
      </c>
      <c r="X2969" s="1" t="e">
        <v>#N/A</v>
      </c>
      <c r="Y2969">
        <v>7.2214</v>
      </c>
      <c r="Z2969" s="1" t="e">
        <v>#N/A</v>
      </c>
      <c r="AA2969">
        <v>7.2392000000000003</v>
      </c>
      <c r="AB2969" s="1" t="e">
        <v>#N/A</v>
      </c>
      <c r="AC2969">
        <v>7.2541000000000002</v>
      </c>
      <c r="AD2969" s="1" t="e">
        <v>#N/A</v>
      </c>
      <c r="AE2969">
        <v>7.2603</v>
      </c>
      <c r="AF2969" s="1" t="e">
        <v>#N/A</v>
      </c>
      <c r="AG2969">
        <v>7.2603</v>
      </c>
      <c r="AH2969" s="1" t="e">
        <v>#N/A</v>
      </c>
      <c r="AI2969">
        <v>7.2583000000000002</v>
      </c>
      <c r="AJ2969" s="1" t="e">
        <v>#N/A</v>
      </c>
      <c r="AK2969">
        <v>7.2647000000000004</v>
      </c>
      <c r="AL2969" s="1" t="e">
        <v>#N/A</v>
      </c>
      <c r="AM2969">
        <v>7.2667999999999999</v>
      </c>
      <c r="AN2969" s="1" t="e">
        <v>#N/A</v>
      </c>
      <c r="AO2969">
        <v>7.2713000000000001</v>
      </c>
      <c r="AP2969" s="1" t="e">
        <v>#N/A</v>
      </c>
      <c r="AQ2969">
        <v>7.2766999999999999</v>
      </c>
      <c r="AR2969" s="1" t="e">
        <v>#N/A</v>
      </c>
      <c r="AS2969">
        <v>7.2817999999999996</v>
      </c>
      <c r="AT2969" s="1" t="e">
        <v>#N/A</v>
      </c>
      <c r="AU2969">
        <v>7.2862999999999998</v>
      </c>
      <c r="AV2969" s="1" t="e">
        <v>#N/A</v>
      </c>
      <c r="AW2969">
        <v>7.2911000000000001</v>
      </c>
      <c r="AX2969" s="1" t="e">
        <v>#N/A</v>
      </c>
      <c r="AY2969">
        <v>7.2971000000000004</v>
      </c>
      <c r="AZ2969" s="1" t="e">
        <v>#N/A</v>
      </c>
      <c r="BA2969">
        <v>7.3047000000000004</v>
      </c>
      <c r="BB2969" s="1" t="e">
        <v>#N/A</v>
      </c>
      <c r="BC2969">
        <v>7.3150000000000004</v>
      </c>
      <c r="BD2969" s="1" t="e">
        <v>#N/A</v>
      </c>
      <c r="BE2969">
        <v>7.3276000000000003</v>
      </c>
      <c r="BF2969" s="1" t="e">
        <v>#N/A</v>
      </c>
      <c r="BG2969">
        <v>7.3426999999999998</v>
      </c>
      <c r="BH2969" s="1" t="e">
        <v>#N/A</v>
      </c>
      <c r="BI2969">
        <v>7.3585000000000003</v>
      </c>
      <c r="BJ2969" s="1" t="e">
        <v>#N/A</v>
      </c>
      <c r="BK2969">
        <v>7.3762999999999996</v>
      </c>
      <c r="BL2969" s="1" t="e">
        <v>#N/A</v>
      </c>
      <c r="BM2969">
        <v>7.3956</v>
      </c>
      <c r="BN2969" s="1" t="e">
        <v>#N/A</v>
      </c>
      <c r="BO2969">
        <v>7.4165999999999999</v>
      </c>
      <c r="BP2969" s="1" t="e">
        <v>#N/A</v>
      </c>
      <c r="BQ2969">
        <v>7.4404000000000003</v>
      </c>
      <c r="BR2969" s="1" t="e">
        <v>#N/A</v>
      </c>
      <c r="BS2969">
        <v>7.4625000000000004</v>
      </c>
      <c r="BT2969" s="1" t="e">
        <v>#N/A</v>
      </c>
      <c r="BU2969">
        <v>7.4859</v>
      </c>
      <c r="BV2969" s="1" t="e">
        <v>#N/A</v>
      </c>
      <c r="BW2969">
        <v>7.5117000000000003</v>
      </c>
      <c r="BX2969" s="1" t="e">
        <v>#N/A</v>
      </c>
      <c r="BY2969">
        <v>7.5362</v>
      </c>
      <c r="BZ2969" s="1"/>
      <c r="CB2969" s="1" t="e">
        <v>#N/A</v>
      </c>
      <c r="CC2969">
        <v>7.5936000000000003</v>
      </c>
      <c r="CD2969" s="1"/>
      <c r="CF2969" s="1" t="e">
        <v>#N/A</v>
      </c>
      <c r="CG2969">
        <v>7.6589</v>
      </c>
      <c r="CH2969" s="1"/>
      <c r="CJ2969" s="1" t="e">
        <v>#N/A</v>
      </c>
      <c r="CK2969">
        <v>7.7355999999999998</v>
      </c>
      <c r="CL2969" s="1"/>
      <c r="CN2969" s="1" t="e">
        <v>#N/A</v>
      </c>
      <c r="CO2969">
        <v>7.8228999999999997</v>
      </c>
      <c r="CP2969" s="1"/>
      <c r="CT2969" s="1"/>
      <c r="CZ2969" s="1"/>
      <c r="DB2969" s="1"/>
    </row>
    <row r="2970" spans="1:106" x14ac:dyDescent="0.25">
      <c r="A2970" s="2">
        <v>41362</v>
      </c>
      <c r="B2970" s="1" t="e">
        <v>#N/A</v>
      </c>
      <c r="C2970" s="1">
        <v>6.5221999999999998</v>
      </c>
      <c r="D2970" s="1" t="e">
        <v>#N/A</v>
      </c>
      <c r="E2970" s="1">
        <v>6.5303000000000004</v>
      </c>
      <c r="F2970" s="1"/>
      <c r="G2970" s="1" t="e">
        <v>#N/A</v>
      </c>
      <c r="H2970" s="1">
        <v>6.5518000000000001</v>
      </c>
      <c r="J2970" s="1" t="e">
        <v>#N/A</v>
      </c>
      <c r="K2970">
        <v>6.7386999999999997</v>
      </c>
      <c r="L2970" s="1" t="e">
        <v>#N/A</v>
      </c>
      <c r="M2970">
        <v>6.899</v>
      </c>
      <c r="N2970" s="1" t="e">
        <v>#N/A</v>
      </c>
      <c r="O2970">
        <v>7.3019999999999996</v>
      </c>
      <c r="P2970" s="1" t="e">
        <v>#N/A</v>
      </c>
      <c r="Q2970">
        <v>7.4832000000000001</v>
      </c>
      <c r="R2970" s="1" t="e">
        <v>#N/A</v>
      </c>
      <c r="S2970">
        <v>7.3377999999999997</v>
      </c>
      <c r="T2970" s="1" t="e">
        <v>#N/A</v>
      </c>
      <c r="U2970">
        <v>7.2336</v>
      </c>
      <c r="V2970" s="1" t="e">
        <v>#N/A</v>
      </c>
      <c r="W2970">
        <v>7.1905000000000001</v>
      </c>
      <c r="X2970" s="1" t="e">
        <v>#N/A</v>
      </c>
      <c r="Y2970">
        <v>7.1828000000000003</v>
      </c>
      <c r="Z2970" s="1" t="e">
        <v>#N/A</v>
      </c>
      <c r="AA2970">
        <v>7.1905999999999999</v>
      </c>
      <c r="AB2970" s="1" t="e">
        <v>#N/A</v>
      </c>
      <c r="AC2970">
        <v>7.2037000000000004</v>
      </c>
      <c r="AD2970" s="1" t="e">
        <v>#N/A</v>
      </c>
      <c r="AE2970">
        <v>7.2163000000000004</v>
      </c>
      <c r="AF2970" s="1" t="e">
        <v>#N/A</v>
      </c>
      <c r="AG2970">
        <v>7.2278000000000002</v>
      </c>
      <c r="AH2970" s="1" t="e">
        <v>#N/A</v>
      </c>
      <c r="AI2970">
        <v>7.2374999999999998</v>
      </c>
      <c r="AJ2970" s="1" t="e">
        <v>#N/A</v>
      </c>
      <c r="AK2970">
        <v>7.2523999999999997</v>
      </c>
      <c r="AL2970" s="1" t="e">
        <v>#N/A</v>
      </c>
      <c r="AM2970">
        <v>7.2576999999999998</v>
      </c>
      <c r="AN2970" s="1" t="e">
        <v>#N/A</v>
      </c>
      <c r="AO2970">
        <v>7.2613000000000003</v>
      </c>
      <c r="AP2970" s="1" t="e">
        <v>#N/A</v>
      </c>
      <c r="AQ2970">
        <v>7.2630999999999997</v>
      </c>
      <c r="AR2970" s="1" t="e">
        <v>#N/A</v>
      </c>
      <c r="AS2970">
        <v>7.2633999999999999</v>
      </c>
      <c r="AT2970" s="1" t="e">
        <v>#N/A</v>
      </c>
      <c r="AU2970">
        <v>7.2625000000000002</v>
      </c>
      <c r="AV2970" s="1" t="e">
        <v>#N/A</v>
      </c>
      <c r="AW2970">
        <v>7.2619999999999996</v>
      </c>
      <c r="AX2970" s="1" t="e">
        <v>#N/A</v>
      </c>
      <c r="AY2970">
        <v>7.2634999999999996</v>
      </c>
      <c r="AZ2970" s="1" t="e">
        <v>#N/A</v>
      </c>
      <c r="BA2970">
        <v>7.2686000000000002</v>
      </c>
      <c r="BB2970" s="1" t="e">
        <v>#N/A</v>
      </c>
      <c r="BC2970">
        <v>7.2781000000000002</v>
      </c>
      <c r="BD2970" s="1" t="e">
        <v>#N/A</v>
      </c>
      <c r="BE2970">
        <v>7.2915000000000001</v>
      </c>
      <c r="BF2970" s="1" t="e">
        <v>#N/A</v>
      </c>
      <c r="BG2970">
        <v>7.3087</v>
      </c>
      <c r="BH2970" s="1" t="e">
        <v>#N/A</v>
      </c>
      <c r="BI2970">
        <v>7.3273000000000001</v>
      </c>
      <c r="BJ2970" s="1" t="e">
        <v>#N/A</v>
      </c>
      <c r="BK2970">
        <v>7.3483999999999998</v>
      </c>
      <c r="BL2970" s="1" t="e">
        <v>#N/A</v>
      </c>
      <c r="BM2970">
        <v>7.3718000000000004</v>
      </c>
      <c r="BN2970" s="1" t="e">
        <v>#N/A</v>
      </c>
      <c r="BO2970">
        <v>7.3956999999999997</v>
      </c>
      <c r="BP2970" s="1" t="e">
        <v>#N/A</v>
      </c>
      <c r="BQ2970">
        <v>7.423</v>
      </c>
      <c r="BR2970" s="1" t="e">
        <v>#N/A</v>
      </c>
      <c r="BS2970">
        <v>7.4473000000000003</v>
      </c>
      <c r="BT2970" s="1" t="e">
        <v>#N/A</v>
      </c>
      <c r="BU2970">
        <v>7.4726999999999997</v>
      </c>
      <c r="BV2970" s="1" t="e">
        <v>#N/A</v>
      </c>
      <c r="BW2970">
        <v>7.4985999999999997</v>
      </c>
      <c r="BX2970" s="1" t="e">
        <v>#N/A</v>
      </c>
      <c r="BY2970">
        <v>7.5259</v>
      </c>
      <c r="BZ2970" s="1"/>
      <c r="CB2970" s="1" t="e">
        <v>#N/A</v>
      </c>
      <c r="CC2970">
        <v>7.5842000000000001</v>
      </c>
      <c r="CD2970" s="1"/>
      <c r="CF2970" s="1" t="e">
        <v>#N/A</v>
      </c>
      <c r="CG2970">
        <v>7.6501000000000001</v>
      </c>
      <c r="CH2970" s="1"/>
      <c r="CJ2970" s="1" t="e">
        <v>#N/A</v>
      </c>
      <c r="CK2970">
        <v>7.7251000000000003</v>
      </c>
      <c r="CL2970" s="1"/>
      <c r="CN2970" s="1" t="e">
        <v>#N/A</v>
      </c>
      <c r="CO2970">
        <v>7.8066000000000004</v>
      </c>
      <c r="CP2970" s="1"/>
      <c r="CT2970" s="1"/>
      <c r="CZ2970" s="1"/>
      <c r="DB2970" s="1"/>
    </row>
    <row r="2971" spans="1:106" x14ac:dyDescent="0.25">
      <c r="A2971" s="2">
        <v>41361</v>
      </c>
      <c r="B2971" s="1" t="e">
        <v>#N/A</v>
      </c>
      <c r="C2971" s="1">
        <v>6.4808000000000003</v>
      </c>
      <c r="D2971" s="1" t="e">
        <v>#N/A</v>
      </c>
      <c r="E2971" s="1">
        <v>6.5006000000000004</v>
      </c>
      <c r="F2971" s="1"/>
      <c r="G2971" s="1" t="e">
        <v>#N/A</v>
      </c>
      <c r="H2971" s="1">
        <v>6.5198999999999998</v>
      </c>
      <c r="J2971" s="1" t="e">
        <v>#N/A</v>
      </c>
      <c r="K2971">
        <v>6.7173999999999996</v>
      </c>
      <c r="L2971" s="1" t="e">
        <v>#N/A</v>
      </c>
      <c r="M2971">
        <v>6.9002999999999997</v>
      </c>
      <c r="N2971" s="1" t="e">
        <v>#N/A</v>
      </c>
      <c r="O2971">
        <v>7.3013000000000003</v>
      </c>
      <c r="P2971" s="1" t="e">
        <v>#N/A</v>
      </c>
      <c r="Q2971">
        <v>7.4824000000000002</v>
      </c>
      <c r="R2971" s="1" t="e">
        <v>#N/A</v>
      </c>
      <c r="S2971">
        <v>7.3491999999999997</v>
      </c>
      <c r="T2971" s="1" t="e">
        <v>#N/A</v>
      </c>
      <c r="U2971">
        <v>7.25</v>
      </c>
      <c r="V2971" s="1" t="e">
        <v>#N/A</v>
      </c>
      <c r="W2971">
        <v>7.2134999999999998</v>
      </c>
      <c r="X2971" s="1" t="e">
        <v>#N/A</v>
      </c>
      <c r="Y2971">
        <v>7.2141000000000002</v>
      </c>
      <c r="Z2971" s="1" t="e">
        <v>#N/A</v>
      </c>
      <c r="AA2971">
        <v>7.2266000000000004</v>
      </c>
      <c r="AB2971" s="1" t="e">
        <v>#N/A</v>
      </c>
      <c r="AC2971">
        <v>7.2389000000000001</v>
      </c>
      <c r="AD2971" s="1" t="e">
        <v>#N/A</v>
      </c>
      <c r="AE2971">
        <v>7.2453000000000003</v>
      </c>
      <c r="AF2971" s="1" t="e">
        <v>#N/A</v>
      </c>
      <c r="AG2971">
        <v>7.2474999999999996</v>
      </c>
      <c r="AH2971" s="1" t="e">
        <v>#N/A</v>
      </c>
      <c r="AI2971">
        <v>7.2481</v>
      </c>
      <c r="AJ2971" s="1" t="e">
        <v>#N/A</v>
      </c>
      <c r="AK2971">
        <v>7.2554999999999996</v>
      </c>
      <c r="AL2971" s="1" t="e">
        <v>#N/A</v>
      </c>
      <c r="AM2971">
        <v>7.2568000000000001</v>
      </c>
      <c r="AN2971" s="1" t="e">
        <v>#N/A</v>
      </c>
      <c r="AO2971">
        <v>7.2592999999999996</v>
      </c>
      <c r="AP2971" s="1" t="e">
        <v>#N/A</v>
      </c>
      <c r="AQ2971">
        <v>7.2628000000000004</v>
      </c>
      <c r="AR2971" s="1" t="e">
        <v>#N/A</v>
      </c>
      <c r="AS2971">
        <v>7.2671000000000001</v>
      </c>
      <c r="AT2971" s="1" t="e">
        <v>#N/A</v>
      </c>
      <c r="AU2971">
        <v>7.2723000000000004</v>
      </c>
      <c r="AV2971" s="1" t="e">
        <v>#N/A</v>
      </c>
      <c r="AW2971">
        <v>7.2786</v>
      </c>
      <c r="AX2971" s="1" t="e">
        <v>#N/A</v>
      </c>
      <c r="AY2971">
        <v>7.2862999999999998</v>
      </c>
      <c r="AZ2971" s="1" t="e">
        <v>#N/A</v>
      </c>
      <c r="BA2971">
        <v>7.2956000000000003</v>
      </c>
      <c r="BB2971" s="1" t="e">
        <v>#N/A</v>
      </c>
      <c r="BC2971">
        <v>7.3070000000000004</v>
      </c>
      <c r="BD2971" s="1" t="e">
        <v>#N/A</v>
      </c>
      <c r="BE2971">
        <v>7.3201999999999998</v>
      </c>
      <c r="BF2971" s="1" t="e">
        <v>#N/A</v>
      </c>
      <c r="BG2971">
        <v>7.3349000000000002</v>
      </c>
      <c r="BH2971" s="1" t="e">
        <v>#N/A</v>
      </c>
      <c r="BI2971">
        <v>7.3507999999999996</v>
      </c>
      <c r="BJ2971" s="1" t="e">
        <v>#N/A</v>
      </c>
      <c r="BK2971">
        <v>7.3682999999999996</v>
      </c>
      <c r="BL2971" s="1" t="e">
        <v>#N/A</v>
      </c>
      <c r="BM2971">
        <v>7.3874000000000004</v>
      </c>
      <c r="BN2971" s="1" t="e">
        <v>#N/A</v>
      </c>
      <c r="BO2971">
        <v>7.407</v>
      </c>
      <c r="BP2971" s="1" t="e">
        <v>#N/A</v>
      </c>
      <c r="BQ2971">
        <v>7.4306000000000001</v>
      </c>
      <c r="BR2971" s="1" t="e">
        <v>#N/A</v>
      </c>
      <c r="BS2971">
        <v>7.4520999999999997</v>
      </c>
      <c r="BT2971" s="1" t="e">
        <v>#N/A</v>
      </c>
      <c r="BU2971">
        <v>7.4747000000000003</v>
      </c>
      <c r="BV2971" s="1" t="e">
        <v>#N/A</v>
      </c>
      <c r="BW2971">
        <v>7.4985999999999997</v>
      </c>
      <c r="BX2971" s="1" t="e">
        <v>#N/A</v>
      </c>
      <c r="BY2971">
        <v>7.5240999999999998</v>
      </c>
      <c r="BZ2971" s="1"/>
      <c r="CB2971" s="1" t="e">
        <v>#N/A</v>
      </c>
      <c r="CC2971">
        <v>7.5805999999999996</v>
      </c>
      <c r="CD2971" s="1"/>
      <c r="CF2971" s="1" t="e">
        <v>#N/A</v>
      </c>
      <c r="CG2971">
        <v>7.6448999999999998</v>
      </c>
      <c r="CH2971" s="1"/>
      <c r="CJ2971" s="1" t="e">
        <v>#N/A</v>
      </c>
      <c r="CK2971">
        <v>7.7203999999999997</v>
      </c>
      <c r="CL2971" s="1"/>
      <c r="CN2971" s="1" t="e">
        <v>#N/A</v>
      </c>
      <c r="CO2971">
        <v>7.8064999999999998</v>
      </c>
      <c r="CP2971" s="1"/>
      <c r="CT2971" s="1"/>
      <c r="CZ2971" s="1"/>
      <c r="DB2971" s="1"/>
    </row>
    <row r="2972" spans="1:106" x14ac:dyDescent="0.25">
      <c r="A2972" s="2">
        <v>41360</v>
      </c>
      <c r="B2972" s="1" t="e">
        <v>#N/A</v>
      </c>
      <c r="C2972" s="1">
        <v>6.4808000000000003</v>
      </c>
      <c r="D2972" s="1" t="e">
        <v>#N/A</v>
      </c>
      <c r="E2972" s="1">
        <v>6.4955999999999996</v>
      </c>
      <c r="F2972" s="1"/>
      <c r="G2972" s="1" t="e">
        <v>#N/A</v>
      </c>
      <c r="H2972" s="1">
        <v>6.5518000000000001</v>
      </c>
      <c r="J2972" s="1" t="e">
        <v>#N/A</v>
      </c>
      <c r="K2972">
        <v>6.6955999999999998</v>
      </c>
      <c r="L2972" s="1" t="e">
        <v>#N/A</v>
      </c>
      <c r="M2972">
        <v>6.9215</v>
      </c>
      <c r="N2972" s="1" t="e">
        <v>#N/A</v>
      </c>
      <c r="O2972">
        <v>7.2591000000000001</v>
      </c>
      <c r="P2972" s="1" t="e">
        <v>#N/A</v>
      </c>
      <c r="Q2972">
        <v>7.4321000000000002</v>
      </c>
      <c r="R2972" s="1" t="e">
        <v>#N/A</v>
      </c>
      <c r="S2972">
        <v>7.3548</v>
      </c>
      <c r="T2972" s="1" t="e">
        <v>#N/A</v>
      </c>
      <c r="U2972">
        <v>7.29</v>
      </c>
      <c r="V2972" s="1" t="e">
        <v>#N/A</v>
      </c>
      <c r="W2972">
        <v>7.2648000000000001</v>
      </c>
      <c r="X2972" s="1" t="e">
        <v>#N/A</v>
      </c>
      <c r="Y2972">
        <v>7.2624000000000004</v>
      </c>
      <c r="Z2972" s="1" t="e">
        <v>#N/A</v>
      </c>
      <c r="AA2972">
        <v>7.2682000000000002</v>
      </c>
      <c r="AB2972" s="1" t="e">
        <v>#N/A</v>
      </c>
      <c r="AC2972">
        <v>7.2744999999999997</v>
      </c>
      <c r="AD2972" s="1" t="e">
        <v>#N/A</v>
      </c>
      <c r="AE2972">
        <v>7.2782999999999998</v>
      </c>
      <c r="AF2972" s="1" t="e">
        <v>#N/A</v>
      </c>
      <c r="AG2972">
        <v>7.2803000000000004</v>
      </c>
      <c r="AH2972" s="1" t="e">
        <v>#N/A</v>
      </c>
      <c r="AI2972">
        <v>7.2816000000000001</v>
      </c>
      <c r="AJ2972" s="1" t="e">
        <v>#N/A</v>
      </c>
      <c r="AK2972">
        <v>7.2901999999999996</v>
      </c>
      <c r="AL2972" s="1" t="e">
        <v>#N/A</v>
      </c>
      <c r="AM2972">
        <v>7.2923</v>
      </c>
      <c r="AN2972" s="1" t="e">
        <v>#N/A</v>
      </c>
      <c r="AO2972">
        <v>7.2950999999999997</v>
      </c>
      <c r="AP2972" s="1" t="e">
        <v>#N/A</v>
      </c>
      <c r="AQ2972">
        <v>7.2984999999999998</v>
      </c>
      <c r="AR2972" s="1" t="e">
        <v>#N/A</v>
      </c>
      <c r="AS2972">
        <v>7.3019999999999996</v>
      </c>
      <c r="AT2972" s="1" t="e">
        <v>#N/A</v>
      </c>
      <c r="AU2972">
        <v>7.3059000000000003</v>
      </c>
      <c r="AV2972" s="1" t="e">
        <v>#N/A</v>
      </c>
      <c r="AW2972">
        <v>7.3106</v>
      </c>
      <c r="AX2972" s="1" t="e">
        <v>#N/A</v>
      </c>
      <c r="AY2972">
        <v>7.3167999999999997</v>
      </c>
      <c r="AZ2972" s="1" t="e">
        <v>#N/A</v>
      </c>
      <c r="BA2972">
        <v>7.3247999999999998</v>
      </c>
      <c r="BB2972" s="1" t="e">
        <v>#N/A</v>
      </c>
      <c r="BC2972">
        <v>7.3353000000000002</v>
      </c>
      <c r="BD2972" s="1" t="e">
        <v>#N/A</v>
      </c>
      <c r="BE2972">
        <v>7.3480999999999996</v>
      </c>
      <c r="BF2972" s="1" t="e">
        <v>#N/A</v>
      </c>
      <c r="BG2972">
        <v>7.3625999999999996</v>
      </c>
      <c r="BH2972" s="1" t="e">
        <v>#N/A</v>
      </c>
      <c r="BI2972">
        <v>7.3785999999999996</v>
      </c>
      <c r="BJ2972" s="1" t="e">
        <v>#N/A</v>
      </c>
      <c r="BK2972">
        <v>7.3964999999999996</v>
      </c>
      <c r="BL2972" s="1" t="e">
        <v>#N/A</v>
      </c>
      <c r="BM2972">
        <v>7.4157999999999999</v>
      </c>
      <c r="BN2972" s="1" t="e">
        <v>#N/A</v>
      </c>
      <c r="BO2972">
        <v>7.4360999999999997</v>
      </c>
      <c r="BP2972" s="1" t="e">
        <v>#N/A</v>
      </c>
      <c r="BQ2972">
        <v>7.4603999999999999</v>
      </c>
      <c r="BR2972" s="1" t="e">
        <v>#N/A</v>
      </c>
      <c r="BS2972">
        <v>7.4835000000000003</v>
      </c>
      <c r="BT2972" s="1" t="e">
        <v>#N/A</v>
      </c>
      <c r="BU2972">
        <v>7.5069999999999997</v>
      </c>
      <c r="BV2972" s="1" t="e">
        <v>#N/A</v>
      </c>
      <c r="BW2972">
        <v>7.5319000000000003</v>
      </c>
      <c r="BX2972" s="1" t="e">
        <v>#N/A</v>
      </c>
      <c r="BY2972">
        <v>7.5583999999999998</v>
      </c>
      <c r="BZ2972" s="1"/>
      <c r="CB2972" s="1" t="e">
        <v>#N/A</v>
      </c>
      <c r="CC2972">
        <v>7.6167999999999996</v>
      </c>
      <c r="CD2972" s="1"/>
      <c r="CF2972" s="1" t="e">
        <v>#N/A</v>
      </c>
      <c r="CG2972">
        <v>7.6839000000000004</v>
      </c>
      <c r="CH2972" s="1"/>
      <c r="CJ2972" s="1" t="e">
        <v>#N/A</v>
      </c>
      <c r="CK2972">
        <v>7.7615999999999996</v>
      </c>
      <c r="CL2972" s="1"/>
      <c r="CN2972" s="1" t="e">
        <v>#N/A</v>
      </c>
      <c r="CO2972">
        <v>7.8503999999999996</v>
      </c>
      <c r="CP2972" s="1"/>
      <c r="CT2972" s="1"/>
      <c r="CZ2972" s="1"/>
      <c r="DB2972" s="1"/>
    </row>
    <row r="2973" spans="1:106" x14ac:dyDescent="0.25">
      <c r="A2973" s="2">
        <v>41359</v>
      </c>
      <c r="B2973" s="1" t="e">
        <v>#N/A</v>
      </c>
      <c r="C2973" s="1">
        <v>6.4702000000000002</v>
      </c>
      <c r="D2973" s="1" t="e">
        <v>#N/A</v>
      </c>
      <c r="E2973" s="1">
        <v>6.4854000000000003</v>
      </c>
      <c r="F2973" s="1"/>
      <c r="G2973" s="1" t="e">
        <v>#N/A</v>
      </c>
      <c r="H2973" s="1">
        <v>6.5411999999999999</v>
      </c>
      <c r="J2973" s="1" t="e">
        <v>#N/A</v>
      </c>
      <c r="K2973">
        <v>6.6967999999999996</v>
      </c>
      <c r="L2973" s="1" t="e">
        <v>#N/A</v>
      </c>
      <c r="M2973">
        <v>6.9101999999999997</v>
      </c>
      <c r="N2973" s="1" t="e">
        <v>#N/A</v>
      </c>
      <c r="O2973">
        <v>7.2801999999999998</v>
      </c>
      <c r="P2973" s="1" t="e">
        <v>#N/A</v>
      </c>
      <c r="Q2973">
        <v>7.4527999999999999</v>
      </c>
      <c r="R2973" s="1" t="e">
        <v>#N/A</v>
      </c>
      <c r="S2973">
        <v>7.3669000000000002</v>
      </c>
      <c r="T2973" s="1" t="e">
        <v>#N/A</v>
      </c>
      <c r="U2973">
        <v>7.3049999999999997</v>
      </c>
      <c r="V2973" s="1" t="e">
        <v>#N/A</v>
      </c>
      <c r="W2973">
        <v>7.2843</v>
      </c>
      <c r="X2973" s="1" t="e">
        <v>#N/A</v>
      </c>
      <c r="Y2973">
        <v>7.2862</v>
      </c>
      <c r="Z2973" s="1" t="e">
        <v>#N/A</v>
      </c>
      <c r="AA2973">
        <v>7.2956000000000003</v>
      </c>
      <c r="AB2973" s="1" t="e">
        <v>#N/A</v>
      </c>
      <c r="AC2973">
        <v>7.3049999999999997</v>
      </c>
      <c r="AD2973" s="1" t="e">
        <v>#N/A</v>
      </c>
      <c r="AE2973">
        <v>7.3109000000000002</v>
      </c>
      <c r="AF2973" s="1" t="e">
        <v>#N/A</v>
      </c>
      <c r="AG2973">
        <v>7.3136000000000001</v>
      </c>
      <c r="AH2973" s="1" t="e">
        <v>#N/A</v>
      </c>
      <c r="AI2973">
        <v>7.3141999999999996</v>
      </c>
      <c r="AJ2973" s="1" t="e">
        <v>#N/A</v>
      </c>
      <c r="AK2973">
        <v>7.3204000000000002</v>
      </c>
      <c r="AL2973" s="1" t="e">
        <v>#N/A</v>
      </c>
      <c r="AM2973">
        <v>7.3182999999999998</v>
      </c>
      <c r="AN2973" s="1" t="e">
        <v>#N/A</v>
      </c>
      <c r="AO2973">
        <v>7.3163999999999998</v>
      </c>
      <c r="AP2973" s="1" t="e">
        <v>#N/A</v>
      </c>
      <c r="AQ2973">
        <v>7.3151999999999999</v>
      </c>
      <c r="AR2973" s="1" t="e">
        <v>#N/A</v>
      </c>
      <c r="AS2973">
        <v>7.3154000000000003</v>
      </c>
      <c r="AT2973" s="1" t="e">
        <v>#N/A</v>
      </c>
      <c r="AU2973">
        <v>7.3174000000000001</v>
      </c>
      <c r="AV2973" s="1" t="e">
        <v>#N/A</v>
      </c>
      <c r="AW2973">
        <v>7.3216999999999999</v>
      </c>
      <c r="AX2973" s="1" t="e">
        <v>#N/A</v>
      </c>
      <c r="AY2973">
        <v>7.3287000000000004</v>
      </c>
      <c r="AZ2973" s="1" t="e">
        <v>#N/A</v>
      </c>
      <c r="BA2973">
        <v>7.3385999999999996</v>
      </c>
      <c r="BB2973" s="1" t="e">
        <v>#N/A</v>
      </c>
      <c r="BC2973">
        <v>7.3520000000000003</v>
      </c>
      <c r="BD2973" s="1" t="e">
        <v>#N/A</v>
      </c>
      <c r="BE2973">
        <v>7.3682999999999996</v>
      </c>
      <c r="BF2973" s="1" t="e">
        <v>#N/A</v>
      </c>
      <c r="BG2973">
        <v>7.3865999999999996</v>
      </c>
      <c r="BH2973" s="1" t="e">
        <v>#N/A</v>
      </c>
      <c r="BI2973">
        <v>7.4063999999999997</v>
      </c>
      <c r="BJ2973" s="1" t="e">
        <v>#N/A</v>
      </c>
      <c r="BK2973">
        <v>7.4279000000000002</v>
      </c>
      <c r="BL2973" s="1" t="e">
        <v>#N/A</v>
      </c>
      <c r="BM2973">
        <v>7.4504000000000001</v>
      </c>
      <c r="BN2973" s="1" t="e">
        <v>#N/A</v>
      </c>
      <c r="BO2973">
        <v>7.4732000000000003</v>
      </c>
      <c r="BP2973" s="1" t="e">
        <v>#N/A</v>
      </c>
      <c r="BQ2973">
        <v>7.4992000000000001</v>
      </c>
      <c r="BR2973" s="1" t="e">
        <v>#N/A</v>
      </c>
      <c r="BS2973">
        <v>7.5225</v>
      </c>
      <c r="BT2973" s="1" t="e">
        <v>#N/A</v>
      </c>
      <c r="BU2973">
        <v>7.5465</v>
      </c>
      <c r="BV2973" s="1" t="e">
        <v>#N/A</v>
      </c>
      <c r="BW2973">
        <v>7.5705</v>
      </c>
      <c r="BX2973" s="1" t="e">
        <v>#N/A</v>
      </c>
      <c r="BY2973">
        <v>7.5944000000000003</v>
      </c>
      <c r="BZ2973" s="1"/>
      <c r="CB2973" s="1" t="e">
        <v>#N/A</v>
      </c>
      <c r="CC2973">
        <v>7.6487999999999996</v>
      </c>
      <c r="CD2973" s="1"/>
      <c r="CF2973" s="1" t="e">
        <v>#N/A</v>
      </c>
      <c r="CG2973">
        <v>7.7092000000000001</v>
      </c>
      <c r="CH2973" s="1"/>
      <c r="CJ2973" s="1" t="e">
        <v>#N/A</v>
      </c>
      <c r="CK2973">
        <v>7.7789999999999999</v>
      </c>
      <c r="CL2973" s="1"/>
      <c r="CN2973" s="1" t="e">
        <v>#N/A</v>
      </c>
      <c r="CO2973">
        <v>7.8601999999999999</v>
      </c>
      <c r="CP2973" s="1"/>
      <c r="CT2973" s="1"/>
      <c r="CZ2973" s="1"/>
      <c r="DB2973" s="1"/>
    </row>
    <row r="2974" spans="1:106" x14ac:dyDescent="0.25">
      <c r="A2974" s="2">
        <v>41358</v>
      </c>
      <c r="B2974" s="1" t="e">
        <v>#N/A</v>
      </c>
      <c r="C2974" s="1">
        <v>6.5340999999999996</v>
      </c>
      <c r="D2974" s="1" t="e">
        <v>#N/A</v>
      </c>
      <c r="E2974" s="1">
        <v>6.5382999999999996</v>
      </c>
      <c r="F2974" s="1"/>
      <c r="G2974" s="1" t="e">
        <v>#N/A</v>
      </c>
      <c r="H2974" s="1">
        <v>6.5518000000000001</v>
      </c>
      <c r="J2974" s="1" t="e">
        <v>#N/A</v>
      </c>
      <c r="K2974">
        <v>6.7073999999999998</v>
      </c>
      <c r="L2974" s="1" t="e">
        <v>#N/A</v>
      </c>
      <c r="M2974">
        <v>6.9096000000000002</v>
      </c>
      <c r="N2974" s="1" t="e">
        <v>#N/A</v>
      </c>
      <c r="O2974">
        <v>7.3013000000000003</v>
      </c>
      <c r="P2974" s="1" t="e">
        <v>#N/A</v>
      </c>
      <c r="Q2974">
        <v>7.4527999999999999</v>
      </c>
      <c r="R2974" s="1" t="e">
        <v>#N/A</v>
      </c>
      <c r="S2974">
        <v>7.3467000000000002</v>
      </c>
      <c r="T2974" s="1" t="e">
        <v>#N/A</v>
      </c>
      <c r="U2974">
        <v>7.28</v>
      </c>
      <c r="V2974" s="1" t="e">
        <v>#N/A</v>
      </c>
      <c r="W2974">
        <v>7.258</v>
      </c>
      <c r="X2974" s="1" t="e">
        <v>#N/A</v>
      </c>
      <c r="Y2974">
        <v>7.2591999999999999</v>
      </c>
      <c r="Z2974" s="1" t="e">
        <v>#N/A</v>
      </c>
      <c r="AA2974">
        <v>7.2675000000000001</v>
      </c>
      <c r="AB2974" s="1" t="e">
        <v>#N/A</v>
      </c>
      <c r="AC2974">
        <v>7.2747999999999999</v>
      </c>
      <c r="AD2974" s="1" t="e">
        <v>#N/A</v>
      </c>
      <c r="AE2974">
        <v>7.2775999999999996</v>
      </c>
      <c r="AF2974" s="1" t="e">
        <v>#N/A</v>
      </c>
      <c r="AG2974">
        <v>7.2777000000000003</v>
      </c>
      <c r="AH2974" s="1" t="e">
        <v>#N/A</v>
      </c>
      <c r="AI2974">
        <v>7.2774000000000001</v>
      </c>
      <c r="AJ2974" s="1" t="e">
        <v>#N/A</v>
      </c>
      <c r="AK2974">
        <v>7.2854000000000001</v>
      </c>
      <c r="AL2974" s="1" t="e">
        <v>#N/A</v>
      </c>
      <c r="AM2974">
        <v>7.2881999999999998</v>
      </c>
      <c r="AN2974" s="1" t="e">
        <v>#N/A</v>
      </c>
      <c r="AO2974">
        <v>7.2925000000000004</v>
      </c>
      <c r="AP2974" s="1" t="e">
        <v>#N/A</v>
      </c>
      <c r="AQ2974">
        <v>7.2973999999999997</v>
      </c>
      <c r="AR2974" s="1" t="e">
        <v>#N/A</v>
      </c>
      <c r="AS2974">
        <v>7.3021000000000003</v>
      </c>
      <c r="AT2974" s="1" t="e">
        <v>#N/A</v>
      </c>
      <c r="AU2974">
        <v>7.3064999999999998</v>
      </c>
      <c r="AV2974" s="1" t="e">
        <v>#N/A</v>
      </c>
      <c r="AW2974">
        <v>7.3112000000000004</v>
      </c>
      <c r="AX2974" s="1" t="e">
        <v>#N/A</v>
      </c>
      <c r="AY2974">
        <v>7.3170999999999999</v>
      </c>
      <c r="AZ2974" s="1" t="e">
        <v>#N/A</v>
      </c>
      <c r="BA2974">
        <v>7.3250000000000002</v>
      </c>
      <c r="BB2974" s="1" t="e">
        <v>#N/A</v>
      </c>
      <c r="BC2974">
        <v>7.3354999999999997</v>
      </c>
      <c r="BD2974" s="1" t="e">
        <v>#N/A</v>
      </c>
      <c r="BE2974">
        <v>7.3483999999999998</v>
      </c>
      <c r="BF2974" s="1" t="e">
        <v>#N/A</v>
      </c>
      <c r="BG2974">
        <v>7.3632</v>
      </c>
      <c r="BH2974" s="1" t="e">
        <v>#N/A</v>
      </c>
      <c r="BI2974">
        <v>7.3795000000000002</v>
      </c>
      <c r="BJ2974" s="1" t="e">
        <v>#N/A</v>
      </c>
      <c r="BK2974">
        <v>7.3975</v>
      </c>
      <c r="BL2974" s="1" t="e">
        <v>#N/A</v>
      </c>
      <c r="BM2974">
        <v>7.4168000000000003</v>
      </c>
      <c r="BN2974" s="1" t="e">
        <v>#N/A</v>
      </c>
      <c r="BO2974">
        <v>7.4368999999999996</v>
      </c>
      <c r="BP2974" s="1" t="e">
        <v>#N/A</v>
      </c>
      <c r="BQ2974">
        <v>7.4607999999999999</v>
      </c>
      <c r="BR2974" s="1" t="e">
        <v>#N/A</v>
      </c>
      <c r="BS2974">
        <v>7.4824999999999999</v>
      </c>
      <c r="BT2974" s="1" t="e">
        <v>#N/A</v>
      </c>
      <c r="BU2974">
        <v>7.5052000000000003</v>
      </c>
      <c r="BV2974" s="1" t="e">
        <v>#N/A</v>
      </c>
      <c r="BW2974">
        <v>7.5286999999999997</v>
      </c>
      <c r="BX2974" s="1" t="e">
        <v>#N/A</v>
      </c>
      <c r="BY2974">
        <v>7.5533999999999999</v>
      </c>
      <c r="BZ2974" s="1"/>
      <c r="CB2974" s="1" t="e">
        <v>#N/A</v>
      </c>
      <c r="CC2974">
        <v>7.6093999999999999</v>
      </c>
      <c r="CD2974" s="1"/>
      <c r="CF2974" s="1" t="e">
        <v>#N/A</v>
      </c>
      <c r="CG2974">
        <v>7.6711999999999998</v>
      </c>
      <c r="CH2974" s="1"/>
      <c r="CJ2974" s="1" t="e">
        <v>#N/A</v>
      </c>
      <c r="CK2974">
        <v>7.7450999999999999</v>
      </c>
      <c r="CL2974" s="1"/>
      <c r="CN2974" s="1" t="e">
        <v>#N/A</v>
      </c>
      <c r="CO2974">
        <v>7.8296000000000001</v>
      </c>
      <c r="CP2974" s="1"/>
      <c r="CT2974" s="1"/>
      <c r="CZ2974" s="1"/>
      <c r="DB2974" s="1"/>
    </row>
    <row r="2975" spans="1:106" x14ac:dyDescent="0.25">
      <c r="A2975" s="2">
        <v>41355</v>
      </c>
      <c r="B2975" s="1" t="e">
        <v>#N/A</v>
      </c>
      <c r="C2975" s="1">
        <v>6.3094999999999999</v>
      </c>
      <c r="D2975" s="1" t="e">
        <v>#N/A</v>
      </c>
      <c r="E2975" s="1">
        <v>6.3479999999999999</v>
      </c>
      <c r="F2975" s="1"/>
      <c r="G2975" s="1" t="e">
        <v>#N/A</v>
      </c>
      <c r="H2975" s="1">
        <v>6.4455</v>
      </c>
      <c r="J2975" s="1" t="e">
        <v>#N/A</v>
      </c>
      <c r="K2975">
        <v>6.6437999999999997</v>
      </c>
      <c r="L2975" s="1" t="e">
        <v>#N/A</v>
      </c>
      <c r="M2975">
        <v>6.9531999999999998</v>
      </c>
      <c r="N2975" s="1" t="e">
        <v>#N/A</v>
      </c>
      <c r="O2975">
        <v>7.2998000000000003</v>
      </c>
      <c r="P2975" s="1" t="e">
        <v>#N/A</v>
      </c>
      <c r="Q2975">
        <v>7.4935</v>
      </c>
      <c r="R2975" s="1" t="e">
        <v>#N/A</v>
      </c>
      <c r="S2975">
        <v>7.3928000000000003</v>
      </c>
      <c r="T2975" s="1" t="e">
        <v>#N/A</v>
      </c>
      <c r="U2975">
        <v>7.2986000000000004</v>
      </c>
      <c r="V2975" s="1" t="e">
        <v>#N/A</v>
      </c>
      <c r="W2975">
        <v>7.2682000000000002</v>
      </c>
      <c r="X2975" s="1" t="e">
        <v>#N/A</v>
      </c>
      <c r="Y2975">
        <v>7.2728999999999999</v>
      </c>
      <c r="Z2975" s="1" t="e">
        <v>#N/A</v>
      </c>
      <c r="AA2975">
        <v>7.2892999999999999</v>
      </c>
      <c r="AB2975" s="1" t="e">
        <v>#N/A</v>
      </c>
      <c r="AC2975">
        <v>7.3048000000000002</v>
      </c>
      <c r="AD2975" s="1" t="e">
        <v>#N/A</v>
      </c>
      <c r="AE2975">
        <v>7.3137999999999996</v>
      </c>
      <c r="AF2975" s="1" t="e">
        <v>#N/A</v>
      </c>
      <c r="AG2975">
        <v>7.3178000000000001</v>
      </c>
      <c r="AH2975" s="1" t="e">
        <v>#N/A</v>
      </c>
      <c r="AI2975">
        <v>7.3190999999999997</v>
      </c>
      <c r="AJ2975" s="1" t="e">
        <v>#N/A</v>
      </c>
      <c r="AK2975">
        <v>7.3265000000000002</v>
      </c>
      <c r="AL2975" s="1" t="e">
        <v>#N/A</v>
      </c>
      <c r="AM2975">
        <v>7.3265000000000002</v>
      </c>
      <c r="AN2975" s="1" t="e">
        <v>#N/A</v>
      </c>
      <c r="AO2975">
        <v>7.3273000000000001</v>
      </c>
      <c r="AP2975" s="1" t="e">
        <v>#N/A</v>
      </c>
      <c r="AQ2975">
        <v>7.3291000000000004</v>
      </c>
      <c r="AR2975" s="1" t="e">
        <v>#N/A</v>
      </c>
      <c r="AS2975">
        <v>7.3320999999999996</v>
      </c>
      <c r="AT2975" s="1" t="e">
        <v>#N/A</v>
      </c>
      <c r="AU2975">
        <v>7.3365999999999998</v>
      </c>
      <c r="AV2975" s="1" t="e">
        <v>#N/A</v>
      </c>
      <c r="AW2975">
        <v>7.3428000000000004</v>
      </c>
      <c r="AX2975" s="1" t="e">
        <v>#N/A</v>
      </c>
      <c r="AY2975">
        <v>7.3507999999999996</v>
      </c>
      <c r="AZ2975" s="1" t="e">
        <v>#N/A</v>
      </c>
      <c r="BA2975">
        <v>7.3605999999999998</v>
      </c>
      <c r="BB2975" s="1" t="e">
        <v>#N/A</v>
      </c>
      <c r="BC2975">
        <v>7.3727999999999998</v>
      </c>
      <c r="BD2975" s="1" t="e">
        <v>#N/A</v>
      </c>
      <c r="BE2975">
        <v>7.3872999999999998</v>
      </c>
      <c r="BF2975" s="1" t="e">
        <v>#N/A</v>
      </c>
      <c r="BG2975">
        <v>7.4028999999999998</v>
      </c>
      <c r="BH2975" s="1" t="e">
        <v>#N/A</v>
      </c>
      <c r="BI2975">
        <v>7.4194000000000004</v>
      </c>
      <c r="BJ2975" s="1" t="e">
        <v>#N/A</v>
      </c>
      <c r="BK2975">
        <v>7.4382999999999999</v>
      </c>
      <c r="BL2975" s="1" t="e">
        <v>#N/A</v>
      </c>
      <c r="BM2975">
        <v>7.4576000000000002</v>
      </c>
      <c r="BN2975" s="1" t="e">
        <v>#N/A</v>
      </c>
      <c r="BO2975">
        <v>7.4779999999999998</v>
      </c>
      <c r="BP2975" s="1" t="e">
        <v>#N/A</v>
      </c>
      <c r="BQ2975">
        <v>7.5022000000000002</v>
      </c>
      <c r="BR2975" s="1" t="e">
        <v>#N/A</v>
      </c>
      <c r="BS2975">
        <v>7.5240999999999998</v>
      </c>
      <c r="BT2975" s="1" t="e">
        <v>#N/A</v>
      </c>
      <c r="BU2975">
        <v>7.5472000000000001</v>
      </c>
      <c r="BV2975" s="1" t="e">
        <v>#N/A</v>
      </c>
      <c r="BW2975">
        <v>7.5712999999999999</v>
      </c>
      <c r="BX2975" s="1" t="e">
        <v>#N/A</v>
      </c>
      <c r="BY2975">
        <v>7.5964999999999998</v>
      </c>
      <c r="BZ2975" s="1"/>
      <c r="CB2975" s="1" t="e">
        <v>#N/A</v>
      </c>
      <c r="CC2975">
        <v>7.6532</v>
      </c>
      <c r="CD2975" s="1"/>
      <c r="CF2975" s="1" t="e">
        <v>#N/A</v>
      </c>
      <c r="CG2975">
        <v>7.7172000000000001</v>
      </c>
      <c r="CH2975" s="1"/>
      <c r="CJ2975" s="1" t="e">
        <v>#N/A</v>
      </c>
      <c r="CK2975">
        <v>7.7923999999999998</v>
      </c>
      <c r="CL2975" s="1"/>
      <c r="CN2975" s="1" t="e">
        <v>#N/A</v>
      </c>
      <c r="CO2975">
        <v>7.8784000000000001</v>
      </c>
      <c r="CP2975" s="1"/>
      <c r="CT2975" s="1"/>
      <c r="CZ2975" s="1"/>
      <c r="DB2975" s="1"/>
    </row>
    <row r="2976" spans="1:106" x14ac:dyDescent="0.25">
      <c r="A2976" s="2">
        <v>41354</v>
      </c>
      <c r="B2976" s="1" t="e">
        <v>#N/A</v>
      </c>
      <c r="C2976" s="1">
        <v>6.2575000000000003</v>
      </c>
      <c r="D2976" s="1" t="e">
        <v>#N/A</v>
      </c>
      <c r="E2976" s="1">
        <v>6.3406000000000002</v>
      </c>
      <c r="F2976" s="1"/>
      <c r="G2976" s="1" t="e">
        <v>#N/A</v>
      </c>
      <c r="H2976" s="1">
        <v>6.4028999999999998</v>
      </c>
      <c r="J2976" s="1" t="e">
        <v>#N/A</v>
      </c>
      <c r="K2976">
        <v>6.6538000000000004</v>
      </c>
      <c r="L2976" s="1" t="e">
        <v>#N/A</v>
      </c>
      <c r="M2976">
        <v>6.9002999999999997</v>
      </c>
      <c r="N2976" s="1" t="e">
        <v>#N/A</v>
      </c>
      <c r="O2976">
        <v>7.2591000000000001</v>
      </c>
      <c r="P2976" s="1" t="e">
        <v>#N/A</v>
      </c>
      <c r="Q2976">
        <v>7.4203000000000001</v>
      </c>
      <c r="R2976" s="1" t="e">
        <v>#N/A</v>
      </c>
      <c r="S2976">
        <v>7.3505000000000003</v>
      </c>
      <c r="T2976" s="1" t="e">
        <v>#N/A</v>
      </c>
      <c r="U2976">
        <v>7.3</v>
      </c>
      <c r="V2976" s="1" t="e">
        <v>#N/A</v>
      </c>
      <c r="W2976">
        <v>7.2786</v>
      </c>
      <c r="X2976" s="1" t="e">
        <v>#N/A</v>
      </c>
      <c r="Y2976">
        <v>7.2751999999999999</v>
      </c>
      <c r="Z2976" s="1" t="e">
        <v>#N/A</v>
      </c>
      <c r="AA2976">
        <v>7.2786999999999997</v>
      </c>
      <c r="AB2976" s="1" t="e">
        <v>#N/A</v>
      </c>
      <c r="AC2976">
        <v>7.2836999999999996</v>
      </c>
      <c r="AD2976" s="1" t="e">
        <v>#N/A</v>
      </c>
      <c r="AE2976">
        <v>7.2876000000000003</v>
      </c>
      <c r="AF2976" s="1" t="e">
        <v>#N/A</v>
      </c>
      <c r="AG2976">
        <v>7.2904</v>
      </c>
      <c r="AH2976" s="1" t="e">
        <v>#N/A</v>
      </c>
      <c r="AI2976">
        <v>7.2923</v>
      </c>
      <c r="AJ2976" s="1" t="e">
        <v>#N/A</v>
      </c>
      <c r="AK2976">
        <v>7.3006000000000002</v>
      </c>
      <c r="AL2976" s="1" t="e">
        <v>#N/A</v>
      </c>
      <c r="AM2976">
        <v>7.3011999999999997</v>
      </c>
      <c r="AN2976" s="1" t="e">
        <v>#N/A</v>
      </c>
      <c r="AO2976">
        <v>7.3019999999999996</v>
      </c>
      <c r="AP2976" s="1" t="e">
        <v>#N/A</v>
      </c>
      <c r="AQ2976">
        <v>7.3037000000000001</v>
      </c>
      <c r="AR2976" s="1" t="e">
        <v>#N/A</v>
      </c>
      <c r="AS2976">
        <v>7.3064</v>
      </c>
      <c r="AT2976" s="1" t="e">
        <v>#N/A</v>
      </c>
      <c r="AU2976">
        <v>7.3108000000000004</v>
      </c>
      <c r="AV2976" s="1" t="e">
        <v>#N/A</v>
      </c>
      <c r="AW2976">
        <v>7.3169000000000004</v>
      </c>
      <c r="AX2976" s="1" t="e">
        <v>#N/A</v>
      </c>
      <c r="AY2976">
        <v>7.3250000000000002</v>
      </c>
      <c r="AZ2976" s="1" t="e">
        <v>#N/A</v>
      </c>
      <c r="BA2976">
        <v>7.3350999999999997</v>
      </c>
      <c r="BB2976" s="1" t="e">
        <v>#N/A</v>
      </c>
      <c r="BC2976">
        <v>7.3478000000000003</v>
      </c>
      <c r="BD2976" s="1" t="e">
        <v>#N/A</v>
      </c>
      <c r="BE2976">
        <v>7.3625999999999996</v>
      </c>
      <c r="BF2976" s="1" t="e">
        <v>#N/A</v>
      </c>
      <c r="BG2976">
        <v>7.3789999999999996</v>
      </c>
      <c r="BH2976" s="1" t="e">
        <v>#N/A</v>
      </c>
      <c r="BI2976">
        <v>7.3966000000000003</v>
      </c>
      <c r="BJ2976" s="1" t="e">
        <v>#N/A</v>
      </c>
      <c r="BK2976">
        <v>7.4158999999999997</v>
      </c>
      <c r="BL2976" s="1" t="e">
        <v>#N/A</v>
      </c>
      <c r="BM2976">
        <v>7.4367999999999999</v>
      </c>
      <c r="BN2976" s="1" t="e">
        <v>#N/A</v>
      </c>
      <c r="BO2976">
        <v>7.4579000000000004</v>
      </c>
      <c r="BP2976" s="1" t="e">
        <v>#N/A</v>
      </c>
      <c r="BQ2976">
        <v>7.4827000000000004</v>
      </c>
      <c r="BR2976" s="1" t="e">
        <v>#N/A</v>
      </c>
      <c r="BS2976">
        <v>7.5050999999999997</v>
      </c>
      <c r="BT2976" s="1" t="e">
        <v>#N/A</v>
      </c>
      <c r="BU2976">
        <v>7.5284000000000004</v>
      </c>
      <c r="BV2976" s="1" t="e">
        <v>#N/A</v>
      </c>
      <c r="BW2976">
        <v>7.5526999999999997</v>
      </c>
      <c r="BX2976" s="1" t="e">
        <v>#N/A</v>
      </c>
      <c r="BY2976">
        <v>7.5782999999999996</v>
      </c>
      <c r="BZ2976" s="1"/>
      <c r="CB2976" s="1" t="e">
        <v>#N/A</v>
      </c>
      <c r="CC2976">
        <v>7.6346999999999996</v>
      </c>
      <c r="CD2976" s="1"/>
      <c r="CF2976" s="1" t="e">
        <v>#N/A</v>
      </c>
      <c r="CG2976">
        <v>7.6984000000000004</v>
      </c>
      <c r="CH2976" s="1"/>
      <c r="CJ2976" s="1" t="e">
        <v>#N/A</v>
      </c>
      <c r="CK2976">
        <v>7.7732000000000001</v>
      </c>
      <c r="CL2976" s="1"/>
      <c r="CN2976" s="1" t="e">
        <v>#N/A</v>
      </c>
      <c r="CO2976">
        <v>7.8585000000000003</v>
      </c>
      <c r="CP2976" s="1"/>
      <c r="CT2976" s="1"/>
      <c r="CZ2976" s="1"/>
      <c r="DB2976" s="1"/>
    </row>
    <row r="2977" spans="1:106" x14ac:dyDescent="0.25">
      <c r="A2977" s="2">
        <v>41353</v>
      </c>
      <c r="B2977" s="1" t="e">
        <v>#N/A</v>
      </c>
      <c r="C2977" s="1">
        <v>6.3531000000000004</v>
      </c>
      <c r="D2977" s="1" t="e">
        <v>#N/A</v>
      </c>
      <c r="E2977" s="1">
        <v>6.3654999999999999</v>
      </c>
      <c r="F2977" s="1"/>
      <c r="G2977" s="1" t="e">
        <v>#N/A</v>
      </c>
      <c r="H2977" s="1">
        <v>6.4348000000000001</v>
      </c>
      <c r="J2977" s="1" t="e">
        <v>#N/A</v>
      </c>
      <c r="K2977">
        <v>6.6532</v>
      </c>
      <c r="L2977" s="1" t="e">
        <v>#N/A</v>
      </c>
      <c r="M2977">
        <v>6.9531999999999998</v>
      </c>
      <c r="N2977" s="1" t="e">
        <v>#N/A</v>
      </c>
      <c r="O2977">
        <v>7.2801999999999998</v>
      </c>
      <c r="P2977" s="1" t="e">
        <v>#N/A</v>
      </c>
      <c r="Q2977">
        <v>7.4217000000000004</v>
      </c>
      <c r="R2977" s="1" t="e">
        <v>#N/A</v>
      </c>
      <c r="S2977">
        <v>7.3369</v>
      </c>
      <c r="T2977" s="1" t="e">
        <v>#N/A</v>
      </c>
      <c r="U2977">
        <v>7.27</v>
      </c>
      <c r="V2977" s="1" t="e">
        <v>#N/A</v>
      </c>
      <c r="W2977">
        <v>7.2446000000000002</v>
      </c>
      <c r="X2977" s="1" t="e">
        <v>#N/A</v>
      </c>
      <c r="Y2977">
        <v>7.2426000000000004</v>
      </c>
      <c r="Z2977" s="1" t="e">
        <v>#N/A</v>
      </c>
      <c r="AA2977">
        <v>7.2485999999999997</v>
      </c>
      <c r="AB2977" s="1" t="e">
        <v>#N/A</v>
      </c>
      <c r="AC2977">
        <v>7.2545000000000002</v>
      </c>
      <c r="AD2977" s="1" t="e">
        <v>#N/A</v>
      </c>
      <c r="AE2977">
        <v>7.2572000000000001</v>
      </c>
      <c r="AF2977" s="1" t="e">
        <v>#N/A</v>
      </c>
      <c r="AG2977">
        <v>7.2576000000000001</v>
      </c>
      <c r="AH2977" s="1" t="e">
        <v>#N/A</v>
      </c>
      <c r="AI2977">
        <v>7.2576000000000001</v>
      </c>
      <c r="AJ2977" s="1" t="e">
        <v>#N/A</v>
      </c>
      <c r="AK2977">
        <v>7.2648999999999999</v>
      </c>
      <c r="AL2977" s="1" t="e">
        <v>#N/A</v>
      </c>
      <c r="AM2977">
        <v>7.2662000000000004</v>
      </c>
      <c r="AN2977" s="1" t="e">
        <v>#N/A</v>
      </c>
      <c r="AO2977">
        <v>7.2687999999999997</v>
      </c>
      <c r="AP2977" s="1" t="e">
        <v>#N/A</v>
      </c>
      <c r="AQ2977">
        <v>7.2724000000000002</v>
      </c>
      <c r="AR2977" s="1" t="e">
        <v>#N/A</v>
      </c>
      <c r="AS2977">
        <v>7.2766999999999999</v>
      </c>
      <c r="AT2977" s="1" t="e">
        <v>#N/A</v>
      </c>
      <c r="AU2977">
        <v>7.282</v>
      </c>
      <c r="AV2977" s="1" t="e">
        <v>#N/A</v>
      </c>
      <c r="AW2977">
        <v>7.2882999999999996</v>
      </c>
      <c r="AX2977" s="1" t="e">
        <v>#N/A</v>
      </c>
      <c r="AY2977">
        <v>7.2960000000000003</v>
      </c>
      <c r="AZ2977" s="1" t="e">
        <v>#N/A</v>
      </c>
      <c r="BA2977">
        <v>7.3052999999999999</v>
      </c>
      <c r="BB2977" s="1" t="e">
        <v>#N/A</v>
      </c>
      <c r="BC2977">
        <v>7.3167999999999997</v>
      </c>
      <c r="BD2977" s="1" t="e">
        <v>#N/A</v>
      </c>
      <c r="BE2977">
        <v>7.3300999999999998</v>
      </c>
      <c r="BF2977" s="1" t="e">
        <v>#N/A</v>
      </c>
      <c r="BG2977">
        <v>7.3449</v>
      </c>
      <c r="BH2977" s="1" t="e">
        <v>#N/A</v>
      </c>
      <c r="BI2977">
        <v>7.3609</v>
      </c>
      <c r="BJ2977" s="1" t="e">
        <v>#N/A</v>
      </c>
      <c r="BK2977">
        <v>7.3785999999999996</v>
      </c>
      <c r="BL2977" s="1" t="e">
        <v>#N/A</v>
      </c>
      <c r="BM2977">
        <v>7.3974000000000002</v>
      </c>
      <c r="BN2977" s="1" t="e">
        <v>#N/A</v>
      </c>
      <c r="BO2977">
        <v>7.4170999999999996</v>
      </c>
      <c r="BP2977" s="1" t="e">
        <v>#N/A</v>
      </c>
      <c r="BQ2977">
        <v>7.4406999999999996</v>
      </c>
      <c r="BR2977" s="1" t="e">
        <v>#N/A</v>
      </c>
      <c r="BS2977">
        <v>7.4629000000000003</v>
      </c>
      <c r="BT2977" s="1" t="e">
        <v>#N/A</v>
      </c>
      <c r="BU2977">
        <v>7.4855999999999998</v>
      </c>
      <c r="BV2977" s="1" t="e">
        <v>#N/A</v>
      </c>
      <c r="BW2977">
        <v>7.5095000000000001</v>
      </c>
      <c r="BX2977" s="1" t="e">
        <v>#N/A</v>
      </c>
      <c r="BY2977">
        <v>7.5349000000000004</v>
      </c>
      <c r="BZ2977" s="1"/>
      <c r="CB2977" s="1" t="e">
        <v>#N/A</v>
      </c>
      <c r="CC2977">
        <v>7.5910000000000002</v>
      </c>
      <c r="CD2977" s="1"/>
      <c r="CF2977" s="1" t="e">
        <v>#N/A</v>
      </c>
      <c r="CG2977">
        <v>7.6555</v>
      </c>
      <c r="CH2977" s="1"/>
      <c r="CJ2977" s="1" t="e">
        <v>#N/A</v>
      </c>
      <c r="CK2977">
        <v>7.7305000000000001</v>
      </c>
      <c r="CL2977" s="1"/>
      <c r="CN2977" s="1" t="e">
        <v>#N/A</v>
      </c>
      <c r="CO2977">
        <v>7.8163999999999998</v>
      </c>
      <c r="CP2977" s="1"/>
      <c r="CT2977" s="1"/>
      <c r="CZ2977" s="1"/>
      <c r="DB2977" s="1"/>
    </row>
    <row r="2978" spans="1:106" x14ac:dyDescent="0.25">
      <c r="A2978" s="2">
        <v>41352</v>
      </c>
      <c r="B2978" s="1" t="e">
        <v>#N/A</v>
      </c>
      <c r="C2978" s="1">
        <v>6.3319000000000001</v>
      </c>
      <c r="D2978" s="1" t="e">
        <v>#N/A</v>
      </c>
      <c r="E2978" s="1">
        <v>6.3483999999999998</v>
      </c>
      <c r="F2978" s="1"/>
      <c r="G2978" s="1" t="e">
        <v>#N/A</v>
      </c>
      <c r="H2978" s="1">
        <v>6.4455</v>
      </c>
      <c r="J2978" s="1" t="e">
        <v>#N/A</v>
      </c>
      <c r="K2978">
        <v>6.6437999999999997</v>
      </c>
      <c r="L2978" s="1" t="e">
        <v>#N/A</v>
      </c>
      <c r="M2978">
        <v>6.8891</v>
      </c>
      <c r="N2978" s="1" t="e">
        <v>#N/A</v>
      </c>
      <c r="O2978">
        <v>7.2380000000000004</v>
      </c>
      <c r="P2978" s="1" t="e">
        <v>#N/A</v>
      </c>
      <c r="Q2978">
        <v>7.3803000000000001</v>
      </c>
      <c r="R2978" s="1" t="e">
        <v>#N/A</v>
      </c>
      <c r="S2978">
        <v>7.3030999999999997</v>
      </c>
      <c r="T2978" s="1" t="e">
        <v>#N/A</v>
      </c>
      <c r="U2978">
        <v>7.25</v>
      </c>
      <c r="V2978" s="1" t="e">
        <v>#N/A</v>
      </c>
      <c r="W2978">
        <v>7.2289000000000003</v>
      </c>
      <c r="X2978" s="1" t="e">
        <v>#N/A</v>
      </c>
      <c r="Y2978">
        <v>7.2257999999999996</v>
      </c>
      <c r="Z2978" s="1" t="e">
        <v>#N/A</v>
      </c>
      <c r="AA2978">
        <v>7.2294999999999998</v>
      </c>
      <c r="AB2978" s="1" t="e">
        <v>#N/A</v>
      </c>
      <c r="AC2978">
        <v>7.2344999999999997</v>
      </c>
      <c r="AD2978" s="1" t="e">
        <v>#N/A</v>
      </c>
      <c r="AE2978">
        <v>7.2380000000000004</v>
      </c>
      <c r="AF2978" s="1" t="e">
        <v>#N/A</v>
      </c>
      <c r="AG2978">
        <v>7.2404000000000002</v>
      </c>
      <c r="AH2978" s="1" t="e">
        <v>#N/A</v>
      </c>
      <c r="AI2978">
        <v>7.2419000000000002</v>
      </c>
      <c r="AJ2978" s="1" t="e">
        <v>#N/A</v>
      </c>
      <c r="AK2978">
        <v>7.2500999999999998</v>
      </c>
      <c r="AL2978" s="1" t="e">
        <v>#N/A</v>
      </c>
      <c r="AM2978">
        <v>7.2508999999999997</v>
      </c>
      <c r="AN2978" s="1" t="e">
        <v>#N/A</v>
      </c>
      <c r="AO2978">
        <v>7.2519999999999998</v>
      </c>
      <c r="AP2978" s="1" t="e">
        <v>#N/A</v>
      </c>
      <c r="AQ2978">
        <v>7.2538</v>
      </c>
      <c r="AR2978" s="1" t="e">
        <v>#N/A</v>
      </c>
      <c r="AS2978">
        <v>7.2563000000000004</v>
      </c>
      <c r="AT2978" s="1" t="e">
        <v>#N/A</v>
      </c>
      <c r="AU2978">
        <v>7.2596999999999996</v>
      </c>
      <c r="AV2978" s="1" t="e">
        <v>#N/A</v>
      </c>
      <c r="AW2978">
        <v>7.2644000000000002</v>
      </c>
      <c r="AX2978" s="1" t="e">
        <v>#N/A</v>
      </c>
      <c r="AY2978">
        <v>7.2709000000000001</v>
      </c>
      <c r="AZ2978" s="1" t="e">
        <v>#N/A</v>
      </c>
      <c r="BA2978">
        <v>7.2793000000000001</v>
      </c>
      <c r="BB2978" s="1" t="e">
        <v>#N/A</v>
      </c>
      <c r="BC2978">
        <v>7.2900999999999998</v>
      </c>
      <c r="BD2978" s="1" t="e">
        <v>#N/A</v>
      </c>
      <c r="BE2978">
        <v>7.3030999999999997</v>
      </c>
      <c r="BF2978" s="1" t="e">
        <v>#N/A</v>
      </c>
      <c r="BG2978">
        <v>7.3178000000000001</v>
      </c>
      <c r="BH2978" s="1" t="e">
        <v>#N/A</v>
      </c>
      <c r="BI2978">
        <v>7.3338000000000001</v>
      </c>
      <c r="BJ2978" s="1" t="e">
        <v>#N/A</v>
      </c>
      <c r="BK2978">
        <v>7.3517000000000001</v>
      </c>
      <c r="BL2978" s="1" t="e">
        <v>#N/A</v>
      </c>
      <c r="BM2978">
        <v>7.3708</v>
      </c>
      <c r="BN2978" s="1" t="e">
        <v>#N/A</v>
      </c>
      <c r="BO2978">
        <v>7.3909000000000002</v>
      </c>
      <c r="BP2978" s="1" t="e">
        <v>#N/A</v>
      </c>
      <c r="BQ2978">
        <v>7.415</v>
      </c>
      <c r="BR2978" s="1" t="e">
        <v>#N/A</v>
      </c>
      <c r="BS2978">
        <v>7.4371999999999998</v>
      </c>
      <c r="BT2978" s="1" t="e">
        <v>#N/A</v>
      </c>
      <c r="BU2978">
        <v>7.4610000000000003</v>
      </c>
      <c r="BV2978" s="1" t="e">
        <v>#N/A</v>
      </c>
      <c r="BW2978">
        <v>7.4855</v>
      </c>
      <c r="BX2978" s="1" t="e">
        <v>#N/A</v>
      </c>
      <c r="BY2978">
        <v>7.5105000000000004</v>
      </c>
      <c r="BZ2978" s="1"/>
      <c r="CB2978" s="1" t="e">
        <v>#N/A</v>
      </c>
      <c r="CC2978">
        <v>7.5686999999999998</v>
      </c>
      <c r="CD2978" s="1"/>
      <c r="CF2978" s="1" t="e">
        <v>#N/A</v>
      </c>
      <c r="CG2978">
        <v>7.6342999999999996</v>
      </c>
      <c r="CH2978" s="1"/>
      <c r="CJ2978" s="1" t="e">
        <v>#N/A</v>
      </c>
      <c r="CK2978">
        <v>7.7099000000000002</v>
      </c>
      <c r="CL2978" s="1"/>
      <c r="CN2978" s="1" t="e">
        <v>#N/A</v>
      </c>
      <c r="CO2978">
        <v>7.7972000000000001</v>
      </c>
      <c r="CP2978" s="1"/>
      <c r="CT2978" s="1"/>
      <c r="CZ2978" s="1"/>
      <c r="DB2978" s="1"/>
    </row>
    <row r="2979" spans="1:106" x14ac:dyDescent="0.25">
      <c r="A2979" s="2">
        <v>41351</v>
      </c>
      <c r="B2979" s="1" t="e">
        <v>#N/A</v>
      </c>
      <c r="C2979" s="1">
        <v>6.3</v>
      </c>
      <c r="D2979" s="1" t="e">
        <v>#N/A</v>
      </c>
      <c r="E2979" s="1">
        <v>6.3207000000000004</v>
      </c>
      <c r="F2979" s="1"/>
      <c r="G2979" s="1" t="e">
        <v>#N/A</v>
      </c>
      <c r="H2979" s="1">
        <v>6.4348000000000001</v>
      </c>
      <c r="J2979" s="1" t="e">
        <v>#N/A</v>
      </c>
      <c r="K2979">
        <v>6.665</v>
      </c>
      <c r="L2979" s="1" t="e">
        <v>#N/A</v>
      </c>
      <c r="M2979">
        <v>6.9413</v>
      </c>
      <c r="N2979" s="1" t="e">
        <v>#N/A</v>
      </c>
      <c r="O2979">
        <v>7.3013000000000003</v>
      </c>
      <c r="P2979" s="1" t="e">
        <v>#N/A</v>
      </c>
      <c r="Q2979">
        <v>7.4736000000000002</v>
      </c>
      <c r="R2979" s="1" t="e">
        <v>#N/A</v>
      </c>
      <c r="S2979">
        <v>7.3380000000000001</v>
      </c>
      <c r="T2979" s="1" t="e">
        <v>#N/A</v>
      </c>
      <c r="U2979">
        <v>7.23</v>
      </c>
      <c r="V2979" s="1" t="e">
        <v>#N/A</v>
      </c>
      <c r="W2979">
        <v>7.1883999999999997</v>
      </c>
      <c r="X2979" s="1" t="e">
        <v>#N/A</v>
      </c>
      <c r="Y2979">
        <v>7.1844999999999999</v>
      </c>
      <c r="Z2979" s="1" t="e">
        <v>#N/A</v>
      </c>
      <c r="AA2979">
        <v>7.1939000000000002</v>
      </c>
      <c r="AB2979" s="1" t="e">
        <v>#N/A</v>
      </c>
      <c r="AC2979">
        <v>7.2041000000000004</v>
      </c>
      <c r="AD2979" s="1" t="e">
        <v>#N/A</v>
      </c>
      <c r="AE2979">
        <v>7.2096</v>
      </c>
      <c r="AF2979" s="1" t="e">
        <v>#N/A</v>
      </c>
      <c r="AG2979">
        <v>7.2117000000000004</v>
      </c>
      <c r="AH2979" s="1" t="e">
        <v>#N/A</v>
      </c>
      <c r="AI2979">
        <v>7.2125000000000004</v>
      </c>
      <c r="AJ2979" s="1" t="e">
        <v>#N/A</v>
      </c>
      <c r="AK2979">
        <v>7.2202999999999999</v>
      </c>
      <c r="AL2979" s="1" t="e">
        <v>#N/A</v>
      </c>
      <c r="AM2979">
        <v>7.2221000000000002</v>
      </c>
      <c r="AN2979" s="1" t="e">
        <v>#N/A</v>
      </c>
      <c r="AO2979">
        <v>7.2247000000000003</v>
      </c>
      <c r="AP2979" s="1" t="e">
        <v>#N/A</v>
      </c>
      <c r="AQ2979">
        <v>7.2279999999999998</v>
      </c>
      <c r="AR2979" s="1" t="e">
        <v>#N/A</v>
      </c>
      <c r="AS2979">
        <v>7.2314999999999996</v>
      </c>
      <c r="AT2979" s="1" t="e">
        <v>#N/A</v>
      </c>
      <c r="AU2979">
        <v>7.2351999999999999</v>
      </c>
      <c r="AV2979" s="1" t="e">
        <v>#N/A</v>
      </c>
      <c r="AW2979">
        <v>7.2397999999999998</v>
      </c>
      <c r="AX2979" s="1" t="e">
        <v>#N/A</v>
      </c>
      <c r="AY2979">
        <v>7.2460000000000004</v>
      </c>
      <c r="AZ2979" s="1" t="e">
        <v>#N/A</v>
      </c>
      <c r="BA2979">
        <v>7.2544000000000004</v>
      </c>
      <c r="BB2979" s="1" t="e">
        <v>#N/A</v>
      </c>
      <c r="BC2979">
        <v>7.2656000000000001</v>
      </c>
      <c r="BD2979" s="1" t="e">
        <v>#N/A</v>
      </c>
      <c r="BE2979">
        <v>7.2793000000000001</v>
      </c>
      <c r="BF2979" s="1" t="e">
        <v>#N/A</v>
      </c>
      <c r="BG2979">
        <v>7.2949999999999999</v>
      </c>
      <c r="BH2979" s="1" t="e">
        <v>#N/A</v>
      </c>
      <c r="BI2979">
        <v>7.3121</v>
      </c>
      <c r="BJ2979" s="1" t="e">
        <v>#N/A</v>
      </c>
      <c r="BK2979">
        <v>7.3310000000000004</v>
      </c>
      <c r="BL2979" s="1" t="e">
        <v>#N/A</v>
      </c>
      <c r="BM2979">
        <v>7.351</v>
      </c>
      <c r="BN2979" s="1" t="e">
        <v>#N/A</v>
      </c>
      <c r="BO2979">
        <v>7.3718000000000004</v>
      </c>
      <c r="BP2979" s="1" t="e">
        <v>#N/A</v>
      </c>
      <c r="BQ2979">
        <v>7.3962000000000003</v>
      </c>
      <c r="BR2979" s="1" t="e">
        <v>#N/A</v>
      </c>
      <c r="BS2979">
        <v>7.4184000000000001</v>
      </c>
      <c r="BT2979" s="1" t="e">
        <v>#N/A</v>
      </c>
      <c r="BU2979">
        <v>7.4413999999999998</v>
      </c>
      <c r="BV2979" s="1" t="e">
        <v>#N/A</v>
      </c>
      <c r="BW2979">
        <v>7.4652000000000003</v>
      </c>
      <c r="BX2979" s="1" t="e">
        <v>#N/A</v>
      </c>
      <c r="BY2979">
        <v>7.4898999999999996</v>
      </c>
      <c r="BZ2979" s="1"/>
      <c r="CB2979" s="1" t="e">
        <v>#N/A</v>
      </c>
      <c r="CC2979">
        <v>7.5457999999999998</v>
      </c>
      <c r="CD2979" s="1"/>
      <c r="CF2979" s="1" t="e">
        <v>#N/A</v>
      </c>
      <c r="CG2979">
        <v>7.6071999999999997</v>
      </c>
      <c r="CH2979" s="1"/>
      <c r="CJ2979" s="1" t="e">
        <v>#N/A</v>
      </c>
      <c r="CK2979">
        <v>7.6802999999999999</v>
      </c>
      <c r="CL2979" s="1"/>
      <c r="CN2979" s="1" t="e">
        <v>#N/A</v>
      </c>
      <c r="CO2979">
        <v>7.7637999999999998</v>
      </c>
      <c r="CP2979" s="1"/>
      <c r="CT2979" s="1"/>
      <c r="CZ2979" s="1"/>
      <c r="DB2979" s="1"/>
    </row>
    <row r="2980" spans="1:106" x14ac:dyDescent="0.25">
      <c r="A2980" s="2">
        <v>41348</v>
      </c>
      <c r="B2980" s="1" t="e">
        <v>#N/A</v>
      </c>
      <c r="C2980" s="1">
        <v>6.2882999999999996</v>
      </c>
      <c r="D2980" s="1" t="e">
        <v>#N/A</v>
      </c>
      <c r="E2980" s="1">
        <v>6.3216000000000001</v>
      </c>
      <c r="F2980" s="1"/>
      <c r="G2980" s="1" t="e">
        <v>#N/A</v>
      </c>
      <c r="H2980" s="1">
        <v>6.4135999999999997</v>
      </c>
      <c r="J2980" s="1" t="e">
        <v>#N/A</v>
      </c>
      <c r="K2980">
        <v>6.6437999999999997</v>
      </c>
      <c r="L2980" s="1" t="e">
        <v>#N/A</v>
      </c>
      <c r="M2980">
        <v>6.8897000000000004</v>
      </c>
      <c r="N2980" s="1" t="e">
        <v>#N/A</v>
      </c>
      <c r="O2980">
        <v>7.2260999999999997</v>
      </c>
      <c r="P2980" s="1" t="e">
        <v>#N/A</v>
      </c>
      <c r="Q2980">
        <v>7.3692000000000002</v>
      </c>
      <c r="R2980" s="1" t="e">
        <v>#N/A</v>
      </c>
      <c r="S2980">
        <v>7.2629000000000001</v>
      </c>
      <c r="T2980" s="1" t="e">
        <v>#N/A</v>
      </c>
      <c r="U2980">
        <v>7.1736000000000004</v>
      </c>
      <c r="V2980" s="1" t="e">
        <v>#N/A</v>
      </c>
      <c r="W2980">
        <v>7.1379999999999999</v>
      </c>
      <c r="X2980" s="1" t="e">
        <v>#N/A</v>
      </c>
      <c r="Y2980">
        <v>7.1315</v>
      </c>
      <c r="Z2980" s="1" t="e">
        <v>#N/A</v>
      </c>
      <c r="AA2980">
        <v>7.1349999999999998</v>
      </c>
      <c r="AB2980" s="1" t="e">
        <v>#N/A</v>
      </c>
      <c r="AC2980">
        <v>7.1383999999999999</v>
      </c>
      <c r="AD2980" s="1" t="e">
        <v>#N/A</v>
      </c>
      <c r="AE2980">
        <v>7.1372</v>
      </c>
      <c r="AF2980" s="1" t="e">
        <v>#N/A</v>
      </c>
      <c r="AG2980">
        <v>7.1332000000000004</v>
      </c>
      <c r="AH2980" s="1" t="e">
        <v>#N/A</v>
      </c>
      <c r="AI2980">
        <v>7.1292</v>
      </c>
      <c r="AJ2980" s="1" t="e">
        <v>#N/A</v>
      </c>
      <c r="AK2980">
        <v>7.1336000000000004</v>
      </c>
      <c r="AL2980" s="1" t="e">
        <v>#N/A</v>
      </c>
      <c r="AM2980">
        <v>7.1334</v>
      </c>
      <c r="AN2980" s="1" t="e">
        <v>#N/A</v>
      </c>
      <c r="AO2980">
        <v>7.1356999999999999</v>
      </c>
      <c r="AP2980" s="1" t="e">
        <v>#N/A</v>
      </c>
      <c r="AQ2980">
        <v>7.1398999999999999</v>
      </c>
      <c r="AR2980" s="1" t="e">
        <v>#N/A</v>
      </c>
      <c r="AS2980">
        <v>7.1455000000000002</v>
      </c>
      <c r="AT2980" s="1" t="e">
        <v>#N/A</v>
      </c>
      <c r="AU2980">
        <v>7.1524999999999999</v>
      </c>
      <c r="AV2980" s="1" t="e">
        <v>#N/A</v>
      </c>
      <c r="AW2980">
        <v>7.1605999999999996</v>
      </c>
      <c r="AX2980" s="1" t="e">
        <v>#N/A</v>
      </c>
      <c r="AY2980">
        <v>7.1698000000000004</v>
      </c>
      <c r="AZ2980" s="1" t="e">
        <v>#N/A</v>
      </c>
      <c r="BA2980">
        <v>7.18</v>
      </c>
      <c r="BB2980" s="1" t="e">
        <v>#N/A</v>
      </c>
      <c r="BC2980">
        <v>7.1917</v>
      </c>
      <c r="BD2980" s="1" t="e">
        <v>#N/A</v>
      </c>
      <c r="BE2980">
        <v>7.2046999999999999</v>
      </c>
      <c r="BF2980" s="1" t="e">
        <v>#N/A</v>
      </c>
      <c r="BG2980">
        <v>7.2183000000000002</v>
      </c>
      <c r="BH2980" s="1" t="e">
        <v>#N/A</v>
      </c>
      <c r="BI2980">
        <v>7.2324000000000002</v>
      </c>
      <c r="BJ2980" s="1" t="e">
        <v>#N/A</v>
      </c>
      <c r="BK2980">
        <v>7.2483000000000004</v>
      </c>
      <c r="BL2980" s="1" t="e">
        <v>#N/A</v>
      </c>
      <c r="BM2980">
        <v>7.2645999999999997</v>
      </c>
      <c r="BN2980" s="1" t="e">
        <v>#N/A</v>
      </c>
      <c r="BO2980">
        <v>7.2817999999999996</v>
      </c>
      <c r="BP2980" s="1" t="e">
        <v>#N/A</v>
      </c>
      <c r="BQ2980">
        <v>7.3026</v>
      </c>
      <c r="BR2980" s="1" t="e">
        <v>#N/A</v>
      </c>
      <c r="BS2980">
        <v>7.3212999999999999</v>
      </c>
      <c r="BT2980" s="1" t="e">
        <v>#N/A</v>
      </c>
      <c r="BU2980">
        <v>7.3411999999999997</v>
      </c>
      <c r="BV2980" s="1" t="e">
        <v>#N/A</v>
      </c>
      <c r="BW2980">
        <v>7.3620999999999999</v>
      </c>
      <c r="BX2980" s="1" t="e">
        <v>#N/A</v>
      </c>
      <c r="BY2980">
        <v>7.3841000000000001</v>
      </c>
      <c r="BZ2980" s="1"/>
      <c r="CB2980" s="1" t="e">
        <v>#N/A</v>
      </c>
      <c r="CC2980">
        <v>7.4340000000000002</v>
      </c>
      <c r="CD2980" s="1"/>
      <c r="CF2980" s="1" t="e">
        <v>#N/A</v>
      </c>
      <c r="CG2980">
        <v>7.4909999999999997</v>
      </c>
      <c r="CH2980" s="1"/>
      <c r="CJ2980" s="1" t="e">
        <v>#N/A</v>
      </c>
      <c r="CK2980">
        <v>7.5586000000000002</v>
      </c>
      <c r="CL2980" s="1"/>
      <c r="CN2980" s="1" t="e">
        <v>#N/A</v>
      </c>
      <c r="CO2980">
        <v>7.6360999999999999</v>
      </c>
      <c r="CP2980" s="1"/>
      <c r="CT2980" s="1"/>
      <c r="CZ2980" s="1"/>
      <c r="DB2980" s="1"/>
    </row>
    <row r="2981" spans="1:106" x14ac:dyDescent="0.25">
      <c r="A2981" s="2">
        <v>41347</v>
      </c>
      <c r="B2981" s="1" t="e">
        <v>#N/A</v>
      </c>
      <c r="C2981" s="1">
        <v>6.1830999999999996</v>
      </c>
      <c r="D2981" s="1" t="e">
        <v>#N/A</v>
      </c>
      <c r="E2981" s="1">
        <v>6.3307000000000002</v>
      </c>
      <c r="F2981" s="1"/>
      <c r="G2981" s="1" t="e">
        <v>#N/A</v>
      </c>
      <c r="H2981" s="1">
        <v>6.4348000000000001</v>
      </c>
      <c r="J2981" s="1" t="e">
        <v>#N/A</v>
      </c>
      <c r="K2981">
        <v>6.6643999999999997</v>
      </c>
      <c r="L2981" s="1" t="e">
        <v>#N/A</v>
      </c>
      <c r="M2981">
        <v>6.8897000000000004</v>
      </c>
      <c r="N2981" s="1" t="e">
        <v>#N/A</v>
      </c>
      <c r="O2981">
        <v>7.3329000000000004</v>
      </c>
      <c r="P2981" s="1" t="e">
        <v>#N/A</v>
      </c>
      <c r="Q2981">
        <v>7.4409999999999998</v>
      </c>
      <c r="R2981" s="1" t="e">
        <v>#N/A</v>
      </c>
      <c r="S2981">
        <v>7.2859999999999996</v>
      </c>
      <c r="T2981" s="1" t="e">
        <v>#N/A</v>
      </c>
      <c r="U2981">
        <v>7.19</v>
      </c>
      <c r="V2981" s="1" t="e">
        <v>#N/A</v>
      </c>
      <c r="W2981">
        <v>7.1520000000000001</v>
      </c>
      <c r="X2981" s="1" t="e">
        <v>#N/A</v>
      </c>
      <c r="Y2981">
        <v>7.1471</v>
      </c>
      <c r="Z2981" s="1" t="e">
        <v>#N/A</v>
      </c>
      <c r="AA2981">
        <v>7.1528</v>
      </c>
      <c r="AB2981" s="1" t="e">
        <v>#N/A</v>
      </c>
      <c r="AC2981">
        <v>7.1581999999999999</v>
      </c>
      <c r="AD2981" s="1" t="e">
        <v>#N/A</v>
      </c>
      <c r="AE2981">
        <v>7.1585999999999999</v>
      </c>
      <c r="AF2981" s="1" t="e">
        <v>#N/A</v>
      </c>
      <c r="AG2981">
        <v>7.1559999999999997</v>
      </c>
      <c r="AH2981" s="1" t="e">
        <v>#N/A</v>
      </c>
      <c r="AI2981">
        <v>7.1532999999999998</v>
      </c>
      <c r="AJ2981" s="1" t="e">
        <v>#N/A</v>
      </c>
      <c r="AK2981">
        <v>7.1590999999999996</v>
      </c>
      <c r="AL2981" s="1" t="e">
        <v>#N/A</v>
      </c>
      <c r="AM2981">
        <v>7.1607000000000003</v>
      </c>
      <c r="AN2981" s="1" t="e">
        <v>#N/A</v>
      </c>
      <c r="AO2981">
        <v>7.1646999999999998</v>
      </c>
      <c r="AP2981" s="1" t="e">
        <v>#N/A</v>
      </c>
      <c r="AQ2981">
        <v>7.1700999999999997</v>
      </c>
      <c r="AR2981" s="1" t="e">
        <v>#N/A</v>
      </c>
      <c r="AS2981">
        <v>7.1764000000000001</v>
      </c>
      <c r="AT2981" s="1" t="e">
        <v>#N/A</v>
      </c>
      <c r="AU2981">
        <v>7.1833999999999998</v>
      </c>
      <c r="AV2981" s="1" t="e">
        <v>#N/A</v>
      </c>
      <c r="AW2981">
        <v>7.1913</v>
      </c>
      <c r="AX2981" s="1" t="e">
        <v>#N/A</v>
      </c>
      <c r="AY2981">
        <v>7.2003000000000004</v>
      </c>
      <c r="AZ2981" s="1" t="e">
        <v>#N/A</v>
      </c>
      <c r="BA2981">
        <v>7.2107999999999999</v>
      </c>
      <c r="BB2981" s="1" t="e">
        <v>#N/A</v>
      </c>
      <c r="BC2981">
        <v>7.2233999999999998</v>
      </c>
      <c r="BD2981" s="1" t="e">
        <v>#N/A</v>
      </c>
      <c r="BE2981">
        <v>7.2378</v>
      </c>
      <c r="BF2981" s="1" t="e">
        <v>#N/A</v>
      </c>
      <c r="BG2981">
        <v>7.2534000000000001</v>
      </c>
      <c r="BH2981" s="1" t="e">
        <v>#N/A</v>
      </c>
      <c r="BI2981">
        <v>7.2702</v>
      </c>
      <c r="BJ2981" s="1" t="e">
        <v>#N/A</v>
      </c>
      <c r="BK2981">
        <v>7.2884000000000002</v>
      </c>
      <c r="BL2981" s="1" t="e">
        <v>#N/A</v>
      </c>
      <c r="BM2981">
        <v>7.3080999999999996</v>
      </c>
      <c r="BN2981" s="1" t="e">
        <v>#N/A</v>
      </c>
      <c r="BO2981">
        <v>7.3280000000000003</v>
      </c>
      <c r="BP2981" s="1" t="e">
        <v>#N/A</v>
      </c>
      <c r="BQ2981">
        <v>7.3516000000000004</v>
      </c>
      <c r="BR2981" s="1" t="e">
        <v>#N/A</v>
      </c>
      <c r="BS2981">
        <v>7.3727999999999998</v>
      </c>
      <c r="BT2981" s="1" t="e">
        <v>#N/A</v>
      </c>
      <c r="BU2981">
        <v>7.3948999999999998</v>
      </c>
      <c r="BV2981" s="1" t="e">
        <v>#N/A</v>
      </c>
      <c r="BW2981">
        <v>7.4180999999999999</v>
      </c>
      <c r="BX2981" s="1" t="e">
        <v>#N/A</v>
      </c>
      <c r="BY2981">
        <v>7.4425999999999997</v>
      </c>
      <c r="BZ2981" s="1"/>
      <c r="CB2981" s="1" t="e">
        <v>#N/A</v>
      </c>
      <c r="CC2981">
        <v>7.4968000000000004</v>
      </c>
      <c r="CD2981" s="1"/>
      <c r="CF2981" s="1" t="e">
        <v>#N/A</v>
      </c>
      <c r="CG2981">
        <v>7.5579999999999998</v>
      </c>
      <c r="CH2981" s="1"/>
      <c r="CJ2981" s="1" t="e">
        <v>#N/A</v>
      </c>
      <c r="CK2981">
        <v>7.6299000000000001</v>
      </c>
      <c r="CL2981" s="1"/>
      <c r="CN2981" s="1" t="e">
        <v>#N/A</v>
      </c>
      <c r="CO2981">
        <v>7.7119</v>
      </c>
      <c r="CP2981" s="1"/>
      <c r="CT2981" s="1"/>
      <c r="CZ2981" s="1"/>
      <c r="DB2981" s="1"/>
    </row>
    <row r="2982" spans="1:106" x14ac:dyDescent="0.25">
      <c r="A2982" s="2">
        <v>41346</v>
      </c>
      <c r="B2982" s="1" t="e">
        <v>#N/A</v>
      </c>
      <c r="C2982" s="1">
        <v>6.2256</v>
      </c>
      <c r="D2982" s="1" t="e">
        <v>#N/A</v>
      </c>
      <c r="E2982" s="1">
        <v>6.2712000000000003</v>
      </c>
      <c r="F2982" s="1"/>
      <c r="G2982" s="1" t="e">
        <v>#N/A</v>
      </c>
      <c r="H2982" s="1">
        <v>6.4561000000000002</v>
      </c>
      <c r="J2982" s="1" t="e">
        <v>#N/A</v>
      </c>
      <c r="K2982">
        <v>6.6638000000000002</v>
      </c>
      <c r="L2982" s="1" t="e">
        <v>#N/A</v>
      </c>
      <c r="M2982">
        <v>6.9108999999999998</v>
      </c>
      <c r="N2982" s="1" t="e">
        <v>#N/A</v>
      </c>
      <c r="O2982">
        <v>7.3434999999999997</v>
      </c>
      <c r="P2982" s="1" t="e">
        <v>#N/A</v>
      </c>
      <c r="Q2982">
        <v>7.4424999999999999</v>
      </c>
      <c r="R2982" s="1" t="e">
        <v>#N/A</v>
      </c>
      <c r="S2982">
        <v>7.2652000000000001</v>
      </c>
      <c r="T2982" s="1" t="e">
        <v>#N/A</v>
      </c>
      <c r="U2982">
        <v>7.15</v>
      </c>
      <c r="V2982" s="1" t="e">
        <v>#N/A</v>
      </c>
      <c r="W2982">
        <v>7.1117999999999997</v>
      </c>
      <c r="X2982" s="1" t="e">
        <v>#N/A</v>
      </c>
      <c r="Y2982">
        <v>7.1140999999999996</v>
      </c>
      <c r="Z2982" s="1" t="e">
        <v>#N/A</v>
      </c>
      <c r="AA2982">
        <v>7.1281999999999996</v>
      </c>
      <c r="AB2982" s="1" t="e">
        <v>#N/A</v>
      </c>
      <c r="AC2982">
        <v>7.1395999999999997</v>
      </c>
      <c r="AD2982" s="1" t="e">
        <v>#N/A</v>
      </c>
      <c r="AE2982">
        <v>7.1429999999999998</v>
      </c>
      <c r="AF2982" s="1" t="e">
        <v>#N/A</v>
      </c>
      <c r="AG2982">
        <v>7.1410999999999998</v>
      </c>
      <c r="AH2982" s="1" t="e">
        <v>#N/A</v>
      </c>
      <c r="AI2982">
        <v>7.1384999999999996</v>
      </c>
      <c r="AJ2982" s="1" t="e">
        <v>#N/A</v>
      </c>
      <c r="AK2982">
        <v>7.1447000000000003</v>
      </c>
      <c r="AL2982" s="1" t="e">
        <v>#N/A</v>
      </c>
      <c r="AM2982">
        <v>7.1475</v>
      </c>
      <c r="AN2982" s="1" t="e">
        <v>#N/A</v>
      </c>
      <c r="AO2982">
        <v>7.1529999999999996</v>
      </c>
      <c r="AP2982" s="1" t="e">
        <v>#N/A</v>
      </c>
      <c r="AQ2982">
        <v>7.1600999999999999</v>
      </c>
      <c r="AR2982" s="1" t="e">
        <v>#N/A</v>
      </c>
      <c r="AS2982">
        <v>7.1676000000000002</v>
      </c>
      <c r="AT2982" s="1" t="e">
        <v>#N/A</v>
      </c>
      <c r="AU2982">
        <v>7.1753</v>
      </c>
      <c r="AV2982" s="1" t="e">
        <v>#N/A</v>
      </c>
      <c r="AW2982">
        <v>7.1833</v>
      </c>
      <c r="AX2982" s="1" t="e">
        <v>#N/A</v>
      </c>
      <c r="AY2982">
        <v>7.1920000000000002</v>
      </c>
      <c r="AZ2982" s="1" t="e">
        <v>#N/A</v>
      </c>
      <c r="BA2982">
        <v>7.2018000000000004</v>
      </c>
      <c r="BB2982" s="1" t="e">
        <v>#N/A</v>
      </c>
      <c r="BC2982">
        <v>7.2131999999999996</v>
      </c>
      <c r="BD2982" s="1" t="e">
        <v>#N/A</v>
      </c>
      <c r="BE2982">
        <v>7.2260999999999997</v>
      </c>
      <c r="BF2982" s="1" t="e">
        <v>#N/A</v>
      </c>
      <c r="BG2982">
        <v>7.2401999999999997</v>
      </c>
      <c r="BH2982" s="1" t="e">
        <v>#N/A</v>
      </c>
      <c r="BI2982">
        <v>7.2552000000000003</v>
      </c>
      <c r="BJ2982" s="1" t="e">
        <v>#N/A</v>
      </c>
      <c r="BK2982">
        <v>7.2717999999999998</v>
      </c>
      <c r="BL2982" s="1" t="e">
        <v>#N/A</v>
      </c>
      <c r="BM2982">
        <v>7.2893999999999997</v>
      </c>
      <c r="BN2982" s="1" t="e">
        <v>#N/A</v>
      </c>
      <c r="BO2982">
        <v>7.3078000000000003</v>
      </c>
      <c r="BP2982" s="1" t="e">
        <v>#N/A</v>
      </c>
      <c r="BQ2982">
        <v>7.3301999999999996</v>
      </c>
      <c r="BR2982" s="1" t="e">
        <v>#N/A</v>
      </c>
      <c r="BS2982">
        <v>7.3512000000000004</v>
      </c>
      <c r="BT2982" s="1" t="e">
        <v>#N/A</v>
      </c>
      <c r="BU2982">
        <v>7.3727</v>
      </c>
      <c r="BV2982" s="1" t="e">
        <v>#N/A</v>
      </c>
      <c r="BW2982">
        <v>7.3955000000000002</v>
      </c>
      <c r="BX2982" s="1" t="e">
        <v>#N/A</v>
      </c>
      <c r="BY2982">
        <v>7.4198000000000004</v>
      </c>
      <c r="BZ2982" s="1"/>
      <c r="CB2982" s="1" t="e">
        <v>#N/A</v>
      </c>
      <c r="CC2982">
        <v>7.4737</v>
      </c>
      <c r="CD2982" s="1"/>
      <c r="CF2982" s="1" t="e">
        <v>#N/A</v>
      </c>
      <c r="CG2982">
        <v>7.5357000000000003</v>
      </c>
      <c r="CH2982" s="1"/>
      <c r="CJ2982" s="1" t="e">
        <v>#N/A</v>
      </c>
      <c r="CK2982">
        <v>7.6078999999999999</v>
      </c>
      <c r="CL2982" s="1"/>
      <c r="CN2982" s="1" t="e">
        <v>#N/A</v>
      </c>
      <c r="CO2982">
        <v>7.6905999999999999</v>
      </c>
      <c r="CP2982" s="1"/>
      <c r="CT2982" s="1"/>
      <c r="CZ2982" s="1"/>
      <c r="DB2982" s="1"/>
    </row>
    <row r="2983" spans="1:106" x14ac:dyDescent="0.25">
      <c r="A2983" s="2">
        <v>41345</v>
      </c>
      <c r="B2983" s="1" t="e">
        <v>#N/A</v>
      </c>
      <c r="C2983" s="1">
        <v>6.4915000000000003</v>
      </c>
      <c r="D2983" s="1" t="e">
        <v>#N/A</v>
      </c>
      <c r="E2983" s="1">
        <v>6.5042999999999997</v>
      </c>
      <c r="F2983" s="1"/>
      <c r="G2983" s="1" t="e">
        <v>#N/A</v>
      </c>
      <c r="H2983" s="1">
        <v>6.5625</v>
      </c>
      <c r="J2983" s="1" t="e">
        <v>#N/A</v>
      </c>
      <c r="K2983">
        <v>6.6967999999999996</v>
      </c>
      <c r="L2983" s="1" t="e">
        <v>#N/A</v>
      </c>
      <c r="M2983">
        <v>6.9101999999999997</v>
      </c>
      <c r="N2983" s="1" t="e">
        <v>#N/A</v>
      </c>
      <c r="O2983">
        <v>7.3426999999999998</v>
      </c>
      <c r="P2983" s="1" t="e">
        <v>#N/A</v>
      </c>
      <c r="Q2983">
        <v>7.4424999999999999</v>
      </c>
      <c r="R2983" s="1" t="e">
        <v>#N/A</v>
      </c>
      <c r="S2983">
        <v>7.2545999999999999</v>
      </c>
      <c r="T2983" s="1" t="e">
        <v>#N/A</v>
      </c>
      <c r="U2983">
        <v>7.13</v>
      </c>
      <c r="V2983" s="1" t="e">
        <v>#N/A</v>
      </c>
      <c r="W2983">
        <v>7.0861000000000001</v>
      </c>
      <c r="X2983" s="1" t="e">
        <v>#N/A</v>
      </c>
      <c r="Y2983">
        <v>7.0853000000000002</v>
      </c>
      <c r="Z2983" s="1" t="e">
        <v>#N/A</v>
      </c>
      <c r="AA2983">
        <v>7.0979999999999999</v>
      </c>
      <c r="AB2983" s="1" t="e">
        <v>#N/A</v>
      </c>
      <c r="AC2983">
        <v>7.1093000000000002</v>
      </c>
      <c r="AD2983" s="1" t="e">
        <v>#N/A</v>
      </c>
      <c r="AE2983">
        <v>7.1128</v>
      </c>
      <c r="AF2983" s="1" t="e">
        <v>#N/A</v>
      </c>
      <c r="AG2983">
        <v>7.1113</v>
      </c>
      <c r="AH2983" s="1" t="e">
        <v>#N/A</v>
      </c>
      <c r="AI2983">
        <v>7.1086999999999998</v>
      </c>
      <c r="AJ2983" s="1" t="e">
        <v>#N/A</v>
      </c>
      <c r="AK2983">
        <v>7.1143000000000001</v>
      </c>
      <c r="AL2983" s="1" t="e">
        <v>#N/A</v>
      </c>
      <c r="AM2983">
        <v>7.1157000000000004</v>
      </c>
      <c r="AN2983" s="1" t="e">
        <v>#N/A</v>
      </c>
      <c r="AO2983">
        <v>7.1195000000000004</v>
      </c>
      <c r="AP2983" s="1" t="e">
        <v>#N/A</v>
      </c>
      <c r="AQ2983">
        <v>7.1250999999999998</v>
      </c>
      <c r="AR2983" s="1" t="e">
        <v>#N/A</v>
      </c>
      <c r="AS2983">
        <v>7.1317000000000004</v>
      </c>
      <c r="AT2983" s="1" t="e">
        <v>#N/A</v>
      </c>
      <c r="AU2983">
        <v>7.1390000000000002</v>
      </c>
      <c r="AV2983" s="1" t="e">
        <v>#N/A</v>
      </c>
      <c r="AW2983">
        <v>7.1470000000000002</v>
      </c>
      <c r="AX2983" s="1" t="e">
        <v>#N/A</v>
      </c>
      <c r="AY2983">
        <v>7.1559999999999997</v>
      </c>
      <c r="AZ2983" s="1" t="e">
        <v>#N/A</v>
      </c>
      <c r="BA2983">
        <v>7.1661000000000001</v>
      </c>
      <c r="BB2983" s="1" t="e">
        <v>#N/A</v>
      </c>
      <c r="BC2983">
        <v>7.1779999999999999</v>
      </c>
      <c r="BD2983" s="1" t="e">
        <v>#N/A</v>
      </c>
      <c r="BE2983">
        <v>7.1909000000000001</v>
      </c>
      <c r="BF2983" s="1" t="e">
        <v>#N/A</v>
      </c>
      <c r="BG2983">
        <v>7.2049000000000003</v>
      </c>
      <c r="BH2983" s="1" t="e">
        <v>#N/A</v>
      </c>
      <c r="BI2983">
        <v>7.22</v>
      </c>
      <c r="BJ2983" s="1" t="e">
        <v>#N/A</v>
      </c>
      <c r="BK2983">
        <v>7.2366999999999999</v>
      </c>
      <c r="BL2983" s="1" t="e">
        <v>#N/A</v>
      </c>
      <c r="BM2983">
        <v>7.2539999999999996</v>
      </c>
      <c r="BN2983" s="1" t="e">
        <v>#N/A</v>
      </c>
      <c r="BO2983">
        <v>7.2724000000000002</v>
      </c>
      <c r="BP2983" s="1" t="e">
        <v>#N/A</v>
      </c>
      <c r="BQ2983">
        <v>7.2946</v>
      </c>
      <c r="BR2983" s="1" t="e">
        <v>#N/A</v>
      </c>
      <c r="BS2983">
        <v>7.3158000000000003</v>
      </c>
      <c r="BT2983" s="1" t="e">
        <v>#N/A</v>
      </c>
      <c r="BU2983">
        <v>7.3372000000000002</v>
      </c>
      <c r="BV2983" s="1" t="e">
        <v>#N/A</v>
      </c>
      <c r="BW2983">
        <v>7.36</v>
      </c>
      <c r="BX2983" s="1" t="e">
        <v>#N/A</v>
      </c>
      <c r="BY2983">
        <v>7.3834999999999997</v>
      </c>
      <c r="BZ2983" s="1"/>
      <c r="CB2983" s="1" t="e">
        <v>#N/A</v>
      </c>
      <c r="CC2983">
        <v>7.4381000000000004</v>
      </c>
      <c r="CD2983" s="1"/>
      <c r="CF2983" s="1" t="e">
        <v>#N/A</v>
      </c>
      <c r="CG2983">
        <v>7.5000999999999998</v>
      </c>
      <c r="CH2983" s="1"/>
      <c r="CJ2983" s="1" t="e">
        <v>#N/A</v>
      </c>
      <c r="CK2983">
        <v>7.5716999999999999</v>
      </c>
      <c r="CL2983" s="1"/>
      <c r="CN2983" s="1" t="e">
        <v>#N/A</v>
      </c>
      <c r="CO2983">
        <v>7.6546000000000003</v>
      </c>
      <c r="CP2983" s="1"/>
      <c r="CT2983" s="1"/>
      <c r="CZ2983" s="1"/>
      <c r="DB2983" s="1"/>
    </row>
    <row r="2984" spans="1:106" x14ac:dyDescent="0.25">
      <c r="A2984" s="2">
        <v>41344</v>
      </c>
      <c r="B2984" s="1" t="e">
        <v>#N/A</v>
      </c>
      <c r="C2984" s="1">
        <v>6.4702000000000002</v>
      </c>
      <c r="D2984" s="1" t="e">
        <v>#N/A</v>
      </c>
      <c r="E2984" s="1">
        <v>6.4865000000000004</v>
      </c>
      <c r="F2984" s="1"/>
      <c r="G2984" s="1" t="e">
        <v>#N/A</v>
      </c>
      <c r="H2984" s="1">
        <v>6.5625</v>
      </c>
      <c r="J2984" s="1" t="e">
        <v>#N/A</v>
      </c>
      <c r="K2984">
        <v>6.6756000000000002</v>
      </c>
      <c r="L2984" s="1" t="e">
        <v>#N/A</v>
      </c>
      <c r="M2984">
        <v>6.8779000000000003</v>
      </c>
      <c r="N2984" s="1" t="e">
        <v>#N/A</v>
      </c>
      <c r="O2984">
        <v>7.2169999999999996</v>
      </c>
      <c r="P2984" s="1" t="e">
        <v>#N/A</v>
      </c>
      <c r="Q2984">
        <v>7.4009999999999998</v>
      </c>
      <c r="R2984" s="1" t="e">
        <v>#N/A</v>
      </c>
      <c r="S2984">
        <v>7.2268999999999997</v>
      </c>
      <c r="T2984" s="1" t="e">
        <v>#N/A</v>
      </c>
      <c r="U2984">
        <v>7.085</v>
      </c>
      <c r="V2984" s="1" t="e">
        <v>#N/A</v>
      </c>
      <c r="W2984">
        <v>7.0396999999999998</v>
      </c>
      <c r="X2984" s="1" t="e">
        <v>#N/A</v>
      </c>
      <c r="Y2984">
        <v>7.0472000000000001</v>
      </c>
      <c r="Z2984" s="1" t="e">
        <v>#N/A</v>
      </c>
      <c r="AA2984">
        <v>7.0702999999999996</v>
      </c>
      <c r="AB2984" s="1" t="e">
        <v>#N/A</v>
      </c>
      <c r="AC2984">
        <v>7.0902000000000003</v>
      </c>
      <c r="AD2984" s="1" t="e">
        <v>#N/A</v>
      </c>
      <c r="AE2984">
        <v>7.0987999999999998</v>
      </c>
      <c r="AF2984" s="1" t="e">
        <v>#N/A</v>
      </c>
      <c r="AG2984">
        <v>7.1001000000000003</v>
      </c>
      <c r="AH2984" s="1" t="e">
        <v>#N/A</v>
      </c>
      <c r="AI2984">
        <v>7.0990000000000002</v>
      </c>
      <c r="AJ2984" s="1" t="e">
        <v>#N/A</v>
      </c>
      <c r="AK2984">
        <v>7.1060999999999996</v>
      </c>
      <c r="AL2984" s="1" t="e">
        <v>#N/A</v>
      </c>
      <c r="AM2984">
        <v>7.1094999999999997</v>
      </c>
      <c r="AN2984" s="1" t="e">
        <v>#N/A</v>
      </c>
      <c r="AO2984">
        <v>7.1150000000000002</v>
      </c>
      <c r="AP2984" s="1" t="e">
        <v>#N/A</v>
      </c>
      <c r="AQ2984">
        <v>7.1215999999999999</v>
      </c>
      <c r="AR2984" s="1" t="e">
        <v>#N/A</v>
      </c>
      <c r="AS2984">
        <v>7.1280999999999999</v>
      </c>
      <c r="AT2984" s="1" t="e">
        <v>#N/A</v>
      </c>
      <c r="AU2984">
        <v>7.1340000000000003</v>
      </c>
      <c r="AV2984" s="1" t="e">
        <v>#N/A</v>
      </c>
      <c r="AW2984">
        <v>7.1398999999999999</v>
      </c>
      <c r="AX2984" s="1" t="e">
        <v>#N/A</v>
      </c>
      <c r="AY2984">
        <v>7.1471999999999998</v>
      </c>
      <c r="AZ2984" s="1" t="e">
        <v>#N/A</v>
      </c>
      <c r="BA2984">
        <v>7.1565000000000003</v>
      </c>
      <c r="BB2984" s="1" t="e">
        <v>#N/A</v>
      </c>
      <c r="BC2984">
        <v>7.1684999999999999</v>
      </c>
      <c r="BD2984" s="1" t="e">
        <v>#N/A</v>
      </c>
      <c r="BE2984">
        <v>7.1830999999999996</v>
      </c>
      <c r="BF2984" s="1" t="e">
        <v>#N/A</v>
      </c>
      <c r="BG2984">
        <v>7.1994999999999996</v>
      </c>
      <c r="BH2984" s="1" t="e">
        <v>#N/A</v>
      </c>
      <c r="BI2984">
        <v>7.2173999999999996</v>
      </c>
      <c r="BJ2984" s="1" t="e">
        <v>#N/A</v>
      </c>
      <c r="BK2984">
        <v>7.2370000000000001</v>
      </c>
      <c r="BL2984" s="1" t="e">
        <v>#N/A</v>
      </c>
      <c r="BM2984">
        <v>7.2576000000000001</v>
      </c>
      <c r="BN2984" s="1" t="e">
        <v>#N/A</v>
      </c>
      <c r="BO2984">
        <v>7.2786999999999997</v>
      </c>
      <c r="BP2984" s="1" t="e">
        <v>#N/A</v>
      </c>
      <c r="BQ2984">
        <v>7.3033999999999999</v>
      </c>
      <c r="BR2984" s="1" t="e">
        <v>#N/A</v>
      </c>
      <c r="BS2984">
        <v>7.3255999999999997</v>
      </c>
      <c r="BT2984" s="1" t="e">
        <v>#N/A</v>
      </c>
      <c r="BU2984">
        <v>7.3484999999999996</v>
      </c>
      <c r="BV2984" s="1" t="e">
        <v>#N/A</v>
      </c>
      <c r="BW2984">
        <v>7.3719999999999999</v>
      </c>
      <c r="BX2984" s="1" t="e">
        <v>#N/A</v>
      </c>
      <c r="BY2984">
        <v>7.3963000000000001</v>
      </c>
      <c r="BZ2984" s="1"/>
      <c r="CB2984" s="1" t="e">
        <v>#N/A</v>
      </c>
      <c r="CC2984">
        <v>7.4508999999999999</v>
      </c>
      <c r="CD2984" s="1"/>
      <c r="CF2984" s="1" t="e">
        <v>#N/A</v>
      </c>
      <c r="CG2984">
        <v>7.5103999999999997</v>
      </c>
      <c r="CH2984" s="1"/>
      <c r="CJ2984" s="1" t="e">
        <v>#N/A</v>
      </c>
      <c r="CK2984">
        <v>7.5811999999999999</v>
      </c>
      <c r="CL2984" s="1"/>
      <c r="CN2984" s="1" t="e">
        <v>#N/A</v>
      </c>
      <c r="CO2984">
        <v>7.6619000000000002</v>
      </c>
      <c r="CP2984" s="1"/>
      <c r="CT2984" s="1"/>
      <c r="CZ2984" s="1"/>
      <c r="DB2984" s="1"/>
    </row>
    <row r="2985" spans="1:106" x14ac:dyDescent="0.25">
      <c r="A2985" s="2">
        <v>41340</v>
      </c>
      <c r="B2985" s="1" t="e">
        <v>#N/A</v>
      </c>
      <c r="C2985" s="1">
        <v>6.5854999999999997</v>
      </c>
      <c r="D2985" s="1" t="e">
        <v>#N/A</v>
      </c>
      <c r="E2985" s="1">
        <v>6.5694999999999997</v>
      </c>
      <c r="F2985" s="1"/>
      <c r="G2985" s="1" t="e">
        <v>#N/A</v>
      </c>
      <c r="H2985" s="1">
        <v>6.5411999999999999</v>
      </c>
      <c r="J2985" s="1" t="e">
        <v>#N/A</v>
      </c>
      <c r="K2985">
        <v>6.5902000000000003</v>
      </c>
      <c r="L2985" s="1" t="e">
        <v>#N/A</v>
      </c>
      <c r="M2985">
        <v>6.8369</v>
      </c>
      <c r="N2985" s="1" t="e">
        <v>#N/A</v>
      </c>
      <c r="O2985">
        <v>7.1853999999999996</v>
      </c>
      <c r="P2985" s="1" t="e">
        <v>#N/A</v>
      </c>
      <c r="Q2985">
        <v>7.4306000000000001</v>
      </c>
      <c r="R2985" s="1" t="e">
        <v>#N/A</v>
      </c>
      <c r="S2985">
        <v>7.2465999999999999</v>
      </c>
      <c r="T2985" s="1" t="e">
        <v>#N/A</v>
      </c>
      <c r="U2985">
        <v>7.08</v>
      </c>
      <c r="V2985" s="1" t="e">
        <v>#N/A</v>
      </c>
      <c r="W2985">
        <v>7.0210999999999997</v>
      </c>
      <c r="X2985" s="1" t="e">
        <v>#N/A</v>
      </c>
      <c r="Y2985">
        <v>7.0274000000000001</v>
      </c>
      <c r="Z2985" s="1" t="e">
        <v>#N/A</v>
      </c>
      <c r="AA2985">
        <v>7.0538999999999996</v>
      </c>
      <c r="AB2985" s="1" t="e">
        <v>#N/A</v>
      </c>
      <c r="AC2985">
        <v>7.0789999999999997</v>
      </c>
      <c r="AD2985" s="1" t="e">
        <v>#N/A</v>
      </c>
      <c r="AE2985">
        <v>7.0918000000000001</v>
      </c>
      <c r="AF2985" s="1" t="e">
        <v>#N/A</v>
      </c>
      <c r="AG2985">
        <v>7.0960000000000001</v>
      </c>
      <c r="AH2985" s="1" t="e">
        <v>#N/A</v>
      </c>
      <c r="AI2985">
        <v>7.0959000000000003</v>
      </c>
      <c r="AJ2985" s="1" t="e">
        <v>#N/A</v>
      </c>
      <c r="AK2985">
        <v>7.1013999999999999</v>
      </c>
      <c r="AL2985" s="1" t="e">
        <v>#N/A</v>
      </c>
      <c r="AM2985">
        <v>7.1005000000000003</v>
      </c>
      <c r="AN2985" s="1" t="e">
        <v>#N/A</v>
      </c>
      <c r="AO2985">
        <v>7.101</v>
      </c>
      <c r="AP2985" s="1" t="e">
        <v>#N/A</v>
      </c>
      <c r="AQ2985">
        <v>7.1031000000000004</v>
      </c>
      <c r="AR2985" s="1" t="e">
        <v>#N/A</v>
      </c>
      <c r="AS2985">
        <v>7.1069000000000004</v>
      </c>
      <c r="AT2985" s="1" t="e">
        <v>#N/A</v>
      </c>
      <c r="AU2985">
        <v>7.1127000000000002</v>
      </c>
      <c r="AV2985" s="1" t="e">
        <v>#N/A</v>
      </c>
      <c r="AW2985">
        <v>7.1204000000000001</v>
      </c>
      <c r="AX2985" s="1" t="e">
        <v>#N/A</v>
      </c>
      <c r="AY2985">
        <v>7.1299000000000001</v>
      </c>
      <c r="AZ2985" s="1" t="e">
        <v>#N/A</v>
      </c>
      <c r="BA2985">
        <v>7.1412000000000004</v>
      </c>
      <c r="BB2985" s="1" t="e">
        <v>#N/A</v>
      </c>
      <c r="BC2985">
        <v>7.1546000000000003</v>
      </c>
      <c r="BD2985" s="1" t="e">
        <v>#N/A</v>
      </c>
      <c r="BE2985">
        <v>7.1698000000000004</v>
      </c>
      <c r="BF2985" s="1" t="e">
        <v>#N/A</v>
      </c>
      <c r="BG2985">
        <v>7.1862000000000004</v>
      </c>
      <c r="BH2985" s="1" t="e">
        <v>#N/A</v>
      </c>
      <c r="BI2985">
        <v>7.2037000000000004</v>
      </c>
      <c r="BJ2985" s="1" t="e">
        <v>#N/A</v>
      </c>
      <c r="BK2985">
        <v>7.2225999999999999</v>
      </c>
      <c r="BL2985" s="1" t="e">
        <v>#N/A</v>
      </c>
      <c r="BM2985">
        <v>7.2428999999999997</v>
      </c>
      <c r="BN2985" s="1" t="e">
        <v>#N/A</v>
      </c>
      <c r="BO2985">
        <v>7.2633000000000001</v>
      </c>
      <c r="BP2985" s="1" t="e">
        <v>#N/A</v>
      </c>
      <c r="BQ2985">
        <v>7.2876000000000003</v>
      </c>
      <c r="BR2985" s="1" t="e">
        <v>#N/A</v>
      </c>
      <c r="BS2985">
        <v>7.3089000000000004</v>
      </c>
      <c r="BT2985" s="1" t="e">
        <v>#N/A</v>
      </c>
      <c r="BU2985">
        <v>7.3312999999999997</v>
      </c>
      <c r="BV2985" s="1" t="e">
        <v>#N/A</v>
      </c>
      <c r="BW2985">
        <v>7.3547000000000002</v>
      </c>
      <c r="BX2985" s="1" t="e">
        <v>#N/A</v>
      </c>
      <c r="BY2985">
        <v>7.3795999999999999</v>
      </c>
      <c r="BZ2985" s="1"/>
      <c r="CB2985" s="1" t="e">
        <v>#N/A</v>
      </c>
      <c r="CC2985">
        <v>7.4333999999999998</v>
      </c>
      <c r="CD2985" s="1"/>
      <c r="CF2985" s="1" t="e">
        <v>#N/A</v>
      </c>
      <c r="CG2985">
        <v>7.4943</v>
      </c>
      <c r="CH2985" s="1"/>
      <c r="CJ2985" s="1" t="e">
        <v>#N/A</v>
      </c>
      <c r="CK2985">
        <v>7.5655999999999999</v>
      </c>
      <c r="CL2985" s="1"/>
      <c r="CN2985" s="1" t="e">
        <v>#N/A</v>
      </c>
      <c r="CO2985">
        <v>7.6467000000000001</v>
      </c>
      <c r="CP2985" s="1"/>
      <c r="CT2985" s="1"/>
      <c r="CZ2985" s="1"/>
      <c r="DB2985" s="1"/>
    </row>
    <row r="2986" spans="1:106" x14ac:dyDescent="0.25">
      <c r="A2986" s="2">
        <v>41339</v>
      </c>
      <c r="B2986" s="1" t="e">
        <v>#N/A</v>
      </c>
      <c r="C2986" s="1">
        <v>6.4382000000000001</v>
      </c>
      <c r="D2986" s="1" t="e">
        <v>#N/A</v>
      </c>
      <c r="E2986" s="1">
        <v>6.4090999999999996</v>
      </c>
      <c r="F2986" s="1"/>
      <c r="G2986" s="1" t="e">
        <v>#N/A</v>
      </c>
      <c r="H2986" s="1">
        <v>6.4135999999999997</v>
      </c>
      <c r="J2986" s="1" t="e">
        <v>#N/A</v>
      </c>
      <c r="K2986">
        <v>6.5578000000000003</v>
      </c>
      <c r="L2986" s="1" t="e">
        <v>#N/A</v>
      </c>
      <c r="M2986">
        <v>6.8262999999999998</v>
      </c>
      <c r="N2986" s="1" t="e">
        <v>#N/A</v>
      </c>
      <c r="O2986">
        <v>7.1748000000000003</v>
      </c>
      <c r="P2986" s="1" t="e">
        <v>#N/A</v>
      </c>
      <c r="Q2986">
        <v>7.4114000000000004</v>
      </c>
      <c r="R2986" s="1" t="e">
        <v>#N/A</v>
      </c>
      <c r="S2986">
        <v>7.2397</v>
      </c>
      <c r="T2986" s="1" t="e">
        <v>#N/A</v>
      </c>
      <c r="U2986">
        <v>7.08</v>
      </c>
      <c r="V2986" s="1" t="e">
        <v>#N/A</v>
      </c>
      <c r="W2986">
        <v>7.0267999999999997</v>
      </c>
      <c r="X2986" s="1" t="e">
        <v>#N/A</v>
      </c>
      <c r="Y2986">
        <v>7.0346000000000002</v>
      </c>
      <c r="Z2986" s="1" t="e">
        <v>#N/A</v>
      </c>
      <c r="AA2986">
        <v>7.0612000000000004</v>
      </c>
      <c r="AB2986" s="1" t="e">
        <v>#N/A</v>
      </c>
      <c r="AC2986">
        <v>7.0852000000000004</v>
      </c>
      <c r="AD2986" s="1" t="e">
        <v>#N/A</v>
      </c>
      <c r="AE2986">
        <v>7.0989000000000004</v>
      </c>
      <c r="AF2986" s="1" t="e">
        <v>#N/A</v>
      </c>
      <c r="AG2986">
        <v>7.1032999999999999</v>
      </c>
      <c r="AH2986" s="1" t="e">
        <v>#N/A</v>
      </c>
      <c r="AI2986">
        <v>7.1026999999999996</v>
      </c>
      <c r="AJ2986" s="1" t="e">
        <v>#N/A</v>
      </c>
      <c r="AK2986">
        <v>7.1063000000000001</v>
      </c>
      <c r="AL2986" s="1" t="e">
        <v>#N/A</v>
      </c>
      <c r="AM2986">
        <v>7.1021000000000001</v>
      </c>
      <c r="AN2986" s="1" t="e">
        <v>#N/A</v>
      </c>
      <c r="AO2986">
        <v>7.0990000000000002</v>
      </c>
      <c r="AP2986" s="1" t="e">
        <v>#N/A</v>
      </c>
      <c r="AQ2986">
        <v>7.0983000000000001</v>
      </c>
      <c r="AR2986" s="1" t="e">
        <v>#N/A</v>
      </c>
      <c r="AS2986">
        <v>7.1009000000000002</v>
      </c>
      <c r="AT2986" s="1" t="e">
        <v>#N/A</v>
      </c>
      <c r="AU2986">
        <v>7.1074999999999999</v>
      </c>
      <c r="AV2986" s="1" t="e">
        <v>#N/A</v>
      </c>
      <c r="AW2986">
        <v>7.1170999999999998</v>
      </c>
      <c r="AX2986" s="1" t="e">
        <v>#N/A</v>
      </c>
      <c r="AY2986">
        <v>7.1285999999999996</v>
      </c>
      <c r="AZ2986" s="1" t="e">
        <v>#N/A</v>
      </c>
      <c r="BA2986">
        <v>7.1410999999999998</v>
      </c>
      <c r="BB2986" s="1" t="e">
        <v>#N/A</v>
      </c>
      <c r="BC2986">
        <v>7.1543000000000001</v>
      </c>
      <c r="BD2986" s="1" t="e">
        <v>#N/A</v>
      </c>
      <c r="BE2986">
        <v>7.1680999999999999</v>
      </c>
      <c r="BF2986" s="1" t="e">
        <v>#N/A</v>
      </c>
      <c r="BG2986">
        <v>7.1822999999999997</v>
      </c>
      <c r="BH2986" s="1" t="e">
        <v>#N/A</v>
      </c>
      <c r="BI2986">
        <v>7.1970999999999998</v>
      </c>
      <c r="BJ2986" s="1" t="e">
        <v>#N/A</v>
      </c>
      <c r="BK2986">
        <v>7.2130000000000001</v>
      </c>
      <c r="BL2986" s="1" t="e">
        <v>#N/A</v>
      </c>
      <c r="BM2986">
        <v>7.2298999999999998</v>
      </c>
      <c r="BN2986" s="1" t="e">
        <v>#N/A</v>
      </c>
      <c r="BO2986">
        <v>7.2477</v>
      </c>
      <c r="BP2986" s="1" t="e">
        <v>#N/A</v>
      </c>
      <c r="BQ2986">
        <v>7.2694999999999999</v>
      </c>
      <c r="BR2986" s="1" t="e">
        <v>#N/A</v>
      </c>
      <c r="BS2986">
        <v>7.2901999999999996</v>
      </c>
      <c r="BT2986" s="1" t="e">
        <v>#N/A</v>
      </c>
      <c r="BU2986">
        <v>7.3117000000000001</v>
      </c>
      <c r="BV2986" s="1" t="e">
        <v>#N/A</v>
      </c>
      <c r="BW2986">
        <v>7.3346999999999998</v>
      </c>
      <c r="BX2986" s="1" t="e">
        <v>#N/A</v>
      </c>
      <c r="BY2986">
        <v>7.3596000000000004</v>
      </c>
      <c r="BZ2986" s="1"/>
      <c r="CB2986" s="1" t="e">
        <v>#N/A</v>
      </c>
      <c r="CC2986">
        <v>7.4143999999999997</v>
      </c>
      <c r="CD2986" s="1"/>
      <c r="CF2986" s="1" t="e">
        <v>#N/A</v>
      </c>
      <c r="CG2986">
        <v>7.4779</v>
      </c>
      <c r="CH2986" s="1"/>
      <c r="CJ2986" s="1" t="e">
        <v>#N/A</v>
      </c>
      <c r="CK2986">
        <v>7.5518000000000001</v>
      </c>
      <c r="CL2986" s="1"/>
      <c r="CN2986" s="1" t="e">
        <v>#N/A</v>
      </c>
      <c r="CO2986">
        <v>7.6360999999999999</v>
      </c>
      <c r="CP2986" s="1"/>
      <c r="CT2986" s="1"/>
      <c r="CZ2986" s="1"/>
      <c r="DB2986" s="1"/>
    </row>
    <row r="2987" spans="1:106" x14ac:dyDescent="0.25">
      <c r="A2987" s="2">
        <v>41338</v>
      </c>
      <c r="B2987" s="1" t="e">
        <v>#N/A</v>
      </c>
      <c r="C2987" s="1">
        <v>6.2892999999999999</v>
      </c>
      <c r="D2987" s="1" t="e">
        <v>#N/A</v>
      </c>
      <c r="E2987" s="1">
        <v>6.2927999999999997</v>
      </c>
      <c r="F2987" s="1"/>
      <c r="G2987" s="1" t="e">
        <v>#N/A</v>
      </c>
      <c r="H2987" s="1">
        <v>6.3285999999999998</v>
      </c>
      <c r="J2987" s="1" t="e">
        <v>#N/A</v>
      </c>
      <c r="K2987">
        <v>6.5060000000000002</v>
      </c>
      <c r="L2987" s="1" t="e">
        <v>#N/A</v>
      </c>
      <c r="M2987">
        <v>6.8257000000000003</v>
      </c>
      <c r="N2987" s="1" t="e">
        <v>#N/A</v>
      </c>
      <c r="O2987">
        <v>7.1538000000000004</v>
      </c>
      <c r="P2987" s="1" t="e">
        <v>#N/A</v>
      </c>
      <c r="Q2987">
        <v>7.3491999999999997</v>
      </c>
      <c r="R2987" s="1" t="e">
        <v>#N/A</v>
      </c>
      <c r="S2987">
        <v>7.1847000000000003</v>
      </c>
      <c r="T2987" s="1" t="e">
        <v>#N/A</v>
      </c>
      <c r="U2987">
        <v>7.04</v>
      </c>
      <c r="V2987" s="1" t="e">
        <v>#N/A</v>
      </c>
      <c r="W2987">
        <v>6.9919000000000002</v>
      </c>
      <c r="X2987" s="1" t="e">
        <v>#N/A</v>
      </c>
      <c r="Y2987">
        <v>6.9983000000000004</v>
      </c>
      <c r="Z2987" s="1" t="e">
        <v>#N/A</v>
      </c>
      <c r="AA2987">
        <v>7.0223000000000004</v>
      </c>
      <c r="AB2987" s="1" t="e">
        <v>#N/A</v>
      </c>
      <c r="AC2987">
        <v>7.0452000000000004</v>
      </c>
      <c r="AD2987" s="1" t="e">
        <v>#N/A</v>
      </c>
      <c r="AE2987">
        <v>7.0586000000000002</v>
      </c>
      <c r="AF2987" s="1" t="e">
        <v>#N/A</v>
      </c>
      <c r="AG2987">
        <v>7.0644</v>
      </c>
      <c r="AH2987" s="1" t="e">
        <v>#N/A</v>
      </c>
      <c r="AI2987">
        <v>7.0655999999999999</v>
      </c>
      <c r="AJ2987" s="1" t="e">
        <v>#N/A</v>
      </c>
      <c r="AK2987">
        <v>7.0713999999999997</v>
      </c>
      <c r="AL2987" s="1" t="e">
        <v>#N/A</v>
      </c>
      <c r="AM2987">
        <v>7.0693999999999999</v>
      </c>
      <c r="AN2987" s="1" t="e">
        <v>#N/A</v>
      </c>
      <c r="AO2987">
        <v>7.0682</v>
      </c>
      <c r="AP2987" s="1" t="e">
        <v>#N/A</v>
      </c>
      <c r="AQ2987">
        <v>7.0686999999999998</v>
      </c>
      <c r="AR2987" s="1" t="e">
        <v>#N/A</v>
      </c>
      <c r="AS2987">
        <v>7.0716000000000001</v>
      </c>
      <c r="AT2987" s="1" t="e">
        <v>#N/A</v>
      </c>
      <c r="AU2987">
        <v>7.0773000000000001</v>
      </c>
      <c r="AV2987" s="1" t="e">
        <v>#N/A</v>
      </c>
      <c r="AW2987">
        <v>7.0854999999999997</v>
      </c>
      <c r="AX2987" s="1" t="e">
        <v>#N/A</v>
      </c>
      <c r="AY2987">
        <v>7.0952000000000002</v>
      </c>
      <c r="AZ2987" s="1" t="e">
        <v>#N/A</v>
      </c>
      <c r="BA2987">
        <v>7.1059999999999999</v>
      </c>
      <c r="BB2987" s="1" t="e">
        <v>#N/A</v>
      </c>
      <c r="BC2987">
        <v>7.1177000000000001</v>
      </c>
      <c r="BD2987" s="1" t="e">
        <v>#N/A</v>
      </c>
      <c r="BE2987">
        <v>7.1300999999999997</v>
      </c>
      <c r="BF2987" s="1" t="e">
        <v>#N/A</v>
      </c>
      <c r="BG2987">
        <v>7.1433</v>
      </c>
      <c r="BH2987" s="1" t="e">
        <v>#N/A</v>
      </c>
      <c r="BI2987">
        <v>7.1573000000000002</v>
      </c>
      <c r="BJ2987" s="1" t="e">
        <v>#N/A</v>
      </c>
      <c r="BK2987">
        <v>7.1726000000000001</v>
      </c>
      <c r="BL2987" s="1" t="e">
        <v>#N/A</v>
      </c>
      <c r="BM2987">
        <v>7.1890000000000001</v>
      </c>
      <c r="BN2987" s="1" t="e">
        <v>#N/A</v>
      </c>
      <c r="BO2987">
        <v>7.2065000000000001</v>
      </c>
      <c r="BP2987" s="1" t="e">
        <v>#N/A</v>
      </c>
      <c r="BQ2987">
        <v>7.2282000000000002</v>
      </c>
      <c r="BR2987" s="1" t="e">
        <v>#N/A</v>
      </c>
      <c r="BS2987">
        <v>7.2485999999999997</v>
      </c>
      <c r="BT2987" s="1" t="e">
        <v>#N/A</v>
      </c>
      <c r="BU2987">
        <v>7.2709999999999999</v>
      </c>
      <c r="BV2987" s="1" t="e">
        <v>#N/A</v>
      </c>
      <c r="BW2987">
        <v>7.2942999999999998</v>
      </c>
      <c r="BX2987" s="1" t="e">
        <v>#N/A</v>
      </c>
      <c r="BY2987">
        <v>7.3186</v>
      </c>
      <c r="BZ2987" s="1"/>
      <c r="CB2987" s="1" t="e">
        <v>#N/A</v>
      </c>
      <c r="CC2987">
        <v>7.3757000000000001</v>
      </c>
      <c r="CD2987" s="1"/>
      <c r="CF2987" s="1" t="e">
        <v>#N/A</v>
      </c>
      <c r="CG2987">
        <v>7.4405000000000001</v>
      </c>
      <c r="CH2987" s="1"/>
      <c r="CJ2987" s="1" t="e">
        <v>#N/A</v>
      </c>
      <c r="CK2987">
        <v>7.5153999999999996</v>
      </c>
      <c r="CL2987" s="1"/>
      <c r="CN2987" s="1" t="e">
        <v>#N/A</v>
      </c>
      <c r="CO2987">
        <v>7.6013999999999999</v>
      </c>
      <c r="CP2987" s="1"/>
      <c r="CT2987" s="1"/>
      <c r="CZ2987" s="1"/>
      <c r="DB2987" s="1"/>
    </row>
    <row r="2988" spans="1:106" x14ac:dyDescent="0.25">
      <c r="A2988" s="2">
        <v>41337</v>
      </c>
      <c r="B2988" s="1" t="e">
        <v>#N/A</v>
      </c>
      <c r="C2988" s="1">
        <v>6.2680999999999996</v>
      </c>
      <c r="D2988" s="1" t="e">
        <v>#N/A</v>
      </c>
      <c r="E2988" s="1">
        <v>6.2725</v>
      </c>
      <c r="F2988" s="1"/>
      <c r="G2988" s="1" t="e">
        <v>#N/A</v>
      </c>
      <c r="H2988" s="1">
        <v>6.3179999999999996</v>
      </c>
      <c r="J2988" s="1" t="e">
        <v>#N/A</v>
      </c>
      <c r="K2988">
        <v>6.5377999999999998</v>
      </c>
      <c r="L2988" s="1" t="e">
        <v>#N/A</v>
      </c>
      <c r="M2988">
        <v>6.8144999999999998</v>
      </c>
      <c r="N2988" s="1" t="e">
        <v>#N/A</v>
      </c>
      <c r="O2988">
        <v>7.1538000000000004</v>
      </c>
      <c r="P2988" s="1" t="e">
        <v>#N/A</v>
      </c>
      <c r="Q2988">
        <v>7.4009999999999998</v>
      </c>
      <c r="R2988" s="1" t="e">
        <v>#N/A</v>
      </c>
      <c r="S2988">
        <v>7.2240000000000002</v>
      </c>
      <c r="T2988" s="1" t="e">
        <v>#N/A</v>
      </c>
      <c r="U2988">
        <v>7.06</v>
      </c>
      <c r="V2988" s="1" t="e">
        <v>#N/A</v>
      </c>
      <c r="W2988">
        <v>7.0034000000000001</v>
      </c>
      <c r="X2988" s="1" t="e">
        <v>#N/A</v>
      </c>
      <c r="Y2988">
        <v>7.008</v>
      </c>
      <c r="Z2988" s="1" t="e">
        <v>#N/A</v>
      </c>
      <c r="AA2988">
        <v>7.0321999999999996</v>
      </c>
      <c r="AB2988" s="1" t="e">
        <v>#N/A</v>
      </c>
      <c r="AC2988">
        <v>7.0548000000000002</v>
      </c>
      <c r="AD2988" s="1" t="e">
        <v>#N/A</v>
      </c>
      <c r="AE2988">
        <v>7.0667999999999997</v>
      </c>
      <c r="AF2988" s="1" t="e">
        <v>#N/A</v>
      </c>
      <c r="AG2988">
        <v>7.0705999999999998</v>
      </c>
      <c r="AH2988" s="1" t="e">
        <v>#N/A</v>
      </c>
      <c r="AI2988">
        <v>7.0705999999999998</v>
      </c>
      <c r="AJ2988" s="1" t="e">
        <v>#N/A</v>
      </c>
      <c r="AK2988">
        <v>7.0762999999999998</v>
      </c>
      <c r="AL2988" s="1" t="e">
        <v>#N/A</v>
      </c>
      <c r="AM2988">
        <v>7.0758000000000001</v>
      </c>
      <c r="AN2988" s="1" t="e">
        <v>#N/A</v>
      </c>
      <c r="AO2988">
        <v>7.0766</v>
      </c>
      <c r="AP2988" s="1" t="e">
        <v>#N/A</v>
      </c>
      <c r="AQ2988">
        <v>7.0785</v>
      </c>
      <c r="AR2988" s="1" t="e">
        <v>#N/A</v>
      </c>
      <c r="AS2988">
        <v>7.0815000000000001</v>
      </c>
      <c r="AT2988" s="1" t="e">
        <v>#N/A</v>
      </c>
      <c r="AU2988">
        <v>7.0854999999999997</v>
      </c>
      <c r="AV2988" s="1" t="e">
        <v>#N/A</v>
      </c>
      <c r="AW2988">
        <v>7.0906000000000002</v>
      </c>
      <c r="AX2988" s="1" t="e">
        <v>#N/A</v>
      </c>
      <c r="AY2988">
        <v>7.0968999999999998</v>
      </c>
      <c r="AZ2988" s="1" t="e">
        <v>#N/A</v>
      </c>
      <c r="BA2988">
        <v>7.1044</v>
      </c>
      <c r="BB2988" s="1" t="e">
        <v>#N/A</v>
      </c>
      <c r="BC2988">
        <v>7.1132</v>
      </c>
      <c r="BD2988" s="1" t="e">
        <v>#N/A</v>
      </c>
      <c r="BE2988">
        <v>7.1233000000000004</v>
      </c>
      <c r="BF2988" s="1" t="e">
        <v>#N/A</v>
      </c>
      <c r="BG2988">
        <v>7.1346999999999996</v>
      </c>
      <c r="BH2988" s="1" t="e">
        <v>#N/A</v>
      </c>
      <c r="BI2988">
        <v>7.1473000000000004</v>
      </c>
      <c r="BJ2988" s="1" t="e">
        <v>#N/A</v>
      </c>
      <c r="BK2988">
        <v>7.1614000000000004</v>
      </c>
      <c r="BL2988" s="1" t="e">
        <v>#N/A</v>
      </c>
      <c r="BM2988">
        <v>7.1769999999999996</v>
      </c>
      <c r="BN2988" s="1" t="e">
        <v>#N/A</v>
      </c>
      <c r="BO2988">
        <v>7.1939000000000002</v>
      </c>
      <c r="BP2988" s="1" t="e">
        <v>#N/A</v>
      </c>
      <c r="BQ2988">
        <v>7.2152000000000003</v>
      </c>
      <c r="BR2988" s="1" t="e">
        <v>#N/A</v>
      </c>
      <c r="BS2988">
        <v>7.2351999999999999</v>
      </c>
      <c r="BT2988" s="1" t="e">
        <v>#N/A</v>
      </c>
      <c r="BU2988">
        <v>7.2568000000000001</v>
      </c>
      <c r="BV2988" s="1" t="e">
        <v>#N/A</v>
      </c>
      <c r="BW2988">
        <v>7.2801</v>
      </c>
      <c r="BX2988" s="1" t="e">
        <v>#N/A</v>
      </c>
      <c r="BY2988">
        <v>7.3048000000000002</v>
      </c>
      <c r="BZ2988" s="1"/>
      <c r="CB2988" s="1" t="e">
        <v>#N/A</v>
      </c>
      <c r="CC2988">
        <v>7.3623000000000003</v>
      </c>
      <c r="CD2988" s="1"/>
      <c r="CF2988" s="1" t="e">
        <v>#N/A</v>
      </c>
      <c r="CG2988">
        <v>7.4263000000000003</v>
      </c>
      <c r="CH2988" s="1"/>
      <c r="CJ2988" s="1" t="e">
        <v>#N/A</v>
      </c>
      <c r="CK2988">
        <v>7.5026000000000002</v>
      </c>
      <c r="CL2988" s="1"/>
      <c r="CN2988" s="1" t="e">
        <v>#N/A</v>
      </c>
      <c r="CO2988">
        <v>7.5891000000000002</v>
      </c>
      <c r="CP2988" s="1"/>
      <c r="CT2988" s="1"/>
      <c r="CZ2988" s="1"/>
      <c r="DB2988" s="1"/>
    </row>
    <row r="2989" spans="1:106" x14ac:dyDescent="0.25">
      <c r="A2989" s="2">
        <v>41334</v>
      </c>
      <c r="B2989" s="1" t="e">
        <v>#N/A</v>
      </c>
      <c r="C2989" s="1">
        <v>6.2564000000000002</v>
      </c>
      <c r="D2989" s="1" t="e">
        <v>#N/A</v>
      </c>
      <c r="E2989" s="1">
        <v>6.2544000000000004</v>
      </c>
      <c r="F2989" s="1"/>
      <c r="G2989" s="1" t="e">
        <v>#N/A</v>
      </c>
      <c r="H2989" s="1">
        <v>6.3269000000000002</v>
      </c>
      <c r="J2989" s="1" t="e">
        <v>#N/A</v>
      </c>
      <c r="K2989">
        <v>6.5696000000000003</v>
      </c>
      <c r="L2989" s="1" t="e">
        <v>#N/A</v>
      </c>
      <c r="M2989">
        <v>6.8442999999999996</v>
      </c>
      <c r="N2989" s="1" t="e">
        <v>#N/A</v>
      </c>
      <c r="O2989">
        <v>7.1840000000000002</v>
      </c>
      <c r="P2989" s="1" t="e">
        <v>#N/A</v>
      </c>
      <c r="Q2989">
        <v>7.4417</v>
      </c>
      <c r="R2989" s="1" t="e">
        <v>#N/A</v>
      </c>
      <c r="S2989">
        <v>7.2324999999999999</v>
      </c>
      <c r="T2989" s="1" t="e">
        <v>#N/A</v>
      </c>
      <c r="U2989">
        <v>7.0387000000000004</v>
      </c>
      <c r="V2989" s="1" t="e">
        <v>#N/A</v>
      </c>
      <c r="W2989">
        <v>6.9748999999999999</v>
      </c>
      <c r="X2989" s="1" t="e">
        <v>#N/A</v>
      </c>
      <c r="Y2989">
        <v>6.9813999999999998</v>
      </c>
      <c r="Z2989" s="1" t="e">
        <v>#N/A</v>
      </c>
      <c r="AA2989">
        <v>7.0098000000000003</v>
      </c>
      <c r="AB2989" s="1" t="e">
        <v>#N/A</v>
      </c>
      <c r="AC2989">
        <v>7.0345000000000004</v>
      </c>
      <c r="AD2989" s="1" t="e">
        <v>#N/A</v>
      </c>
      <c r="AE2989">
        <v>7.0438999999999998</v>
      </c>
      <c r="AF2989" s="1" t="e">
        <v>#N/A</v>
      </c>
      <c r="AG2989">
        <v>7.0429000000000004</v>
      </c>
      <c r="AH2989" s="1" t="e">
        <v>#N/A</v>
      </c>
      <c r="AI2989">
        <v>7.0380000000000003</v>
      </c>
      <c r="AJ2989" s="1" t="e">
        <v>#N/A</v>
      </c>
      <c r="AK2989">
        <v>7.0403000000000002</v>
      </c>
      <c r="AL2989" s="1" t="e">
        <v>#N/A</v>
      </c>
      <c r="AM2989">
        <v>7.0384000000000002</v>
      </c>
      <c r="AN2989" s="1" t="e">
        <v>#N/A</v>
      </c>
      <c r="AO2989">
        <v>7.0393999999999997</v>
      </c>
      <c r="AP2989" s="1" t="e">
        <v>#N/A</v>
      </c>
      <c r="AQ2989">
        <v>7.0422000000000002</v>
      </c>
      <c r="AR2989" s="1" t="e">
        <v>#N/A</v>
      </c>
      <c r="AS2989">
        <v>7.0460000000000003</v>
      </c>
      <c r="AT2989" s="1" t="e">
        <v>#N/A</v>
      </c>
      <c r="AU2989">
        <v>7.0506000000000002</v>
      </c>
      <c r="AV2989" s="1" t="e">
        <v>#N/A</v>
      </c>
      <c r="AW2989">
        <v>7.0557999999999996</v>
      </c>
      <c r="AX2989" s="1" t="e">
        <v>#N/A</v>
      </c>
      <c r="AY2989">
        <v>7.0618999999999996</v>
      </c>
      <c r="AZ2989" s="1" t="e">
        <v>#N/A</v>
      </c>
      <c r="BA2989">
        <v>7.0689000000000002</v>
      </c>
      <c r="BB2989" s="1" t="e">
        <v>#N/A</v>
      </c>
      <c r="BC2989">
        <v>7.0770999999999997</v>
      </c>
      <c r="BD2989" s="1" t="e">
        <v>#N/A</v>
      </c>
      <c r="BE2989">
        <v>7.0868000000000002</v>
      </c>
      <c r="BF2989" s="1" t="e">
        <v>#N/A</v>
      </c>
      <c r="BG2989">
        <v>7.0975000000000001</v>
      </c>
      <c r="BH2989" s="1" t="e">
        <v>#N/A</v>
      </c>
      <c r="BI2989">
        <v>7.109</v>
      </c>
      <c r="BJ2989" s="1" t="e">
        <v>#N/A</v>
      </c>
      <c r="BK2989">
        <v>7.1226000000000003</v>
      </c>
      <c r="BL2989" s="1" t="e">
        <v>#N/A</v>
      </c>
      <c r="BM2989">
        <v>7.1371000000000002</v>
      </c>
      <c r="BN2989" s="1" t="e">
        <v>#N/A</v>
      </c>
      <c r="BO2989">
        <v>7.1529999999999996</v>
      </c>
      <c r="BP2989" s="1" t="e">
        <v>#N/A</v>
      </c>
      <c r="BQ2989">
        <v>7.1734</v>
      </c>
      <c r="BR2989" s="1" t="e">
        <v>#N/A</v>
      </c>
      <c r="BS2989">
        <v>7.1921999999999997</v>
      </c>
      <c r="BT2989" s="1" t="e">
        <v>#N/A</v>
      </c>
      <c r="BU2989">
        <v>7.2130000000000001</v>
      </c>
      <c r="BV2989" s="1" t="e">
        <v>#N/A</v>
      </c>
      <c r="BW2989">
        <v>7.2351999999999999</v>
      </c>
      <c r="BX2989" s="1" t="e">
        <v>#N/A</v>
      </c>
      <c r="BY2989">
        <v>7.2591000000000001</v>
      </c>
      <c r="BZ2989" s="1"/>
      <c r="CB2989" s="1" t="e">
        <v>#N/A</v>
      </c>
      <c r="CC2989">
        <v>7.3139000000000003</v>
      </c>
      <c r="CD2989" s="1"/>
      <c r="CF2989" s="1" t="e">
        <v>#N/A</v>
      </c>
      <c r="CG2989">
        <v>7.3765000000000001</v>
      </c>
      <c r="CH2989" s="1"/>
      <c r="CJ2989" s="1" t="e">
        <v>#N/A</v>
      </c>
      <c r="CK2989">
        <v>7.4503000000000004</v>
      </c>
      <c r="CL2989" s="1"/>
      <c r="CN2989" s="1" t="e">
        <v>#N/A</v>
      </c>
      <c r="CO2989">
        <v>7.5339</v>
      </c>
      <c r="CP2989" s="1"/>
      <c r="CT2989" s="1"/>
      <c r="CZ2989" s="1"/>
      <c r="DB2989" s="1"/>
    </row>
    <row r="2990" spans="1:106" x14ac:dyDescent="0.25">
      <c r="A2990" s="2">
        <v>41333</v>
      </c>
      <c r="B2990" s="1" t="e">
        <v>#N/A</v>
      </c>
      <c r="C2990" s="1">
        <v>6.2786999999999997</v>
      </c>
      <c r="D2990" s="1" t="e">
        <v>#N/A</v>
      </c>
      <c r="E2990" s="1">
        <v>6.3354999999999997</v>
      </c>
      <c r="F2990" s="1"/>
      <c r="G2990" s="1" t="e">
        <v>#N/A</v>
      </c>
      <c r="H2990" s="1">
        <v>6.3817000000000004</v>
      </c>
      <c r="J2990" s="1" t="e">
        <v>#N/A</v>
      </c>
      <c r="K2990">
        <v>6.5812999999999997</v>
      </c>
      <c r="L2990" s="1" t="e">
        <v>#N/A</v>
      </c>
      <c r="M2990">
        <v>6.8792</v>
      </c>
      <c r="N2990" s="1" t="e">
        <v>#N/A</v>
      </c>
      <c r="O2990">
        <v>7.1853999999999996</v>
      </c>
      <c r="P2990" s="1" t="e">
        <v>#N/A</v>
      </c>
      <c r="Q2990">
        <v>7.4432</v>
      </c>
      <c r="R2990" s="1" t="e">
        <v>#N/A</v>
      </c>
      <c r="S2990">
        <v>7.2286999999999999</v>
      </c>
      <c r="T2990" s="1" t="e">
        <v>#N/A</v>
      </c>
      <c r="U2990">
        <v>7.0186000000000002</v>
      </c>
      <c r="V2990" s="1" t="e">
        <v>#N/A</v>
      </c>
      <c r="W2990">
        <v>6.9513999999999996</v>
      </c>
      <c r="X2990" s="1" t="e">
        <v>#N/A</v>
      </c>
      <c r="Y2990">
        <v>6.9615</v>
      </c>
      <c r="Z2990" s="1" t="e">
        <v>#N/A</v>
      </c>
      <c r="AA2990">
        <v>6.9953000000000003</v>
      </c>
      <c r="AB2990" s="1" t="e">
        <v>#N/A</v>
      </c>
      <c r="AC2990">
        <v>7.0244</v>
      </c>
      <c r="AD2990" s="1" t="e">
        <v>#N/A</v>
      </c>
      <c r="AE2990">
        <v>7.0359999999999996</v>
      </c>
      <c r="AF2990" s="1" t="e">
        <v>#N/A</v>
      </c>
      <c r="AG2990">
        <v>7.0357000000000003</v>
      </c>
      <c r="AH2990" s="1" t="e">
        <v>#N/A</v>
      </c>
      <c r="AI2990">
        <v>7.0308999999999999</v>
      </c>
      <c r="AJ2990" s="1" t="e">
        <v>#N/A</v>
      </c>
      <c r="AK2990">
        <v>7.0331000000000001</v>
      </c>
      <c r="AL2990" s="1" t="e">
        <v>#N/A</v>
      </c>
      <c r="AM2990">
        <v>7.0316999999999998</v>
      </c>
      <c r="AN2990" s="1" t="e">
        <v>#N/A</v>
      </c>
      <c r="AO2990">
        <v>7.0331000000000001</v>
      </c>
      <c r="AP2990" s="1" t="e">
        <v>#N/A</v>
      </c>
      <c r="AQ2990">
        <v>7.0362</v>
      </c>
      <c r="AR2990" s="1" t="e">
        <v>#N/A</v>
      </c>
      <c r="AS2990">
        <v>7.0399000000000003</v>
      </c>
      <c r="AT2990" s="1" t="e">
        <v>#N/A</v>
      </c>
      <c r="AU2990">
        <v>7.0438999999999998</v>
      </c>
      <c r="AV2990" s="1" t="e">
        <v>#N/A</v>
      </c>
      <c r="AW2990">
        <v>7.0484</v>
      </c>
      <c r="AX2990" s="1" t="e">
        <v>#N/A</v>
      </c>
      <c r="AY2990">
        <v>7.0538999999999996</v>
      </c>
      <c r="AZ2990" s="1" t="e">
        <v>#N/A</v>
      </c>
      <c r="BA2990">
        <v>7.0606999999999998</v>
      </c>
      <c r="BB2990" s="1" t="e">
        <v>#N/A</v>
      </c>
      <c r="BC2990">
        <v>7.0693000000000001</v>
      </c>
      <c r="BD2990" s="1" t="e">
        <v>#N/A</v>
      </c>
      <c r="BE2990">
        <v>7.0796000000000001</v>
      </c>
      <c r="BF2990" s="1" t="e">
        <v>#N/A</v>
      </c>
      <c r="BG2990">
        <v>7.0913000000000004</v>
      </c>
      <c r="BH2990" s="1" t="e">
        <v>#N/A</v>
      </c>
      <c r="BI2990">
        <v>7.1044</v>
      </c>
      <c r="BJ2990" s="1" t="e">
        <v>#N/A</v>
      </c>
      <c r="BK2990">
        <v>7.1192000000000002</v>
      </c>
      <c r="BL2990" s="1" t="e">
        <v>#N/A</v>
      </c>
      <c r="BM2990">
        <v>7.1352000000000002</v>
      </c>
      <c r="BN2990" s="1" t="e">
        <v>#N/A</v>
      </c>
      <c r="BO2990">
        <v>7.1525999999999996</v>
      </c>
      <c r="BP2990" s="1" t="e">
        <v>#N/A</v>
      </c>
      <c r="BQ2990">
        <v>7.1712999999999996</v>
      </c>
      <c r="BR2990" s="1" t="e">
        <v>#N/A</v>
      </c>
      <c r="BS2990">
        <v>7.1942000000000004</v>
      </c>
      <c r="BT2990" s="1" t="e">
        <v>#N/A</v>
      </c>
      <c r="BU2990">
        <v>7.2164000000000001</v>
      </c>
      <c r="BV2990" s="1" t="e">
        <v>#N/A</v>
      </c>
      <c r="BW2990">
        <v>7.2394999999999996</v>
      </c>
      <c r="BX2990" s="1" t="e">
        <v>#N/A</v>
      </c>
      <c r="BY2990">
        <v>7.2634999999999996</v>
      </c>
      <c r="BZ2990" s="1"/>
      <c r="CB2990" s="1" t="e">
        <v>#N/A</v>
      </c>
      <c r="CC2990">
        <v>7.32</v>
      </c>
      <c r="CD2990" s="1"/>
      <c r="CF2990" s="1" t="e">
        <v>#N/A</v>
      </c>
      <c r="CG2990">
        <v>7.3834999999999997</v>
      </c>
      <c r="CH2990" s="1"/>
      <c r="CJ2990" s="1" t="e">
        <v>#N/A</v>
      </c>
      <c r="CK2990">
        <v>7.4579000000000004</v>
      </c>
      <c r="CL2990" s="1"/>
      <c r="CN2990" s="1" t="e">
        <v>#N/A</v>
      </c>
      <c r="CO2990">
        <v>7.5419999999999998</v>
      </c>
      <c r="CP2990" s="1"/>
      <c r="CT2990" s="1"/>
      <c r="CZ2990" s="1"/>
      <c r="DB2990" s="1"/>
    </row>
    <row r="2991" spans="1:106" x14ac:dyDescent="0.25">
      <c r="A2991" s="2">
        <v>41332</v>
      </c>
      <c r="B2991" s="1" t="e">
        <v>#N/A</v>
      </c>
      <c r="C2991" s="1">
        <v>6.2680999999999996</v>
      </c>
      <c r="D2991" s="1" t="e">
        <v>#N/A</v>
      </c>
      <c r="E2991" s="1">
        <v>6.3072999999999997</v>
      </c>
      <c r="F2991" s="1"/>
      <c r="G2991" s="1" t="e">
        <v>#N/A</v>
      </c>
      <c r="H2991" s="1">
        <v>6.4455</v>
      </c>
      <c r="J2991" s="1" t="e">
        <v>#N/A</v>
      </c>
      <c r="K2991">
        <v>6.5606999999999998</v>
      </c>
      <c r="L2991" s="1" t="e">
        <v>#N/A</v>
      </c>
      <c r="M2991">
        <v>6.8685999999999998</v>
      </c>
      <c r="N2991" s="1" t="e">
        <v>#N/A</v>
      </c>
      <c r="O2991">
        <v>7.1875</v>
      </c>
      <c r="P2991" s="1" t="e">
        <v>#N/A</v>
      </c>
      <c r="Q2991">
        <v>7.3617999999999997</v>
      </c>
      <c r="R2991" s="1" t="e">
        <v>#N/A</v>
      </c>
      <c r="S2991">
        <v>7.1882999999999999</v>
      </c>
      <c r="T2991" s="1" t="e">
        <v>#N/A</v>
      </c>
      <c r="U2991">
        <v>7.0437000000000003</v>
      </c>
      <c r="V2991" s="1" t="e">
        <v>#N/A</v>
      </c>
      <c r="W2991">
        <v>6.9966999999999997</v>
      </c>
      <c r="X2991" s="1" t="e">
        <v>#N/A</v>
      </c>
      <c r="Y2991">
        <v>6.9993999999999996</v>
      </c>
      <c r="Z2991" s="1" t="e">
        <v>#N/A</v>
      </c>
      <c r="AA2991">
        <v>7.0189000000000004</v>
      </c>
      <c r="AB2991" s="1" t="e">
        <v>#N/A</v>
      </c>
      <c r="AC2991">
        <v>7.0364000000000004</v>
      </c>
      <c r="AD2991" s="1" t="e">
        <v>#N/A</v>
      </c>
      <c r="AE2991">
        <v>7.0430999999999999</v>
      </c>
      <c r="AF2991" s="1" t="e">
        <v>#N/A</v>
      </c>
      <c r="AG2991">
        <v>7.0429000000000004</v>
      </c>
      <c r="AH2991" s="1" t="e">
        <v>#N/A</v>
      </c>
      <c r="AI2991">
        <v>7.0400999999999998</v>
      </c>
      <c r="AJ2991" s="1" t="e">
        <v>#N/A</v>
      </c>
      <c r="AK2991">
        <v>7.0444000000000004</v>
      </c>
      <c r="AL2991" s="1" t="e">
        <v>#N/A</v>
      </c>
      <c r="AM2991">
        <v>7.0438999999999998</v>
      </c>
      <c r="AN2991" s="1" t="e">
        <v>#N/A</v>
      </c>
      <c r="AO2991">
        <v>7.0453000000000001</v>
      </c>
      <c r="AP2991" s="1" t="e">
        <v>#N/A</v>
      </c>
      <c r="AQ2991">
        <v>7.0479000000000003</v>
      </c>
      <c r="AR2991" s="1" t="e">
        <v>#N/A</v>
      </c>
      <c r="AS2991">
        <v>7.0510000000000002</v>
      </c>
      <c r="AT2991" s="1" t="e">
        <v>#N/A</v>
      </c>
      <c r="AU2991">
        <v>7.0545</v>
      </c>
      <c r="AV2991" s="1" t="e">
        <v>#N/A</v>
      </c>
      <c r="AW2991">
        <v>7.0587</v>
      </c>
      <c r="AX2991" s="1" t="e">
        <v>#N/A</v>
      </c>
      <c r="AY2991">
        <v>7.0641999999999996</v>
      </c>
      <c r="AZ2991" s="1" t="e">
        <v>#N/A</v>
      </c>
      <c r="BA2991">
        <v>7.0716000000000001</v>
      </c>
      <c r="BB2991" s="1" t="e">
        <v>#N/A</v>
      </c>
      <c r="BC2991">
        <v>7.0810000000000004</v>
      </c>
      <c r="BD2991" s="1" t="e">
        <v>#N/A</v>
      </c>
      <c r="BE2991">
        <v>7.0925000000000002</v>
      </c>
      <c r="BF2991" s="1" t="e">
        <v>#N/A</v>
      </c>
      <c r="BG2991">
        <v>7.1059999999999999</v>
      </c>
      <c r="BH2991" s="1" t="e">
        <v>#N/A</v>
      </c>
      <c r="BI2991">
        <v>7.1211000000000002</v>
      </c>
      <c r="BJ2991" s="1" t="e">
        <v>#N/A</v>
      </c>
      <c r="BK2991">
        <v>7.1371000000000002</v>
      </c>
      <c r="BL2991" s="1" t="e">
        <v>#N/A</v>
      </c>
      <c r="BM2991">
        <v>7.1548999999999996</v>
      </c>
      <c r="BN2991" s="1" t="e">
        <v>#N/A</v>
      </c>
      <c r="BO2991">
        <v>7.1740000000000004</v>
      </c>
      <c r="BP2991" s="1" t="e">
        <v>#N/A</v>
      </c>
      <c r="BQ2991">
        <v>7.1940999999999997</v>
      </c>
      <c r="BR2991" s="1" t="e">
        <v>#N/A</v>
      </c>
      <c r="BS2991">
        <v>7.2176999999999998</v>
      </c>
      <c r="BT2991" s="1" t="e">
        <v>#N/A</v>
      </c>
      <c r="BU2991">
        <v>7.24</v>
      </c>
      <c r="BV2991" s="1" t="e">
        <v>#N/A</v>
      </c>
      <c r="BW2991">
        <v>7.2637</v>
      </c>
      <c r="BX2991" s="1" t="e">
        <v>#N/A</v>
      </c>
      <c r="BY2991">
        <v>7.2887000000000004</v>
      </c>
      <c r="BZ2991" s="1"/>
      <c r="CB2991" s="1" t="e">
        <v>#N/A</v>
      </c>
      <c r="CC2991">
        <v>7.3449999999999998</v>
      </c>
      <c r="CD2991" s="1"/>
      <c r="CF2991" s="1" t="e">
        <v>#N/A</v>
      </c>
      <c r="CG2991">
        <v>7.4078999999999997</v>
      </c>
      <c r="CH2991" s="1"/>
      <c r="CJ2991" s="1" t="e">
        <v>#N/A</v>
      </c>
      <c r="CK2991">
        <v>7.4805999999999999</v>
      </c>
      <c r="CL2991" s="1"/>
      <c r="CN2991" s="1" t="e">
        <v>#N/A</v>
      </c>
      <c r="CO2991">
        <v>7.5640999999999998</v>
      </c>
      <c r="CP2991" s="1"/>
      <c r="CT2991" s="1"/>
      <c r="CZ2991" s="1"/>
      <c r="DB2991" s="1"/>
    </row>
    <row r="2992" spans="1:106" x14ac:dyDescent="0.25">
      <c r="A2992" s="2">
        <v>41331</v>
      </c>
      <c r="B2992" s="1" t="e">
        <v>#N/A</v>
      </c>
      <c r="C2992" s="1">
        <v>6.5632000000000001</v>
      </c>
      <c r="D2992" s="1" t="e">
        <v>#N/A</v>
      </c>
      <c r="E2992" s="1">
        <v>6.5641999999999996</v>
      </c>
      <c r="F2992" s="1"/>
      <c r="G2992" s="1" t="e">
        <v>#N/A</v>
      </c>
      <c r="H2992" s="1">
        <v>6.6051000000000002</v>
      </c>
      <c r="J2992" s="1" t="e">
        <v>#N/A</v>
      </c>
      <c r="K2992">
        <v>6.5925000000000002</v>
      </c>
      <c r="L2992" s="1" t="e">
        <v>#N/A</v>
      </c>
      <c r="M2992">
        <v>6.9016000000000002</v>
      </c>
      <c r="N2992" s="1" t="e">
        <v>#N/A</v>
      </c>
      <c r="O2992">
        <v>7.2289000000000003</v>
      </c>
      <c r="P2992" s="1" t="e">
        <v>#N/A</v>
      </c>
      <c r="Q2992">
        <v>7.4447000000000001</v>
      </c>
      <c r="R2992" s="1" t="e">
        <v>#N/A</v>
      </c>
      <c r="S2992">
        <v>7.2468000000000004</v>
      </c>
      <c r="T2992" s="1" t="e">
        <v>#N/A</v>
      </c>
      <c r="U2992">
        <v>7.0636000000000001</v>
      </c>
      <c r="V2992" s="1" t="e">
        <v>#N/A</v>
      </c>
      <c r="W2992">
        <v>7.0041000000000002</v>
      </c>
      <c r="X2992" s="1" t="e">
        <v>#N/A</v>
      </c>
      <c r="Y2992">
        <v>7.0091999999999999</v>
      </c>
      <c r="Z2992" s="1" t="e">
        <v>#N/A</v>
      </c>
      <c r="AA2992">
        <v>7.0362999999999998</v>
      </c>
      <c r="AB2992" s="1" t="e">
        <v>#N/A</v>
      </c>
      <c r="AC2992">
        <v>7.0614999999999997</v>
      </c>
      <c r="AD2992" s="1" t="e">
        <v>#N/A</v>
      </c>
      <c r="AE2992">
        <v>7.0732999999999997</v>
      </c>
      <c r="AF2992" s="1" t="e">
        <v>#N/A</v>
      </c>
      <c r="AG2992">
        <v>7.0765000000000002</v>
      </c>
      <c r="AH2992" s="1" t="e">
        <v>#N/A</v>
      </c>
      <c r="AI2992">
        <v>7.0758999999999999</v>
      </c>
      <c r="AJ2992" s="1" t="e">
        <v>#N/A</v>
      </c>
      <c r="AK2992">
        <v>7.0750000000000002</v>
      </c>
      <c r="AL2992" s="1" t="e">
        <v>#N/A</v>
      </c>
      <c r="AM2992">
        <v>7.0823999999999998</v>
      </c>
      <c r="AN2992" s="1" t="e">
        <v>#N/A</v>
      </c>
      <c r="AO2992">
        <v>7.0846999999999998</v>
      </c>
      <c r="AP2992" s="1" t="e">
        <v>#N/A</v>
      </c>
      <c r="AQ2992">
        <v>7.0880000000000001</v>
      </c>
      <c r="AR2992" s="1" t="e">
        <v>#N/A</v>
      </c>
      <c r="AS2992">
        <v>7.0913000000000004</v>
      </c>
      <c r="AT2992" s="1" t="e">
        <v>#N/A</v>
      </c>
      <c r="AU2992">
        <v>7.0944000000000003</v>
      </c>
      <c r="AV2992" s="1" t="e">
        <v>#N/A</v>
      </c>
      <c r="AW2992">
        <v>7.0982000000000003</v>
      </c>
      <c r="AX2992" s="1" t="e">
        <v>#N/A</v>
      </c>
      <c r="AY2992">
        <v>7.1035000000000004</v>
      </c>
      <c r="AZ2992" s="1" t="e">
        <v>#N/A</v>
      </c>
      <c r="BA2992">
        <v>7.1109999999999998</v>
      </c>
      <c r="BB2992" s="1" t="e">
        <v>#N/A</v>
      </c>
      <c r="BC2992">
        <v>7.1212</v>
      </c>
      <c r="BD2992" s="1" t="e">
        <v>#N/A</v>
      </c>
      <c r="BE2992">
        <v>7.1338999999999997</v>
      </c>
      <c r="BF2992" s="1" t="e">
        <v>#N/A</v>
      </c>
      <c r="BG2992">
        <v>7.1486999999999998</v>
      </c>
      <c r="BH2992" s="1" t="e">
        <v>#N/A</v>
      </c>
      <c r="BI2992">
        <v>7.1654999999999998</v>
      </c>
      <c r="BJ2992" s="1" t="e">
        <v>#N/A</v>
      </c>
      <c r="BK2992">
        <v>7.1833999999999998</v>
      </c>
      <c r="BL2992" s="1" t="e">
        <v>#N/A</v>
      </c>
      <c r="BM2992">
        <v>7.2027000000000001</v>
      </c>
      <c r="BN2992" s="1" t="e">
        <v>#N/A</v>
      </c>
      <c r="BO2992">
        <v>7.2232000000000003</v>
      </c>
      <c r="BP2992" s="1" t="e">
        <v>#N/A</v>
      </c>
      <c r="BQ2992">
        <v>7.2446000000000002</v>
      </c>
      <c r="BR2992" s="1" t="e">
        <v>#N/A</v>
      </c>
      <c r="BS2992">
        <v>7.2690999999999999</v>
      </c>
      <c r="BT2992" s="1" t="e">
        <v>#N/A</v>
      </c>
      <c r="BU2992">
        <v>7.2919999999999998</v>
      </c>
      <c r="BV2992" s="1" t="e">
        <v>#N/A</v>
      </c>
      <c r="BW2992">
        <v>7.3159999999999998</v>
      </c>
      <c r="BX2992" s="1" t="e">
        <v>#N/A</v>
      </c>
      <c r="BY2992">
        <v>7.3413000000000004</v>
      </c>
      <c r="BZ2992" s="1"/>
      <c r="CB2992" s="1" t="e">
        <v>#N/A</v>
      </c>
      <c r="CC2992">
        <v>7.3973000000000004</v>
      </c>
      <c r="CD2992" s="1"/>
      <c r="CF2992" s="1" t="e">
        <v>#N/A</v>
      </c>
      <c r="CG2992">
        <v>7.4593999999999996</v>
      </c>
      <c r="CH2992" s="1"/>
      <c r="CJ2992" s="1" t="e">
        <v>#N/A</v>
      </c>
      <c r="CK2992">
        <v>7.5297000000000001</v>
      </c>
      <c r="CL2992" s="1"/>
      <c r="CN2992" s="1" t="e">
        <v>#N/A</v>
      </c>
      <c r="CO2992">
        <v>7.6135999999999999</v>
      </c>
      <c r="CP2992" s="1"/>
      <c r="CT2992" s="1"/>
      <c r="CZ2992" s="1"/>
      <c r="DB2992" s="1"/>
    </row>
    <row r="2993" spans="1:106" x14ac:dyDescent="0.25">
      <c r="A2993" s="2">
        <v>41330</v>
      </c>
      <c r="B2993" s="1" t="e">
        <v>#N/A</v>
      </c>
      <c r="C2993" s="1">
        <v>6.6059999999999999</v>
      </c>
      <c r="D2993" s="1" t="e">
        <v>#N/A</v>
      </c>
      <c r="E2993" s="1">
        <v>6.6174999999999997</v>
      </c>
      <c r="F2993" s="1"/>
      <c r="G2993" s="1" t="e">
        <v>#N/A</v>
      </c>
      <c r="H2993" s="1">
        <v>6.6051000000000002</v>
      </c>
      <c r="J2993" s="1" t="e">
        <v>#N/A</v>
      </c>
      <c r="K2993">
        <v>6.5712999999999999</v>
      </c>
      <c r="L2993" s="1" t="e">
        <v>#N/A</v>
      </c>
      <c r="M2993">
        <v>6.9122000000000003</v>
      </c>
      <c r="N2993" s="1" t="e">
        <v>#N/A</v>
      </c>
      <c r="O2993">
        <v>7.2070999999999996</v>
      </c>
      <c r="P2993" s="1" t="e">
        <v>#N/A</v>
      </c>
      <c r="Q2993">
        <v>7.3609999999999998</v>
      </c>
      <c r="R2993" s="1" t="e">
        <v>#N/A</v>
      </c>
      <c r="S2993">
        <v>7.2061000000000002</v>
      </c>
      <c r="T2993" s="1" t="e">
        <v>#N/A</v>
      </c>
      <c r="U2993">
        <v>7.0686</v>
      </c>
      <c r="V2993" s="1" t="e">
        <v>#N/A</v>
      </c>
      <c r="W2993">
        <v>7.0275999999999996</v>
      </c>
      <c r="X2993" s="1" t="e">
        <v>#N/A</v>
      </c>
      <c r="Y2993">
        <v>7.0369999999999999</v>
      </c>
      <c r="Z2993" s="1" t="e">
        <v>#N/A</v>
      </c>
      <c r="AA2993">
        <v>7.0631000000000004</v>
      </c>
      <c r="AB2993" s="1" t="e">
        <v>#N/A</v>
      </c>
      <c r="AC2993">
        <v>7.0871000000000004</v>
      </c>
      <c r="AD2993" s="1" t="e">
        <v>#N/A</v>
      </c>
      <c r="AE2993">
        <v>7.1002000000000001</v>
      </c>
      <c r="AF2993" s="1" t="e">
        <v>#N/A</v>
      </c>
      <c r="AG2993">
        <v>7.1062000000000003</v>
      </c>
      <c r="AH2993" s="1" t="e">
        <v>#N/A</v>
      </c>
      <c r="AI2993">
        <v>7.1089000000000002</v>
      </c>
      <c r="AJ2993" s="1" t="e">
        <v>#N/A</v>
      </c>
      <c r="AK2993">
        <v>7.1112000000000002</v>
      </c>
      <c r="AL2993" s="1" t="e">
        <v>#N/A</v>
      </c>
      <c r="AM2993">
        <v>7.1211000000000002</v>
      </c>
      <c r="AN2993" s="1" t="e">
        <v>#N/A</v>
      </c>
      <c r="AO2993">
        <v>7.1257000000000001</v>
      </c>
      <c r="AP2993" s="1" t="e">
        <v>#N/A</v>
      </c>
      <c r="AQ2993">
        <v>7.1315</v>
      </c>
      <c r="AR2993" s="1" t="e">
        <v>#N/A</v>
      </c>
      <c r="AS2993">
        <v>7.1382000000000003</v>
      </c>
      <c r="AT2993" s="1" t="e">
        <v>#N/A</v>
      </c>
      <c r="AU2993">
        <v>7.1448</v>
      </c>
      <c r="AV2993" s="1" t="e">
        <v>#N/A</v>
      </c>
      <c r="AW2993">
        <v>7.1524000000000001</v>
      </c>
      <c r="AX2993" s="1" t="e">
        <v>#N/A</v>
      </c>
      <c r="AY2993">
        <v>7.1605999999999996</v>
      </c>
      <c r="AZ2993" s="1" t="e">
        <v>#N/A</v>
      </c>
      <c r="BA2993">
        <v>7.1689999999999996</v>
      </c>
      <c r="BB2993" s="1" t="e">
        <v>#N/A</v>
      </c>
      <c r="BC2993">
        <v>7.1775000000000002</v>
      </c>
      <c r="BD2993" s="1" t="e">
        <v>#N/A</v>
      </c>
      <c r="BE2993">
        <v>7.1872999999999996</v>
      </c>
      <c r="BF2993" s="1" t="e">
        <v>#N/A</v>
      </c>
      <c r="BG2993">
        <v>7.1974999999999998</v>
      </c>
      <c r="BH2993" s="1" t="e">
        <v>#N/A</v>
      </c>
      <c r="BI2993">
        <v>7.2085999999999997</v>
      </c>
      <c r="BJ2993" s="1" t="e">
        <v>#N/A</v>
      </c>
      <c r="BK2993">
        <v>7.2207999999999997</v>
      </c>
      <c r="BL2993" s="1" t="e">
        <v>#N/A</v>
      </c>
      <c r="BM2993">
        <v>7.2343000000000002</v>
      </c>
      <c r="BN2993" s="1" t="e">
        <v>#N/A</v>
      </c>
      <c r="BO2993">
        <v>7.2489999999999997</v>
      </c>
      <c r="BP2993" s="1" t="e">
        <v>#N/A</v>
      </c>
      <c r="BQ2993">
        <v>7.2653999999999996</v>
      </c>
      <c r="BR2993" s="1" t="e">
        <v>#N/A</v>
      </c>
      <c r="BS2993">
        <v>7.2859999999999996</v>
      </c>
      <c r="BT2993" s="1" t="e">
        <v>#N/A</v>
      </c>
      <c r="BU2993">
        <v>7.3056000000000001</v>
      </c>
      <c r="BV2993" s="1" t="e">
        <v>#N/A</v>
      </c>
      <c r="BW2993">
        <v>7.3272000000000004</v>
      </c>
      <c r="BX2993" s="1" t="e">
        <v>#N/A</v>
      </c>
      <c r="BY2993">
        <v>7.3506999999999998</v>
      </c>
      <c r="BZ2993" s="1"/>
      <c r="CB2993" s="1" t="e">
        <v>#N/A</v>
      </c>
      <c r="CC2993">
        <v>7.4032</v>
      </c>
      <c r="CD2993" s="1"/>
      <c r="CF2993" s="1" t="e">
        <v>#N/A</v>
      </c>
      <c r="CG2993">
        <v>7.4657999999999998</v>
      </c>
      <c r="CH2993" s="1"/>
      <c r="CJ2993" s="1" t="e">
        <v>#N/A</v>
      </c>
      <c r="CK2993">
        <v>7.5374999999999996</v>
      </c>
      <c r="CL2993" s="1"/>
      <c r="CN2993" s="1" t="e">
        <v>#N/A</v>
      </c>
      <c r="CO2993">
        <v>7.6230000000000002</v>
      </c>
      <c r="CP2993" s="1"/>
      <c r="CT2993" s="1"/>
      <c r="CZ2993" s="1"/>
      <c r="DB2993" s="1"/>
    </row>
    <row r="2994" spans="1:106" x14ac:dyDescent="0.25">
      <c r="A2994" s="2">
        <v>41327</v>
      </c>
      <c r="B2994" s="1" t="e">
        <v>#N/A</v>
      </c>
      <c r="C2994" s="1">
        <v>6.4340000000000002</v>
      </c>
      <c r="D2994" s="1" t="e">
        <v>#N/A</v>
      </c>
      <c r="E2994" s="1">
        <v>6.4454000000000002</v>
      </c>
      <c r="F2994" s="1"/>
      <c r="G2994" s="1" t="e">
        <v>#N/A</v>
      </c>
      <c r="H2994" s="1">
        <v>6.4455</v>
      </c>
      <c r="J2994" s="1" t="e">
        <v>#N/A</v>
      </c>
      <c r="K2994">
        <v>6.5606999999999998</v>
      </c>
      <c r="L2994" s="1" t="e">
        <v>#N/A</v>
      </c>
      <c r="M2994">
        <v>6.9122000000000003</v>
      </c>
      <c r="N2994" s="1" t="e">
        <v>#N/A</v>
      </c>
      <c r="O2994">
        <v>7.2507000000000001</v>
      </c>
      <c r="P2994" s="1" t="e">
        <v>#N/A</v>
      </c>
      <c r="Q2994">
        <v>7.4550999999999998</v>
      </c>
      <c r="R2994" s="1" t="e">
        <v>#N/A</v>
      </c>
      <c r="S2994">
        <v>7.2584999999999997</v>
      </c>
      <c r="T2994" s="1" t="e">
        <v>#N/A</v>
      </c>
      <c r="U2994">
        <v>7.0822000000000003</v>
      </c>
      <c r="V2994" s="1" t="e">
        <v>#N/A</v>
      </c>
      <c r="W2994">
        <v>7.0301</v>
      </c>
      <c r="X2994" s="1" t="e">
        <v>#N/A</v>
      </c>
      <c r="Y2994">
        <v>7.0380000000000003</v>
      </c>
      <c r="Z2994" s="1" t="e">
        <v>#N/A</v>
      </c>
      <c r="AA2994">
        <v>7.0667999999999997</v>
      </c>
      <c r="AB2994" s="1" t="e">
        <v>#N/A</v>
      </c>
      <c r="AC2994">
        <v>7.0911</v>
      </c>
      <c r="AD2994" s="1" t="e">
        <v>#N/A</v>
      </c>
      <c r="AE2994">
        <v>7.1003999999999996</v>
      </c>
      <c r="AF2994" s="1" t="e">
        <v>#N/A</v>
      </c>
      <c r="AG2994">
        <v>7.1006</v>
      </c>
      <c r="AH2994" s="1" t="e">
        <v>#N/A</v>
      </c>
      <c r="AI2994">
        <v>7.0972</v>
      </c>
      <c r="AJ2994" s="1" t="e">
        <v>#N/A</v>
      </c>
      <c r="AK2994">
        <v>7.0945</v>
      </c>
      <c r="AL2994" s="1" t="e">
        <v>#N/A</v>
      </c>
      <c r="AM2994">
        <v>7.1010999999999997</v>
      </c>
      <c r="AN2994" s="1" t="e">
        <v>#N/A</v>
      </c>
      <c r="AO2994">
        <v>7.1035000000000004</v>
      </c>
      <c r="AP2994" s="1" t="e">
        <v>#N/A</v>
      </c>
      <c r="AQ2994">
        <v>7.1071999999999997</v>
      </c>
      <c r="AR2994" s="1" t="e">
        <v>#N/A</v>
      </c>
      <c r="AS2994">
        <v>7.1111000000000004</v>
      </c>
      <c r="AT2994" s="1" t="e">
        <v>#N/A</v>
      </c>
      <c r="AU2994">
        <v>7.1147</v>
      </c>
      <c r="AV2994" s="1" t="e">
        <v>#N/A</v>
      </c>
      <c r="AW2994">
        <v>7.1186999999999996</v>
      </c>
      <c r="AX2994" s="1" t="e">
        <v>#N/A</v>
      </c>
      <c r="AY2994">
        <v>7.1238000000000001</v>
      </c>
      <c r="AZ2994" s="1" t="e">
        <v>#N/A</v>
      </c>
      <c r="BA2994">
        <v>7.1306000000000003</v>
      </c>
      <c r="BB2994" s="1" t="e">
        <v>#N/A</v>
      </c>
      <c r="BC2994">
        <v>7.1394000000000002</v>
      </c>
      <c r="BD2994" s="1" t="e">
        <v>#N/A</v>
      </c>
      <c r="BE2994">
        <v>7.1505000000000001</v>
      </c>
      <c r="BF2994" s="1" t="e">
        <v>#N/A</v>
      </c>
      <c r="BG2994">
        <v>7.1635999999999997</v>
      </c>
      <c r="BH2994" s="1" t="e">
        <v>#N/A</v>
      </c>
      <c r="BI2994">
        <v>7.1783000000000001</v>
      </c>
      <c r="BJ2994" s="1" t="e">
        <v>#N/A</v>
      </c>
      <c r="BK2994">
        <v>7.1942000000000004</v>
      </c>
      <c r="BL2994" s="1" t="e">
        <v>#N/A</v>
      </c>
      <c r="BM2994">
        <v>7.2119999999999997</v>
      </c>
      <c r="BN2994" s="1" t="e">
        <v>#N/A</v>
      </c>
      <c r="BO2994">
        <v>7.2310999999999996</v>
      </c>
      <c r="BP2994" s="1" t="e">
        <v>#N/A</v>
      </c>
      <c r="BQ2994">
        <v>7.2521000000000004</v>
      </c>
      <c r="BR2994" s="1" t="e">
        <v>#N/A</v>
      </c>
      <c r="BS2994">
        <v>7.2756999999999996</v>
      </c>
      <c r="BT2994" s="1" t="e">
        <v>#N/A</v>
      </c>
      <c r="BU2994">
        <v>7.2991999999999999</v>
      </c>
      <c r="BV2994" s="1" t="e">
        <v>#N/A</v>
      </c>
      <c r="BW2994">
        <v>7.3235000000000001</v>
      </c>
      <c r="BX2994" s="1" t="e">
        <v>#N/A</v>
      </c>
      <c r="BY2994">
        <v>7.3494000000000002</v>
      </c>
      <c r="BZ2994" s="1"/>
      <c r="CB2994" s="1" t="e">
        <v>#N/A</v>
      </c>
      <c r="CC2994">
        <v>7.4067999999999996</v>
      </c>
      <c r="CD2994" s="1"/>
      <c r="CF2994" s="1" t="e">
        <v>#N/A</v>
      </c>
      <c r="CG2994">
        <v>7.4729999999999999</v>
      </c>
      <c r="CH2994" s="1"/>
      <c r="CJ2994" s="1" t="e">
        <v>#N/A</v>
      </c>
      <c r="CK2994">
        <v>7.5483000000000002</v>
      </c>
      <c r="CL2994" s="1"/>
      <c r="CN2994" s="1" t="e">
        <v>#N/A</v>
      </c>
      <c r="CO2994">
        <v>7.6361999999999997</v>
      </c>
      <c r="CP2994" s="1"/>
      <c r="CT2994" s="1"/>
      <c r="CZ2994" s="1"/>
      <c r="DB2994" s="1"/>
    </row>
    <row r="2995" spans="1:106" x14ac:dyDescent="0.25">
      <c r="A2995" s="2">
        <v>41326</v>
      </c>
      <c r="B2995" s="1" t="e">
        <v>#N/A</v>
      </c>
      <c r="C2995" s="1">
        <v>6.3498000000000001</v>
      </c>
      <c r="D2995" s="1" t="e">
        <v>#N/A</v>
      </c>
      <c r="E2995" s="1">
        <v>6.3838999999999997</v>
      </c>
      <c r="F2995" s="1"/>
      <c r="G2995" s="1" t="e">
        <v>#N/A</v>
      </c>
      <c r="H2995" s="1">
        <v>6.3922999999999996</v>
      </c>
      <c r="J2995" s="1" t="e">
        <v>#N/A</v>
      </c>
      <c r="K2995">
        <v>6.5289000000000001</v>
      </c>
      <c r="L2995" s="1" t="e">
        <v>#N/A</v>
      </c>
      <c r="M2995">
        <v>6.8903999999999996</v>
      </c>
      <c r="N2995" s="1" t="e">
        <v>#N/A</v>
      </c>
      <c r="O2995">
        <v>7.1980000000000004</v>
      </c>
      <c r="P2995" s="1" t="e">
        <v>#N/A</v>
      </c>
      <c r="Q2995">
        <v>7.4343000000000004</v>
      </c>
      <c r="R2995" s="1" t="e">
        <v>#N/A</v>
      </c>
      <c r="S2995">
        <v>7.2544000000000004</v>
      </c>
      <c r="T2995" s="1" t="e">
        <v>#N/A</v>
      </c>
      <c r="U2995">
        <v>7.0833000000000004</v>
      </c>
      <c r="V2995" s="1" t="e">
        <v>#N/A</v>
      </c>
      <c r="W2995">
        <v>7.0293999999999999</v>
      </c>
      <c r="X2995" s="1" t="e">
        <v>#N/A</v>
      </c>
      <c r="Y2995">
        <v>7.0368000000000004</v>
      </c>
      <c r="Z2995" s="1" t="e">
        <v>#N/A</v>
      </c>
      <c r="AA2995">
        <v>7.0647000000000002</v>
      </c>
      <c r="AB2995" s="1" t="e">
        <v>#N/A</v>
      </c>
      <c r="AC2995">
        <v>7.0907999999999998</v>
      </c>
      <c r="AD2995" s="1" t="e">
        <v>#N/A</v>
      </c>
      <c r="AE2995">
        <v>7.1017999999999999</v>
      </c>
      <c r="AF2995" s="1" t="e">
        <v>#N/A</v>
      </c>
      <c r="AG2995">
        <v>7.1048999999999998</v>
      </c>
      <c r="AH2995" s="1" t="e">
        <v>#N/A</v>
      </c>
      <c r="AI2995">
        <v>7.1044999999999998</v>
      </c>
      <c r="AJ2995" s="1" t="e">
        <v>#N/A</v>
      </c>
      <c r="AK2995">
        <v>7.1050000000000004</v>
      </c>
      <c r="AL2995" s="1" t="e">
        <v>#N/A</v>
      </c>
      <c r="AM2995">
        <v>7.1146000000000003</v>
      </c>
      <c r="AN2995" s="1" t="e">
        <v>#N/A</v>
      </c>
      <c r="AO2995">
        <v>7.1197999999999997</v>
      </c>
      <c r="AP2995" s="1" t="e">
        <v>#N/A</v>
      </c>
      <c r="AQ2995">
        <v>7.1261999999999999</v>
      </c>
      <c r="AR2995" s="1" t="e">
        <v>#N/A</v>
      </c>
      <c r="AS2995">
        <v>7.1327999999999996</v>
      </c>
      <c r="AT2995" s="1" t="e">
        <v>#N/A</v>
      </c>
      <c r="AU2995">
        <v>7.1388999999999996</v>
      </c>
      <c r="AV2995" s="1" t="e">
        <v>#N/A</v>
      </c>
      <c r="AW2995">
        <v>7.1455000000000002</v>
      </c>
      <c r="AX2995" s="1" t="e">
        <v>#N/A</v>
      </c>
      <c r="AY2995">
        <v>7.1534000000000004</v>
      </c>
      <c r="AZ2995" s="1" t="e">
        <v>#N/A</v>
      </c>
      <c r="BA2995">
        <v>7.1635</v>
      </c>
      <c r="BB2995" s="1" t="e">
        <v>#N/A</v>
      </c>
      <c r="BC2995">
        <v>7.1757999999999997</v>
      </c>
      <c r="BD2995" s="1" t="e">
        <v>#N/A</v>
      </c>
      <c r="BE2995">
        <v>7.1909999999999998</v>
      </c>
      <c r="BF2995" s="1" t="e">
        <v>#N/A</v>
      </c>
      <c r="BG2995">
        <v>7.2081999999999997</v>
      </c>
      <c r="BH2995" s="1" t="e">
        <v>#N/A</v>
      </c>
      <c r="BI2995">
        <v>7.2271999999999998</v>
      </c>
      <c r="BJ2995" s="1" t="e">
        <v>#N/A</v>
      </c>
      <c r="BK2995">
        <v>7.2469999999999999</v>
      </c>
      <c r="BL2995" s="1" t="e">
        <v>#N/A</v>
      </c>
      <c r="BM2995">
        <v>7.2686999999999999</v>
      </c>
      <c r="BN2995" s="1" t="e">
        <v>#N/A</v>
      </c>
      <c r="BO2995">
        <v>7.2914000000000003</v>
      </c>
      <c r="BP2995" s="1" t="e">
        <v>#N/A</v>
      </c>
      <c r="BQ2995">
        <v>7.3148999999999997</v>
      </c>
      <c r="BR2995" s="1" t="e">
        <v>#N/A</v>
      </c>
      <c r="BS2995">
        <v>7.3414999999999999</v>
      </c>
      <c r="BT2995" s="1" t="e">
        <v>#N/A</v>
      </c>
      <c r="BU2995">
        <v>7.3665000000000003</v>
      </c>
      <c r="BV2995" s="1" t="e">
        <v>#N/A</v>
      </c>
      <c r="BW2995">
        <v>7.3932000000000002</v>
      </c>
      <c r="BX2995" s="1" t="e">
        <v>#N/A</v>
      </c>
      <c r="BY2995">
        <v>7.4203999999999999</v>
      </c>
      <c r="BZ2995" s="1"/>
      <c r="CB2995" s="1" t="e">
        <v>#N/A</v>
      </c>
      <c r="CC2995">
        <v>7.4794999999999998</v>
      </c>
      <c r="CD2995" s="1"/>
      <c r="CF2995" s="1" t="e">
        <v>#N/A</v>
      </c>
      <c r="CG2995">
        <v>7.5464000000000002</v>
      </c>
      <c r="CH2995" s="1"/>
      <c r="CJ2995" s="1" t="e">
        <v>#N/A</v>
      </c>
      <c r="CK2995">
        <v>7.6227</v>
      </c>
      <c r="CL2995" s="1"/>
      <c r="CN2995" s="1" t="e">
        <v>#N/A</v>
      </c>
      <c r="CO2995">
        <v>7.7107999999999999</v>
      </c>
      <c r="CP2995" s="1"/>
      <c r="CT2995" s="1"/>
      <c r="CZ2995" s="1"/>
      <c r="DB2995" s="1"/>
    </row>
    <row r="2996" spans="1:106" x14ac:dyDescent="0.25">
      <c r="A2996" s="2">
        <v>41325</v>
      </c>
      <c r="B2996" s="1" t="e">
        <v>#N/A</v>
      </c>
      <c r="C2996" s="1">
        <v>6.2751000000000001</v>
      </c>
      <c r="D2996" s="1" t="e">
        <v>#N/A</v>
      </c>
      <c r="E2996" s="1">
        <v>6.3052000000000001</v>
      </c>
      <c r="F2996" s="1"/>
      <c r="G2996" s="1" t="e">
        <v>#N/A</v>
      </c>
      <c r="H2996" s="1">
        <v>6.4210000000000003</v>
      </c>
      <c r="J2996" s="1" t="e">
        <v>#N/A</v>
      </c>
      <c r="K2996">
        <v>6.5500999999999996</v>
      </c>
      <c r="L2996" s="1" t="e">
        <v>#N/A</v>
      </c>
      <c r="M2996">
        <v>6.9002999999999997</v>
      </c>
      <c r="N2996" s="1" t="e">
        <v>#N/A</v>
      </c>
      <c r="O2996">
        <v>7.1980000000000004</v>
      </c>
      <c r="P2996" s="1" t="e">
        <v>#N/A</v>
      </c>
      <c r="Q2996">
        <v>7.4343000000000004</v>
      </c>
      <c r="R2996" s="1" t="e">
        <v>#N/A</v>
      </c>
      <c r="S2996">
        <v>7.2157</v>
      </c>
      <c r="T2996" s="1" t="e">
        <v>#N/A</v>
      </c>
      <c r="U2996">
        <v>7.0133999999999999</v>
      </c>
      <c r="V2996" s="1" t="e">
        <v>#N/A</v>
      </c>
      <c r="W2996">
        <v>6.9512999999999998</v>
      </c>
      <c r="X2996" s="1" t="e">
        <v>#N/A</v>
      </c>
      <c r="Y2996">
        <v>6.9625000000000004</v>
      </c>
      <c r="Z2996" s="1" t="e">
        <v>#N/A</v>
      </c>
      <c r="AA2996">
        <v>6.9984999999999999</v>
      </c>
      <c r="AB2996" s="1" t="e">
        <v>#N/A</v>
      </c>
      <c r="AC2996">
        <v>7.0320999999999998</v>
      </c>
      <c r="AD2996" s="1" t="e">
        <v>#N/A</v>
      </c>
      <c r="AE2996">
        <v>7.0500999999999996</v>
      </c>
      <c r="AF2996" s="1" t="e">
        <v>#N/A</v>
      </c>
      <c r="AG2996">
        <v>7.0583999999999998</v>
      </c>
      <c r="AH2996" s="1" t="e">
        <v>#N/A</v>
      </c>
      <c r="AI2996">
        <v>7.0622999999999996</v>
      </c>
      <c r="AJ2996" s="1" t="e">
        <v>#N/A</v>
      </c>
      <c r="AK2996">
        <v>7.0663999999999998</v>
      </c>
      <c r="AL2996" s="1" t="e">
        <v>#N/A</v>
      </c>
      <c r="AM2996">
        <v>7.0788000000000002</v>
      </c>
      <c r="AN2996" s="1" t="e">
        <v>#N/A</v>
      </c>
      <c r="AO2996">
        <v>7.0871000000000004</v>
      </c>
      <c r="AP2996" s="1" t="e">
        <v>#N/A</v>
      </c>
      <c r="AQ2996">
        <v>7.0960999999999999</v>
      </c>
      <c r="AR2996" s="1" t="e">
        <v>#N/A</v>
      </c>
      <c r="AS2996">
        <v>7.1052</v>
      </c>
      <c r="AT2996" s="1" t="e">
        <v>#N/A</v>
      </c>
      <c r="AU2996">
        <v>7.1139999999999999</v>
      </c>
      <c r="AV2996" s="1" t="e">
        <v>#N/A</v>
      </c>
      <c r="AW2996">
        <v>7.1234000000000002</v>
      </c>
      <c r="AX2996" s="1" t="e">
        <v>#N/A</v>
      </c>
      <c r="AY2996">
        <v>7.1340000000000003</v>
      </c>
      <c r="AZ2996" s="1" t="e">
        <v>#N/A</v>
      </c>
      <c r="BA2996">
        <v>7.1468999999999996</v>
      </c>
      <c r="BB2996" s="1" t="e">
        <v>#N/A</v>
      </c>
      <c r="BC2996">
        <v>7.1620999999999997</v>
      </c>
      <c r="BD2996" s="1" t="e">
        <v>#N/A</v>
      </c>
      <c r="BE2996">
        <v>7.1798000000000002</v>
      </c>
      <c r="BF2996" s="1" t="e">
        <v>#N/A</v>
      </c>
      <c r="BG2996">
        <v>7.1996000000000002</v>
      </c>
      <c r="BH2996" s="1" t="e">
        <v>#N/A</v>
      </c>
      <c r="BI2996">
        <v>7.2210000000000001</v>
      </c>
      <c r="BJ2996" s="1" t="e">
        <v>#N/A</v>
      </c>
      <c r="BK2996">
        <v>7.2427999999999999</v>
      </c>
      <c r="BL2996" s="1" t="e">
        <v>#N/A</v>
      </c>
      <c r="BM2996">
        <v>7.2664</v>
      </c>
      <c r="BN2996" s="1" t="e">
        <v>#N/A</v>
      </c>
      <c r="BO2996">
        <v>7.2907000000000002</v>
      </c>
      <c r="BP2996" s="1" t="e">
        <v>#N/A</v>
      </c>
      <c r="BQ2996">
        <v>7.3155000000000001</v>
      </c>
      <c r="BR2996" s="1" t="e">
        <v>#N/A</v>
      </c>
      <c r="BS2996">
        <v>7.343</v>
      </c>
      <c r="BT2996" s="1" t="e">
        <v>#N/A</v>
      </c>
      <c r="BU2996">
        <v>7.3686999999999996</v>
      </c>
      <c r="BV2996" s="1" t="e">
        <v>#N/A</v>
      </c>
      <c r="BW2996">
        <v>7.3952</v>
      </c>
      <c r="BX2996" s="1" t="e">
        <v>#N/A</v>
      </c>
      <c r="BY2996">
        <v>7.4234</v>
      </c>
      <c r="BZ2996" s="1"/>
      <c r="CB2996" s="1" t="e">
        <v>#N/A</v>
      </c>
      <c r="CC2996">
        <v>7.4812000000000003</v>
      </c>
      <c r="CD2996" s="1"/>
      <c r="CF2996" s="1" t="e">
        <v>#N/A</v>
      </c>
      <c r="CG2996">
        <v>7.5481999999999996</v>
      </c>
      <c r="CH2996" s="1"/>
      <c r="CJ2996" s="1" t="e">
        <v>#N/A</v>
      </c>
      <c r="CK2996">
        <v>7.6234000000000002</v>
      </c>
      <c r="CL2996" s="1"/>
      <c r="CN2996" s="1" t="e">
        <v>#N/A</v>
      </c>
      <c r="CO2996">
        <v>7.7096</v>
      </c>
      <c r="CP2996" s="1"/>
      <c r="CT2996" s="1"/>
      <c r="CZ2996" s="1"/>
      <c r="DB2996" s="1"/>
    </row>
    <row r="2997" spans="1:106" x14ac:dyDescent="0.25">
      <c r="A2997" s="2">
        <v>41324</v>
      </c>
      <c r="B2997" s="1" t="e">
        <v>#N/A</v>
      </c>
      <c r="C2997" s="1">
        <v>6.3711000000000002</v>
      </c>
      <c r="D2997" s="1" t="e">
        <v>#N/A</v>
      </c>
      <c r="E2997" s="1">
        <v>6.3832000000000004</v>
      </c>
      <c r="F2997" s="1"/>
      <c r="G2997" s="1" t="e">
        <v>#N/A</v>
      </c>
      <c r="H2997" s="1">
        <v>6.4210000000000003</v>
      </c>
      <c r="J2997" s="1" t="e">
        <v>#N/A</v>
      </c>
      <c r="K2997">
        <v>6.5925000000000002</v>
      </c>
      <c r="L2997" s="1" t="e">
        <v>#N/A</v>
      </c>
      <c r="M2997">
        <v>6.9333</v>
      </c>
      <c r="N2997" s="1" t="e">
        <v>#N/A</v>
      </c>
      <c r="O2997">
        <v>7.25</v>
      </c>
      <c r="P2997" s="1" t="e">
        <v>#N/A</v>
      </c>
      <c r="Q2997">
        <v>7.4654999999999996</v>
      </c>
      <c r="R2997" s="1" t="e">
        <v>#N/A</v>
      </c>
      <c r="S2997">
        <v>7.2336999999999998</v>
      </c>
      <c r="T2997" s="1" t="e">
        <v>#N/A</v>
      </c>
      <c r="U2997">
        <v>7.0232999999999999</v>
      </c>
      <c r="V2997" s="1" t="e">
        <v>#N/A</v>
      </c>
      <c r="W2997">
        <v>6.9610000000000003</v>
      </c>
      <c r="X2997" s="1" t="e">
        <v>#N/A</v>
      </c>
      <c r="Y2997">
        <v>6.9756</v>
      </c>
      <c r="Z2997" s="1" t="e">
        <v>#N/A</v>
      </c>
      <c r="AA2997">
        <v>7.0157999999999996</v>
      </c>
      <c r="AB2997" s="1" t="e">
        <v>#N/A</v>
      </c>
      <c r="AC2997">
        <v>7.0523999999999996</v>
      </c>
      <c r="AD2997" s="1" t="e">
        <v>#N/A</v>
      </c>
      <c r="AE2997">
        <v>7.0716000000000001</v>
      </c>
      <c r="AF2997" s="1" t="e">
        <v>#N/A</v>
      </c>
      <c r="AG2997">
        <v>7.0800999999999998</v>
      </c>
      <c r="AH2997" s="1" t="e">
        <v>#N/A</v>
      </c>
      <c r="AI2997">
        <v>7.0835999999999997</v>
      </c>
      <c r="AJ2997" s="1" t="e">
        <v>#N/A</v>
      </c>
      <c r="AK2997">
        <v>7.0871000000000004</v>
      </c>
      <c r="AL2997" s="1" t="e">
        <v>#N/A</v>
      </c>
      <c r="AM2997">
        <v>7.0991999999999997</v>
      </c>
      <c r="AN2997" s="1" t="e">
        <v>#N/A</v>
      </c>
      <c r="AO2997">
        <v>7.1070000000000002</v>
      </c>
      <c r="AP2997" s="1" t="e">
        <v>#N/A</v>
      </c>
      <c r="AQ2997">
        <v>7.1161000000000003</v>
      </c>
      <c r="AR2997" s="1" t="e">
        <v>#N/A</v>
      </c>
      <c r="AS2997">
        <v>7.1252000000000004</v>
      </c>
      <c r="AT2997" s="1" t="e">
        <v>#N/A</v>
      </c>
      <c r="AU2997">
        <v>7.1337999999999999</v>
      </c>
      <c r="AV2997" s="1" t="e">
        <v>#N/A</v>
      </c>
      <c r="AW2997">
        <v>7.1435000000000004</v>
      </c>
      <c r="AX2997" s="1" t="e">
        <v>#N/A</v>
      </c>
      <c r="AY2997">
        <v>7.1542000000000003</v>
      </c>
      <c r="AZ2997" s="1" t="e">
        <v>#N/A</v>
      </c>
      <c r="BA2997">
        <v>7.1670999999999996</v>
      </c>
      <c r="BB2997" s="1" t="e">
        <v>#N/A</v>
      </c>
      <c r="BC2997">
        <v>7.1825000000000001</v>
      </c>
      <c r="BD2997" s="1" t="e">
        <v>#N/A</v>
      </c>
      <c r="BE2997">
        <v>7.2003000000000004</v>
      </c>
      <c r="BF2997" s="1" t="e">
        <v>#N/A</v>
      </c>
      <c r="BG2997">
        <v>7.2199</v>
      </c>
      <c r="BH2997" s="1" t="e">
        <v>#N/A</v>
      </c>
      <c r="BI2997">
        <v>7.2412000000000001</v>
      </c>
      <c r="BJ2997" s="1" t="e">
        <v>#N/A</v>
      </c>
      <c r="BK2997">
        <v>7.2633999999999999</v>
      </c>
      <c r="BL2997" s="1" t="e">
        <v>#N/A</v>
      </c>
      <c r="BM2997">
        <v>7.2866999999999997</v>
      </c>
      <c r="BN2997" s="1" t="e">
        <v>#N/A</v>
      </c>
      <c r="BO2997">
        <v>7.3109999999999999</v>
      </c>
      <c r="BP2997" s="1" t="e">
        <v>#N/A</v>
      </c>
      <c r="BQ2997">
        <v>7.3357000000000001</v>
      </c>
      <c r="BR2997" s="1" t="e">
        <v>#N/A</v>
      </c>
      <c r="BS2997">
        <v>7.3632</v>
      </c>
      <c r="BT2997" s="1" t="e">
        <v>#N/A</v>
      </c>
      <c r="BU2997">
        <v>7.3887999999999998</v>
      </c>
      <c r="BV2997" s="1" t="e">
        <v>#N/A</v>
      </c>
      <c r="BW2997">
        <v>7.4153000000000002</v>
      </c>
      <c r="BX2997" s="1" t="e">
        <v>#N/A</v>
      </c>
      <c r="BY2997">
        <v>7.4428000000000001</v>
      </c>
      <c r="BZ2997" s="1"/>
      <c r="CB2997" s="1" t="e">
        <v>#N/A</v>
      </c>
      <c r="CC2997">
        <v>7.5011000000000001</v>
      </c>
      <c r="CD2997" s="1"/>
      <c r="CF2997" s="1" t="e">
        <v>#N/A</v>
      </c>
      <c r="CG2997">
        <v>7.5685000000000002</v>
      </c>
      <c r="CH2997" s="1"/>
      <c r="CJ2997" s="1" t="e">
        <v>#N/A</v>
      </c>
      <c r="CK2997">
        <v>7.6422999999999996</v>
      </c>
      <c r="CL2997" s="1"/>
      <c r="CN2997" s="1" t="e">
        <v>#N/A</v>
      </c>
      <c r="CO2997">
        <v>7.73</v>
      </c>
      <c r="CP2997" s="1"/>
      <c r="CT2997" s="1"/>
      <c r="CZ2997" s="1"/>
      <c r="DB2997" s="1"/>
    </row>
    <row r="2998" spans="1:106" x14ac:dyDescent="0.25">
      <c r="A2998" s="2">
        <v>41323</v>
      </c>
      <c r="B2998" s="1" t="e">
        <v>#N/A</v>
      </c>
      <c r="C2998" s="1">
        <v>6.1580000000000004</v>
      </c>
      <c r="D2998" s="1" t="e">
        <v>#N/A</v>
      </c>
      <c r="E2998" s="1">
        <v>6.1614000000000004</v>
      </c>
      <c r="F2998" s="1"/>
      <c r="G2998" s="1" t="e">
        <v>#N/A</v>
      </c>
      <c r="H2998" s="1">
        <v>6.2187000000000001</v>
      </c>
      <c r="J2998" s="1" t="e">
        <v>#N/A</v>
      </c>
      <c r="K2998">
        <v>6.4970999999999997</v>
      </c>
      <c r="L2998" s="1" t="e">
        <v>#N/A</v>
      </c>
      <c r="M2998">
        <v>6.891</v>
      </c>
      <c r="N2998" s="1" t="e">
        <v>#N/A</v>
      </c>
      <c r="O2998">
        <v>7.2388000000000003</v>
      </c>
      <c r="P2998" s="1" t="e">
        <v>#N/A</v>
      </c>
      <c r="Q2998">
        <v>7.444</v>
      </c>
      <c r="R2998" s="1" t="e">
        <v>#N/A</v>
      </c>
      <c r="S2998">
        <v>7.2285000000000004</v>
      </c>
      <c r="T2998" s="1" t="e">
        <v>#N/A</v>
      </c>
      <c r="U2998">
        <v>7.0431999999999997</v>
      </c>
      <c r="V2998" s="1" t="e">
        <v>#N/A</v>
      </c>
      <c r="W2998">
        <v>7.0067000000000004</v>
      </c>
      <c r="X2998" s="1" t="e">
        <v>#N/A</v>
      </c>
      <c r="Y2998">
        <v>7.0410000000000004</v>
      </c>
      <c r="Z2998" s="1" t="e">
        <v>#N/A</v>
      </c>
      <c r="AA2998">
        <v>7.0891999999999999</v>
      </c>
      <c r="AB2998" s="1" t="e">
        <v>#N/A</v>
      </c>
      <c r="AC2998">
        <v>7.1189</v>
      </c>
      <c r="AD2998" s="1" t="e">
        <v>#N/A</v>
      </c>
      <c r="AE2998">
        <v>7.1177999999999999</v>
      </c>
      <c r="AF2998" s="1" t="e">
        <v>#N/A</v>
      </c>
      <c r="AG2998">
        <v>7.1020000000000003</v>
      </c>
      <c r="AH2998" s="1" t="e">
        <v>#N/A</v>
      </c>
      <c r="AI2998">
        <v>7.0883000000000003</v>
      </c>
      <c r="AJ2998" s="1" t="e">
        <v>#N/A</v>
      </c>
      <c r="AK2998">
        <v>7.0887000000000002</v>
      </c>
      <c r="AL2998" s="1" t="e">
        <v>#N/A</v>
      </c>
      <c r="AM2998">
        <v>7.1147</v>
      </c>
      <c r="AN2998" s="1" t="e">
        <v>#N/A</v>
      </c>
      <c r="AO2998">
        <v>7.1458000000000004</v>
      </c>
      <c r="AP2998" s="1" t="e">
        <v>#N/A</v>
      </c>
      <c r="AQ2998">
        <v>7.1784999999999997</v>
      </c>
      <c r="AR2998" s="1" t="e">
        <v>#N/A</v>
      </c>
      <c r="AS2998">
        <v>7.2054999999999998</v>
      </c>
      <c r="AT2998" s="1" t="e">
        <v>#N/A</v>
      </c>
      <c r="AU2998">
        <v>7.2202000000000002</v>
      </c>
      <c r="AV2998" s="1" t="e">
        <v>#N/A</v>
      </c>
      <c r="AW2998">
        <v>7.2289000000000003</v>
      </c>
      <c r="AX2998" s="1" t="e">
        <v>#N/A</v>
      </c>
      <c r="AY2998">
        <v>7.2363</v>
      </c>
      <c r="AZ2998" s="1" t="e">
        <v>#N/A</v>
      </c>
      <c r="BA2998">
        <v>7.2464000000000004</v>
      </c>
      <c r="BB2998" s="1" t="e">
        <v>#N/A</v>
      </c>
      <c r="BC2998">
        <v>7.2619999999999996</v>
      </c>
      <c r="BD2998" s="1" t="e">
        <v>#N/A</v>
      </c>
      <c r="BE2998">
        <v>7.2842000000000002</v>
      </c>
      <c r="BF2998" s="1" t="e">
        <v>#N/A</v>
      </c>
      <c r="BG2998">
        <v>7.3095999999999997</v>
      </c>
      <c r="BH2998" s="1" t="e">
        <v>#N/A</v>
      </c>
      <c r="BI2998">
        <v>7.3373999999999997</v>
      </c>
      <c r="BJ2998" s="1" t="e">
        <v>#N/A</v>
      </c>
      <c r="BK2998">
        <v>7.3665000000000003</v>
      </c>
      <c r="BL2998" s="1" t="e">
        <v>#N/A</v>
      </c>
      <c r="BM2998">
        <v>7.3958000000000004</v>
      </c>
      <c r="BN2998" s="1" t="e">
        <v>#N/A</v>
      </c>
      <c r="BO2998">
        <v>7.4241999999999999</v>
      </c>
      <c r="BP2998" s="1" t="e">
        <v>#N/A</v>
      </c>
      <c r="BQ2998">
        <v>7.4512999999999998</v>
      </c>
      <c r="BR2998" s="1" t="e">
        <v>#N/A</v>
      </c>
      <c r="BS2998">
        <v>7.4782999999999999</v>
      </c>
      <c r="BT2998" s="1" t="e">
        <v>#N/A</v>
      </c>
      <c r="BU2998">
        <v>7.5007999999999999</v>
      </c>
      <c r="BV2998" s="1" t="e">
        <v>#N/A</v>
      </c>
      <c r="BW2998">
        <v>7.5218999999999996</v>
      </c>
      <c r="BX2998" s="1" t="e">
        <v>#N/A</v>
      </c>
      <c r="BY2998">
        <v>7.5420999999999996</v>
      </c>
      <c r="BZ2998" s="1"/>
      <c r="CB2998" s="1" t="e">
        <v>#N/A</v>
      </c>
      <c r="CC2998">
        <v>7.5815000000000001</v>
      </c>
      <c r="CD2998" s="1"/>
      <c r="CF2998" s="1" t="e">
        <v>#N/A</v>
      </c>
      <c r="CG2998">
        <v>7.6242999999999999</v>
      </c>
      <c r="CH2998" s="1"/>
      <c r="CJ2998" s="1" t="e">
        <v>#N/A</v>
      </c>
      <c r="CK2998">
        <v>7.6726999999999999</v>
      </c>
      <c r="CL2998" s="1"/>
      <c r="CN2998" s="1" t="e">
        <v>#N/A</v>
      </c>
      <c r="CO2998">
        <v>7.7328000000000001</v>
      </c>
      <c r="CP2998" s="1"/>
      <c r="CT2998" s="1"/>
      <c r="CZ2998" s="1"/>
      <c r="DB2998" s="1"/>
    </row>
    <row r="2999" spans="1:106" x14ac:dyDescent="0.25">
      <c r="A2999" s="2">
        <v>41320</v>
      </c>
      <c r="B2999" s="1" t="e">
        <v>#N/A</v>
      </c>
      <c r="C2999" s="1">
        <v>6.1250999999999998</v>
      </c>
      <c r="D2999" s="1" t="e">
        <v>#N/A</v>
      </c>
      <c r="E2999" s="1">
        <v>6.1403999999999996</v>
      </c>
      <c r="F2999" s="1"/>
      <c r="G2999" s="1" t="e">
        <v>#N/A</v>
      </c>
      <c r="H2999" s="1">
        <v>6.1867999999999999</v>
      </c>
      <c r="J2999" s="1" t="e">
        <v>#N/A</v>
      </c>
      <c r="K2999">
        <v>6.4865000000000004</v>
      </c>
      <c r="L2999" s="1" t="e">
        <v>#N/A</v>
      </c>
      <c r="M2999">
        <v>6.891</v>
      </c>
      <c r="N2999" s="1" t="e">
        <v>#N/A</v>
      </c>
      <c r="O2999">
        <v>7.2507000000000001</v>
      </c>
      <c r="P2999" s="1" t="e">
        <v>#N/A</v>
      </c>
      <c r="Q2999">
        <v>7.4862000000000002</v>
      </c>
      <c r="R2999" s="1" t="e">
        <v>#N/A</v>
      </c>
      <c r="S2999">
        <v>7.2651000000000003</v>
      </c>
      <c r="T2999" s="1" t="e">
        <v>#N/A</v>
      </c>
      <c r="U2999">
        <v>7.0618999999999996</v>
      </c>
      <c r="V2999" s="1" t="e">
        <v>#N/A</v>
      </c>
      <c r="W2999">
        <v>7.0022000000000002</v>
      </c>
      <c r="X2999" s="1" t="e">
        <v>#N/A</v>
      </c>
      <c r="Y2999">
        <v>7.0128000000000004</v>
      </c>
      <c r="Z2999" s="1" t="e">
        <v>#N/A</v>
      </c>
      <c r="AA2999">
        <v>7.0491000000000001</v>
      </c>
      <c r="AB2999" s="1" t="e">
        <v>#N/A</v>
      </c>
      <c r="AC2999">
        <v>7.0815999999999999</v>
      </c>
      <c r="AD2999" s="1" t="e">
        <v>#N/A</v>
      </c>
      <c r="AE2999">
        <v>7.0986000000000002</v>
      </c>
      <c r="AF2999" s="1" t="e">
        <v>#N/A</v>
      </c>
      <c r="AG2999">
        <v>7.1060999999999996</v>
      </c>
      <c r="AH2999" s="1" t="e">
        <v>#N/A</v>
      </c>
      <c r="AI2999">
        <v>7.1087999999999996</v>
      </c>
      <c r="AJ2999" s="1" t="e">
        <v>#N/A</v>
      </c>
      <c r="AK2999">
        <v>7.1113999999999997</v>
      </c>
      <c r="AL2999" s="1" t="e">
        <v>#N/A</v>
      </c>
      <c r="AM2999">
        <v>7.1226000000000003</v>
      </c>
      <c r="AN2999" s="1" t="e">
        <v>#N/A</v>
      </c>
      <c r="AO2999">
        <v>7.1295999999999999</v>
      </c>
      <c r="AP2999" s="1" t="e">
        <v>#N/A</v>
      </c>
      <c r="AQ2999">
        <v>7.1387999999999998</v>
      </c>
      <c r="AR2999" s="1" t="e">
        <v>#N/A</v>
      </c>
      <c r="AS2999">
        <v>7.1498999999999997</v>
      </c>
      <c r="AT2999" s="1" t="e">
        <v>#N/A</v>
      </c>
      <c r="AU2999">
        <v>7.1622000000000003</v>
      </c>
      <c r="AV2999" s="1" t="e">
        <v>#N/A</v>
      </c>
      <c r="AW2999">
        <v>7.1764000000000001</v>
      </c>
      <c r="AX2999" s="1" t="e">
        <v>#N/A</v>
      </c>
      <c r="AY2999">
        <v>7.1920000000000002</v>
      </c>
      <c r="AZ2999" s="1" t="e">
        <v>#N/A</v>
      </c>
      <c r="BA2999">
        <v>7.2091000000000003</v>
      </c>
      <c r="BB2999" s="1" t="e">
        <v>#N/A</v>
      </c>
      <c r="BC2999">
        <v>7.2267999999999999</v>
      </c>
      <c r="BD2999" s="1" t="e">
        <v>#N/A</v>
      </c>
      <c r="BE2999">
        <v>7.2464000000000004</v>
      </c>
      <c r="BF2999" s="1" t="e">
        <v>#N/A</v>
      </c>
      <c r="BG2999">
        <v>7.2671000000000001</v>
      </c>
      <c r="BH2999" s="1" t="e">
        <v>#N/A</v>
      </c>
      <c r="BI2999">
        <v>7.2888000000000002</v>
      </c>
      <c r="BJ2999" s="1" t="e">
        <v>#N/A</v>
      </c>
      <c r="BK2999">
        <v>7.3105000000000002</v>
      </c>
      <c r="BL2999" s="1" t="e">
        <v>#N/A</v>
      </c>
      <c r="BM2999">
        <v>7.3338000000000001</v>
      </c>
      <c r="BN2999" s="1" t="e">
        <v>#N/A</v>
      </c>
      <c r="BO2999">
        <v>7.3578999999999999</v>
      </c>
      <c r="BP2999" s="1" t="e">
        <v>#N/A</v>
      </c>
      <c r="BQ2999">
        <v>7.3830999999999998</v>
      </c>
      <c r="BR2999" s="1" t="e">
        <v>#N/A</v>
      </c>
      <c r="BS2999">
        <v>7.4101999999999997</v>
      </c>
      <c r="BT2999" s="1" t="e">
        <v>#N/A</v>
      </c>
      <c r="BU2999">
        <v>7.4368999999999996</v>
      </c>
      <c r="BV2999" s="1" t="e">
        <v>#N/A</v>
      </c>
      <c r="BW2999">
        <v>7.4638</v>
      </c>
      <c r="BX2999" s="1" t="e">
        <v>#N/A</v>
      </c>
      <c r="BY2999">
        <v>7.492</v>
      </c>
      <c r="BZ2999" s="1"/>
      <c r="CB2999" s="1" t="e">
        <v>#N/A</v>
      </c>
      <c r="CC2999">
        <v>7.5530999999999997</v>
      </c>
      <c r="CD2999" s="1"/>
      <c r="CF2999" s="1" t="e">
        <v>#N/A</v>
      </c>
      <c r="CG2999">
        <v>7.6223999999999998</v>
      </c>
      <c r="CH2999" s="1"/>
      <c r="CJ2999" s="1" t="e">
        <v>#N/A</v>
      </c>
      <c r="CK2999">
        <v>7.7005999999999997</v>
      </c>
      <c r="CL2999" s="1"/>
      <c r="CN2999" s="1" t="e">
        <v>#N/A</v>
      </c>
      <c r="CO2999">
        <v>7.7916999999999996</v>
      </c>
      <c r="CP2999" s="1"/>
      <c r="CT2999" s="1"/>
      <c r="CZ2999" s="1"/>
      <c r="DB2999" s="1"/>
    </row>
    <row r="3000" spans="1:106" x14ac:dyDescent="0.25">
      <c r="A3000" s="2">
        <v>41319</v>
      </c>
      <c r="B3000" s="1" t="e">
        <v>#N/A</v>
      </c>
      <c r="C3000" s="1">
        <v>5.8604000000000003</v>
      </c>
      <c r="D3000" s="1" t="e">
        <v>#N/A</v>
      </c>
      <c r="E3000" s="1">
        <v>5.9470999999999998</v>
      </c>
      <c r="F3000" s="1"/>
      <c r="G3000" s="1" t="e">
        <v>#N/A</v>
      </c>
      <c r="H3000" s="1">
        <v>6.0274000000000001</v>
      </c>
      <c r="J3000" s="1" t="e">
        <v>#N/A</v>
      </c>
      <c r="K3000">
        <v>6.4335000000000004</v>
      </c>
      <c r="L3000" s="1" t="e">
        <v>#N/A</v>
      </c>
      <c r="M3000">
        <v>6.8798000000000004</v>
      </c>
      <c r="N3000" s="1" t="e">
        <v>#N/A</v>
      </c>
      <c r="O3000">
        <v>7.2295999999999996</v>
      </c>
      <c r="P3000" s="1" t="e">
        <v>#N/A</v>
      </c>
      <c r="Q3000">
        <v>7.3825000000000003</v>
      </c>
      <c r="R3000" s="1" t="e">
        <v>#N/A</v>
      </c>
      <c r="S3000">
        <v>7.2210999999999999</v>
      </c>
      <c r="T3000" s="1" t="e">
        <v>#N/A</v>
      </c>
      <c r="U3000">
        <v>7.0979000000000001</v>
      </c>
      <c r="V3000" s="1" t="e">
        <v>#N/A</v>
      </c>
      <c r="W3000">
        <v>7.0670000000000002</v>
      </c>
      <c r="X3000" s="1" t="e">
        <v>#N/A</v>
      </c>
      <c r="Y3000">
        <v>7.0834000000000001</v>
      </c>
      <c r="Z3000" s="1" t="e">
        <v>#N/A</v>
      </c>
      <c r="AA3000">
        <v>7.1158000000000001</v>
      </c>
      <c r="AB3000" s="1" t="e">
        <v>#N/A</v>
      </c>
      <c r="AC3000">
        <v>7.1471999999999998</v>
      </c>
      <c r="AD3000" s="1" t="e">
        <v>#N/A</v>
      </c>
      <c r="AE3000">
        <v>7.1664000000000003</v>
      </c>
      <c r="AF3000" s="1" t="e">
        <v>#N/A</v>
      </c>
      <c r="AG3000">
        <v>7.1767000000000003</v>
      </c>
      <c r="AH3000" s="1" t="e">
        <v>#N/A</v>
      </c>
      <c r="AI3000">
        <v>7.1780999999999997</v>
      </c>
      <c r="AJ3000" s="1" t="e">
        <v>#N/A</v>
      </c>
      <c r="AK3000">
        <v>7.1715</v>
      </c>
      <c r="AL3000" s="1" t="e">
        <v>#N/A</v>
      </c>
      <c r="AM3000">
        <v>7.1649000000000003</v>
      </c>
      <c r="AN3000" s="1" t="e">
        <v>#N/A</v>
      </c>
      <c r="AO3000">
        <v>7.1505000000000001</v>
      </c>
      <c r="AP3000" s="1" t="e">
        <v>#N/A</v>
      </c>
      <c r="AQ3000">
        <v>7.1401000000000003</v>
      </c>
      <c r="AR3000" s="1" t="e">
        <v>#N/A</v>
      </c>
      <c r="AS3000">
        <v>7.1379000000000001</v>
      </c>
      <c r="AT3000" s="1" t="e">
        <v>#N/A</v>
      </c>
      <c r="AU3000">
        <v>7.1459000000000001</v>
      </c>
      <c r="AV3000" s="1" t="e">
        <v>#N/A</v>
      </c>
      <c r="AW3000">
        <v>7.1616</v>
      </c>
      <c r="AX3000" s="1" t="e">
        <v>#N/A</v>
      </c>
      <c r="AY3000">
        <v>7.1820000000000004</v>
      </c>
      <c r="AZ3000" s="1" t="e">
        <v>#N/A</v>
      </c>
      <c r="BA3000">
        <v>7.2041000000000004</v>
      </c>
      <c r="BB3000" s="1" t="e">
        <v>#N/A</v>
      </c>
      <c r="BC3000">
        <v>7.2252000000000001</v>
      </c>
      <c r="BD3000" s="1" t="e">
        <v>#N/A</v>
      </c>
      <c r="BE3000">
        <v>7.2465999999999999</v>
      </c>
      <c r="BF3000" s="1" t="e">
        <v>#N/A</v>
      </c>
      <c r="BG3000">
        <v>7.2679999999999998</v>
      </c>
      <c r="BH3000" s="1" t="e">
        <v>#N/A</v>
      </c>
      <c r="BI3000">
        <v>7.2896999999999998</v>
      </c>
      <c r="BJ3000" s="1" t="e">
        <v>#N/A</v>
      </c>
      <c r="BK3000">
        <v>7.3113999999999999</v>
      </c>
      <c r="BL3000" s="1" t="e">
        <v>#N/A</v>
      </c>
      <c r="BM3000">
        <v>7.3348000000000004</v>
      </c>
      <c r="BN3000" s="1" t="e">
        <v>#N/A</v>
      </c>
      <c r="BO3000">
        <v>7.3594999999999997</v>
      </c>
      <c r="BP3000" s="1" t="e">
        <v>#N/A</v>
      </c>
      <c r="BQ3000">
        <v>7.3856999999999999</v>
      </c>
      <c r="BR3000" s="1" t="e">
        <v>#N/A</v>
      </c>
      <c r="BS3000">
        <v>7.4160000000000004</v>
      </c>
      <c r="BT3000" s="1" t="e">
        <v>#N/A</v>
      </c>
      <c r="BU3000">
        <v>7.4457000000000004</v>
      </c>
      <c r="BV3000" s="1" t="e">
        <v>#N/A</v>
      </c>
      <c r="BW3000">
        <v>7.4781000000000004</v>
      </c>
      <c r="BX3000" s="1" t="e">
        <v>#N/A</v>
      </c>
      <c r="BY3000">
        <v>7.5117000000000003</v>
      </c>
      <c r="BZ3000" s="1"/>
      <c r="CB3000" s="1" t="e">
        <v>#N/A</v>
      </c>
      <c r="CC3000">
        <v>7.5853999999999999</v>
      </c>
      <c r="CD3000" s="1"/>
      <c r="CF3000" s="1" t="e">
        <v>#N/A</v>
      </c>
      <c r="CG3000">
        <v>7.6689999999999996</v>
      </c>
      <c r="CH3000" s="1"/>
      <c r="CJ3000" s="1" t="e">
        <v>#N/A</v>
      </c>
      <c r="CK3000">
        <v>7.7636000000000003</v>
      </c>
      <c r="CL3000" s="1"/>
      <c r="CN3000" s="1" t="e">
        <v>#N/A</v>
      </c>
      <c r="CO3000">
        <v>7.8712</v>
      </c>
      <c r="CP3000" s="1"/>
      <c r="CT3000" s="1"/>
      <c r="CZ3000" s="1"/>
      <c r="DB3000" s="1"/>
    </row>
    <row r="3001" spans="1:106" x14ac:dyDescent="0.25">
      <c r="A3001" s="2">
        <v>41318</v>
      </c>
      <c r="B3001" s="1" t="e">
        <v>#N/A</v>
      </c>
      <c r="C3001" s="1">
        <v>5.6801000000000004</v>
      </c>
      <c r="D3001" s="1" t="e">
        <v>#N/A</v>
      </c>
      <c r="E3001" s="1">
        <v>5.7367999999999997</v>
      </c>
      <c r="F3001" s="1"/>
      <c r="G3001" s="1" t="e">
        <v>#N/A</v>
      </c>
      <c r="H3001" s="1">
        <v>5.9954999999999998</v>
      </c>
      <c r="J3001" s="1" t="e">
        <v>#N/A</v>
      </c>
      <c r="K3001">
        <v>6.4546999999999999</v>
      </c>
      <c r="L3001" s="1" t="e">
        <v>#N/A</v>
      </c>
      <c r="M3001">
        <v>6.9108999999999998</v>
      </c>
      <c r="N3001" s="1" t="e">
        <v>#N/A</v>
      </c>
      <c r="O3001">
        <v>7.2717999999999998</v>
      </c>
      <c r="P3001" s="1" t="e">
        <v>#N/A</v>
      </c>
      <c r="Q3001">
        <v>7.4965999999999999</v>
      </c>
      <c r="R3001" s="1" t="e">
        <v>#N/A</v>
      </c>
      <c r="S3001">
        <v>7.2690000000000001</v>
      </c>
      <c r="T3001" s="1" t="e">
        <v>#N/A</v>
      </c>
      <c r="U3001">
        <v>7.0728999999999997</v>
      </c>
      <c r="V3001" s="1" t="e">
        <v>#N/A</v>
      </c>
      <c r="W3001">
        <v>7.0145999999999997</v>
      </c>
      <c r="X3001" s="1" t="e">
        <v>#N/A</v>
      </c>
      <c r="Y3001">
        <v>7.0274000000000001</v>
      </c>
      <c r="Z3001" s="1" t="e">
        <v>#N/A</v>
      </c>
      <c r="AA3001">
        <v>7.0636999999999999</v>
      </c>
      <c r="AB3001" s="1" t="e">
        <v>#N/A</v>
      </c>
      <c r="AC3001">
        <v>7.0970000000000004</v>
      </c>
      <c r="AD3001" s="1" t="e">
        <v>#N/A</v>
      </c>
      <c r="AE3001">
        <v>7.1143000000000001</v>
      </c>
      <c r="AF3001" s="1" t="e">
        <v>#N/A</v>
      </c>
      <c r="AG3001">
        <v>7.1215000000000002</v>
      </c>
      <c r="AH3001" s="1" t="e">
        <v>#N/A</v>
      </c>
      <c r="AI3001">
        <v>7.1239999999999997</v>
      </c>
      <c r="AJ3001" s="1" t="e">
        <v>#N/A</v>
      </c>
      <c r="AK3001">
        <v>7.1260000000000003</v>
      </c>
      <c r="AL3001" s="1" t="e">
        <v>#N/A</v>
      </c>
      <c r="AM3001">
        <v>7.1361999999999997</v>
      </c>
      <c r="AN3001" s="1" t="e">
        <v>#N/A</v>
      </c>
      <c r="AO3001">
        <v>7.1422999999999996</v>
      </c>
      <c r="AP3001" s="1" t="e">
        <v>#N/A</v>
      </c>
      <c r="AQ3001">
        <v>7.1501999999999999</v>
      </c>
      <c r="AR3001" s="1" t="e">
        <v>#N/A</v>
      </c>
      <c r="AS3001">
        <v>7.1595000000000004</v>
      </c>
      <c r="AT3001" s="1" t="e">
        <v>#N/A</v>
      </c>
      <c r="AU3001">
        <v>7.1700999999999997</v>
      </c>
      <c r="AV3001" s="1" t="e">
        <v>#N/A</v>
      </c>
      <c r="AW3001">
        <v>7.1824000000000003</v>
      </c>
      <c r="AX3001" s="1" t="e">
        <v>#N/A</v>
      </c>
      <c r="AY3001">
        <v>7.1965000000000003</v>
      </c>
      <c r="AZ3001" s="1" t="e">
        <v>#N/A</v>
      </c>
      <c r="BA3001">
        <v>7.2129000000000003</v>
      </c>
      <c r="BB3001" s="1" t="e">
        <v>#N/A</v>
      </c>
      <c r="BC3001">
        <v>7.2312000000000003</v>
      </c>
      <c r="BD3001" s="1" t="e">
        <v>#N/A</v>
      </c>
      <c r="BE3001">
        <v>7.2515999999999998</v>
      </c>
      <c r="BF3001" s="1" t="e">
        <v>#N/A</v>
      </c>
      <c r="BG3001">
        <v>7.274</v>
      </c>
      <c r="BH3001" s="1" t="e">
        <v>#N/A</v>
      </c>
      <c r="BI3001">
        <v>7.2976000000000001</v>
      </c>
      <c r="BJ3001" s="1" t="e">
        <v>#N/A</v>
      </c>
      <c r="BK3001">
        <v>7.3215000000000003</v>
      </c>
      <c r="BL3001" s="1" t="e">
        <v>#N/A</v>
      </c>
      <c r="BM3001">
        <v>7.3471000000000002</v>
      </c>
      <c r="BN3001" s="1" t="e">
        <v>#N/A</v>
      </c>
      <c r="BO3001">
        <v>7.3731999999999998</v>
      </c>
      <c r="BP3001" s="1" t="e">
        <v>#N/A</v>
      </c>
      <c r="BQ3001">
        <v>7.3997999999999999</v>
      </c>
      <c r="BR3001" s="1" t="e">
        <v>#N/A</v>
      </c>
      <c r="BS3001">
        <v>7.4290000000000003</v>
      </c>
      <c r="BT3001" s="1" t="e">
        <v>#N/A</v>
      </c>
      <c r="BU3001">
        <v>7.4562999999999997</v>
      </c>
      <c r="BV3001" s="1" t="e">
        <v>#N/A</v>
      </c>
      <c r="BW3001">
        <v>7.4843999999999999</v>
      </c>
      <c r="BX3001" s="1" t="e">
        <v>#N/A</v>
      </c>
      <c r="BY3001">
        <v>7.5143000000000004</v>
      </c>
      <c r="BZ3001" s="1"/>
      <c r="CB3001" s="1" t="e">
        <v>#N/A</v>
      </c>
      <c r="CC3001">
        <v>7.5753000000000004</v>
      </c>
      <c r="CD3001" s="1"/>
      <c r="CF3001" s="1" t="e">
        <v>#N/A</v>
      </c>
      <c r="CG3001">
        <v>7.6456999999999997</v>
      </c>
      <c r="CH3001" s="1"/>
      <c r="CJ3001" s="1" t="e">
        <v>#N/A</v>
      </c>
      <c r="CK3001">
        <v>7.7244000000000002</v>
      </c>
      <c r="CL3001" s="1"/>
      <c r="CN3001" s="1" t="e">
        <v>#N/A</v>
      </c>
      <c r="CO3001">
        <v>7.8146000000000004</v>
      </c>
      <c r="CP3001" s="1"/>
      <c r="CT3001" s="1"/>
      <c r="CZ3001" s="1"/>
      <c r="DB3001" s="1"/>
    </row>
    <row r="3002" spans="1:106" x14ac:dyDescent="0.25">
      <c r="A3002" s="2">
        <v>41317</v>
      </c>
      <c r="B3002" s="1" t="e">
        <v>#N/A</v>
      </c>
      <c r="C3002" s="1">
        <v>5.6483999999999996</v>
      </c>
      <c r="D3002" s="1" t="e">
        <v>#N/A</v>
      </c>
      <c r="E3002" s="1">
        <v>5.6999000000000004</v>
      </c>
      <c r="F3002" s="1"/>
      <c r="G3002" s="1" t="e">
        <v>#N/A</v>
      </c>
      <c r="H3002" s="1">
        <v>5.9424999999999999</v>
      </c>
      <c r="J3002" s="1" t="e">
        <v>#N/A</v>
      </c>
      <c r="K3002">
        <v>6.4653</v>
      </c>
      <c r="L3002" s="1" t="e">
        <v>#N/A</v>
      </c>
      <c r="M3002">
        <v>6.9439000000000002</v>
      </c>
      <c r="N3002" s="1" t="e">
        <v>#N/A</v>
      </c>
      <c r="O3002">
        <v>7.3238000000000003</v>
      </c>
      <c r="P3002" s="1" t="e">
        <v>#N/A</v>
      </c>
      <c r="Q3002">
        <v>7.4550999999999998</v>
      </c>
      <c r="R3002" s="1" t="e">
        <v>#N/A</v>
      </c>
      <c r="S3002">
        <v>7.2458999999999998</v>
      </c>
      <c r="T3002" s="1" t="e">
        <v>#N/A</v>
      </c>
      <c r="U3002">
        <v>7.0827999999999998</v>
      </c>
      <c r="V3002" s="1" t="e">
        <v>#N/A</v>
      </c>
      <c r="W3002">
        <v>7.0332999999999997</v>
      </c>
      <c r="X3002" s="1" t="e">
        <v>#N/A</v>
      </c>
      <c r="Y3002">
        <v>7.0416999999999996</v>
      </c>
      <c r="Z3002" s="1" t="e">
        <v>#N/A</v>
      </c>
      <c r="AA3002">
        <v>7.0698999999999996</v>
      </c>
      <c r="AB3002" s="1" t="e">
        <v>#N/A</v>
      </c>
      <c r="AC3002">
        <v>7.0965999999999996</v>
      </c>
      <c r="AD3002" s="1" t="e">
        <v>#N/A</v>
      </c>
      <c r="AE3002">
        <v>7.1113999999999997</v>
      </c>
      <c r="AF3002" s="1" t="e">
        <v>#N/A</v>
      </c>
      <c r="AG3002">
        <v>7.1186999999999996</v>
      </c>
      <c r="AH3002" s="1" t="e">
        <v>#N/A</v>
      </c>
      <c r="AI3002">
        <v>7.1226000000000003</v>
      </c>
      <c r="AJ3002" s="1" t="e">
        <v>#N/A</v>
      </c>
      <c r="AK3002">
        <v>7.1261999999999999</v>
      </c>
      <c r="AL3002" s="1" t="e">
        <v>#N/A</v>
      </c>
      <c r="AM3002">
        <v>7.1378000000000004</v>
      </c>
      <c r="AN3002" s="1" t="e">
        <v>#N/A</v>
      </c>
      <c r="AO3002">
        <v>7.1448</v>
      </c>
      <c r="AP3002" s="1" t="e">
        <v>#N/A</v>
      </c>
      <c r="AQ3002">
        <v>7.1539999999999999</v>
      </c>
      <c r="AR3002" s="1" t="e">
        <v>#N/A</v>
      </c>
      <c r="AS3002">
        <v>7.1646999999999998</v>
      </c>
      <c r="AT3002" s="1" t="e">
        <v>#N/A</v>
      </c>
      <c r="AU3002">
        <v>7.1765999999999996</v>
      </c>
      <c r="AV3002" s="1" t="e">
        <v>#N/A</v>
      </c>
      <c r="AW3002">
        <v>7.1910999999999996</v>
      </c>
      <c r="AX3002" s="1" t="e">
        <v>#N/A</v>
      </c>
      <c r="AY3002">
        <v>7.2066999999999997</v>
      </c>
      <c r="AZ3002" s="1" t="e">
        <v>#N/A</v>
      </c>
      <c r="BA3002">
        <v>7.2240000000000002</v>
      </c>
      <c r="BB3002" s="1" t="e">
        <v>#N/A</v>
      </c>
      <c r="BC3002">
        <v>7.2427999999999999</v>
      </c>
      <c r="BD3002" s="1" t="e">
        <v>#N/A</v>
      </c>
      <c r="BE3002">
        <v>7.2629000000000001</v>
      </c>
      <c r="BF3002" s="1" t="e">
        <v>#N/A</v>
      </c>
      <c r="BG3002">
        <v>7.2843</v>
      </c>
      <c r="BH3002" s="1" t="e">
        <v>#N/A</v>
      </c>
      <c r="BI3002">
        <v>7.3068999999999997</v>
      </c>
      <c r="BJ3002" s="1" t="e">
        <v>#N/A</v>
      </c>
      <c r="BK3002">
        <v>7.3299000000000003</v>
      </c>
      <c r="BL3002" s="1" t="e">
        <v>#N/A</v>
      </c>
      <c r="BM3002">
        <v>7.3539000000000003</v>
      </c>
      <c r="BN3002" s="1" t="e">
        <v>#N/A</v>
      </c>
      <c r="BO3002">
        <v>7.3788999999999998</v>
      </c>
      <c r="BP3002" s="1" t="e">
        <v>#N/A</v>
      </c>
      <c r="BQ3002">
        <v>7.4043999999999999</v>
      </c>
      <c r="BR3002" s="1" t="e">
        <v>#N/A</v>
      </c>
      <c r="BS3002">
        <v>7.4329000000000001</v>
      </c>
      <c r="BT3002" s="1" t="e">
        <v>#N/A</v>
      </c>
      <c r="BU3002">
        <v>7.4596</v>
      </c>
      <c r="BV3002" s="1" t="e">
        <v>#N/A</v>
      </c>
      <c r="BW3002">
        <v>7.4873000000000003</v>
      </c>
      <c r="BX3002" s="1" t="e">
        <v>#N/A</v>
      </c>
      <c r="BY3002">
        <v>7.5163000000000002</v>
      </c>
      <c r="BZ3002" s="1"/>
      <c r="CB3002" s="1" t="e">
        <v>#N/A</v>
      </c>
      <c r="CC3002">
        <v>7.5778999999999996</v>
      </c>
      <c r="CD3002" s="1"/>
      <c r="CF3002" s="1" t="e">
        <v>#N/A</v>
      </c>
      <c r="CG3002">
        <v>7.6490999999999998</v>
      </c>
      <c r="CH3002" s="1"/>
      <c r="CJ3002" s="1" t="e">
        <v>#N/A</v>
      </c>
      <c r="CK3002">
        <v>7.7271000000000001</v>
      </c>
      <c r="CL3002" s="1"/>
      <c r="CN3002" s="1" t="e">
        <v>#N/A</v>
      </c>
      <c r="CO3002">
        <v>7.8194999999999997</v>
      </c>
      <c r="CP3002" s="1"/>
      <c r="CT3002" s="1"/>
      <c r="CZ3002" s="1"/>
      <c r="DB3002" s="1"/>
    </row>
    <row r="3003" spans="1:106" x14ac:dyDescent="0.25">
      <c r="A3003" s="2">
        <v>41316</v>
      </c>
      <c r="B3003" s="1" t="e">
        <v>#N/A</v>
      </c>
      <c r="C3003" s="1">
        <v>5.5106999999999999</v>
      </c>
      <c r="D3003" s="1" t="e">
        <v>#N/A</v>
      </c>
      <c r="E3003" s="1">
        <v>5.5938999999999997</v>
      </c>
      <c r="F3003" s="1"/>
      <c r="G3003" s="1" t="e">
        <v>#N/A</v>
      </c>
      <c r="H3003" s="1">
        <v>5.9211999999999998</v>
      </c>
      <c r="J3003" s="1" t="e">
        <v>#N/A</v>
      </c>
      <c r="K3003">
        <v>6.4017999999999997</v>
      </c>
      <c r="L3003" s="1" t="e">
        <v>#N/A</v>
      </c>
      <c r="M3003">
        <v>6.9227999999999996</v>
      </c>
      <c r="N3003" s="1" t="e">
        <v>#N/A</v>
      </c>
      <c r="O3003">
        <v>7.2915000000000001</v>
      </c>
      <c r="P3003" s="1" t="e">
        <v>#N/A</v>
      </c>
      <c r="Q3003">
        <v>7.4231999999999996</v>
      </c>
      <c r="R3003" s="1" t="e">
        <v>#N/A</v>
      </c>
      <c r="S3003">
        <v>7.2243000000000004</v>
      </c>
      <c r="T3003" s="1" t="e">
        <v>#N/A</v>
      </c>
      <c r="U3003">
        <v>7.0628000000000002</v>
      </c>
      <c r="V3003" s="1" t="e">
        <v>#N/A</v>
      </c>
      <c r="W3003">
        <v>7.0136000000000003</v>
      </c>
      <c r="X3003" s="1" t="e">
        <v>#N/A</v>
      </c>
      <c r="Y3003">
        <v>7.0221999999999998</v>
      </c>
      <c r="Z3003" s="1" t="e">
        <v>#N/A</v>
      </c>
      <c r="AA3003">
        <v>7.0503</v>
      </c>
      <c r="AB3003" s="1" t="e">
        <v>#N/A</v>
      </c>
      <c r="AC3003">
        <v>7.0766</v>
      </c>
      <c r="AD3003" s="1" t="e">
        <v>#N/A</v>
      </c>
      <c r="AE3003">
        <v>7.0910000000000002</v>
      </c>
      <c r="AF3003" s="1" t="e">
        <v>#N/A</v>
      </c>
      <c r="AG3003">
        <v>7.0979000000000001</v>
      </c>
      <c r="AH3003" s="1" t="e">
        <v>#N/A</v>
      </c>
      <c r="AI3003">
        <v>7.1018999999999997</v>
      </c>
      <c r="AJ3003" s="1" t="e">
        <v>#N/A</v>
      </c>
      <c r="AK3003">
        <v>7.1062000000000003</v>
      </c>
      <c r="AL3003" s="1" t="e">
        <v>#N/A</v>
      </c>
      <c r="AM3003">
        <v>7.1189999999999998</v>
      </c>
      <c r="AN3003" s="1" t="e">
        <v>#N/A</v>
      </c>
      <c r="AO3003">
        <v>7.1276000000000002</v>
      </c>
      <c r="AP3003" s="1" t="e">
        <v>#N/A</v>
      </c>
      <c r="AQ3003">
        <v>7.1379999999999999</v>
      </c>
      <c r="AR3003" s="1" t="e">
        <v>#N/A</v>
      </c>
      <c r="AS3003">
        <v>7.1501000000000001</v>
      </c>
      <c r="AT3003" s="1" t="e">
        <v>#N/A</v>
      </c>
      <c r="AU3003">
        <v>7.1622000000000003</v>
      </c>
      <c r="AV3003" s="1" t="e">
        <v>#N/A</v>
      </c>
      <c r="AW3003">
        <v>7.1763000000000003</v>
      </c>
      <c r="AX3003" s="1" t="e">
        <v>#N/A</v>
      </c>
      <c r="AY3003">
        <v>7.1923000000000004</v>
      </c>
      <c r="AZ3003" s="1" t="e">
        <v>#N/A</v>
      </c>
      <c r="BA3003">
        <v>7.2092999999999998</v>
      </c>
      <c r="BB3003" s="1" t="e">
        <v>#N/A</v>
      </c>
      <c r="BC3003">
        <v>7.2272999999999996</v>
      </c>
      <c r="BD3003" s="1" t="e">
        <v>#N/A</v>
      </c>
      <c r="BE3003">
        <v>7.2481999999999998</v>
      </c>
      <c r="BF3003" s="1" t="e">
        <v>#N/A</v>
      </c>
      <c r="BG3003">
        <v>7.2695999999999996</v>
      </c>
      <c r="BH3003" s="1" t="e">
        <v>#N/A</v>
      </c>
      <c r="BI3003">
        <v>7.2920999999999996</v>
      </c>
      <c r="BJ3003" s="1" t="e">
        <v>#N/A</v>
      </c>
      <c r="BK3003">
        <v>7.3155000000000001</v>
      </c>
      <c r="BL3003" s="1" t="e">
        <v>#N/A</v>
      </c>
      <c r="BM3003">
        <v>7.3395999999999999</v>
      </c>
      <c r="BN3003" s="1" t="e">
        <v>#N/A</v>
      </c>
      <c r="BO3003">
        <v>7.3643000000000001</v>
      </c>
      <c r="BP3003" s="1" t="e">
        <v>#N/A</v>
      </c>
      <c r="BQ3003">
        <v>7.3897000000000004</v>
      </c>
      <c r="BR3003" s="1" t="e">
        <v>#N/A</v>
      </c>
      <c r="BS3003">
        <v>7.4181999999999997</v>
      </c>
      <c r="BT3003" s="1" t="e">
        <v>#N/A</v>
      </c>
      <c r="BU3003">
        <v>7.4443000000000001</v>
      </c>
      <c r="BV3003" s="1" t="e">
        <v>#N/A</v>
      </c>
      <c r="BW3003">
        <v>7.4715999999999996</v>
      </c>
      <c r="BX3003" s="1" t="e">
        <v>#N/A</v>
      </c>
      <c r="BY3003">
        <v>7.5000999999999998</v>
      </c>
      <c r="BZ3003" s="1"/>
      <c r="CB3003" s="1" t="e">
        <v>#N/A</v>
      </c>
      <c r="CC3003">
        <v>7.5603999999999996</v>
      </c>
      <c r="CD3003" s="1"/>
      <c r="CF3003" s="1" t="e">
        <v>#N/A</v>
      </c>
      <c r="CG3003">
        <v>7.6292999999999997</v>
      </c>
      <c r="CH3003" s="1"/>
      <c r="CJ3003" s="1" t="e">
        <v>#N/A</v>
      </c>
      <c r="CK3003">
        <v>7.7064000000000004</v>
      </c>
      <c r="CL3003" s="1"/>
      <c r="CN3003" s="1" t="e">
        <v>#N/A</v>
      </c>
      <c r="CO3003">
        <v>7.7973999999999997</v>
      </c>
      <c r="CP3003" s="1"/>
      <c r="CT3003" s="1"/>
      <c r="CZ3003" s="1"/>
      <c r="DB3003" s="1"/>
    </row>
    <row r="3004" spans="1:106" x14ac:dyDescent="0.25">
      <c r="A3004" s="2">
        <v>41313</v>
      </c>
      <c r="B3004" s="1" t="e">
        <v>#N/A</v>
      </c>
      <c r="C3004" s="1">
        <v>5.3407999999999998</v>
      </c>
      <c r="D3004" s="1" t="e">
        <v>#N/A</v>
      </c>
      <c r="E3004" s="1">
        <v>5.4980000000000002</v>
      </c>
      <c r="F3004" s="1"/>
      <c r="G3004" s="1" t="e">
        <v>#N/A</v>
      </c>
      <c r="H3004" s="1">
        <v>5.8894000000000002</v>
      </c>
      <c r="J3004" s="1" t="e">
        <v>#N/A</v>
      </c>
      <c r="K3004">
        <v>6.4847999999999999</v>
      </c>
      <c r="L3004" s="1" t="e">
        <v>#N/A</v>
      </c>
      <c r="M3004">
        <v>6.9122000000000003</v>
      </c>
      <c r="N3004" s="1" t="e">
        <v>#N/A</v>
      </c>
      <c r="O3004">
        <v>7.2613000000000003</v>
      </c>
      <c r="P3004" s="1" t="e">
        <v>#N/A</v>
      </c>
      <c r="Q3004">
        <v>7.4240000000000004</v>
      </c>
      <c r="R3004" s="1" t="e">
        <v>#N/A</v>
      </c>
      <c r="S3004">
        <v>7.2215999999999996</v>
      </c>
      <c r="T3004" s="1" t="e">
        <v>#N/A</v>
      </c>
      <c r="U3004">
        <v>7.0515999999999996</v>
      </c>
      <c r="V3004" s="1" t="e">
        <v>#N/A</v>
      </c>
      <c r="W3004">
        <v>7.0029000000000003</v>
      </c>
      <c r="X3004" s="1" t="e">
        <v>#N/A</v>
      </c>
      <c r="Y3004">
        <v>7.0128000000000004</v>
      </c>
      <c r="Z3004" s="1" t="e">
        <v>#N/A</v>
      </c>
      <c r="AA3004">
        <v>7.0438999999999998</v>
      </c>
      <c r="AB3004" s="1" t="e">
        <v>#N/A</v>
      </c>
      <c r="AC3004">
        <v>7.0713999999999997</v>
      </c>
      <c r="AD3004" s="1" t="e">
        <v>#N/A</v>
      </c>
      <c r="AE3004">
        <v>7.0857000000000001</v>
      </c>
      <c r="AF3004" s="1" t="e">
        <v>#N/A</v>
      </c>
      <c r="AG3004">
        <v>7.0925000000000002</v>
      </c>
      <c r="AH3004" s="1" t="e">
        <v>#N/A</v>
      </c>
      <c r="AI3004">
        <v>7.0963000000000003</v>
      </c>
      <c r="AJ3004" s="1" t="e">
        <v>#N/A</v>
      </c>
      <c r="AK3004">
        <v>7.1013000000000002</v>
      </c>
      <c r="AL3004" s="1" t="e">
        <v>#N/A</v>
      </c>
      <c r="AM3004">
        <v>7.1159999999999997</v>
      </c>
      <c r="AN3004" s="1" t="e">
        <v>#N/A</v>
      </c>
      <c r="AO3004">
        <v>7.1265999999999998</v>
      </c>
      <c r="AP3004" s="1" t="e">
        <v>#N/A</v>
      </c>
      <c r="AQ3004">
        <v>7.1387</v>
      </c>
      <c r="AR3004" s="1" t="e">
        <v>#N/A</v>
      </c>
      <c r="AS3004">
        <v>7.1510999999999996</v>
      </c>
      <c r="AT3004" s="1" t="e">
        <v>#N/A</v>
      </c>
      <c r="AU3004">
        <v>7.1627999999999998</v>
      </c>
      <c r="AV3004" s="1" t="e">
        <v>#N/A</v>
      </c>
      <c r="AW3004">
        <v>7.1752000000000002</v>
      </c>
      <c r="AX3004" s="1" t="e">
        <v>#N/A</v>
      </c>
      <c r="AY3004">
        <v>7.1886999999999999</v>
      </c>
      <c r="AZ3004" s="1" t="e">
        <v>#N/A</v>
      </c>
      <c r="BA3004">
        <v>7.2041000000000004</v>
      </c>
      <c r="BB3004" s="1" t="e">
        <v>#N/A</v>
      </c>
      <c r="BC3004">
        <v>7.2210999999999999</v>
      </c>
      <c r="BD3004" s="1" t="e">
        <v>#N/A</v>
      </c>
      <c r="BE3004">
        <v>7.2408000000000001</v>
      </c>
      <c r="BF3004" s="1" t="e">
        <v>#N/A</v>
      </c>
      <c r="BG3004">
        <v>7.2621000000000002</v>
      </c>
      <c r="BH3004" s="1" t="e">
        <v>#N/A</v>
      </c>
      <c r="BI3004">
        <v>7.2847999999999997</v>
      </c>
      <c r="BJ3004" s="1" t="e">
        <v>#N/A</v>
      </c>
      <c r="BK3004">
        <v>7.3078000000000003</v>
      </c>
      <c r="BL3004" s="1" t="e">
        <v>#N/A</v>
      </c>
      <c r="BM3004">
        <v>7.3324999999999996</v>
      </c>
      <c r="BN3004" s="1" t="e">
        <v>#N/A</v>
      </c>
      <c r="BO3004">
        <v>7.3578999999999999</v>
      </c>
      <c r="BP3004" s="1" t="e">
        <v>#N/A</v>
      </c>
      <c r="BQ3004">
        <v>7.3842999999999996</v>
      </c>
      <c r="BR3004" s="1" t="e">
        <v>#N/A</v>
      </c>
      <c r="BS3004">
        <v>7.4123000000000001</v>
      </c>
      <c r="BT3004" s="1" t="e">
        <v>#N/A</v>
      </c>
      <c r="BU3004">
        <v>7.4396000000000004</v>
      </c>
      <c r="BV3004" s="1" t="e">
        <v>#N/A</v>
      </c>
      <c r="BW3004">
        <v>7.4668999999999999</v>
      </c>
      <c r="BX3004" s="1" t="e">
        <v>#N/A</v>
      </c>
      <c r="BY3004">
        <v>7.4951999999999996</v>
      </c>
      <c r="BZ3004" s="1"/>
      <c r="CB3004" s="1" t="e">
        <v>#N/A</v>
      </c>
      <c r="CC3004">
        <v>7.5563000000000002</v>
      </c>
      <c r="CD3004" s="1"/>
      <c r="CF3004" s="1" t="e">
        <v>#N/A</v>
      </c>
      <c r="CG3004">
        <v>7.625</v>
      </c>
      <c r="CH3004" s="1"/>
      <c r="CJ3004" s="1" t="e">
        <v>#N/A</v>
      </c>
      <c r="CK3004">
        <v>7.7023000000000001</v>
      </c>
      <c r="CL3004" s="1"/>
      <c r="CN3004" s="1" t="e">
        <v>#N/A</v>
      </c>
      <c r="CO3004">
        <v>7.7925000000000004</v>
      </c>
      <c r="CP3004" s="1"/>
      <c r="CT3004" s="1"/>
      <c r="CZ3004" s="1"/>
      <c r="DB3004" s="1"/>
    </row>
    <row r="3005" spans="1:106" x14ac:dyDescent="0.25">
      <c r="A3005" s="2">
        <v>41312</v>
      </c>
      <c r="B3005" s="1" t="e">
        <v>#N/A</v>
      </c>
      <c r="C3005" s="1">
        <v>5.7225000000000001</v>
      </c>
      <c r="D3005" s="1" t="e">
        <v>#N/A</v>
      </c>
      <c r="E3005" s="1">
        <v>5.8676000000000004</v>
      </c>
      <c r="F3005" s="1"/>
      <c r="G3005" s="1" t="e">
        <v>#N/A</v>
      </c>
      <c r="H3005" s="1">
        <v>5.9848999999999997</v>
      </c>
      <c r="J3005" s="1" t="e">
        <v>#N/A</v>
      </c>
      <c r="K3005">
        <v>6.5606999999999998</v>
      </c>
      <c r="L3005" s="1" t="e">
        <v>#N/A</v>
      </c>
      <c r="M3005">
        <v>6.9749999999999996</v>
      </c>
      <c r="N3005" s="1" t="e">
        <v>#N/A</v>
      </c>
      <c r="O3005">
        <v>7.3140000000000001</v>
      </c>
      <c r="P3005" s="1" t="e">
        <v>#N/A</v>
      </c>
      <c r="Q3005">
        <v>7.4654999999999996</v>
      </c>
      <c r="R3005" s="1" t="e">
        <v>#N/A</v>
      </c>
      <c r="S3005">
        <v>7.2576999999999998</v>
      </c>
      <c r="T3005" s="1" t="e">
        <v>#N/A</v>
      </c>
      <c r="U3005">
        <v>7.0925000000000002</v>
      </c>
      <c r="V3005" s="1" t="e">
        <v>#N/A</v>
      </c>
      <c r="W3005">
        <v>7.0434000000000001</v>
      </c>
      <c r="X3005" s="1" t="e">
        <v>#N/A</v>
      </c>
      <c r="Y3005">
        <v>7.0532000000000004</v>
      </c>
      <c r="Z3005" s="1" t="e">
        <v>#N/A</v>
      </c>
      <c r="AA3005">
        <v>7.0830000000000002</v>
      </c>
      <c r="AB3005" s="1" t="e">
        <v>#N/A</v>
      </c>
      <c r="AC3005">
        <v>7.1109999999999998</v>
      </c>
      <c r="AD3005" s="1" t="e">
        <v>#N/A</v>
      </c>
      <c r="AE3005">
        <v>7.1250999999999998</v>
      </c>
      <c r="AF3005" s="1" t="e">
        <v>#N/A</v>
      </c>
      <c r="AG3005">
        <v>7.1319999999999997</v>
      </c>
      <c r="AH3005" s="1" t="e">
        <v>#N/A</v>
      </c>
      <c r="AI3005">
        <v>7.1360000000000001</v>
      </c>
      <c r="AJ3005" s="1" t="e">
        <v>#N/A</v>
      </c>
      <c r="AK3005">
        <v>7.141</v>
      </c>
      <c r="AL3005" s="1" t="e">
        <v>#N/A</v>
      </c>
      <c r="AM3005">
        <v>7.1555999999999997</v>
      </c>
      <c r="AN3005" s="1" t="e">
        <v>#N/A</v>
      </c>
      <c r="AO3005">
        <v>7.1658999999999997</v>
      </c>
      <c r="AP3005" s="1" t="e">
        <v>#N/A</v>
      </c>
      <c r="AQ3005">
        <v>7.1779999999999999</v>
      </c>
      <c r="AR3005" s="1" t="e">
        <v>#N/A</v>
      </c>
      <c r="AS3005">
        <v>7.1910999999999996</v>
      </c>
      <c r="AT3005" s="1" t="e">
        <v>#N/A</v>
      </c>
      <c r="AU3005">
        <v>7.2042999999999999</v>
      </c>
      <c r="AV3005" s="1" t="e">
        <v>#N/A</v>
      </c>
      <c r="AW3005">
        <v>7.2183000000000002</v>
      </c>
      <c r="AX3005" s="1" t="e">
        <v>#N/A</v>
      </c>
      <c r="AY3005">
        <v>7.2333999999999996</v>
      </c>
      <c r="AZ3005" s="1" t="e">
        <v>#N/A</v>
      </c>
      <c r="BA3005">
        <v>7.25</v>
      </c>
      <c r="BB3005" s="1" t="e">
        <v>#N/A</v>
      </c>
      <c r="BC3005">
        <v>7.2674000000000003</v>
      </c>
      <c r="BD3005" s="1" t="e">
        <v>#N/A</v>
      </c>
      <c r="BE3005">
        <v>7.2869000000000002</v>
      </c>
      <c r="BF3005" s="1" t="e">
        <v>#N/A</v>
      </c>
      <c r="BG3005">
        <v>7.3075999999999999</v>
      </c>
      <c r="BH3005" s="1" t="e">
        <v>#N/A</v>
      </c>
      <c r="BI3005">
        <v>7.3295000000000003</v>
      </c>
      <c r="BJ3005" s="1" t="e">
        <v>#N/A</v>
      </c>
      <c r="BK3005">
        <v>7.3514999999999997</v>
      </c>
      <c r="BL3005" s="1" t="e">
        <v>#N/A</v>
      </c>
      <c r="BM3005">
        <v>7.375</v>
      </c>
      <c r="BN3005" s="1" t="e">
        <v>#N/A</v>
      </c>
      <c r="BO3005">
        <v>7.3993000000000002</v>
      </c>
      <c r="BP3005" s="1" t="e">
        <v>#N/A</v>
      </c>
      <c r="BQ3005">
        <v>7.4241000000000001</v>
      </c>
      <c r="BR3005" s="1" t="e">
        <v>#N/A</v>
      </c>
      <c r="BS3005">
        <v>7.452</v>
      </c>
      <c r="BT3005" s="1" t="e">
        <v>#N/A</v>
      </c>
      <c r="BU3005">
        <v>7.4781000000000004</v>
      </c>
      <c r="BV3005" s="1" t="e">
        <v>#N/A</v>
      </c>
      <c r="BW3005">
        <v>7.5058999999999996</v>
      </c>
      <c r="BX3005" s="1" t="e">
        <v>#N/A</v>
      </c>
      <c r="BY3005">
        <v>7.5339999999999998</v>
      </c>
      <c r="BZ3005" s="1"/>
      <c r="CB3005" s="1" t="e">
        <v>#N/A</v>
      </c>
      <c r="CC3005">
        <v>7.5949999999999998</v>
      </c>
      <c r="CD3005" s="1"/>
      <c r="CF3005" s="1" t="e">
        <v>#N/A</v>
      </c>
      <c r="CG3005">
        <v>7.6638000000000002</v>
      </c>
      <c r="CH3005" s="1"/>
      <c r="CJ3005" s="1" t="e">
        <v>#N/A</v>
      </c>
      <c r="CK3005">
        <v>7.7423000000000002</v>
      </c>
      <c r="CL3005" s="1"/>
      <c r="CN3005" s="1" t="e">
        <v>#N/A</v>
      </c>
      <c r="CO3005">
        <v>7.8329000000000004</v>
      </c>
      <c r="CP3005" s="1"/>
      <c r="CT3005" s="1"/>
      <c r="CZ3005" s="1"/>
      <c r="DB3005" s="1"/>
    </row>
    <row r="3006" spans="1:106" x14ac:dyDescent="0.25">
      <c r="A3006" s="2">
        <v>41311</v>
      </c>
      <c r="B3006" s="1" t="e">
        <v>#N/A</v>
      </c>
      <c r="C3006" s="1">
        <v>5.7755000000000001</v>
      </c>
      <c r="D3006" s="1" t="e">
        <v>#N/A</v>
      </c>
      <c r="E3006" s="1">
        <v>5.8114999999999997</v>
      </c>
      <c r="F3006" s="1"/>
      <c r="G3006" s="1" t="e">
        <v>#N/A</v>
      </c>
      <c r="H3006" s="1">
        <v>5.9954999999999998</v>
      </c>
      <c r="J3006" s="1" t="e">
        <v>#N/A</v>
      </c>
      <c r="K3006">
        <v>6.5289000000000001</v>
      </c>
      <c r="L3006" s="1" t="e">
        <v>#N/A</v>
      </c>
      <c r="M3006">
        <v>6.9743000000000004</v>
      </c>
      <c r="N3006" s="1" t="e">
        <v>#N/A</v>
      </c>
      <c r="O3006">
        <v>7.3140000000000001</v>
      </c>
      <c r="P3006" s="1" t="e">
        <v>#N/A</v>
      </c>
      <c r="Q3006">
        <v>7.4654999999999996</v>
      </c>
      <c r="R3006" s="1" t="e">
        <v>#N/A</v>
      </c>
      <c r="S3006">
        <v>7.2762000000000002</v>
      </c>
      <c r="T3006" s="1" t="e">
        <v>#N/A</v>
      </c>
      <c r="U3006">
        <v>7.1273999999999997</v>
      </c>
      <c r="V3006" s="1" t="e">
        <v>#N/A</v>
      </c>
      <c r="W3006">
        <v>7.0815999999999999</v>
      </c>
      <c r="X3006" s="1" t="e">
        <v>#N/A</v>
      </c>
      <c r="Y3006">
        <v>7.0894000000000004</v>
      </c>
      <c r="Z3006" s="1" t="e">
        <v>#N/A</v>
      </c>
      <c r="AA3006">
        <v>7.1173999999999999</v>
      </c>
      <c r="AB3006" s="1" t="e">
        <v>#N/A</v>
      </c>
      <c r="AC3006">
        <v>7.1464999999999996</v>
      </c>
      <c r="AD3006" s="1" t="e">
        <v>#N/A</v>
      </c>
      <c r="AE3006">
        <v>7.1672000000000002</v>
      </c>
      <c r="AF3006" s="1" t="e">
        <v>#N/A</v>
      </c>
      <c r="AG3006">
        <v>7.1821000000000002</v>
      </c>
      <c r="AH3006" s="1" t="e">
        <v>#N/A</v>
      </c>
      <c r="AI3006">
        <v>7.1932</v>
      </c>
      <c r="AJ3006" s="1" t="e">
        <v>#N/A</v>
      </c>
      <c r="AK3006">
        <v>7.2026000000000003</v>
      </c>
      <c r="AL3006" s="1" t="e">
        <v>#N/A</v>
      </c>
      <c r="AM3006">
        <v>7.2168999999999999</v>
      </c>
      <c r="AN3006" s="1" t="e">
        <v>#N/A</v>
      </c>
      <c r="AO3006">
        <v>7.2248000000000001</v>
      </c>
      <c r="AP3006" s="1" t="e">
        <v>#N/A</v>
      </c>
      <c r="AQ3006">
        <v>7.2328000000000001</v>
      </c>
      <c r="AR3006" s="1" t="e">
        <v>#N/A</v>
      </c>
      <c r="AS3006">
        <v>7.2413999999999996</v>
      </c>
      <c r="AT3006" s="1" t="e">
        <v>#N/A</v>
      </c>
      <c r="AU3006">
        <v>7.2507000000000001</v>
      </c>
      <c r="AV3006" s="1" t="e">
        <v>#N/A</v>
      </c>
      <c r="AW3006">
        <v>7.2606999999999999</v>
      </c>
      <c r="AX3006" s="1" t="e">
        <v>#N/A</v>
      </c>
      <c r="AY3006">
        <v>7.2714999999999996</v>
      </c>
      <c r="AZ3006" s="1" t="e">
        <v>#N/A</v>
      </c>
      <c r="BA3006">
        <v>7.2827999999999999</v>
      </c>
      <c r="BB3006" s="1" t="e">
        <v>#N/A</v>
      </c>
      <c r="BC3006">
        <v>7.2946999999999997</v>
      </c>
      <c r="BD3006" s="1" t="e">
        <v>#N/A</v>
      </c>
      <c r="BE3006">
        <v>7.3075000000000001</v>
      </c>
      <c r="BF3006" s="1" t="e">
        <v>#N/A</v>
      </c>
      <c r="BG3006">
        <v>7.3216000000000001</v>
      </c>
      <c r="BH3006" s="1" t="e">
        <v>#N/A</v>
      </c>
      <c r="BI3006">
        <v>7.3369999999999997</v>
      </c>
      <c r="BJ3006" s="1" t="e">
        <v>#N/A</v>
      </c>
      <c r="BK3006">
        <v>7.3532999999999999</v>
      </c>
      <c r="BL3006" s="1" t="e">
        <v>#N/A</v>
      </c>
      <c r="BM3006">
        <v>7.3719000000000001</v>
      </c>
      <c r="BN3006" s="1" t="e">
        <v>#N/A</v>
      </c>
      <c r="BO3006">
        <v>7.3924000000000003</v>
      </c>
      <c r="BP3006" s="1" t="e">
        <v>#N/A</v>
      </c>
      <c r="BQ3006">
        <v>7.415</v>
      </c>
      <c r="BR3006" s="1" t="e">
        <v>#N/A</v>
      </c>
      <c r="BS3006">
        <v>7.4423000000000004</v>
      </c>
      <c r="BT3006" s="1" t="e">
        <v>#N/A</v>
      </c>
      <c r="BU3006">
        <v>7.4692999999999996</v>
      </c>
      <c r="BV3006" s="1" t="e">
        <v>#N/A</v>
      </c>
      <c r="BW3006">
        <v>7.4988000000000001</v>
      </c>
      <c r="BX3006" s="1" t="e">
        <v>#N/A</v>
      </c>
      <c r="BY3006">
        <v>7.5315000000000003</v>
      </c>
      <c r="BZ3006" s="1"/>
      <c r="CB3006" s="1" t="e">
        <v>#N/A</v>
      </c>
      <c r="CC3006">
        <v>7.6010999999999997</v>
      </c>
      <c r="CD3006" s="1"/>
      <c r="CF3006" s="1" t="e">
        <v>#N/A</v>
      </c>
      <c r="CG3006">
        <v>7.6839000000000004</v>
      </c>
      <c r="CH3006" s="1"/>
      <c r="CJ3006" s="1" t="e">
        <v>#N/A</v>
      </c>
      <c r="CK3006">
        <v>7.7770000000000001</v>
      </c>
      <c r="CL3006" s="1"/>
      <c r="CN3006" s="1" t="e">
        <v>#N/A</v>
      </c>
      <c r="CO3006">
        <v>7.8826999999999998</v>
      </c>
      <c r="CP3006" s="1"/>
      <c r="CT3006" s="1"/>
      <c r="CZ3006" s="1"/>
      <c r="DB3006" s="1"/>
    </row>
    <row r="3007" spans="1:106" x14ac:dyDescent="0.25">
      <c r="A3007" s="2">
        <v>41310</v>
      </c>
      <c r="B3007" s="1" t="e">
        <v>#N/A</v>
      </c>
      <c r="C3007" s="1">
        <v>5.7119</v>
      </c>
      <c r="D3007" s="1" t="e">
        <v>#N/A</v>
      </c>
      <c r="E3007" s="1">
        <v>5.7709999999999999</v>
      </c>
      <c r="F3007" s="1"/>
      <c r="G3007" s="1" t="e">
        <v>#N/A</v>
      </c>
      <c r="H3007" s="1">
        <v>6.0167999999999999</v>
      </c>
      <c r="J3007" s="1" t="e">
        <v>#N/A</v>
      </c>
      <c r="K3007">
        <v>6.5606999999999998</v>
      </c>
      <c r="L3007" s="1" t="e">
        <v>#N/A</v>
      </c>
      <c r="M3007">
        <v>6.9756999999999998</v>
      </c>
      <c r="N3007" s="1" t="e">
        <v>#N/A</v>
      </c>
      <c r="O3007">
        <v>7.3132999999999999</v>
      </c>
      <c r="P3007" s="1" t="e">
        <v>#N/A</v>
      </c>
      <c r="Q3007">
        <v>7.4654999999999996</v>
      </c>
      <c r="R3007" s="1" t="e">
        <v>#N/A</v>
      </c>
      <c r="S3007">
        <v>7.2771999999999997</v>
      </c>
      <c r="T3007" s="1" t="e">
        <v>#N/A</v>
      </c>
      <c r="U3007">
        <v>7.1223999999999998</v>
      </c>
      <c r="V3007" s="1" t="e">
        <v>#N/A</v>
      </c>
      <c r="W3007">
        <v>7.0753000000000004</v>
      </c>
      <c r="X3007" s="1" t="e">
        <v>#N/A</v>
      </c>
      <c r="Y3007">
        <v>7.0835999999999997</v>
      </c>
      <c r="Z3007" s="1" t="e">
        <v>#N/A</v>
      </c>
      <c r="AA3007">
        <v>7.1108000000000002</v>
      </c>
      <c r="AB3007" s="1" t="e">
        <v>#N/A</v>
      </c>
      <c r="AC3007">
        <v>7.1364000000000001</v>
      </c>
      <c r="AD3007" s="1" t="e">
        <v>#N/A</v>
      </c>
      <c r="AE3007">
        <v>7.1504000000000003</v>
      </c>
      <c r="AF3007" s="1" t="e">
        <v>#N/A</v>
      </c>
      <c r="AG3007">
        <v>7.1574999999999998</v>
      </c>
      <c r="AH3007" s="1" t="e">
        <v>#N/A</v>
      </c>
      <c r="AI3007">
        <v>7.1616</v>
      </c>
      <c r="AJ3007" s="1" t="e">
        <v>#N/A</v>
      </c>
      <c r="AK3007">
        <v>7.1660000000000004</v>
      </c>
      <c r="AL3007" s="1" t="e">
        <v>#N/A</v>
      </c>
      <c r="AM3007">
        <v>7.1790000000000003</v>
      </c>
      <c r="AN3007" s="1" t="e">
        <v>#N/A</v>
      </c>
      <c r="AO3007">
        <v>7.1877000000000004</v>
      </c>
      <c r="AP3007" s="1" t="e">
        <v>#N/A</v>
      </c>
      <c r="AQ3007">
        <v>7.1984000000000004</v>
      </c>
      <c r="AR3007" s="1" t="e">
        <v>#N/A</v>
      </c>
      <c r="AS3007">
        <v>7.2103000000000002</v>
      </c>
      <c r="AT3007" s="1" t="e">
        <v>#N/A</v>
      </c>
      <c r="AU3007">
        <v>7.2228000000000003</v>
      </c>
      <c r="AV3007" s="1" t="e">
        <v>#N/A</v>
      </c>
      <c r="AW3007">
        <v>7.2374000000000001</v>
      </c>
      <c r="AX3007" s="1" t="e">
        <v>#N/A</v>
      </c>
      <c r="AY3007">
        <v>7.2529000000000003</v>
      </c>
      <c r="AZ3007" s="1" t="e">
        <v>#N/A</v>
      </c>
      <c r="BA3007">
        <v>7.2694000000000001</v>
      </c>
      <c r="BB3007" s="1" t="e">
        <v>#N/A</v>
      </c>
      <c r="BC3007">
        <v>7.2874999999999996</v>
      </c>
      <c r="BD3007" s="1" t="e">
        <v>#N/A</v>
      </c>
      <c r="BE3007">
        <v>7.3068</v>
      </c>
      <c r="BF3007" s="1" t="e">
        <v>#N/A</v>
      </c>
      <c r="BG3007">
        <v>7.3274999999999997</v>
      </c>
      <c r="BH3007" s="1" t="e">
        <v>#N/A</v>
      </c>
      <c r="BI3007">
        <v>7.3489000000000004</v>
      </c>
      <c r="BJ3007" s="1" t="e">
        <v>#N/A</v>
      </c>
      <c r="BK3007">
        <v>7.3711000000000002</v>
      </c>
      <c r="BL3007" s="1" t="e">
        <v>#N/A</v>
      </c>
      <c r="BM3007">
        <v>7.3944000000000001</v>
      </c>
      <c r="BN3007" s="1" t="e">
        <v>#N/A</v>
      </c>
      <c r="BO3007">
        <v>7.4187000000000003</v>
      </c>
      <c r="BP3007" s="1" t="e">
        <v>#N/A</v>
      </c>
      <c r="BQ3007">
        <v>7.4439000000000002</v>
      </c>
      <c r="BR3007" s="1" t="e">
        <v>#N/A</v>
      </c>
      <c r="BS3007">
        <v>7.4721000000000002</v>
      </c>
      <c r="BT3007" s="1" t="e">
        <v>#N/A</v>
      </c>
      <c r="BU3007">
        <v>7.4988999999999999</v>
      </c>
      <c r="BV3007" s="1" t="e">
        <v>#N/A</v>
      </c>
      <c r="BW3007">
        <v>7.5267999999999997</v>
      </c>
      <c r="BX3007" s="1" t="e">
        <v>#N/A</v>
      </c>
      <c r="BY3007">
        <v>7.5561999999999996</v>
      </c>
      <c r="BZ3007" s="1"/>
      <c r="CB3007" s="1" t="e">
        <v>#N/A</v>
      </c>
      <c r="CC3007">
        <v>7.6191000000000004</v>
      </c>
      <c r="CD3007" s="1"/>
      <c r="CF3007" s="1" t="e">
        <v>#N/A</v>
      </c>
      <c r="CG3007">
        <v>7.6920999999999999</v>
      </c>
      <c r="CH3007" s="1"/>
      <c r="CJ3007" s="1" t="e">
        <v>#N/A</v>
      </c>
      <c r="CK3007">
        <v>7.7721</v>
      </c>
      <c r="CL3007" s="1"/>
      <c r="CN3007" s="1" t="e">
        <v>#N/A</v>
      </c>
      <c r="CO3007">
        <v>7.8669000000000002</v>
      </c>
      <c r="CP3007" s="1"/>
      <c r="CT3007" s="1"/>
      <c r="CZ3007" s="1"/>
      <c r="DB3007" s="1"/>
    </row>
    <row r="3008" spans="1:106" x14ac:dyDescent="0.25">
      <c r="A3008" s="2">
        <v>41309</v>
      </c>
      <c r="B3008" s="1" t="e">
        <v>#N/A</v>
      </c>
      <c r="C3008" s="1">
        <v>5.7755000000000001</v>
      </c>
      <c r="D3008" s="1" t="e">
        <v>#N/A</v>
      </c>
      <c r="E3008" s="1">
        <v>5.8258999999999999</v>
      </c>
      <c r="F3008" s="1"/>
      <c r="G3008" s="1" t="e">
        <v>#N/A</v>
      </c>
      <c r="H3008" s="1">
        <v>6.0380000000000003</v>
      </c>
      <c r="J3008" s="1" t="e">
        <v>#N/A</v>
      </c>
      <c r="K3008">
        <v>6.5606999999999998</v>
      </c>
      <c r="L3008" s="1" t="e">
        <v>#N/A</v>
      </c>
      <c r="M3008">
        <v>6.9333</v>
      </c>
      <c r="N3008" s="1" t="e">
        <v>#N/A</v>
      </c>
      <c r="O3008">
        <v>7.3125999999999998</v>
      </c>
      <c r="P3008" s="1" t="e">
        <v>#N/A</v>
      </c>
      <c r="Q3008">
        <v>7.4646999999999997</v>
      </c>
      <c r="R3008" s="1" t="e">
        <v>#N/A</v>
      </c>
      <c r="S3008">
        <v>7.2766999999999999</v>
      </c>
      <c r="T3008" s="1" t="e">
        <v>#N/A</v>
      </c>
      <c r="U3008">
        <v>7.1273</v>
      </c>
      <c r="V3008" s="1" t="e">
        <v>#N/A</v>
      </c>
      <c r="W3008">
        <v>7.0782999999999996</v>
      </c>
      <c r="X3008" s="1" t="e">
        <v>#N/A</v>
      </c>
      <c r="Y3008">
        <v>7.0829000000000004</v>
      </c>
      <c r="Z3008" s="1" t="e">
        <v>#N/A</v>
      </c>
      <c r="AA3008">
        <v>7.1071</v>
      </c>
      <c r="AB3008" s="1" t="e">
        <v>#N/A</v>
      </c>
      <c r="AC3008">
        <v>7.1310000000000002</v>
      </c>
      <c r="AD3008" s="1" t="e">
        <v>#N/A</v>
      </c>
      <c r="AE3008">
        <v>7.1459999999999999</v>
      </c>
      <c r="AF3008" s="1" t="e">
        <v>#N/A</v>
      </c>
      <c r="AG3008">
        <v>7.1551999999999998</v>
      </c>
      <c r="AH3008" s="1" t="e">
        <v>#N/A</v>
      </c>
      <c r="AI3008">
        <v>7.1611000000000002</v>
      </c>
      <c r="AJ3008" s="1" t="e">
        <v>#N/A</v>
      </c>
      <c r="AK3008">
        <v>7.1661999999999999</v>
      </c>
      <c r="AL3008" s="1" t="e">
        <v>#N/A</v>
      </c>
      <c r="AM3008">
        <v>7.1780999999999997</v>
      </c>
      <c r="AN3008" s="1" t="e">
        <v>#N/A</v>
      </c>
      <c r="AO3008">
        <v>7.1848999999999998</v>
      </c>
      <c r="AP3008" s="1" t="e">
        <v>#N/A</v>
      </c>
      <c r="AQ3008">
        <v>7.1938000000000004</v>
      </c>
      <c r="AR3008" s="1" t="e">
        <v>#N/A</v>
      </c>
      <c r="AS3008">
        <v>7.2046000000000001</v>
      </c>
      <c r="AT3008" s="1" t="e">
        <v>#N/A</v>
      </c>
      <c r="AU3008">
        <v>7.2171000000000003</v>
      </c>
      <c r="AV3008" s="1" t="e">
        <v>#N/A</v>
      </c>
      <c r="AW3008">
        <v>7.2325999999999997</v>
      </c>
      <c r="AX3008" s="1" t="e">
        <v>#N/A</v>
      </c>
      <c r="AY3008">
        <v>7.2507000000000001</v>
      </c>
      <c r="AZ3008" s="1" t="e">
        <v>#N/A</v>
      </c>
      <c r="BA3008">
        <v>7.2697000000000003</v>
      </c>
      <c r="BB3008" s="1" t="e">
        <v>#N/A</v>
      </c>
      <c r="BC3008">
        <v>7.2897999999999996</v>
      </c>
      <c r="BD3008" s="1" t="e">
        <v>#N/A</v>
      </c>
      <c r="BE3008">
        <v>7.3125999999999998</v>
      </c>
      <c r="BF3008" s="1" t="e">
        <v>#N/A</v>
      </c>
      <c r="BG3008">
        <v>7.3361999999999998</v>
      </c>
      <c r="BH3008" s="1" t="e">
        <v>#N/A</v>
      </c>
      <c r="BI3008">
        <v>7.3601000000000001</v>
      </c>
      <c r="BJ3008" s="1" t="e">
        <v>#N/A</v>
      </c>
      <c r="BK3008">
        <v>7.3849999999999998</v>
      </c>
      <c r="BL3008" s="1" t="e">
        <v>#N/A</v>
      </c>
      <c r="BM3008">
        <v>7.4104000000000001</v>
      </c>
      <c r="BN3008" s="1" t="e">
        <v>#N/A</v>
      </c>
      <c r="BO3008">
        <v>7.4364999999999997</v>
      </c>
      <c r="BP3008" s="1" t="e">
        <v>#N/A</v>
      </c>
      <c r="BQ3008">
        <v>7.4625000000000004</v>
      </c>
      <c r="BR3008" s="1" t="e">
        <v>#N/A</v>
      </c>
      <c r="BS3008">
        <v>7.4913999999999996</v>
      </c>
      <c r="BT3008" s="1" t="e">
        <v>#N/A</v>
      </c>
      <c r="BU3008">
        <v>7.5182000000000002</v>
      </c>
      <c r="BV3008" s="1" t="e">
        <v>#N/A</v>
      </c>
      <c r="BW3008">
        <v>7.5461</v>
      </c>
      <c r="BX3008" s="1" t="e">
        <v>#N/A</v>
      </c>
      <c r="BY3008">
        <v>7.5743</v>
      </c>
      <c r="BZ3008" s="1"/>
      <c r="CB3008" s="1" t="e">
        <v>#N/A</v>
      </c>
      <c r="CC3008">
        <v>7.6345000000000001</v>
      </c>
      <c r="CD3008" s="1"/>
      <c r="CF3008" s="1" t="e">
        <v>#N/A</v>
      </c>
      <c r="CG3008">
        <v>7.7030000000000003</v>
      </c>
      <c r="CH3008" s="1"/>
      <c r="CJ3008" s="1" t="e">
        <v>#N/A</v>
      </c>
      <c r="CK3008">
        <v>7.7797000000000001</v>
      </c>
      <c r="CL3008" s="1"/>
      <c r="CN3008" s="1" t="e">
        <v>#N/A</v>
      </c>
      <c r="CO3008">
        <v>7.8704999999999998</v>
      </c>
      <c r="CP3008" s="1"/>
      <c r="CT3008" s="1"/>
      <c r="CZ3008" s="1"/>
      <c r="DB3008" s="1"/>
    </row>
    <row r="3009" spans="1:106" x14ac:dyDescent="0.25">
      <c r="A3009" s="2">
        <v>41306</v>
      </c>
      <c r="B3009" s="1" t="e">
        <v>#N/A</v>
      </c>
      <c r="C3009" s="1">
        <v>6.2314999999999996</v>
      </c>
      <c r="D3009" s="1" t="e">
        <v>#N/A</v>
      </c>
      <c r="E3009" s="1">
        <v>6.2549999999999999</v>
      </c>
      <c r="F3009" s="1"/>
      <c r="G3009" s="1" t="e">
        <v>#N/A</v>
      </c>
      <c r="H3009" s="1">
        <v>6.3144999999999998</v>
      </c>
      <c r="J3009" s="1" t="e">
        <v>#N/A</v>
      </c>
      <c r="K3009">
        <v>6.6032000000000002</v>
      </c>
      <c r="L3009" s="1" t="e">
        <v>#N/A</v>
      </c>
      <c r="M3009">
        <v>6.9333</v>
      </c>
      <c r="N3009" s="1" t="e">
        <v>#N/A</v>
      </c>
      <c r="O3009">
        <v>7.3209</v>
      </c>
      <c r="P3009" s="1" t="e">
        <v>#N/A</v>
      </c>
      <c r="Q3009">
        <v>7.4862000000000002</v>
      </c>
      <c r="R3009" s="1" t="e">
        <v>#N/A</v>
      </c>
      <c r="S3009">
        <v>7.2949000000000002</v>
      </c>
      <c r="T3009" s="1" t="e">
        <v>#N/A</v>
      </c>
      <c r="U3009">
        <v>7.1260000000000003</v>
      </c>
      <c r="V3009" s="1" t="e">
        <v>#N/A</v>
      </c>
      <c r="W3009">
        <v>7.0720999999999998</v>
      </c>
      <c r="X3009" s="1" t="e">
        <v>#N/A</v>
      </c>
      <c r="Y3009">
        <v>7.0753000000000004</v>
      </c>
      <c r="Z3009" s="1" t="e">
        <v>#N/A</v>
      </c>
      <c r="AA3009">
        <v>7.1006</v>
      </c>
      <c r="AB3009" s="1" t="e">
        <v>#N/A</v>
      </c>
      <c r="AC3009">
        <v>7.1254</v>
      </c>
      <c r="AD3009" s="1" t="e">
        <v>#N/A</v>
      </c>
      <c r="AE3009">
        <v>7.1406999999999998</v>
      </c>
      <c r="AF3009" s="1" t="e">
        <v>#N/A</v>
      </c>
      <c r="AG3009">
        <v>7.1493000000000002</v>
      </c>
      <c r="AH3009" s="1" t="e">
        <v>#N/A</v>
      </c>
      <c r="AI3009">
        <v>7.1551999999999998</v>
      </c>
      <c r="AJ3009" s="1" t="e">
        <v>#N/A</v>
      </c>
      <c r="AK3009">
        <v>7.1609999999999996</v>
      </c>
      <c r="AL3009" s="1" t="e">
        <v>#N/A</v>
      </c>
      <c r="AM3009">
        <v>7.1748000000000003</v>
      </c>
      <c r="AN3009" s="1" t="e">
        <v>#N/A</v>
      </c>
      <c r="AO3009">
        <v>7.1835000000000004</v>
      </c>
      <c r="AP3009" s="1" t="e">
        <v>#N/A</v>
      </c>
      <c r="AQ3009">
        <v>7.1938000000000004</v>
      </c>
      <c r="AR3009" s="1" t="e">
        <v>#N/A</v>
      </c>
      <c r="AS3009">
        <v>7.2054999999999998</v>
      </c>
      <c r="AT3009" s="1" t="e">
        <v>#N/A</v>
      </c>
      <c r="AU3009">
        <v>7.2179000000000002</v>
      </c>
      <c r="AV3009" s="1" t="e">
        <v>#N/A</v>
      </c>
      <c r="AW3009">
        <v>7.2317999999999998</v>
      </c>
      <c r="AX3009" s="1" t="e">
        <v>#N/A</v>
      </c>
      <c r="AY3009">
        <v>7.2473000000000001</v>
      </c>
      <c r="AZ3009" s="1" t="e">
        <v>#N/A</v>
      </c>
      <c r="BA3009">
        <v>7.2644000000000002</v>
      </c>
      <c r="BB3009" s="1" t="e">
        <v>#N/A</v>
      </c>
      <c r="BC3009">
        <v>7.2827000000000002</v>
      </c>
      <c r="BD3009" s="1" t="e">
        <v>#N/A</v>
      </c>
      <c r="BE3009">
        <v>7.3028000000000004</v>
      </c>
      <c r="BF3009" s="1" t="e">
        <v>#N/A</v>
      </c>
      <c r="BG3009">
        <v>7.3243</v>
      </c>
      <c r="BH3009" s="1" t="e">
        <v>#N/A</v>
      </c>
      <c r="BI3009">
        <v>7.3468999999999998</v>
      </c>
      <c r="BJ3009" s="1" t="e">
        <v>#N/A</v>
      </c>
      <c r="BK3009">
        <v>7.3699000000000003</v>
      </c>
      <c r="BL3009" s="1" t="e">
        <v>#N/A</v>
      </c>
      <c r="BM3009">
        <v>7.3939000000000004</v>
      </c>
      <c r="BN3009" s="1" t="e">
        <v>#N/A</v>
      </c>
      <c r="BO3009">
        <v>7.4188000000000001</v>
      </c>
      <c r="BP3009" s="1" t="e">
        <v>#N/A</v>
      </c>
      <c r="BQ3009">
        <v>7.4447000000000001</v>
      </c>
      <c r="BR3009" s="1" t="e">
        <v>#N/A</v>
      </c>
      <c r="BS3009">
        <v>7.4732000000000003</v>
      </c>
      <c r="BT3009" s="1" t="e">
        <v>#N/A</v>
      </c>
      <c r="BU3009">
        <v>7.4993999999999996</v>
      </c>
      <c r="BV3009" s="1" t="e">
        <v>#N/A</v>
      </c>
      <c r="BW3009">
        <v>7.5265000000000004</v>
      </c>
      <c r="BX3009" s="1" t="e">
        <v>#N/A</v>
      </c>
      <c r="BY3009">
        <v>7.5548000000000002</v>
      </c>
      <c r="BZ3009" s="1"/>
      <c r="CB3009" s="1" t="e">
        <v>#N/A</v>
      </c>
      <c r="CC3009">
        <v>7.6158999999999999</v>
      </c>
      <c r="CD3009" s="1"/>
      <c r="CF3009" s="1" t="e">
        <v>#N/A</v>
      </c>
      <c r="CG3009">
        <v>7.6849999999999996</v>
      </c>
      <c r="CH3009" s="1"/>
      <c r="CJ3009" s="1" t="e">
        <v>#N/A</v>
      </c>
      <c r="CK3009">
        <v>7.7628000000000004</v>
      </c>
      <c r="CL3009" s="1"/>
      <c r="CN3009" s="1" t="e">
        <v>#N/A</v>
      </c>
      <c r="CO3009">
        <v>7.8537999999999997</v>
      </c>
      <c r="CP3009" s="1"/>
      <c r="CT3009" s="1"/>
      <c r="CZ3009" s="1"/>
      <c r="DB3009" s="1"/>
    </row>
    <row r="3010" spans="1:106" x14ac:dyDescent="0.25">
      <c r="A3010" s="2">
        <v>41305</v>
      </c>
      <c r="B3010" s="1" t="e">
        <v>#N/A</v>
      </c>
      <c r="C3010" s="1">
        <v>6.3817000000000004</v>
      </c>
      <c r="D3010" s="1" t="e">
        <v>#N/A</v>
      </c>
      <c r="E3010" s="1">
        <v>6.3917999999999999</v>
      </c>
      <c r="F3010" s="1"/>
      <c r="G3010" s="1" t="e">
        <v>#N/A</v>
      </c>
      <c r="H3010" s="1">
        <v>6.3997000000000002</v>
      </c>
      <c r="J3010" s="1" t="e">
        <v>#N/A</v>
      </c>
      <c r="K3010">
        <v>6.6349999999999998</v>
      </c>
      <c r="L3010" s="1" t="e">
        <v>#N/A</v>
      </c>
      <c r="M3010">
        <v>7.0087999999999999</v>
      </c>
      <c r="N3010" s="1" t="e">
        <v>#N/A</v>
      </c>
      <c r="O3010">
        <v>7.3350999999999997</v>
      </c>
      <c r="P3010" s="1" t="e">
        <v>#N/A</v>
      </c>
      <c r="Q3010">
        <v>7.4862000000000002</v>
      </c>
      <c r="R3010" s="1" t="e">
        <v>#N/A</v>
      </c>
      <c r="S3010">
        <v>7.2862</v>
      </c>
      <c r="T3010" s="1" t="e">
        <v>#N/A</v>
      </c>
      <c r="U3010">
        <v>7.1170999999999998</v>
      </c>
      <c r="V3010" s="1" t="e">
        <v>#N/A</v>
      </c>
      <c r="W3010">
        <v>7.0650000000000004</v>
      </c>
      <c r="X3010" s="1" t="e">
        <v>#N/A</v>
      </c>
      <c r="Y3010">
        <v>7.0728999999999997</v>
      </c>
      <c r="Z3010" s="1" t="e">
        <v>#N/A</v>
      </c>
      <c r="AA3010">
        <v>7.101</v>
      </c>
      <c r="AB3010" s="1" t="e">
        <v>#N/A</v>
      </c>
      <c r="AC3010">
        <v>7.1264000000000003</v>
      </c>
      <c r="AD3010" s="1" t="e">
        <v>#N/A</v>
      </c>
      <c r="AE3010">
        <v>7.1393000000000004</v>
      </c>
      <c r="AF3010" s="1" t="e">
        <v>#N/A</v>
      </c>
      <c r="AG3010">
        <v>7.1444000000000001</v>
      </c>
      <c r="AH3010" s="1" t="e">
        <v>#N/A</v>
      </c>
      <c r="AI3010">
        <v>7.1468999999999996</v>
      </c>
      <c r="AJ3010" s="1" t="e">
        <v>#N/A</v>
      </c>
      <c r="AK3010">
        <v>7.1509</v>
      </c>
      <c r="AL3010" s="1" t="e">
        <v>#N/A</v>
      </c>
      <c r="AM3010">
        <v>7.1649000000000003</v>
      </c>
      <c r="AN3010" s="1" t="e">
        <v>#N/A</v>
      </c>
      <c r="AO3010">
        <v>7.1749999999999998</v>
      </c>
      <c r="AP3010" s="1" t="e">
        <v>#N/A</v>
      </c>
      <c r="AQ3010">
        <v>7.1875</v>
      </c>
      <c r="AR3010" s="1" t="e">
        <v>#N/A</v>
      </c>
      <c r="AS3010">
        <v>7.2005999999999997</v>
      </c>
      <c r="AT3010" s="1" t="e">
        <v>#N/A</v>
      </c>
      <c r="AU3010">
        <v>7.2134</v>
      </c>
      <c r="AV3010" s="1" t="e">
        <v>#N/A</v>
      </c>
      <c r="AW3010">
        <v>7.2279</v>
      </c>
      <c r="AX3010" s="1" t="e">
        <v>#N/A</v>
      </c>
      <c r="AY3010">
        <v>7.2430000000000003</v>
      </c>
      <c r="AZ3010" s="1" t="e">
        <v>#N/A</v>
      </c>
      <c r="BA3010">
        <v>7.2595000000000001</v>
      </c>
      <c r="BB3010" s="1" t="e">
        <v>#N/A</v>
      </c>
      <c r="BC3010">
        <v>7.2769000000000004</v>
      </c>
      <c r="BD3010" s="1" t="e">
        <v>#N/A</v>
      </c>
      <c r="BE3010">
        <v>7.2962999999999996</v>
      </c>
      <c r="BF3010" s="1" t="e">
        <v>#N/A</v>
      </c>
      <c r="BG3010">
        <v>7.3170000000000002</v>
      </c>
      <c r="BH3010" s="1" t="e">
        <v>#N/A</v>
      </c>
      <c r="BI3010">
        <v>7.3388</v>
      </c>
      <c r="BJ3010" s="1" t="e">
        <v>#N/A</v>
      </c>
      <c r="BK3010">
        <v>7.3608000000000002</v>
      </c>
      <c r="BL3010" s="1" t="e">
        <v>#N/A</v>
      </c>
      <c r="BM3010">
        <v>7.3844000000000003</v>
      </c>
      <c r="BN3010" s="1" t="e">
        <v>#N/A</v>
      </c>
      <c r="BO3010">
        <v>7.4088000000000003</v>
      </c>
      <c r="BP3010" s="1" t="e">
        <v>#N/A</v>
      </c>
      <c r="BQ3010">
        <v>7.4339000000000004</v>
      </c>
      <c r="BR3010" s="1" t="e">
        <v>#N/A</v>
      </c>
      <c r="BS3010">
        <v>7.4619999999999997</v>
      </c>
      <c r="BT3010" s="1" t="e">
        <v>#N/A</v>
      </c>
      <c r="BU3010">
        <v>7.4885000000000002</v>
      </c>
      <c r="BV3010" s="1" t="e">
        <v>#N/A</v>
      </c>
      <c r="BW3010">
        <v>7.5157999999999996</v>
      </c>
      <c r="BX3010" s="1" t="e">
        <v>#N/A</v>
      </c>
      <c r="BY3010">
        <v>7.5444000000000004</v>
      </c>
      <c r="BZ3010" s="1"/>
      <c r="CB3010" s="1" t="e">
        <v>#N/A</v>
      </c>
      <c r="CC3010">
        <v>7.6063999999999998</v>
      </c>
      <c r="CD3010" s="1"/>
      <c r="CF3010" s="1" t="e">
        <v>#N/A</v>
      </c>
      <c r="CG3010">
        <v>7.6776999999999997</v>
      </c>
      <c r="CH3010" s="1"/>
      <c r="CJ3010" s="1" t="e">
        <v>#N/A</v>
      </c>
      <c r="CK3010">
        <v>7.7561999999999998</v>
      </c>
      <c r="CL3010" s="1"/>
      <c r="CN3010" s="1" t="e">
        <v>#N/A</v>
      </c>
      <c r="CO3010">
        <v>7.8498999999999999</v>
      </c>
      <c r="CP3010" s="1"/>
      <c r="CT3010" s="1"/>
      <c r="CZ3010" s="1"/>
      <c r="DB3010" s="1"/>
    </row>
    <row r="3011" spans="1:106" x14ac:dyDescent="0.25">
      <c r="A3011" s="2">
        <v>41304</v>
      </c>
      <c r="B3011" s="1" t="e">
        <v>#N/A</v>
      </c>
      <c r="C3011" s="1">
        <v>6.3604000000000003</v>
      </c>
      <c r="D3011" s="1" t="e">
        <v>#N/A</v>
      </c>
      <c r="E3011" s="1">
        <v>6.3708999999999998</v>
      </c>
      <c r="F3011" s="1"/>
      <c r="G3011" s="1" t="e">
        <v>#N/A</v>
      </c>
      <c r="H3011" s="1">
        <v>6.4104000000000001</v>
      </c>
      <c r="J3011" s="1" t="e">
        <v>#N/A</v>
      </c>
      <c r="K3011">
        <v>6.6449999999999996</v>
      </c>
      <c r="L3011" s="1" t="e">
        <v>#N/A</v>
      </c>
      <c r="M3011">
        <v>7.0080999999999998</v>
      </c>
      <c r="N3011" s="1" t="e">
        <v>#N/A</v>
      </c>
      <c r="O3011">
        <v>7.3343999999999996</v>
      </c>
      <c r="P3011" s="1" t="e">
        <v>#N/A</v>
      </c>
      <c r="Q3011">
        <v>7.5068999999999999</v>
      </c>
      <c r="R3011" s="1" t="e">
        <v>#N/A</v>
      </c>
      <c r="S3011">
        <v>7.2972999999999999</v>
      </c>
      <c r="T3011" s="1" t="e">
        <v>#N/A</v>
      </c>
      <c r="U3011">
        <v>7.1120999999999999</v>
      </c>
      <c r="V3011" s="1" t="e">
        <v>#N/A</v>
      </c>
      <c r="W3011">
        <v>7.0511999999999997</v>
      </c>
      <c r="X3011" s="1" t="e">
        <v>#N/A</v>
      </c>
      <c r="Y3011">
        <v>7.0557999999999996</v>
      </c>
      <c r="Z3011" s="1" t="e">
        <v>#N/A</v>
      </c>
      <c r="AA3011">
        <v>7.0834999999999999</v>
      </c>
      <c r="AB3011" s="1" t="e">
        <v>#N/A</v>
      </c>
      <c r="AC3011">
        <v>7.1106999999999996</v>
      </c>
      <c r="AD3011" s="1" t="e">
        <v>#N/A</v>
      </c>
      <c r="AE3011">
        <v>7.1261000000000001</v>
      </c>
      <c r="AF3011" s="1" t="e">
        <v>#N/A</v>
      </c>
      <c r="AG3011">
        <v>7.1341999999999999</v>
      </c>
      <c r="AH3011" s="1" t="e">
        <v>#N/A</v>
      </c>
      <c r="AI3011">
        <v>7.1397000000000004</v>
      </c>
      <c r="AJ3011" s="1" t="e">
        <v>#N/A</v>
      </c>
      <c r="AK3011">
        <v>7.1462000000000003</v>
      </c>
      <c r="AL3011" s="1" t="e">
        <v>#N/A</v>
      </c>
      <c r="AM3011">
        <v>7.1619000000000002</v>
      </c>
      <c r="AN3011" s="1" t="e">
        <v>#N/A</v>
      </c>
      <c r="AO3011">
        <v>7.1729000000000003</v>
      </c>
      <c r="AP3011" s="1" t="e">
        <v>#N/A</v>
      </c>
      <c r="AQ3011">
        <v>7.1848999999999998</v>
      </c>
      <c r="AR3011" s="1" t="e">
        <v>#N/A</v>
      </c>
      <c r="AS3011">
        <v>7.1959999999999997</v>
      </c>
      <c r="AT3011" s="1" t="e">
        <v>#N/A</v>
      </c>
      <c r="AU3011">
        <v>7.2058</v>
      </c>
      <c r="AV3011" s="1" t="e">
        <v>#N/A</v>
      </c>
      <c r="AW3011">
        <v>7.2164000000000001</v>
      </c>
      <c r="AX3011" s="1" t="e">
        <v>#N/A</v>
      </c>
      <c r="AY3011">
        <v>7.2282999999999999</v>
      </c>
      <c r="AZ3011" s="1" t="e">
        <v>#N/A</v>
      </c>
      <c r="BA3011">
        <v>7.2431999999999999</v>
      </c>
      <c r="BB3011" s="1" t="e">
        <v>#N/A</v>
      </c>
      <c r="BC3011">
        <v>7.2613000000000003</v>
      </c>
      <c r="BD3011" s="1" t="e">
        <v>#N/A</v>
      </c>
      <c r="BE3011">
        <v>7.2827000000000002</v>
      </c>
      <c r="BF3011" s="1" t="e">
        <v>#N/A</v>
      </c>
      <c r="BG3011">
        <v>7.3068</v>
      </c>
      <c r="BH3011" s="1" t="e">
        <v>#N/A</v>
      </c>
      <c r="BI3011">
        <v>7.3326000000000002</v>
      </c>
      <c r="BJ3011" s="1" t="e">
        <v>#N/A</v>
      </c>
      <c r="BK3011">
        <v>7.3590999999999998</v>
      </c>
      <c r="BL3011" s="1" t="e">
        <v>#N/A</v>
      </c>
      <c r="BM3011">
        <v>7.3865999999999996</v>
      </c>
      <c r="BN3011" s="1" t="e">
        <v>#N/A</v>
      </c>
      <c r="BO3011">
        <v>7.4146000000000001</v>
      </c>
      <c r="BP3011" s="1" t="e">
        <v>#N/A</v>
      </c>
      <c r="BQ3011">
        <v>7.4424999999999999</v>
      </c>
      <c r="BR3011" s="1" t="e">
        <v>#N/A</v>
      </c>
      <c r="BS3011">
        <v>7.4726999999999997</v>
      </c>
      <c r="BT3011" s="1" t="e">
        <v>#N/A</v>
      </c>
      <c r="BU3011">
        <v>7.4996</v>
      </c>
      <c r="BV3011" s="1" t="e">
        <v>#N/A</v>
      </c>
      <c r="BW3011">
        <v>7.5270000000000001</v>
      </c>
      <c r="BX3011" s="1" t="e">
        <v>#N/A</v>
      </c>
      <c r="BY3011">
        <v>7.5547000000000004</v>
      </c>
      <c r="BZ3011" s="1"/>
      <c r="CB3011" s="1" t="e">
        <v>#N/A</v>
      </c>
      <c r="CC3011">
        <v>7.6130000000000004</v>
      </c>
      <c r="CD3011" s="1"/>
      <c r="CF3011" s="1" t="e">
        <v>#N/A</v>
      </c>
      <c r="CG3011">
        <v>7.6786000000000003</v>
      </c>
      <c r="CH3011" s="1"/>
      <c r="CJ3011" s="1" t="e">
        <v>#N/A</v>
      </c>
      <c r="CK3011">
        <v>7.7504999999999997</v>
      </c>
      <c r="CL3011" s="1"/>
      <c r="CN3011" s="1" t="e">
        <v>#N/A</v>
      </c>
      <c r="CO3011">
        <v>7.8361000000000001</v>
      </c>
      <c r="CP3011" s="1"/>
      <c r="CT3011" s="1"/>
      <c r="CZ3011" s="1"/>
      <c r="DB3011" s="1"/>
    </row>
    <row r="3012" spans="1:106" x14ac:dyDescent="0.25">
      <c r="A3012" s="2">
        <v>41303</v>
      </c>
      <c r="B3012" s="1" t="e">
        <v>#N/A</v>
      </c>
      <c r="C3012" s="1">
        <v>6.5525000000000002</v>
      </c>
      <c r="D3012" s="1" t="e">
        <v>#N/A</v>
      </c>
      <c r="E3012" s="1">
        <v>6.5312000000000001</v>
      </c>
      <c r="F3012" s="1"/>
      <c r="G3012" s="1" t="e">
        <v>#N/A</v>
      </c>
      <c r="H3012" s="1">
        <v>6.4637000000000002</v>
      </c>
      <c r="J3012" s="1" t="e">
        <v>#N/A</v>
      </c>
      <c r="K3012">
        <v>6.6444000000000001</v>
      </c>
      <c r="L3012" s="1" t="e">
        <v>#N/A</v>
      </c>
      <c r="M3012">
        <v>7.0073999999999996</v>
      </c>
      <c r="N3012" s="1" t="e">
        <v>#N/A</v>
      </c>
      <c r="O3012">
        <v>7.2922000000000002</v>
      </c>
      <c r="P3012" s="1" t="e">
        <v>#N/A</v>
      </c>
      <c r="Q3012">
        <v>7.4757999999999996</v>
      </c>
      <c r="R3012" s="1" t="e">
        <v>#N/A</v>
      </c>
      <c r="S3012">
        <v>7.2712000000000003</v>
      </c>
      <c r="T3012" s="1" t="e">
        <v>#N/A</v>
      </c>
      <c r="U3012">
        <v>7.0820999999999996</v>
      </c>
      <c r="V3012" s="1" t="e">
        <v>#N/A</v>
      </c>
      <c r="W3012">
        <v>7.0194999999999999</v>
      </c>
      <c r="X3012" s="1" t="e">
        <v>#N/A</v>
      </c>
      <c r="Y3012">
        <v>7.0236000000000001</v>
      </c>
      <c r="Z3012" s="1" t="e">
        <v>#N/A</v>
      </c>
      <c r="AA3012">
        <v>7.0503999999999998</v>
      </c>
      <c r="AB3012" s="1" t="e">
        <v>#N/A</v>
      </c>
      <c r="AC3012">
        <v>7.0754999999999999</v>
      </c>
      <c r="AD3012" s="1" t="e">
        <v>#N/A</v>
      </c>
      <c r="AE3012">
        <v>7.0876000000000001</v>
      </c>
      <c r="AF3012" s="1" t="e">
        <v>#N/A</v>
      </c>
      <c r="AG3012">
        <v>7.0921000000000003</v>
      </c>
      <c r="AH3012" s="1" t="e">
        <v>#N/A</v>
      </c>
      <c r="AI3012">
        <v>7.0948000000000002</v>
      </c>
      <c r="AJ3012" s="1" t="e">
        <v>#N/A</v>
      </c>
      <c r="AK3012">
        <v>7.1001000000000003</v>
      </c>
      <c r="AL3012" s="1" t="e">
        <v>#N/A</v>
      </c>
      <c r="AM3012">
        <v>7.1163999999999996</v>
      </c>
      <c r="AN3012" s="1" t="e">
        <v>#N/A</v>
      </c>
      <c r="AO3012">
        <v>7.1289999999999996</v>
      </c>
      <c r="AP3012" s="1" t="e">
        <v>#N/A</v>
      </c>
      <c r="AQ3012">
        <v>7.1429999999999998</v>
      </c>
      <c r="AR3012" s="1" t="e">
        <v>#N/A</v>
      </c>
      <c r="AS3012">
        <v>7.1557000000000004</v>
      </c>
      <c r="AT3012" s="1" t="e">
        <v>#N/A</v>
      </c>
      <c r="AU3012">
        <v>7.1662999999999997</v>
      </c>
      <c r="AV3012" s="1" t="e">
        <v>#N/A</v>
      </c>
      <c r="AW3012">
        <v>7.1771000000000003</v>
      </c>
      <c r="AX3012" s="1" t="e">
        <v>#N/A</v>
      </c>
      <c r="AY3012">
        <v>7.1886999999999999</v>
      </c>
      <c r="AZ3012" s="1" t="e">
        <v>#N/A</v>
      </c>
      <c r="BA3012">
        <v>7.2031000000000001</v>
      </c>
      <c r="BB3012" s="1" t="e">
        <v>#N/A</v>
      </c>
      <c r="BC3012">
        <v>7.2210999999999999</v>
      </c>
      <c r="BD3012" s="1" t="e">
        <v>#N/A</v>
      </c>
      <c r="BE3012">
        <v>7.2422000000000004</v>
      </c>
      <c r="BF3012" s="1" t="e">
        <v>#N/A</v>
      </c>
      <c r="BG3012">
        <v>7.2657999999999996</v>
      </c>
      <c r="BH3012" s="1" t="e">
        <v>#N/A</v>
      </c>
      <c r="BI3012">
        <v>7.2915000000000001</v>
      </c>
      <c r="BJ3012" s="1" t="e">
        <v>#N/A</v>
      </c>
      <c r="BK3012">
        <v>7.3179999999999996</v>
      </c>
      <c r="BL3012" s="1" t="e">
        <v>#N/A</v>
      </c>
      <c r="BM3012">
        <v>7.3456000000000001</v>
      </c>
      <c r="BN3012" s="1" t="e">
        <v>#N/A</v>
      </c>
      <c r="BO3012">
        <v>7.3738999999999999</v>
      </c>
      <c r="BP3012" s="1" t="e">
        <v>#N/A</v>
      </c>
      <c r="BQ3012">
        <v>7.4021999999999997</v>
      </c>
      <c r="BR3012" s="1" t="e">
        <v>#N/A</v>
      </c>
      <c r="BS3012">
        <v>7.4329000000000001</v>
      </c>
      <c r="BT3012" s="1" t="e">
        <v>#N/A</v>
      </c>
      <c r="BU3012">
        <v>7.4606000000000003</v>
      </c>
      <c r="BV3012" s="1" t="e">
        <v>#N/A</v>
      </c>
      <c r="BW3012">
        <v>7.4889000000000001</v>
      </c>
      <c r="BX3012" s="1" t="e">
        <v>#N/A</v>
      </c>
      <c r="BY3012">
        <v>7.5179</v>
      </c>
      <c r="BZ3012" s="1"/>
      <c r="CB3012" s="1" t="e">
        <v>#N/A</v>
      </c>
      <c r="CC3012">
        <v>7.5784000000000002</v>
      </c>
      <c r="CD3012" s="1"/>
      <c r="CF3012" s="1" t="e">
        <v>#N/A</v>
      </c>
      <c r="CG3012">
        <v>7.6464999999999996</v>
      </c>
      <c r="CH3012" s="1"/>
      <c r="CJ3012" s="1" t="e">
        <v>#N/A</v>
      </c>
      <c r="CK3012">
        <v>7.7209000000000003</v>
      </c>
      <c r="CL3012" s="1"/>
      <c r="CN3012" s="1" t="e">
        <v>#N/A</v>
      </c>
      <c r="CO3012">
        <v>7.8090999999999999</v>
      </c>
      <c r="CP3012" s="1"/>
      <c r="CT3012" s="1"/>
      <c r="CZ3012" s="1"/>
      <c r="DB3012" s="1"/>
    </row>
    <row r="3013" spans="1:106" x14ac:dyDescent="0.25">
      <c r="A3013" s="2">
        <v>41302</v>
      </c>
      <c r="B3013" s="1" t="e">
        <v>#N/A</v>
      </c>
      <c r="C3013" s="1">
        <v>6.5098000000000003</v>
      </c>
      <c r="D3013" s="1" t="e">
        <v>#N/A</v>
      </c>
      <c r="E3013" s="1">
        <v>6.4836999999999998</v>
      </c>
      <c r="F3013" s="1"/>
      <c r="G3013" s="1" t="e">
        <v>#N/A</v>
      </c>
      <c r="H3013" s="1">
        <v>6.4104000000000001</v>
      </c>
      <c r="J3013" s="1" t="e">
        <v>#N/A</v>
      </c>
      <c r="K3013">
        <v>6.6013999999999999</v>
      </c>
      <c r="L3013" s="1" t="e">
        <v>#N/A</v>
      </c>
      <c r="M3013">
        <v>6.9968000000000004</v>
      </c>
      <c r="N3013" s="1" t="e">
        <v>#N/A</v>
      </c>
      <c r="O3013">
        <v>7.3335999999999997</v>
      </c>
      <c r="P3013" s="1" t="e">
        <v>#N/A</v>
      </c>
      <c r="Q3013">
        <v>7.5164999999999997</v>
      </c>
      <c r="R3013" s="1" t="e">
        <v>#N/A</v>
      </c>
      <c r="S3013">
        <v>7.2919</v>
      </c>
      <c r="T3013" s="1" t="e">
        <v>#N/A</v>
      </c>
      <c r="U3013">
        <v>7.0869999999999997</v>
      </c>
      <c r="V3013" s="1" t="e">
        <v>#N/A</v>
      </c>
      <c r="W3013">
        <v>7.0186999999999999</v>
      </c>
      <c r="X3013" s="1" t="e">
        <v>#N/A</v>
      </c>
      <c r="Y3013">
        <v>7.0220000000000002</v>
      </c>
      <c r="Z3013" s="1" t="e">
        <v>#N/A</v>
      </c>
      <c r="AA3013">
        <v>7.0495999999999999</v>
      </c>
      <c r="AB3013" s="1" t="e">
        <v>#N/A</v>
      </c>
      <c r="AC3013">
        <v>7.0753000000000004</v>
      </c>
      <c r="AD3013" s="1" t="e">
        <v>#N/A</v>
      </c>
      <c r="AE3013">
        <v>7.0869999999999997</v>
      </c>
      <c r="AF3013" s="1" t="e">
        <v>#N/A</v>
      </c>
      <c r="AG3013">
        <v>7.0902000000000003</v>
      </c>
      <c r="AH3013" s="1" t="e">
        <v>#N/A</v>
      </c>
      <c r="AI3013">
        <v>7.0911999999999997</v>
      </c>
      <c r="AJ3013" s="1" t="e">
        <v>#N/A</v>
      </c>
      <c r="AK3013">
        <v>7.0945999999999998</v>
      </c>
      <c r="AL3013" s="1" t="e">
        <v>#N/A</v>
      </c>
      <c r="AM3013">
        <v>7.109</v>
      </c>
      <c r="AN3013" s="1" t="e">
        <v>#N/A</v>
      </c>
      <c r="AO3013">
        <v>7.12</v>
      </c>
      <c r="AP3013" s="1" t="e">
        <v>#N/A</v>
      </c>
      <c r="AQ3013">
        <v>7.1323999999999996</v>
      </c>
      <c r="AR3013" s="1" t="e">
        <v>#N/A</v>
      </c>
      <c r="AS3013">
        <v>7.1445999999999996</v>
      </c>
      <c r="AT3013" s="1" t="e">
        <v>#N/A</v>
      </c>
      <c r="AU3013">
        <v>7.1547999999999998</v>
      </c>
      <c r="AV3013" s="1" t="e">
        <v>#N/A</v>
      </c>
      <c r="AW3013">
        <v>7.1653000000000002</v>
      </c>
      <c r="AX3013" s="1" t="e">
        <v>#N/A</v>
      </c>
      <c r="AY3013">
        <v>7.1776</v>
      </c>
      <c r="AZ3013" s="1" t="e">
        <v>#N/A</v>
      </c>
      <c r="BA3013">
        <v>7.1921999999999997</v>
      </c>
      <c r="BB3013" s="1" t="e">
        <v>#N/A</v>
      </c>
      <c r="BC3013">
        <v>7.2103999999999999</v>
      </c>
      <c r="BD3013" s="1" t="e">
        <v>#N/A</v>
      </c>
      <c r="BE3013">
        <v>7.2317</v>
      </c>
      <c r="BF3013" s="1" t="e">
        <v>#N/A</v>
      </c>
      <c r="BG3013">
        <v>7.2553999999999998</v>
      </c>
      <c r="BH3013" s="1" t="e">
        <v>#N/A</v>
      </c>
      <c r="BI3013">
        <v>7.2808999999999999</v>
      </c>
      <c r="BJ3013" s="1" t="e">
        <v>#N/A</v>
      </c>
      <c r="BK3013">
        <v>7.3076999999999996</v>
      </c>
      <c r="BL3013" s="1" t="e">
        <v>#N/A</v>
      </c>
      <c r="BM3013">
        <v>7.3353000000000002</v>
      </c>
      <c r="BN3013" s="1" t="e">
        <v>#N/A</v>
      </c>
      <c r="BO3013">
        <v>7.3632999999999997</v>
      </c>
      <c r="BP3013" s="1" t="e">
        <v>#N/A</v>
      </c>
      <c r="BQ3013">
        <v>7.3916000000000004</v>
      </c>
      <c r="BR3013" s="1" t="e">
        <v>#N/A</v>
      </c>
      <c r="BS3013">
        <v>7.4222999999999999</v>
      </c>
      <c r="BT3013" s="1" t="e">
        <v>#N/A</v>
      </c>
      <c r="BU3013">
        <v>7.45</v>
      </c>
      <c r="BV3013" s="1" t="e">
        <v>#N/A</v>
      </c>
      <c r="BW3013">
        <v>7.4782000000000002</v>
      </c>
      <c r="BX3013" s="1" t="e">
        <v>#N/A</v>
      </c>
      <c r="BY3013">
        <v>7.5072000000000001</v>
      </c>
      <c r="BZ3013" s="1"/>
      <c r="CB3013" s="1" t="e">
        <v>#N/A</v>
      </c>
      <c r="CC3013">
        <v>7.5673000000000004</v>
      </c>
      <c r="CD3013" s="1"/>
      <c r="CF3013" s="1" t="e">
        <v>#N/A</v>
      </c>
      <c r="CG3013">
        <v>7.6348000000000003</v>
      </c>
      <c r="CH3013" s="1"/>
      <c r="CJ3013" s="1" t="e">
        <v>#N/A</v>
      </c>
      <c r="CK3013">
        <v>7.7099000000000002</v>
      </c>
      <c r="CL3013" s="1"/>
      <c r="CN3013" s="1" t="e">
        <v>#N/A</v>
      </c>
      <c r="CO3013">
        <v>7.7984</v>
      </c>
      <c r="CP3013" s="1"/>
      <c r="CT3013" s="1"/>
      <c r="CZ3013" s="1"/>
      <c r="DB3013" s="1"/>
    </row>
    <row r="3014" spans="1:106" x14ac:dyDescent="0.25">
      <c r="A3014" s="2">
        <v>41299</v>
      </c>
      <c r="B3014" s="1" t="e">
        <v>#N/A</v>
      </c>
      <c r="C3014" s="1">
        <v>5.8594999999999997</v>
      </c>
      <c r="D3014" s="1" t="e">
        <v>#N/A</v>
      </c>
      <c r="E3014" s="1">
        <v>5.9131</v>
      </c>
      <c r="F3014" s="1"/>
      <c r="G3014" s="1" t="e">
        <v>#N/A</v>
      </c>
      <c r="H3014" s="1">
        <v>6.0593000000000004</v>
      </c>
      <c r="J3014" s="1" t="e">
        <v>#N/A</v>
      </c>
      <c r="K3014">
        <v>6.5563000000000002</v>
      </c>
      <c r="L3014" s="1" t="e">
        <v>#N/A</v>
      </c>
      <c r="M3014">
        <v>7.0073999999999996</v>
      </c>
      <c r="N3014" s="1" t="e">
        <v>#N/A</v>
      </c>
      <c r="O3014">
        <v>7.3343999999999996</v>
      </c>
      <c r="P3014" s="1" t="e">
        <v>#N/A</v>
      </c>
      <c r="Q3014">
        <v>7.5172999999999996</v>
      </c>
      <c r="R3014" s="1" t="e">
        <v>#N/A</v>
      </c>
      <c r="S3014">
        <v>7.2785000000000002</v>
      </c>
      <c r="T3014" s="1" t="e">
        <v>#N/A</v>
      </c>
      <c r="U3014">
        <v>7.0608000000000004</v>
      </c>
      <c r="V3014" s="1" t="e">
        <v>#N/A</v>
      </c>
      <c r="W3014">
        <v>6.9939999999999998</v>
      </c>
      <c r="X3014" s="1" t="e">
        <v>#N/A</v>
      </c>
      <c r="Y3014">
        <v>7.0011999999999999</v>
      </c>
      <c r="Z3014" s="1" t="e">
        <v>#N/A</v>
      </c>
      <c r="AA3014">
        <v>7.0351999999999997</v>
      </c>
      <c r="AB3014" s="1" t="e">
        <v>#N/A</v>
      </c>
      <c r="AC3014">
        <v>7.0655000000000001</v>
      </c>
      <c r="AD3014" s="1" t="e">
        <v>#N/A</v>
      </c>
      <c r="AE3014">
        <v>7.0804</v>
      </c>
      <c r="AF3014" s="1" t="e">
        <v>#N/A</v>
      </c>
      <c r="AG3014">
        <v>7.0853000000000002</v>
      </c>
      <c r="AH3014" s="1" t="e">
        <v>#N/A</v>
      </c>
      <c r="AI3014">
        <v>7.0869999999999997</v>
      </c>
      <c r="AJ3014" s="1" t="e">
        <v>#N/A</v>
      </c>
      <c r="AK3014">
        <v>7.0903</v>
      </c>
      <c r="AL3014" s="1" t="e">
        <v>#N/A</v>
      </c>
      <c r="AM3014">
        <v>7.1039000000000003</v>
      </c>
      <c r="AN3014" s="1" t="e">
        <v>#N/A</v>
      </c>
      <c r="AO3014">
        <v>7.1136999999999997</v>
      </c>
      <c r="AP3014" s="1" t="e">
        <v>#N/A</v>
      </c>
      <c r="AQ3014">
        <v>7.1246</v>
      </c>
      <c r="AR3014" s="1" t="e">
        <v>#N/A</v>
      </c>
      <c r="AS3014">
        <v>7.1349</v>
      </c>
      <c r="AT3014" s="1" t="e">
        <v>#N/A</v>
      </c>
      <c r="AU3014">
        <v>7.1437999999999997</v>
      </c>
      <c r="AV3014" s="1" t="e">
        <v>#N/A</v>
      </c>
      <c r="AW3014">
        <v>7.1525999999999996</v>
      </c>
      <c r="AX3014" s="1" t="e">
        <v>#N/A</v>
      </c>
      <c r="AY3014">
        <v>7.1631</v>
      </c>
      <c r="AZ3014" s="1" t="e">
        <v>#N/A</v>
      </c>
      <c r="BA3014">
        <v>7.1764999999999999</v>
      </c>
      <c r="BB3014" s="1" t="e">
        <v>#N/A</v>
      </c>
      <c r="BC3014">
        <v>7.1932</v>
      </c>
      <c r="BD3014" s="1" t="e">
        <v>#N/A</v>
      </c>
      <c r="BE3014">
        <v>7.2133000000000003</v>
      </c>
      <c r="BF3014" s="1" t="e">
        <v>#N/A</v>
      </c>
      <c r="BG3014">
        <v>7.2362000000000002</v>
      </c>
      <c r="BH3014" s="1" t="e">
        <v>#N/A</v>
      </c>
      <c r="BI3014">
        <v>7.2610999999999999</v>
      </c>
      <c r="BJ3014" s="1" t="e">
        <v>#N/A</v>
      </c>
      <c r="BK3014">
        <v>7.2868000000000004</v>
      </c>
      <c r="BL3014" s="1" t="e">
        <v>#N/A</v>
      </c>
      <c r="BM3014">
        <v>7.3136000000000001</v>
      </c>
      <c r="BN3014" s="1" t="e">
        <v>#N/A</v>
      </c>
      <c r="BO3014">
        <v>7.3413000000000004</v>
      </c>
      <c r="BP3014" s="1" t="e">
        <v>#N/A</v>
      </c>
      <c r="BQ3014">
        <v>7.3696999999999999</v>
      </c>
      <c r="BR3014" s="1" t="e">
        <v>#N/A</v>
      </c>
      <c r="BS3014">
        <v>7.3997999999999999</v>
      </c>
      <c r="BT3014" s="1" t="e">
        <v>#N/A</v>
      </c>
      <c r="BU3014">
        <v>7.4269999999999996</v>
      </c>
      <c r="BV3014" s="1" t="e">
        <v>#N/A</v>
      </c>
      <c r="BW3014">
        <v>7.4545000000000003</v>
      </c>
      <c r="BX3014" s="1" t="e">
        <v>#N/A</v>
      </c>
      <c r="BY3014">
        <v>7.4828000000000001</v>
      </c>
      <c r="BZ3014" s="1"/>
      <c r="CB3014" s="1" t="e">
        <v>#N/A</v>
      </c>
      <c r="CC3014">
        <v>7.5425000000000004</v>
      </c>
      <c r="CD3014" s="1"/>
      <c r="CF3014" s="1" t="e">
        <v>#N/A</v>
      </c>
      <c r="CG3014">
        <v>7.609</v>
      </c>
      <c r="CH3014" s="1"/>
      <c r="CJ3014" s="1" t="e">
        <v>#N/A</v>
      </c>
      <c r="CK3014">
        <v>7.6833999999999998</v>
      </c>
      <c r="CL3014" s="1"/>
      <c r="CN3014" s="1" t="e">
        <v>#N/A</v>
      </c>
      <c r="CO3014">
        <v>7.7702</v>
      </c>
      <c r="CP3014" s="1"/>
      <c r="CT3014" s="1"/>
      <c r="CZ3014" s="1"/>
      <c r="DB3014" s="1"/>
    </row>
    <row r="3015" spans="1:106" x14ac:dyDescent="0.25">
      <c r="A3015" s="2">
        <v>41298</v>
      </c>
      <c r="B3015" s="1" t="e">
        <v>#N/A</v>
      </c>
      <c r="C3015" s="1">
        <v>5.3098999999999998</v>
      </c>
      <c r="D3015" s="1" t="e">
        <v>#N/A</v>
      </c>
      <c r="E3015" s="1">
        <v>5.6837</v>
      </c>
      <c r="F3015" s="1"/>
      <c r="G3015" s="1" t="e">
        <v>#N/A</v>
      </c>
      <c r="H3015" s="1">
        <v>5.9531000000000001</v>
      </c>
      <c r="J3015" s="1" t="e">
        <v>#N/A</v>
      </c>
      <c r="K3015">
        <v>6.5556999999999999</v>
      </c>
      <c r="L3015" s="1" t="e">
        <v>#N/A</v>
      </c>
      <c r="M3015">
        <v>7.0172999999999996</v>
      </c>
      <c r="N3015" s="1" t="e">
        <v>#N/A</v>
      </c>
      <c r="O3015">
        <v>7.3343999999999996</v>
      </c>
      <c r="P3015" s="1" t="e">
        <v>#N/A</v>
      </c>
      <c r="Q3015">
        <v>7.5381</v>
      </c>
      <c r="R3015" s="1" t="e">
        <v>#N/A</v>
      </c>
      <c r="S3015">
        <v>7.2922000000000002</v>
      </c>
      <c r="T3015" s="1" t="e">
        <v>#N/A</v>
      </c>
      <c r="U3015">
        <v>7.0669000000000004</v>
      </c>
      <c r="V3015" s="1" t="e">
        <v>#N/A</v>
      </c>
      <c r="W3015">
        <v>6.9939</v>
      </c>
      <c r="X3015" s="1" t="e">
        <v>#N/A</v>
      </c>
      <c r="Y3015">
        <v>7.0007000000000001</v>
      </c>
      <c r="Z3015" s="1" t="e">
        <v>#N/A</v>
      </c>
      <c r="AA3015">
        <v>7.0340999999999996</v>
      </c>
      <c r="AB3015" s="1" t="e">
        <v>#N/A</v>
      </c>
      <c r="AC3015">
        <v>7.0650000000000004</v>
      </c>
      <c r="AD3015" s="1" t="e">
        <v>#N/A</v>
      </c>
      <c r="AE3015">
        <v>7.0780000000000003</v>
      </c>
      <c r="AF3015" s="1" t="e">
        <v>#N/A</v>
      </c>
      <c r="AG3015">
        <v>7.0811999999999999</v>
      </c>
      <c r="AH3015" s="1" t="e">
        <v>#N/A</v>
      </c>
      <c r="AI3015">
        <v>7.0815999999999999</v>
      </c>
      <c r="AJ3015" s="1" t="e">
        <v>#N/A</v>
      </c>
      <c r="AK3015">
        <v>7.0846</v>
      </c>
      <c r="AL3015" s="1" t="e">
        <v>#N/A</v>
      </c>
      <c r="AM3015">
        <v>7.0991999999999997</v>
      </c>
      <c r="AN3015" s="1" t="e">
        <v>#N/A</v>
      </c>
      <c r="AO3015">
        <v>7.1108000000000002</v>
      </c>
      <c r="AP3015" s="1" t="e">
        <v>#N/A</v>
      </c>
      <c r="AQ3015">
        <v>7.1234000000000002</v>
      </c>
      <c r="AR3015" s="1" t="e">
        <v>#N/A</v>
      </c>
      <c r="AS3015">
        <v>7.1351000000000004</v>
      </c>
      <c r="AT3015" s="1" t="e">
        <v>#N/A</v>
      </c>
      <c r="AU3015">
        <v>7.1445999999999996</v>
      </c>
      <c r="AV3015" s="1" t="e">
        <v>#N/A</v>
      </c>
      <c r="AW3015">
        <v>7.1534000000000004</v>
      </c>
      <c r="AX3015" s="1" t="e">
        <v>#N/A</v>
      </c>
      <c r="AY3015">
        <v>7.1635999999999997</v>
      </c>
      <c r="AZ3015" s="1" t="e">
        <v>#N/A</v>
      </c>
      <c r="BA3015">
        <v>7.1765999999999996</v>
      </c>
      <c r="BB3015" s="1" t="e">
        <v>#N/A</v>
      </c>
      <c r="BC3015">
        <v>7.1931000000000003</v>
      </c>
      <c r="BD3015" s="1" t="e">
        <v>#N/A</v>
      </c>
      <c r="BE3015">
        <v>7.2130999999999998</v>
      </c>
      <c r="BF3015" s="1" t="e">
        <v>#N/A</v>
      </c>
      <c r="BG3015">
        <v>7.2359999999999998</v>
      </c>
      <c r="BH3015" s="1" t="e">
        <v>#N/A</v>
      </c>
      <c r="BI3015">
        <v>7.2610000000000001</v>
      </c>
      <c r="BJ3015" s="1" t="e">
        <v>#N/A</v>
      </c>
      <c r="BK3015">
        <v>7.2869000000000002</v>
      </c>
      <c r="BL3015" s="1" t="e">
        <v>#N/A</v>
      </c>
      <c r="BM3015">
        <v>7.3140000000000001</v>
      </c>
      <c r="BN3015" s="1" t="e">
        <v>#N/A</v>
      </c>
      <c r="BO3015">
        <v>7.3418999999999999</v>
      </c>
      <c r="BP3015" s="1" t="e">
        <v>#N/A</v>
      </c>
      <c r="BQ3015">
        <v>7.37</v>
      </c>
      <c r="BR3015" s="1" t="e">
        <v>#N/A</v>
      </c>
      <c r="BS3015">
        <v>7.4005000000000001</v>
      </c>
      <c r="BT3015" s="1" t="e">
        <v>#N/A</v>
      </c>
      <c r="BU3015">
        <v>7.4279999999999999</v>
      </c>
      <c r="BV3015" s="1" t="e">
        <v>#N/A</v>
      </c>
      <c r="BW3015">
        <v>7.4569000000000001</v>
      </c>
      <c r="BX3015" s="1" t="e">
        <v>#N/A</v>
      </c>
      <c r="BY3015">
        <v>7.4855999999999998</v>
      </c>
      <c r="BZ3015" s="1"/>
      <c r="CB3015" s="1" t="e">
        <v>#N/A</v>
      </c>
      <c r="CC3015">
        <v>7.5464000000000002</v>
      </c>
      <c r="CD3015" s="1"/>
      <c r="CF3015" s="1" t="e">
        <v>#N/A</v>
      </c>
      <c r="CG3015">
        <v>7.6135999999999999</v>
      </c>
      <c r="CH3015" s="1"/>
      <c r="CJ3015" s="1" t="e">
        <v>#N/A</v>
      </c>
      <c r="CK3015">
        <v>7.6896000000000004</v>
      </c>
      <c r="CL3015" s="1"/>
      <c r="CN3015" s="1" t="e">
        <v>#N/A</v>
      </c>
      <c r="CO3015">
        <v>7.7770999999999999</v>
      </c>
      <c r="CP3015" s="1"/>
      <c r="CT3015" s="1"/>
      <c r="CZ3015" s="1"/>
      <c r="DB3015" s="1"/>
    </row>
    <row r="3016" spans="1:106" x14ac:dyDescent="0.25">
      <c r="A3016" s="2">
        <v>41297</v>
      </c>
      <c r="B3016" s="1" t="e">
        <v>#N/A</v>
      </c>
      <c r="C3016" s="1">
        <v>5.6483999999999996</v>
      </c>
      <c r="D3016" s="1" t="e">
        <v>#N/A</v>
      </c>
      <c r="E3016" s="1">
        <v>5.7458</v>
      </c>
      <c r="F3016" s="1"/>
      <c r="G3016" s="1" t="e">
        <v>#N/A</v>
      </c>
      <c r="H3016" s="1">
        <v>6.1230000000000002</v>
      </c>
      <c r="J3016" s="1" t="e">
        <v>#N/A</v>
      </c>
      <c r="K3016">
        <v>6.5975999999999999</v>
      </c>
      <c r="L3016" s="1" t="e">
        <v>#N/A</v>
      </c>
      <c r="M3016">
        <v>7.0061</v>
      </c>
      <c r="N3016" s="1" t="e">
        <v>#N/A</v>
      </c>
      <c r="O3016">
        <v>7.4081999999999999</v>
      </c>
      <c r="P3016" s="1" t="e">
        <v>#N/A</v>
      </c>
      <c r="Q3016">
        <v>7.6002999999999998</v>
      </c>
      <c r="R3016" s="1" t="e">
        <v>#N/A</v>
      </c>
      <c r="S3016">
        <v>7.3338999999999999</v>
      </c>
      <c r="T3016" s="1" t="e">
        <v>#N/A</v>
      </c>
      <c r="U3016">
        <v>7.1116999999999999</v>
      </c>
      <c r="V3016" s="1" t="e">
        <v>#N/A</v>
      </c>
      <c r="W3016">
        <v>7.0378999999999996</v>
      </c>
      <c r="X3016" s="1" t="e">
        <v>#N/A</v>
      </c>
      <c r="Y3016">
        <v>7.0411999999999999</v>
      </c>
      <c r="Z3016" s="1" t="e">
        <v>#N/A</v>
      </c>
      <c r="AA3016">
        <v>7.0712000000000002</v>
      </c>
      <c r="AB3016" s="1" t="e">
        <v>#N/A</v>
      </c>
      <c r="AC3016">
        <v>7.1002000000000001</v>
      </c>
      <c r="AD3016" s="1" t="e">
        <v>#N/A</v>
      </c>
      <c r="AE3016">
        <v>7.1147999999999998</v>
      </c>
      <c r="AF3016" s="1" t="e">
        <v>#N/A</v>
      </c>
      <c r="AG3016">
        <v>7.1200999999999999</v>
      </c>
      <c r="AH3016" s="1" t="e">
        <v>#N/A</v>
      </c>
      <c r="AI3016">
        <v>7.1219000000000001</v>
      </c>
      <c r="AJ3016" s="1" t="e">
        <v>#N/A</v>
      </c>
      <c r="AK3016">
        <v>7.1245000000000003</v>
      </c>
      <c r="AL3016" s="1" t="e">
        <v>#N/A</v>
      </c>
      <c r="AM3016">
        <v>7.1360999999999999</v>
      </c>
      <c r="AN3016" s="1" t="e">
        <v>#N/A</v>
      </c>
      <c r="AO3016">
        <v>7.1433</v>
      </c>
      <c r="AP3016" s="1" t="e">
        <v>#N/A</v>
      </c>
      <c r="AQ3016">
        <v>7.1510999999999996</v>
      </c>
      <c r="AR3016" s="1" t="e">
        <v>#N/A</v>
      </c>
      <c r="AS3016">
        <v>7.1585999999999999</v>
      </c>
      <c r="AT3016" s="1" t="e">
        <v>#N/A</v>
      </c>
      <c r="AU3016">
        <v>7.1650999999999998</v>
      </c>
      <c r="AV3016" s="1" t="e">
        <v>#N/A</v>
      </c>
      <c r="AW3016">
        <v>7.1722000000000001</v>
      </c>
      <c r="AX3016" s="1" t="e">
        <v>#N/A</v>
      </c>
      <c r="AY3016">
        <v>7.1814999999999998</v>
      </c>
      <c r="AZ3016" s="1" t="e">
        <v>#N/A</v>
      </c>
      <c r="BA3016">
        <v>7.1946000000000003</v>
      </c>
      <c r="BB3016" s="1" t="e">
        <v>#N/A</v>
      </c>
      <c r="BC3016">
        <v>7.2119</v>
      </c>
      <c r="BD3016" s="1" t="e">
        <v>#N/A</v>
      </c>
      <c r="BE3016">
        <v>7.2332000000000001</v>
      </c>
      <c r="BF3016" s="1" t="e">
        <v>#N/A</v>
      </c>
      <c r="BG3016">
        <v>7.2577999999999996</v>
      </c>
      <c r="BH3016" s="1" t="e">
        <v>#N/A</v>
      </c>
      <c r="BI3016">
        <v>7.2847</v>
      </c>
      <c r="BJ3016" s="1" t="e">
        <v>#N/A</v>
      </c>
      <c r="BK3016">
        <v>7.3125999999999998</v>
      </c>
      <c r="BL3016" s="1" t="e">
        <v>#N/A</v>
      </c>
      <c r="BM3016">
        <v>7.3415999999999997</v>
      </c>
      <c r="BN3016" s="1" t="e">
        <v>#N/A</v>
      </c>
      <c r="BO3016">
        <v>7.3712999999999997</v>
      </c>
      <c r="BP3016" s="1" t="e">
        <v>#N/A</v>
      </c>
      <c r="BQ3016">
        <v>7.4009</v>
      </c>
      <c r="BR3016" s="1" t="e">
        <v>#N/A</v>
      </c>
      <c r="BS3016">
        <v>7.4325000000000001</v>
      </c>
      <c r="BT3016" s="1" t="e">
        <v>#N/A</v>
      </c>
      <c r="BU3016">
        <v>7.4608999999999996</v>
      </c>
      <c r="BV3016" s="1" t="e">
        <v>#N/A</v>
      </c>
      <c r="BW3016">
        <v>7.4897</v>
      </c>
      <c r="BX3016" s="1" t="e">
        <v>#N/A</v>
      </c>
      <c r="BY3016">
        <v>7.5195999999999996</v>
      </c>
      <c r="BZ3016" s="1"/>
      <c r="CB3016" s="1" t="e">
        <v>#N/A</v>
      </c>
      <c r="CC3016">
        <v>7.5792999999999999</v>
      </c>
      <c r="CD3016" s="1"/>
      <c r="CF3016" s="1" t="e">
        <v>#N/A</v>
      </c>
      <c r="CG3016">
        <v>7.6468999999999996</v>
      </c>
      <c r="CH3016" s="1"/>
      <c r="CJ3016" s="1" t="e">
        <v>#N/A</v>
      </c>
      <c r="CK3016">
        <v>7.7218999999999998</v>
      </c>
      <c r="CL3016" s="1"/>
      <c r="CN3016" s="1" t="e">
        <v>#N/A</v>
      </c>
      <c r="CO3016">
        <v>7.8079000000000001</v>
      </c>
      <c r="CP3016" s="1"/>
      <c r="CT3016" s="1"/>
      <c r="CZ3016" s="1"/>
      <c r="DB3016" s="1"/>
    </row>
    <row r="3017" spans="1:106" x14ac:dyDescent="0.25">
      <c r="A3017" s="2">
        <v>41296</v>
      </c>
      <c r="B3017" s="1" t="e">
        <v>#N/A</v>
      </c>
      <c r="C3017" s="1">
        <v>6.0728999999999997</v>
      </c>
      <c r="D3017" s="1" t="e">
        <v>#N/A</v>
      </c>
      <c r="E3017" s="1">
        <v>6.1001000000000003</v>
      </c>
      <c r="F3017" s="1"/>
      <c r="G3017" s="1" t="e">
        <v>#N/A</v>
      </c>
      <c r="H3017" s="1">
        <v>6.2294</v>
      </c>
      <c r="J3017" s="1" t="e">
        <v>#N/A</v>
      </c>
      <c r="K3017">
        <v>6.7050999999999998</v>
      </c>
      <c r="L3017" s="1" t="e">
        <v>#N/A</v>
      </c>
      <c r="M3017">
        <v>7.0921000000000003</v>
      </c>
      <c r="N3017" s="1" t="e">
        <v>#N/A</v>
      </c>
      <c r="O3017">
        <v>7.4715999999999996</v>
      </c>
      <c r="P3017" s="1" t="e">
        <v>#N/A</v>
      </c>
      <c r="Q3017">
        <v>7.6417999999999999</v>
      </c>
      <c r="R3017" s="1" t="e">
        <v>#N/A</v>
      </c>
      <c r="S3017">
        <v>7.4185999999999996</v>
      </c>
      <c r="T3017" s="1" t="e">
        <v>#N/A</v>
      </c>
      <c r="U3017">
        <v>7.2263000000000002</v>
      </c>
      <c r="V3017" s="1" t="e">
        <v>#N/A</v>
      </c>
      <c r="W3017">
        <v>7.1542000000000003</v>
      </c>
      <c r="X3017" s="1" t="e">
        <v>#N/A</v>
      </c>
      <c r="Y3017">
        <v>7.1475999999999997</v>
      </c>
      <c r="Z3017" s="1" t="e">
        <v>#N/A</v>
      </c>
      <c r="AA3017">
        <v>7.1680000000000001</v>
      </c>
      <c r="AB3017" s="1" t="e">
        <v>#N/A</v>
      </c>
      <c r="AC3017">
        <v>7.1943000000000001</v>
      </c>
      <c r="AD3017" s="1" t="e">
        <v>#N/A</v>
      </c>
      <c r="AE3017">
        <v>7.2152000000000003</v>
      </c>
      <c r="AF3017" s="1" t="e">
        <v>#N/A</v>
      </c>
      <c r="AG3017">
        <v>7.2312000000000003</v>
      </c>
      <c r="AH3017" s="1" t="e">
        <v>#N/A</v>
      </c>
      <c r="AI3017">
        <v>7.2431000000000001</v>
      </c>
      <c r="AJ3017" s="1" t="e">
        <v>#N/A</v>
      </c>
      <c r="AK3017">
        <v>7.2515000000000001</v>
      </c>
      <c r="AL3017" s="1" t="e">
        <v>#N/A</v>
      </c>
      <c r="AM3017">
        <v>7.2633999999999999</v>
      </c>
      <c r="AN3017" s="1" t="e">
        <v>#N/A</v>
      </c>
      <c r="AO3017">
        <v>7.2668999999999997</v>
      </c>
      <c r="AP3017" s="1" t="e">
        <v>#N/A</v>
      </c>
      <c r="AQ3017">
        <v>7.2701000000000002</v>
      </c>
      <c r="AR3017" s="1" t="e">
        <v>#N/A</v>
      </c>
      <c r="AS3017">
        <v>7.2736000000000001</v>
      </c>
      <c r="AT3017" s="1" t="e">
        <v>#N/A</v>
      </c>
      <c r="AU3017">
        <v>7.2784000000000004</v>
      </c>
      <c r="AV3017" s="1" t="e">
        <v>#N/A</v>
      </c>
      <c r="AW3017">
        <v>7.2854000000000001</v>
      </c>
      <c r="AX3017" s="1" t="e">
        <v>#N/A</v>
      </c>
      <c r="AY3017">
        <v>7.2956000000000003</v>
      </c>
      <c r="AZ3017" s="1" t="e">
        <v>#N/A</v>
      </c>
      <c r="BA3017">
        <v>7.3098000000000001</v>
      </c>
      <c r="BB3017" s="1" t="e">
        <v>#N/A</v>
      </c>
      <c r="BC3017">
        <v>7.3285</v>
      </c>
      <c r="BD3017" s="1" t="e">
        <v>#N/A</v>
      </c>
      <c r="BE3017">
        <v>7.3509000000000002</v>
      </c>
      <c r="BF3017" s="1" t="e">
        <v>#N/A</v>
      </c>
      <c r="BG3017">
        <v>7.3761999999999999</v>
      </c>
      <c r="BH3017" s="1" t="e">
        <v>#N/A</v>
      </c>
      <c r="BI3017">
        <v>7.4039999999999999</v>
      </c>
      <c r="BJ3017" s="1" t="e">
        <v>#N/A</v>
      </c>
      <c r="BK3017">
        <v>7.4325999999999999</v>
      </c>
      <c r="BL3017" s="1" t="e">
        <v>#N/A</v>
      </c>
      <c r="BM3017">
        <v>7.4622999999999999</v>
      </c>
      <c r="BN3017" s="1" t="e">
        <v>#N/A</v>
      </c>
      <c r="BO3017">
        <v>7.4927000000000001</v>
      </c>
      <c r="BP3017" s="1" t="e">
        <v>#N/A</v>
      </c>
      <c r="BQ3017">
        <v>7.5228999999999999</v>
      </c>
      <c r="BR3017" s="1" t="e">
        <v>#N/A</v>
      </c>
      <c r="BS3017">
        <v>7.5551000000000004</v>
      </c>
      <c r="BT3017" s="1" t="e">
        <v>#N/A</v>
      </c>
      <c r="BU3017">
        <v>7.5839999999999996</v>
      </c>
      <c r="BV3017" s="1" t="e">
        <v>#N/A</v>
      </c>
      <c r="BW3017">
        <v>7.6132</v>
      </c>
      <c r="BX3017" s="1" t="e">
        <v>#N/A</v>
      </c>
      <c r="BY3017">
        <v>7.6429999999999998</v>
      </c>
      <c r="BZ3017" s="1"/>
      <c r="CB3017" s="1" t="e">
        <v>#N/A</v>
      </c>
      <c r="CC3017">
        <v>7.7042999999999999</v>
      </c>
      <c r="CD3017" s="1"/>
      <c r="CF3017" s="1" t="e">
        <v>#N/A</v>
      </c>
      <c r="CG3017">
        <v>7.7736000000000001</v>
      </c>
      <c r="CH3017" s="1"/>
      <c r="CJ3017" s="1" t="e">
        <v>#N/A</v>
      </c>
      <c r="CK3017">
        <v>7.8487999999999998</v>
      </c>
      <c r="CL3017" s="1"/>
      <c r="CN3017" s="1" t="e">
        <v>#N/A</v>
      </c>
      <c r="CO3017">
        <v>7.9382000000000001</v>
      </c>
      <c r="CP3017" s="1"/>
      <c r="CT3017" s="1"/>
      <c r="CZ3017" s="1"/>
      <c r="DB3017" s="1"/>
    </row>
    <row r="3018" spans="1:106" x14ac:dyDescent="0.25">
      <c r="A3018" s="2">
        <v>41295</v>
      </c>
      <c r="B3018" s="1" t="e">
        <v>#N/A</v>
      </c>
      <c r="C3018" s="1">
        <v>5.9347000000000003</v>
      </c>
      <c r="D3018" s="1" t="e">
        <v>#N/A</v>
      </c>
      <c r="E3018" s="1">
        <v>5.9733000000000001</v>
      </c>
      <c r="F3018" s="1"/>
      <c r="G3018" s="1" t="e">
        <v>#N/A</v>
      </c>
      <c r="H3018" s="1">
        <v>6.1443000000000003</v>
      </c>
      <c r="J3018" s="1" t="e">
        <v>#N/A</v>
      </c>
      <c r="K3018">
        <v>6.6626000000000003</v>
      </c>
      <c r="L3018" s="1" t="e">
        <v>#N/A</v>
      </c>
      <c r="M3018">
        <v>7.1132999999999997</v>
      </c>
      <c r="N3018" s="1" t="e">
        <v>#N/A</v>
      </c>
      <c r="O3018">
        <v>7.4707999999999997</v>
      </c>
      <c r="P3018" s="1" t="e">
        <v>#N/A</v>
      </c>
      <c r="Q3018">
        <v>7.641</v>
      </c>
      <c r="R3018" s="1" t="e">
        <v>#N/A</v>
      </c>
      <c r="S3018">
        <v>7.4238</v>
      </c>
      <c r="T3018" s="1" t="e">
        <v>#N/A</v>
      </c>
      <c r="U3018">
        <v>7.2313000000000001</v>
      </c>
      <c r="V3018" s="1" t="e">
        <v>#N/A</v>
      </c>
      <c r="W3018">
        <v>7.1672000000000002</v>
      </c>
      <c r="X3018" s="1" t="e">
        <v>#N/A</v>
      </c>
      <c r="Y3018">
        <v>7.1707999999999998</v>
      </c>
      <c r="Z3018" s="1" t="e">
        <v>#N/A</v>
      </c>
      <c r="AA3018">
        <v>7.1981999999999999</v>
      </c>
      <c r="AB3018" s="1" t="e">
        <v>#N/A</v>
      </c>
      <c r="AC3018">
        <v>7.2251000000000003</v>
      </c>
      <c r="AD3018" s="1" t="e">
        <v>#N/A</v>
      </c>
      <c r="AE3018">
        <v>7.2398999999999996</v>
      </c>
      <c r="AF3018" s="1" t="e">
        <v>#N/A</v>
      </c>
      <c r="AG3018">
        <v>7.2469000000000001</v>
      </c>
      <c r="AH3018" s="1" t="e">
        <v>#N/A</v>
      </c>
      <c r="AI3018">
        <v>7.2508999999999997</v>
      </c>
      <c r="AJ3018" s="1" t="e">
        <v>#N/A</v>
      </c>
      <c r="AK3018">
        <v>7.2552000000000003</v>
      </c>
      <c r="AL3018" s="1" t="e">
        <v>#N/A</v>
      </c>
      <c r="AM3018">
        <v>7.2683999999999997</v>
      </c>
      <c r="AN3018" s="1" t="e">
        <v>#N/A</v>
      </c>
      <c r="AO3018">
        <v>7.2763999999999998</v>
      </c>
      <c r="AP3018" s="1" t="e">
        <v>#N/A</v>
      </c>
      <c r="AQ3018">
        <v>7.2853000000000003</v>
      </c>
      <c r="AR3018" s="1" t="e">
        <v>#N/A</v>
      </c>
      <c r="AS3018">
        <v>7.2942</v>
      </c>
      <c r="AT3018" s="1" t="e">
        <v>#N/A</v>
      </c>
      <c r="AU3018">
        <v>7.3019999999999996</v>
      </c>
      <c r="AV3018" s="1" t="e">
        <v>#N/A</v>
      </c>
      <c r="AW3018">
        <v>7.3106999999999998</v>
      </c>
      <c r="AX3018" s="1" t="e">
        <v>#N/A</v>
      </c>
      <c r="AY3018">
        <v>7.3219000000000003</v>
      </c>
      <c r="AZ3018" s="1" t="e">
        <v>#N/A</v>
      </c>
      <c r="BA3018">
        <v>7.3361000000000001</v>
      </c>
      <c r="BB3018" s="1" t="e">
        <v>#N/A</v>
      </c>
      <c r="BC3018">
        <v>7.3544</v>
      </c>
      <c r="BD3018" s="1" t="e">
        <v>#N/A</v>
      </c>
      <c r="BE3018">
        <v>7.3764000000000003</v>
      </c>
      <c r="BF3018" s="1" t="e">
        <v>#N/A</v>
      </c>
      <c r="BG3018">
        <v>7.4009999999999998</v>
      </c>
      <c r="BH3018" s="1" t="e">
        <v>#N/A</v>
      </c>
      <c r="BI3018">
        <v>7.4276</v>
      </c>
      <c r="BJ3018" s="1" t="e">
        <v>#N/A</v>
      </c>
      <c r="BK3018">
        <v>7.4557000000000002</v>
      </c>
      <c r="BL3018" s="1" t="e">
        <v>#N/A</v>
      </c>
      <c r="BM3018">
        <v>7.4844999999999997</v>
      </c>
      <c r="BN3018" s="1" t="e">
        <v>#N/A</v>
      </c>
      <c r="BO3018">
        <v>7.5136000000000003</v>
      </c>
      <c r="BP3018" s="1" t="e">
        <v>#N/A</v>
      </c>
      <c r="BQ3018">
        <v>7.5429000000000004</v>
      </c>
      <c r="BR3018" s="1" t="e">
        <v>#N/A</v>
      </c>
      <c r="BS3018">
        <v>7.5743</v>
      </c>
      <c r="BT3018" s="1" t="e">
        <v>#N/A</v>
      </c>
      <c r="BU3018">
        <v>7.6024000000000003</v>
      </c>
      <c r="BV3018" s="1" t="e">
        <v>#N/A</v>
      </c>
      <c r="BW3018">
        <v>7.6308999999999996</v>
      </c>
      <c r="BX3018" s="1" t="e">
        <v>#N/A</v>
      </c>
      <c r="BY3018">
        <v>7.66</v>
      </c>
      <c r="BZ3018" s="1"/>
      <c r="CB3018" s="1" t="e">
        <v>#N/A</v>
      </c>
      <c r="CC3018">
        <v>7.7202000000000002</v>
      </c>
      <c r="CD3018" s="1"/>
      <c r="CF3018" s="1" t="e">
        <v>#N/A</v>
      </c>
      <c r="CG3018">
        <v>7.7876000000000003</v>
      </c>
      <c r="CH3018" s="1"/>
      <c r="CJ3018" s="1" t="e">
        <v>#N/A</v>
      </c>
      <c r="CK3018">
        <v>7.8625999999999996</v>
      </c>
      <c r="CL3018" s="1"/>
      <c r="CN3018" s="1" t="e">
        <v>#N/A</v>
      </c>
      <c r="CO3018">
        <v>7.9516</v>
      </c>
      <c r="CP3018" s="1"/>
      <c r="CT3018" s="1"/>
      <c r="CZ3018" s="1"/>
      <c r="DB3018" s="1"/>
    </row>
    <row r="3019" spans="1:106" x14ac:dyDescent="0.25">
      <c r="A3019" s="2">
        <v>41292</v>
      </c>
      <c r="B3019" s="1" t="e">
        <v>#N/A</v>
      </c>
      <c r="C3019" s="1">
        <v>5.9443999999999999</v>
      </c>
      <c r="D3019" s="1" t="e">
        <v>#N/A</v>
      </c>
      <c r="E3019" s="1">
        <v>5.9987000000000004</v>
      </c>
      <c r="F3019" s="1"/>
      <c r="G3019" s="1" t="e">
        <v>#N/A</v>
      </c>
      <c r="H3019" s="1">
        <v>6.1336000000000004</v>
      </c>
      <c r="J3019" s="1" t="e">
        <v>#N/A</v>
      </c>
      <c r="K3019">
        <v>6.7157999999999998</v>
      </c>
      <c r="L3019" s="1" t="e">
        <v>#N/A</v>
      </c>
      <c r="M3019">
        <v>7.1132999999999997</v>
      </c>
      <c r="N3019" s="1" t="e">
        <v>#N/A</v>
      </c>
      <c r="O3019">
        <v>7.4927000000000001</v>
      </c>
      <c r="P3019" s="1" t="e">
        <v>#N/A</v>
      </c>
      <c r="Q3019">
        <v>7.7351999999999999</v>
      </c>
      <c r="R3019" s="1" t="e">
        <v>#N/A</v>
      </c>
      <c r="S3019">
        <v>7.4831000000000003</v>
      </c>
      <c r="T3019" s="1" t="e">
        <v>#N/A</v>
      </c>
      <c r="U3019">
        <v>7.2449000000000003</v>
      </c>
      <c r="V3019" s="1" t="e">
        <v>#N/A</v>
      </c>
      <c r="W3019">
        <v>7.1646999999999998</v>
      </c>
      <c r="X3019" s="1" t="e">
        <v>#N/A</v>
      </c>
      <c r="Y3019">
        <v>7.1649000000000003</v>
      </c>
      <c r="Z3019" s="1" t="e">
        <v>#N/A</v>
      </c>
      <c r="AA3019">
        <v>7.1982999999999997</v>
      </c>
      <c r="AB3019" s="1" t="e">
        <v>#N/A</v>
      </c>
      <c r="AC3019">
        <v>7.2344999999999997</v>
      </c>
      <c r="AD3019" s="1" t="e">
        <v>#N/A</v>
      </c>
      <c r="AE3019">
        <v>7.2609000000000004</v>
      </c>
      <c r="AF3019" s="1" t="e">
        <v>#N/A</v>
      </c>
      <c r="AG3019">
        <v>7.2789999999999999</v>
      </c>
      <c r="AH3019" s="1" t="e">
        <v>#N/A</v>
      </c>
      <c r="AI3019">
        <v>7.2920999999999996</v>
      </c>
      <c r="AJ3019" s="1" t="e">
        <v>#N/A</v>
      </c>
      <c r="AK3019">
        <v>7.3026999999999997</v>
      </c>
      <c r="AL3019" s="1" t="e">
        <v>#N/A</v>
      </c>
      <c r="AM3019">
        <v>7.3183999999999996</v>
      </c>
      <c r="AN3019" s="1" t="e">
        <v>#N/A</v>
      </c>
      <c r="AO3019">
        <v>7.3266</v>
      </c>
      <c r="AP3019" s="1" t="e">
        <v>#N/A</v>
      </c>
      <c r="AQ3019">
        <v>7.3342999999999998</v>
      </c>
      <c r="AR3019" s="1" t="e">
        <v>#N/A</v>
      </c>
      <c r="AS3019">
        <v>7.3414999999999999</v>
      </c>
      <c r="AT3019" s="1" t="e">
        <v>#N/A</v>
      </c>
      <c r="AU3019">
        <v>7.3484999999999996</v>
      </c>
      <c r="AV3019" s="1" t="e">
        <v>#N/A</v>
      </c>
      <c r="AW3019">
        <v>7.3567</v>
      </c>
      <c r="AX3019" s="1" t="e">
        <v>#N/A</v>
      </c>
      <c r="AY3019">
        <v>7.3677999999999999</v>
      </c>
      <c r="AZ3019" s="1" t="e">
        <v>#N/A</v>
      </c>
      <c r="BA3019">
        <v>7.3826999999999998</v>
      </c>
      <c r="BB3019" s="1" t="e">
        <v>#N/A</v>
      </c>
      <c r="BC3019">
        <v>7.4019000000000004</v>
      </c>
      <c r="BD3019" s="1" t="e">
        <v>#N/A</v>
      </c>
      <c r="BE3019">
        <v>7.4252000000000002</v>
      </c>
      <c r="BF3019" s="1" t="e">
        <v>#N/A</v>
      </c>
      <c r="BG3019">
        <v>7.4516999999999998</v>
      </c>
      <c r="BH3019" s="1" t="e">
        <v>#N/A</v>
      </c>
      <c r="BI3019">
        <v>7.4804000000000004</v>
      </c>
      <c r="BJ3019" s="1" t="e">
        <v>#N/A</v>
      </c>
      <c r="BK3019">
        <v>7.5096999999999996</v>
      </c>
      <c r="BL3019" s="1" t="e">
        <v>#N/A</v>
      </c>
      <c r="BM3019">
        <v>7.54</v>
      </c>
      <c r="BN3019" s="1" t="e">
        <v>#N/A</v>
      </c>
      <c r="BO3019">
        <v>7.5705999999999998</v>
      </c>
      <c r="BP3019" s="1" t="e">
        <v>#N/A</v>
      </c>
      <c r="BQ3019">
        <v>7.6013999999999999</v>
      </c>
      <c r="BR3019" s="1" t="e">
        <v>#N/A</v>
      </c>
      <c r="BS3019">
        <v>7.6330999999999998</v>
      </c>
      <c r="BT3019" s="1" t="e">
        <v>#N/A</v>
      </c>
      <c r="BU3019">
        <v>7.6612</v>
      </c>
      <c r="BV3019" s="1" t="e">
        <v>#N/A</v>
      </c>
      <c r="BW3019">
        <v>7.6890000000000001</v>
      </c>
      <c r="BX3019" s="1" t="e">
        <v>#N/A</v>
      </c>
      <c r="BY3019">
        <v>7.7171000000000003</v>
      </c>
      <c r="BZ3019" s="1"/>
      <c r="CB3019" s="1" t="e">
        <v>#N/A</v>
      </c>
      <c r="CC3019">
        <v>7.7754000000000003</v>
      </c>
      <c r="CD3019" s="1"/>
      <c r="CF3019" s="1" t="e">
        <v>#N/A</v>
      </c>
      <c r="CG3019">
        <v>7.8395999999999999</v>
      </c>
      <c r="CH3019" s="1"/>
      <c r="CJ3019" s="1" t="e">
        <v>#N/A</v>
      </c>
      <c r="CK3019">
        <v>7.9116</v>
      </c>
      <c r="CL3019" s="1"/>
      <c r="CN3019" s="1" t="e">
        <v>#N/A</v>
      </c>
      <c r="CO3019">
        <v>7.9962999999999997</v>
      </c>
      <c r="CP3019" s="1"/>
      <c r="CT3019" s="1"/>
      <c r="CZ3019" s="1"/>
      <c r="DB3019" s="1"/>
    </row>
    <row r="3020" spans="1:106" x14ac:dyDescent="0.25">
      <c r="A3020" s="2">
        <v>41291</v>
      </c>
      <c r="B3020" s="1" t="e">
        <v>#N/A</v>
      </c>
      <c r="C3020" s="1">
        <v>5.8815999999999997</v>
      </c>
      <c r="D3020" s="1" t="e">
        <v>#N/A</v>
      </c>
      <c r="E3020" s="1">
        <v>5.9770000000000003</v>
      </c>
      <c r="F3020" s="1"/>
      <c r="G3020" s="1" t="e">
        <v>#N/A</v>
      </c>
      <c r="H3020" s="1">
        <v>6.0593000000000004</v>
      </c>
      <c r="J3020" s="1" t="e">
        <v>#N/A</v>
      </c>
      <c r="K3020">
        <v>6.7363999999999997</v>
      </c>
      <c r="L3020" s="1" t="e">
        <v>#N/A</v>
      </c>
      <c r="M3020">
        <v>7.1656000000000004</v>
      </c>
      <c r="N3020" s="1" t="e">
        <v>#N/A</v>
      </c>
      <c r="O3020">
        <v>7.4927000000000001</v>
      </c>
      <c r="P3020" s="1" t="e">
        <v>#N/A</v>
      </c>
      <c r="Q3020">
        <v>7.7145000000000001</v>
      </c>
      <c r="R3020" s="1" t="e">
        <v>#N/A</v>
      </c>
      <c r="S3020">
        <v>7.4737999999999998</v>
      </c>
      <c r="T3020" s="1" t="e">
        <v>#N/A</v>
      </c>
      <c r="U3020">
        <v>7.2510000000000003</v>
      </c>
      <c r="V3020" s="1" t="e">
        <v>#N/A</v>
      </c>
      <c r="W3020">
        <v>7.1765999999999996</v>
      </c>
      <c r="X3020" s="1" t="e">
        <v>#N/A</v>
      </c>
      <c r="Y3020">
        <v>7.1809000000000003</v>
      </c>
      <c r="Z3020" s="1" t="e">
        <v>#N/A</v>
      </c>
      <c r="AA3020">
        <v>7.2126999999999999</v>
      </c>
      <c r="AB3020" s="1" t="e">
        <v>#N/A</v>
      </c>
      <c r="AC3020">
        <v>7.2443999999999997</v>
      </c>
      <c r="AD3020" s="1" t="e">
        <v>#N/A</v>
      </c>
      <c r="AE3020">
        <v>7.2603</v>
      </c>
      <c r="AF3020" s="1" t="e">
        <v>#N/A</v>
      </c>
      <c r="AG3020">
        <v>7.2674000000000003</v>
      </c>
      <c r="AH3020" s="1" t="e">
        <v>#N/A</v>
      </c>
      <c r="AI3020">
        <v>7.2708000000000004</v>
      </c>
      <c r="AJ3020" s="1" t="e">
        <v>#N/A</v>
      </c>
      <c r="AK3020">
        <v>7.2750000000000004</v>
      </c>
      <c r="AL3020" s="1" t="e">
        <v>#N/A</v>
      </c>
      <c r="AM3020">
        <v>7.2885</v>
      </c>
      <c r="AN3020" s="1" t="e">
        <v>#N/A</v>
      </c>
      <c r="AO3020">
        <v>7.2972000000000001</v>
      </c>
      <c r="AP3020" s="1" t="e">
        <v>#N/A</v>
      </c>
      <c r="AQ3020">
        <v>7.3063000000000002</v>
      </c>
      <c r="AR3020" s="1" t="e">
        <v>#N/A</v>
      </c>
      <c r="AS3020">
        <v>7.3146000000000004</v>
      </c>
      <c r="AT3020" s="1" t="e">
        <v>#N/A</v>
      </c>
      <c r="AU3020">
        <v>7.3212999999999999</v>
      </c>
      <c r="AV3020" s="1" t="e">
        <v>#N/A</v>
      </c>
      <c r="AW3020">
        <v>7.3281999999999998</v>
      </c>
      <c r="AX3020" s="1" t="e">
        <v>#N/A</v>
      </c>
      <c r="AY3020">
        <v>7.3373999999999997</v>
      </c>
      <c r="AZ3020" s="1" t="e">
        <v>#N/A</v>
      </c>
      <c r="BA3020">
        <v>7.3503999999999996</v>
      </c>
      <c r="BB3020" s="1" t="e">
        <v>#N/A</v>
      </c>
      <c r="BC3020">
        <v>7.3680000000000003</v>
      </c>
      <c r="BD3020" s="1" t="e">
        <v>#N/A</v>
      </c>
      <c r="BE3020">
        <v>7.3898999999999999</v>
      </c>
      <c r="BF3020" s="1" t="e">
        <v>#N/A</v>
      </c>
      <c r="BG3020">
        <v>7.4154</v>
      </c>
      <c r="BH3020" s="1" t="e">
        <v>#N/A</v>
      </c>
      <c r="BI3020">
        <v>7.4432999999999998</v>
      </c>
      <c r="BJ3020" s="1" t="e">
        <v>#N/A</v>
      </c>
      <c r="BK3020">
        <v>7.4721000000000002</v>
      </c>
      <c r="BL3020" s="1" t="e">
        <v>#N/A</v>
      </c>
      <c r="BM3020">
        <v>7.5023</v>
      </c>
      <c r="BN3020" s="1" t="e">
        <v>#N/A</v>
      </c>
      <c r="BO3020">
        <v>7.5331000000000001</v>
      </c>
      <c r="BP3020" s="1" t="e">
        <v>#N/A</v>
      </c>
      <c r="BQ3020">
        <v>7.5636000000000001</v>
      </c>
      <c r="BR3020" s="1" t="e">
        <v>#N/A</v>
      </c>
      <c r="BS3020">
        <v>7.5960999999999999</v>
      </c>
      <c r="BT3020" s="1" t="e">
        <v>#N/A</v>
      </c>
      <c r="BU3020">
        <v>7.6252000000000004</v>
      </c>
      <c r="BV3020" s="1" t="e">
        <v>#N/A</v>
      </c>
      <c r="BW3020">
        <v>7.6551999999999998</v>
      </c>
      <c r="BX3020" s="1" t="e">
        <v>#N/A</v>
      </c>
      <c r="BY3020">
        <v>7.6848000000000001</v>
      </c>
      <c r="BZ3020" s="1"/>
      <c r="CB3020" s="1" t="e">
        <v>#N/A</v>
      </c>
      <c r="CC3020">
        <v>7.7465000000000002</v>
      </c>
      <c r="CD3020" s="1"/>
      <c r="CF3020" s="1" t="e">
        <v>#N/A</v>
      </c>
      <c r="CG3020">
        <v>7.8143000000000002</v>
      </c>
      <c r="CH3020" s="1"/>
      <c r="CJ3020" s="1" t="e">
        <v>#N/A</v>
      </c>
      <c r="CK3020">
        <v>7.8907999999999996</v>
      </c>
      <c r="CL3020" s="1"/>
      <c r="CN3020" s="1" t="e">
        <v>#N/A</v>
      </c>
      <c r="CO3020">
        <v>7.9794999999999998</v>
      </c>
      <c r="CP3020" s="1"/>
      <c r="CT3020" s="1"/>
      <c r="CZ3020" s="1"/>
      <c r="DB3020" s="1"/>
    </row>
    <row r="3021" spans="1:106" x14ac:dyDescent="0.25">
      <c r="A3021" s="2">
        <v>41290</v>
      </c>
      <c r="B3021" s="1" t="e">
        <v>#N/A</v>
      </c>
      <c r="C3021" s="1">
        <v>5.5106999999999999</v>
      </c>
      <c r="D3021" s="1" t="e">
        <v>#N/A</v>
      </c>
      <c r="E3021" s="1">
        <v>5.5730000000000004</v>
      </c>
      <c r="F3021" s="1"/>
      <c r="G3021" s="1" t="e">
        <v>#N/A</v>
      </c>
      <c r="H3021" s="1">
        <v>5.8575999999999997</v>
      </c>
      <c r="J3021" s="1" t="e">
        <v>#N/A</v>
      </c>
      <c r="K3021">
        <v>6.6188000000000002</v>
      </c>
      <c r="L3021" s="1" t="e">
        <v>#N/A</v>
      </c>
      <c r="M3021">
        <v>7.1860999999999997</v>
      </c>
      <c r="N3021" s="1" t="e">
        <v>#N/A</v>
      </c>
      <c r="O3021">
        <v>7.5666000000000002</v>
      </c>
      <c r="P3021" s="1" t="e">
        <v>#N/A</v>
      </c>
      <c r="Q3021">
        <v>7.7455999999999996</v>
      </c>
      <c r="R3021" s="1" t="e">
        <v>#N/A</v>
      </c>
      <c r="S3021">
        <v>7.4809999999999999</v>
      </c>
      <c r="T3021" s="1" t="e">
        <v>#N/A</v>
      </c>
      <c r="U3021">
        <v>7.2558999999999996</v>
      </c>
      <c r="V3021" s="1" t="e">
        <v>#N/A</v>
      </c>
      <c r="W3021">
        <v>7.1807999999999996</v>
      </c>
      <c r="X3021" s="1" t="e">
        <v>#N/A</v>
      </c>
      <c r="Y3021">
        <v>7.1840999999999999</v>
      </c>
      <c r="Z3021" s="1" t="e">
        <v>#N/A</v>
      </c>
      <c r="AA3021">
        <v>7.2148000000000003</v>
      </c>
      <c r="AB3021" s="1" t="e">
        <v>#N/A</v>
      </c>
      <c r="AC3021">
        <v>7.2447999999999997</v>
      </c>
      <c r="AD3021" s="1" t="e">
        <v>#N/A</v>
      </c>
      <c r="AE3021">
        <v>7.2605000000000004</v>
      </c>
      <c r="AF3021" s="1" t="e">
        <v>#N/A</v>
      </c>
      <c r="AG3021">
        <v>7.2671000000000001</v>
      </c>
      <c r="AH3021" s="1" t="e">
        <v>#N/A</v>
      </c>
      <c r="AI3021">
        <v>7.2704000000000004</v>
      </c>
      <c r="AJ3021" s="1" t="e">
        <v>#N/A</v>
      </c>
      <c r="AK3021">
        <v>7.2746000000000004</v>
      </c>
      <c r="AL3021" s="1" t="e">
        <v>#N/A</v>
      </c>
      <c r="AM3021">
        <v>7.2881999999999998</v>
      </c>
      <c r="AN3021" s="1" t="e">
        <v>#N/A</v>
      </c>
      <c r="AO3021">
        <v>7.2969999999999997</v>
      </c>
      <c r="AP3021" s="1" t="e">
        <v>#N/A</v>
      </c>
      <c r="AQ3021">
        <v>7.3061999999999996</v>
      </c>
      <c r="AR3021" s="1" t="e">
        <v>#N/A</v>
      </c>
      <c r="AS3021">
        <v>7.3144999999999998</v>
      </c>
      <c r="AT3021" s="1" t="e">
        <v>#N/A</v>
      </c>
      <c r="AU3021">
        <v>7.3212999999999999</v>
      </c>
      <c r="AV3021" s="1" t="e">
        <v>#N/A</v>
      </c>
      <c r="AW3021">
        <v>7.3282999999999996</v>
      </c>
      <c r="AX3021" s="1" t="e">
        <v>#N/A</v>
      </c>
      <c r="AY3021">
        <v>7.3372999999999999</v>
      </c>
      <c r="AZ3021" s="1" t="e">
        <v>#N/A</v>
      </c>
      <c r="BA3021">
        <v>7.3502999999999998</v>
      </c>
      <c r="BB3021" s="1" t="e">
        <v>#N/A</v>
      </c>
      <c r="BC3021">
        <v>7.3677999999999999</v>
      </c>
      <c r="BD3021" s="1" t="e">
        <v>#N/A</v>
      </c>
      <c r="BE3021">
        <v>7.3897000000000004</v>
      </c>
      <c r="BF3021" s="1" t="e">
        <v>#N/A</v>
      </c>
      <c r="BG3021">
        <v>7.415</v>
      </c>
      <c r="BH3021" s="1" t="e">
        <v>#N/A</v>
      </c>
      <c r="BI3021">
        <v>7.4428999999999998</v>
      </c>
      <c r="BJ3021" s="1" t="e">
        <v>#N/A</v>
      </c>
      <c r="BK3021">
        <v>7.4717000000000002</v>
      </c>
      <c r="BL3021" s="1" t="e">
        <v>#N/A</v>
      </c>
      <c r="BM3021">
        <v>7.5019</v>
      </c>
      <c r="BN3021" s="1" t="e">
        <v>#N/A</v>
      </c>
      <c r="BO3021">
        <v>7.5327999999999999</v>
      </c>
      <c r="BP3021" s="1" t="e">
        <v>#N/A</v>
      </c>
      <c r="BQ3021">
        <v>7.5635000000000003</v>
      </c>
      <c r="BR3021" s="1" t="e">
        <v>#N/A</v>
      </c>
      <c r="BS3021">
        <v>7.5963000000000003</v>
      </c>
      <c r="BT3021" s="1" t="e">
        <v>#N/A</v>
      </c>
      <c r="BU3021">
        <v>7.6257000000000001</v>
      </c>
      <c r="BV3021" s="1" t="e">
        <v>#N/A</v>
      </c>
      <c r="BW3021">
        <v>7.6555999999999997</v>
      </c>
      <c r="BX3021" s="1" t="e">
        <v>#N/A</v>
      </c>
      <c r="BY3021">
        <v>7.6866000000000003</v>
      </c>
      <c r="BZ3021" s="1"/>
      <c r="CB3021" s="1" t="e">
        <v>#N/A</v>
      </c>
      <c r="CC3021">
        <v>7.7484999999999999</v>
      </c>
      <c r="CD3021" s="1"/>
      <c r="CF3021" s="1" t="e">
        <v>#N/A</v>
      </c>
      <c r="CG3021">
        <v>7.8186999999999998</v>
      </c>
      <c r="CH3021" s="1"/>
      <c r="CJ3021" s="1" t="e">
        <v>#N/A</v>
      </c>
      <c r="CK3021">
        <v>7.8967000000000001</v>
      </c>
      <c r="CL3021" s="1"/>
      <c r="CN3021" s="1" t="e">
        <v>#N/A</v>
      </c>
      <c r="CO3021">
        <v>7.9863999999999997</v>
      </c>
      <c r="CP3021" s="1"/>
      <c r="CT3021" s="1"/>
      <c r="CZ3021" s="1"/>
      <c r="DB3021" s="1"/>
    </row>
    <row r="3022" spans="1:106" x14ac:dyDescent="0.25">
      <c r="A3022" s="2">
        <v>41289</v>
      </c>
      <c r="B3022" s="1" t="e">
        <v>#N/A</v>
      </c>
      <c r="C3022" s="1">
        <v>5.3311000000000002</v>
      </c>
      <c r="D3022" s="1" t="e">
        <v>#N/A</v>
      </c>
      <c r="E3022" s="1">
        <v>5.3970000000000002</v>
      </c>
      <c r="F3022" s="1"/>
      <c r="G3022" s="1" t="e">
        <v>#N/A</v>
      </c>
      <c r="H3022" s="1">
        <v>5.7515999999999998</v>
      </c>
      <c r="J3022" s="1" t="e">
        <v>#N/A</v>
      </c>
      <c r="K3022">
        <v>6.6944999999999997</v>
      </c>
      <c r="L3022" s="1" t="e">
        <v>#N/A</v>
      </c>
      <c r="M3022">
        <v>7.1875</v>
      </c>
      <c r="N3022" s="1" t="e">
        <v>#N/A</v>
      </c>
      <c r="O3022">
        <v>7.5876999999999999</v>
      </c>
      <c r="P3022" s="1" t="e">
        <v>#N/A</v>
      </c>
      <c r="Q3022">
        <v>7.7767999999999997</v>
      </c>
      <c r="R3022" s="1" t="e">
        <v>#N/A</v>
      </c>
      <c r="S3022">
        <v>7.5240999999999998</v>
      </c>
      <c r="T3022" s="1" t="e">
        <v>#N/A</v>
      </c>
      <c r="U3022">
        <v>7.3057999999999996</v>
      </c>
      <c r="V3022" s="1" t="e">
        <v>#N/A</v>
      </c>
      <c r="W3022">
        <v>7.2305000000000001</v>
      </c>
      <c r="X3022" s="1" t="e">
        <v>#N/A</v>
      </c>
      <c r="Y3022">
        <v>7.2305000000000001</v>
      </c>
      <c r="Z3022" s="1" t="e">
        <v>#N/A</v>
      </c>
      <c r="AA3022">
        <v>7.2573999999999996</v>
      </c>
      <c r="AB3022" s="1" t="e">
        <v>#N/A</v>
      </c>
      <c r="AC3022">
        <v>7.2843</v>
      </c>
      <c r="AD3022" s="1" t="e">
        <v>#N/A</v>
      </c>
      <c r="AE3022">
        <v>7.2986000000000004</v>
      </c>
      <c r="AF3022" s="1" t="e">
        <v>#N/A</v>
      </c>
      <c r="AG3022">
        <v>7.3049999999999997</v>
      </c>
      <c r="AH3022" s="1" t="e">
        <v>#N/A</v>
      </c>
      <c r="AI3022">
        <v>7.3090000000000002</v>
      </c>
      <c r="AJ3022" s="1" t="e">
        <v>#N/A</v>
      </c>
      <c r="AK3022">
        <v>7.3147000000000002</v>
      </c>
      <c r="AL3022" s="1" t="e">
        <v>#N/A</v>
      </c>
      <c r="AM3022">
        <v>7.3304999999999998</v>
      </c>
      <c r="AN3022" s="1" t="e">
        <v>#N/A</v>
      </c>
      <c r="AO3022">
        <v>7.3411999999999997</v>
      </c>
      <c r="AP3022" s="1" t="e">
        <v>#N/A</v>
      </c>
      <c r="AQ3022">
        <v>7.3517999999999999</v>
      </c>
      <c r="AR3022" s="1" t="e">
        <v>#N/A</v>
      </c>
      <c r="AS3022">
        <v>7.3597000000000001</v>
      </c>
      <c r="AT3022" s="1" t="e">
        <v>#N/A</v>
      </c>
      <c r="AU3022">
        <v>7.3646000000000003</v>
      </c>
      <c r="AV3022" s="1" t="e">
        <v>#N/A</v>
      </c>
      <c r="AW3022">
        <v>7.3692000000000002</v>
      </c>
      <c r="AX3022" s="1" t="e">
        <v>#N/A</v>
      </c>
      <c r="AY3022">
        <v>7.3766999999999996</v>
      </c>
      <c r="AZ3022" s="1" t="e">
        <v>#N/A</v>
      </c>
      <c r="BA3022">
        <v>7.3898999999999999</v>
      </c>
      <c r="BB3022" s="1" t="e">
        <v>#N/A</v>
      </c>
      <c r="BC3022">
        <v>7.4104000000000001</v>
      </c>
      <c r="BD3022" s="1" t="e">
        <v>#N/A</v>
      </c>
      <c r="BE3022">
        <v>7.4371</v>
      </c>
      <c r="BF3022" s="1" t="e">
        <v>#N/A</v>
      </c>
      <c r="BG3022">
        <v>7.4683000000000002</v>
      </c>
      <c r="BH3022" s="1" t="e">
        <v>#N/A</v>
      </c>
      <c r="BI3022">
        <v>7.5030000000000001</v>
      </c>
      <c r="BJ3022" s="1" t="e">
        <v>#N/A</v>
      </c>
      <c r="BK3022">
        <v>7.5387000000000004</v>
      </c>
      <c r="BL3022" s="1" t="e">
        <v>#N/A</v>
      </c>
      <c r="BM3022">
        <v>7.5753000000000004</v>
      </c>
      <c r="BN3022" s="1" t="e">
        <v>#N/A</v>
      </c>
      <c r="BO3022">
        <v>7.6117999999999997</v>
      </c>
      <c r="BP3022" s="1" t="e">
        <v>#N/A</v>
      </c>
      <c r="BQ3022">
        <v>7.6467000000000001</v>
      </c>
      <c r="BR3022" s="1" t="e">
        <v>#N/A</v>
      </c>
      <c r="BS3022">
        <v>7.6820000000000004</v>
      </c>
      <c r="BT3022" s="1" t="e">
        <v>#N/A</v>
      </c>
      <c r="BU3022">
        <v>7.7122999999999999</v>
      </c>
      <c r="BV3022" s="1" t="e">
        <v>#N/A</v>
      </c>
      <c r="BW3022">
        <v>7.7416</v>
      </c>
      <c r="BX3022" s="1" t="e">
        <v>#N/A</v>
      </c>
      <c r="BY3022">
        <v>7.7702</v>
      </c>
      <c r="BZ3022" s="1"/>
      <c r="CB3022" s="1" t="e">
        <v>#N/A</v>
      </c>
      <c r="CC3022">
        <v>7.8262999999999998</v>
      </c>
      <c r="CD3022" s="1"/>
      <c r="CF3022" s="1" t="e">
        <v>#N/A</v>
      </c>
      <c r="CG3022">
        <v>7.8875000000000002</v>
      </c>
      <c r="CH3022" s="1"/>
      <c r="CJ3022" s="1" t="e">
        <v>#N/A</v>
      </c>
      <c r="CK3022">
        <v>7.9532999999999996</v>
      </c>
      <c r="CL3022" s="1"/>
      <c r="CN3022" s="1" t="e">
        <v>#N/A</v>
      </c>
      <c r="CO3022">
        <v>8.0326000000000004</v>
      </c>
      <c r="CP3022" s="1"/>
      <c r="CT3022" s="1"/>
      <c r="CZ3022" s="1"/>
      <c r="DB3022" s="1"/>
    </row>
    <row r="3023" spans="1:106" x14ac:dyDescent="0.25">
      <c r="A3023" s="2">
        <v>41288</v>
      </c>
      <c r="B3023" s="1" t="e">
        <v>#N/A</v>
      </c>
      <c r="C3023" s="1">
        <v>5.3521999999999998</v>
      </c>
      <c r="D3023" s="1" t="e">
        <v>#N/A</v>
      </c>
      <c r="E3023" s="1">
        <v>5.4322999999999997</v>
      </c>
      <c r="F3023" s="1"/>
      <c r="G3023" s="1" t="e">
        <v>#N/A</v>
      </c>
      <c r="H3023" s="1">
        <v>5.8151999999999999</v>
      </c>
      <c r="J3023" s="1" t="e">
        <v>#N/A</v>
      </c>
      <c r="K3023">
        <v>6.6731999999999996</v>
      </c>
      <c r="L3023" s="1" t="e">
        <v>#N/A</v>
      </c>
      <c r="M3023">
        <v>7.1345000000000001</v>
      </c>
      <c r="N3023" s="1" t="e">
        <v>#N/A</v>
      </c>
      <c r="O3023">
        <v>7.5658000000000003</v>
      </c>
      <c r="P3023" s="1" t="e">
        <v>#N/A</v>
      </c>
      <c r="Q3023">
        <v>7.8278999999999996</v>
      </c>
      <c r="R3023" s="1" t="e">
        <v>#N/A</v>
      </c>
      <c r="S3023">
        <v>7.5366999999999997</v>
      </c>
      <c r="T3023" s="1" t="e">
        <v>#N/A</v>
      </c>
      <c r="U3023">
        <v>7.2657999999999996</v>
      </c>
      <c r="V3023" s="1" t="e">
        <v>#N/A</v>
      </c>
      <c r="W3023">
        <v>7.1738</v>
      </c>
      <c r="X3023" s="1" t="e">
        <v>#N/A</v>
      </c>
      <c r="Y3023">
        <v>7.1767000000000003</v>
      </c>
      <c r="Z3023" s="1" t="e">
        <v>#N/A</v>
      </c>
      <c r="AA3023">
        <v>7.2133000000000003</v>
      </c>
      <c r="AB3023" s="1" t="e">
        <v>#N/A</v>
      </c>
      <c r="AC3023">
        <v>7.2495000000000003</v>
      </c>
      <c r="AD3023" s="1" t="e">
        <v>#N/A</v>
      </c>
      <c r="AE3023">
        <v>7.2690999999999999</v>
      </c>
      <c r="AF3023" s="1" t="e">
        <v>#N/A</v>
      </c>
      <c r="AG3023">
        <v>7.2775999999999996</v>
      </c>
      <c r="AH3023" s="1" t="e">
        <v>#N/A</v>
      </c>
      <c r="AI3023">
        <v>7.2813999999999997</v>
      </c>
      <c r="AJ3023" s="1" t="e">
        <v>#N/A</v>
      </c>
      <c r="AK3023">
        <v>7.2851999999999997</v>
      </c>
      <c r="AL3023" s="1" t="e">
        <v>#N/A</v>
      </c>
      <c r="AM3023">
        <v>7.2980999999999998</v>
      </c>
      <c r="AN3023" s="1" t="e">
        <v>#N/A</v>
      </c>
      <c r="AO3023">
        <v>7.3061999999999996</v>
      </c>
      <c r="AP3023" s="1" t="e">
        <v>#N/A</v>
      </c>
      <c r="AQ3023">
        <v>7.3151999999999999</v>
      </c>
      <c r="AR3023" s="1" t="e">
        <v>#N/A</v>
      </c>
      <c r="AS3023">
        <v>7.3243</v>
      </c>
      <c r="AT3023" s="1" t="e">
        <v>#N/A</v>
      </c>
      <c r="AU3023">
        <v>7.3322000000000003</v>
      </c>
      <c r="AV3023" s="1" t="e">
        <v>#N/A</v>
      </c>
      <c r="AW3023">
        <v>7.3409000000000004</v>
      </c>
      <c r="AX3023" s="1" t="e">
        <v>#N/A</v>
      </c>
      <c r="AY3023">
        <v>7.3521000000000001</v>
      </c>
      <c r="AZ3023" s="1" t="e">
        <v>#N/A</v>
      </c>
      <c r="BA3023">
        <v>7.3661000000000003</v>
      </c>
      <c r="BB3023" s="1" t="e">
        <v>#N/A</v>
      </c>
      <c r="BC3023">
        <v>7.3841999999999999</v>
      </c>
      <c r="BD3023" s="1" t="e">
        <v>#N/A</v>
      </c>
      <c r="BE3023">
        <v>7.4058000000000002</v>
      </c>
      <c r="BF3023" s="1" t="e">
        <v>#N/A</v>
      </c>
      <c r="BG3023">
        <v>7.4301000000000004</v>
      </c>
      <c r="BH3023" s="1" t="e">
        <v>#N/A</v>
      </c>
      <c r="BI3023">
        <v>7.4565000000000001</v>
      </c>
      <c r="BJ3023" s="1" t="e">
        <v>#N/A</v>
      </c>
      <c r="BK3023">
        <v>7.4844999999999997</v>
      </c>
      <c r="BL3023" s="1" t="e">
        <v>#N/A</v>
      </c>
      <c r="BM3023">
        <v>7.5134999999999996</v>
      </c>
      <c r="BN3023" s="1" t="e">
        <v>#N/A</v>
      </c>
      <c r="BO3023">
        <v>7.5430999999999999</v>
      </c>
      <c r="BP3023" s="1" t="e">
        <v>#N/A</v>
      </c>
      <c r="BQ3023">
        <v>7.5731000000000002</v>
      </c>
      <c r="BR3023" s="1" t="e">
        <v>#N/A</v>
      </c>
      <c r="BS3023">
        <v>7.6055999999999999</v>
      </c>
      <c r="BT3023" s="1" t="e">
        <v>#N/A</v>
      </c>
      <c r="BU3023">
        <v>7.6351000000000004</v>
      </c>
      <c r="BV3023" s="1" t="e">
        <v>#N/A</v>
      </c>
      <c r="BW3023">
        <v>7.6654</v>
      </c>
      <c r="BX3023" s="1" t="e">
        <v>#N/A</v>
      </c>
      <c r="BY3023">
        <v>7.6965000000000003</v>
      </c>
      <c r="BZ3023" s="1"/>
      <c r="CB3023" s="1" t="e">
        <v>#N/A</v>
      </c>
      <c r="CC3023">
        <v>7.7613000000000003</v>
      </c>
      <c r="CD3023" s="1"/>
      <c r="CF3023" s="1" t="e">
        <v>#N/A</v>
      </c>
      <c r="CG3023">
        <v>7.8339999999999996</v>
      </c>
      <c r="CH3023" s="1"/>
      <c r="CJ3023" s="1" t="e">
        <v>#N/A</v>
      </c>
      <c r="CK3023">
        <v>7.9149000000000003</v>
      </c>
      <c r="CL3023" s="1"/>
      <c r="CN3023" s="1" t="e">
        <v>#N/A</v>
      </c>
      <c r="CO3023">
        <v>8.0103000000000009</v>
      </c>
      <c r="CP3023" s="1"/>
      <c r="CT3023" s="1"/>
      <c r="CZ3023" s="1"/>
      <c r="DB3023" s="1"/>
    </row>
    <row r="3024" spans="1:106" x14ac:dyDescent="0.25">
      <c r="A3024" s="2">
        <v>41285</v>
      </c>
      <c r="B3024" s="1" t="e">
        <v>#N/A</v>
      </c>
      <c r="C3024" s="1">
        <v>5.3830999999999998</v>
      </c>
      <c r="D3024" s="1" t="e">
        <v>#N/A</v>
      </c>
      <c r="E3024" s="1">
        <v>5.5015000000000001</v>
      </c>
      <c r="F3024" s="1"/>
      <c r="G3024" s="1" t="e">
        <v>#N/A</v>
      </c>
      <c r="H3024" s="1">
        <v>5.8258000000000001</v>
      </c>
      <c r="J3024" s="1" t="e">
        <v>#N/A</v>
      </c>
      <c r="K3024">
        <v>6.7584</v>
      </c>
      <c r="L3024" s="1" t="e">
        <v>#N/A</v>
      </c>
      <c r="M3024">
        <v>7.1662999999999997</v>
      </c>
      <c r="N3024" s="1" t="e">
        <v>#N/A</v>
      </c>
      <c r="O3024">
        <v>7.5244</v>
      </c>
      <c r="P3024" s="1" t="e">
        <v>#N/A</v>
      </c>
      <c r="Q3024">
        <v>7.7248999999999999</v>
      </c>
      <c r="R3024" s="1" t="e">
        <v>#N/A</v>
      </c>
      <c r="S3024">
        <v>7.4947999999999997</v>
      </c>
      <c r="T3024" s="1" t="e">
        <v>#N/A</v>
      </c>
      <c r="U3024">
        <v>7.2843999999999998</v>
      </c>
      <c r="V3024" s="1" t="e">
        <v>#N/A</v>
      </c>
      <c r="W3024">
        <v>7.2135999999999996</v>
      </c>
      <c r="X3024" s="1" t="e">
        <v>#N/A</v>
      </c>
      <c r="Y3024">
        <v>7.2122999999999999</v>
      </c>
      <c r="Z3024" s="1" t="e">
        <v>#N/A</v>
      </c>
      <c r="AA3024">
        <v>7.2381000000000002</v>
      </c>
      <c r="AB3024" s="1" t="e">
        <v>#N/A</v>
      </c>
      <c r="AC3024">
        <v>7.2638999999999996</v>
      </c>
      <c r="AD3024" s="1" t="e">
        <v>#N/A</v>
      </c>
      <c r="AE3024">
        <v>7.2786</v>
      </c>
      <c r="AF3024" s="1" t="e">
        <v>#N/A</v>
      </c>
      <c r="AG3024">
        <v>7.2850999999999999</v>
      </c>
      <c r="AH3024" s="1" t="e">
        <v>#N/A</v>
      </c>
      <c r="AI3024">
        <v>7.2877000000000001</v>
      </c>
      <c r="AJ3024" s="1" t="e">
        <v>#N/A</v>
      </c>
      <c r="AK3024">
        <v>7.2892999999999999</v>
      </c>
      <c r="AL3024" s="1" t="e">
        <v>#N/A</v>
      </c>
      <c r="AM3024">
        <v>7.2983000000000002</v>
      </c>
      <c r="AN3024" s="1" t="e">
        <v>#N/A</v>
      </c>
      <c r="AO3024">
        <v>7.3023999999999996</v>
      </c>
      <c r="AP3024" s="1" t="e">
        <v>#N/A</v>
      </c>
      <c r="AQ3024">
        <v>7.3087999999999997</v>
      </c>
      <c r="AR3024" s="1" t="e">
        <v>#N/A</v>
      </c>
      <c r="AS3024">
        <v>7.3178999999999998</v>
      </c>
      <c r="AT3024" s="1" t="e">
        <v>#N/A</v>
      </c>
      <c r="AU3024">
        <v>7.3296999999999999</v>
      </c>
      <c r="AV3024" s="1" t="e">
        <v>#N/A</v>
      </c>
      <c r="AW3024">
        <v>7.3445</v>
      </c>
      <c r="AX3024" s="1" t="e">
        <v>#N/A</v>
      </c>
      <c r="AY3024">
        <v>7.3623000000000003</v>
      </c>
      <c r="AZ3024" s="1" t="e">
        <v>#N/A</v>
      </c>
      <c r="BA3024">
        <v>7.383</v>
      </c>
      <c r="BB3024" s="1" t="e">
        <v>#N/A</v>
      </c>
      <c r="BC3024">
        <v>7.4057000000000004</v>
      </c>
      <c r="BD3024" s="1" t="e">
        <v>#N/A</v>
      </c>
      <c r="BE3024">
        <v>7.4309000000000003</v>
      </c>
      <c r="BF3024" s="1" t="e">
        <v>#N/A</v>
      </c>
      <c r="BG3024">
        <v>7.4579000000000004</v>
      </c>
      <c r="BH3024" s="1" t="e">
        <v>#N/A</v>
      </c>
      <c r="BI3024">
        <v>7.4859999999999998</v>
      </c>
      <c r="BJ3024" s="1" t="e">
        <v>#N/A</v>
      </c>
      <c r="BK3024">
        <v>7.5141999999999998</v>
      </c>
      <c r="BL3024" s="1" t="e">
        <v>#N/A</v>
      </c>
      <c r="BM3024">
        <v>7.5430000000000001</v>
      </c>
      <c r="BN3024" s="1" t="e">
        <v>#N/A</v>
      </c>
      <c r="BO3024">
        <v>7.5720000000000001</v>
      </c>
      <c r="BP3024" s="1" t="e">
        <v>#N/A</v>
      </c>
      <c r="BQ3024">
        <v>7.6012000000000004</v>
      </c>
      <c r="BR3024" s="1" t="e">
        <v>#N/A</v>
      </c>
      <c r="BS3024">
        <v>7.6318999999999999</v>
      </c>
      <c r="BT3024" s="1" t="e">
        <v>#N/A</v>
      </c>
      <c r="BU3024">
        <v>7.6590999999999996</v>
      </c>
      <c r="BV3024" s="1" t="e">
        <v>#N/A</v>
      </c>
      <c r="BW3024">
        <v>7.6863999999999999</v>
      </c>
      <c r="BX3024" s="1" t="e">
        <v>#N/A</v>
      </c>
      <c r="BY3024">
        <v>7.7141999999999999</v>
      </c>
      <c r="BZ3024" s="1"/>
      <c r="CB3024" s="1" t="e">
        <v>#N/A</v>
      </c>
      <c r="CC3024">
        <v>7.7725</v>
      </c>
      <c r="CD3024" s="1"/>
      <c r="CF3024" s="1" t="e">
        <v>#N/A</v>
      </c>
      <c r="CG3024">
        <v>7.8373999999999997</v>
      </c>
      <c r="CH3024" s="1"/>
      <c r="CJ3024" s="1" t="e">
        <v>#N/A</v>
      </c>
      <c r="CK3024">
        <v>7.9104000000000001</v>
      </c>
      <c r="CL3024" s="1"/>
      <c r="CN3024" s="1" t="e">
        <v>#N/A</v>
      </c>
      <c r="CO3024">
        <v>7.9964000000000004</v>
      </c>
      <c r="CP3024" s="1"/>
      <c r="CT3024" s="1"/>
      <c r="CZ3024" s="1"/>
      <c r="DB3024" s="1"/>
    </row>
    <row r="3025" spans="1:106" x14ac:dyDescent="0.25">
      <c r="A3025" s="2">
        <v>41284</v>
      </c>
      <c r="B3025" s="1" t="e">
        <v>#N/A</v>
      </c>
      <c r="C3025" s="1">
        <v>5.5106999999999999</v>
      </c>
      <c r="D3025" s="1" t="e">
        <v>#N/A</v>
      </c>
      <c r="E3025" s="1">
        <v>5.8273999999999999</v>
      </c>
      <c r="F3025" s="1"/>
      <c r="G3025" s="1" t="e">
        <v>#N/A</v>
      </c>
      <c r="H3025" s="1">
        <v>6.0593000000000004</v>
      </c>
      <c r="J3025" s="1" t="e">
        <v>#N/A</v>
      </c>
      <c r="K3025">
        <v>6.8216000000000001</v>
      </c>
      <c r="L3025" s="1" t="e">
        <v>#N/A</v>
      </c>
      <c r="M3025">
        <v>7.2397999999999998</v>
      </c>
      <c r="N3025" s="1" t="e">
        <v>#N/A</v>
      </c>
      <c r="O3025">
        <v>7.6089000000000002</v>
      </c>
      <c r="P3025" s="1" t="e">
        <v>#N/A</v>
      </c>
      <c r="Q3025">
        <v>7.7872000000000003</v>
      </c>
      <c r="R3025" s="1" t="e">
        <v>#N/A</v>
      </c>
      <c r="S3025">
        <v>7.4927999999999999</v>
      </c>
      <c r="T3025" s="1" t="e">
        <v>#N/A</v>
      </c>
      <c r="U3025">
        <v>7.2407000000000004</v>
      </c>
      <c r="V3025" s="1" t="e">
        <v>#N/A</v>
      </c>
      <c r="W3025">
        <v>7.1539999999999999</v>
      </c>
      <c r="X3025" s="1" t="e">
        <v>#N/A</v>
      </c>
      <c r="Y3025">
        <v>7.1543999999999999</v>
      </c>
      <c r="Z3025" s="1" t="e">
        <v>#N/A</v>
      </c>
      <c r="AA3025">
        <v>7.1859999999999999</v>
      </c>
      <c r="AB3025" s="1" t="e">
        <v>#N/A</v>
      </c>
      <c r="AC3025">
        <v>7.2187000000000001</v>
      </c>
      <c r="AD3025" s="1" t="e">
        <v>#N/A</v>
      </c>
      <c r="AE3025">
        <v>7.2355999999999998</v>
      </c>
      <c r="AF3025" s="1" t="e">
        <v>#N/A</v>
      </c>
      <c r="AG3025">
        <v>7.2436999999999996</v>
      </c>
      <c r="AH3025" s="1" t="e">
        <v>#N/A</v>
      </c>
      <c r="AI3025">
        <v>7.2487000000000004</v>
      </c>
      <c r="AJ3025" s="1" t="e">
        <v>#N/A</v>
      </c>
      <c r="AK3025">
        <v>7.2549000000000001</v>
      </c>
      <c r="AL3025" s="1" t="e">
        <v>#N/A</v>
      </c>
      <c r="AM3025">
        <v>7.2710999999999997</v>
      </c>
      <c r="AN3025" s="1" t="e">
        <v>#N/A</v>
      </c>
      <c r="AO3025">
        <v>7.2827999999999999</v>
      </c>
      <c r="AP3025" s="1" t="e">
        <v>#N/A</v>
      </c>
      <c r="AQ3025">
        <v>7.2949000000000002</v>
      </c>
      <c r="AR3025" s="1" t="e">
        <v>#N/A</v>
      </c>
      <c r="AS3025">
        <v>7.3057999999999996</v>
      </c>
      <c r="AT3025" s="1" t="e">
        <v>#N/A</v>
      </c>
      <c r="AU3025">
        <v>7.3144</v>
      </c>
      <c r="AV3025" s="1" t="e">
        <v>#N/A</v>
      </c>
      <c r="AW3025">
        <v>7.3228</v>
      </c>
      <c r="AX3025" s="1" t="e">
        <v>#N/A</v>
      </c>
      <c r="AY3025">
        <v>7.3331</v>
      </c>
      <c r="AZ3025" s="1" t="e">
        <v>#N/A</v>
      </c>
      <c r="BA3025">
        <v>7.3471000000000002</v>
      </c>
      <c r="BB3025" s="1" t="e">
        <v>#N/A</v>
      </c>
      <c r="BC3025">
        <v>7.3653000000000004</v>
      </c>
      <c r="BD3025" s="1" t="e">
        <v>#N/A</v>
      </c>
      <c r="BE3025">
        <v>7.3879000000000001</v>
      </c>
      <c r="BF3025" s="1" t="e">
        <v>#N/A</v>
      </c>
      <c r="BG3025">
        <v>7.4139999999999997</v>
      </c>
      <c r="BH3025" s="1" t="e">
        <v>#N/A</v>
      </c>
      <c r="BI3025">
        <v>7.4424999999999999</v>
      </c>
      <c r="BJ3025" s="1" t="e">
        <v>#N/A</v>
      </c>
      <c r="BK3025">
        <v>7.4720000000000004</v>
      </c>
      <c r="BL3025" s="1" t="e">
        <v>#N/A</v>
      </c>
      <c r="BM3025">
        <v>7.5027999999999997</v>
      </c>
      <c r="BN3025" s="1" t="e">
        <v>#N/A</v>
      </c>
      <c r="BO3025">
        <v>7.5343999999999998</v>
      </c>
      <c r="BP3025" s="1" t="e">
        <v>#N/A</v>
      </c>
      <c r="BQ3025">
        <v>7.5659000000000001</v>
      </c>
      <c r="BR3025" s="1" t="e">
        <v>#N/A</v>
      </c>
      <c r="BS3025">
        <v>7.5994999999999999</v>
      </c>
      <c r="BT3025" s="1" t="e">
        <v>#N/A</v>
      </c>
      <c r="BU3025">
        <v>7.6298000000000004</v>
      </c>
      <c r="BV3025" s="1" t="e">
        <v>#N/A</v>
      </c>
      <c r="BW3025">
        <v>7.6612999999999998</v>
      </c>
      <c r="BX3025" s="1" t="e">
        <v>#N/A</v>
      </c>
      <c r="BY3025">
        <v>7.6924000000000001</v>
      </c>
      <c r="BZ3025" s="1"/>
      <c r="CB3025" s="1" t="e">
        <v>#N/A</v>
      </c>
      <c r="CC3025">
        <v>7.7575000000000003</v>
      </c>
      <c r="CD3025" s="1"/>
      <c r="CF3025" s="1" t="e">
        <v>#N/A</v>
      </c>
      <c r="CG3025">
        <v>7.8289999999999997</v>
      </c>
      <c r="CH3025" s="1"/>
      <c r="CJ3025" s="1" t="e">
        <v>#N/A</v>
      </c>
      <c r="CK3025">
        <v>7.9093999999999998</v>
      </c>
      <c r="CL3025" s="1"/>
      <c r="CN3025" s="1" t="e">
        <v>#N/A</v>
      </c>
      <c r="CO3025">
        <v>8.0021000000000004</v>
      </c>
      <c r="CP3025" s="1"/>
      <c r="CT3025" s="1"/>
      <c r="CZ3025" s="1"/>
      <c r="DB3025" s="1"/>
    </row>
    <row r="3026" spans="1:106" x14ac:dyDescent="0.25">
      <c r="A3026" s="2">
        <v>41283</v>
      </c>
      <c r="B3026" s="1" t="e">
        <v>#N/A</v>
      </c>
      <c r="C3026" s="1">
        <v>6.4351000000000003</v>
      </c>
      <c r="D3026" s="1" t="e">
        <v>#N/A</v>
      </c>
      <c r="E3026" s="1">
        <v>6.4679000000000002</v>
      </c>
      <c r="F3026" s="1"/>
      <c r="G3026" s="1" t="e">
        <v>#N/A</v>
      </c>
      <c r="H3026" s="1">
        <v>6.6344000000000003</v>
      </c>
      <c r="J3026" s="1" t="e">
        <v>#N/A</v>
      </c>
      <c r="K3026">
        <v>7.0555000000000003</v>
      </c>
      <c r="L3026" s="1" t="e">
        <v>#N/A</v>
      </c>
      <c r="M3026">
        <v>7.3769</v>
      </c>
      <c r="N3026" s="1" t="e">
        <v>#N/A</v>
      </c>
      <c r="O3026">
        <v>7.6616999999999997</v>
      </c>
      <c r="P3026" s="1" t="e">
        <v>#N/A</v>
      </c>
      <c r="Q3026">
        <v>7.8287000000000004</v>
      </c>
      <c r="R3026" s="1" t="e">
        <v>#N/A</v>
      </c>
      <c r="S3026">
        <v>7.5648</v>
      </c>
      <c r="T3026" s="1" t="e">
        <v>#N/A</v>
      </c>
      <c r="U3026">
        <v>7.3304</v>
      </c>
      <c r="V3026" s="1" t="e">
        <v>#N/A</v>
      </c>
      <c r="W3026">
        <v>7.2484999999999999</v>
      </c>
      <c r="X3026" s="1" t="e">
        <v>#N/A</v>
      </c>
      <c r="Y3026">
        <v>7.2473999999999998</v>
      </c>
      <c r="Z3026" s="1" t="e">
        <v>#N/A</v>
      </c>
      <c r="AA3026">
        <v>7.2754000000000003</v>
      </c>
      <c r="AB3026" s="1" t="e">
        <v>#N/A</v>
      </c>
      <c r="AC3026">
        <v>7.3040000000000003</v>
      </c>
      <c r="AD3026" s="1" t="e">
        <v>#N/A</v>
      </c>
      <c r="AE3026">
        <v>7.3192000000000004</v>
      </c>
      <c r="AF3026" s="1" t="e">
        <v>#N/A</v>
      </c>
      <c r="AG3026">
        <v>7.3259999999999996</v>
      </c>
      <c r="AH3026" s="1" t="e">
        <v>#N/A</v>
      </c>
      <c r="AI3026">
        <v>7.3295000000000003</v>
      </c>
      <c r="AJ3026" s="1" t="e">
        <v>#N/A</v>
      </c>
      <c r="AK3026">
        <v>7.3341000000000003</v>
      </c>
      <c r="AL3026" s="1" t="e">
        <v>#N/A</v>
      </c>
      <c r="AM3026">
        <v>7.3479000000000001</v>
      </c>
      <c r="AN3026" s="1" t="e">
        <v>#N/A</v>
      </c>
      <c r="AO3026">
        <v>7.3567</v>
      </c>
      <c r="AP3026" s="1" t="e">
        <v>#N/A</v>
      </c>
      <c r="AQ3026">
        <v>7.3658000000000001</v>
      </c>
      <c r="AR3026" s="1" t="e">
        <v>#N/A</v>
      </c>
      <c r="AS3026">
        <v>7.3741000000000003</v>
      </c>
      <c r="AT3026" s="1" t="e">
        <v>#N/A</v>
      </c>
      <c r="AU3026">
        <v>7.3806000000000003</v>
      </c>
      <c r="AV3026" s="1" t="e">
        <v>#N/A</v>
      </c>
      <c r="AW3026">
        <v>7.3875000000000002</v>
      </c>
      <c r="AX3026" s="1" t="e">
        <v>#N/A</v>
      </c>
      <c r="AY3026">
        <v>7.3966000000000003</v>
      </c>
      <c r="AZ3026" s="1" t="e">
        <v>#N/A</v>
      </c>
      <c r="BA3026">
        <v>7.4100999999999999</v>
      </c>
      <c r="BB3026" s="1" t="e">
        <v>#N/A</v>
      </c>
      <c r="BC3026">
        <v>7.4283999999999999</v>
      </c>
      <c r="BD3026" s="1" t="e">
        <v>#N/A</v>
      </c>
      <c r="BE3026">
        <v>7.4515000000000002</v>
      </c>
      <c r="BF3026" s="1" t="e">
        <v>#N/A</v>
      </c>
      <c r="BG3026">
        <v>7.4783999999999997</v>
      </c>
      <c r="BH3026" s="1" t="e">
        <v>#N/A</v>
      </c>
      <c r="BI3026">
        <v>7.5079000000000002</v>
      </c>
      <c r="BJ3026" s="1" t="e">
        <v>#N/A</v>
      </c>
      <c r="BK3026">
        <v>7.5385999999999997</v>
      </c>
      <c r="BL3026" s="1" t="e">
        <v>#N/A</v>
      </c>
      <c r="BM3026">
        <v>7.5705999999999998</v>
      </c>
      <c r="BN3026" s="1" t="e">
        <v>#N/A</v>
      </c>
      <c r="BO3026">
        <v>7.6033999999999997</v>
      </c>
      <c r="BP3026" s="1" t="e">
        <v>#N/A</v>
      </c>
      <c r="BQ3026">
        <v>7.6360999999999999</v>
      </c>
      <c r="BR3026" s="1" t="e">
        <v>#N/A</v>
      </c>
      <c r="BS3026">
        <v>7.6707000000000001</v>
      </c>
      <c r="BT3026" s="1" t="e">
        <v>#N/A</v>
      </c>
      <c r="BU3026">
        <v>7.7018000000000004</v>
      </c>
      <c r="BV3026" s="1" t="e">
        <v>#N/A</v>
      </c>
      <c r="BW3026">
        <v>7.7333999999999996</v>
      </c>
      <c r="BX3026" s="1" t="e">
        <v>#N/A</v>
      </c>
      <c r="BY3026">
        <v>7.7660999999999998</v>
      </c>
      <c r="BZ3026" s="1"/>
      <c r="CB3026" s="1" t="e">
        <v>#N/A</v>
      </c>
      <c r="CC3026">
        <v>7.8311999999999999</v>
      </c>
      <c r="CD3026" s="1"/>
      <c r="CF3026" s="1" t="e">
        <v>#N/A</v>
      </c>
      <c r="CG3026">
        <v>7.9047999999999998</v>
      </c>
      <c r="CH3026" s="1"/>
      <c r="CJ3026" s="1" t="e">
        <v>#N/A</v>
      </c>
      <c r="CK3026">
        <v>7.9863</v>
      </c>
      <c r="CL3026" s="1"/>
      <c r="CN3026" s="1" t="e">
        <v>#N/A</v>
      </c>
      <c r="CO3026">
        <v>8.0802999999999994</v>
      </c>
      <c r="CP3026" s="1"/>
      <c r="CT3026" s="1"/>
      <c r="CZ3026" s="1"/>
      <c r="DB3026" s="1"/>
    </row>
    <row r="3027" spans="1:106" x14ac:dyDescent="0.25">
      <c r="A3027" s="2">
        <v>41271</v>
      </c>
      <c r="B3027" s="1" t="e">
        <v>#N/A</v>
      </c>
      <c r="C3027" s="1">
        <v>6.7022000000000004</v>
      </c>
      <c r="D3027" s="1" t="e">
        <v>#N/A</v>
      </c>
      <c r="E3027" s="1">
        <v>6.8449999999999998</v>
      </c>
      <c r="F3027" s="1"/>
      <c r="G3027" s="1" t="e">
        <v>#N/A</v>
      </c>
      <c r="H3027" s="1">
        <v>6.8449999999999998</v>
      </c>
      <c r="J3027" s="1" t="e">
        <v>#N/A</v>
      </c>
      <c r="K3027">
        <v>7.1421999999999999</v>
      </c>
      <c r="L3027" s="1" t="e">
        <v>#N/A</v>
      </c>
      <c r="M3027">
        <v>7.3974000000000002</v>
      </c>
      <c r="N3027" s="1" t="e">
        <v>#N/A</v>
      </c>
      <c r="O3027">
        <v>7.6829000000000001</v>
      </c>
      <c r="P3027" s="1" t="e">
        <v>#N/A</v>
      </c>
      <c r="Q3027">
        <v>7.8071000000000002</v>
      </c>
      <c r="R3027" s="1" t="e">
        <v>#N/A</v>
      </c>
      <c r="S3027">
        <v>7.5735999999999999</v>
      </c>
      <c r="T3027" s="1" t="e">
        <v>#N/A</v>
      </c>
      <c r="U3027">
        <v>7.3883999999999999</v>
      </c>
      <c r="V3027" s="1" t="e">
        <v>#N/A</v>
      </c>
      <c r="W3027">
        <v>7.3197999999999999</v>
      </c>
      <c r="X3027" s="1" t="e">
        <v>#N/A</v>
      </c>
      <c r="Y3027">
        <v>7.3127000000000004</v>
      </c>
      <c r="Z3027" s="1" t="e">
        <v>#N/A</v>
      </c>
      <c r="AA3027">
        <v>7.3293999999999997</v>
      </c>
      <c r="AB3027" s="1" t="e">
        <v>#N/A</v>
      </c>
      <c r="AC3027">
        <v>7.3480999999999996</v>
      </c>
      <c r="AD3027" s="1" t="e">
        <v>#N/A</v>
      </c>
      <c r="AE3027">
        <v>7.3583999999999996</v>
      </c>
      <c r="AF3027" s="1" t="e">
        <v>#N/A</v>
      </c>
      <c r="AG3027">
        <v>7.3632</v>
      </c>
      <c r="AH3027" s="1" t="e">
        <v>#N/A</v>
      </c>
      <c r="AI3027">
        <v>7.3662999999999998</v>
      </c>
      <c r="AJ3027" s="1" t="e">
        <v>#N/A</v>
      </c>
      <c r="AK3027">
        <v>7.3704000000000001</v>
      </c>
      <c r="AL3027" s="1" t="e">
        <v>#N/A</v>
      </c>
      <c r="AM3027">
        <v>7.3836000000000004</v>
      </c>
      <c r="AN3027" s="1" t="e">
        <v>#N/A</v>
      </c>
      <c r="AO3027">
        <v>7.3917000000000002</v>
      </c>
      <c r="AP3027" s="1" t="e">
        <v>#N/A</v>
      </c>
      <c r="AQ3027">
        <v>7.4005999999999998</v>
      </c>
      <c r="AR3027" s="1" t="e">
        <v>#N/A</v>
      </c>
      <c r="AS3027">
        <v>7.4095000000000004</v>
      </c>
      <c r="AT3027" s="1" t="e">
        <v>#N/A</v>
      </c>
      <c r="AU3027">
        <v>7.4179000000000004</v>
      </c>
      <c r="AV3027" s="1" t="e">
        <v>#N/A</v>
      </c>
      <c r="AW3027">
        <v>7.4275000000000002</v>
      </c>
      <c r="AX3027" s="1" t="e">
        <v>#N/A</v>
      </c>
      <c r="AY3027">
        <v>7.4394999999999998</v>
      </c>
      <c r="AZ3027" s="1" t="e">
        <v>#N/A</v>
      </c>
      <c r="BA3027">
        <v>7.4550000000000001</v>
      </c>
      <c r="BB3027" s="1" t="e">
        <v>#N/A</v>
      </c>
      <c r="BC3027">
        <v>7.4747000000000003</v>
      </c>
      <c r="BD3027" s="1" t="e">
        <v>#N/A</v>
      </c>
      <c r="BE3027">
        <v>7.4985999999999997</v>
      </c>
      <c r="BF3027" s="1" t="e">
        <v>#N/A</v>
      </c>
      <c r="BG3027">
        <v>7.5255000000000001</v>
      </c>
      <c r="BH3027" s="1" t="e">
        <v>#N/A</v>
      </c>
      <c r="BI3027">
        <v>7.5542999999999996</v>
      </c>
      <c r="BJ3027" s="1" t="e">
        <v>#N/A</v>
      </c>
      <c r="BK3027">
        <v>7.5842999999999998</v>
      </c>
      <c r="BL3027" s="1" t="e">
        <v>#N/A</v>
      </c>
      <c r="BM3027">
        <v>7.6158000000000001</v>
      </c>
      <c r="BN3027" s="1" t="e">
        <v>#N/A</v>
      </c>
      <c r="BO3027">
        <v>7.6482999999999999</v>
      </c>
      <c r="BP3027" s="1" t="e">
        <v>#N/A</v>
      </c>
      <c r="BQ3027">
        <v>7.6795999999999998</v>
      </c>
      <c r="BR3027" s="1" t="e">
        <v>#N/A</v>
      </c>
      <c r="BS3027">
        <v>7.7133000000000003</v>
      </c>
      <c r="BT3027" s="1" t="e">
        <v>#N/A</v>
      </c>
      <c r="BU3027">
        <v>7.7436999999999996</v>
      </c>
      <c r="BV3027" s="1" t="e">
        <v>#N/A</v>
      </c>
      <c r="BW3027">
        <v>7.7743000000000002</v>
      </c>
      <c r="BX3027" s="1" t="e">
        <v>#N/A</v>
      </c>
      <c r="BY3027">
        <v>7.8052999999999999</v>
      </c>
      <c r="BZ3027" s="1"/>
      <c r="CB3027" s="1" t="e">
        <v>#N/A</v>
      </c>
      <c r="CC3027">
        <v>7.8704999999999998</v>
      </c>
      <c r="CD3027" s="1"/>
      <c r="CF3027" s="1" t="e">
        <v>#N/A</v>
      </c>
      <c r="CG3027">
        <v>7.9424999999999999</v>
      </c>
      <c r="CH3027" s="1"/>
      <c r="CJ3027" s="1" t="e">
        <v>#N/A</v>
      </c>
      <c r="CK3027">
        <v>8.0234000000000005</v>
      </c>
      <c r="CL3027" s="1"/>
      <c r="CN3027" s="1" t="e">
        <v>#N/A</v>
      </c>
      <c r="CO3027">
        <v>8.1168999999999993</v>
      </c>
      <c r="CP3027" s="1"/>
      <c r="CT3027" s="1"/>
      <c r="CZ3027" s="1"/>
      <c r="DB3027" s="1"/>
    </row>
    <row r="3028" spans="1:106" x14ac:dyDescent="0.25">
      <c r="A3028" s="2">
        <v>41270</v>
      </c>
      <c r="B3028" s="1" t="e">
        <v>#N/A</v>
      </c>
      <c r="C3028" s="1">
        <v>6.6379999999999999</v>
      </c>
      <c r="D3028" s="1" t="e">
        <v>#N/A</v>
      </c>
      <c r="E3028" s="1">
        <v>6.6295000000000002</v>
      </c>
      <c r="F3028" s="1"/>
      <c r="G3028" s="1" t="e">
        <v>#N/A</v>
      </c>
      <c r="H3028" s="1">
        <v>6.7481999999999998</v>
      </c>
      <c r="J3028" s="1" t="e">
        <v>#N/A</v>
      </c>
      <c r="K3028">
        <v>7.0987999999999998</v>
      </c>
      <c r="L3028" s="1" t="e">
        <v>#N/A</v>
      </c>
      <c r="M3028">
        <v>7.4077000000000002</v>
      </c>
      <c r="N3028" s="1" t="e">
        <v>#N/A</v>
      </c>
      <c r="O3028">
        <v>7.63</v>
      </c>
      <c r="P3028" s="1" t="e">
        <v>#N/A</v>
      </c>
      <c r="Q3028">
        <v>7.7656000000000001</v>
      </c>
      <c r="R3028" s="1" t="e">
        <v>#N/A</v>
      </c>
      <c r="S3028">
        <v>7.5647000000000002</v>
      </c>
      <c r="T3028" s="1" t="e">
        <v>#N/A</v>
      </c>
      <c r="U3028">
        <v>7.3897000000000004</v>
      </c>
      <c r="V3028" s="1" t="e">
        <v>#N/A</v>
      </c>
      <c r="W3028">
        <v>7.3228</v>
      </c>
      <c r="X3028" s="1" t="e">
        <v>#N/A</v>
      </c>
      <c r="Y3028">
        <v>7.3156999999999996</v>
      </c>
      <c r="Z3028" s="1" t="e">
        <v>#N/A</v>
      </c>
      <c r="AA3028">
        <v>7.3327999999999998</v>
      </c>
      <c r="AB3028" s="1" t="e">
        <v>#N/A</v>
      </c>
      <c r="AC3028">
        <v>7.3529</v>
      </c>
      <c r="AD3028" s="1" t="e">
        <v>#N/A</v>
      </c>
      <c r="AE3028">
        <v>7.3663999999999996</v>
      </c>
      <c r="AF3028" s="1" t="e">
        <v>#N/A</v>
      </c>
      <c r="AG3028">
        <v>7.3754999999999997</v>
      </c>
      <c r="AH3028" s="1" t="e">
        <v>#N/A</v>
      </c>
      <c r="AI3028">
        <v>7.3814000000000002</v>
      </c>
      <c r="AJ3028" s="1" t="e">
        <v>#N/A</v>
      </c>
      <c r="AK3028">
        <v>7.3860999999999999</v>
      </c>
      <c r="AL3028" s="1" t="e">
        <v>#N/A</v>
      </c>
      <c r="AM3028">
        <v>7.3970000000000002</v>
      </c>
      <c r="AN3028" s="1" t="e">
        <v>#N/A</v>
      </c>
      <c r="AO3028">
        <v>7.4016000000000002</v>
      </c>
      <c r="AP3028" s="1" t="e">
        <v>#N/A</v>
      </c>
      <c r="AQ3028">
        <v>7.4070999999999998</v>
      </c>
      <c r="AR3028" s="1" t="e">
        <v>#N/A</v>
      </c>
      <c r="AS3028">
        <v>7.4139999999999997</v>
      </c>
      <c r="AT3028" s="1" t="e">
        <v>#N/A</v>
      </c>
      <c r="AU3028">
        <v>7.4225000000000003</v>
      </c>
      <c r="AV3028" s="1" t="e">
        <v>#N/A</v>
      </c>
      <c r="AW3028">
        <v>7.4336000000000002</v>
      </c>
      <c r="AX3028" s="1" t="e">
        <v>#N/A</v>
      </c>
      <c r="AY3028">
        <v>7.4478</v>
      </c>
      <c r="AZ3028" s="1" t="e">
        <v>#N/A</v>
      </c>
      <c r="BA3028">
        <v>7.4653999999999998</v>
      </c>
      <c r="BB3028" s="1" t="e">
        <v>#N/A</v>
      </c>
      <c r="BC3028">
        <v>7.4866000000000001</v>
      </c>
      <c r="BD3028" s="1" t="e">
        <v>#N/A</v>
      </c>
      <c r="BE3028">
        <v>7.5114999999999998</v>
      </c>
      <c r="BF3028" s="1" t="e">
        <v>#N/A</v>
      </c>
      <c r="BG3028">
        <v>7.5388000000000002</v>
      </c>
      <c r="BH3028" s="1" t="e">
        <v>#N/A</v>
      </c>
      <c r="BI3028">
        <v>7.5671999999999997</v>
      </c>
      <c r="BJ3028" s="1" t="e">
        <v>#N/A</v>
      </c>
      <c r="BK3028">
        <v>7.5961999999999996</v>
      </c>
      <c r="BL3028" s="1" t="e">
        <v>#N/A</v>
      </c>
      <c r="BM3028">
        <v>7.6261000000000001</v>
      </c>
      <c r="BN3028" s="1" t="e">
        <v>#N/A</v>
      </c>
      <c r="BO3028">
        <v>7.6555999999999997</v>
      </c>
      <c r="BP3028" s="1" t="e">
        <v>#N/A</v>
      </c>
      <c r="BQ3028">
        <v>7.6839000000000004</v>
      </c>
      <c r="BR3028" s="1" t="e">
        <v>#N/A</v>
      </c>
      <c r="BS3028">
        <v>7.7140000000000004</v>
      </c>
      <c r="BT3028" s="1" t="e">
        <v>#N/A</v>
      </c>
      <c r="BU3028">
        <v>7.7409999999999997</v>
      </c>
      <c r="BV3028" s="1" t="e">
        <v>#N/A</v>
      </c>
      <c r="BW3028">
        <v>7.7667000000000002</v>
      </c>
      <c r="BX3028" s="1" t="e">
        <v>#N/A</v>
      </c>
      <c r="BY3028">
        <v>7.7925000000000004</v>
      </c>
      <c r="BZ3028" s="1"/>
      <c r="CB3028" s="1" t="e">
        <v>#N/A</v>
      </c>
      <c r="CC3028">
        <v>7.8460000000000001</v>
      </c>
      <c r="CD3028" s="1"/>
      <c r="CF3028" s="1" t="e">
        <v>#N/A</v>
      </c>
      <c r="CG3028">
        <v>7.9047000000000001</v>
      </c>
      <c r="CH3028" s="1"/>
      <c r="CJ3028" s="1" t="e">
        <v>#N/A</v>
      </c>
      <c r="CK3028">
        <v>7.9718</v>
      </c>
      <c r="CL3028" s="1"/>
      <c r="CN3028" s="1" t="e">
        <v>#N/A</v>
      </c>
      <c r="CO3028">
        <v>8.0510000000000002</v>
      </c>
      <c r="CP3028" s="1"/>
      <c r="CT3028" s="1"/>
      <c r="CZ3028" s="1"/>
      <c r="DB3028" s="1"/>
    </row>
    <row r="3029" spans="1:106" x14ac:dyDescent="0.25">
      <c r="A3029" s="2">
        <v>41269</v>
      </c>
      <c r="B3029" s="1" t="e">
        <v>#N/A</v>
      </c>
      <c r="C3029" s="1">
        <v>6.6059999999999999</v>
      </c>
      <c r="D3029" s="1" t="e">
        <v>#N/A</v>
      </c>
      <c r="E3029" s="1">
        <v>6.6184000000000003</v>
      </c>
      <c r="F3029" s="1"/>
      <c r="G3029" s="1" t="e">
        <v>#N/A</v>
      </c>
      <c r="H3029" s="1">
        <v>6.8117000000000001</v>
      </c>
      <c r="J3029" s="1" t="e">
        <v>#N/A</v>
      </c>
      <c r="K3029">
        <v>7.1195000000000004</v>
      </c>
      <c r="L3029" s="1" t="e">
        <v>#N/A</v>
      </c>
      <c r="M3029">
        <v>7.4290000000000003</v>
      </c>
      <c r="N3029" s="1" t="e">
        <v>#N/A</v>
      </c>
      <c r="O3029">
        <v>7.6616999999999997</v>
      </c>
      <c r="P3029" s="1" t="e">
        <v>#N/A</v>
      </c>
      <c r="Q3029">
        <v>7.7862999999999998</v>
      </c>
      <c r="R3029" s="1" t="e">
        <v>#N/A</v>
      </c>
      <c r="S3029">
        <v>7.5683999999999996</v>
      </c>
      <c r="T3029" s="1" t="e">
        <v>#N/A</v>
      </c>
      <c r="U3029">
        <v>7.3846999999999996</v>
      </c>
      <c r="V3029" s="1" t="e">
        <v>#N/A</v>
      </c>
      <c r="W3029">
        <v>7.3166000000000002</v>
      </c>
      <c r="X3029" s="1" t="e">
        <v>#N/A</v>
      </c>
      <c r="Y3029">
        <v>7.3113000000000001</v>
      </c>
      <c r="Z3029" s="1" t="e">
        <v>#N/A</v>
      </c>
      <c r="AA3029">
        <v>7.3292999999999999</v>
      </c>
      <c r="AB3029" s="1" t="e">
        <v>#N/A</v>
      </c>
      <c r="AC3029">
        <v>7.3484999999999996</v>
      </c>
      <c r="AD3029" s="1" t="e">
        <v>#N/A</v>
      </c>
      <c r="AE3029">
        <v>7.3590999999999998</v>
      </c>
      <c r="AF3029" s="1" t="e">
        <v>#N/A</v>
      </c>
      <c r="AG3029">
        <v>7.3639000000000001</v>
      </c>
      <c r="AH3029" s="1" t="e">
        <v>#N/A</v>
      </c>
      <c r="AI3029">
        <v>7.3666</v>
      </c>
      <c r="AJ3029" s="1" t="e">
        <v>#N/A</v>
      </c>
      <c r="AK3029">
        <v>7.3700999999999999</v>
      </c>
      <c r="AL3029" s="1" t="e">
        <v>#N/A</v>
      </c>
      <c r="AM3029">
        <v>7.3822000000000001</v>
      </c>
      <c r="AN3029" s="1" t="e">
        <v>#N/A</v>
      </c>
      <c r="AO3029">
        <v>7.3891</v>
      </c>
      <c r="AP3029" s="1" t="e">
        <v>#N/A</v>
      </c>
      <c r="AQ3029">
        <v>7.3967000000000001</v>
      </c>
      <c r="AR3029" s="1" t="e">
        <v>#N/A</v>
      </c>
      <c r="AS3029">
        <v>7.4039999999999999</v>
      </c>
      <c r="AT3029" s="1" t="e">
        <v>#N/A</v>
      </c>
      <c r="AU3029">
        <v>7.4108999999999998</v>
      </c>
      <c r="AV3029" s="1" t="e">
        <v>#N/A</v>
      </c>
      <c r="AW3029">
        <v>7.4188000000000001</v>
      </c>
      <c r="AX3029" s="1" t="e">
        <v>#N/A</v>
      </c>
      <c r="AY3029">
        <v>7.4292999999999996</v>
      </c>
      <c r="AZ3029" s="1" t="e">
        <v>#N/A</v>
      </c>
      <c r="BA3029">
        <v>7.4438000000000004</v>
      </c>
      <c r="BB3029" s="1" t="e">
        <v>#N/A</v>
      </c>
      <c r="BC3029">
        <v>7.4627999999999997</v>
      </c>
      <c r="BD3029" s="1" t="e">
        <v>#N/A</v>
      </c>
      <c r="BE3029">
        <v>7.4863999999999997</v>
      </c>
      <c r="BF3029" s="1" t="e">
        <v>#N/A</v>
      </c>
      <c r="BG3029">
        <v>7.5133999999999999</v>
      </c>
      <c r="BH3029" s="1" t="e">
        <v>#N/A</v>
      </c>
      <c r="BI3029">
        <v>7.5423999999999998</v>
      </c>
      <c r="BJ3029" s="1" t="e">
        <v>#N/A</v>
      </c>
      <c r="BK3029">
        <v>7.5727000000000002</v>
      </c>
      <c r="BL3029" s="1" t="e">
        <v>#N/A</v>
      </c>
      <c r="BM3029">
        <v>7.6047000000000002</v>
      </c>
      <c r="BN3029" s="1" t="e">
        <v>#N/A</v>
      </c>
      <c r="BO3029">
        <v>7.6371000000000002</v>
      </c>
      <c r="BP3029" s="1" t="e">
        <v>#N/A</v>
      </c>
      <c r="BQ3029">
        <v>7.6688999999999998</v>
      </c>
      <c r="BR3029" s="1" t="e">
        <v>#N/A</v>
      </c>
      <c r="BS3029">
        <v>7.7031999999999998</v>
      </c>
      <c r="BT3029" s="1" t="e">
        <v>#N/A</v>
      </c>
      <c r="BU3029">
        <v>7.7344999999999997</v>
      </c>
      <c r="BV3029" s="1" t="e">
        <v>#N/A</v>
      </c>
      <c r="BW3029">
        <v>7.7666000000000004</v>
      </c>
      <c r="BX3029" s="1" t="e">
        <v>#N/A</v>
      </c>
      <c r="BY3029">
        <v>7.7981999999999996</v>
      </c>
      <c r="BZ3029" s="1"/>
      <c r="CB3029" s="1" t="e">
        <v>#N/A</v>
      </c>
      <c r="CC3029">
        <v>7.8643999999999998</v>
      </c>
      <c r="CD3029" s="1"/>
      <c r="CF3029" s="1" t="e">
        <v>#N/A</v>
      </c>
      <c r="CG3029">
        <v>7.9370000000000003</v>
      </c>
      <c r="CH3029" s="1"/>
      <c r="CJ3029" s="1" t="e">
        <v>#N/A</v>
      </c>
      <c r="CK3029">
        <v>8.0189000000000004</v>
      </c>
      <c r="CL3029" s="1"/>
      <c r="CN3029" s="1" t="e">
        <v>#N/A</v>
      </c>
      <c r="CO3029">
        <v>8.1128999999999998</v>
      </c>
      <c r="CP3029" s="1"/>
      <c r="CT3029" s="1"/>
      <c r="CZ3029" s="1"/>
      <c r="DB3029" s="1"/>
    </row>
    <row r="3030" spans="1:106" x14ac:dyDescent="0.25">
      <c r="A3030" s="2">
        <v>41268</v>
      </c>
      <c r="B3030" s="1" t="e">
        <v>#N/A</v>
      </c>
      <c r="C3030" s="1">
        <v>6.7450000000000001</v>
      </c>
      <c r="D3030" s="1" t="e">
        <v>#N/A</v>
      </c>
      <c r="E3030" s="1">
        <v>6.7573999999999996</v>
      </c>
      <c r="F3030" s="1"/>
      <c r="G3030" s="1" t="e">
        <v>#N/A</v>
      </c>
      <c r="H3030" s="1">
        <v>6.9393000000000002</v>
      </c>
      <c r="J3030" s="1" t="e">
        <v>#N/A</v>
      </c>
      <c r="K3030">
        <v>7.1421999999999999</v>
      </c>
      <c r="L3030" s="1" t="e">
        <v>#N/A</v>
      </c>
      <c r="M3030">
        <v>7.4715999999999996</v>
      </c>
      <c r="N3030" s="1" t="e">
        <v>#N/A</v>
      </c>
      <c r="O3030">
        <v>7.6933999999999996</v>
      </c>
      <c r="P3030" s="1" t="e">
        <v>#N/A</v>
      </c>
      <c r="Q3030">
        <v>7.8071000000000002</v>
      </c>
      <c r="R3030" s="1" t="e">
        <v>#N/A</v>
      </c>
      <c r="S3030">
        <v>7.5960000000000001</v>
      </c>
      <c r="T3030" s="1" t="e">
        <v>#N/A</v>
      </c>
      <c r="U3030">
        <v>7.4146000000000001</v>
      </c>
      <c r="V3030" s="1" t="e">
        <v>#N/A</v>
      </c>
      <c r="W3030">
        <v>7.3402000000000003</v>
      </c>
      <c r="X3030" s="1" t="e">
        <v>#N/A</v>
      </c>
      <c r="Y3030">
        <v>7.3250000000000002</v>
      </c>
      <c r="Z3030" s="1" t="e">
        <v>#N/A</v>
      </c>
      <c r="AA3030">
        <v>7.3339999999999996</v>
      </c>
      <c r="AB3030" s="1" t="e">
        <v>#N/A</v>
      </c>
      <c r="AC3030">
        <v>7.3474000000000004</v>
      </c>
      <c r="AD3030" s="1" t="e">
        <v>#N/A</v>
      </c>
      <c r="AE3030">
        <v>7.3559999999999999</v>
      </c>
      <c r="AF3030" s="1" t="e">
        <v>#N/A</v>
      </c>
      <c r="AG3030">
        <v>7.3612000000000002</v>
      </c>
      <c r="AH3030" s="1" t="e">
        <v>#N/A</v>
      </c>
      <c r="AI3030">
        <v>7.3653000000000004</v>
      </c>
      <c r="AJ3030" s="1" t="e">
        <v>#N/A</v>
      </c>
      <c r="AK3030">
        <v>7.3697999999999997</v>
      </c>
      <c r="AL3030" s="1" t="e">
        <v>#N/A</v>
      </c>
      <c r="AM3030">
        <v>7.3822999999999999</v>
      </c>
      <c r="AN3030" s="1" t="e">
        <v>#N/A</v>
      </c>
      <c r="AO3030">
        <v>7.3891999999999998</v>
      </c>
      <c r="AP3030" s="1" t="e">
        <v>#N/A</v>
      </c>
      <c r="AQ3030">
        <v>7.3962000000000003</v>
      </c>
      <c r="AR3030" s="1" t="e">
        <v>#N/A</v>
      </c>
      <c r="AS3030">
        <v>7.4032</v>
      </c>
      <c r="AT3030" s="1" t="e">
        <v>#N/A</v>
      </c>
      <c r="AU3030">
        <v>7.4100999999999999</v>
      </c>
      <c r="AV3030" s="1" t="e">
        <v>#N/A</v>
      </c>
      <c r="AW3030">
        <v>7.4180000000000001</v>
      </c>
      <c r="AX3030" s="1" t="e">
        <v>#N/A</v>
      </c>
      <c r="AY3030">
        <v>7.4287000000000001</v>
      </c>
      <c r="AZ3030" s="1" t="e">
        <v>#N/A</v>
      </c>
      <c r="BA3030">
        <v>7.4432999999999998</v>
      </c>
      <c r="BB3030" s="1" t="e">
        <v>#N/A</v>
      </c>
      <c r="BC3030">
        <v>7.4626999999999999</v>
      </c>
      <c r="BD3030" s="1" t="e">
        <v>#N/A</v>
      </c>
      <c r="BE3030">
        <v>7.4862000000000002</v>
      </c>
      <c r="BF3030" s="1" t="e">
        <v>#N/A</v>
      </c>
      <c r="BG3030">
        <v>7.5132000000000003</v>
      </c>
      <c r="BH3030" s="1" t="e">
        <v>#N/A</v>
      </c>
      <c r="BI3030">
        <v>7.5422000000000002</v>
      </c>
      <c r="BJ3030" s="1" t="e">
        <v>#N/A</v>
      </c>
      <c r="BK3030">
        <v>7.5724999999999998</v>
      </c>
      <c r="BL3030" s="1" t="e">
        <v>#N/A</v>
      </c>
      <c r="BM3030">
        <v>7.6044999999999998</v>
      </c>
      <c r="BN3030" s="1" t="e">
        <v>#N/A</v>
      </c>
      <c r="BO3030">
        <v>7.6368</v>
      </c>
      <c r="BP3030" s="1" t="e">
        <v>#N/A</v>
      </c>
      <c r="BQ3030">
        <v>7.6685999999999996</v>
      </c>
      <c r="BR3030" s="1" t="e">
        <v>#N/A</v>
      </c>
      <c r="BS3030">
        <v>7.7027999999999999</v>
      </c>
      <c r="BT3030" s="1" t="e">
        <v>#N/A</v>
      </c>
      <c r="BU3030">
        <v>7.7340999999999998</v>
      </c>
      <c r="BV3030" s="1" t="e">
        <v>#N/A</v>
      </c>
      <c r="BW3030">
        <v>7.7653999999999996</v>
      </c>
      <c r="BX3030" s="1" t="e">
        <v>#N/A</v>
      </c>
      <c r="BY3030">
        <v>7.7968999999999999</v>
      </c>
      <c r="BZ3030" s="1"/>
      <c r="CB3030" s="1" t="e">
        <v>#N/A</v>
      </c>
      <c r="CC3030">
        <v>7.8630000000000004</v>
      </c>
      <c r="CD3030" s="1"/>
      <c r="CF3030" s="1" t="e">
        <v>#N/A</v>
      </c>
      <c r="CG3030">
        <v>7.9367000000000001</v>
      </c>
      <c r="CH3030" s="1"/>
      <c r="CJ3030" s="1" t="e">
        <v>#N/A</v>
      </c>
      <c r="CK3030">
        <v>8.0185999999999993</v>
      </c>
      <c r="CL3030" s="1"/>
      <c r="CN3030" s="1" t="e">
        <v>#N/A</v>
      </c>
      <c r="CO3030">
        <v>8.1126000000000005</v>
      </c>
      <c r="CP3030" s="1"/>
      <c r="CT3030" s="1"/>
      <c r="CZ3030" s="1"/>
      <c r="DB3030" s="1"/>
    </row>
    <row r="3031" spans="1:106" x14ac:dyDescent="0.25">
      <c r="A3031" s="2">
        <v>41267</v>
      </c>
      <c r="B3031" s="1" t="e">
        <v>#N/A</v>
      </c>
      <c r="C3031" s="1">
        <v>6.7984999999999998</v>
      </c>
      <c r="D3031" s="1" t="e">
        <v>#N/A</v>
      </c>
      <c r="E3031" s="1">
        <v>6.8</v>
      </c>
      <c r="F3031" s="1"/>
      <c r="G3031" s="1" t="e">
        <v>#N/A</v>
      </c>
      <c r="H3031" s="1">
        <v>6.9173</v>
      </c>
      <c r="J3031" s="1" t="e">
        <v>#N/A</v>
      </c>
      <c r="K3031">
        <v>7.1421999999999999</v>
      </c>
      <c r="L3031" s="1" t="e">
        <v>#N/A</v>
      </c>
      <c r="M3031">
        <v>7.4176000000000002</v>
      </c>
      <c r="N3031" s="1" t="e">
        <v>#N/A</v>
      </c>
      <c r="O3031">
        <v>7.6715</v>
      </c>
      <c r="P3031" s="1" t="e">
        <v>#N/A</v>
      </c>
      <c r="Q3031">
        <v>7.7862999999999998</v>
      </c>
      <c r="R3031" s="1" t="e">
        <v>#N/A</v>
      </c>
      <c r="S3031">
        <v>7.5641999999999996</v>
      </c>
      <c r="T3031" s="1" t="e">
        <v>#N/A</v>
      </c>
      <c r="U3031">
        <v>7.3845999999999998</v>
      </c>
      <c r="V3031" s="1" t="e">
        <v>#N/A</v>
      </c>
      <c r="W3031">
        <v>7.3179999999999996</v>
      </c>
      <c r="X3031" s="1" t="e">
        <v>#N/A</v>
      </c>
      <c r="Y3031">
        <v>7.3125</v>
      </c>
      <c r="Z3031" s="1" t="e">
        <v>#N/A</v>
      </c>
      <c r="AA3031">
        <v>7.3297999999999996</v>
      </c>
      <c r="AB3031" s="1" t="e">
        <v>#N/A</v>
      </c>
      <c r="AC3031">
        <v>7.3484999999999996</v>
      </c>
      <c r="AD3031" s="1" t="e">
        <v>#N/A</v>
      </c>
      <c r="AE3031">
        <v>7.359</v>
      </c>
      <c r="AF3031" s="1" t="e">
        <v>#N/A</v>
      </c>
      <c r="AG3031">
        <v>7.3640999999999996</v>
      </c>
      <c r="AH3031" s="1" t="e">
        <v>#N/A</v>
      </c>
      <c r="AI3031">
        <v>7.367</v>
      </c>
      <c r="AJ3031" s="1" t="e">
        <v>#N/A</v>
      </c>
      <c r="AK3031">
        <v>7.3704999999999998</v>
      </c>
      <c r="AL3031" s="1" t="e">
        <v>#N/A</v>
      </c>
      <c r="AM3031">
        <v>7.3825000000000003</v>
      </c>
      <c r="AN3031" s="1" t="e">
        <v>#N/A</v>
      </c>
      <c r="AO3031">
        <v>7.3891</v>
      </c>
      <c r="AP3031" s="1" t="e">
        <v>#N/A</v>
      </c>
      <c r="AQ3031">
        <v>7.3964999999999996</v>
      </c>
      <c r="AR3031" s="1" t="e">
        <v>#N/A</v>
      </c>
      <c r="AS3031">
        <v>7.4036</v>
      </c>
      <c r="AT3031" s="1" t="e">
        <v>#N/A</v>
      </c>
      <c r="AU3031">
        <v>7.4101999999999997</v>
      </c>
      <c r="AV3031" s="1" t="e">
        <v>#N/A</v>
      </c>
      <c r="AW3031">
        <v>7.4184000000000001</v>
      </c>
      <c r="AX3031" s="1" t="e">
        <v>#N/A</v>
      </c>
      <c r="AY3031">
        <v>7.4290000000000003</v>
      </c>
      <c r="AZ3031" s="1" t="e">
        <v>#N/A</v>
      </c>
      <c r="BA3031">
        <v>7.4436</v>
      </c>
      <c r="BB3031" s="1" t="e">
        <v>#N/A</v>
      </c>
      <c r="BC3031">
        <v>7.4630000000000001</v>
      </c>
      <c r="BD3031" s="1" t="e">
        <v>#N/A</v>
      </c>
      <c r="BE3031">
        <v>7.4865000000000004</v>
      </c>
      <c r="BF3031" s="1" t="e">
        <v>#N/A</v>
      </c>
      <c r="BG3031">
        <v>7.5133000000000001</v>
      </c>
      <c r="BH3031" s="1" t="e">
        <v>#N/A</v>
      </c>
      <c r="BI3031">
        <v>7.5423</v>
      </c>
      <c r="BJ3031" s="1" t="e">
        <v>#N/A</v>
      </c>
      <c r="BK3031">
        <v>7.5730000000000004</v>
      </c>
      <c r="BL3031" s="1" t="e">
        <v>#N/A</v>
      </c>
      <c r="BM3031">
        <v>7.6047000000000002</v>
      </c>
      <c r="BN3031" s="1" t="e">
        <v>#N/A</v>
      </c>
      <c r="BO3031">
        <v>7.6371000000000002</v>
      </c>
      <c r="BP3031" s="1" t="e">
        <v>#N/A</v>
      </c>
      <c r="BQ3031">
        <v>7.6688999999999998</v>
      </c>
      <c r="BR3031" s="1" t="e">
        <v>#N/A</v>
      </c>
      <c r="BS3031">
        <v>7.7031999999999998</v>
      </c>
      <c r="BT3031" s="1" t="e">
        <v>#N/A</v>
      </c>
      <c r="BU3031">
        <v>7.7343999999999999</v>
      </c>
      <c r="BV3031" s="1" t="e">
        <v>#N/A</v>
      </c>
      <c r="BW3031">
        <v>7.7657999999999996</v>
      </c>
      <c r="BX3031" s="1" t="e">
        <v>#N/A</v>
      </c>
      <c r="BY3031">
        <v>7.7972000000000001</v>
      </c>
      <c r="BZ3031" s="1"/>
      <c r="CB3031" s="1" t="e">
        <v>#N/A</v>
      </c>
      <c r="CC3031">
        <v>7.8632</v>
      </c>
      <c r="CD3031" s="1"/>
      <c r="CF3031" s="1" t="e">
        <v>#N/A</v>
      </c>
      <c r="CG3031">
        <v>7.9359000000000002</v>
      </c>
      <c r="CH3031" s="1"/>
      <c r="CJ3031" s="1" t="e">
        <v>#N/A</v>
      </c>
      <c r="CK3031">
        <v>8.0175000000000001</v>
      </c>
      <c r="CL3031" s="1"/>
      <c r="CN3031" s="1" t="e">
        <v>#N/A</v>
      </c>
      <c r="CO3031">
        <v>8.1127000000000002</v>
      </c>
      <c r="CP3031" s="1"/>
      <c r="CT3031" s="1"/>
      <c r="CZ3031" s="1"/>
      <c r="DB3031" s="1"/>
    </row>
    <row r="3032" spans="1:106" x14ac:dyDescent="0.25">
      <c r="A3032" s="2">
        <v>41264</v>
      </c>
      <c r="B3032" s="1" t="e">
        <v>#N/A</v>
      </c>
      <c r="C3032" s="1">
        <v>6.7331000000000003</v>
      </c>
      <c r="D3032" s="1" t="e">
        <v>#N/A</v>
      </c>
      <c r="E3032" s="1">
        <v>6.7728999999999999</v>
      </c>
      <c r="F3032" s="1"/>
      <c r="G3032" s="1" t="e">
        <v>#N/A</v>
      </c>
      <c r="H3032" s="1">
        <v>6.8696000000000002</v>
      </c>
      <c r="J3032" s="1" t="e">
        <v>#N/A</v>
      </c>
      <c r="K3032">
        <v>7.0888</v>
      </c>
      <c r="L3032" s="1" t="e">
        <v>#N/A</v>
      </c>
      <c r="M3032">
        <v>7.3971</v>
      </c>
      <c r="N3032" s="1" t="e">
        <v>#N/A</v>
      </c>
      <c r="O3032">
        <v>7.6616999999999997</v>
      </c>
      <c r="P3032" s="1" t="e">
        <v>#N/A</v>
      </c>
      <c r="Q3032">
        <v>7.7862999999999998</v>
      </c>
      <c r="R3032" s="1" t="e">
        <v>#N/A</v>
      </c>
      <c r="S3032">
        <v>7.5777000000000001</v>
      </c>
      <c r="T3032" s="1" t="e">
        <v>#N/A</v>
      </c>
      <c r="U3032">
        <v>7.4130000000000003</v>
      </c>
      <c r="V3032" s="1" t="e">
        <v>#N/A</v>
      </c>
      <c r="W3032">
        <v>7.3524000000000003</v>
      </c>
      <c r="X3032" s="1" t="e">
        <v>#N/A</v>
      </c>
      <c r="Y3032">
        <v>7.3470000000000004</v>
      </c>
      <c r="Z3032" s="1" t="e">
        <v>#N/A</v>
      </c>
      <c r="AA3032">
        <v>7.3638000000000003</v>
      </c>
      <c r="AB3032" s="1" t="e">
        <v>#N/A</v>
      </c>
      <c r="AC3032">
        <v>7.3832000000000004</v>
      </c>
      <c r="AD3032" s="1" t="e">
        <v>#N/A</v>
      </c>
      <c r="AE3032">
        <v>7.3962000000000003</v>
      </c>
      <c r="AF3032" s="1" t="e">
        <v>#N/A</v>
      </c>
      <c r="AG3032">
        <v>7.4043000000000001</v>
      </c>
      <c r="AH3032" s="1" t="e">
        <v>#N/A</v>
      </c>
      <c r="AI3032">
        <v>7.4104000000000001</v>
      </c>
      <c r="AJ3032" s="1" t="e">
        <v>#N/A</v>
      </c>
      <c r="AK3032">
        <v>7.4162999999999997</v>
      </c>
      <c r="AL3032" s="1" t="e">
        <v>#N/A</v>
      </c>
      <c r="AM3032">
        <v>7.4298000000000002</v>
      </c>
      <c r="AN3032" s="1" t="e">
        <v>#N/A</v>
      </c>
      <c r="AO3032">
        <v>7.4367999999999999</v>
      </c>
      <c r="AP3032" s="1" t="e">
        <v>#N/A</v>
      </c>
      <c r="AQ3032">
        <v>7.4436999999999998</v>
      </c>
      <c r="AR3032" s="1" t="e">
        <v>#N/A</v>
      </c>
      <c r="AS3032">
        <v>7.4497</v>
      </c>
      <c r="AT3032" s="1" t="e">
        <v>#N/A</v>
      </c>
      <c r="AU3032">
        <v>7.4547999999999996</v>
      </c>
      <c r="AV3032" s="1" t="e">
        <v>#N/A</v>
      </c>
      <c r="AW3032">
        <v>7.4610000000000003</v>
      </c>
      <c r="AX3032" s="1" t="e">
        <v>#N/A</v>
      </c>
      <c r="AY3032">
        <v>7.47</v>
      </c>
      <c r="AZ3032" s="1" t="e">
        <v>#N/A</v>
      </c>
      <c r="BA3032">
        <v>7.4835000000000003</v>
      </c>
      <c r="BB3032" s="1" t="e">
        <v>#N/A</v>
      </c>
      <c r="BC3032">
        <v>7.5022000000000002</v>
      </c>
      <c r="BD3032" s="1" t="e">
        <v>#N/A</v>
      </c>
      <c r="BE3032">
        <v>7.5262000000000002</v>
      </c>
      <c r="BF3032" s="1" t="e">
        <v>#N/A</v>
      </c>
      <c r="BG3032">
        <v>7.5537999999999998</v>
      </c>
      <c r="BH3032" s="1" t="e">
        <v>#N/A</v>
      </c>
      <c r="BI3032">
        <v>7.5838000000000001</v>
      </c>
      <c r="BJ3032" s="1" t="e">
        <v>#N/A</v>
      </c>
      <c r="BK3032">
        <v>7.6151999999999997</v>
      </c>
      <c r="BL3032" s="1" t="e">
        <v>#N/A</v>
      </c>
      <c r="BM3032">
        <v>7.6482999999999999</v>
      </c>
      <c r="BN3032" s="1" t="e">
        <v>#N/A</v>
      </c>
      <c r="BO3032">
        <v>7.6824000000000003</v>
      </c>
      <c r="BP3032" s="1" t="e">
        <v>#N/A</v>
      </c>
      <c r="BQ3032">
        <v>7.7149999999999999</v>
      </c>
      <c r="BR3032" s="1" t="e">
        <v>#N/A</v>
      </c>
      <c r="BS3032">
        <v>7.7497999999999996</v>
      </c>
      <c r="BT3032" s="1" t="e">
        <v>#N/A</v>
      </c>
      <c r="BU3032">
        <v>7.7808999999999999</v>
      </c>
      <c r="BV3032" s="1" t="e">
        <v>#N/A</v>
      </c>
      <c r="BW3032">
        <v>7.8118999999999996</v>
      </c>
      <c r="BX3032" s="1" t="e">
        <v>#N/A</v>
      </c>
      <c r="BY3032">
        <v>7.8432000000000004</v>
      </c>
      <c r="BZ3032" s="1"/>
      <c r="CB3032" s="1" t="e">
        <v>#N/A</v>
      </c>
      <c r="CC3032">
        <v>7.9082999999999997</v>
      </c>
      <c r="CD3032" s="1"/>
      <c r="CF3032" s="1" t="e">
        <v>#N/A</v>
      </c>
      <c r="CG3032">
        <v>7.9798</v>
      </c>
      <c r="CH3032" s="1"/>
      <c r="CJ3032" s="1" t="e">
        <v>#N/A</v>
      </c>
      <c r="CK3032">
        <v>8.0599000000000007</v>
      </c>
      <c r="CL3032" s="1"/>
      <c r="CN3032" s="1" t="e">
        <v>#N/A</v>
      </c>
      <c r="CO3032">
        <v>8.1525999999999996</v>
      </c>
      <c r="CP3032" s="1"/>
      <c r="CT3032" s="1"/>
      <c r="CZ3032" s="1"/>
      <c r="DB3032" s="1"/>
    </row>
    <row r="3033" spans="1:106" x14ac:dyDescent="0.25">
      <c r="A3033" s="2">
        <v>41263</v>
      </c>
      <c r="B3033" s="1" t="e">
        <v>#N/A</v>
      </c>
      <c r="C3033" s="1">
        <v>6.7984999999999998</v>
      </c>
      <c r="D3033" s="1" t="e">
        <v>#N/A</v>
      </c>
      <c r="E3033" s="1">
        <v>6.8574000000000002</v>
      </c>
      <c r="F3033" s="1"/>
      <c r="G3033" s="1" t="e">
        <v>#N/A</v>
      </c>
      <c r="H3033" s="1">
        <v>6.891</v>
      </c>
      <c r="J3033" s="1" t="e">
        <v>#N/A</v>
      </c>
      <c r="K3033">
        <v>7.0987999999999998</v>
      </c>
      <c r="L3033" s="1" t="e">
        <v>#N/A</v>
      </c>
      <c r="M3033">
        <v>7.4290000000000003</v>
      </c>
      <c r="N3033" s="1" t="e">
        <v>#N/A</v>
      </c>
      <c r="O3033">
        <v>7.6829000000000001</v>
      </c>
      <c r="P3033" s="1" t="e">
        <v>#N/A</v>
      </c>
      <c r="Q3033">
        <v>7.7862999999999998</v>
      </c>
      <c r="R3033" s="1" t="e">
        <v>#N/A</v>
      </c>
      <c r="S3033">
        <v>7.5914000000000001</v>
      </c>
      <c r="T3033" s="1" t="e">
        <v>#N/A</v>
      </c>
      <c r="U3033">
        <v>7.4343000000000004</v>
      </c>
      <c r="V3033" s="1" t="e">
        <v>#N/A</v>
      </c>
      <c r="W3033">
        <v>7.3723000000000001</v>
      </c>
      <c r="X3033" s="1" t="e">
        <v>#N/A</v>
      </c>
      <c r="Y3033">
        <v>7.3628999999999998</v>
      </c>
      <c r="Z3033" s="1" t="e">
        <v>#N/A</v>
      </c>
      <c r="AA3033">
        <v>7.3754999999999997</v>
      </c>
      <c r="AB3033" s="1" t="e">
        <v>#N/A</v>
      </c>
      <c r="AC3033">
        <v>7.3925000000000001</v>
      </c>
      <c r="AD3033" s="1" t="e">
        <v>#N/A</v>
      </c>
      <c r="AE3033">
        <v>7.4051999999999998</v>
      </c>
      <c r="AF3033" s="1" t="e">
        <v>#N/A</v>
      </c>
      <c r="AG3033">
        <v>7.4149000000000003</v>
      </c>
      <c r="AH3033" s="1" t="e">
        <v>#N/A</v>
      </c>
      <c r="AI3033">
        <v>7.4214000000000002</v>
      </c>
      <c r="AJ3033" s="1" t="e">
        <v>#N/A</v>
      </c>
      <c r="AK3033">
        <v>7.4259000000000004</v>
      </c>
      <c r="AL3033" s="1" t="e">
        <v>#N/A</v>
      </c>
      <c r="AM3033">
        <v>7.4353999999999996</v>
      </c>
      <c r="AN3033" s="1" t="e">
        <v>#N/A</v>
      </c>
      <c r="AO3033">
        <v>7.4381000000000004</v>
      </c>
      <c r="AP3033" s="1" t="e">
        <v>#N/A</v>
      </c>
      <c r="AQ3033">
        <v>7.4420999999999999</v>
      </c>
      <c r="AR3033" s="1" t="e">
        <v>#N/A</v>
      </c>
      <c r="AS3033">
        <v>7.4482999999999997</v>
      </c>
      <c r="AT3033" s="1" t="e">
        <v>#N/A</v>
      </c>
      <c r="AU3033">
        <v>7.4574999999999996</v>
      </c>
      <c r="AV3033" s="1" t="e">
        <v>#N/A</v>
      </c>
      <c r="AW3033">
        <v>7.4701000000000004</v>
      </c>
      <c r="AX3033" s="1" t="e">
        <v>#N/A</v>
      </c>
      <c r="AY3033">
        <v>7.4862000000000002</v>
      </c>
      <c r="AZ3033" s="1" t="e">
        <v>#N/A</v>
      </c>
      <c r="BA3033">
        <v>7.5056000000000003</v>
      </c>
      <c r="BB3033" s="1" t="e">
        <v>#N/A</v>
      </c>
      <c r="BC3033">
        <v>7.5282999999999998</v>
      </c>
      <c r="BD3033" s="1" t="e">
        <v>#N/A</v>
      </c>
      <c r="BE3033">
        <v>7.5542999999999996</v>
      </c>
      <c r="BF3033" s="1" t="e">
        <v>#N/A</v>
      </c>
      <c r="BG3033">
        <v>7.5826000000000002</v>
      </c>
      <c r="BH3033" s="1" t="e">
        <v>#N/A</v>
      </c>
      <c r="BI3033">
        <v>7.6121999999999996</v>
      </c>
      <c r="BJ3033" s="1" t="e">
        <v>#N/A</v>
      </c>
      <c r="BK3033">
        <v>7.6425000000000001</v>
      </c>
      <c r="BL3033" s="1" t="e">
        <v>#N/A</v>
      </c>
      <c r="BM3033">
        <v>7.6740000000000004</v>
      </c>
      <c r="BN3033" s="1" t="e">
        <v>#N/A</v>
      </c>
      <c r="BO3033">
        <v>7.7055999999999996</v>
      </c>
      <c r="BP3033" s="1" t="e">
        <v>#N/A</v>
      </c>
      <c r="BQ3033">
        <v>7.7366999999999999</v>
      </c>
      <c r="BR3033" s="1" t="e">
        <v>#N/A</v>
      </c>
      <c r="BS3033">
        <v>7.7702</v>
      </c>
      <c r="BT3033" s="1" t="e">
        <v>#N/A</v>
      </c>
      <c r="BU3033">
        <v>7.8014000000000001</v>
      </c>
      <c r="BV3033" s="1" t="e">
        <v>#N/A</v>
      </c>
      <c r="BW3033">
        <v>7.8316999999999997</v>
      </c>
      <c r="BX3033" s="1" t="e">
        <v>#N/A</v>
      </c>
      <c r="BY3033">
        <v>7.8625999999999996</v>
      </c>
      <c r="BZ3033" s="1"/>
      <c r="CB3033" s="1" t="e">
        <v>#N/A</v>
      </c>
      <c r="CC3033">
        <v>7.9276</v>
      </c>
      <c r="CD3033" s="1"/>
      <c r="CF3033" s="1" t="e">
        <v>#N/A</v>
      </c>
      <c r="CG3033">
        <v>7.9991000000000003</v>
      </c>
      <c r="CH3033" s="1"/>
      <c r="CJ3033" s="1" t="e">
        <v>#N/A</v>
      </c>
      <c r="CK3033">
        <v>8.0800999999999998</v>
      </c>
      <c r="CL3033" s="1"/>
      <c r="CN3033" s="1" t="e">
        <v>#N/A</v>
      </c>
      <c r="CO3033">
        <v>8.1740999999999993</v>
      </c>
      <c r="CP3033" s="1"/>
      <c r="CT3033" s="1"/>
      <c r="CZ3033" s="1"/>
      <c r="DB3033" s="1"/>
    </row>
    <row r="3034" spans="1:106" x14ac:dyDescent="0.25">
      <c r="A3034" s="2">
        <v>41262</v>
      </c>
      <c r="B3034" s="1" t="e">
        <v>#N/A</v>
      </c>
      <c r="C3034" s="1">
        <v>6.7450000000000001</v>
      </c>
      <c r="D3034" s="1" t="e">
        <v>#N/A</v>
      </c>
      <c r="E3034" s="1">
        <v>6.7721999999999998</v>
      </c>
      <c r="F3034" s="1"/>
      <c r="G3034" s="1" t="e">
        <v>#N/A</v>
      </c>
      <c r="H3034" s="1">
        <v>6.8696000000000002</v>
      </c>
      <c r="J3034" s="1" t="e">
        <v>#N/A</v>
      </c>
      <c r="K3034">
        <v>7.0875000000000004</v>
      </c>
      <c r="L3034" s="1" t="e">
        <v>#N/A</v>
      </c>
      <c r="M3034">
        <v>7.4503000000000004</v>
      </c>
      <c r="N3034" s="1" t="e">
        <v>#N/A</v>
      </c>
      <c r="O3034">
        <v>7.6829000000000001</v>
      </c>
      <c r="P3034" s="1" t="e">
        <v>#N/A</v>
      </c>
      <c r="Q3034">
        <v>7.8278999999999996</v>
      </c>
      <c r="R3034" s="1" t="e">
        <v>#N/A</v>
      </c>
      <c r="S3034">
        <v>7.5823</v>
      </c>
      <c r="T3034" s="1" t="e">
        <v>#N/A</v>
      </c>
      <c r="U3034">
        <v>7.3643000000000001</v>
      </c>
      <c r="V3034" s="1" t="e">
        <v>#N/A</v>
      </c>
      <c r="W3034">
        <v>7.2782999999999998</v>
      </c>
      <c r="X3034" s="1" t="e">
        <v>#N/A</v>
      </c>
      <c r="Y3034">
        <v>7.2656000000000001</v>
      </c>
      <c r="Z3034" s="1" t="e">
        <v>#N/A</v>
      </c>
      <c r="AA3034">
        <v>7.2819000000000003</v>
      </c>
      <c r="AB3034" s="1" t="e">
        <v>#N/A</v>
      </c>
      <c r="AC3034">
        <v>7.3025000000000002</v>
      </c>
      <c r="AD3034" s="1" t="e">
        <v>#N/A</v>
      </c>
      <c r="AE3034">
        <v>7.3156999999999996</v>
      </c>
      <c r="AF3034" s="1" t="e">
        <v>#N/A</v>
      </c>
      <c r="AG3034">
        <v>7.3235999999999999</v>
      </c>
      <c r="AH3034" s="1" t="e">
        <v>#N/A</v>
      </c>
      <c r="AI3034">
        <v>7.3293999999999997</v>
      </c>
      <c r="AJ3034" s="1" t="e">
        <v>#N/A</v>
      </c>
      <c r="AK3034">
        <v>7.3350999999999997</v>
      </c>
      <c r="AL3034" s="1" t="e">
        <v>#N/A</v>
      </c>
      <c r="AM3034">
        <v>7.3484999999999996</v>
      </c>
      <c r="AN3034" s="1" t="e">
        <v>#N/A</v>
      </c>
      <c r="AO3034">
        <v>7.3556999999999997</v>
      </c>
      <c r="AP3034" s="1" t="e">
        <v>#N/A</v>
      </c>
      <c r="AQ3034">
        <v>7.3628</v>
      </c>
      <c r="AR3034" s="1" t="e">
        <v>#N/A</v>
      </c>
      <c r="AS3034">
        <v>7.3691000000000004</v>
      </c>
      <c r="AT3034" s="1" t="e">
        <v>#N/A</v>
      </c>
      <c r="AU3034">
        <v>7.3743999999999996</v>
      </c>
      <c r="AV3034" s="1" t="e">
        <v>#N/A</v>
      </c>
      <c r="AW3034">
        <v>7.3804999999999996</v>
      </c>
      <c r="AX3034" s="1" t="e">
        <v>#N/A</v>
      </c>
      <c r="AY3034">
        <v>7.3895</v>
      </c>
      <c r="AZ3034" s="1" t="e">
        <v>#N/A</v>
      </c>
      <c r="BA3034">
        <v>7.4028999999999998</v>
      </c>
      <c r="BB3034" s="1" t="e">
        <v>#N/A</v>
      </c>
      <c r="BC3034">
        <v>7.4217000000000004</v>
      </c>
      <c r="BD3034" s="1" t="e">
        <v>#N/A</v>
      </c>
      <c r="BE3034">
        <v>7.4457000000000004</v>
      </c>
      <c r="BF3034" s="1" t="e">
        <v>#N/A</v>
      </c>
      <c r="BG3034">
        <v>7.4733999999999998</v>
      </c>
      <c r="BH3034" s="1" t="e">
        <v>#N/A</v>
      </c>
      <c r="BI3034">
        <v>7.5034999999999998</v>
      </c>
      <c r="BJ3034" s="1" t="e">
        <v>#N/A</v>
      </c>
      <c r="BK3034">
        <v>7.5350000000000001</v>
      </c>
      <c r="BL3034" s="1" t="e">
        <v>#N/A</v>
      </c>
      <c r="BM3034">
        <v>7.5682</v>
      </c>
      <c r="BN3034" s="1" t="e">
        <v>#N/A</v>
      </c>
      <c r="BO3034">
        <v>7.6016000000000004</v>
      </c>
      <c r="BP3034" s="1" t="e">
        <v>#N/A</v>
      </c>
      <c r="BQ3034">
        <v>7.6342999999999996</v>
      </c>
      <c r="BR3034" s="1" t="e">
        <v>#N/A</v>
      </c>
      <c r="BS3034">
        <v>7.6691000000000003</v>
      </c>
      <c r="BT3034" s="1" t="e">
        <v>#N/A</v>
      </c>
      <c r="BU3034">
        <v>7.7004999999999999</v>
      </c>
      <c r="BV3034" s="1" t="e">
        <v>#N/A</v>
      </c>
      <c r="BW3034">
        <v>7.7324999999999999</v>
      </c>
      <c r="BX3034" s="1" t="e">
        <v>#N/A</v>
      </c>
      <c r="BY3034">
        <v>7.7637999999999998</v>
      </c>
      <c r="BZ3034" s="1"/>
      <c r="CB3034" s="1" t="e">
        <v>#N/A</v>
      </c>
      <c r="CC3034">
        <v>7.8288000000000002</v>
      </c>
      <c r="CD3034" s="1"/>
      <c r="CF3034" s="1" t="e">
        <v>#N/A</v>
      </c>
      <c r="CG3034">
        <v>7.8994999999999997</v>
      </c>
      <c r="CH3034" s="1"/>
      <c r="CJ3034" s="1" t="e">
        <v>#N/A</v>
      </c>
      <c r="CK3034">
        <v>7.9790000000000001</v>
      </c>
      <c r="CL3034" s="1"/>
      <c r="CN3034" s="1" t="e">
        <v>#N/A</v>
      </c>
      <c r="CO3034">
        <v>8.0702999999999996</v>
      </c>
      <c r="CP3034" s="1"/>
      <c r="CT3034" s="1"/>
      <c r="CZ3034" s="1"/>
      <c r="DB3034" s="1"/>
    </row>
    <row r="3035" spans="1:106" x14ac:dyDescent="0.25">
      <c r="A3035" s="2">
        <v>41261</v>
      </c>
      <c r="B3035" s="1" t="e">
        <v>#N/A</v>
      </c>
      <c r="C3035" s="1">
        <v>6.7129000000000003</v>
      </c>
      <c r="D3035" s="1" t="e">
        <v>#N/A</v>
      </c>
      <c r="E3035" s="1">
        <v>6.7405999999999997</v>
      </c>
      <c r="F3035" s="1"/>
      <c r="G3035" s="1" t="e">
        <v>#N/A</v>
      </c>
      <c r="H3035" s="1">
        <v>6.8375000000000004</v>
      </c>
      <c r="J3035" s="1" t="e">
        <v>#N/A</v>
      </c>
      <c r="K3035">
        <v>7.0674999999999999</v>
      </c>
      <c r="L3035" s="1" t="e">
        <v>#N/A</v>
      </c>
      <c r="M3035">
        <v>7.3971</v>
      </c>
      <c r="N3035" s="1" t="e">
        <v>#N/A</v>
      </c>
      <c r="O3035">
        <v>7.6616999999999997</v>
      </c>
      <c r="P3035" s="1" t="e">
        <v>#N/A</v>
      </c>
      <c r="Q3035">
        <v>7.7759999999999998</v>
      </c>
      <c r="R3035" s="1" t="e">
        <v>#N/A</v>
      </c>
      <c r="S3035">
        <v>7.5545</v>
      </c>
      <c r="T3035" s="1" t="e">
        <v>#N/A</v>
      </c>
      <c r="U3035">
        <v>7.3742000000000001</v>
      </c>
      <c r="V3035" s="1" t="e">
        <v>#N/A</v>
      </c>
      <c r="W3035">
        <v>7.3033000000000001</v>
      </c>
      <c r="X3035" s="1" t="e">
        <v>#N/A</v>
      </c>
      <c r="Y3035">
        <v>7.2923</v>
      </c>
      <c r="Z3035" s="1" t="e">
        <v>#N/A</v>
      </c>
      <c r="AA3035">
        <v>7.3053999999999997</v>
      </c>
      <c r="AB3035" s="1" t="e">
        <v>#N/A</v>
      </c>
      <c r="AC3035">
        <v>7.3228</v>
      </c>
      <c r="AD3035" s="1" t="e">
        <v>#N/A</v>
      </c>
      <c r="AE3035">
        <v>7.3349000000000002</v>
      </c>
      <c r="AF3035" s="1" t="e">
        <v>#N/A</v>
      </c>
      <c r="AG3035">
        <v>7.3430999999999997</v>
      </c>
      <c r="AH3035" s="1" t="e">
        <v>#N/A</v>
      </c>
      <c r="AI3035">
        <v>7.3494999999999999</v>
      </c>
      <c r="AJ3035" s="1" t="e">
        <v>#N/A</v>
      </c>
      <c r="AK3035">
        <v>7.3558000000000003</v>
      </c>
      <c r="AL3035" s="1" t="e">
        <v>#N/A</v>
      </c>
      <c r="AM3035">
        <v>7.3693</v>
      </c>
      <c r="AN3035" s="1" t="e">
        <v>#N/A</v>
      </c>
      <c r="AO3035">
        <v>7.3764000000000003</v>
      </c>
      <c r="AP3035" s="1" t="e">
        <v>#N/A</v>
      </c>
      <c r="AQ3035">
        <v>7.3830999999999998</v>
      </c>
      <c r="AR3035" s="1" t="e">
        <v>#N/A</v>
      </c>
      <c r="AS3035">
        <v>7.3891</v>
      </c>
      <c r="AT3035" s="1" t="e">
        <v>#N/A</v>
      </c>
      <c r="AU3035">
        <v>7.3943000000000003</v>
      </c>
      <c r="AV3035" s="1" t="e">
        <v>#N/A</v>
      </c>
      <c r="AW3035">
        <v>7.4005000000000001</v>
      </c>
      <c r="AX3035" s="1" t="e">
        <v>#N/A</v>
      </c>
      <c r="AY3035">
        <v>7.4095000000000004</v>
      </c>
      <c r="AZ3035" s="1" t="e">
        <v>#N/A</v>
      </c>
      <c r="BA3035">
        <v>7.4230999999999998</v>
      </c>
      <c r="BB3035" s="1" t="e">
        <v>#N/A</v>
      </c>
      <c r="BC3035">
        <v>7.4421999999999997</v>
      </c>
      <c r="BD3035" s="1" t="e">
        <v>#N/A</v>
      </c>
      <c r="BE3035">
        <v>7.4660000000000002</v>
      </c>
      <c r="BF3035" s="1" t="e">
        <v>#N/A</v>
      </c>
      <c r="BG3035">
        <v>7.4938000000000002</v>
      </c>
      <c r="BH3035" s="1" t="e">
        <v>#N/A</v>
      </c>
      <c r="BI3035">
        <v>7.5239000000000003</v>
      </c>
      <c r="BJ3035" s="1" t="e">
        <v>#N/A</v>
      </c>
      <c r="BK3035">
        <v>7.5553999999999997</v>
      </c>
      <c r="BL3035" s="1" t="e">
        <v>#N/A</v>
      </c>
      <c r="BM3035">
        <v>7.5884999999999998</v>
      </c>
      <c r="BN3035" s="1" t="e">
        <v>#N/A</v>
      </c>
      <c r="BO3035">
        <v>7.6219000000000001</v>
      </c>
      <c r="BP3035" s="1" t="e">
        <v>#N/A</v>
      </c>
      <c r="BQ3035">
        <v>7.6546000000000003</v>
      </c>
      <c r="BR3035" s="1" t="e">
        <v>#N/A</v>
      </c>
      <c r="BS3035">
        <v>7.6893000000000002</v>
      </c>
      <c r="BT3035" s="1" t="e">
        <v>#N/A</v>
      </c>
      <c r="BU3035">
        <v>7.7206999999999999</v>
      </c>
      <c r="BV3035" s="1" t="e">
        <v>#N/A</v>
      </c>
      <c r="BW3035">
        <v>7.7519999999999998</v>
      </c>
      <c r="BX3035" s="1" t="e">
        <v>#N/A</v>
      </c>
      <c r="BY3035">
        <v>7.7831999999999999</v>
      </c>
      <c r="BZ3035" s="1"/>
      <c r="CB3035" s="1" t="e">
        <v>#N/A</v>
      </c>
      <c r="CC3035">
        <v>7.8479999999999999</v>
      </c>
      <c r="CD3035" s="1"/>
      <c r="CF3035" s="1" t="e">
        <v>#N/A</v>
      </c>
      <c r="CG3035">
        <v>7.9198000000000004</v>
      </c>
      <c r="CH3035" s="1"/>
      <c r="CJ3035" s="1" t="e">
        <v>#N/A</v>
      </c>
      <c r="CK3035">
        <v>7.9993999999999996</v>
      </c>
      <c r="CL3035" s="1"/>
      <c r="CN3035" s="1" t="e">
        <v>#N/A</v>
      </c>
      <c r="CO3035">
        <v>8.0907999999999998</v>
      </c>
      <c r="CP3035" s="1"/>
      <c r="CT3035" s="1"/>
      <c r="CZ3035" s="1"/>
      <c r="DB3035" s="1"/>
    </row>
    <row r="3036" spans="1:106" x14ac:dyDescent="0.25">
      <c r="A3036" s="2">
        <v>41260</v>
      </c>
      <c r="B3036" s="1" t="e">
        <v>#N/A</v>
      </c>
      <c r="C3036" s="1">
        <v>6.7557</v>
      </c>
      <c r="D3036" s="1" t="e">
        <v>#N/A</v>
      </c>
      <c r="E3036" s="1">
        <v>6.7778</v>
      </c>
      <c r="F3036" s="1"/>
      <c r="G3036" s="1" t="e">
        <v>#N/A</v>
      </c>
      <c r="H3036" s="1">
        <v>6.8482000000000003</v>
      </c>
      <c r="J3036" s="1" t="e">
        <v>#N/A</v>
      </c>
      <c r="K3036">
        <v>7.0674999999999999</v>
      </c>
      <c r="L3036" s="1" t="e">
        <v>#N/A</v>
      </c>
      <c r="M3036">
        <v>7.3963999999999999</v>
      </c>
      <c r="N3036" s="1" t="e">
        <v>#N/A</v>
      </c>
      <c r="O3036">
        <v>7.6608999999999998</v>
      </c>
      <c r="P3036" s="1" t="e">
        <v>#N/A</v>
      </c>
      <c r="Q3036">
        <v>7.7759999999999998</v>
      </c>
      <c r="R3036" s="1" t="e">
        <v>#N/A</v>
      </c>
      <c r="S3036">
        <v>7.5494000000000003</v>
      </c>
      <c r="T3036" s="1" t="e">
        <v>#N/A</v>
      </c>
      <c r="U3036">
        <v>7.3642000000000003</v>
      </c>
      <c r="V3036" s="1" t="e">
        <v>#N/A</v>
      </c>
      <c r="W3036">
        <v>7.2900999999999998</v>
      </c>
      <c r="X3036" s="1" t="e">
        <v>#N/A</v>
      </c>
      <c r="Y3036">
        <v>7.2767999999999997</v>
      </c>
      <c r="Z3036" s="1" t="e">
        <v>#N/A</v>
      </c>
      <c r="AA3036">
        <v>7.2877000000000001</v>
      </c>
      <c r="AB3036" s="1" t="e">
        <v>#N/A</v>
      </c>
      <c r="AC3036">
        <v>7.3023999999999996</v>
      </c>
      <c r="AD3036" s="1" t="e">
        <v>#N/A</v>
      </c>
      <c r="AE3036">
        <v>7.3113999999999999</v>
      </c>
      <c r="AF3036" s="1" t="e">
        <v>#N/A</v>
      </c>
      <c r="AG3036">
        <v>7.3163999999999998</v>
      </c>
      <c r="AH3036" s="1" t="e">
        <v>#N/A</v>
      </c>
      <c r="AI3036">
        <v>7.3201999999999998</v>
      </c>
      <c r="AJ3036" s="1" t="e">
        <v>#N/A</v>
      </c>
      <c r="AK3036">
        <v>7.3247999999999998</v>
      </c>
      <c r="AL3036" s="1" t="e">
        <v>#N/A</v>
      </c>
      <c r="AM3036">
        <v>7.3375000000000004</v>
      </c>
      <c r="AN3036" s="1" t="e">
        <v>#N/A</v>
      </c>
      <c r="AO3036">
        <v>7.3445</v>
      </c>
      <c r="AP3036" s="1" t="e">
        <v>#N/A</v>
      </c>
      <c r="AQ3036">
        <v>7.3517999999999999</v>
      </c>
      <c r="AR3036" s="1" t="e">
        <v>#N/A</v>
      </c>
      <c r="AS3036">
        <v>7.3581000000000003</v>
      </c>
      <c r="AT3036" s="1" t="e">
        <v>#N/A</v>
      </c>
      <c r="AU3036">
        <v>7.3632999999999997</v>
      </c>
      <c r="AV3036" s="1" t="e">
        <v>#N/A</v>
      </c>
      <c r="AW3036">
        <v>7.3696999999999999</v>
      </c>
      <c r="AX3036" s="1" t="e">
        <v>#N/A</v>
      </c>
      <c r="AY3036">
        <v>7.3788</v>
      </c>
      <c r="AZ3036" s="1" t="e">
        <v>#N/A</v>
      </c>
      <c r="BA3036">
        <v>7.3922999999999996</v>
      </c>
      <c r="BB3036" s="1" t="e">
        <v>#N/A</v>
      </c>
      <c r="BC3036">
        <v>7.4114000000000004</v>
      </c>
      <c r="BD3036" s="1" t="e">
        <v>#N/A</v>
      </c>
      <c r="BE3036">
        <v>7.4352999999999998</v>
      </c>
      <c r="BF3036" s="1" t="e">
        <v>#N/A</v>
      </c>
      <c r="BG3036">
        <v>7.4627999999999997</v>
      </c>
      <c r="BH3036" s="1" t="e">
        <v>#N/A</v>
      </c>
      <c r="BI3036">
        <v>7.4928999999999997</v>
      </c>
      <c r="BJ3036" s="1" t="e">
        <v>#N/A</v>
      </c>
      <c r="BK3036">
        <v>7.5248999999999997</v>
      </c>
      <c r="BL3036" s="1" t="e">
        <v>#N/A</v>
      </c>
      <c r="BM3036">
        <v>7.5576999999999996</v>
      </c>
      <c r="BN3036" s="1" t="e">
        <v>#N/A</v>
      </c>
      <c r="BO3036">
        <v>7.5911999999999997</v>
      </c>
      <c r="BP3036" s="1" t="e">
        <v>#N/A</v>
      </c>
      <c r="BQ3036">
        <v>7.6238999999999999</v>
      </c>
      <c r="BR3036" s="1" t="e">
        <v>#N/A</v>
      </c>
      <c r="BS3036">
        <v>7.6586999999999996</v>
      </c>
      <c r="BT3036" s="1" t="e">
        <v>#N/A</v>
      </c>
      <c r="BU3036">
        <v>7.6901000000000002</v>
      </c>
      <c r="BV3036" s="1" t="e">
        <v>#N/A</v>
      </c>
      <c r="BW3036">
        <v>7.7214</v>
      </c>
      <c r="BX3036" s="1" t="e">
        <v>#N/A</v>
      </c>
      <c r="BY3036">
        <v>7.7526000000000002</v>
      </c>
      <c r="BZ3036" s="1"/>
      <c r="CB3036" s="1" t="e">
        <v>#N/A</v>
      </c>
      <c r="CC3036">
        <v>7.8173000000000004</v>
      </c>
      <c r="CD3036" s="1"/>
      <c r="CF3036" s="1" t="e">
        <v>#N/A</v>
      </c>
      <c r="CG3036">
        <v>7.8880999999999997</v>
      </c>
      <c r="CH3036" s="1"/>
      <c r="CJ3036" s="1" t="e">
        <v>#N/A</v>
      </c>
      <c r="CK3036">
        <v>7.9672000000000001</v>
      </c>
      <c r="CL3036" s="1"/>
      <c r="CN3036" s="1" t="e">
        <v>#N/A</v>
      </c>
      <c r="CO3036">
        <v>8.0596999999999994</v>
      </c>
      <c r="CP3036" s="1"/>
      <c r="CT3036" s="1"/>
      <c r="CZ3036" s="1"/>
      <c r="DB3036" s="1"/>
    </row>
    <row r="3037" spans="1:106" x14ac:dyDescent="0.25">
      <c r="A3037" s="2">
        <v>41257</v>
      </c>
      <c r="B3037" s="1" t="e">
        <v>#N/A</v>
      </c>
      <c r="C3037" s="1">
        <v>6.6795999999999998</v>
      </c>
      <c r="D3037" s="1" t="e">
        <v>#N/A</v>
      </c>
      <c r="E3037" s="1">
        <v>6.7000999999999999</v>
      </c>
      <c r="F3037" s="1"/>
      <c r="G3037" s="1" t="e">
        <v>#N/A</v>
      </c>
      <c r="H3037" s="1">
        <v>6.7625999999999999</v>
      </c>
      <c r="J3037" s="1" t="e">
        <v>#N/A</v>
      </c>
      <c r="K3037">
        <v>7.0461</v>
      </c>
      <c r="L3037" s="1" t="e">
        <v>#N/A</v>
      </c>
      <c r="M3037">
        <v>7.3971</v>
      </c>
      <c r="N3037" s="1" t="e">
        <v>#N/A</v>
      </c>
      <c r="O3037">
        <v>7.6722999999999999</v>
      </c>
      <c r="P3037" s="1" t="e">
        <v>#N/A</v>
      </c>
      <c r="Q3037">
        <v>7.7759999999999998</v>
      </c>
      <c r="R3037" s="1" t="e">
        <v>#N/A</v>
      </c>
      <c r="S3037">
        <v>7.5326000000000004</v>
      </c>
      <c r="T3037" s="1" t="e">
        <v>#N/A</v>
      </c>
      <c r="U3037">
        <v>7.3426999999999998</v>
      </c>
      <c r="V3037" s="1" t="e">
        <v>#N/A</v>
      </c>
      <c r="W3037">
        <v>7.2701000000000002</v>
      </c>
      <c r="X3037" s="1" t="e">
        <v>#N/A</v>
      </c>
      <c r="Y3037">
        <v>7.2595000000000001</v>
      </c>
      <c r="Z3037" s="1" t="e">
        <v>#N/A</v>
      </c>
      <c r="AA3037">
        <v>7.2742000000000004</v>
      </c>
      <c r="AB3037" s="1" t="e">
        <v>#N/A</v>
      </c>
      <c r="AC3037">
        <v>7.2923</v>
      </c>
      <c r="AD3037" s="1" t="e">
        <v>#N/A</v>
      </c>
      <c r="AE3037">
        <v>7.3036000000000003</v>
      </c>
      <c r="AF3037" s="1" t="e">
        <v>#N/A</v>
      </c>
      <c r="AG3037">
        <v>7.3094000000000001</v>
      </c>
      <c r="AH3037" s="1" t="e">
        <v>#N/A</v>
      </c>
      <c r="AI3037">
        <v>7.3125999999999998</v>
      </c>
      <c r="AJ3037" s="1" t="e">
        <v>#N/A</v>
      </c>
      <c r="AK3037">
        <v>7.3148999999999997</v>
      </c>
      <c r="AL3037" s="1" t="e">
        <v>#N/A</v>
      </c>
      <c r="AM3037">
        <v>7.3242000000000003</v>
      </c>
      <c r="AN3037" s="1" t="e">
        <v>#N/A</v>
      </c>
      <c r="AO3037">
        <v>7.3274999999999997</v>
      </c>
      <c r="AP3037" s="1" t="e">
        <v>#N/A</v>
      </c>
      <c r="AQ3037">
        <v>7.3319000000000001</v>
      </c>
      <c r="AR3037" s="1" t="e">
        <v>#N/A</v>
      </c>
      <c r="AS3037">
        <v>7.3375000000000004</v>
      </c>
      <c r="AT3037" s="1" t="e">
        <v>#N/A</v>
      </c>
      <c r="AU3037">
        <v>7.3445</v>
      </c>
      <c r="AV3037" s="1" t="e">
        <v>#N/A</v>
      </c>
      <c r="AW3037">
        <v>7.3539000000000003</v>
      </c>
      <c r="AX3037" s="1" t="e">
        <v>#N/A</v>
      </c>
      <c r="AY3037">
        <v>7.3666</v>
      </c>
      <c r="AZ3037" s="1" t="e">
        <v>#N/A</v>
      </c>
      <c r="BA3037">
        <v>7.3832000000000004</v>
      </c>
      <c r="BB3037" s="1" t="e">
        <v>#N/A</v>
      </c>
      <c r="BC3037">
        <v>7.4039000000000001</v>
      </c>
      <c r="BD3037" s="1" t="e">
        <v>#N/A</v>
      </c>
      <c r="BE3037">
        <v>7.4287999999999998</v>
      </c>
      <c r="BF3037" s="1" t="e">
        <v>#N/A</v>
      </c>
      <c r="BG3037">
        <v>7.4566999999999997</v>
      </c>
      <c r="BH3037" s="1" t="e">
        <v>#N/A</v>
      </c>
      <c r="BI3037">
        <v>7.4863</v>
      </c>
      <c r="BJ3037" s="1" t="e">
        <v>#N/A</v>
      </c>
      <c r="BK3037">
        <v>7.5170000000000003</v>
      </c>
      <c r="BL3037" s="1" t="e">
        <v>#N/A</v>
      </c>
      <c r="BM3037">
        <v>7.5491000000000001</v>
      </c>
      <c r="BN3037" s="1" t="e">
        <v>#N/A</v>
      </c>
      <c r="BO3037">
        <v>7.5822000000000003</v>
      </c>
      <c r="BP3037" s="1" t="e">
        <v>#N/A</v>
      </c>
      <c r="BQ3037">
        <v>7.6139999999999999</v>
      </c>
      <c r="BR3037" s="1" t="e">
        <v>#N/A</v>
      </c>
      <c r="BS3037">
        <v>7.6481000000000003</v>
      </c>
      <c r="BT3037" s="1" t="e">
        <v>#N/A</v>
      </c>
      <c r="BU3037">
        <v>7.6787000000000001</v>
      </c>
      <c r="BV3037" s="1" t="e">
        <v>#N/A</v>
      </c>
      <c r="BW3037">
        <v>7.7093999999999996</v>
      </c>
      <c r="BX3037" s="1" t="e">
        <v>#N/A</v>
      </c>
      <c r="BY3037">
        <v>7.7405999999999997</v>
      </c>
      <c r="BZ3037" s="1"/>
      <c r="CB3037" s="1" t="e">
        <v>#N/A</v>
      </c>
      <c r="CC3037">
        <v>7.8060999999999998</v>
      </c>
      <c r="CD3037" s="1"/>
      <c r="CF3037" s="1" t="e">
        <v>#N/A</v>
      </c>
      <c r="CG3037">
        <v>7.8773</v>
      </c>
      <c r="CH3037" s="1"/>
      <c r="CJ3037" s="1" t="e">
        <v>#N/A</v>
      </c>
      <c r="CK3037">
        <v>7.9576000000000002</v>
      </c>
      <c r="CL3037" s="1"/>
      <c r="CN3037" s="1" t="e">
        <v>#N/A</v>
      </c>
      <c r="CO3037">
        <v>8.0501000000000005</v>
      </c>
      <c r="CP3037" s="1"/>
      <c r="CT3037" s="1"/>
      <c r="CZ3037" s="1"/>
      <c r="DB3037" s="1"/>
    </row>
    <row r="3038" spans="1:106" x14ac:dyDescent="0.25">
      <c r="A3038" s="2">
        <v>41256</v>
      </c>
      <c r="B3038" s="1" t="e">
        <v>#N/A</v>
      </c>
      <c r="C3038" s="1">
        <v>6.6807999999999996</v>
      </c>
      <c r="D3038" s="1" t="e">
        <v>#N/A</v>
      </c>
      <c r="E3038" s="1">
        <v>6.7163000000000004</v>
      </c>
      <c r="F3038" s="1"/>
      <c r="G3038" s="1" t="e">
        <v>#N/A</v>
      </c>
      <c r="H3038" s="1">
        <v>6.7625999999999999</v>
      </c>
      <c r="J3038" s="1" t="e">
        <v>#N/A</v>
      </c>
      <c r="K3038">
        <v>7.0560999999999998</v>
      </c>
      <c r="L3038" s="1" t="e">
        <v>#N/A</v>
      </c>
      <c r="M3038">
        <v>7.3971</v>
      </c>
      <c r="N3038" s="1" t="e">
        <v>#N/A</v>
      </c>
      <c r="O3038">
        <v>7.6722999999999999</v>
      </c>
      <c r="P3038" s="1" t="e">
        <v>#N/A</v>
      </c>
      <c r="Q3038">
        <v>7.7862999999999998</v>
      </c>
      <c r="R3038" s="1" t="e">
        <v>#N/A</v>
      </c>
      <c r="S3038">
        <v>7.5488999999999997</v>
      </c>
      <c r="T3038" s="1" t="e">
        <v>#N/A</v>
      </c>
      <c r="U3038">
        <v>7.3540000000000001</v>
      </c>
      <c r="V3038" s="1" t="e">
        <v>#N/A</v>
      </c>
      <c r="W3038">
        <v>7.2759999999999998</v>
      </c>
      <c r="X3038" s="1" t="e">
        <v>#N/A</v>
      </c>
      <c r="Y3038">
        <v>7.2622999999999998</v>
      </c>
      <c r="Z3038" s="1" t="e">
        <v>#N/A</v>
      </c>
      <c r="AA3038">
        <v>7.2748999999999997</v>
      </c>
      <c r="AB3038" s="1" t="e">
        <v>#N/A</v>
      </c>
      <c r="AC3038">
        <v>7.2915999999999999</v>
      </c>
      <c r="AD3038" s="1" t="e">
        <v>#N/A</v>
      </c>
      <c r="AE3038">
        <v>7.3022999999999998</v>
      </c>
      <c r="AF3038" s="1" t="e">
        <v>#N/A</v>
      </c>
      <c r="AG3038">
        <v>7.3087</v>
      </c>
      <c r="AH3038" s="1" t="e">
        <v>#N/A</v>
      </c>
      <c r="AI3038">
        <v>7.3121</v>
      </c>
      <c r="AJ3038" s="1" t="e">
        <v>#N/A</v>
      </c>
      <c r="AK3038">
        <v>7.3144999999999998</v>
      </c>
      <c r="AL3038" s="1" t="e">
        <v>#N/A</v>
      </c>
      <c r="AM3038">
        <v>7.3231999999999999</v>
      </c>
      <c r="AN3038" s="1" t="e">
        <v>#N/A</v>
      </c>
      <c r="AO3038">
        <v>7.3259999999999996</v>
      </c>
      <c r="AP3038" s="1" t="e">
        <v>#N/A</v>
      </c>
      <c r="AQ3038">
        <v>7.3305999999999996</v>
      </c>
      <c r="AR3038" s="1" t="e">
        <v>#N/A</v>
      </c>
      <c r="AS3038">
        <v>7.3372999999999999</v>
      </c>
      <c r="AT3038" s="1" t="e">
        <v>#N/A</v>
      </c>
      <c r="AU3038">
        <v>7.3468</v>
      </c>
      <c r="AV3038" s="1" t="e">
        <v>#N/A</v>
      </c>
      <c r="AW3038">
        <v>7.3593999999999999</v>
      </c>
      <c r="AX3038" s="1" t="e">
        <v>#N/A</v>
      </c>
      <c r="AY3038">
        <v>7.3754</v>
      </c>
      <c r="AZ3038" s="1" t="e">
        <v>#N/A</v>
      </c>
      <c r="BA3038">
        <v>7.3945999999999996</v>
      </c>
      <c r="BB3038" s="1" t="e">
        <v>#N/A</v>
      </c>
      <c r="BC3038">
        <v>7.4170999999999996</v>
      </c>
      <c r="BD3038" s="1" t="e">
        <v>#N/A</v>
      </c>
      <c r="BE3038">
        <v>7.4431000000000003</v>
      </c>
      <c r="BF3038" s="1" t="e">
        <v>#N/A</v>
      </c>
      <c r="BG3038">
        <v>7.4713000000000003</v>
      </c>
      <c r="BH3038" s="1" t="e">
        <v>#N/A</v>
      </c>
      <c r="BI3038">
        <v>7.5007999999999999</v>
      </c>
      <c r="BJ3038" s="1" t="e">
        <v>#N/A</v>
      </c>
      <c r="BK3038">
        <v>7.5309999999999997</v>
      </c>
      <c r="BL3038" s="1" t="e">
        <v>#N/A</v>
      </c>
      <c r="BM3038">
        <v>7.5625</v>
      </c>
      <c r="BN3038" s="1" t="e">
        <v>#N/A</v>
      </c>
      <c r="BO3038">
        <v>7.5941999999999998</v>
      </c>
      <c r="BP3038" s="1" t="e">
        <v>#N/A</v>
      </c>
      <c r="BQ3038">
        <v>7.6252000000000004</v>
      </c>
      <c r="BR3038" s="1" t="e">
        <v>#N/A</v>
      </c>
      <c r="BS3038">
        <v>7.6588000000000003</v>
      </c>
      <c r="BT3038" s="1" t="e">
        <v>#N/A</v>
      </c>
      <c r="BU3038">
        <v>7.69</v>
      </c>
      <c r="BV3038" s="1" t="e">
        <v>#N/A</v>
      </c>
      <c r="BW3038">
        <v>7.7202999999999999</v>
      </c>
      <c r="BX3038" s="1" t="e">
        <v>#N/A</v>
      </c>
      <c r="BY3038">
        <v>7.7512999999999996</v>
      </c>
      <c r="BZ3038" s="1"/>
      <c r="CB3038" s="1" t="e">
        <v>#N/A</v>
      </c>
      <c r="CC3038">
        <v>7.8166000000000002</v>
      </c>
      <c r="CD3038" s="1"/>
      <c r="CF3038" s="1" t="e">
        <v>#N/A</v>
      </c>
      <c r="CG3038">
        <v>7.8875999999999999</v>
      </c>
      <c r="CH3038" s="1"/>
      <c r="CJ3038" s="1" t="e">
        <v>#N/A</v>
      </c>
      <c r="CK3038">
        <v>7.9684999999999997</v>
      </c>
      <c r="CL3038" s="1"/>
      <c r="CN3038" s="1" t="e">
        <v>#N/A</v>
      </c>
      <c r="CO3038">
        <v>8.0609999999999999</v>
      </c>
      <c r="CP3038" s="1"/>
      <c r="CT3038" s="1"/>
      <c r="CZ3038" s="1"/>
      <c r="DB3038" s="1"/>
    </row>
    <row r="3039" spans="1:106" x14ac:dyDescent="0.25">
      <c r="A3039" s="2">
        <v>41255</v>
      </c>
      <c r="B3039" s="1" t="e">
        <v>#N/A</v>
      </c>
      <c r="C3039" s="1">
        <v>6.7343000000000002</v>
      </c>
      <c r="D3039" s="1" t="e">
        <v>#N/A</v>
      </c>
      <c r="E3039" s="1">
        <v>6.7389999999999999</v>
      </c>
      <c r="F3039" s="1"/>
      <c r="G3039" s="1" t="e">
        <v>#N/A</v>
      </c>
      <c r="H3039" s="1">
        <v>6.7839999999999998</v>
      </c>
      <c r="J3039" s="1" t="e">
        <v>#N/A</v>
      </c>
      <c r="K3039">
        <v>7.0768000000000004</v>
      </c>
      <c r="L3039" s="1" t="e">
        <v>#N/A</v>
      </c>
      <c r="M3039">
        <v>7.4290000000000003</v>
      </c>
      <c r="N3039" s="1" t="e">
        <v>#N/A</v>
      </c>
      <c r="O3039">
        <v>7.7358000000000002</v>
      </c>
      <c r="P3039" s="1" t="e">
        <v>#N/A</v>
      </c>
      <c r="Q3039">
        <v>7.8063000000000002</v>
      </c>
      <c r="R3039" s="1" t="e">
        <v>#N/A</v>
      </c>
      <c r="S3039">
        <v>7.5683999999999996</v>
      </c>
      <c r="T3039" s="1" t="e">
        <v>#N/A</v>
      </c>
      <c r="U3039">
        <v>7.3838999999999997</v>
      </c>
      <c r="V3039" s="1" t="e">
        <v>#N/A</v>
      </c>
      <c r="W3039">
        <v>7.3034999999999997</v>
      </c>
      <c r="X3039" s="1" t="e">
        <v>#N/A</v>
      </c>
      <c r="Y3039">
        <v>7.2789999999999999</v>
      </c>
      <c r="Z3039" s="1" t="e">
        <v>#N/A</v>
      </c>
      <c r="AA3039">
        <v>7.2777000000000003</v>
      </c>
      <c r="AB3039" s="1" t="e">
        <v>#N/A</v>
      </c>
      <c r="AC3039">
        <v>7.2808000000000002</v>
      </c>
      <c r="AD3039" s="1" t="e">
        <v>#N/A</v>
      </c>
      <c r="AE3039">
        <v>7.2797999999999998</v>
      </c>
      <c r="AF3039" s="1" t="e">
        <v>#N/A</v>
      </c>
      <c r="AG3039">
        <v>7.2759999999999998</v>
      </c>
      <c r="AH3039" s="1" t="e">
        <v>#N/A</v>
      </c>
      <c r="AI3039">
        <v>7.2725</v>
      </c>
      <c r="AJ3039" s="1" t="e">
        <v>#N/A</v>
      </c>
      <c r="AK3039">
        <v>7.2709999999999999</v>
      </c>
      <c r="AL3039" s="1" t="e">
        <v>#N/A</v>
      </c>
      <c r="AM3039">
        <v>7.2789999999999999</v>
      </c>
      <c r="AN3039" s="1" t="e">
        <v>#N/A</v>
      </c>
      <c r="AO3039">
        <v>7.2827999999999999</v>
      </c>
      <c r="AP3039" s="1" t="e">
        <v>#N/A</v>
      </c>
      <c r="AQ3039">
        <v>7.2882999999999996</v>
      </c>
      <c r="AR3039" s="1" t="e">
        <v>#N/A</v>
      </c>
      <c r="AS3039">
        <v>7.2949000000000002</v>
      </c>
      <c r="AT3039" s="1" t="e">
        <v>#N/A</v>
      </c>
      <c r="AU3039">
        <v>7.3025000000000002</v>
      </c>
      <c r="AV3039" s="1" t="e">
        <v>#N/A</v>
      </c>
      <c r="AW3039">
        <v>7.3121</v>
      </c>
      <c r="AX3039" s="1" t="e">
        <v>#N/A</v>
      </c>
      <c r="AY3039">
        <v>7.3246000000000002</v>
      </c>
      <c r="AZ3039" s="1" t="e">
        <v>#N/A</v>
      </c>
      <c r="BA3039">
        <v>7.3410000000000002</v>
      </c>
      <c r="BB3039" s="1" t="e">
        <v>#N/A</v>
      </c>
      <c r="BC3039">
        <v>7.3616999999999999</v>
      </c>
      <c r="BD3039" s="1" t="e">
        <v>#N/A</v>
      </c>
      <c r="BE3039">
        <v>7.3871000000000002</v>
      </c>
      <c r="BF3039" s="1" t="e">
        <v>#N/A</v>
      </c>
      <c r="BG3039">
        <v>7.4147999999999996</v>
      </c>
      <c r="BH3039" s="1" t="e">
        <v>#N/A</v>
      </c>
      <c r="BI3039">
        <v>7.4446000000000003</v>
      </c>
      <c r="BJ3039" s="1" t="e">
        <v>#N/A</v>
      </c>
      <c r="BK3039">
        <v>7.4755000000000003</v>
      </c>
      <c r="BL3039" s="1" t="e">
        <v>#N/A</v>
      </c>
      <c r="BM3039">
        <v>7.5082000000000004</v>
      </c>
      <c r="BN3039" s="1" t="e">
        <v>#N/A</v>
      </c>
      <c r="BO3039">
        <v>7.5404999999999998</v>
      </c>
      <c r="BP3039" s="1" t="e">
        <v>#N/A</v>
      </c>
      <c r="BQ3039">
        <v>7.5724</v>
      </c>
      <c r="BR3039" s="1" t="e">
        <v>#N/A</v>
      </c>
      <c r="BS3039">
        <v>7.6066000000000003</v>
      </c>
      <c r="BT3039" s="1" t="e">
        <v>#N/A</v>
      </c>
      <c r="BU3039">
        <v>7.6386000000000003</v>
      </c>
      <c r="BV3039" s="1" t="e">
        <v>#N/A</v>
      </c>
      <c r="BW3039">
        <v>7.6694000000000004</v>
      </c>
      <c r="BX3039" s="1" t="e">
        <v>#N/A</v>
      </c>
      <c r="BY3039">
        <v>7.7004999999999999</v>
      </c>
      <c r="BZ3039" s="1"/>
      <c r="CB3039" s="1" t="e">
        <v>#N/A</v>
      </c>
      <c r="CC3039">
        <v>7.7659000000000002</v>
      </c>
      <c r="CD3039" s="1"/>
      <c r="CF3039" s="1" t="e">
        <v>#N/A</v>
      </c>
      <c r="CG3039">
        <v>7.8365999999999998</v>
      </c>
      <c r="CH3039" s="1"/>
      <c r="CJ3039" s="1" t="e">
        <v>#N/A</v>
      </c>
      <c r="CK3039">
        <v>7.9168000000000003</v>
      </c>
      <c r="CL3039" s="1"/>
      <c r="CN3039" s="1" t="e">
        <v>#N/A</v>
      </c>
      <c r="CO3039">
        <v>8.0077999999999996</v>
      </c>
      <c r="CP3039" s="1"/>
      <c r="CT3039" s="1"/>
      <c r="CZ3039" s="1"/>
      <c r="DB3039" s="1"/>
    </row>
    <row r="3040" spans="1:106" x14ac:dyDescent="0.25">
      <c r="A3040" s="2">
        <v>41254</v>
      </c>
      <c r="B3040" s="1" t="e">
        <v>#N/A</v>
      </c>
      <c r="C3040" s="1">
        <v>6.6593999999999998</v>
      </c>
      <c r="D3040" s="1" t="e">
        <v>#N/A</v>
      </c>
      <c r="E3040" s="1">
        <v>6.6571999999999996</v>
      </c>
      <c r="F3040" s="1"/>
      <c r="G3040" s="1" t="e">
        <v>#N/A</v>
      </c>
      <c r="H3040" s="1">
        <v>6.6878000000000002</v>
      </c>
      <c r="J3040" s="1" t="e">
        <v>#N/A</v>
      </c>
      <c r="K3040">
        <v>7.0568</v>
      </c>
      <c r="L3040" s="1" t="e">
        <v>#N/A</v>
      </c>
      <c r="M3040">
        <v>7.4290000000000003</v>
      </c>
      <c r="N3040" s="1" t="e">
        <v>#N/A</v>
      </c>
      <c r="O3040">
        <v>7.7462999999999997</v>
      </c>
      <c r="P3040" s="1" t="e">
        <v>#N/A</v>
      </c>
      <c r="Q3040">
        <v>7.8383000000000003</v>
      </c>
      <c r="R3040" s="1" t="e">
        <v>#N/A</v>
      </c>
      <c r="S3040">
        <v>7.5770999999999997</v>
      </c>
      <c r="T3040" s="1" t="e">
        <v>#N/A</v>
      </c>
      <c r="U3040">
        <v>7.3738000000000001</v>
      </c>
      <c r="V3040" s="1" t="e">
        <v>#N/A</v>
      </c>
      <c r="W3040">
        <v>7.2904999999999998</v>
      </c>
      <c r="X3040" s="1" t="e">
        <v>#N/A</v>
      </c>
      <c r="Y3040">
        <v>7.2708000000000004</v>
      </c>
      <c r="Z3040" s="1" t="e">
        <v>#N/A</v>
      </c>
      <c r="AA3040">
        <v>7.2750000000000004</v>
      </c>
      <c r="AB3040" s="1" t="e">
        <v>#N/A</v>
      </c>
      <c r="AC3040">
        <v>7.2812000000000001</v>
      </c>
      <c r="AD3040" s="1" t="e">
        <v>#N/A</v>
      </c>
      <c r="AE3040">
        <v>7.2792000000000003</v>
      </c>
      <c r="AF3040" s="1" t="e">
        <v>#N/A</v>
      </c>
      <c r="AG3040">
        <v>7.2724000000000002</v>
      </c>
      <c r="AH3040" s="1" t="e">
        <v>#N/A</v>
      </c>
      <c r="AI3040">
        <v>7.2652000000000001</v>
      </c>
      <c r="AJ3040" s="1" t="e">
        <v>#N/A</v>
      </c>
      <c r="AK3040">
        <v>7.2610000000000001</v>
      </c>
      <c r="AL3040" s="1" t="e">
        <v>#N/A</v>
      </c>
      <c r="AM3040">
        <v>7.2676999999999996</v>
      </c>
      <c r="AN3040" s="1" t="e">
        <v>#N/A</v>
      </c>
      <c r="AO3040">
        <v>7.2714999999999996</v>
      </c>
      <c r="AP3040" s="1" t="e">
        <v>#N/A</v>
      </c>
      <c r="AQ3040">
        <v>7.2774000000000001</v>
      </c>
      <c r="AR3040" s="1" t="e">
        <v>#N/A</v>
      </c>
      <c r="AS3040">
        <v>7.2843999999999998</v>
      </c>
      <c r="AT3040" s="1" t="e">
        <v>#N/A</v>
      </c>
      <c r="AU3040">
        <v>7.2919999999999998</v>
      </c>
      <c r="AV3040" s="1" t="e">
        <v>#N/A</v>
      </c>
      <c r="AW3040">
        <v>7.3014999999999999</v>
      </c>
      <c r="AX3040" s="1" t="e">
        <v>#N/A</v>
      </c>
      <c r="AY3040">
        <v>7.3139000000000003</v>
      </c>
      <c r="AZ3040" s="1" t="e">
        <v>#N/A</v>
      </c>
      <c r="BA3040">
        <v>7.3307000000000002</v>
      </c>
      <c r="BB3040" s="1" t="e">
        <v>#N/A</v>
      </c>
      <c r="BC3040">
        <v>7.3525999999999998</v>
      </c>
      <c r="BD3040" s="1" t="e">
        <v>#N/A</v>
      </c>
      <c r="BE3040">
        <v>7.3788</v>
      </c>
      <c r="BF3040" s="1" t="e">
        <v>#N/A</v>
      </c>
      <c r="BG3040">
        <v>7.4084000000000003</v>
      </c>
      <c r="BH3040" s="1" t="e">
        <v>#N/A</v>
      </c>
      <c r="BI3040">
        <v>7.4401000000000002</v>
      </c>
      <c r="BJ3040" s="1" t="e">
        <v>#N/A</v>
      </c>
      <c r="BK3040">
        <v>7.4728000000000003</v>
      </c>
      <c r="BL3040" s="1" t="e">
        <v>#N/A</v>
      </c>
      <c r="BM3040">
        <v>7.5069999999999997</v>
      </c>
      <c r="BN3040" s="1" t="e">
        <v>#N/A</v>
      </c>
      <c r="BO3040">
        <v>7.5411999999999999</v>
      </c>
      <c r="BP3040" s="1" t="e">
        <v>#N/A</v>
      </c>
      <c r="BQ3040">
        <v>7.5743999999999998</v>
      </c>
      <c r="BR3040" s="1" t="e">
        <v>#N/A</v>
      </c>
      <c r="BS3040">
        <v>7.6096000000000004</v>
      </c>
      <c r="BT3040" s="1" t="e">
        <v>#N/A</v>
      </c>
      <c r="BU3040">
        <v>7.6413000000000002</v>
      </c>
      <c r="BV3040" s="1" t="e">
        <v>#N/A</v>
      </c>
      <c r="BW3040">
        <v>7.6727999999999996</v>
      </c>
      <c r="BX3040" s="1" t="e">
        <v>#N/A</v>
      </c>
      <c r="BY3040">
        <v>7.7041000000000004</v>
      </c>
      <c r="BZ3040" s="1"/>
      <c r="CB3040" s="1" t="e">
        <v>#N/A</v>
      </c>
      <c r="CC3040">
        <v>7.7687999999999997</v>
      </c>
      <c r="CD3040" s="1"/>
      <c r="CF3040" s="1" t="e">
        <v>#N/A</v>
      </c>
      <c r="CG3040">
        <v>7.8402000000000003</v>
      </c>
      <c r="CH3040" s="1"/>
      <c r="CJ3040" s="1" t="e">
        <v>#N/A</v>
      </c>
      <c r="CK3040">
        <v>7.9192999999999998</v>
      </c>
      <c r="CL3040" s="1"/>
      <c r="CN3040" s="1" t="e">
        <v>#N/A</v>
      </c>
      <c r="CO3040">
        <v>8.0090000000000003</v>
      </c>
      <c r="CP3040" s="1"/>
      <c r="CT3040" s="1"/>
      <c r="CZ3040" s="1"/>
      <c r="DB3040" s="1"/>
    </row>
    <row r="3041" spans="1:106" x14ac:dyDescent="0.25">
      <c r="A3041" s="2">
        <v>41253</v>
      </c>
      <c r="B3041" s="1" t="e">
        <v>#N/A</v>
      </c>
      <c r="C3041" s="1">
        <v>6.6059999999999999</v>
      </c>
      <c r="D3041" s="1" t="e">
        <v>#N/A</v>
      </c>
      <c r="E3041" s="1">
        <v>6.6048</v>
      </c>
      <c r="F3041" s="1"/>
      <c r="G3041" s="1" t="e">
        <v>#N/A</v>
      </c>
      <c r="H3041" s="1">
        <v>6.6558000000000002</v>
      </c>
      <c r="J3041" s="1" t="e">
        <v>#N/A</v>
      </c>
      <c r="K3041">
        <v>7.0674999999999999</v>
      </c>
      <c r="L3041" s="1" t="e">
        <v>#N/A</v>
      </c>
      <c r="M3041">
        <v>7.4283000000000001</v>
      </c>
      <c r="N3041" s="1" t="e">
        <v>#N/A</v>
      </c>
      <c r="O3041">
        <v>7.7561</v>
      </c>
      <c r="P3041" s="1" t="e">
        <v>#N/A</v>
      </c>
      <c r="Q3041">
        <v>7.8383000000000003</v>
      </c>
      <c r="R3041" s="1" t="e">
        <v>#N/A</v>
      </c>
      <c r="S3041">
        <v>7.5750999999999999</v>
      </c>
      <c r="T3041" s="1" t="e">
        <v>#N/A</v>
      </c>
      <c r="U3041">
        <v>7.3738000000000001</v>
      </c>
      <c r="V3041" s="1" t="e">
        <v>#N/A</v>
      </c>
      <c r="W3041">
        <v>7.2884000000000002</v>
      </c>
      <c r="X3041" s="1" t="e">
        <v>#N/A</v>
      </c>
      <c r="Y3041">
        <v>7.2659000000000002</v>
      </c>
      <c r="Z3041" s="1" t="e">
        <v>#N/A</v>
      </c>
      <c r="AA3041">
        <v>7.2668999999999997</v>
      </c>
      <c r="AB3041" s="1" t="e">
        <v>#N/A</v>
      </c>
      <c r="AC3041">
        <v>7.2708000000000004</v>
      </c>
      <c r="AD3041" s="1" t="e">
        <v>#N/A</v>
      </c>
      <c r="AE3041">
        <v>7.2679999999999998</v>
      </c>
      <c r="AF3041" s="1" t="e">
        <v>#N/A</v>
      </c>
      <c r="AG3041">
        <v>7.2611999999999997</v>
      </c>
      <c r="AH3041" s="1" t="e">
        <v>#N/A</v>
      </c>
      <c r="AI3041">
        <v>7.2545000000000002</v>
      </c>
      <c r="AJ3041" s="1" t="e">
        <v>#N/A</v>
      </c>
      <c r="AK3041">
        <v>7.2507000000000001</v>
      </c>
      <c r="AL3041" s="1" t="e">
        <v>#N/A</v>
      </c>
      <c r="AM3041">
        <v>7.2576999999999998</v>
      </c>
      <c r="AN3041" s="1" t="e">
        <v>#N/A</v>
      </c>
      <c r="AO3041">
        <v>7.2613000000000003</v>
      </c>
      <c r="AP3041" s="1" t="e">
        <v>#N/A</v>
      </c>
      <c r="AQ3041">
        <v>7.2671999999999999</v>
      </c>
      <c r="AR3041" s="1" t="e">
        <v>#N/A</v>
      </c>
      <c r="AS3041">
        <v>7.274</v>
      </c>
      <c r="AT3041" s="1" t="e">
        <v>#N/A</v>
      </c>
      <c r="AU3041">
        <v>7.2809999999999997</v>
      </c>
      <c r="AV3041" s="1" t="e">
        <v>#N/A</v>
      </c>
      <c r="AW3041">
        <v>7.2906000000000004</v>
      </c>
      <c r="AX3041" s="1" t="e">
        <v>#N/A</v>
      </c>
      <c r="AY3041">
        <v>7.3029999999999999</v>
      </c>
      <c r="AZ3041" s="1" t="e">
        <v>#N/A</v>
      </c>
      <c r="BA3041">
        <v>7.3204000000000002</v>
      </c>
      <c r="BB3041" s="1" t="e">
        <v>#N/A</v>
      </c>
      <c r="BC3041">
        <v>7.3433999999999999</v>
      </c>
      <c r="BD3041" s="1" t="e">
        <v>#N/A</v>
      </c>
      <c r="BE3041">
        <v>7.3710000000000004</v>
      </c>
      <c r="BF3041" s="1" t="e">
        <v>#N/A</v>
      </c>
      <c r="BG3041">
        <v>7.4020000000000001</v>
      </c>
      <c r="BH3041" s="1" t="e">
        <v>#N/A</v>
      </c>
      <c r="BI3041">
        <v>7.4355000000000002</v>
      </c>
      <c r="BJ3041" s="1" t="e">
        <v>#N/A</v>
      </c>
      <c r="BK3041">
        <v>7.4705000000000004</v>
      </c>
      <c r="BL3041" s="1" t="e">
        <v>#N/A</v>
      </c>
      <c r="BM3041">
        <v>7.5061</v>
      </c>
      <c r="BN3041" s="1" t="e">
        <v>#N/A</v>
      </c>
      <c r="BO3041">
        <v>7.5419999999999998</v>
      </c>
      <c r="BP3041" s="1" t="e">
        <v>#N/A</v>
      </c>
      <c r="BQ3041">
        <v>7.5766</v>
      </c>
      <c r="BR3041" s="1" t="e">
        <v>#N/A</v>
      </c>
      <c r="BS3041">
        <v>7.6128</v>
      </c>
      <c r="BT3041" s="1" t="e">
        <v>#N/A</v>
      </c>
      <c r="BU3041">
        <v>7.6452999999999998</v>
      </c>
      <c r="BV3041" s="1" t="e">
        <v>#N/A</v>
      </c>
      <c r="BW3041">
        <v>7.6772</v>
      </c>
      <c r="BX3041" s="1" t="e">
        <v>#N/A</v>
      </c>
      <c r="BY3041">
        <v>7.7085999999999997</v>
      </c>
      <c r="BZ3041" s="1"/>
      <c r="CB3041" s="1" t="e">
        <v>#N/A</v>
      </c>
      <c r="CC3041">
        <v>7.7731000000000003</v>
      </c>
      <c r="CD3041" s="1"/>
      <c r="CF3041" s="1" t="e">
        <v>#N/A</v>
      </c>
      <c r="CG3041">
        <v>7.8428000000000004</v>
      </c>
      <c r="CH3041" s="1"/>
      <c r="CJ3041" s="1" t="e">
        <v>#N/A</v>
      </c>
      <c r="CK3041">
        <v>7.9200999999999997</v>
      </c>
      <c r="CL3041" s="1"/>
      <c r="CN3041" s="1" t="e">
        <v>#N/A</v>
      </c>
      <c r="CO3041">
        <v>8.0101999999999993</v>
      </c>
      <c r="CP3041" s="1"/>
      <c r="CT3041" s="1"/>
      <c r="CZ3041" s="1"/>
      <c r="DB3041" s="1"/>
    </row>
    <row r="3042" spans="1:106" x14ac:dyDescent="0.25">
      <c r="A3042" s="2">
        <v>41250</v>
      </c>
      <c r="B3042" s="1" t="e">
        <v>#N/A</v>
      </c>
      <c r="C3042" s="1">
        <v>6.2527999999999997</v>
      </c>
      <c r="D3042" s="1" t="e">
        <v>#N/A</v>
      </c>
      <c r="E3042" s="1">
        <v>6.3491999999999997</v>
      </c>
      <c r="F3042" s="1"/>
      <c r="G3042" s="1" t="e">
        <v>#N/A</v>
      </c>
      <c r="H3042" s="1">
        <v>6.6024000000000003</v>
      </c>
      <c r="J3042" s="1" t="e">
        <v>#N/A</v>
      </c>
      <c r="K3042">
        <v>7.0340999999999996</v>
      </c>
      <c r="L3042" s="1" t="e">
        <v>#N/A</v>
      </c>
      <c r="M3042">
        <v>7.3864999999999998</v>
      </c>
      <c r="N3042" s="1" t="e">
        <v>#N/A</v>
      </c>
      <c r="O3042">
        <v>7.7358000000000002</v>
      </c>
      <c r="P3042" s="1" t="e">
        <v>#N/A</v>
      </c>
      <c r="Q3042">
        <v>7.8383000000000003</v>
      </c>
      <c r="R3042" s="1" t="e">
        <v>#N/A</v>
      </c>
      <c r="S3042">
        <v>7.5713999999999997</v>
      </c>
      <c r="T3042" s="1" t="e">
        <v>#N/A</v>
      </c>
      <c r="U3042">
        <v>7.3723000000000001</v>
      </c>
      <c r="V3042" s="1" t="e">
        <v>#N/A</v>
      </c>
      <c r="W3042">
        <v>7.2918000000000003</v>
      </c>
      <c r="X3042" s="1" t="e">
        <v>#N/A</v>
      </c>
      <c r="Y3042">
        <v>7.2716000000000003</v>
      </c>
      <c r="Z3042" s="1" t="e">
        <v>#N/A</v>
      </c>
      <c r="AA3042">
        <v>7.2754000000000003</v>
      </c>
      <c r="AB3042" s="1" t="e">
        <v>#N/A</v>
      </c>
      <c r="AC3042">
        <v>7.2807000000000004</v>
      </c>
      <c r="AD3042" s="1" t="e">
        <v>#N/A</v>
      </c>
      <c r="AE3042">
        <v>7.2775999999999996</v>
      </c>
      <c r="AF3042" s="1" t="e">
        <v>#N/A</v>
      </c>
      <c r="AG3042">
        <v>7.2702999999999998</v>
      </c>
      <c r="AH3042" s="1" t="e">
        <v>#N/A</v>
      </c>
      <c r="AI3042">
        <v>7.2634999999999996</v>
      </c>
      <c r="AJ3042" s="1" t="e">
        <v>#N/A</v>
      </c>
      <c r="AK3042">
        <v>7.2609000000000004</v>
      </c>
      <c r="AL3042" s="1" t="e">
        <v>#N/A</v>
      </c>
      <c r="AM3042">
        <v>7.2706</v>
      </c>
      <c r="AN3042" s="1" t="e">
        <v>#N/A</v>
      </c>
      <c r="AO3042">
        <v>7.2777000000000003</v>
      </c>
      <c r="AP3042" s="1" t="e">
        <v>#N/A</v>
      </c>
      <c r="AQ3042">
        <v>7.2866999999999997</v>
      </c>
      <c r="AR3042" s="1" t="e">
        <v>#N/A</v>
      </c>
      <c r="AS3042">
        <v>7.2957000000000001</v>
      </c>
      <c r="AT3042" s="1" t="e">
        <v>#N/A</v>
      </c>
      <c r="AU3042">
        <v>7.3037999999999998</v>
      </c>
      <c r="AV3042" s="1" t="e">
        <v>#N/A</v>
      </c>
      <c r="AW3042">
        <v>7.3129</v>
      </c>
      <c r="AX3042" s="1" t="e">
        <v>#N/A</v>
      </c>
      <c r="AY3042">
        <v>7.3250000000000002</v>
      </c>
      <c r="AZ3042" s="1" t="e">
        <v>#N/A</v>
      </c>
      <c r="BA3042">
        <v>7.3415999999999997</v>
      </c>
      <c r="BB3042" s="1" t="e">
        <v>#N/A</v>
      </c>
      <c r="BC3042">
        <v>7.3635999999999999</v>
      </c>
      <c r="BD3042" s="1" t="e">
        <v>#N/A</v>
      </c>
      <c r="BE3042">
        <v>7.391</v>
      </c>
      <c r="BF3042" s="1" t="e">
        <v>#N/A</v>
      </c>
      <c r="BG3042">
        <v>7.4221000000000004</v>
      </c>
      <c r="BH3042" s="1" t="e">
        <v>#N/A</v>
      </c>
      <c r="BI3042">
        <v>7.4554</v>
      </c>
      <c r="BJ3042" s="1" t="e">
        <v>#N/A</v>
      </c>
      <c r="BK3042">
        <v>7.4898999999999996</v>
      </c>
      <c r="BL3042" s="1" t="e">
        <v>#N/A</v>
      </c>
      <c r="BM3042">
        <v>7.5259</v>
      </c>
      <c r="BN3042" s="1" t="e">
        <v>#N/A</v>
      </c>
      <c r="BO3042">
        <v>7.5625999999999998</v>
      </c>
      <c r="BP3042" s="1" t="e">
        <v>#N/A</v>
      </c>
      <c r="BQ3042">
        <v>7.5972999999999997</v>
      </c>
      <c r="BR3042" s="1" t="e">
        <v>#N/A</v>
      </c>
      <c r="BS3042">
        <v>7.6338999999999997</v>
      </c>
      <c r="BT3042" s="1" t="e">
        <v>#N/A</v>
      </c>
      <c r="BU3042">
        <v>7.6657999999999999</v>
      </c>
      <c r="BV3042" s="1" t="e">
        <v>#N/A</v>
      </c>
      <c r="BW3042">
        <v>7.6974</v>
      </c>
      <c r="BX3042" s="1" t="e">
        <v>#N/A</v>
      </c>
      <c r="BY3042">
        <v>7.7290999999999999</v>
      </c>
      <c r="BZ3042" s="1"/>
      <c r="CB3042" s="1" t="e">
        <v>#N/A</v>
      </c>
      <c r="CC3042">
        <v>7.7938999999999998</v>
      </c>
      <c r="CD3042" s="1"/>
      <c r="CF3042" s="1" t="e">
        <v>#N/A</v>
      </c>
      <c r="CG3042">
        <v>7.8639999999999999</v>
      </c>
      <c r="CH3042" s="1"/>
      <c r="CJ3042" s="1" t="e">
        <v>#N/A</v>
      </c>
      <c r="CK3042">
        <v>7.9417999999999997</v>
      </c>
      <c r="CL3042" s="1"/>
      <c r="CN3042" s="1" t="e">
        <v>#N/A</v>
      </c>
      <c r="CO3042">
        <v>8.0315999999999992</v>
      </c>
      <c r="CP3042" s="1"/>
      <c r="CT3042" s="1"/>
      <c r="CZ3042" s="1"/>
      <c r="DB3042" s="1"/>
    </row>
    <row r="3043" spans="1:106" x14ac:dyDescent="0.25">
      <c r="A3043" s="2">
        <v>41249</v>
      </c>
      <c r="B3043" s="1" t="e">
        <v>#N/A</v>
      </c>
      <c r="C3043" s="1">
        <v>6.7664</v>
      </c>
      <c r="D3043" s="1" t="e">
        <v>#N/A</v>
      </c>
      <c r="E3043" s="1">
        <v>6.8038999999999996</v>
      </c>
      <c r="F3043" s="1"/>
      <c r="G3043" s="1" t="e">
        <v>#N/A</v>
      </c>
      <c r="H3043" s="1">
        <v>6.8482000000000003</v>
      </c>
      <c r="J3043" s="1" t="e">
        <v>#N/A</v>
      </c>
      <c r="K3043">
        <v>7.1508000000000003</v>
      </c>
      <c r="L3043" s="1" t="e">
        <v>#N/A</v>
      </c>
      <c r="M3043">
        <v>7.4715999999999996</v>
      </c>
      <c r="N3043" s="1" t="e">
        <v>#N/A</v>
      </c>
      <c r="O3043">
        <v>7.7675000000000001</v>
      </c>
      <c r="P3043" s="1" t="e">
        <v>#N/A</v>
      </c>
      <c r="Q3043">
        <v>7.8798000000000004</v>
      </c>
      <c r="R3043" s="1" t="e">
        <v>#N/A</v>
      </c>
      <c r="S3043">
        <v>7.6055999999999999</v>
      </c>
      <c r="T3043" s="1" t="e">
        <v>#N/A</v>
      </c>
      <c r="U3043">
        <v>7.3836000000000004</v>
      </c>
      <c r="V3043" s="1" t="e">
        <v>#N/A</v>
      </c>
      <c r="W3043">
        <v>7.2965</v>
      </c>
      <c r="X3043" s="1" t="e">
        <v>#N/A</v>
      </c>
      <c r="Y3043">
        <v>7.2820999999999998</v>
      </c>
      <c r="Z3043" s="1" t="e">
        <v>#N/A</v>
      </c>
      <c r="AA3043">
        <v>7.2956000000000003</v>
      </c>
      <c r="AB3043" s="1" t="e">
        <v>#N/A</v>
      </c>
      <c r="AC3043">
        <v>7.3110999999999997</v>
      </c>
      <c r="AD3043" s="1" t="e">
        <v>#N/A</v>
      </c>
      <c r="AE3043">
        <v>7.3170999999999999</v>
      </c>
      <c r="AF3043" s="1" t="e">
        <v>#N/A</v>
      </c>
      <c r="AG3043">
        <v>7.3169000000000004</v>
      </c>
      <c r="AH3043" s="1" t="e">
        <v>#N/A</v>
      </c>
      <c r="AI3043">
        <v>7.3143000000000002</v>
      </c>
      <c r="AJ3043" s="1" t="e">
        <v>#N/A</v>
      </c>
      <c r="AK3043">
        <v>7.3125999999999998</v>
      </c>
      <c r="AL3043" s="1" t="e">
        <v>#N/A</v>
      </c>
      <c r="AM3043">
        <v>7.3197999999999999</v>
      </c>
      <c r="AN3043" s="1" t="e">
        <v>#N/A</v>
      </c>
      <c r="AO3043">
        <v>7.3228999999999997</v>
      </c>
      <c r="AP3043" s="1" t="e">
        <v>#N/A</v>
      </c>
      <c r="AQ3043">
        <v>7.3284000000000002</v>
      </c>
      <c r="AR3043" s="1" t="e">
        <v>#N/A</v>
      </c>
      <c r="AS3043">
        <v>7.3360000000000003</v>
      </c>
      <c r="AT3043" s="1" t="e">
        <v>#N/A</v>
      </c>
      <c r="AU3043">
        <v>7.3456000000000001</v>
      </c>
      <c r="AV3043" s="1" t="e">
        <v>#N/A</v>
      </c>
      <c r="AW3043">
        <v>7.3581000000000003</v>
      </c>
      <c r="AX3043" s="1" t="e">
        <v>#N/A</v>
      </c>
      <c r="AY3043">
        <v>7.3739999999999997</v>
      </c>
      <c r="AZ3043" s="1" t="e">
        <v>#N/A</v>
      </c>
      <c r="BA3043">
        <v>7.3935000000000004</v>
      </c>
      <c r="BB3043" s="1" t="e">
        <v>#N/A</v>
      </c>
      <c r="BC3043">
        <v>7.4168000000000003</v>
      </c>
      <c r="BD3043" s="1" t="e">
        <v>#N/A</v>
      </c>
      <c r="BE3043">
        <v>7.4440999999999997</v>
      </c>
      <c r="BF3043" s="1" t="e">
        <v>#N/A</v>
      </c>
      <c r="BG3043">
        <v>7.4740000000000002</v>
      </c>
      <c r="BH3043" s="1" t="e">
        <v>#N/A</v>
      </c>
      <c r="BI3043">
        <v>7.5053999999999998</v>
      </c>
      <c r="BJ3043" s="1" t="e">
        <v>#N/A</v>
      </c>
      <c r="BK3043">
        <v>7.5374999999999996</v>
      </c>
      <c r="BL3043" s="1" t="e">
        <v>#N/A</v>
      </c>
      <c r="BM3043">
        <v>7.5709</v>
      </c>
      <c r="BN3043" s="1" t="e">
        <v>#N/A</v>
      </c>
      <c r="BO3043">
        <v>7.6043000000000003</v>
      </c>
      <c r="BP3043" s="1" t="e">
        <v>#N/A</v>
      </c>
      <c r="BQ3043">
        <v>7.6367000000000003</v>
      </c>
      <c r="BR3043" s="1" t="e">
        <v>#N/A</v>
      </c>
      <c r="BS3043">
        <v>7.6714000000000002</v>
      </c>
      <c r="BT3043" s="1" t="e">
        <v>#N/A</v>
      </c>
      <c r="BU3043">
        <v>7.7032999999999996</v>
      </c>
      <c r="BV3043" s="1" t="e">
        <v>#N/A</v>
      </c>
      <c r="BW3043">
        <v>7.7342000000000004</v>
      </c>
      <c r="BX3043" s="1" t="e">
        <v>#N/A</v>
      </c>
      <c r="BY3043">
        <v>7.7653999999999996</v>
      </c>
      <c r="BZ3043" s="1"/>
      <c r="CB3043" s="1" t="e">
        <v>#N/A</v>
      </c>
      <c r="CC3043">
        <v>7.8301999999999996</v>
      </c>
      <c r="CD3043" s="1"/>
      <c r="CF3043" s="1" t="e">
        <v>#N/A</v>
      </c>
      <c r="CG3043">
        <v>7.9008000000000003</v>
      </c>
      <c r="CH3043" s="1"/>
      <c r="CJ3043" s="1" t="e">
        <v>#N/A</v>
      </c>
      <c r="CK3043">
        <v>7.9802</v>
      </c>
      <c r="CL3043" s="1"/>
      <c r="CN3043" s="1" t="e">
        <v>#N/A</v>
      </c>
      <c r="CO3043">
        <v>8.0719999999999992</v>
      </c>
      <c r="CP3043" s="1"/>
      <c r="CT3043" s="1"/>
      <c r="CZ3043" s="1"/>
      <c r="DB3043" s="1"/>
    </row>
    <row r="3044" spans="1:106" x14ac:dyDescent="0.25">
      <c r="A3044" s="2">
        <v>41248</v>
      </c>
      <c r="B3044" s="1" t="e">
        <v>#N/A</v>
      </c>
      <c r="C3044" s="1">
        <v>6.7450000000000001</v>
      </c>
      <c r="D3044" s="1" t="e">
        <v>#N/A</v>
      </c>
      <c r="E3044" s="1">
        <v>6.7568000000000001</v>
      </c>
      <c r="F3044" s="1"/>
      <c r="G3044" s="1" t="e">
        <v>#N/A</v>
      </c>
      <c r="H3044" s="1">
        <v>6.8160999999999996</v>
      </c>
      <c r="J3044" s="1" t="e">
        <v>#N/A</v>
      </c>
      <c r="K3044">
        <v>7.1181000000000001</v>
      </c>
      <c r="L3044" s="1" t="e">
        <v>#N/A</v>
      </c>
      <c r="M3044">
        <v>7.4184000000000001</v>
      </c>
      <c r="N3044" s="1" t="e">
        <v>#N/A</v>
      </c>
      <c r="O3044">
        <v>7.7358000000000002</v>
      </c>
      <c r="P3044" s="1" t="e">
        <v>#N/A</v>
      </c>
      <c r="Q3044">
        <v>7.8278999999999996</v>
      </c>
      <c r="R3044" s="1" t="e">
        <v>#N/A</v>
      </c>
      <c r="S3044">
        <v>7.5918999999999999</v>
      </c>
      <c r="T3044" s="1" t="e">
        <v>#N/A</v>
      </c>
      <c r="U3044">
        <v>7.4135</v>
      </c>
      <c r="V3044" s="1" t="e">
        <v>#N/A</v>
      </c>
      <c r="W3044">
        <v>7.3436000000000003</v>
      </c>
      <c r="X3044" s="1" t="e">
        <v>#N/A</v>
      </c>
      <c r="Y3044">
        <v>7.3311000000000002</v>
      </c>
      <c r="Z3044" s="1" t="e">
        <v>#N/A</v>
      </c>
      <c r="AA3044">
        <v>7.3406000000000002</v>
      </c>
      <c r="AB3044" s="1" t="e">
        <v>#N/A</v>
      </c>
      <c r="AC3044">
        <v>7.3521000000000001</v>
      </c>
      <c r="AD3044" s="1" t="e">
        <v>#N/A</v>
      </c>
      <c r="AE3044">
        <v>7.3563999999999998</v>
      </c>
      <c r="AF3044" s="1" t="e">
        <v>#N/A</v>
      </c>
      <c r="AG3044">
        <v>7.3559000000000001</v>
      </c>
      <c r="AH3044" s="1" t="e">
        <v>#N/A</v>
      </c>
      <c r="AI3044">
        <v>7.3536999999999999</v>
      </c>
      <c r="AJ3044" s="1" t="e">
        <v>#N/A</v>
      </c>
      <c r="AK3044">
        <v>7.3525999999999998</v>
      </c>
      <c r="AL3044" s="1" t="e">
        <v>#N/A</v>
      </c>
      <c r="AM3044">
        <v>7.3601999999999999</v>
      </c>
      <c r="AN3044" s="1" t="e">
        <v>#N/A</v>
      </c>
      <c r="AO3044">
        <v>7.3632999999999997</v>
      </c>
      <c r="AP3044" s="1" t="e">
        <v>#N/A</v>
      </c>
      <c r="AQ3044">
        <v>7.3686999999999996</v>
      </c>
      <c r="AR3044" s="1" t="e">
        <v>#N/A</v>
      </c>
      <c r="AS3044">
        <v>7.3761999999999999</v>
      </c>
      <c r="AT3044" s="1" t="e">
        <v>#N/A</v>
      </c>
      <c r="AU3044">
        <v>7.3859000000000004</v>
      </c>
      <c r="AV3044" s="1" t="e">
        <v>#N/A</v>
      </c>
      <c r="AW3044">
        <v>7.3982999999999999</v>
      </c>
      <c r="AX3044" s="1" t="e">
        <v>#N/A</v>
      </c>
      <c r="AY3044">
        <v>7.4141000000000004</v>
      </c>
      <c r="AZ3044" s="1" t="e">
        <v>#N/A</v>
      </c>
      <c r="BA3044">
        <v>7.4337</v>
      </c>
      <c r="BB3044" s="1" t="e">
        <v>#N/A</v>
      </c>
      <c r="BC3044">
        <v>7.4570999999999996</v>
      </c>
      <c r="BD3044" s="1" t="e">
        <v>#N/A</v>
      </c>
      <c r="BE3044">
        <v>7.4843999999999999</v>
      </c>
      <c r="BF3044" s="1" t="e">
        <v>#N/A</v>
      </c>
      <c r="BG3044">
        <v>7.5143000000000004</v>
      </c>
      <c r="BH3044" s="1" t="e">
        <v>#N/A</v>
      </c>
      <c r="BI3044">
        <v>7.5457000000000001</v>
      </c>
      <c r="BJ3044" s="1" t="e">
        <v>#N/A</v>
      </c>
      <c r="BK3044">
        <v>7.5778999999999996</v>
      </c>
      <c r="BL3044" s="1" t="e">
        <v>#N/A</v>
      </c>
      <c r="BM3044">
        <v>7.6113</v>
      </c>
      <c r="BN3044" s="1" t="e">
        <v>#N/A</v>
      </c>
      <c r="BO3044">
        <v>7.6447000000000003</v>
      </c>
      <c r="BP3044" s="1" t="e">
        <v>#N/A</v>
      </c>
      <c r="BQ3044">
        <v>7.6772</v>
      </c>
      <c r="BR3044" s="1" t="e">
        <v>#N/A</v>
      </c>
      <c r="BS3044">
        <v>7.7118000000000002</v>
      </c>
      <c r="BT3044" s="1" t="e">
        <v>#N/A</v>
      </c>
      <c r="BU3044">
        <v>7.7431000000000001</v>
      </c>
      <c r="BV3044" s="1" t="e">
        <v>#N/A</v>
      </c>
      <c r="BW3044">
        <v>7.7748999999999997</v>
      </c>
      <c r="BX3044" s="1" t="e">
        <v>#N/A</v>
      </c>
      <c r="BY3044">
        <v>7.8060999999999998</v>
      </c>
      <c r="BZ3044" s="1"/>
      <c r="CB3044" s="1" t="e">
        <v>#N/A</v>
      </c>
      <c r="CC3044">
        <v>7.8708999999999998</v>
      </c>
      <c r="CD3044" s="1"/>
      <c r="CF3044" s="1" t="e">
        <v>#N/A</v>
      </c>
      <c r="CG3044">
        <v>7.9417</v>
      </c>
      <c r="CH3044" s="1"/>
      <c r="CJ3044" s="1" t="e">
        <v>#N/A</v>
      </c>
      <c r="CK3044">
        <v>8.0213999999999999</v>
      </c>
      <c r="CL3044" s="1"/>
      <c r="CN3044" s="1" t="e">
        <v>#N/A</v>
      </c>
      <c r="CO3044">
        <v>8.1129999999999995</v>
      </c>
      <c r="CP3044" s="1"/>
      <c r="CT3044" s="1"/>
      <c r="CZ3044" s="1"/>
      <c r="DB3044" s="1"/>
    </row>
    <row r="3045" spans="1:106" x14ac:dyDescent="0.25">
      <c r="A3045" s="2">
        <v>41247</v>
      </c>
      <c r="B3045" s="1" t="e">
        <v>#N/A</v>
      </c>
      <c r="C3045" s="1">
        <v>6.8734999999999999</v>
      </c>
      <c r="D3045" s="1" t="e">
        <v>#N/A</v>
      </c>
      <c r="E3045" s="1">
        <v>6.8703000000000003</v>
      </c>
      <c r="F3045" s="1"/>
      <c r="G3045" s="1" t="e">
        <v>#N/A</v>
      </c>
      <c r="H3045" s="1">
        <v>6.8696000000000002</v>
      </c>
      <c r="J3045" s="1" t="e">
        <v>#N/A</v>
      </c>
      <c r="K3045">
        <v>7.0213999999999999</v>
      </c>
      <c r="L3045" s="1" t="e">
        <v>#N/A</v>
      </c>
      <c r="M3045">
        <v>7.4290000000000003</v>
      </c>
      <c r="N3045" s="1" t="e">
        <v>#N/A</v>
      </c>
      <c r="O3045">
        <v>7.7145999999999999</v>
      </c>
      <c r="P3045" s="1" t="e">
        <v>#N/A</v>
      </c>
      <c r="Q3045">
        <v>7.8174999999999999</v>
      </c>
      <c r="R3045" s="1" t="e">
        <v>#N/A</v>
      </c>
      <c r="S3045">
        <v>7.5660999999999996</v>
      </c>
      <c r="T3045" s="1" t="e">
        <v>#N/A</v>
      </c>
      <c r="U3045">
        <v>7.3585000000000003</v>
      </c>
      <c r="V3045" s="1" t="e">
        <v>#N/A</v>
      </c>
      <c r="W3045">
        <v>7.2735000000000003</v>
      </c>
      <c r="X3045" s="1" t="e">
        <v>#N/A</v>
      </c>
      <c r="Y3045">
        <v>7.2554999999999996</v>
      </c>
      <c r="Z3045" s="1" t="e">
        <v>#N/A</v>
      </c>
      <c r="AA3045">
        <v>7.2638999999999996</v>
      </c>
      <c r="AB3045" s="1" t="e">
        <v>#N/A</v>
      </c>
      <c r="AC3045">
        <v>7.2763</v>
      </c>
      <c r="AD3045" s="1" t="e">
        <v>#N/A</v>
      </c>
      <c r="AE3045">
        <v>7.2821999999999996</v>
      </c>
      <c r="AF3045" s="1" t="e">
        <v>#N/A</v>
      </c>
      <c r="AG3045">
        <v>7.2832999999999997</v>
      </c>
      <c r="AH3045" s="1" t="e">
        <v>#N/A</v>
      </c>
      <c r="AI3045">
        <v>7.2827999999999999</v>
      </c>
      <c r="AJ3045" s="1" t="e">
        <v>#N/A</v>
      </c>
      <c r="AK3045">
        <v>7.2828999999999997</v>
      </c>
      <c r="AL3045" s="1" t="e">
        <v>#N/A</v>
      </c>
      <c r="AM3045">
        <v>7.2915000000000001</v>
      </c>
      <c r="AN3045" s="1" t="e">
        <v>#N/A</v>
      </c>
      <c r="AO3045">
        <v>7.2957000000000001</v>
      </c>
      <c r="AP3045" s="1" t="e">
        <v>#N/A</v>
      </c>
      <c r="AQ3045">
        <v>7.3022999999999998</v>
      </c>
      <c r="AR3045" s="1" t="e">
        <v>#N/A</v>
      </c>
      <c r="AS3045">
        <v>7.3114999999999997</v>
      </c>
      <c r="AT3045" s="1" t="e">
        <v>#N/A</v>
      </c>
      <c r="AU3045">
        <v>7.3232999999999997</v>
      </c>
      <c r="AV3045" s="1" t="e">
        <v>#N/A</v>
      </c>
      <c r="AW3045">
        <v>7.3377999999999997</v>
      </c>
      <c r="AX3045" s="1" t="e">
        <v>#N/A</v>
      </c>
      <c r="AY3045">
        <v>7.3548999999999998</v>
      </c>
      <c r="AZ3045" s="1" t="e">
        <v>#N/A</v>
      </c>
      <c r="BA3045">
        <v>7.3747999999999996</v>
      </c>
      <c r="BB3045" s="1" t="e">
        <v>#N/A</v>
      </c>
      <c r="BC3045">
        <v>7.3974000000000002</v>
      </c>
      <c r="BD3045" s="1" t="e">
        <v>#N/A</v>
      </c>
      <c r="BE3045">
        <v>7.4223999999999997</v>
      </c>
      <c r="BF3045" s="1" t="e">
        <v>#N/A</v>
      </c>
      <c r="BG3045">
        <v>7.4494999999999996</v>
      </c>
      <c r="BH3045" s="1" t="e">
        <v>#N/A</v>
      </c>
      <c r="BI3045">
        <v>7.4776999999999996</v>
      </c>
      <c r="BJ3045" s="1" t="e">
        <v>#N/A</v>
      </c>
      <c r="BK3045">
        <v>7.5067000000000004</v>
      </c>
      <c r="BL3045" s="1" t="e">
        <v>#N/A</v>
      </c>
      <c r="BM3045">
        <v>7.5372000000000003</v>
      </c>
      <c r="BN3045" s="1" t="e">
        <v>#N/A</v>
      </c>
      <c r="BO3045">
        <v>7.5681000000000003</v>
      </c>
      <c r="BP3045" s="1" t="e">
        <v>#N/A</v>
      </c>
      <c r="BQ3045">
        <v>7.5990000000000002</v>
      </c>
      <c r="BR3045" s="1" t="e">
        <v>#N/A</v>
      </c>
      <c r="BS3045">
        <v>7.6327999999999996</v>
      </c>
      <c r="BT3045" s="1" t="e">
        <v>#N/A</v>
      </c>
      <c r="BU3045">
        <v>7.6642999999999999</v>
      </c>
      <c r="BV3045" s="1" t="e">
        <v>#N/A</v>
      </c>
      <c r="BW3045">
        <v>7.6963999999999997</v>
      </c>
      <c r="BX3045" s="1" t="e">
        <v>#N/A</v>
      </c>
      <c r="BY3045">
        <v>7.7291999999999996</v>
      </c>
      <c r="BZ3045" s="1"/>
      <c r="CB3045" s="1" t="e">
        <v>#N/A</v>
      </c>
      <c r="CC3045">
        <v>7.7987000000000002</v>
      </c>
      <c r="CD3045" s="1"/>
      <c r="CF3045" s="1" t="e">
        <v>#N/A</v>
      </c>
      <c r="CG3045">
        <v>7.8769</v>
      </c>
      <c r="CH3045" s="1"/>
      <c r="CJ3045" s="1" t="e">
        <v>#N/A</v>
      </c>
      <c r="CK3045">
        <v>7.9637000000000002</v>
      </c>
      <c r="CL3045" s="1"/>
      <c r="CN3045" s="1" t="e">
        <v>#N/A</v>
      </c>
      <c r="CO3045">
        <v>8.0627999999999993</v>
      </c>
      <c r="CP3045" s="1"/>
      <c r="CT3045" s="1"/>
      <c r="CZ3045" s="1"/>
      <c r="DB3045" s="1"/>
    </row>
    <row r="3046" spans="1:106" x14ac:dyDescent="0.25">
      <c r="A3046" s="2">
        <v>41246</v>
      </c>
      <c r="B3046" s="1" t="e">
        <v>#N/A</v>
      </c>
      <c r="C3046" s="1">
        <v>6.7236000000000002</v>
      </c>
      <c r="D3046" s="1" t="e">
        <v>#N/A</v>
      </c>
      <c r="E3046" s="1">
        <v>6.7413999999999996</v>
      </c>
      <c r="F3046" s="1"/>
      <c r="G3046" s="1" t="e">
        <v>#N/A</v>
      </c>
      <c r="H3046" s="1">
        <v>6.8160999999999996</v>
      </c>
      <c r="J3046" s="1" t="e">
        <v>#N/A</v>
      </c>
      <c r="K3046">
        <v>6.9675000000000002</v>
      </c>
      <c r="L3046" s="1" t="e">
        <v>#N/A</v>
      </c>
      <c r="M3046">
        <v>7.3537999999999997</v>
      </c>
      <c r="N3046" s="1" t="e">
        <v>#N/A</v>
      </c>
      <c r="O3046">
        <v>7.6608999999999998</v>
      </c>
      <c r="P3046" s="1" t="e">
        <v>#N/A</v>
      </c>
      <c r="Q3046">
        <v>7.7967000000000004</v>
      </c>
      <c r="R3046" s="1" t="e">
        <v>#N/A</v>
      </c>
      <c r="S3046">
        <v>7.5488</v>
      </c>
      <c r="T3046" s="1" t="e">
        <v>#N/A</v>
      </c>
      <c r="U3046">
        <v>7.3433999999999999</v>
      </c>
      <c r="V3046" s="1" t="e">
        <v>#N/A</v>
      </c>
      <c r="W3046">
        <v>7.2657999999999996</v>
      </c>
      <c r="X3046" s="1" t="e">
        <v>#N/A</v>
      </c>
      <c r="Y3046">
        <v>7.2571000000000003</v>
      </c>
      <c r="Z3046" s="1" t="e">
        <v>#N/A</v>
      </c>
      <c r="AA3046">
        <v>7.274</v>
      </c>
      <c r="AB3046" s="1" t="e">
        <v>#N/A</v>
      </c>
      <c r="AC3046">
        <v>7.2923999999999998</v>
      </c>
      <c r="AD3046" s="1" t="e">
        <v>#N/A</v>
      </c>
      <c r="AE3046">
        <v>7.3013000000000003</v>
      </c>
      <c r="AF3046" s="1" t="e">
        <v>#N/A</v>
      </c>
      <c r="AG3046">
        <v>7.3036000000000003</v>
      </c>
      <c r="AH3046" s="1" t="e">
        <v>#N/A</v>
      </c>
      <c r="AI3046">
        <v>7.3034999999999997</v>
      </c>
      <c r="AJ3046" s="1" t="e">
        <v>#N/A</v>
      </c>
      <c r="AK3046">
        <v>7.3040000000000003</v>
      </c>
      <c r="AL3046" s="1" t="e">
        <v>#N/A</v>
      </c>
      <c r="AM3046">
        <v>7.3132999999999999</v>
      </c>
      <c r="AN3046" s="1" t="e">
        <v>#N/A</v>
      </c>
      <c r="AO3046">
        <v>7.3186</v>
      </c>
      <c r="AP3046" s="1" t="e">
        <v>#N/A</v>
      </c>
      <c r="AQ3046">
        <v>7.3269000000000002</v>
      </c>
      <c r="AR3046" s="1" t="e">
        <v>#N/A</v>
      </c>
      <c r="AS3046">
        <v>7.3376999999999999</v>
      </c>
      <c r="AT3046" s="1" t="e">
        <v>#N/A</v>
      </c>
      <c r="AU3046">
        <v>7.3506999999999998</v>
      </c>
      <c r="AV3046" s="1" t="e">
        <v>#N/A</v>
      </c>
      <c r="AW3046">
        <v>7.3673000000000002</v>
      </c>
      <c r="AX3046" s="1" t="e">
        <v>#N/A</v>
      </c>
      <c r="AY3046">
        <v>7.3857999999999997</v>
      </c>
      <c r="AZ3046" s="1" t="e">
        <v>#N/A</v>
      </c>
      <c r="BA3046">
        <v>7.4066000000000001</v>
      </c>
      <c r="BB3046" s="1" t="e">
        <v>#N/A</v>
      </c>
      <c r="BC3046">
        <v>7.4297000000000004</v>
      </c>
      <c r="BD3046" s="1" t="e">
        <v>#N/A</v>
      </c>
      <c r="BE3046">
        <v>7.4546999999999999</v>
      </c>
      <c r="BF3046" s="1" t="e">
        <v>#N/A</v>
      </c>
      <c r="BG3046">
        <v>7.4810999999999996</v>
      </c>
      <c r="BH3046" s="1" t="e">
        <v>#N/A</v>
      </c>
      <c r="BI3046">
        <v>7.5086000000000004</v>
      </c>
      <c r="BJ3046" s="1" t="e">
        <v>#N/A</v>
      </c>
      <c r="BK3046">
        <v>7.5369999999999999</v>
      </c>
      <c r="BL3046" s="1" t="e">
        <v>#N/A</v>
      </c>
      <c r="BM3046">
        <v>7.5658000000000003</v>
      </c>
      <c r="BN3046" s="1" t="e">
        <v>#N/A</v>
      </c>
      <c r="BO3046">
        <v>7.5952000000000002</v>
      </c>
      <c r="BP3046" s="1" t="e">
        <v>#N/A</v>
      </c>
      <c r="BQ3046">
        <v>7.6243999999999996</v>
      </c>
      <c r="BR3046" s="1" t="e">
        <v>#N/A</v>
      </c>
      <c r="BS3046">
        <v>7.6565000000000003</v>
      </c>
      <c r="BT3046" s="1" t="e">
        <v>#N/A</v>
      </c>
      <c r="BU3046">
        <v>7.6859000000000002</v>
      </c>
      <c r="BV3046" s="1" t="e">
        <v>#N/A</v>
      </c>
      <c r="BW3046">
        <v>7.7159000000000004</v>
      </c>
      <c r="BX3046" s="1" t="e">
        <v>#N/A</v>
      </c>
      <c r="BY3046">
        <v>7.7464000000000004</v>
      </c>
      <c r="BZ3046" s="1"/>
      <c r="CB3046" s="1" t="e">
        <v>#N/A</v>
      </c>
      <c r="CC3046">
        <v>7.8112000000000004</v>
      </c>
      <c r="CD3046" s="1"/>
      <c r="CF3046" s="1" t="e">
        <v>#N/A</v>
      </c>
      <c r="CG3046">
        <v>7.8836000000000004</v>
      </c>
      <c r="CH3046" s="1"/>
      <c r="CJ3046" s="1" t="e">
        <v>#N/A</v>
      </c>
      <c r="CK3046">
        <v>7.9652000000000003</v>
      </c>
      <c r="CL3046" s="1"/>
      <c r="CN3046" s="1" t="e">
        <v>#N/A</v>
      </c>
      <c r="CO3046">
        <v>8.0606000000000009</v>
      </c>
      <c r="CP3046" s="1"/>
      <c r="CT3046" s="1"/>
      <c r="CZ3046" s="1"/>
      <c r="DB3046" s="1"/>
    </row>
    <row r="3047" spans="1:106" x14ac:dyDescent="0.25">
      <c r="A3047" s="2">
        <v>41243</v>
      </c>
      <c r="B3047" s="1" t="e">
        <v>#N/A</v>
      </c>
      <c r="C3047" s="1">
        <v>6.7224000000000004</v>
      </c>
      <c r="D3047" s="1" t="e">
        <v>#N/A</v>
      </c>
      <c r="E3047" s="1">
        <v>6.7516999999999996</v>
      </c>
      <c r="F3047" s="1"/>
      <c r="G3047" s="1" t="e">
        <v>#N/A</v>
      </c>
      <c r="H3047" s="1">
        <v>6.8160999999999996</v>
      </c>
      <c r="J3047" s="1" t="e">
        <v>#N/A</v>
      </c>
      <c r="K3047">
        <v>7.0155000000000003</v>
      </c>
      <c r="L3047" s="1" t="e">
        <v>#N/A</v>
      </c>
      <c r="M3047">
        <v>7.3864999999999998</v>
      </c>
      <c r="N3047" s="1" t="e">
        <v>#N/A</v>
      </c>
      <c r="O3047">
        <v>7.6616999999999997</v>
      </c>
      <c r="P3047" s="1" t="e">
        <v>#N/A</v>
      </c>
      <c r="Q3047">
        <v>7.7967000000000004</v>
      </c>
      <c r="R3047" s="1" t="e">
        <v>#N/A</v>
      </c>
      <c r="S3047">
        <v>7.5376000000000003</v>
      </c>
      <c r="T3047" s="1" t="e">
        <v>#N/A</v>
      </c>
      <c r="U3047">
        <v>7.3193000000000001</v>
      </c>
      <c r="V3047" s="1" t="e">
        <v>#N/A</v>
      </c>
      <c r="W3047">
        <v>7.2380000000000004</v>
      </c>
      <c r="X3047" s="1" t="e">
        <v>#N/A</v>
      </c>
      <c r="Y3047">
        <v>7.2306999999999997</v>
      </c>
      <c r="Z3047" s="1" t="e">
        <v>#N/A</v>
      </c>
      <c r="AA3047">
        <v>7.2484000000000002</v>
      </c>
      <c r="AB3047" s="1" t="e">
        <v>#N/A</v>
      </c>
      <c r="AC3047">
        <v>7.2656999999999998</v>
      </c>
      <c r="AD3047" s="1" t="e">
        <v>#N/A</v>
      </c>
      <c r="AE3047">
        <v>7.2729999999999997</v>
      </c>
      <c r="AF3047" s="1" t="e">
        <v>#N/A</v>
      </c>
      <c r="AG3047">
        <v>7.2685000000000004</v>
      </c>
      <c r="AH3047" s="1" t="e">
        <v>#N/A</v>
      </c>
      <c r="AI3047">
        <v>7.2649999999999997</v>
      </c>
      <c r="AJ3047" s="1" t="e">
        <v>#N/A</v>
      </c>
      <c r="AK3047">
        <v>7.2649999999999997</v>
      </c>
      <c r="AL3047" s="1" t="e">
        <v>#N/A</v>
      </c>
      <c r="AM3047">
        <v>7.2770000000000001</v>
      </c>
      <c r="AN3047" s="1" t="e">
        <v>#N/A</v>
      </c>
      <c r="AO3047">
        <v>7.2864000000000004</v>
      </c>
      <c r="AP3047" s="1" t="e">
        <v>#N/A</v>
      </c>
      <c r="AQ3047">
        <v>7.298</v>
      </c>
      <c r="AR3047" s="1" t="e">
        <v>#N/A</v>
      </c>
      <c r="AS3047">
        <v>7.31</v>
      </c>
      <c r="AT3047" s="1" t="e">
        <v>#N/A</v>
      </c>
      <c r="AU3047">
        <v>7.3216000000000001</v>
      </c>
      <c r="AV3047" s="1" t="e">
        <v>#N/A</v>
      </c>
      <c r="AW3047">
        <v>7.3342000000000001</v>
      </c>
      <c r="AX3047" s="1" t="e">
        <v>#N/A</v>
      </c>
      <c r="AY3047">
        <v>7.3487999999999998</v>
      </c>
      <c r="AZ3047" s="1" t="e">
        <v>#N/A</v>
      </c>
      <c r="BA3047">
        <v>7.3666</v>
      </c>
      <c r="BB3047" s="1" t="e">
        <v>#N/A</v>
      </c>
      <c r="BC3047">
        <v>7.3880999999999997</v>
      </c>
      <c r="BD3047" s="1" t="e">
        <v>#N/A</v>
      </c>
      <c r="BE3047">
        <v>7.4135</v>
      </c>
      <c r="BF3047" s="1" t="e">
        <v>#N/A</v>
      </c>
      <c r="BG3047">
        <v>7.4414999999999996</v>
      </c>
      <c r="BH3047" s="1" t="e">
        <v>#N/A</v>
      </c>
      <c r="BI3047">
        <v>7.4710999999999999</v>
      </c>
      <c r="BJ3047" s="1" t="e">
        <v>#N/A</v>
      </c>
      <c r="BK3047">
        <v>7.5015999999999998</v>
      </c>
      <c r="BL3047" s="1" t="e">
        <v>#N/A</v>
      </c>
      <c r="BM3047">
        <v>7.5335000000000001</v>
      </c>
      <c r="BN3047" s="1" t="e">
        <v>#N/A</v>
      </c>
      <c r="BO3047">
        <v>7.5651999999999999</v>
      </c>
      <c r="BP3047" s="1" t="e">
        <v>#N/A</v>
      </c>
      <c r="BQ3047">
        <v>7.5965999999999996</v>
      </c>
      <c r="BR3047" s="1" t="e">
        <v>#N/A</v>
      </c>
      <c r="BS3047">
        <v>7.6280999999999999</v>
      </c>
      <c r="BT3047" s="1" t="e">
        <v>#N/A</v>
      </c>
      <c r="BU3047">
        <v>7.6607000000000003</v>
      </c>
      <c r="BV3047" s="1" t="e">
        <v>#N/A</v>
      </c>
      <c r="BW3047">
        <v>7.6921999999999997</v>
      </c>
      <c r="BX3047" s="1" t="e">
        <v>#N/A</v>
      </c>
      <c r="BY3047">
        <v>7.7230999999999996</v>
      </c>
      <c r="BZ3047" s="1"/>
      <c r="CB3047" s="1" t="e">
        <v>#N/A</v>
      </c>
      <c r="CC3047">
        <v>7.7878999999999996</v>
      </c>
      <c r="CD3047" s="1"/>
      <c r="CF3047" s="1" t="e">
        <v>#N/A</v>
      </c>
      <c r="CG3047">
        <v>7.8592000000000004</v>
      </c>
      <c r="CH3047" s="1"/>
      <c r="CJ3047" s="1" t="e">
        <v>#N/A</v>
      </c>
      <c r="CK3047">
        <v>7.9390999999999998</v>
      </c>
      <c r="CL3047" s="1"/>
      <c r="CN3047" s="1" t="e">
        <v>#N/A</v>
      </c>
      <c r="CO3047">
        <v>8.0312999999999999</v>
      </c>
      <c r="CP3047" s="1"/>
      <c r="CT3047" s="1"/>
      <c r="CZ3047" s="1"/>
      <c r="DB3047" s="1"/>
    </row>
    <row r="3048" spans="1:106" x14ac:dyDescent="0.25">
      <c r="A3048" s="2">
        <v>41242</v>
      </c>
      <c r="B3048" s="1" t="e">
        <v>#N/A</v>
      </c>
      <c r="C3048" s="1">
        <v>6.9378000000000002</v>
      </c>
      <c r="D3048" s="1" t="e">
        <v>#N/A</v>
      </c>
      <c r="E3048" s="1">
        <v>6.8903999999999996</v>
      </c>
      <c r="F3048" s="1"/>
      <c r="G3048" s="1" t="e">
        <v>#N/A</v>
      </c>
      <c r="H3048" s="1">
        <v>6.8589000000000002</v>
      </c>
      <c r="J3048" s="1" t="e">
        <v>#N/A</v>
      </c>
      <c r="K3048">
        <v>7.0148000000000001</v>
      </c>
      <c r="L3048" s="1" t="e">
        <v>#N/A</v>
      </c>
      <c r="M3048">
        <v>7.3765999999999998</v>
      </c>
      <c r="N3048" s="1" t="e">
        <v>#N/A</v>
      </c>
      <c r="O3048">
        <v>7.6608999999999998</v>
      </c>
      <c r="P3048" s="1" t="e">
        <v>#N/A</v>
      </c>
      <c r="Q3048">
        <v>7.7975000000000003</v>
      </c>
      <c r="R3048" s="1" t="e">
        <v>#N/A</v>
      </c>
      <c r="S3048">
        <v>7.5278</v>
      </c>
      <c r="T3048" s="1" t="e">
        <v>#N/A</v>
      </c>
      <c r="U3048">
        <v>7.2984999999999998</v>
      </c>
      <c r="V3048" s="1" t="e">
        <v>#N/A</v>
      </c>
      <c r="W3048">
        <v>7.2195</v>
      </c>
      <c r="X3048" s="1" t="e">
        <v>#N/A</v>
      </c>
      <c r="Y3048">
        <v>7.2190000000000003</v>
      </c>
      <c r="Z3048" s="1" t="e">
        <v>#N/A</v>
      </c>
      <c r="AA3048">
        <v>7.2438000000000002</v>
      </c>
      <c r="AB3048" s="1" t="e">
        <v>#N/A</v>
      </c>
      <c r="AC3048">
        <v>7.266</v>
      </c>
      <c r="AD3048" s="1" t="e">
        <v>#N/A</v>
      </c>
      <c r="AE3048">
        <v>7.2751000000000001</v>
      </c>
      <c r="AF3048" s="1" t="e">
        <v>#N/A</v>
      </c>
      <c r="AG3048">
        <v>7.2691999999999997</v>
      </c>
      <c r="AH3048" s="1" t="e">
        <v>#N/A</v>
      </c>
      <c r="AI3048">
        <v>7.2614000000000001</v>
      </c>
      <c r="AJ3048" s="1" t="e">
        <v>#N/A</v>
      </c>
      <c r="AK3048">
        <v>7.2545000000000002</v>
      </c>
      <c r="AL3048" s="1" t="e">
        <v>#N/A</v>
      </c>
      <c r="AM3048">
        <v>7.2576999999999998</v>
      </c>
      <c r="AN3048" s="1" t="e">
        <v>#N/A</v>
      </c>
      <c r="AO3048">
        <v>7.2587999999999999</v>
      </c>
      <c r="AP3048" s="1" t="e">
        <v>#N/A</v>
      </c>
      <c r="AQ3048">
        <v>7.2652000000000001</v>
      </c>
      <c r="AR3048" s="1" t="e">
        <v>#N/A</v>
      </c>
      <c r="AS3048">
        <v>7.2774999999999999</v>
      </c>
      <c r="AT3048" s="1" t="e">
        <v>#N/A</v>
      </c>
      <c r="AU3048">
        <v>7.2956000000000003</v>
      </c>
      <c r="AV3048" s="1" t="e">
        <v>#N/A</v>
      </c>
      <c r="AW3048">
        <v>7.3175999999999997</v>
      </c>
      <c r="AX3048" s="1" t="e">
        <v>#N/A</v>
      </c>
      <c r="AY3048">
        <v>7.3428000000000004</v>
      </c>
      <c r="AZ3048" s="1" t="e">
        <v>#N/A</v>
      </c>
      <c r="BA3048">
        <v>7.3693999999999997</v>
      </c>
      <c r="BB3048" s="1" t="e">
        <v>#N/A</v>
      </c>
      <c r="BC3048">
        <v>7.3959000000000001</v>
      </c>
      <c r="BD3048" s="1" t="e">
        <v>#N/A</v>
      </c>
      <c r="BE3048">
        <v>7.4222000000000001</v>
      </c>
      <c r="BF3048" s="1" t="e">
        <v>#N/A</v>
      </c>
      <c r="BG3048">
        <v>7.4490999999999996</v>
      </c>
      <c r="BH3048" s="1" t="e">
        <v>#N/A</v>
      </c>
      <c r="BI3048">
        <v>7.4763000000000002</v>
      </c>
      <c r="BJ3048" s="1" t="e">
        <v>#N/A</v>
      </c>
      <c r="BK3048">
        <v>7.5033000000000003</v>
      </c>
      <c r="BL3048" s="1" t="e">
        <v>#N/A</v>
      </c>
      <c r="BM3048">
        <v>7.5301</v>
      </c>
      <c r="BN3048" s="1" t="e">
        <v>#N/A</v>
      </c>
      <c r="BO3048">
        <v>7.5578000000000003</v>
      </c>
      <c r="BP3048" s="1" t="e">
        <v>#N/A</v>
      </c>
      <c r="BQ3048">
        <v>7.5857000000000001</v>
      </c>
      <c r="BR3048" s="1" t="e">
        <v>#N/A</v>
      </c>
      <c r="BS3048">
        <v>7.6143000000000001</v>
      </c>
      <c r="BT3048" s="1" t="e">
        <v>#N/A</v>
      </c>
      <c r="BU3048">
        <v>7.6448999999999998</v>
      </c>
      <c r="BV3048" s="1" t="e">
        <v>#N/A</v>
      </c>
      <c r="BW3048">
        <v>7.6749999999999998</v>
      </c>
      <c r="BX3048" s="1" t="e">
        <v>#N/A</v>
      </c>
      <c r="BY3048">
        <v>7.7053000000000003</v>
      </c>
      <c r="BZ3048" s="1"/>
      <c r="CB3048" s="1" t="e">
        <v>#N/A</v>
      </c>
      <c r="CC3048">
        <v>7.7702999999999998</v>
      </c>
      <c r="CD3048" s="1"/>
      <c r="CF3048" s="1" t="e">
        <v>#N/A</v>
      </c>
      <c r="CG3048">
        <v>7.843</v>
      </c>
      <c r="CH3048" s="1"/>
      <c r="CJ3048" s="1" t="e">
        <v>#N/A</v>
      </c>
      <c r="CK3048">
        <v>7.9257</v>
      </c>
      <c r="CL3048" s="1"/>
      <c r="CN3048" s="1" t="e">
        <v>#N/A</v>
      </c>
      <c r="CO3048">
        <v>8.0212000000000003</v>
      </c>
      <c r="CP3048" s="1"/>
      <c r="CT3048" s="1"/>
      <c r="CZ3048" s="1"/>
      <c r="DB3048" s="1"/>
    </row>
    <row r="3049" spans="1:106" x14ac:dyDescent="0.25">
      <c r="A3049" s="2">
        <v>41241</v>
      </c>
      <c r="B3049" s="1" t="e">
        <v>#N/A</v>
      </c>
      <c r="C3049" s="1">
        <v>6.8305999999999996</v>
      </c>
      <c r="D3049" s="1" t="e">
        <v>#N/A</v>
      </c>
      <c r="E3049" s="1">
        <v>6.8250000000000002</v>
      </c>
      <c r="F3049" s="1"/>
      <c r="G3049" s="1" t="e">
        <v>#N/A</v>
      </c>
      <c r="H3049" s="1">
        <v>6.8053999999999997</v>
      </c>
      <c r="J3049" s="1" t="e">
        <v>#N/A</v>
      </c>
      <c r="K3049">
        <v>6.9935</v>
      </c>
      <c r="L3049" s="1" t="e">
        <v>#N/A</v>
      </c>
      <c r="M3049">
        <v>7.3765999999999998</v>
      </c>
      <c r="N3049" s="1" t="e">
        <v>#N/A</v>
      </c>
      <c r="O3049">
        <v>7.6496000000000004</v>
      </c>
      <c r="P3049" s="1" t="e">
        <v>#N/A</v>
      </c>
      <c r="Q3049">
        <v>7.7872000000000003</v>
      </c>
      <c r="R3049" s="1" t="e">
        <v>#N/A</v>
      </c>
      <c r="S3049">
        <v>7.5423</v>
      </c>
      <c r="T3049" s="1" t="e">
        <v>#N/A</v>
      </c>
      <c r="U3049">
        <v>7.3285</v>
      </c>
      <c r="V3049" s="1" t="e">
        <v>#N/A</v>
      </c>
      <c r="W3049">
        <v>7.2530000000000001</v>
      </c>
      <c r="X3049" s="1" t="e">
        <v>#N/A</v>
      </c>
      <c r="Y3049">
        <v>7.2511999999999999</v>
      </c>
      <c r="Z3049" s="1" t="e">
        <v>#N/A</v>
      </c>
      <c r="AA3049">
        <v>7.274</v>
      </c>
      <c r="AB3049" s="1" t="e">
        <v>#N/A</v>
      </c>
      <c r="AC3049">
        <v>7.2957000000000001</v>
      </c>
      <c r="AD3049" s="1" t="e">
        <v>#N/A</v>
      </c>
      <c r="AE3049">
        <v>7.3061999999999996</v>
      </c>
      <c r="AF3049" s="1" t="e">
        <v>#N/A</v>
      </c>
      <c r="AG3049">
        <v>7.3030999999999997</v>
      </c>
      <c r="AH3049" s="1" t="e">
        <v>#N/A</v>
      </c>
      <c r="AI3049">
        <v>7.2987000000000002</v>
      </c>
      <c r="AJ3049" s="1" t="e">
        <v>#N/A</v>
      </c>
      <c r="AK3049">
        <v>7.2949999999999999</v>
      </c>
      <c r="AL3049" s="1" t="e">
        <v>#N/A</v>
      </c>
      <c r="AM3049">
        <v>7.3006000000000002</v>
      </c>
      <c r="AN3049" s="1" t="e">
        <v>#N/A</v>
      </c>
      <c r="AO3049">
        <v>7.3029000000000002</v>
      </c>
      <c r="AP3049" s="1" t="e">
        <v>#N/A</v>
      </c>
      <c r="AQ3049">
        <v>7.3087</v>
      </c>
      <c r="AR3049" s="1" t="e">
        <v>#N/A</v>
      </c>
      <c r="AS3049">
        <v>7.3181000000000003</v>
      </c>
      <c r="AT3049" s="1" t="e">
        <v>#N/A</v>
      </c>
      <c r="AU3049">
        <v>7.3311999999999999</v>
      </c>
      <c r="AV3049" s="1" t="e">
        <v>#N/A</v>
      </c>
      <c r="AW3049">
        <v>7.3471000000000002</v>
      </c>
      <c r="AX3049" s="1" t="e">
        <v>#N/A</v>
      </c>
      <c r="AY3049">
        <v>7.3657000000000004</v>
      </c>
      <c r="AZ3049" s="1" t="e">
        <v>#N/A</v>
      </c>
      <c r="BA3049">
        <v>7.3867000000000003</v>
      </c>
      <c r="BB3049" s="1" t="e">
        <v>#N/A</v>
      </c>
      <c r="BC3049">
        <v>7.4095000000000004</v>
      </c>
      <c r="BD3049" s="1" t="e">
        <v>#N/A</v>
      </c>
      <c r="BE3049">
        <v>7.4330999999999996</v>
      </c>
      <c r="BF3049" s="1" t="e">
        <v>#N/A</v>
      </c>
      <c r="BG3049">
        <v>7.4588999999999999</v>
      </c>
      <c r="BH3049" s="1" t="e">
        <v>#N/A</v>
      </c>
      <c r="BI3049">
        <v>7.4859999999999998</v>
      </c>
      <c r="BJ3049" s="1" t="e">
        <v>#N/A</v>
      </c>
      <c r="BK3049">
        <v>7.5141999999999998</v>
      </c>
      <c r="BL3049" s="1" t="e">
        <v>#N/A</v>
      </c>
      <c r="BM3049">
        <v>7.5426000000000002</v>
      </c>
      <c r="BN3049" s="1" t="e">
        <v>#N/A</v>
      </c>
      <c r="BO3049">
        <v>7.5728999999999997</v>
      </c>
      <c r="BP3049" s="1" t="e">
        <v>#N/A</v>
      </c>
      <c r="BQ3049">
        <v>7.6040999999999999</v>
      </c>
      <c r="BR3049" s="1" t="e">
        <v>#N/A</v>
      </c>
      <c r="BS3049">
        <v>7.6369999999999996</v>
      </c>
      <c r="BT3049" s="1" t="e">
        <v>#N/A</v>
      </c>
      <c r="BU3049">
        <v>7.6715999999999998</v>
      </c>
      <c r="BV3049" s="1" t="e">
        <v>#N/A</v>
      </c>
      <c r="BW3049">
        <v>7.7060000000000004</v>
      </c>
      <c r="BX3049" s="1" t="e">
        <v>#N/A</v>
      </c>
      <c r="BY3049">
        <v>7.7427000000000001</v>
      </c>
      <c r="BZ3049" s="1"/>
      <c r="CB3049" s="1" t="e">
        <v>#N/A</v>
      </c>
      <c r="CC3049">
        <v>7.8181000000000003</v>
      </c>
      <c r="CD3049" s="1"/>
      <c r="CF3049" s="1" t="e">
        <v>#N/A</v>
      </c>
      <c r="CG3049">
        <v>7.9050000000000002</v>
      </c>
      <c r="CH3049" s="1"/>
      <c r="CJ3049" s="1" t="e">
        <v>#N/A</v>
      </c>
      <c r="CK3049">
        <v>8.0014000000000003</v>
      </c>
      <c r="CL3049" s="1"/>
      <c r="CN3049" s="1" t="e">
        <v>#N/A</v>
      </c>
      <c r="CO3049">
        <v>8.1106999999999996</v>
      </c>
      <c r="CP3049" s="1"/>
      <c r="CT3049" s="1"/>
      <c r="CZ3049" s="1"/>
      <c r="DB3049" s="1"/>
    </row>
    <row r="3050" spans="1:106" x14ac:dyDescent="0.25">
      <c r="A3050" s="2">
        <v>41240</v>
      </c>
      <c r="B3050" s="1" t="e">
        <v>#N/A</v>
      </c>
      <c r="C3050" s="1">
        <v>6.7450000000000001</v>
      </c>
      <c r="D3050" s="1" t="e">
        <v>#N/A</v>
      </c>
      <c r="E3050" s="1">
        <v>6.7419000000000002</v>
      </c>
      <c r="F3050" s="1"/>
      <c r="G3050" s="1" t="e">
        <v>#N/A</v>
      </c>
      <c r="H3050" s="1">
        <v>6.7412999999999998</v>
      </c>
      <c r="J3050" s="1" t="e">
        <v>#N/A</v>
      </c>
      <c r="K3050">
        <v>6.9935</v>
      </c>
      <c r="L3050" s="1" t="e">
        <v>#N/A</v>
      </c>
      <c r="M3050">
        <v>7.3438999999999997</v>
      </c>
      <c r="N3050" s="1" t="e">
        <v>#N/A</v>
      </c>
      <c r="O3050">
        <v>7.6607000000000003</v>
      </c>
      <c r="P3050" s="1" t="e">
        <v>#N/A</v>
      </c>
      <c r="Q3050">
        <v>7.7560000000000002</v>
      </c>
      <c r="R3050" s="1" t="e">
        <v>#N/A</v>
      </c>
      <c r="S3050">
        <v>7.5419999999999998</v>
      </c>
      <c r="T3050" s="1" t="e">
        <v>#N/A</v>
      </c>
      <c r="U3050">
        <v>7.3685</v>
      </c>
      <c r="V3050" s="1" t="e">
        <v>#N/A</v>
      </c>
      <c r="W3050">
        <v>7.3118999999999996</v>
      </c>
      <c r="X3050" s="1" t="e">
        <v>#N/A</v>
      </c>
      <c r="Y3050">
        <v>7.3068</v>
      </c>
      <c r="Z3050" s="1" t="e">
        <v>#N/A</v>
      </c>
      <c r="AA3050">
        <v>7.3262999999999998</v>
      </c>
      <c r="AB3050" s="1" t="e">
        <v>#N/A</v>
      </c>
      <c r="AC3050">
        <v>7.3460000000000001</v>
      </c>
      <c r="AD3050" s="1" t="e">
        <v>#N/A</v>
      </c>
      <c r="AE3050">
        <v>7.3581000000000003</v>
      </c>
      <c r="AF3050" s="1" t="e">
        <v>#N/A</v>
      </c>
      <c r="AG3050">
        <v>7.3582999999999998</v>
      </c>
      <c r="AH3050" s="1" t="e">
        <v>#N/A</v>
      </c>
      <c r="AI3050">
        <v>7.3575999999999997</v>
      </c>
      <c r="AJ3050" s="1" t="e">
        <v>#N/A</v>
      </c>
      <c r="AK3050">
        <v>7.3563999999999998</v>
      </c>
      <c r="AL3050" s="1" t="e">
        <v>#N/A</v>
      </c>
      <c r="AM3050">
        <v>7.3630000000000004</v>
      </c>
      <c r="AN3050" s="1" t="e">
        <v>#N/A</v>
      </c>
      <c r="AO3050">
        <v>7.3650000000000002</v>
      </c>
      <c r="AP3050" s="1" t="e">
        <v>#N/A</v>
      </c>
      <c r="AQ3050">
        <v>7.3700999999999999</v>
      </c>
      <c r="AR3050" s="1" t="e">
        <v>#N/A</v>
      </c>
      <c r="AS3050">
        <v>7.3787000000000003</v>
      </c>
      <c r="AT3050" s="1" t="e">
        <v>#N/A</v>
      </c>
      <c r="AU3050">
        <v>7.3922999999999996</v>
      </c>
      <c r="AV3050" s="1" t="e">
        <v>#N/A</v>
      </c>
      <c r="AW3050">
        <v>7.407</v>
      </c>
      <c r="AX3050" s="1" t="e">
        <v>#N/A</v>
      </c>
      <c r="AY3050">
        <v>7.4259000000000004</v>
      </c>
      <c r="AZ3050" s="1" t="e">
        <v>#N/A</v>
      </c>
      <c r="BA3050">
        <v>7.4474</v>
      </c>
      <c r="BB3050" s="1" t="e">
        <v>#N/A</v>
      </c>
      <c r="BC3050">
        <v>7.4724000000000004</v>
      </c>
      <c r="BD3050" s="1" t="e">
        <v>#N/A</v>
      </c>
      <c r="BE3050">
        <v>7.4966999999999997</v>
      </c>
      <c r="BF3050" s="1" t="e">
        <v>#N/A</v>
      </c>
      <c r="BG3050">
        <v>7.5236000000000001</v>
      </c>
      <c r="BH3050" s="1" t="e">
        <v>#N/A</v>
      </c>
      <c r="BI3050">
        <v>7.5517000000000003</v>
      </c>
      <c r="BJ3050" s="1" t="e">
        <v>#N/A</v>
      </c>
      <c r="BK3050">
        <v>7.5811999999999999</v>
      </c>
      <c r="BL3050" s="1" t="e">
        <v>#N/A</v>
      </c>
      <c r="BM3050">
        <v>7.6082000000000001</v>
      </c>
      <c r="BN3050" s="1" t="e">
        <v>#N/A</v>
      </c>
      <c r="BO3050">
        <v>7.6368</v>
      </c>
      <c r="BP3050" s="1" t="e">
        <v>#N/A</v>
      </c>
      <c r="BQ3050">
        <v>7.665</v>
      </c>
      <c r="BR3050" s="1" t="e">
        <v>#N/A</v>
      </c>
      <c r="BS3050">
        <v>7.6932999999999998</v>
      </c>
      <c r="BT3050" s="1" t="e">
        <v>#N/A</v>
      </c>
      <c r="BU3050">
        <v>7.7222</v>
      </c>
      <c r="BV3050" s="1" t="e">
        <v>#N/A</v>
      </c>
      <c r="BW3050">
        <v>7.7495000000000003</v>
      </c>
      <c r="BX3050" s="1" t="e">
        <v>#N/A</v>
      </c>
      <c r="BY3050">
        <v>7.7773000000000003</v>
      </c>
      <c r="BZ3050" s="1"/>
      <c r="CB3050" s="1" t="e">
        <v>#N/A</v>
      </c>
      <c r="CC3050">
        <v>7.835</v>
      </c>
      <c r="CD3050" s="1"/>
      <c r="CF3050" s="1" t="e">
        <v>#N/A</v>
      </c>
      <c r="CG3050">
        <v>7.9006999999999996</v>
      </c>
      <c r="CH3050" s="1"/>
      <c r="CJ3050" s="1" t="e">
        <v>#N/A</v>
      </c>
      <c r="CK3050">
        <v>7.9729000000000001</v>
      </c>
      <c r="CL3050" s="1"/>
      <c r="CN3050" s="1" t="e">
        <v>#N/A</v>
      </c>
      <c r="CO3050">
        <v>8.0595999999999997</v>
      </c>
      <c r="CP3050" s="1"/>
      <c r="CT3050" s="1"/>
      <c r="CZ3050" s="1"/>
      <c r="DB3050" s="1"/>
    </row>
    <row r="3051" spans="1:106" x14ac:dyDescent="0.25">
      <c r="A3051" s="2">
        <v>41239</v>
      </c>
      <c r="B3051" s="1" t="e">
        <v>#N/A</v>
      </c>
      <c r="C3051" s="1">
        <v>6.6059999999999999</v>
      </c>
      <c r="D3051" s="1" t="e">
        <v>#N/A</v>
      </c>
      <c r="E3051" s="1">
        <v>6.6276999999999999</v>
      </c>
      <c r="F3051" s="1"/>
      <c r="G3051" s="1" t="e">
        <v>#N/A</v>
      </c>
      <c r="H3051" s="1">
        <v>6.7305999999999999</v>
      </c>
      <c r="J3051" s="1" t="e">
        <v>#N/A</v>
      </c>
      <c r="K3051">
        <v>6.9721000000000002</v>
      </c>
      <c r="L3051" s="1" t="e">
        <v>#N/A</v>
      </c>
      <c r="M3051">
        <v>7.3432000000000004</v>
      </c>
      <c r="N3051" s="1" t="e">
        <v>#N/A</v>
      </c>
      <c r="O3051">
        <v>7.6712999999999996</v>
      </c>
      <c r="P3051" s="1" t="e">
        <v>#N/A</v>
      </c>
      <c r="Q3051">
        <v>7.7552000000000003</v>
      </c>
      <c r="R3051" s="1" t="e">
        <v>#N/A</v>
      </c>
      <c r="S3051">
        <v>7.5777999999999999</v>
      </c>
      <c r="T3051" s="1" t="e">
        <v>#N/A</v>
      </c>
      <c r="U3051">
        <v>7.4383999999999997</v>
      </c>
      <c r="V3051" s="1" t="e">
        <v>#N/A</v>
      </c>
      <c r="W3051">
        <v>7.3883000000000001</v>
      </c>
      <c r="X3051" s="1" t="e">
        <v>#N/A</v>
      </c>
      <c r="Y3051">
        <v>7.3758999999999997</v>
      </c>
      <c r="Z3051" s="1" t="e">
        <v>#N/A</v>
      </c>
      <c r="AA3051">
        <v>7.3844000000000003</v>
      </c>
      <c r="AB3051" s="1" t="e">
        <v>#N/A</v>
      </c>
      <c r="AC3051">
        <v>7.3952</v>
      </c>
      <c r="AD3051" s="1" t="e">
        <v>#N/A</v>
      </c>
      <c r="AE3051">
        <v>7.4032999999999998</v>
      </c>
      <c r="AF3051" s="1" t="e">
        <v>#N/A</v>
      </c>
      <c r="AG3051">
        <v>7.4032</v>
      </c>
      <c r="AH3051" s="1" t="e">
        <v>#N/A</v>
      </c>
      <c r="AI3051">
        <v>7.4043000000000001</v>
      </c>
      <c r="AJ3051" s="1" t="e">
        <v>#N/A</v>
      </c>
      <c r="AK3051">
        <v>7.4058999999999999</v>
      </c>
      <c r="AL3051" s="1" t="e">
        <v>#N/A</v>
      </c>
      <c r="AM3051">
        <v>7.4108999999999998</v>
      </c>
      <c r="AN3051" s="1" t="e">
        <v>#N/A</v>
      </c>
      <c r="AO3051">
        <v>7.4207999999999998</v>
      </c>
      <c r="AP3051" s="1" t="e">
        <v>#N/A</v>
      </c>
      <c r="AQ3051">
        <v>7.4284999999999997</v>
      </c>
      <c r="AR3051" s="1" t="e">
        <v>#N/A</v>
      </c>
      <c r="AS3051">
        <v>7.4393000000000002</v>
      </c>
      <c r="AT3051" s="1" t="e">
        <v>#N/A</v>
      </c>
      <c r="AU3051">
        <v>7.4539999999999997</v>
      </c>
      <c r="AV3051" s="1" t="e">
        <v>#N/A</v>
      </c>
      <c r="AW3051">
        <v>7.4683000000000002</v>
      </c>
      <c r="AX3051" s="1" t="e">
        <v>#N/A</v>
      </c>
      <c r="AY3051">
        <v>7.4874000000000001</v>
      </c>
      <c r="AZ3051" s="1" t="e">
        <v>#N/A</v>
      </c>
      <c r="BA3051">
        <v>7.508</v>
      </c>
      <c r="BB3051" s="1" t="e">
        <v>#N/A</v>
      </c>
      <c r="BC3051">
        <v>7.5315000000000003</v>
      </c>
      <c r="BD3051" s="1" t="e">
        <v>#N/A</v>
      </c>
      <c r="BE3051">
        <v>7.5545999999999998</v>
      </c>
      <c r="BF3051" s="1" t="e">
        <v>#N/A</v>
      </c>
      <c r="BG3051">
        <v>7.5803000000000003</v>
      </c>
      <c r="BH3051" s="1" t="e">
        <v>#N/A</v>
      </c>
      <c r="BI3051">
        <v>7.6073000000000004</v>
      </c>
      <c r="BJ3051" s="1" t="e">
        <v>#N/A</v>
      </c>
      <c r="BK3051">
        <v>7.6365999999999996</v>
      </c>
      <c r="BL3051" s="1" t="e">
        <v>#N/A</v>
      </c>
      <c r="BM3051">
        <v>7.6646000000000001</v>
      </c>
      <c r="BN3051" s="1" t="e">
        <v>#N/A</v>
      </c>
      <c r="BO3051">
        <v>7.6947000000000001</v>
      </c>
      <c r="BP3051" s="1" t="e">
        <v>#N/A</v>
      </c>
      <c r="BQ3051">
        <v>7.726</v>
      </c>
      <c r="BR3051" s="1" t="e">
        <v>#N/A</v>
      </c>
      <c r="BS3051">
        <v>7.7587999999999999</v>
      </c>
      <c r="BT3051" s="1" t="e">
        <v>#N/A</v>
      </c>
      <c r="BU3051">
        <v>7.7934000000000001</v>
      </c>
      <c r="BV3051" s="1" t="e">
        <v>#N/A</v>
      </c>
      <c r="BW3051">
        <v>7.8277000000000001</v>
      </c>
      <c r="BX3051" s="1" t="e">
        <v>#N/A</v>
      </c>
      <c r="BY3051">
        <v>7.8635999999999999</v>
      </c>
      <c r="BZ3051" s="1"/>
      <c r="CB3051" s="1" t="e">
        <v>#N/A</v>
      </c>
      <c r="CC3051">
        <v>7.9396000000000004</v>
      </c>
      <c r="CD3051" s="1"/>
      <c r="CF3051" s="1" t="e">
        <v>#N/A</v>
      </c>
      <c r="CG3051">
        <v>8.0259999999999998</v>
      </c>
      <c r="CH3051" s="1"/>
      <c r="CJ3051" s="1" t="e">
        <v>#N/A</v>
      </c>
      <c r="CK3051">
        <v>8.1219999999999999</v>
      </c>
      <c r="CL3051" s="1"/>
      <c r="CN3051" s="1" t="e">
        <v>#N/A</v>
      </c>
      <c r="CO3051">
        <v>8.2344000000000008</v>
      </c>
      <c r="CP3051" s="1"/>
      <c r="CT3051" s="1"/>
      <c r="CZ3051" s="1"/>
      <c r="DB3051" s="1"/>
    </row>
    <row r="3052" spans="1:106" x14ac:dyDescent="0.25">
      <c r="A3052" s="2">
        <v>41236</v>
      </c>
      <c r="B3052" s="1" t="e">
        <v>#N/A</v>
      </c>
      <c r="C3052" s="1">
        <v>6.4233000000000002</v>
      </c>
      <c r="D3052" s="1" t="e">
        <v>#N/A</v>
      </c>
      <c r="E3052" s="1">
        <v>6.4816000000000003</v>
      </c>
      <c r="F3052" s="1"/>
      <c r="G3052" s="1" t="e">
        <v>#N/A</v>
      </c>
      <c r="H3052" s="1">
        <v>6.6344000000000003</v>
      </c>
      <c r="J3052" s="1" t="e">
        <v>#N/A</v>
      </c>
      <c r="K3052">
        <v>6.9821</v>
      </c>
      <c r="L3052" s="1" t="e">
        <v>#N/A</v>
      </c>
      <c r="M3052">
        <v>7.3552999999999997</v>
      </c>
      <c r="N3052" s="1" t="e">
        <v>#N/A</v>
      </c>
      <c r="O3052">
        <v>7.6485000000000003</v>
      </c>
      <c r="P3052" s="1" t="e">
        <v>#N/A</v>
      </c>
      <c r="Q3052">
        <v>7.7455999999999996</v>
      </c>
      <c r="R3052" s="1" t="e">
        <v>#N/A</v>
      </c>
      <c r="S3052">
        <v>7.5664999999999996</v>
      </c>
      <c r="T3052" s="1" t="e">
        <v>#N/A</v>
      </c>
      <c r="U3052">
        <v>7.407</v>
      </c>
      <c r="V3052" s="1" t="e">
        <v>#N/A</v>
      </c>
      <c r="W3052">
        <v>7.3562000000000003</v>
      </c>
      <c r="X3052" s="1" t="e">
        <v>#N/A</v>
      </c>
      <c r="Y3052">
        <v>7.3503999999999996</v>
      </c>
      <c r="Z3052" s="1" t="e">
        <v>#N/A</v>
      </c>
      <c r="AA3052">
        <v>7.3681999999999999</v>
      </c>
      <c r="AB3052" s="1" t="e">
        <v>#N/A</v>
      </c>
      <c r="AC3052">
        <v>7.3856000000000002</v>
      </c>
      <c r="AD3052" s="1" t="e">
        <v>#N/A</v>
      </c>
      <c r="AE3052">
        <v>7.3967000000000001</v>
      </c>
      <c r="AF3052" s="1" t="e">
        <v>#N/A</v>
      </c>
      <c r="AG3052">
        <v>7.3967999999999998</v>
      </c>
      <c r="AH3052" s="1" t="e">
        <v>#N/A</v>
      </c>
      <c r="AI3052">
        <v>7.3967000000000001</v>
      </c>
      <c r="AJ3052" s="1" t="e">
        <v>#N/A</v>
      </c>
      <c r="AK3052">
        <v>7.3963999999999999</v>
      </c>
      <c r="AL3052" s="1" t="e">
        <v>#N/A</v>
      </c>
      <c r="AM3052">
        <v>7.3992000000000004</v>
      </c>
      <c r="AN3052" s="1" t="e">
        <v>#N/A</v>
      </c>
      <c r="AO3052">
        <v>7.4066999999999998</v>
      </c>
      <c r="AP3052" s="1" t="e">
        <v>#N/A</v>
      </c>
      <c r="AQ3052">
        <v>7.4116</v>
      </c>
      <c r="AR3052" s="1" t="e">
        <v>#N/A</v>
      </c>
      <c r="AS3052">
        <v>7.4188999999999998</v>
      </c>
      <c r="AT3052" s="1" t="e">
        <v>#N/A</v>
      </c>
      <c r="AU3052">
        <v>7.4302999999999999</v>
      </c>
      <c r="AV3052" s="1" t="e">
        <v>#N/A</v>
      </c>
      <c r="AW3052">
        <v>7.4412000000000003</v>
      </c>
      <c r="AX3052" s="1" t="e">
        <v>#N/A</v>
      </c>
      <c r="AY3052">
        <v>7.4569000000000001</v>
      </c>
      <c r="AZ3052" s="1" t="e">
        <v>#N/A</v>
      </c>
      <c r="BA3052">
        <v>7.4757999999999996</v>
      </c>
      <c r="BB3052" s="1" t="e">
        <v>#N/A</v>
      </c>
      <c r="BC3052">
        <v>7.4996999999999998</v>
      </c>
      <c r="BD3052" s="1" t="e">
        <v>#N/A</v>
      </c>
      <c r="BE3052">
        <v>7.5220000000000002</v>
      </c>
      <c r="BF3052" s="1" t="e">
        <v>#N/A</v>
      </c>
      <c r="BG3052">
        <v>7.5492999999999997</v>
      </c>
      <c r="BH3052" s="1" t="e">
        <v>#N/A</v>
      </c>
      <c r="BI3052">
        <v>7.5784000000000002</v>
      </c>
      <c r="BJ3052" s="1" t="e">
        <v>#N/A</v>
      </c>
      <c r="BK3052">
        <v>7.6105999999999998</v>
      </c>
      <c r="BL3052" s="1" t="e">
        <v>#N/A</v>
      </c>
      <c r="BM3052">
        <v>7.6397000000000004</v>
      </c>
      <c r="BN3052" s="1" t="e">
        <v>#N/A</v>
      </c>
      <c r="BO3052">
        <v>7.6723999999999997</v>
      </c>
      <c r="BP3052" s="1" t="e">
        <v>#N/A</v>
      </c>
      <c r="BQ3052">
        <v>7.7062999999999997</v>
      </c>
      <c r="BR3052" s="1" t="e">
        <v>#N/A</v>
      </c>
      <c r="BS3052">
        <v>7.7404000000000002</v>
      </c>
      <c r="BT3052" s="1" t="e">
        <v>#N/A</v>
      </c>
      <c r="BU3052">
        <v>7.7765000000000004</v>
      </c>
      <c r="BV3052" s="1" t="e">
        <v>#N/A</v>
      </c>
      <c r="BW3052">
        <v>7.8112000000000004</v>
      </c>
      <c r="BX3052" s="1" t="e">
        <v>#N/A</v>
      </c>
      <c r="BY3052">
        <v>7.8472</v>
      </c>
      <c r="BZ3052" s="1"/>
      <c r="CB3052" s="1" t="e">
        <v>#N/A</v>
      </c>
      <c r="CC3052">
        <v>7.9238999999999997</v>
      </c>
      <c r="CD3052" s="1"/>
      <c r="CF3052" s="1" t="e">
        <v>#N/A</v>
      </c>
      <c r="CG3052">
        <v>8.0093999999999994</v>
      </c>
      <c r="CH3052" s="1"/>
      <c r="CJ3052" s="1" t="e">
        <v>#N/A</v>
      </c>
      <c r="CK3052">
        <v>8.1044999999999998</v>
      </c>
      <c r="CL3052" s="1"/>
      <c r="CN3052" s="1" t="e">
        <v>#N/A</v>
      </c>
      <c r="CO3052">
        <v>8.2143999999999995</v>
      </c>
      <c r="CP3052" s="1"/>
      <c r="CT3052" s="1"/>
      <c r="CZ3052" s="1"/>
      <c r="DB3052" s="1"/>
    </row>
    <row r="3053" spans="1:106" x14ac:dyDescent="0.25">
      <c r="A3053" s="2">
        <v>41235</v>
      </c>
      <c r="B3053" s="1" t="e">
        <v>#N/A</v>
      </c>
      <c r="C3053" s="1">
        <v>6.4351000000000003</v>
      </c>
      <c r="D3053" s="1" t="e">
        <v>#N/A</v>
      </c>
      <c r="E3053" s="1">
        <v>6.5692000000000004</v>
      </c>
      <c r="F3053" s="1"/>
      <c r="G3053" s="1" t="e">
        <v>#N/A</v>
      </c>
      <c r="H3053" s="1">
        <v>6.6665000000000001</v>
      </c>
      <c r="J3053" s="1" t="e">
        <v>#N/A</v>
      </c>
      <c r="K3053">
        <v>7.0134999999999996</v>
      </c>
      <c r="L3053" s="1" t="e">
        <v>#N/A</v>
      </c>
      <c r="M3053">
        <v>7.3446999999999996</v>
      </c>
      <c r="N3053" s="1" t="e">
        <v>#N/A</v>
      </c>
      <c r="O3053">
        <v>7.6607000000000003</v>
      </c>
      <c r="P3053" s="1" t="e">
        <v>#N/A</v>
      </c>
      <c r="Q3053">
        <v>7.7872000000000003</v>
      </c>
      <c r="R3053" s="1" t="e">
        <v>#N/A</v>
      </c>
      <c r="S3053">
        <v>7.5575000000000001</v>
      </c>
      <c r="T3053" s="1" t="e">
        <v>#N/A</v>
      </c>
      <c r="U3053">
        <v>7.3582000000000001</v>
      </c>
      <c r="V3053" s="1" t="e">
        <v>#N/A</v>
      </c>
      <c r="W3053">
        <v>7.2907999999999999</v>
      </c>
      <c r="X3053" s="1" t="e">
        <v>#N/A</v>
      </c>
      <c r="Y3053">
        <v>7.2845000000000004</v>
      </c>
      <c r="Z3053" s="1" t="e">
        <v>#N/A</v>
      </c>
      <c r="AA3053">
        <v>7.3048000000000002</v>
      </c>
      <c r="AB3053" s="1" t="e">
        <v>#N/A</v>
      </c>
      <c r="AC3053">
        <v>7.3247999999999998</v>
      </c>
      <c r="AD3053" s="1" t="e">
        <v>#N/A</v>
      </c>
      <c r="AE3053">
        <v>7.3342000000000001</v>
      </c>
      <c r="AF3053" s="1" t="e">
        <v>#N/A</v>
      </c>
      <c r="AG3053">
        <v>7.3311000000000002</v>
      </c>
      <c r="AH3053" s="1" t="e">
        <v>#N/A</v>
      </c>
      <c r="AI3053">
        <v>7.3273999999999999</v>
      </c>
      <c r="AJ3053" s="1" t="e">
        <v>#N/A</v>
      </c>
      <c r="AK3053">
        <v>7.3250999999999999</v>
      </c>
      <c r="AL3053" s="1" t="e">
        <v>#N/A</v>
      </c>
      <c r="AM3053">
        <v>7.3277000000000001</v>
      </c>
      <c r="AN3053" s="1" t="e">
        <v>#N/A</v>
      </c>
      <c r="AO3053">
        <v>7.3360000000000003</v>
      </c>
      <c r="AP3053" s="1" t="e">
        <v>#N/A</v>
      </c>
      <c r="AQ3053">
        <v>7.3414000000000001</v>
      </c>
      <c r="AR3053" s="1" t="e">
        <v>#N/A</v>
      </c>
      <c r="AS3053">
        <v>7.3480999999999996</v>
      </c>
      <c r="AT3053" s="1" t="e">
        <v>#N/A</v>
      </c>
      <c r="AU3053">
        <v>7.3570000000000002</v>
      </c>
      <c r="AV3053" s="1" t="e">
        <v>#N/A</v>
      </c>
      <c r="AW3053">
        <v>7.3648999999999996</v>
      </c>
      <c r="AX3053" s="1" t="e">
        <v>#N/A</v>
      </c>
      <c r="AY3053">
        <v>7.3772000000000002</v>
      </c>
      <c r="AZ3053" s="1" t="e">
        <v>#N/A</v>
      </c>
      <c r="BA3053">
        <v>7.3933999999999997</v>
      </c>
      <c r="BB3053" s="1" t="e">
        <v>#N/A</v>
      </c>
      <c r="BC3053">
        <v>7.415</v>
      </c>
      <c r="BD3053" s="1" t="e">
        <v>#N/A</v>
      </c>
      <c r="BE3053">
        <v>7.4375999999999998</v>
      </c>
      <c r="BF3053" s="1" t="e">
        <v>#N/A</v>
      </c>
      <c r="BG3053">
        <v>7.4649999999999999</v>
      </c>
      <c r="BH3053" s="1" t="e">
        <v>#N/A</v>
      </c>
      <c r="BI3053">
        <v>7.4946999999999999</v>
      </c>
      <c r="BJ3053" s="1" t="e">
        <v>#N/A</v>
      </c>
      <c r="BK3053">
        <v>7.5269000000000004</v>
      </c>
      <c r="BL3053" s="1" t="e">
        <v>#N/A</v>
      </c>
      <c r="BM3053">
        <v>7.5575999999999999</v>
      </c>
      <c r="BN3053" s="1" t="e">
        <v>#N/A</v>
      </c>
      <c r="BO3053">
        <v>7.5909000000000004</v>
      </c>
      <c r="BP3053" s="1" t="e">
        <v>#N/A</v>
      </c>
      <c r="BQ3053">
        <v>7.6243999999999996</v>
      </c>
      <c r="BR3053" s="1" t="e">
        <v>#N/A</v>
      </c>
      <c r="BS3053">
        <v>7.6593999999999998</v>
      </c>
      <c r="BT3053" s="1" t="e">
        <v>#N/A</v>
      </c>
      <c r="BU3053">
        <v>7.6936999999999998</v>
      </c>
      <c r="BV3053" s="1" t="e">
        <v>#N/A</v>
      </c>
      <c r="BW3053">
        <v>7.7286000000000001</v>
      </c>
      <c r="BX3053" s="1" t="e">
        <v>#N/A</v>
      </c>
      <c r="BY3053">
        <v>7.7632000000000003</v>
      </c>
      <c r="BZ3053" s="1"/>
      <c r="CB3053" s="1" t="e">
        <v>#N/A</v>
      </c>
      <c r="CC3053">
        <v>7.8361999999999998</v>
      </c>
      <c r="CD3053" s="1"/>
      <c r="CF3053" s="1" t="e">
        <v>#N/A</v>
      </c>
      <c r="CG3053">
        <v>7.9165999999999999</v>
      </c>
      <c r="CH3053" s="1"/>
      <c r="CJ3053" s="1" t="e">
        <v>#N/A</v>
      </c>
      <c r="CK3053">
        <v>8.0066000000000006</v>
      </c>
      <c r="CL3053" s="1"/>
      <c r="CN3053" s="1" t="e">
        <v>#N/A</v>
      </c>
      <c r="CO3053">
        <v>8.1096000000000004</v>
      </c>
      <c r="CP3053" s="1"/>
      <c r="CT3053" s="1"/>
      <c r="CZ3053" s="1"/>
      <c r="DB3053" s="1"/>
    </row>
    <row r="3054" spans="1:106" x14ac:dyDescent="0.25">
      <c r="A3054" s="2">
        <v>41234</v>
      </c>
      <c r="B3054" s="1" t="e">
        <v>#N/A</v>
      </c>
      <c r="C3054" s="1">
        <v>6.4351000000000003</v>
      </c>
      <c r="D3054" s="1" t="e">
        <v>#N/A</v>
      </c>
      <c r="E3054" s="1">
        <v>6.4790000000000001</v>
      </c>
      <c r="F3054" s="1"/>
      <c r="G3054" s="1" t="e">
        <v>#N/A</v>
      </c>
      <c r="H3054" s="1">
        <v>6.6558000000000002</v>
      </c>
      <c r="J3054" s="1" t="e">
        <v>#N/A</v>
      </c>
      <c r="K3054">
        <v>6.9935</v>
      </c>
      <c r="L3054" s="1" t="e">
        <v>#N/A</v>
      </c>
      <c r="M3054">
        <v>7.3339999999999996</v>
      </c>
      <c r="N3054" s="1" t="e">
        <v>#N/A</v>
      </c>
      <c r="O3054">
        <v>7.6501000000000001</v>
      </c>
      <c r="P3054" s="1" t="e">
        <v>#N/A</v>
      </c>
      <c r="Q3054">
        <v>7.7560000000000002</v>
      </c>
      <c r="R3054" s="1" t="e">
        <v>#N/A</v>
      </c>
      <c r="S3054">
        <v>7.5240999999999998</v>
      </c>
      <c r="T3054" s="1" t="e">
        <v>#N/A</v>
      </c>
      <c r="U3054">
        <v>7.3281000000000001</v>
      </c>
      <c r="V3054" s="1" t="e">
        <v>#N/A</v>
      </c>
      <c r="W3054">
        <v>7.2605000000000004</v>
      </c>
      <c r="X3054" s="1" t="e">
        <v>#N/A</v>
      </c>
      <c r="Y3054">
        <v>7.2510000000000003</v>
      </c>
      <c r="Z3054" s="1" t="e">
        <v>#N/A</v>
      </c>
      <c r="AA3054">
        <v>7.2680999999999996</v>
      </c>
      <c r="AB3054" s="1" t="e">
        <v>#N/A</v>
      </c>
      <c r="AC3054">
        <v>7.2850999999999999</v>
      </c>
      <c r="AD3054" s="1" t="e">
        <v>#N/A</v>
      </c>
      <c r="AE3054">
        <v>7.2935999999999996</v>
      </c>
      <c r="AF3054" s="1" t="e">
        <v>#N/A</v>
      </c>
      <c r="AG3054">
        <v>7.2900999999999998</v>
      </c>
      <c r="AH3054" s="1" t="e">
        <v>#N/A</v>
      </c>
      <c r="AI3054">
        <v>7.2868000000000004</v>
      </c>
      <c r="AJ3054" s="1" t="e">
        <v>#N/A</v>
      </c>
      <c r="AK3054">
        <v>7.2846000000000002</v>
      </c>
      <c r="AL3054" s="1" t="e">
        <v>#N/A</v>
      </c>
      <c r="AM3054">
        <v>7.2874999999999996</v>
      </c>
      <c r="AN3054" s="1" t="e">
        <v>#N/A</v>
      </c>
      <c r="AO3054">
        <v>7.2957999999999998</v>
      </c>
      <c r="AP3054" s="1" t="e">
        <v>#N/A</v>
      </c>
      <c r="AQ3054">
        <v>7.3011999999999997</v>
      </c>
      <c r="AR3054" s="1" t="e">
        <v>#N/A</v>
      </c>
      <c r="AS3054">
        <v>7.3079000000000001</v>
      </c>
      <c r="AT3054" s="1" t="e">
        <v>#N/A</v>
      </c>
      <c r="AU3054">
        <v>7.3169000000000004</v>
      </c>
      <c r="AV3054" s="1" t="e">
        <v>#N/A</v>
      </c>
      <c r="AW3054">
        <v>7.3250000000000002</v>
      </c>
      <c r="AX3054" s="1" t="e">
        <v>#N/A</v>
      </c>
      <c r="AY3054">
        <v>7.3372000000000002</v>
      </c>
      <c r="AZ3054" s="1" t="e">
        <v>#N/A</v>
      </c>
      <c r="BA3054">
        <v>7.3532000000000002</v>
      </c>
      <c r="BB3054" s="1" t="e">
        <v>#N/A</v>
      </c>
      <c r="BC3054">
        <v>7.3746</v>
      </c>
      <c r="BD3054" s="1" t="e">
        <v>#N/A</v>
      </c>
      <c r="BE3054">
        <v>7.3968999999999996</v>
      </c>
      <c r="BF3054" s="1" t="e">
        <v>#N/A</v>
      </c>
      <c r="BG3054">
        <v>7.4240000000000004</v>
      </c>
      <c r="BH3054" s="1" t="e">
        <v>#N/A</v>
      </c>
      <c r="BI3054">
        <v>7.4535</v>
      </c>
      <c r="BJ3054" s="1" t="e">
        <v>#N/A</v>
      </c>
      <c r="BK3054">
        <v>7.4856999999999996</v>
      </c>
      <c r="BL3054" s="1" t="e">
        <v>#N/A</v>
      </c>
      <c r="BM3054">
        <v>7.5164</v>
      </c>
      <c r="BN3054" s="1" t="e">
        <v>#N/A</v>
      </c>
      <c r="BO3054">
        <v>7.55</v>
      </c>
      <c r="BP3054" s="1" t="e">
        <v>#N/A</v>
      </c>
      <c r="BQ3054">
        <v>7.5839999999999996</v>
      </c>
      <c r="BR3054" s="1" t="e">
        <v>#N/A</v>
      </c>
      <c r="BS3054">
        <v>7.6191000000000004</v>
      </c>
      <c r="BT3054" s="1" t="e">
        <v>#N/A</v>
      </c>
      <c r="BU3054">
        <v>7.6551999999999998</v>
      </c>
      <c r="BV3054" s="1" t="e">
        <v>#N/A</v>
      </c>
      <c r="BW3054">
        <v>7.6905999999999999</v>
      </c>
      <c r="BX3054" s="1" t="e">
        <v>#N/A</v>
      </c>
      <c r="BY3054">
        <v>7.7279</v>
      </c>
      <c r="BZ3054" s="1"/>
      <c r="CB3054" s="1" t="e">
        <v>#N/A</v>
      </c>
      <c r="CC3054">
        <v>7.8030999999999997</v>
      </c>
      <c r="CD3054" s="1"/>
      <c r="CF3054" s="1" t="e">
        <v>#N/A</v>
      </c>
      <c r="CG3054">
        <v>7.8887</v>
      </c>
      <c r="CH3054" s="1"/>
      <c r="CJ3054" s="1" t="e">
        <v>#N/A</v>
      </c>
      <c r="CK3054">
        <v>7.9829999999999997</v>
      </c>
      <c r="CL3054" s="1"/>
      <c r="CN3054" s="1" t="e">
        <v>#N/A</v>
      </c>
      <c r="CO3054">
        <v>8.0897000000000006</v>
      </c>
      <c r="CP3054" s="1"/>
      <c r="CT3054" s="1"/>
      <c r="CZ3054" s="1"/>
      <c r="DB3054" s="1"/>
    </row>
    <row r="3055" spans="1:106" x14ac:dyDescent="0.25">
      <c r="A3055" s="2">
        <v>41233</v>
      </c>
      <c r="B3055" s="1" t="e">
        <v>#N/A</v>
      </c>
      <c r="C3055" s="1">
        <v>6.6166</v>
      </c>
      <c r="D3055" s="1" t="e">
        <v>#N/A</v>
      </c>
      <c r="E3055" s="1">
        <v>6.6292</v>
      </c>
      <c r="F3055" s="1"/>
      <c r="G3055" s="1" t="e">
        <v>#N/A</v>
      </c>
      <c r="H3055" s="1">
        <v>6.6985000000000001</v>
      </c>
      <c r="J3055" s="1" t="e">
        <v>#N/A</v>
      </c>
      <c r="K3055">
        <v>6.9935</v>
      </c>
      <c r="L3055" s="1" t="e">
        <v>#N/A</v>
      </c>
      <c r="M3055">
        <v>7.3651999999999997</v>
      </c>
      <c r="N3055" s="1" t="e">
        <v>#N/A</v>
      </c>
      <c r="O3055">
        <v>7.6395</v>
      </c>
      <c r="P3055" s="1" t="e">
        <v>#N/A</v>
      </c>
      <c r="Q3055">
        <v>7.7560000000000002</v>
      </c>
      <c r="R3055" s="1" t="e">
        <v>#N/A</v>
      </c>
      <c r="S3055">
        <v>7.5823999999999998</v>
      </c>
      <c r="T3055" s="1" t="e">
        <v>#N/A</v>
      </c>
      <c r="U3055">
        <v>7.4279999999999999</v>
      </c>
      <c r="V3055" s="1" t="e">
        <v>#N/A</v>
      </c>
      <c r="W3055">
        <v>7.3741000000000003</v>
      </c>
      <c r="X3055" s="1" t="e">
        <v>#N/A</v>
      </c>
      <c r="Y3055">
        <v>7.3647999999999998</v>
      </c>
      <c r="Z3055" s="1" t="e">
        <v>#N/A</v>
      </c>
      <c r="AA3055">
        <v>7.3789999999999996</v>
      </c>
      <c r="AB3055" s="1" t="e">
        <v>#N/A</v>
      </c>
      <c r="AC3055">
        <v>7.3954000000000004</v>
      </c>
      <c r="AD3055" s="1" t="e">
        <v>#N/A</v>
      </c>
      <c r="AE3055">
        <v>7.4077999999999999</v>
      </c>
      <c r="AF3055" s="1" t="e">
        <v>#N/A</v>
      </c>
      <c r="AG3055">
        <v>7.4104999999999999</v>
      </c>
      <c r="AH3055" s="1" t="e">
        <v>#N/A</v>
      </c>
      <c r="AI3055">
        <v>7.4137000000000004</v>
      </c>
      <c r="AJ3055" s="1" t="e">
        <v>#N/A</v>
      </c>
      <c r="AK3055">
        <v>7.4168000000000003</v>
      </c>
      <c r="AL3055" s="1" t="e">
        <v>#N/A</v>
      </c>
      <c r="AM3055">
        <v>7.4225000000000003</v>
      </c>
      <c r="AN3055" s="1" t="e">
        <v>#N/A</v>
      </c>
      <c r="AO3055">
        <v>7.4311999999999996</v>
      </c>
      <c r="AP3055" s="1" t="e">
        <v>#N/A</v>
      </c>
      <c r="AQ3055">
        <v>7.4353999999999996</v>
      </c>
      <c r="AR3055" s="1" t="e">
        <v>#N/A</v>
      </c>
      <c r="AS3055">
        <v>7.4390999999999998</v>
      </c>
      <c r="AT3055" s="1" t="e">
        <v>#N/A</v>
      </c>
      <c r="AU3055">
        <v>7.4435000000000002</v>
      </c>
      <c r="AV3055" s="1" t="e">
        <v>#N/A</v>
      </c>
      <c r="AW3055">
        <v>7.4461000000000004</v>
      </c>
      <c r="AX3055" s="1" t="e">
        <v>#N/A</v>
      </c>
      <c r="AY3055">
        <v>7.452</v>
      </c>
      <c r="AZ3055" s="1" t="e">
        <v>#N/A</v>
      </c>
      <c r="BA3055">
        <v>7.4611999999999998</v>
      </c>
      <c r="BB3055" s="1" t="e">
        <v>#N/A</v>
      </c>
      <c r="BC3055">
        <v>7.4755000000000003</v>
      </c>
      <c r="BD3055" s="1" t="e">
        <v>#N/A</v>
      </c>
      <c r="BE3055">
        <v>7.4912999999999998</v>
      </c>
      <c r="BF3055" s="1" t="e">
        <v>#N/A</v>
      </c>
      <c r="BG3055">
        <v>7.5114000000000001</v>
      </c>
      <c r="BH3055" s="1" t="e">
        <v>#N/A</v>
      </c>
      <c r="BI3055">
        <v>7.5347</v>
      </c>
      <c r="BJ3055" s="1" t="e">
        <v>#N/A</v>
      </c>
      <c r="BK3055">
        <v>7.5614999999999997</v>
      </c>
      <c r="BL3055" s="1" t="e">
        <v>#N/A</v>
      </c>
      <c r="BM3055">
        <v>7.5879000000000003</v>
      </c>
      <c r="BN3055" s="1" t="e">
        <v>#N/A</v>
      </c>
      <c r="BO3055">
        <v>7.6181999999999999</v>
      </c>
      <c r="BP3055" s="1" t="e">
        <v>#N/A</v>
      </c>
      <c r="BQ3055">
        <v>7.6501999999999999</v>
      </c>
      <c r="BR3055" s="1" t="e">
        <v>#N/A</v>
      </c>
      <c r="BS3055">
        <v>7.6848000000000001</v>
      </c>
      <c r="BT3055" s="1" t="e">
        <v>#N/A</v>
      </c>
      <c r="BU3055">
        <v>7.7217000000000002</v>
      </c>
      <c r="BV3055" s="1" t="e">
        <v>#N/A</v>
      </c>
      <c r="BW3055">
        <v>7.7591000000000001</v>
      </c>
      <c r="BX3055" s="1" t="e">
        <v>#N/A</v>
      </c>
      <c r="BY3055">
        <v>7.7987000000000002</v>
      </c>
      <c r="BZ3055" s="1"/>
      <c r="CB3055" s="1" t="e">
        <v>#N/A</v>
      </c>
      <c r="CC3055">
        <v>7.8833000000000002</v>
      </c>
      <c r="CD3055" s="1"/>
      <c r="CF3055" s="1" t="e">
        <v>#N/A</v>
      </c>
      <c r="CG3055">
        <v>7.9809999999999999</v>
      </c>
      <c r="CH3055" s="1"/>
      <c r="CJ3055" s="1" t="e">
        <v>#N/A</v>
      </c>
      <c r="CK3055">
        <v>8.0868000000000002</v>
      </c>
      <c r="CL3055" s="1"/>
      <c r="CN3055" s="1" t="e">
        <v>#N/A</v>
      </c>
      <c r="CO3055">
        <v>8.2101000000000006</v>
      </c>
      <c r="CP3055" s="1"/>
      <c r="CT3055" s="1"/>
      <c r="CZ3055" s="1"/>
      <c r="DB3055" s="1"/>
    </row>
    <row r="3056" spans="1:106" x14ac:dyDescent="0.25">
      <c r="A3056" s="2">
        <v>41232</v>
      </c>
      <c r="B3056" s="1" t="e">
        <v>#N/A</v>
      </c>
      <c r="C3056" s="1">
        <v>6.6379999999999999</v>
      </c>
      <c r="D3056" s="1" t="e">
        <v>#N/A</v>
      </c>
      <c r="E3056" s="1">
        <v>6.6493000000000002</v>
      </c>
      <c r="F3056" s="1"/>
      <c r="G3056" s="1" t="e">
        <v>#N/A</v>
      </c>
      <c r="H3056" s="1">
        <v>6.7092000000000001</v>
      </c>
      <c r="J3056" s="1" t="e">
        <v>#N/A</v>
      </c>
      <c r="K3056">
        <v>7.0041000000000002</v>
      </c>
      <c r="L3056" s="1" t="e">
        <v>#N/A</v>
      </c>
      <c r="M3056">
        <v>7.3644999999999996</v>
      </c>
      <c r="N3056" s="1" t="e">
        <v>#N/A</v>
      </c>
      <c r="O3056">
        <v>7.6395</v>
      </c>
      <c r="P3056" s="1" t="e">
        <v>#N/A</v>
      </c>
      <c r="Q3056">
        <v>7.7552000000000003</v>
      </c>
      <c r="R3056" s="1" t="e">
        <v>#N/A</v>
      </c>
      <c r="S3056">
        <v>7.5757000000000003</v>
      </c>
      <c r="T3056" s="1" t="e">
        <v>#N/A</v>
      </c>
      <c r="U3056">
        <v>7.423</v>
      </c>
      <c r="V3056" s="1" t="e">
        <v>#N/A</v>
      </c>
      <c r="W3056">
        <v>7.3795000000000002</v>
      </c>
      <c r="X3056" s="1" t="e">
        <v>#N/A</v>
      </c>
      <c r="Y3056">
        <v>7.3833000000000002</v>
      </c>
      <c r="Z3056" s="1" t="e">
        <v>#N/A</v>
      </c>
      <c r="AA3056">
        <v>7.4104000000000001</v>
      </c>
      <c r="AB3056" s="1" t="e">
        <v>#N/A</v>
      </c>
      <c r="AC3056">
        <v>7.4371</v>
      </c>
      <c r="AD3056" s="1" t="e">
        <v>#N/A</v>
      </c>
      <c r="AE3056">
        <v>7.4558999999999997</v>
      </c>
      <c r="AF3056" s="1" t="e">
        <v>#N/A</v>
      </c>
      <c r="AG3056">
        <v>7.4619999999999997</v>
      </c>
      <c r="AH3056" s="1" t="e">
        <v>#N/A</v>
      </c>
      <c r="AI3056">
        <v>7.4664000000000001</v>
      </c>
      <c r="AJ3056" s="1" t="e">
        <v>#N/A</v>
      </c>
      <c r="AK3056">
        <v>7.4687000000000001</v>
      </c>
      <c r="AL3056" s="1" t="e">
        <v>#N/A</v>
      </c>
      <c r="AM3056">
        <v>7.4722999999999997</v>
      </c>
      <c r="AN3056" s="1" t="e">
        <v>#N/A</v>
      </c>
      <c r="AO3056">
        <v>7.4794</v>
      </c>
      <c r="AP3056" s="1" t="e">
        <v>#N/A</v>
      </c>
      <c r="AQ3056">
        <v>7.4835000000000003</v>
      </c>
      <c r="AR3056" s="1" t="e">
        <v>#N/A</v>
      </c>
      <c r="AS3056">
        <v>7.4903000000000004</v>
      </c>
      <c r="AT3056" s="1" t="e">
        <v>#N/A</v>
      </c>
      <c r="AU3056">
        <v>7.5011999999999999</v>
      </c>
      <c r="AV3056" s="1" t="e">
        <v>#N/A</v>
      </c>
      <c r="AW3056">
        <v>7.5122</v>
      </c>
      <c r="AX3056" s="1" t="e">
        <v>#N/A</v>
      </c>
      <c r="AY3056">
        <v>7.5284000000000004</v>
      </c>
      <c r="AZ3056" s="1" t="e">
        <v>#N/A</v>
      </c>
      <c r="BA3056">
        <v>7.5471000000000004</v>
      </c>
      <c r="BB3056" s="1" t="e">
        <v>#N/A</v>
      </c>
      <c r="BC3056">
        <v>7.5697999999999999</v>
      </c>
      <c r="BD3056" s="1" t="e">
        <v>#N/A</v>
      </c>
      <c r="BE3056">
        <v>7.5928000000000004</v>
      </c>
      <c r="BF3056" s="1" t="e">
        <v>#N/A</v>
      </c>
      <c r="BG3056">
        <v>7.6188000000000002</v>
      </c>
      <c r="BH3056" s="1" t="e">
        <v>#N/A</v>
      </c>
      <c r="BI3056">
        <v>7.6463999999999999</v>
      </c>
      <c r="BJ3056" s="1" t="e">
        <v>#N/A</v>
      </c>
      <c r="BK3056">
        <v>7.6764000000000001</v>
      </c>
      <c r="BL3056" s="1" t="e">
        <v>#N/A</v>
      </c>
      <c r="BM3056">
        <v>7.7047999999999996</v>
      </c>
      <c r="BN3056" s="1" t="e">
        <v>#N/A</v>
      </c>
      <c r="BO3056">
        <v>7.7350000000000003</v>
      </c>
      <c r="BP3056" s="1" t="e">
        <v>#N/A</v>
      </c>
      <c r="BQ3056">
        <v>7.7656999999999998</v>
      </c>
      <c r="BR3056" s="1" t="e">
        <v>#N/A</v>
      </c>
      <c r="BS3056">
        <v>7.7973999999999997</v>
      </c>
      <c r="BT3056" s="1" t="e">
        <v>#N/A</v>
      </c>
      <c r="BU3056">
        <v>7.8301999999999996</v>
      </c>
      <c r="BV3056" s="1" t="e">
        <v>#N/A</v>
      </c>
      <c r="BW3056">
        <v>7.8620999999999999</v>
      </c>
      <c r="BX3056" s="1" t="e">
        <v>#N/A</v>
      </c>
      <c r="BY3056">
        <v>7.8949999999999996</v>
      </c>
      <c r="BZ3056" s="1"/>
      <c r="CB3056" s="1" t="e">
        <v>#N/A</v>
      </c>
      <c r="CC3056">
        <v>7.9641000000000002</v>
      </c>
      <c r="CD3056" s="1"/>
      <c r="CF3056" s="1" t="e">
        <v>#N/A</v>
      </c>
      <c r="CG3056">
        <v>8.0422999999999991</v>
      </c>
      <c r="CH3056" s="1"/>
      <c r="CJ3056" s="1" t="e">
        <v>#N/A</v>
      </c>
      <c r="CK3056">
        <v>8.1295000000000002</v>
      </c>
      <c r="CL3056" s="1"/>
      <c r="CN3056" s="1" t="e">
        <v>#N/A</v>
      </c>
      <c r="CO3056">
        <v>8.2324000000000002</v>
      </c>
      <c r="CP3056" s="1"/>
      <c r="CT3056" s="1"/>
      <c r="CZ3056" s="1"/>
      <c r="DB3056" s="1"/>
    </row>
    <row r="3057" spans="1:106" x14ac:dyDescent="0.25">
      <c r="A3057" s="2">
        <v>41229</v>
      </c>
      <c r="B3057" s="1" t="e">
        <v>#N/A</v>
      </c>
      <c r="C3057" s="1">
        <v>6.6688999999999998</v>
      </c>
      <c r="D3057" s="1" t="e">
        <v>#N/A</v>
      </c>
      <c r="E3057" s="1">
        <v>6.6864999999999997</v>
      </c>
      <c r="F3057" s="1"/>
      <c r="G3057" s="1" t="e">
        <v>#N/A</v>
      </c>
      <c r="H3057" s="1">
        <v>6.7412999999999998</v>
      </c>
      <c r="J3057" s="1" t="e">
        <v>#N/A</v>
      </c>
      <c r="K3057">
        <v>6.9927999999999999</v>
      </c>
      <c r="L3057" s="1" t="e">
        <v>#N/A</v>
      </c>
      <c r="M3057">
        <v>7.3552999999999997</v>
      </c>
      <c r="N3057" s="1" t="e">
        <v>#N/A</v>
      </c>
      <c r="O3057">
        <v>7.6167999999999996</v>
      </c>
      <c r="P3057" s="1" t="e">
        <v>#N/A</v>
      </c>
      <c r="Q3057">
        <v>7.7351999999999999</v>
      </c>
      <c r="R3057" s="1" t="e">
        <v>#N/A</v>
      </c>
      <c r="S3057">
        <v>7.5979000000000001</v>
      </c>
      <c r="T3057" s="1" t="e">
        <v>#N/A</v>
      </c>
      <c r="U3057">
        <v>7.4664999999999999</v>
      </c>
      <c r="V3057" s="1" t="e">
        <v>#N/A</v>
      </c>
      <c r="W3057">
        <v>7.4286000000000003</v>
      </c>
      <c r="X3057" s="1" t="e">
        <v>#N/A</v>
      </c>
      <c r="Y3057">
        <v>7.4267000000000003</v>
      </c>
      <c r="Z3057" s="1" t="e">
        <v>#N/A</v>
      </c>
      <c r="AA3057">
        <v>7.4431000000000003</v>
      </c>
      <c r="AB3057" s="1" t="e">
        <v>#N/A</v>
      </c>
      <c r="AC3057">
        <v>7.4557000000000002</v>
      </c>
      <c r="AD3057" s="1" t="e">
        <v>#N/A</v>
      </c>
      <c r="AE3057">
        <v>7.4598000000000004</v>
      </c>
      <c r="AF3057" s="1" t="e">
        <v>#N/A</v>
      </c>
      <c r="AG3057">
        <v>7.4535999999999998</v>
      </c>
      <c r="AH3057" s="1" t="e">
        <v>#N/A</v>
      </c>
      <c r="AI3057">
        <v>7.4499000000000004</v>
      </c>
      <c r="AJ3057" s="1" t="e">
        <v>#N/A</v>
      </c>
      <c r="AK3057">
        <v>7.4503000000000004</v>
      </c>
      <c r="AL3057" s="1" t="e">
        <v>#N/A</v>
      </c>
      <c r="AM3057">
        <v>7.4589999999999996</v>
      </c>
      <c r="AN3057" s="1" t="e">
        <v>#N/A</v>
      </c>
      <c r="AO3057">
        <v>7.4745999999999997</v>
      </c>
      <c r="AP3057" s="1" t="e">
        <v>#N/A</v>
      </c>
      <c r="AQ3057">
        <v>7.4878</v>
      </c>
      <c r="AR3057" s="1" t="e">
        <v>#N/A</v>
      </c>
      <c r="AS3057">
        <v>7.5011999999999999</v>
      </c>
      <c r="AT3057" s="1" t="e">
        <v>#N/A</v>
      </c>
      <c r="AU3057">
        <v>7.5149999999999997</v>
      </c>
      <c r="AV3057" s="1" t="e">
        <v>#N/A</v>
      </c>
      <c r="AW3057">
        <v>7.5260999999999996</v>
      </c>
      <c r="AX3057" s="1" t="e">
        <v>#N/A</v>
      </c>
      <c r="AY3057">
        <v>7.5404</v>
      </c>
      <c r="AZ3057" s="1" t="e">
        <v>#N/A</v>
      </c>
      <c r="BA3057">
        <v>7.5575999999999999</v>
      </c>
      <c r="BB3057" s="1" t="e">
        <v>#N/A</v>
      </c>
      <c r="BC3057">
        <v>7.5795000000000003</v>
      </c>
      <c r="BD3057" s="1" t="e">
        <v>#N/A</v>
      </c>
      <c r="BE3057">
        <v>7.6017000000000001</v>
      </c>
      <c r="BF3057" s="1" t="e">
        <v>#N/A</v>
      </c>
      <c r="BG3057">
        <v>7.6280999999999999</v>
      </c>
      <c r="BH3057" s="1" t="e">
        <v>#N/A</v>
      </c>
      <c r="BI3057">
        <v>7.6562999999999999</v>
      </c>
      <c r="BJ3057" s="1" t="e">
        <v>#N/A</v>
      </c>
      <c r="BK3057">
        <v>7.6871999999999998</v>
      </c>
      <c r="BL3057" s="1" t="e">
        <v>#N/A</v>
      </c>
      <c r="BM3057">
        <v>7.7148000000000003</v>
      </c>
      <c r="BN3057" s="1" t="e">
        <v>#N/A</v>
      </c>
      <c r="BO3057">
        <v>7.7450999999999999</v>
      </c>
      <c r="BP3057" s="1" t="e">
        <v>#N/A</v>
      </c>
      <c r="BQ3057">
        <v>7.7758000000000003</v>
      </c>
      <c r="BR3057" s="1" t="e">
        <v>#N/A</v>
      </c>
      <c r="BS3057">
        <v>7.8059000000000003</v>
      </c>
      <c r="BT3057" s="1" t="e">
        <v>#N/A</v>
      </c>
      <c r="BU3057">
        <v>7.8371000000000004</v>
      </c>
      <c r="BV3057" s="1" t="e">
        <v>#N/A</v>
      </c>
      <c r="BW3057">
        <v>7.8663999999999996</v>
      </c>
      <c r="BX3057" s="1" t="e">
        <v>#N/A</v>
      </c>
      <c r="BY3057">
        <v>7.8962000000000003</v>
      </c>
      <c r="BZ3057" s="1"/>
      <c r="CB3057" s="1" t="e">
        <v>#N/A</v>
      </c>
      <c r="CC3057">
        <v>7.9591000000000003</v>
      </c>
      <c r="CD3057" s="1"/>
      <c r="CF3057" s="1" t="e">
        <v>#N/A</v>
      </c>
      <c r="CG3057">
        <v>8.0290999999999997</v>
      </c>
      <c r="CH3057" s="1"/>
      <c r="CJ3057" s="1" t="e">
        <v>#N/A</v>
      </c>
      <c r="CK3057">
        <v>8.1079000000000008</v>
      </c>
      <c r="CL3057" s="1"/>
      <c r="CN3057" s="1" t="e">
        <v>#N/A</v>
      </c>
      <c r="CO3057">
        <v>8.2005999999999997</v>
      </c>
      <c r="CP3057" s="1"/>
      <c r="CT3057" s="1"/>
      <c r="CZ3057" s="1"/>
      <c r="DB3057" s="1"/>
    </row>
    <row r="3058" spans="1:106" x14ac:dyDescent="0.25">
      <c r="A3058" s="2">
        <v>41228</v>
      </c>
      <c r="B3058" s="1" t="e">
        <v>#N/A</v>
      </c>
      <c r="C3058" s="1">
        <v>6.7557</v>
      </c>
      <c r="D3058" s="1" t="e">
        <v>#N/A</v>
      </c>
      <c r="E3058" s="1">
        <v>6.7432999999999996</v>
      </c>
      <c r="F3058" s="1"/>
      <c r="G3058" s="1" t="e">
        <v>#N/A</v>
      </c>
      <c r="H3058" s="1">
        <v>6.7519999999999998</v>
      </c>
      <c r="J3058" s="1" t="e">
        <v>#N/A</v>
      </c>
      <c r="K3058">
        <v>7.0027999999999997</v>
      </c>
      <c r="L3058" s="1" t="e">
        <v>#N/A</v>
      </c>
      <c r="M3058">
        <v>7.3339999999999996</v>
      </c>
      <c r="N3058" s="1" t="e">
        <v>#N/A</v>
      </c>
      <c r="O3058">
        <v>7.6182999999999996</v>
      </c>
      <c r="P3058" s="1" t="e">
        <v>#N/A</v>
      </c>
      <c r="Q3058">
        <v>7.7248999999999999</v>
      </c>
      <c r="R3058" s="1" t="e">
        <v>#N/A</v>
      </c>
      <c r="S3058">
        <v>7.5762999999999998</v>
      </c>
      <c r="T3058" s="1" t="e">
        <v>#N/A</v>
      </c>
      <c r="U3058">
        <v>7.4477000000000002</v>
      </c>
      <c r="V3058" s="1" t="e">
        <v>#N/A</v>
      </c>
      <c r="W3058">
        <v>7.4055</v>
      </c>
      <c r="X3058" s="1" t="e">
        <v>#N/A</v>
      </c>
      <c r="Y3058">
        <v>7.4005999999999998</v>
      </c>
      <c r="Z3058" s="1" t="e">
        <v>#N/A</v>
      </c>
      <c r="AA3058">
        <v>7.4165999999999999</v>
      </c>
      <c r="AB3058" s="1" t="e">
        <v>#N/A</v>
      </c>
      <c r="AC3058">
        <v>7.4352999999999998</v>
      </c>
      <c r="AD3058" s="1" t="e">
        <v>#N/A</v>
      </c>
      <c r="AE3058">
        <v>7.4504999999999999</v>
      </c>
      <c r="AF3058" s="1" t="e">
        <v>#N/A</v>
      </c>
      <c r="AG3058">
        <v>7.4564000000000004</v>
      </c>
      <c r="AH3058" s="1" t="e">
        <v>#N/A</v>
      </c>
      <c r="AI3058">
        <v>7.4627999999999997</v>
      </c>
      <c r="AJ3058" s="1" t="e">
        <v>#N/A</v>
      </c>
      <c r="AK3058">
        <v>7.4676999999999998</v>
      </c>
      <c r="AL3058" s="1" t="e">
        <v>#N/A</v>
      </c>
      <c r="AM3058">
        <v>7.4740000000000002</v>
      </c>
      <c r="AN3058" s="1" t="e">
        <v>#N/A</v>
      </c>
      <c r="AO3058">
        <v>7.4835000000000003</v>
      </c>
      <c r="AP3058" s="1" t="e">
        <v>#N/A</v>
      </c>
      <c r="AQ3058">
        <v>7.4889999999999999</v>
      </c>
      <c r="AR3058" s="1" t="e">
        <v>#N/A</v>
      </c>
      <c r="AS3058">
        <v>7.4958</v>
      </c>
      <c r="AT3058" s="1" t="e">
        <v>#N/A</v>
      </c>
      <c r="AU3058">
        <v>7.5057</v>
      </c>
      <c r="AV3058" s="1" t="e">
        <v>#N/A</v>
      </c>
      <c r="AW3058">
        <v>7.5151000000000003</v>
      </c>
      <c r="AX3058" s="1" t="e">
        <v>#N/A</v>
      </c>
      <c r="AY3058">
        <v>7.5289999999999999</v>
      </c>
      <c r="AZ3058" s="1" t="e">
        <v>#N/A</v>
      </c>
      <c r="BA3058">
        <v>7.5465</v>
      </c>
      <c r="BB3058" s="1" t="e">
        <v>#N/A</v>
      </c>
      <c r="BC3058">
        <v>7.5689000000000002</v>
      </c>
      <c r="BD3058" s="1" t="e">
        <v>#N/A</v>
      </c>
      <c r="BE3058">
        <v>7.5915999999999997</v>
      </c>
      <c r="BF3058" s="1" t="e">
        <v>#N/A</v>
      </c>
      <c r="BG3058">
        <v>7.6186999999999996</v>
      </c>
      <c r="BH3058" s="1" t="e">
        <v>#N/A</v>
      </c>
      <c r="BI3058">
        <v>7.6477000000000004</v>
      </c>
      <c r="BJ3058" s="1" t="e">
        <v>#N/A</v>
      </c>
      <c r="BK3058">
        <v>7.6790000000000003</v>
      </c>
      <c r="BL3058" s="1" t="e">
        <v>#N/A</v>
      </c>
      <c r="BM3058">
        <v>7.7083000000000004</v>
      </c>
      <c r="BN3058" s="1" t="e">
        <v>#N/A</v>
      </c>
      <c r="BO3058">
        <v>7.7398999999999996</v>
      </c>
      <c r="BP3058" s="1" t="e">
        <v>#N/A</v>
      </c>
      <c r="BQ3058">
        <v>7.7713999999999999</v>
      </c>
      <c r="BR3058" s="1" t="e">
        <v>#N/A</v>
      </c>
      <c r="BS3058">
        <v>7.8041</v>
      </c>
      <c r="BT3058" s="1" t="e">
        <v>#N/A</v>
      </c>
      <c r="BU3058">
        <v>7.8361000000000001</v>
      </c>
      <c r="BV3058" s="1" t="e">
        <v>#N/A</v>
      </c>
      <c r="BW3058">
        <v>7.8682999999999996</v>
      </c>
      <c r="BX3058" s="1" t="e">
        <v>#N/A</v>
      </c>
      <c r="BY3058">
        <v>7.9001999999999999</v>
      </c>
      <c r="BZ3058" s="1"/>
      <c r="CB3058" s="1" t="e">
        <v>#N/A</v>
      </c>
      <c r="CC3058">
        <v>7.9675000000000002</v>
      </c>
      <c r="CD3058" s="1"/>
      <c r="CF3058" s="1" t="e">
        <v>#N/A</v>
      </c>
      <c r="CG3058">
        <v>8.0419999999999998</v>
      </c>
      <c r="CH3058" s="1"/>
      <c r="CJ3058" s="1" t="e">
        <v>#N/A</v>
      </c>
      <c r="CK3058">
        <v>8.1262000000000008</v>
      </c>
      <c r="CL3058" s="1"/>
      <c r="CN3058" s="1" t="e">
        <v>#N/A</v>
      </c>
      <c r="CO3058">
        <v>8.2238000000000007</v>
      </c>
      <c r="CP3058" s="1"/>
      <c r="CT3058" s="1"/>
      <c r="CZ3058" s="1"/>
      <c r="DB3058" s="1"/>
    </row>
    <row r="3059" spans="1:106" x14ac:dyDescent="0.25">
      <c r="A3059" s="2">
        <v>41227</v>
      </c>
      <c r="B3059" s="1" t="e">
        <v>#N/A</v>
      </c>
      <c r="C3059" s="1">
        <v>6.6166</v>
      </c>
      <c r="D3059" s="1" t="e">
        <v>#N/A</v>
      </c>
      <c r="E3059" s="1">
        <v>6.6101999999999999</v>
      </c>
      <c r="F3059" s="1"/>
      <c r="G3059" s="1" t="e">
        <v>#N/A</v>
      </c>
      <c r="H3059" s="1">
        <v>6.6237000000000004</v>
      </c>
      <c r="J3059" s="1" t="e">
        <v>#N/A</v>
      </c>
      <c r="K3059">
        <v>6.9401000000000002</v>
      </c>
      <c r="L3059" s="1" t="e">
        <v>#N/A</v>
      </c>
      <c r="M3059">
        <v>7.2595999999999998</v>
      </c>
      <c r="N3059" s="1" t="e">
        <v>#N/A</v>
      </c>
      <c r="O3059">
        <v>7.6077000000000004</v>
      </c>
      <c r="P3059" s="1" t="e">
        <v>#N/A</v>
      </c>
      <c r="Q3059">
        <v>7.7145000000000001</v>
      </c>
      <c r="R3059" s="1" t="e">
        <v>#N/A</v>
      </c>
      <c r="S3059">
        <v>7.5811999999999999</v>
      </c>
      <c r="T3059" s="1" t="e">
        <v>#N/A</v>
      </c>
      <c r="U3059">
        <v>7.4776999999999996</v>
      </c>
      <c r="V3059" s="1" t="e">
        <v>#N/A</v>
      </c>
      <c r="W3059">
        <v>7.4444999999999997</v>
      </c>
      <c r="X3059" s="1" t="e">
        <v>#N/A</v>
      </c>
      <c r="Y3059">
        <v>7.4386999999999999</v>
      </c>
      <c r="Z3059" s="1" t="e">
        <v>#N/A</v>
      </c>
      <c r="AA3059">
        <v>7.4509999999999996</v>
      </c>
      <c r="AB3059" s="1" t="e">
        <v>#N/A</v>
      </c>
      <c r="AC3059">
        <v>7.4660000000000002</v>
      </c>
      <c r="AD3059" s="1" t="e">
        <v>#N/A</v>
      </c>
      <c r="AE3059">
        <v>7.4802999999999997</v>
      </c>
      <c r="AF3059" s="1" t="e">
        <v>#N/A</v>
      </c>
      <c r="AG3059">
        <v>7.4859999999999998</v>
      </c>
      <c r="AH3059" s="1" t="e">
        <v>#N/A</v>
      </c>
      <c r="AI3059">
        <v>7.4923999999999999</v>
      </c>
      <c r="AJ3059" s="1" t="e">
        <v>#N/A</v>
      </c>
      <c r="AK3059">
        <v>7.4974999999999996</v>
      </c>
      <c r="AL3059" s="1" t="e">
        <v>#N/A</v>
      </c>
      <c r="AM3059">
        <v>7.5030000000000001</v>
      </c>
      <c r="AN3059" s="1" t="e">
        <v>#N/A</v>
      </c>
      <c r="AO3059">
        <v>7.5110999999999999</v>
      </c>
      <c r="AP3059" s="1" t="e">
        <v>#N/A</v>
      </c>
      <c r="AQ3059">
        <v>7.5151000000000003</v>
      </c>
      <c r="AR3059" s="1" t="e">
        <v>#N/A</v>
      </c>
      <c r="AS3059">
        <v>7.5202999999999998</v>
      </c>
      <c r="AT3059" s="1" t="e">
        <v>#N/A</v>
      </c>
      <c r="AU3059">
        <v>7.5286</v>
      </c>
      <c r="AV3059" s="1" t="e">
        <v>#N/A</v>
      </c>
      <c r="AW3059">
        <v>7.5366</v>
      </c>
      <c r="AX3059" s="1" t="e">
        <v>#N/A</v>
      </c>
      <c r="AY3059">
        <v>7.5490000000000004</v>
      </c>
      <c r="AZ3059" s="1" t="e">
        <v>#N/A</v>
      </c>
      <c r="BA3059">
        <v>7.5651999999999999</v>
      </c>
      <c r="BB3059" s="1" t="e">
        <v>#N/A</v>
      </c>
      <c r="BC3059">
        <v>7.5864000000000003</v>
      </c>
      <c r="BD3059" s="1" t="e">
        <v>#N/A</v>
      </c>
      <c r="BE3059">
        <v>7.6079999999999997</v>
      </c>
      <c r="BF3059" s="1" t="e">
        <v>#N/A</v>
      </c>
      <c r="BG3059">
        <v>7.6340000000000003</v>
      </c>
      <c r="BH3059" s="1" t="e">
        <v>#N/A</v>
      </c>
      <c r="BI3059">
        <v>7.6622000000000003</v>
      </c>
      <c r="BJ3059" s="1" t="e">
        <v>#N/A</v>
      </c>
      <c r="BK3059">
        <v>7.6927000000000003</v>
      </c>
      <c r="BL3059" s="1" t="e">
        <v>#N/A</v>
      </c>
      <c r="BM3059">
        <v>7.7215999999999996</v>
      </c>
      <c r="BN3059" s="1" t="e">
        <v>#N/A</v>
      </c>
      <c r="BO3059">
        <v>7.7529000000000003</v>
      </c>
      <c r="BP3059" s="1" t="e">
        <v>#N/A</v>
      </c>
      <c r="BQ3059">
        <v>7.7845000000000004</v>
      </c>
      <c r="BR3059" s="1" t="e">
        <v>#N/A</v>
      </c>
      <c r="BS3059">
        <v>7.8167999999999997</v>
      </c>
      <c r="BT3059" s="1" t="e">
        <v>#N/A</v>
      </c>
      <c r="BU3059">
        <v>7.85</v>
      </c>
      <c r="BV3059" s="1" t="e">
        <v>#N/A</v>
      </c>
      <c r="BW3059">
        <v>7.8822999999999999</v>
      </c>
      <c r="BX3059" s="1" t="e">
        <v>#N/A</v>
      </c>
      <c r="BY3059">
        <v>7.9161999999999999</v>
      </c>
      <c r="BZ3059" s="1"/>
      <c r="CB3059" s="1" t="e">
        <v>#N/A</v>
      </c>
      <c r="CC3059">
        <v>7.9847999999999999</v>
      </c>
      <c r="CD3059" s="1"/>
      <c r="CF3059" s="1" t="e">
        <v>#N/A</v>
      </c>
      <c r="CG3059">
        <v>8.0634999999999994</v>
      </c>
      <c r="CH3059" s="1"/>
      <c r="CJ3059" s="1" t="e">
        <v>#N/A</v>
      </c>
      <c r="CK3059">
        <v>8.1511999999999993</v>
      </c>
      <c r="CL3059" s="1"/>
      <c r="CN3059" s="1" t="e">
        <v>#N/A</v>
      </c>
      <c r="CO3059">
        <v>8.2518999999999991</v>
      </c>
      <c r="CP3059" s="1"/>
      <c r="CT3059" s="1"/>
      <c r="CZ3059" s="1"/>
      <c r="DB3059" s="1"/>
    </row>
    <row r="3060" spans="1:106" x14ac:dyDescent="0.25">
      <c r="A3060" s="2">
        <v>41226</v>
      </c>
      <c r="B3060" s="1" t="e">
        <v>#N/A</v>
      </c>
      <c r="C3060" s="1">
        <v>6.2645</v>
      </c>
      <c r="D3060" s="1" t="e">
        <v>#N/A</v>
      </c>
      <c r="E3060" s="1">
        <v>6.3026999999999997</v>
      </c>
      <c r="F3060" s="1"/>
      <c r="G3060" s="1" t="e">
        <v>#N/A</v>
      </c>
      <c r="H3060" s="1">
        <v>6.4743000000000004</v>
      </c>
      <c r="J3060" s="1" t="e">
        <v>#N/A</v>
      </c>
      <c r="K3060">
        <v>6.8975</v>
      </c>
      <c r="L3060" s="1" t="e">
        <v>#N/A</v>
      </c>
      <c r="M3060">
        <v>7.2375999999999996</v>
      </c>
      <c r="N3060" s="1" t="e">
        <v>#N/A</v>
      </c>
      <c r="O3060">
        <v>7.5971000000000002</v>
      </c>
      <c r="P3060" s="1" t="e">
        <v>#N/A</v>
      </c>
      <c r="Q3060">
        <v>7.7145000000000001</v>
      </c>
      <c r="R3060" s="1" t="e">
        <v>#N/A</v>
      </c>
      <c r="S3060">
        <v>7.5511999999999997</v>
      </c>
      <c r="T3060" s="1" t="e">
        <v>#N/A</v>
      </c>
      <c r="U3060">
        <v>7.4276</v>
      </c>
      <c r="V3060" s="1" t="e">
        <v>#N/A</v>
      </c>
      <c r="W3060">
        <v>7.3952999999999998</v>
      </c>
      <c r="X3060" s="1" t="e">
        <v>#N/A</v>
      </c>
      <c r="Y3060">
        <v>7.3996000000000004</v>
      </c>
      <c r="Z3060" s="1" t="e">
        <v>#N/A</v>
      </c>
      <c r="AA3060">
        <v>7.4237000000000002</v>
      </c>
      <c r="AB3060" s="1" t="e">
        <v>#N/A</v>
      </c>
      <c r="AC3060">
        <v>7.4470999999999998</v>
      </c>
      <c r="AD3060" s="1" t="e">
        <v>#N/A</v>
      </c>
      <c r="AE3060">
        <v>7.4644000000000004</v>
      </c>
      <c r="AF3060" s="1" t="e">
        <v>#N/A</v>
      </c>
      <c r="AG3060">
        <v>7.4702999999999999</v>
      </c>
      <c r="AH3060" s="1" t="e">
        <v>#N/A</v>
      </c>
      <c r="AI3060">
        <v>7.4752999999999998</v>
      </c>
      <c r="AJ3060" s="1" t="e">
        <v>#N/A</v>
      </c>
      <c r="AK3060">
        <v>7.4786999999999999</v>
      </c>
      <c r="AL3060" s="1" t="e">
        <v>#N/A</v>
      </c>
      <c r="AM3060">
        <v>7.4835000000000003</v>
      </c>
      <c r="AN3060" s="1" t="e">
        <v>#N/A</v>
      </c>
      <c r="AO3060">
        <v>7.4912000000000001</v>
      </c>
      <c r="AP3060" s="1" t="e">
        <v>#N/A</v>
      </c>
      <c r="AQ3060">
        <v>7.4953000000000003</v>
      </c>
      <c r="AR3060" s="1" t="e">
        <v>#N/A</v>
      </c>
      <c r="AS3060">
        <v>7.5006000000000004</v>
      </c>
      <c r="AT3060" s="1" t="e">
        <v>#N/A</v>
      </c>
      <c r="AU3060">
        <v>7.5090000000000003</v>
      </c>
      <c r="AV3060" s="1" t="e">
        <v>#N/A</v>
      </c>
      <c r="AW3060">
        <v>7.5171999999999999</v>
      </c>
      <c r="AX3060" s="1" t="e">
        <v>#N/A</v>
      </c>
      <c r="AY3060">
        <v>7.5296000000000003</v>
      </c>
      <c r="AZ3060" s="1" t="e">
        <v>#N/A</v>
      </c>
      <c r="BA3060">
        <v>7.5456000000000003</v>
      </c>
      <c r="BB3060" s="1" t="e">
        <v>#N/A</v>
      </c>
      <c r="BC3060">
        <v>7.5667999999999997</v>
      </c>
      <c r="BD3060" s="1" t="e">
        <v>#N/A</v>
      </c>
      <c r="BE3060">
        <v>7.5885999999999996</v>
      </c>
      <c r="BF3060" s="1" t="e">
        <v>#N/A</v>
      </c>
      <c r="BG3060">
        <v>7.6143999999999998</v>
      </c>
      <c r="BH3060" s="1" t="e">
        <v>#N/A</v>
      </c>
      <c r="BI3060">
        <v>7.6425000000000001</v>
      </c>
      <c r="BJ3060" s="1" t="e">
        <v>#N/A</v>
      </c>
      <c r="BK3060">
        <v>7.673</v>
      </c>
      <c r="BL3060" s="1" t="e">
        <v>#N/A</v>
      </c>
      <c r="BM3060">
        <v>7.7018000000000004</v>
      </c>
      <c r="BN3060" s="1" t="e">
        <v>#N/A</v>
      </c>
      <c r="BO3060">
        <v>7.7331000000000003</v>
      </c>
      <c r="BP3060" s="1" t="e">
        <v>#N/A</v>
      </c>
      <c r="BQ3060">
        <v>7.7647000000000004</v>
      </c>
      <c r="BR3060" s="1" t="e">
        <v>#N/A</v>
      </c>
      <c r="BS3060">
        <v>7.7968999999999999</v>
      </c>
      <c r="BT3060" s="1" t="e">
        <v>#N/A</v>
      </c>
      <c r="BU3060">
        <v>7.8300999999999998</v>
      </c>
      <c r="BV3060" s="1" t="e">
        <v>#N/A</v>
      </c>
      <c r="BW3060">
        <v>7.8623000000000003</v>
      </c>
      <c r="BX3060" s="1" t="e">
        <v>#N/A</v>
      </c>
      <c r="BY3060">
        <v>7.8955000000000002</v>
      </c>
      <c r="BZ3060" s="1"/>
      <c r="CB3060" s="1" t="e">
        <v>#N/A</v>
      </c>
      <c r="CC3060">
        <v>7.9646999999999997</v>
      </c>
      <c r="CD3060" s="1"/>
      <c r="CF3060" s="1" t="e">
        <v>#N/A</v>
      </c>
      <c r="CG3060">
        <v>8.0436999999999994</v>
      </c>
      <c r="CH3060" s="1"/>
      <c r="CJ3060" s="1" t="e">
        <v>#N/A</v>
      </c>
      <c r="CK3060">
        <v>8.1295999999999999</v>
      </c>
      <c r="CL3060" s="1"/>
      <c r="CN3060" s="1" t="e">
        <v>#N/A</v>
      </c>
      <c r="CO3060">
        <v>8.2316000000000003</v>
      </c>
      <c r="CP3060" s="1"/>
      <c r="CT3060" s="1"/>
      <c r="CZ3060" s="1"/>
      <c r="DB3060" s="1"/>
    </row>
    <row r="3061" spans="1:106" x14ac:dyDescent="0.25">
      <c r="A3061" s="2">
        <v>41225</v>
      </c>
      <c r="B3061" s="1" t="e">
        <v>#N/A</v>
      </c>
      <c r="C3061" s="1">
        <v>6.2005999999999997</v>
      </c>
      <c r="D3061" s="1" t="e">
        <v>#N/A</v>
      </c>
      <c r="E3061" s="1">
        <v>6.2458</v>
      </c>
      <c r="F3061" s="1"/>
      <c r="G3061" s="1" t="e">
        <v>#N/A</v>
      </c>
      <c r="H3061" s="1">
        <v>6.4424000000000001</v>
      </c>
      <c r="J3061" s="1" t="e">
        <v>#N/A</v>
      </c>
      <c r="K3061">
        <v>6.8441999999999998</v>
      </c>
      <c r="L3061" s="1" t="e">
        <v>#N/A</v>
      </c>
      <c r="M3061">
        <v>7.2050000000000001</v>
      </c>
      <c r="N3061" s="1" t="e">
        <v>#N/A</v>
      </c>
      <c r="O3061">
        <v>7.5759999999999996</v>
      </c>
      <c r="P3061" s="1" t="e">
        <v>#N/A</v>
      </c>
      <c r="Q3061">
        <v>7.6722000000000001</v>
      </c>
      <c r="R3061" s="1" t="e">
        <v>#N/A</v>
      </c>
      <c r="S3061">
        <v>7.5289000000000001</v>
      </c>
      <c r="T3061" s="1" t="e">
        <v>#N/A</v>
      </c>
      <c r="U3061">
        <v>7.4276</v>
      </c>
      <c r="V3061" s="1" t="e">
        <v>#N/A</v>
      </c>
      <c r="W3061">
        <v>7.3954000000000004</v>
      </c>
      <c r="X3061" s="1" t="e">
        <v>#N/A</v>
      </c>
      <c r="Y3061">
        <v>7.3895</v>
      </c>
      <c r="Z3061" s="1" t="e">
        <v>#N/A</v>
      </c>
      <c r="AA3061">
        <v>7.4013</v>
      </c>
      <c r="AB3061" s="1" t="e">
        <v>#N/A</v>
      </c>
      <c r="AC3061">
        <v>7.4158999999999997</v>
      </c>
      <c r="AD3061" s="1" t="e">
        <v>#N/A</v>
      </c>
      <c r="AE3061">
        <v>7.43</v>
      </c>
      <c r="AF3061" s="1" t="e">
        <v>#N/A</v>
      </c>
      <c r="AG3061">
        <v>7.4362000000000004</v>
      </c>
      <c r="AH3061" s="1" t="e">
        <v>#N/A</v>
      </c>
      <c r="AI3061">
        <v>7.4428999999999998</v>
      </c>
      <c r="AJ3061" s="1" t="e">
        <v>#N/A</v>
      </c>
      <c r="AK3061">
        <v>7.4478999999999997</v>
      </c>
      <c r="AL3061" s="1" t="e">
        <v>#N/A</v>
      </c>
      <c r="AM3061">
        <v>7.4532999999999996</v>
      </c>
      <c r="AN3061" s="1" t="e">
        <v>#N/A</v>
      </c>
      <c r="AO3061">
        <v>7.4611000000000001</v>
      </c>
      <c r="AP3061" s="1" t="e">
        <v>#N/A</v>
      </c>
      <c r="AQ3061">
        <v>7.4646999999999997</v>
      </c>
      <c r="AR3061" s="1" t="e">
        <v>#N/A</v>
      </c>
      <c r="AS3061">
        <v>7.4698000000000002</v>
      </c>
      <c r="AT3061" s="1" t="e">
        <v>#N/A</v>
      </c>
      <c r="AU3061">
        <v>7.4779999999999998</v>
      </c>
      <c r="AV3061" s="1" t="e">
        <v>#N/A</v>
      </c>
      <c r="AW3061">
        <v>7.4859</v>
      </c>
      <c r="AX3061" s="1" t="e">
        <v>#N/A</v>
      </c>
      <c r="AY3061">
        <v>7.4988000000000001</v>
      </c>
      <c r="AZ3061" s="1" t="e">
        <v>#N/A</v>
      </c>
      <c r="BA3061">
        <v>7.5149999999999997</v>
      </c>
      <c r="BB3061" s="1" t="e">
        <v>#N/A</v>
      </c>
      <c r="BC3061">
        <v>7.5359999999999996</v>
      </c>
      <c r="BD3061" s="1" t="e">
        <v>#N/A</v>
      </c>
      <c r="BE3061">
        <v>7.5582000000000003</v>
      </c>
      <c r="BF3061" s="1" t="e">
        <v>#N/A</v>
      </c>
      <c r="BG3061">
        <v>7.5841000000000003</v>
      </c>
      <c r="BH3061" s="1" t="e">
        <v>#N/A</v>
      </c>
      <c r="BI3061">
        <v>7.6119000000000003</v>
      </c>
      <c r="BJ3061" s="1" t="e">
        <v>#N/A</v>
      </c>
      <c r="BK3061">
        <v>7.6424000000000003</v>
      </c>
      <c r="BL3061" s="1" t="e">
        <v>#N/A</v>
      </c>
      <c r="BM3061">
        <v>7.6715999999999998</v>
      </c>
      <c r="BN3061" s="1" t="e">
        <v>#N/A</v>
      </c>
      <c r="BO3061">
        <v>7.7026000000000003</v>
      </c>
      <c r="BP3061" s="1" t="e">
        <v>#N/A</v>
      </c>
      <c r="BQ3061">
        <v>7.7340999999999998</v>
      </c>
      <c r="BR3061" s="1" t="e">
        <v>#N/A</v>
      </c>
      <c r="BS3061">
        <v>7.7664</v>
      </c>
      <c r="BT3061" s="1" t="e">
        <v>#N/A</v>
      </c>
      <c r="BU3061">
        <v>7.7995999999999999</v>
      </c>
      <c r="BV3061" s="1" t="e">
        <v>#N/A</v>
      </c>
      <c r="BW3061">
        <v>7.8318000000000003</v>
      </c>
      <c r="BX3061" s="1" t="e">
        <v>#N/A</v>
      </c>
      <c r="BY3061">
        <v>7.8648999999999996</v>
      </c>
      <c r="BZ3061" s="1"/>
      <c r="CB3061" s="1" t="e">
        <v>#N/A</v>
      </c>
      <c r="CC3061">
        <v>7.9340000000000002</v>
      </c>
      <c r="CD3061" s="1"/>
      <c r="CF3061" s="1" t="e">
        <v>#N/A</v>
      </c>
      <c r="CG3061">
        <v>8.0119000000000007</v>
      </c>
      <c r="CH3061" s="1"/>
      <c r="CJ3061" s="1" t="e">
        <v>#N/A</v>
      </c>
      <c r="CK3061">
        <v>8.0983999999999998</v>
      </c>
      <c r="CL3061" s="1"/>
      <c r="CN3061" s="1" t="e">
        <v>#N/A</v>
      </c>
      <c r="CO3061">
        <v>8.2004999999999999</v>
      </c>
      <c r="CP3061" s="1"/>
      <c r="CT3061" s="1"/>
      <c r="CZ3061" s="1"/>
      <c r="DB3061" s="1"/>
    </row>
    <row r="3062" spans="1:106" x14ac:dyDescent="0.25">
      <c r="A3062" s="2">
        <v>41222</v>
      </c>
      <c r="B3062" s="1" t="e">
        <v>#N/A</v>
      </c>
      <c r="C3062" s="1">
        <v>6.0293999999999999</v>
      </c>
      <c r="D3062" s="1" t="e">
        <v>#N/A</v>
      </c>
      <c r="E3062" s="1">
        <v>6.1063999999999998</v>
      </c>
      <c r="F3062" s="1"/>
      <c r="G3062" s="1" t="e">
        <v>#N/A</v>
      </c>
      <c r="H3062" s="1">
        <v>6.3144999999999998</v>
      </c>
      <c r="J3062" s="1" t="e">
        <v>#N/A</v>
      </c>
      <c r="K3062">
        <v>6.8436000000000003</v>
      </c>
      <c r="L3062" s="1" t="e">
        <v>#N/A</v>
      </c>
      <c r="M3062">
        <v>7.1420000000000003</v>
      </c>
      <c r="N3062" s="1" t="e">
        <v>#N/A</v>
      </c>
      <c r="O3062">
        <v>7.5743999999999998</v>
      </c>
      <c r="P3062" s="1" t="e">
        <v>#N/A</v>
      </c>
      <c r="Q3062">
        <v>7.6928999999999998</v>
      </c>
      <c r="R3062" s="1" t="e">
        <v>#N/A</v>
      </c>
      <c r="S3062">
        <v>7.5407999999999999</v>
      </c>
      <c r="T3062" s="1" t="e">
        <v>#N/A</v>
      </c>
      <c r="U3062">
        <v>7.4260999999999999</v>
      </c>
      <c r="V3062" s="1" t="e">
        <v>#N/A</v>
      </c>
      <c r="W3062">
        <v>7.3909000000000002</v>
      </c>
      <c r="X3062" s="1" t="e">
        <v>#N/A</v>
      </c>
      <c r="Y3062">
        <v>7.3856999999999999</v>
      </c>
      <c r="Z3062" s="1" t="e">
        <v>#N/A</v>
      </c>
      <c r="AA3062">
        <v>7.3994</v>
      </c>
      <c r="AB3062" s="1" t="e">
        <v>#N/A</v>
      </c>
      <c r="AC3062">
        <v>7.4154999999999998</v>
      </c>
      <c r="AD3062" s="1" t="e">
        <v>#N/A</v>
      </c>
      <c r="AE3062">
        <v>7.4302000000000001</v>
      </c>
      <c r="AF3062" s="1" t="e">
        <v>#N/A</v>
      </c>
      <c r="AG3062">
        <v>7.4367999999999999</v>
      </c>
      <c r="AH3062" s="1" t="e">
        <v>#N/A</v>
      </c>
      <c r="AI3062">
        <v>7.4431000000000003</v>
      </c>
      <c r="AJ3062" s="1" t="e">
        <v>#N/A</v>
      </c>
      <c r="AK3062">
        <v>7.4478999999999997</v>
      </c>
      <c r="AL3062" s="1" t="e">
        <v>#N/A</v>
      </c>
      <c r="AM3062">
        <v>7.4532999999999996</v>
      </c>
      <c r="AN3062" s="1" t="e">
        <v>#N/A</v>
      </c>
      <c r="AO3062">
        <v>7.4612999999999996</v>
      </c>
      <c r="AP3062" s="1" t="e">
        <v>#N/A</v>
      </c>
      <c r="AQ3062">
        <v>7.4650999999999996</v>
      </c>
      <c r="AR3062" s="1" t="e">
        <v>#N/A</v>
      </c>
      <c r="AS3062">
        <v>7.4702999999999999</v>
      </c>
      <c r="AT3062" s="1" t="e">
        <v>#N/A</v>
      </c>
      <c r="AU3062">
        <v>7.4785000000000004</v>
      </c>
      <c r="AV3062" s="1" t="e">
        <v>#N/A</v>
      </c>
      <c r="AW3062">
        <v>7.4866000000000001</v>
      </c>
      <c r="AX3062" s="1" t="e">
        <v>#N/A</v>
      </c>
      <c r="AY3062">
        <v>7.4989999999999997</v>
      </c>
      <c r="AZ3062" s="1" t="e">
        <v>#N/A</v>
      </c>
      <c r="BA3062">
        <v>7.5151000000000003</v>
      </c>
      <c r="BB3062" s="1" t="e">
        <v>#N/A</v>
      </c>
      <c r="BC3062">
        <v>7.5361000000000002</v>
      </c>
      <c r="BD3062" s="1" t="e">
        <v>#N/A</v>
      </c>
      <c r="BE3062">
        <v>7.5579000000000001</v>
      </c>
      <c r="BF3062" s="1" t="e">
        <v>#N/A</v>
      </c>
      <c r="BG3062">
        <v>7.5834999999999999</v>
      </c>
      <c r="BH3062" s="1" t="e">
        <v>#N/A</v>
      </c>
      <c r="BI3062">
        <v>7.6113999999999997</v>
      </c>
      <c r="BJ3062" s="1" t="e">
        <v>#N/A</v>
      </c>
      <c r="BK3062">
        <v>7.6425000000000001</v>
      </c>
      <c r="BL3062" s="1" t="e">
        <v>#N/A</v>
      </c>
      <c r="BM3062">
        <v>7.6707999999999998</v>
      </c>
      <c r="BN3062" s="1" t="e">
        <v>#N/A</v>
      </c>
      <c r="BO3062">
        <v>7.7016999999999998</v>
      </c>
      <c r="BP3062" s="1" t="e">
        <v>#N/A</v>
      </c>
      <c r="BQ3062">
        <v>7.7339000000000002</v>
      </c>
      <c r="BR3062" s="1" t="e">
        <v>#N/A</v>
      </c>
      <c r="BS3062">
        <v>7.7657999999999996</v>
      </c>
      <c r="BT3062" s="1" t="e">
        <v>#N/A</v>
      </c>
      <c r="BU3062">
        <v>7.7996999999999996</v>
      </c>
      <c r="BV3062" s="1" t="e">
        <v>#N/A</v>
      </c>
      <c r="BW3062">
        <v>7.8314000000000004</v>
      </c>
      <c r="BX3062" s="1" t="e">
        <v>#N/A</v>
      </c>
      <c r="BY3062">
        <v>7.8643000000000001</v>
      </c>
      <c r="BZ3062" s="1"/>
      <c r="CB3062" s="1" t="e">
        <v>#N/A</v>
      </c>
      <c r="CC3062">
        <v>7.9345999999999997</v>
      </c>
      <c r="CD3062" s="1"/>
      <c r="CF3062" s="1" t="e">
        <v>#N/A</v>
      </c>
      <c r="CG3062">
        <v>8.0121000000000002</v>
      </c>
      <c r="CH3062" s="1"/>
      <c r="CJ3062" s="1" t="e">
        <v>#N/A</v>
      </c>
      <c r="CK3062">
        <v>8.0998000000000001</v>
      </c>
      <c r="CL3062" s="1"/>
      <c r="CN3062" s="1" t="e">
        <v>#N/A</v>
      </c>
      <c r="CO3062">
        <v>8.2007999999999992</v>
      </c>
      <c r="CP3062" s="1"/>
      <c r="CT3062" s="1"/>
      <c r="CZ3062" s="1"/>
      <c r="DB3062" s="1"/>
    </row>
    <row r="3063" spans="1:106" x14ac:dyDescent="0.25">
      <c r="A3063" s="2">
        <v>41221</v>
      </c>
      <c r="B3063" s="1" t="e">
        <v>#N/A</v>
      </c>
      <c r="C3063" s="1">
        <v>6.2645</v>
      </c>
      <c r="D3063" s="1" t="e">
        <v>#N/A</v>
      </c>
      <c r="E3063" s="1">
        <v>6.3849</v>
      </c>
      <c r="F3063" s="1"/>
      <c r="G3063" s="1" t="e">
        <v>#N/A</v>
      </c>
      <c r="H3063" s="1">
        <v>6.4957000000000003</v>
      </c>
      <c r="J3063" s="1" t="e">
        <v>#N/A</v>
      </c>
      <c r="K3063">
        <v>6.9067999999999996</v>
      </c>
      <c r="L3063" s="1" t="e">
        <v>#N/A</v>
      </c>
      <c r="M3063">
        <v>7.2157</v>
      </c>
      <c r="N3063" s="1" t="e">
        <v>#N/A</v>
      </c>
      <c r="O3063">
        <v>7.5971000000000002</v>
      </c>
      <c r="P3063" s="1" t="e">
        <v>#N/A</v>
      </c>
      <c r="Q3063">
        <v>7.7145000000000001</v>
      </c>
      <c r="R3063" s="1" t="e">
        <v>#N/A</v>
      </c>
      <c r="S3063">
        <v>7.5711000000000004</v>
      </c>
      <c r="T3063" s="1" t="e">
        <v>#N/A</v>
      </c>
      <c r="U3063">
        <v>7.4672999999999998</v>
      </c>
      <c r="V3063" s="1" t="e">
        <v>#N/A</v>
      </c>
      <c r="W3063">
        <v>7.4343000000000004</v>
      </c>
      <c r="X3063" s="1" t="e">
        <v>#N/A</v>
      </c>
      <c r="Y3063">
        <v>7.4287000000000001</v>
      </c>
      <c r="Z3063" s="1" t="e">
        <v>#N/A</v>
      </c>
      <c r="AA3063">
        <v>7.4405999999999999</v>
      </c>
      <c r="AB3063" s="1" t="e">
        <v>#N/A</v>
      </c>
      <c r="AC3063">
        <v>7.4550999999999998</v>
      </c>
      <c r="AD3063" s="1" t="e">
        <v>#N/A</v>
      </c>
      <c r="AE3063">
        <v>7.4678000000000004</v>
      </c>
      <c r="AF3063" s="1" t="e">
        <v>#N/A</v>
      </c>
      <c r="AG3063">
        <v>7.4730999999999996</v>
      </c>
      <c r="AH3063" s="1" t="e">
        <v>#N/A</v>
      </c>
      <c r="AI3063">
        <v>7.4802999999999997</v>
      </c>
      <c r="AJ3063" s="1" t="e">
        <v>#N/A</v>
      </c>
      <c r="AK3063">
        <v>7.4875999999999996</v>
      </c>
      <c r="AL3063" s="1" t="e">
        <v>#N/A</v>
      </c>
      <c r="AM3063">
        <v>7.4973999999999998</v>
      </c>
      <c r="AN3063" s="1" t="e">
        <v>#N/A</v>
      </c>
      <c r="AO3063">
        <v>7.51</v>
      </c>
      <c r="AP3063" s="1" t="e">
        <v>#N/A</v>
      </c>
      <c r="AQ3063">
        <v>7.5166000000000004</v>
      </c>
      <c r="AR3063" s="1" t="e">
        <v>#N/A</v>
      </c>
      <c r="AS3063">
        <v>7.5214999999999996</v>
      </c>
      <c r="AT3063" s="1" t="e">
        <v>#N/A</v>
      </c>
      <c r="AU3063">
        <v>7.5255000000000001</v>
      </c>
      <c r="AV3063" s="1" t="e">
        <v>#N/A</v>
      </c>
      <c r="AW3063">
        <v>7.5270999999999999</v>
      </c>
      <c r="AX3063" s="1" t="e">
        <v>#N/A</v>
      </c>
      <c r="AY3063">
        <v>7.5326000000000004</v>
      </c>
      <c r="AZ3063" s="1" t="e">
        <v>#N/A</v>
      </c>
      <c r="BA3063">
        <v>7.5427999999999997</v>
      </c>
      <c r="BB3063" s="1" t="e">
        <v>#N/A</v>
      </c>
      <c r="BC3063">
        <v>7.5601000000000003</v>
      </c>
      <c r="BD3063" s="1" t="e">
        <v>#N/A</v>
      </c>
      <c r="BE3063">
        <v>7.5799000000000003</v>
      </c>
      <c r="BF3063" s="1" t="e">
        <v>#N/A</v>
      </c>
      <c r="BG3063">
        <v>7.6054000000000004</v>
      </c>
      <c r="BH3063" s="1" t="e">
        <v>#N/A</v>
      </c>
      <c r="BI3063">
        <v>7.6341999999999999</v>
      </c>
      <c r="BJ3063" s="1" t="e">
        <v>#N/A</v>
      </c>
      <c r="BK3063">
        <v>7.6660000000000004</v>
      </c>
      <c r="BL3063" s="1" t="e">
        <v>#N/A</v>
      </c>
      <c r="BM3063">
        <v>7.6965000000000003</v>
      </c>
      <c r="BN3063" s="1" t="e">
        <v>#N/A</v>
      </c>
      <c r="BO3063">
        <v>7.7297000000000002</v>
      </c>
      <c r="BP3063" s="1" t="e">
        <v>#N/A</v>
      </c>
      <c r="BQ3063">
        <v>7.7629000000000001</v>
      </c>
      <c r="BR3063" s="1" t="e">
        <v>#N/A</v>
      </c>
      <c r="BS3063">
        <v>7.7972000000000001</v>
      </c>
      <c r="BT3063" s="1" t="e">
        <v>#N/A</v>
      </c>
      <c r="BU3063">
        <v>7.8307000000000002</v>
      </c>
      <c r="BV3063" s="1" t="e">
        <v>#N/A</v>
      </c>
      <c r="BW3063">
        <v>7.8643000000000001</v>
      </c>
      <c r="BX3063" s="1" t="e">
        <v>#N/A</v>
      </c>
      <c r="BY3063">
        <v>7.8975</v>
      </c>
      <c r="BZ3063" s="1"/>
      <c r="CB3063" s="1" t="e">
        <v>#N/A</v>
      </c>
      <c r="CC3063">
        <v>7.9676999999999998</v>
      </c>
      <c r="CD3063" s="1"/>
      <c r="CF3063" s="1" t="e">
        <v>#N/A</v>
      </c>
      <c r="CG3063">
        <v>8.0440000000000005</v>
      </c>
      <c r="CH3063" s="1"/>
      <c r="CJ3063" s="1" t="e">
        <v>#N/A</v>
      </c>
      <c r="CK3063">
        <v>8.1310000000000002</v>
      </c>
      <c r="CL3063" s="1"/>
      <c r="CN3063" s="1" t="e">
        <v>#N/A</v>
      </c>
      <c r="CO3063">
        <v>8.2301000000000002</v>
      </c>
      <c r="CP3063" s="1"/>
      <c r="CT3063" s="1"/>
      <c r="CZ3063" s="1"/>
      <c r="DB3063" s="1"/>
    </row>
    <row r="3064" spans="1:106" x14ac:dyDescent="0.25">
      <c r="A3064" s="2">
        <v>41220</v>
      </c>
      <c r="B3064" s="1" t="e">
        <v>#N/A</v>
      </c>
      <c r="C3064" s="1">
        <v>6.4458000000000002</v>
      </c>
      <c r="D3064" s="1" t="e">
        <v>#N/A</v>
      </c>
      <c r="E3064" s="1">
        <v>6.4611999999999998</v>
      </c>
      <c r="F3064" s="1"/>
      <c r="G3064" s="1" t="e">
        <v>#N/A</v>
      </c>
      <c r="H3064" s="1">
        <v>6.5704000000000002</v>
      </c>
      <c r="J3064" s="1" t="e">
        <v>#N/A</v>
      </c>
      <c r="K3064">
        <v>6.9081000000000001</v>
      </c>
      <c r="L3064" s="1" t="e">
        <v>#N/A</v>
      </c>
      <c r="M3064">
        <v>7.2042999999999999</v>
      </c>
      <c r="N3064" s="1" t="e">
        <v>#N/A</v>
      </c>
      <c r="O3064">
        <v>7.5971000000000002</v>
      </c>
      <c r="P3064" s="1" t="e">
        <v>#N/A</v>
      </c>
      <c r="Q3064">
        <v>7.7145000000000001</v>
      </c>
      <c r="R3064" s="1" t="e">
        <v>#N/A</v>
      </c>
      <c r="S3064">
        <v>7.5853000000000002</v>
      </c>
      <c r="T3064" s="1" t="e">
        <v>#N/A</v>
      </c>
      <c r="U3064">
        <v>7.4988000000000001</v>
      </c>
      <c r="V3064" s="1" t="e">
        <v>#N/A</v>
      </c>
      <c r="W3064">
        <v>7.4698000000000002</v>
      </c>
      <c r="X3064" s="1" t="e">
        <v>#N/A</v>
      </c>
      <c r="Y3064">
        <v>7.4608999999999996</v>
      </c>
      <c r="Z3064" s="1" t="e">
        <v>#N/A</v>
      </c>
      <c r="AA3064">
        <v>7.4676</v>
      </c>
      <c r="AB3064" s="1" t="e">
        <v>#N/A</v>
      </c>
      <c r="AC3064">
        <v>7.4774000000000003</v>
      </c>
      <c r="AD3064" s="1" t="e">
        <v>#N/A</v>
      </c>
      <c r="AE3064">
        <v>7.4882999999999997</v>
      </c>
      <c r="AF3064" s="1" t="e">
        <v>#N/A</v>
      </c>
      <c r="AG3064">
        <v>7.4924999999999997</v>
      </c>
      <c r="AH3064" s="1" t="e">
        <v>#N/A</v>
      </c>
      <c r="AI3064">
        <v>7.4987000000000004</v>
      </c>
      <c r="AJ3064" s="1" t="e">
        <v>#N/A</v>
      </c>
      <c r="AK3064">
        <v>7.5048000000000004</v>
      </c>
      <c r="AL3064" s="1" t="e">
        <v>#N/A</v>
      </c>
      <c r="AM3064">
        <v>7.5124000000000004</v>
      </c>
      <c r="AN3064" s="1" t="e">
        <v>#N/A</v>
      </c>
      <c r="AO3064">
        <v>7.5231000000000003</v>
      </c>
      <c r="AP3064" s="1" t="e">
        <v>#N/A</v>
      </c>
      <c r="AQ3064">
        <v>7.5290999999999997</v>
      </c>
      <c r="AR3064" s="1" t="e">
        <v>#N/A</v>
      </c>
      <c r="AS3064">
        <v>7.5357000000000003</v>
      </c>
      <c r="AT3064" s="1" t="e">
        <v>#N/A</v>
      </c>
      <c r="AU3064">
        <v>7.5442999999999998</v>
      </c>
      <c r="AV3064" s="1" t="e">
        <v>#N/A</v>
      </c>
      <c r="AW3064">
        <v>7.5515999999999996</v>
      </c>
      <c r="AX3064" s="1" t="e">
        <v>#N/A</v>
      </c>
      <c r="AY3064">
        <v>7.5627000000000004</v>
      </c>
      <c r="AZ3064" s="1" t="e">
        <v>#N/A</v>
      </c>
      <c r="BA3064">
        <v>7.577</v>
      </c>
      <c r="BB3064" s="1" t="e">
        <v>#N/A</v>
      </c>
      <c r="BC3064">
        <v>7.5960000000000001</v>
      </c>
      <c r="BD3064" s="1" t="e">
        <v>#N/A</v>
      </c>
      <c r="BE3064">
        <v>7.6154000000000002</v>
      </c>
      <c r="BF3064" s="1" t="e">
        <v>#N/A</v>
      </c>
      <c r="BG3064">
        <v>7.6390000000000002</v>
      </c>
      <c r="BH3064" s="1" t="e">
        <v>#N/A</v>
      </c>
      <c r="BI3064">
        <v>7.6647999999999996</v>
      </c>
      <c r="BJ3064" s="1" t="e">
        <v>#N/A</v>
      </c>
      <c r="BK3064">
        <v>7.6929999999999996</v>
      </c>
      <c r="BL3064" s="1" t="e">
        <v>#N/A</v>
      </c>
      <c r="BM3064">
        <v>7.7198000000000002</v>
      </c>
      <c r="BN3064" s="1" t="e">
        <v>#N/A</v>
      </c>
      <c r="BO3064">
        <v>7.7492000000000001</v>
      </c>
      <c r="BP3064" s="1" t="e">
        <v>#N/A</v>
      </c>
      <c r="BQ3064">
        <v>7.7790999999999997</v>
      </c>
      <c r="BR3064" s="1" t="e">
        <v>#N/A</v>
      </c>
      <c r="BS3064">
        <v>7.81</v>
      </c>
      <c r="BT3064" s="1" t="e">
        <v>#N/A</v>
      </c>
      <c r="BU3064">
        <v>7.8422999999999998</v>
      </c>
      <c r="BV3064" s="1" t="e">
        <v>#N/A</v>
      </c>
      <c r="BW3064">
        <v>7.8738000000000001</v>
      </c>
      <c r="BX3064" s="1" t="e">
        <v>#N/A</v>
      </c>
      <c r="BY3064">
        <v>7.9071999999999996</v>
      </c>
      <c r="BZ3064" s="1"/>
      <c r="CB3064" s="1" t="e">
        <v>#N/A</v>
      </c>
      <c r="CC3064">
        <v>7.9753999999999996</v>
      </c>
      <c r="CD3064" s="1"/>
      <c r="CF3064" s="1" t="e">
        <v>#N/A</v>
      </c>
      <c r="CG3064">
        <v>8.0541</v>
      </c>
      <c r="CH3064" s="1"/>
      <c r="CJ3064" s="1" t="e">
        <v>#N/A</v>
      </c>
      <c r="CK3064">
        <v>8.1426999999999996</v>
      </c>
      <c r="CL3064" s="1"/>
      <c r="CN3064" s="1" t="e">
        <v>#N/A</v>
      </c>
      <c r="CO3064">
        <v>8.2433999999999994</v>
      </c>
      <c r="CP3064" s="1"/>
      <c r="CT3064" s="1"/>
      <c r="CZ3064" s="1"/>
      <c r="DB3064" s="1"/>
    </row>
    <row r="3065" spans="1:106" x14ac:dyDescent="0.25">
      <c r="A3065" s="2">
        <v>41219</v>
      </c>
      <c r="B3065" s="1" t="e">
        <v>#N/A</v>
      </c>
      <c r="C3065" s="1">
        <v>6.6166</v>
      </c>
      <c r="D3065" s="1" t="e">
        <v>#N/A</v>
      </c>
      <c r="E3065" s="1">
        <v>6.6189</v>
      </c>
      <c r="F3065" s="1"/>
      <c r="G3065" s="1" t="e">
        <v>#N/A</v>
      </c>
      <c r="H3065" s="1">
        <v>6.6558000000000002</v>
      </c>
      <c r="J3065" s="1" t="e">
        <v>#N/A</v>
      </c>
      <c r="K3065">
        <v>6.9615</v>
      </c>
      <c r="L3065" s="1" t="e">
        <v>#N/A</v>
      </c>
      <c r="M3065">
        <v>7.2248999999999999</v>
      </c>
      <c r="N3065" s="1" t="e">
        <v>#N/A</v>
      </c>
      <c r="O3065">
        <v>7.5971000000000002</v>
      </c>
      <c r="P3065" s="1" t="e">
        <v>#N/A</v>
      </c>
      <c r="Q3065">
        <v>7.7145000000000001</v>
      </c>
      <c r="R3065" s="1" t="e">
        <v>#N/A</v>
      </c>
      <c r="S3065">
        <v>7.6254999999999997</v>
      </c>
      <c r="T3065" s="1" t="e">
        <v>#N/A</v>
      </c>
      <c r="U3065">
        <v>7.5721999999999996</v>
      </c>
      <c r="V3065" s="1" t="e">
        <v>#N/A</v>
      </c>
      <c r="W3065">
        <v>7.5498000000000003</v>
      </c>
      <c r="X3065" s="1" t="e">
        <v>#N/A</v>
      </c>
      <c r="Y3065">
        <v>7.5343999999999998</v>
      </c>
      <c r="Z3065" s="1" t="e">
        <v>#N/A</v>
      </c>
      <c r="AA3065">
        <v>7.5317999999999996</v>
      </c>
      <c r="AB3065" s="1" t="e">
        <v>#N/A</v>
      </c>
      <c r="AC3065">
        <v>7.5347999999999997</v>
      </c>
      <c r="AD3065" s="1" t="e">
        <v>#N/A</v>
      </c>
      <c r="AE3065">
        <v>7.5438999999999998</v>
      </c>
      <c r="AF3065" s="1" t="e">
        <v>#N/A</v>
      </c>
      <c r="AG3065">
        <v>7.5503999999999998</v>
      </c>
      <c r="AH3065" s="1" t="e">
        <v>#N/A</v>
      </c>
      <c r="AI3065">
        <v>7.5610999999999997</v>
      </c>
      <c r="AJ3065" s="1" t="e">
        <v>#N/A</v>
      </c>
      <c r="AK3065">
        <v>7.5726000000000004</v>
      </c>
      <c r="AL3065" s="1" t="e">
        <v>#N/A</v>
      </c>
      <c r="AM3065">
        <v>7.5862999999999996</v>
      </c>
      <c r="AN3065" s="1" t="e">
        <v>#N/A</v>
      </c>
      <c r="AO3065">
        <v>7.6013999999999999</v>
      </c>
      <c r="AP3065" s="1" t="e">
        <v>#N/A</v>
      </c>
      <c r="AQ3065">
        <v>7.6105999999999998</v>
      </c>
      <c r="AR3065" s="1" t="e">
        <v>#N/A</v>
      </c>
      <c r="AS3065">
        <v>7.6173000000000002</v>
      </c>
      <c r="AT3065" s="1" t="e">
        <v>#N/A</v>
      </c>
      <c r="AU3065">
        <v>7.6230000000000002</v>
      </c>
      <c r="AV3065" s="1" t="e">
        <v>#N/A</v>
      </c>
      <c r="AW3065">
        <v>7.6261000000000001</v>
      </c>
      <c r="AX3065" s="1" t="e">
        <v>#N/A</v>
      </c>
      <c r="AY3065">
        <v>7.6327999999999996</v>
      </c>
      <c r="AZ3065" s="1" t="e">
        <v>#N/A</v>
      </c>
      <c r="BA3065">
        <v>7.6444000000000001</v>
      </c>
      <c r="BB3065" s="1" t="e">
        <v>#N/A</v>
      </c>
      <c r="BC3065">
        <v>7.6627999999999998</v>
      </c>
      <c r="BD3065" s="1" t="e">
        <v>#N/A</v>
      </c>
      <c r="BE3065">
        <v>7.6840999999999999</v>
      </c>
      <c r="BF3065" s="1" t="e">
        <v>#N/A</v>
      </c>
      <c r="BG3065">
        <v>7.7107000000000001</v>
      </c>
      <c r="BH3065" s="1" t="e">
        <v>#N/A</v>
      </c>
      <c r="BI3065">
        <v>7.7404999999999999</v>
      </c>
      <c r="BJ3065" s="1" t="e">
        <v>#N/A</v>
      </c>
      <c r="BK3065">
        <v>7.7732999999999999</v>
      </c>
      <c r="BL3065" s="1" t="e">
        <v>#N/A</v>
      </c>
      <c r="BM3065">
        <v>7.8044000000000002</v>
      </c>
      <c r="BN3065" s="1" t="e">
        <v>#N/A</v>
      </c>
      <c r="BO3065">
        <v>7.8377999999999997</v>
      </c>
      <c r="BP3065" s="1" t="e">
        <v>#N/A</v>
      </c>
      <c r="BQ3065">
        <v>7.8708999999999998</v>
      </c>
      <c r="BR3065" s="1" t="e">
        <v>#N/A</v>
      </c>
      <c r="BS3065">
        <v>7.9039999999999999</v>
      </c>
      <c r="BT3065" s="1" t="e">
        <v>#N/A</v>
      </c>
      <c r="BU3065">
        <v>7.9372999999999996</v>
      </c>
      <c r="BV3065" s="1" t="e">
        <v>#N/A</v>
      </c>
      <c r="BW3065">
        <v>7.9690000000000003</v>
      </c>
      <c r="BX3065" s="1" t="e">
        <v>#N/A</v>
      </c>
      <c r="BY3065">
        <v>8.0009999999999994</v>
      </c>
      <c r="BZ3065" s="1"/>
      <c r="CB3065" s="1" t="e">
        <v>#N/A</v>
      </c>
      <c r="CC3065">
        <v>8.0667000000000009</v>
      </c>
      <c r="CD3065" s="1"/>
      <c r="CF3065" s="1" t="e">
        <v>#N/A</v>
      </c>
      <c r="CG3065">
        <v>8.1408000000000005</v>
      </c>
      <c r="CH3065" s="1"/>
      <c r="CJ3065" s="1" t="e">
        <v>#N/A</v>
      </c>
      <c r="CK3065">
        <v>8.2215000000000007</v>
      </c>
      <c r="CL3065" s="1"/>
      <c r="CN3065" s="1" t="e">
        <v>#N/A</v>
      </c>
      <c r="CO3065">
        <v>8.3178999999999998</v>
      </c>
      <c r="CP3065" s="1"/>
      <c r="CT3065" s="1"/>
      <c r="CZ3065" s="1"/>
      <c r="DB3065" s="1"/>
    </row>
    <row r="3066" spans="1:106" x14ac:dyDescent="0.25">
      <c r="A3066" s="2">
        <v>41215</v>
      </c>
      <c r="B3066" s="1" t="e">
        <v>#N/A</v>
      </c>
      <c r="C3066" s="1">
        <v>6.5827999999999998</v>
      </c>
      <c r="D3066" s="1" t="e">
        <v>#N/A</v>
      </c>
      <c r="E3066" s="1">
        <v>6.6223000000000001</v>
      </c>
      <c r="F3066" s="1"/>
      <c r="G3066" s="1" t="e">
        <v>#N/A</v>
      </c>
      <c r="H3066" s="1">
        <v>6.6878000000000002</v>
      </c>
      <c r="J3066" s="1" t="e">
        <v>#N/A</v>
      </c>
      <c r="K3066">
        <v>6.9607999999999999</v>
      </c>
      <c r="L3066" s="1" t="e">
        <v>#N/A</v>
      </c>
      <c r="M3066">
        <v>7.2114000000000003</v>
      </c>
      <c r="N3066" s="1" t="e">
        <v>#N/A</v>
      </c>
      <c r="O3066">
        <v>7.585</v>
      </c>
      <c r="P3066" s="1" t="e">
        <v>#N/A</v>
      </c>
      <c r="Q3066">
        <v>7.7041000000000004</v>
      </c>
      <c r="R3066" s="1" t="e">
        <v>#N/A</v>
      </c>
      <c r="S3066">
        <v>7.5921000000000003</v>
      </c>
      <c r="T3066" s="1" t="e">
        <v>#N/A</v>
      </c>
      <c r="U3066">
        <v>7.5324999999999998</v>
      </c>
      <c r="V3066" s="1" t="e">
        <v>#N/A</v>
      </c>
      <c r="W3066">
        <v>7.5220000000000002</v>
      </c>
      <c r="X3066" s="1" t="e">
        <v>#N/A</v>
      </c>
      <c r="Y3066">
        <v>7.5232000000000001</v>
      </c>
      <c r="Z3066" s="1" t="e">
        <v>#N/A</v>
      </c>
      <c r="AA3066">
        <v>7.5369999999999999</v>
      </c>
      <c r="AB3066" s="1" t="e">
        <v>#N/A</v>
      </c>
      <c r="AC3066">
        <v>7.5507999999999997</v>
      </c>
      <c r="AD3066" s="1" t="e">
        <v>#N/A</v>
      </c>
      <c r="AE3066">
        <v>7.5643000000000002</v>
      </c>
      <c r="AF3066" s="1" t="e">
        <v>#N/A</v>
      </c>
      <c r="AG3066">
        <v>7.5716000000000001</v>
      </c>
      <c r="AH3066" s="1" t="e">
        <v>#N/A</v>
      </c>
      <c r="AI3066">
        <v>7.5815999999999999</v>
      </c>
      <c r="AJ3066" s="1" t="e">
        <v>#N/A</v>
      </c>
      <c r="AK3066">
        <v>7.5932000000000004</v>
      </c>
      <c r="AL3066" s="1" t="e">
        <v>#N/A</v>
      </c>
      <c r="AM3066">
        <v>7.6086</v>
      </c>
      <c r="AN3066" s="1" t="e">
        <v>#N/A</v>
      </c>
      <c r="AO3066">
        <v>7.6273</v>
      </c>
      <c r="AP3066" s="1" t="e">
        <v>#N/A</v>
      </c>
      <c r="AQ3066">
        <v>7.6398999999999999</v>
      </c>
      <c r="AR3066" s="1" t="e">
        <v>#N/A</v>
      </c>
      <c r="AS3066">
        <v>7.6501999999999999</v>
      </c>
      <c r="AT3066" s="1" t="e">
        <v>#N/A</v>
      </c>
      <c r="AU3066">
        <v>7.6588000000000003</v>
      </c>
      <c r="AV3066" s="1" t="e">
        <v>#N/A</v>
      </c>
      <c r="AW3066">
        <v>7.6635999999999997</v>
      </c>
      <c r="AX3066" s="1" t="e">
        <v>#N/A</v>
      </c>
      <c r="AY3066">
        <v>7.6712999999999996</v>
      </c>
      <c r="AZ3066" s="1" t="e">
        <v>#N/A</v>
      </c>
      <c r="BA3066">
        <v>7.6825000000000001</v>
      </c>
      <c r="BB3066" s="1" t="e">
        <v>#N/A</v>
      </c>
      <c r="BC3066">
        <v>7.6993999999999998</v>
      </c>
      <c r="BD3066" s="1" t="e">
        <v>#N/A</v>
      </c>
      <c r="BE3066">
        <v>7.7179000000000002</v>
      </c>
      <c r="BF3066" s="1" t="e">
        <v>#N/A</v>
      </c>
      <c r="BG3066">
        <v>7.7415000000000003</v>
      </c>
      <c r="BH3066" s="1" t="e">
        <v>#N/A</v>
      </c>
      <c r="BI3066">
        <v>7.7678000000000003</v>
      </c>
      <c r="BJ3066" s="1" t="e">
        <v>#N/A</v>
      </c>
      <c r="BK3066">
        <v>7.7977999999999996</v>
      </c>
      <c r="BL3066" s="1" t="e">
        <v>#N/A</v>
      </c>
      <c r="BM3066">
        <v>7.8253000000000004</v>
      </c>
      <c r="BN3066" s="1" t="e">
        <v>#N/A</v>
      </c>
      <c r="BO3066">
        <v>7.8563999999999998</v>
      </c>
      <c r="BP3066" s="1" t="e">
        <v>#N/A</v>
      </c>
      <c r="BQ3066">
        <v>7.8891999999999998</v>
      </c>
      <c r="BR3066" s="1" t="e">
        <v>#N/A</v>
      </c>
      <c r="BS3066">
        <v>7.9212999999999996</v>
      </c>
      <c r="BT3066" s="1" t="e">
        <v>#N/A</v>
      </c>
      <c r="BU3066">
        <v>7.9557000000000002</v>
      </c>
      <c r="BV3066" s="1" t="e">
        <v>#N/A</v>
      </c>
      <c r="BW3066">
        <v>7.9885999999999999</v>
      </c>
      <c r="BX3066" s="1" t="e">
        <v>#N/A</v>
      </c>
      <c r="BY3066">
        <v>8.0227000000000004</v>
      </c>
      <c r="BZ3066" s="1"/>
      <c r="CB3066" s="1" t="e">
        <v>#N/A</v>
      </c>
      <c r="CC3066">
        <v>8.0960000000000001</v>
      </c>
      <c r="CD3066" s="1"/>
      <c r="CF3066" s="1" t="e">
        <v>#N/A</v>
      </c>
      <c r="CG3066">
        <v>8.1773000000000007</v>
      </c>
      <c r="CH3066" s="1"/>
      <c r="CJ3066" s="1" t="e">
        <v>#N/A</v>
      </c>
      <c r="CK3066">
        <v>8.2695000000000007</v>
      </c>
      <c r="CL3066" s="1"/>
      <c r="CN3066" s="1" t="e">
        <v>#N/A</v>
      </c>
      <c r="CO3066">
        <v>8.3758999999999997</v>
      </c>
      <c r="CP3066" s="1"/>
      <c r="CT3066" s="1"/>
      <c r="CZ3066" s="1"/>
      <c r="DB3066" s="1"/>
    </row>
    <row r="3067" spans="1:106" x14ac:dyDescent="0.25">
      <c r="A3067" s="2">
        <v>41214</v>
      </c>
      <c r="B3067" s="1" t="e">
        <v>#N/A</v>
      </c>
      <c r="C3067" s="1">
        <v>6.8091999999999997</v>
      </c>
      <c r="D3067" s="1" t="e">
        <v>#N/A</v>
      </c>
      <c r="E3067" s="1">
        <v>6.7755000000000001</v>
      </c>
      <c r="F3067" s="1"/>
      <c r="G3067" s="1" t="e">
        <v>#N/A</v>
      </c>
      <c r="H3067" s="1">
        <v>6.7625999999999999</v>
      </c>
      <c r="J3067" s="1" t="e">
        <v>#N/A</v>
      </c>
      <c r="K3067">
        <v>6.9920999999999998</v>
      </c>
      <c r="L3067" s="1" t="e">
        <v>#N/A</v>
      </c>
      <c r="M3067">
        <v>7.2424999999999997</v>
      </c>
      <c r="N3067" s="1" t="e">
        <v>#N/A</v>
      </c>
      <c r="O3067">
        <v>7.6077000000000004</v>
      </c>
      <c r="P3067" s="1" t="e">
        <v>#N/A</v>
      </c>
      <c r="Q3067">
        <v>7.7240000000000002</v>
      </c>
      <c r="R3067" s="1" t="e">
        <v>#N/A</v>
      </c>
      <c r="S3067">
        <v>7.6220999999999997</v>
      </c>
      <c r="T3067" s="1" t="e">
        <v>#N/A</v>
      </c>
      <c r="U3067">
        <v>7.5819000000000001</v>
      </c>
      <c r="V3067" s="1" t="e">
        <v>#N/A</v>
      </c>
      <c r="W3067">
        <v>7.5723000000000003</v>
      </c>
      <c r="X3067" s="1" t="e">
        <v>#N/A</v>
      </c>
      <c r="Y3067">
        <v>7.5667</v>
      </c>
      <c r="Z3067" s="1" t="e">
        <v>#N/A</v>
      </c>
      <c r="AA3067">
        <v>7.5715000000000003</v>
      </c>
      <c r="AB3067" s="1" t="e">
        <v>#N/A</v>
      </c>
      <c r="AC3067">
        <v>7.5796999999999999</v>
      </c>
      <c r="AD3067" s="1" t="e">
        <v>#N/A</v>
      </c>
      <c r="AE3067">
        <v>7.5914999999999999</v>
      </c>
      <c r="AF3067" s="1" t="e">
        <v>#N/A</v>
      </c>
      <c r="AG3067">
        <v>7.5994999999999999</v>
      </c>
      <c r="AH3067" s="1" t="e">
        <v>#N/A</v>
      </c>
      <c r="AI3067">
        <v>7.6109999999999998</v>
      </c>
      <c r="AJ3067" s="1" t="e">
        <v>#N/A</v>
      </c>
      <c r="AK3067">
        <v>7.6235999999999997</v>
      </c>
      <c r="AL3067" s="1" t="e">
        <v>#N/A</v>
      </c>
      <c r="AM3067">
        <v>7.6384999999999996</v>
      </c>
      <c r="AN3067" s="1" t="e">
        <v>#N/A</v>
      </c>
      <c r="AO3067">
        <v>7.6562999999999999</v>
      </c>
      <c r="AP3067" s="1" t="e">
        <v>#N/A</v>
      </c>
      <c r="AQ3067">
        <v>7.6673999999999998</v>
      </c>
      <c r="AR3067" s="1" t="e">
        <v>#N/A</v>
      </c>
      <c r="AS3067">
        <v>7.6764000000000001</v>
      </c>
      <c r="AT3067" s="1" t="e">
        <v>#N/A</v>
      </c>
      <c r="AU3067">
        <v>7.6844000000000001</v>
      </c>
      <c r="AV3067" s="1" t="e">
        <v>#N/A</v>
      </c>
      <c r="AW3067">
        <v>7.6894999999999998</v>
      </c>
      <c r="AX3067" s="1" t="e">
        <v>#N/A</v>
      </c>
      <c r="AY3067">
        <v>7.6985000000000001</v>
      </c>
      <c r="AZ3067" s="1" t="e">
        <v>#N/A</v>
      </c>
      <c r="BA3067">
        <v>7.7123999999999997</v>
      </c>
      <c r="BB3067" s="1" t="e">
        <v>#N/A</v>
      </c>
      <c r="BC3067">
        <v>7.7336999999999998</v>
      </c>
      <c r="BD3067" s="1" t="e">
        <v>#N/A</v>
      </c>
      <c r="BE3067">
        <v>7.7576999999999998</v>
      </c>
      <c r="BF3067" s="1" t="e">
        <v>#N/A</v>
      </c>
      <c r="BG3067">
        <v>7.7869999999999999</v>
      </c>
      <c r="BH3067" s="1" t="e">
        <v>#N/A</v>
      </c>
      <c r="BI3067">
        <v>7.8197000000000001</v>
      </c>
      <c r="BJ3067" s="1" t="e">
        <v>#N/A</v>
      </c>
      <c r="BK3067">
        <v>7.8554000000000004</v>
      </c>
      <c r="BL3067" s="1" t="e">
        <v>#N/A</v>
      </c>
      <c r="BM3067">
        <v>7.8895</v>
      </c>
      <c r="BN3067" s="1" t="e">
        <v>#N/A</v>
      </c>
      <c r="BO3067">
        <v>7.9252000000000002</v>
      </c>
      <c r="BP3067" s="1" t="e">
        <v>#N/A</v>
      </c>
      <c r="BQ3067">
        <v>7.9607999999999999</v>
      </c>
      <c r="BR3067" s="1" t="e">
        <v>#N/A</v>
      </c>
      <c r="BS3067">
        <v>7.9969000000000001</v>
      </c>
      <c r="BT3067" s="1" t="e">
        <v>#N/A</v>
      </c>
      <c r="BU3067">
        <v>8.0326000000000004</v>
      </c>
      <c r="BV3067" s="1" t="e">
        <v>#N/A</v>
      </c>
      <c r="BW3067">
        <v>8.0656999999999996</v>
      </c>
      <c r="BX3067" s="1" t="e">
        <v>#N/A</v>
      </c>
      <c r="BY3067">
        <v>8.0991999999999997</v>
      </c>
      <c r="BZ3067" s="1"/>
      <c r="CB3067" s="1" t="e">
        <v>#N/A</v>
      </c>
      <c r="CC3067">
        <v>8.1690000000000005</v>
      </c>
      <c r="CD3067" s="1"/>
      <c r="CF3067" s="1" t="e">
        <v>#N/A</v>
      </c>
      <c r="CG3067">
        <v>8.2443000000000008</v>
      </c>
      <c r="CH3067" s="1"/>
      <c r="CJ3067" s="1" t="e">
        <v>#N/A</v>
      </c>
      <c r="CK3067">
        <v>8.3300999999999998</v>
      </c>
      <c r="CL3067" s="1"/>
      <c r="CN3067" s="1" t="e">
        <v>#N/A</v>
      </c>
      <c r="CO3067">
        <v>8.4285999999999994</v>
      </c>
      <c r="CP3067" s="1"/>
      <c r="CT3067" s="1"/>
      <c r="CZ3067" s="1"/>
      <c r="DB3067" s="1"/>
    </row>
    <row r="3068" spans="1:106" x14ac:dyDescent="0.25">
      <c r="A3068" s="2">
        <v>41213</v>
      </c>
      <c r="B3068" s="1" t="e">
        <v>#N/A</v>
      </c>
      <c r="C3068" s="1">
        <v>6.7022000000000004</v>
      </c>
      <c r="D3068" s="1" t="e">
        <v>#N/A</v>
      </c>
      <c r="E3068" s="1">
        <v>6.7028999999999996</v>
      </c>
      <c r="F3068" s="1"/>
      <c r="G3068" s="1" t="e">
        <v>#N/A</v>
      </c>
      <c r="H3068" s="1">
        <v>6.7092000000000001</v>
      </c>
      <c r="J3068" s="1" t="e">
        <v>#N/A</v>
      </c>
      <c r="K3068">
        <v>6.9508000000000001</v>
      </c>
      <c r="L3068" s="1" t="e">
        <v>#N/A</v>
      </c>
      <c r="M3068">
        <v>7.1866000000000003</v>
      </c>
      <c r="N3068" s="1" t="e">
        <v>#N/A</v>
      </c>
      <c r="O3068">
        <v>7.5865</v>
      </c>
      <c r="P3068" s="1" t="e">
        <v>#N/A</v>
      </c>
      <c r="Q3068">
        <v>7.6729000000000003</v>
      </c>
      <c r="R3068" s="1" t="e">
        <v>#N/A</v>
      </c>
      <c r="S3068">
        <v>7.6123000000000003</v>
      </c>
      <c r="T3068" s="1" t="e">
        <v>#N/A</v>
      </c>
      <c r="U3068">
        <v>7.5818000000000003</v>
      </c>
      <c r="V3068" s="1" t="e">
        <v>#N/A</v>
      </c>
      <c r="W3068">
        <v>7.5709</v>
      </c>
      <c r="X3068" s="1" t="e">
        <v>#N/A</v>
      </c>
      <c r="Y3068">
        <v>7.5612000000000004</v>
      </c>
      <c r="Z3068" s="1" t="e">
        <v>#N/A</v>
      </c>
      <c r="AA3068">
        <v>7.5627000000000004</v>
      </c>
      <c r="AB3068" s="1" t="e">
        <v>#N/A</v>
      </c>
      <c r="AC3068">
        <v>7.5705</v>
      </c>
      <c r="AD3068" s="1" t="e">
        <v>#N/A</v>
      </c>
      <c r="AE3068">
        <v>7.5857999999999999</v>
      </c>
      <c r="AF3068" s="1" t="e">
        <v>#N/A</v>
      </c>
      <c r="AG3068">
        <v>7.5987</v>
      </c>
      <c r="AH3068" s="1" t="e">
        <v>#N/A</v>
      </c>
      <c r="AI3068">
        <v>7.6148999999999996</v>
      </c>
      <c r="AJ3068" s="1" t="e">
        <v>#N/A</v>
      </c>
      <c r="AK3068">
        <v>7.6299000000000001</v>
      </c>
      <c r="AL3068" s="1" t="e">
        <v>#N/A</v>
      </c>
      <c r="AM3068">
        <v>7.6447000000000003</v>
      </c>
      <c r="AN3068" s="1" t="e">
        <v>#N/A</v>
      </c>
      <c r="AO3068">
        <v>7.6608000000000001</v>
      </c>
      <c r="AP3068" s="1" t="e">
        <v>#N/A</v>
      </c>
      <c r="AQ3068">
        <v>7.6707000000000001</v>
      </c>
      <c r="AR3068" s="1" t="e">
        <v>#N/A</v>
      </c>
      <c r="AS3068">
        <v>7.6798000000000002</v>
      </c>
      <c r="AT3068" s="1" t="e">
        <v>#N/A</v>
      </c>
      <c r="AU3068">
        <v>7.6896000000000004</v>
      </c>
      <c r="AV3068" s="1" t="e">
        <v>#N/A</v>
      </c>
      <c r="AW3068">
        <v>7.6970999999999998</v>
      </c>
      <c r="AX3068" s="1" t="e">
        <v>#N/A</v>
      </c>
      <c r="AY3068">
        <v>7.7088999999999999</v>
      </c>
      <c r="AZ3068" s="1" t="e">
        <v>#N/A</v>
      </c>
      <c r="BA3068">
        <v>7.7239000000000004</v>
      </c>
      <c r="BB3068" s="1" t="e">
        <v>#N/A</v>
      </c>
      <c r="BC3068">
        <v>7.7442000000000002</v>
      </c>
      <c r="BD3068" s="1" t="e">
        <v>#N/A</v>
      </c>
      <c r="BE3068">
        <v>7.7652000000000001</v>
      </c>
      <c r="BF3068" s="1" t="e">
        <v>#N/A</v>
      </c>
      <c r="BG3068">
        <v>7.7910000000000004</v>
      </c>
      <c r="BH3068" s="1" t="e">
        <v>#N/A</v>
      </c>
      <c r="BI3068">
        <v>7.8192000000000004</v>
      </c>
      <c r="BJ3068" s="1" t="e">
        <v>#N/A</v>
      </c>
      <c r="BK3068">
        <v>7.8498999999999999</v>
      </c>
      <c r="BL3068" s="1" t="e">
        <v>#N/A</v>
      </c>
      <c r="BM3068">
        <v>7.8791000000000002</v>
      </c>
      <c r="BN3068" s="1" t="e">
        <v>#N/A</v>
      </c>
      <c r="BO3068">
        <v>7.9109999999999996</v>
      </c>
      <c r="BP3068" s="1" t="e">
        <v>#N/A</v>
      </c>
      <c r="BQ3068">
        <v>7.9432</v>
      </c>
      <c r="BR3068" s="1" t="e">
        <v>#N/A</v>
      </c>
      <c r="BS3068">
        <v>7.9762000000000004</v>
      </c>
      <c r="BT3068" s="1" t="e">
        <v>#N/A</v>
      </c>
      <c r="BU3068">
        <v>8.0103000000000009</v>
      </c>
      <c r="BV3068" s="1" t="e">
        <v>#N/A</v>
      </c>
      <c r="BW3068">
        <v>8.0434000000000001</v>
      </c>
      <c r="BX3068" s="1" t="e">
        <v>#N/A</v>
      </c>
      <c r="BY3068">
        <v>8.0772999999999993</v>
      </c>
      <c r="BZ3068" s="1"/>
      <c r="CB3068" s="1" t="e">
        <v>#N/A</v>
      </c>
      <c r="CC3068">
        <v>8.1493000000000002</v>
      </c>
      <c r="CD3068" s="1"/>
      <c r="CF3068" s="1" t="e">
        <v>#N/A</v>
      </c>
      <c r="CG3068">
        <v>8.2294999999999998</v>
      </c>
      <c r="CH3068" s="1"/>
      <c r="CJ3068" s="1" t="e">
        <v>#N/A</v>
      </c>
      <c r="CK3068">
        <v>8.3204999999999991</v>
      </c>
      <c r="CL3068" s="1"/>
      <c r="CN3068" s="1" t="e">
        <v>#N/A</v>
      </c>
      <c r="CO3068">
        <v>8.4269999999999996</v>
      </c>
      <c r="CP3068" s="1"/>
      <c r="CT3068" s="1"/>
      <c r="CZ3068" s="1"/>
      <c r="DB3068" s="1"/>
    </row>
    <row r="3069" spans="1:106" x14ac:dyDescent="0.25">
      <c r="A3069" s="2">
        <v>41212</v>
      </c>
      <c r="B3069" s="1" t="e">
        <v>#N/A</v>
      </c>
      <c r="C3069" s="1">
        <v>6.8198999999999996</v>
      </c>
      <c r="D3069" s="1" t="e">
        <v>#N/A</v>
      </c>
      <c r="E3069" s="1">
        <v>6.8116000000000003</v>
      </c>
      <c r="F3069" s="1"/>
      <c r="G3069" s="1" t="e">
        <v>#N/A</v>
      </c>
      <c r="H3069" s="1">
        <v>6.7732999999999999</v>
      </c>
      <c r="J3069" s="1" t="e">
        <v>#N/A</v>
      </c>
      <c r="K3069">
        <v>6.9394999999999998</v>
      </c>
      <c r="L3069" s="1" t="e">
        <v>#N/A</v>
      </c>
      <c r="M3069">
        <v>7.1859000000000002</v>
      </c>
      <c r="N3069" s="1" t="e">
        <v>#N/A</v>
      </c>
      <c r="O3069">
        <v>7.5654000000000003</v>
      </c>
      <c r="P3069" s="1" t="e">
        <v>#N/A</v>
      </c>
      <c r="Q3069">
        <v>7.641</v>
      </c>
      <c r="R3069" s="1" t="e">
        <v>#N/A</v>
      </c>
      <c r="S3069">
        <v>7.6242000000000001</v>
      </c>
      <c r="T3069" s="1" t="e">
        <v>#N/A</v>
      </c>
      <c r="U3069">
        <v>7.6367000000000003</v>
      </c>
      <c r="V3069" s="1" t="e">
        <v>#N/A</v>
      </c>
      <c r="W3069">
        <v>7.6456</v>
      </c>
      <c r="X3069" s="1" t="e">
        <v>#N/A</v>
      </c>
      <c r="Y3069">
        <v>7.6418999999999997</v>
      </c>
      <c r="Z3069" s="1" t="e">
        <v>#N/A</v>
      </c>
      <c r="AA3069">
        <v>7.6441999999999997</v>
      </c>
      <c r="AB3069" s="1" t="e">
        <v>#N/A</v>
      </c>
      <c r="AC3069">
        <v>7.6513999999999998</v>
      </c>
      <c r="AD3069" s="1" t="e">
        <v>#N/A</v>
      </c>
      <c r="AE3069">
        <v>7.6669</v>
      </c>
      <c r="AF3069" s="1" t="e">
        <v>#N/A</v>
      </c>
      <c r="AG3069">
        <v>7.6801000000000004</v>
      </c>
      <c r="AH3069" s="1" t="e">
        <v>#N/A</v>
      </c>
      <c r="AI3069">
        <v>7.6961000000000004</v>
      </c>
      <c r="AJ3069" s="1" t="e">
        <v>#N/A</v>
      </c>
      <c r="AK3069">
        <v>7.7103000000000002</v>
      </c>
      <c r="AL3069" s="1" t="e">
        <v>#N/A</v>
      </c>
      <c r="AM3069">
        <v>7.7232000000000003</v>
      </c>
      <c r="AN3069" s="1" t="e">
        <v>#N/A</v>
      </c>
      <c r="AO3069">
        <v>7.7370999999999999</v>
      </c>
      <c r="AP3069" s="1" t="e">
        <v>#N/A</v>
      </c>
      <c r="AQ3069">
        <v>7.7454999999999998</v>
      </c>
      <c r="AR3069" s="1" t="e">
        <v>#N/A</v>
      </c>
      <c r="AS3069">
        <v>7.7545999999999999</v>
      </c>
      <c r="AT3069" s="1" t="e">
        <v>#N/A</v>
      </c>
      <c r="AU3069">
        <v>7.766</v>
      </c>
      <c r="AV3069" s="1" t="e">
        <v>#N/A</v>
      </c>
      <c r="AW3069">
        <v>7.7765000000000004</v>
      </c>
      <c r="AX3069" s="1" t="e">
        <v>#N/A</v>
      </c>
      <c r="AY3069">
        <v>7.7919999999999998</v>
      </c>
      <c r="AZ3069" s="1" t="e">
        <v>#N/A</v>
      </c>
      <c r="BA3069">
        <v>7.8106</v>
      </c>
      <c r="BB3069" s="1" t="e">
        <v>#N/A</v>
      </c>
      <c r="BC3069">
        <v>7.8343999999999996</v>
      </c>
      <c r="BD3069" s="1" t="e">
        <v>#N/A</v>
      </c>
      <c r="BE3069">
        <v>7.8586999999999998</v>
      </c>
      <c r="BF3069" s="1" t="e">
        <v>#N/A</v>
      </c>
      <c r="BG3069">
        <v>7.8868</v>
      </c>
      <c r="BH3069" s="1" t="e">
        <v>#N/A</v>
      </c>
      <c r="BI3069">
        <v>7.9169999999999998</v>
      </c>
      <c r="BJ3069" s="1" t="e">
        <v>#N/A</v>
      </c>
      <c r="BK3069">
        <v>7.9492000000000003</v>
      </c>
      <c r="BL3069" s="1" t="e">
        <v>#N/A</v>
      </c>
      <c r="BM3069">
        <v>7.9794</v>
      </c>
      <c r="BN3069" s="1" t="e">
        <v>#N/A</v>
      </c>
      <c r="BO3069">
        <v>8.0108999999999995</v>
      </c>
      <c r="BP3069" s="1" t="e">
        <v>#N/A</v>
      </c>
      <c r="BQ3069">
        <v>8.0422999999999991</v>
      </c>
      <c r="BR3069" s="1" t="e">
        <v>#N/A</v>
      </c>
      <c r="BS3069">
        <v>8.0737000000000005</v>
      </c>
      <c r="BT3069" s="1" t="e">
        <v>#N/A</v>
      </c>
      <c r="BU3069">
        <v>8.1059000000000001</v>
      </c>
      <c r="BV3069" s="1" t="e">
        <v>#N/A</v>
      </c>
      <c r="BW3069">
        <v>8.1356999999999999</v>
      </c>
      <c r="BX3069" s="1" t="e">
        <v>#N/A</v>
      </c>
      <c r="BY3069">
        <v>8.1662999999999997</v>
      </c>
      <c r="BZ3069" s="1"/>
      <c r="CB3069" s="1" t="e">
        <v>#N/A</v>
      </c>
      <c r="CC3069">
        <v>8.2299000000000007</v>
      </c>
      <c r="CD3069" s="1"/>
      <c r="CF3069" s="1" t="e">
        <v>#N/A</v>
      </c>
      <c r="CG3069">
        <v>8.3003</v>
      </c>
      <c r="CH3069" s="1"/>
      <c r="CJ3069" s="1" t="e">
        <v>#N/A</v>
      </c>
      <c r="CK3069">
        <v>8.3809000000000005</v>
      </c>
      <c r="CL3069" s="1"/>
      <c r="CN3069" s="1" t="e">
        <v>#N/A</v>
      </c>
      <c r="CO3069">
        <v>8.4764999999999997</v>
      </c>
      <c r="CP3069" s="1"/>
      <c r="CT3069" s="1"/>
      <c r="CZ3069" s="1"/>
      <c r="DB3069" s="1"/>
    </row>
    <row r="3070" spans="1:106" x14ac:dyDescent="0.25">
      <c r="A3070" s="2">
        <v>41211</v>
      </c>
      <c r="B3070" s="1" t="e">
        <v>#N/A</v>
      </c>
      <c r="C3070" s="1">
        <v>6.6807999999999996</v>
      </c>
      <c r="D3070" s="1" t="e">
        <v>#N/A</v>
      </c>
      <c r="E3070" s="1">
        <v>6.6792999999999996</v>
      </c>
      <c r="F3070" s="1"/>
      <c r="G3070" s="1" t="e">
        <v>#N/A</v>
      </c>
      <c r="H3070" s="1">
        <v>6.6978999999999997</v>
      </c>
      <c r="J3070" s="1" t="e">
        <v>#N/A</v>
      </c>
      <c r="K3070">
        <v>6.9287999999999998</v>
      </c>
      <c r="L3070" s="1" t="e">
        <v>#N/A</v>
      </c>
      <c r="M3070">
        <v>7.1638999999999999</v>
      </c>
      <c r="N3070" s="1" t="e">
        <v>#N/A</v>
      </c>
      <c r="O3070">
        <v>7.5442</v>
      </c>
      <c r="P3070" s="1" t="e">
        <v>#N/A</v>
      </c>
      <c r="Q3070">
        <v>7.5994999999999999</v>
      </c>
      <c r="R3070" s="1" t="e">
        <v>#N/A</v>
      </c>
      <c r="S3070">
        <v>7.6098999999999997</v>
      </c>
      <c r="T3070" s="1" t="e">
        <v>#N/A</v>
      </c>
      <c r="U3070">
        <v>7.6536999999999997</v>
      </c>
      <c r="V3070" s="1" t="e">
        <v>#N/A</v>
      </c>
      <c r="W3070">
        <v>7.6706000000000003</v>
      </c>
      <c r="X3070" s="1" t="e">
        <v>#N/A</v>
      </c>
      <c r="Y3070">
        <v>7.6624999999999996</v>
      </c>
      <c r="Z3070" s="1" t="e">
        <v>#N/A</v>
      </c>
      <c r="AA3070">
        <v>7.6570999999999998</v>
      </c>
      <c r="AB3070" s="1" t="e">
        <v>#N/A</v>
      </c>
      <c r="AC3070">
        <v>7.6580000000000004</v>
      </c>
      <c r="AD3070" s="1" t="e">
        <v>#N/A</v>
      </c>
      <c r="AE3070">
        <v>7.6708999999999996</v>
      </c>
      <c r="AF3070" s="1" t="e">
        <v>#N/A</v>
      </c>
      <c r="AG3070">
        <v>7.6841999999999997</v>
      </c>
      <c r="AH3070" s="1" t="e">
        <v>#N/A</v>
      </c>
      <c r="AI3070">
        <v>7.7016999999999998</v>
      </c>
      <c r="AJ3070" s="1" t="e">
        <v>#N/A</v>
      </c>
      <c r="AK3070">
        <v>7.7180999999999997</v>
      </c>
      <c r="AL3070" s="1" t="e">
        <v>#N/A</v>
      </c>
      <c r="AM3070">
        <v>7.7333999999999996</v>
      </c>
      <c r="AN3070" s="1" t="e">
        <v>#N/A</v>
      </c>
      <c r="AO3070">
        <v>7.7493999999999996</v>
      </c>
      <c r="AP3070" s="1" t="e">
        <v>#N/A</v>
      </c>
      <c r="AQ3070">
        <v>7.7595000000000001</v>
      </c>
      <c r="AR3070" s="1" t="e">
        <v>#N/A</v>
      </c>
      <c r="AS3070">
        <v>7.7701000000000002</v>
      </c>
      <c r="AT3070" s="1" t="e">
        <v>#N/A</v>
      </c>
      <c r="AU3070">
        <v>7.7826000000000004</v>
      </c>
      <c r="AV3070" s="1" t="e">
        <v>#N/A</v>
      </c>
      <c r="AW3070">
        <v>7.7938000000000001</v>
      </c>
      <c r="AX3070" s="1" t="e">
        <v>#N/A</v>
      </c>
      <c r="AY3070">
        <v>7.8101000000000003</v>
      </c>
      <c r="AZ3070" s="1" t="e">
        <v>#N/A</v>
      </c>
      <c r="BA3070">
        <v>7.8296000000000001</v>
      </c>
      <c r="BB3070" s="1" t="e">
        <v>#N/A</v>
      </c>
      <c r="BC3070">
        <v>7.8541999999999996</v>
      </c>
      <c r="BD3070" s="1" t="e">
        <v>#N/A</v>
      </c>
      <c r="BE3070">
        <v>7.8802000000000003</v>
      </c>
      <c r="BF3070" s="1" t="e">
        <v>#N/A</v>
      </c>
      <c r="BG3070">
        <v>7.9097999999999997</v>
      </c>
      <c r="BH3070" s="1" t="e">
        <v>#N/A</v>
      </c>
      <c r="BI3070">
        <v>7.9413</v>
      </c>
      <c r="BJ3070" s="1" t="e">
        <v>#N/A</v>
      </c>
      <c r="BK3070">
        <v>7.9752000000000001</v>
      </c>
      <c r="BL3070" s="1" t="e">
        <v>#N/A</v>
      </c>
      <c r="BM3070">
        <v>8.0071999999999992</v>
      </c>
      <c r="BN3070" s="1" t="e">
        <v>#N/A</v>
      </c>
      <c r="BO3070">
        <v>8.0405999999999995</v>
      </c>
      <c r="BP3070" s="1" t="e">
        <v>#N/A</v>
      </c>
      <c r="BQ3070">
        <v>8.0738000000000003</v>
      </c>
      <c r="BR3070" s="1" t="e">
        <v>#N/A</v>
      </c>
      <c r="BS3070">
        <v>8.1069999999999993</v>
      </c>
      <c r="BT3070" s="1" t="e">
        <v>#N/A</v>
      </c>
      <c r="BU3070">
        <v>8.1408000000000005</v>
      </c>
      <c r="BV3070" s="1" t="e">
        <v>#N/A</v>
      </c>
      <c r="BW3070">
        <v>8.1722999999999999</v>
      </c>
      <c r="BX3070" s="1" t="e">
        <v>#N/A</v>
      </c>
      <c r="BY3070">
        <v>8.2045999999999992</v>
      </c>
      <c r="BZ3070" s="1"/>
      <c r="CB3070" s="1" t="e">
        <v>#N/A</v>
      </c>
      <c r="CC3070">
        <v>8.2714999999999996</v>
      </c>
      <c r="CD3070" s="1"/>
      <c r="CF3070" s="1" t="e">
        <v>#N/A</v>
      </c>
      <c r="CG3070">
        <v>8.3458000000000006</v>
      </c>
      <c r="CH3070" s="1"/>
      <c r="CJ3070" s="1" t="e">
        <v>#N/A</v>
      </c>
      <c r="CK3070">
        <v>8.4298000000000002</v>
      </c>
      <c r="CL3070" s="1"/>
      <c r="CN3070" s="1" t="e">
        <v>#N/A</v>
      </c>
      <c r="CO3070">
        <v>8.5291999999999994</v>
      </c>
      <c r="CP3070" s="1"/>
      <c r="CT3070" s="1"/>
      <c r="CZ3070" s="1"/>
      <c r="DB3070" s="1"/>
    </row>
    <row r="3071" spans="1:106" x14ac:dyDescent="0.25">
      <c r="A3071" s="2">
        <v>41208</v>
      </c>
      <c r="B3071" s="1" t="e">
        <v>#N/A</v>
      </c>
      <c r="C3071" s="1">
        <v>6.8722000000000003</v>
      </c>
      <c r="D3071" s="1" t="e">
        <v>#N/A</v>
      </c>
      <c r="E3071" s="1">
        <v>6.8573000000000004</v>
      </c>
      <c r="F3071" s="1"/>
      <c r="G3071" s="1" t="e">
        <v>#N/A</v>
      </c>
      <c r="H3071" s="1">
        <v>6.8160999999999996</v>
      </c>
      <c r="J3071" s="1" t="e">
        <v>#N/A</v>
      </c>
      <c r="K3071">
        <v>6.9074999999999998</v>
      </c>
      <c r="L3071" s="1" t="e">
        <v>#N/A</v>
      </c>
      <c r="M3071">
        <v>7.1426999999999996</v>
      </c>
      <c r="N3071" s="1" t="e">
        <v>#N/A</v>
      </c>
      <c r="O3071">
        <v>7.5109000000000004</v>
      </c>
      <c r="P3071" s="1" t="e">
        <v>#N/A</v>
      </c>
      <c r="Q3071">
        <v>7.5269000000000004</v>
      </c>
      <c r="R3071" s="1" t="e">
        <v>#N/A</v>
      </c>
      <c r="S3071">
        <v>7.5678999999999998</v>
      </c>
      <c r="T3071" s="1" t="e">
        <v>#N/A</v>
      </c>
      <c r="U3071">
        <v>7.6516000000000002</v>
      </c>
      <c r="V3071" s="1" t="e">
        <v>#N/A</v>
      </c>
      <c r="W3071">
        <v>7.6919000000000004</v>
      </c>
      <c r="X3071" s="1" t="e">
        <v>#N/A</v>
      </c>
      <c r="Y3071">
        <v>7.6981000000000002</v>
      </c>
      <c r="Z3071" s="1" t="e">
        <v>#N/A</v>
      </c>
      <c r="AA3071">
        <v>7.7027000000000001</v>
      </c>
      <c r="AB3071" s="1" t="e">
        <v>#N/A</v>
      </c>
      <c r="AC3071">
        <v>7.7115999999999998</v>
      </c>
      <c r="AD3071" s="1" t="e">
        <v>#N/A</v>
      </c>
      <c r="AE3071">
        <v>7.7313999999999998</v>
      </c>
      <c r="AF3071" s="1" t="e">
        <v>#N/A</v>
      </c>
      <c r="AG3071">
        <v>7.7502000000000004</v>
      </c>
      <c r="AH3071" s="1" t="e">
        <v>#N/A</v>
      </c>
      <c r="AI3071">
        <v>7.7704000000000004</v>
      </c>
      <c r="AJ3071" s="1" t="e">
        <v>#N/A</v>
      </c>
      <c r="AK3071">
        <v>7.7861000000000002</v>
      </c>
      <c r="AL3071" s="1" t="e">
        <v>#N/A</v>
      </c>
      <c r="AM3071">
        <v>7.7972999999999999</v>
      </c>
      <c r="AN3071" s="1" t="e">
        <v>#N/A</v>
      </c>
      <c r="AO3071">
        <v>7.8079000000000001</v>
      </c>
      <c r="AP3071" s="1" t="e">
        <v>#N/A</v>
      </c>
      <c r="AQ3071">
        <v>7.8131000000000004</v>
      </c>
      <c r="AR3071" s="1" t="e">
        <v>#N/A</v>
      </c>
      <c r="AS3071">
        <v>7.8205999999999998</v>
      </c>
      <c r="AT3071" s="1" t="e">
        <v>#N/A</v>
      </c>
      <c r="AU3071">
        <v>7.8331</v>
      </c>
      <c r="AV3071" s="1" t="e">
        <v>#N/A</v>
      </c>
      <c r="AW3071">
        <v>7.8453999999999997</v>
      </c>
      <c r="AX3071" s="1" t="e">
        <v>#N/A</v>
      </c>
      <c r="AY3071">
        <v>7.8604000000000003</v>
      </c>
      <c r="AZ3071" s="1" t="e">
        <v>#N/A</v>
      </c>
      <c r="BA3071">
        <v>7.8757000000000001</v>
      </c>
      <c r="BB3071" s="1" t="e">
        <v>#N/A</v>
      </c>
      <c r="BC3071">
        <v>7.8913000000000002</v>
      </c>
      <c r="BD3071" s="1" t="e">
        <v>#N/A</v>
      </c>
      <c r="BE3071">
        <v>7.9043000000000001</v>
      </c>
      <c r="BF3071" s="1" t="e">
        <v>#N/A</v>
      </c>
      <c r="BG3071">
        <v>7.9187000000000003</v>
      </c>
      <c r="BH3071" s="1" t="e">
        <v>#N/A</v>
      </c>
      <c r="BI3071">
        <v>7.9341999999999997</v>
      </c>
      <c r="BJ3071" s="1" t="e">
        <v>#N/A</v>
      </c>
      <c r="BK3071">
        <v>7.9523000000000001</v>
      </c>
      <c r="BL3071" s="1" t="e">
        <v>#N/A</v>
      </c>
      <c r="BM3071">
        <v>7.9692999999999996</v>
      </c>
      <c r="BN3071" s="1" t="e">
        <v>#N/A</v>
      </c>
      <c r="BO3071">
        <v>7.99</v>
      </c>
      <c r="BP3071" s="1" t="e">
        <v>#N/A</v>
      </c>
      <c r="BQ3071">
        <v>8.0143000000000004</v>
      </c>
      <c r="BR3071" s="1" t="e">
        <v>#N/A</v>
      </c>
      <c r="BS3071">
        <v>8.0416000000000007</v>
      </c>
      <c r="BT3071" s="1" t="e">
        <v>#N/A</v>
      </c>
      <c r="BU3071">
        <v>8.0736000000000008</v>
      </c>
      <c r="BV3071" s="1" t="e">
        <v>#N/A</v>
      </c>
      <c r="BW3071">
        <v>8.1062999999999992</v>
      </c>
      <c r="BX3071" s="1" t="e">
        <v>#N/A</v>
      </c>
      <c r="BY3071">
        <v>8.1423000000000005</v>
      </c>
      <c r="BZ3071" s="1"/>
      <c r="CB3071" s="1" t="e">
        <v>#N/A</v>
      </c>
      <c r="CC3071">
        <v>8.2239000000000004</v>
      </c>
      <c r="CD3071" s="1"/>
      <c r="CF3071" s="1" t="e">
        <v>#N/A</v>
      </c>
      <c r="CG3071">
        <v>8.3199000000000005</v>
      </c>
      <c r="CH3071" s="1"/>
      <c r="CJ3071" s="1" t="e">
        <v>#N/A</v>
      </c>
      <c r="CK3071">
        <v>8.43</v>
      </c>
      <c r="CL3071" s="1"/>
      <c r="CN3071" s="1" t="e">
        <v>#N/A</v>
      </c>
      <c r="CO3071">
        <v>8.5569000000000006</v>
      </c>
      <c r="CP3071" s="1"/>
      <c r="CT3071" s="1"/>
      <c r="CZ3071" s="1"/>
      <c r="DB3071" s="1"/>
    </row>
    <row r="3072" spans="1:106" x14ac:dyDescent="0.25">
      <c r="A3072" s="2">
        <v>41207</v>
      </c>
      <c r="B3072" s="1" t="e">
        <v>#N/A</v>
      </c>
      <c r="C3072" s="1">
        <v>6.7984999999999998</v>
      </c>
      <c r="D3072" s="1" t="e">
        <v>#N/A</v>
      </c>
      <c r="E3072" s="1">
        <v>6.8036000000000003</v>
      </c>
      <c r="F3072" s="1"/>
      <c r="G3072" s="1" t="e">
        <v>#N/A</v>
      </c>
      <c r="H3072" s="1">
        <v>6.7946999999999997</v>
      </c>
      <c r="J3072" s="1" t="e">
        <v>#N/A</v>
      </c>
      <c r="K3072">
        <v>6.8323</v>
      </c>
      <c r="L3072" s="1" t="e">
        <v>#N/A</v>
      </c>
      <c r="M3072">
        <v>7.1321000000000003</v>
      </c>
      <c r="N3072" s="1" t="e">
        <v>#N/A</v>
      </c>
      <c r="O3072">
        <v>7.4912999999999998</v>
      </c>
      <c r="P3072" s="1" t="e">
        <v>#N/A</v>
      </c>
      <c r="Q3072">
        <v>7.4958</v>
      </c>
      <c r="R3072" s="1" t="e">
        <v>#N/A</v>
      </c>
      <c r="S3072">
        <v>7.5293000000000001</v>
      </c>
      <c r="T3072" s="1" t="e">
        <v>#N/A</v>
      </c>
      <c r="U3072">
        <v>7.6069000000000004</v>
      </c>
      <c r="V3072" s="1" t="e">
        <v>#N/A</v>
      </c>
      <c r="W3072">
        <v>7.6458000000000004</v>
      </c>
      <c r="X3072" s="1" t="e">
        <v>#N/A</v>
      </c>
      <c r="Y3072">
        <v>7.65</v>
      </c>
      <c r="Z3072" s="1" t="e">
        <v>#N/A</v>
      </c>
      <c r="AA3072">
        <v>7.6528</v>
      </c>
      <c r="AB3072" s="1" t="e">
        <v>#N/A</v>
      </c>
      <c r="AC3072">
        <v>7.6595000000000004</v>
      </c>
      <c r="AD3072" s="1" t="e">
        <v>#N/A</v>
      </c>
      <c r="AE3072">
        <v>7.6760999999999999</v>
      </c>
      <c r="AF3072" s="1" t="e">
        <v>#N/A</v>
      </c>
      <c r="AG3072">
        <v>7.6919000000000004</v>
      </c>
      <c r="AH3072" s="1" t="e">
        <v>#N/A</v>
      </c>
      <c r="AI3072">
        <v>7.7102000000000004</v>
      </c>
      <c r="AJ3072" s="1" t="e">
        <v>#N/A</v>
      </c>
      <c r="AK3072">
        <v>7.7253999999999996</v>
      </c>
      <c r="AL3072" s="1" t="e">
        <v>#N/A</v>
      </c>
      <c r="AM3072">
        <v>7.7380000000000004</v>
      </c>
      <c r="AN3072" s="1" t="e">
        <v>#N/A</v>
      </c>
      <c r="AO3072">
        <v>7.7514000000000003</v>
      </c>
      <c r="AP3072" s="1" t="e">
        <v>#N/A</v>
      </c>
      <c r="AQ3072">
        <v>7.7602000000000002</v>
      </c>
      <c r="AR3072" s="1" t="e">
        <v>#N/A</v>
      </c>
      <c r="AS3072">
        <v>7.7716000000000003</v>
      </c>
      <c r="AT3072" s="1" t="e">
        <v>#N/A</v>
      </c>
      <c r="AU3072">
        <v>7.7881</v>
      </c>
      <c r="AV3072" s="1" t="e">
        <v>#N/A</v>
      </c>
      <c r="AW3072">
        <v>7.8041</v>
      </c>
      <c r="AX3072" s="1" t="e">
        <v>#N/A</v>
      </c>
      <c r="AY3072">
        <v>7.8226000000000004</v>
      </c>
      <c r="AZ3072" s="1" t="e">
        <v>#N/A</v>
      </c>
      <c r="BA3072">
        <v>7.8411999999999997</v>
      </c>
      <c r="BB3072" s="1" t="e">
        <v>#N/A</v>
      </c>
      <c r="BC3072">
        <v>7.8598999999999997</v>
      </c>
      <c r="BD3072" s="1" t="e">
        <v>#N/A</v>
      </c>
      <c r="BE3072">
        <v>7.8754999999999997</v>
      </c>
      <c r="BF3072" s="1" t="e">
        <v>#N/A</v>
      </c>
      <c r="BG3072">
        <v>7.8925999999999998</v>
      </c>
      <c r="BH3072" s="1" t="e">
        <v>#N/A</v>
      </c>
      <c r="BI3072">
        <v>7.9105999999999996</v>
      </c>
      <c r="BJ3072" s="1" t="e">
        <v>#N/A</v>
      </c>
      <c r="BK3072">
        <v>7.9307999999999996</v>
      </c>
      <c r="BL3072" s="1" t="e">
        <v>#N/A</v>
      </c>
      <c r="BM3072">
        <v>7.9505999999999997</v>
      </c>
      <c r="BN3072" s="1" t="e">
        <v>#N/A</v>
      </c>
      <c r="BO3072">
        <v>7.9739000000000004</v>
      </c>
      <c r="BP3072" s="1" t="e">
        <v>#N/A</v>
      </c>
      <c r="BQ3072">
        <v>8.0001999999999995</v>
      </c>
      <c r="BR3072" s="1" t="e">
        <v>#N/A</v>
      </c>
      <c r="BS3072">
        <v>8.0312999999999999</v>
      </c>
      <c r="BT3072" s="1" t="e">
        <v>#N/A</v>
      </c>
      <c r="BU3072">
        <v>8.0662000000000003</v>
      </c>
      <c r="BV3072" s="1" t="e">
        <v>#N/A</v>
      </c>
      <c r="BW3072">
        <v>8.1020000000000003</v>
      </c>
      <c r="BX3072" s="1" t="e">
        <v>#N/A</v>
      </c>
      <c r="BY3072">
        <v>8.1410999999999998</v>
      </c>
      <c r="BZ3072" s="1"/>
      <c r="CB3072" s="1" t="e">
        <v>#N/A</v>
      </c>
      <c r="CC3072">
        <v>8.2294999999999998</v>
      </c>
      <c r="CD3072" s="1"/>
      <c r="CF3072" s="1" t="e">
        <v>#N/A</v>
      </c>
      <c r="CG3072">
        <v>8.3317999999999994</v>
      </c>
      <c r="CH3072" s="1"/>
      <c r="CJ3072" s="1" t="e">
        <v>#N/A</v>
      </c>
      <c r="CK3072">
        <v>8.4490999999999996</v>
      </c>
      <c r="CL3072" s="1"/>
      <c r="CN3072" s="1" t="e">
        <v>#N/A</v>
      </c>
      <c r="CO3072">
        <v>8.5835000000000008</v>
      </c>
      <c r="CP3072" s="1"/>
      <c r="CT3072" s="1"/>
      <c r="CZ3072" s="1"/>
      <c r="DB3072" s="1"/>
    </row>
    <row r="3073" spans="1:106" x14ac:dyDescent="0.25">
      <c r="A3073" s="2">
        <v>41206</v>
      </c>
      <c r="B3073" s="1" t="e">
        <v>#N/A</v>
      </c>
      <c r="C3073" s="1">
        <v>6.6166</v>
      </c>
      <c r="D3073" s="1" t="e">
        <v>#N/A</v>
      </c>
      <c r="E3073" s="1">
        <v>6.6302000000000003</v>
      </c>
      <c r="F3073" s="1"/>
      <c r="G3073" s="1" t="e">
        <v>#N/A</v>
      </c>
      <c r="H3073" s="1">
        <v>6.6771000000000003</v>
      </c>
      <c r="J3073" s="1" t="e">
        <v>#N/A</v>
      </c>
      <c r="K3073">
        <v>6.8315999999999999</v>
      </c>
      <c r="L3073" s="1" t="e">
        <v>#N/A</v>
      </c>
      <c r="M3073">
        <v>7.0895999999999999</v>
      </c>
      <c r="N3073" s="1" t="e">
        <v>#N/A</v>
      </c>
      <c r="O3073">
        <v>7.4806999999999997</v>
      </c>
      <c r="P3073" s="1" t="e">
        <v>#N/A</v>
      </c>
      <c r="Q3073">
        <v>7.4751000000000003</v>
      </c>
      <c r="R3073" s="1" t="e">
        <v>#N/A</v>
      </c>
      <c r="S3073">
        <v>7.5194000000000001</v>
      </c>
      <c r="T3073" s="1" t="e">
        <v>#N/A</v>
      </c>
      <c r="U3073">
        <v>7.6163999999999996</v>
      </c>
      <c r="V3073" s="1" t="e">
        <v>#N/A</v>
      </c>
      <c r="W3073">
        <v>7.6622000000000003</v>
      </c>
      <c r="X3073" s="1" t="e">
        <v>#N/A</v>
      </c>
      <c r="Y3073">
        <v>7.6684000000000001</v>
      </c>
      <c r="Z3073" s="1" t="e">
        <v>#N/A</v>
      </c>
      <c r="AA3073">
        <v>7.6726000000000001</v>
      </c>
      <c r="AB3073" s="1" t="e">
        <v>#N/A</v>
      </c>
      <c r="AC3073">
        <v>7.6832000000000003</v>
      </c>
      <c r="AD3073" s="1" t="e">
        <v>#N/A</v>
      </c>
      <c r="AE3073">
        <v>7.7077999999999998</v>
      </c>
      <c r="AF3073" s="1" t="e">
        <v>#N/A</v>
      </c>
      <c r="AG3073">
        <v>7.7279999999999998</v>
      </c>
      <c r="AH3073" s="1" t="e">
        <v>#N/A</v>
      </c>
      <c r="AI3073">
        <v>7.7446999999999999</v>
      </c>
      <c r="AJ3073" s="1" t="e">
        <v>#N/A</v>
      </c>
      <c r="AK3073">
        <v>7.7480000000000002</v>
      </c>
      <c r="AL3073" s="1" t="e">
        <v>#N/A</v>
      </c>
      <c r="AM3073">
        <v>7.7373000000000003</v>
      </c>
      <c r="AN3073" s="1" t="e">
        <v>#N/A</v>
      </c>
      <c r="AO3073">
        <v>7.7241999999999997</v>
      </c>
      <c r="AP3073" s="1" t="e">
        <v>#N/A</v>
      </c>
      <c r="AQ3073">
        <v>7.7112999999999996</v>
      </c>
      <c r="AR3073" s="1" t="e">
        <v>#N/A</v>
      </c>
      <c r="AS3073">
        <v>7.7123999999999997</v>
      </c>
      <c r="AT3073" s="1" t="e">
        <v>#N/A</v>
      </c>
      <c r="AU3073">
        <v>7.7339000000000002</v>
      </c>
      <c r="AV3073" s="1" t="e">
        <v>#N/A</v>
      </c>
      <c r="AW3073">
        <v>7.7664</v>
      </c>
      <c r="AX3073" s="1" t="e">
        <v>#N/A</v>
      </c>
      <c r="AY3073">
        <v>7.8087</v>
      </c>
      <c r="AZ3073" s="1" t="e">
        <v>#N/A</v>
      </c>
      <c r="BA3073">
        <v>7.8544</v>
      </c>
      <c r="BB3073" s="1" t="e">
        <v>#N/A</v>
      </c>
      <c r="BC3073">
        <v>7.9004000000000003</v>
      </c>
      <c r="BD3073" s="1" t="e">
        <v>#N/A</v>
      </c>
      <c r="BE3073">
        <v>7.9417999999999997</v>
      </c>
      <c r="BF3073" s="1" t="e">
        <v>#N/A</v>
      </c>
      <c r="BG3073">
        <v>7.9835000000000003</v>
      </c>
      <c r="BH3073" s="1" t="e">
        <v>#N/A</v>
      </c>
      <c r="BI3073">
        <v>8.0243000000000002</v>
      </c>
      <c r="BJ3073" s="1" t="e">
        <v>#N/A</v>
      </c>
      <c r="BK3073">
        <v>8.0648</v>
      </c>
      <c r="BL3073" s="1" t="e">
        <v>#N/A</v>
      </c>
      <c r="BM3073">
        <v>8.1014999999999997</v>
      </c>
      <c r="BN3073" s="1" t="e">
        <v>#N/A</v>
      </c>
      <c r="BO3073">
        <v>8.1385000000000005</v>
      </c>
      <c r="BP3073" s="1" t="e">
        <v>#N/A</v>
      </c>
      <c r="BQ3073">
        <v>8.1746999999999996</v>
      </c>
      <c r="BR3073" s="1" t="e">
        <v>#N/A</v>
      </c>
      <c r="BS3073">
        <v>8.2106999999999992</v>
      </c>
      <c r="BT3073" s="1" t="e">
        <v>#N/A</v>
      </c>
      <c r="BU3073">
        <v>8.2471999999999994</v>
      </c>
      <c r="BV3073" s="1" t="e">
        <v>#N/A</v>
      </c>
      <c r="BW3073">
        <v>8.2812999999999999</v>
      </c>
      <c r="BX3073" s="1" t="e">
        <v>#N/A</v>
      </c>
      <c r="BY3073">
        <v>8.3169000000000004</v>
      </c>
      <c r="BZ3073" s="1"/>
      <c r="CB3073" s="1" t="e">
        <v>#N/A</v>
      </c>
      <c r="CC3073">
        <v>8.3889999999999993</v>
      </c>
      <c r="CD3073" s="1"/>
      <c r="CF3073" s="1" t="e">
        <v>#N/A</v>
      </c>
      <c r="CG3073">
        <v>8.468</v>
      </c>
      <c r="CH3073" s="1"/>
      <c r="CJ3073" s="1" t="e">
        <v>#N/A</v>
      </c>
      <c r="CK3073">
        <v>8.5576000000000008</v>
      </c>
      <c r="CL3073" s="1"/>
      <c r="CN3073" s="1" t="e">
        <v>#N/A</v>
      </c>
      <c r="CO3073">
        <v>8.6613000000000007</v>
      </c>
      <c r="CP3073" s="1"/>
      <c r="CT3073" s="1"/>
      <c r="CZ3073" s="1"/>
      <c r="DB3073" s="1"/>
    </row>
    <row r="3074" spans="1:106" x14ac:dyDescent="0.25">
      <c r="A3074" s="2">
        <v>41205</v>
      </c>
      <c r="B3074" s="1" t="e">
        <v>#N/A</v>
      </c>
      <c r="C3074" s="1">
        <v>6.5418000000000003</v>
      </c>
      <c r="D3074" s="1" t="e">
        <v>#N/A</v>
      </c>
      <c r="E3074" s="1">
        <v>6.5561999999999996</v>
      </c>
      <c r="F3074" s="1"/>
      <c r="G3074" s="1" t="e">
        <v>#N/A</v>
      </c>
      <c r="H3074" s="1">
        <v>6.6131000000000002</v>
      </c>
      <c r="J3074" s="1" t="e">
        <v>#N/A</v>
      </c>
      <c r="K3074">
        <v>6.8009000000000004</v>
      </c>
      <c r="L3074" s="1" t="e">
        <v>#N/A</v>
      </c>
      <c r="M3074">
        <v>7.0994999999999999</v>
      </c>
      <c r="N3074" s="1" t="e">
        <v>#N/A</v>
      </c>
      <c r="O3074">
        <v>7.4489000000000001</v>
      </c>
      <c r="P3074" s="1" t="e">
        <v>#N/A</v>
      </c>
      <c r="Q3074">
        <v>7.4646999999999997</v>
      </c>
      <c r="R3074" s="1" t="e">
        <v>#N/A</v>
      </c>
      <c r="S3074">
        <v>7.4980000000000002</v>
      </c>
      <c r="T3074" s="1" t="e">
        <v>#N/A</v>
      </c>
      <c r="U3074">
        <v>7.5808</v>
      </c>
      <c r="V3074" s="1" t="e">
        <v>#N/A</v>
      </c>
      <c r="W3074">
        <v>7.6329000000000002</v>
      </c>
      <c r="X3074" s="1" t="e">
        <v>#N/A</v>
      </c>
      <c r="Y3074">
        <v>7.6524000000000001</v>
      </c>
      <c r="Z3074" s="1" t="e">
        <v>#N/A</v>
      </c>
      <c r="AA3074">
        <v>7.6669999999999998</v>
      </c>
      <c r="AB3074" s="1" t="e">
        <v>#N/A</v>
      </c>
      <c r="AC3074">
        <v>7.6792999999999996</v>
      </c>
      <c r="AD3074" s="1" t="e">
        <v>#N/A</v>
      </c>
      <c r="AE3074">
        <v>7.6954000000000002</v>
      </c>
      <c r="AF3074" s="1" t="e">
        <v>#N/A</v>
      </c>
      <c r="AG3074">
        <v>7.7091000000000003</v>
      </c>
      <c r="AH3074" s="1" t="e">
        <v>#N/A</v>
      </c>
      <c r="AI3074">
        <v>7.7290000000000001</v>
      </c>
      <c r="AJ3074" s="1" t="e">
        <v>#N/A</v>
      </c>
      <c r="AK3074">
        <v>7.7534000000000001</v>
      </c>
      <c r="AL3074" s="1" t="e">
        <v>#N/A</v>
      </c>
      <c r="AM3074">
        <v>7.7835999999999999</v>
      </c>
      <c r="AN3074" s="1" t="e">
        <v>#N/A</v>
      </c>
      <c r="AO3074">
        <v>7.8129</v>
      </c>
      <c r="AP3074" s="1" t="e">
        <v>#N/A</v>
      </c>
      <c r="AQ3074">
        <v>7.8285999999999998</v>
      </c>
      <c r="AR3074" s="1" t="e">
        <v>#N/A</v>
      </c>
      <c r="AS3074">
        <v>7.8308999999999997</v>
      </c>
      <c r="AT3074" s="1" t="e">
        <v>#N/A</v>
      </c>
      <c r="AU3074">
        <v>7.8193999999999999</v>
      </c>
      <c r="AV3074" s="1" t="e">
        <v>#N/A</v>
      </c>
      <c r="AW3074">
        <v>7.7995999999999999</v>
      </c>
      <c r="AX3074" s="1" t="e">
        <v>#N/A</v>
      </c>
      <c r="AY3074">
        <v>7.7859999999999996</v>
      </c>
      <c r="AZ3074" s="1" t="e">
        <v>#N/A</v>
      </c>
      <c r="BA3074">
        <v>7.7861000000000002</v>
      </c>
      <c r="BB3074" s="1" t="e">
        <v>#N/A</v>
      </c>
      <c r="BC3074">
        <v>7.8071999999999999</v>
      </c>
      <c r="BD3074" s="1" t="e">
        <v>#N/A</v>
      </c>
      <c r="BE3074">
        <v>7.8423999999999996</v>
      </c>
      <c r="BF3074" s="1" t="e">
        <v>#N/A</v>
      </c>
      <c r="BG3074">
        <v>7.8912000000000004</v>
      </c>
      <c r="BH3074" s="1" t="e">
        <v>#N/A</v>
      </c>
      <c r="BI3074">
        <v>7.9490999999999996</v>
      </c>
      <c r="BJ3074" s="1" t="e">
        <v>#N/A</v>
      </c>
      <c r="BK3074">
        <v>8.0129999999999999</v>
      </c>
      <c r="BL3074" s="1" t="e">
        <v>#N/A</v>
      </c>
      <c r="BM3074">
        <v>8.0753000000000004</v>
      </c>
      <c r="BN3074" s="1" t="e">
        <v>#N/A</v>
      </c>
      <c r="BO3074">
        <v>8.1379999999999999</v>
      </c>
      <c r="BP3074" s="1" t="e">
        <v>#N/A</v>
      </c>
      <c r="BQ3074">
        <v>8.1973000000000003</v>
      </c>
      <c r="BR3074" s="1" t="e">
        <v>#N/A</v>
      </c>
      <c r="BS3074">
        <v>8.2509999999999994</v>
      </c>
      <c r="BT3074" s="1" t="e">
        <v>#N/A</v>
      </c>
      <c r="BU3074">
        <v>8.3001000000000005</v>
      </c>
      <c r="BV3074" s="1" t="e">
        <v>#N/A</v>
      </c>
      <c r="BW3074">
        <v>8.3422000000000001</v>
      </c>
      <c r="BX3074" s="1" t="e">
        <v>#N/A</v>
      </c>
      <c r="BY3074">
        <v>8.3813999999999993</v>
      </c>
      <c r="BZ3074" s="1"/>
      <c r="CB3074" s="1" t="e">
        <v>#N/A</v>
      </c>
      <c r="CC3074">
        <v>8.4521999999999995</v>
      </c>
      <c r="CD3074" s="1"/>
      <c r="CF3074" s="1" t="e">
        <v>#N/A</v>
      </c>
      <c r="CG3074">
        <v>8.5216999999999992</v>
      </c>
      <c r="CH3074" s="1"/>
      <c r="CJ3074" s="1" t="e">
        <v>#N/A</v>
      </c>
      <c r="CK3074">
        <v>8.5945</v>
      </c>
      <c r="CL3074" s="1"/>
      <c r="CN3074" s="1" t="e">
        <v>#N/A</v>
      </c>
      <c r="CO3074">
        <v>8.6785999999999994</v>
      </c>
      <c r="CP3074" s="1"/>
      <c r="CT3074" s="1"/>
      <c r="CZ3074" s="1"/>
      <c r="DB3074" s="1"/>
    </row>
    <row r="3075" spans="1:106" x14ac:dyDescent="0.25">
      <c r="A3075" s="2">
        <v>41204</v>
      </c>
      <c r="B3075" s="1" t="e">
        <v>#N/A</v>
      </c>
      <c r="C3075" s="1">
        <v>6.4671000000000003</v>
      </c>
      <c r="D3075" s="1" t="e">
        <v>#N/A</v>
      </c>
      <c r="E3075" s="1">
        <v>6.4851000000000001</v>
      </c>
      <c r="F3075" s="1"/>
      <c r="G3075" s="1" t="e">
        <v>#N/A</v>
      </c>
      <c r="H3075" s="1">
        <v>6.5597000000000003</v>
      </c>
      <c r="J3075" s="1" t="e">
        <v>#N/A</v>
      </c>
      <c r="K3075">
        <v>6.8221999999999996</v>
      </c>
      <c r="L3075" s="1" t="e">
        <v>#N/A</v>
      </c>
      <c r="M3075">
        <v>7.0881999999999996</v>
      </c>
      <c r="N3075" s="1" t="e">
        <v>#N/A</v>
      </c>
      <c r="O3075">
        <v>7.4278000000000004</v>
      </c>
      <c r="P3075" s="1" t="e">
        <v>#N/A</v>
      </c>
      <c r="Q3075">
        <v>7.4542999999999999</v>
      </c>
      <c r="R3075" s="1" t="e">
        <v>#N/A</v>
      </c>
      <c r="S3075">
        <v>7.4768999999999997</v>
      </c>
      <c r="T3075" s="1" t="e">
        <v>#N/A</v>
      </c>
      <c r="U3075">
        <v>7.5511999999999997</v>
      </c>
      <c r="V3075" s="1" t="e">
        <v>#N/A</v>
      </c>
      <c r="W3075">
        <v>7.6032999999999999</v>
      </c>
      <c r="X3075" s="1" t="e">
        <v>#N/A</v>
      </c>
      <c r="Y3075">
        <v>7.6273999999999997</v>
      </c>
      <c r="Z3075" s="1" t="e">
        <v>#N/A</v>
      </c>
      <c r="AA3075">
        <v>7.6486000000000001</v>
      </c>
      <c r="AB3075" s="1" t="e">
        <v>#N/A</v>
      </c>
      <c r="AC3075">
        <v>7.6679000000000004</v>
      </c>
      <c r="AD3075" s="1" t="e">
        <v>#N/A</v>
      </c>
      <c r="AE3075">
        <v>7.6902999999999997</v>
      </c>
      <c r="AF3075" s="1" t="e">
        <v>#N/A</v>
      </c>
      <c r="AG3075">
        <v>7.7072000000000003</v>
      </c>
      <c r="AH3075" s="1" t="e">
        <v>#N/A</v>
      </c>
      <c r="AI3075">
        <v>7.7255000000000003</v>
      </c>
      <c r="AJ3075" s="1" t="e">
        <v>#N/A</v>
      </c>
      <c r="AK3075">
        <v>7.7419000000000002</v>
      </c>
      <c r="AL3075" s="1" t="e">
        <v>#N/A</v>
      </c>
      <c r="AM3075">
        <v>7.7576000000000001</v>
      </c>
      <c r="AN3075" s="1" t="e">
        <v>#N/A</v>
      </c>
      <c r="AO3075">
        <v>7.7755000000000001</v>
      </c>
      <c r="AP3075" s="1" t="e">
        <v>#N/A</v>
      </c>
      <c r="AQ3075">
        <v>7.7897999999999996</v>
      </c>
      <c r="AR3075" s="1" t="e">
        <v>#N/A</v>
      </c>
      <c r="AS3075">
        <v>7.8076999999999996</v>
      </c>
      <c r="AT3075" s="1" t="e">
        <v>#N/A</v>
      </c>
      <c r="AU3075">
        <v>7.8301999999999996</v>
      </c>
      <c r="AV3075" s="1" t="e">
        <v>#N/A</v>
      </c>
      <c r="AW3075">
        <v>7.8533999999999997</v>
      </c>
      <c r="AX3075" s="1" t="e">
        <v>#N/A</v>
      </c>
      <c r="AY3075">
        <v>7.8804999999999996</v>
      </c>
      <c r="AZ3075" s="1" t="e">
        <v>#N/A</v>
      </c>
      <c r="BA3075">
        <v>7.9097</v>
      </c>
      <c r="BB3075" s="1" t="e">
        <v>#N/A</v>
      </c>
      <c r="BC3075">
        <v>7.9414999999999996</v>
      </c>
      <c r="BD3075" s="1" t="e">
        <v>#N/A</v>
      </c>
      <c r="BE3075">
        <v>7.9722</v>
      </c>
      <c r="BF3075" s="1" t="e">
        <v>#N/A</v>
      </c>
      <c r="BG3075">
        <v>8.0048999999999992</v>
      </c>
      <c r="BH3075" s="1" t="e">
        <v>#N/A</v>
      </c>
      <c r="BI3075">
        <v>8.0381</v>
      </c>
      <c r="BJ3075" s="1" t="e">
        <v>#N/A</v>
      </c>
      <c r="BK3075">
        <v>8.0730000000000004</v>
      </c>
      <c r="BL3075" s="1" t="e">
        <v>#N/A</v>
      </c>
      <c r="BM3075">
        <v>8.1053999999999995</v>
      </c>
      <c r="BN3075" s="1" t="e">
        <v>#N/A</v>
      </c>
      <c r="BO3075">
        <v>8.1389999999999993</v>
      </c>
      <c r="BP3075" s="1" t="e">
        <v>#N/A</v>
      </c>
      <c r="BQ3075">
        <v>8.1725999999999992</v>
      </c>
      <c r="BR3075" s="1" t="e">
        <v>#N/A</v>
      </c>
      <c r="BS3075">
        <v>8.2065999999999999</v>
      </c>
      <c r="BT3075" s="1" t="e">
        <v>#N/A</v>
      </c>
      <c r="BU3075">
        <v>8.2417999999999996</v>
      </c>
      <c r="BV3075" s="1" t="e">
        <v>#N/A</v>
      </c>
      <c r="BW3075">
        <v>8.2749000000000006</v>
      </c>
      <c r="BX3075" s="1" t="e">
        <v>#N/A</v>
      </c>
      <c r="BY3075">
        <v>8.3092000000000006</v>
      </c>
      <c r="BZ3075" s="1"/>
      <c r="CB3075" s="1" t="e">
        <v>#N/A</v>
      </c>
      <c r="CC3075">
        <v>8.3810000000000002</v>
      </c>
      <c r="CD3075" s="1"/>
      <c r="CF3075" s="1" t="e">
        <v>#N/A</v>
      </c>
      <c r="CG3075">
        <v>8.4611999999999998</v>
      </c>
      <c r="CH3075" s="1"/>
      <c r="CJ3075" s="1" t="e">
        <v>#N/A</v>
      </c>
      <c r="CK3075">
        <v>8.5520999999999994</v>
      </c>
      <c r="CL3075" s="1"/>
      <c r="CN3075" s="1" t="e">
        <v>#N/A</v>
      </c>
      <c r="CO3075">
        <v>8.6593</v>
      </c>
      <c r="CP3075" s="1"/>
      <c r="CT3075" s="1"/>
      <c r="CZ3075" s="1"/>
      <c r="DB3075" s="1"/>
    </row>
    <row r="3076" spans="1:106" x14ac:dyDescent="0.25">
      <c r="A3076" s="2">
        <v>41201</v>
      </c>
      <c r="B3076" s="1" t="e">
        <v>#N/A</v>
      </c>
      <c r="C3076" s="1">
        <v>6.1889000000000003</v>
      </c>
      <c r="D3076" s="1" t="e">
        <v>#N/A</v>
      </c>
      <c r="E3076" s="1">
        <v>6.2625999999999999</v>
      </c>
      <c r="F3076" s="1"/>
      <c r="G3076" s="1" t="e">
        <v>#N/A</v>
      </c>
      <c r="H3076" s="1">
        <v>6.4530000000000003</v>
      </c>
      <c r="J3076" s="1" t="e">
        <v>#N/A</v>
      </c>
      <c r="K3076">
        <v>6.8329000000000004</v>
      </c>
      <c r="L3076" s="1" t="e">
        <v>#N/A</v>
      </c>
      <c r="M3076">
        <v>7.0895999999999999</v>
      </c>
      <c r="N3076" s="1" t="e">
        <v>#N/A</v>
      </c>
      <c r="O3076">
        <v>7.4686000000000003</v>
      </c>
      <c r="P3076" s="1" t="e">
        <v>#N/A</v>
      </c>
      <c r="Q3076">
        <v>7.5269000000000004</v>
      </c>
      <c r="R3076" s="1" t="e">
        <v>#N/A</v>
      </c>
      <c r="S3076">
        <v>7.5336999999999996</v>
      </c>
      <c r="T3076" s="1" t="e">
        <v>#N/A</v>
      </c>
      <c r="U3076">
        <v>7.5803000000000003</v>
      </c>
      <c r="V3076" s="1" t="e">
        <v>#N/A</v>
      </c>
      <c r="W3076">
        <v>7.6162000000000001</v>
      </c>
      <c r="X3076" s="1" t="e">
        <v>#N/A</v>
      </c>
      <c r="Y3076">
        <v>7.6326999999999998</v>
      </c>
      <c r="Z3076" s="1" t="e">
        <v>#N/A</v>
      </c>
      <c r="AA3076">
        <v>7.6481000000000003</v>
      </c>
      <c r="AB3076" s="1" t="e">
        <v>#N/A</v>
      </c>
      <c r="AC3076">
        <v>7.6607000000000003</v>
      </c>
      <c r="AD3076" s="1" t="e">
        <v>#N/A</v>
      </c>
      <c r="AE3076">
        <v>7.6749000000000001</v>
      </c>
      <c r="AF3076" s="1" t="e">
        <v>#N/A</v>
      </c>
      <c r="AG3076">
        <v>7.6859999999999999</v>
      </c>
      <c r="AH3076" s="1" t="e">
        <v>#N/A</v>
      </c>
      <c r="AI3076">
        <v>7.7035999999999998</v>
      </c>
      <c r="AJ3076" s="1" t="e">
        <v>#N/A</v>
      </c>
      <c r="AK3076">
        <v>7.7267999999999999</v>
      </c>
      <c r="AL3076" s="1" t="e">
        <v>#N/A</v>
      </c>
      <c r="AM3076">
        <v>7.7576999999999998</v>
      </c>
      <c r="AN3076" s="1" t="e">
        <v>#N/A</v>
      </c>
      <c r="AO3076">
        <v>7.7926000000000002</v>
      </c>
      <c r="AP3076" s="1" t="e">
        <v>#N/A</v>
      </c>
      <c r="AQ3076">
        <v>7.8192000000000004</v>
      </c>
      <c r="AR3076" s="1" t="e">
        <v>#N/A</v>
      </c>
      <c r="AS3076">
        <v>7.8391000000000002</v>
      </c>
      <c r="AT3076" s="1" t="e">
        <v>#N/A</v>
      </c>
      <c r="AU3076">
        <v>7.8514999999999997</v>
      </c>
      <c r="AV3076" s="1" t="e">
        <v>#N/A</v>
      </c>
      <c r="AW3076">
        <v>7.8570000000000002</v>
      </c>
      <c r="AX3076" s="1" t="e">
        <v>#N/A</v>
      </c>
      <c r="AY3076">
        <v>7.8653000000000004</v>
      </c>
      <c r="AZ3076" s="1" t="e">
        <v>#N/A</v>
      </c>
      <c r="BA3076">
        <v>7.8795000000000002</v>
      </c>
      <c r="BB3076" s="1" t="e">
        <v>#N/A</v>
      </c>
      <c r="BC3076">
        <v>7.9039999999999999</v>
      </c>
      <c r="BD3076" s="1" t="e">
        <v>#N/A</v>
      </c>
      <c r="BE3076">
        <v>7.9333</v>
      </c>
      <c r="BF3076" s="1" t="e">
        <v>#N/A</v>
      </c>
      <c r="BG3076">
        <v>7.9695</v>
      </c>
      <c r="BH3076" s="1" t="e">
        <v>#N/A</v>
      </c>
      <c r="BI3076">
        <v>8.0098000000000003</v>
      </c>
      <c r="BJ3076" s="1" t="e">
        <v>#N/A</v>
      </c>
      <c r="BK3076">
        <v>8.0539000000000005</v>
      </c>
      <c r="BL3076" s="1" t="e">
        <v>#N/A</v>
      </c>
      <c r="BM3076">
        <v>8.0937000000000001</v>
      </c>
      <c r="BN3076" s="1" t="e">
        <v>#N/A</v>
      </c>
      <c r="BO3076">
        <v>8.1349</v>
      </c>
      <c r="BP3076" s="1" t="e">
        <v>#N/A</v>
      </c>
      <c r="BQ3076">
        <v>8.1748999999999992</v>
      </c>
      <c r="BR3076" s="1" t="e">
        <v>#N/A</v>
      </c>
      <c r="BS3076">
        <v>8.2111000000000001</v>
      </c>
      <c r="BT3076" s="1" t="e">
        <v>#N/A</v>
      </c>
      <c r="BU3076">
        <v>8.2457999999999991</v>
      </c>
      <c r="BV3076" s="1" t="e">
        <v>#N/A</v>
      </c>
      <c r="BW3076">
        <v>8.2760999999999996</v>
      </c>
      <c r="BX3076" s="1" t="e">
        <v>#N/A</v>
      </c>
      <c r="BY3076">
        <v>8.3048999999999999</v>
      </c>
      <c r="BZ3076" s="1"/>
      <c r="CB3076" s="1" t="e">
        <v>#N/A</v>
      </c>
      <c r="CC3076">
        <v>8.3613</v>
      </c>
      <c r="CD3076" s="1"/>
      <c r="CF3076" s="1" t="e">
        <v>#N/A</v>
      </c>
      <c r="CG3076">
        <v>8.4204000000000008</v>
      </c>
      <c r="CH3076" s="1"/>
      <c r="CJ3076" s="1" t="e">
        <v>#N/A</v>
      </c>
      <c r="CK3076">
        <v>8.4867000000000008</v>
      </c>
      <c r="CL3076" s="1"/>
      <c r="CN3076" s="1" t="e">
        <v>#N/A</v>
      </c>
      <c r="CO3076">
        <v>8.5657999999999994</v>
      </c>
      <c r="CP3076" s="1"/>
      <c r="CT3076" s="1"/>
      <c r="CZ3076" s="1"/>
      <c r="DB3076" s="1"/>
    </row>
    <row r="3077" spans="1:106" x14ac:dyDescent="0.25">
      <c r="A3077" s="2">
        <v>41200</v>
      </c>
      <c r="B3077" s="1" t="e">
        <v>#N/A</v>
      </c>
      <c r="C3077" s="1">
        <v>6.2965</v>
      </c>
      <c r="D3077" s="1" t="e">
        <v>#N/A</v>
      </c>
      <c r="E3077" s="1">
        <v>6.3986000000000001</v>
      </c>
      <c r="F3077" s="1"/>
      <c r="G3077" s="1" t="e">
        <v>#N/A</v>
      </c>
      <c r="H3077" s="1">
        <v>6.4850000000000003</v>
      </c>
      <c r="J3077" s="1" t="e">
        <v>#N/A</v>
      </c>
      <c r="K3077">
        <v>6.8323</v>
      </c>
      <c r="L3077" s="1" t="e">
        <v>#N/A</v>
      </c>
      <c r="M3077">
        <v>7.1108000000000002</v>
      </c>
      <c r="N3077" s="1" t="e">
        <v>#N/A</v>
      </c>
      <c r="O3077">
        <v>7.4489000000000001</v>
      </c>
      <c r="P3077" s="1" t="e">
        <v>#N/A</v>
      </c>
      <c r="Q3077">
        <v>7.4854000000000003</v>
      </c>
      <c r="R3077" s="1" t="e">
        <v>#N/A</v>
      </c>
      <c r="S3077">
        <v>7.5305999999999997</v>
      </c>
      <c r="T3077" s="1" t="e">
        <v>#N/A</v>
      </c>
      <c r="U3077">
        <v>7.61</v>
      </c>
      <c r="V3077" s="1" t="e">
        <v>#N/A</v>
      </c>
      <c r="W3077">
        <v>7.6547000000000001</v>
      </c>
      <c r="X3077" s="1" t="e">
        <v>#N/A</v>
      </c>
      <c r="Y3077">
        <v>7.6675000000000004</v>
      </c>
      <c r="Z3077" s="1" t="e">
        <v>#N/A</v>
      </c>
      <c r="AA3077">
        <v>7.6814999999999998</v>
      </c>
      <c r="AB3077" s="1" t="e">
        <v>#N/A</v>
      </c>
      <c r="AC3077">
        <v>7.7016999999999998</v>
      </c>
      <c r="AD3077" s="1" t="e">
        <v>#N/A</v>
      </c>
      <c r="AE3077">
        <v>7.7321999999999997</v>
      </c>
      <c r="AF3077" s="1" t="e">
        <v>#N/A</v>
      </c>
      <c r="AG3077">
        <v>7.7594000000000003</v>
      </c>
      <c r="AH3077" s="1" t="e">
        <v>#N/A</v>
      </c>
      <c r="AI3077">
        <v>7.7836999999999996</v>
      </c>
      <c r="AJ3077" s="1" t="e">
        <v>#N/A</v>
      </c>
      <c r="AK3077">
        <v>7.7976000000000001</v>
      </c>
      <c r="AL3077" s="1" t="e">
        <v>#N/A</v>
      </c>
      <c r="AM3077">
        <v>7.8010999999999999</v>
      </c>
      <c r="AN3077" s="1" t="e">
        <v>#N/A</v>
      </c>
      <c r="AO3077">
        <v>7.8037000000000001</v>
      </c>
      <c r="AP3077" s="1" t="e">
        <v>#N/A</v>
      </c>
      <c r="AQ3077">
        <v>7.8063000000000002</v>
      </c>
      <c r="AR3077" s="1" t="e">
        <v>#N/A</v>
      </c>
      <c r="AS3077">
        <v>7.8212000000000002</v>
      </c>
      <c r="AT3077" s="1" t="e">
        <v>#N/A</v>
      </c>
      <c r="AU3077">
        <v>7.8539000000000003</v>
      </c>
      <c r="AV3077" s="1" t="e">
        <v>#N/A</v>
      </c>
      <c r="AW3077">
        <v>7.8948</v>
      </c>
      <c r="AX3077" s="1" t="e">
        <v>#N/A</v>
      </c>
      <c r="AY3077">
        <v>7.9436</v>
      </c>
      <c r="AZ3077" s="1" t="e">
        <v>#N/A</v>
      </c>
      <c r="BA3077">
        <v>7.9942000000000002</v>
      </c>
      <c r="BB3077" s="1" t="e">
        <v>#N/A</v>
      </c>
      <c r="BC3077">
        <v>8.0435999999999996</v>
      </c>
      <c r="BD3077" s="1" t="e">
        <v>#N/A</v>
      </c>
      <c r="BE3077">
        <v>8.0870999999999995</v>
      </c>
      <c r="BF3077" s="1" t="e">
        <v>#N/A</v>
      </c>
      <c r="BG3077">
        <v>8.1295999999999999</v>
      </c>
      <c r="BH3077" s="1" t="e">
        <v>#N/A</v>
      </c>
      <c r="BI3077">
        <v>8.1700999999999997</v>
      </c>
      <c r="BJ3077" s="1" t="e">
        <v>#N/A</v>
      </c>
      <c r="BK3077">
        <v>8.2091999999999992</v>
      </c>
      <c r="BL3077" s="1" t="e">
        <v>#N/A</v>
      </c>
      <c r="BM3077">
        <v>8.2433999999999994</v>
      </c>
      <c r="BN3077" s="1" t="e">
        <v>#N/A</v>
      </c>
      <c r="BO3077">
        <v>8.2767999999999997</v>
      </c>
      <c r="BP3077" s="1" t="e">
        <v>#N/A</v>
      </c>
      <c r="BQ3077">
        <v>8.3084000000000007</v>
      </c>
      <c r="BR3077" s="1" t="e">
        <v>#N/A</v>
      </c>
      <c r="BS3077">
        <v>8.3392999999999997</v>
      </c>
      <c r="BT3077" s="1" t="e">
        <v>#N/A</v>
      </c>
      <c r="BU3077">
        <v>8.3694000000000006</v>
      </c>
      <c r="BV3077" s="1" t="e">
        <v>#N/A</v>
      </c>
      <c r="BW3077">
        <v>8.3961000000000006</v>
      </c>
      <c r="BX3077" s="1" t="e">
        <v>#N/A</v>
      </c>
      <c r="BY3077">
        <v>8.4225999999999992</v>
      </c>
      <c r="BZ3077" s="1"/>
      <c r="CB3077" s="1" t="e">
        <v>#N/A</v>
      </c>
      <c r="CC3077">
        <v>8.4771000000000001</v>
      </c>
      <c r="CD3077" s="1"/>
      <c r="CF3077" s="1" t="e">
        <v>#N/A</v>
      </c>
      <c r="CG3077">
        <v>8.5368999999999993</v>
      </c>
      <c r="CH3077" s="1"/>
      <c r="CJ3077" s="1" t="e">
        <v>#N/A</v>
      </c>
      <c r="CK3077">
        <v>8.6060999999999996</v>
      </c>
      <c r="CL3077" s="1"/>
      <c r="CN3077" s="1" t="e">
        <v>#N/A</v>
      </c>
      <c r="CO3077">
        <v>8.6896000000000004</v>
      </c>
      <c r="CP3077" s="1"/>
      <c r="CT3077" s="1"/>
      <c r="CZ3077" s="1"/>
      <c r="DB3077" s="1"/>
    </row>
    <row r="3078" spans="1:106" x14ac:dyDescent="0.25">
      <c r="A3078" s="2">
        <v>41199</v>
      </c>
      <c r="B3078" s="1" t="e">
        <v>#N/A</v>
      </c>
      <c r="C3078" s="1">
        <v>6.5205000000000002</v>
      </c>
      <c r="D3078" s="1" t="e">
        <v>#N/A</v>
      </c>
      <c r="E3078" s="1">
        <v>6.5297999999999998</v>
      </c>
      <c r="F3078" s="1"/>
      <c r="G3078" s="1" t="e">
        <v>#N/A</v>
      </c>
      <c r="H3078" s="1">
        <v>6.5810000000000004</v>
      </c>
      <c r="J3078" s="1" t="e">
        <v>#N/A</v>
      </c>
      <c r="K3078">
        <v>6.8529</v>
      </c>
      <c r="L3078" s="1" t="e">
        <v>#N/A</v>
      </c>
      <c r="M3078">
        <v>7.1215000000000002</v>
      </c>
      <c r="N3078" s="1" t="e">
        <v>#N/A</v>
      </c>
      <c r="O3078">
        <v>7.4489000000000001</v>
      </c>
      <c r="P3078" s="1" t="e">
        <v>#N/A</v>
      </c>
      <c r="Q3078">
        <v>7.4854000000000003</v>
      </c>
      <c r="R3078" s="1" t="e">
        <v>#N/A</v>
      </c>
      <c r="S3078">
        <v>7.5289000000000001</v>
      </c>
      <c r="T3078" s="1" t="e">
        <v>#N/A</v>
      </c>
      <c r="U3078">
        <v>7.6083999999999996</v>
      </c>
      <c r="V3078" s="1" t="e">
        <v>#N/A</v>
      </c>
      <c r="W3078">
        <v>7.6582999999999997</v>
      </c>
      <c r="X3078" s="1" t="e">
        <v>#N/A</v>
      </c>
      <c r="Y3078">
        <v>7.6780999999999997</v>
      </c>
      <c r="Z3078" s="1" t="e">
        <v>#N/A</v>
      </c>
      <c r="AA3078">
        <v>7.6959</v>
      </c>
      <c r="AB3078" s="1" t="e">
        <v>#N/A</v>
      </c>
      <c r="AC3078">
        <v>7.7144000000000004</v>
      </c>
      <c r="AD3078" s="1" t="e">
        <v>#N/A</v>
      </c>
      <c r="AE3078">
        <v>7.7397999999999998</v>
      </c>
      <c r="AF3078" s="1" t="e">
        <v>#N/A</v>
      </c>
      <c r="AG3078">
        <v>7.7609000000000004</v>
      </c>
      <c r="AH3078" s="1" t="e">
        <v>#N/A</v>
      </c>
      <c r="AI3078">
        <v>7.7858000000000001</v>
      </c>
      <c r="AJ3078" s="1" t="e">
        <v>#N/A</v>
      </c>
      <c r="AK3078">
        <v>7.8106999999999998</v>
      </c>
      <c r="AL3078" s="1" t="e">
        <v>#N/A</v>
      </c>
      <c r="AM3078">
        <v>7.835</v>
      </c>
      <c r="AN3078" s="1" t="e">
        <v>#N/A</v>
      </c>
      <c r="AO3078">
        <v>7.8620000000000001</v>
      </c>
      <c r="AP3078" s="1" t="e">
        <v>#N/A</v>
      </c>
      <c r="AQ3078">
        <v>7.8849</v>
      </c>
      <c r="AR3078" s="1" t="e">
        <v>#N/A</v>
      </c>
      <c r="AS3078">
        <v>7.9100999999999999</v>
      </c>
      <c r="AT3078" s="1" t="e">
        <v>#N/A</v>
      </c>
      <c r="AU3078">
        <v>7.9396000000000004</v>
      </c>
      <c r="AV3078" s="1" t="e">
        <v>#N/A</v>
      </c>
      <c r="AW3078">
        <v>7.9683000000000002</v>
      </c>
      <c r="AX3078" s="1" t="e">
        <v>#N/A</v>
      </c>
      <c r="AY3078">
        <v>8.0005000000000006</v>
      </c>
      <c r="AZ3078" s="1" t="e">
        <v>#N/A</v>
      </c>
      <c r="BA3078">
        <v>8.0344999999999995</v>
      </c>
      <c r="BB3078" s="1" t="e">
        <v>#N/A</v>
      </c>
      <c r="BC3078">
        <v>8.0707000000000004</v>
      </c>
      <c r="BD3078" s="1" t="e">
        <v>#N/A</v>
      </c>
      <c r="BE3078">
        <v>8.1046999999999993</v>
      </c>
      <c r="BF3078" s="1" t="e">
        <v>#N/A</v>
      </c>
      <c r="BG3078">
        <v>8.1405999999999992</v>
      </c>
      <c r="BH3078" s="1" t="e">
        <v>#N/A</v>
      </c>
      <c r="BI3078">
        <v>8.1769999999999996</v>
      </c>
      <c r="BJ3078" s="1" t="e">
        <v>#N/A</v>
      </c>
      <c r="BK3078">
        <v>8.2142999999999997</v>
      </c>
      <c r="BL3078" s="1" t="e">
        <v>#N/A</v>
      </c>
      <c r="BM3078">
        <v>8.2485999999999997</v>
      </c>
      <c r="BN3078" s="1" t="e">
        <v>#N/A</v>
      </c>
      <c r="BO3078">
        <v>8.2837999999999994</v>
      </c>
      <c r="BP3078" s="1" t="e">
        <v>#N/A</v>
      </c>
      <c r="BQ3078">
        <v>8.3186</v>
      </c>
      <c r="BR3078" s="1" t="e">
        <v>#N/A</v>
      </c>
      <c r="BS3078">
        <v>8.3534000000000006</v>
      </c>
      <c r="BT3078" s="1" t="e">
        <v>#N/A</v>
      </c>
      <c r="BU3078">
        <v>8.3889999999999993</v>
      </c>
      <c r="BV3078" s="1" t="e">
        <v>#N/A</v>
      </c>
      <c r="BW3078">
        <v>8.4222000000000001</v>
      </c>
      <c r="BX3078" s="1" t="e">
        <v>#N/A</v>
      </c>
      <c r="BY3078">
        <v>8.4571000000000005</v>
      </c>
      <c r="BZ3078" s="1"/>
      <c r="CB3078" s="1" t="e">
        <v>#N/A</v>
      </c>
      <c r="CC3078">
        <v>8.5282</v>
      </c>
      <c r="CD3078" s="1"/>
      <c r="CF3078" s="1" t="e">
        <v>#N/A</v>
      </c>
      <c r="CG3078">
        <v>8.6068999999999996</v>
      </c>
      <c r="CH3078" s="1"/>
      <c r="CJ3078" s="1" t="e">
        <v>#N/A</v>
      </c>
      <c r="CK3078">
        <v>8.6967999999999996</v>
      </c>
      <c r="CL3078" s="1"/>
      <c r="CN3078" s="1" t="e">
        <v>#N/A</v>
      </c>
      <c r="CO3078">
        <v>8.8015000000000008</v>
      </c>
      <c r="CP3078" s="1"/>
      <c r="CT3078" s="1"/>
      <c r="CZ3078" s="1"/>
      <c r="DB3078" s="1"/>
    </row>
    <row r="3079" spans="1:106" x14ac:dyDescent="0.25">
      <c r="A3079" s="2">
        <v>41198</v>
      </c>
      <c r="B3079" s="1" t="e">
        <v>#N/A</v>
      </c>
      <c r="C3079" s="1">
        <v>6.5632000000000001</v>
      </c>
      <c r="D3079" s="1" t="e">
        <v>#N/A</v>
      </c>
      <c r="E3079" s="1">
        <v>6.5709</v>
      </c>
      <c r="F3079" s="1"/>
      <c r="G3079" s="1" t="e">
        <v>#N/A</v>
      </c>
      <c r="H3079" s="1">
        <v>6.6024000000000003</v>
      </c>
      <c r="J3079" s="1" t="e">
        <v>#N/A</v>
      </c>
      <c r="K3079">
        <v>6.9181999999999997</v>
      </c>
      <c r="L3079" s="1" t="e">
        <v>#N/A</v>
      </c>
      <c r="M3079">
        <v>7.1631999999999998</v>
      </c>
      <c r="N3079" s="1" t="e">
        <v>#N/A</v>
      </c>
      <c r="O3079">
        <v>7.4701000000000004</v>
      </c>
      <c r="P3079" s="1" t="e">
        <v>#N/A</v>
      </c>
      <c r="Q3079">
        <v>7.5476999999999999</v>
      </c>
      <c r="R3079" s="1" t="e">
        <v>#N/A</v>
      </c>
      <c r="S3079">
        <v>7.5621999999999998</v>
      </c>
      <c r="T3079" s="1" t="e">
        <v>#N/A</v>
      </c>
      <c r="U3079">
        <v>7.6063999999999998</v>
      </c>
      <c r="V3079" s="1" t="e">
        <v>#N/A</v>
      </c>
      <c r="W3079">
        <v>7.6455000000000002</v>
      </c>
      <c r="X3079" s="1" t="e">
        <v>#N/A</v>
      </c>
      <c r="Y3079">
        <v>7.6688000000000001</v>
      </c>
      <c r="Z3079" s="1" t="e">
        <v>#N/A</v>
      </c>
      <c r="AA3079">
        <v>7.6950000000000003</v>
      </c>
      <c r="AB3079" s="1" t="e">
        <v>#N/A</v>
      </c>
      <c r="AC3079">
        <v>7.7222</v>
      </c>
      <c r="AD3079" s="1" t="e">
        <v>#N/A</v>
      </c>
      <c r="AE3079">
        <v>7.7538</v>
      </c>
      <c r="AF3079" s="1" t="e">
        <v>#N/A</v>
      </c>
      <c r="AG3079">
        <v>7.7804000000000002</v>
      </c>
      <c r="AH3079" s="1" t="e">
        <v>#N/A</v>
      </c>
      <c r="AI3079">
        <v>7.8091999999999997</v>
      </c>
      <c r="AJ3079" s="1" t="e">
        <v>#N/A</v>
      </c>
      <c r="AK3079">
        <v>7.8368000000000002</v>
      </c>
      <c r="AL3079" s="1" t="e">
        <v>#N/A</v>
      </c>
      <c r="AM3079">
        <v>7.8650000000000002</v>
      </c>
      <c r="AN3079" s="1" t="e">
        <v>#N/A</v>
      </c>
      <c r="AO3079">
        <v>7.8949999999999996</v>
      </c>
      <c r="AP3079" s="1" t="e">
        <v>#N/A</v>
      </c>
      <c r="AQ3079">
        <v>7.9212999999999996</v>
      </c>
      <c r="AR3079" s="1" t="e">
        <v>#N/A</v>
      </c>
      <c r="AS3079">
        <v>7.9503000000000004</v>
      </c>
      <c r="AT3079" s="1" t="e">
        <v>#N/A</v>
      </c>
      <c r="AU3079">
        <v>7.984</v>
      </c>
      <c r="AV3079" s="1" t="e">
        <v>#N/A</v>
      </c>
      <c r="AW3079">
        <v>8.0173000000000005</v>
      </c>
      <c r="AX3079" s="1" t="e">
        <v>#N/A</v>
      </c>
      <c r="AY3079">
        <v>8.0532000000000004</v>
      </c>
      <c r="AZ3079" s="1" t="e">
        <v>#N/A</v>
      </c>
      <c r="BA3079">
        <v>8.0892999999999997</v>
      </c>
      <c r="BB3079" s="1" t="e">
        <v>#N/A</v>
      </c>
      <c r="BC3079">
        <v>8.1264000000000003</v>
      </c>
      <c r="BD3079" s="1" t="e">
        <v>#N/A</v>
      </c>
      <c r="BE3079">
        <v>8.1597000000000008</v>
      </c>
      <c r="BF3079" s="1" t="e">
        <v>#N/A</v>
      </c>
      <c r="BG3079">
        <v>8.1941000000000006</v>
      </c>
      <c r="BH3079" s="1" t="e">
        <v>#N/A</v>
      </c>
      <c r="BI3079">
        <v>8.2283000000000008</v>
      </c>
      <c r="BJ3079" s="1" t="e">
        <v>#N/A</v>
      </c>
      <c r="BK3079">
        <v>8.2629000000000001</v>
      </c>
      <c r="BL3079" s="1" t="e">
        <v>#N/A</v>
      </c>
      <c r="BM3079">
        <v>8.2946000000000009</v>
      </c>
      <c r="BN3079" s="1" t="e">
        <v>#N/A</v>
      </c>
      <c r="BO3079">
        <v>8.3270999999999997</v>
      </c>
      <c r="BP3079" s="1" t="e">
        <v>#N/A</v>
      </c>
      <c r="BQ3079">
        <v>8.3597000000000001</v>
      </c>
      <c r="BR3079" s="1" t="e">
        <v>#N/A</v>
      </c>
      <c r="BS3079">
        <v>8.3927999999999994</v>
      </c>
      <c r="BT3079" s="1" t="e">
        <v>#N/A</v>
      </c>
      <c r="BU3079">
        <v>8.4273000000000007</v>
      </c>
      <c r="BV3079" s="1" t="e">
        <v>#N/A</v>
      </c>
      <c r="BW3079">
        <v>8.4597999999999995</v>
      </c>
      <c r="BX3079" s="1" t="e">
        <v>#N/A</v>
      </c>
      <c r="BY3079">
        <v>8.4936000000000007</v>
      </c>
      <c r="BZ3079" s="1"/>
      <c r="CB3079" s="1" t="e">
        <v>#N/A</v>
      </c>
      <c r="CC3079">
        <v>8.5650999999999993</v>
      </c>
      <c r="CD3079" s="1"/>
      <c r="CF3079" s="1" t="e">
        <v>#N/A</v>
      </c>
      <c r="CG3079">
        <v>8.6466999999999992</v>
      </c>
      <c r="CH3079" s="1"/>
      <c r="CJ3079" s="1" t="e">
        <v>#N/A</v>
      </c>
      <c r="CK3079">
        <v>8.7388999999999992</v>
      </c>
      <c r="CL3079" s="1"/>
      <c r="CN3079" s="1" t="e">
        <v>#N/A</v>
      </c>
      <c r="CO3079">
        <v>8.8465000000000007</v>
      </c>
      <c r="CP3079" s="1"/>
      <c r="CT3079" s="1"/>
      <c r="CZ3079" s="1"/>
      <c r="DB3079" s="1"/>
    </row>
    <row r="3080" spans="1:106" x14ac:dyDescent="0.25">
      <c r="A3080" s="2">
        <v>41197</v>
      </c>
      <c r="B3080" s="1" t="e">
        <v>#N/A</v>
      </c>
      <c r="C3080" s="1">
        <v>6.5846</v>
      </c>
      <c r="D3080" s="1" t="e">
        <v>#N/A</v>
      </c>
      <c r="E3080" s="1">
        <v>6.5914999999999999</v>
      </c>
      <c r="F3080" s="1"/>
      <c r="G3080" s="1" t="e">
        <v>#N/A</v>
      </c>
      <c r="H3080" s="1">
        <v>6.6237000000000004</v>
      </c>
      <c r="J3080" s="1" t="e">
        <v>#N/A</v>
      </c>
      <c r="K3080">
        <v>6.8009000000000004</v>
      </c>
      <c r="L3080" s="1" t="e">
        <v>#N/A</v>
      </c>
      <c r="M3080">
        <v>7.0881999999999996</v>
      </c>
      <c r="N3080" s="1" t="e">
        <v>#N/A</v>
      </c>
      <c r="O3080">
        <v>7.4595000000000002</v>
      </c>
      <c r="P3080" s="1" t="e">
        <v>#N/A</v>
      </c>
      <c r="Q3080">
        <v>7.5269000000000004</v>
      </c>
      <c r="R3080" s="1" t="e">
        <v>#N/A</v>
      </c>
      <c r="S3080">
        <v>7.5353000000000003</v>
      </c>
      <c r="T3080" s="1" t="e">
        <v>#N/A</v>
      </c>
      <c r="U3080">
        <v>7.5883000000000003</v>
      </c>
      <c r="V3080" s="1" t="e">
        <v>#N/A</v>
      </c>
      <c r="W3080">
        <v>7.63</v>
      </c>
      <c r="X3080" s="1" t="e">
        <v>#N/A</v>
      </c>
      <c r="Y3080">
        <v>7.6521999999999997</v>
      </c>
      <c r="Z3080" s="1" t="e">
        <v>#N/A</v>
      </c>
      <c r="AA3080">
        <v>7.6772999999999998</v>
      </c>
      <c r="AB3080" s="1" t="e">
        <v>#N/A</v>
      </c>
      <c r="AC3080">
        <v>7.7051999999999996</v>
      </c>
      <c r="AD3080" s="1" t="e">
        <v>#N/A</v>
      </c>
      <c r="AE3080">
        <v>7.7401</v>
      </c>
      <c r="AF3080" s="1" t="e">
        <v>#N/A</v>
      </c>
      <c r="AG3080">
        <v>7.7714999999999996</v>
      </c>
      <c r="AH3080" s="1" t="e">
        <v>#N/A</v>
      </c>
      <c r="AI3080">
        <v>7.8056999999999999</v>
      </c>
      <c r="AJ3080" s="1" t="e">
        <v>#N/A</v>
      </c>
      <c r="AK3080">
        <v>7.8387000000000002</v>
      </c>
      <c r="AL3080" s="1" t="e">
        <v>#N/A</v>
      </c>
      <c r="AM3080">
        <v>7.8711000000000002</v>
      </c>
      <c r="AN3080" s="1" t="e">
        <v>#N/A</v>
      </c>
      <c r="AO3080">
        <v>7.9046000000000003</v>
      </c>
      <c r="AP3080" s="1" t="e">
        <v>#N/A</v>
      </c>
      <c r="AQ3080">
        <v>7.9326999999999996</v>
      </c>
      <c r="AR3080" s="1" t="e">
        <v>#N/A</v>
      </c>
      <c r="AS3080">
        <v>7.9623999999999997</v>
      </c>
      <c r="AT3080" s="1" t="e">
        <v>#N/A</v>
      </c>
      <c r="AU3080">
        <v>7.9938000000000002</v>
      </c>
      <c r="AV3080" s="1" t="e">
        <v>#N/A</v>
      </c>
      <c r="AW3080">
        <v>8.0236999999999998</v>
      </c>
      <c r="AX3080" s="1" t="e">
        <v>#N/A</v>
      </c>
      <c r="AY3080">
        <v>8.0562000000000005</v>
      </c>
      <c r="AZ3080" s="1" t="e">
        <v>#N/A</v>
      </c>
      <c r="BA3080">
        <v>8.0899000000000001</v>
      </c>
      <c r="BB3080" s="1" t="e">
        <v>#N/A</v>
      </c>
      <c r="BC3080">
        <v>8.1256000000000004</v>
      </c>
      <c r="BD3080" s="1" t="e">
        <v>#N/A</v>
      </c>
      <c r="BE3080">
        <v>8.1598000000000006</v>
      </c>
      <c r="BF3080" s="1" t="e">
        <v>#N/A</v>
      </c>
      <c r="BG3080">
        <v>8.1956000000000007</v>
      </c>
      <c r="BH3080" s="1" t="e">
        <v>#N/A</v>
      </c>
      <c r="BI3080">
        <v>8.2315000000000005</v>
      </c>
      <c r="BJ3080" s="1" t="e">
        <v>#N/A</v>
      </c>
      <c r="BK3080">
        <v>8.2687000000000008</v>
      </c>
      <c r="BL3080" s="1" t="e">
        <v>#N/A</v>
      </c>
      <c r="BM3080">
        <v>8.3028999999999993</v>
      </c>
      <c r="BN3080" s="1" t="e">
        <v>#N/A</v>
      </c>
      <c r="BO3080">
        <v>8.3379999999999992</v>
      </c>
      <c r="BP3080" s="1" t="e">
        <v>#N/A</v>
      </c>
      <c r="BQ3080">
        <v>8.3726000000000003</v>
      </c>
      <c r="BR3080" s="1" t="e">
        <v>#N/A</v>
      </c>
      <c r="BS3080">
        <v>8.4071999999999996</v>
      </c>
      <c r="BT3080" s="1" t="e">
        <v>#N/A</v>
      </c>
      <c r="BU3080">
        <v>8.4426000000000005</v>
      </c>
      <c r="BV3080" s="1" t="e">
        <v>#N/A</v>
      </c>
      <c r="BW3080">
        <v>8.4756</v>
      </c>
      <c r="BX3080" s="1" t="e">
        <v>#N/A</v>
      </c>
      <c r="BY3080">
        <v>8.5094999999999992</v>
      </c>
      <c r="BZ3080" s="1"/>
      <c r="CB3080" s="1" t="e">
        <v>#N/A</v>
      </c>
      <c r="CC3080">
        <v>8.5800999999999998</v>
      </c>
      <c r="CD3080" s="1"/>
      <c r="CF3080" s="1" t="e">
        <v>#N/A</v>
      </c>
      <c r="CG3080">
        <v>8.6587999999999994</v>
      </c>
      <c r="CH3080" s="1"/>
      <c r="CJ3080" s="1" t="e">
        <v>#N/A</v>
      </c>
      <c r="CK3080">
        <v>8.7483000000000004</v>
      </c>
      <c r="CL3080" s="1"/>
      <c r="CN3080" s="1" t="e">
        <v>#N/A</v>
      </c>
      <c r="CO3080">
        <v>8.8546999999999993</v>
      </c>
      <c r="CP3080" s="1"/>
      <c r="CT3080" s="1"/>
      <c r="CZ3080" s="1"/>
      <c r="DB3080" s="1"/>
    </row>
    <row r="3081" spans="1:106" x14ac:dyDescent="0.25">
      <c r="A3081" s="2">
        <v>41194</v>
      </c>
      <c r="B3081" s="1" t="e">
        <v>#N/A</v>
      </c>
      <c r="C3081" s="1">
        <v>6.6688999999999998</v>
      </c>
      <c r="D3081" s="1" t="e">
        <v>#N/A</v>
      </c>
      <c r="E3081" s="1">
        <v>6.6574</v>
      </c>
      <c r="F3081" s="1"/>
      <c r="G3081" s="1" t="e">
        <v>#N/A</v>
      </c>
      <c r="H3081" s="1">
        <v>6.6344000000000003</v>
      </c>
      <c r="J3081" s="1" t="e">
        <v>#N/A</v>
      </c>
      <c r="K3081">
        <v>6.7903000000000002</v>
      </c>
      <c r="L3081" s="1" t="e">
        <v>#N/A</v>
      </c>
      <c r="M3081">
        <v>7.0895999999999999</v>
      </c>
      <c r="N3081" s="1" t="e">
        <v>#N/A</v>
      </c>
      <c r="O3081">
        <v>7.4474</v>
      </c>
      <c r="P3081" s="1" t="e">
        <v>#N/A</v>
      </c>
      <c r="Q3081">
        <v>7.5269000000000004</v>
      </c>
      <c r="R3081" s="1" t="e">
        <v>#N/A</v>
      </c>
      <c r="S3081">
        <v>7.5374999999999996</v>
      </c>
      <c r="T3081" s="1" t="e">
        <v>#N/A</v>
      </c>
      <c r="U3081">
        <v>7.5789</v>
      </c>
      <c r="V3081" s="1" t="e">
        <v>#N/A</v>
      </c>
      <c r="W3081">
        <v>7.6185</v>
      </c>
      <c r="X3081" s="1" t="e">
        <v>#N/A</v>
      </c>
      <c r="Y3081">
        <v>7.6451000000000002</v>
      </c>
      <c r="Z3081" s="1" t="e">
        <v>#N/A</v>
      </c>
      <c r="AA3081">
        <v>7.6745000000000001</v>
      </c>
      <c r="AB3081" s="1" t="e">
        <v>#N/A</v>
      </c>
      <c r="AC3081">
        <v>7.7035999999999998</v>
      </c>
      <c r="AD3081" s="1" t="e">
        <v>#N/A</v>
      </c>
      <c r="AE3081">
        <v>7.7355999999999998</v>
      </c>
      <c r="AF3081" s="1" t="e">
        <v>#N/A</v>
      </c>
      <c r="AG3081">
        <v>7.7628000000000004</v>
      </c>
      <c r="AH3081" s="1" t="e">
        <v>#N/A</v>
      </c>
      <c r="AI3081">
        <v>7.7919999999999998</v>
      </c>
      <c r="AJ3081" s="1" t="e">
        <v>#N/A</v>
      </c>
      <c r="AK3081">
        <v>7.8207000000000004</v>
      </c>
      <c r="AL3081" s="1" t="e">
        <v>#N/A</v>
      </c>
      <c r="AM3081">
        <v>7.8506999999999998</v>
      </c>
      <c r="AN3081" s="1" t="e">
        <v>#N/A</v>
      </c>
      <c r="AO3081">
        <v>7.8836000000000004</v>
      </c>
      <c r="AP3081" s="1" t="e">
        <v>#N/A</v>
      </c>
      <c r="AQ3081">
        <v>7.9126000000000003</v>
      </c>
      <c r="AR3081" s="1" t="e">
        <v>#N/A</v>
      </c>
      <c r="AS3081">
        <v>7.9439000000000002</v>
      </c>
      <c r="AT3081" s="1" t="e">
        <v>#N/A</v>
      </c>
      <c r="AU3081">
        <v>7.9790000000000001</v>
      </c>
      <c r="AV3081" s="1" t="e">
        <v>#N/A</v>
      </c>
      <c r="AW3081">
        <v>8.0119000000000007</v>
      </c>
      <c r="AX3081" s="1" t="e">
        <v>#N/A</v>
      </c>
      <c r="AY3081">
        <v>8.0467999999999993</v>
      </c>
      <c r="AZ3081" s="1" t="e">
        <v>#N/A</v>
      </c>
      <c r="BA3081">
        <v>8.0812000000000008</v>
      </c>
      <c r="BB3081" s="1" t="e">
        <v>#N/A</v>
      </c>
      <c r="BC3081">
        <v>8.1152999999999995</v>
      </c>
      <c r="BD3081" s="1" t="e">
        <v>#N/A</v>
      </c>
      <c r="BE3081">
        <v>8.1453000000000007</v>
      </c>
      <c r="BF3081" s="1" t="e">
        <v>#N/A</v>
      </c>
      <c r="BG3081">
        <v>8.1763999999999992</v>
      </c>
      <c r="BH3081" s="1" t="e">
        <v>#N/A</v>
      </c>
      <c r="BI3081">
        <v>8.2079000000000004</v>
      </c>
      <c r="BJ3081" s="1" t="e">
        <v>#N/A</v>
      </c>
      <c r="BK3081">
        <v>8.2416</v>
      </c>
      <c r="BL3081" s="1" t="e">
        <v>#N/A</v>
      </c>
      <c r="BM3081">
        <v>8.2722999999999995</v>
      </c>
      <c r="BN3081" s="1" t="e">
        <v>#N/A</v>
      </c>
      <c r="BO3081">
        <v>8.3063000000000002</v>
      </c>
      <c r="BP3081" s="1" t="e">
        <v>#N/A</v>
      </c>
      <c r="BQ3081">
        <v>8.3434000000000008</v>
      </c>
      <c r="BR3081" s="1" t="e">
        <v>#N/A</v>
      </c>
      <c r="BS3081">
        <v>8.3823000000000008</v>
      </c>
      <c r="BT3081" s="1" t="e">
        <v>#N/A</v>
      </c>
      <c r="BU3081">
        <v>8.4252000000000002</v>
      </c>
      <c r="BV3081" s="1" t="e">
        <v>#N/A</v>
      </c>
      <c r="BW3081">
        <v>8.4680999999999997</v>
      </c>
      <c r="BX3081" s="1" t="e">
        <v>#N/A</v>
      </c>
      <c r="BY3081">
        <v>8.5137</v>
      </c>
      <c r="BZ3081" s="1"/>
      <c r="CB3081" s="1" t="e">
        <v>#N/A</v>
      </c>
      <c r="CC3081">
        <v>8.6140000000000008</v>
      </c>
      <c r="CD3081" s="1"/>
      <c r="CF3081" s="1" t="e">
        <v>#N/A</v>
      </c>
      <c r="CG3081">
        <v>8.7283000000000008</v>
      </c>
      <c r="CH3081" s="1"/>
      <c r="CJ3081" s="1" t="e">
        <v>#N/A</v>
      </c>
      <c r="CK3081">
        <v>8.8574999999999999</v>
      </c>
      <c r="CL3081" s="1"/>
      <c r="CN3081" s="1" t="e">
        <v>#N/A</v>
      </c>
      <c r="CO3081">
        <v>9.0053000000000001</v>
      </c>
      <c r="CP3081" s="1"/>
      <c r="CT3081" s="1"/>
      <c r="CZ3081" s="1"/>
      <c r="DB3081" s="1"/>
    </row>
    <row r="3082" spans="1:106" x14ac:dyDescent="0.25">
      <c r="A3082" s="2">
        <v>41193</v>
      </c>
      <c r="B3082" s="1" t="e">
        <v>#N/A</v>
      </c>
      <c r="C3082" s="1">
        <v>6.6059999999999999</v>
      </c>
      <c r="D3082" s="1" t="e">
        <v>#N/A</v>
      </c>
      <c r="E3082" s="1">
        <v>6.5780000000000003</v>
      </c>
      <c r="F3082" s="1"/>
      <c r="G3082" s="1" t="e">
        <v>#N/A</v>
      </c>
      <c r="H3082" s="1">
        <v>6.5704000000000002</v>
      </c>
      <c r="J3082" s="1" t="e">
        <v>#N/A</v>
      </c>
      <c r="K3082">
        <v>6.7576999999999998</v>
      </c>
      <c r="L3082" s="1" t="e">
        <v>#N/A</v>
      </c>
      <c r="M3082">
        <v>7.0895999999999999</v>
      </c>
      <c r="N3082" s="1" t="e">
        <v>#N/A</v>
      </c>
      <c r="O3082">
        <v>7.4278000000000004</v>
      </c>
      <c r="P3082" s="1" t="e">
        <v>#N/A</v>
      </c>
      <c r="Q3082">
        <v>7.5061999999999998</v>
      </c>
      <c r="R3082" s="1" t="e">
        <v>#N/A</v>
      </c>
      <c r="S3082">
        <v>7.5118999999999998</v>
      </c>
      <c r="T3082" s="1" t="e">
        <v>#N/A</v>
      </c>
      <c r="U3082">
        <v>7.5530999999999997</v>
      </c>
      <c r="V3082" s="1" t="e">
        <v>#N/A</v>
      </c>
      <c r="W3082">
        <v>7.6032999999999999</v>
      </c>
      <c r="X3082" s="1" t="e">
        <v>#N/A</v>
      </c>
      <c r="Y3082">
        <v>7.6387</v>
      </c>
      <c r="Z3082" s="1" t="e">
        <v>#N/A</v>
      </c>
      <c r="AA3082">
        <v>7.6749999999999998</v>
      </c>
      <c r="AB3082" s="1" t="e">
        <v>#N/A</v>
      </c>
      <c r="AC3082">
        <v>7.7057000000000002</v>
      </c>
      <c r="AD3082" s="1" t="e">
        <v>#N/A</v>
      </c>
      <c r="AE3082">
        <v>7.7317</v>
      </c>
      <c r="AF3082" s="1" t="e">
        <v>#N/A</v>
      </c>
      <c r="AG3082">
        <v>7.7516999999999996</v>
      </c>
      <c r="AH3082" s="1" t="e">
        <v>#N/A</v>
      </c>
      <c r="AI3082">
        <v>7.7778</v>
      </c>
      <c r="AJ3082" s="1" t="e">
        <v>#N/A</v>
      </c>
      <c r="AK3082">
        <v>7.8106999999999998</v>
      </c>
      <c r="AL3082" s="1" t="e">
        <v>#N/A</v>
      </c>
      <c r="AM3082">
        <v>7.8533999999999997</v>
      </c>
      <c r="AN3082" s="1" t="e">
        <v>#N/A</v>
      </c>
      <c r="AO3082">
        <v>7.9031000000000002</v>
      </c>
      <c r="AP3082" s="1" t="e">
        <v>#N/A</v>
      </c>
      <c r="AQ3082">
        <v>7.9474</v>
      </c>
      <c r="AR3082" s="1" t="e">
        <v>#N/A</v>
      </c>
      <c r="AS3082">
        <v>7.9878999999999998</v>
      </c>
      <c r="AT3082" s="1" t="e">
        <v>#N/A</v>
      </c>
      <c r="AU3082">
        <v>8.0236000000000001</v>
      </c>
      <c r="AV3082" s="1" t="e">
        <v>#N/A</v>
      </c>
      <c r="AW3082">
        <v>8.0518000000000001</v>
      </c>
      <c r="AX3082" s="1" t="e">
        <v>#N/A</v>
      </c>
      <c r="AY3082">
        <v>8.0805000000000007</v>
      </c>
      <c r="AZ3082" s="1" t="e">
        <v>#N/A</v>
      </c>
      <c r="BA3082">
        <v>8.1105999999999998</v>
      </c>
      <c r="BB3082" s="1" t="e">
        <v>#N/A</v>
      </c>
      <c r="BC3082">
        <v>8.1447000000000003</v>
      </c>
      <c r="BD3082" s="1" t="e">
        <v>#N/A</v>
      </c>
      <c r="BE3082">
        <v>8.1782000000000004</v>
      </c>
      <c r="BF3082" s="1" t="e">
        <v>#N/A</v>
      </c>
      <c r="BG3082">
        <v>8.2148000000000003</v>
      </c>
      <c r="BH3082" s="1" t="e">
        <v>#N/A</v>
      </c>
      <c r="BI3082">
        <v>8.2529000000000003</v>
      </c>
      <c r="BJ3082" s="1" t="e">
        <v>#N/A</v>
      </c>
      <c r="BK3082">
        <v>8.2924000000000007</v>
      </c>
      <c r="BL3082" s="1" t="e">
        <v>#N/A</v>
      </c>
      <c r="BM3082">
        <v>8.3289000000000009</v>
      </c>
      <c r="BN3082" s="1" t="e">
        <v>#N/A</v>
      </c>
      <c r="BO3082">
        <v>8.3660999999999994</v>
      </c>
      <c r="BP3082" s="1" t="e">
        <v>#N/A</v>
      </c>
      <c r="BQ3082">
        <v>8.4025999999999996</v>
      </c>
      <c r="BR3082" s="1" t="e">
        <v>#N/A</v>
      </c>
      <c r="BS3082">
        <v>8.4390999999999998</v>
      </c>
      <c r="BT3082" s="1" t="e">
        <v>#N/A</v>
      </c>
      <c r="BU3082">
        <v>8.4748999999999999</v>
      </c>
      <c r="BV3082" s="1" t="e">
        <v>#N/A</v>
      </c>
      <c r="BW3082">
        <v>8.5077999999999996</v>
      </c>
      <c r="BX3082" s="1" t="e">
        <v>#N/A</v>
      </c>
      <c r="BY3082">
        <v>8.5408000000000008</v>
      </c>
      <c r="BZ3082" s="1"/>
      <c r="CB3082" s="1" t="e">
        <v>#N/A</v>
      </c>
      <c r="CC3082">
        <v>8.6090999999999998</v>
      </c>
      <c r="CD3082" s="1"/>
      <c r="CF3082" s="1" t="e">
        <v>#N/A</v>
      </c>
      <c r="CG3082">
        <v>8.6838999999999995</v>
      </c>
      <c r="CH3082" s="1"/>
      <c r="CJ3082" s="1" t="e">
        <v>#N/A</v>
      </c>
      <c r="CK3082">
        <v>8.7692999999999994</v>
      </c>
      <c r="CL3082" s="1"/>
      <c r="CN3082" s="1" t="e">
        <v>#N/A</v>
      </c>
      <c r="CO3082">
        <v>8.8698999999999995</v>
      </c>
      <c r="CP3082" s="1"/>
      <c r="CT3082" s="1"/>
      <c r="CZ3082" s="1"/>
      <c r="DB3082" s="1"/>
    </row>
    <row r="3083" spans="1:106" x14ac:dyDescent="0.25">
      <c r="A3083" s="2">
        <v>41192</v>
      </c>
      <c r="B3083" s="1" t="e">
        <v>#N/A</v>
      </c>
      <c r="C3083" s="1">
        <v>6.5846</v>
      </c>
      <c r="D3083" s="1" t="e">
        <v>#N/A</v>
      </c>
      <c r="E3083" s="1">
        <v>6.5632000000000001</v>
      </c>
      <c r="F3083" s="1"/>
      <c r="G3083" s="1" t="e">
        <v>#N/A</v>
      </c>
      <c r="H3083" s="1">
        <v>6.5170000000000003</v>
      </c>
      <c r="J3083" s="1" t="e">
        <v>#N/A</v>
      </c>
      <c r="K3083">
        <v>6.7039</v>
      </c>
      <c r="L3083" s="1" t="e">
        <v>#N/A</v>
      </c>
      <c r="M3083">
        <v>7.0789999999999997</v>
      </c>
      <c r="N3083" s="1" t="e">
        <v>#N/A</v>
      </c>
      <c r="O3083">
        <v>7.4066000000000001</v>
      </c>
      <c r="P3083" s="1" t="e">
        <v>#N/A</v>
      </c>
      <c r="Q3083">
        <v>7.4646999999999997</v>
      </c>
      <c r="R3083" s="1" t="e">
        <v>#N/A</v>
      </c>
      <c r="S3083">
        <v>7.4886999999999997</v>
      </c>
      <c r="T3083" s="1" t="e">
        <v>#N/A</v>
      </c>
      <c r="U3083">
        <v>7.5490000000000004</v>
      </c>
      <c r="V3083" s="1" t="e">
        <v>#N/A</v>
      </c>
      <c r="W3083">
        <v>7.6071</v>
      </c>
      <c r="X3083" s="1" t="e">
        <v>#N/A</v>
      </c>
      <c r="Y3083">
        <v>7.6471</v>
      </c>
      <c r="Z3083" s="1" t="e">
        <v>#N/A</v>
      </c>
      <c r="AA3083">
        <v>7.6856999999999998</v>
      </c>
      <c r="AB3083" s="1" t="e">
        <v>#N/A</v>
      </c>
      <c r="AC3083">
        <v>7.7191000000000001</v>
      </c>
      <c r="AD3083" s="1" t="e">
        <v>#N/A</v>
      </c>
      <c r="AE3083">
        <v>7.7515999999999998</v>
      </c>
      <c r="AF3083" s="1" t="e">
        <v>#N/A</v>
      </c>
      <c r="AG3083">
        <v>7.7789999999999999</v>
      </c>
      <c r="AH3083" s="1" t="e">
        <v>#N/A</v>
      </c>
      <c r="AI3083">
        <v>7.8167999999999997</v>
      </c>
      <c r="AJ3083" s="1" t="e">
        <v>#N/A</v>
      </c>
      <c r="AK3083">
        <v>7.8672000000000004</v>
      </c>
      <c r="AL3083" s="1" t="e">
        <v>#N/A</v>
      </c>
      <c r="AM3083">
        <v>7.9291</v>
      </c>
      <c r="AN3083" s="1" t="e">
        <v>#N/A</v>
      </c>
      <c r="AO3083">
        <v>7.9961000000000002</v>
      </c>
      <c r="AP3083" s="1" t="e">
        <v>#N/A</v>
      </c>
      <c r="AQ3083">
        <v>8.0503</v>
      </c>
      <c r="AR3083" s="1" t="e">
        <v>#N/A</v>
      </c>
      <c r="AS3083">
        <v>8.0888000000000009</v>
      </c>
      <c r="AT3083" s="1" t="e">
        <v>#N/A</v>
      </c>
      <c r="AU3083">
        <v>8.1089000000000002</v>
      </c>
      <c r="AV3083" s="1" t="e">
        <v>#N/A</v>
      </c>
      <c r="AW3083">
        <v>8.1138999999999992</v>
      </c>
      <c r="AX3083" s="1" t="e">
        <v>#N/A</v>
      </c>
      <c r="AY3083">
        <v>8.1174999999999997</v>
      </c>
      <c r="AZ3083" s="1" t="e">
        <v>#N/A</v>
      </c>
      <c r="BA3083">
        <v>8.1260999999999992</v>
      </c>
      <c r="BB3083" s="1" t="e">
        <v>#N/A</v>
      </c>
      <c r="BC3083">
        <v>8.1464999999999996</v>
      </c>
      <c r="BD3083" s="1" t="e">
        <v>#N/A</v>
      </c>
      <c r="BE3083">
        <v>8.1736000000000004</v>
      </c>
      <c r="BF3083" s="1" t="e">
        <v>#N/A</v>
      </c>
      <c r="BG3083">
        <v>8.2094000000000005</v>
      </c>
      <c r="BH3083" s="1" t="e">
        <v>#N/A</v>
      </c>
      <c r="BI3083">
        <v>8.2510999999999992</v>
      </c>
      <c r="BJ3083" s="1" t="e">
        <v>#N/A</v>
      </c>
      <c r="BK3083">
        <v>8.2974999999999994</v>
      </c>
      <c r="BL3083" s="1" t="e">
        <v>#N/A</v>
      </c>
      <c r="BM3083">
        <v>8.343</v>
      </c>
      <c r="BN3083" s="1" t="e">
        <v>#N/A</v>
      </c>
      <c r="BO3083">
        <v>8.3905999999999992</v>
      </c>
      <c r="BP3083" s="1" t="e">
        <v>#N/A</v>
      </c>
      <c r="BQ3083">
        <v>8.4381000000000004</v>
      </c>
      <c r="BR3083" s="1" t="e">
        <v>#N/A</v>
      </c>
      <c r="BS3083">
        <v>8.4846000000000004</v>
      </c>
      <c r="BT3083" s="1" t="e">
        <v>#N/A</v>
      </c>
      <c r="BU3083">
        <v>8.5309000000000008</v>
      </c>
      <c r="BV3083" s="1" t="e">
        <v>#N/A</v>
      </c>
      <c r="BW3083">
        <v>8.5739999999999998</v>
      </c>
      <c r="BX3083" s="1" t="e">
        <v>#N/A</v>
      </c>
      <c r="BY3083">
        <v>8.6183999999999994</v>
      </c>
      <c r="BZ3083" s="1"/>
      <c r="CB3083" s="1" t="e">
        <v>#N/A</v>
      </c>
      <c r="CC3083">
        <v>8.7064000000000004</v>
      </c>
      <c r="CD3083" s="1"/>
      <c r="CF3083" s="1" t="e">
        <v>#N/A</v>
      </c>
      <c r="CG3083">
        <v>8.8007000000000009</v>
      </c>
      <c r="CH3083" s="1"/>
      <c r="CJ3083" s="1" t="e">
        <v>#N/A</v>
      </c>
      <c r="CK3083">
        <v>8.9059000000000008</v>
      </c>
      <c r="CL3083" s="1"/>
      <c r="CN3083" s="1" t="e">
        <v>#N/A</v>
      </c>
      <c r="CO3083">
        <v>9.0263000000000009</v>
      </c>
      <c r="CP3083" s="1"/>
      <c r="CT3083" s="1"/>
      <c r="CZ3083" s="1"/>
      <c r="DB3083" s="1"/>
    </row>
    <row r="3084" spans="1:106" x14ac:dyDescent="0.25">
      <c r="A3084" s="2">
        <v>41191</v>
      </c>
      <c r="B3084" s="1" t="e">
        <v>#N/A</v>
      </c>
      <c r="C3084" s="1">
        <v>6.2858000000000001</v>
      </c>
      <c r="D3084" s="1" t="e">
        <v>#N/A</v>
      </c>
      <c r="E3084" s="1">
        <v>6.2938000000000001</v>
      </c>
      <c r="F3084" s="1"/>
      <c r="G3084" s="1" t="e">
        <v>#N/A</v>
      </c>
      <c r="H3084" s="1">
        <v>6.3464999999999998</v>
      </c>
      <c r="J3084" s="1" t="e">
        <v>#N/A</v>
      </c>
      <c r="K3084">
        <v>6.6839000000000004</v>
      </c>
      <c r="L3084" s="1" t="e">
        <v>#N/A</v>
      </c>
      <c r="M3084">
        <v>7.0677000000000003</v>
      </c>
      <c r="N3084" s="1" t="e">
        <v>#N/A</v>
      </c>
      <c r="O3084">
        <v>7.3952999999999998</v>
      </c>
      <c r="P3084" s="1" t="e">
        <v>#N/A</v>
      </c>
      <c r="Q3084">
        <v>7.4646999999999997</v>
      </c>
      <c r="R3084" s="1" t="e">
        <v>#N/A</v>
      </c>
      <c r="S3084">
        <v>7.5114999999999998</v>
      </c>
      <c r="T3084" s="1" t="e">
        <v>#N/A</v>
      </c>
      <c r="U3084">
        <v>7.5810000000000004</v>
      </c>
      <c r="V3084" s="1" t="e">
        <v>#N/A</v>
      </c>
      <c r="W3084">
        <v>7.6245000000000003</v>
      </c>
      <c r="X3084" s="1" t="e">
        <v>#N/A</v>
      </c>
      <c r="Y3084">
        <v>7.6459000000000001</v>
      </c>
      <c r="Z3084" s="1" t="e">
        <v>#N/A</v>
      </c>
      <c r="AA3084">
        <v>7.6746999999999996</v>
      </c>
      <c r="AB3084" s="1" t="e">
        <v>#N/A</v>
      </c>
      <c r="AC3084">
        <v>7.7152000000000003</v>
      </c>
      <c r="AD3084" s="1" t="e">
        <v>#N/A</v>
      </c>
      <c r="AE3084">
        <v>7.7721999999999998</v>
      </c>
      <c r="AF3084" s="1" t="e">
        <v>#N/A</v>
      </c>
      <c r="AG3084">
        <v>7.8281000000000001</v>
      </c>
      <c r="AH3084" s="1" t="e">
        <v>#N/A</v>
      </c>
      <c r="AI3084">
        <v>7.8834999999999997</v>
      </c>
      <c r="AJ3084" s="1" t="e">
        <v>#N/A</v>
      </c>
      <c r="AK3084">
        <v>7.9298000000000002</v>
      </c>
      <c r="AL3084" s="1" t="e">
        <v>#N/A</v>
      </c>
      <c r="AM3084">
        <v>7.9656000000000002</v>
      </c>
      <c r="AN3084" s="1" t="e">
        <v>#N/A</v>
      </c>
      <c r="AO3084">
        <v>7.9950000000000001</v>
      </c>
      <c r="AP3084" s="1" t="e">
        <v>#N/A</v>
      </c>
      <c r="AQ3084">
        <v>8.0162999999999993</v>
      </c>
      <c r="AR3084" s="1" t="e">
        <v>#N/A</v>
      </c>
      <c r="AS3084">
        <v>8.0388000000000002</v>
      </c>
      <c r="AT3084" s="1" t="e">
        <v>#N/A</v>
      </c>
      <c r="AU3084">
        <v>8.0669000000000004</v>
      </c>
      <c r="AV3084" s="1" t="e">
        <v>#N/A</v>
      </c>
      <c r="AW3084">
        <v>8.0951000000000004</v>
      </c>
      <c r="AX3084" s="1" t="e">
        <v>#N/A</v>
      </c>
      <c r="AY3084">
        <v>8.1277000000000008</v>
      </c>
      <c r="AZ3084" s="1" t="e">
        <v>#N/A</v>
      </c>
      <c r="BA3084">
        <v>8.1621000000000006</v>
      </c>
      <c r="BB3084" s="1" t="e">
        <v>#N/A</v>
      </c>
      <c r="BC3084">
        <v>8.1992999999999991</v>
      </c>
      <c r="BD3084" s="1" t="e">
        <v>#N/A</v>
      </c>
      <c r="BE3084">
        <v>8.2341999999999995</v>
      </c>
      <c r="BF3084" s="1" t="e">
        <v>#N/A</v>
      </c>
      <c r="BG3084">
        <v>8.2710000000000008</v>
      </c>
      <c r="BH3084" s="1" t="e">
        <v>#N/A</v>
      </c>
      <c r="BI3084">
        <v>8.3084000000000007</v>
      </c>
      <c r="BJ3084" s="1" t="e">
        <v>#N/A</v>
      </c>
      <c r="BK3084">
        <v>8.3463999999999992</v>
      </c>
      <c r="BL3084" s="1" t="e">
        <v>#N/A</v>
      </c>
      <c r="BM3084">
        <v>8.3812999999999995</v>
      </c>
      <c r="BN3084" s="1" t="e">
        <v>#N/A</v>
      </c>
      <c r="BO3084">
        <v>8.4168000000000003</v>
      </c>
      <c r="BP3084" s="1" t="e">
        <v>#N/A</v>
      </c>
      <c r="BQ3084">
        <v>8.4515999999999991</v>
      </c>
      <c r="BR3084" s="1" t="e">
        <v>#N/A</v>
      </c>
      <c r="BS3084">
        <v>8.4860000000000007</v>
      </c>
      <c r="BT3084" s="1" t="e">
        <v>#N/A</v>
      </c>
      <c r="BU3084">
        <v>8.5208999999999993</v>
      </c>
      <c r="BV3084" s="1" t="e">
        <v>#N/A</v>
      </c>
      <c r="BW3084">
        <v>8.5532000000000004</v>
      </c>
      <c r="BX3084" s="1" t="e">
        <v>#N/A</v>
      </c>
      <c r="BY3084">
        <v>8.5861000000000001</v>
      </c>
      <c r="BZ3084" s="1"/>
      <c r="CB3084" s="1" t="e">
        <v>#N/A</v>
      </c>
      <c r="CC3084">
        <v>8.6542999999999992</v>
      </c>
      <c r="CD3084" s="1"/>
      <c r="CF3084" s="1" t="e">
        <v>#N/A</v>
      </c>
      <c r="CG3084">
        <v>8.7309999999999999</v>
      </c>
      <c r="CH3084" s="1"/>
      <c r="CJ3084" s="1" t="e">
        <v>#N/A</v>
      </c>
      <c r="CK3084">
        <v>8.8176000000000005</v>
      </c>
      <c r="CL3084" s="1"/>
      <c r="CN3084" s="1" t="e">
        <v>#N/A</v>
      </c>
      <c r="CO3084">
        <v>8.9193999999999996</v>
      </c>
      <c r="CP3084" s="1"/>
      <c r="CT3084" s="1"/>
      <c r="CZ3084" s="1"/>
      <c r="DB3084" s="1"/>
    </row>
    <row r="3085" spans="1:106" x14ac:dyDescent="0.25">
      <c r="A3085" s="2">
        <v>41190</v>
      </c>
      <c r="B3085" s="1" t="e">
        <v>#N/A</v>
      </c>
      <c r="C3085" s="1">
        <v>6.1898999999999997</v>
      </c>
      <c r="D3085" s="1" t="e">
        <v>#N/A</v>
      </c>
      <c r="E3085" s="1">
        <v>6.2016</v>
      </c>
      <c r="F3085" s="1"/>
      <c r="G3085" s="1" t="e">
        <v>#N/A</v>
      </c>
      <c r="H3085" s="1">
        <v>6.2826000000000004</v>
      </c>
      <c r="J3085" s="1" t="e">
        <v>#N/A</v>
      </c>
      <c r="K3085">
        <v>6.6731999999999996</v>
      </c>
      <c r="L3085" s="1" t="e">
        <v>#N/A</v>
      </c>
      <c r="M3085">
        <v>7.0351999999999997</v>
      </c>
      <c r="N3085" s="1" t="e">
        <v>#N/A</v>
      </c>
      <c r="O3085">
        <v>7.3734000000000002</v>
      </c>
      <c r="P3085" s="1" t="e">
        <v>#N/A</v>
      </c>
      <c r="Q3085">
        <v>7.4542999999999999</v>
      </c>
      <c r="R3085" s="1" t="e">
        <v>#N/A</v>
      </c>
      <c r="S3085">
        <v>7.5050999999999997</v>
      </c>
      <c r="T3085" s="1" t="e">
        <v>#N/A</v>
      </c>
      <c r="U3085">
        <v>7.5890000000000004</v>
      </c>
      <c r="V3085" s="1" t="e">
        <v>#N/A</v>
      </c>
      <c r="W3085">
        <v>7.6569000000000003</v>
      </c>
      <c r="X3085" s="1" t="e">
        <v>#N/A</v>
      </c>
      <c r="Y3085">
        <v>7.6978</v>
      </c>
      <c r="Z3085" s="1" t="e">
        <v>#N/A</v>
      </c>
      <c r="AA3085">
        <v>7.7324999999999999</v>
      </c>
      <c r="AB3085" s="1" t="e">
        <v>#N/A</v>
      </c>
      <c r="AC3085">
        <v>7.7591000000000001</v>
      </c>
      <c r="AD3085" s="1" t="e">
        <v>#N/A</v>
      </c>
      <c r="AE3085">
        <v>7.7816000000000001</v>
      </c>
      <c r="AF3085" s="1" t="e">
        <v>#N/A</v>
      </c>
      <c r="AG3085">
        <v>7.7962999999999996</v>
      </c>
      <c r="AH3085" s="1" t="e">
        <v>#N/A</v>
      </c>
      <c r="AI3085">
        <v>7.8141999999999996</v>
      </c>
      <c r="AJ3085" s="1" t="e">
        <v>#N/A</v>
      </c>
      <c r="AK3085">
        <v>7.8352000000000004</v>
      </c>
      <c r="AL3085" s="1" t="e">
        <v>#N/A</v>
      </c>
      <c r="AM3085">
        <v>7.8620000000000001</v>
      </c>
      <c r="AN3085" s="1" t="e">
        <v>#N/A</v>
      </c>
      <c r="AO3085">
        <v>7.8941999999999997</v>
      </c>
      <c r="AP3085" s="1" t="e">
        <v>#N/A</v>
      </c>
      <c r="AQ3085">
        <v>7.9225000000000003</v>
      </c>
      <c r="AR3085" s="1" t="e">
        <v>#N/A</v>
      </c>
      <c r="AS3085">
        <v>7.9518000000000004</v>
      </c>
      <c r="AT3085" s="1" t="e">
        <v>#N/A</v>
      </c>
      <c r="AU3085">
        <v>7.9813000000000001</v>
      </c>
      <c r="AV3085" s="1" t="e">
        <v>#N/A</v>
      </c>
      <c r="AW3085">
        <v>8.0084999999999997</v>
      </c>
      <c r="AX3085" s="1" t="e">
        <v>#N/A</v>
      </c>
      <c r="AY3085">
        <v>8.0401000000000007</v>
      </c>
      <c r="AZ3085" s="1" t="e">
        <v>#N/A</v>
      </c>
      <c r="BA3085">
        <v>8.0762</v>
      </c>
      <c r="BB3085" s="1" t="e">
        <v>#N/A</v>
      </c>
      <c r="BC3085">
        <v>8.1191999999999993</v>
      </c>
      <c r="BD3085" s="1" t="e">
        <v>#N/A</v>
      </c>
      <c r="BE3085">
        <v>8.1632999999999996</v>
      </c>
      <c r="BF3085" s="1" t="e">
        <v>#N/A</v>
      </c>
      <c r="BG3085">
        <v>8.2121999999999993</v>
      </c>
      <c r="BH3085" s="1" t="e">
        <v>#N/A</v>
      </c>
      <c r="BI3085">
        <v>8.2631999999999994</v>
      </c>
      <c r="BJ3085" s="1" t="e">
        <v>#N/A</v>
      </c>
      <c r="BK3085">
        <v>8.3165999999999993</v>
      </c>
      <c r="BL3085" s="1" t="e">
        <v>#N/A</v>
      </c>
      <c r="BM3085">
        <v>8.3671000000000006</v>
      </c>
      <c r="BN3085" s="1" t="e">
        <v>#N/A</v>
      </c>
      <c r="BO3085">
        <v>8.4183000000000003</v>
      </c>
      <c r="BP3085" s="1" t="e">
        <v>#N/A</v>
      </c>
      <c r="BQ3085">
        <v>8.4682999999999993</v>
      </c>
      <c r="BR3085" s="1" t="e">
        <v>#N/A</v>
      </c>
      <c r="BS3085">
        <v>8.5168999999999997</v>
      </c>
      <c r="BT3085" s="1" t="e">
        <v>#N/A</v>
      </c>
      <c r="BU3085">
        <v>8.5648</v>
      </c>
      <c r="BV3085" s="1" t="e">
        <v>#N/A</v>
      </c>
      <c r="BW3085">
        <v>8.6090999999999998</v>
      </c>
      <c r="BX3085" s="1" t="e">
        <v>#N/A</v>
      </c>
      <c r="BY3085">
        <v>8.6534999999999993</v>
      </c>
      <c r="BZ3085" s="1"/>
      <c r="CB3085" s="1" t="e">
        <v>#N/A</v>
      </c>
      <c r="CC3085">
        <v>8.7424999999999997</v>
      </c>
      <c r="CD3085" s="1"/>
      <c r="CF3085" s="1" t="e">
        <v>#N/A</v>
      </c>
      <c r="CG3085">
        <v>8.8376000000000001</v>
      </c>
      <c r="CH3085" s="1"/>
      <c r="CJ3085" s="1" t="e">
        <v>#N/A</v>
      </c>
      <c r="CK3085">
        <v>8.9426000000000005</v>
      </c>
      <c r="CL3085" s="1"/>
      <c r="CN3085" s="1" t="e">
        <v>#N/A</v>
      </c>
      <c r="CO3085">
        <v>9.0648</v>
      </c>
      <c r="CP3085" s="1"/>
      <c r="CT3085" s="1"/>
      <c r="CZ3085" s="1"/>
      <c r="DB3085" s="1"/>
    </row>
    <row r="3086" spans="1:106" x14ac:dyDescent="0.25">
      <c r="A3086" s="2">
        <v>41187</v>
      </c>
      <c r="B3086" s="1" t="e">
        <v>#N/A</v>
      </c>
      <c r="C3086" s="1">
        <v>6.2314999999999996</v>
      </c>
      <c r="D3086" s="1" t="e">
        <v>#N/A</v>
      </c>
      <c r="E3086" s="1">
        <v>6.2294999999999998</v>
      </c>
      <c r="F3086" s="1"/>
      <c r="G3086" s="1" t="e">
        <v>#N/A</v>
      </c>
      <c r="H3086" s="1">
        <v>6.2506000000000004</v>
      </c>
      <c r="J3086" s="1" t="e">
        <v>#N/A</v>
      </c>
      <c r="K3086">
        <v>6.6726000000000001</v>
      </c>
      <c r="L3086" s="1" t="e">
        <v>#N/A</v>
      </c>
      <c r="M3086">
        <v>7.0471000000000004</v>
      </c>
      <c r="N3086" s="1" t="e">
        <v>#N/A</v>
      </c>
      <c r="O3086">
        <v>7.3712</v>
      </c>
      <c r="P3086" s="1" t="e">
        <v>#N/A</v>
      </c>
      <c r="Q3086">
        <v>7.4751000000000003</v>
      </c>
      <c r="R3086" s="1" t="e">
        <v>#N/A</v>
      </c>
      <c r="S3086">
        <v>7.5232000000000001</v>
      </c>
      <c r="T3086" s="1" t="e">
        <v>#N/A</v>
      </c>
      <c r="U3086">
        <v>7.5791000000000004</v>
      </c>
      <c r="V3086" s="1" t="e">
        <v>#N/A</v>
      </c>
      <c r="W3086">
        <v>7.6254</v>
      </c>
      <c r="X3086" s="1" t="e">
        <v>#N/A</v>
      </c>
      <c r="Y3086">
        <v>7.6581000000000001</v>
      </c>
      <c r="Z3086" s="1" t="e">
        <v>#N/A</v>
      </c>
      <c r="AA3086">
        <v>7.6961000000000004</v>
      </c>
      <c r="AB3086" s="1" t="e">
        <v>#N/A</v>
      </c>
      <c r="AC3086">
        <v>7.7382999999999997</v>
      </c>
      <c r="AD3086" s="1" t="e">
        <v>#N/A</v>
      </c>
      <c r="AE3086">
        <v>7.7877999999999998</v>
      </c>
      <c r="AF3086" s="1" t="e">
        <v>#N/A</v>
      </c>
      <c r="AG3086">
        <v>7.8334000000000001</v>
      </c>
      <c r="AH3086" s="1" t="e">
        <v>#N/A</v>
      </c>
      <c r="AI3086">
        <v>7.8784999999999998</v>
      </c>
      <c r="AJ3086" s="1" t="e">
        <v>#N/A</v>
      </c>
      <c r="AK3086">
        <v>7.9177999999999997</v>
      </c>
      <c r="AL3086" s="1" t="e">
        <v>#N/A</v>
      </c>
      <c r="AM3086">
        <v>7.9522000000000004</v>
      </c>
      <c r="AN3086" s="1" t="e">
        <v>#N/A</v>
      </c>
      <c r="AO3086">
        <v>7.9851999999999999</v>
      </c>
      <c r="AP3086" s="1" t="e">
        <v>#N/A</v>
      </c>
      <c r="AQ3086">
        <v>8.0122999999999998</v>
      </c>
      <c r="AR3086" s="1" t="e">
        <v>#N/A</v>
      </c>
      <c r="AS3086">
        <v>8.0417000000000005</v>
      </c>
      <c r="AT3086" s="1" t="e">
        <v>#N/A</v>
      </c>
      <c r="AU3086">
        <v>8.0761000000000003</v>
      </c>
      <c r="AV3086" s="1" t="e">
        <v>#N/A</v>
      </c>
      <c r="AW3086">
        <v>8.1097999999999999</v>
      </c>
      <c r="AX3086" s="1" t="e">
        <v>#N/A</v>
      </c>
      <c r="AY3086">
        <v>8.1470000000000002</v>
      </c>
      <c r="AZ3086" s="1" t="e">
        <v>#N/A</v>
      </c>
      <c r="BA3086">
        <v>8.1853999999999996</v>
      </c>
      <c r="BB3086" s="1" t="e">
        <v>#N/A</v>
      </c>
      <c r="BC3086">
        <v>8.2248999999999999</v>
      </c>
      <c r="BD3086" s="1" t="e">
        <v>#N/A</v>
      </c>
      <c r="BE3086">
        <v>8.2609999999999992</v>
      </c>
      <c r="BF3086" s="1" t="e">
        <v>#N/A</v>
      </c>
      <c r="BG3086">
        <v>8.2982999999999993</v>
      </c>
      <c r="BH3086" s="1" t="e">
        <v>#N/A</v>
      </c>
      <c r="BI3086">
        <v>8.3353000000000002</v>
      </c>
      <c r="BJ3086" s="1" t="e">
        <v>#N/A</v>
      </c>
      <c r="BK3086">
        <v>8.3736999999999995</v>
      </c>
      <c r="BL3086" s="1" t="e">
        <v>#N/A</v>
      </c>
      <c r="BM3086">
        <v>8.4061000000000003</v>
      </c>
      <c r="BN3086" s="1" t="e">
        <v>#N/A</v>
      </c>
      <c r="BO3086">
        <v>8.4398999999999997</v>
      </c>
      <c r="BP3086" s="1" t="e">
        <v>#N/A</v>
      </c>
      <c r="BQ3086">
        <v>8.4735999999999994</v>
      </c>
      <c r="BR3086" s="1" t="e">
        <v>#N/A</v>
      </c>
      <c r="BS3086">
        <v>8.5058000000000007</v>
      </c>
      <c r="BT3086" s="1" t="e">
        <v>#N/A</v>
      </c>
      <c r="BU3086">
        <v>8.5386000000000006</v>
      </c>
      <c r="BV3086" s="1" t="e">
        <v>#N/A</v>
      </c>
      <c r="BW3086">
        <v>8.5687999999999995</v>
      </c>
      <c r="BX3086" s="1" t="e">
        <v>#N/A</v>
      </c>
      <c r="BY3086">
        <v>8.5991999999999997</v>
      </c>
      <c r="BZ3086" s="1"/>
      <c r="CB3086" s="1" t="e">
        <v>#N/A</v>
      </c>
      <c r="CC3086">
        <v>8.6628000000000007</v>
      </c>
      <c r="CD3086" s="1"/>
      <c r="CF3086" s="1" t="e">
        <v>#N/A</v>
      </c>
      <c r="CG3086">
        <v>8.7339000000000002</v>
      </c>
      <c r="CH3086" s="1"/>
      <c r="CJ3086" s="1" t="e">
        <v>#N/A</v>
      </c>
      <c r="CK3086">
        <v>8.8155000000000001</v>
      </c>
      <c r="CL3086" s="1"/>
      <c r="CN3086" s="1" t="e">
        <v>#N/A</v>
      </c>
      <c r="CO3086">
        <v>8.9126999999999992</v>
      </c>
      <c r="CP3086" s="1"/>
      <c r="CT3086" s="1"/>
      <c r="CZ3086" s="1"/>
      <c r="DB3086" s="1"/>
    </row>
    <row r="3087" spans="1:106" x14ac:dyDescent="0.25">
      <c r="A3087" s="2">
        <v>41186</v>
      </c>
      <c r="B3087" s="1" t="e">
        <v>#N/A</v>
      </c>
      <c r="C3087" s="1">
        <v>5.9771999999999998</v>
      </c>
      <c r="D3087" s="1" t="e">
        <v>#N/A</v>
      </c>
      <c r="E3087" s="1">
        <v>6.0810000000000004</v>
      </c>
      <c r="F3087" s="1"/>
      <c r="G3087" s="1" t="e">
        <v>#N/A</v>
      </c>
      <c r="H3087" s="1">
        <v>6.1761999999999997</v>
      </c>
      <c r="J3087" s="1" t="e">
        <v>#N/A</v>
      </c>
      <c r="K3087">
        <v>6.6401000000000003</v>
      </c>
      <c r="L3087" s="1" t="e">
        <v>#N/A</v>
      </c>
      <c r="M3087">
        <v>7.0471000000000004</v>
      </c>
      <c r="N3087" s="1" t="e">
        <v>#N/A</v>
      </c>
      <c r="O3087">
        <v>7.3598999999999997</v>
      </c>
      <c r="P3087" s="1" t="e">
        <v>#N/A</v>
      </c>
      <c r="Q3087">
        <v>7.444</v>
      </c>
      <c r="R3087" s="1" t="e">
        <v>#N/A</v>
      </c>
      <c r="S3087">
        <v>7.5235000000000003</v>
      </c>
      <c r="T3087" s="1" t="e">
        <v>#N/A</v>
      </c>
      <c r="U3087">
        <v>7.6085000000000003</v>
      </c>
      <c r="V3087" s="1" t="e">
        <v>#N/A</v>
      </c>
      <c r="W3087">
        <v>7.6684999999999999</v>
      </c>
      <c r="X3087" s="1" t="e">
        <v>#N/A</v>
      </c>
      <c r="Y3087">
        <v>7.7013999999999996</v>
      </c>
      <c r="Z3087" s="1" t="e">
        <v>#N/A</v>
      </c>
      <c r="AA3087">
        <v>7.7370999999999999</v>
      </c>
      <c r="AB3087" s="1" t="e">
        <v>#N/A</v>
      </c>
      <c r="AC3087">
        <v>7.7778</v>
      </c>
      <c r="AD3087" s="1" t="e">
        <v>#N/A</v>
      </c>
      <c r="AE3087">
        <v>7.8255999999999997</v>
      </c>
      <c r="AF3087" s="1" t="e">
        <v>#N/A</v>
      </c>
      <c r="AG3087">
        <v>7.8704000000000001</v>
      </c>
      <c r="AH3087" s="1" t="e">
        <v>#N/A</v>
      </c>
      <c r="AI3087">
        <v>7.9154</v>
      </c>
      <c r="AJ3087" s="1" t="e">
        <v>#N/A</v>
      </c>
      <c r="AK3087">
        <v>7.9553000000000003</v>
      </c>
      <c r="AL3087" s="1" t="e">
        <v>#N/A</v>
      </c>
      <c r="AM3087">
        <v>7.9904000000000002</v>
      </c>
      <c r="AN3087" s="1" t="e">
        <v>#N/A</v>
      </c>
      <c r="AO3087">
        <v>8.0234000000000005</v>
      </c>
      <c r="AP3087" s="1" t="e">
        <v>#N/A</v>
      </c>
      <c r="AQ3087">
        <v>8.0496999999999996</v>
      </c>
      <c r="AR3087" s="1" t="e">
        <v>#N/A</v>
      </c>
      <c r="AS3087">
        <v>8.0765999999999991</v>
      </c>
      <c r="AT3087" s="1" t="e">
        <v>#N/A</v>
      </c>
      <c r="AU3087">
        <v>8.1067</v>
      </c>
      <c r="AV3087" s="1" t="e">
        <v>#N/A</v>
      </c>
      <c r="AW3087">
        <v>8.1353000000000009</v>
      </c>
      <c r="AX3087" s="1" t="e">
        <v>#N/A</v>
      </c>
      <c r="AY3087">
        <v>8.1674000000000007</v>
      </c>
      <c r="AZ3087" s="1" t="e">
        <v>#N/A</v>
      </c>
      <c r="BA3087">
        <v>8.2014999999999993</v>
      </c>
      <c r="BB3087" s="1" t="e">
        <v>#N/A</v>
      </c>
      <c r="BC3087">
        <v>8.2383000000000006</v>
      </c>
      <c r="BD3087" s="1" t="e">
        <v>#N/A</v>
      </c>
      <c r="BE3087">
        <v>8.2733000000000008</v>
      </c>
      <c r="BF3087" s="1" t="e">
        <v>#N/A</v>
      </c>
      <c r="BG3087">
        <v>8.3108000000000004</v>
      </c>
      <c r="BH3087" s="1" t="e">
        <v>#N/A</v>
      </c>
      <c r="BI3087">
        <v>8.3491999999999997</v>
      </c>
      <c r="BJ3087" s="1" t="e">
        <v>#N/A</v>
      </c>
      <c r="BK3087">
        <v>8.3889999999999993</v>
      </c>
      <c r="BL3087" s="1" t="e">
        <v>#N/A</v>
      </c>
      <c r="BM3087">
        <v>8.4260999999999999</v>
      </c>
      <c r="BN3087" s="1" t="e">
        <v>#N/A</v>
      </c>
      <c r="BO3087">
        <v>8.4642999999999997</v>
      </c>
      <c r="BP3087" s="1" t="e">
        <v>#N/A</v>
      </c>
      <c r="BQ3087">
        <v>8.5025999999999993</v>
      </c>
      <c r="BR3087" s="1" t="e">
        <v>#N/A</v>
      </c>
      <c r="BS3087">
        <v>8.5419999999999998</v>
      </c>
      <c r="BT3087" s="1" t="e">
        <v>#N/A</v>
      </c>
      <c r="BU3087">
        <v>8.5816999999999997</v>
      </c>
      <c r="BV3087" s="1" t="e">
        <v>#N/A</v>
      </c>
      <c r="BW3087">
        <v>8.6191999999999993</v>
      </c>
      <c r="BX3087" s="1" t="e">
        <v>#N/A</v>
      </c>
      <c r="BY3087">
        <v>8.6576000000000004</v>
      </c>
      <c r="BZ3087" s="1"/>
      <c r="CB3087" s="1" t="e">
        <v>#N/A</v>
      </c>
      <c r="CC3087">
        <v>8.7385999999999999</v>
      </c>
      <c r="CD3087" s="1"/>
      <c r="CF3087" s="1" t="e">
        <v>#N/A</v>
      </c>
      <c r="CG3087">
        <v>8.8284000000000002</v>
      </c>
      <c r="CH3087" s="1"/>
      <c r="CJ3087" s="1" t="e">
        <v>#N/A</v>
      </c>
      <c r="CK3087">
        <v>8.9304000000000006</v>
      </c>
      <c r="CL3087" s="1"/>
      <c r="CN3087" s="1" t="e">
        <v>#N/A</v>
      </c>
      <c r="CO3087">
        <v>9.0493000000000006</v>
      </c>
      <c r="CP3087" s="1"/>
      <c r="CT3087" s="1"/>
      <c r="CZ3087" s="1"/>
      <c r="DB3087" s="1"/>
    </row>
    <row r="3088" spans="1:106" x14ac:dyDescent="0.25">
      <c r="A3088" s="2">
        <v>41185</v>
      </c>
      <c r="B3088" s="1" t="e">
        <v>#N/A</v>
      </c>
      <c r="C3088" s="1">
        <v>5.9347000000000003</v>
      </c>
      <c r="D3088" s="1" t="e">
        <v>#N/A</v>
      </c>
      <c r="E3088" s="1">
        <v>5.9786000000000001</v>
      </c>
      <c r="F3088" s="1"/>
      <c r="G3088" s="1" t="e">
        <v>#N/A</v>
      </c>
      <c r="H3088" s="1">
        <v>6.1761999999999997</v>
      </c>
      <c r="J3088" s="1" t="e">
        <v>#N/A</v>
      </c>
      <c r="K3088">
        <v>6.6608000000000001</v>
      </c>
      <c r="L3088" s="1" t="e">
        <v>#N/A</v>
      </c>
      <c r="M3088">
        <v>7.0578000000000003</v>
      </c>
      <c r="N3088" s="1" t="e">
        <v>#N/A</v>
      </c>
      <c r="O3088">
        <v>7.3696999999999999</v>
      </c>
      <c r="P3088" s="1" t="e">
        <v>#N/A</v>
      </c>
      <c r="Q3088">
        <v>7.4646999999999997</v>
      </c>
      <c r="R3088" s="1" t="e">
        <v>#N/A</v>
      </c>
      <c r="S3088">
        <v>7.5411999999999999</v>
      </c>
      <c r="T3088" s="1" t="e">
        <v>#N/A</v>
      </c>
      <c r="U3088">
        <v>7.6189999999999998</v>
      </c>
      <c r="V3088" s="1" t="e">
        <v>#N/A</v>
      </c>
      <c r="W3088">
        <v>7.6768999999999998</v>
      </c>
      <c r="X3088" s="1" t="e">
        <v>#N/A</v>
      </c>
      <c r="Y3088">
        <v>7.7131999999999996</v>
      </c>
      <c r="Z3088" s="1" t="e">
        <v>#N/A</v>
      </c>
      <c r="AA3088">
        <v>7.7519999999999998</v>
      </c>
      <c r="AB3088" s="1" t="e">
        <v>#N/A</v>
      </c>
      <c r="AC3088">
        <v>7.7942999999999998</v>
      </c>
      <c r="AD3088" s="1" t="e">
        <v>#N/A</v>
      </c>
      <c r="AE3088">
        <v>7.8449</v>
      </c>
      <c r="AF3088" s="1" t="e">
        <v>#N/A</v>
      </c>
      <c r="AG3088">
        <v>7.8879000000000001</v>
      </c>
      <c r="AH3088" s="1" t="e">
        <v>#N/A</v>
      </c>
      <c r="AI3088">
        <v>7.9316000000000004</v>
      </c>
      <c r="AJ3088" s="1" t="e">
        <v>#N/A</v>
      </c>
      <c r="AK3088">
        <v>7.97</v>
      </c>
      <c r="AL3088" s="1" t="e">
        <v>#N/A</v>
      </c>
      <c r="AM3088">
        <v>8.0015000000000001</v>
      </c>
      <c r="AN3088" s="1" t="e">
        <v>#N/A</v>
      </c>
      <c r="AO3088">
        <v>8.0314999999999994</v>
      </c>
      <c r="AP3088" s="1" t="e">
        <v>#N/A</v>
      </c>
      <c r="AQ3088">
        <v>8.0569000000000006</v>
      </c>
      <c r="AR3088" s="1" t="e">
        <v>#N/A</v>
      </c>
      <c r="AS3088">
        <v>8.0861000000000001</v>
      </c>
      <c r="AT3088" s="1" t="e">
        <v>#N/A</v>
      </c>
      <c r="AU3088">
        <v>8.1231000000000009</v>
      </c>
      <c r="AV3088" s="1" t="e">
        <v>#N/A</v>
      </c>
      <c r="AW3088">
        <v>8.1593999999999998</v>
      </c>
      <c r="AX3088" s="1" t="e">
        <v>#N/A</v>
      </c>
      <c r="AY3088">
        <v>8.1990999999999996</v>
      </c>
      <c r="AZ3088" s="1" t="e">
        <v>#N/A</v>
      </c>
      <c r="BA3088">
        <v>8.2383000000000006</v>
      </c>
      <c r="BB3088" s="1" t="e">
        <v>#N/A</v>
      </c>
      <c r="BC3088">
        <v>8.2761999999999993</v>
      </c>
      <c r="BD3088" s="1" t="e">
        <v>#N/A</v>
      </c>
      <c r="BE3088">
        <v>8.3089999999999993</v>
      </c>
      <c r="BF3088" s="1" t="e">
        <v>#N/A</v>
      </c>
      <c r="BG3088">
        <v>8.3419000000000008</v>
      </c>
      <c r="BH3088" s="1" t="e">
        <v>#N/A</v>
      </c>
      <c r="BI3088">
        <v>8.3742999999999999</v>
      </c>
      <c r="BJ3088" s="1" t="e">
        <v>#N/A</v>
      </c>
      <c r="BK3088">
        <v>8.4074000000000009</v>
      </c>
      <c r="BL3088" s="1" t="e">
        <v>#N/A</v>
      </c>
      <c r="BM3088">
        <v>8.4382000000000001</v>
      </c>
      <c r="BN3088" s="1" t="e">
        <v>#N/A</v>
      </c>
      <c r="BO3088">
        <v>8.4710000000000001</v>
      </c>
      <c r="BP3088" s="1" t="e">
        <v>#N/A</v>
      </c>
      <c r="BQ3088">
        <v>8.5052000000000003</v>
      </c>
      <c r="BR3088" s="1" t="e">
        <v>#N/A</v>
      </c>
      <c r="BS3088">
        <v>8.5419</v>
      </c>
      <c r="BT3088" s="1" t="e">
        <v>#N/A</v>
      </c>
      <c r="BU3088">
        <v>8.5815999999999999</v>
      </c>
      <c r="BV3088" s="1" t="e">
        <v>#N/A</v>
      </c>
      <c r="BW3088">
        <v>8.6209000000000007</v>
      </c>
      <c r="BX3088" s="1" t="e">
        <v>#N/A</v>
      </c>
      <c r="BY3088">
        <v>8.6638999999999999</v>
      </c>
      <c r="BZ3088" s="1"/>
      <c r="CB3088" s="1" t="e">
        <v>#N/A</v>
      </c>
      <c r="CC3088">
        <v>8.7553000000000001</v>
      </c>
      <c r="CD3088" s="1"/>
      <c r="CF3088" s="1" t="e">
        <v>#N/A</v>
      </c>
      <c r="CG3088">
        <v>8.8592999999999993</v>
      </c>
      <c r="CH3088" s="1"/>
      <c r="CJ3088" s="1" t="e">
        <v>#N/A</v>
      </c>
      <c r="CK3088">
        <v>8.9783000000000008</v>
      </c>
      <c r="CL3088" s="1"/>
      <c r="CN3088" s="1" t="e">
        <v>#N/A</v>
      </c>
      <c r="CO3088">
        <v>9.1151</v>
      </c>
      <c r="CP3088" s="1"/>
      <c r="CT3088" s="1"/>
      <c r="CZ3088" s="1"/>
      <c r="DB3088" s="1"/>
    </row>
    <row r="3089" spans="1:106" x14ac:dyDescent="0.25">
      <c r="A3089" s="2">
        <v>41184</v>
      </c>
      <c r="B3089" s="1" t="e">
        <v>#N/A</v>
      </c>
      <c r="C3089" s="1">
        <v>6.2858000000000001</v>
      </c>
      <c r="D3089" s="1" t="e">
        <v>#N/A</v>
      </c>
      <c r="E3089" s="1">
        <v>6.3085000000000004</v>
      </c>
      <c r="F3089" s="1"/>
      <c r="G3089" s="1" t="e">
        <v>#N/A</v>
      </c>
      <c r="H3089" s="1">
        <v>6.3997000000000002</v>
      </c>
      <c r="J3089" s="1" t="e">
        <v>#N/A</v>
      </c>
      <c r="K3089">
        <v>6.6731999999999996</v>
      </c>
      <c r="L3089" s="1" t="e">
        <v>#N/A</v>
      </c>
      <c r="M3089">
        <v>7.0571000000000002</v>
      </c>
      <c r="N3089" s="1" t="e">
        <v>#N/A</v>
      </c>
      <c r="O3089">
        <v>7.3689999999999998</v>
      </c>
      <c r="P3089" s="1" t="e">
        <v>#N/A</v>
      </c>
      <c r="Q3089">
        <v>7.4646999999999997</v>
      </c>
      <c r="R3089" s="1" t="e">
        <v>#N/A</v>
      </c>
      <c r="S3089">
        <v>7.5396000000000001</v>
      </c>
      <c r="T3089" s="1" t="e">
        <v>#N/A</v>
      </c>
      <c r="U3089">
        <v>7.6180000000000003</v>
      </c>
      <c r="V3089" s="1" t="e">
        <v>#N/A</v>
      </c>
      <c r="W3089">
        <v>7.6776999999999997</v>
      </c>
      <c r="X3089" s="1" t="e">
        <v>#N/A</v>
      </c>
      <c r="Y3089">
        <v>7.7148000000000003</v>
      </c>
      <c r="Z3089" s="1" t="e">
        <v>#N/A</v>
      </c>
      <c r="AA3089">
        <v>7.7553000000000001</v>
      </c>
      <c r="AB3089" s="1" t="e">
        <v>#N/A</v>
      </c>
      <c r="AC3089">
        <v>7.7995000000000001</v>
      </c>
      <c r="AD3089" s="1" t="e">
        <v>#N/A</v>
      </c>
      <c r="AE3089">
        <v>7.8529</v>
      </c>
      <c r="AF3089" s="1" t="e">
        <v>#N/A</v>
      </c>
      <c r="AG3089">
        <v>7.8975999999999997</v>
      </c>
      <c r="AH3089" s="1" t="e">
        <v>#N/A</v>
      </c>
      <c r="AI3089">
        <v>7.9439000000000002</v>
      </c>
      <c r="AJ3089" s="1" t="e">
        <v>#N/A</v>
      </c>
      <c r="AK3089">
        <v>7.9843999999999999</v>
      </c>
      <c r="AL3089" s="1" t="e">
        <v>#N/A</v>
      </c>
      <c r="AM3089">
        <v>8.0200999999999993</v>
      </c>
      <c r="AN3089" s="1" t="e">
        <v>#N/A</v>
      </c>
      <c r="AO3089">
        <v>8.0524000000000004</v>
      </c>
      <c r="AP3089" s="1" t="e">
        <v>#N/A</v>
      </c>
      <c r="AQ3089">
        <v>8.0790000000000006</v>
      </c>
      <c r="AR3089" s="1" t="e">
        <v>#N/A</v>
      </c>
      <c r="AS3089">
        <v>8.1074000000000002</v>
      </c>
      <c r="AT3089" s="1" t="e">
        <v>#N/A</v>
      </c>
      <c r="AU3089">
        <v>8.1414000000000009</v>
      </c>
      <c r="AV3089" s="1" t="e">
        <v>#N/A</v>
      </c>
      <c r="AW3089">
        <v>8.1739999999999995</v>
      </c>
      <c r="AX3089" s="1" t="e">
        <v>#N/A</v>
      </c>
      <c r="AY3089">
        <v>8.2106999999999992</v>
      </c>
      <c r="AZ3089" s="1" t="e">
        <v>#N/A</v>
      </c>
      <c r="BA3089">
        <v>8.2484000000000002</v>
      </c>
      <c r="BB3089" s="1" t="e">
        <v>#N/A</v>
      </c>
      <c r="BC3089">
        <v>8.2885000000000009</v>
      </c>
      <c r="BD3089" s="1" t="e">
        <v>#N/A</v>
      </c>
      <c r="BE3089">
        <v>8.3247</v>
      </c>
      <c r="BF3089" s="1" t="e">
        <v>#N/A</v>
      </c>
      <c r="BG3089">
        <v>8.3628</v>
      </c>
      <c r="BH3089" s="1" t="e">
        <v>#N/A</v>
      </c>
      <c r="BI3089">
        <v>8.4009</v>
      </c>
      <c r="BJ3089" s="1" t="e">
        <v>#N/A</v>
      </c>
      <c r="BK3089">
        <v>8.4398</v>
      </c>
      <c r="BL3089" s="1" t="e">
        <v>#N/A</v>
      </c>
      <c r="BM3089">
        <v>8.4743999999999993</v>
      </c>
      <c r="BN3089" s="1" t="e">
        <v>#N/A</v>
      </c>
      <c r="BO3089">
        <v>8.5098000000000003</v>
      </c>
      <c r="BP3089" s="1" t="e">
        <v>#N/A</v>
      </c>
      <c r="BQ3089">
        <v>8.5442999999999998</v>
      </c>
      <c r="BR3089" s="1" t="e">
        <v>#N/A</v>
      </c>
      <c r="BS3089">
        <v>8.5789000000000009</v>
      </c>
      <c r="BT3089" s="1" t="e">
        <v>#N/A</v>
      </c>
      <c r="BU3089">
        <v>8.6130999999999993</v>
      </c>
      <c r="BV3089" s="1" t="e">
        <v>#N/A</v>
      </c>
      <c r="BW3089">
        <v>8.6449999999999996</v>
      </c>
      <c r="BX3089" s="1" t="e">
        <v>#N/A</v>
      </c>
      <c r="BY3089">
        <v>8.6776</v>
      </c>
      <c r="BZ3089" s="1"/>
      <c r="CB3089" s="1" t="e">
        <v>#N/A</v>
      </c>
      <c r="CC3089">
        <v>8.7449999999999992</v>
      </c>
      <c r="CD3089" s="1"/>
      <c r="CF3089" s="1" t="e">
        <v>#N/A</v>
      </c>
      <c r="CG3089">
        <v>8.8209999999999997</v>
      </c>
      <c r="CH3089" s="1"/>
      <c r="CJ3089" s="1" t="e">
        <v>#N/A</v>
      </c>
      <c r="CK3089">
        <v>8.9072999999999993</v>
      </c>
      <c r="CL3089" s="1"/>
      <c r="CN3089" s="1" t="e">
        <v>#N/A</v>
      </c>
      <c r="CO3089">
        <v>9.0090000000000003</v>
      </c>
      <c r="CP3089" s="1"/>
      <c r="CT3089" s="1"/>
      <c r="CZ3089" s="1"/>
      <c r="DB3089" s="1"/>
    </row>
    <row r="3090" spans="1:106" x14ac:dyDescent="0.25">
      <c r="A3090" s="2">
        <v>41183</v>
      </c>
      <c r="B3090" s="1" t="e">
        <v>#N/A</v>
      </c>
      <c r="C3090" s="1">
        <v>6.1792999999999996</v>
      </c>
      <c r="D3090" s="1" t="e">
        <v>#N/A</v>
      </c>
      <c r="E3090" s="1">
        <v>6.2084000000000001</v>
      </c>
      <c r="F3090" s="1"/>
      <c r="G3090" s="1" t="e">
        <v>#N/A</v>
      </c>
      <c r="H3090" s="1">
        <v>6.3464999999999998</v>
      </c>
      <c r="J3090" s="1" t="e">
        <v>#N/A</v>
      </c>
      <c r="K3090">
        <v>6.6839000000000004</v>
      </c>
      <c r="L3090" s="1" t="e">
        <v>#N/A</v>
      </c>
      <c r="M3090">
        <v>7.0457999999999998</v>
      </c>
      <c r="N3090" s="1" t="e">
        <v>#N/A</v>
      </c>
      <c r="O3090">
        <v>7.3681999999999999</v>
      </c>
      <c r="P3090" s="1" t="e">
        <v>#N/A</v>
      </c>
      <c r="Q3090">
        <v>7.4751000000000003</v>
      </c>
      <c r="R3090" s="1" t="e">
        <v>#N/A</v>
      </c>
      <c r="S3090">
        <v>7.5503</v>
      </c>
      <c r="T3090" s="1" t="e">
        <v>#N/A</v>
      </c>
      <c r="U3090">
        <v>7.6280000000000001</v>
      </c>
      <c r="V3090" s="1" t="e">
        <v>#N/A</v>
      </c>
      <c r="W3090">
        <v>7.6886999999999999</v>
      </c>
      <c r="X3090" s="1" t="e">
        <v>#N/A</v>
      </c>
      <c r="Y3090">
        <v>7.7262000000000004</v>
      </c>
      <c r="Z3090" s="1" t="e">
        <v>#N/A</v>
      </c>
      <c r="AA3090">
        <v>7.7678000000000003</v>
      </c>
      <c r="AB3090" s="1" t="e">
        <v>#N/A</v>
      </c>
      <c r="AC3090">
        <v>7.8125999999999998</v>
      </c>
      <c r="AD3090" s="1" t="e">
        <v>#N/A</v>
      </c>
      <c r="AE3090">
        <v>7.8666999999999998</v>
      </c>
      <c r="AF3090" s="1" t="e">
        <v>#N/A</v>
      </c>
      <c r="AG3090">
        <v>7.9107000000000003</v>
      </c>
      <c r="AH3090" s="1" t="e">
        <v>#N/A</v>
      </c>
      <c r="AI3090">
        <v>7.9565000000000001</v>
      </c>
      <c r="AJ3090" s="1" t="e">
        <v>#N/A</v>
      </c>
      <c r="AK3090">
        <v>7.9964000000000004</v>
      </c>
      <c r="AL3090" s="1" t="e">
        <v>#N/A</v>
      </c>
      <c r="AM3090">
        <v>8.0318000000000005</v>
      </c>
      <c r="AN3090" s="1" t="e">
        <v>#N/A</v>
      </c>
      <c r="AO3090">
        <v>8.0625999999999998</v>
      </c>
      <c r="AP3090" s="1" t="e">
        <v>#N/A</v>
      </c>
      <c r="AQ3090">
        <v>8.0884999999999998</v>
      </c>
      <c r="AR3090" s="1" t="e">
        <v>#N/A</v>
      </c>
      <c r="AS3090">
        <v>8.1170000000000009</v>
      </c>
      <c r="AT3090" s="1" t="e">
        <v>#N/A</v>
      </c>
      <c r="AU3090">
        <v>8.1501999999999999</v>
      </c>
      <c r="AV3090" s="1" t="e">
        <v>#N/A</v>
      </c>
      <c r="AW3090">
        <v>8.1821000000000002</v>
      </c>
      <c r="AX3090" s="1" t="e">
        <v>#N/A</v>
      </c>
      <c r="AY3090">
        <v>8.2181999999999995</v>
      </c>
      <c r="AZ3090" s="1" t="e">
        <v>#N/A</v>
      </c>
      <c r="BA3090">
        <v>8.2556999999999992</v>
      </c>
      <c r="BB3090" s="1" t="e">
        <v>#N/A</v>
      </c>
      <c r="BC3090">
        <v>8.2957999999999998</v>
      </c>
      <c r="BD3090" s="1" t="e">
        <v>#N/A</v>
      </c>
      <c r="BE3090">
        <v>8.3323</v>
      </c>
      <c r="BF3090" s="1" t="e">
        <v>#N/A</v>
      </c>
      <c r="BG3090">
        <v>8.3707999999999991</v>
      </c>
      <c r="BH3090" s="1" t="e">
        <v>#N/A</v>
      </c>
      <c r="BI3090">
        <v>8.4090000000000007</v>
      </c>
      <c r="BJ3090" s="1" t="e">
        <v>#N/A</v>
      </c>
      <c r="BK3090">
        <v>8.4489999999999998</v>
      </c>
      <c r="BL3090" s="1" t="e">
        <v>#N/A</v>
      </c>
      <c r="BM3090">
        <v>8.4837000000000007</v>
      </c>
      <c r="BN3090" s="1" t="e">
        <v>#N/A</v>
      </c>
      <c r="BO3090">
        <v>8.5196000000000005</v>
      </c>
      <c r="BP3090" s="1" t="e">
        <v>#N/A</v>
      </c>
      <c r="BQ3090">
        <v>8.5547000000000004</v>
      </c>
      <c r="BR3090" s="1" t="e">
        <v>#N/A</v>
      </c>
      <c r="BS3090">
        <v>8.5899000000000001</v>
      </c>
      <c r="BT3090" s="1" t="e">
        <v>#N/A</v>
      </c>
      <c r="BU3090">
        <v>8.6240000000000006</v>
      </c>
      <c r="BV3090" s="1" t="e">
        <v>#N/A</v>
      </c>
      <c r="BW3090">
        <v>8.6560000000000006</v>
      </c>
      <c r="BX3090" s="1" t="e">
        <v>#N/A</v>
      </c>
      <c r="BY3090">
        <v>8.6885999999999992</v>
      </c>
      <c r="BZ3090" s="1"/>
      <c r="CB3090" s="1" t="e">
        <v>#N/A</v>
      </c>
      <c r="CC3090">
        <v>8.7559000000000005</v>
      </c>
      <c r="CD3090" s="1"/>
      <c r="CF3090" s="1" t="e">
        <v>#N/A</v>
      </c>
      <c r="CG3090">
        <v>8.8308</v>
      </c>
      <c r="CH3090" s="1"/>
      <c r="CJ3090" s="1" t="e">
        <v>#N/A</v>
      </c>
      <c r="CK3090">
        <v>8.9163999999999994</v>
      </c>
      <c r="CL3090" s="1"/>
      <c r="CN3090" s="1" t="e">
        <v>#N/A</v>
      </c>
      <c r="CO3090">
        <v>9.0191999999999997</v>
      </c>
      <c r="CP3090" s="1"/>
      <c r="CT3090" s="1"/>
      <c r="CZ3090" s="1"/>
      <c r="DB3090" s="1"/>
    </row>
    <row r="3091" spans="1:106" x14ac:dyDescent="0.25">
      <c r="A3091" s="2">
        <v>41180</v>
      </c>
      <c r="B3091" s="1" t="e">
        <v>#N/A</v>
      </c>
      <c r="C3091" s="1">
        <v>6.6902999999999997</v>
      </c>
      <c r="D3091" s="1" t="e">
        <v>#N/A</v>
      </c>
      <c r="E3091" s="1">
        <v>6.6692999999999998</v>
      </c>
      <c r="F3091" s="1"/>
      <c r="G3091" s="1" t="e">
        <v>#N/A</v>
      </c>
      <c r="H3091" s="1">
        <v>6.6131000000000002</v>
      </c>
      <c r="J3091" s="1" t="e">
        <v>#N/A</v>
      </c>
      <c r="K3091">
        <v>6.7252000000000001</v>
      </c>
      <c r="L3091" s="1" t="e">
        <v>#N/A</v>
      </c>
      <c r="M3091">
        <v>7.0776000000000003</v>
      </c>
      <c r="N3091" s="1" t="e">
        <v>#N/A</v>
      </c>
      <c r="O3091">
        <v>7.3853999999999997</v>
      </c>
      <c r="P3091" s="1" t="e">
        <v>#N/A</v>
      </c>
      <c r="Q3091">
        <v>7.4958</v>
      </c>
      <c r="R3091" s="1" t="e">
        <v>#N/A</v>
      </c>
      <c r="S3091">
        <v>7.5545</v>
      </c>
      <c r="T3091" s="1" t="e">
        <v>#N/A</v>
      </c>
      <c r="U3091">
        <v>7.6334999999999997</v>
      </c>
      <c r="V3091" s="1" t="e">
        <v>#N/A</v>
      </c>
      <c r="W3091">
        <v>7.6920000000000002</v>
      </c>
      <c r="X3091" s="1" t="e">
        <v>#N/A</v>
      </c>
      <c r="Y3091">
        <v>7.7286999999999999</v>
      </c>
      <c r="Z3091" s="1" t="e">
        <v>#N/A</v>
      </c>
      <c r="AA3091">
        <v>7.7709000000000001</v>
      </c>
      <c r="AB3091" s="1" t="e">
        <v>#N/A</v>
      </c>
      <c r="AC3091">
        <v>7.8160999999999996</v>
      </c>
      <c r="AD3091" s="1" t="e">
        <v>#N/A</v>
      </c>
      <c r="AE3091">
        <v>7.8681000000000001</v>
      </c>
      <c r="AF3091" s="1" t="e">
        <v>#N/A</v>
      </c>
      <c r="AG3091">
        <v>7.9164000000000003</v>
      </c>
      <c r="AH3091" s="1" t="e">
        <v>#N/A</v>
      </c>
      <c r="AI3091">
        <v>7.9634999999999998</v>
      </c>
      <c r="AJ3091" s="1" t="e">
        <v>#N/A</v>
      </c>
      <c r="AK3091">
        <v>8.0043000000000006</v>
      </c>
      <c r="AL3091" s="1" t="e">
        <v>#N/A</v>
      </c>
      <c r="AM3091">
        <v>8.0365000000000002</v>
      </c>
      <c r="AN3091" s="1" t="e">
        <v>#N/A</v>
      </c>
      <c r="AO3091">
        <v>8.0673999999999992</v>
      </c>
      <c r="AP3091" s="1" t="e">
        <v>#N/A</v>
      </c>
      <c r="AQ3091">
        <v>8.0922000000000001</v>
      </c>
      <c r="AR3091" s="1" t="e">
        <v>#N/A</v>
      </c>
      <c r="AS3091">
        <v>8.1196000000000002</v>
      </c>
      <c r="AT3091" s="1" t="e">
        <v>#N/A</v>
      </c>
      <c r="AU3091">
        <v>8.1508000000000003</v>
      </c>
      <c r="AV3091" s="1" t="e">
        <v>#N/A</v>
      </c>
      <c r="AW3091">
        <v>8.1829000000000001</v>
      </c>
      <c r="AX3091" s="1" t="e">
        <v>#N/A</v>
      </c>
      <c r="AY3091">
        <v>8.2195999999999998</v>
      </c>
      <c r="AZ3091" s="1" t="e">
        <v>#N/A</v>
      </c>
      <c r="BA3091">
        <v>8.2583000000000002</v>
      </c>
      <c r="BB3091" s="1" t="e">
        <v>#N/A</v>
      </c>
      <c r="BC3091">
        <v>8.2977000000000007</v>
      </c>
      <c r="BD3091" s="1" t="e">
        <v>#N/A</v>
      </c>
      <c r="BE3091">
        <v>8.3353000000000002</v>
      </c>
      <c r="BF3091" s="1" t="e">
        <v>#N/A</v>
      </c>
      <c r="BG3091">
        <v>8.3749000000000002</v>
      </c>
      <c r="BH3091" s="1" t="e">
        <v>#N/A</v>
      </c>
      <c r="BI3091">
        <v>8.4144000000000005</v>
      </c>
      <c r="BJ3091" s="1" t="e">
        <v>#N/A</v>
      </c>
      <c r="BK3091">
        <v>8.4551999999999996</v>
      </c>
      <c r="BL3091" s="1" t="e">
        <v>#N/A</v>
      </c>
      <c r="BM3091">
        <v>8.4907000000000004</v>
      </c>
      <c r="BN3091" s="1" t="e">
        <v>#N/A</v>
      </c>
      <c r="BO3091">
        <v>8.5274000000000001</v>
      </c>
      <c r="BP3091" s="1" t="e">
        <v>#N/A</v>
      </c>
      <c r="BQ3091">
        <v>8.5640999999999998</v>
      </c>
      <c r="BR3091" s="1" t="e">
        <v>#N/A</v>
      </c>
      <c r="BS3091">
        <v>8.5989000000000004</v>
      </c>
      <c r="BT3091" s="1" t="e">
        <v>#N/A</v>
      </c>
      <c r="BU3091">
        <v>8.6343999999999994</v>
      </c>
      <c r="BV3091" s="1" t="e">
        <v>#N/A</v>
      </c>
      <c r="BW3091">
        <v>8.6669</v>
      </c>
      <c r="BX3091" s="1" t="e">
        <v>#N/A</v>
      </c>
      <c r="BY3091">
        <v>8.7004999999999999</v>
      </c>
      <c r="BZ3091" s="1"/>
      <c r="CB3091" s="1" t="e">
        <v>#N/A</v>
      </c>
      <c r="CC3091">
        <v>8.7680000000000007</v>
      </c>
      <c r="CD3091" s="1"/>
      <c r="CF3091" s="1" t="e">
        <v>#N/A</v>
      </c>
      <c r="CG3091">
        <v>8.8445999999999998</v>
      </c>
      <c r="CH3091" s="1"/>
      <c r="CJ3091" s="1" t="e">
        <v>#N/A</v>
      </c>
      <c r="CK3091">
        <v>8.9297000000000004</v>
      </c>
      <c r="CL3091" s="1"/>
      <c r="CN3091" s="1" t="e">
        <v>#N/A</v>
      </c>
      <c r="CO3091">
        <v>9.0275999999999996</v>
      </c>
      <c r="CP3091" s="1"/>
      <c r="CT3091" s="1"/>
      <c r="CZ3091" s="1"/>
      <c r="DB3091" s="1"/>
    </row>
    <row r="3092" spans="1:106" x14ac:dyDescent="0.25">
      <c r="A3092" s="2">
        <v>41179</v>
      </c>
      <c r="B3092" s="1" t="e">
        <v>#N/A</v>
      </c>
      <c r="C3092" s="1">
        <v>6.6059999999999999</v>
      </c>
      <c r="D3092" s="1" t="e">
        <v>#N/A</v>
      </c>
      <c r="E3092" s="1">
        <v>6.6055999999999999</v>
      </c>
      <c r="F3092" s="1"/>
      <c r="G3092" s="1" t="e">
        <v>#N/A</v>
      </c>
      <c r="H3092" s="1">
        <v>6.5810000000000004</v>
      </c>
      <c r="J3092" s="1" t="e">
        <v>#N/A</v>
      </c>
      <c r="K3092">
        <v>6.7045000000000003</v>
      </c>
      <c r="L3092" s="1" t="e">
        <v>#N/A</v>
      </c>
      <c r="M3092">
        <v>7.0683999999999996</v>
      </c>
      <c r="N3092" s="1" t="e">
        <v>#N/A</v>
      </c>
      <c r="O3092">
        <v>7.4073000000000002</v>
      </c>
      <c r="P3092" s="1" t="e">
        <v>#N/A</v>
      </c>
      <c r="Q3092">
        <v>7.5172999999999996</v>
      </c>
      <c r="R3092" s="1" t="e">
        <v>#N/A</v>
      </c>
      <c r="S3092">
        <v>7.5678999999999998</v>
      </c>
      <c r="T3092" s="1" t="e">
        <v>#N/A</v>
      </c>
      <c r="U3092">
        <v>7.6402000000000001</v>
      </c>
      <c r="V3092" s="1" t="e">
        <v>#N/A</v>
      </c>
      <c r="W3092">
        <v>7.6976000000000004</v>
      </c>
      <c r="X3092" s="1" t="e">
        <v>#N/A</v>
      </c>
      <c r="Y3092">
        <v>7.7361000000000004</v>
      </c>
      <c r="Z3092" s="1" t="e">
        <v>#N/A</v>
      </c>
      <c r="AA3092">
        <v>7.7789000000000001</v>
      </c>
      <c r="AB3092" s="1" t="e">
        <v>#N/A</v>
      </c>
      <c r="AC3092">
        <v>7.8265000000000002</v>
      </c>
      <c r="AD3092" s="1" t="e">
        <v>#N/A</v>
      </c>
      <c r="AE3092">
        <v>7.8803999999999998</v>
      </c>
      <c r="AF3092" s="1" t="e">
        <v>#N/A</v>
      </c>
      <c r="AG3092">
        <v>7.9282000000000004</v>
      </c>
      <c r="AH3092" s="1" t="e">
        <v>#N/A</v>
      </c>
      <c r="AI3092">
        <v>7.9781000000000004</v>
      </c>
      <c r="AJ3092" s="1" t="e">
        <v>#N/A</v>
      </c>
      <c r="AK3092">
        <v>8.0191999999999997</v>
      </c>
      <c r="AL3092" s="1" t="e">
        <v>#N/A</v>
      </c>
      <c r="AM3092">
        <v>8.0535999999999994</v>
      </c>
      <c r="AN3092" s="1" t="e">
        <v>#N/A</v>
      </c>
      <c r="AO3092">
        <v>8.0860000000000003</v>
      </c>
      <c r="AP3092" s="1" t="e">
        <v>#N/A</v>
      </c>
      <c r="AQ3092">
        <v>8.1122999999999994</v>
      </c>
      <c r="AR3092" s="1" t="e">
        <v>#N/A</v>
      </c>
      <c r="AS3092">
        <v>8.1410999999999998</v>
      </c>
      <c r="AT3092" s="1" t="e">
        <v>#N/A</v>
      </c>
      <c r="AU3092">
        <v>8.1751000000000005</v>
      </c>
      <c r="AV3092" s="1" t="e">
        <v>#N/A</v>
      </c>
      <c r="AW3092">
        <v>8.2090999999999994</v>
      </c>
      <c r="AX3092" s="1" t="e">
        <v>#N/A</v>
      </c>
      <c r="AY3092">
        <v>8.2468000000000004</v>
      </c>
      <c r="AZ3092" s="1" t="e">
        <v>#N/A</v>
      </c>
      <c r="BA3092">
        <v>8.2847000000000008</v>
      </c>
      <c r="BB3092" s="1" t="e">
        <v>#N/A</v>
      </c>
      <c r="BC3092">
        <v>8.3224999999999998</v>
      </c>
      <c r="BD3092" s="1" t="e">
        <v>#N/A</v>
      </c>
      <c r="BE3092">
        <v>8.3568999999999996</v>
      </c>
      <c r="BF3092" s="1" t="e">
        <v>#N/A</v>
      </c>
      <c r="BG3092">
        <v>8.3927999999999994</v>
      </c>
      <c r="BH3092" s="1" t="e">
        <v>#N/A</v>
      </c>
      <c r="BI3092">
        <v>8.4283000000000001</v>
      </c>
      <c r="BJ3092" s="1" t="e">
        <v>#N/A</v>
      </c>
      <c r="BK3092">
        <v>8.4642999999999997</v>
      </c>
      <c r="BL3092" s="1" t="e">
        <v>#N/A</v>
      </c>
      <c r="BM3092">
        <v>8.4981000000000009</v>
      </c>
      <c r="BN3092" s="1" t="e">
        <v>#N/A</v>
      </c>
      <c r="BO3092">
        <v>8.5337999999999994</v>
      </c>
      <c r="BP3092" s="1" t="e">
        <v>#N/A</v>
      </c>
      <c r="BQ3092">
        <v>8.5699000000000005</v>
      </c>
      <c r="BR3092" s="1" t="e">
        <v>#N/A</v>
      </c>
      <c r="BS3092">
        <v>8.6068999999999996</v>
      </c>
      <c r="BT3092" s="1" t="e">
        <v>#N/A</v>
      </c>
      <c r="BU3092">
        <v>8.6464999999999996</v>
      </c>
      <c r="BV3092" s="1" t="e">
        <v>#N/A</v>
      </c>
      <c r="BW3092">
        <v>8.6860999999999997</v>
      </c>
      <c r="BX3092" s="1" t="e">
        <v>#N/A</v>
      </c>
      <c r="BY3092">
        <v>8.7261000000000006</v>
      </c>
      <c r="BZ3092" s="1"/>
      <c r="CB3092" s="1" t="e">
        <v>#N/A</v>
      </c>
      <c r="CC3092">
        <v>8.8124000000000002</v>
      </c>
      <c r="CD3092" s="1"/>
      <c r="CF3092" s="1" t="e">
        <v>#N/A</v>
      </c>
      <c r="CG3092">
        <v>8.9095999999999993</v>
      </c>
      <c r="CH3092" s="1"/>
      <c r="CJ3092" s="1" t="e">
        <v>#N/A</v>
      </c>
      <c r="CK3092">
        <v>9.0206999999999997</v>
      </c>
      <c r="CL3092" s="1"/>
      <c r="CN3092" s="1" t="e">
        <v>#N/A</v>
      </c>
      <c r="CO3092">
        <v>9.1499000000000006</v>
      </c>
      <c r="CP3092" s="1"/>
      <c r="CT3092" s="1"/>
      <c r="CZ3092" s="1"/>
      <c r="DB3092" s="1"/>
    </row>
    <row r="3093" spans="1:106" x14ac:dyDescent="0.25">
      <c r="A3093" s="2">
        <v>41178</v>
      </c>
      <c r="B3093" s="1" t="e">
        <v>#N/A</v>
      </c>
      <c r="C3093" s="1">
        <v>6.6273</v>
      </c>
      <c r="D3093" s="1" t="e">
        <v>#N/A</v>
      </c>
      <c r="E3093" s="1">
        <v>6.6227999999999998</v>
      </c>
      <c r="F3093" s="1"/>
      <c r="G3093" s="1" t="e">
        <v>#N/A</v>
      </c>
      <c r="H3093" s="1">
        <v>6.5810000000000004</v>
      </c>
      <c r="J3093" s="1" t="e">
        <v>#N/A</v>
      </c>
      <c r="K3093">
        <v>6.7057000000000002</v>
      </c>
      <c r="L3093" s="1" t="e">
        <v>#N/A</v>
      </c>
      <c r="M3093">
        <v>7.0683999999999996</v>
      </c>
      <c r="N3093" s="1" t="e">
        <v>#N/A</v>
      </c>
      <c r="O3093">
        <v>7.3756000000000004</v>
      </c>
      <c r="P3093" s="1" t="e">
        <v>#N/A</v>
      </c>
      <c r="Q3093">
        <v>7.5068999999999999</v>
      </c>
      <c r="R3093" s="1" t="e">
        <v>#N/A</v>
      </c>
      <c r="S3093">
        <v>7.5728999999999997</v>
      </c>
      <c r="T3093" s="1" t="e">
        <v>#N/A</v>
      </c>
      <c r="U3093">
        <v>7.6496000000000004</v>
      </c>
      <c r="V3093" s="1" t="e">
        <v>#N/A</v>
      </c>
      <c r="W3093">
        <v>7.7111000000000001</v>
      </c>
      <c r="X3093" s="1" t="e">
        <v>#N/A</v>
      </c>
      <c r="Y3093">
        <v>7.7530999999999999</v>
      </c>
      <c r="Z3093" s="1" t="e">
        <v>#N/A</v>
      </c>
      <c r="AA3093">
        <v>7.798</v>
      </c>
      <c r="AB3093" s="1" t="e">
        <v>#N/A</v>
      </c>
      <c r="AC3093">
        <v>7.8445999999999998</v>
      </c>
      <c r="AD3093" s="1" t="e">
        <v>#N/A</v>
      </c>
      <c r="AE3093">
        <v>7.8963999999999999</v>
      </c>
      <c r="AF3093" s="1" t="e">
        <v>#N/A</v>
      </c>
      <c r="AG3093">
        <v>7.9429999999999996</v>
      </c>
      <c r="AH3093" s="1" t="e">
        <v>#N/A</v>
      </c>
      <c r="AI3093">
        <v>7.9904000000000002</v>
      </c>
      <c r="AJ3093" s="1" t="e">
        <v>#N/A</v>
      </c>
      <c r="AK3093">
        <v>8.0338999999999992</v>
      </c>
      <c r="AL3093" s="1" t="e">
        <v>#N/A</v>
      </c>
      <c r="AM3093">
        <v>8.0716999999999999</v>
      </c>
      <c r="AN3093" s="1" t="e">
        <v>#N/A</v>
      </c>
      <c r="AO3093">
        <v>8.1088000000000005</v>
      </c>
      <c r="AP3093" s="1" t="e">
        <v>#N/A</v>
      </c>
      <c r="AQ3093">
        <v>8.1390999999999991</v>
      </c>
      <c r="AR3093" s="1" t="e">
        <v>#N/A</v>
      </c>
      <c r="AS3093">
        <v>8.1697000000000006</v>
      </c>
      <c r="AT3093" s="1" t="e">
        <v>#N/A</v>
      </c>
      <c r="AU3093">
        <v>8.2033000000000005</v>
      </c>
      <c r="AV3093" s="1" t="e">
        <v>#N/A</v>
      </c>
      <c r="AW3093">
        <v>8.2356999999999996</v>
      </c>
      <c r="AX3093" s="1" t="e">
        <v>#N/A</v>
      </c>
      <c r="AY3093">
        <v>8.2706999999999997</v>
      </c>
      <c r="AZ3093" s="1" t="e">
        <v>#N/A</v>
      </c>
      <c r="BA3093">
        <v>8.3071999999999999</v>
      </c>
      <c r="BB3093" s="1" t="e">
        <v>#N/A</v>
      </c>
      <c r="BC3093">
        <v>8.3452000000000002</v>
      </c>
      <c r="BD3093" s="1" t="e">
        <v>#N/A</v>
      </c>
      <c r="BE3093">
        <v>8.3811</v>
      </c>
      <c r="BF3093" s="1" t="e">
        <v>#N/A</v>
      </c>
      <c r="BG3093">
        <v>8.4191000000000003</v>
      </c>
      <c r="BH3093" s="1" t="e">
        <v>#N/A</v>
      </c>
      <c r="BI3093">
        <v>8.4570000000000007</v>
      </c>
      <c r="BJ3093" s="1" t="e">
        <v>#N/A</v>
      </c>
      <c r="BK3093">
        <v>8.4948999999999995</v>
      </c>
      <c r="BL3093" s="1" t="e">
        <v>#N/A</v>
      </c>
      <c r="BM3093">
        <v>8.5297000000000001</v>
      </c>
      <c r="BN3093" s="1" t="e">
        <v>#N/A</v>
      </c>
      <c r="BO3093">
        <v>8.5653000000000006</v>
      </c>
      <c r="BP3093" s="1" t="e">
        <v>#N/A</v>
      </c>
      <c r="BQ3093">
        <v>8.5995000000000008</v>
      </c>
      <c r="BR3093" s="1" t="e">
        <v>#N/A</v>
      </c>
      <c r="BS3093">
        <v>8.6327999999999996</v>
      </c>
      <c r="BT3093" s="1" t="e">
        <v>#N/A</v>
      </c>
      <c r="BU3093">
        <v>8.6667000000000005</v>
      </c>
      <c r="BV3093" s="1" t="e">
        <v>#N/A</v>
      </c>
      <c r="BW3093">
        <v>8.6981000000000002</v>
      </c>
      <c r="BX3093" s="1" t="e">
        <v>#N/A</v>
      </c>
      <c r="BY3093">
        <v>8.7302999999999997</v>
      </c>
      <c r="BZ3093" s="1"/>
      <c r="CB3093" s="1" t="e">
        <v>#N/A</v>
      </c>
      <c r="CC3093">
        <v>8.7943999999999996</v>
      </c>
      <c r="CD3093" s="1"/>
      <c r="CF3093" s="1" t="e">
        <v>#N/A</v>
      </c>
      <c r="CG3093">
        <v>8.8678000000000008</v>
      </c>
      <c r="CH3093" s="1"/>
      <c r="CJ3093" s="1" t="e">
        <v>#N/A</v>
      </c>
      <c r="CK3093">
        <v>8.9513999999999996</v>
      </c>
      <c r="CL3093" s="1"/>
      <c r="CN3093" s="1" t="e">
        <v>#N/A</v>
      </c>
      <c r="CO3093">
        <v>9.0504999999999995</v>
      </c>
      <c r="CP3093" s="1"/>
      <c r="CT3093" s="1"/>
      <c r="CZ3093" s="1"/>
      <c r="DB3093" s="1"/>
    </row>
    <row r="3094" spans="1:106" x14ac:dyDescent="0.25">
      <c r="A3094" s="2">
        <v>41177</v>
      </c>
      <c r="B3094" s="1" t="e">
        <v>#N/A</v>
      </c>
      <c r="C3094" s="1">
        <v>6.4564000000000004</v>
      </c>
      <c r="D3094" s="1" t="e">
        <v>#N/A</v>
      </c>
      <c r="E3094" s="1">
        <v>6.4565000000000001</v>
      </c>
      <c r="F3094" s="1"/>
      <c r="G3094" s="1" t="e">
        <v>#N/A</v>
      </c>
      <c r="H3094" s="1">
        <v>6.4424000000000001</v>
      </c>
      <c r="J3094" s="1" t="e">
        <v>#N/A</v>
      </c>
      <c r="K3094">
        <v>6.6951000000000001</v>
      </c>
      <c r="L3094" s="1" t="e">
        <v>#N/A</v>
      </c>
      <c r="M3094">
        <v>7.0677000000000003</v>
      </c>
      <c r="N3094" s="1" t="e">
        <v>#N/A</v>
      </c>
      <c r="O3094">
        <v>7.3756000000000004</v>
      </c>
      <c r="P3094" s="1" t="e">
        <v>#N/A</v>
      </c>
      <c r="Q3094">
        <v>7.5068999999999999</v>
      </c>
      <c r="R3094" s="1" t="e">
        <v>#N/A</v>
      </c>
      <c r="S3094">
        <v>7.5716000000000001</v>
      </c>
      <c r="T3094" s="1" t="e">
        <v>#N/A</v>
      </c>
      <c r="U3094">
        <v>7.6475</v>
      </c>
      <c r="V3094" s="1" t="e">
        <v>#N/A</v>
      </c>
      <c r="W3094">
        <v>7.7045000000000003</v>
      </c>
      <c r="X3094" s="1" t="e">
        <v>#N/A</v>
      </c>
      <c r="Y3094">
        <v>7.7424999999999997</v>
      </c>
      <c r="Z3094" s="1" t="e">
        <v>#N/A</v>
      </c>
      <c r="AA3094">
        <v>7.7872000000000003</v>
      </c>
      <c r="AB3094" s="1" t="e">
        <v>#N/A</v>
      </c>
      <c r="AC3094">
        <v>7.8394000000000004</v>
      </c>
      <c r="AD3094" s="1" t="e">
        <v>#N/A</v>
      </c>
      <c r="AE3094">
        <v>7.9028</v>
      </c>
      <c r="AF3094" s="1" t="e">
        <v>#N/A</v>
      </c>
      <c r="AG3094">
        <v>7.9627999999999997</v>
      </c>
      <c r="AH3094" s="1" t="e">
        <v>#N/A</v>
      </c>
      <c r="AI3094">
        <v>8.0223999999999993</v>
      </c>
      <c r="AJ3094" s="1" t="e">
        <v>#N/A</v>
      </c>
      <c r="AK3094">
        <v>8.0728000000000009</v>
      </c>
      <c r="AL3094" s="1" t="e">
        <v>#N/A</v>
      </c>
      <c r="AM3094">
        <v>8.1128</v>
      </c>
      <c r="AN3094" s="1" t="e">
        <v>#N/A</v>
      </c>
      <c r="AO3094">
        <v>8.1484000000000005</v>
      </c>
      <c r="AP3094" s="1" t="e">
        <v>#N/A</v>
      </c>
      <c r="AQ3094">
        <v>8.1765000000000008</v>
      </c>
      <c r="AR3094" s="1" t="e">
        <v>#N/A</v>
      </c>
      <c r="AS3094">
        <v>8.2042000000000002</v>
      </c>
      <c r="AT3094" s="1" t="e">
        <v>#N/A</v>
      </c>
      <c r="AU3094">
        <v>8.2361000000000004</v>
      </c>
      <c r="AV3094" s="1" t="e">
        <v>#N/A</v>
      </c>
      <c r="AW3094">
        <v>8.2677999999999994</v>
      </c>
      <c r="AX3094" s="1" t="e">
        <v>#N/A</v>
      </c>
      <c r="AY3094">
        <v>8.3026999999999997</v>
      </c>
      <c r="AZ3094" s="1" t="e">
        <v>#N/A</v>
      </c>
      <c r="BA3094">
        <v>8.3385999999999996</v>
      </c>
      <c r="BB3094" s="1" t="e">
        <v>#N/A</v>
      </c>
      <c r="BC3094">
        <v>8.3762000000000008</v>
      </c>
      <c r="BD3094" s="1" t="e">
        <v>#N/A</v>
      </c>
      <c r="BE3094">
        <v>8.4118999999999993</v>
      </c>
      <c r="BF3094" s="1" t="e">
        <v>#N/A</v>
      </c>
      <c r="BG3094">
        <v>8.4487000000000005</v>
      </c>
      <c r="BH3094" s="1" t="e">
        <v>#N/A</v>
      </c>
      <c r="BI3094">
        <v>8.4857999999999993</v>
      </c>
      <c r="BJ3094" s="1" t="e">
        <v>#N/A</v>
      </c>
      <c r="BK3094">
        <v>8.5230999999999995</v>
      </c>
      <c r="BL3094" s="1" t="e">
        <v>#N/A</v>
      </c>
      <c r="BM3094">
        <v>8.5574999999999992</v>
      </c>
      <c r="BN3094" s="1" t="e">
        <v>#N/A</v>
      </c>
      <c r="BO3094">
        <v>8.593</v>
      </c>
      <c r="BP3094" s="1" t="e">
        <v>#N/A</v>
      </c>
      <c r="BQ3094">
        <v>8.6277000000000008</v>
      </c>
      <c r="BR3094" s="1" t="e">
        <v>#N/A</v>
      </c>
      <c r="BS3094">
        <v>8.6618999999999993</v>
      </c>
      <c r="BT3094" s="1" t="e">
        <v>#N/A</v>
      </c>
      <c r="BU3094">
        <v>8.6972000000000005</v>
      </c>
      <c r="BV3094" s="1" t="e">
        <v>#N/A</v>
      </c>
      <c r="BW3094">
        <v>8.7303999999999995</v>
      </c>
      <c r="BX3094" s="1" t="e">
        <v>#N/A</v>
      </c>
      <c r="BY3094">
        <v>8.7640999999999991</v>
      </c>
      <c r="BZ3094" s="1"/>
      <c r="CB3094" s="1" t="e">
        <v>#N/A</v>
      </c>
      <c r="CC3094">
        <v>8.8341999999999992</v>
      </c>
      <c r="CD3094" s="1"/>
      <c r="CF3094" s="1" t="e">
        <v>#N/A</v>
      </c>
      <c r="CG3094">
        <v>8.9146000000000001</v>
      </c>
      <c r="CH3094" s="1"/>
      <c r="CJ3094" s="1" t="e">
        <v>#N/A</v>
      </c>
      <c r="CK3094">
        <v>9.0037000000000003</v>
      </c>
      <c r="CL3094" s="1"/>
      <c r="CN3094" s="1" t="e">
        <v>#N/A</v>
      </c>
      <c r="CO3094">
        <v>9.1122999999999994</v>
      </c>
      <c r="CP3094" s="1"/>
      <c r="CT3094" s="1"/>
      <c r="CZ3094" s="1"/>
      <c r="DB3094" s="1"/>
    </row>
    <row r="3095" spans="1:106" x14ac:dyDescent="0.25">
      <c r="A3095" s="2">
        <v>41176</v>
      </c>
      <c r="B3095" s="1" t="e">
        <v>#N/A</v>
      </c>
      <c r="C3095" s="1">
        <v>6.0622999999999996</v>
      </c>
      <c r="D3095" s="1" t="e">
        <v>#N/A</v>
      </c>
      <c r="E3095" s="1">
        <v>6.0792999999999999</v>
      </c>
      <c r="F3095" s="1"/>
      <c r="G3095" s="1" t="e">
        <v>#N/A</v>
      </c>
      <c r="H3095" s="1">
        <v>6.1974</v>
      </c>
      <c r="J3095" s="1" t="e">
        <v>#N/A</v>
      </c>
      <c r="K3095">
        <v>6.6631999999999998</v>
      </c>
      <c r="L3095" s="1" t="e">
        <v>#N/A</v>
      </c>
      <c r="M3095">
        <v>7.0564</v>
      </c>
      <c r="N3095" s="1" t="e">
        <v>#N/A</v>
      </c>
      <c r="O3095">
        <v>7.3544999999999998</v>
      </c>
      <c r="P3095" s="1" t="e">
        <v>#N/A</v>
      </c>
      <c r="Q3095">
        <v>7.4854000000000003</v>
      </c>
      <c r="R3095" s="1" t="e">
        <v>#N/A</v>
      </c>
      <c r="S3095">
        <v>7.5845000000000002</v>
      </c>
      <c r="T3095" s="1" t="e">
        <v>#N/A</v>
      </c>
      <c r="U3095">
        <v>7.6943999999999999</v>
      </c>
      <c r="V3095" s="1" t="e">
        <v>#N/A</v>
      </c>
      <c r="W3095">
        <v>7.7664</v>
      </c>
      <c r="X3095" s="1" t="e">
        <v>#N/A</v>
      </c>
      <c r="Y3095">
        <v>7.8071000000000002</v>
      </c>
      <c r="Z3095" s="1" t="e">
        <v>#N/A</v>
      </c>
      <c r="AA3095">
        <v>7.8478000000000003</v>
      </c>
      <c r="AB3095" s="1" t="e">
        <v>#N/A</v>
      </c>
      <c r="AC3095">
        <v>7.8921999999999999</v>
      </c>
      <c r="AD3095" s="1" t="e">
        <v>#N/A</v>
      </c>
      <c r="AE3095">
        <v>7.9455</v>
      </c>
      <c r="AF3095" s="1" t="e">
        <v>#N/A</v>
      </c>
      <c r="AG3095">
        <v>7.9953000000000003</v>
      </c>
      <c r="AH3095" s="1" t="e">
        <v>#N/A</v>
      </c>
      <c r="AI3095">
        <v>8.0455000000000005</v>
      </c>
      <c r="AJ3095" s="1" t="e">
        <v>#N/A</v>
      </c>
      <c r="AK3095">
        <v>8.0885999999999996</v>
      </c>
      <c r="AL3095" s="1" t="e">
        <v>#N/A</v>
      </c>
      <c r="AM3095">
        <v>8.1241000000000003</v>
      </c>
      <c r="AN3095" s="1" t="e">
        <v>#N/A</v>
      </c>
      <c r="AO3095">
        <v>8.1571999999999996</v>
      </c>
      <c r="AP3095" s="1" t="e">
        <v>#N/A</v>
      </c>
      <c r="AQ3095">
        <v>8.1831999999999994</v>
      </c>
      <c r="AR3095" s="1" t="e">
        <v>#N/A</v>
      </c>
      <c r="AS3095">
        <v>8.2108000000000008</v>
      </c>
      <c r="AT3095" s="1" t="e">
        <v>#N/A</v>
      </c>
      <c r="AU3095">
        <v>8.2417999999999996</v>
      </c>
      <c r="AV3095" s="1" t="e">
        <v>#N/A</v>
      </c>
      <c r="AW3095">
        <v>8.2713000000000001</v>
      </c>
      <c r="AX3095" s="1" t="e">
        <v>#N/A</v>
      </c>
      <c r="AY3095">
        <v>8.3057999999999996</v>
      </c>
      <c r="AZ3095" s="1" t="e">
        <v>#N/A</v>
      </c>
      <c r="BA3095">
        <v>8.34</v>
      </c>
      <c r="BB3095" s="1" t="e">
        <v>#N/A</v>
      </c>
      <c r="BC3095">
        <v>8.3752999999999993</v>
      </c>
      <c r="BD3095" s="1" t="e">
        <v>#N/A</v>
      </c>
      <c r="BE3095">
        <v>8.4084000000000003</v>
      </c>
      <c r="BF3095" s="1" t="e">
        <v>#N/A</v>
      </c>
      <c r="BG3095">
        <v>8.4427000000000003</v>
      </c>
      <c r="BH3095" s="1" t="e">
        <v>#N/A</v>
      </c>
      <c r="BI3095">
        <v>8.4770000000000003</v>
      </c>
      <c r="BJ3095" s="1" t="e">
        <v>#N/A</v>
      </c>
      <c r="BK3095">
        <v>8.5122999999999998</v>
      </c>
      <c r="BL3095" s="1" t="e">
        <v>#N/A</v>
      </c>
      <c r="BM3095">
        <v>8.5457000000000001</v>
      </c>
      <c r="BN3095" s="1" t="e">
        <v>#N/A</v>
      </c>
      <c r="BO3095">
        <v>8.5800999999999998</v>
      </c>
      <c r="BP3095" s="1" t="e">
        <v>#N/A</v>
      </c>
      <c r="BQ3095">
        <v>8.6149000000000004</v>
      </c>
      <c r="BR3095" s="1" t="e">
        <v>#N/A</v>
      </c>
      <c r="BS3095">
        <v>8.6502999999999997</v>
      </c>
      <c r="BT3095" s="1" t="e">
        <v>#N/A</v>
      </c>
      <c r="BU3095">
        <v>8.6877999999999993</v>
      </c>
      <c r="BV3095" s="1" t="e">
        <v>#N/A</v>
      </c>
      <c r="BW3095">
        <v>8.7240000000000002</v>
      </c>
      <c r="BX3095" s="1" t="e">
        <v>#N/A</v>
      </c>
      <c r="BY3095">
        <v>8.7615999999999996</v>
      </c>
      <c r="BZ3095" s="1"/>
      <c r="CB3095" s="1" t="e">
        <v>#N/A</v>
      </c>
      <c r="CC3095">
        <v>8.8408999999999995</v>
      </c>
      <c r="CD3095" s="1"/>
      <c r="CF3095" s="1" t="e">
        <v>#N/A</v>
      </c>
      <c r="CG3095">
        <v>8.9318000000000008</v>
      </c>
      <c r="CH3095" s="1"/>
      <c r="CJ3095" s="1" t="e">
        <v>#N/A</v>
      </c>
      <c r="CK3095">
        <v>9.0343999999999998</v>
      </c>
      <c r="CL3095" s="1"/>
      <c r="CN3095" s="1" t="e">
        <v>#N/A</v>
      </c>
      <c r="CO3095">
        <v>9.1574000000000009</v>
      </c>
      <c r="CP3095" s="1"/>
      <c r="CT3095" s="1"/>
      <c r="CZ3095" s="1"/>
      <c r="DB3095" s="1"/>
    </row>
    <row r="3096" spans="1:106" x14ac:dyDescent="0.25">
      <c r="A3096" s="2">
        <v>41173</v>
      </c>
      <c r="B3096" s="1" t="e">
        <v>#N/A</v>
      </c>
      <c r="C3096" s="1">
        <v>5.8064</v>
      </c>
      <c r="D3096" s="1" t="e">
        <v>#N/A</v>
      </c>
      <c r="E3096" s="1">
        <v>5.9191000000000003</v>
      </c>
      <c r="F3096" s="1"/>
      <c r="G3096" s="1" t="e">
        <v>#N/A</v>
      </c>
      <c r="H3096" s="1">
        <v>6.1974</v>
      </c>
      <c r="J3096" s="1" t="e">
        <v>#N/A</v>
      </c>
      <c r="K3096">
        <v>6.6626000000000003</v>
      </c>
      <c r="L3096" s="1" t="e">
        <v>#N/A</v>
      </c>
      <c r="M3096">
        <v>7.0365000000000002</v>
      </c>
      <c r="N3096" s="1" t="e">
        <v>#N/A</v>
      </c>
      <c r="O3096">
        <v>7.3756000000000004</v>
      </c>
      <c r="P3096" s="1" t="e">
        <v>#N/A</v>
      </c>
      <c r="Q3096">
        <v>7.5068999999999999</v>
      </c>
      <c r="R3096" s="1" t="e">
        <v>#N/A</v>
      </c>
      <c r="S3096">
        <v>7.5608000000000004</v>
      </c>
      <c r="T3096" s="1" t="e">
        <v>#N/A</v>
      </c>
      <c r="U3096">
        <v>7.6388999999999996</v>
      </c>
      <c r="V3096" s="1" t="e">
        <v>#N/A</v>
      </c>
      <c r="W3096">
        <v>7.7084999999999999</v>
      </c>
      <c r="X3096" s="1" t="e">
        <v>#N/A</v>
      </c>
      <c r="Y3096">
        <v>7.7595999999999998</v>
      </c>
      <c r="Z3096" s="1" t="e">
        <v>#N/A</v>
      </c>
      <c r="AA3096">
        <v>7.8143000000000002</v>
      </c>
      <c r="AB3096" s="1" t="e">
        <v>#N/A</v>
      </c>
      <c r="AC3096">
        <v>7.8647999999999998</v>
      </c>
      <c r="AD3096" s="1" t="e">
        <v>#N/A</v>
      </c>
      <c r="AE3096">
        <v>7.9157999999999999</v>
      </c>
      <c r="AF3096" s="1" t="e">
        <v>#N/A</v>
      </c>
      <c r="AG3096">
        <v>7.9589999999999996</v>
      </c>
      <c r="AH3096" s="1" t="e">
        <v>#N/A</v>
      </c>
      <c r="AI3096">
        <v>8.0009999999999994</v>
      </c>
      <c r="AJ3096" s="1" t="e">
        <v>#N/A</v>
      </c>
      <c r="AK3096">
        <v>8.0385000000000009</v>
      </c>
      <c r="AL3096" s="1" t="e">
        <v>#N/A</v>
      </c>
      <c r="AM3096">
        <v>8.0730000000000004</v>
      </c>
      <c r="AN3096" s="1" t="e">
        <v>#N/A</v>
      </c>
      <c r="AO3096">
        <v>8.1080000000000005</v>
      </c>
      <c r="AP3096" s="1" t="e">
        <v>#N/A</v>
      </c>
      <c r="AQ3096">
        <v>8.1374999999999993</v>
      </c>
      <c r="AR3096" s="1" t="e">
        <v>#N/A</v>
      </c>
      <c r="AS3096">
        <v>8.1682000000000006</v>
      </c>
      <c r="AT3096" s="1" t="e">
        <v>#N/A</v>
      </c>
      <c r="AU3096">
        <v>8.2022999999999993</v>
      </c>
      <c r="AV3096" s="1" t="e">
        <v>#N/A</v>
      </c>
      <c r="AW3096">
        <v>8.2353000000000005</v>
      </c>
      <c r="AX3096" s="1" t="e">
        <v>#N/A</v>
      </c>
      <c r="AY3096">
        <v>8.2720000000000002</v>
      </c>
      <c r="AZ3096" s="1" t="e">
        <v>#N/A</v>
      </c>
      <c r="BA3096">
        <v>8.3099000000000007</v>
      </c>
      <c r="BB3096" s="1" t="e">
        <v>#N/A</v>
      </c>
      <c r="BC3096">
        <v>8.3493999999999993</v>
      </c>
      <c r="BD3096" s="1" t="e">
        <v>#N/A</v>
      </c>
      <c r="BE3096">
        <v>8.3866999999999994</v>
      </c>
      <c r="BF3096" s="1" t="e">
        <v>#N/A</v>
      </c>
      <c r="BG3096">
        <v>8.4260000000000002</v>
      </c>
      <c r="BH3096" s="1" t="e">
        <v>#N/A</v>
      </c>
      <c r="BI3096">
        <v>8.4649999999999999</v>
      </c>
      <c r="BJ3096" s="1" t="e">
        <v>#N/A</v>
      </c>
      <c r="BK3096">
        <v>8.5039999999999996</v>
      </c>
      <c r="BL3096" s="1" t="e">
        <v>#N/A</v>
      </c>
      <c r="BM3096">
        <v>8.5396999999999998</v>
      </c>
      <c r="BN3096" s="1" t="e">
        <v>#N/A</v>
      </c>
      <c r="BO3096">
        <v>8.5760000000000005</v>
      </c>
      <c r="BP3096" s="1" t="e">
        <v>#N/A</v>
      </c>
      <c r="BQ3096">
        <v>8.6115999999999993</v>
      </c>
      <c r="BR3096" s="1" t="e">
        <v>#N/A</v>
      </c>
      <c r="BS3096">
        <v>8.6452000000000009</v>
      </c>
      <c r="BT3096" s="1" t="e">
        <v>#N/A</v>
      </c>
      <c r="BU3096">
        <v>8.6791999999999998</v>
      </c>
      <c r="BV3096" s="1" t="e">
        <v>#N/A</v>
      </c>
      <c r="BW3096">
        <v>8.7102000000000004</v>
      </c>
      <c r="BX3096" s="1" t="e">
        <v>#N/A</v>
      </c>
      <c r="BY3096">
        <v>8.7411999999999992</v>
      </c>
      <c r="BZ3096" s="1"/>
      <c r="CB3096" s="1" t="e">
        <v>#N/A</v>
      </c>
      <c r="CC3096">
        <v>8.8056000000000001</v>
      </c>
      <c r="CD3096" s="1"/>
      <c r="CF3096" s="1" t="e">
        <v>#N/A</v>
      </c>
      <c r="CG3096">
        <v>8.8771000000000004</v>
      </c>
      <c r="CH3096" s="1"/>
      <c r="CJ3096" s="1" t="e">
        <v>#N/A</v>
      </c>
      <c r="CK3096">
        <v>8.9588000000000001</v>
      </c>
      <c r="CL3096" s="1"/>
      <c r="CN3096" s="1" t="e">
        <v>#N/A</v>
      </c>
      <c r="CO3096">
        <v>9.0573999999999995</v>
      </c>
      <c r="CP3096" s="1"/>
      <c r="CT3096" s="1"/>
      <c r="CZ3096" s="1"/>
      <c r="DB3096" s="1"/>
    </row>
    <row r="3097" spans="1:106" x14ac:dyDescent="0.25">
      <c r="A3097" s="2">
        <v>41172</v>
      </c>
      <c r="B3097" s="1" t="e">
        <v>#N/A</v>
      </c>
      <c r="C3097" s="1">
        <v>5.7012999999999998</v>
      </c>
      <c r="D3097" s="1" t="e">
        <v>#N/A</v>
      </c>
      <c r="E3097" s="1">
        <v>6.0041000000000002</v>
      </c>
      <c r="F3097" s="1"/>
      <c r="G3097" s="1" t="e">
        <v>#N/A</v>
      </c>
      <c r="H3097" s="1">
        <v>6.1974</v>
      </c>
      <c r="J3097" s="1" t="e">
        <v>#N/A</v>
      </c>
      <c r="K3097">
        <v>6.6832000000000003</v>
      </c>
      <c r="L3097" s="1" t="e">
        <v>#N/A</v>
      </c>
      <c r="M3097">
        <v>7.0683999999999996</v>
      </c>
      <c r="N3097" s="1" t="e">
        <v>#N/A</v>
      </c>
      <c r="O3097">
        <v>7.3861999999999997</v>
      </c>
      <c r="P3097" s="1" t="e">
        <v>#N/A</v>
      </c>
      <c r="Q3097">
        <v>7.5172999999999996</v>
      </c>
      <c r="R3097" s="1" t="e">
        <v>#N/A</v>
      </c>
      <c r="S3097">
        <v>7.6173000000000002</v>
      </c>
      <c r="T3097" s="1" t="e">
        <v>#N/A</v>
      </c>
      <c r="U3097">
        <v>7.7276999999999996</v>
      </c>
      <c r="V3097" s="1" t="e">
        <v>#N/A</v>
      </c>
      <c r="W3097">
        <v>7.8051000000000004</v>
      </c>
      <c r="X3097" s="1" t="e">
        <v>#N/A</v>
      </c>
      <c r="Y3097">
        <v>7.8506999999999998</v>
      </c>
      <c r="Z3097" s="1" t="e">
        <v>#N/A</v>
      </c>
      <c r="AA3097">
        <v>7.8913000000000002</v>
      </c>
      <c r="AB3097" s="1" t="e">
        <v>#N/A</v>
      </c>
      <c r="AC3097">
        <v>7.9288999999999996</v>
      </c>
      <c r="AD3097" s="1" t="e">
        <v>#N/A</v>
      </c>
      <c r="AE3097">
        <v>7.9673999999999996</v>
      </c>
      <c r="AF3097" s="1" t="e">
        <v>#N/A</v>
      </c>
      <c r="AG3097">
        <v>8.0004000000000008</v>
      </c>
      <c r="AH3097" s="1" t="e">
        <v>#N/A</v>
      </c>
      <c r="AI3097">
        <v>8.0396999999999998</v>
      </c>
      <c r="AJ3097" s="1" t="e">
        <v>#N/A</v>
      </c>
      <c r="AK3097">
        <v>8.0795999999999992</v>
      </c>
      <c r="AL3097" s="1" t="e">
        <v>#N/A</v>
      </c>
      <c r="AM3097">
        <v>8.1229999999999993</v>
      </c>
      <c r="AN3097" s="1" t="e">
        <v>#N/A</v>
      </c>
      <c r="AO3097">
        <v>8.1692999999999998</v>
      </c>
      <c r="AP3097" s="1" t="e">
        <v>#N/A</v>
      </c>
      <c r="AQ3097">
        <v>8.2085000000000008</v>
      </c>
      <c r="AR3097" s="1" t="e">
        <v>#N/A</v>
      </c>
      <c r="AS3097">
        <v>8.2446000000000002</v>
      </c>
      <c r="AT3097" s="1" t="e">
        <v>#N/A</v>
      </c>
      <c r="AU3097">
        <v>8.2775999999999996</v>
      </c>
      <c r="AV3097" s="1" t="e">
        <v>#N/A</v>
      </c>
      <c r="AW3097">
        <v>8.3053000000000008</v>
      </c>
      <c r="AX3097" s="1" t="e">
        <v>#N/A</v>
      </c>
      <c r="AY3097">
        <v>8.3347999999999995</v>
      </c>
      <c r="AZ3097" s="1" t="e">
        <v>#N/A</v>
      </c>
      <c r="BA3097">
        <v>8.3658999999999999</v>
      </c>
      <c r="BB3097" s="1" t="e">
        <v>#N/A</v>
      </c>
      <c r="BC3097">
        <v>8.4007000000000005</v>
      </c>
      <c r="BD3097" s="1" t="e">
        <v>#N/A</v>
      </c>
      <c r="BE3097">
        <v>8.4352</v>
      </c>
      <c r="BF3097" s="1" t="e">
        <v>#N/A</v>
      </c>
      <c r="BG3097">
        <v>8.4733000000000001</v>
      </c>
      <c r="BH3097" s="1" t="e">
        <v>#N/A</v>
      </c>
      <c r="BI3097">
        <v>8.5122</v>
      </c>
      <c r="BJ3097" s="1" t="e">
        <v>#N/A</v>
      </c>
      <c r="BK3097">
        <v>8.5518000000000001</v>
      </c>
      <c r="BL3097" s="1" t="e">
        <v>#N/A</v>
      </c>
      <c r="BM3097">
        <v>8.5886999999999993</v>
      </c>
      <c r="BN3097" s="1" t="e">
        <v>#N/A</v>
      </c>
      <c r="BO3097">
        <v>8.6264000000000003</v>
      </c>
      <c r="BP3097" s="1" t="e">
        <v>#N/A</v>
      </c>
      <c r="BQ3097">
        <v>8.6624999999999996</v>
      </c>
      <c r="BR3097" s="1" t="e">
        <v>#N/A</v>
      </c>
      <c r="BS3097">
        <v>8.6971000000000007</v>
      </c>
      <c r="BT3097" s="1" t="e">
        <v>#N/A</v>
      </c>
      <c r="BU3097">
        <v>8.7318999999999996</v>
      </c>
      <c r="BV3097" s="1" t="e">
        <v>#N/A</v>
      </c>
      <c r="BW3097">
        <v>8.7644000000000002</v>
      </c>
      <c r="BX3097" s="1" t="e">
        <v>#N/A</v>
      </c>
      <c r="BY3097">
        <v>8.7957999999999998</v>
      </c>
      <c r="BZ3097" s="1"/>
      <c r="CB3097" s="1" t="e">
        <v>#N/A</v>
      </c>
      <c r="CC3097">
        <v>8.8603000000000005</v>
      </c>
      <c r="CD3097" s="1"/>
      <c r="CF3097" s="1" t="e">
        <v>#N/A</v>
      </c>
      <c r="CG3097">
        <v>8.9312000000000005</v>
      </c>
      <c r="CH3097" s="1"/>
      <c r="CJ3097" s="1" t="e">
        <v>#N/A</v>
      </c>
      <c r="CK3097">
        <v>9.0129000000000001</v>
      </c>
      <c r="CL3097" s="1"/>
      <c r="CN3097" s="1" t="e">
        <v>#N/A</v>
      </c>
      <c r="CO3097">
        <v>9.1106999999999996</v>
      </c>
      <c r="CP3097" s="1"/>
      <c r="CT3097" s="1"/>
      <c r="CZ3097" s="1"/>
      <c r="DB3097" s="1"/>
    </row>
    <row r="3098" spans="1:106" x14ac:dyDescent="0.25">
      <c r="A3098" s="2">
        <v>41171</v>
      </c>
      <c r="B3098" s="1" t="e">
        <v>#N/A</v>
      </c>
      <c r="C3098" s="1">
        <v>6.0728999999999997</v>
      </c>
      <c r="D3098" s="1" t="e">
        <v>#N/A</v>
      </c>
      <c r="E3098" s="1">
        <v>6.1140999999999996</v>
      </c>
      <c r="F3098" s="1"/>
      <c r="G3098" s="1" t="e">
        <v>#N/A</v>
      </c>
      <c r="H3098" s="1">
        <v>6.2826000000000004</v>
      </c>
      <c r="J3098" s="1" t="e">
        <v>#N/A</v>
      </c>
      <c r="K3098">
        <v>6.6951000000000001</v>
      </c>
      <c r="L3098" s="1" t="e">
        <v>#N/A</v>
      </c>
      <c r="M3098">
        <v>7.0789999999999997</v>
      </c>
      <c r="N3098" s="1" t="e">
        <v>#N/A</v>
      </c>
      <c r="O3098">
        <v>7.3967999999999998</v>
      </c>
      <c r="P3098" s="1" t="e">
        <v>#N/A</v>
      </c>
      <c r="Q3098">
        <v>7.5172999999999996</v>
      </c>
      <c r="R3098" s="1" t="e">
        <v>#N/A</v>
      </c>
      <c r="S3098">
        <v>7.6451000000000002</v>
      </c>
      <c r="T3098" s="1" t="e">
        <v>#N/A</v>
      </c>
      <c r="U3098">
        <v>7.7826000000000004</v>
      </c>
      <c r="V3098" s="1" t="e">
        <v>#N/A</v>
      </c>
      <c r="W3098">
        <v>7.8677999999999999</v>
      </c>
      <c r="X3098" s="1" t="e">
        <v>#N/A</v>
      </c>
      <c r="Y3098">
        <v>7.9111000000000002</v>
      </c>
      <c r="Z3098" s="1" t="e">
        <v>#N/A</v>
      </c>
      <c r="AA3098">
        <v>7.9469000000000003</v>
      </c>
      <c r="AB3098" s="1" t="e">
        <v>#N/A</v>
      </c>
      <c r="AC3098">
        <v>7.98</v>
      </c>
      <c r="AD3098" s="1" t="e">
        <v>#N/A</v>
      </c>
      <c r="AE3098">
        <v>8.0180000000000007</v>
      </c>
      <c r="AF3098" s="1" t="e">
        <v>#N/A</v>
      </c>
      <c r="AG3098">
        <v>8.0523000000000007</v>
      </c>
      <c r="AH3098" s="1" t="e">
        <v>#N/A</v>
      </c>
      <c r="AI3098">
        <v>8.0905000000000005</v>
      </c>
      <c r="AJ3098" s="1" t="e">
        <v>#N/A</v>
      </c>
      <c r="AK3098">
        <v>8.1288999999999998</v>
      </c>
      <c r="AL3098" s="1" t="e">
        <v>#N/A</v>
      </c>
      <c r="AM3098">
        <v>8.1666000000000007</v>
      </c>
      <c r="AN3098" s="1" t="e">
        <v>#N/A</v>
      </c>
      <c r="AO3098">
        <v>8.2064000000000004</v>
      </c>
      <c r="AP3098" s="1" t="e">
        <v>#N/A</v>
      </c>
      <c r="AQ3098">
        <v>8.2403999999999993</v>
      </c>
      <c r="AR3098" s="1" t="e">
        <v>#N/A</v>
      </c>
      <c r="AS3098">
        <v>8.2743000000000002</v>
      </c>
      <c r="AT3098" s="1" t="e">
        <v>#N/A</v>
      </c>
      <c r="AU3098">
        <v>8.3094999999999999</v>
      </c>
      <c r="AV3098" s="1" t="e">
        <v>#N/A</v>
      </c>
      <c r="AW3098">
        <v>8.3423999999999996</v>
      </c>
      <c r="AX3098" s="1" t="e">
        <v>#N/A</v>
      </c>
      <c r="AY3098">
        <v>8.3773999999999997</v>
      </c>
      <c r="AZ3098" s="1" t="e">
        <v>#N/A</v>
      </c>
      <c r="BA3098">
        <v>8.4138999999999999</v>
      </c>
      <c r="BB3098" s="1" t="e">
        <v>#N/A</v>
      </c>
      <c r="BC3098">
        <v>8.4522999999999993</v>
      </c>
      <c r="BD3098" s="1" t="e">
        <v>#N/A</v>
      </c>
      <c r="BE3098">
        <v>8.4887999999999995</v>
      </c>
      <c r="BF3098" s="1" t="e">
        <v>#N/A</v>
      </c>
      <c r="BG3098">
        <v>8.5276999999999994</v>
      </c>
      <c r="BH3098" s="1" t="e">
        <v>#N/A</v>
      </c>
      <c r="BI3098">
        <v>8.5664999999999996</v>
      </c>
      <c r="BJ3098" s="1" t="e">
        <v>#N/A</v>
      </c>
      <c r="BK3098">
        <v>8.6053999999999995</v>
      </c>
      <c r="BL3098" s="1" t="e">
        <v>#N/A</v>
      </c>
      <c r="BM3098">
        <v>8.6410999999999998</v>
      </c>
      <c r="BN3098" s="1" t="e">
        <v>#N/A</v>
      </c>
      <c r="BO3098">
        <v>8.6775000000000002</v>
      </c>
      <c r="BP3098" s="1" t="e">
        <v>#N/A</v>
      </c>
      <c r="BQ3098">
        <v>8.7123000000000008</v>
      </c>
      <c r="BR3098" s="1" t="e">
        <v>#N/A</v>
      </c>
      <c r="BS3098">
        <v>8.7457999999999991</v>
      </c>
      <c r="BT3098" s="1" t="e">
        <v>#N/A</v>
      </c>
      <c r="BU3098">
        <v>8.7797999999999998</v>
      </c>
      <c r="BV3098" s="1" t="e">
        <v>#N/A</v>
      </c>
      <c r="BW3098">
        <v>8.8109999999999999</v>
      </c>
      <c r="BX3098" s="1" t="e">
        <v>#N/A</v>
      </c>
      <c r="BY3098">
        <v>8.8429000000000002</v>
      </c>
      <c r="BZ3098" s="1"/>
      <c r="CB3098" s="1" t="e">
        <v>#N/A</v>
      </c>
      <c r="CC3098">
        <v>8.9057999999999993</v>
      </c>
      <c r="CD3098" s="1"/>
      <c r="CF3098" s="1" t="e">
        <v>#N/A</v>
      </c>
      <c r="CG3098">
        <v>8.9779</v>
      </c>
      <c r="CH3098" s="1"/>
      <c r="CJ3098" s="1" t="e">
        <v>#N/A</v>
      </c>
      <c r="CK3098">
        <v>9.0601000000000003</v>
      </c>
      <c r="CL3098" s="1"/>
      <c r="CN3098" s="1" t="e">
        <v>#N/A</v>
      </c>
      <c r="CO3098">
        <v>9.1580999999999992</v>
      </c>
      <c r="CP3098" s="1"/>
      <c r="CT3098" s="1"/>
      <c r="CZ3098" s="1"/>
      <c r="DB3098" s="1"/>
    </row>
    <row r="3099" spans="1:106" x14ac:dyDescent="0.25">
      <c r="A3099" s="2">
        <v>41170</v>
      </c>
      <c r="B3099" s="1" t="e">
        <v>#N/A</v>
      </c>
      <c r="C3099" s="1">
        <v>6.2324999999999999</v>
      </c>
      <c r="D3099" s="1" t="e">
        <v>#N/A</v>
      </c>
      <c r="E3099" s="1">
        <v>6.2362000000000002</v>
      </c>
      <c r="F3099" s="1"/>
      <c r="G3099" s="1" t="e">
        <v>#N/A</v>
      </c>
      <c r="H3099" s="1">
        <v>6.2718999999999996</v>
      </c>
      <c r="J3099" s="1" t="e">
        <v>#N/A</v>
      </c>
      <c r="K3099">
        <v>6.6418999999999997</v>
      </c>
      <c r="L3099" s="1" t="e">
        <v>#N/A</v>
      </c>
      <c r="M3099">
        <v>7.0677000000000003</v>
      </c>
      <c r="N3099" s="1" t="e">
        <v>#N/A</v>
      </c>
      <c r="O3099">
        <v>7.3861999999999997</v>
      </c>
      <c r="P3099" s="1" t="e">
        <v>#N/A</v>
      </c>
      <c r="Q3099">
        <v>7.5172999999999996</v>
      </c>
      <c r="R3099" s="1" t="e">
        <v>#N/A</v>
      </c>
      <c r="S3099">
        <v>7.6055999999999999</v>
      </c>
      <c r="T3099" s="1" t="e">
        <v>#N/A</v>
      </c>
      <c r="U3099">
        <v>7.7070999999999996</v>
      </c>
      <c r="V3099" s="1" t="e">
        <v>#N/A</v>
      </c>
      <c r="W3099">
        <v>7.7801999999999998</v>
      </c>
      <c r="X3099" s="1" t="e">
        <v>#N/A</v>
      </c>
      <c r="Y3099">
        <v>7.8257000000000003</v>
      </c>
      <c r="Z3099" s="1" t="e">
        <v>#N/A</v>
      </c>
      <c r="AA3099">
        <v>7.8703000000000003</v>
      </c>
      <c r="AB3099" s="1" t="e">
        <v>#N/A</v>
      </c>
      <c r="AC3099">
        <v>7.9149000000000003</v>
      </c>
      <c r="AD3099" s="1" t="e">
        <v>#N/A</v>
      </c>
      <c r="AE3099">
        <v>7.9644000000000004</v>
      </c>
      <c r="AF3099" s="1" t="e">
        <v>#N/A</v>
      </c>
      <c r="AG3099">
        <v>8.0094999999999992</v>
      </c>
      <c r="AH3099" s="1" t="e">
        <v>#N/A</v>
      </c>
      <c r="AI3099">
        <v>8.0571000000000002</v>
      </c>
      <c r="AJ3099" s="1" t="e">
        <v>#N/A</v>
      </c>
      <c r="AK3099">
        <v>8.1021000000000001</v>
      </c>
      <c r="AL3099" s="1" t="e">
        <v>#N/A</v>
      </c>
      <c r="AM3099">
        <v>8.1442999999999994</v>
      </c>
      <c r="AN3099" s="1" t="e">
        <v>#N/A</v>
      </c>
      <c r="AO3099">
        <v>8.1843000000000004</v>
      </c>
      <c r="AP3099" s="1" t="e">
        <v>#N/A</v>
      </c>
      <c r="AQ3099">
        <v>8.2129999999999992</v>
      </c>
      <c r="AR3099" s="1" t="e">
        <v>#N/A</v>
      </c>
      <c r="AS3099">
        <v>8.2326999999999995</v>
      </c>
      <c r="AT3099" s="1" t="e">
        <v>#N/A</v>
      </c>
      <c r="AU3099">
        <v>8.2461000000000002</v>
      </c>
      <c r="AV3099" s="1" t="e">
        <v>#N/A</v>
      </c>
      <c r="AW3099">
        <v>8.2537000000000003</v>
      </c>
      <c r="AX3099" s="1" t="e">
        <v>#N/A</v>
      </c>
      <c r="AY3099">
        <v>8.2651000000000003</v>
      </c>
      <c r="AZ3099" s="1" t="e">
        <v>#N/A</v>
      </c>
      <c r="BA3099">
        <v>8.2833000000000006</v>
      </c>
      <c r="BB3099" s="1" t="e">
        <v>#N/A</v>
      </c>
      <c r="BC3099">
        <v>8.3125999999999998</v>
      </c>
      <c r="BD3099" s="1" t="e">
        <v>#N/A</v>
      </c>
      <c r="BE3099">
        <v>8.3480000000000008</v>
      </c>
      <c r="BF3099" s="1" t="e">
        <v>#N/A</v>
      </c>
      <c r="BG3099">
        <v>8.3905999999999992</v>
      </c>
      <c r="BH3099" s="1" t="e">
        <v>#N/A</v>
      </c>
      <c r="BI3099">
        <v>8.4375999999999998</v>
      </c>
      <c r="BJ3099" s="1" t="e">
        <v>#N/A</v>
      </c>
      <c r="BK3099">
        <v>8.4871999999999996</v>
      </c>
      <c r="BL3099" s="1" t="e">
        <v>#N/A</v>
      </c>
      <c r="BM3099">
        <v>8.5345999999999993</v>
      </c>
      <c r="BN3099" s="1" t="e">
        <v>#N/A</v>
      </c>
      <c r="BO3099">
        <v>8.5828000000000007</v>
      </c>
      <c r="BP3099" s="1" t="e">
        <v>#N/A</v>
      </c>
      <c r="BQ3099">
        <v>8.6281999999999996</v>
      </c>
      <c r="BR3099" s="1" t="e">
        <v>#N/A</v>
      </c>
      <c r="BS3099">
        <v>8.6699000000000002</v>
      </c>
      <c r="BT3099" s="1" t="e">
        <v>#N/A</v>
      </c>
      <c r="BU3099">
        <v>8.7097999999999995</v>
      </c>
      <c r="BV3099" s="1" t="e">
        <v>#N/A</v>
      </c>
      <c r="BW3099">
        <v>8.7451000000000008</v>
      </c>
      <c r="BX3099" s="1" t="e">
        <v>#N/A</v>
      </c>
      <c r="BY3099">
        <v>8.7786000000000008</v>
      </c>
      <c r="BZ3099" s="1"/>
      <c r="CB3099" s="1" t="e">
        <v>#N/A</v>
      </c>
      <c r="CC3099">
        <v>8.8427000000000007</v>
      </c>
      <c r="CD3099" s="1"/>
      <c r="CF3099" s="1" t="e">
        <v>#N/A</v>
      </c>
      <c r="CG3099">
        <v>8.9111999999999991</v>
      </c>
      <c r="CH3099" s="1"/>
      <c r="CJ3099" s="1" t="e">
        <v>#N/A</v>
      </c>
      <c r="CK3099">
        <v>8.9852000000000007</v>
      </c>
      <c r="CL3099" s="1"/>
      <c r="CN3099" s="1" t="e">
        <v>#N/A</v>
      </c>
      <c r="CO3099">
        <v>9.0760000000000005</v>
      </c>
      <c r="CP3099" s="1"/>
      <c r="CT3099" s="1"/>
      <c r="CZ3099" s="1"/>
      <c r="DB3099" s="1"/>
    </row>
    <row r="3100" spans="1:106" x14ac:dyDescent="0.25">
      <c r="A3100" s="2">
        <v>41169</v>
      </c>
      <c r="B3100" s="1" t="e">
        <v>#N/A</v>
      </c>
      <c r="C3100" s="1">
        <v>6.0728999999999997</v>
      </c>
      <c r="D3100" s="1" t="e">
        <v>#N/A</v>
      </c>
      <c r="E3100" s="1">
        <v>6.0869999999999997</v>
      </c>
      <c r="F3100" s="1"/>
      <c r="G3100" s="1" t="e">
        <v>#N/A</v>
      </c>
      <c r="H3100" s="1">
        <v>6.1654999999999998</v>
      </c>
      <c r="J3100" s="1" t="e">
        <v>#N/A</v>
      </c>
      <c r="K3100">
        <v>6.6418999999999997</v>
      </c>
      <c r="L3100" s="1" t="e">
        <v>#N/A</v>
      </c>
      <c r="M3100">
        <v>7.0564</v>
      </c>
      <c r="N3100" s="1" t="e">
        <v>#N/A</v>
      </c>
      <c r="O3100">
        <v>7.3756000000000004</v>
      </c>
      <c r="P3100" s="1" t="e">
        <v>#N/A</v>
      </c>
      <c r="Q3100">
        <v>7.5061999999999998</v>
      </c>
      <c r="R3100" s="1" t="e">
        <v>#N/A</v>
      </c>
      <c r="S3100">
        <v>7.5457000000000001</v>
      </c>
      <c r="T3100" s="1" t="e">
        <v>#N/A</v>
      </c>
      <c r="U3100">
        <v>7.6081000000000003</v>
      </c>
      <c r="V3100" s="1" t="e">
        <v>#N/A</v>
      </c>
      <c r="W3100">
        <v>7.6658999999999997</v>
      </c>
      <c r="X3100" s="1" t="e">
        <v>#N/A</v>
      </c>
      <c r="Y3100">
        <v>7.7093999999999996</v>
      </c>
      <c r="Z3100" s="1" t="e">
        <v>#N/A</v>
      </c>
      <c r="AA3100">
        <v>7.7576000000000001</v>
      </c>
      <c r="AB3100" s="1" t="e">
        <v>#N/A</v>
      </c>
      <c r="AC3100">
        <v>7.8075000000000001</v>
      </c>
      <c r="AD3100" s="1" t="e">
        <v>#N/A</v>
      </c>
      <c r="AE3100">
        <v>7.8615000000000004</v>
      </c>
      <c r="AF3100" s="1" t="e">
        <v>#N/A</v>
      </c>
      <c r="AG3100">
        <v>7.9093999999999998</v>
      </c>
      <c r="AH3100" s="1" t="e">
        <v>#N/A</v>
      </c>
      <c r="AI3100">
        <v>7.9573999999999998</v>
      </c>
      <c r="AJ3100" s="1" t="e">
        <v>#N/A</v>
      </c>
      <c r="AK3100">
        <v>7.9995000000000003</v>
      </c>
      <c r="AL3100" s="1" t="e">
        <v>#N/A</v>
      </c>
      <c r="AM3100">
        <v>8.0363000000000007</v>
      </c>
      <c r="AN3100" s="1" t="e">
        <v>#N/A</v>
      </c>
      <c r="AO3100">
        <v>8.0721000000000007</v>
      </c>
      <c r="AP3100" s="1" t="e">
        <v>#N/A</v>
      </c>
      <c r="AQ3100">
        <v>8.1016999999999992</v>
      </c>
      <c r="AR3100" s="1" t="e">
        <v>#N/A</v>
      </c>
      <c r="AS3100">
        <v>8.1331000000000007</v>
      </c>
      <c r="AT3100" s="1" t="e">
        <v>#N/A</v>
      </c>
      <c r="AU3100">
        <v>8.1672999999999991</v>
      </c>
      <c r="AV3100" s="1" t="e">
        <v>#N/A</v>
      </c>
      <c r="AW3100">
        <v>8.1997999999999998</v>
      </c>
      <c r="AX3100" s="1" t="e">
        <v>#N/A</v>
      </c>
      <c r="AY3100">
        <v>8.2376000000000005</v>
      </c>
      <c r="AZ3100" s="1" t="e">
        <v>#N/A</v>
      </c>
      <c r="BA3100">
        <v>8.2754999999999992</v>
      </c>
      <c r="BB3100" s="1" t="e">
        <v>#N/A</v>
      </c>
      <c r="BC3100">
        <v>8.3150999999999993</v>
      </c>
      <c r="BD3100" s="1" t="e">
        <v>#N/A</v>
      </c>
      <c r="BE3100">
        <v>8.3529</v>
      </c>
      <c r="BF3100" s="1" t="e">
        <v>#N/A</v>
      </c>
      <c r="BG3100">
        <v>8.3919999999999995</v>
      </c>
      <c r="BH3100" s="1" t="e">
        <v>#N/A</v>
      </c>
      <c r="BI3100">
        <v>8.4308999999999994</v>
      </c>
      <c r="BJ3100" s="1" t="e">
        <v>#N/A</v>
      </c>
      <c r="BK3100">
        <v>8.4704999999999995</v>
      </c>
      <c r="BL3100" s="1" t="e">
        <v>#N/A</v>
      </c>
      <c r="BM3100">
        <v>8.5074000000000005</v>
      </c>
      <c r="BN3100" s="1" t="e">
        <v>#N/A</v>
      </c>
      <c r="BO3100">
        <v>8.5444999999999993</v>
      </c>
      <c r="BP3100" s="1" t="e">
        <v>#N/A</v>
      </c>
      <c r="BQ3100">
        <v>8.5809999999999995</v>
      </c>
      <c r="BR3100" s="1" t="e">
        <v>#N/A</v>
      </c>
      <c r="BS3100">
        <v>8.6166999999999998</v>
      </c>
      <c r="BT3100" s="1" t="e">
        <v>#N/A</v>
      </c>
      <c r="BU3100">
        <v>8.6533999999999995</v>
      </c>
      <c r="BV3100" s="1" t="e">
        <v>#N/A</v>
      </c>
      <c r="BW3100">
        <v>8.6876999999999995</v>
      </c>
      <c r="BX3100" s="1" t="e">
        <v>#N/A</v>
      </c>
      <c r="BY3100">
        <v>8.7224000000000004</v>
      </c>
      <c r="BZ3100" s="1"/>
      <c r="CB3100" s="1" t="e">
        <v>#N/A</v>
      </c>
      <c r="CC3100">
        <v>8.7940000000000005</v>
      </c>
      <c r="CD3100" s="1"/>
      <c r="CF3100" s="1" t="e">
        <v>#N/A</v>
      </c>
      <c r="CG3100">
        <v>8.8743999999999996</v>
      </c>
      <c r="CH3100" s="1"/>
      <c r="CJ3100" s="1" t="e">
        <v>#N/A</v>
      </c>
      <c r="CK3100">
        <v>8.9650999999999996</v>
      </c>
      <c r="CL3100" s="1"/>
      <c r="CN3100" s="1" t="e">
        <v>#N/A</v>
      </c>
      <c r="CO3100">
        <v>9.0745000000000005</v>
      </c>
      <c r="CP3100" s="1"/>
      <c r="CT3100" s="1"/>
      <c r="CZ3100" s="1"/>
      <c r="DB3100" s="1"/>
    </row>
    <row r="3101" spans="1:106" x14ac:dyDescent="0.25">
      <c r="A3101" s="2">
        <v>41166</v>
      </c>
      <c r="B3101" s="1" t="e">
        <v>#N/A</v>
      </c>
      <c r="C3101" s="1">
        <v>5.5628000000000002</v>
      </c>
      <c r="D3101" s="1" t="e">
        <v>#N/A</v>
      </c>
      <c r="E3101" s="1">
        <v>5.6680000000000001</v>
      </c>
      <c r="F3101" s="1"/>
      <c r="G3101" s="1" t="e">
        <v>#N/A</v>
      </c>
      <c r="H3101" s="1">
        <v>5.9211999999999998</v>
      </c>
      <c r="J3101" s="1" t="e">
        <v>#N/A</v>
      </c>
      <c r="K3101">
        <v>6.6093999999999999</v>
      </c>
      <c r="L3101" s="1" t="e">
        <v>#N/A</v>
      </c>
      <c r="M3101">
        <v>7.0259</v>
      </c>
      <c r="N3101" s="1" t="e">
        <v>#N/A</v>
      </c>
      <c r="O3101">
        <v>7.3756000000000004</v>
      </c>
      <c r="P3101" s="1" t="e">
        <v>#N/A</v>
      </c>
      <c r="Q3101">
        <v>7.4757999999999996</v>
      </c>
      <c r="R3101" s="1" t="e">
        <v>#N/A</v>
      </c>
      <c r="S3101">
        <v>7.5308000000000002</v>
      </c>
      <c r="T3101" s="1" t="e">
        <v>#N/A</v>
      </c>
      <c r="U3101">
        <v>7.6180000000000003</v>
      </c>
      <c r="V3101" s="1" t="e">
        <v>#N/A</v>
      </c>
      <c r="W3101">
        <v>7.6848000000000001</v>
      </c>
      <c r="X3101" s="1" t="e">
        <v>#N/A</v>
      </c>
      <c r="Y3101">
        <v>7.7266000000000004</v>
      </c>
      <c r="Z3101" s="1" t="e">
        <v>#N/A</v>
      </c>
      <c r="AA3101">
        <v>7.7694000000000001</v>
      </c>
      <c r="AB3101" s="1" t="e">
        <v>#N/A</v>
      </c>
      <c r="AC3101">
        <v>7.8087</v>
      </c>
      <c r="AD3101" s="1" t="e">
        <v>#N/A</v>
      </c>
      <c r="AE3101">
        <v>7.8505000000000003</v>
      </c>
      <c r="AF3101" s="1" t="e">
        <v>#N/A</v>
      </c>
      <c r="AG3101">
        <v>7.8872999999999998</v>
      </c>
      <c r="AH3101" s="1" t="e">
        <v>#N/A</v>
      </c>
      <c r="AI3101">
        <v>7.9261999999999997</v>
      </c>
      <c r="AJ3101" s="1" t="e">
        <v>#N/A</v>
      </c>
      <c r="AK3101">
        <v>7.9644000000000004</v>
      </c>
      <c r="AL3101" s="1" t="e">
        <v>#N/A</v>
      </c>
      <c r="AM3101">
        <v>8.0032999999999994</v>
      </c>
      <c r="AN3101" s="1" t="e">
        <v>#N/A</v>
      </c>
      <c r="AO3101">
        <v>8.0448000000000004</v>
      </c>
      <c r="AP3101" s="1" t="e">
        <v>#N/A</v>
      </c>
      <c r="AQ3101">
        <v>8.0809999999999995</v>
      </c>
      <c r="AR3101" s="1" t="e">
        <v>#N/A</v>
      </c>
      <c r="AS3101">
        <v>8.1173000000000002</v>
      </c>
      <c r="AT3101" s="1" t="e">
        <v>#N/A</v>
      </c>
      <c r="AU3101">
        <v>8.1547000000000001</v>
      </c>
      <c r="AV3101" s="1" t="e">
        <v>#N/A</v>
      </c>
      <c r="AW3101">
        <v>8.1892999999999994</v>
      </c>
      <c r="AX3101" s="1" t="e">
        <v>#N/A</v>
      </c>
      <c r="AY3101">
        <v>8.2262000000000004</v>
      </c>
      <c r="AZ3101" s="1" t="e">
        <v>#N/A</v>
      </c>
      <c r="BA3101">
        <v>8.2635000000000005</v>
      </c>
      <c r="BB3101" s="1" t="e">
        <v>#N/A</v>
      </c>
      <c r="BC3101">
        <v>8.3017000000000003</v>
      </c>
      <c r="BD3101" s="1" t="e">
        <v>#N/A</v>
      </c>
      <c r="BE3101">
        <v>8.3374000000000006</v>
      </c>
      <c r="BF3101" s="1" t="e">
        <v>#N/A</v>
      </c>
      <c r="BG3101">
        <v>8.375</v>
      </c>
      <c r="BH3101" s="1" t="e">
        <v>#N/A</v>
      </c>
      <c r="BI3101">
        <v>8.4123000000000001</v>
      </c>
      <c r="BJ3101" s="1" t="e">
        <v>#N/A</v>
      </c>
      <c r="BK3101">
        <v>8.4498999999999995</v>
      </c>
      <c r="BL3101" s="1" t="e">
        <v>#N/A</v>
      </c>
      <c r="BM3101">
        <v>8.4846000000000004</v>
      </c>
      <c r="BN3101" s="1" t="e">
        <v>#N/A</v>
      </c>
      <c r="BO3101">
        <v>8.5204000000000004</v>
      </c>
      <c r="BP3101" s="1" t="e">
        <v>#N/A</v>
      </c>
      <c r="BQ3101">
        <v>8.5561000000000007</v>
      </c>
      <c r="BR3101" s="1" t="e">
        <v>#N/A</v>
      </c>
      <c r="BS3101">
        <v>8.5906000000000002</v>
      </c>
      <c r="BT3101" s="1" t="e">
        <v>#N/A</v>
      </c>
      <c r="BU3101">
        <v>8.6263000000000005</v>
      </c>
      <c r="BV3101" s="1" t="e">
        <v>#N/A</v>
      </c>
      <c r="BW3101">
        <v>8.6594999999999995</v>
      </c>
      <c r="BX3101" s="1" t="e">
        <v>#N/A</v>
      </c>
      <c r="BY3101">
        <v>8.6933000000000007</v>
      </c>
      <c r="BZ3101" s="1"/>
      <c r="CB3101" s="1" t="e">
        <v>#N/A</v>
      </c>
      <c r="CC3101">
        <v>8.7646999999999995</v>
      </c>
      <c r="CD3101" s="1"/>
      <c r="CF3101" s="1" t="e">
        <v>#N/A</v>
      </c>
      <c r="CG3101">
        <v>8.8445</v>
      </c>
      <c r="CH3101" s="1"/>
      <c r="CJ3101" s="1" t="e">
        <v>#N/A</v>
      </c>
      <c r="CK3101">
        <v>8.9352999999999998</v>
      </c>
      <c r="CL3101" s="1"/>
      <c r="CN3101" s="1" t="e">
        <v>#N/A</v>
      </c>
      <c r="CO3101">
        <v>9.0435999999999996</v>
      </c>
      <c r="CP3101" s="1"/>
      <c r="CT3101" s="1"/>
      <c r="CZ3101" s="1"/>
      <c r="DB3101" s="1"/>
    </row>
    <row r="3102" spans="1:106" x14ac:dyDescent="0.25">
      <c r="A3102" s="2">
        <v>41165</v>
      </c>
      <c r="B3102" s="1" t="e">
        <v>#N/A</v>
      </c>
      <c r="C3102" s="1">
        <v>5.3944000000000001</v>
      </c>
      <c r="D3102" s="1" t="e">
        <v>#N/A</v>
      </c>
      <c r="E3102" s="1">
        <v>5.6237000000000004</v>
      </c>
      <c r="F3102" s="1"/>
      <c r="G3102" s="1" t="e">
        <v>#N/A</v>
      </c>
      <c r="H3102" s="1">
        <v>5.7834000000000003</v>
      </c>
      <c r="J3102" s="1" t="e">
        <v>#N/A</v>
      </c>
      <c r="K3102">
        <v>6.5663</v>
      </c>
      <c r="L3102" s="1" t="e">
        <v>#N/A</v>
      </c>
      <c r="M3102">
        <v>6.9835000000000003</v>
      </c>
      <c r="N3102" s="1" t="e">
        <v>#N/A</v>
      </c>
      <c r="O3102">
        <v>7.3333000000000004</v>
      </c>
      <c r="P3102" s="1" t="e">
        <v>#N/A</v>
      </c>
      <c r="Q3102">
        <v>7.4550999999999998</v>
      </c>
      <c r="R3102" s="1" t="e">
        <v>#N/A</v>
      </c>
      <c r="S3102">
        <v>7.5243000000000002</v>
      </c>
      <c r="T3102" s="1" t="e">
        <v>#N/A</v>
      </c>
      <c r="U3102">
        <v>7.6189</v>
      </c>
      <c r="V3102" s="1" t="e">
        <v>#N/A</v>
      </c>
      <c r="W3102">
        <v>7.6948999999999996</v>
      </c>
      <c r="X3102" s="1" t="e">
        <v>#N/A</v>
      </c>
      <c r="Y3102">
        <v>7.7457000000000003</v>
      </c>
      <c r="Z3102" s="1" t="e">
        <v>#N/A</v>
      </c>
      <c r="AA3102">
        <v>7.7930000000000001</v>
      </c>
      <c r="AB3102" s="1" t="e">
        <v>#N/A</v>
      </c>
      <c r="AC3102">
        <v>7.8357999999999999</v>
      </c>
      <c r="AD3102" s="1" t="e">
        <v>#N/A</v>
      </c>
      <c r="AE3102">
        <v>7.8762999999999996</v>
      </c>
      <c r="AF3102" s="1" t="e">
        <v>#N/A</v>
      </c>
      <c r="AG3102">
        <v>7.9093999999999998</v>
      </c>
      <c r="AH3102" s="1" t="e">
        <v>#N/A</v>
      </c>
      <c r="AI3102">
        <v>7.9478</v>
      </c>
      <c r="AJ3102" s="1" t="e">
        <v>#N/A</v>
      </c>
      <c r="AK3102">
        <v>7.9863999999999997</v>
      </c>
      <c r="AL3102" s="1" t="e">
        <v>#N/A</v>
      </c>
      <c r="AM3102">
        <v>8.0283999999999995</v>
      </c>
      <c r="AN3102" s="1" t="e">
        <v>#N/A</v>
      </c>
      <c r="AO3102">
        <v>8.0730000000000004</v>
      </c>
      <c r="AP3102" s="1" t="e">
        <v>#N/A</v>
      </c>
      <c r="AQ3102">
        <v>8.1102000000000007</v>
      </c>
      <c r="AR3102" s="1" t="e">
        <v>#N/A</v>
      </c>
      <c r="AS3102">
        <v>8.1425000000000001</v>
      </c>
      <c r="AT3102" s="1" t="e">
        <v>#N/A</v>
      </c>
      <c r="AU3102">
        <v>8.1712000000000007</v>
      </c>
      <c r="AV3102" s="1" t="e">
        <v>#N/A</v>
      </c>
      <c r="AW3102">
        <v>8.1948000000000008</v>
      </c>
      <c r="AX3102" s="1" t="e">
        <v>#N/A</v>
      </c>
      <c r="AY3102">
        <v>8.2217000000000002</v>
      </c>
      <c r="AZ3102" s="1" t="e">
        <v>#N/A</v>
      </c>
      <c r="BA3102">
        <v>8.2530000000000001</v>
      </c>
      <c r="BB3102" s="1" t="e">
        <v>#N/A</v>
      </c>
      <c r="BC3102">
        <v>8.2913999999999994</v>
      </c>
      <c r="BD3102" s="1" t="e">
        <v>#N/A</v>
      </c>
      <c r="BE3102">
        <v>8.3323</v>
      </c>
      <c r="BF3102" s="1" t="e">
        <v>#N/A</v>
      </c>
      <c r="BG3102">
        <v>8.3788999999999998</v>
      </c>
      <c r="BH3102" s="1" t="e">
        <v>#N/A</v>
      </c>
      <c r="BI3102">
        <v>8.4277999999999995</v>
      </c>
      <c r="BJ3102" s="1" t="e">
        <v>#N/A</v>
      </c>
      <c r="BK3102">
        <v>8.4779</v>
      </c>
      <c r="BL3102" s="1" t="e">
        <v>#N/A</v>
      </c>
      <c r="BM3102">
        <v>8.5252999999999997</v>
      </c>
      <c r="BN3102" s="1" t="e">
        <v>#N/A</v>
      </c>
      <c r="BO3102">
        <v>8.5731999999999999</v>
      </c>
      <c r="BP3102" s="1" t="e">
        <v>#N/A</v>
      </c>
      <c r="BQ3102">
        <v>8.6184999999999992</v>
      </c>
      <c r="BR3102" s="1" t="e">
        <v>#N/A</v>
      </c>
      <c r="BS3102">
        <v>8.6608000000000001</v>
      </c>
      <c r="BT3102" s="1" t="e">
        <v>#N/A</v>
      </c>
      <c r="BU3102">
        <v>8.7019000000000002</v>
      </c>
      <c r="BV3102" s="1" t="e">
        <v>#N/A</v>
      </c>
      <c r="BW3102">
        <v>8.7396999999999991</v>
      </c>
      <c r="BX3102" s="1" t="e">
        <v>#N/A</v>
      </c>
      <c r="BY3102">
        <v>8.7751999999999999</v>
      </c>
      <c r="BZ3102" s="1"/>
      <c r="CB3102" s="1" t="e">
        <v>#N/A</v>
      </c>
      <c r="CC3102">
        <v>8.8452999999999999</v>
      </c>
      <c r="CD3102" s="1"/>
      <c r="CF3102" s="1" t="e">
        <v>#N/A</v>
      </c>
      <c r="CG3102">
        <v>8.9192</v>
      </c>
      <c r="CH3102" s="1"/>
      <c r="CJ3102" s="1" t="e">
        <v>#N/A</v>
      </c>
      <c r="CK3102">
        <v>9.0022000000000002</v>
      </c>
      <c r="CL3102" s="1"/>
      <c r="CN3102" s="1" t="e">
        <v>#N/A</v>
      </c>
      <c r="CO3102">
        <v>9.1004000000000005</v>
      </c>
      <c r="CP3102" s="1"/>
      <c r="CT3102" s="1"/>
      <c r="CZ3102" s="1"/>
      <c r="DB3102" s="1"/>
    </row>
    <row r="3103" spans="1:106" x14ac:dyDescent="0.25">
      <c r="A3103" s="2">
        <v>41164</v>
      </c>
      <c r="B3103" s="1" t="e">
        <v>#N/A</v>
      </c>
      <c r="C3103" s="1">
        <v>5.4050000000000002</v>
      </c>
      <c r="D3103" s="1" t="e">
        <v>#N/A</v>
      </c>
      <c r="E3103" s="1">
        <v>5.4892000000000003</v>
      </c>
      <c r="F3103" s="1"/>
      <c r="G3103" s="1" t="e">
        <v>#N/A</v>
      </c>
      <c r="H3103" s="1">
        <v>5.8364000000000003</v>
      </c>
      <c r="J3103" s="1" t="e">
        <v>#N/A</v>
      </c>
      <c r="K3103">
        <v>6.5781000000000001</v>
      </c>
      <c r="L3103" s="1" t="e">
        <v>#N/A</v>
      </c>
      <c r="M3103">
        <v>7.0046999999999997</v>
      </c>
      <c r="N3103" s="1" t="e">
        <v>#N/A</v>
      </c>
      <c r="O3103">
        <v>7.3227000000000002</v>
      </c>
      <c r="P3103" s="1" t="e">
        <v>#N/A</v>
      </c>
      <c r="Q3103">
        <v>7.4447000000000001</v>
      </c>
      <c r="R3103" s="1" t="e">
        <v>#N/A</v>
      </c>
      <c r="S3103">
        <v>7.4809000000000001</v>
      </c>
      <c r="T3103" s="1" t="e">
        <v>#N/A</v>
      </c>
      <c r="U3103">
        <v>7.5384000000000002</v>
      </c>
      <c r="V3103" s="1" t="e">
        <v>#N/A</v>
      </c>
      <c r="W3103">
        <v>7.5983999999999998</v>
      </c>
      <c r="X3103" s="1" t="e">
        <v>#N/A</v>
      </c>
      <c r="Y3103">
        <v>7.6449999999999996</v>
      </c>
      <c r="Z3103" s="1" t="e">
        <v>#N/A</v>
      </c>
      <c r="AA3103">
        <v>7.6928999999999998</v>
      </c>
      <c r="AB3103" s="1" t="e">
        <v>#N/A</v>
      </c>
      <c r="AC3103">
        <v>7.7351999999999999</v>
      </c>
      <c r="AD3103" s="1" t="e">
        <v>#N/A</v>
      </c>
      <c r="AE3103">
        <v>7.7754000000000003</v>
      </c>
      <c r="AF3103" s="1" t="e">
        <v>#N/A</v>
      </c>
      <c r="AG3103">
        <v>7.8076999999999996</v>
      </c>
      <c r="AH3103" s="1" t="e">
        <v>#N/A</v>
      </c>
      <c r="AI3103">
        <v>7.8432000000000004</v>
      </c>
      <c r="AJ3103" s="1" t="e">
        <v>#N/A</v>
      </c>
      <c r="AK3103">
        <v>7.8773</v>
      </c>
      <c r="AL3103" s="1" t="e">
        <v>#N/A</v>
      </c>
      <c r="AM3103">
        <v>7.9138000000000002</v>
      </c>
      <c r="AN3103" s="1" t="e">
        <v>#N/A</v>
      </c>
      <c r="AO3103">
        <v>7.9539999999999997</v>
      </c>
      <c r="AP3103" s="1" t="e">
        <v>#N/A</v>
      </c>
      <c r="AQ3103">
        <v>7.9901</v>
      </c>
      <c r="AR3103" s="1" t="e">
        <v>#N/A</v>
      </c>
      <c r="AS3103">
        <v>8.0258000000000003</v>
      </c>
      <c r="AT3103" s="1" t="e">
        <v>#N/A</v>
      </c>
      <c r="AU3103">
        <v>8.0637000000000008</v>
      </c>
      <c r="AV3103" s="1" t="e">
        <v>#N/A</v>
      </c>
      <c r="AW3103">
        <v>8.0991999999999997</v>
      </c>
      <c r="AX3103" s="1" t="e">
        <v>#N/A</v>
      </c>
      <c r="AY3103">
        <v>8.1367999999999991</v>
      </c>
      <c r="AZ3103" s="1" t="e">
        <v>#N/A</v>
      </c>
      <c r="BA3103">
        <v>8.1743000000000006</v>
      </c>
      <c r="BB3103" s="1" t="e">
        <v>#N/A</v>
      </c>
      <c r="BC3103">
        <v>8.2132000000000005</v>
      </c>
      <c r="BD3103" s="1" t="e">
        <v>#N/A</v>
      </c>
      <c r="BE3103">
        <v>8.2494999999999994</v>
      </c>
      <c r="BF3103" s="1" t="e">
        <v>#N/A</v>
      </c>
      <c r="BG3103">
        <v>8.2878000000000007</v>
      </c>
      <c r="BH3103" s="1" t="e">
        <v>#N/A</v>
      </c>
      <c r="BI3103">
        <v>8.3247999999999998</v>
      </c>
      <c r="BJ3103" s="1" t="e">
        <v>#N/A</v>
      </c>
      <c r="BK3103">
        <v>8.3619000000000003</v>
      </c>
      <c r="BL3103" s="1" t="e">
        <v>#N/A</v>
      </c>
      <c r="BM3103">
        <v>8.3956</v>
      </c>
      <c r="BN3103" s="1" t="e">
        <v>#N/A</v>
      </c>
      <c r="BO3103">
        <v>8.4300999999999995</v>
      </c>
      <c r="BP3103" s="1" t="e">
        <v>#N/A</v>
      </c>
      <c r="BQ3103">
        <v>8.4623000000000008</v>
      </c>
      <c r="BR3103" s="1" t="e">
        <v>#N/A</v>
      </c>
      <c r="BS3103">
        <v>8.4937000000000005</v>
      </c>
      <c r="BT3103" s="1" t="e">
        <v>#N/A</v>
      </c>
      <c r="BU3103">
        <v>8.5254999999999992</v>
      </c>
      <c r="BV3103" s="1" t="e">
        <v>#N/A</v>
      </c>
      <c r="BW3103">
        <v>8.5554000000000006</v>
      </c>
      <c r="BX3103" s="1" t="e">
        <v>#N/A</v>
      </c>
      <c r="BY3103">
        <v>8.5840999999999994</v>
      </c>
      <c r="BZ3103" s="1"/>
      <c r="CB3103" s="1" t="e">
        <v>#N/A</v>
      </c>
      <c r="CC3103">
        <v>8.6426999999999996</v>
      </c>
      <c r="CD3103" s="1"/>
      <c r="CF3103" s="1" t="e">
        <v>#N/A</v>
      </c>
      <c r="CG3103">
        <v>8.7096999999999998</v>
      </c>
      <c r="CH3103" s="1"/>
      <c r="CJ3103" s="1" t="e">
        <v>#N/A</v>
      </c>
      <c r="CK3103">
        <v>8.7860999999999994</v>
      </c>
      <c r="CL3103" s="1"/>
      <c r="CN3103" s="1" t="e">
        <v>#N/A</v>
      </c>
      <c r="CO3103">
        <v>8.8771000000000004</v>
      </c>
      <c r="CP3103" s="1"/>
      <c r="CT3103" s="1"/>
      <c r="CZ3103" s="1"/>
      <c r="DB3103" s="1"/>
    </row>
    <row r="3104" spans="1:106" x14ac:dyDescent="0.25">
      <c r="A3104" s="2">
        <v>41163</v>
      </c>
      <c r="B3104" s="1" t="e">
        <v>#N/A</v>
      </c>
      <c r="C3104" s="1">
        <v>5.6272000000000002</v>
      </c>
      <c r="D3104" s="1" t="e">
        <v>#N/A</v>
      </c>
      <c r="E3104" s="1">
        <v>5.6642999999999999</v>
      </c>
      <c r="F3104" s="1"/>
      <c r="G3104" s="1" t="e">
        <v>#N/A</v>
      </c>
      <c r="H3104" s="1">
        <v>5.8470000000000004</v>
      </c>
      <c r="J3104" s="1" t="e">
        <v>#N/A</v>
      </c>
      <c r="K3104">
        <v>6.5994000000000002</v>
      </c>
      <c r="L3104" s="1" t="e">
        <v>#N/A</v>
      </c>
      <c r="M3104">
        <v>6.9828000000000001</v>
      </c>
      <c r="N3104" s="1" t="e">
        <v>#N/A</v>
      </c>
      <c r="O3104">
        <v>7.3227000000000002</v>
      </c>
      <c r="P3104" s="1" t="e">
        <v>#N/A</v>
      </c>
      <c r="Q3104">
        <v>7.4447000000000001</v>
      </c>
      <c r="R3104" s="1" t="e">
        <v>#N/A</v>
      </c>
      <c r="S3104">
        <v>7.4923999999999999</v>
      </c>
      <c r="T3104" s="1" t="e">
        <v>#N/A</v>
      </c>
      <c r="U3104">
        <v>7.5688000000000004</v>
      </c>
      <c r="V3104" s="1" t="e">
        <v>#N/A</v>
      </c>
      <c r="W3104">
        <v>7.6349999999999998</v>
      </c>
      <c r="X3104" s="1" t="e">
        <v>#N/A</v>
      </c>
      <c r="Y3104">
        <v>7.6811999999999996</v>
      </c>
      <c r="Z3104" s="1" t="e">
        <v>#N/A</v>
      </c>
      <c r="AA3104">
        <v>7.7270000000000003</v>
      </c>
      <c r="AB3104" s="1" t="e">
        <v>#N/A</v>
      </c>
      <c r="AC3104">
        <v>7.7693000000000003</v>
      </c>
      <c r="AD3104" s="1" t="e">
        <v>#N/A</v>
      </c>
      <c r="AE3104">
        <v>7.8113999999999999</v>
      </c>
      <c r="AF3104" s="1" t="e">
        <v>#N/A</v>
      </c>
      <c r="AG3104">
        <v>7.8461999999999996</v>
      </c>
      <c r="AH3104" s="1" t="e">
        <v>#N/A</v>
      </c>
      <c r="AI3104">
        <v>7.8821000000000003</v>
      </c>
      <c r="AJ3104" s="1" t="e">
        <v>#N/A</v>
      </c>
      <c r="AK3104">
        <v>7.9157999999999999</v>
      </c>
      <c r="AL3104" s="1" t="e">
        <v>#N/A</v>
      </c>
      <c r="AM3104">
        <v>7.9486999999999997</v>
      </c>
      <c r="AN3104" s="1" t="e">
        <v>#N/A</v>
      </c>
      <c r="AO3104">
        <v>7.9836999999999998</v>
      </c>
      <c r="AP3104" s="1" t="e">
        <v>#N/A</v>
      </c>
      <c r="AQ3104">
        <v>8.0151000000000003</v>
      </c>
      <c r="AR3104" s="1" t="e">
        <v>#N/A</v>
      </c>
      <c r="AS3104">
        <v>8.0458999999999996</v>
      </c>
      <c r="AT3104" s="1" t="e">
        <v>#N/A</v>
      </c>
      <c r="AU3104">
        <v>8.0800999999999998</v>
      </c>
      <c r="AV3104" s="1" t="e">
        <v>#N/A</v>
      </c>
      <c r="AW3104">
        <v>8.1128999999999998</v>
      </c>
      <c r="AX3104" s="1" t="e">
        <v>#N/A</v>
      </c>
      <c r="AY3104">
        <v>8.1485000000000003</v>
      </c>
      <c r="AZ3104" s="1" t="e">
        <v>#N/A</v>
      </c>
      <c r="BA3104">
        <v>8.1837999999999997</v>
      </c>
      <c r="BB3104" s="1" t="e">
        <v>#N/A</v>
      </c>
      <c r="BC3104">
        <v>8.2208000000000006</v>
      </c>
      <c r="BD3104" s="1" t="e">
        <v>#N/A</v>
      </c>
      <c r="BE3104">
        <v>8.2555999999999994</v>
      </c>
      <c r="BF3104" s="1" t="e">
        <v>#N/A</v>
      </c>
      <c r="BG3104">
        <v>8.2911999999999999</v>
      </c>
      <c r="BH3104" s="1" t="e">
        <v>#N/A</v>
      </c>
      <c r="BI3104">
        <v>8.3267000000000007</v>
      </c>
      <c r="BJ3104" s="1" t="e">
        <v>#N/A</v>
      </c>
      <c r="BK3104">
        <v>8.3620999999999999</v>
      </c>
      <c r="BL3104" s="1" t="e">
        <v>#N/A</v>
      </c>
      <c r="BM3104">
        <v>8.3943999999999992</v>
      </c>
      <c r="BN3104" s="1" t="e">
        <v>#N/A</v>
      </c>
      <c r="BO3104">
        <v>8.4271999999999991</v>
      </c>
      <c r="BP3104" s="1" t="e">
        <v>#N/A</v>
      </c>
      <c r="BQ3104">
        <v>8.4588000000000001</v>
      </c>
      <c r="BR3104" s="1" t="e">
        <v>#N/A</v>
      </c>
      <c r="BS3104">
        <v>8.4894999999999996</v>
      </c>
      <c r="BT3104" s="1" t="e">
        <v>#N/A</v>
      </c>
      <c r="BU3104">
        <v>8.5208999999999993</v>
      </c>
      <c r="BV3104" s="1" t="e">
        <v>#N/A</v>
      </c>
      <c r="BW3104">
        <v>8.5496999999999996</v>
      </c>
      <c r="BX3104" s="1" t="e">
        <v>#N/A</v>
      </c>
      <c r="BY3104">
        <v>8.5787999999999993</v>
      </c>
      <c r="BZ3104" s="1"/>
      <c r="CB3104" s="1" t="e">
        <v>#N/A</v>
      </c>
      <c r="CC3104">
        <v>8.6387</v>
      </c>
      <c r="CD3104" s="1"/>
      <c r="CF3104" s="1" t="e">
        <v>#N/A</v>
      </c>
      <c r="CG3104">
        <v>8.7072000000000003</v>
      </c>
      <c r="CH3104" s="1"/>
      <c r="CJ3104" s="1" t="e">
        <v>#N/A</v>
      </c>
      <c r="CK3104">
        <v>8.7837999999999994</v>
      </c>
      <c r="CL3104" s="1"/>
      <c r="CN3104" s="1" t="e">
        <v>#N/A</v>
      </c>
      <c r="CO3104">
        <v>8.8780000000000001</v>
      </c>
      <c r="CP3104" s="1"/>
      <c r="CT3104" s="1"/>
      <c r="CZ3104" s="1"/>
      <c r="DB3104" s="1"/>
    </row>
    <row r="3105" spans="1:106" x14ac:dyDescent="0.25">
      <c r="A3105" s="2">
        <v>41162</v>
      </c>
      <c r="B3105" s="1" t="e">
        <v>#N/A</v>
      </c>
      <c r="C3105" s="1">
        <v>5.3205</v>
      </c>
      <c r="D3105" s="1" t="e">
        <v>#N/A</v>
      </c>
      <c r="E3105" s="1">
        <v>5.4</v>
      </c>
      <c r="F3105" s="1"/>
      <c r="G3105" s="1" t="e">
        <v>#N/A</v>
      </c>
      <c r="H3105" s="1">
        <v>5.7515999999999998</v>
      </c>
      <c r="J3105" s="1" t="e">
        <v>#N/A</v>
      </c>
      <c r="K3105">
        <v>6.5568</v>
      </c>
      <c r="L3105" s="1" t="e">
        <v>#N/A</v>
      </c>
      <c r="M3105">
        <v>6.9715999999999996</v>
      </c>
      <c r="N3105" s="1" t="e">
        <v>#N/A</v>
      </c>
      <c r="O3105">
        <v>7.3121999999999998</v>
      </c>
      <c r="P3105" s="1" t="e">
        <v>#N/A</v>
      </c>
      <c r="Q3105">
        <v>7.444</v>
      </c>
      <c r="R3105" s="1" t="e">
        <v>#N/A</v>
      </c>
      <c r="S3105">
        <v>7.5037000000000003</v>
      </c>
      <c r="T3105" s="1" t="e">
        <v>#N/A</v>
      </c>
      <c r="U3105">
        <v>7.5911999999999997</v>
      </c>
      <c r="V3105" s="1" t="e">
        <v>#N/A</v>
      </c>
      <c r="W3105">
        <v>7.6612999999999998</v>
      </c>
      <c r="X3105" s="1" t="e">
        <v>#N/A</v>
      </c>
      <c r="Y3105">
        <v>7.7081</v>
      </c>
      <c r="Z3105" s="1" t="e">
        <v>#N/A</v>
      </c>
      <c r="AA3105">
        <v>7.7525000000000004</v>
      </c>
      <c r="AB3105" s="1" t="e">
        <v>#N/A</v>
      </c>
      <c r="AC3105">
        <v>7.7944000000000004</v>
      </c>
      <c r="AD3105" s="1" t="e">
        <v>#N/A</v>
      </c>
      <c r="AE3105">
        <v>7.8371000000000004</v>
      </c>
      <c r="AF3105" s="1" t="e">
        <v>#N/A</v>
      </c>
      <c r="AG3105">
        <v>7.8730000000000002</v>
      </c>
      <c r="AH3105" s="1" t="e">
        <v>#N/A</v>
      </c>
      <c r="AI3105">
        <v>7.9097999999999997</v>
      </c>
      <c r="AJ3105" s="1" t="e">
        <v>#N/A</v>
      </c>
      <c r="AK3105">
        <v>7.9436</v>
      </c>
      <c r="AL3105" s="1" t="e">
        <v>#N/A</v>
      </c>
      <c r="AM3105">
        <v>7.9756999999999998</v>
      </c>
      <c r="AN3105" s="1" t="e">
        <v>#N/A</v>
      </c>
      <c r="AO3105">
        <v>8.0091999999999999</v>
      </c>
      <c r="AP3105" s="1" t="e">
        <v>#N/A</v>
      </c>
      <c r="AQ3105">
        <v>8.0379000000000005</v>
      </c>
      <c r="AR3105" s="1" t="e">
        <v>#N/A</v>
      </c>
      <c r="AS3105">
        <v>8.0684000000000005</v>
      </c>
      <c r="AT3105" s="1" t="e">
        <v>#N/A</v>
      </c>
      <c r="AU3105">
        <v>8.1013000000000002</v>
      </c>
      <c r="AV3105" s="1" t="e">
        <v>#N/A</v>
      </c>
      <c r="AW3105">
        <v>8.1320999999999994</v>
      </c>
      <c r="AX3105" s="1" t="e">
        <v>#N/A</v>
      </c>
      <c r="AY3105">
        <v>8.1682000000000006</v>
      </c>
      <c r="AZ3105" s="1" t="e">
        <v>#N/A</v>
      </c>
      <c r="BA3105">
        <v>8.2034000000000002</v>
      </c>
      <c r="BB3105" s="1" t="e">
        <v>#N/A</v>
      </c>
      <c r="BC3105">
        <v>8.2408999999999999</v>
      </c>
      <c r="BD3105" s="1" t="e">
        <v>#N/A</v>
      </c>
      <c r="BE3105">
        <v>8.2764000000000006</v>
      </c>
      <c r="BF3105" s="1" t="e">
        <v>#N/A</v>
      </c>
      <c r="BG3105">
        <v>8.3129000000000008</v>
      </c>
      <c r="BH3105" s="1" t="e">
        <v>#N/A</v>
      </c>
      <c r="BI3105">
        <v>8.3491</v>
      </c>
      <c r="BJ3105" s="1" t="e">
        <v>#N/A</v>
      </c>
      <c r="BK3105">
        <v>8.3856000000000002</v>
      </c>
      <c r="BL3105" s="1" t="e">
        <v>#N/A</v>
      </c>
      <c r="BM3105">
        <v>8.4192999999999998</v>
      </c>
      <c r="BN3105" s="1" t="e">
        <v>#N/A</v>
      </c>
      <c r="BO3105">
        <v>8.4526000000000003</v>
      </c>
      <c r="BP3105" s="1" t="e">
        <v>#N/A</v>
      </c>
      <c r="BQ3105">
        <v>8.4847999999999999</v>
      </c>
      <c r="BR3105" s="1" t="e">
        <v>#N/A</v>
      </c>
      <c r="BS3105">
        <v>8.5158000000000005</v>
      </c>
      <c r="BT3105" s="1" t="e">
        <v>#N/A</v>
      </c>
      <c r="BU3105">
        <v>8.5472000000000001</v>
      </c>
      <c r="BV3105" s="1" t="e">
        <v>#N/A</v>
      </c>
      <c r="BW3105">
        <v>8.5759000000000007</v>
      </c>
      <c r="BX3105" s="1" t="e">
        <v>#N/A</v>
      </c>
      <c r="BY3105">
        <v>8.6044999999999998</v>
      </c>
      <c r="BZ3105" s="1"/>
      <c r="CB3105" s="1" t="e">
        <v>#N/A</v>
      </c>
      <c r="CC3105">
        <v>8.6631</v>
      </c>
      <c r="CD3105" s="1"/>
      <c r="CF3105" s="1" t="e">
        <v>#N/A</v>
      </c>
      <c r="CG3105">
        <v>8.7289999999999992</v>
      </c>
      <c r="CH3105" s="1"/>
      <c r="CJ3105" s="1" t="e">
        <v>#N/A</v>
      </c>
      <c r="CK3105">
        <v>8.8041999999999998</v>
      </c>
      <c r="CL3105" s="1"/>
      <c r="CN3105" s="1" t="e">
        <v>#N/A</v>
      </c>
      <c r="CO3105">
        <v>8.8965999999999994</v>
      </c>
      <c r="CP3105" s="1"/>
      <c r="CT3105" s="1"/>
      <c r="CZ3105" s="1"/>
      <c r="DB3105" s="1"/>
    </row>
    <row r="3106" spans="1:106" x14ac:dyDescent="0.25">
      <c r="A3106" s="2">
        <v>41159</v>
      </c>
      <c r="B3106" s="1" t="e">
        <v>#N/A</v>
      </c>
      <c r="C3106" s="1">
        <v>5.2564000000000002</v>
      </c>
      <c r="D3106" s="1" t="e">
        <v>#N/A</v>
      </c>
      <c r="E3106" s="1">
        <v>5.4141000000000004</v>
      </c>
      <c r="F3106" s="1"/>
      <c r="G3106" s="1" t="e">
        <v>#N/A</v>
      </c>
      <c r="H3106" s="1">
        <v>5.7939999999999996</v>
      </c>
      <c r="J3106" s="1" t="e">
        <v>#N/A</v>
      </c>
      <c r="K3106">
        <v>6.5880999999999998</v>
      </c>
      <c r="L3106" s="1" t="e">
        <v>#N/A</v>
      </c>
      <c r="M3106">
        <v>6.9729000000000001</v>
      </c>
      <c r="N3106" s="1" t="e">
        <v>#N/A</v>
      </c>
      <c r="O3106">
        <v>7.3333000000000004</v>
      </c>
      <c r="P3106" s="1" t="e">
        <v>#N/A</v>
      </c>
      <c r="Q3106">
        <v>7.4447000000000001</v>
      </c>
      <c r="R3106" s="1" t="e">
        <v>#N/A</v>
      </c>
      <c r="S3106">
        <v>7.4958</v>
      </c>
      <c r="T3106" s="1" t="e">
        <v>#N/A</v>
      </c>
      <c r="U3106">
        <v>7.5781000000000001</v>
      </c>
      <c r="V3106" s="1" t="e">
        <v>#N/A</v>
      </c>
      <c r="W3106">
        <v>7.6410999999999998</v>
      </c>
      <c r="X3106" s="1" t="e">
        <v>#N/A</v>
      </c>
      <c r="Y3106">
        <v>7.6821999999999999</v>
      </c>
      <c r="Z3106" s="1" t="e">
        <v>#N/A</v>
      </c>
      <c r="AA3106">
        <v>7.7283999999999997</v>
      </c>
      <c r="AB3106" s="1" t="e">
        <v>#N/A</v>
      </c>
      <c r="AC3106">
        <v>7.7762000000000002</v>
      </c>
      <c r="AD3106" s="1" t="e">
        <v>#N/A</v>
      </c>
      <c r="AE3106">
        <v>7.8311000000000002</v>
      </c>
      <c r="AF3106" s="1" t="e">
        <v>#N/A</v>
      </c>
      <c r="AG3106">
        <v>7.8815</v>
      </c>
      <c r="AH3106" s="1" t="e">
        <v>#N/A</v>
      </c>
      <c r="AI3106">
        <v>7.9286000000000003</v>
      </c>
      <c r="AJ3106" s="1" t="e">
        <v>#N/A</v>
      </c>
      <c r="AK3106">
        <v>7.9682000000000004</v>
      </c>
      <c r="AL3106" s="1" t="e">
        <v>#N/A</v>
      </c>
      <c r="AM3106">
        <v>8</v>
      </c>
      <c r="AN3106" s="1" t="e">
        <v>#N/A</v>
      </c>
      <c r="AO3106">
        <v>8.0295000000000005</v>
      </c>
      <c r="AP3106" s="1" t="e">
        <v>#N/A</v>
      </c>
      <c r="AQ3106">
        <v>8.0530000000000008</v>
      </c>
      <c r="AR3106" s="1" t="e">
        <v>#N/A</v>
      </c>
      <c r="AS3106">
        <v>8.0792000000000002</v>
      </c>
      <c r="AT3106" s="1" t="e">
        <v>#N/A</v>
      </c>
      <c r="AU3106">
        <v>8.1113</v>
      </c>
      <c r="AV3106" s="1" t="e">
        <v>#N/A</v>
      </c>
      <c r="AW3106">
        <v>8.1435999999999993</v>
      </c>
      <c r="AX3106" s="1" t="e">
        <v>#N/A</v>
      </c>
      <c r="AY3106">
        <v>8.1793999999999993</v>
      </c>
      <c r="AZ3106" s="1" t="e">
        <v>#N/A</v>
      </c>
      <c r="BA3106">
        <v>8.2149999999999999</v>
      </c>
      <c r="BB3106" s="1" t="e">
        <v>#N/A</v>
      </c>
      <c r="BC3106">
        <v>8.2498000000000005</v>
      </c>
      <c r="BD3106" s="1" t="e">
        <v>#N/A</v>
      </c>
      <c r="BE3106">
        <v>8.2805999999999997</v>
      </c>
      <c r="BF3106" s="1" t="e">
        <v>#N/A</v>
      </c>
      <c r="BG3106">
        <v>8.3125</v>
      </c>
      <c r="BH3106" s="1" t="e">
        <v>#N/A</v>
      </c>
      <c r="BI3106">
        <v>8.3437999999999999</v>
      </c>
      <c r="BJ3106" s="1" t="e">
        <v>#N/A</v>
      </c>
      <c r="BK3106">
        <v>8.3757000000000001</v>
      </c>
      <c r="BL3106" s="1" t="e">
        <v>#N/A</v>
      </c>
      <c r="BM3106">
        <v>8.4054000000000002</v>
      </c>
      <c r="BN3106" s="1" t="e">
        <v>#N/A</v>
      </c>
      <c r="BO3106">
        <v>8.4374000000000002</v>
      </c>
      <c r="BP3106" s="1" t="e">
        <v>#N/A</v>
      </c>
      <c r="BQ3106">
        <v>8.4709000000000003</v>
      </c>
      <c r="BR3106" s="1" t="e">
        <v>#N/A</v>
      </c>
      <c r="BS3106">
        <v>8.5052000000000003</v>
      </c>
      <c r="BT3106" s="1" t="e">
        <v>#N/A</v>
      </c>
      <c r="BU3106">
        <v>8.5428999999999995</v>
      </c>
      <c r="BV3106" s="1" t="e">
        <v>#N/A</v>
      </c>
      <c r="BW3106">
        <v>8.5789000000000009</v>
      </c>
      <c r="BX3106" s="1" t="e">
        <v>#N/A</v>
      </c>
      <c r="BY3106">
        <v>8.6173000000000002</v>
      </c>
      <c r="BZ3106" s="1"/>
      <c r="CB3106" s="1" t="e">
        <v>#N/A</v>
      </c>
      <c r="CC3106">
        <v>8.7017000000000007</v>
      </c>
      <c r="CD3106" s="1"/>
      <c r="CF3106" s="1" t="e">
        <v>#N/A</v>
      </c>
      <c r="CG3106">
        <v>8.7972000000000001</v>
      </c>
      <c r="CH3106" s="1"/>
      <c r="CJ3106" s="1" t="e">
        <v>#N/A</v>
      </c>
      <c r="CK3106">
        <v>8.9062000000000001</v>
      </c>
      <c r="CL3106" s="1"/>
      <c r="CN3106" s="1" t="e">
        <v>#N/A</v>
      </c>
      <c r="CO3106">
        <v>9.0343</v>
      </c>
      <c r="CP3106" s="1"/>
      <c r="CT3106" s="1"/>
      <c r="CZ3106" s="1"/>
      <c r="DB3106" s="1"/>
    </row>
    <row r="3107" spans="1:106" x14ac:dyDescent="0.25">
      <c r="A3107" s="2">
        <v>41158</v>
      </c>
      <c r="B3107" s="1" t="e">
        <v>#N/A</v>
      </c>
      <c r="C3107" s="1">
        <v>5.6695000000000002</v>
      </c>
      <c r="D3107" s="1" t="e">
        <v>#N/A</v>
      </c>
      <c r="E3107" s="1">
        <v>5.7821999999999996</v>
      </c>
      <c r="F3107" s="1"/>
      <c r="G3107" s="1" t="e">
        <v>#N/A</v>
      </c>
      <c r="H3107" s="1">
        <v>5.8681999999999999</v>
      </c>
      <c r="J3107" s="1" t="e">
        <v>#N/A</v>
      </c>
      <c r="K3107">
        <v>6.5876000000000001</v>
      </c>
      <c r="L3107" s="1" t="e">
        <v>#N/A</v>
      </c>
      <c r="M3107">
        <v>7.0152999999999999</v>
      </c>
      <c r="N3107" s="1" t="e">
        <v>#N/A</v>
      </c>
      <c r="O3107">
        <v>7.3333000000000004</v>
      </c>
      <c r="P3107" s="1" t="e">
        <v>#N/A</v>
      </c>
      <c r="Q3107">
        <v>7.4550999999999998</v>
      </c>
      <c r="R3107" s="1" t="e">
        <v>#N/A</v>
      </c>
      <c r="S3107">
        <v>7.5429000000000004</v>
      </c>
      <c r="T3107" s="1" t="e">
        <v>#N/A</v>
      </c>
      <c r="U3107">
        <v>7.6448999999999998</v>
      </c>
      <c r="V3107" s="1" t="e">
        <v>#N/A</v>
      </c>
      <c r="W3107">
        <v>7.7183000000000002</v>
      </c>
      <c r="X3107" s="1" t="e">
        <v>#N/A</v>
      </c>
      <c r="Y3107">
        <v>7.7629000000000001</v>
      </c>
      <c r="Z3107" s="1" t="e">
        <v>#N/A</v>
      </c>
      <c r="AA3107">
        <v>7.8049999999999997</v>
      </c>
      <c r="AB3107" s="1" t="e">
        <v>#N/A</v>
      </c>
      <c r="AC3107">
        <v>7.8459000000000003</v>
      </c>
      <c r="AD3107" s="1" t="e">
        <v>#N/A</v>
      </c>
      <c r="AE3107">
        <v>7.8887999999999998</v>
      </c>
      <c r="AF3107" s="1" t="e">
        <v>#N/A</v>
      </c>
      <c r="AG3107">
        <v>7.9245000000000001</v>
      </c>
      <c r="AH3107" s="1" t="e">
        <v>#N/A</v>
      </c>
      <c r="AI3107">
        <v>7.9626000000000001</v>
      </c>
      <c r="AJ3107" s="1" t="e">
        <v>#N/A</v>
      </c>
      <c r="AK3107">
        <v>7.9953000000000003</v>
      </c>
      <c r="AL3107" s="1" t="e">
        <v>#N/A</v>
      </c>
      <c r="AM3107">
        <v>8.0250000000000004</v>
      </c>
      <c r="AN3107" s="1" t="e">
        <v>#N/A</v>
      </c>
      <c r="AO3107">
        <v>8.0554000000000006</v>
      </c>
      <c r="AP3107" s="1" t="e">
        <v>#N/A</v>
      </c>
      <c r="AQ3107">
        <v>8.0806000000000004</v>
      </c>
      <c r="AR3107" s="1" t="e">
        <v>#N/A</v>
      </c>
      <c r="AS3107">
        <v>8.1080000000000005</v>
      </c>
      <c r="AT3107" s="1" t="e">
        <v>#N/A</v>
      </c>
      <c r="AU3107">
        <v>8.1396999999999995</v>
      </c>
      <c r="AV3107" s="1" t="e">
        <v>#N/A</v>
      </c>
      <c r="AW3107">
        <v>8.1708999999999996</v>
      </c>
      <c r="AX3107" s="1" t="e">
        <v>#N/A</v>
      </c>
      <c r="AY3107">
        <v>8.2058999999999997</v>
      </c>
      <c r="AZ3107" s="1" t="e">
        <v>#N/A</v>
      </c>
      <c r="BA3107">
        <v>8.2418999999999993</v>
      </c>
      <c r="BB3107" s="1" t="e">
        <v>#N/A</v>
      </c>
      <c r="BC3107">
        <v>8.2789000000000001</v>
      </c>
      <c r="BD3107" s="1" t="e">
        <v>#N/A</v>
      </c>
      <c r="BE3107">
        <v>8.3132999999999999</v>
      </c>
      <c r="BF3107" s="1" t="e">
        <v>#N/A</v>
      </c>
      <c r="BG3107">
        <v>8.3492999999999995</v>
      </c>
      <c r="BH3107" s="1" t="e">
        <v>#N/A</v>
      </c>
      <c r="BI3107">
        <v>8.3849</v>
      </c>
      <c r="BJ3107" s="1" t="e">
        <v>#N/A</v>
      </c>
      <c r="BK3107">
        <v>8.4202999999999992</v>
      </c>
      <c r="BL3107" s="1" t="e">
        <v>#N/A</v>
      </c>
      <c r="BM3107">
        <v>8.4525000000000006</v>
      </c>
      <c r="BN3107" s="1" t="e">
        <v>#N/A</v>
      </c>
      <c r="BO3107">
        <v>8.4852000000000007</v>
      </c>
      <c r="BP3107" s="1" t="e">
        <v>#N/A</v>
      </c>
      <c r="BQ3107">
        <v>8.5166000000000004</v>
      </c>
      <c r="BR3107" s="1" t="e">
        <v>#N/A</v>
      </c>
      <c r="BS3107">
        <v>8.5471000000000004</v>
      </c>
      <c r="BT3107" s="1" t="e">
        <v>#N/A</v>
      </c>
      <c r="BU3107">
        <v>8.5782000000000007</v>
      </c>
      <c r="BV3107" s="1" t="e">
        <v>#N/A</v>
      </c>
      <c r="BW3107">
        <v>8.6074000000000002</v>
      </c>
      <c r="BX3107" s="1" t="e">
        <v>#N/A</v>
      </c>
      <c r="BY3107">
        <v>8.6357999999999997</v>
      </c>
      <c r="BZ3107" s="1"/>
      <c r="CB3107" s="1" t="e">
        <v>#N/A</v>
      </c>
      <c r="CC3107">
        <v>8.6956000000000007</v>
      </c>
      <c r="CD3107" s="1"/>
      <c r="CF3107" s="1" t="e">
        <v>#N/A</v>
      </c>
      <c r="CG3107">
        <v>8.7615999999999996</v>
      </c>
      <c r="CH3107" s="1"/>
      <c r="CJ3107" s="1" t="e">
        <v>#N/A</v>
      </c>
      <c r="CK3107">
        <v>8.8386999999999993</v>
      </c>
      <c r="CL3107" s="1"/>
      <c r="CN3107" s="1" t="e">
        <v>#N/A</v>
      </c>
      <c r="CO3107">
        <v>8.9314</v>
      </c>
      <c r="CP3107" s="1"/>
      <c r="CT3107" s="1"/>
      <c r="CZ3107" s="1"/>
      <c r="DB3107" s="1"/>
    </row>
    <row r="3108" spans="1:106" x14ac:dyDescent="0.25">
      <c r="A3108" s="2">
        <v>41157</v>
      </c>
      <c r="B3108" s="1" t="e">
        <v>#N/A</v>
      </c>
      <c r="C3108" s="1">
        <v>5.4367000000000001</v>
      </c>
      <c r="D3108" s="1" t="e">
        <v>#N/A</v>
      </c>
      <c r="E3108" s="1">
        <v>5.4859</v>
      </c>
      <c r="F3108" s="1"/>
      <c r="G3108" s="1" t="e">
        <v>#N/A</v>
      </c>
      <c r="H3108" s="1">
        <v>5.7092999999999998</v>
      </c>
      <c r="J3108" s="1" t="e">
        <v>#N/A</v>
      </c>
      <c r="K3108">
        <v>6.5674999999999999</v>
      </c>
      <c r="L3108" s="1" t="e">
        <v>#N/A</v>
      </c>
      <c r="M3108">
        <v>7.0571000000000002</v>
      </c>
      <c r="N3108" s="1" t="e">
        <v>#N/A</v>
      </c>
      <c r="O3108">
        <v>7.3227000000000002</v>
      </c>
      <c r="P3108" s="1" t="e">
        <v>#N/A</v>
      </c>
      <c r="Q3108">
        <v>7.4447000000000001</v>
      </c>
      <c r="R3108" s="1" t="e">
        <v>#N/A</v>
      </c>
      <c r="S3108">
        <v>7.5503999999999998</v>
      </c>
      <c r="T3108" s="1" t="e">
        <v>#N/A</v>
      </c>
      <c r="U3108">
        <v>7.6634000000000002</v>
      </c>
      <c r="V3108" s="1" t="e">
        <v>#N/A</v>
      </c>
      <c r="W3108">
        <v>7.7435</v>
      </c>
      <c r="X3108" s="1" t="e">
        <v>#N/A</v>
      </c>
      <c r="Y3108">
        <v>7.7916999999999996</v>
      </c>
      <c r="Z3108" s="1" t="e">
        <v>#N/A</v>
      </c>
      <c r="AA3108">
        <v>7.8342999999999998</v>
      </c>
      <c r="AB3108" s="1" t="e">
        <v>#N/A</v>
      </c>
      <c r="AC3108">
        <v>7.8719999999999999</v>
      </c>
      <c r="AD3108" s="1" t="e">
        <v>#N/A</v>
      </c>
      <c r="AE3108">
        <v>7.9097999999999997</v>
      </c>
      <c r="AF3108" s="1" t="e">
        <v>#N/A</v>
      </c>
      <c r="AG3108">
        <v>7.9408000000000003</v>
      </c>
      <c r="AH3108" s="1" t="e">
        <v>#N/A</v>
      </c>
      <c r="AI3108">
        <v>7.9729999999999999</v>
      </c>
      <c r="AJ3108" s="1" t="e">
        <v>#N/A</v>
      </c>
      <c r="AK3108">
        <v>8.0038999999999998</v>
      </c>
      <c r="AL3108" s="1" t="e">
        <v>#N/A</v>
      </c>
      <c r="AM3108">
        <v>8.0334000000000003</v>
      </c>
      <c r="AN3108" s="1" t="e">
        <v>#N/A</v>
      </c>
      <c r="AO3108">
        <v>8.0653000000000006</v>
      </c>
      <c r="AP3108" s="1" t="e">
        <v>#N/A</v>
      </c>
      <c r="AQ3108">
        <v>8.0925999999999991</v>
      </c>
      <c r="AR3108" s="1" t="e">
        <v>#N/A</v>
      </c>
      <c r="AS3108">
        <v>8.1217000000000006</v>
      </c>
      <c r="AT3108" s="1" t="e">
        <v>#N/A</v>
      </c>
      <c r="AU3108">
        <v>8.1547000000000001</v>
      </c>
      <c r="AV3108" s="1" t="e">
        <v>#N/A</v>
      </c>
      <c r="AW3108">
        <v>8.1867999999999999</v>
      </c>
      <c r="AX3108" s="1" t="e">
        <v>#N/A</v>
      </c>
      <c r="AY3108">
        <v>8.2212999999999994</v>
      </c>
      <c r="AZ3108" s="1" t="e">
        <v>#N/A</v>
      </c>
      <c r="BA3108">
        <v>8.2568999999999999</v>
      </c>
      <c r="BB3108" s="1" t="e">
        <v>#N/A</v>
      </c>
      <c r="BC3108">
        <v>8.2931000000000008</v>
      </c>
      <c r="BD3108" s="1" t="e">
        <v>#N/A</v>
      </c>
      <c r="BE3108">
        <v>8.3264999999999993</v>
      </c>
      <c r="BF3108" s="1" t="e">
        <v>#N/A</v>
      </c>
      <c r="BG3108">
        <v>8.3613999999999997</v>
      </c>
      <c r="BH3108" s="1" t="e">
        <v>#N/A</v>
      </c>
      <c r="BI3108">
        <v>8.3956</v>
      </c>
      <c r="BJ3108" s="1" t="e">
        <v>#N/A</v>
      </c>
      <c r="BK3108">
        <v>8.4296000000000006</v>
      </c>
      <c r="BL3108" s="1" t="e">
        <v>#N/A</v>
      </c>
      <c r="BM3108">
        <v>8.4603999999999999</v>
      </c>
      <c r="BN3108" s="1" t="e">
        <v>#N/A</v>
      </c>
      <c r="BO3108">
        <v>8.4916999999999998</v>
      </c>
      <c r="BP3108" s="1" t="e">
        <v>#N/A</v>
      </c>
      <c r="BQ3108">
        <v>8.5214999999999996</v>
      </c>
      <c r="BR3108" s="1" t="e">
        <v>#N/A</v>
      </c>
      <c r="BS3108">
        <v>8.5505999999999993</v>
      </c>
      <c r="BT3108" s="1" t="e">
        <v>#N/A</v>
      </c>
      <c r="BU3108">
        <v>8.5802999999999994</v>
      </c>
      <c r="BV3108" s="1" t="e">
        <v>#N/A</v>
      </c>
      <c r="BW3108">
        <v>8.6074000000000002</v>
      </c>
      <c r="BX3108" s="1" t="e">
        <v>#N/A</v>
      </c>
      <c r="BY3108">
        <v>8.6353000000000009</v>
      </c>
      <c r="BZ3108" s="1"/>
      <c r="CB3108" s="1" t="e">
        <v>#N/A</v>
      </c>
      <c r="CC3108">
        <v>8.6911000000000005</v>
      </c>
      <c r="CD3108" s="1"/>
      <c r="CF3108" s="1" t="e">
        <v>#N/A</v>
      </c>
      <c r="CG3108">
        <v>8.7556999999999992</v>
      </c>
      <c r="CH3108" s="1"/>
      <c r="CJ3108" s="1" t="e">
        <v>#N/A</v>
      </c>
      <c r="CK3108">
        <v>8.8301999999999996</v>
      </c>
      <c r="CL3108" s="1"/>
      <c r="CN3108" s="1" t="e">
        <v>#N/A</v>
      </c>
      <c r="CO3108">
        <v>8.9197000000000006</v>
      </c>
      <c r="CP3108" s="1"/>
      <c r="CT3108" s="1"/>
      <c r="CZ3108" s="1"/>
      <c r="DB3108" s="1"/>
    </row>
    <row r="3109" spans="1:106" x14ac:dyDescent="0.25">
      <c r="A3109" s="2">
        <v>41156</v>
      </c>
      <c r="B3109" s="1" t="e">
        <v>#N/A</v>
      </c>
      <c r="C3109" s="1">
        <v>4.8779000000000003</v>
      </c>
      <c r="D3109" s="1" t="e">
        <v>#N/A</v>
      </c>
      <c r="E3109" s="1">
        <v>5.0308000000000002</v>
      </c>
      <c r="F3109" s="1"/>
      <c r="G3109" s="1" t="e">
        <v>#N/A</v>
      </c>
      <c r="H3109" s="1">
        <v>5.6352000000000002</v>
      </c>
      <c r="J3109" s="1" t="e">
        <v>#N/A</v>
      </c>
      <c r="K3109">
        <v>6.5887000000000002</v>
      </c>
      <c r="L3109" s="1" t="e">
        <v>#N/A</v>
      </c>
      <c r="M3109">
        <v>7.0034000000000001</v>
      </c>
      <c r="N3109" s="1" t="e">
        <v>#N/A</v>
      </c>
      <c r="O3109">
        <v>7.3227000000000002</v>
      </c>
      <c r="P3109" s="1" t="e">
        <v>#N/A</v>
      </c>
      <c r="Q3109">
        <v>7.4447000000000001</v>
      </c>
      <c r="R3109" s="1" t="e">
        <v>#N/A</v>
      </c>
      <c r="S3109">
        <v>7.5529000000000002</v>
      </c>
      <c r="T3109" s="1" t="e">
        <v>#N/A</v>
      </c>
      <c r="U3109">
        <v>7.6787999999999998</v>
      </c>
      <c r="V3109" s="1" t="e">
        <v>#N/A</v>
      </c>
      <c r="W3109">
        <v>7.7565</v>
      </c>
      <c r="X3109" s="1" t="e">
        <v>#N/A</v>
      </c>
      <c r="Y3109">
        <v>7.7944000000000004</v>
      </c>
      <c r="Z3109" s="1" t="e">
        <v>#N/A</v>
      </c>
      <c r="AA3109">
        <v>7.8250999999999999</v>
      </c>
      <c r="AB3109" s="1" t="e">
        <v>#N/A</v>
      </c>
      <c r="AC3109">
        <v>7.8531000000000004</v>
      </c>
      <c r="AD3109" s="1" t="e">
        <v>#N/A</v>
      </c>
      <c r="AE3109">
        <v>7.8853999999999997</v>
      </c>
      <c r="AF3109" s="1" t="e">
        <v>#N/A</v>
      </c>
      <c r="AG3109">
        <v>7.9138000000000002</v>
      </c>
      <c r="AH3109" s="1" t="e">
        <v>#N/A</v>
      </c>
      <c r="AI3109">
        <v>7.9452999999999996</v>
      </c>
      <c r="AJ3109" s="1" t="e">
        <v>#N/A</v>
      </c>
      <c r="AK3109">
        <v>7.9756999999999998</v>
      </c>
      <c r="AL3109" s="1" t="e">
        <v>#N/A</v>
      </c>
      <c r="AM3109">
        <v>8.0060000000000002</v>
      </c>
      <c r="AN3109" s="1" t="e">
        <v>#N/A</v>
      </c>
      <c r="AO3109">
        <v>8.0386000000000006</v>
      </c>
      <c r="AP3109" s="1" t="e">
        <v>#N/A</v>
      </c>
      <c r="AQ3109">
        <v>8.0671999999999997</v>
      </c>
      <c r="AR3109" s="1" t="e">
        <v>#N/A</v>
      </c>
      <c r="AS3109">
        <v>8.0959000000000003</v>
      </c>
      <c r="AT3109" s="1" t="e">
        <v>#N/A</v>
      </c>
      <c r="AU3109">
        <v>8.1275999999999993</v>
      </c>
      <c r="AV3109" s="1" t="e">
        <v>#N/A</v>
      </c>
      <c r="AW3109">
        <v>8.1580999999999992</v>
      </c>
      <c r="AX3109" s="1" t="e">
        <v>#N/A</v>
      </c>
      <c r="AY3109">
        <v>8.1912000000000003</v>
      </c>
      <c r="AZ3109" s="1" t="e">
        <v>#N/A</v>
      </c>
      <c r="BA3109">
        <v>8.2255000000000003</v>
      </c>
      <c r="BB3109" s="1" t="e">
        <v>#N/A</v>
      </c>
      <c r="BC3109">
        <v>8.2617999999999991</v>
      </c>
      <c r="BD3109" s="1" t="e">
        <v>#N/A</v>
      </c>
      <c r="BE3109">
        <v>8.2965</v>
      </c>
      <c r="BF3109" s="1" t="e">
        <v>#N/A</v>
      </c>
      <c r="BG3109">
        <v>8.3324999999999996</v>
      </c>
      <c r="BH3109" s="1" t="e">
        <v>#N/A</v>
      </c>
      <c r="BI3109">
        <v>8.3686000000000007</v>
      </c>
      <c r="BJ3109" s="1" t="e">
        <v>#N/A</v>
      </c>
      <c r="BK3109">
        <v>8.4047000000000001</v>
      </c>
      <c r="BL3109" s="1" t="e">
        <v>#N/A</v>
      </c>
      <c r="BM3109">
        <v>8.4376999999999995</v>
      </c>
      <c r="BN3109" s="1" t="e">
        <v>#N/A</v>
      </c>
      <c r="BO3109">
        <v>8.4712999999999994</v>
      </c>
      <c r="BP3109" s="1" t="e">
        <v>#N/A</v>
      </c>
      <c r="BQ3109">
        <v>8.5031999999999996</v>
      </c>
      <c r="BR3109" s="1" t="e">
        <v>#N/A</v>
      </c>
      <c r="BS3109">
        <v>8.5341000000000005</v>
      </c>
      <c r="BT3109" s="1" t="e">
        <v>#N/A</v>
      </c>
      <c r="BU3109">
        <v>8.5653000000000006</v>
      </c>
      <c r="BV3109" s="1" t="e">
        <v>#N/A</v>
      </c>
      <c r="BW3109">
        <v>8.5937999999999999</v>
      </c>
      <c r="BX3109" s="1" t="e">
        <v>#N/A</v>
      </c>
      <c r="BY3109">
        <v>8.6222999999999992</v>
      </c>
      <c r="BZ3109" s="1"/>
      <c r="CB3109" s="1" t="e">
        <v>#N/A</v>
      </c>
      <c r="CC3109">
        <v>8.6804000000000006</v>
      </c>
      <c r="CD3109" s="1"/>
      <c r="CF3109" s="1" t="e">
        <v>#N/A</v>
      </c>
      <c r="CG3109">
        <v>8.7468000000000004</v>
      </c>
      <c r="CH3109" s="1"/>
      <c r="CJ3109" s="1" t="e">
        <v>#N/A</v>
      </c>
      <c r="CK3109">
        <v>8.8209999999999997</v>
      </c>
      <c r="CL3109" s="1"/>
      <c r="CN3109" s="1" t="e">
        <v>#N/A</v>
      </c>
      <c r="CO3109">
        <v>8.9126999999999992</v>
      </c>
      <c r="CP3109" s="1"/>
      <c r="CT3109" s="1"/>
      <c r="CZ3109" s="1"/>
      <c r="DB3109" s="1"/>
    </row>
    <row r="3110" spans="1:106" x14ac:dyDescent="0.25">
      <c r="A3110" s="2">
        <v>41155</v>
      </c>
      <c r="B3110" s="1" t="e">
        <v>#N/A</v>
      </c>
      <c r="C3110" s="1">
        <v>5.0884999999999998</v>
      </c>
      <c r="D3110" s="1" t="e">
        <v>#N/A</v>
      </c>
      <c r="E3110" s="1">
        <v>5.2224000000000004</v>
      </c>
      <c r="F3110" s="1"/>
      <c r="G3110" s="1" t="e">
        <v>#N/A</v>
      </c>
      <c r="H3110" s="1">
        <v>5.7622</v>
      </c>
      <c r="J3110" s="1" t="e">
        <v>#N/A</v>
      </c>
      <c r="K3110">
        <v>6.5781000000000001</v>
      </c>
      <c r="L3110" s="1" t="e">
        <v>#N/A</v>
      </c>
      <c r="M3110">
        <v>7.0450999999999997</v>
      </c>
      <c r="N3110" s="1" t="e">
        <v>#N/A</v>
      </c>
      <c r="O3110">
        <v>7.3333000000000004</v>
      </c>
      <c r="P3110" s="1" t="e">
        <v>#N/A</v>
      </c>
      <c r="Q3110">
        <v>7.4542999999999999</v>
      </c>
      <c r="R3110" s="1" t="e">
        <v>#N/A</v>
      </c>
      <c r="S3110">
        <v>7.5709</v>
      </c>
      <c r="T3110" s="1" t="e">
        <v>#N/A</v>
      </c>
      <c r="U3110">
        <v>7.6981999999999999</v>
      </c>
      <c r="V3110" s="1" t="e">
        <v>#N/A</v>
      </c>
      <c r="W3110">
        <v>7.7720000000000002</v>
      </c>
      <c r="X3110" s="1" t="e">
        <v>#N/A</v>
      </c>
      <c r="Y3110">
        <v>7.8048000000000002</v>
      </c>
      <c r="Z3110" s="1" t="e">
        <v>#N/A</v>
      </c>
      <c r="AA3110">
        <v>7.8320999999999996</v>
      </c>
      <c r="AB3110" s="1" t="e">
        <v>#N/A</v>
      </c>
      <c r="AC3110">
        <v>7.8601000000000001</v>
      </c>
      <c r="AD3110" s="1" t="e">
        <v>#N/A</v>
      </c>
      <c r="AE3110">
        <v>7.8962000000000003</v>
      </c>
      <c r="AF3110" s="1" t="e">
        <v>#N/A</v>
      </c>
      <c r="AG3110">
        <v>7.9297000000000004</v>
      </c>
      <c r="AH3110" s="1" t="e">
        <v>#N/A</v>
      </c>
      <c r="AI3110">
        <v>7.9660000000000002</v>
      </c>
      <c r="AJ3110" s="1" t="e">
        <v>#N/A</v>
      </c>
      <c r="AK3110">
        <v>7.9991000000000003</v>
      </c>
      <c r="AL3110" s="1" t="e">
        <v>#N/A</v>
      </c>
      <c r="AM3110">
        <v>8.0294000000000008</v>
      </c>
      <c r="AN3110" s="1" t="e">
        <v>#N/A</v>
      </c>
      <c r="AO3110">
        <v>8.0604999999999993</v>
      </c>
      <c r="AP3110" s="1" t="e">
        <v>#N/A</v>
      </c>
      <c r="AQ3110">
        <v>8.0867000000000004</v>
      </c>
      <c r="AR3110" s="1" t="e">
        <v>#N/A</v>
      </c>
      <c r="AS3110">
        <v>8.1156000000000006</v>
      </c>
      <c r="AT3110" s="1" t="e">
        <v>#N/A</v>
      </c>
      <c r="AU3110">
        <v>8.1479999999999997</v>
      </c>
      <c r="AV3110" s="1" t="e">
        <v>#N/A</v>
      </c>
      <c r="AW3110">
        <v>8.1789000000000005</v>
      </c>
      <c r="AX3110" s="1" t="e">
        <v>#N/A</v>
      </c>
      <c r="AY3110">
        <v>8.2151999999999994</v>
      </c>
      <c r="AZ3110" s="1" t="e">
        <v>#N/A</v>
      </c>
      <c r="BA3110">
        <v>8.2510999999999992</v>
      </c>
      <c r="BB3110" s="1" t="e">
        <v>#N/A</v>
      </c>
      <c r="BC3110">
        <v>8.2883999999999993</v>
      </c>
      <c r="BD3110" s="1" t="e">
        <v>#N/A</v>
      </c>
      <c r="BE3110">
        <v>8.3233999999999995</v>
      </c>
      <c r="BF3110" s="1" t="e">
        <v>#N/A</v>
      </c>
      <c r="BG3110">
        <v>8.3592999999999993</v>
      </c>
      <c r="BH3110" s="1" t="e">
        <v>#N/A</v>
      </c>
      <c r="BI3110">
        <v>8.3947000000000003</v>
      </c>
      <c r="BJ3110" s="1" t="e">
        <v>#N/A</v>
      </c>
      <c r="BK3110">
        <v>8.4305000000000003</v>
      </c>
      <c r="BL3110" s="1" t="e">
        <v>#N/A</v>
      </c>
      <c r="BM3110">
        <v>8.4635999999999996</v>
      </c>
      <c r="BN3110" s="1" t="e">
        <v>#N/A</v>
      </c>
      <c r="BO3110">
        <v>8.4966000000000008</v>
      </c>
      <c r="BP3110" s="1" t="e">
        <v>#N/A</v>
      </c>
      <c r="BQ3110">
        <v>8.5289000000000001</v>
      </c>
      <c r="BR3110" s="1" t="e">
        <v>#N/A</v>
      </c>
      <c r="BS3110">
        <v>8.5603999999999996</v>
      </c>
      <c r="BT3110" s="1" t="e">
        <v>#N/A</v>
      </c>
      <c r="BU3110">
        <v>8.5927000000000007</v>
      </c>
      <c r="BV3110" s="1" t="e">
        <v>#N/A</v>
      </c>
      <c r="BW3110">
        <v>8.6227</v>
      </c>
      <c r="BX3110" s="1" t="e">
        <v>#N/A</v>
      </c>
      <c r="BY3110">
        <v>8.6530000000000005</v>
      </c>
      <c r="BZ3110" s="1"/>
      <c r="CB3110" s="1" t="e">
        <v>#N/A</v>
      </c>
      <c r="CC3110">
        <v>8.7155000000000005</v>
      </c>
      <c r="CD3110" s="1"/>
      <c r="CF3110" s="1" t="e">
        <v>#N/A</v>
      </c>
      <c r="CG3110">
        <v>8.7865000000000002</v>
      </c>
      <c r="CH3110" s="1"/>
      <c r="CJ3110" s="1" t="e">
        <v>#N/A</v>
      </c>
      <c r="CK3110">
        <v>8.8673999999999999</v>
      </c>
      <c r="CL3110" s="1"/>
      <c r="CN3110" s="1" t="e">
        <v>#N/A</v>
      </c>
      <c r="CO3110">
        <v>8.9662000000000006</v>
      </c>
      <c r="CP3110" s="1"/>
      <c r="CT3110" s="1"/>
      <c r="CZ3110" s="1"/>
      <c r="DB3110" s="1"/>
    </row>
    <row r="3111" spans="1:106" x14ac:dyDescent="0.25">
      <c r="A3111" s="2">
        <v>41152</v>
      </c>
      <c r="B3111" s="1" t="e">
        <v>#N/A</v>
      </c>
      <c r="C3111" s="1">
        <v>5.3197000000000001</v>
      </c>
      <c r="D3111" s="1" t="e">
        <v>#N/A</v>
      </c>
      <c r="E3111" s="1">
        <v>5.4968000000000004</v>
      </c>
      <c r="F3111" s="1"/>
      <c r="G3111" s="1" t="e">
        <v>#N/A</v>
      </c>
      <c r="H3111" s="1">
        <v>5.9211999999999998</v>
      </c>
      <c r="J3111" s="1" t="e">
        <v>#N/A</v>
      </c>
      <c r="K3111">
        <v>6.6538000000000004</v>
      </c>
      <c r="L3111" s="1" t="e">
        <v>#N/A</v>
      </c>
      <c r="M3111">
        <v>7.1002000000000001</v>
      </c>
      <c r="N3111" s="1" t="e">
        <v>#N/A</v>
      </c>
      <c r="O3111">
        <v>7.3756000000000004</v>
      </c>
      <c r="P3111" s="1" t="e">
        <v>#N/A</v>
      </c>
      <c r="Q3111">
        <v>7.4757999999999996</v>
      </c>
      <c r="R3111" s="1" t="e">
        <v>#N/A</v>
      </c>
      <c r="S3111">
        <v>7.5682</v>
      </c>
      <c r="T3111" s="1" t="e">
        <v>#N/A</v>
      </c>
      <c r="U3111">
        <v>7.6688999999999998</v>
      </c>
      <c r="V3111" s="1" t="e">
        <v>#N/A</v>
      </c>
      <c r="W3111">
        <v>7.7333999999999996</v>
      </c>
      <c r="X3111" s="1" t="e">
        <v>#N/A</v>
      </c>
      <c r="Y3111">
        <v>7.7655000000000003</v>
      </c>
      <c r="Z3111" s="1" t="e">
        <v>#N/A</v>
      </c>
      <c r="AA3111">
        <v>7.7934000000000001</v>
      </c>
      <c r="AB3111" s="1" t="e">
        <v>#N/A</v>
      </c>
      <c r="AC3111">
        <v>7.8204000000000002</v>
      </c>
      <c r="AD3111" s="1" t="e">
        <v>#N/A</v>
      </c>
      <c r="AE3111">
        <v>7.8528000000000002</v>
      </c>
      <c r="AF3111" s="1" t="e">
        <v>#N/A</v>
      </c>
      <c r="AG3111">
        <v>7.8867000000000003</v>
      </c>
      <c r="AH3111" s="1" t="e">
        <v>#N/A</v>
      </c>
      <c r="AI3111">
        <v>7.9147999999999996</v>
      </c>
      <c r="AJ3111" s="1" t="e">
        <v>#N/A</v>
      </c>
      <c r="AK3111">
        <v>7.9478</v>
      </c>
      <c r="AL3111" s="1" t="e">
        <v>#N/A</v>
      </c>
      <c r="AM3111">
        <v>7.9805000000000001</v>
      </c>
      <c r="AN3111" s="1" t="e">
        <v>#N/A</v>
      </c>
      <c r="AO3111">
        <v>8.0155999999999992</v>
      </c>
      <c r="AP3111" s="1" t="e">
        <v>#N/A</v>
      </c>
      <c r="AQ3111">
        <v>8.0457999999999998</v>
      </c>
      <c r="AR3111" s="1" t="e">
        <v>#N/A</v>
      </c>
      <c r="AS3111">
        <v>8.0762999999999998</v>
      </c>
      <c r="AT3111" s="1" t="e">
        <v>#N/A</v>
      </c>
      <c r="AU3111">
        <v>8.1087000000000007</v>
      </c>
      <c r="AV3111" s="1" t="e">
        <v>#N/A</v>
      </c>
      <c r="AW3111">
        <v>8.1393000000000004</v>
      </c>
      <c r="AX3111" s="1" t="e">
        <v>#N/A</v>
      </c>
      <c r="AY3111">
        <v>8.1739999999999995</v>
      </c>
      <c r="AZ3111" s="1" t="e">
        <v>#N/A</v>
      </c>
      <c r="BA3111">
        <v>8.2112999999999996</v>
      </c>
      <c r="BB3111" s="1" t="e">
        <v>#N/A</v>
      </c>
      <c r="BC3111">
        <v>8.2521000000000004</v>
      </c>
      <c r="BD3111" s="1" t="e">
        <v>#N/A</v>
      </c>
      <c r="BE3111">
        <v>8.2922999999999991</v>
      </c>
      <c r="BF3111" s="1" t="e">
        <v>#N/A</v>
      </c>
      <c r="BG3111">
        <v>8.3354999999999997</v>
      </c>
      <c r="BH3111" s="1" t="e">
        <v>#N/A</v>
      </c>
      <c r="BI3111">
        <v>8.3790999999999993</v>
      </c>
      <c r="BJ3111" s="1" t="e">
        <v>#N/A</v>
      </c>
      <c r="BK3111">
        <v>8.4227000000000007</v>
      </c>
      <c r="BL3111" s="1" t="e">
        <v>#N/A</v>
      </c>
      <c r="BM3111">
        <v>8.4626999999999999</v>
      </c>
      <c r="BN3111" s="1" t="e">
        <v>#N/A</v>
      </c>
      <c r="BO3111">
        <v>8.5025999999999993</v>
      </c>
      <c r="BP3111" s="1" t="e">
        <v>#N/A</v>
      </c>
      <c r="BQ3111">
        <v>8.5396000000000001</v>
      </c>
      <c r="BR3111" s="1" t="e">
        <v>#N/A</v>
      </c>
      <c r="BS3111">
        <v>8.5745000000000005</v>
      </c>
      <c r="BT3111" s="1" t="e">
        <v>#N/A</v>
      </c>
      <c r="BU3111">
        <v>8.6068999999999996</v>
      </c>
      <c r="BV3111" s="1" t="e">
        <v>#N/A</v>
      </c>
      <c r="BW3111">
        <v>8.6384000000000007</v>
      </c>
      <c r="BX3111" s="1" t="e">
        <v>#N/A</v>
      </c>
      <c r="BY3111">
        <v>8.6683000000000003</v>
      </c>
      <c r="BZ3111" s="1"/>
      <c r="CB3111" s="1" t="e">
        <v>#N/A</v>
      </c>
      <c r="CC3111">
        <v>8.7265999999999995</v>
      </c>
      <c r="CD3111" s="1"/>
      <c r="CF3111" s="1" t="e">
        <v>#N/A</v>
      </c>
      <c r="CG3111">
        <v>8.7883999999999993</v>
      </c>
      <c r="CH3111" s="1"/>
      <c r="CJ3111" s="1" t="e">
        <v>#N/A</v>
      </c>
      <c r="CK3111">
        <v>8.8590999999999998</v>
      </c>
      <c r="CL3111" s="1"/>
      <c r="CN3111" s="1" t="e">
        <v>#N/A</v>
      </c>
      <c r="CO3111">
        <v>8.9452999999999996</v>
      </c>
      <c r="CP3111" s="1"/>
      <c r="CT3111" s="1"/>
      <c r="CZ3111" s="1"/>
      <c r="DB3111" s="1"/>
    </row>
    <row r="3112" spans="1:106" x14ac:dyDescent="0.25">
      <c r="A3112" s="2">
        <v>41151</v>
      </c>
      <c r="B3112" s="1" t="e">
        <v>#N/A</v>
      </c>
      <c r="C3112" s="1">
        <v>5.8710000000000004</v>
      </c>
      <c r="D3112" s="1" t="e">
        <v>#N/A</v>
      </c>
      <c r="E3112" s="1">
        <v>6.0208000000000004</v>
      </c>
      <c r="F3112" s="1"/>
      <c r="G3112" s="1" t="e">
        <v>#N/A</v>
      </c>
      <c r="H3112" s="1">
        <v>6.1230000000000002</v>
      </c>
      <c r="J3112" s="1" t="e">
        <v>#N/A</v>
      </c>
      <c r="K3112">
        <v>6.6744000000000003</v>
      </c>
      <c r="L3112" s="1" t="e">
        <v>#N/A</v>
      </c>
      <c r="M3112">
        <v>7.1108000000000002</v>
      </c>
      <c r="N3112" s="1" t="e">
        <v>#N/A</v>
      </c>
      <c r="O3112">
        <v>7.3853999999999997</v>
      </c>
      <c r="P3112" s="1" t="e">
        <v>#N/A</v>
      </c>
      <c r="Q3112">
        <v>7.4854000000000003</v>
      </c>
      <c r="R3112" s="1" t="e">
        <v>#N/A</v>
      </c>
      <c r="S3112">
        <v>7.6657000000000002</v>
      </c>
      <c r="T3112" s="1" t="e">
        <v>#N/A</v>
      </c>
      <c r="U3112">
        <v>7.8285</v>
      </c>
      <c r="V3112" s="1" t="e">
        <v>#N/A</v>
      </c>
      <c r="W3112">
        <v>7.8865999999999996</v>
      </c>
      <c r="X3112" s="1" t="e">
        <v>#N/A</v>
      </c>
      <c r="Y3112">
        <v>7.8856999999999999</v>
      </c>
      <c r="Z3112" s="1" t="e">
        <v>#N/A</v>
      </c>
      <c r="AA3112">
        <v>7.8838999999999997</v>
      </c>
      <c r="AB3112" s="1" t="e">
        <v>#N/A</v>
      </c>
      <c r="AC3112">
        <v>7.9010999999999996</v>
      </c>
      <c r="AD3112" s="1" t="e">
        <v>#N/A</v>
      </c>
      <c r="AE3112">
        <v>7.9489000000000001</v>
      </c>
      <c r="AF3112" s="1" t="e">
        <v>#N/A</v>
      </c>
      <c r="AG3112">
        <v>8.0109999999999992</v>
      </c>
      <c r="AH3112" s="1" t="e">
        <v>#N/A</v>
      </c>
      <c r="AI3112">
        <v>8.0672999999999995</v>
      </c>
      <c r="AJ3112" s="1" t="e">
        <v>#N/A</v>
      </c>
      <c r="AK3112">
        <v>8.1202000000000005</v>
      </c>
      <c r="AL3112" s="1" t="e">
        <v>#N/A</v>
      </c>
      <c r="AM3112">
        <v>8.1583000000000006</v>
      </c>
      <c r="AN3112" s="1" t="e">
        <v>#N/A</v>
      </c>
      <c r="AO3112">
        <v>8.1900999999999993</v>
      </c>
      <c r="AP3112" s="1" t="e">
        <v>#N/A</v>
      </c>
      <c r="AQ3112">
        <v>8.2138000000000009</v>
      </c>
      <c r="AR3112" s="1" t="e">
        <v>#N/A</v>
      </c>
      <c r="AS3112">
        <v>8.2401999999999997</v>
      </c>
      <c r="AT3112" s="1" t="e">
        <v>#N/A</v>
      </c>
      <c r="AU3112">
        <v>8.2738999999999994</v>
      </c>
      <c r="AV3112" s="1" t="e">
        <v>#N/A</v>
      </c>
      <c r="AW3112">
        <v>8.3085000000000004</v>
      </c>
      <c r="AX3112" s="1" t="e">
        <v>#N/A</v>
      </c>
      <c r="AY3112">
        <v>8.3472000000000008</v>
      </c>
      <c r="AZ3112" s="1" t="e">
        <v>#N/A</v>
      </c>
      <c r="BA3112">
        <v>8.3869000000000007</v>
      </c>
      <c r="BB3112" s="1" t="e">
        <v>#N/A</v>
      </c>
      <c r="BC3112">
        <v>8.4268999999999998</v>
      </c>
      <c r="BD3112" s="1" t="e">
        <v>#N/A</v>
      </c>
      <c r="BE3112">
        <v>8.4627999999999997</v>
      </c>
      <c r="BF3112" s="1" t="e">
        <v>#N/A</v>
      </c>
      <c r="BG3112">
        <v>8.4991000000000003</v>
      </c>
      <c r="BH3112" s="1" t="e">
        <v>#N/A</v>
      </c>
      <c r="BI3112">
        <v>8.5347000000000008</v>
      </c>
      <c r="BJ3112" s="1" t="e">
        <v>#N/A</v>
      </c>
      <c r="BK3112">
        <v>8.5701000000000001</v>
      </c>
      <c r="BL3112" s="1" t="e">
        <v>#N/A</v>
      </c>
      <c r="BM3112">
        <v>8.6016999999999992</v>
      </c>
      <c r="BN3112" s="1" t="e">
        <v>#N/A</v>
      </c>
      <c r="BO3112">
        <v>8.6333000000000002</v>
      </c>
      <c r="BP3112" s="1" t="e">
        <v>#N/A</v>
      </c>
      <c r="BQ3112">
        <v>8.6639999999999997</v>
      </c>
      <c r="BR3112" s="1" t="e">
        <v>#N/A</v>
      </c>
      <c r="BS3112">
        <v>8.6938999999999993</v>
      </c>
      <c r="BT3112" s="1" t="e">
        <v>#N/A</v>
      </c>
      <c r="BU3112">
        <v>8.7230000000000008</v>
      </c>
      <c r="BV3112" s="1" t="e">
        <v>#N/A</v>
      </c>
      <c r="BW3112">
        <v>8.7525999999999993</v>
      </c>
      <c r="BX3112" s="1" t="e">
        <v>#N/A</v>
      </c>
      <c r="BY3112">
        <v>8.7819000000000003</v>
      </c>
      <c r="BZ3112" s="1"/>
      <c r="CB3112" s="1" t="e">
        <v>#N/A</v>
      </c>
      <c r="CC3112">
        <v>8.8420000000000005</v>
      </c>
      <c r="CD3112" s="1"/>
      <c r="CF3112" s="1" t="e">
        <v>#N/A</v>
      </c>
      <c r="CG3112">
        <v>8.9086999999999996</v>
      </c>
      <c r="CH3112" s="1"/>
      <c r="CJ3112" s="1" t="e">
        <v>#N/A</v>
      </c>
      <c r="CK3112">
        <v>8.9873999999999992</v>
      </c>
      <c r="CL3112" s="1"/>
      <c r="CN3112" s="1" t="e">
        <v>#N/A</v>
      </c>
      <c r="CO3112">
        <v>9.0823</v>
      </c>
      <c r="CP3112" s="1"/>
      <c r="CT3112" s="1"/>
      <c r="CZ3112" s="1"/>
      <c r="DB3112" s="1"/>
    </row>
    <row r="3113" spans="1:106" x14ac:dyDescent="0.25">
      <c r="A3113" s="2">
        <v>41150</v>
      </c>
      <c r="B3113" s="1" t="e">
        <v>#N/A</v>
      </c>
      <c r="C3113" s="1">
        <v>5.8498000000000001</v>
      </c>
      <c r="D3113" s="1" t="e">
        <v>#N/A</v>
      </c>
      <c r="E3113" s="1">
        <v>5.9234999999999998</v>
      </c>
      <c r="F3113" s="1"/>
      <c r="G3113" s="1" t="e">
        <v>#N/A</v>
      </c>
      <c r="H3113" s="1">
        <v>6.1761999999999997</v>
      </c>
      <c r="J3113" s="1" t="e">
        <v>#N/A</v>
      </c>
      <c r="K3113">
        <v>6.6844999999999999</v>
      </c>
      <c r="L3113" s="1" t="e">
        <v>#N/A</v>
      </c>
      <c r="M3113">
        <v>7.1108000000000002</v>
      </c>
      <c r="N3113" s="1" t="e">
        <v>#N/A</v>
      </c>
      <c r="O3113">
        <v>7.3853999999999997</v>
      </c>
      <c r="P3113" s="1" t="e">
        <v>#N/A</v>
      </c>
      <c r="Q3113">
        <v>7.4847000000000001</v>
      </c>
      <c r="R3113" s="1" t="e">
        <v>#N/A</v>
      </c>
      <c r="S3113">
        <v>7.6006999999999998</v>
      </c>
      <c r="T3113" s="1" t="e">
        <v>#N/A</v>
      </c>
      <c r="U3113">
        <v>7.7229999999999999</v>
      </c>
      <c r="V3113" s="1" t="e">
        <v>#N/A</v>
      </c>
      <c r="W3113">
        <v>7.7941000000000003</v>
      </c>
      <c r="X3113" s="1" t="e">
        <v>#N/A</v>
      </c>
      <c r="Y3113">
        <v>7.8250999999999999</v>
      </c>
      <c r="Z3113" s="1" t="e">
        <v>#N/A</v>
      </c>
      <c r="AA3113">
        <v>7.8503999999999996</v>
      </c>
      <c r="AB3113" s="1" t="e">
        <v>#N/A</v>
      </c>
      <c r="AC3113">
        <v>7.8772000000000002</v>
      </c>
      <c r="AD3113" s="1" t="e">
        <v>#N/A</v>
      </c>
      <c r="AE3113">
        <v>7.9119999999999999</v>
      </c>
      <c r="AF3113" s="1" t="e">
        <v>#N/A</v>
      </c>
      <c r="AG3113">
        <v>7.9493</v>
      </c>
      <c r="AH3113" s="1" t="e">
        <v>#N/A</v>
      </c>
      <c r="AI3113">
        <v>7.9798</v>
      </c>
      <c r="AJ3113" s="1" t="e">
        <v>#N/A</v>
      </c>
      <c r="AK3113">
        <v>8.0130999999999997</v>
      </c>
      <c r="AL3113" s="1" t="e">
        <v>#N/A</v>
      </c>
      <c r="AM3113">
        <v>8.0433000000000003</v>
      </c>
      <c r="AN3113" s="1" t="e">
        <v>#N/A</v>
      </c>
      <c r="AO3113">
        <v>8.0747</v>
      </c>
      <c r="AP3113" s="1" t="e">
        <v>#N/A</v>
      </c>
      <c r="AQ3113">
        <v>8.1014999999999997</v>
      </c>
      <c r="AR3113" s="1" t="e">
        <v>#N/A</v>
      </c>
      <c r="AS3113">
        <v>8.1309000000000005</v>
      </c>
      <c r="AT3113" s="1" t="e">
        <v>#N/A</v>
      </c>
      <c r="AU3113">
        <v>8.1655999999999995</v>
      </c>
      <c r="AV3113" s="1" t="e">
        <v>#N/A</v>
      </c>
      <c r="AW3113">
        <v>8.1999999999999993</v>
      </c>
      <c r="AX3113" s="1" t="e">
        <v>#N/A</v>
      </c>
      <c r="AY3113">
        <v>8.2368000000000006</v>
      </c>
      <c r="AZ3113" s="1" t="e">
        <v>#N/A</v>
      </c>
      <c r="BA3113">
        <v>8.2750000000000004</v>
      </c>
      <c r="BB3113" s="1" t="e">
        <v>#N/A</v>
      </c>
      <c r="BC3113">
        <v>8.3139000000000003</v>
      </c>
      <c r="BD3113" s="1" t="e">
        <v>#N/A</v>
      </c>
      <c r="BE3113">
        <v>8.3496000000000006</v>
      </c>
      <c r="BF3113" s="1" t="e">
        <v>#N/A</v>
      </c>
      <c r="BG3113">
        <v>8.3854000000000006</v>
      </c>
      <c r="BH3113" s="1" t="e">
        <v>#N/A</v>
      </c>
      <c r="BI3113">
        <v>8.4210999999999991</v>
      </c>
      <c r="BJ3113" s="1" t="e">
        <v>#N/A</v>
      </c>
      <c r="BK3113">
        <v>8.4568999999999992</v>
      </c>
      <c r="BL3113" s="1" t="e">
        <v>#N/A</v>
      </c>
      <c r="BM3113">
        <v>8.4892000000000003</v>
      </c>
      <c r="BN3113" s="1" t="e">
        <v>#N/A</v>
      </c>
      <c r="BO3113">
        <v>8.5211000000000006</v>
      </c>
      <c r="BP3113" s="1" t="e">
        <v>#N/A</v>
      </c>
      <c r="BQ3113">
        <v>8.5521999999999991</v>
      </c>
      <c r="BR3113" s="1" t="e">
        <v>#N/A</v>
      </c>
      <c r="BS3113">
        <v>8.5829000000000004</v>
      </c>
      <c r="BT3113" s="1" t="e">
        <v>#N/A</v>
      </c>
      <c r="BU3113">
        <v>8.6122999999999994</v>
      </c>
      <c r="BV3113" s="1" t="e">
        <v>#N/A</v>
      </c>
      <c r="BW3113">
        <v>8.6422000000000008</v>
      </c>
      <c r="BX3113" s="1" t="e">
        <v>#N/A</v>
      </c>
      <c r="BY3113">
        <v>8.6716999999999995</v>
      </c>
      <c r="BZ3113" s="1"/>
      <c r="CB3113" s="1" t="e">
        <v>#N/A</v>
      </c>
      <c r="CC3113">
        <v>8.7319999999999993</v>
      </c>
      <c r="CD3113" s="1"/>
      <c r="CF3113" s="1" t="e">
        <v>#N/A</v>
      </c>
      <c r="CG3113">
        <v>8.7986000000000004</v>
      </c>
      <c r="CH3113" s="1"/>
      <c r="CJ3113" s="1" t="e">
        <v>#N/A</v>
      </c>
      <c r="CK3113">
        <v>8.8766999999999996</v>
      </c>
      <c r="CL3113" s="1"/>
      <c r="CN3113" s="1" t="e">
        <v>#N/A</v>
      </c>
      <c r="CO3113">
        <v>8.9700000000000006</v>
      </c>
      <c r="CP3113" s="1"/>
      <c r="CT3113" s="1"/>
      <c r="CZ3113" s="1"/>
      <c r="DB3113" s="1"/>
    </row>
    <row r="3114" spans="1:106" x14ac:dyDescent="0.25">
      <c r="A3114" s="2">
        <v>41149</v>
      </c>
      <c r="B3114" s="1" t="e">
        <v>#N/A</v>
      </c>
      <c r="C3114" s="1">
        <v>6.1685999999999996</v>
      </c>
      <c r="D3114" s="1" t="e">
        <v>#N/A</v>
      </c>
      <c r="E3114" s="1">
        <v>6.1750999999999996</v>
      </c>
      <c r="F3114" s="1"/>
      <c r="G3114" s="1" t="e">
        <v>#N/A</v>
      </c>
      <c r="H3114" s="1">
        <v>6.2187000000000001</v>
      </c>
      <c r="J3114" s="1" t="e">
        <v>#N/A</v>
      </c>
      <c r="K3114">
        <v>6.7157999999999998</v>
      </c>
      <c r="L3114" s="1" t="e">
        <v>#N/A</v>
      </c>
      <c r="M3114">
        <v>7.1208</v>
      </c>
      <c r="N3114" s="1" t="e">
        <v>#N/A</v>
      </c>
      <c r="O3114">
        <v>7.3853999999999997</v>
      </c>
      <c r="P3114" s="1" t="e">
        <v>#N/A</v>
      </c>
      <c r="Q3114">
        <v>7.4839000000000002</v>
      </c>
      <c r="R3114" s="1" t="e">
        <v>#N/A</v>
      </c>
      <c r="S3114">
        <v>7.5961999999999996</v>
      </c>
      <c r="T3114" s="1" t="e">
        <v>#N/A</v>
      </c>
      <c r="U3114">
        <v>7.7179000000000002</v>
      </c>
      <c r="V3114" s="1" t="e">
        <v>#N/A</v>
      </c>
      <c r="W3114">
        <v>7.7899000000000003</v>
      </c>
      <c r="X3114" s="1" t="e">
        <v>#N/A</v>
      </c>
      <c r="Y3114">
        <v>7.8185000000000002</v>
      </c>
      <c r="Z3114" s="1" t="e">
        <v>#N/A</v>
      </c>
      <c r="AA3114">
        <v>7.8346</v>
      </c>
      <c r="AB3114" s="1" t="e">
        <v>#N/A</v>
      </c>
      <c r="AC3114">
        <v>7.8436000000000003</v>
      </c>
      <c r="AD3114" s="1" t="e">
        <v>#N/A</v>
      </c>
      <c r="AE3114">
        <v>7.8528000000000002</v>
      </c>
      <c r="AF3114" s="1" t="e">
        <v>#N/A</v>
      </c>
      <c r="AG3114">
        <v>7.8631000000000002</v>
      </c>
      <c r="AH3114" s="1" t="e">
        <v>#N/A</v>
      </c>
      <c r="AI3114">
        <v>7.8712999999999997</v>
      </c>
      <c r="AJ3114" s="1" t="e">
        <v>#N/A</v>
      </c>
      <c r="AK3114">
        <v>7.8910999999999998</v>
      </c>
      <c r="AL3114" s="1" t="e">
        <v>#N/A</v>
      </c>
      <c r="AM3114">
        <v>7.9208999999999996</v>
      </c>
      <c r="AN3114" s="1" t="e">
        <v>#N/A</v>
      </c>
      <c r="AO3114">
        <v>7.9573</v>
      </c>
      <c r="AP3114" s="1" t="e">
        <v>#N/A</v>
      </c>
      <c r="AQ3114">
        <v>7.9897999999999998</v>
      </c>
      <c r="AR3114" s="1" t="e">
        <v>#N/A</v>
      </c>
      <c r="AS3114">
        <v>8.0208999999999993</v>
      </c>
      <c r="AT3114" s="1" t="e">
        <v>#N/A</v>
      </c>
      <c r="AU3114">
        <v>8.0505999999999993</v>
      </c>
      <c r="AV3114" s="1" t="e">
        <v>#N/A</v>
      </c>
      <c r="AW3114">
        <v>8.0778999999999996</v>
      </c>
      <c r="AX3114" s="1" t="e">
        <v>#N/A</v>
      </c>
      <c r="AY3114">
        <v>8.1085999999999991</v>
      </c>
      <c r="AZ3114" s="1" t="e">
        <v>#N/A</v>
      </c>
      <c r="BA3114">
        <v>8.1450999999999993</v>
      </c>
      <c r="BB3114" s="1" t="e">
        <v>#N/A</v>
      </c>
      <c r="BC3114">
        <v>8.1902000000000008</v>
      </c>
      <c r="BD3114" s="1" t="e">
        <v>#N/A</v>
      </c>
      <c r="BE3114">
        <v>8.2386999999999997</v>
      </c>
      <c r="BF3114" s="1" t="e">
        <v>#N/A</v>
      </c>
      <c r="BG3114">
        <v>8.2902000000000005</v>
      </c>
      <c r="BH3114" s="1" t="e">
        <v>#N/A</v>
      </c>
      <c r="BI3114">
        <v>8.3452000000000002</v>
      </c>
      <c r="BJ3114" s="1" t="e">
        <v>#N/A</v>
      </c>
      <c r="BK3114">
        <v>8.4014000000000006</v>
      </c>
      <c r="BL3114" s="1" t="e">
        <v>#N/A</v>
      </c>
      <c r="BM3114">
        <v>8.4543999999999997</v>
      </c>
      <c r="BN3114" s="1" t="e">
        <v>#N/A</v>
      </c>
      <c r="BO3114">
        <v>8.5038</v>
      </c>
      <c r="BP3114" s="1" t="e">
        <v>#N/A</v>
      </c>
      <c r="BQ3114">
        <v>8.5508000000000006</v>
      </c>
      <c r="BR3114" s="1" t="e">
        <v>#N/A</v>
      </c>
      <c r="BS3114">
        <v>8.5935000000000006</v>
      </c>
      <c r="BT3114" s="1" t="e">
        <v>#N/A</v>
      </c>
      <c r="BU3114">
        <v>8.6317000000000004</v>
      </c>
      <c r="BV3114" s="1" t="e">
        <v>#N/A</v>
      </c>
      <c r="BW3114">
        <v>8.6663999999999994</v>
      </c>
      <c r="BX3114" s="1" t="e">
        <v>#N/A</v>
      </c>
      <c r="BY3114">
        <v>8.6976999999999993</v>
      </c>
      <c r="BZ3114" s="1"/>
      <c r="CB3114" s="1" t="e">
        <v>#N/A</v>
      </c>
      <c r="CC3114">
        <v>8.7573000000000008</v>
      </c>
      <c r="CD3114" s="1"/>
      <c r="CF3114" s="1" t="e">
        <v>#N/A</v>
      </c>
      <c r="CG3114">
        <v>8.8154000000000003</v>
      </c>
      <c r="CH3114" s="1"/>
      <c r="CJ3114" s="1" t="e">
        <v>#N/A</v>
      </c>
      <c r="CK3114">
        <v>8.8805999999999994</v>
      </c>
      <c r="CL3114" s="1"/>
      <c r="CN3114" s="1" t="e">
        <v>#N/A</v>
      </c>
      <c r="CO3114">
        <v>8.9589999999999996</v>
      </c>
      <c r="CP3114" s="1"/>
      <c r="CT3114" s="1"/>
      <c r="CZ3114" s="1"/>
      <c r="DB3114" s="1"/>
    </row>
    <row r="3115" spans="1:106" x14ac:dyDescent="0.25">
      <c r="A3115" s="2">
        <v>41148</v>
      </c>
      <c r="B3115" s="1" t="e">
        <v>#N/A</v>
      </c>
      <c r="C3115" s="1">
        <v>6.1367000000000003</v>
      </c>
      <c r="D3115" s="1" t="e">
        <v>#N/A</v>
      </c>
      <c r="E3115" s="1">
        <v>6.1288</v>
      </c>
      <c r="F3115" s="1"/>
      <c r="G3115" s="1" t="e">
        <v>#N/A</v>
      </c>
      <c r="H3115" s="1">
        <v>6.1443000000000003</v>
      </c>
      <c r="J3115" s="1" t="e">
        <v>#N/A</v>
      </c>
      <c r="K3115">
        <v>6.7157999999999998</v>
      </c>
      <c r="L3115" s="1" t="e">
        <v>#N/A</v>
      </c>
      <c r="M3115">
        <v>7.1307</v>
      </c>
      <c r="N3115" s="1" t="e">
        <v>#N/A</v>
      </c>
      <c r="O3115">
        <v>7.3853999999999997</v>
      </c>
      <c r="P3115" s="1" t="e">
        <v>#N/A</v>
      </c>
      <c r="Q3115">
        <v>7.5052000000000003</v>
      </c>
      <c r="R3115" s="1" t="e">
        <v>#N/A</v>
      </c>
      <c r="S3115">
        <v>7.5831</v>
      </c>
      <c r="T3115" s="1" t="e">
        <v>#N/A</v>
      </c>
      <c r="U3115">
        <v>7.6933999999999996</v>
      </c>
      <c r="V3115" s="1" t="e">
        <v>#N/A</v>
      </c>
      <c r="W3115">
        <v>7.7626999999999997</v>
      </c>
      <c r="X3115" s="1" t="e">
        <v>#N/A</v>
      </c>
      <c r="Y3115">
        <v>7.8041</v>
      </c>
      <c r="Z3115" s="1" t="e">
        <v>#N/A</v>
      </c>
      <c r="AA3115">
        <v>7.8246000000000002</v>
      </c>
      <c r="AB3115" s="1" t="e">
        <v>#N/A</v>
      </c>
      <c r="AC3115">
        <v>7.8522999999999996</v>
      </c>
      <c r="AD3115" s="1" t="e">
        <v>#N/A</v>
      </c>
      <c r="AE3115">
        <v>7.8856999999999999</v>
      </c>
      <c r="AF3115" s="1" t="e">
        <v>#N/A</v>
      </c>
      <c r="AG3115">
        <v>7.9204999999999997</v>
      </c>
      <c r="AH3115" s="1" t="e">
        <v>#N/A</v>
      </c>
      <c r="AI3115">
        <v>7.9481000000000002</v>
      </c>
      <c r="AJ3115" s="1" t="e">
        <v>#N/A</v>
      </c>
      <c r="AK3115">
        <v>7.9805999999999999</v>
      </c>
      <c r="AL3115" s="1" t="e">
        <v>#N/A</v>
      </c>
      <c r="AM3115">
        <v>8.0134000000000007</v>
      </c>
      <c r="AN3115" s="1" t="e">
        <v>#N/A</v>
      </c>
      <c r="AO3115">
        <v>8.0488999999999997</v>
      </c>
      <c r="AP3115" s="1" t="e">
        <v>#N/A</v>
      </c>
      <c r="AQ3115">
        <v>8.0767000000000007</v>
      </c>
      <c r="AR3115" s="1" t="e">
        <v>#N/A</v>
      </c>
      <c r="AS3115">
        <v>8.1064000000000007</v>
      </c>
      <c r="AT3115" s="1" t="e">
        <v>#N/A</v>
      </c>
      <c r="AU3115">
        <v>8.1369000000000007</v>
      </c>
      <c r="AV3115" s="1" t="e">
        <v>#N/A</v>
      </c>
      <c r="AW3115">
        <v>8.1683000000000003</v>
      </c>
      <c r="AX3115" s="1" t="e">
        <v>#N/A</v>
      </c>
      <c r="AY3115">
        <v>8.1976999999999993</v>
      </c>
      <c r="AZ3115" s="1" t="e">
        <v>#N/A</v>
      </c>
      <c r="BA3115">
        <v>8.2323000000000004</v>
      </c>
      <c r="BB3115" s="1" t="e">
        <v>#N/A</v>
      </c>
      <c r="BC3115">
        <v>8.2707999999999995</v>
      </c>
      <c r="BD3115" s="1" t="e">
        <v>#N/A</v>
      </c>
      <c r="BE3115">
        <v>8.3118999999999996</v>
      </c>
      <c r="BF3115" s="1" t="e">
        <v>#N/A</v>
      </c>
      <c r="BG3115">
        <v>8.3500999999999994</v>
      </c>
      <c r="BH3115" s="1" t="e">
        <v>#N/A</v>
      </c>
      <c r="BI3115">
        <v>8.3914000000000009</v>
      </c>
      <c r="BJ3115" s="1" t="e">
        <v>#N/A</v>
      </c>
      <c r="BK3115">
        <v>8.4337999999999997</v>
      </c>
      <c r="BL3115" s="1" t="e">
        <v>#N/A</v>
      </c>
      <c r="BM3115">
        <v>8.4750999999999994</v>
      </c>
      <c r="BN3115" s="1" t="e">
        <v>#N/A</v>
      </c>
      <c r="BO3115">
        <v>8.5107999999999997</v>
      </c>
      <c r="BP3115" s="1" t="e">
        <v>#N/A</v>
      </c>
      <c r="BQ3115">
        <v>8.5472999999999999</v>
      </c>
      <c r="BR3115" s="1" t="e">
        <v>#N/A</v>
      </c>
      <c r="BS3115">
        <v>8.5818999999999992</v>
      </c>
      <c r="BT3115" s="1" t="e">
        <v>#N/A</v>
      </c>
      <c r="BU3115">
        <v>8.6143000000000001</v>
      </c>
      <c r="BV3115" s="1" t="e">
        <v>#N/A</v>
      </c>
      <c r="BW3115">
        <v>8.6454000000000004</v>
      </c>
      <c r="BX3115" s="1" t="e">
        <v>#N/A</v>
      </c>
      <c r="BY3115">
        <v>8.6747999999999994</v>
      </c>
      <c r="BZ3115" s="1"/>
      <c r="CB3115" s="1" t="e">
        <v>#N/A</v>
      </c>
      <c r="CC3115">
        <v>8.7350999999999992</v>
      </c>
      <c r="CD3115" s="1"/>
      <c r="CF3115" s="1" t="e">
        <v>#N/A</v>
      </c>
      <c r="CG3115">
        <v>8.7966999999999995</v>
      </c>
      <c r="CH3115" s="1"/>
      <c r="CJ3115" s="1" t="e">
        <v>#N/A</v>
      </c>
      <c r="CK3115">
        <v>8.8705999999999996</v>
      </c>
      <c r="CL3115" s="1"/>
      <c r="CN3115" s="1" t="e">
        <v>#N/A</v>
      </c>
      <c r="CO3115">
        <v>8.9578000000000007</v>
      </c>
      <c r="CP3115" s="1"/>
      <c r="CT3115" s="1"/>
      <c r="CZ3115" s="1"/>
      <c r="DB3115" s="1"/>
    </row>
    <row r="3116" spans="1:106" x14ac:dyDescent="0.25">
      <c r="A3116" s="2">
        <v>41145</v>
      </c>
      <c r="B3116" s="1" t="e">
        <v>#N/A</v>
      </c>
      <c r="C3116" s="1">
        <v>5.1719999999999997</v>
      </c>
      <c r="D3116" s="1" t="e">
        <v>#N/A</v>
      </c>
      <c r="E3116" s="1">
        <v>5.4035000000000002</v>
      </c>
      <c r="F3116" s="1"/>
      <c r="G3116" s="1" t="e">
        <v>#N/A</v>
      </c>
      <c r="H3116" s="1">
        <v>5.9637000000000002</v>
      </c>
      <c r="J3116" s="1" t="e">
        <v>#N/A</v>
      </c>
      <c r="K3116">
        <v>6.6944999999999997</v>
      </c>
      <c r="L3116" s="1" t="e">
        <v>#N/A</v>
      </c>
      <c r="M3116">
        <v>7.1002000000000001</v>
      </c>
      <c r="N3116" s="1" t="e">
        <v>#N/A</v>
      </c>
      <c r="O3116">
        <v>7.3840000000000003</v>
      </c>
      <c r="P3116" s="1" t="e">
        <v>#N/A</v>
      </c>
      <c r="Q3116">
        <v>7.4939999999999998</v>
      </c>
      <c r="R3116" s="1" t="e">
        <v>#N/A</v>
      </c>
      <c r="S3116">
        <v>7.5782999999999996</v>
      </c>
      <c r="T3116" s="1" t="e">
        <v>#N/A</v>
      </c>
      <c r="U3116">
        <v>7.7013999999999996</v>
      </c>
      <c r="V3116" s="1" t="e">
        <v>#N/A</v>
      </c>
      <c r="W3116">
        <v>7.7770999999999999</v>
      </c>
      <c r="X3116" s="1" t="e">
        <v>#N/A</v>
      </c>
      <c r="Y3116">
        <v>7.8224</v>
      </c>
      <c r="Z3116" s="1" t="e">
        <v>#N/A</v>
      </c>
      <c r="AA3116">
        <v>7.8445</v>
      </c>
      <c r="AB3116" s="1" t="e">
        <v>#N/A</v>
      </c>
      <c r="AC3116">
        <v>7.8697999999999997</v>
      </c>
      <c r="AD3116" s="1" t="e">
        <v>#N/A</v>
      </c>
      <c r="AE3116">
        <v>7.8978000000000002</v>
      </c>
      <c r="AF3116" s="1" t="e">
        <v>#N/A</v>
      </c>
      <c r="AG3116">
        <v>7.9264000000000001</v>
      </c>
      <c r="AH3116" s="1" t="e">
        <v>#N/A</v>
      </c>
      <c r="AI3116">
        <v>7.9488000000000003</v>
      </c>
      <c r="AJ3116" s="1" t="e">
        <v>#N/A</v>
      </c>
      <c r="AK3116">
        <v>7.9767000000000001</v>
      </c>
      <c r="AL3116" s="1" t="e">
        <v>#N/A</v>
      </c>
      <c r="AM3116">
        <v>8.0075000000000003</v>
      </c>
      <c r="AN3116" s="1" t="e">
        <v>#N/A</v>
      </c>
      <c r="AO3116">
        <v>8.0385000000000009</v>
      </c>
      <c r="AP3116" s="1" t="e">
        <v>#N/A</v>
      </c>
      <c r="AQ3116">
        <v>8.0704999999999991</v>
      </c>
      <c r="AR3116" s="1" t="e">
        <v>#N/A</v>
      </c>
      <c r="AS3116">
        <v>8.1</v>
      </c>
      <c r="AT3116" s="1" t="e">
        <v>#N/A</v>
      </c>
      <c r="AU3116">
        <v>8.1310000000000002</v>
      </c>
      <c r="AV3116" s="1" t="e">
        <v>#N/A</v>
      </c>
      <c r="AW3116">
        <v>8.1623999999999999</v>
      </c>
      <c r="AX3116" s="1" t="e">
        <v>#N/A</v>
      </c>
      <c r="AY3116">
        <v>8.1903000000000006</v>
      </c>
      <c r="AZ3116" s="1" t="e">
        <v>#N/A</v>
      </c>
      <c r="BA3116">
        <v>8.2233000000000001</v>
      </c>
      <c r="BB3116" s="1" t="e">
        <v>#N/A</v>
      </c>
      <c r="BC3116">
        <v>8.2594999999999992</v>
      </c>
      <c r="BD3116" s="1" t="e">
        <v>#N/A</v>
      </c>
      <c r="BE3116">
        <v>8.2979000000000003</v>
      </c>
      <c r="BF3116" s="1" t="e">
        <v>#N/A</v>
      </c>
      <c r="BG3116">
        <v>8.3310999999999993</v>
      </c>
      <c r="BH3116" s="1" t="e">
        <v>#N/A</v>
      </c>
      <c r="BI3116">
        <v>8.3689</v>
      </c>
      <c r="BJ3116" s="1" t="e">
        <v>#N/A</v>
      </c>
      <c r="BK3116">
        <v>8.4084000000000003</v>
      </c>
      <c r="BL3116" s="1" t="e">
        <v>#N/A</v>
      </c>
      <c r="BM3116">
        <v>8.4459</v>
      </c>
      <c r="BN3116" s="1" t="e">
        <v>#N/A</v>
      </c>
      <c r="BO3116">
        <v>8.4786000000000001</v>
      </c>
      <c r="BP3116" s="1" t="e">
        <v>#N/A</v>
      </c>
      <c r="BQ3116">
        <v>8.5139999999999993</v>
      </c>
      <c r="BR3116" s="1" t="e">
        <v>#N/A</v>
      </c>
      <c r="BS3116">
        <v>8.5474999999999994</v>
      </c>
      <c r="BT3116" s="1" t="e">
        <v>#N/A</v>
      </c>
      <c r="BU3116">
        <v>8.5798000000000005</v>
      </c>
      <c r="BV3116" s="1" t="e">
        <v>#N/A</v>
      </c>
      <c r="BW3116">
        <v>8.6121999999999996</v>
      </c>
      <c r="BX3116" s="1" t="e">
        <v>#N/A</v>
      </c>
      <c r="BY3116">
        <v>8.6430000000000007</v>
      </c>
      <c r="BZ3116" s="1"/>
      <c r="CB3116" s="1" t="e">
        <v>#N/A</v>
      </c>
      <c r="CC3116">
        <v>8.7089999999999996</v>
      </c>
      <c r="CD3116" s="1"/>
      <c r="CF3116" s="1" t="e">
        <v>#N/A</v>
      </c>
      <c r="CG3116">
        <v>8.7774999999999999</v>
      </c>
      <c r="CH3116" s="1"/>
      <c r="CJ3116" s="1" t="e">
        <v>#N/A</v>
      </c>
      <c r="CK3116">
        <v>8.8607999999999993</v>
      </c>
      <c r="CL3116" s="1"/>
      <c r="CN3116" s="1" t="e">
        <v>#N/A</v>
      </c>
      <c r="CO3116">
        <v>8.9549000000000003</v>
      </c>
      <c r="CP3116" s="1"/>
      <c r="CT3116" s="1"/>
      <c r="CZ3116" s="1"/>
      <c r="DB3116" s="1"/>
    </row>
    <row r="3117" spans="1:106" x14ac:dyDescent="0.25">
      <c r="A3117" s="2">
        <v>41144</v>
      </c>
      <c r="B3117" s="1" t="e">
        <v>#N/A</v>
      </c>
      <c r="C3117" s="1">
        <v>5.5106999999999999</v>
      </c>
      <c r="D3117" s="1" t="e">
        <v>#N/A</v>
      </c>
      <c r="E3117" s="1">
        <v>5.8510999999999997</v>
      </c>
      <c r="F3117" s="1"/>
      <c r="G3117" s="1" t="e">
        <v>#N/A</v>
      </c>
      <c r="H3117" s="1">
        <v>6.0804999999999998</v>
      </c>
      <c r="J3117" s="1" t="e">
        <v>#N/A</v>
      </c>
      <c r="K3117">
        <v>6.6939000000000002</v>
      </c>
      <c r="L3117" s="1" t="e">
        <v>#N/A</v>
      </c>
      <c r="M3117">
        <v>7.0789999999999997</v>
      </c>
      <c r="N3117" s="1" t="e">
        <v>#N/A</v>
      </c>
      <c r="O3117">
        <v>7.3853999999999997</v>
      </c>
      <c r="P3117" s="1" t="e">
        <v>#N/A</v>
      </c>
      <c r="Q3117">
        <v>7.5140000000000002</v>
      </c>
      <c r="R3117" s="1" t="e">
        <v>#N/A</v>
      </c>
      <c r="S3117">
        <v>7.5795000000000003</v>
      </c>
      <c r="T3117" s="1" t="e">
        <v>#N/A</v>
      </c>
      <c r="U3117">
        <v>7.6882000000000001</v>
      </c>
      <c r="V3117" s="1" t="e">
        <v>#N/A</v>
      </c>
      <c r="W3117">
        <v>7.7676999999999996</v>
      </c>
      <c r="X3117" s="1" t="e">
        <v>#N/A</v>
      </c>
      <c r="Y3117">
        <v>7.8193999999999999</v>
      </c>
      <c r="Z3117" s="1" t="e">
        <v>#N/A</v>
      </c>
      <c r="AA3117">
        <v>7.8467000000000002</v>
      </c>
      <c r="AB3117" s="1" t="e">
        <v>#N/A</v>
      </c>
      <c r="AC3117">
        <v>7.8761000000000001</v>
      </c>
      <c r="AD3117" s="1" t="e">
        <v>#N/A</v>
      </c>
      <c r="AE3117">
        <v>7.9027000000000003</v>
      </c>
      <c r="AF3117" s="1" t="e">
        <v>#N/A</v>
      </c>
      <c r="AG3117">
        <v>7.9282000000000004</v>
      </c>
      <c r="AH3117" s="1" t="e">
        <v>#N/A</v>
      </c>
      <c r="AI3117">
        <v>7.9484000000000004</v>
      </c>
      <c r="AJ3117" s="1" t="e">
        <v>#N/A</v>
      </c>
      <c r="AK3117">
        <v>7.9768999999999997</v>
      </c>
      <c r="AL3117" s="1" t="e">
        <v>#N/A</v>
      </c>
      <c r="AM3117">
        <v>8.0114999999999998</v>
      </c>
      <c r="AN3117" s="1" t="e">
        <v>#N/A</v>
      </c>
      <c r="AO3117">
        <v>8.0487000000000002</v>
      </c>
      <c r="AP3117" s="1" t="e">
        <v>#N/A</v>
      </c>
      <c r="AQ3117">
        <v>8.0854999999999997</v>
      </c>
      <c r="AR3117" s="1" t="e">
        <v>#N/A</v>
      </c>
      <c r="AS3117">
        <v>8.1181000000000001</v>
      </c>
      <c r="AT3117" s="1" t="e">
        <v>#N/A</v>
      </c>
      <c r="AU3117">
        <v>8.1487999999999996</v>
      </c>
      <c r="AV3117" s="1" t="e">
        <v>#N/A</v>
      </c>
      <c r="AW3117">
        <v>8.1778999999999993</v>
      </c>
      <c r="AX3117" s="1" t="e">
        <v>#N/A</v>
      </c>
      <c r="AY3117">
        <v>8.2014999999999993</v>
      </c>
      <c r="AZ3117" s="1" t="e">
        <v>#N/A</v>
      </c>
      <c r="BA3117">
        <v>8.2303999999999995</v>
      </c>
      <c r="BB3117" s="1" t="e">
        <v>#N/A</v>
      </c>
      <c r="BC3117">
        <v>8.2629000000000001</v>
      </c>
      <c r="BD3117" s="1" t="e">
        <v>#N/A</v>
      </c>
      <c r="BE3117">
        <v>8.2985000000000007</v>
      </c>
      <c r="BF3117" s="1" t="e">
        <v>#N/A</v>
      </c>
      <c r="BG3117">
        <v>8.3290000000000006</v>
      </c>
      <c r="BH3117" s="1" t="e">
        <v>#N/A</v>
      </c>
      <c r="BI3117">
        <v>8.3648000000000007</v>
      </c>
      <c r="BJ3117" s="1" t="e">
        <v>#N/A</v>
      </c>
      <c r="BK3117">
        <v>8.4019999999999992</v>
      </c>
      <c r="BL3117" s="1" t="e">
        <v>#N/A</v>
      </c>
      <c r="BM3117">
        <v>8.44</v>
      </c>
      <c r="BN3117" s="1" t="e">
        <v>#N/A</v>
      </c>
      <c r="BO3117">
        <v>8.4719999999999995</v>
      </c>
      <c r="BP3117" s="1" t="e">
        <v>#N/A</v>
      </c>
      <c r="BQ3117">
        <v>8.5068999999999999</v>
      </c>
      <c r="BR3117" s="1" t="e">
        <v>#N/A</v>
      </c>
      <c r="BS3117">
        <v>8.5424000000000007</v>
      </c>
      <c r="BT3117" s="1" t="e">
        <v>#N/A</v>
      </c>
      <c r="BU3117">
        <v>8.5761000000000003</v>
      </c>
      <c r="BV3117" s="1" t="e">
        <v>#N/A</v>
      </c>
      <c r="BW3117">
        <v>8.6104000000000003</v>
      </c>
      <c r="BX3117" s="1" t="e">
        <v>#N/A</v>
      </c>
      <c r="BY3117">
        <v>8.6434999999999995</v>
      </c>
      <c r="BZ3117" s="1"/>
      <c r="CB3117" s="1" t="e">
        <v>#N/A</v>
      </c>
      <c r="CC3117">
        <v>8.7152999999999992</v>
      </c>
      <c r="CD3117" s="1"/>
      <c r="CF3117" s="1" t="e">
        <v>#N/A</v>
      </c>
      <c r="CG3117">
        <v>8.7899999999999991</v>
      </c>
      <c r="CH3117" s="1"/>
      <c r="CJ3117" s="1" t="e">
        <v>#N/A</v>
      </c>
      <c r="CK3117">
        <v>8.8812999999999995</v>
      </c>
      <c r="CL3117" s="1"/>
      <c r="CN3117" s="1" t="e">
        <v>#N/A</v>
      </c>
      <c r="CO3117">
        <v>8.9827999999999992</v>
      </c>
      <c r="CP3117" s="1"/>
      <c r="CT3117" s="1"/>
      <c r="CZ3117" s="1"/>
      <c r="DB3117" s="1"/>
    </row>
    <row r="3118" spans="1:106" x14ac:dyDescent="0.25">
      <c r="A3118" s="2">
        <v>41143</v>
      </c>
      <c r="B3118" s="1" t="e">
        <v>#N/A</v>
      </c>
      <c r="C3118" s="1">
        <v>6.0304000000000002</v>
      </c>
      <c r="D3118" s="1" t="e">
        <v>#N/A</v>
      </c>
      <c r="E3118" s="1">
        <v>6.0601000000000003</v>
      </c>
      <c r="F3118" s="1"/>
      <c r="G3118" s="1" t="e">
        <v>#N/A</v>
      </c>
      <c r="H3118" s="1">
        <v>6.2081</v>
      </c>
      <c r="J3118" s="1" t="e">
        <v>#N/A</v>
      </c>
      <c r="K3118">
        <v>6.7145000000000001</v>
      </c>
      <c r="L3118" s="1" t="e">
        <v>#N/A</v>
      </c>
      <c r="M3118">
        <v>7.1108000000000002</v>
      </c>
      <c r="N3118" s="1" t="e">
        <v>#N/A</v>
      </c>
      <c r="O3118">
        <v>7.3959999999999999</v>
      </c>
      <c r="P3118" s="1" t="e">
        <v>#N/A</v>
      </c>
      <c r="Q3118">
        <v>7.5156000000000001</v>
      </c>
      <c r="R3118" s="1" t="e">
        <v>#N/A</v>
      </c>
      <c r="S3118">
        <v>7.5911999999999997</v>
      </c>
      <c r="T3118" s="1" t="e">
        <v>#N/A</v>
      </c>
      <c r="U3118">
        <v>7.7000999999999999</v>
      </c>
      <c r="V3118" s="1" t="e">
        <v>#N/A</v>
      </c>
      <c r="W3118">
        <v>7.7713000000000001</v>
      </c>
      <c r="X3118" s="1" t="e">
        <v>#N/A</v>
      </c>
      <c r="Y3118">
        <v>7.8166000000000002</v>
      </c>
      <c r="Z3118" s="1" t="e">
        <v>#N/A</v>
      </c>
      <c r="AA3118">
        <v>7.8385999999999996</v>
      </c>
      <c r="AB3118" s="1" t="e">
        <v>#N/A</v>
      </c>
      <c r="AC3118">
        <v>7.8674999999999997</v>
      </c>
      <c r="AD3118" s="1" t="e">
        <v>#N/A</v>
      </c>
      <c r="AE3118">
        <v>7.9010999999999996</v>
      </c>
      <c r="AF3118" s="1" t="e">
        <v>#N/A</v>
      </c>
      <c r="AG3118">
        <v>7.9348999999999998</v>
      </c>
      <c r="AH3118" s="1" t="e">
        <v>#N/A</v>
      </c>
      <c r="AI3118">
        <v>7.9611999999999998</v>
      </c>
      <c r="AJ3118" s="1" t="e">
        <v>#N/A</v>
      </c>
      <c r="AK3118">
        <v>7.9951999999999996</v>
      </c>
      <c r="AL3118" s="1" t="e">
        <v>#N/A</v>
      </c>
      <c r="AM3118">
        <v>8.0299999999999994</v>
      </c>
      <c r="AN3118" s="1" t="e">
        <v>#N/A</v>
      </c>
      <c r="AO3118">
        <v>8.0648</v>
      </c>
      <c r="AP3118" s="1" t="e">
        <v>#N/A</v>
      </c>
      <c r="AQ3118">
        <v>8.1007999999999996</v>
      </c>
      <c r="AR3118" s="1" t="e">
        <v>#N/A</v>
      </c>
      <c r="AS3118">
        <v>8.1334999999999997</v>
      </c>
      <c r="AT3118" s="1" t="e">
        <v>#N/A</v>
      </c>
      <c r="AU3118">
        <v>8.1677999999999997</v>
      </c>
      <c r="AV3118" s="1" t="e">
        <v>#N/A</v>
      </c>
      <c r="AW3118">
        <v>8.2022999999999993</v>
      </c>
      <c r="AX3118" s="1" t="e">
        <v>#N/A</v>
      </c>
      <c r="AY3118">
        <v>8.2327999999999992</v>
      </c>
      <c r="AZ3118" s="1" t="e">
        <v>#N/A</v>
      </c>
      <c r="BA3118">
        <v>8.2682000000000002</v>
      </c>
      <c r="BB3118" s="1" t="e">
        <v>#N/A</v>
      </c>
      <c r="BC3118">
        <v>8.3063000000000002</v>
      </c>
      <c r="BD3118" s="1" t="e">
        <v>#N/A</v>
      </c>
      <c r="BE3118">
        <v>8.3454999999999995</v>
      </c>
      <c r="BF3118" s="1" t="e">
        <v>#N/A</v>
      </c>
      <c r="BG3118">
        <v>8.3805999999999994</v>
      </c>
      <c r="BH3118" s="1" t="e">
        <v>#N/A</v>
      </c>
      <c r="BI3118">
        <v>8.4192999999999998</v>
      </c>
      <c r="BJ3118" s="1" t="e">
        <v>#N/A</v>
      </c>
      <c r="BK3118">
        <v>8.4583999999999993</v>
      </c>
      <c r="BL3118" s="1" t="e">
        <v>#N/A</v>
      </c>
      <c r="BM3118">
        <v>8.4967000000000006</v>
      </c>
      <c r="BN3118" s="1" t="e">
        <v>#N/A</v>
      </c>
      <c r="BO3118">
        <v>8.5296000000000003</v>
      </c>
      <c r="BP3118" s="1" t="e">
        <v>#N/A</v>
      </c>
      <c r="BQ3118">
        <v>8.5640000000000001</v>
      </c>
      <c r="BR3118" s="1" t="e">
        <v>#N/A</v>
      </c>
      <c r="BS3118">
        <v>8.5972000000000008</v>
      </c>
      <c r="BT3118" s="1" t="e">
        <v>#N/A</v>
      </c>
      <c r="BU3118">
        <v>8.6296999999999997</v>
      </c>
      <c r="BV3118" s="1" t="e">
        <v>#N/A</v>
      </c>
      <c r="BW3118">
        <v>8.6600999999999999</v>
      </c>
      <c r="BX3118" s="1" t="e">
        <v>#N/A</v>
      </c>
      <c r="BY3118">
        <v>8.6906999999999996</v>
      </c>
      <c r="BZ3118" s="1"/>
      <c r="CB3118" s="1" t="e">
        <v>#N/A</v>
      </c>
      <c r="CC3118">
        <v>8.7531999999999996</v>
      </c>
      <c r="CD3118" s="1"/>
      <c r="CF3118" s="1" t="e">
        <v>#N/A</v>
      </c>
      <c r="CG3118">
        <v>8.8188999999999993</v>
      </c>
      <c r="CH3118" s="1"/>
      <c r="CJ3118" s="1" t="e">
        <v>#N/A</v>
      </c>
      <c r="CK3118">
        <v>8.8984000000000005</v>
      </c>
      <c r="CL3118" s="1"/>
      <c r="CN3118" s="1" t="e">
        <v>#N/A</v>
      </c>
      <c r="CO3118">
        <v>8.9893000000000001</v>
      </c>
      <c r="CP3118" s="1"/>
      <c r="CT3118" s="1"/>
      <c r="CZ3118" s="1"/>
      <c r="DB3118" s="1"/>
    </row>
    <row r="3119" spans="1:106" x14ac:dyDescent="0.25">
      <c r="A3119" s="2">
        <v>41142</v>
      </c>
      <c r="B3119" s="1" t="e">
        <v>#N/A</v>
      </c>
      <c r="C3119" s="1">
        <v>6.0834999999999999</v>
      </c>
      <c r="D3119" s="1" t="e">
        <v>#N/A</v>
      </c>
      <c r="E3119" s="1">
        <v>6.0949</v>
      </c>
      <c r="F3119" s="1"/>
      <c r="G3119" s="1" t="e">
        <v>#N/A</v>
      </c>
      <c r="H3119" s="1">
        <v>6.1867999999999999</v>
      </c>
      <c r="J3119" s="1" t="e">
        <v>#N/A</v>
      </c>
      <c r="K3119">
        <v>6.7157999999999998</v>
      </c>
      <c r="L3119" s="1" t="e">
        <v>#N/A</v>
      </c>
      <c r="M3119">
        <v>7.1101999999999999</v>
      </c>
      <c r="N3119" s="1" t="e">
        <v>#N/A</v>
      </c>
      <c r="O3119">
        <v>7.3959999999999999</v>
      </c>
      <c r="P3119" s="1" t="e">
        <v>#N/A</v>
      </c>
      <c r="Q3119">
        <v>7.5259999999999998</v>
      </c>
      <c r="R3119" s="1" t="e">
        <v>#N/A</v>
      </c>
      <c r="S3119">
        <v>7.5926</v>
      </c>
      <c r="T3119" s="1" t="e">
        <v>#N/A</v>
      </c>
      <c r="U3119">
        <v>7.6875999999999998</v>
      </c>
      <c r="V3119" s="1" t="e">
        <v>#N/A</v>
      </c>
      <c r="W3119">
        <v>7.7412999999999998</v>
      </c>
      <c r="X3119" s="1" t="e">
        <v>#N/A</v>
      </c>
      <c r="Y3119">
        <v>7.7687999999999997</v>
      </c>
      <c r="Z3119" s="1" t="e">
        <v>#N/A</v>
      </c>
      <c r="AA3119">
        <v>7.7782999999999998</v>
      </c>
      <c r="AB3119" s="1" t="e">
        <v>#N/A</v>
      </c>
      <c r="AC3119">
        <v>7.7977999999999996</v>
      </c>
      <c r="AD3119" s="1" t="e">
        <v>#N/A</v>
      </c>
      <c r="AE3119">
        <v>7.8263999999999996</v>
      </c>
      <c r="AF3119" s="1" t="e">
        <v>#N/A</v>
      </c>
      <c r="AG3119">
        <v>7.8609</v>
      </c>
      <c r="AH3119" s="1" t="e">
        <v>#N/A</v>
      </c>
      <c r="AI3119">
        <v>7.8891</v>
      </c>
      <c r="AJ3119" s="1" t="e">
        <v>#N/A</v>
      </c>
      <c r="AK3119">
        <v>7.9267000000000003</v>
      </c>
      <c r="AL3119" s="1" t="e">
        <v>#N/A</v>
      </c>
      <c r="AM3119">
        <v>7.9682000000000004</v>
      </c>
      <c r="AN3119" s="1" t="e">
        <v>#N/A</v>
      </c>
      <c r="AO3119">
        <v>8.0076999999999998</v>
      </c>
      <c r="AP3119" s="1" t="e">
        <v>#N/A</v>
      </c>
      <c r="AQ3119">
        <v>8.0463000000000005</v>
      </c>
      <c r="AR3119" s="1" t="e">
        <v>#N/A</v>
      </c>
      <c r="AS3119">
        <v>8.0778999999999996</v>
      </c>
      <c r="AT3119" s="1" t="e">
        <v>#N/A</v>
      </c>
      <c r="AU3119">
        <v>8.1067</v>
      </c>
      <c r="AV3119" s="1" t="e">
        <v>#N/A</v>
      </c>
      <c r="AW3119">
        <v>8.1341000000000001</v>
      </c>
      <c r="AX3119" s="1" t="e">
        <v>#N/A</v>
      </c>
      <c r="AY3119">
        <v>8.1582000000000008</v>
      </c>
      <c r="AZ3119" s="1" t="e">
        <v>#N/A</v>
      </c>
      <c r="BA3119">
        <v>8.1890000000000001</v>
      </c>
      <c r="BB3119" s="1" t="e">
        <v>#N/A</v>
      </c>
      <c r="BC3119">
        <v>8.2266999999999992</v>
      </c>
      <c r="BD3119" s="1" t="e">
        <v>#N/A</v>
      </c>
      <c r="BE3119">
        <v>8.2688000000000006</v>
      </c>
      <c r="BF3119" s="1" t="e">
        <v>#N/A</v>
      </c>
      <c r="BG3119">
        <v>8.3093000000000004</v>
      </c>
      <c r="BH3119" s="1" t="e">
        <v>#N/A</v>
      </c>
      <c r="BI3119">
        <v>8.3550000000000004</v>
      </c>
      <c r="BJ3119" s="1" t="e">
        <v>#N/A</v>
      </c>
      <c r="BK3119">
        <v>8.4021000000000008</v>
      </c>
      <c r="BL3119" s="1" t="e">
        <v>#N/A</v>
      </c>
      <c r="BM3119">
        <v>8.4486000000000008</v>
      </c>
      <c r="BN3119" s="1" t="e">
        <v>#N/A</v>
      </c>
      <c r="BO3119">
        <v>8.4893000000000001</v>
      </c>
      <c r="BP3119" s="1" t="e">
        <v>#N/A</v>
      </c>
      <c r="BQ3119">
        <v>8.5305999999999997</v>
      </c>
      <c r="BR3119" s="1" t="e">
        <v>#N/A</v>
      </c>
      <c r="BS3119">
        <v>8.5694999999999997</v>
      </c>
      <c r="BT3119" s="1" t="e">
        <v>#N/A</v>
      </c>
      <c r="BU3119">
        <v>8.6056000000000008</v>
      </c>
      <c r="BV3119" s="1" t="e">
        <v>#N/A</v>
      </c>
      <c r="BW3119">
        <v>8.6396999999999995</v>
      </c>
      <c r="BX3119" s="1" t="e">
        <v>#N/A</v>
      </c>
      <c r="BY3119">
        <v>8.6717999999999993</v>
      </c>
      <c r="BZ3119" s="1"/>
      <c r="CB3119" s="1" t="e">
        <v>#N/A</v>
      </c>
      <c r="CC3119">
        <v>8.7370999999999999</v>
      </c>
      <c r="CD3119" s="1"/>
      <c r="CF3119" s="1" t="e">
        <v>#N/A</v>
      </c>
      <c r="CG3119">
        <v>8.8019999999999996</v>
      </c>
      <c r="CH3119" s="1"/>
      <c r="CJ3119" s="1" t="e">
        <v>#N/A</v>
      </c>
      <c r="CK3119">
        <v>8.8786000000000005</v>
      </c>
      <c r="CL3119" s="1"/>
      <c r="CN3119" s="1" t="e">
        <v>#N/A</v>
      </c>
      <c r="CO3119">
        <v>8.9665999999999997</v>
      </c>
      <c r="CP3119" s="1"/>
      <c r="CT3119" s="1"/>
      <c r="CZ3119" s="1"/>
      <c r="DB3119" s="1"/>
    </row>
    <row r="3120" spans="1:106" x14ac:dyDescent="0.25">
      <c r="A3120" s="2">
        <v>41141</v>
      </c>
      <c r="B3120" s="1" t="e">
        <v>#N/A</v>
      </c>
      <c r="C3120" s="1">
        <v>5.6801000000000004</v>
      </c>
      <c r="D3120" s="1" t="e">
        <v>#N/A</v>
      </c>
      <c r="E3120" s="1">
        <v>5.76</v>
      </c>
      <c r="F3120" s="1"/>
      <c r="G3120" s="1" t="e">
        <v>#N/A</v>
      </c>
      <c r="H3120" s="1">
        <v>6.1017999999999999</v>
      </c>
      <c r="J3120" s="1" t="e">
        <v>#N/A</v>
      </c>
      <c r="K3120">
        <v>6.7157999999999998</v>
      </c>
      <c r="L3120" s="1" t="e">
        <v>#N/A</v>
      </c>
      <c r="M3120">
        <v>7.1200999999999999</v>
      </c>
      <c r="N3120" s="1" t="e">
        <v>#N/A</v>
      </c>
      <c r="O3120">
        <v>7.3853999999999997</v>
      </c>
      <c r="P3120" s="1" t="e">
        <v>#N/A</v>
      </c>
      <c r="Q3120">
        <v>7.5156000000000001</v>
      </c>
      <c r="R3120" s="1" t="e">
        <v>#N/A</v>
      </c>
      <c r="S3120">
        <v>7.5890000000000004</v>
      </c>
      <c r="T3120" s="1" t="e">
        <v>#N/A</v>
      </c>
      <c r="U3120">
        <v>7.6974999999999998</v>
      </c>
      <c r="V3120" s="1" t="e">
        <v>#N/A</v>
      </c>
      <c r="W3120">
        <v>7.7725</v>
      </c>
      <c r="X3120" s="1" t="e">
        <v>#N/A</v>
      </c>
      <c r="Y3120">
        <v>7.8239000000000001</v>
      </c>
      <c r="Z3120" s="1" t="e">
        <v>#N/A</v>
      </c>
      <c r="AA3120">
        <v>7.8555000000000001</v>
      </c>
      <c r="AB3120" s="1" t="e">
        <v>#N/A</v>
      </c>
      <c r="AC3120">
        <v>7.8951000000000002</v>
      </c>
      <c r="AD3120" s="1" t="e">
        <v>#N/A</v>
      </c>
      <c r="AE3120">
        <v>7.9391999999999996</v>
      </c>
      <c r="AF3120" s="1" t="e">
        <v>#N/A</v>
      </c>
      <c r="AG3120">
        <v>7.9809000000000001</v>
      </c>
      <c r="AH3120" s="1" t="e">
        <v>#N/A</v>
      </c>
      <c r="AI3120">
        <v>8.0088000000000008</v>
      </c>
      <c r="AJ3120" s="1" t="e">
        <v>#N/A</v>
      </c>
      <c r="AK3120">
        <v>8.0333000000000006</v>
      </c>
      <c r="AL3120" s="1" t="e">
        <v>#N/A</v>
      </c>
      <c r="AM3120">
        <v>8.0495999999999999</v>
      </c>
      <c r="AN3120" s="1" t="e">
        <v>#N/A</v>
      </c>
      <c r="AO3120">
        <v>8.0624000000000002</v>
      </c>
      <c r="AP3120" s="1" t="e">
        <v>#N/A</v>
      </c>
      <c r="AQ3120">
        <v>8.0784000000000002</v>
      </c>
      <c r="AR3120" s="1" t="e">
        <v>#N/A</v>
      </c>
      <c r="AS3120">
        <v>8.1006</v>
      </c>
      <c r="AT3120" s="1" t="e">
        <v>#N/A</v>
      </c>
      <c r="AU3120">
        <v>8.1347000000000005</v>
      </c>
      <c r="AV3120" s="1" t="e">
        <v>#N/A</v>
      </c>
      <c r="AW3120">
        <v>8.1763999999999992</v>
      </c>
      <c r="AX3120" s="1" t="e">
        <v>#N/A</v>
      </c>
      <c r="AY3120">
        <v>8.2173999999999996</v>
      </c>
      <c r="AZ3120" s="1" t="e">
        <v>#N/A</v>
      </c>
      <c r="BA3120">
        <v>8.2606000000000002</v>
      </c>
      <c r="BB3120" s="1" t="e">
        <v>#N/A</v>
      </c>
      <c r="BC3120">
        <v>8.3016000000000005</v>
      </c>
      <c r="BD3120" s="1" t="e">
        <v>#N/A</v>
      </c>
      <c r="BE3120">
        <v>8.3397000000000006</v>
      </c>
      <c r="BF3120" s="1" t="e">
        <v>#N/A</v>
      </c>
      <c r="BG3120">
        <v>8.3710000000000004</v>
      </c>
      <c r="BH3120" s="1" t="e">
        <v>#N/A</v>
      </c>
      <c r="BI3120">
        <v>8.4025999999999996</v>
      </c>
      <c r="BJ3120" s="1" t="e">
        <v>#N/A</v>
      </c>
      <c r="BK3120">
        <v>8.4335000000000004</v>
      </c>
      <c r="BL3120" s="1" t="e">
        <v>#N/A</v>
      </c>
      <c r="BM3120">
        <v>8.4626999999999999</v>
      </c>
      <c r="BN3120" s="1" t="e">
        <v>#N/A</v>
      </c>
      <c r="BO3120">
        <v>8.4869000000000003</v>
      </c>
      <c r="BP3120" s="1" t="e">
        <v>#N/A</v>
      </c>
      <c r="BQ3120">
        <v>8.5128000000000004</v>
      </c>
      <c r="BR3120" s="1" t="e">
        <v>#N/A</v>
      </c>
      <c r="BS3120">
        <v>8.5387000000000004</v>
      </c>
      <c r="BT3120" s="1" t="e">
        <v>#N/A</v>
      </c>
      <c r="BU3120">
        <v>8.5642999999999994</v>
      </c>
      <c r="BV3120" s="1" t="e">
        <v>#N/A</v>
      </c>
      <c r="BW3120">
        <v>8.5902999999999992</v>
      </c>
      <c r="BX3120" s="1" t="e">
        <v>#N/A</v>
      </c>
      <c r="BY3120">
        <v>8.6158999999999999</v>
      </c>
      <c r="BZ3120" s="1"/>
      <c r="CB3120" s="1" t="e">
        <v>#N/A</v>
      </c>
      <c r="CC3120">
        <v>8.673</v>
      </c>
      <c r="CD3120" s="1"/>
      <c r="CF3120" s="1" t="e">
        <v>#N/A</v>
      </c>
      <c r="CG3120">
        <v>8.7330000000000005</v>
      </c>
      <c r="CH3120" s="1"/>
      <c r="CJ3120" s="1" t="e">
        <v>#N/A</v>
      </c>
      <c r="CK3120">
        <v>8.8094999999999999</v>
      </c>
      <c r="CL3120" s="1"/>
      <c r="CN3120" s="1" t="e">
        <v>#N/A</v>
      </c>
      <c r="CO3120">
        <v>8.8976000000000006</v>
      </c>
      <c r="CP3120" s="1"/>
      <c r="CT3120" s="1"/>
      <c r="CZ3120" s="1"/>
      <c r="DB3120" s="1"/>
    </row>
    <row r="3121" spans="1:106" x14ac:dyDescent="0.25">
      <c r="A3121" s="2">
        <v>41138</v>
      </c>
      <c r="B3121" s="1" t="e">
        <v>#N/A</v>
      </c>
      <c r="C3121" s="1">
        <v>5.3724999999999996</v>
      </c>
      <c r="D3121" s="1" t="e">
        <v>#N/A</v>
      </c>
      <c r="E3121" s="1">
        <v>5.5541999999999998</v>
      </c>
      <c r="F3121" s="1"/>
      <c r="G3121" s="1" t="e">
        <v>#N/A</v>
      </c>
      <c r="H3121" s="1">
        <v>6.0061</v>
      </c>
      <c r="J3121" s="1" t="e">
        <v>#N/A</v>
      </c>
      <c r="K3121">
        <v>6.7050999999999998</v>
      </c>
      <c r="L3121" s="1" t="e">
        <v>#N/A</v>
      </c>
      <c r="M3121">
        <v>7.1638999999999999</v>
      </c>
      <c r="N3121" s="1" t="e">
        <v>#N/A</v>
      </c>
      <c r="O3121">
        <v>7.3944999999999999</v>
      </c>
      <c r="P3121" s="1" t="e">
        <v>#N/A</v>
      </c>
      <c r="Q3121">
        <v>7.5251999999999999</v>
      </c>
      <c r="R3121" s="1" t="e">
        <v>#N/A</v>
      </c>
      <c r="S3121">
        <v>7.5768000000000004</v>
      </c>
      <c r="T3121" s="1" t="e">
        <v>#N/A</v>
      </c>
      <c r="U3121">
        <v>7.6561000000000003</v>
      </c>
      <c r="V3121" s="1" t="e">
        <v>#N/A</v>
      </c>
      <c r="W3121">
        <v>7.7243000000000004</v>
      </c>
      <c r="X3121" s="1" t="e">
        <v>#N/A</v>
      </c>
      <c r="Y3121">
        <v>7.7819000000000003</v>
      </c>
      <c r="Z3121" s="1" t="e">
        <v>#N/A</v>
      </c>
      <c r="AA3121">
        <v>7.8230000000000004</v>
      </c>
      <c r="AB3121" s="1" t="e">
        <v>#N/A</v>
      </c>
      <c r="AC3121">
        <v>7.8666999999999998</v>
      </c>
      <c r="AD3121" s="1" t="e">
        <v>#N/A</v>
      </c>
      <c r="AE3121">
        <v>7.9089</v>
      </c>
      <c r="AF3121" s="1" t="e">
        <v>#N/A</v>
      </c>
      <c r="AG3121">
        <v>7.9474999999999998</v>
      </c>
      <c r="AH3121" s="1" t="e">
        <v>#N/A</v>
      </c>
      <c r="AI3121">
        <v>7.9755000000000003</v>
      </c>
      <c r="AJ3121" s="1" t="e">
        <v>#N/A</v>
      </c>
      <c r="AK3121">
        <v>8.0051000000000005</v>
      </c>
      <c r="AL3121" s="1" t="e">
        <v>#N/A</v>
      </c>
      <c r="AM3121">
        <v>8.0338999999999992</v>
      </c>
      <c r="AN3121" s="1" t="e">
        <v>#N/A</v>
      </c>
      <c r="AO3121">
        <v>8.0611999999999995</v>
      </c>
      <c r="AP3121" s="1" t="e">
        <v>#N/A</v>
      </c>
      <c r="AQ3121">
        <v>8.0893999999999995</v>
      </c>
      <c r="AR3121" s="1" t="e">
        <v>#N/A</v>
      </c>
      <c r="AS3121">
        <v>8.1164000000000005</v>
      </c>
      <c r="AT3121" s="1" t="e">
        <v>#N/A</v>
      </c>
      <c r="AU3121">
        <v>8.1471</v>
      </c>
      <c r="AV3121" s="1" t="e">
        <v>#N/A</v>
      </c>
      <c r="AW3121">
        <v>8.1793999999999993</v>
      </c>
      <c r="AX3121" s="1" t="e">
        <v>#N/A</v>
      </c>
      <c r="AY3121">
        <v>8.2074999999999996</v>
      </c>
      <c r="AZ3121" s="1" t="e">
        <v>#N/A</v>
      </c>
      <c r="BA3121">
        <v>8.2394999999999996</v>
      </c>
      <c r="BB3121" s="1" t="e">
        <v>#N/A</v>
      </c>
      <c r="BC3121">
        <v>8.2721</v>
      </c>
      <c r="BD3121" s="1" t="e">
        <v>#N/A</v>
      </c>
      <c r="BE3121">
        <v>8.3048999999999999</v>
      </c>
      <c r="BF3121" s="1" t="e">
        <v>#N/A</v>
      </c>
      <c r="BG3121">
        <v>8.3316999999999997</v>
      </c>
      <c r="BH3121" s="1" t="e">
        <v>#N/A</v>
      </c>
      <c r="BI3121">
        <v>8.3619000000000003</v>
      </c>
      <c r="BJ3121" s="1" t="e">
        <v>#N/A</v>
      </c>
      <c r="BK3121">
        <v>8.3934999999999995</v>
      </c>
      <c r="BL3121" s="1" t="e">
        <v>#N/A</v>
      </c>
      <c r="BM3121">
        <v>8.4235000000000007</v>
      </c>
      <c r="BN3121" s="1" t="e">
        <v>#N/A</v>
      </c>
      <c r="BO3121">
        <v>8.4496000000000002</v>
      </c>
      <c r="BP3121" s="1" t="e">
        <v>#N/A</v>
      </c>
      <c r="BQ3121">
        <v>8.4791000000000007</v>
      </c>
      <c r="BR3121" s="1" t="e">
        <v>#N/A</v>
      </c>
      <c r="BS3121">
        <v>8.5083000000000002</v>
      </c>
      <c r="BT3121" s="1" t="e">
        <v>#N/A</v>
      </c>
      <c r="BU3121">
        <v>8.5374999999999996</v>
      </c>
      <c r="BV3121" s="1" t="e">
        <v>#N/A</v>
      </c>
      <c r="BW3121">
        <v>8.5680999999999994</v>
      </c>
      <c r="BX3121" s="1" t="e">
        <v>#N/A</v>
      </c>
      <c r="BY3121">
        <v>8.5980000000000008</v>
      </c>
      <c r="BZ3121" s="1"/>
      <c r="CB3121" s="1" t="e">
        <v>#N/A</v>
      </c>
      <c r="CC3121">
        <v>8.6646999999999998</v>
      </c>
      <c r="CD3121" s="1"/>
      <c r="CF3121" s="1" t="e">
        <v>#N/A</v>
      </c>
      <c r="CG3121">
        <v>8.7362000000000002</v>
      </c>
      <c r="CH3121" s="1"/>
      <c r="CJ3121" s="1" t="e">
        <v>#N/A</v>
      </c>
      <c r="CK3121">
        <v>8.8240999999999996</v>
      </c>
      <c r="CL3121" s="1"/>
      <c r="CN3121" s="1" t="e">
        <v>#N/A</v>
      </c>
      <c r="CO3121">
        <v>8.9235000000000007</v>
      </c>
      <c r="CP3121" s="1"/>
      <c r="CT3121" s="1"/>
      <c r="CZ3121" s="1"/>
      <c r="DB3121" s="1"/>
    </row>
    <row r="3122" spans="1:106" x14ac:dyDescent="0.25">
      <c r="A3122" s="2">
        <v>41137</v>
      </c>
      <c r="B3122" s="1" t="e">
        <v>#N/A</v>
      </c>
      <c r="C3122" s="1">
        <v>5.7542999999999997</v>
      </c>
      <c r="D3122" s="1" t="e">
        <v>#N/A</v>
      </c>
      <c r="E3122" s="1">
        <v>6.0030000000000001</v>
      </c>
      <c r="F3122" s="1"/>
      <c r="G3122" s="1" t="e">
        <v>#N/A</v>
      </c>
      <c r="H3122" s="1">
        <v>6.1761999999999997</v>
      </c>
      <c r="J3122" s="1" t="e">
        <v>#N/A</v>
      </c>
      <c r="K3122">
        <v>6.7257999999999996</v>
      </c>
      <c r="L3122" s="1" t="e">
        <v>#N/A</v>
      </c>
      <c r="M3122">
        <v>7.1852</v>
      </c>
      <c r="N3122" s="1" t="e">
        <v>#N/A</v>
      </c>
      <c r="O3122">
        <v>7.4066000000000001</v>
      </c>
      <c r="P3122" s="1" t="e">
        <v>#N/A</v>
      </c>
      <c r="Q3122">
        <v>7.5244</v>
      </c>
      <c r="R3122" s="1" t="e">
        <v>#N/A</v>
      </c>
      <c r="S3122">
        <v>7.6005000000000003</v>
      </c>
      <c r="T3122" s="1" t="e">
        <v>#N/A</v>
      </c>
      <c r="U3122">
        <v>7.7023000000000001</v>
      </c>
      <c r="V3122" s="1" t="e">
        <v>#N/A</v>
      </c>
      <c r="W3122">
        <v>7.7740999999999998</v>
      </c>
      <c r="X3122" s="1" t="e">
        <v>#N/A</v>
      </c>
      <c r="Y3122">
        <v>7.8221999999999996</v>
      </c>
      <c r="Z3122" s="1" t="e">
        <v>#N/A</v>
      </c>
      <c r="AA3122">
        <v>7.8513999999999999</v>
      </c>
      <c r="AB3122" s="1" t="e">
        <v>#N/A</v>
      </c>
      <c r="AC3122">
        <v>7.8898999999999999</v>
      </c>
      <c r="AD3122" s="1" t="e">
        <v>#N/A</v>
      </c>
      <c r="AE3122">
        <v>7.9314</v>
      </c>
      <c r="AF3122" s="1" t="e">
        <v>#N/A</v>
      </c>
      <c r="AG3122">
        <v>7.9714999999999998</v>
      </c>
      <c r="AH3122" s="1" t="e">
        <v>#N/A</v>
      </c>
      <c r="AI3122">
        <v>8.0012000000000008</v>
      </c>
      <c r="AJ3122" s="1" t="e">
        <v>#N/A</v>
      </c>
      <c r="AK3122">
        <v>8.0292999999999992</v>
      </c>
      <c r="AL3122" s="1" t="e">
        <v>#N/A</v>
      </c>
      <c r="AM3122">
        <v>8.0521999999999991</v>
      </c>
      <c r="AN3122" s="1" t="e">
        <v>#N/A</v>
      </c>
      <c r="AO3122">
        <v>8.0713000000000008</v>
      </c>
      <c r="AP3122" s="1" t="e">
        <v>#N/A</v>
      </c>
      <c r="AQ3122">
        <v>8.0913000000000004</v>
      </c>
      <c r="AR3122" s="1" t="e">
        <v>#N/A</v>
      </c>
      <c r="AS3122">
        <v>8.1111000000000004</v>
      </c>
      <c r="AT3122" s="1" t="e">
        <v>#N/A</v>
      </c>
      <c r="AU3122">
        <v>8.1367999999999991</v>
      </c>
      <c r="AV3122" s="1" t="e">
        <v>#N/A</v>
      </c>
      <c r="AW3122">
        <v>8.1661000000000001</v>
      </c>
      <c r="AX3122" s="1" t="e">
        <v>#N/A</v>
      </c>
      <c r="AY3122">
        <v>8.1928000000000001</v>
      </c>
      <c r="AZ3122" s="1" t="e">
        <v>#N/A</v>
      </c>
      <c r="BA3122">
        <v>8.2241999999999997</v>
      </c>
      <c r="BB3122" s="1" t="e">
        <v>#N/A</v>
      </c>
      <c r="BC3122">
        <v>8.2569999999999997</v>
      </c>
      <c r="BD3122" s="1" t="e">
        <v>#N/A</v>
      </c>
      <c r="BE3122">
        <v>8.2898999999999994</v>
      </c>
      <c r="BF3122" s="1" t="e">
        <v>#N/A</v>
      </c>
      <c r="BG3122">
        <v>8.3186</v>
      </c>
      <c r="BH3122" s="1" t="e">
        <v>#N/A</v>
      </c>
      <c r="BI3122">
        <v>8.3504000000000005</v>
      </c>
      <c r="BJ3122" s="1" t="e">
        <v>#N/A</v>
      </c>
      <c r="BK3122">
        <v>8.3832000000000004</v>
      </c>
      <c r="BL3122" s="1" t="e">
        <v>#N/A</v>
      </c>
      <c r="BM3122">
        <v>8.4163999999999994</v>
      </c>
      <c r="BN3122" s="1" t="e">
        <v>#N/A</v>
      </c>
      <c r="BO3122">
        <v>8.4443000000000001</v>
      </c>
      <c r="BP3122" s="1" t="e">
        <v>#N/A</v>
      </c>
      <c r="BQ3122">
        <v>8.4756</v>
      </c>
      <c r="BR3122" s="1" t="e">
        <v>#N/A</v>
      </c>
      <c r="BS3122">
        <v>8.5082000000000004</v>
      </c>
      <c r="BT3122" s="1" t="e">
        <v>#N/A</v>
      </c>
      <c r="BU3122">
        <v>8.5398999999999994</v>
      </c>
      <c r="BV3122" s="1" t="e">
        <v>#N/A</v>
      </c>
      <c r="BW3122">
        <v>8.5729000000000006</v>
      </c>
      <c r="BX3122" s="1" t="e">
        <v>#N/A</v>
      </c>
      <c r="BY3122">
        <v>8.6053999999999995</v>
      </c>
      <c r="BZ3122" s="1"/>
      <c r="CB3122" s="1" t="e">
        <v>#N/A</v>
      </c>
      <c r="CC3122">
        <v>8.6769999999999996</v>
      </c>
      <c r="CD3122" s="1"/>
      <c r="CF3122" s="1" t="e">
        <v>#N/A</v>
      </c>
      <c r="CG3122">
        <v>8.7538</v>
      </c>
      <c r="CH3122" s="1"/>
      <c r="CJ3122" s="1" t="e">
        <v>#N/A</v>
      </c>
      <c r="CK3122">
        <v>8.8473000000000006</v>
      </c>
      <c r="CL3122" s="1"/>
      <c r="CN3122" s="1" t="e">
        <v>#N/A</v>
      </c>
      <c r="CO3122">
        <v>8.9522999999999993</v>
      </c>
      <c r="CP3122" s="1"/>
      <c r="CT3122" s="1"/>
      <c r="CZ3122" s="1"/>
      <c r="DB3122" s="1"/>
    </row>
    <row r="3123" spans="1:106" x14ac:dyDescent="0.25">
      <c r="A3123" s="2">
        <v>41136</v>
      </c>
      <c r="B3123" s="1" t="e">
        <v>#N/A</v>
      </c>
      <c r="C3123" s="1">
        <v>6.2218999999999998</v>
      </c>
      <c r="D3123" s="1" t="e">
        <v>#N/A</v>
      </c>
      <c r="E3123" s="1">
        <v>6.2263999999999999</v>
      </c>
      <c r="F3123" s="1"/>
      <c r="G3123" s="1" t="e">
        <v>#N/A</v>
      </c>
      <c r="H3123" s="1">
        <v>6.2826000000000004</v>
      </c>
      <c r="J3123" s="1" t="e">
        <v>#N/A</v>
      </c>
      <c r="K3123">
        <v>6.7571000000000003</v>
      </c>
      <c r="L3123" s="1" t="e">
        <v>#N/A</v>
      </c>
      <c r="M3123">
        <v>7.1852</v>
      </c>
      <c r="N3123" s="1" t="e">
        <v>#N/A</v>
      </c>
      <c r="O3123">
        <v>7.4066000000000001</v>
      </c>
      <c r="P3123" s="1" t="e">
        <v>#N/A</v>
      </c>
      <c r="Q3123">
        <v>7.5156000000000001</v>
      </c>
      <c r="R3123" s="1" t="e">
        <v>#N/A</v>
      </c>
      <c r="S3123">
        <v>7.6165000000000003</v>
      </c>
      <c r="T3123" s="1" t="e">
        <v>#N/A</v>
      </c>
      <c r="U3123">
        <v>7.7371999999999996</v>
      </c>
      <c r="V3123" s="1" t="e">
        <v>#N/A</v>
      </c>
      <c r="W3123">
        <v>7.8079999999999998</v>
      </c>
      <c r="X3123" s="1" t="e">
        <v>#N/A</v>
      </c>
      <c r="Y3123">
        <v>7.8482000000000003</v>
      </c>
      <c r="Z3123" s="1" t="e">
        <v>#N/A</v>
      </c>
      <c r="AA3123">
        <v>7.8658000000000001</v>
      </c>
      <c r="AB3123" s="1" t="e">
        <v>#N/A</v>
      </c>
      <c r="AC3123">
        <v>7.8929</v>
      </c>
      <c r="AD3123" s="1" t="e">
        <v>#N/A</v>
      </c>
      <c r="AE3123">
        <v>7.9284999999999997</v>
      </c>
      <c r="AF3123" s="1" t="e">
        <v>#N/A</v>
      </c>
      <c r="AG3123">
        <v>7.9656000000000002</v>
      </c>
      <c r="AH3123" s="1" t="e">
        <v>#N/A</v>
      </c>
      <c r="AI3123">
        <v>7.9954999999999998</v>
      </c>
      <c r="AJ3123" s="1" t="e">
        <v>#N/A</v>
      </c>
      <c r="AK3123">
        <v>8.0311000000000003</v>
      </c>
      <c r="AL3123" s="1" t="e">
        <v>#N/A</v>
      </c>
      <c r="AM3123">
        <v>8.0648</v>
      </c>
      <c r="AN3123" s="1" t="e">
        <v>#N/A</v>
      </c>
      <c r="AO3123">
        <v>8.0963999999999992</v>
      </c>
      <c r="AP3123" s="1" t="e">
        <v>#N/A</v>
      </c>
      <c r="AQ3123">
        <v>8.1280999999999999</v>
      </c>
      <c r="AR3123" s="1" t="e">
        <v>#N/A</v>
      </c>
      <c r="AS3123">
        <v>8.1559000000000008</v>
      </c>
      <c r="AT3123" s="1" t="e">
        <v>#N/A</v>
      </c>
      <c r="AU3123">
        <v>8.1850000000000005</v>
      </c>
      <c r="AV3123" s="1" t="e">
        <v>#N/A</v>
      </c>
      <c r="AW3123">
        <v>8.2140000000000004</v>
      </c>
      <c r="AX3123" s="1" t="e">
        <v>#N/A</v>
      </c>
      <c r="AY3123">
        <v>8.2388999999999992</v>
      </c>
      <c r="AZ3123" s="1" t="e">
        <v>#N/A</v>
      </c>
      <c r="BA3123">
        <v>8.2682000000000002</v>
      </c>
      <c r="BB3123" s="1" t="e">
        <v>#N/A</v>
      </c>
      <c r="BC3123">
        <v>8.2997999999999994</v>
      </c>
      <c r="BD3123" s="1" t="e">
        <v>#N/A</v>
      </c>
      <c r="BE3123">
        <v>8.3322000000000003</v>
      </c>
      <c r="BF3123" s="1" t="e">
        <v>#N/A</v>
      </c>
      <c r="BG3123">
        <v>8.3609000000000009</v>
      </c>
      <c r="BH3123" s="1" t="e">
        <v>#N/A</v>
      </c>
      <c r="BI3123">
        <v>8.3931000000000004</v>
      </c>
      <c r="BJ3123" s="1" t="e">
        <v>#N/A</v>
      </c>
      <c r="BK3123">
        <v>8.4262999999999995</v>
      </c>
      <c r="BL3123" s="1" t="e">
        <v>#N/A</v>
      </c>
      <c r="BM3123">
        <v>8.4593000000000007</v>
      </c>
      <c r="BN3123" s="1" t="e">
        <v>#N/A</v>
      </c>
      <c r="BO3123">
        <v>8.4879999999999995</v>
      </c>
      <c r="BP3123" s="1" t="e">
        <v>#N/A</v>
      </c>
      <c r="BQ3123">
        <v>8.5190000000000001</v>
      </c>
      <c r="BR3123" s="1" t="e">
        <v>#N/A</v>
      </c>
      <c r="BS3123">
        <v>8.5501000000000005</v>
      </c>
      <c r="BT3123" s="1" t="e">
        <v>#N/A</v>
      </c>
      <c r="BU3123">
        <v>8.5815000000000001</v>
      </c>
      <c r="BV3123" s="1" t="e">
        <v>#N/A</v>
      </c>
      <c r="BW3123">
        <v>8.6119000000000003</v>
      </c>
      <c r="BX3123" s="1" t="e">
        <v>#N/A</v>
      </c>
      <c r="BY3123">
        <v>8.6432000000000002</v>
      </c>
      <c r="BZ3123" s="1"/>
      <c r="CB3123" s="1" t="e">
        <v>#N/A</v>
      </c>
      <c r="CC3123">
        <v>8.7093000000000007</v>
      </c>
      <c r="CD3123" s="1"/>
      <c r="CF3123" s="1" t="e">
        <v>#N/A</v>
      </c>
      <c r="CG3123">
        <v>8.7805999999999997</v>
      </c>
      <c r="CH3123" s="1"/>
      <c r="CJ3123" s="1" t="e">
        <v>#N/A</v>
      </c>
      <c r="CK3123">
        <v>8.8668999999999993</v>
      </c>
      <c r="CL3123" s="1"/>
      <c r="CN3123" s="1" t="e">
        <v>#N/A</v>
      </c>
      <c r="CO3123">
        <v>8.9649999999999999</v>
      </c>
      <c r="CP3123" s="1"/>
      <c r="CT3123" s="1"/>
      <c r="CZ3123" s="1"/>
      <c r="DB3123" s="1"/>
    </row>
    <row r="3124" spans="1:106" x14ac:dyDescent="0.25">
      <c r="A3124" s="2">
        <v>41135</v>
      </c>
      <c r="B3124" s="1" t="e">
        <v>#N/A</v>
      </c>
      <c r="C3124" s="1">
        <v>6.2858000000000001</v>
      </c>
      <c r="D3124" s="1" t="e">
        <v>#N/A</v>
      </c>
      <c r="E3124" s="1">
        <v>6.2808999999999999</v>
      </c>
      <c r="F3124" s="1"/>
      <c r="G3124" s="1" t="e">
        <v>#N/A</v>
      </c>
      <c r="H3124" s="1">
        <v>6.3144999999999998</v>
      </c>
      <c r="J3124" s="1" t="e">
        <v>#N/A</v>
      </c>
      <c r="K3124">
        <v>6.7584</v>
      </c>
      <c r="L3124" s="1" t="e">
        <v>#N/A</v>
      </c>
      <c r="M3124">
        <v>7.1844999999999999</v>
      </c>
      <c r="N3124" s="1" t="e">
        <v>#N/A</v>
      </c>
      <c r="O3124">
        <v>7.3959999999999999</v>
      </c>
      <c r="P3124" s="1" t="e">
        <v>#N/A</v>
      </c>
      <c r="Q3124">
        <v>7.5156000000000001</v>
      </c>
      <c r="R3124" s="1" t="e">
        <v>#N/A</v>
      </c>
      <c r="S3124">
        <v>7.5792999999999999</v>
      </c>
      <c r="T3124" s="1" t="e">
        <v>#N/A</v>
      </c>
      <c r="U3124">
        <v>7.6672000000000002</v>
      </c>
      <c r="V3124" s="1" t="e">
        <v>#N/A</v>
      </c>
      <c r="W3124">
        <v>7.7317</v>
      </c>
      <c r="X3124" s="1" t="e">
        <v>#N/A</v>
      </c>
      <c r="Y3124">
        <v>7.7782</v>
      </c>
      <c r="Z3124" s="1" t="e">
        <v>#N/A</v>
      </c>
      <c r="AA3124">
        <v>7.806</v>
      </c>
      <c r="AB3124" s="1" t="e">
        <v>#N/A</v>
      </c>
      <c r="AC3124">
        <v>7.84</v>
      </c>
      <c r="AD3124" s="1" t="e">
        <v>#N/A</v>
      </c>
      <c r="AE3124">
        <v>7.8762999999999996</v>
      </c>
      <c r="AF3124" s="1" t="e">
        <v>#N/A</v>
      </c>
      <c r="AG3124">
        <v>7.9123999999999999</v>
      </c>
      <c r="AH3124" s="1" t="e">
        <v>#N/A</v>
      </c>
      <c r="AI3124">
        <v>7.9381000000000004</v>
      </c>
      <c r="AJ3124" s="1" t="e">
        <v>#N/A</v>
      </c>
      <c r="AK3124">
        <v>7.9682000000000004</v>
      </c>
      <c r="AL3124" s="1" t="e">
        <v>#N/A</v>
      </c>
      <c r="AM3124">
        <v>7.9985999999999997</v>
      </c>
      <c r="AN3124" s="1" t="e">
        <v>#N/A</v>
      </c>
      <c r="AO3124">
        <v>8.0269999999999992</v>
      </c>
      <c r="AP3124" s="1" t="e">
        <v>#N/A</v>
      </c>
      <c r="AQ3124">
        <v>8.0571000000000002</v>
      </c>
      <c r="AR3124" s="1" t="e">
        <v>#N/A</v>
      </c>
      <c r="AS3124">
        <v>8.0853000000000002</v>
      </c>
      <c r="AT3124" s="1" t="e">
        <v>#N/A</v>
      </c>
      <c r="AU3124">
        <v>8.1170000000000009</v>
      </c>
      <c r="AV3124" s="1" t="e">
        <v>#N/A</v>
      </c>
      <c r="AW3124">
        <v>8.1511999999999993</v>
      </c>
      <c r="AX3124" s="1" t="e">
        <v>#N/A</v>
      </c>
      <c r="AY3124">
        <v>8.1830999999999996</v>
      </c>
      <c r="AZ3124" s="1" t="e">
        <v>#N/A</v>
      </c>
      <c r="BA3124">
        <v>8.2204999999999995</v>
      </c>
      <c r="BB3124" s="1" t="e">
        <v>#N/A</v>
      </c>
      <c r="BC3124">
        <v>8.2619000000000007</v>
      </c>
      <c r="BD3124" s="1" t="e">
        <v>#N/A</v>
      </c>
      <c r="BE3124">
        <v>8.3048999999999999</v>
      </c>
      <c r="BF3124" s="1" t="e">
        <v>#N/A</v>
      </c>
      <c r="BG3124">
        <v>8.3442000000000007</v>
      </c>
      <c r="BH3124" s="1" t="e">
        <v>#N/A</v>
      </c>
      <c r="BI3124">
        <v>8.3871000000000002</v>
      </c>
      <c r="BJ3124" s="1" t="e">
        <v>#N/A</v>
      </c>
      <c r="BK3124">
        <v>8.4305000000000003</v>
      </c>
      <c r="BL3124" s="1" t="e">
        <v>#N/A</v>
      </c>
      <c r="BM3124">
        <v>8.4725999999999999</v>
      </c>
      <c r="BN3124" s="1" t="e">
        <v>#N/A</v>
      </c>
      <c r="BO3124">
        <v>8.5088000000000008</v>
      </c>
      <c r="BP3124" s="1" t="e">
        <v>#N/A</v>
      </c>
      <c r="BQ3124">
        <v>8.5457999999999998</v>
      </c>
      <c r="BR3124" s="1" t="e">
        <v>#N/A</v>
      </c>
      <c r="BS3124">
        <v>8.5808</v>
      </c>
      <c r="BT3124" s="1" t="e">
        <v>#N/A</v>
      </c>
      <c r="BU3124">
        <v>8.6135000000000002</v>
      </c>
      <c r="BV3124" s="1" t="e">
        <v>#N/A</v>
      </c>
      <c r="BW3124">
        <v>8.6448</v>
      </c>
      <c r="BX3124" s="1" t="e">
        <v>#N/A</v>
      </c>
      <c r="BY3124">
        <v>8.6744000000000003</v>
      </c>
      <c r="BZ3124" s="1"/>
      <c r="CB3124" s="1" t="e">
        <v>#N/A</v>
      </c>
      <c r="CC3124">
        <v>8.7356999999999996</v>
      </c>
      <c r="CD3124" s="1"/>
      <c r="CF3124" s="1" t="e">
        <v>#N/A</v>
      </c>
      <c r="CG3124">
        <v>8.7975999999999992</v>
      </c>
      <c r="CH3124" s="1"/>
      <c r="CJ3124" s="1" t="e">
        <v>#N/A</v>
      </c>
      <c r="CK3124">
        <v>8.8718000000000004</v>
      </c>
      <c r="CL3124" s="1"/>
      <c r="CN3124" s="1" t="e">
        <v>#N/A</v>
      </c>
      <c r="CO3124">
        <v>8.9577000000000009</v>
      </c>
      <c r="CP3124" s="1"/>
      <c r="CT3124" s="1"/>
      <c r="CZ3124" s="1"/>
      <c r="DB3124" s="1"/>
    </row>
    <row r="3125" spans="1:106" x14ac:dyDescent="0.25">
      <c r="A3125" s="2">
        <v>41134</v>
      </c>
      <c r="B3125" s="1" t="e">
        <v>#N/A</v>
      </c>
      <c r="C3125" s="1">
        <v>6.0622999999999996</v>
      </c>
      <c r="D3125" s="1" t="e">
        <v>#N/A</v>
      </c>
      <c r="E3125" s="1">
        <v>6.0719000000000003</v>
      </c>
      <c r="F3125" s="1"/>
      <c r="G3125" s="1" t="e">
        <v>#N/A</v>
      </c>
      <c r="H3125" s="1">
        <v>6.1548999999999996</v>
      </c>
      <c r="J3125" s="1" t="e">
        <v>#N/A</v>
      </c>
      <c r="K3125">
        <v>6.7477</v>
      </c>
      <c r="L3125" s="1" t="e">
        <v>#N/A</v>
      </c>
      <c r="M3125">
        <v>7.1837999999999997</v>
      </c>
      <c r="N3125" s="1" t="e">
        <v>#N/A</v>
      </c>
      <c r="O3125">
        <v>7.4382999999999999</v>
      </c>
      <c r="P3125" s="1" t="e">
        <v>#N/A</v>
      </c>
      <c r="Q3125">
        <v>7.5571999999999999</v>
      </c>
      <c r="R3125" s="1" t="e">
        <v>#N/A</v>
      </c>
      <c r="S3125">
        <v>7.6047000000000002</v>
      </c>
      <c r="T3125" s="1" t="e">
        <v>#N/A</v>
      </c>
      <c r="U3125">
        <v>7.6871</v>
      </c>
      <c r="V3125" s="1" t="e">
        <v>#N/A</v>
      </c>
      <c r="W3125">
        <v>7.7476000000000003</v>
      </c>
      <c r="X3125" s="1" t="e">
        <v>#N/A</v>
      </c>
      <c r="Y3125">
        <v>7.7923999999999998</v>
      </c>
      <c r="Z3125" s="1" t="e">
        <v>#N/A</v>
      </c>
      <c r="AA3125">
        <v>7.8221999999999996</v>
      </c>
      <c r="AB3125" s="1" t="e">
        <v>#N/A</v>
      </c>
      <c r="AC3125">
        <v>7.8631000000000002</v>
      </c>
      <c r="AD3125" s="1" t="e">
        <v>#N/A</v>
      </c>
      <c r="AE3125">
        <v>7.9112999999999998</v>
      </c>
      <c r="AF3125" s="1" t="e">
        <v>#N/A</v>
      </c>
      <c r="AG3125">
        <v>7.9608999999999996</v>
      </c>
      <c r="AH3125" s="1" t="e">
        <v>#N/A</v>
      </c>
      <c r="AI3125">
        <v>8.0014000000000003</v>
      </c>
      <c r="AJ3125" s="1" t="e">
        <v>#N/A</v>
      </c>
      <c r="AK3125">
        <v>8.0449000000000002</v>
      </c>
      <c r="AL3125" s="1" t="e">
        <v>#N/A</v>
      </c>
      <c r="AM3125">
        <v>8.0856999999999992</v>
      </c>
      <c r="AN3125" s="1" t="e">
        <v>#N/A</v>
      </c>
      <c r="AO3125">
        <v>8.1225000000000005</v>
      </c>
      <c r="AP3125" s="1" t="e">
        <v>#N/A</v>
      </c>
      <c r="AQ3125">
        <v>8.1542999999999992</v>
      </c>
      <c r="AR3125" s="1" t="e">
        <v>#N/A</v>
      </c>
      <c r="AS3125">
        <v>8.1807999999999996</v>
      </c>
      <c r="AT3125" s="1" t="e">
        <v>#N/A</v>
      </c>
      <c r="AU3125">
        <v>8.2042999999999999</v>
      </c>
      <c r="AV3125" s="1" t="e">
        <v>#N/A</v>
      </c>
      <c r="AW3125">
        <v>8.2260000000000009</v>
      </c>
      <c r="AX3125" s="1" t="e">
        <v>#N/A</v>
      </c>
      <c r="AY3125">
        <v>8.2441999999999993</v>
      </c>
      <c r="AZ3125" s="1" t="e">
        <v>#N/A</v>
      </c>
      <c r="BA3125">
        <v>8.2672000000000008</v>
      </c>
      <c r="BB3125" s="1" t="e">
        <v>#N/A</v>
      </c>
      <c r="BC3125">
        <v>8.2946000000000009</v>
      </c>
      <c r="BD3125" s="1" t="e">
        <v>#N/A</v>
      </c>
      <c r="BE3125">
        <v>8.3249999999999993</v>
      </c>
      <c r="BF3125" s="1" t="e">
        <v>#N/A</v>
      </c>
      <c r="BG3125">
        <v>8.3536999999999999</v>
      </c>
      <c r="BH3125" s="1" t="e">
        <v>#N/A</v>
      </c>
      <c r="BI3125">
        <v>8.3861000000000008</v>
      </c>
      <c r="BJ3125" s="1" t="e">
        <v>#N/A</v>
      </c>
      <c r="BK3125">
        <v>8.4207000000000001</v>
      </c>
      <c r="BL3125" s="1" t="e">
        <v>#N/A</v>
      </c>
      <c r="BM3125">
        <v>8.4555000000000007</v>
      </c>
      <c r="BN3125" s="1" t="e">
        <v>#N/A</v>
      </c>
      <c r="BO3125">
        <v>8.4860000000000007</v>
      </c>
      <c r="BP3125" s="1" t="e">
        <v>#N/A</v>
      </c>
      <c r="BQ3125">
        <v>8.5187000000000008</v>
      </c>
      <c r="BR3125" s="1" t="e">
        <v>#N/A</v>
      </c>
      <c r="BS3125">
        <v>8.5510999999999999</v>
      </c>
      <c r="BT3125" s="1" t="e">
        <v>#N/A</v>
      </c>
      <c r="BU3125">
        <v>8.5827000000000009</v>
      </c>
      <c r="BV3125" s="1" t="e">
        <v>#N/A</v>
      </c>
      <c r="BW3125">
        <v>8.6143000000000001</v>
      </c>
      <c r="BX3125" s="1" t="e">
        <v>#N/A</v>
      </c>
      <c r="BY3125">
        <v>8.6452000000000009</v>
      </c>
      <c r="BZ3125" s="1"/>
      <c r="CB3125" s="1" t="e">
        <v>#N/A</v>
      </c>
      <c r="CC3125">
        <v>8.7125000000000004</v>
      </c>
      <c r="CD3125" s="1"/>
      <c r="CF3125" s="1" t="e">
        <v>#N/A</v>
      </c>
      <c r="CG3125">
        <v>8.7814999999999994</v>
      </c>
      <c r="CH3125" s="1"/>
      <c r="CJ3125" s="1" t="e">
        <v>#N/A</v>
      </c>
      <c r="CK3125">
        <v>8.8672000000000004</v>
      </c>
      <c r="CL3125" s="1"/>
      <c r="CN3125" s="1" t="e">
        <v>#N/A</v>
      </c>
      <c r="CO3125">
        <v>8.9642999999999997</v>
      </c>
      <c r="CP3125" s="1"/>
      <c r="CT3125" s="1"/>
      <c r="CZ3125" s="1"/>
      <c r="DB3125" s="1"/>
    </row>
    <row r="3126" spans="1:106" x14ac:dyDescent="0.25">
      <c r="A3126" s="2">
        <v>41131</v>
      </c>
      <c r="B3126" s="1" t="e">
        <v>#N/A</v>
      </c>
      <c r="C3126" s="1">
        <v>5.4042000000000003</v>
      </c>
      <c r="D3126" s="1" t="e">
        <v>#N/A</v>
      </c>
      <c r="E3126" s="1">
        <v>5.55</v>
      </c>
      <c r="F3126" s="1"/>
      <c r="G3126" s="1" t="e">
        <v>#N/A</v>
      </c>
      <c r="H3126" s="1">
        <v>5.9211999999999998</v>
      </c>
      <c r="J3126" s="1" t="e">
        <v>#N/A</v>
      </c>
      <c r="K3126">
        <v>6.7050999999999998</v>
      </c>
      <c r="L3126" s="1" t="e">
        <v>#N/A</v>
      </c>
      <c r="M3126">
        <v>7.1745999999999999</v>
      </c>
      <c r="N3126" s="1" t="e">
        <v>#N/A</v>
      </c>
      <c r="O3126">
        <v>7.3734000000000002</v>
      </c>
      <c r="P3126" s="1" t="e">
        <v>#N/A</v>
      </c>
      <c r="Q3126">
        <v>7.5251999999999999</v>
      </c>
      <c r="R3126" s="1" t="e">
        <v>#N/A</v>
      </c>
      <c r="S3126">
        <v>7.5430999999999999</v>
      </c>
      <c r="T3126" s="1" t="e">
        <v>#N/A</v>
      </c>
      <c r="U3126">
        <v>7.5758000000000001</v>
      </c>
      <c r="V3126" s="1" t="e">
        <v>#N/A</v>
      </c>
      <c r="W3126">
        <v>7.6215999999999999</v>
      </c>
      <c r="X3126" s="1" t="e">
        <v>#N/A</v>
      </c>
      <c r="Y3126">
        <v>7.6704999999999997</v>
      </c>
      <c r="Z3126" s="1" t="e">
        <v>#N/A</v>
      </c>
      <c r="AA3126">
        <v>7.7083000000000004</v>
      </c>
      <c r="AB3126" s="1" t="e">
        <v>#N/A</v>
      </c>
      <c r="AC3126">
        <v>7.7496</v>
      </c>
      <c r="AD3126" s="1" t="e">
        <v>#N/A</v>
      </c>
      <c r="AE3126">
        <v>7.7881999999999998</v>
      </c>
      <c r="AF3126" s="1" t="e">
        <v>#N/A</v>
      </c>
      <c r="AG3126">
        <v>7.8231000000000002</v>
      </c>
      <c r="AH3126" s="1" t="e">
        <v>#N/A</v>
      </c>
      <c r="AI3126">
        <v>7.8490000000000002</v>
      </c>
      <c r="AJ3126" s="1" t="e">
        <v>#N/A</v>
      </c>
      <c r="AK3126">
        <v>7.8780999999999999</v>
      </c>
      <c r="AL3126" s="1" t="e">
        <v>#N/A</v>
      </c>
      <c r="AM3126">
        <v>7.9092000000000002</v>
      </c>
      <c r="AN3126" s="1" t="e">
        <v>#N/A</v>
      </c>
      <c r="AO3126">
        <v>7.9405999999999999</v>
      </c>
      <c r="AP3126" s="1" t="e">
        <v>#N/A</v>
      </c>
      <c r="AQ3126">
        <v>7.9739000000000004</v>
      </c>
      <c r="AR3126" s="1" t="e">
        <v>#N/A</v>
      </c>
      <c r="AS3126">
        <v>8.0067000000000004</v>
      </c>
      <c r="AT3126" s="1" t="e">
        <v>#N/A</v>
      </c>
      <c r="AU3126">
        <v>8.0428999999999995</v>
      </c>
      <c r="AV3126" s="1" t="e">
        <v>#N/A</v>
      </c>
      <c r="AW3126">
        <v>8.0807000000000002</v>
      </c>
      <c r="AX3126" s="1" t="e">
        <v>#N/A</v>
      </c>
      <c r="AY3126">
        <v>8.1144999999999996</v>
      </c>
      <c r="AZ3126" s="1" t="e">
        <v>#N/A</v>
      </c>
      <c r="BA3126">
        <v>8.1524000000000001</v>
      </c>
      <c r="BB3126" s="1" t="e">
        <v>#N/A</v>
      </c>
      <c r="BC3126">
        <v>8.1913</v>
      </c>
      <c r="BD3126" s="1" t="e">
        <v>#N/A</v>
      </c>
      <c r="BE3126">
        <v>8.2303999999999995</v>
      </c>
      <c r="BF3126" s="1" t="e">
        <v>#N/A</v>
      </c>
      <c r="BG3126">
        <v>8.2626000000000008</v>
      </c>
      <c r="BH3126" s="1" t="e">
        <v>#N/A</v>
      </c>
      <c r="BI3126">
        <v>8.2974999999999994</v>
      </c>
      <c r="BJ3126" s="1" t="e">
        <v>#N/A</v>
      </c>
      <c r="BK3126">
        <v>8.3323999999999998</v>
      </c>
      <c r="BL3126" s="1" t="e">
        <v>#N/A</v>
      </c>
      <c r="BM3126">
        <v>8.3641000000000005</v>
      </c>
      <c r="BN3126" s="1" t="e">
        <v>#N/A</v>
      </c>
      <c r="BO3126">
        <v>8.3896999999999995</v>
      </c>
      <c r="BP3126" s="1" t="e">
        <v>#N/A</v>
      </c>
      <c r="BQ3126">
        <v>8.4161999999999999</v>
      </c>
      <c r="BR3126" s="1" t="e">
        <v>#N/A</v>
      </c>
      <c r="BS3126">
        <v>8.4398</v>
      </c>
      <c r="BT3126" s="1" t="e">
        <v>#N/A</v>
      </c>
      <c r="BU3126">
        <v>8.4610000000000003</v>
      </c>
      <c r="BV3126" s="1" t="e">
        <v>#N/A</v>
      </c>
      <c r="BW3126">
        <v>8.4815000000000005</v>
      </c>
      <c r="BX3126" s="1" t="e">
        <v>#N/A</v>
      </c>
      <c r="BY3126">
        <v>8.4991000000000003</v>
      </c>
      <c r="BZ3126" s="1"/>
      <c r="CB3126" s="1" t="e">
        <v>#N/A</v>
      </c>
      <c r="CC3126">
        <v>8.5363000000000007</v>
      </c>
      <c r="CD3126" s="1"/>
      <c r="CF3126" s="1" t="e">
        <v>#N/A</v>
      </c>
      <c r="CG3126">
        <v>8.5739000000000001</v>
      </c>
      <c r="CH3126" s="1"/>
      <c r="CJ3126" s="1" t="e">
        <v>#N/A</v>
      </c>
      <c r="CK3126">
        <v>8.6234999999999999</v>
      </c>
      <c r="CL3126" s="1"/>
      <c r="CN3126" s="1" t="e">
        <v>#N/A</v>
      </c>
      <c r="CO3126">
        <v>8.6829000000000001</v>
      </c>
      <c r="CP3126" s="1"/>
      <c r="CT3126" s="1"/>
      <c r="CZ3126" s="1"/>
      <c r="DB3126" s="1"/>
    </row>
    <row r="3127" spans="1:106" x14ac:dyDescent="0.25">
      <c r="A3127" s="2">
        <v>41130</v>
      </c>
      <c r="B3127" s="1" t="e">
        <v>#N/A</v>
      </c>
      <c r="C3127" s="1">
        <v>5.2149999999999999</v>
      </c>
      <c r="D3127" s="1" t="e">
        <v>#N/A</v>
      </c>
      <c r="E3127" s="1">
        <v>5.6161000000000003</v>
      </c>
      <c r="F3127" s="1"/>
      <c r="G3127" s="1" t="e">
        <v>#N/A</v>
      </c>
      <c r="H3127" s="1">
        <v>5.9105999999999996</v>
      </c>
      <c r="J3127" s="1" t="e">
        <v>#N/A</v>
      </c>
      <c r="K3127">
        <v>6.6939000000000002</v>
      </c>
      <c r="L3127" s="1" t="e">
        <v>#N/A</v>
      </c>
      <c r="M3127">
        <v>7.1852</v>
      </c>
      <c r="N3127" s="1" t="e">
        <v>#N/A</v>
      </c>
      <c r="O3127">
        <v>7.3853999999999997</v>
      </c>
      <c r="P3127" s="1" t="e">
        <v>#N/A</v>
      </c>
      <c r="Q3127">
        <v>7.5347999999999997</v>
      </c>
      <c r="R3127" s="1" t="e">
        <v>#N/A</v>
      </c>
      <c r="S3127">
        <v>7.5594000000000001</v>
      </c>
      <c r="T3127" s="1" t="e">
        <v>#N/A</v>
      </c>
      <c r="U3127">
        <v>7.5970000000000004</v>
      </c>
      <c r="V3127" s="1" t="e">
        <v>#N/A</v>
      </c>
      <c r="W3127">
        <v>7.6417000000000002</v>
      </c>
      <c r="X3127" s="1" t="e">
        <v>#N/A</v>
      </c>
      <c r="Y3127">
        <v>7.6841999999999997</v>
      </c>
      <c r="Z3127" s="1" t="e">
        <v>#N/A</v>
      </c>
      <c r="AA3127">
        <v>7.7157999999999998</v>
      </c>
      <c r="AB3127" s="1" t="e">
        <v>#N/A</v>
      </c>
      <c r="AC3127">
        <v>7.7534999999999998</v>
      </c>
      <c r="AD3127" s="1" t="e">
        <v>#N/A</v>
      </c>
      <c r="AE3127">
        <v>7.7915999999999999</v>
      </c>
      <c r="AF3127" s="1" t="e">
        <v>#N/A</v>
      </c>
      <c r="AG3127">
        <v>7.8270999999999997</v>
      </c>
      <c r="AH3127" s="1" t="e">
        <v>#N/A</v>
      </c>
      <c r="AI3127">
        <v>7.8540999999999999</v>
      </c>
      <c r="AJ3127" s="1" t="e">
        <v>#N/A</v>
      </c>
      <c r="AK3127">
        <v>7.8822999999999999</v>
      </c>
      <c r="AL3127" s="1" t="e">
        <v>#N/A</v>
      </c>
      <c r="AM3127">
        <v>7.9101999999999997</v>
      </c>
      <c r="AN3127" s="1" t="e">
        <v>#N/A</v>
      </c>
      <c r="AO3127">
        <v>7.9374000000000002</v>
      </c>
      <c r="AP3127" s="1" t="e">
        <v>#N/A</v>
      </c>
      <c r="AQ3127">
        <v>7.9664000000000001</v>
      </c>
      <c r="AR3127" s="1" t="e">
        <v>#N/A</v>
      </c>
      <c r="AS3127">
        <v>7.9943999999999997</v>
      </c>
      <c r="AT3127" s="1" t="e">
        <v>#N/A</v>
      </c>
      <c r="AU3127">
        <v>8.0271000000000008</v>
      </c>
      <c r="AV3127" s="1" t="e">
        <v>#N/A</v>
      </c>
      <c r="AW3127">
        <v>8.0619999999999994</v>
      </c>
      <c r="AX3127" s="1" t="e">
        <v>#N/A</v>
      </c>
      <c r="AY3127">
        <v>8.0937999999999999</v>
      </c>
      <c r="AZ3127" s="1" t="e">
        <v>#N/A</v>
      </c>
      <c r="BA3127">
        <v>8.1293000000000006</v>
      </c>
      <c r="BB3127" s="1" t="e">
        <v>#N/A</v>
      </c>
      <c r="BC3127">
        <v>8.1663999999999994</v>
      </c>
      <c r="BD3127" s="1" t="e">
        <v>#N/A</v>
      </c>
      <c r="BE3127">
        <v>8.2033000000000005</v>
      </c>
      <c r="BF3127" s="1" t="e">
        <v>#N/A</v>
      </c>
      <c r="BG3127">
        <v>8.2361000000000004</v>
      </c>
      <c r="BH3127" s="1" t="e">
        <v>#N/A</v>
      </c>
      <c r="BI3127">
        <v>8.2711000000000006</v>
      </c>
      <c r="BJ3127" s="1" t="e">
        <v>#N/A</v>
      </c>
      <c r="BK3127">
        <v>8.3070000000000004</v>
      </c>
      <c r="BL3127" s="1" t="e">
        <v>#N/A</v>
      </c>
      <c r="BM3127">
        <v>8.3430999999999997</v>
      </c>
      <c r="BN3127" s="1" t="e">
        <v>#N/A</v>
      </c>
      <c r="BO3127">
        <v>8.3735999999999997</v>
      </c>
      <c r="BP3127" s="1" t="e">
        <v>#N/A</v>
      </c>
      <c r="BQ3127">
        <v>8.4063999999999997</v>
      </c>
      <c r="BR3127" s="1" t="e">
        <v>#N/A</v>
      </c>
      <c r="BS3127">
        <v>8.4403000000000006</v>
      </c>
      <c r="BT3127" s="1" t="e">
        <v>#N/A</v>
      </c>
      <c r="BU3127">
        <v>8.4726999999999997</v>
      </c>
      <c r="BV3127" s="1" t="e">
        <v>#N/A</v>
      </c>
      <c r="BW3127">
        <v>8.5063999999999993</v>
      </c>
      <c r="BX3127" s="1" t="e">
        <v>#N/A</v>
      </c>
      <c r="BY3127">
        <v>8.5385000000000009</v>
      </c>
      <c r="BZ3127" s="1"/>
      <c r="CB3127" s="1" t="e">
        <v>#N/A</v>
      </c>
      <c r="CC3127">
        <v>8.6089000000000002</v>
      </c>
      <c r="CD3127" s="1"/>
      <c r="CF3127" s="1" t="e">
        <v>#N/A</v>
      </c>
      <c r="CG3127">
        <v>8.6836000000000002</v>
      </c>
      <c r="CH3127" s="1"/>
      <c r="CJ3127" s="1" t="e">
        <v>#N/A</v>
      </c>
      <c r="CK3127">
        <v>8.7738999999999994</v>
      </c>
      <c r="CL3127" s="1"/>
      <c r="CN3127" s="1" t="e">
        <v>#N/A</v>
      </c>
      <c r="CO3127">
        <v>8.8752999999999993</v>
      </c>
      <c r="CP3127" s="1"/>
      <c r="CT3127" s="1"/>
      <c r="CZ3127" s="1"/>
      <c r="DB3127" s="1"/>
    </row>
    <row r="3128" spans="1:106" x14ac:dyDescent="0.25">
      <c r="A3128" s="2">
        <v>41129</v>
      </c>
      <c r="B3128" s="1" t="e">
        <v>#N/A</v>
      </c>
      <c r="C3128" s="1">
        <v>5.9241000000000001</v>
      </c>
      <c r="D3128" s="1" t="e">
        <v>#N/A</v>
      </c>
      <c r="E3128" s="1">
        <v>5.9595000000000002</v>
      </c>
      <c r="F3128" s="1"/>
      <c r="G3128" s="1" t="e">
        <v>#N/A</v>
      </c>
      <c r="H3128" s="1">
        <v>6.1443000000000003</v>
      </c>
      <c r="J3128" s="1" t="e">
        <v>#N/A</v>
      </c>
      <c r="K3128">
        <v>6.7784000000000004</v>
      </c>
      <c r="L3128" s="1" t="e">
        <v>#N/A</v>
      </c>
      <c r="M3128">
        <v>7.1852</v>
      </c>
      <c r="N3128" s="1" t="e">
        <v>#N/A</v>
      </c>
      <c r="O3128">
        <v>7.3959999999999999</v>
      </c>
      <c r="P3128" s="1" t="e">
        <v>#N/A</v>
      </c>
      <c r="Q3128">
        <v>7.5468000000000002</v>
      </c>
      <c r="R3128" s="1" t="e">
        <v>#N/A</v>
      </c>
      <c r="S3128">
        <v>7.5922000000000001</v>
      </c>
      <c r="T3128" s="1" t="e">
        <v>#N/A</v>
      </c>
      <c r="U3128">
        <v>7.6468999999999996</v>
      </c>
      <c r="V3128" s="1" t="e">
        <v>#N/A</v>
      </c>
      <c r="W3128">
        <v>7.6886999999999999</v>
      </c>
      <c r="X3128" s="1" t="e">
        <v>#N/A</v>
      </c>
      <c r="Y3128">
        <v>7.7232000000000003</v>
      </c>
      <c r="Z3128" s="1" t="e">
        <v>#N/A</v>
      </c>
      <c r="AA3128">
        <v>7.7458999999999998</v>
      </c>
      <c r="AB3128" s="1" t="e">
        <v>#N/A</v>
      </c>
      <c r="AC3128">
        <v>7.7824</v>
      </c>
      <c r="AD3128" s="1" t="e">
        <v>#N/A</v>
      </c>
      <c r="AE3128">
        <v>7.8280000000000003</v>
      </c>
      <c r="AF3128" s="1" t="e">
        <v>#N/A</v>
      </c>
      <c r="AG3128">
        <v>7.8716999999999997</v>
      </c>
      <c r="AH3128" s="1" t="e">
        <v>#N/A</v>
      </c>
      <c r="AI3128">
        <v>7.9025999999999996</v>
      </c>
      <c r="AJ3128" s="1" t="e">
        <v>#N/A</v>
      </c>
      <c r="AK3128">
        <v>7.931</v>
      </c>
      <c r="AL3128" s="1" t="e">
        <v>#N/A</v>
      </c>
      <c r="AM3128">
        <v>7.9504000000000001</v>
      </c>
      <c r="AN3128" s="1" t="e">
        <v>#N/A</v>
      </c>
      <c r="AO3128">
        <v>7.9682000000000004</v>
      </c>
      <c r="AP3128" s="1" t="e">
        <v>#N/A</v>
      </c>
      <c r="AQ3128">
        <v>7.9949000000000003</v>
      </c>
      <c r="AR3128" s="1" t="e">
        <v>#N/A</v>
      </c>
      <c r="AS3128">
        <v>8.0325000000000006</v>
      </c>
      <c r="AT3128" s="1" t="e">
        <v>#N/A</v>
      </c>
      <c r="AU3128">
        <v>8.0907</v>
      </c>
      <c r="AV3128" s="1" t="e">
        <v>#N/A</v>
      </c>
      <c r="AW3128">
        <v>8.1595999999999993</v>
      </c>
      <c r="AX3128" s="1" t="e">
        <v>#N/A</v>
      </c>
      <c r="AY3128">
        <v>8.2242999999999995</v>
      </c>
      <c r="AZ3128" s="1" t="e">
        <v>#N/A</v>
      </c>
      <c r="BA3128">
        <v>8.2880000000000003</v>
      </c>
      <c r="BB3128" s="1" t="e">
        <v>#N/A</v>
      </c>
      <c r="BC3128">
        <v>8.3413000000000004</v>
      </c>
      <c r="BD3128" s="1" t="e">
        <v>#N/A</v>
      </c>
      <c r="BE3128">
        <v>8.3840000000000003</v>
      </c>
      <c r="BF3128" s="1" t="e">
        <v>#N/A</v>
      </c>
      <c r="BG3128">
        <v>8.4141999999999992</v>
      </c>
      <c r="BH3128" s="1" t="e">
        <v>#N/A</v>
      </c>
      <c r="BI3128">
        <v>8.4417000000000009</v>
      </c>
      <c r="BJ3128" s="1" t="e">
        <v>#N/A</v>
      </c>
      <c r="BK3128">
        <v>8.4656000000000002</v>
      </c>
      <c r="BL3128" s="1" t="e">
        <v>#N/A</v>
      </c>
      <c r="BM3128">
        <v>8.4864999999999995</v>
      </c>
      <c r="BN3128" s="1" t="e">
        <v>#N/A</v>
      </c>
      <c r="BO3128">
        <v>8.5028000000000006</v>
      </c>
      <c r="BP3128" s="1" t="e">
        <v>#N/A</v>
      </c>
      <c r="BQ3128">
        <v>8.5213999999999999</v>
      </c>
      <c r="BR3128" s="1" t="e">
        <v>#N/A</v>
      </c>
      <c r="BS3128">
        <v>8.5420999999999996</v>
      </c>
      <c r="BT3128" s="1" t="e">
        <v>#N/A</v>
      </c>
      <c r="BU3128">
        <v>8.5647000000000002</v>
      </c>
      <c r="BV3128" s="1" t="e">
        <v>#N/A</v>
      </c>
      <c r="BW3128">
        <v>8.5883000000000003</v>
      </c>
      <c r="BX3128" s="1" t="e">
        <v>#N/A</v>
      </c>
      <c r="BY3128">
        <v>8.6140000000000008</v>
      </c>
      <c r="BZ3128" s="1"/>
      <c r="CB3128" s="1" t="e">
        <v>#N/A</v>
      </c>
      <c r="CC3128">
        <v>8.6723999999999997</v>
      </c>
      <c r="CD3128" s="1"/>
      <c r="CF3128" s="1" t="e">
        <v>#N/A</v>
      </c>
      <c r="CG3128">
        <v>8.7393000000000001</v>
      </c>
      <c r="CH3128" s="1"/>
      <c r="CJ3128" s="1" t="e">
        <v>#N/A</v>
      </c>
      <c r="CK3128">
        <v>8.8231999999999999</v>
      </c>
      <c r="CL3128" s="1"/>
      <c r="CN3128" s="1" t="e">
        <v>#N/A</v>
      </c>
      <c r="CO3128">
        <v>8.92</v>
      </c>
      <c r="CP3128" s="1"/>
      <c r="CT3128" s="1"/>
      <c r="CZ3128" s="1"/>
      <c r="DB3128" s="1"/>
    </row>
    <row r="3129" spans="1:106" x14ac:dyDescent="0.25">
      <c r="A3129" s="2">
        <v>41128</v>
      </c>
      <c r="B3129" s="1" t="e">
        <v>#N/A</v>
      </c>
      <c r="C3129" s="1">
        <v>5.9347000000000003</v>
      </c>
      <c r="D3129" s="1" t="e">
        <v>#N/A</v>
      </c>
      <c r="E3129" s="1">
        <v>5.9757999999999996</v>
      </c>
      <c r="F3129" s="1"/>
      <c r="G3129" s="1" t="e">
        <v>#N/A</v>
      </c>
      <c r="H3129" s="1">
        <v>6.1761999999999997</v>
      </c>
      <c r="J3129" s="1" t="e">
        <v>#N/A</v>
      </c>
      <c r="K3129">
        <v>6.8116000000000003</v>
      </c>
      <c r="L3129" s="1" t="e">
        <v>#N/A</v>
      </c>
      <c r="M3129">
        <v>7.1844999999999999</v>
      </c>
      <c r="N3129" s="1" t="e">
        <v>#N/A</v>
      </c>
      <c r="O3129">
        <v>7.4382999999999999</v>
      </c>
      <c r="P3129" s="1" t="e">
        <v>#N/A</v>
      </c>
      <c r="Q3129">
        <v>7.5675999999999997</v>
      </c>
      <c r="R3129" s="1" t="e">
        <v>#N/A</v>
      </c>
      <c r="S3129">
        <v>7.5758999999999999</v>
      </c>
      <c r="T3129" s="1" t="e">
        <v>#N/A</v>
      </c>
      <c r="U3129">
        <v>7.6169000000000002</v>
      </c>
      <c r="V3129" s="1" t="e">
        <v>#N/A</v>
      </c>
      <c r="W3129">
        <v>7.6586999999999996</v>
      </c>
      <c r="X3129" s="1" t="e">
        <v>#N/A</v>
      </c>
      <c r="Y3129">
        <v>7.6969000000000003</v>
      </c>
      <c r="Z3129" s="1" t="e">
        <v>#N/A</v>
      </c>
      <c r="AA3129">
        <v>7.7232000000000003</v>
      </c>
      <c r="AB3129" s="1" t="e">
        <v>#N/A</v>
      </c>
      <c r="AC3129">
        <v>7.7586000000000004</v>
      </c>
      <c r="AD3129" s="1" t="e">
        <v>#N/A</v>
      </c>
      <c r="AE3129">
        <v>7.7972999999999999</v>
      </c>
      <c r="AF3129" s="1" t="e">
        <v>#N/A</v>
      </c>
      <c r="AG3129">
        <v>7.8361999999999998</v>
      </c>
      <c r="AH3129" s="1" t="e">
        <v>#N/A</v>
      </c>
      <c r="AI3129">
        <v>7.8647999999999998</v>
      </c>
      <c r="AJ3129" s="1" t="e">
        <v>#N/A</v>
      </c>
      <c r="AK3129">
        <v>7.8979999999999997</v>
      </c>
      <c r="AL3129" s="1" t="e">
        <v>#N/A</v>
      </c>
      <c r="AM3129">
        <v>7.9311999999999996</v>
      </c>
      <c r="AN3129" s="1" t="e">
        <v>#N/A</v>
      </c>
      <c r="AO3129">
        <v>7.9611000000000001</v>
      </c>
      <c r="AP3129" s="1" t="e">
        <v>#N/A</v>
      </c>
      <c r="AQ3129">
        <v>7.9908000000000001</v>
      </c>
      <c r="AR3129" s="1" t="e">
        <v>#N/A</v>
      </c>
      <c r="AS3129">
        <v>8.0151000000000003</v>
      </c>
      <c r="AT3129" s="1" t="e">
        <v>#N/A</v>
      </c>
      <c r="AU3129">
        <v>8.0401000000000007</v>
      </c>
      <c r="AV3129" s="1" t="e">
        <v>#N/A</v>
      </c>
      <c r="AW3129">
        <v>8.0664999999999996</v>
      </c>
      <c r="AX3129" s="1" t="e">
        <v>#N/A</v>
      </c>
      <c r="AY3129">
        <v>8.0922000000000001</v>
      </c>
      <c r="AZ3129" s="1" t="e">
        <v>#N/A</v>
      </c>
      <c r="BA3129">
        <v>8.1265000000000001</v>
      </c>
      <c r="BB3129" s="1" t="e">
        <v>#N/A</v>
      </c>
      <c r="BC3129">
        <v>8.1693999999999996</v>
      </c>
      <c r="BD3129" s="1" t="e">
        <v>#N/A</v>
      </c>
      <c r="BE3129">
        <v>8.2177000000000007</v>
      </c>
      <c r="BF3129" s="1" t="e">
        <v>#N/A</v>
      </c>
      <c r="BG3129">
        <v>8.2645999999999997</v>
      </c>
      <c r="BH3129" s="1" t="e">
        <v>#N/A</v>
      </c>
      <c r="BI3129">
        <v>8.3167000000000009</v>
      </c>
      <c r="BJ3129" s="1" t="e">
        <v>#N/A</v>
      </c>
      <c r="BK3129">
        <v>8.3696000000000002</v>
      </c>
      <c r="BL3129" s="1" t="e">
        <v>#N/A</v>
      </c>
      <c r="BM3129">
        <v>8.4207000000000001</v>
      </c>
      <c r="BN3129" s="1" t="e">
        <v>#N/A</v>
      </c>
      <c r="BO3129">
        <v>8.4641999999999999</v>
      </c>
      <c r="BP3129" s="1" t="e">
        <v>#N/A</v>
      </c>
      <c r="BQ3129">
        <v>8.5062999999999995</v>
      </c>
      <c r="BR3129" s="1" t="e">
        <v>#N/A</v>
      </c>
      <c r="BS3129">
        <v>8.5434999999999999</v>
      </c>
      <c r="BT3129" s="1" t="e">
        <v>#N/A</v>
      </c>
      <c r="BU3129">
        <v>8.5755999999999997</v>
      </c>
      <c r="BV3129" s="1" t="e">
        <v>#N/A</v>
      </c>
      <c r="BW3129">
        <v>8.6037999999999997</v>
      </c>
      <c r="BX3129" s="1" t="e">
        <v>#N/A</v>
      </c>
      <c r="BY3129">
        <v>8.6280999999999999</v>
      </c>
      <c r="BZ3129" s="1"/>
      <c r="CB3129" s="1" t="e">
        <v>#N/A</v>
      </c>
      <c r="CC3129">
        <v>8.6732999999999993</v>
      </c>
      <c r="CD3129" s="1"/>
      <c r="CF3129" s="1" t="e">
        <v>#N/A</v>
      </c>
      <c r="CG3129">
        <v>8.7139000000000006</v>
      </c>
      <c r="CH3129" s="1"/>
      <c r="CJ3129" s="1" t="e">
        <v>#N/A</v>
      </c>
      <c r="CK3129">
        <v>8.7629999999999999</v>
      </c>
      <c r="CL3129" s="1"/>
      <c r="CN3129" s="1" t="e">
        <v>#N/A</v>
      </c>
      <c r="CO3129">
        <v>8.8216999999999999</v>
      </c>
      <c r="CP3129" s="1"/>
      <c r="CT3129" s="1"/>
      <c r="CZ3129" s="1"/>
      <c r="DB3129" s="1"/>
    </row>
    <row r="3130" spans="1:106" x14ac:dyDescent="0.25">
      <c r="A3130" s="2">
        <v>41127</v>
      </c>
      <c r="B3130" s="1" t="e">
        <v>#N/A</v>
      </c>
      <c r="C3130" s="1">
        <v>5.8604000000000003</v>
      </c>
      <c r="D3130" s="1" t="e">
        <v>#N/A</v>
      </c>
      <c r="E3130" s="1">
        <v>5.9240000000000004</v>
      </c>
      <c r="F3130" s="1"/>
      <c r="G3130" s="1" t="e">
        <v>#N/A</v>
      </c>
      <c r="H3130" s="1">
        <v>6.1974</v>
      </c>
      <c r="J3130" s="1" t="e">
        <v>#N/A</v>
      </c>
      <c r="K3130">
        <v>6.8009000000000004</v>
      </c>
      <c r="L3130" s="1" t="e">
        <v>#N/A</v>
      </c>
      <c r="M3130">
        <v>7.2157</v>
      </c>
      <c r="N3130" s="1" t="e">
        <v>#N/A</v>
      </c>
      <c r="O3130">
        <v>7.4278000000000004</v>
      </c>
      <c r="P3130" s="1" t="e">
        <v>#N/A</v>
      </c>
      <c r="Q3130">
        <v>7.5468000000000002</v>
      </c>
      <c r="R3130" s="1" t="e">
        <v>#N/A</v>
      </c>
      <c r="S3130">
        <v>7.5678000000000001</v>
      </c>
      <c r="T3130" s="1" t="e">
        <v>#N/A</v>
      </c>
      <c r="U3130">
        <v>7.6167999999999996</v>
      </c>
      <c r="V3130" s="1" t="e">
        <v>#N/A</v>
      </c>
      <c r="W3130">
        <v>7.6618000000000004</v>
      </c>
      <c r="X3130" s="1" t="e">
        <v>#N/A</v>
      </c>
      <c r="Y3130">
        <v>7.7015000000000002</v>
      </c>
      <c r="Z3130" s="1" t="e">
        <v>#N/A</v>
      </c>
      <c r="AA3130">
        <v>7.7298</v>
      </c>
      <c r="AB3130" s="1" t="e">
        <v>#N/A</v>
      </c>
      <c r="AC3130">
        <v>7.7690000000000001</v>
      </c>
      <c r="AD3130" s="1" t="e">
        <v>#N/A</v>
      </c>
      <c r="AE3130">
        <v>7.8132000000000001</v>
      </c>
      <c r="AF3130" s="1" t="e">
        <v>#N/A</v>
      </c>
      <c r="AG3130">
        <v>7.8563000000000001</v>
      </c>
      <c r="AH3130" s="1" t="e">
        <v>#N/A</v>
      </c>
      <c r="AI3130">
        <v>7.8879000000000001</v>
      </c>
      <c r="AJ3130" s="1" t="e">
        <v>#N/A</v>
      </c>
      <c r="AK3130">
        <v>7.9189999999999996</v>
      </c>
      <c r="AL3130" s="1" t="e">
        <v>#N/A</v>
      </c>
      <c r="AM3130">
        <v>7.9451000000000001</v>
      </c>
      <c r="AN3130" s="1" t="e">
        <v>#N/A</v>
      </c>
      <c r="AO3130">
        <v>7.9688999999999997</v>
      </c>
      <c r="AP3130" s="1" t="e">
        <v>#N/A</v>
      </c>
      <c r="AQ3130">
        <v>7.9945000000000004</v>
      </c>
      <c r="AR3130" s="1" t="e">
        <v>#N/A</v>
      </c>
      <c r="AS3130">
        <v>8.0244999999999997</v>
      </c>
      <c r="AT3130" s="1" t="e">
        <v>#N/A</v>
      </c>
      <c r="AU3130">
        <v>8.0625</v>
      </c>
      <c r="AV3130" s="1" t="e">
        <v>#N/A</v>
      </c>
      <c r="AW3130">
        <v>8.1045999999999996</v>
      </c>
      <c r="AX3130" s="1" t="e">
        <v>#N/A</v>
      </c>
      <c r="AY3130">
        <v>8.1433</v>
      </c>
      <c r="AZ3130" s="1" t="e">
        <v>#N/A</v>
      </c>
      <c r="BA3130">
        <v>8.1814999999999998</v>
      </c>
      <c r="BB3130" s="1" t="e">
        <v>#N/A</v>
      </c>
      <c r="BC3130">
        <v>8.2157</v>
      </c>
      <c r="BD3130" s="1" t="e">
        <v>#N/A</v>
      </c>
      <c r="BE3130">
        <v>8.2444000000000006</v>
      </c>
      <c r="BF3130" s="1" t="e">
        <v>#N/A</v>
      </c>
      <c r="BG3130">
        <v>8.2658000000000005</v>
      </c>
      <c r="BH3130" s="1" t="e">
        <v>#N/A</v>
      </c>
      <c r="BI3130">
        <v>8.2867999999999995</v>
      </c>
      <c r="BJ3130" s="1" t="e">
        <v>#N/A</v>
      </c>
      <c r="BK3130">
        <v>8.3070000000000004</v>
      </c>
      <c r="BL3130" s="1" t="e">
        <v>#N/A</v>
      </c>
      <c r="BM3130">
        <v>8.3257999999999992</v>
      </c>
      <c r="BN3130" s="1" t="e">
        <v>#N/A</v>
      </c>
      <c r="BO3130">
        <v>8.3407999999999998</v>
      </c>
      <c r="BP3130" s="1" t="e">
        <v>#N/A</v>
      </c>
      <c r="BQ3130">
        <v>8.3583999999999996</v>
      </c>
      <c r="BR3130" s="1" t="e">
        <v>#N/A</v>
      </c>
      <c r="BS3130">
        <v>8.3775999999999993</v>
      </c>
      <c r="BT3130" s="1" t="e">
        <v>#N/A</v>
      </c>
      <c r="BU3130">
        <v>8.3978000000000002</v>
      </c>
      <c r="BV3130" s="1" t="e">
        <v>#N/A</v>
      </c>
      <c r="BW3130">
        <v>8.4197000000000006</v>
      </c>
      <c r="BX3130" s="1" t="e">
        <v>#N/A</v>
      </c>
      <c r="BY3130">
        <v>8.4421999999999997</v>
      </c>
      <c r="BZ3130" s="1"/>
      <c r="CB3130" s="1" t="e">
        <v>#N/A</v>
      </c>
      <c r="CC3130">
        <v>8.4954999999999998</v>
      </c>
      <c r="CD3130" s="1"/>
      <c r="CF3130" s="1" t="e">
        <v>#N/A</v>
      </c>
      <c r="CG3130">
        <v>8.5540000000000003</v>
      </c>
      <c r="CH3130" s="1"/>
      <c r="CJ3130" s="1" t="e">
        <v>#N/A</v>
      </c>
      <c r="CK3130">
        <v>8.6301000000000005</v>
      </c>
      <c r="CL3130" s="1"/>
      <c r="CN3130" s="1" t="e">
        <v>#N/A</v>
      </c>
      <c r="CO3130">
        <v>8.7178000000000004</v>
      </c>
      <c r="CP3130" s="1"/>
      <c r="CT3130" s="1"/>
      <c r="CZ3130" s="1"/>
      <c r="DB3130" s="1"/>
    </row>
    <row r="3131" spans="1:106" x14ac:dyDescent="0.25">
      <c r="A3131" s="2">
        <v>41124</v>
      </c>
      <c r="B3131" s="1" t="e">
        <v>#N/A</v>
      </c>
      <c r="C3131" s="1">
        <v>6.0080999999999998</v>
      </c>
      <c r="D3131" s="1" t="e">
        <v>#N/A</v>
      </c>
      <c r="E3131" s="1">
        <v>6.0682</v>
      </c>
      <c r="F3131" s="1"/>
      <c r="G3131" s="1" t="e">
        <v>#N/A</v>
      </c>
      <c r="H3131" s="1">
        <v>6.2294</v>
      </c>
      <c r="J3131" s="1" t="e">
        <v>#N/A</v>
      </c>
      <c r="K3131">
        <v>6.8541999999999996</v>
      </c>
      <c r="L3131" s="1" t="e">
        <v>#N/A</v>
      </c>
      <c r="M3131">
        <v>7.2489999999999997</v>
      </c>
      <c r="N3131" s="1" t="e">
        <v>#N/A</v>
      </c>
      <c r="O3131">
        <v>7.5312999999999999</v>
      </c>
      <c r="P3131" s="1" t="e">
        <v>#N/A</v>
      </c>
      <c r="Q3131">
        <v>7.6395999999999997</v>
      </c>
      <c r="R3131" s="1" t="e">
        <v>#N/A</v>
      </c>
      <c r="S3131">
        <v>7.6577000000000002</v>
      </c>
      <c r="T3131" s="1" t="e">
        <v>#N/A</v>
      </c>
      <c r="U3131">
        <v>7.7153</v>
      </c>
      <c r="V3131" s="1" t="e">
        <v>#N/A</v>
      </c>
      <c r="W3131">
        <v>7.7678000000000003</v>
      </c>
      <c r="X3131" s="1" t="e">
        <v>#N/A</v>
      </c>
      <c r="Y3131">
        <v>7.8122999999999996</v>
      </c>
      <c r="Z3131" s="1" t="e">
        <v>#N/A</v>
      </c>
      <c r="AA3131">
        <v>7.8449999999999998</v>
      </c>
      <c r="AB3131" s="1" t="e">
        <v>#N/A</v>
      </c>
      <c r="AC3131">
        <v>7.8848000000000003</v>
      </c>
      <c r="AD3131" s="1" t="e">
        <v>#N/A</v>
      </c>
      <c r="AE3131">
        <v>7.9273999999999996</v>
      </c>
      <c r="AF3131" s="1" t="e">
        <v>#N/A</v>
      </c>
      <c r="AG3131">
        <v>7.9690000000000003</v>
      </c>
      <c r="AH3131" s="1" t="e">
        <v>#N/A</v>
      </c>
      <c r="AI3131">
        <v>8.0009999999999994</v>
      </c>
      <c r="AJ3131" s="1" t="e">
        <v>#N/A</v>
      </c>
      <c r="AK3131">
        <v>8.0347000000000008</v>
      </c>
      <c r="AL3131" s="1" t="e">
        <v>#N/A</v>
      </c>
      <c r="AM3131">
        <v>8.0668000000000006</v>
      </c>
      <c r="AN3131" s="1" t="e">
        <v>#N/A</v>
      </c>
      <c r="AO3131">
        <v>8.0957000000000008</v>
      </c>
      <c r="AP3131" s="1" t="e">
        <v>#N/A</v>
      </c>
      <c r="AQ3131">
        <v>8.1232000000000006</v>
      </c>
      <c r="AR3131" s="1" t="e">
        <v>#N/A</v>
      </c>
      <c r="AS3131">
        <v>8.1463999999999999</v>
      </c>
      <c r="AT3131" s="1" t="e">
        <v>#N/A</v>
      </c>
      <c r="AU3131">
        <v>8.1699000000000002</v>
      </c>
      <c r="AV3131" s="1" t="e">
        <v>#N/A</v>
      </c>
      <c r="AW3131">
        <v>8.1928999999999998</v>
      </c>
      <c r="AX3131" s="1" t="e">
        <v>#N/A</v>
      </c>
      <c r="AY3131">
        <v>8.2113999999999994</v>
      </c>
      <c r="AZ3131" s="1" t="e">
        <v>#N/A</v>
      </c>
      <c r="BA3131">
        <v>8.2338000000000005</v>
      </c>
      <c r="BB3131" s="1" t="e">
        <v>#N/A</v>
      </c>
      <c r="BC3131">
        <v>8.2581000000000007</v>
      </c>
      <c r="BD3131" s="1" t="e">
        <v>#N/A</v>
      </c>
      <c r="BE3131">
        <v>8.2835000000000001</v>
      </c>
      <c r="BF3131" s="1" t="e">
        <v>#N/A</v>
      </c>
      <c r="BG3131">
        <v>8.3041999999999998</v>
      </c>
      <c r="BH3131" s="1" t="e">
        <v>#N/A</v>
      </c>
      <c r="BI3131">
        <v>8.3286999999999995</v>
      </c>
      <c r="BJ3131" s="1" t="e">
        <v>#N/A</v>
      </c>
      <c r="BK3131">
        <v>8.3550000000000004</v>
      </c>
      <c r="BL3131" s="1" t="e">
        <v>#N/A</v>
      </c>
      <c r="BM3131">
        <v>8.3795999999999999</v>
      </c>
      <c r="BN3131" s="1" t="e">
        <v>#N/A</v>
      </c>
      <c r="BO3131">
        <v>8.4007000000000005</v>
      </c>
      <c r="BP3131" s="1" t="e">
        <v>#N/A</v>
      </c>
      <c r="BQ3131">
        <v>8.4246999999999996</v>
      </c>
      <c r="BR3131" s="1" t="e">
        <v>#N/A</v>
      </c>
      <c r="BS3131">
        <v>8.4484999999999992</v>
      </c>
      <c r="BT3131" s="1" t="e">
        <v>#N/A</v>
      </c>
      <c r="BU3131">
        <v>8.4716000000000005</v>
      </c>
      <c r="BV3131" s="1" t="e">
        <v>#N/A</v>
      </c>
      <c r="BW3131">
        <v>8.4960000000000004</v>
      </c>
      <c r="BX3131" s="1" t="e">
        <v>#N/A</v>
      </c>
      <c r="BY3131">
        <v>8.5195000000000007</v>
      </c>
      <c r="BZ3131" s="1"/>
      <c r="CB3131" s="1" t="e">
        <v>#N/A</v>
      </c>
      <c r="CC3131">
        <v>8.5724999999999998</v>
      </c>
      <c r="CD3131" s="1"/>
      <c r="CF3131" s="1" t="e">
        <v>#N/A</v>
      </c>
      <c r="CG3131">
        <v>8.6297999999999995</v>
      </c>
      <c r="CH3131" s="1"/>
      <c r="CJ3131" s="1" t="e">
        <v>#N/A</v>
      </c>
      <c r="CK3131">
        <v>8.7022999999999993</v>
      </c>
      <c r="CL3131" s="1"/>
      <c r="CN3131" s="1" t="e">
        <v>#N/A</v>
      </c>
      <c r="CO3131">
        <v>8.7858999999999998</v>
      </c>
      <c r="CP3131" s="1"/>
      <c r="CT3131" s="1"/>
      <c r="CZ3131" s="1"/>
      <c r="DB3131" s="1"/>
    </row>
    <row r="3132" spans="1:106" x14ac:dyDescent="0.25">
      <c r="A3132" s="2">
        <v>41123</v>
      </c>
      <c r="B3132" s="1" t="e">
        <v>#N/A</v>
      </c>
      <c r="C3132" s="1">
        <v>5.9454000000000002</v>
      </c>
      <c r="D3132" s="1" t="e">
        <v>#N/A</v>
      </c>
      <c r="E3132" s="1">
        <v>6.0816999999999997</v>
      </c>
      <c r="F3132" s="1"/>
      <c r="G3132" s="1" t="e">
        <v>#N/A</v>
      </c>
      <c r="H3132" s="1">
        <v>6.1974</v>
      </c>
      <c r="J3132" s="1" t="e">
        <v>#N/A</v>
      </c>
      <c r="K3132">
        <v>6.8323</v>
      </c>
      <c r="L3132" s="1" t="e">
        <v>#N/A</v>
      </c>
      <c r="M3132">
        <v>7.2489999999999997</v>
      </c>
      <c r="N3132" s="1" t="e">
        <v>#N/A</v>
      </c>
      <c r="O3132">
        <v>7.5335999999999999</v>
      </c>
      <c r="P3132" s="1" t="e">
        <v>#N/A</v>
      </c>
      <c r="Q3132">
        <v>7.6387999999999998</v>
      </c>
      <c r="R3132" s="1" t="e">
        <v>#N/A</v>
      </c>
      <c r="S3132">
        <v>7.6787999999999998</v>
      </c>
      <c r="T3132" s="1" t="e">
        <v>#N/A</v>
      </c>
      <c r="U3132">
        <v>7.7465000000000002</v>
      </c>
      <c r="V3132" s="1" t="e">
        <v>#N/A</v>
      </c>
      <c r="W3132">
        <v>7.7767999999999997</v>
      </c>
      <c r="X3132" s="1" t="e">
        <v>#N/A</v>
      </c>
      <c r="Y3132">
        <v>7.7908999999999997</v>
      </c>
      <c r="Z3132" s="1" t="e">
        <v>#N/A</v>
      </c>
      <c r="AA3132">
        <v>7.8030999999999997</v>
      </c>
      <c r="AB3132" s="1" t="e">
        <v>#N/A</v>
      </c>
      <c r="AC3132">
        <v>7.8461999999999996</v>
      </c>
      <c r="AD3132" s="1" t="e">
        <v>#N/A</v>
      </c>
      <c r="AE3132">
        <v>7.9146999999999998</v>
      </c>
      <c r="AF3132" s="1" t="e">
        <v>#N/A</v>
      </c>
      <c r="AG3132">
        <v>7.9897999999999998</v>
      </c>
      <c r="AH3132" s="1" t="e">
        <v>#N/A</v>
      </c>
      <c r="AI3132">
        <v>8.0488999999999997</v>
      </c>
      <c r="AJ3132" s="1" t="e">
        <v>#N/A</v>
      </c>
      <c r="AK3132">
        <v>8.0914000000000001</v>
      </c>
      <c r="AL3132" s="1" t="e">
        <v>#N/A</v>
      </c>
      <c r="AM3132">
        <v>8.1089000000000002</v>
      </c>
      <c r="AN3132" s="1" t="e">
        <v>#N/A</v>
      </c>
      <c r="AO3132">
        <v>8.1102000000000007</v>
      </c>
      <c r="AP3132" s="1" t="e">
        <v>#N/A</v>
      </c>
      <c r="AQ3132">
        <v>8.1088000000000005</v>
      </c>
      <c r="AR3132" s="1" t="e">
        <v>#N/A</v>
      </c>
      <c r="AS3132">
        <v>8.1098999999999997</v>
      </c>
      <c r="AT3132" s="1" t="e">
        <v>#N/A</v>
      </c>
      <c r="AU3132">
        <v>8.1244999999999994</v>
      </c>
      <c r="AV3132" s="1" t="e">
        <v>#N/A</v>
      </c>
      <c r="AW3132">
        <v>8.1492000000000004</v>
      </c>
      <c r="AX3132" s="1" t="e">
        <v>#N/A</v>
      </c>
      <c r="AY3132">
        <v>8.1759000000000004</v>
      </c>
      <c r="AZ3132" s="1" t="e">
        <v>#N/A</v>
      </c>
      <c r="BA3132">
        <v>8.2103000000000002</v>
      </c>
      <c r="BB3132" s="1" t="e">
        <v>#N/A</v>
      </c>
      <c r="BC3132">
        <v>8.2477999999999998</v>
      </c>
      <c r="BD3132" s="1" t="e">
        <v>#N/A</v>
      </c>
      <c r="BE3132">
        <v>8.2863000000000007</v>
      </c>
      <c r="BF3132" s="1" t="e">
        <v>#N/A</v>
      </c>
      <c r="BG3132">
        <v>8.3209</v>
      </c>
      <c r="BH3132" s="1" t="e">
        <v>#N/A</v>
      </c>
      <c r="BI3132">
        <v>8.3591999999999995</v>
      </c>
      <c r="BJ3132" s="1" t="e">
        <v>#N/A</v>
      </c>
      <c r="BK3132">
        <v>8.3981999999999992</v>
      </c>
      <c r="BL3132" s="1" t="e">
        <v>#N/A</v>
      </c>
      <c r="BM3132">
        <v>8.4373000000000005</v>
      </c>
      <c r="BN3132" s="1" t="e">
        <v>#N/A</v>
      </c>
      <c r="BO3132">
        <v>8.4697999999999993</v>
      </c>
      <c r="BP3132" s="1" t="e">
        <v>#N/A</v>
      </c>
      <c r="BQ3132">
        <v>8.5047999999999995</v>
      </c>
      <c r="BR3132" s="1" t="e">
        <v>#N/A</v>
      </c>
      <c r="BS3132">
        <v>8.5403000000000002</v>
      </c>
      <c r="BT3132" s="1" t="e">
        <v>#N/A</v>
      </c>
      <c r="BU3132">
        <v>8.5726999999999993</v>
      </c>
      <c r="BV3132" s="1" t="e">
        <v>#N/A</v>
      </c>
      <c r="BW3132">
        <v>8.6059000000000001</v>
      </c>
      <c r="BX3132" s="1" t="e">
        <v>#N/A</v>
      </c>
      <c r="BY3132">
        <v>8.6374999999999993</v>
      </c>
      <c r="BZ3132" s="1"/>
      <c r="CB3132" s="1" t="e">
        <v>#N/A</v>
      </c>
      <c r="CC3132">
        <v>8.7049000000000003</v>
      </c>
      <c r="CD3132" s="1"/>
      <c r="CF3132" s="1" t="e">
        <v>#N/A</v>
      </c>
      <c r="CG3132">
        <v>8.7753999999999994</v>
      </c>
      <c r="CH3132" s="1"/>
      <c r="CJ3132" s="1" t="e">
        <v>#N/A</v>
      </c>
      <c r="CK3132">
        <v>8.8609000000000009</v>
      </c>
      <c r="CL3132" s="1"/>
      <c r="CN3132" s="1" t="e">
        <v>#N/A</v>
      </c>
      <c r="CO3132">
        <v>8.9573</v>
      </c>
      <c r="CP3132" s="1"/>
      <c r="CT3132" s="1"/>
      <c r="CZ3132" s="1"/>
      <c r="DB3132" s="1"/>
    </row>
    <row r="3133" spans="1:106" x14ac:dyDescent="0.25">
      <c r="A3133" s="2">
        <v>41122</v>
      </c>
      <c r="B3133" s="1" t="e">
        <v>#N/A</v>
      </c>
      <c r="C3133" s="1">
        <v>6.2751000000000001</v>
      </c>
      <c r="D3133" s="1" t="e">
        <v>#N/A</v>
      </c>
      <c r="E3133" s="1">
        <v>6.3078000000000003</v>
      </c>
      <c r="F3133" s="1"/>
      <c r="G3133" s="1" t="e">
        <v>#N/A</v>
      </c>
      <c r="H3133" s="1">
        <v>6.4530000000000003</v>
      </c>
      <c r="J3133" s="1" t="e">
        <v>#N/A</v>
      </c>
      <c r="K3133">
        <v>6.9915000000000003</v>
      </c>
      <c r="L3133" s="1" t="e">
        <v>#N/A</v>
      </c>
      <c r="M3133">
        <v>7.2915000000000001</v>
      </c>
      <c r="N3133" s="1" t="e">
        <v>#N/A</v>
      </c>
      <c r="O3133">
        <v>7.5335999999999999</v>
      </c>
      <c r="P3133" s="1" t="e">
        <v>#N/A</v>
      </c>
      <c r="Q3133">
        <v>7.6508000000000003</v>
      </c>
      <c r="R3133" s="1" t="e">
        <v>#N/A</v>
      </c>
      <c r="S3133">
        <v>7.6863999999999999</v>
      </c>
      <c r="T3133" s="1" t="e">
        <v>#N/A</v>
      </c>
      <c r="U3133">
        <v>7.7465000000000002</v>
      </c>
      <c r="V3133" s="1" t="e">
        <v>#N/A</v>
      </c>
      <c r="W3133">
        <v>7.7859999999999996</v>
      </c>
      <c r="X3133" s="1" t="e">
        <v>#N/A</v>
      </c>
      <c r="Y3133">
        <v>7.8129999999999997</v>
      </c>
      <c r="Z3133" s="1" t="e">
        <v>#N/A</v>
      </c>
      <c r="AA3133">
        <v>7.8280000000000003</v>
      </c>
      <c r="AB3133" s="1" t="e">
        <v>#N/A</v>
      </c>
      <c r="AC3133">
        <v>7.8573000000000004</v>
      </c>
      <c r="AD3133" s="1" t="e">
        <v>#N/A</v>
      </c>
      <c r="AE3133">
        <v>7.8986000000000001</v>
      </c>
      <c r="AF3133" s="1" t="e">
        <v>#N/A</v>
      </c>
      <c r="AG3133">
        <v>7.9409999999999998</v>
      </c>
      <c r="AH3133" s="1" t="e">
        <v>#N/A</v>
      </c>
      <c r="AI3133">
        <v>7.9748000000000001</v>
      </c>
      <c r="AJ3133" s="1" t="e">
        <v>#N/A</v>
      </c>
      <c r="AK3133">
        <v>8.0075000000000003</v>
      </c>
      <c r="AL3133" s="1" t="e">
        <v>#N/A</v>
      </c>
      <c r="AM3133">
        <v>8.0343</v>
      </c>
      <c r="AN3133" s="1" t="e">
        <v>#N/A</v>
      </c>
      <c r="AO3133">
        <v>8.0556000000000001</v>
      </c>
      <c r="AP3133" s="1" t="e">
        <v>#N/A</v>
      </c>
      <c r="AQ3133">
        <v>8.0757999999999992</v>
      </c>
      <c r="AR3133" s="1" t="e">
        <v>#N/A</v>
      </c>
      <c r="AS3133">
        <v>8.0917999999999992</v>
      </c>
      <c r="AT3133" s="1" t="e">
        <v>#N/A</v>
      </c>
      <c r="AU3133">
        <v>8.1107999999999993</v>
      </c>
      <c r="AV3133" s="1" t="e">
        <v>#N/A</v>
      </c>
      <c r="AW3133">
        <v>8.1320999999999994</v>
      </c>
      <c r="AX3133" s="1" t="e">
        <v>#N/A</v>
      </c>
      <c r="AY3133">
        <v>8.1524999999999999</v>
      </c>
      <c r="AZ3133" s="1" t="e">
        <v>#N/A</v>
      </c>
      <c r="BA3133">
        <v>8.18</v>
      </c>
      <c r="BB3133" s="1" t="e">
        <v>#N/A</v>
      </c>
      <c r="BC3133">
        <v>8.2136999999999993</v>
      </c>
      <c r="BD3133" s="1" t="e">
        <v>#N/A</v>
      </c>
      <c r="BE3133">
        <v>8.2513000000000005</v>
      </c>
      <c r="BF3133" s="1" t="e">
        <v>#N/A</v>
      </c>
      <c r="BG3133">
        <v>8.2874999999999996</v>
      </c>
      <c r="BH3133" s="1" t="e">
        <v>#N/A</v>
      </c>
      <c r="BI3133">
        <v>8.3277999999999999</v>
      </c>
      <c r="BJ3133" s="1" t="e">
        <v>#N/A</v>
      </c>
      <c r="BK3133">
        <v>8.3702000000000005</v>
      </c>
      <c r="BL3133" s="1" t="e">
        <v>#N/A</v>
      </c>
      <c r="BM3133">
        <v>8.4123999999999999</v>
      </c>
      <c r="BN3133" s="1" t="e">
        <v>#N/A</v>
      </c>
      <c r="BO3133">
        <v>8.4498999999999995</v>
      </c>
      <c r="BP3133" s="1" t="e">
        <v>#N/A</v>
      </c>
      <c r="BQ3133">
        <v>8.4878999999999998</v>
      </c>
      <c r="BR3133" s="1" t="e">
        <v>#N/A</v>
      </c>
      <c r="BS3133">
        <v>8.5248000000000008</v>
      </c>
      <c r="BT3133" s="1" t="e">
        <v>#N/A</v>
      </c>
      <c r="BU3133">
        <v>8.5606000000000009</v>
      </c>
      <c r="BV3133" s="1" t="e">
        <v>#N/A</v>
      </c>
      <c r="BW3133">
        <v>8.5947999999999993</v>
      </c>
      <c r="BX3133" s="1" t="e">
        <v>#N/A</v>
      </c>
      <c r="BY3133">
        <v>8.6270000000000007</v>
      </c>
      <c r="BZ3133" s="1"/>
      <c r="CB3133" s="1" t="e">
        <v>#N/A</v>
      </c>
      <c r="CC3133">
        <v>8.6936999999999998</v>
      </c>
      <c r="CD3133" s="1"/>
      <c r="CF3133" s="1" t="e">
        <v>#N/A</v>
      </c>
      <c r="CG3133">
        <v>8.7628000000000004</v>
      </c>
      <c r="CH3133" s="1"/>
      <c r="CJ3133" s="1" t="e">
        <v>#N/A</v>
      </c>
      <c r="CK3133">
        <v>8.8450000000000006</v>
      </c>
      <c r="CL3133" s="1"/>
      <c r="CN3133" s="1" t="e">
        <v>#N/A</v>
      </c>
      <c r="CO3133">
        <v>8.9381000000000004</v>
      </c>
      <c r="CP3133" s="1"/>
      <c r="CT3133" s="1"/>
      <c r="CZ3133" s="1"/>
      <c r="DB3133" s="1"/>
    </row>
    <row r="3134" spans="1:106" x14ac:dyDescent="0.25">
      <c r="A3134" s="2">
        <v>41121</v>
      </c>
      <c r="B3134" s="1" t="e">
        <v>#N/A</v>
      </c>
      <c r="C3134" s="1">
        <v>6.4885000000000002</v>
      </c>
      <c r="D3134" s="1" t="e">
        <v>#N/A</v>
      </c>
      <c r="E3134" s="1">
        <v>6.5095999999999998</v>
      </c>
      <c r="F3134" s="1"/>
      <c r="G3134" s="1" t="e">
        <v>#N/A</v>
      </c>
      <c r="H3134" s="1">
        <v>6.6024000000000003</v>
      </c>
      <c r="J3134" s="1" t="e">
        <v>#N/A</v>
      </c>
      <c r="K3134">
        <v>7.0034999999999998</v>
      </c>
      <c r="L3134" s="1" t="e">
        <v>#N/A</v>
      </c>
      <c r="M3134">
        <v>7.2929000000000004</v>
      </c>
      <c r="N3134" s="1" t="e">
        <v>#N/A</v>
      </c>
      <c r="O3134">
        <v>7.5335999999999999</v>
      </c>
      <c r="P3134" s="1" t="e">
        <v>#N/A</v>
      </c>
      <c r="Q3134">
        <v>7.6402999999999999</v>
      </c>
      <c r="R3134" s="1" t="e">
        <v>#N/A</v>
      </c>
      <c r="S3134">
        <v>7.6492000000000004</v>
      </c>
      <c r="T3134" s="1" t="e">
        <v>#N/A</v>
      </c>
      <c r="U3134">
        <v>7.6963999999999997</v>
      </c>
      <c r="V3134" s="1" t="e">
        <v>#N/A</v>
      </c>
      <c r="W3134">
        <v>7.7519999999999998</v>
      </c>
      <c r="X3134" s="1" t="e">
        <v>#N/A</v>
      </c>
      <c r="Y3134">
        <v>7.8075999999999999</v>
      </c>
      <c r="Z3134" s="1" t="e">
        <v>#N/A</v>
      </c>
      <c r="AA3134">
        <v>7.8518999999999997</v>
      </c>
      <c r="AB3134" s="1" t="e">
        <v>#N/A</v>
      </c>
      <c r="AC3134">
        <v>7.9059999999999997</v>
      </c>
      <c r="AD3134" s="1" t="e">
        <v>#N/A</v>
      </c>
      <c r="AE3134">
        <v>7.9617000000000004</v>
      </c>
      <c r="AF3134" s="1" t="e">
        <v>#N/A</v>
      </c>
      <c r="AG3134">
        <v>8.0093999999999994</v>
      </c>
      <c r="AH3134" s="1" t="e">
        <v>#N/A</v>
      </c>
      <c r="AI3134">
        <v>8.0379000000000005</v>
      </c>
      <c r="AJ3134" s="1" t="e">
        <v>#N/A</v>
      </c>
      <c r="AK3134">
        <v>8.0550999999999995</v>
      </c>
      <c r="AL3134" s="1" t="e">
        <v>#N/A</v>
      </c>
      <c r="AM3134">
        <v>8.0569000000000006</v>
      </c>
      <c r="AN3134" s="1" t="e">
        <v>#N/A</v>
      </c>
      <c r="AO3134">
        <v>8.0523000000000007</v>
      </c>
      <c r="AP3134" s="1" t="e">
        <v>#N/A</v>
      </c>
      <c r="AQ3134">
        <v>8.0538000000000007</v>
      </c>
      <c r="AR3134" s="1" t="e">
        <v>#N/A</v>
      </c>
      <c r="AS3134">
        <v>8.0658999999999992</v>
      </c>
      <c r="AT3134" s="1" t="e">
        <v>#N/A</v>
      </c>
      <c r="AU3134">
        <v>8.0992999999999995</v>
      </c>
      <c r="AV3134" s="1" t="e">
        <v>#N/A</v>
      </c>
      <c r="AW3134">
        <v>8.1449999999999996</v>
      </c>
      <c r="AX3134" s="1" t="e">
        <v>#N/A</v>
      </c>
      <c r="AY3134">
        <v>8.1892999999999994</v>
      </c>
      <c r="AZ3134" s="1" t="e">
        <v>#N/A</v>
      </c>
      <c r="BA3134">
        <v>8.2385999999999999</v>
      </c>
      <c r="BB3134" s="1" t="e">
        <v>#N/A</v>
      </c>
      <c r="BC3134">
        <v>8.2819000000000003</v>
      </c>
      <c r="BD3134" s="1" t="e">
        <v>#N/A</v>
      </c>
      <c r="BE3134">
        <v>8.3191000000000006</v>
      </c>
      <c r="BF3134" s="1" t="e">
        <v>#N/A</v>
      </c>
      <c r="BG3134">
        <v>8.3473000000000006</v>
      </c>
      <c r="BH3134" s="1" t="e">
        <v>#N/A</v>
      </c>
      <c r="BI3134">
        <v>8.375</v>
      </c>
      <c r="BJ3134" s="1" t="e">
        <v>#N/A</v>
      </c>
      <c r="BK3134">
        <v>8.4007000000000005</v>
      </c>
      <c r="BL3134" s="1" t="e">
        <v>#N/A</v>
      </c>
      <c r="BM3134">
        <v>8.4242000000000008</v>
      </c>
      <c r="BN3134" s="1" t="e">
        <v>#N/A</v>
      </c>
      <c r="BO3134">
        <v>8.4428000000000001</v>
      </c>
      <c r="BP3134" s="1" t="e">
        <v>#N/A</v>
      </c>
      <c r="BQ3134">
        <v>8.4631000000000007</v>
      </c>
      <c r="BR3134" s="1" t="e">
        <v>#N/A</v>
      </c>
      <c r="BS3134">
        <v>8.4840999999999998</v>
      </c>
      <c r="BT3134" s="1" t="e">
        <v>#N/A</v>
      </c>
      <c r="BU3134">
        <v>8.5053000000000001</v>
      </c>
      <c r="BV3134" s="1" t="e">
        <v>#N/A</v>
      </c>
      <c r="BW3134">
        <v>8.5274999999999999</v>
      </c>
      <c r="BX3134" s="1" t="e">
        <v>#N/A</v>
      </c>
      <c r="BY3134">
        <v>8.5495000000000001</v>
      </c>
      <c r="BZ3134" s="1"/>
      <c r="CB3134" s="1" t="e">
        <v>#N/A</v>
      </c>
      <c r="CC3134">
        <v>8.5993999999999993</v>
      </c>
      <c r="CD3134" s="1"/>
      <c r="CF3134" s="1" t="e">
        <v>#N/A</v>
      </c>
      <c r="CG3134">
        <v>8.6552000000000007</v>
      </c>
      <c r="CH3134" s="1"/>
      <c r="CJ3134" s="1" t="e">
        <v>#N/A</v>
      </c>
      <c r="CK3134">
        <v>8.7269000000000005</v>
      </c>
      <c r="CL3134" s="1"/>
      <c r="CN3134" s="1" t="e">
        <v>#N/A</v>
      </c>
      <c r="CO3134">
        <v>8.8087</v>
      </c>
      <c r="CP3134" s="1"/>
      <c r="CT3134" s="1"/>
      <c r="CZ3134" s="1"/>
      <c r="DB3134" s="1"/>
    </row>
    <row r="3135" spans="1:106" x14ac:dyDescent="0.25">
      <c r="A3135" s="2">
        <v>41120</v>
      </c>
      <c r="B3135" s="1" t="e">
        <v>#N/A</v>
      </c>
      <c r="C3135" s="1">
        <v>6.3817000000000004</v>
      </c>
      <c r="D3135" s="1" t="e">
        <v>#N/A</v>
      </c>
      <c r="E3135" s="1">
        <v>6.4114000000000004</v>
      </c>
      <c r="F3135" s="1"/>
      <c r="G3135" s="1" t="e">
        <v>#N/A</v>
      </c>
      <c r="H3135" s="1">
        <v>6.5382999999999996</v>
      </c>
      <c r="J3135" s="1" t="e">
        <v>#N/A</v>
      </c>
      <c r="K3135">
        <v>7.0034999999999998</v>
      </c>
      <c r="L3135" s="1" t="e">
        <v>#N/A</v>
      </c>
      <c r="M3135">
        <v>7.2922000000000002</v>
      </c>
      <c r="N3135" s="1" t="e">
        <v>#N/A</v>
      </c>
      <c r="O3135">
        <v>7.5229999999999997</v>
      </c>
      <c r="P3135" s="1" t="e">
        <v>#N/A</v>
      </c>
      <c r="Q3135">
        <v>7.6195000000000004</v>
      </c>
      <c r="R3135" s="1" t="e">
        <v>#N/A</v>
      </c>
      <c r="S3135">
        <v>7.6322999999999999</v>
      </c>
      <c r="T3135" s="1" t="e">
        <v>#N/A</v>
      </c>
      <c r="U3135">
        <v>7.6863999999999999</v>
      </c>
      <c r="V3135" s="1" t="e">
        <v>#N/A</v>
      </c>
      <c r="W3135">
        <v>7.7460000000000004</v>
      </c>
      <c r="X3135" s="1" t="e">
        <v>#N/A</v>
      </c>
      <c r="Y3135">
        <v>7.8015999999999996</v>
      </c>
      <c r="Z3135" s="1" t="e">
        <v>#N/A</v>
      </c>
      <c r="AA3135">
        <v>7.8426</v>
      </c>
      <c r="AB3135" s="1" t="e">
        <v>#N/A</v>
      </c>
      <c r="AC3135">
        <v>7.8882000000000003</v>
      </c>
      <c r="AD3135" s="1" t="e">
        <v>#N/A</v>
      </c>
      <c r="AE3135">
        <v>7.9329999999999998</v>
      </c>
      <c r="AF3135" s="1" t="e">
        <v>#N/A</v>
      </c>
      <c r="AG3135">
        <v>7.9739000000000004</v>
      </c>
      <c r="AH3135" s="1" t="e">
        <v>#N/A</v>
      </c>
      <c r="AI3135">
        <v>8.0043000000000006</v>
      </c>
      <c r="AJ3135" s="1" t="e">
        <v>#N/A</v>
      </c>
      <c r="AK3135">
        <v>8.0367999999999995</v>
      </c>
      <c r="AL3135" s="1" t="e">
        <v>#N/A</v>
      </c>
      <c r="AM3135">
        <v>8.0685000000000002</v>
      </c>
      <c r="AN3135" s="1" t="e">
        <v>#N/A</v>
      </c>
      <c r="AO3135">
        <v>8.0967000000000002</v>
      </c>
      <c r="AP3135" s="1" t="e">
        <v>#N/A</v>
      </c>
      <c r="AQ3135">
        <v>8.1236999999999995</v>
      </c>
      <c r="AR3135" s="1" t="e">
        <v>#N/A</v>
      </c>
      <c r="AS3135">
        <v>8.1447000000000003</v>
      </c>
      <c r="AT3135" s="1" t="e">
        <v>#N/A</v>
      </c>
      <c r="AU3135">
        <v>8.1653000000000002</v>
      </c>
      <c r="AV3135" s="1" t="e">
        <v>#N/A</v>
      </c>
      <c r="AW3135">
        <v>8.1844000000000001</v>
      </c>
      <c r="AX3135" s="1" t="e">
        <v>#N/A</v>
      </c>
      <c r="AY3135">
        <v>8.1992999999999991</v>
      </c>
      <c r="AZ3135" s="1" t="e">
        <v>#N/A</v>
      </c>
      <c r="BA3135">
        <v>8.2202999999999999</v>
      </c>
      <c r="BB3135" s="1" t="e">
        <v>#N/A</v>
      </c>
      <c r="BC3135">
        <v>8.2446999999999999</v>
      </c>
      <c r="BD3135" s="1" t="e">
        <v>#N/A</v>
      </c>
      <c r="BE3135">
        <v>8.2716999999999992</v>
      </c>
      <c r="BF3135" s="1" t="e">
        <v>#N/A</v>
      </c>
      <c r="BG3135">
        <v>8.2966999999999995</v>
      </c>
      <c r="BH3135" s="1" t="e">
        <v>#N/A</v>
      </c>
      <c r="BI3135">
        <v>8.3252000000000006</v>
      </c>
      <c r="BJ3135" s="1" t="e">
        <v>#N/A</v>
      </c>
      <c r="BK3135">
        <v>8.3558000000000003</v>
      </c>
      <c r="BL3135" s="1" t="e">
        <v>#N/A</v>
      </c>
      <c r="BM3135">
        <v>8.3863000000000003</v>
      </c>
      <c r="BN3135" s="1" t="e">
        <v>#N/A</v>
      </c>
      <c r="BO3135">
        <v>8.4131999999999998</v>
      </c>
      <c r="BP3135" s="1" t="e">
        <v>#N/A</v>
      </c>
      <c r="BQ3135">
        <v>8.4414999999999996</v>
      </c>
      <c r="BR3135" s="1" t="e">
        <v>#N/A</v>
      </c>
      <c r="BS3135">
        <v>8.4699000000000009</v>
      </c>
      <c r="BT3135" s="1" t="e">
        <v>#N/A</v>
      </c>
      <c r="BU3135">
        <v>8.4976000000000003</v>
      </c>
      <c r="BV3135" s="1" t="e">
        <v>#N/A</v>
      </c>
      <c r="BW3135">
        <v>8.5256000000000007</v>
      </c>
      <c r="BX3135" s="1" t="e">
        <v>#N/A</v>
      </c>
      <c r="BY3135">
        <v>8.5525000000000002</v>
      </c>
      <c r="BZ3135" s="1"/>
      <c r="CB3135" s="1" t="e">
        <v>#N/A</v>
      </c>
      <c r="CC3135">
        <v>8.6111000000000004</v>
      </c>
      <c r="CD3135" s="1"/>
      <c r="CF3135" s="1" t="e">
        <v>#N/A</v>
      </c>
      <c r="CG3135">
        <v>8.6737000000000002</v>
      </c>
      <c r="CH3135" s="1"/>
      <c r="CJ3135" s="1" t="e">
        <v>#N/A</v>
      </c>
      <c r="CK3135">
        <v>8.7515000000000001</v>
      </c>
      <c r="CL3135" s="1"/>
      <c r="CN3135" s="1" t="e">
        <v>#N/A</v>
      </c>
      <c r="CO3135">
        <v>8.8386999999999993</v>
      </c>
      <c r="CP3135" s="1"/>
      <c r="CT3135" s="1"/>
      <c r="CZ3135" s="1"/>
      <c r="DB3135" s="1"/>
    </row>
    <row r="3136" spans="1:106" x14ac:dyDescent="0.25">
      <c r="A3136" s="2">
        <v>41117</v>
      </c>
      <c r="B3136" s="1" t="e">
        <v>#N/A</v>
      </c>
      <c r="C3136" s="1">
        <v>6.3487</v>
      </c>
      <c r="D3136" s="1" t="e">
        <v>#N/A</v>
      </c>
      <c r="E3136" s="1">
        <v>6.4081000000000001</v>
      </c>
      <c r="F3136" s="1"/>
      <c r="G3136" s="1" t="e">
        <v>#N/A</v>
      </c>
      <c r="H3136" s="1">
        <v>6.5597000000000003</v>
      </c>
      <c r="J3136" s="1" t="e">
        <v>#N/A</v>
      </c>
      <c r="K3136">
        <v>7.0247999999999999</v>
      </c>
      <c r="L3136" s="1" t="e">
        <v>#N/A</v>
      </c>
      <c r="M3136">
        <v>7.3120000000000003</v>
      </c>
      <c r="N3136" s="1" t="e">
        <v>#N/A</v>
      </c>
      <c r="O3136">
        <v>7.5003000000000002</v>
      </c>
      <c r="P3136" s="1" t="e">
        <v>#N/A</v>
      </c>
      <c r="Q3136">
        <v>7.6083999999999996</v>
      </c>
      <c r="R3136" s="1" t="e">
        <v>#N/A</v>
      </c>
      <c r="S3136">
        <v>7.6736000000000004</v>
      </c>
      <c r="T3136" s="1" t="e">
        <v>#N/A</v>
      </c>
      <c r="U3136">
        <v>7.7548000000000004</v>
      </c>
      <c r="V3136" s="1" t="e">
        <v>#N/A</v>
      </c>
      <c r="W3136">
        <v>7.8053999999999997</v>
      </c>
      <c r="X3136" s="1" t="e">
        <v>#N/A</v>
      </c>
      <c r="Y3136">
        <v>7.8384999999999998</v>
      </c>
      <c r="Z3136" s="1" t="e">
        <v>#N/A</v>
      </c>
      <c r="AA3136">
        <v>7.8597000000000001</v>
      </c>
      <c r="AB3136" s="1" t="e">
        <v>#N/A</v>
      </c>
      <c r="AC3136">
        <v>7.8948999999999998</v>
      </c>
      <c r="AD3136" s="1" t="e">
        <v>#N/A</v>
      </c>
      <c r="AE3136">
        <v>7.9414999999999996</v>
      </c>
      <c r="AF3136" s="1" t="e">
        <v>#N/A</v>
      </c>
      <c r="AG3136">
        <v>7.9886999999999997</v>
      </c>
      <c r="AH3136" s="1" t="e">
        <v>#N/A</v>
      </c>
      <c r="AI3136">
        <v>8.0211000000000006</v>
      </c>
      <c r="AJ3136" s="1" t="e">
        <v>#N/A</v>
      </c>
      <c r="AK3136">
        <v>8.0452999999999992</v>
      </c>
      <c r="AL3136" s="1" t="e">
        <v>#N/A</v>
      </c>
      <c r="AM3136">
        <v>8.0562000000000005</v>
      </c>
      <c r="AN3136" s="1" t="e">
        <v>#N/A</v>
      </c>
      <c r="AO3136">
        <v>8.0608000000000004</v>
      </c>
      <c r="AP3136" s="1" t="e">
        <v>#N/A</v>
      </c>
      <c r="AQ3136">
        <v>8.0701999999999998</v>
      </c>
      <c r="AR3136" s="1" t="e">
        <v>#N/A</v>
      </c>
      <c r="AS3136">
        <v>8.0876999999999999</v>
      </c>
      <c r="AT3136" s="1" t="e">
        <v>#N/A</v>
      </c>
      <c r="AU3136">
        <v>8.1226000000000003</v>
      </c>
      <c r="AV3136" s="1" t="e">
        <v>#N/A</v>
      </c>
      <c r="AW3136">
        <v>8.1679999999999993</v>
      </c>
      <c r="AX3136" s="1" t="e">
        <v>#N/A</v>
      </c>
      <c r="AY3136">
        <v>8.2121999999999993</v>
      </c>
      <c r="AZ3136" s="1" t="e">
        <v>#N/A</v>
      </c>
      <c r="BA3136">
        <v>8.2576999999999998</v>
      </c>
      <c r="BB3136" s="1" t="e">
        <v>#N/A</v>
      </c>
      <c r="BC3136">
        <v>8.2987000000000002</v>
      </c>
      <c r="BD3136" s="1" t="e">
        <v>#N/A</v>
      </c>
      <c r="BE3136">
        <v>8.3345000000000002</v>
      </c>
      <c r="BF3136" s="1" t="e">
        <v>#N/A</v>
      </c>
      <c r="BG3136">
        <v>8.3606999999999996</v>
      </c>
      <c r="BH3136" s="1" t="e">
        <v>#N/A</v>
      </c>
      <c r="BI3136">
        <v>8.3866999999999994</v>
      </c>
      <c r="BJ3136" s="1" t="e">
        <v>#N/A</v>
      </c>
      <c r="BK3136">
        <v>8.4120000000000008</v>
      </c>
      <c r="BL3136" s="1" t="e">
        <v>#N/A</v>
      </c>
      <c r="BM3136">
        <v>8.4347999999999992</v>
      </c>
      <c r="BN3136" s="1" t="e">
        <v>#N/A</v>
      </c>
      <c r="BO3136">
        <v>8.4542000000000002</v>
      </c>
      <c r="BP3136" s="1" t="e">
        <v>#N/A</v>
      </c>
      <c r="BQ3136">
        <v>8.4753000000000007</v>
      </c>
      <c r="BR3136" s="1" t="e">
        <v>#N/A</v>
      </c>
      <c r="BS3136">
        <v>8.4977999999999998</v>
      </c>
      <c r="BT3136" s="1" t="e">
        <v>#N/A</v>
      </c>
      <c r="BU3136">
        <v>8.5212000000000003</v>
      </c>
      <c r="BV3136" s="1" t="e">
        <v>#N/A</v>
      </c>
      <c r="BW3136">
        <v>8.5465999999999998</v>
      </c>
      <c r="BX3136" s="1" t="e">
        <v>#N/A</v>
      </c>
      <c r="BY3136">
        <v>8.5719999999999992</v>
      </c>
      <c r="BZ3136" s="1"/>
      <c r="CB3136" s="1" t="e">
        <v>#N/A</v>
      </c>
      <c r="CC3136">
        <v>8.6310000000000002</v>
      </c>
      <c r="CD3136" s="1"/>
      <c r="CF3136" s="1" t="e">
        <v>#N/A</v>
      </c>
      <c r="CG3136">
        <v>8.6964000000000006</v>
      </c>
      <c r="CH3136" s="1"/>
      <c r="CJ3136" s="1" t="e">
        <v>#N/A</v>
      </c>
      <c r="CK3136">
        <v>8.7788000000000004</v>
      </c>
      <c r="CL3136" s="1"/>
      <c r="CN3136" s="1" t="e">
        <v>#N/A</v>
      </c>
      <c r="CO3136">
        <v>8.8731000000000009</v>
      </c>
      <c r="CP3136" s="1"/>
      <c r="CT3136" s="1"/>
      <c r="CZ3136" s="1"/>
      <c r="DB3136" s="1"/>
    </row>
    <row r="3137" spans="1:106" x14ac:dyDescent="0.25">
      <c r="A3137" s="2">
        <v>41116</v>
      </c>
      <c r="B3137" s="1" t="e">
        <v>#N/A</v>
      </c>
      <c r="C3137" s="1">
        <v>6.4564000000000004</v>
      </c>
      <c r="D3137" s="1" t="e">
        <v>#N/A</v>
      </c>
      <c r="E3137" s="1">
        <v>6.5369999999999999</v>
      </c>
      <c r="F3137" s="1"/>
      <c r="G3137" s="1" t="e">
        <v>#N/A</v>
      </c>
      <c r="H3137" s="1">
        <v>6.6024000000000003</v>
      </c>
      <c r="J3137" s="1" t="e">
        <v>#N/A</v>
      </c>
      <c r="K3137">
        <v>7.0240999999999998</v>
      </c>
      <c r="L3137" s="1" t="e">
        <v>#N/A</v>
      </c>
      <c r="M3137">
        <v>7.3120000000000003</v>
      </c>
      <c r="N3137" s="1" t="e">
        <v>#N/A</v>
      </c>
      <c r="O3137">
        <v>7.5335999999999999</v>
      </c>
      <c r="P3137" s="1" t="e">
        <v>#N/A</v>
      </c>
      <c r="Q3137">
        <v>7.6387999999999998</v>
      </c>
      <c r="R3137" s="1" t="e">
        <v>#N/A</v>
      </c>
      <c r="S3137">
        <v>7.6542000000000003</v>
      </c>
      <c r="T3137" s="1" t="e">
        <v>#N/A</v>
      </c>
      <c r="U3137">
        <v>7.7161</v>
      </c>
      <c r="V3137" s="1" t="e">
        <v>#N/A</v>
      </c>
      <c r="W3137">
        <v>7.7892000000000001</v>
      </c>
      <c r="X3137" s="1" t="e">
        <v>#N/A</v>
      </c>
      <c r="Y3137">
        <v>7.8545999999999996</v>
      </c>
      <c r="Z3137" s="1" t="e">
        <v>#N/A</v>
      </c>
      <c r="AA3137">
        <v>7.9013999999999998</v>
      </c>
      <c r="AB3137" s="1" t="e">
        <v>#N/A</v>
      </c>
      <c r="AC3137">
        <v>7.9454000000000002</v>
      </c>
      <c r="AD3137" s="1" t="e">
        <v>#N/A</v>
      </c>
      <c r="AE3137">
        <v>7.9805999999999999</v>
      </c>
      <c r="AF3137" s="1" t="e">
        <v>#N/A</v>
      </c>
      <c r="AG3137">
        <v>8.0083000000000002</v>
      </c>
      <c r="AH3137" s="1" t="e">
        <v>#N/A</v>
      </c>
      <c r="AI3137">
        <v>8.0259</v>
      </c>
      <c r="AJ3137" s="1" t="e">
        <v>#N/A</v>
      </c>
      <c r="AK3137">
        <v>8.0471000000000004</v>
      </c>
      <c r="AL3137" s="1" t="e">
        <v>#N/A</v>
      </c>
      <c r="AM3137">
        <v>8.0708000000000002</v>
      </c>
      <c r="AN3137" s="1" t="e">
        <v>#N/A</v>
      </c>
      <c r="AO3137">
        <v>8.0950000000000006</v>
      </c>
      <c r="AP3137" s="1" t="e">
        <v>#N/A</v>
      </c>
      <c r="AQ3137">
        <v>8.1205999999999996</v>
      </c>
      <c r="AR3137" s="1" t="e">
        <v>#N/A</v>
      </c>
      <c r="AS3137">
        <v>8.1427999999999994</v>
      </c>
      <c r="AT3137" s="1" t="e">
        <v>#N/A</v>
      </c>
      <c r="AU3137">
        <v>8.1666000000000007</v>
      </c>
      <c r="AV3137" s="1" t="e">
        <v>#N/A</v>
      </c>
      <c r="AW3137">
        <v>8.1913999999999998</v>
      </c>
      <c r="AX3137" s="1" t="e">
        <v>#N/A</v>
      </c>
      <c r="AY3137">
        <v>8.2139000000000006</v>
      </c>
      <c r="AZ3137" s="1" t="e">
        <v>#N/A</v>
      </c>
      <c r="BA3137">
        <v>8.2425999999999995</v>
      </c>
      <c r="BB3137" s="1" t="e">
        <v>#N/A</v>
      </c>
      <c r="BC3137">
        <v>8.2766999999999999</v>
      </c>
      <c r="BD3137" s="1" t="e">
        <v>#N/A</v>
      </c>
      <c r="BE3137">
        <v>8.3137000000000008</v>
      </c>
      <c r="BF3137" s="1" t="e">
        <v>#N/A</v>
      </c>
      <c r="BG3137">
        <v>8.3485999999999994</v>
      </c>
      <c r="BH3137" s="1" t="e">
        <v>#N/A</v>
      </c>
      <c r="BI3137">
        <v>8.3870000000000005</v>
      </c>
      <c r="BJ3137" s="1" t="e">
        <v>#N/A</v>
      </c>
      <c r="BK3137">
        <v>8.4268999999999998</v>
      </c>
      <c r="BL3137" s="1" t="e">
        <v>#N/A</v>
      </c>
      <c r="BM3137">
        <v>8.4669000000000008</v>
      </c>
      <c r="BN3137" s="1" t="e">
        <v>#N/A</v>
      </c>
      <c r="BO3137">
        <v>8.5001999999999995</v>
      </c>
      <c r="BP3137" s="1" t="e">
        <v>#N/A</v>
      </c>
      <c r="BQ3137">
        <v>8.5343</v>
      </c>
      <c r="BR3137" s="1" t="e">
        <v>#N/A</v>
      </c>
      <c r="BS3137">
        <v>8.5677000000000003</v>
      </c>
      <c r="BT3137" s="1" t="e">
        <v>#N/A</v>
      </c>
      <c r="BU3137">
        <v>8.5976999999999997</v>
      </c>
      <c r="BV3137" s="1" t="e">
        <v>#N/A</v>
      </c>
      <c r="BW3137">
        <v>8.6271000000000004</v>
      </c>
      <c r="BX3137" s="1" t="e">
        <v>#N/A</v>
      </c>
      <c r="BY3137">
        <v>8.6541999999999994</v>
      </c>
      <c r="BZ3137" s="1"/>
      <c r="CB3137" s="1" t="e">
        <v>#N/A</v>
      </c>
      <c r="CC3137">
        <v>8.7103999999999999</v>
      </c>
      <c r="CD3137" s="1"/>
      <c r="CF3137" s="1" t="e">
        <v>#N/A</v>
      </c>
      <c r="CG3137">
        <v>8.7675999999999998</v>
      </c>
      <c r="CH3137" s="1"/>
      <c r="CJ3137" s="1" t="e">
        <v>#N/A</v>
      </c>
      <c r="CK3137">
        <v>8.8381000000000007</v>
      </c>
      <c r="CL3137" s="1"/>
      <c r="CN3137" s="1" t="e">
        <v>#N/A</v>
      </c>
      <c r="CO3137">
        <v>8.9189000000000007</v>
      </c>
      <c r="CP3137" s="1"/>
      <c r="CT3137" s="1"/>
      <c r="CZ3137" s="1"/>
      <c r="DB3137" s="1"/>
    </row>
    <row r="3138" spans="1:106" x14ac:dyDescent="0.25">
      <c r="A3138" s="2">
        <v>41115</v>
      </c>
      <c r="B3138" s="1" t="e">
        <v>#N/A</v>
      </c>
      <c r="C3138" s="1">
        <v>6.4458000000000002</v>
      </c>
      <c r="D3138" s="1" t="e">
        <v>#N/A</v>
      </c>
      <c r="E3138" s="1">
        <v>6.4686000000000003</v>
      </c>
      <c r="F3138" s="1"/>
      <c r="G3138" s="1" t="e">
        <v>#N/A</v>
      </c>
      <c r="H3138" s="1">
        <v>6.5704000000000002</v>
      </c>
      <c r="J3138" s="1" t="e">
        <v>#N/A</v>
      </c>
      <c r="K3138">
        <v>7.0235000000000003</v>
      </c>
      <c r="L3138" s="1" t="e">
        <v>#N/A</v>
      </c>
      <c r="M3138">
        <v>7.2907999999999999</v>
      </c>
      <c r="N3138" s="1" t="e">
        <v>#N/A</v>
      </c>
      <c r="O3138">
        <v>7.5229999999999997</v>
      </c>
      <c r="P3138" s="1" t="e">
        <v>#N/A</v>
      </c>
      <c r="Q3138">
        <v>7.6402999999999999</v>
      </c>
      <c r="R3138" s="1" t="e">
        <v>#N/A</v>
      </c>
      <c r="S3138">
        <v>7.6933999999999996</v>
      </c>
      <c r="T3138" s="1" t="e">
        <v>#N/A</v>
      </c>
      <c r="U3138">
        <v>7.7759999999999998</v>
      </c>
      <c r="V3138" s="1" t="e">
        <v>#N/A</v>
      </c>
      <c r="W3138">
        <v>7.8349000000000002</v>
      </c>
      <c r="X3138" s="1" t="e">
        <v>#N/A</v>
      </c>
      <c r="Y3138">
        <v>7.8769999999999998</v>
      </c>
      <c r="Z3138" s="1" t="e">
        <v>#N/A</v>
      </c>
      <c r="AA3138">
        <v>7.9016999999999999</v>
      </c>
      <c r="AB3138" s="1" t="e">
        <v>#N/A</v>
      </c>
      <c r="AC3138">
        <v>7.9364999999999997</v>
      </c>
      <c r="AD3138" s="1" t="e">
        <v>#N/A</v>
      </c>
      <c r="AE3138">
        <v>7.9789000000000003</v>
      </c>
      <c r="AF3138" s="1" t="e">
        <v>#N/A</v>
      </c>
      <c r="AG3138">
        <v>8.0204000000000004</v>
      </c>
      <c r="AH3138" s="1" t="e">
        <v>#N/A</v>
      </c>
      <c r="AI3138">
        <v>8.0530000000000008</v>
      </c>
      <c r="AJ3138" s="1" t="e">
        <v>#N/A</v>
      </c>
      <c r="AK3138">
        <v>8.0856999999999992</v>
      </c>
      <c r="AL3138" s="1" t="e">
        <v>#N/A</v>
      </c>
      <c r="AM3138">
        <v>8.1146999999999991</v>
      </c>
      <c r="AN3138" s="1" t="e">
        <v>#N/A</v>
      </c>
      <c r="AO3138">
        <v>8.1405999999999992</v>
      </c>
      <c r="AP3138" s="1" t="e">
        <v>#N/A</v>
      </c>
      <c r="AQ3138">
        <v>8.1675000000000004</v>
      </c>
      <c r="AR3138" s="1" t="e">
        <v>#N/A</v>
      </c>
      <c r="AS3138">
        <v>8.1931999999999992</v>
      </c>
      <c r="AT3138" s="1" t="e">
        <v>#N/A</v>
      </c>
      <c r="AU3138">
        <v>8.2239000000000004</v>
      </c>
      <c r="AV3138" s="1" t="e">
        <v>#N/A</v>
      </c>
      <c r="AW3138">
        <v>8.2567000000000004</v>
      </c>
      <c r="AX3138" s="1" t="e">
        <v>#N/A</v>
      </c>
      <c r="AY3138">
        <v>8.2858000000000001</v>
      </c>
      <c r="AZ3138" s="1" t="e">
        <v>#N/A</v>
      </c>
      <c r="BA3138">
        <v>8.3175000000000008</v>
      </c>
      <c r="BB3138" s="1" t="e">
        <v>#N/A</v>
      </c>
      <c r="BC3138">
        <v>8.3495000000000008</v>
      </c>
      <c r="BD3138" s="1" t="e">
        <v>#N/A</v>
      </c>
      <c r="BE3138">
        <v>8.3801000000000005</v>
      </c>
      <c r="BF3138" s="1" t="e">
        <v>#N/A</v>
      </c>
      <c r="BG3138">
        <v>8.4059000000000008</v>
      </c>
      <c r="BH3138" s="1" t="e">
        <v>#N/A</v>
      </c>
      <c r="BI3138">
        <v>8.4332999999999991</v>
      </c>
      <c r="BJ3138" s="1" t="e">
        <v>#N/A</v>
      </c>
      <c r="BK3138">
        <v>8.4611000000000001</v>
      </c>
      <c r="BL3138" s="1" t="e">
        <v>#N/A</v>
      </c>
      <c r="BM3138">
        <v>8.4883000000000006</v>
      </c>
      <c r="BN3138" s="1" t="e">
        <v>#N/A</v>
      </c>
      <c r="BO3138">
        <v>8.5114999999999998</v>
      </c>
      <c r="BP3138" s="1" t="e">
        <v>#N/A</v>
      </c>
      <c r="BQ3138">
        <v>8.5365000000000002</v>
      </c>
      <c r="BR3138" s="1" t="e">
        <v>#N/A</v>
      </c>
      <c r="BS3138">
        <v>8.5622000000000007</v>
      </c>
      <c r="BT3138" s="1" t="e">
        <v>#N/A</v>
      </c>
      <c r="BU3138">
        <v>8.5884999999999998</v>
      </c>
      <c r="BV3138" s="1" t="e">
        <v>#N/A</v>
      </c>
      <c r="BW3138">
        <v>8.6151999999999997</v>
      </c>
      <c r="BX3138" s="1" t="e">
        <v>#N/A</v>
      </c>
      <c r="BY3138">
        <v>8.6412999999999993</v>
      </c>
      <c r="BZ3138" s="1"/>
      <c r="CB3138" s="1" t="e">
        <v>#N/A</v>
      </c>
      <c r="CC3138">
        <v>8.6994000000000007</v>
      </c>
      <c r="CD3138" s="1"/>
      <c r="CF3138" s="1" t="e">
        <v>#N/A</v>
      </c>
      <c r="CG3138">
        <v>8.7635000000000005</v>
      </c>
      <c r="CH3138" s="1"/>
      <c r="CJ3138" s="1" t="e">
        <v>#N/A</v>
      </c>
      <c r="CK3138">
        <v>8.8428000000000004</v>
      </c>
      <c r="CL3138" s="1"/>
      <c r="CN3138" s="1" t="e">
        <v>#N/A</v>
      </c>
      <c r="CO3138">
        <v>8.9342000000000006</v>
      </c>
      <c r="CP3138" s="1"/>
      <c r="CT3138" s="1"/>
      <c r="CZ3138" s="1"/>
      <c r="DB3138" s="1"/>
    </row>
    <row r="3139" spans="1:106" x14ac:dyDescent="0.25">
      <c r="A3139" s="2">
        <v>41114</v>
      </c>
      <c r="B3139" s="1" t="e">
        <v>#N/A</v>
      </c>
      <c r="C3139" s="1">
        <v>6.1580000000000004</v>
      </c>
      <c r="D3139" s="1" t="e">
        <v>#N/A</v>
      </c>
      <c r="E3139" s="1">
        <v>6.2064000000000004</v>
      </c>
      <c r="F3139" s="1"/>
      <c r="G3139" s="1" t="e">
        <v>#N/A</v>
      </c>
      <c r="H3139" s="1">
        <v>6.4210000000000003</v>
      </c>
      <c r="J3139" s="1" t="e">
        <v>#N/A</v>
      </c>
      <c r="K3139">
        <v>6.9607999999999999</v>
      </c>
      <c r="L3139" s="1" t="e">
        <v>#N/A</v>
      </c>
      <c r="M3139">
        <v>7.2588999999999997</v>
      </c>
      <c r="N3139" s="1" t="e">
        <v>#N/A</v>
      </c>
      <c r="O3139">
        <v>7.5124000000000004</v>
      </c>
      <c r="P3139" s="1" t="e">
        <v>#N/A</v>
      </c>
      <c r="Q3139">
        <v>7.6299000000000001</v>
      </c>
      <c r="R3139" s="1" t="e">
        <v>#N/A</v>
      </c>
      <c r="S3139">
        <v>7.6870000000000003</v>
      </c>
      <c r="T3139" s="1" t="e">
        <v>#N/A</v>
      </c>
      <c r="U3139">
        <v>7.7659000000000002</v>
      </c>
      <c r="V3139" s="1" t="e">
        <v>#N/A</v>
      </c>
      <c r="W3139">
        <v>7.8042999999999996</v>
      </c>
      <c r="X3139" s="1" t="e">
        <v>#N/A</v>
      </c>
      <c r="Y3139">
        <v>7.8226000000000004</v>
      </c>
      <c r="Z3139" s="1" t="e">
        <v>#N/A</v>
      </c>
      <c r="AA3139">
        <v>7.8334000000000001</v>
      </c>
      <c r="AB3139" s="1" t="e">
        <v>#N/A</v>
      </c>
      <c r="AC3139">
        <v>7.8666</v>
      </c>
      <c r="AD3139" s="1" t="e">
        <v>#N/A</v>
      </c>
      <c r="AE3139">
        <v>7.9215</v>
      </c>
      <c r="AF3139" s="1" t="e">
        <v>#N/A</v>
      </c>
      <c r="AG3139">
        <v>7.9835000000000003</v>
      </c>
      <c r="AH3139" s="1" t="e">
        <v>#N/A</v>
      </c>
      <c r="AI3139">
        <v>8.0298999999999996</v>
      </c>
      <c r="AJ3139" s="1" t="e">
        <v>#N/A</v>
      </c>
      <c r="AK3139">
        <v>8.0691000000000006</v>
      </c>
      <c r="AL3139" s="1" t="e">
        <v>#N/A</v>
      </c>
      <c r="AM3139">
        <v>8.0929000000000002</v>
      </c>
      <c r="AN3139" s="1" t="e">
        <v>#N/A</v>
      </c>
      <c r="AO3139">
        <v>8.1043000000000003</v>
      </c>
      <c r="AP3139" s="1" t="e">
        <v>#N/A</v>
      </c>
      <c r="AQ3139">
        <v>8.1132000000000009</v>
      </c>
      <c r="AR3139" s="1" t="e">
        <v>#N/A</v>
      </c>
      <c r="AS3139">
        <v>8.1209000000000007</v>
      </c>
      <c r="AT3139" s="1" t="e">
        <v>#N/A</v>
      </c>
      <c r="AU3139">
        <v>8.1358999999999995</v>
      </c>
      <c r="AV3139" s="1" t="e">
        <v>#N/A</v>
      </c>
      <c r="AW3139">
        <v>8.1570999999999998</v>
      </c>
      <c r="AX3139" s="1" t="e">
        <v>#N/A</v>
      </c>
      <c r="AY3139">
        <v>8.1793999999999993</v>
      </c>
      <c r="AZ3139" s="1" t="e">
        <v>#N/A</v>
      </c>
      <c r="BA3139">
        <v>8.2094000000000005</v>
      </c>
      <c r="BB3139" s="1" t="e">
        <v>#N/A</v>
      </c>
      <c r="BC3139">
        <v>8.2452000000000005</v>
      </c>
      <c r="BD3139" s="1" t="e">
        <v>#N/A</v>
      </c>
      <c r="BE3139">
        <v>8.2840000000000007</v>
      </c>
      <c r="BF3139" s="1" t="e">
        <v>#N/A</v>
      </c>
      <c r="BG3139">
        <v>8.3204999999999991</v>
      </c>
      <c r="BH3139" s="1" t="e">
        <v>#N/A</v>
      </c>
      <c r="BI3139">
        <v>8.3602000000000007</v>
      </c>
      <c r="BJ3139" s="1" t="e">
        <v>#N/A</v>
      </c>
      <c r="BK3139">
        <v>8.4008000000000003</v>
      </c>
      <c r="BL3139" s="1" t="e">
        <v>#N/A</v>
      </c>
      <c r="BM3139">
        <v>8.4398999999999997</v>
      </c>
      <c r="BN3139" s="1" t="e">
        <v>#N/A</v>
      </c>
      <c r="BO3139">
        <v>8.4728999999999992</v>
      </c>
      <c r="BP3139" s="1" t="e">
        <v>#N/A</v>
      </c>
      <c r="BQ3139">
        <v>8.5050000000000008</v>
      </c>
      <c r="BR3139" s="1" t="e">
        <v>#N/A</v>
      </c>
      <c r="BS3139">
        <v>8.5342000000000002</v>
      </c>
      <c r="BT3139" s="1" t="e">
        <v>#N/A</v>
      </c>
      <c r="BU3139">
        <v>8.5601000000000003</v>
      </c>
      <c r="BV3139" s="1" t="e">
        <v>#N/A</v>
      </c>
      <c r="BW3139">
        <v>8.5839999999999996</v>
      </c>
      <c r="BX3139" s="1" t="e">
        <v>#N/A</v>
      </c>
      <c r="BY3139">
        <v>8.6046999999999993</v>
      </c>
      <c r="BZ3139" s="1"/>
      <c r="CB3139" s="1" t="e">
        <v>#N/A</v>
      </c>
      <c r="CC3139">
        <v>8.6463000000000001</v>
      </c>
      <c r="CD3139" s="1"/>
      <c r="CF3139" s="1" t="e">
        <v>#N/A</v>
      </c>
      <c r="CG3139">
        <v>8.6865000000000006</v>
      </c>
      <c r="CH3139" s="1"/>
      <c r="CJ3139" s="1" t="e">
        <v>#N/A</v>
      </c>
      <c r="CK3139">
        <v>8.7372999999999994</v>
      </c>
      <c r="CL3139" s="1"/>
      <c r="CN3139" s="1" t="e">
        <v>#N/A</v>
      </c>
      <c r="CO3139">
        <v>8.7985000000000007</v>
      </c>
      <c r="CP3139" s="1"/>
      <c r="CT3139" s="1"/>
      <c r="CZ3139" s="1"/>
      <c r="DB3139" s="1"/>
    </row>
    <row r="3140" spans="1:106" x14ac:dyDescent="0.25">
      <c r="A3140" s="2">
        <v>41113</v>
      </c>
      <c r="B3140" s="1" t="e">
        <v>#N/A</v>
      </c>
      <c r="C3140" s="1">
        <v>5.9665999999999997</v>
      </c>
      <c r="D3140" s="1" t="e">
        <v>#N/A</v>
      </c>
      <c r="E3140" s="1">
        <v>6.0533999999999999</v>
      </c>
      <c r="F3140" s="1"/>
      <c r="G3140" s="1" t="e">
        <v>#N/A</v>
      </c>
      <c r="H3140" s="1">
        <v>6.3997000000000002</v>
      </c>
      <c r="J3140" s="1" t="e">
        <v>#N/A</v>
      </c>
      <c r="K3140">
        <v>6.9821</v>
      </c>
      <c r="L3140" s="1" t="e">
        <v>#N/A</v>
      </c>
      <c r="M3140">
        <v>7.2687999999999997</v>
      </c>
      <c r="N3140" s="1" t="e">
        <v>#N/A</v>
      </c>
      <c r="O3140">
        <v>7.5124000000000004</v>
      </c>
      <c r="P3140" s="1" t="e">
        <v>#N/A</v>
      </c>
      <c r="Q3140">
        <v>7.6299000000000001</v>
      </c>
      <c r="R3140" s="1" t="e">
        <v>#N/A</v>
      </c>
      <c r="S3140">
        <v>7.6875</v>
      </c>
      <c r="T3140" s="1" t="e">
        <v>#N/A</v>
      </c>
      <c r="U3140">
        <v>7.7759</v>
      </c>
      <c r="V3140" s="1" t="e">
        <v>#N/A</v>
      </c>
      <c r="W3140">
        <v>7.8319999999999999</v>
      </c>
      <c r="X3140" s="1" t="e">
        <v>#N/A</v>
      </c>
      <c r="Y3140">
        <v>7.8673000000000002</v>
      </c>
      <c r="Z3140" s="1" t="e">
        <v>#N/A</v>
      </c>
      <c r="AA3140">
        <v>7.8879999999999999</v>
      </c>
      <c r="AB3140" s="1" t="e">
        <v>#N/A</v>
      </c>
      <c r="AC3140">
        <v>7.9212999999999996</v>
      </c>
      <c r="AD3140" s="1" t="e">
        <v>#N/A</v>
      </c>
      <c r="AE3140">
        <v>7.9657</v>
      </c>
      <c r="AF3140" s="1" t="e">
        <v>#N/A</v>
      </c>
      <c r="AG3140">
        <v>8.0128000000000004</v>
      </c>
      <c r="AH3140" s="1" t="e">
        <v>#N/A</v>
      </c>
      <c r="AI3140">
        <v>8.0503999999999998</v>
      </c>
      <c r="AJ3140" s="1" t="e">
        <v>#N/A</v>
      </c>
      <c r="AK3140">
        <v>8.0876000000000001</v>
      </c>
      <c r="AL3140" s="1" t="e">
        <v>#N/A</v>
      </c>
      <c r="AM3140">
        <v>8.1195000000000004</v>
      </c>
      <c r="AN3140" s="1" t="e">
        <v>#N/A</v>
      </c>
      <c r="AO3140">
        <v>8.1466999999999992</v>
      </c>
      <c r="AP3140" s="1" t="e">
        <v>#N/A</v>
      </c>
      <c r="AQ3140">
        <v>8.1719000000000008</v>
      </c>
      <c r="AR3140" s="1" t="e">
        <v>#N/A</v>
      </c>
      <c r="AS3140">
        <v>8.1937999999999995</v>
      </c>
      <c r="AT3140" s="1" t="e">
        <v>#N/A</v>
      </c>
      <c r="AU3140">
        <v>8.2184000000000008</v>
      </c>
      <c r="AV3140" s="1" t="e">
        <v>#N/A</v>
      </c>
      <c r="AW3140">
        <v>8.2441999999999993</v>
      </c>
      <c r="AX3140" s="1" t="e">
        <v>#N/A</v>
      </c>
      <c r="AY3140">
        <v>8.2675000000000001</v>
      </c>
      <c r="AZ3140" s="1" t="e">
        <v>#N/A</v>
      </c>
      <c r="BA3140">
        <v>8.2946000000000009</v>
      </c>
      <c r="BB3140" s="1" t="e">
        <v>#N/A</v>
      </c>
      <c r="BC3140">
        <v>8.3238000000000003</v>
      </c>
      <c r="BD3140" s="1" t="e">
        <v>#N/A</v>
      </c>
      <c r="BE3140">
        <v>8.3537999999999997</v>
      </c>
      <c r="BF3140" s="1" t="e">
        <v>#N/A</v>
      </c>
      <c r="BG3140">
        <v>8.3801000000000005</v>
      </c>
      <c r="BH3140" s="1" t="e">
        <v>#N/A</v>
      </c>
      <c r="BI3140">
        <v>8.4086999999999996</v>
      </c>
      <c r="BJ3140" s="1" t="e">
        <v>#N/A</v>
      </c>
      <c r="BK3140">
        <v>8.4380000000000006</v>
      </c>
      <c r="BL3140" s="1" t="e">
        <v>#N/A</v>
      </c>
      <c r="BM3140">
        <v>8.4662000000000006</v>
      </c>
      <c r="BN3140" s="1" t="e">
        <v>#N/A</v>
      </c>
      <c r="BO3140">
        <v>8.4899000000000004</v>
      </c>
      <c r="BP3140" s="1" t="e">
        <v>#N/A</v>
      </c>
      <c r="BQ3140">
        <v>8.5142000000000007</v>
      </c>
      <c r="BR3140" s="1" t="e">
        <v>#N/A</v>
      </c>
      <c r="BS3140">
        <v>8.5379000000000005</v>
      </c>
      <c r="BT3140" s="1" t="e">
        <v>#N/A</v>
      </c>
      <c r="BU3140">
        <v>8.5602</v>
      </c>
      <c r="BV3140" s="1" t="e">
        <v>#N/A</v>
      </c>
      <c r="BW3140">
        <v>8.5823999999999998</v>
      </c>
      <c r="BX3140" s="1" t="e">
        <v>#N/A</v>
      </c>
      <c r="BY3140">
        <v>8.6029</v>
      </c>
      <c r="BZ3140" s="1"/>
      <c r="CB3140" s="1" t="e">
        <v>#N/A</v>
      </c>
      <c r="CC3140">
        <v>8.6484000000000005</v>
      </c>
      <c r="CD3140" s="1"/>
      <c r="CF3140" s="1" t="e">
        <v>#N/A</v>
      </c>
      <c r="CG3140">
        <v>8.6953999999999994</v>
      </c>
      <c r="CH3140" s="1"/>
      <c r="CJ3140" s="1" t="e">
        <v>#N/A</v>
      </c>
      <c r="CK3140">
        <v>8.7570999999999994</v>
      </c>
      <c r="CL3140" s="1"/>
      <c r="CN3140" s="1" t="e">
        <v>#N/A</v>
      </c>
      <c r="CO3140">
        <v>8.8297000000000008</v>
      </c>
      <c r="CP3140" s="1"/>
      <c r="CT3140" s="1"/>
      <c r="CZ3140" s="1"/>
      <c r="DB3140" s="1"/>
    </row>
    <row r="3141" spans="1:106" x14ac:dyDescent="0.25">
      <c r="A3141" s="2">
        <v>41110</v>
      </c>
      <c r="B3141" s="1" t="e">
        <v>#N/A</v>
      </c>
      <c r="C3141" s="1">
        <v>5.9443999999999999</v>
      </c>
      <c r="D3141" s="1" t="e">
        <v>#N/A</v>
      </c>
      <c r="E3141" s="1">
        <v>6.0568999999999997</v>
      </c>
      <c r="F3141" s="1"/>
      <c r="G3141" s="1" t="e">
        <v>#N/A</v>
      </c>
      <c r="H3141" s="1">
        <v>6.3357999999999999</v>
      </c>
      <c r="J3141" s="1" t="e">
        <v>#N/A</v>
      </c>
      <c r="K3141">
        <v>6.9394999999999998</v>
      </c>
      <c r="L3141" s="1" t="e">
        <v>#N/A</v>
      </c>
      <c r="M3141">
        <v>7.2481999999999998</v>
      </c>
      <c r="N3141" s="1" t="e">
        <v>#N/A</v>
      </c>
      <c r="O3141">
        <v>7.5003000000000002</v>
      </c>
      <c r="P3141" s="1" t="e">
        <v>#N/A</v>
      </c>
      <c r="Q3141">
        <v>7.5876000000000001</v>
      </c>
      <c r="R3141" s="1" t="e">
        <v>#N/A</v>
      </c>
      <c r="S3141">
        <v>7.5732999999999997</v>
      </c>
      <c r="T3141" s="1" t="e">
        <v>#N/A</v>
      </c>
      <c r="U3141">
        <v>7.6045999999999996</v>
      </c>
      <c r="V3141" s="1" t="e">
        <v>#N/A</v>
      </c>
      <c r="W3141">
        <v>7.6464999999999996</v>
      </c>
      <c r="X3141" s="1" t="e">
        <v>#N/A</v>
      </c>
      <c r="Y3141">
        <v>7.6910999999999996</v>
      </c>
      <c r="Z3141" s="1" t="e">
        <v>#N/A</v>
      </c>
      <c r="AA3141">
        <v>7.7294</v>
      </c>
      <c r="AB3141" s="1" t="e">
        <v>#N/A</v>
      </c>
      <c r="AC3141">
        <v>7.7789999999999999</v>
      </c>
      <c r="AD3141" s="1" t="e">
        <v>#N/A</v>
      </c>
      <c r="AE3141">
        <v>7.8346999999999998</v>
      </c>
      <c r="AF3141" s="1" t="e">
        <v>#N/A</v>
      </c>
      <c r="AG3141">
        <v>7.8924000000000003</v>
      </c>
      <c r="AH3141" s="1" t="e">
        <v>#N/A</v>
      </c>
      <c r="AI3141">
        <v>7.9425999999999997</v>
      </c>
      <c r="AJ3141" s="1" t="e">
        <v>#N/A</v>
      </c>
      <c r="AK3141">
        <v>7.9970999999999997</v>
      </c>
      <c r="AL3141" s="1" t="e">
        <v>#N/A</v>
      </c>
      <c r="AM3141">
        <v>8.0512999999999995</v>
      </c>
      <c r="AN3141" s="1" t="e">
        <v>#N/A</v>
      </c>
      <c r="AO3141">
        <v>8.0972000000000008</v>
      </c>
      <c r="AP3141" s="1" t="e">
        <v>#N/A</v>
      </c>
      <c r="AQ3141">
        <v>8.1311</v>
      </c>
      <c r="AR3141" s="1" t="e">
        <v>#N/A</v>
      </c>
      <c r="AS3141">
        <v>8.1446000000000005</v>
      </c>
      <c r="AT3141" s="1" t="e">
        <v>#N/A</v>
      </c>
      <c r="AU3141">
        <v>8.1411999999999995</v>
      </c>
      <c r="AV3141" s="1" t="e">
        <v>#N/A</v>
      </c>
      <c r="AW3141">
        <v>8.1286000000000005</v>
      </c>
      <c r="AX3141" s="1" t="e">
        <v>#N/A</v>
      </c>
      <c r="AY3141">
        <v>8.1138999999999992</v>
      </c>
      <c r="AZ3141" s="1" t="e">
        <v>#N/A</v>
      </c>
      <c r="BA3141">
        <v>8.1120999999999999</v>
      </c>
      <c r="BB3141" s="1" t="e">
        <v>#N/A</v>
      </c>
      <c r="BC3141">
        <v>8.1277000000000008</v>
      </c>
      <c r="BD3141" s="1" t="e">
        <v>#N/A</v>
      </c>
      <c r="BE3141">
        <v>8.1580999999999992</v>
      </c>
      <c r="BF3141" s="1" t="e">
        <v>#N/A</v>
      </c>
      <c r="BG3141">
        <v>8.1929999999999996</v>
      </c>
      <c r="BH3141" s="1" t="e">
        <v>#N/A</v>
      </c>
      <c r="BI3141">
        <v>8.2376000000000005</v>
      </c>
      <c r="BJ3141" s="1" t="e">
        <v>#N/A</v>
      </c>
      <c r="BK3141">
        <v>8.2881</v>
      </c>
      <c r="BL3141" s="1" t="e">
        <v>#N/A</v>
      </c>
      <c r="BM3141">
        <v>8.3375000000000004</v>
      </c>
      <c r="BN3141" s="1" t="e">
        <v>#N/A</v>
      </c>
      <c r="BO3141">
        <v>8.3818999999999999</v>
      </c>
      <c r="BP3141" s="1" t="e">
        <v>#N/A</v>
      </c>
      <c r="BQ3141">
        <v>8.4235000000000007</v>
      </c>
      <c r="BR3141" s="1" t="e">
        <v>#N/A</v>
      </c>
      <c r="BS3141">
        <v>8.4594000000000005</v>
      </c>
      <c r="BT3141" s="1" t="e">
        <v>#N/A</v>
      </c>
      <c r="BU3141">
        <v>8.4893000000000001</v>
      </c>
      <c r="BV3141" s="1" t="e">
        <v>#N/A</v>
      </c>
      <c r="BW3141">
        <v>8.5152999999999999</v>
      </c>
      <c r="BX3141" s="1" t="e">
        <v>#N/A</v>
      </c>
      <c r="BY3141">
        <v>8.5360999999999994</v>
      </c>
      <c r="BZ3141" s="1"/>
      <c r="CB3141" s="1" t="e">
        <v>#N/A</v>
      </c>
      <c r="CC3141">
        <v>8.5724999999999998</v>
      </c>
      <c r="CD3141" s="1"/>
      <c r="CF3141" s="1" t="e">
        <v>#N/A</v>
      </c>
      <c r="CG3141">
        <v>8.6027000000000005</v>
      </c>
      <c r="CH3141" s="1"/>
      <c r="CJ3141" s="1" t="e">
        <v>#N/A</v>
      </c>
      <c r="CK3141">
        <v>8.6404999999999994</v>
      </c>
      <c r="CL3141" s="1"/>
      <c r="CN3141" s="1" t="e">
        <v>#N/A</v>
      </c>
      <c r="CO3141">
        <v>8.6862999999999992</v>
      </c>
      <c r="CP3141" s="1"/>
      <c r="CT3141" s="1"/>
      <c r="CZ3141" s="1"/>
      <c r="DB3141" s="1"/>
    </row>
    <row r="3142" spans="1:106" x14ac:dyDescent="0.25">
      <c r="A3142" s="2">
        <v>41109</v>
      </c>
      <c r="B3142" s="1" t="e">
        <v>#N/A</v>
      </c>
      <c r="C3142" s="1">
        <v>5.9771999999999998</v>
      </c>
      <c r="D3142" s="1" t="e">
        <v>#N/A</v>
      </c>
      <c r="E3142" s="1">
        <v>6.2051999999999996</v>
      </c>
      <c r="F3142" s="1"/>
      <c r="G3142" s="1" t="e">
        <v>#N/A</v>
      </c>
      <c r="H3142" s="1">
        <v>6.3677999999999999</v>
      </c>
      <c r="J3142" s="1" t="e">
        <v>#N/A</v>
      </c>
      <c r="K3142">
        <v>6.9494999999999996</v>
      </c>
      <c r="L3142" s="1" t="e">
        <v>#N/A</v>
      </c>
      <c r="M3142">
        <v>7.2481999999999998</v>
      </c>
      <c r="N3142" s="1" t="e">
        <v>#N/A</v>
      </c>
      <c r="O3142">
        <v>7.4912999999999998</v>
      </c>
      <c r="P3142" s="1" t="e">
        <v>#N/A</v>
      </c>
      <c r="Q3142">
        <v>7.5868000000000002</v>
      </c>
      <c r="R3142" s="1" t="e">
        <v>#N/A</v>
      </c>
      <c r="S3142">
        <v>7.5948000000000002</v>
      </c>
      <c r="T3142" s="1" t="e">
        <v>#N/A</v>
      </c>
      <c r="U3142">
        <v>7.6458000000000004</v>
      </c>
      <c r="V3142" s="1" t="e">
        <v>#N/A</v>
      </c>
      <c r="W3142">
        <v>7.6951999999999998</v>
      </c>
      <c r="X3142" s="1" t="e">
        <v>#N/A</v>
      </c>
      <c r="Y3142">
        <v>7.7373000000000003</v>
      </c>
      <c r="Z3142" s="1" t="e">
        <v>#N/A</v>
      </c>
      <c r="AA3142">
        <v>7.7694000000000001</v>
      </c>
      <c r="AB3142" s="1" t="e">
        <v>#N/A</v>
      </c>
      <c r="AC3142">
        <v>7.8112000000000004</v>
      </c>
      <c r="AD3142" s="1" t="e">
        <v>#N/A</v>
      </c>
      <c r="AE3142">
        <v>7.8582999999999998</v>
      </c>
      <c r="AF3142" s="1" t="e">
        <v>#N/A</v>
      </c>
      <c r="AG3142">
        <v>7.9047999999999998</v>
      </c>
      <c r="AH3142" s="1" t="e">
        <v>#N/A</v>
      </c>
      <c r="AI3142">
        <v>7.9416000000000002</v>
      </c>
      <c r="AJ3142" s="1" t="e">
        <v>#N/A</v>
      </c>
      <c r="AK3142">
        <v>7.9775999999999998</v>
      </c>
      <c r="AL3142" s="1" t="e">
        <v>#N/A</v>
      </c>
      <c r="AM3142">
        <v>8.0090000000000003</v>
      </c>
      <c r="AN3142" s="1" t="e">
        <v>#N/A</v>
      </c>
      <c r="AO3142">
        <v>8.0360999999999994</v>
      </c>
      <c r="AP3142" s="1" t="e">
        <v>#N/A</v>
      </c>
      <c r="AQ3142">
        <v>8.0619999999999994</v>
      </c>
      <c r="AR3142" s="1" t="e">
        <v>#N/A</v>
      </c>
      <c r="AS3142">
        <v>8.0844000000000005</v>
      </c>
      <c r="AT3142" s="1" t="e">
        <v>#N/A</v>
      </c>
      <c r="AU3142">
        <v>8.1092999999999993</v>
      </c>
      <c r="AV3142" s="1" t="e">
        <v>#N/A</v>
      </c>
      <c r="AW3142">
        <v>8.1353000000000009</v>
      </c>
      <c r="AX3142" s="1" t="e">
        <v>#N/A</v>
      </c>
      <c r="AY3142">
        <v>8.1578999999999997</v>
      </c>
      <c r="AZ3142" s="1" t="e">
        <v>#N/A</v>
      </c>
      <c r="BA3142">
        <v>8.1845999999999997</v>
      </c>
      <c r="BB3142" s="1" t="e">
        <v>#N/A</v>
      </c>
      <c r="BC3142">
        <v>8.2136999999999993</v>
      </c>
      <c r="BD3142" s="1" t="e">
        <v>#N/A</v>
      </c>
      <c r="BE3142">
        <v>8.2433999999999994</v>
      </c>
      <c r="BF3142" s="1" t="e">
        <v>#N/A</v>
      </c>
      <c r="BG3142">
        <v>8.2695000000000007</v>
      </c>
      <c r="BH3142" s="1" t="e">
        <v>#N/A</v>
      </c>
      <c r="BI3142">
        <v>8.298</v>
      </c>
      <c r="BJ3142" s="1" t="e">
        <v>#N/A</v>
      </c>
      <c r="BK3142">
        <v>8.3270999999999997</v>
      </c>
      <c r="BL3142" s="1" t="e">
        <v>#N/A</v>
      </c>
      <c r="BM3142">
        <v>8.3559000000000001</v>
      </c>
      <c r="BN3142" s="1" t="e">
        <v>#N/A</v>
      </c>
      <c r="BO3142">
        <v>8.3789999999999996</v>
      </c>
      <c r="BP3142" s="1" t="e">
        <v>#N/A</v>
      </c>
      <c r="BQ3142">
        <v>8.4032999999999998</v>
      </c>
      <c r="BR3142" s="1" t="e">
        <v>#N/A</v>
      </c>
      <c r="BS3142">
        <v>8.4276</v>
      </c>
      <c r="BT3142" s="1" t="e">
        <v>#N/A</v>
      </c>
      <c r="BU3142">
        <v>8.4497999999999998</v>
      </c>
      <c r="BV3142" s="1" t="e">
        <v>#N/A</v>
      </c>
      <c r="BW3142">
        <v>8.4720999999999993</v>
      </c>
      <c r="BX3142" s="1" t="e">
        <v>#N/A</v>
      </c>
      <c r="BY3142">
        <v>8.4928000000000008</v>
      </c>
      <c r="BZ3142" s="1"/>
      <c r="CB3142" s="1" t="e">
        <v>#N/A</v>
      </c>
      <c r="CC3142">
        <v>8.5379000000000005</v>
      </c>
      <c r="CD3142" s="1"/>
      <c r="CF3142" s="1" t="e">
        <v>#N/A</v>
      </c>
      <c r="CG3142">
        <v>8.5854999999999997</v>
      </c>
      <c r="CH3142" s="1"/>
      <c r="CJ3142" s="1" t="e">
        <v>#N/A</v>
      </c>
      <c r="CK3142">
        <v>8.6468000000000007</v>
      </c>
      <c r="CL3142" s="1"/>
      <c r="CN3142" s="1" t="e">
        <v>#N/A</v>
      </c>
      <c r="CO3142">
        <v>8.7185000000000006</v>
      </c>
      <c r="CP3142" s="1"/>
      <c r="CT3142" s="1"/>
      <c r="CZ3142" s="1"/>
      <c r="DB3142" s="1"/>
    </row>
    <row r="3143" spans="1:106" x14ac:dyDescent="0.25">
      <c r="A3143" s="2">
        <v>41108</v>
      </c>
      <c r="B3143" s="1" t="e">
        <v>#N/A</v>
      </c>
      <c r="C3143" s="1">
        <v>6.0197000000000003</v>
      </c>
      <c r="D3143" s="1" t="e">
        <v>#N/A</v>
      </c>
      <c r="E3143" s="1">
        <v>6.0864000000000003</v>
      </c>
      <c r="F3143" s="1"/>
      <c r="G3143" s="1" t="e">
        <v>#N/A</v>
      </c>
      <c r="H3143" s="1">
        <v>6.3677999999999999</v>
      </c>
      <c r="J3143" s="1" t="e">
        <v>#N/A</v>
      </c>
      <c r="K3143">
        <v>6.9488000000000003</v>
      </c>
      <c r="L3143" s="1" t="e">
        <v>#N/A</v>
      </c>
      <c r="M3143">
        <v>7.2481999999999998</v>
      </c>
      <c r="N3143" s="1" t="e">
        <v>#N/A</v>
      </c>
      <c r="O3143">
        <v>7.4912999999999998</v>
      </c>
      <c r="P3143" s="1" t="e">
        <v>#N/A</v>
      </c>
      <c r="Q3143">
        <v>7.5883000000000003</v>
      </c>
      <c r="R3143" s="1" t="e">
        <v>#N/A</v>
      </c>
      <c r="S3143">
        <v>7.6056999999999997</v>
      </c>
      <c r="T3143" s="1" t="e">
        <v>#N/A</v>
      </c>
      <c r="U3143">
        <v>7.6657000000000002</v>
      </c>
      <c r="V3143" s="1" t="e">
        <v>#N/A</v>
      </c>
      <c r="W3143">
        <v>7.7225000000000001</v>
      </c>
      <c r="X3143" s="1" t="e">
        <v>#N/A</v>
      </c>
      <c r="Y3143">
        <v>7.7728000000000002</v>
      </c>
      <c r="Z3143" s="1" t="e">
        <v>#N/A</v>
      </c>
      <c r="AA3143">
        <v>7.8071000000000002</v>
      </c>
      <c r="AB3143" s="1" t="e">
        <v>#N/A</v>
      </c>
      <c r="AC3143">
        <v>7.8495999999999997</v>
      </c>
      <c r="AD3143" s="1" t="e">
        <v>#N/A</v>
      </c>
      <c r="AE3143">
        <v>7.8958000000000004</v>
      </c>
      <c r="AF3143" s="1" t="e">
        <v>#N/A</v>
      </c>
      <c r="AG3143">
        <v>7.9378000000000002</v>
      </c>
      <c r="AH3143" s="1" t="e">
        <v>#N/A</v>
      </c>
      <c r="AI3143">
        <v>7.9690000000000003</v>
      </c>
      <c r="AJ3143" s="1" t="e">
        <v>#N/A</v>
      </c>
      <c r="AK3143">
        <v>7.9989999999999997</v>
      </c>
      <c r="AL3143" s="1" t="e">
        <v>#N/A</v>
      </c>
      <c r="AM3143">
        <v>8.0248000000000008</v>
      </c>
      <c r="AN3143" s="1" t="e">
        <v>#N/A</v>
      </c>
      <c r="AO3143">
        <v>8.0472000000000001</v>
      </c>
      <c r="AP3143" s="1" t="e">
        <v>#N/A</v>
      </c>
      <c r="AQ3143">
        <v>8.0710999999999995</v>
      </c>
      <c r="AR3143" s="1" t="e">
        <v>#N/A</v>
      </c>
      <c r="AS3143">
        <v>8.0945</v>
      </c>
      <c r="AT3143" s="1" t="e">
        <v>#N/A</v>
      </c>
      <c r="AU3143">
        <v>8.1237999999999992</v>
      </c>
      <c r="AV3143" s="1" t="e">
        <v>#N/A</v>
      </c>
      <c r="AW3143">
        <v>8.1559000000000008</v>
      </c>
      <c r="AX3143" s="1" t="e">
        <v>#N/A</v>
      </c>
      <c r="AY3143">
        <v>8.1845999999999997</v>
      </c>
      <c r="AZ3143" s="1" t="e">
        <v>#N/A</v>
      </c>
      <c r="BA3143">
        <v>8.2157</v>
      </c>
      <c r="BB3143" s="1" t="e">
        <v>#N/A</v>
      </c>
      <c r="BC3143">
        <v>8.2468000000000004</v>
      </c>
      <c r="BD3143" s="1" t="e">
        <v>#N/A</v>
      </c>
      <c r="BE3143">
        <v>8.2760999999999996</v>
      </c>
      <c r="BF3143" s="1" t="e">
        <v>#N/A</v>
      </c>
      <c r="BG3143">
        <v>8.2998999999999992</v>
      </c>
      <c r="BH3143" s="1" t="e">
        <v>#N/A</v>
      </c>
      <c r="BI3143">
        <v>8.3247</v>
      </c>
      <c r="BJ3143" s="1" t="e">
        <v>#N/A</v>
      </c>
      <c r="BK3143">
        <v>8.3491</v>
      </c>
      <c r="BL3143" s="1" t="e">
        <v>#N/A</v>
      </c>
      <c r="BM3143">
        <v>8.3719000000000001</v>
      </c>
      <c r="BN3143" s="1" t="e">
        <v>#N/A</v>
      </c>
      <c r="BO3143">
        <v>8.39</v>
      </c>
      <c r="BP3143" s="1" t="e">
        <v>#N/A</v>
      </c>
      <c r="BQ3143">
        <v>8.4085999999999999</v>
      </c>
      <c r="BR3143" s="1" t="e">
        <v>#N/A</v>
      </c>
      <c r="BS3143">
        <v>8.4268000000000001</v>
      </c>
      <c r="BT3143" s="1" t="e">
        <v>#N/A</v>
      </c>
      <c r="BU3143">
        <v>8.4443999999999999</v>
      </c>
      <c r="BV3143" s="1" t="e">
        <v>#N/A</v>
      </c>
      <c r="BW3143">
        <v>8.4617000000000004</v>
      </c>
      <c r="BX3143" s="1" t="e">
        <v>#N/A</v>
      </c>
      <c r="BY3143">
        <v>8.4774999999999991</v>
      </c>
      <c r="BZ3143" s="1"/>
      <c r="CB3143" s="1" t="e">
        <v>#N/A</v>
      </c>
      <c r="CC3143">
        <v>8.5129999999999999</v>
      </c>
      <c r="CD3143" s="1"/>
      <c r="CF3143" s="1" t="e">
        <v>#N/A</v>
      </c>
      <c r="CG3143">
        <v>8.5518999999999998</v>
      </c>
      <c r="CH3143" s="1"/>
      <c r="CJ3143" s="1" t="e">
        <v>#N/A</v>
      </c>
      <c r="CK3143">
        <v>8.6039999999999992</v>
      </c>
      <c r="CL3143" s="1"/>
      <c r="CN3143" s="1" t="e">
        <v>#N/A</v>
      </c>
      <c r="CO3143">
        <v>8.6669</v>
      </c>
      <c r="CP3143" s="1"/>
      <c r="CT3143" s="1"/>
      <c r="CZ3143" s="1"/>
      <c r="DB3143" s="1"/>
    </row>
    <row r="3144" spans="1:106" x14ac:dyDescent="0.25">
      <c r="A3144" s="2">
        <v>41107</v>
      </c>
      <c r="B3144" s="1" t="e">
        <v>#N/A</v>
      </c>
      <c r="C3144" s="1">
        <v>5.9878999999999998</v>
      </c>
      <c r="D3144" s="1" t="e">
        <v>#N/A</v>
      </c>
      <c r="E3144" s="1">
        <v>6.0625999999999998</v>
      </c>
      <c r="F3144" s="1"/>
      <c r="G3144" s="1" t="e">
        <v>#N/A</v>
      </c>
      <c r="H3144" s="1">
        <v>6.3677999999999999</v>
      </c>
      <c r="J3144" s="1" t="e">
        <v>#N/A</v>
      </c>
      <c r="K3144">
        <v>6.9607999999999999</v>
      </c>
      <c r="L3144" s="1" t="e">
        <v>#N/A</v>
      </c>
      <c r="M3144">
        <v>7.2481999999999998</v>
      </c>
      <c r="N3144" s="1" t="e">
        <v>#N/A</v>
      </c>
      <c r="O3144">
        <v>7.5018000000000002</v>
      </c>
      <c r="P3144" s="1" t="e">
        <v>#N/A</v>
      </c>
      <c r="Q3144">
        <v>7.5987</v>
      </c>
      <c r="R3144" s="1" t="e">
        <v>#N/A</v>
      </c>
      <c r="S3144">
        <v>7.6586999999999996</v>
      </c>
      <c r="T3144" s="1" t="e">
        <v>#N/A</v>
      </c>
      <c r="U3144">
        <v>7.7554999999999996</v>
      </c>
      <c r="V3144" s="1" t="e">
        <v>#N/A</v>
      </c>
      <c r="W3144">
        <v>7.8171999999999997</v>
      </c>
      <c r="X3144" s="1" t="e">
        <v>#N/A</v>
      </c>
      <c r="Y3144">
        <v>7.8559999999999999</v>
      </c>
      <c r="Z3144" s="1" t="e">
        <v>#N/A</v>
      </c>
      <c r="AA3144">
        <v>7.8795000000000002</v>
      </c>
      <c r="AB3144" s="1" t="e">
        <v>#N/A</v>
      </c>
      <c r="AC3144">
        <v>7.9157000000000002</v>
      </c>
      <c r="AD3144" s="1" t="e">
        <v>#N/A</v>
      </c>
      <c r="AE3144">
        <v>7.9631999999999996</v>
      </c>
      <c r="AF3144" s="1" t="e">
        <v>#N/A</v>
      </c>
      <c r="AG3144">
        <v>8.0137</v>
      </c>
      <c r="AH3144" s="1" t="e">
        <v>#N/A</v>
      </c>
      <c r="AI3144">
        <v>8.0511999999999997</v>
      </c>
      <c r="AJ3144" s="1" t="e">
        <v>#N/A</v>
      </c>
      <c r="AK3144">
        <v>8.0871999999999993</v>
      </c>
      <c r="AL3144" s="1" t="e">
        <v>#N/A</v>
      </c>
      <c r="AM3144">
        <v>8.1163000000000007</v>
      </c>
      <c r="AN3144" s="1" t="e">
        <v>#N/A</v>
      </c>
      <c r="AO3144">
        <v>8.1379999999999999</v>
      </c>
      <c r="AP3144" s="1" t="e">
        <v>#N/A</v>
      </c>
      <c r="AQ3144">
        <v>8.1587999999999994</v>
      </c>
      <c r="AR3144" s="1" t="e">
        <v>#N/A</v>
      </c>
      <c r="AS3144">
        <v>8.1771999999999991</v>
      </c>
      <c r="AT3144" s="1" t="e">
        <v>#N/A</v>
      </c>
      <c r="AU3144">
        <v>8.1997999999999998</v>
      </c>
      <c r="AV3144" s="1" t="e">
        <v>#N/A</v>
      </c>
      <c r="AW3144">
        <v>8.2248999999999999</v>
      </c>
      <c r="AX3144" s="1" t="e">
        <v>#N/A</v>
      </c>
      <c r="AY3144">
        <v>8.2468000000000004</v>
      </c>
      <c r="AZ3144" s="1" t="e">
        <v>#N/A</v>
      </c>
      <c r="BA3144">
        <v>8.2721</v>
      </c>
      <c r="BB3144" s="1" t="e">
        <v>#N/A</v>
      </c>
      <c r="BC3144">
        <v>8.2987000000000002</v>
      </c>
      <c r="BD3144" s="1" t="e">
        <v>#N/A</v>
      </c>
      <c r="BE3144">
        <v>8.3248999999999995</v>
      </c>
      <c r="BF3144" s="1" t="e">
        <v>#N/A</v>
      </c>
      <c r="BG3144">
        <v>8.3470999999999993</v>
      </c>
      <c r="BH3144" s="1" t="e">
        <v>#N/A</v>
      </c>
      <c r="BI3144">
        <v>8.3714999999999993</v>
      </c>
      <c r="BJ3144" s="1" t="e">
        <v>#N/A</v>
      </c>
      <c r="BK3144">
        <v>8.3968000000000007</v>
      </c>
      <c r="BL3144" s="1" t="e">
        <v>#N/A</v>
      </c>
      <c r="BM3144">
        <v>8.4216999999999995</v>
      </c>
      <c r="BN3144" s="1" t="e">
        <v>#N/A</v>
      </c>
      <c r="BO3144">
        <v>8.4429999999999996</v>
      </c>
      <c r="BP3144" s="1" t="e">
        <v>#N/A</v>
      </c>
      <c r="BQ3144">
        <v>8.4661000000000008</v>
      </c>
      <c r="BR3144" s="1" t="e">
        <v>#N/A</v>
      </c>
      <c r="BS3144">
        <v>8.4899000000000004</v>
      </c>
      <c r="BT3144" s="1" t="e">
        <v>#N/A</v>
      </c>
      <c r="BU3144">
        <v>8.5138999999999996</v>
      </c>
      <c r="BV3144" s="1" t="e">
        <v>#N/A</v>
      </c>
      <c r="BW3144">
        <v>8.5388000000000002</v>
      </c>
      <c r="BX3144" s="1" t="e">
        <v>#N/A</v>
      </c>
      <c r="BY3144">
        <v>8.5630000000000006</v>
      </c>
      <c r="BZ3144" s="1"/>
      <c r="CB3144" s="1" t="e">
        <v>#N/A</v>
      </c>
      <c r="CC3144">
        <v>8.6183999999999994</v>
      </c>
      <c r="CD3144" s="1"/>
      <c r="CF3144" s="1" t="e">
        <v>#N/A</v>
      </c>
      <c r="CG3144">
        <v>8.6785999999999994</v>
      </c>
      <c r="CH3144" s="1"/>
      <c r="CJ3144" s="1" t="e">
        <v>#N/A</v>
      </c>
      <c r="CK3144">
        <v>8.7535000000000007</v>
      </c>
      <c r="CL3144" s="1"/>
      <c r="CN3144" s="1" t="e">
        <v>#N/A</v>
      </c>
      <c r="CO3144">
        <v>8.8408999999999995</v>
      </c>
      <c r="CP3144" s="1"/>
      <c r="CT3144" s="1"/>
      <c r="CZ3144" s="1"/>
      <c r="DB3144" s="1"/>
    </row>
    <row r="3145" spans="1:106" x14ac:dyDescent="0.25">
      <c r="A3145" s="2">
        <v>41106</v>
      </c>
      <c r="B3145" s="1" t="e">
        <v>#N/A</v>
      </c>
      <c r="C3145" s="1">
        <v>6.0410000000000004</v>
      </c>
      <c r="D3145" s="1" t="e">
        <v>#N/A</v>
      </c>
      <c r="E3145" s="1">
        <v>6.0956000000000001</v>
      </c>
      <c r="F3145" s="1"/>
      <c r="G3145" s="1" t="e">
        <v>#N/A</v>
      </c>
      <c r="H3145" s="1">
        <v>6.3357999999999999</v>
      </c>
      <c r="J3145" s="1" t="e">
        <v>#N/A</v>
      </c>
      <c r="K3145">
        <v>6.9607999999999999</v>
      </c>
      <c r="L3145" s="1" t="e">
        <v>#N/A</v>
      </c>
      <c r="M3145">
        <v>7.2369000000000003</v>
      </c>
      <c r="N3145" s="1" t="e">
        <v>#N/A</v>
      </c>
      <c r="O3145">
        <v>7.5018000000000002</v>
      </c>
      <c r="P3145" s="1" t="e">
        <v>#N/A</v>
      </c>
      <c r="Q3145">
        <v>7.5883000000000003</v>
      </c>
      <c r="R3145" s="1" t="e">
        <v>#N/A</v>
      </c>
      <c r="S3145">
        <v>7.6508000000000003</v>
      </c>
      <c r="T3145" s="1" t="e">
        <v>#N/A</v>
      </c>
      <c r="U3145">
        <v>7.7554999999999996</v>
      </c>
      <c r="V3145" s="1" t="e">
        <v>#N/A</v>
      </c>
      <c r="W3145">
        <v>7.8169000000000004</v>
      </c>
      <c r="X3145" s="1" t="e">
        <v>#N/A</v>
      </c>
      <c r="Y3145">
        <v>7.8516000000000004</v>
      </c>
      <c r="Z3145" s="1" t="e">
        <v>#N/A</v>
      </c>
      <c r="AA3145">
        <v>7.8712999999999997</v>
      </c>
      <c r="AB3145" s="1" t="e">
        <v>#N/A</v>
      </c>
      <c r="AC3145">
        <v>7.9058000000000002</v>
      </c>
      <c r="AD3145" s="1" t="e">
        <v>#N/A</v>
      </c>
      <c r="AE3145">
        <v>7.9546000000000001</v>
      </c>
      <c r="AF3145" s="1" t="e">
        <v>#N/A</v>
      </c>
      <c r="AG3145">
        <v>8.0070999999999994</v>
      </c>
      <c r="AH3145" s="1" t="e">
        <v>#N/A</v>
      </c>
      <c r="AI3145">
        <v>8.0489999999999995</v>
      </c>
      <c r="AJ3145" s="1" t="e">
        <v>#N/A</v>
      </c>
      <c r="AK3145">
        <v>8.0876999999999999</v>
      </c>
      <c r="AL3145" s="1" t="e">
        <v>#N/A</v>
      </c>
      <c r="AM3145">
        <v>8.1175999999999995</v>
      </c>
      <c r="AN3145" s="1" t="e">
        <v>#N/A</v>
      </c>
      <c r="AO3145">
        <v>8.1388999999999996</v>
      </c>
      <c r="AP3145" s="1" t="e">
        <v>#N/A</v>
      </c>
      <c r="AQ3145">
        <v>8.1555</v>
      </c>
      <c r="AR3145" s="1" t="e">
        <v>#N/A</v>
      </c>
      <c r="AS3145">
        <v>8.1661000000000001</v>
      </c>
      <c r="AT3145" s="1" t="e">
        <v>#N/A</v>
      </c>
      <c r="AU3145">
        <v>8.1770999999999994</v>
      </c>
      <c r="AV3145" s="1" t="e">
        <v>#N/A</v>
      </c>
      <c r="AW3145">
        <v>8.1885999999999992</v>
      </c>
      <c r="AX3145" s="1" t="e">
        <v>#N/A</v>
      </c>
      <c r="AY3145">
        <v>8.1981000000000002</v>
      </c>
      <c r="AZ3145" s="1" t="e">
        <v>#N/A</v>
      </c>
      <c r="BA3145">
        <v>8.2133000000000003</v>
      </c>
      <c r="BB3145" s="1" t="e">
        <v>#N/A</v>
      </c>
      <c r="BC3145">
        <v>8.2332000000000001</v>
      </c>
      <c r="BD3145" s="1" t="e">
        <v>#N/A</v>
      </c>
      <c r="BE3145">
        <v>8.2561999999999998</v>
      </c>
      <c r="BF3145" s="1" t="e">
        <v>#N/A</v>
      </c>
      <c r="BG3145">
        <v>8.2774999999999999</v>
      </c>
      <c r="BH3145" s="1" t="e">
        <v>#N/A</v>
      </c>
      <c r="BI3145">
        <v>8.3023000000000007</v>
      </c>
      <c r="BJ3145" s="1" t="e">
        <v>#N/A</v>
      </c>
      <c r="BK3145">
        <v>8.3286999999999995</v>
      </c>
      <c r="BL3145" s="1" t="e">
        <v>#N/A</v>
      </c>
      <c r="BM3145">
        <v>8.3544999999999998</v>
      </c>
      <c r="BN3145" s="1" t="e">
        <v>#N/A</v>
      </c>
      <c r="BO3145">
        <v>8.3759999999999994</v>
      </c>
      <c r="BP3145" s="1" t="e">
        <v>#N/A</v>
      </c>
      <c r="BQ3145">
        <v>8.3978999999999999</v>
      </c>
      <c r="BR3145" s="1" t="e">
        <v>#N/A</v>
      </c>
      <c r="BS3145">
        <v>8.4186999999999994</v>
      </c>
      <c r="BT3145" s="1" t="e">
        <v>#N/A</v>
      </c>
      <c r="BU3145">
        <v>8.4377999999999993</v>
      </c>
      <c r="BV3145" s="1" t="e">
        <v>#N/A</v>
      </c>
      <c r="BW3145">
        <v>8.4564000000000004</v>
      </c>
      <c r="BX3145" s="1" t="e">
        <v>#N/A</v>
      </c>
      <c r="BY3145">
        <v>8.4730000000000008</v>
      </c>
      <c r="BZ3145" s="1"/>
      <c r="CB3145" s="1" t="e">
        <v>#N/A</v>
      </c>
      <c r="CC3145">
        <v>8.5093999999999994</v>
      </c>
      <c r="CD3145" s="1"/>
      <c r="CF3145" s="1" t="e">
        <v>#N/A</v>
      </c>
      <c r="CG3145">
        <v>8.5465</v>
      </c>
      <c r="CH3145" s="1"/>
      <c r="CJ3145" s="1" t="e">
        <v>#N/A</v>
      </c>
      <c r="CK3145">
        <v>8.5970999999999993</v>
      </c>
      <c r="CL3145" s="1"/>
      <c r="CN3145" s="1" t="e">
        <v>#N/A</v>
      </c>
      <c r="CO3145">
        <v>8.6577999999999999</v>
      </c>
      <c r="CP3145" s="1"/>
      <c r="CT3145" s="1"/>
      <c r="CZ3145" s="1"/>
      <c r="DB3145" s="1"/>
    </row>
    <row r="3146" spans="1:106" x14ac:dyDescent="0.25">
      <c r="A3146" s="2">
        <v>41103</v>
      </c>
      <c r="B3146" s="1" t="e">
        <v>#N/A</v>
      </c>
      <c r="C3146" s="1">
        <v>6.1250999999999998</v>
      </c>
      <c r="D3146" s="1" t="e">
        <v>#N/A</v>
      </c>
      <c r="E3146" s="1">
        <v>6.1821000000000002</v>
      </c>
      <c r="F3146" s="1"/>
      <c r="G3146" s="1" t="e">
        <v>#N/A</v>
      </c>
      <c r="H3146" s="1">
        <v>6.3357999999999999</v>
      </c>
      <c r="J3146" s="1" t="e">
        <v>#N/A</v>
      </c>
      <c r="K3146">
        <v>6.9607999999999999</v>
      </c>
      <c r="L3146" s="1" t="e">
        <v>#N/A</v>
      </c>
      <c r="M3146">
        <v>7.2375999999999996</v>
      </c>
      <c r="N3146" s="1" t="e">
        <v>#N/A</v>
      </c>
      <c r="O3146">
        <v>7.4686000000000003</v>
      </c>
      <c r="P3146" s="1" t="e">
        <v>#N/A</v>
      </c>
      <c r="Q3146">
        <v>7.5772000000000004</v>
      </c>
      <c r="R3146" s="1" t="e">
        <v>#N/A</v>
      </c>
      <c r="S3146">
        <v>7.6755000000000004</v>
      </c>
      <c r="T3146" s="1" t="e">
        <v>#N/A</v>
      </c>
      <c r="U3146">
        <v>7.7938999999999998</v>
      </c>
      <c r="V3146" s="1" t="e">
        <v>#N/A</v>
      </c>
      <c r="W3146">
        <v>7.8587999999999996</v>
      </c>
      <c r="X3146" s="1" t="e">
        <v>#N/A</v>
      </c>
      <c r="Y3146">
        <v>7.8930999999999996</v>
      </c>
      <c r="Z3146" s="1" t="e">
        <v>#N/A</v>
      </c>
      <c r="AA3146">
        <v>7.9116</v>
      </c>
      <c r="AB3146" s="1" t="e">
        <v>#N/A</v>
      </c>
      <c r="AC3146">
        <v>7.9448999999999996</v>
      </c>
      <c r="AD3146" s="1" t="e">
        <v>#N/A</v>
      </c>
      <c r="AE3146">
        <v>7.9928999999999997</v>
      </c>
      <c r="AF3146" s="1" t="e">
        <v>#N/A</v>
      </c>
      <c r="AG3146">
        <v>8.0458999999999996</v>
      </c>
      <c r="AH3146" s="1" t="e">
        <v>#N/A</v>
      </c>
      <c r="AI3146">
        <v>8.0884999999999998</v>
      </c>
      <c r="AJ3146" s="1" t="e">
        <v>#N/A</v>
      </c>
      <c r="AK3146">
        <v>8.1279000000000003</v>
      </c>
      <c r="AL3146" s="1" t="e">
        <v>#N/A</v>
      </c>
      <c r="AM3146">
        <v>8.1582000000000008</v>
      </c>
      <c r="AN3146" s="1" t="e">
        <v>#N/A</v>
      </c>
      <c r="AO3146">
        <v>8.1793999999999993</v>
      </c>
      <c r="AP3146" s="1" t="e">
        <v>#N/A</v>
      </c>
      <c r="AQ3146">
        <v>8.1961999999999993</v>
      </c>
      <c r="AR3146" s="1" t="e">
        <v>#N/A</v>
      </c>
      <c r="AS3146">
        <v>8.2067999999999994</v>
      </c>
      <c r="AT3146" s="1" t="e">
        <v>#N/A</v>
      </c>
      <c r="AU3146">
        <v>8.2179000000000002</v>
      </c>
      <c r="AV3146" s="1" t="e">
        <v>#N/A</v>
      </c>
      <c r="AW3146">
        <v>8.2294</v>
      </c>
      <c r="AX3146" s="1" t="e">
        <v>#N/A</v>
      </c>
      <c r="AY3146">
        <v>8.2385999999999999</v>
      </c>
      <c r="AZ3146" s="1" t="e">
        <v>#N/A</v>
      </c>
      <c r="BA3146">
        <v>8.2536000000000005</v>
      </c>
      <c r="BB3146" s="1" t="e">
        <v>#N/A</v>
      </c>
      <c r="BC3146">
        <v>8.2735000000000003</v>
      </c>
      <c r="BD3146" s="1" t="e">
        <v>#N/A</v>
      </c>
      <c r="BE3146">
        <v>8.2967999999999993</v>
      </c>
      <c r="BF3146" s="1" t="e">
        <v>#N/A</v>
      </c>
      <c r="BG3146">
        <v>8.3172999999999995</v>
      </c>
      <c r="BH3146" s="1" t="e">
        <v>#N/A</v>
      </c>
      <c r="BI3146">
        <v>8.3419000000000008</v>
      </c>
      <c r="BJ3146" s="1" t="e">
        <v>#N/A</v>
      </c>
      <c r="BK3146">
        <v>8.3686000000000007</v>
      </c>
      <c r="BL3146" s="1" t="e">
        <v>#N/A</v>
      </c>
      <c r="BM3146">
        <v>8.3939000000000004</v>
      </c>
      <c r="BN3146" s="1" t="e">
        <v>#N/A</v>
      </c>
      <c r="BO3146">
        <v>8.4154999999999998</v>
      </c>
      <c r="BP3146" s="1" t="e">
        <v>#N/A</v>
      </c>
      <c r="BQ3146">
        <v>8.4373000000000005</v>
      </c>
      <c r="BR3146" s="1" t="e">
        <v>#N/A</v>
      </c>
      <c r="BS3146">
        <v>8.4579000000000004</v>
      </c>
      <c r="BT3146" s="1" t="e">
        <v>#N/A</v>
      </c>
      <c r="BU3146">
        <v>8.4768000000000008</v>
      </c>
      <c r="BV3146" s="1" t="e">
        <v>#N/A</v>
      </c>
      <c r="BW3146">
        <v>8.4954000000000001</v>
      </c>
      <c r="BX3146" s="1" t="e">
        <v>#N/A</v>
      </c>
      <c r="BY3146">
        <v>8.5121000000000002</v>
      </c>
      <c r="BZ3146" s="1"/>
      <c r="CB3146" s="1" t="e">
        <v>#N/A</v>
      </c>
      <c r="CC3146">
        <v>8.5485000000000007</v>
      </c>
      <c r="CD3146" s="1"/>
      <c r="CF3146" s="1" t="e">
        <v>#N/A</v>
      </c>
      <c r="CG3146">
        <v>8.5866000000000007</v>
      </c>
      <c r="CH3146" s="1"/>
      <c r="CJ3146" s="1" t="e">
        <v>#N/A</v>
      </c>
      <c r="CK3146">
        <v>8.6377000000000006</v>
      </c>
      <c r="CL3146" s="1"/>
      <c r="CN3146" s="1" t="e">
        <v>#N/A</v>
      </c>
      <c r="CO3146">
        <v>8.6989000000000001</v>
      </c>
      <c r="CP3146" s="1"/>
      <c r="CT3146" s="1"/>
      <c r="CZ3146" s="1"/>
      <c r="DB3146" s="1"/>
    </row>
    <row r="3147" spans="1:106" x14ac:dyDescent="0.25">
      <c r="A3147" s="2">
        <v>41102</v>
      </c>
      <c r="B3147" s="1" t="e">
        <v>#N/A</v>
      </c>
      <c r="C3147" s="1">
        <v>6.0515999999999996</v>
      </c>
      <c r="D3147" s="1" t="e">
        <v>#N/A</v>
      </c>
      <c r="E3147" s="1">
        <v>6.1695000000000002</v>
      </c>
      <c r="F3147" s="1"/>
      <c r="G3147" s="1" t="e">
        <v>#N/A</v>
      </c>
      <c r="H3147" s="1">
        <v>6.2826000000000004</v>
      </c>
      <c r="J3147" s="1" t="e">
        <v>#N/A</v>
      </c>
      <c r="K3147">
        <v>6.9600999999999997</v>
      </c>
      <c r="L3147" s="1" t="e">
        <v>#N/A</v>
      </c>
      <c r="M3147">
        <v>7.2270000000000003</v>
      </c>
      <c r="N3147" s="1" t="e">
        <v>#N/A</v>
      </c>
      <c r="O3147">
        <v>7.4912999999999998</v>
      </c>
      <c r="P3147" s="1" t="e">
        <v>#N/A</v>
      </c>
      <c r="Q3147">
        <v>7.5763999999999996</v>
      </c>
      <c r="R3147" s="1" t="e">
        <v>#N/A</v>
      </c>
      <c r="S3147">
        <v>7.6109999999999998</v>
      </c>
      <c r="T3147" s="1" t="e">
        <v>#N/A</v>
      </c>
      <c r="U3147">
        <v>7.6952999999999996</v>
      </c>
      <c r="V3147" s="1" t="e">
        <v>#N/A</v>
      </c>
      <c r="W3147">
        <v>7.7590000000000003</v>
      </c>
      <c r="X3147" s="1" t="e">
        <v>#N/A</v>
      </c>
      <c r="Y3147">
        <v>7.8011999999999997</v>
      </c>
      <c r="Z3147" s="1" t="e">
        <v>#N/A</v>
      </c>
      <c r="AA3147">
        <v>7.8247999999999998</v>
      </c>
      <c r="AB3147" s="1" t="e">
        <v>#N/A</v>
      </c>
      <c r="AC3147">
        <v>7.8526999999999996</v>
      </c>
      <c r="AD3147" s="1" t="e">
        <v>#N/A</v>
      </c>
      <c r="AE3147">
        <v>7.8823999999999996</v>
      </c>
      <c r="AF3147" s="1" t="e">
        <v>#N/A</v>
      </c>
      <c r="AG3147">
        <v>7.9114000000000004</v>
      </c>
      <c r="AH3147" s="1" t="e">
        <v>#N/A</v>
      </c>
      <c r="AI3147">
        <v>7.9337</v>
      </c>
      <c r="AJ3147" s="1" t="e">
        <v>#N/A</v>
      </c>
      <c r="AK3147">
        <v>7.9603000000000002</v>
      </c>
      <c r="AL3147" s="1" t="e">
        <v>#N/A</v>
      </c>
      <c r="AM3147">
        <v>7.9884000000000004</v>
      </c>
      <c r="AN3147" s="1" t="e">
        <v>#N/A</v>
      </c>
      <c r="AO3147">
        <v>8.0167000000000002</v>
      </c>
      <c r="AP3147" s="1" t="e">
        <v>#N/A</v>
      </c>
      <c r="AQ3147">
        <v>8.0463000000000005</v>
      </c>
      <c r="AR3147" s="1" t="e">
        <v>#N/A</v>
      </c>
      <c r="AS3147">
        <v>8.0733999999999995</v>
      </c>
      <c r="AT3147" s="1" t="e">
        <v>#N/A</v>
      </c>
      <c r="AU3147">
        <v>8.1028000000000002</v>
      </c>
      <c r="AV3147" s="1" t="e">
        <v>#N/A</v>
      </c>
      <c r="AW3147">
        <v>8.1324000000000005</v>
      </c>
      <c r="AX3147" s="1" t="e">
        <v>#N/A</v>
      </c>
      <c r="AY3147">
        <v>8.1574000000000009</v>
      </c>
      <c r="AZ3147" s="1" t="e">
        <v>#N/A</v>
      </c>
      <c r="BA3147">
        <v>8.1845999999999997</v>
      </c>
      <c r="BB3147" s="1" t="e">
        <v>#N/A</v>
      </c>
      <c r="BC3147">
        <v>8.2124000000000006</v>
      </c>
      <c r="BD3147" s="1" t="e">
        <v>#N/A</v>
      </c>
      <c r="BE3147">
        <v>8.2388999999999992</v>
      </c>
      <c r="BF3147" s="1" t="e">
        <v>#N/A</v>
      </c>
      <c r="BG3147">
        <v>8.2606000000000002</v>
      </c>
      <c r="BH3147" s="1" t="e">
        <v>#N/A</v>
      </c>
      <c r="BI3147">
        <v>8.2835999999999999</v>
      </c>
      <c r="BJ3147" s="1" t="e">
        <v>#N/A</v>
      </c>
      <c r="BK3147">
        <v>8.3064999999999998</v>
      </c>
      <c r="BL3147" s="1" t="e">
        <v>#N/A</v>
      </c>
      <c r="BM3147">
        <v>8.3284000000000002</v>
      </c>
      <c r="BN3147" s="1" t="e">
        <v>#N/A</v>
      </c>
      <c r="BO3147">
        <v>8.3449000000000009</v>
      </c>
      <c r="BP3147" s="1" t="e">
        <v>#N/A</v>
      </c>
      <c r="BQ3147">
        <v>8.3623999999999992</v>
      </c>
      <c r="BR3147" s="1" t="e">
        <v>#N/A</v>
      </c>
      <c r="BS3147">
        <v>8.3797999999999995</v>
      </c>
      <c r="BT3147" s="1" t="e">
        <v>#N/A</v>
      </c>
      <c r="BU3147">
        <v>8.3956999999999997</v>
      </c>
      <c r="BV3147" s="1" t="e">
        <v>#N/A</v>
      </c>
      <c r="BW3147">
        <v>8.4117999999999995</v>
      </c>
      <c r="BX3147" s="1" t="e">
        <v>#N/A</v>
      </c>
      <c r="BY3147">
        <v>8.4263999999999992</v>
      </c>
      <c r="BZ3147" s="1"/>
      <c r="CB3147" s="1" t="e">
        <v>#N/A</v>
      </c>
      <c r="CC3147">
        <v>8.4595000000000002</v>
      </c>
      <c r="CD3147" s="1"/>
      <c r="CF3147" s="1" t="e">
        <v>#N/A</v>
      </c>
      <c r="CG3147">
        <v>8.4955999999999996</v>
      </c>
      <c r="CH3147" s="1"/>
      <c r="CJ3147" s="1" t="e">
        <v>#N/A</v>
      </c>
      <c r="CK3147">
        <v>8.5450999999999997</v>
      </c>
      <c r="CL3147" s="1"/>
      <c r="CN3147" s="1" t="e">
        <v>#N/A</v>
      </c>
      <c r="CO3147">
        <v>8.6047999999999991</v>
      </c>
      <c r="CP3147" s="1"/>
      <c r="CT3147" s="1"/>
      <c r="CZ3147" s="1"/>
      <c r="DB3147" s="1"/>
    </row>
    <row r="3148" spans="1:106" x14ac:dyDescent="0.25">
      <c r="A3148" s="2">
        <v>41101</v>
      </c>
      <c r="B3148" s="1" t="e">
        <v>#N/A</v>
      </c>
      <c r="C3148" s="1">
        <v>5.6906999999999996</v>
      </c>
      <c r="D3148" s="1" t="e">
        <v>#N/A</v>
      </c>
      <c r="E3148" s="1">
        <v>5.7797000000000001</v>
      </c>
      <c r="F3148" s="1"/>
      <c r="G3148" s="1" t="e">
        <v>#N/A</v>
      </c>
      <c r="H3148" s="1">
        <v>6.1654999999999998</v>
      </c>
      <c r="J3148" s="1" t="e">
        <v>#N/A</v>
      </c>
      <c r="K3148">
        <v>6.9168000000000003</v>
      </c>
      <c r="L3148" s="1" t="e">
        <v>#N/A</v>
      </c>
      <c r="M3148">
        <v>7.2270000000000003</v>
      </c>
      <c r="N3148" s="1" t="e">
        <v>#N/A</v>
      </c>
      <c r="O3148">
        <v>7.4912999999999998</v>
      </c>
      <c r="P3148" s="1" t="e">
        <v>#N/A</v>
      </c>
      <c r="Q3148">
        <v>7.5883000000000003</v>
      </c>
      <c r="R3148" s="1" t="e">
        <v>#N/A</v>
      </c>
      <c r="S3148">
        <v>7.6407999999999996</v>
      </c>
      <c r="T3148" s="1" t="e">
        <v>#N/A</v>
      </c>
      <c r="U3148">
        <v>7.7351999999999999</v>
      </c>
      <c r="V3148" s="1" t="e">
        <v>#N/A</v>
      </c>
      <c r="W3148">
        <v>7.8021000000000003</v>
      </c>
      <c r="X3148" s="1" t="e">
        <v>#N/A</v>
      </c>
      <c r="Y3148">
        <v>7.8449999999999998</v>
      </c>
      <c r="Z3148" s="1" t="e">
        <v>#N/A</v>
      </c>
      <c r="AA3148">
        <v>7.8624999999999998</v>
      </c>
      <c r="AB3148" s="1" t="e">
        <v>#N/A</v>
      </c>
      <c r="AC3148">
        <v>7.8810000000000002</v>
      </c>
      <c r="AD3148" s="1" t="e">
        <v>#N/A</v>
      </c>
      <c r="AE3148">
        <v>7.8983999999999996</v>
      </c>
      <c r="AF3148" s="1" t="e">
        <v>#N/A</v>
      </c>
      <c r="AG3148">
        <v>7.9157999999999999</v>
      </c>
      <c r="AH3148" s="1" t="e">
        <v>#N/A</v>
      </c>
      <c r="AI3148">
        <v>7.9317000000000002</v>
      </c>
      <c r="AJ3148" s="1" t="e">
        <v>#N/A</v>
      </c>
      <c r="AK3148">
        <v>7.96</v>
      </c>
      <c r="AL3148" s="1" t="e">
        <v>#N/A</v>
      </c>
      <c r="AM3148">
        <v>7.9985999999999997</v>
      </c>
      <c r="AN3148" s="1" t="e">
        <v>#N/A</v>
      </c>
      <c r="AO3148">
        <v>8.0396000000000001</v>
      </c>
      <c r="AP3148" s="1" t="e">
        <v>#N/A</v>
      </c>
      <c r="AQ3148">
        <v>8.0784000000000002</v>
      </c>
      <c r="AR3148" s="1" t="e">
        <v>#N/A</v>
      </c>
      <c r="AS3148">
        <v>8.1052</v>
      </c>
      <c r="AT3148" s="1" t="e">
        <v>#N/A</v>
      </c>
      <c r="AU3148">
        <v>8.1219999999999999</v>
      </c>
      <c r="AV3148" s="1" t="e">
        <v>#N/A</v>
      </c>
      <c r="AW3148">
        <v>8.1315000000000008</v>
      </c>
      <c r="AX3148" s="1" t="e">
        <v>#N/A</v>
      </c>
      <c r="AY3148">
        <v>8.1351999999999993</v>
      </c>
      <c r="AZ3148" s="1" t="e">
        <v>#N/A</v>
      </c>
      <c r="BA3148">
        <v>8.1440000000000001</v>
      </c>
      <c r="BB3148" s="1" t="e">
        <v>#N/A</v>
      </c>
      <c r="BC3148">
        <v>8.1598000000000006</v>
      </c>
      <c r="BD3148" s="1" t="e">
        <v>#N/A</v>
      </c>
      <c r="BE3148">
        <v>8.1805000000000003</v>
      </c>
      <c r="BF3148" s="1" t="e">
        <v>#N/A</v>
      </c>
      <c r="BG3148">
        <v>8.2010000000000005</v>
      </c>
      <c r="BH3148" s="1" t="e">
        <v>#N/A</v>
      </c>
      <c r="BI3148">
        <v>8.2261000000000006</v>
      </c>
      <c r="BJ3148" s="1" t="e">
        <v>#N/A</v>
      </c>
      <c r="BK3148">
        <v>8.2536000000000005</v>
      </c>
      <c r="BL3148" s="1" t="e">
        <v>#N/A</v>
      </c>
      <c r="BM3148">
        <v>8.2810000000000006</v>
      </c>
      <c r="BN3148" s="1" t="e">
        <v>#N/A</v>
      </c>
      <c r="BO3148">
        <v>8.3041999999999998</v>
      </c>
      <c r="BP3148" s="1" t="e">
        <v>#N/A</v>
      </c>
      <c r="BQ3148">
        <v>8.3277000000000001</v>
      </c>
      <c r="BR3148" s="1" t="e">
        <v>#N/A</v>
      </c>
      <c r="BS3148">
        <v>8.3498000000000001</v>
      </c>
      <c r="BT3148" s="1" t="e">
        <v>#N/A</v>
      </c>
      <c r="BU3148">
        <v>8.3703000000000003</v>
      </c>
      <c r="BV3148" s="1" t="e">
        <v>#N/A</v>
      </c>
      <c r="BW3148">
        <v>8.3895</v>
      </c>
      <c r="BX3148" s="1" t="e">
        <v>#N/A</v>
      </c>
      <c r="BY3148">
        <v>8.4064999999999994</v>
      </c>
      <c r="BZ3148" s="1"/>
      <c r="CB3148" s="1" t="e">
        <v>#N/A</v>
      </c>
      <c r="CC3148">
        <v>8.4421999999999997</v>
      </c>
      <c r="CD3148" s="1"/>
      <c r="CF3148" s="1" t="e">
        <v>#N/A</v>
      </c>
      <c r="CG3148">
        <v>8.4794999999999998</v>
      </c>
      <c r="CH3148" s="1"/>
      <c r="CJ3148" s="1" t="e">
        <v>#N/A</v>
      </c>
      <c r="CK3148">
        <v>8.5283999999999995</v>
      </c>
      <c r="CL3148" s="1"/>
      <c r="CN3148" s="1" t="e">
        <v>#N/A</v>
      </c>
      <c r="CO3148">
        <v>8.5871999999999993</v>
      </c>
      <c r="CP3148" s="1"/>
      <c r="CT3148" s="1"/>
      <c r="CZ3148" s="1"/>
      <c r="DB3148" s="1"/>
    </row>
    <row r="3149" spans="1:106" x14ac:dyDescent="0.25">
      <c r="A3149" s="2">
        <v>41100</v>
      </c>
      <c r="B3149" s="1" t="e">
        <v>#N/A</v>
      </c>
      <c r="C3149" s="1">
        <v>6.2005999999999997</v>
      </c>
      <c r="D3149" s="1" t="e">
        <v>#N/A</v>
      </c>
      <c r="E3149" s="1">
        <v>6.2237999999999998</v>
      </c>
      <c r="F3149" s="1"/>
      <c r="G3149" s="1" t="e">
        <v>#N/A</v>
      </c>
      <c r="H3149" s="1">
        <v>6.3677999999999999</v>
      </c>
      <c r="J3149" s="1" t="e">
        <v>#N/A</v>
      </c>
      <c r="K3149">
        <v>7.0034999999999998</v>
      </c>
      <c r="L3149" s="1" t="e">
        <v>#N/A</v>
      </c>
      <c r="M3149">
        <v>7.2588999999999997</v>
      </c>
      <c r="N3149" s="1" t="e">
        <v>#N/A</v>
      </c>
      <c r="O3149">
        <v>7.4806999999999997</v>
      </c>
      <c r="P3149" s="1" t="e">
        <v>#N/A</v>
      </c>
      <c r="Q3149">
        <v>7.5883000000000003</v>
      </c>
      <c r="R3149" s="1" t="e">
        <v>#N/A</v>
      </c>
      <c r="S3149">
        <v>7.6509999999999998</v>
      </c>
      <c r="T3149" s="1" t="e">
        <v>#N/A</v>
      </c>
      <c r="U3149">
        <v>7.7450999999999999</v>
      </c>
      <c r="V3149" s="1" t="e">
        <v>#N/A</v>
      </c>
      <c r="W3149">
        <v>7.8098000000000001</v>
      </c>
      <c r="X3149" s="1" t="e">
        <v>#N/A</v>
      </c>
      <c r="Y3149">
        <v>7.8517999999999999</v>
      </c>
      <c r="Z3149" s="1" t="e">
        <v>#N/A</v>
      </c>
      <c r="AA3149">
        <v>7.8739999999999997</v>
      </c>
      <c r="AB3149" s="1" t="e">
        <v>#N/A</v>
      </c>
      <c r="AC3149">
        <v>7.9017999999999997</v>
      </c>
      <c r="AD3149" s="1" t="e">
        <v>#N/A</v>
      </c>
      <c r="AE3149">
        <v>7.9332000000000003</v>
      </c>
      <c r="AF3149" s="1" t="e">
        <v>#N/A</v>
      </c>
      <c r="AG3149">
        <v>7.9638999999999998</v>
      </c>
      <c r="AH3149" s="1" t="e">
        <v>#N/A</v>
      </c>
      <c r="AI3149">
        <v>7.9836999999999998</v>
      </c>
      <c r="AJ3149" s="1" t="e">
        <v>#N/A</v>
      </c>
      <c r="AK3149">
        <v>8.0052000000000003</v>
      </c>
      <c r="AL3149" s="1" t="e">
        <v>#N/A</v>
      </c>
      <c r="AM3149">
        <v>8.0248000000000008</v>
      </c>
      <c r="AN3149" s="1" t="e">
        <v>#N/A</v>
      </c>
      <c r="AO3149">
        <v>8.0414999999999992</v>
      </c>
      <c r="AP3149" s="1" t="e">
        <v>#N/A</v>
      </c>
      <c r="AQ3149">
        <v>8.0596999999999994</v>
      </c>
      <c r="AR3149" s="1" t="e">
        <v>#N/A</v>
      </c>
      <c r="AS3149">
        <v>8.0767000000000007</v>
      </c>
      <c r="AT3149" s="1" t="e">
        <v>#N/A</v>
      </c>
      <c r="AU3149">
        <v>8.0982000000000003</v>
      </c>
      <c r="AV3149" s="1" t="e">
        <v>#N/A</v>
      </c>
      <c r="AW3149">
        <v>8.1220999999999997</v>
      </c>
      <c r="AX3149" s="1" t="e">
        <v>#N/A</v>
      </c>
      <c r="AY3149">
        <v>8.1425999999999998</v>
      </c>
      <c r="AZ3149" s="1" t="e">
        <v>#N/A</v>
      </c>
      <c r="BA3149">
        <v>8.1661000000000001</v>
      </c>
      <c r="BB3149" s="1" t="e">
        <v>#N/A</v>
      </c>
      <c r="BC3149">
        <v>8.1902000000000008</v>
      </c>
      <c r="BD3149" s="1" t="e">
        <v>#N/A</v>
      </c>
      <c r="BE3149">
        <v>8.2133000000000003</v>
      </c>
      <c r="BF3149" s="1" t="e">
        <v>#N/A</v>
      </c>
      <c r="BG3149">
        <v>8.2318999999999996</v>
      </c>
      <c r="BH3149" s="1" t="e">
        <v>#N/A</v>
      </c>
      <c r="BI3149">
        <v>8.2520000000000007</v>
      </c>
      <c r="BJ3149" s="1" t="e">
        <v>#N/A</v>
      </c>
      <c r="BK3149">
        <v>8.2725000000000009</v>
      </c>
      <c r="BL3149" s="1" t="e">
        <v>#N/A</v>
      </c>
      <c r="BM3149">
        <v>8.2919999999999998</v>
      </c>
      <c r="BN3149" s="1" t="e">
        <v>#N/A</v>
      </c>
      <c r="BO3149">
        <v>8.3074999999999992</v>
      </c>
      <c r="BP3149" s="1" t="e">
        <v>#N/A</v>
      </c>
      <c r="BQ3149">
        <v>8.3239999999999998</v>
      </c>
      <c r="BR3149" s="1" t="e">
        <v>#N/A</v>
      </c>
      <c r="BS3149">
        <v>8.3407999999999998</v>
      </c>
      <c r="BT3149" s="1" t="e">
        <v>#N/A</v>
      </c>
      <c r="BU3149">
        <v>8.3569999999999993</v>
      </c>
      <c r="BV3149" s="1" t="e">
        <v>#N/A</v>
      </c>
      <c r="BW3149">
        <v>8.3736999999999995</v>
      </c>
      <c r="BX3149" s="1" t="e">
        <v>#N/A</v>
      </c>
      <c r="BY3149">
        <v>8.3894000000000002</v>
      </c>
      <c r="BZ3149" s="1"/>
      <c r="CB3149" s="1" t="e">
        <v>#N/A</v>
      </c>
      <c r="CC3149">
        <v>8.4260000000000002</v>
      </c>
      <c r="CD3149" s="1"/>
      <c r="CF3149" s="1" t="e">
        <v>#N/A</v>
      </c>
      <c r="CG3149">
        <v>8.4664000000000001</v>
      </c>
      <c r="CH3149" s="1"/>
      <c r="CJ3149" s="1" t="e">
        <v>#N/A</v>
      </c>
      <c r="CK3149">
        <v>8.52</v>
      </c>
      <c r="CL3149" s="1"/>
      <c r="CN3149" s="1" t="e">
        <v>#N/A</v>
      </c>
      <c r="CO3149">
        <v>8.5848999999999993</v>
      </c>
      <c r="CP3149" s="1"/>
      <c r="CT3149" s="1"/>
      <c r="CZ3149" s="1"/>
      <c r="DB3149" s="1"/>
    </row>
    <row r="3150" spans="1:106" x14ac:dyDescent="0.25">
      <c r="A3150" s="2">
        <v>41099</v>
      </c>
      <c r="B3150" s="1" t="e">
        <v>#N/A</v>
      </c>
      <c r="C3150" s="1">
        <v>5.9878999999999998</v>
      </c>
      <c r="D3150" s="1" t="e">
        <v>#N/A</v>
      </c>
      <c r="E3150" s="1">
        <v>6.0137999999999998</v>
      </c>
      <c r="F3150" s="1"/>
      <c r="G3150" s="1" t="e">
        <v>#N/A</v>
      </c>
      <c r="H3150" s="1">
        <v>6.1654999999999998</v>
      </c>
      <c r="J3150" s="1" t="e">
        <v>#N/A</v>
      </c>
      <c r="K3150">
        <v>6.9181999999999997</v>
      </c>
      <c r="L3150" s="1" t="e">
        <v>#N/A</v>
      </c>
      <c r="M3150">
        <v>7.2369000000000003</v>
      </c>
      <c r="N3150" s="1" t="e">
        <v>#N/A</v>
      </c>
      <c r="O3150">
        <v>7.4489000000000001</v>
      </c>
      <c r="P3150" s="1" t="e">
        <v>#N/A</v>
      </c>
      <c r="Q3150">
        <v>7.5251999999999999</v>
      </c>
      <c r="R3150" s="1" t="e">
        <v>#N/A</v>
      </c>
      <c r="S3150">
        <v>7.6670999999999996</v>
      </c>
      <c r="T3150" s="1" t="e">
        <v>#N/A</v>
      </c>
      <c r="U3150">
        <v>7.8449</v>
      </c>
      <c r="V3150" s="1" t="e">
        <v>#N/A</v>
      </c>
      <c r="W3150">
        <v>7.9435000000000002</v>
      </c>
      <c r="X3150" s="1" t="e">
        <v>#N/A</v>
      </c>
      <c r="Y3150">
        <v>7.9836</v>
      </c>
      <c r="Z3150" s="1" t="e">
        <v>#N/A</v>
      </c>
      <c r="AA3150">
        <v>7.9824000000000002</v>
      </c>
      <c r="AB3150" s="1" t="e">
        <v>#N/A</v>
      </c>
      <c r="AC3150">
        <v>7.9722</v>
      </c>
      <c r="AD3150" s="1" t="e">
        <v>#N/A</v>
      </c>
      <c r="AE3150">
        <v>7.9570999999999996</v>
      </c>
      <c r="AF3150" s="1" t="e">
        <v>#N/A</v>
      </c>
      <c r="AG3150">
        <v>7.9492000000000003</v>
      </c>
      <c r="AH3150" s="1" t="e">
        <v>#N/A</v>
      </c>
      <c r="AI3150">
        <v>7.9545000000000003</v>
      </c>
      <c r="AJ3150" s="1" t="e">
        <v>#N/A</v>
      </c>
      <c r="AK3150">
        <v>7.9931000000000001</v>
      </c>
      <c r="AL3150" s="1" t="e">
        <v>#N/A</v>
      </c>
      <c r="AM3150">
        <v>8.0614000000000008</v>
      </c>
      <c r="AN3150" s="1" t="e">
        <v>#N/A</v>
      </c>
      <c r="AO3150">
        <v>8.1221999999999994</v>
      </c>
      <c r="AP3150" s="1" t="e">
        <v>#N/A</v>
      </c>
      <c r="AQ3150">
        <v>8.1369000000000007</v>
      </c>
      <c r="AR3150" s="1" t="e">
        <v>#N/A</v>
      </c>
      <c r="AS3150">
        <v>8.0734999999999992</v>
      </c>
      <c r="AT3150" s="1" t="e">
        <v>#N/A</v>
      </c>
      <c r="AU3150">
        <v>7.9267000000000003</v>
      </c>
      <c r="AV3150" s="1" t="e">
        <v>#N/A</v>
      </c>
      <c r="AW3150">
        <v>7.7408999999999999</v>
      </c>
      <c r="AX3150" s="1" t="e">
        <v>#N/A</v>
      </c>
      <c r="AY3150">
        <v>7.5720000000000001</v>
      </c>
      <c r="AZ3150" s="1" t="e">
        <v>#N/A</v>
      </c>
      <c r="BA3150">
        <v>7.4642999999999997</v>
      </c>
      <c r="BB3150" s="1" t="e">
        <v>#N/A</v>
      </c>
      <c r="BC3150">
        <v>7.4466000000000001</v>
      </c>
      <c r="BD3150" s="1" t="e">
        <v>#N/A</v>
      </c>
      <c r="BE3150">
        <v>7.5048000000000004</v>
      </c>
      <c r="BF3150" s="1" t="e">
        <v>#N/A</v>
      </c>
      <c r="BG3150">
        <v>7.6127000000000002</v>
      </c>
      <c r="BH3150" s="1" t="e">
        <v>#N/A</v>
      </c>
      <c r="BI3150">
        <v>7.7603</v>
      </c>
      <c r="BJ3150" s="1" t="e">
        <v>#N/A</v>
      </c>
      <c r="BK3150">
        <v>7.9317000000000002</v>
      </c>
      <c r="BL3150" s="1" t="e">
        <v>#N/A</v>
      </c>
      <c r="BM3150">
        <v>8.1092999999999993</v>
      </c>
      <c r="BN3150" s="1" t="e">
        <v>#N/A</v>
      </c>
      <c r="BO3150">
        <v>8.2725000000000009</v>
      </c>
      <c r="BP3150" s="1" t="e">
        <v>#N/A</v>
      </c>
      <c r="BQ3150">
        <v>8.4177999999999997</v>
      </c>
      <c r="BR3150" s="1" t="e">
        <v>#N/A</v>
      </c>
      <c r="BS3150">
        <v>8.5326000000000004</v>
      </c>
      <c r="BT3150" s="1" t="e">
        <v>#N/A</v>
      </c>
      <c r="BU3150">
        <v>8.6156000000000006</v>
      </c>
      <c r="BV3150" s="1" t="e">
        <v>#N/A</v>
      </c>
      <c r="BW3150">
        <v>8.6710999999999991</v>
      </c>
      <c r="BX3150" s="1" t="e">
        <v>#N/A</v>
      </c>
      <c r="BY3150">
        <v>8.7017000000000007</v>
      </c>
      <c r="BZ3150" s="1"/>
      <c r="CB3150" s="1" t="e">
        <v>#N/A</v>
      </c>
      <c r="CC3150">
        <v>8.7083999999999993</v>
      </c>
      <c r="CD3150" s="1"/>
      <c r="CF3150" s="1" t="e">
        <v>#N/A</v>
      </c>
      <c r="CG3150">
        <v>8.6616</v>
      </c>
      <c r="CH3150" s="1"/>
      <c r="CJ3150" s="1" t="e">
        <v>#N/A</v>
      </c>
      <c r="CK3150">
        <v>8.59</v>
      </c>
      <c r="CL3150" s="1"/>
      <c r="CN3150" s="1" t="e">
        <v>#N/A</v>
      </c>
      <c r="CO3150">
        <v>8.5146999999999995</v>
      </c>
      <c r="CP3150" s="1"/>
      <c r="CT3150" s="1"/>
      <c r="CZ3150" s="1"/>
      <c r="DB3150" s="1"/>
    </row>
    <row r="3151" spans="1:106" x14ac:dyDescent="0.25">
      <c r="A3151" s="2">
        <v>41096</v>
      </c>
      <c r="B3151" s="1" t="e">
        <v>#N/A</v>
      </c>
      <c r="C3151" s="1">
        <v>5.7957999999999998</v>
      </c>
      <c r="D3151" s="1" t="e">
        <v>#N/A</v>
      </c>
      <c r="E3151" s="1">
        <v>5.8815999999999997</v>
      </c>
      <c r="F3151" s="1"/>
      <c r="G3151" s="1" t="e">
        <v>#N/A</v>
      </c>
      <c r="H3151" s="1">
        <v>6.1124000000000001</v>
      </c>
      <c r="J3151" s="1" t="e">
        <v>#N/A</v>
      </c>
      <c r="K3151">
        <v>6.8967999999999998</v>
      </c>
      <c r="L3151" s="1" t="e">
        <v>#N/A</v>
      </c>
      <c r="M3151">
        <v>7.2270000000000003</v>
      </c>
      <c r="N3151" s="1" t="e">
        <v>#N/A</v>
      </c>
      <c r="O3151">
        <v>7.4474</v>
      </c>
      <c r="P3151" s="1" t="e">
        <v>#N/A</v>
      </c>
      <c r="Q3151">
        <v>7.5125000000000002</v>
      </c>
      <c r="R3151" s="1" t="e">
        <v>#N/A</v>
      </c>
      <c r="S3151">
        <v>7.5860000000000003</v>
      </c>
      <c r="T3151" s="1" t="e">
        <v>#N/A</v>
      </c>
      <c r="U3151">
        <v>7.7035999999999998</v>
      </c>
      <c r="V3151" s="1" t="e">
        <v>#N/A</v>
      </c>
      <c r="W3151">
        <v>7.7824999999999998</v>
      </c>
      <c r="X3151" s="1" t="e">
        <v>#N/A</v>
      </c>
      <c r="Y3151">
        <v>7.8305999999999996</v>
      </c>
      <c r="Z3151" s="1" t="e">
        <v>#N/A</v>
      </c>
      <c r="AA3151">
        <v>7.8525999999999998</v>
      </c>
      <c r="AB3151" s="1" t="e">
        <v>#N/A</v>
      </c>
      <c r="AC3151">
        <v>7.8734000000000002</v>
      </c>
      <c r="AD3151" s="1" t="e">
        <v>#N/A</v>
      </c>
      <c r="AE3151">
        <v>7.8921000000000001</v>
      </c>
      <c r="AF3151" s="1" t="e">
        <v>#N/A</v>
      </c>
      <c r="AG3151">
        <v>7.9089</v>
      </c>
      <c r="AH3151" s="1" t="e">
        <v>#N/A</v>
      </c>
      <c r="AI3151">
        <v>7.9196999999999997</v>
      </c>
      <c r="AJ3151" s="1" t="e">
        <v>#N/A</v>
      </c>
      <c r="AK3151">
        <v>7.9374000000000002</v>
      </c>
      <c r="AL3151" s="1" t="e">
        <v>#N/A</v>
      </c>
      <c r="AM3151">
        <v>7.9600999999999997</v>
      </c>
      <c r="AN3151" s="1" t="e">
        <v>#N/A</v>
      </c>
      <c r="AO3151">
        <v>7.984</v>
      </c>
      <c r="AP3151" s="1" t="e">
        <v>#N/A</v>
      </c>
      <c r="AQ3151">
        <v>8.0086999999999993</v>
      </c>
      <c r="AR3151" s="1" t="e">
        <v>#N/A</v>
      </c>
      <c r="AS3151">
        <v>8.0284999999999993</v>
      </c>
      <c r="AT3151" s="1" t="e">
        <v>#N/A</v>
      </c>
      <c r="AU3151">
        <v>8.0472999999999999</v>
      </c>
      <c r="AV3151" s="1" t="e">
        <v>#N/A</v>
      </c>
      <c r="AW3151">
        <v>8.0645000000000007</v>
      </c>
      <c r="AX3151" s="1" t="e">
        <v>#N/A</v>
      </c>
      <c r="AY3151">
        <v>8.0771999999999995</v>
      </c>
      <c r="AZ3151" s="1" t="e">
        <v>#N/A</v>
      </c>
      <c r="BA3151">
        <v>8.0932999999999993</v>
      </c>
      <c r="BB3151" s="1" t="e">
        <v>#N/A</v>
      </c>
      <c r="BC3151">
        <v>8.1119000000000003</v>
      </c>
      <c r="BD3151" s="1" t="e">
        <v>#N/A</v>
      </c>
      <c r="BE3151">
        <v>8.1321999999999992</v>
      </c>
      <c r="BF3151" s="1" t="e">
        <v>#N/A</v>
      </c>
      <c r="BG3151">
        <v>8.1479999999999997</v>
      </c>
      <c r="BH3151" s="1" t="e">
        <v>#N/A</v>
      </c>
      <c r="BI3151">
        <v>8.1669999999999998</v>
      </c>
      <c r="BJ3151" s="1" t="e">
        <v>#N/A</v>
      </c>
      <c r="BK3151">
        <v>8.1870999999999992</v>
      </c>
      <c r="BL3151" s="1" t="e">
        <v>#N/A</v>
      </c>
      <c r="BM3151">
        <v>8.2059999999999995</v>
      </c>
      <c r="BN3151" s="1" t="e">
        <v>#N/A</v>
      </c>
      <c r="BO3151">
        <v>8.2208000000000006</v>
      </c>
      <c r="BP3151" s="1" t="e">
        <v>#N/A</v>
      </c>
      <c r="BQ3151">
        <v>8.2363</v>
      </c>
      <c r="BR3151" s="1" t="e">
        <v>#N/A</v>
      </c>
      <c r="BS3151">
        <v>8.2509999999999994</v>
      </c>
      <c r="BT3151" s="1" t="e">
        <v>#N/A</v>
      </c>
      <c r="BU3151">
        <v>8.2645999999999997</v>
      </c>
      <c r="BV3151" s="1" t="e">
        <v>#N/A</v>
      </c>
      <c r="BW3151">
        <v>8.2782999999999998</v>
      </c>
      <c r="BX3151" s="1" t="e">
        <v>#N/A</v>
      </c>
      <c r="BY3151">
        <v>8.2904</v>
      </c>
      <c r="BZ3151" s="1"/>
      <c r="CB3151" s="1" t="e">
        <v>#N/A</v>
      </c>
      <c r="CC3151">
        <v>8.3181999999999992</v>
      </c>
      <c r="CD3151" s="1"/>
      <c r="CF3151" s="1" t="e">
        <v>#N/A</v>
      </c>
      <c r="CG3151">
        <v>8.3483999999999998</v>
      </c>
      <c r="CH3151" s="1"/>
      <c r="CJ3151" s="1" t="e">
        <v>#N/A</v>
      </c>
      <c r="CK3151">
        <v>8.3911999999999995</v>
      </c>
      <c r="CL3151" s="1"/>
      <c r="CN3151" s="1" t="e">
        <v>#N/A</v>
      </c>
      <c r="CO3151">
        <v>8.4438999999999993</v>
      </c>
      <c r="CP3151" s="1"/>
      <c r="CT3151" s="1"/>
      <c r="CZ3151" s="1"/>
      <c r="DB3151" s="1"/>
    </row>
    <row r="3152" spans="1:106" x14ac:dyDescent="0.25">
      <c r="A3152" s="2">
        <v>41095</v>
      </c>
      <c r="B3152" s="1" t="e">
        <v>#N/A</v>
      </c>
      <c r="C3152" s="1">
        <v>5.6378000000000004</v>
      </c>
      <c r="D3152" s="1" t="e">
        <v>#N/A</v>
      </c>
      <c r="E3152" s="1">
        <v>5.9134000000000002</v>
      </c>
      <c r="F3152" s="1"/>
      <c r="G3152" s="1" t="e">
        <v>#N/A</v>
      </c>
      <c r="H3152" s="1">
        <v>6.1230000000000002</v>
      </c>
      <c r="J3152" s="1" t="e">
        <v>#N/A</v>
      </c>
      <c r="K3152">
        <v>6.8749000000000002</v>
      </c>
      <c r="L3152" s="1" t="e">
        <v>#N/A</v>
      </c>
      <c r="M3152">
        <v>7.2270000000000003</v>
      </c>
      <c r="N3152" s="1" t="e">
        <v>#N/A</v>
      </c>
      <c r="O3152">
        <v>7.4595000000000002</v>
      </c>
      <c r="P3152" s="1" t="e">
        <v>#N/A</v>
      </c>
      <c r="Q3152">
        <v>7.5324999999999998</v>
      </c>
      <c r="R3152" s="1" t="e">
        <v>#N/A</v>
      </c>
      <c r="S3152">
        <v>7.5620000000000003</v>
      </c>
      <c r="T3152" s="1" t="e">
        <v>#N/A</v>
      </c>
      <c r="U3152">
        <v>7.6449999999999996</v>
      </c>
      <c r="V3152" s="1" t="e">
        <v>#N/A</v>
      </c>
      <c r="W3152">
        <v>7.7192999999999996</v>
      </c>
      <c r="X3152" s="1" t="e">
        <v>#N/A</v>
      </c>
      <c r="Y3152">
        <v>7.7754000000000003</v>
      </c>
      <c r="Z3152" s="1" t="e">
        <v>#N/A</v>
      </c>
      <c r="AA3152">
        <v>7.8106</v>
      </c>
      <c r="AB3152" s="1" t="e">
        <v>#N/A</v>
      </c>
      <c r="AC3152">
        <v>7.8445</v>
      </c>
      <c r="AD3152" s="1" t="e">
        <v>#N/A</v>
      </c>
      <c r="AE3152">
        <v>7.8734000000000002</v>
      </c>
      <c r="AF3152" s="1" t="e">
        <v>#N/A</v>
      </c>
      <c r="AG3152">
        <v>7.8971</v>
      </c>
      <c r="AH3152" s="1" t="e">
        <v>#N/A</v>
      </c>
      <c r="AI3152">
        <v>7.9118000000000004</v>
      </c>
      <c r="AJ3152" s="1" t="e">
        <v>#N/A</v>
      </c>
      <c r="AK3152">
        <v>7.93</v>
      </c>
      <c r="AL3152" s="1" t="e">
        <v>#N/A</v>
      </c>
      <c r="AM3152">
        <v>7.9497999999999998</v>
      </c>
      <c r="AN3152" s="1" t="e">
        <v>#N/A</v>
      </c>
      <c r="AO3152">
        <v>7.9686000000000003</v>
      </c>
      <c r="AP3152" s="1" t="e">
        <v>#N/A</v>
      </c>
      <c r="AQ3152">
        <v>7.9866000000000001</v>
      </c>
      <c r="AR3152" s="1" t="e">
        <v>#N/A</v>
      </c>
      <c r="AS3152">
        <v>7.9987000000000004</v>
      </c>
      <c r="AT3152" s="1" t="e">
        <v>#N/A</v>
      </c>
      <c r="AU3152">
        <v>8.0092999999999996</v>
      </c>
      <c r="AV3152" s="1" t="e">
        <v>#N/A</v>
      </c>
      <c r="AW3152">
        <v>8.0176999999999996</v>
      </c>
      <c r="AX3152" s="1" t="e">
        <v>#N/A</v>
      </c>
      <c r="AY3152">
        <v>8.0216999999999992</v>
      </c>
      <c r="AZ3152" s="1" t="e">
        <v>#N/A</v>
      </c>
      <c r="BA3152">
        <v>8.0289000000000001</v>
      </c>
      <c r="BB3152" s="1" t="e">
        <v>#N/A</v>
      </c>
      <c r="BC3152">
        <v>8.0386000000000006</v>
      </c>
      <c r="BD3152" s="1" t="e">
        <v>#N/A</v>
      </c>
      <c r="BE3152">
        <v>8.0496999999999996</v>
      </c>
      <c r="BF3152" s="1" t="e">
        <v>#N/A</v>
      </c>
      <c r="BG3152">
        <v>8.0587999999999997</v>
      </c>
      <c r="BH3152" s="1" t="e">
        <v>#N/A</v>
      </c>
      <c r="BI3152">
        <v>8.0714000000000006</v>
      </c>
      <c r="BJ3152" s="1" t="e">
        <v>#N/A</v>
      </c>
      <c r="BK3152">
        <v>8.0863999999999994</v>
      </c>
      <c r="BL3152" s="1" t="e">
        <v>#N/A</v>
      </c>
      <c r="BM3152">
        <v>8.1030999999999995</v>
      </c>
      <c r="BN3152" s="1" t="e">
        <v>#N/A</v>
      </c>
      <c r="BO3152">
        <v>8.1170000000000009</v>
      </c>
      <c r="BP3152" s="1" t="e">
        <v>#N/A</v>
      </c>
      <c r="BQ3152">
        <v>8.1346000000000007</v>
      </c>
      <c r="BR3152" s="1" t="e">
        <v>#N/A</v>
      </c>
      <c r="BS3152">
        <v>8.1548999999999996</v>
      </c>
      <c r="BT3152" s="1" t="e">
        <v>#N/A</v>
      </c>
      <c r="BU3152">
        <v>8.1760999999999999</v>
      </c>
      <c r="BV3152" s="1" t="e">
        <v>#N/A</v>
      </c>
      <c r="BW3152">
        <v>8.1996000000000002</v>
      </c>
      <c r="BX3152" s="1" t="e">
        <v>#N/A</v>
      </c>
      <c r="BY3152">
        <v>8.2235999999999994</v>
      </c>
      <c r="BZ3152" s="1"/>
      <c r="CB3152" s="1" t="e">
        <v>#N/A</v>
      </c>
      <c r="CC3152">
        <v>8.2797999999999998</v>
      </c>
      <c r="CD3152" s="1"/>
      <c r="CF3152" s="1" t="e">
        <v>#N/A</v>
      </c>
      <c r="CG3152">
        <v>8.3430999999999997</v>
      </c>
      <c r="CH3152" s="1"/>
      <c r="CJ3152" s="1" t="e">
        <v>#N/A</v>
      </c>
      <c r="CK3152">
        <v>8.4228000000000005</v>
      </c>
      <c r="CL3152" s="1"/>
      <c r="CN3152" s="1" t="e">
        <v>#N/A</v>
      </c>
      <c r="CO3152">
        <v>8.5134000000000007</v>
      </c>
      <c r="CP3152" s="1"/>
      <c r="CT3152" s="1"/>
      <c r="CZ3152" s="1"/>
      <c r="DB3152" s="1"/>
    </row>
    <row r="3153" spans="1:106" x14ac:dyDescent="0.25">
      <c r="A3153" s="2">
        <v>41094</v>
      </c>
      <c r="B3153" s="1" t="e">
        <v>#N/A</v>
      </c>
      <c r="C3153" s="1">
        <v>5.6695000000000002</v>
      </c>
      <c r="D3153" s="1" t="e">
        <v>#N/A</v>
      </c>
      <c r="E3153" s="1">
        <v>5.7629999999999999</v>
      </c>
      <c r="F3153" s="1"/>
      <c r="G3153" s="1" t="e">
        <v>#N/A</v>
      </c>
      <c r="H3153" s="1">
        <v>6.1654999999999998</v>
      </c>
      <c r="J3153" s="1" t="e">
        <v>#N/A</v>
      </c>
      <c r="K3153">
        <v>6.8955000000000002</v>
      </c>
      <c r="L3153" s="1" t="e">
        <v>#N/A</v>
      </c>
      <c r="M3153">
        <v>7.2270000000000003</v>
      </c>
      <c r="N3153" s="1" t="e">
        <v>#N/A</v>
      </c>
      <c r="O3153">
        <v>7.4382999999999999</v>
      </c>
      <c r="P3153" s="1" t="e">
        <v>#N/A</v>
      </c>
      <c r="Q3153">
        <v>7.5110000000000001</v>
      </c>
      <c r="R3153" s="1" t="e">
        <v>#N/A</v>
      </c>
      <c r="S3153">
        <v>7.5768000000000004</v>
      </c>
      <c r="T3153" s="1" t="e">
        <v>#N/A</v>
      </c>
      <c r="U3153">
        <v>7.6848000000000001</v>
      </c>
      <c r="V3153" s="1" t="e">
        <v>#N/A</v>
      </c>
      <c r="W3153">
        <v>7.7525000000000004</v>
      </c>
      <c r="X3153" s="1" t="e">
        <v>#N/A</v>
      </c>
      <c r="Y3153">
        <v>7.7904</v>
      </c>
      <c r="Z3153" s="1" t="e">
        <v>#N/A</v>
      </c>
      <c r="AA3153">
        <v>7.8036000000000003</v>
      </c>
      <c r="AB3153" s="1" t="e">
        <v>#N/A</v>
      </c>
      <c r="AC3153">
        <v>7.8209</v>
      </c>
      <c r="AD3153" s="1" t="e">
        <v>#N/A</v>
      </c>
      <c r="AE3153">
        <v>7.8414000000000001</v>
      </c>
      <c r="AF3153" s="1" t="e">
        <v>#N/A</v>
      </c>
      <c r="AG3153">
        <v>7.8627000000000002</v>
      </c>
      <c r="AH3153" s="1" t="e">
        <v>#N/A</v>
      </c>
      <c r="AI3153">
        <v>7.8802000000000003</v>
      </c>
      <c r="AJ3153" s="1" t="e">
        <v>#N/A</v>
      </c>
      <c r="AK3153">
        <v>7.9055</v>
      </c>
      <c r="AL3153" s="1" t="e">
        <v>#N/A</v>
      </c>
      <c r="AM3153">
        <v>7.9352999999999998</v>
      </c>
      <c r="AN3153" s="1" t="e">
        <v>#N/A</v>
      </c>
      <c r="AO3153">
        <v>7.9638999999999998</v>
      </c>
      <c r="AP3153" s="1" t="e">
        <v>#N/A</v>
      </c>
      <c r="AQ3153">
        <v>7.9874999999999998</v>
      </c>
      <c r="AR3153" s="1" t="e">
        <v>#N/A</v>
      </c>
      <c r="AS3153">
        <v>7.9992000000000001</v>
      </c>
      <c r="AT3153" s="1" t="e">
        <v>#N/A</v>
      </c>
      <c r="AU3153">
        <v>8.0015999999999998</v>
      </c>
      <c r="AV3153" s="1" t="e">
        <v>#N/A</v>
      </c>
      <c r="AW3153">
        <v>7.9983000000000004</v>
      </c>
      <c r="AX3153" s="1" t="e">
        <v>#N/A</v>
      </c>
      <c r="AY3153">
        <v>7.9916</v>
      </c>
      <c r="AZ3153" s="1" t="e">
        <v>#N/A</v>
      </c>
      <c r="BA3153">
        <v>7.9926000000000004</v>
      </c>
      <c r="BB3153" s="1" t="e">
        <v>#N/A</v>
      </c>
      <c r="BC3153">
        <v>8.0032999999999994</v>
      </c>
      <c r="BD3153" s="1" t="e">
        <v>#N/A</v>
      </c>
      <c r="BE3153">
        <v>8.0214999999999996</v>
      </c>
      <c r="BF3153" s="1" t="e">
        <v>#N/A</v>
      </c>
      <c r="BG3153">
        <v>8.0413999999999994</v>
      </c>
      <c r="BH3153" s="1" t="e">
        <v>#N/A</v>
      </c>
      <c r="BI3153">
        <v>8.0671999999999997</v>
      </c>
      <c r="BJ3153" s="1" t="e">
        <v>#N/A</v>
      </c>
      <c r="BK3153">
        <v>8.0962999999999994</v>
      </c>
      <c r="BL3153" s="1" t="e">
        <v>#N/A</v>
      </c>
      <c r="BM3153">
        <v>8.1259999999999994</v>
      </c>
      <c r="BN3153" s="1" t="e">
        <v>#N/A</v>
      </c>
      <c r="BO3153">
        <v>8.1516000000000002</v>
      </c>
      <c r="BP3153" s="1" t="e">
        <v>#N/A</v>
      </c>
      <c r="BQ3153">
        <v>8.1774000000000004</v>
      </c>
      <c r="BR3153" s="1" t="e">
        <v>#N/A</v>
      </c>
      <c r="BS3153">
        <v>8.2014999999999993</v>
      </c>
      <c r="BT3153" s="1" t="e">
        <v>#N/A</v>
      </c>
      <c r="BU3153">
        <v>8.2233999999999998</v>
      </c>
      <c r="BV3153" s="1" t="e">
        <v>#N/A</v>
      </c>
      <c r="BW3153">
        <v>8.2437000000000005</v>
      </c>
      <c r="BX3153" s="1" t="e">
        <v>#N/A</v>
      </c>
      <c r="BY3153">
        <v>8.2614999999999998</v>
      </c>
      <c r="BZ3153" s="1"/>
      <c r="CB3153" s="1" t="e">
        <v>#N/A</v>
      </c>
      <c r="CC3153">
        <v>8.2981999999999996</v>
      </c>
      <c r="CD3153" s="1"/>
      <c r="CF3153" s="1" t="e">
        <v>#N/A</v>
      </c>
      <c r="CG3153">
        <v>8.3350000000000009</v>
      </c>
      <c r="CH3153" s="1"/>
      <c r="CJ3153" s="1" t="e">
        <v>#N/A</v>
      </c>
      <c r="CK3153">
        <v>8.3831000000000007</v>
      </c>
      <c r="CL3153" s="1"/>
      <c r="CN3153" s="1" t="e">
        <v>#N/A</v>
      </c>
      <c r="CO3153">
        <v>8.4398</v>
      </c>
      <c r="CP3153" s="1"/>
      <c r="CT3153" s="1"/>
      <c r="CZ3153" s="1"/>
      <c r="DB3153" s="1"/>
    </row>
    <row r="3154" spans="1:106" x14ac:dyDescent="0.25">
      <c r="A3154" s="2">
        <v>41093</v>
      </c>
      <c r="B3154" s="1" t="e">
        <v>#N/A</v>
      </c>
      <c r="C3154" s="1">
        <v>5.9984999999999999</v>
      </c>
      <c r="D3154" s="1" t="e">
        <v>#N/A</v>
      </c>
      <c r="E3154" s="1">
        <v>6.0777000000000001</v>
      </c>
      <c r="F3154" s="1"/>
      <c r="G3154" s="1" t="e">
        <v>#N/A</v>
      </c>
      <c r="H3154" s="1">
        <v>6.4210000000000003</v>
      </c>
      <c r="J3154" s="1" t="e">
        <v>#N/A</v>
      </c>
      <c r="K3154">
        <v>6.9500999999999999</v>
      </c>
      <c r="L3154" s="1" t="e">
        <v>#N/A</v>
      </c>
      <c r="M3154">
        <v>7.2270000000000003</v>
      </c>
      <c r="N3154" s="1" t="e">
        <v>#N/A</v>
      </c>
      <c r="O3154">
        <v>7.4066000000000001</v>
      </c>
      <c r="P3154" s="1" t="e">
        <v>#N/A</v>
      </c>
      <c r="Q3154">
        <v>7.5102000000000002</v>
      </c>
      <c r="R3154" s="1" t="e">
        <v>#N/A</v>
      </c>
      <c r="S3154">
        <v>7.5467000000000004</v>
      </c>
      <c r="T3154" s="1" t="e">
        <v>#N/A</v>
      </c>
      <c r="U3154">
        <v>7.6247999999999996</v>
      </c>
      <c r="V3154" s="1" t="e">
        <v>#N/A</v>
      </c>
      <c r="W3154">
        <v>7.6999000000000004</v>
      </c>
      <c r="X3154" s="1" t="e">
        <v>#N/A</v>
      </c>
      <c r="Y3154">
        <v>7.7606999999999999</v>
      </c>
      <c r="Z3154" s="1" t="e">
        <v>#N/A</v>
      </c>
      <c r="AA3154">
        <v>7.7961999999999998</v>
      </c>
      <c r="AB3154" s="1" t="e">
        <v>#N/A</v>
      </c>
      <c r="AC3154">
        <v>7.8247</v>
      </c>
      <c r="AD3154" s="1" t="e">
        <v>#N/A</v>
      </c>
      <c r="AE3154">
        <v>7.8417000000000003</v>
      </c>
      <c r="AF3154" s="1" t="e">
        <v>#N/A</v>
      </c>
      <c r="AG3154">
        <v>7.8509000000000002</v>
      </c>
      <c r="AH3154" s="1" t="e">
        <v>#N/A</v>
      </c>
      <c r="AI3154">
        <v>7.8520000000000003</v>
      </c>
      <c r="AJ3154" s="1" t="e">
        <v>#N/A</v>
      </c>
      <c r="AK3154">
        <v>7.8609999999999998</v>
      </c>
      <c r="AL3154" s="1" t="e">
        <v>#N/A</v>
      </c>
      <c r="AM3154">
        <v>7.8776000000000002</v>
      </c>
      <c r="AN3154" s="1" t="e">
        <v>#N/A</v>
      </c>
      <c r="AO3154">
        <v>7.8971</v>
      </c>
      <c r="AP3154" s="1" t="e">
        <v>#N/A</v>
      </c>
      <c r="AQ3154">
        <v>7.9181999999999997</v>
      </c>
      <c r="AR3154" s="1" t="e">
        <v>#N/A</v>
      </c>
      <c r="AS3154">
        <v>7.9351000000000003</v>
      </c>
      <c r="AT3154" s="1" t="e">
        <v>#N/A</v>
      </c>
      <c r="AU3154">
        <v>7.9509999999999996</v>
      </c>
      <c r="AV3154" s="1" t="e">
        <v>#N/A</v>
      </c>
      <c r="AW3154">
        <v>7.9654999999999996</v>
      </c>
      <c r="AX3154" s="1" t="e">
        <v>#N/A</v>
      </c>
      <c r="AY3154">
        <v>7.9753999999999996</v>
      </c>
      <c r="AZ3154" s="1" t="e">
        <v>#N/A</v>
      </c>
      <c r="BA3154">
        <v>7.9889000000000001</v>
      </c>
      <c r="BB3154" s="1" t="e">
        <v>#N/A</v>
      </c>
      <c r="BC3154">
        <v>8.0050000000000008</v>
      </c>
      <c r="BD3154" s="1" t="e">
        <v>#N/A</v>
      </c>
      <c r="BE3154">
        <v>8.0222999999999995</v>
      </c>
      <c r="BF3154" s="1" t="e">
        <v>#N/A</v>
      </c>
      <c r="BG3154">
        <v>8.0368999999999993</v>
      </c>
      <c r="BH3154" s="1" t="e">
        <v>#N/A</v>
      </c>
      <c r="BI3154">
        <v>8.0541</v>
      </c>
      <c r="BJ3154" s="1" t="e">
        <v>#N/A</v>
      </c>
      <c r="BK3154">
        <v>8.0724999999999998</v>
      </c>
      <c r="BL3154" s="1" t="e">
        <v>#N/A</v>
      </c>
      <c r="BM3154">
        <v>8.0905000000000005</v>
      </c>
      <c r="BN3154" s="1" t="e">
        <v>#N/A</v>
      </c>
      <c r="BO3154">
        <v>8.1050000000000004</v>
      </c>
      <c r="BP3154" s="1" t="e">
        <v>#N/A</v>
      </c>
      <c r="BQ3154">
        <v>8.1205999999999996</v>
      </c>
      <c r="BR3154" s="1" t="e">
        <v>#N/A</v>
      </c>
      <c r="BS3154">
        <v>8.1361000000000008</v>
      </c>
      <c r="BT3154" s="1" t="e">
        <v>#N/A</v>
      </c>
      <c r="BU3154">
        <v>8.1509999999999998</v>
      </c>
      <c r="BV3154" s="1" t="e">
        <v>#N/A</v>
      </c>
      <c r="BW3154">
        <v>8.1663999999999994</v>
      </c>
      <c r="BX3154" s="1" t="e">
        <v>#N/A</v>
      </c>
      <c r="BY3154">
        <v>8.1805000000000003</v>
      </c>
      <c r="BZ3154" s="1"/>
      <c r="CB3154" s="1" t="e">
        <v>#N/A</v>
      </c>
      <c r="CC3154">
        <v>8.2135999999999996</v>
      </c>
      <c r="CD3154" s="1"/>
      <c r="CF3154" s="1" t="e">
        <v>#N/A</v>
      </c>
      <c r="CG3154">
        <v>8.2494999999999994</v>
      </c>
      <c r="CH3154" s="1"/>
      <c r="CJ3154" s="1" t="e">
        <v>#N/A</v>
      </c>
      <c r="CK3154">
        <v>8.2986000000000004</v>
      </c>
      <c r="CL3154" s="1"/>
      <c r="CN3154" s="1" t="e">
        <v>#N/A</v>
      </c>
      <c r="CO3154">
        <v>8.3568999999999996</v>
      </c>
      <c r="CP3154" s="1"/>
      <c r="CT3154" s="1"/>
      <c r="CZ3154" s="1"/>
      <c r="DB3154" s="1"/>
    </row>
    <row r="3155" spans="1:106" x14ac:dyDescent="0.25">
      <c r="A3155" s="2">
        <v>41092</v>
      </c>
      <c r="B3155" s="1" t="e">
        <v>#N/A</v>
      </c>
      <c r="C3155" s="1">
        <v>6.4885000000000002</v>
      </c>
      <c r="D3155" s="1" t="e">
        <v>#N/A</v>
      </c>
      <c r="E3155" s="1">
        <v>6.5176999999999996</v>
      </c>
      <c r="F3155" s="1"/>
      <c r="G3155" s="1" t="e">
        <v>#N/A</v>
      </c>
      <c r="H3155" s="1">
        <v>6.6558000000000002</v>
      </c>
      <c r="J3155" s="1" t="e">
        <v>#N/A</v>
      </c>
      <c r="K3155">
        <v>7.0568</v>
      </c>
      <c r="L3155" s="1" t="e">
        <v>#N/A</v>
      </c>
      <c r="M3155">
        <v>7.2687999999999997</v>
      </c>
      <c r="N3155" s="1" t="e">
        <v>#N/A</v>
      </c>
      <c r="O3155">
        <v>7.4382999999999999</v>
      </c>
      <c r="P3155" s="1" t="e">
        <v>#N/A</v>
      </c>
      <c r="Q3155">
        <v>7.4991000000000003</v>
      </c>
      <c r="R3155" s="1" t="e">
        <v>#N/A</v>
      </c>
      <c r="S3155">
        <v>7.5468000000000002</v>
      </c>
      <c r="T3155" s="1" t="e">
        <v>#N/A</v>
      </c>
      <c r="U3155">
        <v>7.6448</v>
      </c>
      <c r="V3155" s="1" t="e">
        <v>#N/A</v>
      </c>
      <c r="W3155">
        <v>7.7183000000000002</v>
      </c>
      <c r="X3155" s="1" t="e">
        <v>#N/A</v>
      </c>
      <c r="Y3155">
        <v>7.7671000000000001</v>
      </c>
      <c r="Z3155" s="1" t="e">
        <v>#N/A</v>
      </c>
      <c r="AA3155">
        <v>7.7891000000000004</v>
      </c>
      <c r="AB3155" s="1" t="e">
        <v>#N/A</v>
      </c>
      <c r="AC3155">
        <v>7.8083</v>
      </c>
      <c r="AD3155" s="1" t="e">
        <v>#N/A</v>
      </c>
      <c r="AE3155">
        <v>7.8220000000000001</v>
      </c>
      <c r="AF3155" s="1" t="e">
        <v>#N/A</v>
      </c>
      <c r="AG3155">
        <v>7.8311999999999999</v>
      </c>
      <c r="AH3155" s="1" t="e">
        <v>#N/A</v>
      </c>
      <c r="AI3155">
        <v>7.8323999999999998</v>
      </c>
      <c r="AJ3155" s="1" t="e">
        <v>#N/A</v>
      </c>
      <c r="AK3155">
        <v>7.8395999999999999</v>
      </c>
      <c r="AL3155" s="1" t="e">
        <v>#N/A</v>
      </c>
      <c r="AM3155">
        <v>7.8513000000000002</v>
      </c>
      <c r="AN3155" s="1" t="e">
        <v>#N/A</v>
      </c>
      <c r="AO3155">
        <v>7.8648999999999996</v>
      </c>
      <c r="AP3155" s="1" t="e">
        <v>#N/A</v>
      </c>
      <c r="AQ3155">
        <v>7.8796999999999997</v>
      </c>
      <c r="AR3155" s="1" t="e">
        <v>#N/A</v>
      </c>
      <c r="AS3155">
        <v>7.8914</v>
      </c>
      <c r="AT3155" s="1" t="e">
        <v>#N/A</v>
      </c>
      <c r="AU3155">
        <v>7.9038000000000004</v>
      </c>
      <c r="AV3155" s="1" t="e">
        <v>#N/A</v>
      </c>
      <c r="AW3155">
        <v>7.9172000000000002</v>
      </c>
      <c r="AX3155" s="1" t="e">
        <v>#N/A</v>
      </c>
      <c r="AY3155">
        <v>7.9283999999999999</v>
      </c>
      <c r="AZ3155" s="1" t="e">
        <v>#N/A</v>
      </c>
      <c r="BA3155">
        <v>7.9458000000000002</v>
      </c>
      <c r="BB3155" s="1" t="e">
        <v>#N/A</v>
      </c>
      <c r="BC3155">
        <v>7.9683999999999999</v>
      </c>
      <c r="BD3155" s="1" t="e">
        <v>#N/A</v>
      </c>
      <c r="BE3155">
        <v>7.9946999999999999</v>
      </c>
      <c r="BF3155" s="1" t="e">
        <v>#N/A</v>
      </c>
      <c r="BG3155">
        <v>8.0189000000000004</v>
      </c>
      <c r="BH3155" s="1" t="e">
        <v>#N/A</v>
      </c>
      <c r="BI3155">
        <v>8.0469000000000008</v>
      </c>
      <c r="BJ3155" s="1" t="e">
        <v>#N/A</v>
      </c>
      <c r="BK3155">
        <v>8.0762999999999998</v>
      </c>
      <c r="BL3155" s="1" t="e">
        <v>#N/A</v>
      </c>
      <c r="BM3155">
        <v>8.1053999999999995</v>
      </c>
      <c r="BN3155" s="1" t="e">
        <v>#N/A</v>
      </c>
      <c r="BO3155">
        <v>8.1293000000000006</v>
      </c>
      <c r="BP3155" s="1" t="e">
        <v>#N/A</v>
      </c>
      <c r="BQ3155">
        <v>8.1533999999999995</v>
      </c>
      <c r="BR3155" s="1" t="e">
        <v>#N/A</v>
      </c>
      <c r="BS3155">
        <v>8.1760000000000002</v>
      </c>
      <c r="BT3155" s="1" t="e">
        <v>#N/A</v>
      </c>
      <c r="BU3155">
        <v>8.1966000000000001</v>
      </c>
      <c r="BV3155" s="1" t="e">
        <v>#N/A</v>
      </c>
      <c r="BW3155">
        <v>8.2158999999999995</v>
      </c>
      <c r="BX3155" s="1" t="e">
        <v>#N/A</v>
      </c>
      <c r="BY3155">
        <v>8.2330000000000005</v>
      </c>
      <c r="BZ3155" s="1"/>
      <c r="CB3155" s="1" t="e">
        <v>#N/A</v>
      </c>
      <c r="CC3155">
        <v>8.2696000000000005</v>
      </c>
      <c r="CD3155" s="1"/>
      <c r="CF3155" s="1" t="e">
        <v>#N/A</v>
      </c>
      <c r="CG3155">
        <v>8.3053000000000008</v>
      </c>
      <c r="CH3155" s="1"/>
      <c r="CJ3155" s="1" t="e">
        <v>#N/A</v>
      </c>
      <c r="CK3155">
        <v>8.3538999999999994</v>
      </c>
      <c r="CL3155" s="1"/>
      <c r="CN3155" s="1" t="e">
        <v>#N/A</v>
      </c>
      <c r="CO3155">
        <v>8.4106000000000005</v>
      </c>
      <c r="CP3155" s="1"/>
      <c r="CT3155" s="1"/>
      <c r="CZ3155" s="1"/>
      <c r="DB3155" s="1"/>
    </row>
    <row r="3156" spans="1:106" x14ac:dyDescent="0.25">
      <c r="A3156" s="2">
        <v>41089</v>
      </c>
      <c r="B3156" s="1" t="e">
        <v>#N/A</v>
      </c>
      <c r="C3156" s="1">
        <v>6.8829000000000002</v>
      </c>
      <c r="D3156" s="1" t="e">
        <v>#N/A</v>
      </c>
      <c r="E3156" s="1">
        <v>6.8665000000000003</v>
      </c>
      <c r="F3156" s="1"/>
      <c r="G3156" s="1" t="e">
        <v>#N/A</v>
      </c>
      <c r="H3156" s="1">
        <v>6.8268000000000004</v>
      </c>
      <c r="J3156" s="1" t="e">
        <v>#N/A</v>
      </c>
      <c r="K3156">
        <v>7.1094999999999997</v>
      </c>
      <c r="L3156" s="1" t="e">
        <v>#N/A</v>
      </c>
      <c r="M3156">
        <v>7.3007</v>
      </c>
      <c r="N3156" s="1" t="e">
        <v>#N/A</v>
      </c>
      <c r="O3156">
        <v>7.4390999999999998</v>
      </c>
      <c r="P3156" s="1" t="e">
        <v>#N/A</v>
      </c>
      <c r="Q3156">
        <v>7.5266999999999999</v>
      </c>
      <c r="R3156" s="1" t="e">
        <v>#N/A</v>
      </c>
      <c r="S3156">
        <v>7.5782999999999996</v>
      </c>
      <c r="T3156" s="1" t="e">
        <v>#N/A</v>
      </c>
      <c r="U3156">
        <v>7.6653000000000002</v>
      </c>
      <c r="V3156" s="1" t="e">
        <v>#N/A</v>
      </c>
      <c r="W3156">
        <v>7.7453000000000003</v>
      </c>
      <c r="X3156" s="1" t="e">
        <v>#N/A</v>
      </c>
      <c r="Y3156">
        <v>7.8093000000000004</v>
      </c>
      <c r="Z3156" s="1" t="e">
        <v>#N/A</v>
      </c>
      <c r="AA3156">
        <v>7.8514999999999997</v>
      </c>
      <c r="AB3156" s="1" t="e">
        <v>#N/A</v>
      </c>
      <c r="AC3156">
        <v>7.8926999999999996</v>
      </c>
      <c r="AD3156" s="1" t="e">
        <v>#N/A</v>
      </c>
      <c r="AE3156">
        <v>7.9273999999999996</v>
      </c>
      <c r="AF3156" s="1" t="e">
        <v>#N/A</v>
      </c>
      <c r="AG3156">
        <v>7.9515000000000002</v>
      </c>
      <c r="AH3156" s="1" t="e">
        <v>#N/A</v>
      </c>
      <c r="AI3156">
        <v>7.9577</v>
      </c>
      <c r="AJ3156" s="1" t="e">
        <v>#N/A</v>
      </c>
      <c r="AK3156">
        <v>7.9561000000000002</v>
      </c>
      <c r="AL3156" s="1" t="e">
        <v>#N/A</v>
      </c>
      <c r="AM3156">
        <v>7.9447999999999999</v>
      </c>
      <c r="AN3156" s="1" t="e">
        <v>#N/A</v>
      </c>
      <c r="AO3156">
        <v>7.9291999999999998</v>
      </c>
      <c r="AP3156" s="1" t="e">
        <v>#N/A</v>
      </c>
      <c r="AQ3156">
        <v>7.9185999999999996</v>
      </c>
      <c r="AR3156" s="1" t="e">
        <v>#N/A</v>
      </c>
      <c r="AS3156">
        <v>7.9146000000000001</v>
      </c>
      <c r="AT3156" s="1" t="e">
        <v>#N/A</v>
      </c>
      <c r="AU3156">
        <v>7.9253</v>
      </c>
      <c r="AV3156" s="1" t="e">
        <v>#N/A</v>
      </c>
      <c r="AW3156">
        <v>7.9457000000000004</v>
      </c>
      <c r="AX3156" s="1" t="e">
        <v>#N/A</v>
      </c>
      <c r="AY3156">
        <v>7.9672999999999998</v>
      </c>
      <c r="AZ3156" s="1" t="e">
        <v>#N/A</v>
      </c>
      <c r="BA3156">
        <v>7.9939</v>
      </c>
      <c r="BB3156" s="1" t="e">
        <v>#N/A</v>
      </c>
      <c r="BC3156">
        <v>8.0196000000000005</v>
      </c>
      <c r="BD3156" s="1" t="e">
        <v>#N/A</v>
      </c>
      <c r="BE3156">
        <v>8.0436999999999994</v>
      </c>
      <c r="BF3156" s="1" t="e">
        <v>#N/A</v>
      </c>
      <c r="BG3156">
        <v>8.0629000000000008</v>
      </c>
      <c r="BH3156" s="1" t="e">
        <v>#N/A</v>
      </c>
      <c r="BI3156">
        <v>8.0831999999999997</v>
      </c>
      <c r="BJ3156" s="1" t="e">
        <v>#N/A</v>
      </c>
      <c r="BK3156">
        <v>8.1029999999999998</v>
      </c>
      <c r="BL3156" s="1" t="e">
        <v>#N/A</v>
      </c>
      <c r="BM3156">
        <v>8.1220999999999997</v>
      </c>
      <c r="BN3156" s="1" t="e">
        <v>#N/A</v>
      </c>
      <c r="BO3156">
        <v>8.1362000000000005</v>
      </c>
      <c r="BP3156" s="1" t="e">
        <v>#N/A</v>
      </c>
      <c r="BQ3156">
        <v>8.1516000000000002</v>
      </c>
      <c r="BR3156" s="1" t="e">
        <v>#N/A</v>
      </c>
      <c r="BS3156">
        <v>8.1671999999999993</v>
      </c>
      <c r="BT3156" s="1" t="e">
        <v>#N/A</v>
      </c>
      <c r="BU3156">
        <v>8.1819000000000006</v>
      </c>
      <c r="BV3156" s="1" t="e">
        <v>#N/A</v>
      </c>
      <c r="BW3156">
        <v>8.1971000000000007</v>
      </c>
      <c r="BX3156" s="1" t="e">
        <v>#N/A</v>
      </c>
      <c r="BY3156">
        <v>8.2111000000000001</v>
      </c>
      <c r="BZ3156" s="1"/>
      <c r="CB3156" s="1" t="e">
        <v>#N/A</v>
      </c>
      <c r="CC3156">
        <v>8.2433999999999994</v>
      </c>
      <c r="CD3156" s="1"/>
      <c r="CF3156" s="1" t="e">
        <v>#N/A</v>
      </c>
      <c r="CG3156">
        <v>8.2796000000000003</v>
      </c>
      <c r="CH3156" s="1"/>
      <c r="CJ3156" s="1" t="e">
        <v>#N/A</v>
      </c>
      <c r="CK3156">
        <v>8.3282000000000007</v>
      </c>
      <c r="CL3156" s="1"/>
      <c r="CN3156" s="1" t="e">
        <v>#N/A</v>
      </c>
      <c r="CO3156">
        <v>8.3849999999999998</v>
      </c>
      <c r="CP3156" s="1"/>
      <c r="CT3156" s="1"/>
      <c r="CZ3156" s="1"/>
      <c r="DB3156" s="1"/>
    </row>
    <row r="3157" spans="1:106" x14ac:dyDescent="0.25">
      <c r="A3157" s="2">
        <v>41088</v>
      </c>
      <c r="B3157" s="1" t="e">
        <v>#N/A</v>
      </c>
      <c r="C3157" s="1">
        <v>6.6593999999999998</v>
      </c>
      <c r="D3157" s="1" t="e">
        <v>#N/A</v>
      </c>
      <c r="E3157" s="1">
        <v>6.7144000000000004</v>
      </c>
      <c r="F3157" s="1"/>
      <c r="G3157" s="1" t="e">
        <v>#N/A</v>
      </c>
      <c r="H3157" s="1">
        <v>6.7519999999999998</v>
      </c>
      <c r="J3157" s="1" t="e">
        <v>#N/A</v>
      </c>
      <c r="K3157">
        <v>7.0774999999999997</v>
      </c>
      <c r="L3157" s="1" t="e">
        <v>#N/A</v>
      </c>
      <c r="M3157">
        <v>7.2702</v>
      </c>
      <c r="N3157" s="1" t="e">
        <v>#N/A</v>
      </c>
      <c r="O3157">
        <v>7.4172000000000002</v>
      </c>
      <c r="P3157" s="1" t="e">
        <v>#N/A</v>
      </c>
      <c r="Q3157">
        <v>7.4954999999999998</v>
      </c>
      <c r="R3157" s="1" t="e">
        <v>#N/A</v>
      </c>
      <c r="S3157">
        <v>7.6087999999999996</v>
      </c>
      <c r="T3157" s="1" t="e">
        <v>#N/A</v>
      </c>
      <c r="U3157">
        <v>7.7443999999999997</v>
      </c>
      <c r="V3157" s="1" t="e">
        <v>#N/A</v>
      </c>
      <c r="W3157">
        <v>7.8246000000000002</v>
      </c>
      <c r="X3157" s="1" t="e">
        <v>#N/A</v>
      </c>
      <c r="Y3157">
        <v>7.8631000000000002</v>
      </c>
      <c r="Z3157" s="1" t="e">
        <v>#N/A</v>
      </c>
      <c r="AA3157">
        <v>7.8720999999999997</v>
      </c>
      <c r="AB3157" s="1" t="e">
        <v>#N/A</v>
      </c>
      <c r="AC3157">
        <v>7.8799000000000001</v>
      </c>
      <c r="AD3157" s="1" t="e">
        <v>#N/A</v>
      </c>
      <c r="AE3157">
        <v>7.8864999999999998</v>
      </c>
      <c r="AF3157" s="1" t="e">
        <v>#N/A</v>
      </c>
      <c r="AG3157">
        <v>7.8916000000000004</v>
      </c>
      <c r="AH3157" s="1" t="e">
        <v>#N/A</v>
      </c>
      <c r="AI3157">
        <v>7.8912000000000004</v>
      </c>
      <c r="AJ3157" s="1" t="e">
        <v>#N/A</v>
      </c>
      <c r="AK3157">
        <v>7.8975</v>
      </c>
      <c r="AL3157" s="1" t="e">
        <v>#N/A</v>
      </c>
      <c r="AM3157">
        <v>7.9084000000000003</v>
      </c>
      <c r="AN3157" s="1" t="e">
        <v>#N/A</v>
      </c>
      <c r="AO3157">
        <v>7.9211999999999998</v>
      </c>
      <c r="AP3157" s="1" t="e">
        <v>#N/A</v>
      </c>
      <c r="AQ3157">
        <v>7.9368999999999996</v>
      </c>
      <c r="AR3157" s="1" t="e">
        <v>#N/A</v>
      </c>
      <c r="AS3157">
        <v>7.9504999999999999</v>
      </c>
      <c r="AT3157" s="1" t="e">
        <v>#N/A</v>
      </c>
      <c r="AU3157">
        <v>7.9661999999999997</v>
      </c>
      <c r="AV3157" s="1" t="e">
        <v>#N/A</v>
      </c>
      <c r="AW3157">
        <v>7.9828000000000001</v>
      </c>
      <c r="AX3157" s="1" t="e">
        <v>#N/A</v>
      </c>
      <c r="AY3157">
        <v>7.9972000000000003</v>
      </c>
      <c r="AZ3157" s="1" t="e">
        <v>#N/A</v>
      </c>
      <c r="BA3157">
        <v>8.0167000000000002</v>
      </c>
      <c r="BB3157" s="1" t="e">
        <v>#N/A</v>
      </c>
      <c r="BC3157">
        <v>8.0398999999999994</v>
      </c>
      <c r="BD3157" s="1" t="e">
        <v>#N/A</v>
      </c>
      <c r="BE3157">
        <v>8.0647000000000002</v>
      </c>
      <c r="BF3157" s="1" t="e">
        <v>#N/A</v>
      </c>
      <c r="BG3157">
        <v>8.0873000000000008</v>
      </c>
      <c r="BH3157" s="1" t="e">
        <v>#N/A</v>
      </c>
      <c r="BI3157">
        <v>8.1134000000000004</v>
      </c>
      <c r="BJ3157" s="1" t="e">
        <v>#N/A</v>
      </c>
      <c r="BK3157">
        <v>8.1403999999999996</v>
      </c>
      <c r="BL3157" s="1" t="e">
        <v>#N/A</v>
      </c>
      <c r="BM3157">
        <v>8.1667000000000005</v>
      </c>
      <c r="BN3157" s="1" t="e">
        <v>#N/A</v>
      </c>
      <c r="BO3157">
        <v>8.1892999999999994</v>
      </c>
      <c r="BP3157" s="1" t="e">
        <v>#N/A</v>
      </c>
      <c r="BQ3157">
        <v>8.2128999999999994</v>
      </c>
      <c r="BR3157" s="1" t="e">
        <v>#N/A</v>
      </c>
      <c r="BS3157">
        <v>8.2362000000000002</v>
      </c>
      <c r="BT3157" s="1" t="e">
        <v>#N/A</v>
      </c>
      <c r="BU3157">
        <v>8.2576999999999998</v>
      </c>
      <c r="BV3157" s="1" t="e">
        <v>#N/A</v>
      </c>
      <c r="BW3157">
        <v>8.2791999999999994</v>
      </c>
      <c r="BX3157" s="1" t="e">
        <v>#N/A</v>
      </c>
      <c r="BY3157">
        <v>8.2988999999999997</v>
      </c>
      <c r="BZ3157" s="1"/>
      <c r="CB3157" s="1" t="e">
        <v>#N/A</v>
      </c>
      <c r="CC3157">
        <v>8.3419000000000008</v>
      </c>
      <c r="CD3157" s="1"/>
      <c r="CF3157" s="1" t="e">
        <v>#N/A</v>
      </c>
      <c r="CG3157">
        <v>8.3879000000000001</v>
      </c>
      <c r="CH3157" s="1"/>
      <c r="CJ3157" s="1" t="e">
        <v>#N/A</v>
      </c>
      <c r="CK3157">
        <v>8.4463000000000008</v>
      </c>
      <c r="CL3157" s="1"/>
      <c r="CN3157" s="1" t="e">
        <v>#N/A</v>
      </c>
      <c r="CO3157">
        <v>8.5151000000000003</v>
      </c>
      <c r="CP3157" s="1"/>
      <c r="CT3157" s="1"/>
      <c r="CZ3157" s="1"/>
      <c r="DB3157" s="1"/>
    </row>
    <row r="3158" spans="1:106" x14ac:dyDescent="0.25">
      <c r="A3158" s="2">
        <v>41087</v>
      </c>
      <c r="B3158" s="1" t="e">
        <v>#N/A</v>
      </c>
      <c r="C3158" s="1">
        <v>6.5846</v>
      </c>
      <c r="D3158" s="1" t="e">
        <v>#N/A</v>
      </c>
      <c r="E3158" s="1">
        <v>6.6048999999999998</v>
      </c>
      <c r="F3158" s="1"/>
      <c r="G3158" s="1" t="e">
        <v>#N/A</v>
      </c>
      <c r="H3158" s="1">
        <v>6.6985000000000001</v>
      </c>
      <c r="J3158" s="1" t="e">
        <v>#N/A</v>
      </c>
      <c r="K3158">
        <v>7.0789</v>
      </c>
      <c r="L3158" s="1" t="e">
        <v>#N/A</v>
      </c>
      <c r="M3158">
        <v>7.2595999999999998</v>
      </c>
      <c r="N3158" s="1" t="e">
        <v>#N/A</v>
      </c>
      <c r="O3158">
        <v>7.3959999999999999</v>
      </c>
      <c r="P3158" s="1" t="e">
        <v>#N/A</v>
      </c>
      <c r="Q3158">
        <v>7.4851000000000001</v>
      </c>
      <c r="R3158" s="1" t="e">
        <v>#N/A</v>
      </c>
      <c r="S3158">
        <v>7.6321000000000003</v>
      </c>
      <c r="T3158" s="1" t="e">
        <v>#N/A</v>
      </c>
      <c r="U3158">
        <v>7.7843</v>
      </c>
      <c r="V3158" s="1" t="e">
        <v>#N/A</v>
      </c>
      <c r="W3158">
        <v>7.8503999999999996</v>
      </c>
      <c r="X3158" s="1" t="e">
        <v>#N/A</v>
      </c>
      <c r="Y3158">
        <v>7.8666999999999998</v>
      </c>
      <c r="Z3158" s="1" t="e">
        <v>#N/A</v>
      </c>
      <c r="AA3158">
        <v>7.8578000000000001</v>
      </c>
      <c r="AB3158" s="1" t="e">
        <v>#N/A</v>
      </c>
      <c r="AC3158">
        <v>7.8587999999999996</v>
      </c>
      <c r="AD3158" s="1" t="e">
        <v>#N/A</v>
      </c>
      <c r="AE3158">
        <v>7.8733000000000004</v>
      </c>
      <c r="AF3158" s="1" t="e">
        <v>#N/A</v>
      </c>
      <c r="AG3158">
        <v>7.8940999999999999</v>
      </c>
      <c r="AH3158" s="1" t="e">
        <v>#N/A</v>
      </c>
      <c r="AI3158">
        <v>7.9105999999999996</v>
      </c>
      <c r="AJ3158" s="1" t="e">
        <v>#N/A</v>
      </c>
      <c r="AK3158">
        <v>7.9335000000000004</v>
      </c>
      <c r="AL3158" s="1" t="e">
        <v>#N/A</v>
      </c>
      <c r="AM3158">
        <v>7.9554999999999998</v>
      </c>
      <c r="AN3158" s="1" t="e">
        <v>#N/A</v>
      </c>
      <c r="AO3158">
        <v>7.9748000000000001</v>
      </c>
      <c r="AP3158" s="1" t="e">
        <v>#N/A</v>
      </c>
      <c r="AQ3158">
        <v>7.9924999999999997</v>
      </c>
      <c r="AR3158" s="1" t="e">
        <v>#N/A</v>
      </c>
      <c r="AS3158">
        <v>8.0036000000000005</v>
      </c>
      <c r="AT3158" s="1" t="e">
        <v>#N/A</v>
      </c>
      <c r="AU3158">
        <v>8.0129999999999999</v>
      </c>
      <c r="AV3158" s="1" t="e">
        <v>#N/A</v>
      </c>
      <c r="AW3158">
        <v>8.0206</v>
      </c>
      <c r="AX3158" s="1" t="e">
        <v>#N/A</v>
      </c>
      <c r="AY3158">
        <v>8.0250000000000004</v>
      </c>
      <c r="AZ3158" s="1" t="e">
        <v>#N/A</v>
      </c>
      <c r="BA3158">
        <v>8.0343</v>
      </c>
      <c r="BB3158" s="1" t="e">
        <v>#N/A</v>
      </c>
      <c r="BC3158">
        <v>8.0481999999999996</v>
      </c>
      <c r="BD3158" s="1" t="e">
        <v>#N/A</v>
      </c>
      <c r="BE3158">
        <v>8.0648</v>
      </c>
      <c r="BF3158" s="1" t="e">
        <v>#N/A</v>
      </c>
      <c r="BG3158">
        <v>8.0801999999999996</v>
      </c>
      <c r="BH3158" s="1" t="e">
        <v>#N/A</v>
      </c>
      <c r="BI3158">
        <v>8.0998000000000001</v>
      </c>
      <c r="BJ3158" s="1" t="e">
        <v>#N/A</v>
      </c>
      <c r="BK3158">
        <v>8.1212</v>
      </c>
      <c r="BL3158" s="1" t="e">
        <v>#N/A</v>
      </c>
      <c r="BM3158">
        <v>8.1427999999999994</v>
      </c>
      <c r="BN3158" s="1" t="e">
        <v>#N/A</v>
      </c>
      <c r="BO3158">
        <v>8.1615000000000002</v>
      </c>
      <c r="BP3158" s="1" t="e">
        <v>#N/A</v>
      </c>
      <c r="BQ3158">
        <v>8.1820000000000004</v>
      </c>
      <c r="BR3158" s="1" t="e">
        <v>#N/A</v>
      </c>
      <c r="BS3158">
        <v>8.2026000000000003</v>
      </c>
      <c r="BT3158" s="1" t="e">
        <v>#N/A</v>
      </c>
      <c r="BU3158">
        <v>8.2224000000000004</v>
      </c>
      <c r="BV3158" s="1" t="e">
        <v>#N/A</v>
      </c>
      <c r="BW3158">
        <v>8.2431000000000001</v>
      </c>
      <c r="BX3158" s="1" t="e">
        <v>#N/A</v>
      </c>
      <c r="BY3158">
        <v>8.2632999999999992</v>
      </c>
      <c r="BZ3158" s="1"/>
      <c r="CB3158" s="1" t="e">
        <v>#N/A</v>
      </c>
      <c r="CC3158">
        <v>8.3071000000000002</v>
      </c>
      <c r="CD3158" s="1"/>
      <c r="CF3158" s="1" t="e">
        <v>#N/A</v>
      </c>
      <c r="CG3158">
        <v>8.3551000000000002</v>
      </c>
      <c r="CH3158" s="1"/>
      <c r="CJ3158" s="1" t="e">
        <v>#N/A</v>
      </c>
      <c r="CK3158">
        <v>8.4160000000000004</v>
      </c>
      <c r="CL3158" s="1"/>
      <c r="CN3158" s="1" t="e">
        <v>#N/A</v>
      </c>
      <c r="CO3158">
        <v>8.4879999999999995</v>
      </c>
      <c r="CP3158" s="1"/>
      <c r="CT3158" s="1"/>
      <c r="CZ3158" s="1"/>
      <c r="DB3158" s="1"/>
    </row>
    <row r="3159" spans="1:106" x14ac:dyDescent="0.25">
      <c r="A3159" s="2">
        <v>41086</v>
      </c>
      <c r="B3159" s="1" t="e">
        <v>#N/A</v>
      </c>
      <c r="C3159" s="1">
        <v>6.6059999999999999</v>
      </c>
      <c r="D3159" s="1" t="e">
        <v>#N/A</v>
      </c>
      <c r="E3159" s="1">
        <v>6.6296999999999997</v>
      </c>
      <c r="F3159" s="1"/>
      <c r="G3159" s="1" t="e">
        <v>#N/A</v>
      </c>
      <c r="H3159" s="1">
        <v>6.7412999999999998</v>
      </c>
      <c r="J3159" s="1" t="e">
        <v>#N/A</v>
      </c>
      <c r="K3159">
        <v>7.0895000000000001</v>
      </c>
      <c r="L3159" s="1" t="e">
        <v>#N/A</v>
      </c>
      <c r="M3159">
        <v>7.2375999999999996</v>
      </c>
      <c r="N3159" s="1" t="e">
        <v>#N/A</v>
      </c>
      <c r="O3159">
        <v>7.3959999999999999</v>
      </c>
      <c r="P3159" s="1" t="e">
        <v>#N/A</v>
      </c>
      <c r="Q3159">
        <v>7.4747000000000003</v>
      </c>
      <c r="R3159" s="1" t="e">
        <v>#N/A</v>
      </c>
      <c r="S3159">
        <v>7.5910000000000002</v>
      </c>
      <c r="T3159" s="1" t="e">
        <v>#N/A</v>
      </c>
      <c r="U3159">
        <v>7.7243000000000004</v>
      </c>
      <c r="V3159" s="1" t="e">
        <v>#N/A</v>
      </c>
      <c r="W3159">
        <v>7.7850999999999999</v>
      </c>
      <c r="X3159" s="1" t="e">
        <v>#N/A</v>
      </c>
      <c r="Y3159">
        <v>7.8023999999999996</v>
      </c>
      <c r="Z3159" s="1" t="e">
        <v>#N/A</v>
      </c>
      <c r="AA3159">
        <v>7.7960000000000003</v>
      </c>
      <c r="AB3159" s="1" t="e">
        <v>#N/A</v>
      </c>
      <c r="AC3159">
        <v>7.7983000000000002</v>
      </c>
      <c r="AD3159" s="1" t="e">
        <v>#N/A</v>
      </c>
      <c r="AE3159">
        <v>7.8113000000000001</v>
      </c>
      <c r="AF3159" s="1" t="e">
        <v>#N/A</v>
      </c>
      <c r="AG3159">
        <v>7.8295000000000003</v>
      </c>
      <c r="AH3159" s="1" t="e">
        <v>#N/A</v>
      </c>
      <c r="AI3159">
        <v>7.8437000000000001</v>
      </c>
      <c r="AJ3159" s="1" t="e">
        <v>#N/A</v>
      </c>
      <c r="AK3159">
        <v>7.8632</v>
      </c>
      <c r="AL3159" s="1" t="e">
        <v>#N/A</v>
      </c>
      <c r="AM3159">
        <v>7.8837999999999999</v>
      </c>
      <c r="AN3159" s="1" t="e">
        <v>#N/A</v>
      </c>
      <c r="AO3159">
        <v>7.9020000000000001</v>
      </c>
      <c r="AP3159" s="1" t="e">
        <v>#N/A</v>
      </c>
      <c r="AQ3159">
        <v>7.9196</v>
      </c>
      <c r="AR3159" s="1" t="e">
        <v>#N/A</v>
      </c>
      <c r="AS3159">
        <v>7.9321000000000002</v>
      </c>
      <c r="AT3159" s="1" t="e">
        <v>#N/A</v>
      </c>
      <c r="AU3159">
        <v>7.944</v>
      </c>
      <c r="AV3159" s="1" t="e">
        <v>#N/A</v>
      </c>
      <c r="AW3159">
        <v>7.9550000000000001</v>
      </c>
      <c r="AX3159" s="1" t="e">
        <v>#N/A</v>
      </c>
      <c r="AY3159">
        <v>7.9629000000000003</v>
      </c>
      <c r="AZ3159" s="1" t="e">
        <v>#N/A</v>
      </c>
      <c r="BA3159">
        <v>7.9748999999999999</v>
      </c>
      <c r="BB3159" s="1" t="e">
        <v>#N/A</v>
      </c>
      <c r="BC3159">
        <v>7.9905999999999997</v>
      </c>
      <c r="BD3159" s="1" t="e">
        <v>#N/A</v>
      </c>
      <c r="BE3159">
        <v>8.0079999999999991</v>
      </c>
      <c r="BF3159" s="1" t="e">
        <v>#N/A</v>
      </c>
      <c r="BG3159">
        <v>8.0237999999999996</v>
      </c>
      <c r="BH3159" s="1" t="e">
        <v>#N/A</v>
      </c>
      <c r="BI3159">
        <v>8.0431000000000008</v>
      </c>
      <c r="BJ3159" s="1" t="e">
        <v>#N/A</v>
      </c>
      <c r="BK3159">
        <v>8.0640000000000001</v>
      </c>
      <c r="BL3159" s="1" t="e">
        <v>#N/A</v>
      </c>
      <c r="BM3159">
        <v>8.0847999999999995</v>
      </c>
      <c r="BN3159" s="1" t="e">
        <v>#N/A</v>
      </c>
      <c r="BO3159">
        <v>8.1028000000000002</v>
      </c>
      <c r="BP3159" s="1" t="e">
        <v>#N/A</v>
      </c>
      <c r="BQ3159">
        <v>8.1225000000000005</v>
      </c>
      <c r="BR3159" s="1" t="e">
        <v>#N/A</v>
      </c>
      <c r="BS3159">
        <v>8.1425000000000001</v>
      </c>
      <c r="BT3159" s="1" t="e">
        <v>#N/A</v>
      </c>
      <c r="BU3159">
        <v>8.1618999999999993</v>
      </c>
      <c r="BV3159" s="1" t="e">
        <v>#N/A</v>
      </c>
      <c r="BW3159">
        <v>8.1822999999999997</v>
      </c>
      <c r="BX3159" s="1" t="e">
        <v>#N/A</v>
      </c>
      <c r="BY3159">
        <v>8.2019000000000002</v>
      </c>
      <c r="BZ3159" s="1"/>
      <c r="CB3159" s="1" t="e">
        <v>#N/A</v>
      </c>
      <c r="CC3159">
        <v>8.2463999999999995</v>
      </c>
      <c r="CD3159" s="1"/>
      <c r="CF3159" s="1" t="e">
        <v>#N/A</v>
      </c>
      <c r="CG3159">
        <v>8.2944999999999993</v>
      </c>
      <c r="CH3159" s="1"/>
      <c r="CJ3159" s="1" t="e">
        <v>#N/A</v>
      </c>
      <c r="CK3159">
        <v>8.3556000000000008</v>
      </c>
      <c r="CL3159" s="1"/>
      <c r="CN3159" s="1" t="e">
        <v>#N/A</v>
      </c>
      <c r="CO3159">
        <v>8.4275000000000002</v>
      </c>
      <c r="CP3159" s="1"/>
      <c r="CT3159" s="1"/>
      <c r="CZ3159" s="1"/>
      <c r="DB3159" s="1"/>
    </row>
    <row r="3160" spans="1:106" x14ac:dyDescent="0.25">
      <c r="A3160" s="2">
        <v>41085</v>
      </c>
      <c r="B3160" s="1" t="e">
        <v>#N/A</v>
      </c>
      <c r="C3160" s="1">
        <v>6.6486999999999998</v>
      </c>
      <c r="D3160" s="1" t="e">
        <v>#N/A</v>
      </c>
      <c r="E3160" s="1">
        <v>6.6555</v>
      </c>
      <c r="F3160" s="1"/>
      <c r="G3160" s="1" t="e">
        <v>#N/A</v>
      </c>
      <c r="H3160" s="1">
        <v>6.6985000000000001</v>
      </c>
      <c r="J3160" s="1" t="e">
        <v>#N/A</v>
      </c>
      <c r="K3160">
        <v>7.0789</v>
      </c>
      <c r="L3160" s="1" t="e">
        <v>#N/A</v>
      </c>
      <c r="M3160">
        <v>7.2369000000000003</v>
      </c>
      <c r="N3160" s="1" t="e">
        <v>#N/A</v>
      </c>
      <c r="O3160">
        <v>7.3536999999999999</v>
      </c>
      <c r="P3160" s="1" t="e">
        <v>#N/A</v>
      </c>
      <c r="Q3160">
        <v>7.4436</v>
      </c>
      <c r="R3160" s="1" t="e">
        <v>#N/A</v>
      </c>
      <c r="S3160">
        <v>7.5617000000000001</v>
      </c>
      <c r="T3160" s="1" t="e">
        <v>#N/A</v>
      </c>
      <c r="U3160">
        <v>7.6843000000000004</v>
      </c>
      <c r="V3160" s="1" t="e">
        <v>#N/A</v>
      </c>
      <c r="W3160">
        <v>7.7351000000000001</v>
      </c>
      <c r="X3160" s="1" t="e">
        <v>#N/A</v>
      </c>
      <c r="Y3160">
        <v>7.7443999999999997</v>
      </c>
      <c r="Z3160" s="1" t="e">
        <v>#N/A</v>
      </c>
      <c r="AA3160">
        <v>7.7316000000000003</v>
      </c>
      <c r="AB3160" s="1" t="e">
        <v>#N/A</v>
      </c>
      <c r="AC3160">
        <v>7.7286000000000001</v>
      </c>
      <c r="AD3160" s="1" t="e">
        <v>#N/A</v>
      </c>
      <c r="AE3160">
        <v>7.7380000000000004</v>
      </c>
      <c r="AF3160" s="1" t="e">
        <v>#N/A</v>
      </c>
      <c r="AG3160">
        <v>7.7545999999999999</v>
      </c>
      <c r="AH3160" s="1" t="e">
        <v>#N/A</v>
      </c>
      <c r="AI3160">
        <v>7.77</v>
      </c>
      <c r="AJ3160" s="1" t="e">
        <v>#N/A</v>
      </c>
      <c r="AK3160">
        <v>7.7938999999999998</v>
      </c>
      <c r="AL3160" s="1" t="e">
        <v>#N/A</v>
      </c>
      <c r="AM3160">
        <v>7.8215000000000003</v>
      </c>
      <c r="AN3160" s="1" t="e">
        <v>#N/A</v>
      </c>
      <c r="AO3160">
        <v>7.8475000000000001</v>
      </c>
      <c r="AP3160" s="1" t="e">
        <v>#N/A</v>
      </c>
      <c r="AQ3160">
        <v>7.8708999999999998</v>
      </c>
      <c r="AR3160" s="1" t="e">
        <v>#N/A</v>
      </c>
      <c r="AS3160">
        <v>7.8853</v>
      </c>
      <c r="AT3160" s="1" t="e">
        <v>#N/A</v>
      </c>
      <c r="AU3160">
        <v>7.8932000000000002</v>
      </c>
      <c r="AV3160" s="1" t="e">
        <v>#N/A</v>
      </c>
      <c r="AW3160">
        <v>7.8971</v>
      </c>
      <c r="AX3160" s="1" t="e">
        <v>#N/A</v>
      </c>
      <c r="AY3160">
        <v>7.8974000000000002</v>
      </c>
      <c r="AZ3160" s="1" t="e">
        <v>#N/A</v>
      </c>
      <c r="BA3160">
        <v>7.9036</v>
      </c>
      <c r="BB3160" s="1" t="e">
        <v>#N/A</v>
      </c>
      <c r="BC3160">
        <v>7.9164000000000003</v>
      </c>
      <c r="BD3160" s="1" t="e">
        <v>#N/A</v>
      </c>
      <c r="BE3160">
        <v>7.9339000000000004</v>
      </c>
      <c r="BF3160" s="1" t="e">
        <v>#N/A</v>
      </c>
      <c r="BG3160">
        <v>7.9516999999999998</v>
      </c>
      <c r="BH3160" s="1" t="e">
        <v>#N/A</v>
      </c>
      <c r="BI3160">
        <v>7.9739000000000004</v>
      </c>
      <c r="BJ3160" s="1" t="e">
        <v>#N/A</v>
      </c>
      <c r="BK3160">
        <v>7.9984000000000002</v>
      </c>
      <c r="BL3160" s="1" t="e">
        <v>#N/A</v>
      </c>
      <c r="BM3160">
        <v>8.0227000000000004</v>
      </c>
      <c r="BN3160" s="1" t="e">
        <v>#N/A</v>
      </c>
      <c r="BO3160">
        <v>8.0435999999999996</v>
      </c>
      <c r="BP3160" s="1" t="e">
        <v>#N/A</v>
      </c>
      <c r="BQ3160">
        <v>8.0650999999999993</v>
      </c>
      <c r="BR3160" s="1" t="e">
        <v>#N/A</v>
      </c>
      <c r="BS3160">
        <v>8.0853000000000002</v>
      </c>
      <c r="BT3160" s="1" t="e">
        <v>#N/A</v>
      </c>
      <c r="BU3160">
        <v>8.1036000000000001</v>
      </c>
      <c r="BV3160" s="1" t="e">
        <v>#N/A</v>
      </c>
      <c r="BW3160">
        <v>8.1214999999999993</v>
      </c>
      <c r="BX3160" s="1" t="e">
        <v>#N/A</v>
      </c>
      <c r="BY3160">
        <v>8.1374999999999993</v>
      </c>
      <c r="BZ3160" s="1"/>
      <c r="CB3160" s="1" t="e">
        <v>#N/A</v>
      </c>
      <c r="CC3160">
        <v>8.1714000000000002</v>
      </c>
      <c r="CD3160" s="1"/>
      <c r="CF3160" s="1" t="e">
        <v>#N/A</v>
      </c>
      <c r="CG3160">
        <v>8.2066999999999997</v>
      </c>
      <c r="CH3160" s="1"/>
      <c r="CJ3160" s="1" t="e">
        <v>#N/A</v>
      </c>
      <c r="CK3160">
        <v>8.2537000000000003</v>
      </c>
      <c r="CL3160" s="1"/>
      <c r="CN3160" s="1" t="e">
        <v>#N/A</v>
      </c>
      <c r="CO3160">
        <v>8.3099000000000007</v>
      </c>
      <c r="CP3160" s="1"/>
      <c r="CT3160" s="1"/>
      <c r="CZ3160" s="1"/>
      <c r="DB3160" s="1"/>
    </row>
    <row r="3161" spans="1:106" x14ac:dyDescent="0.25">
      <c r="A3161" s="2">
        <v>41082</v>
      </c>
      <c r="B3161" s="1" t="e">
        <v>#N/A</v>
      </c>
      <c r="C3161" s="1">
        <v>6.1783000000000001</v>
      </c>
      <c r="D3161" s="1" t="e">
        <v>#N/A</v>
      </c>
      <c r="E3161" s="1">
        <v>6.2857000000000003</v>
      </c>
      <c r="F3161" s="1"/>
      <c r="G3161" s="1" t="e">
        <v>#N/A</v>
      </c>
      <c r="H3161" s="1">
        <v>6.5597000000000003</v>
      </c>
      <c r="J3161" s="1" t="e">
        <v>#N/A</v>
      </c>
      <c r="K3161">
        <v>7.0781999999999998</v>
      </c>
      <c r="L3161" s="1" t="e">
        <v>#N/A</v>
      </c>
      <c r="M3161">
        <v>7.2171000000000003</v>
      </c>
      <c r="N3161" s="1" t="e">
        <v>#N/A</v>
      </c>
      <c r="O3161">
        <v>7.3522999999999996</v>
      </c>
      <c r="P3161" s="1" t="e">
        <v>#N/A</v>
      </c>
      <c r="Q3161">
        <v>7.4420999999999999</v>
      </c>
      <c r="R3161" s="1" t="e">
        <v>#N/A</v>
      </c>
      <c r="S3161">
        <v>7.5228000000000002</v>
      </c>
      <c r="T3161" s="1" t="e">
        <v>#N/A</v>
      </c>
      <c r="U3161">
        <v>7.6228999999999996</v>
      </c>
      <c r="V3161" s="1" t="e">
        <v>#N/A</v>
      </c>
      <c r="W3161">
        <v>7.6765999999999996</v>
      </c>
      <c r="X3161" s="1" t="e">
        <v>#N/A</v>
      </c>
      <c r="Y3161">
        <v>7.7023999999999999</v>
      </c>
      <c r="Z3161" s="1" t="e">
        <v>#N/A</v>
      </c>
      <c r="AA3161">
        <v>7.7079000000000004</v>
      </c>
      <c r="AB3161" s="1" t="e">
        <v>#N/A</v>
      </c>
      <c r="AC3161">
        <v>7.7191999999999998</v>
      </c>
      <c r="AD3161" s="1" t="e">
        <v>#N/A</v>
      </c>
      <c r="AE3161">
        <v>7.7355</v>
      </c>
      <c r="AF3161" s="1" t="e">
        <v>#N/A</v>
      </c>
      <c r="AG3161">
        <v>7.7535999999999996</v>
      </c>
      <c r="AH3161" s="1" t="e">
        <v>#N/A</v>
      </c>
      <c r="AI3161">
        <v>7.7663000000000002</v>
      </c>
      <c r="AJ3161" s="1" t="e">
        <v>#N/A</v>
      </c>
      <c r="AK3161">
        <v>7.7835999999999999</v>
      </c>
      <c r="AL3161" s="1" t="e">
        <v>#N/A</v>
      </c>
      <c r="AM3161">
        <v>7.8025000000000002</v>
      </c>
      <c r="AN3161" s="1" t="e">
        <v>#N/A</v>
      </c>
      <c r="AO3161">
        <v>7.8204000000000002</v>
      </c>
      <c r="AP3161" s="1" t="e">
        <v>#N/A</v>
      </c>
      <c r="AQ3161">
        <v>7.8388</v>
      </c>
      <c r="AR3161" s="1" t="e">
        <v>#N/A</v>
      </c>
      <c r="AS3161">
        <v>7.8532000000000002</v>
      </c>
      <c r="AT3161" s="1" t="e">
        <v>#N/A</v>
      </c>
      <c r="AU3161">
        <v>7.8678999999999997</v>
      </c>
      <c r="AV3161" s="1" t="e">
        <v>#N/A</v>
      </c>
      <c r="AW3161">
        <v>7.8821000000000003</v>
      </c>
      <c r="AX3161" s="1" t="e">
        <v>#N/A</v>
      </c>
      <c r="AY3161">
        <v>7.8928000000000003</v>
      </c>
      <c r="AZ3161" s="1" t="e">
        <v>#N/A</v>
      </c>
      <c r="BA3161">
        <v>7.9073000000000002</v>
      </c>
      <c r="BB3161" s="1" t="e">
        <v>#N/A</v>
      </c>
      <c r="BC3161">
        <v>7.9244000000000003</v>
      </c>
      <c r="BD3161" s="1" t="e">
        <v>#N/A</v>
      </c>
      <c r="BE3161">
        <v>7.9424000000000001</v>
      </c>
      <c r="BF3161" s="1" t="e">
        <v>#N/A</v>
      </c>
      <c r="BG3161">
        <v>7.9580000000000002</v>
      </c>
      <c r="BH3161" s="1" t="e">
        <v>#N/A</v>
      </c>
      <c r="BI3161">
        <v>7.9767999999999999</v>
      </c>
      <c r="BJ3161" s="1" t="e">
        <v>#N/A</v>
      </c>
      <c r="BK3161">
        <v>7.9972000000000003</v>
      </c>
      <c r="BL3161" s="1" t="e">
        <v>#N/A</v>
      </c>
      <c r="BM3161">
        <v>8.0170999999999992</v>
      </c>
      <c r="BN3161" s="1" t="e">
        <v>#N/A</v>
      </c>
      <c r="BO3161">
        <v>8.0336999999999996</v>
      </c>
      <c r="BP3161" s="1" t="e">
        <v>#N/A</v>
      </c>
      <c r="BQ3161">
        <v>8.0531000000000006</v>
      </c>
      <c r="BR3161" s="1" t="e">
        <v>#N/A</v>
      </c>
      <c r="BS3161">
        <v>8.0723000000000003</v>
      </c>
      <c r="BT3161" s="1" t="e">
        <v>#N/A</v>
      </c>
      <c r="BU3161">
        <v>8.0914000000000001</v>
      </c>
      <c r="BV3161" s="1" t="e">
        <v>#N/A</v>
      </c>
      <c r="BW3161">
        <v>8.1115999999999993</v>
      </c>
      <c r="BX3161" s="1" t="e">
        <v>#N/A</v>
      </c>
      <c r="BY3161">
        <v>8.1310000000000002</v>
      </c>
      <c r="BZ3161" s="1"/>
      <c r="CB3161" s="1" t="e">
        <v>#N/A</v>
      </c>
      <c r="CC3161">
        <v>8.1752000000000002</v>
      </c>
      <c r="CD3161" s="1"/>
      <c r="CF3161" s="1" t="e">
        <v>#N/A</v>
      </c>
      <c r="CG3161">
        <v>8.2239000000000004</v>
      </c>
      <c r="CH3161" s="1"/>
      <c r="CJ3161" s="1" t="e">
        <v>#N/A</v>
      </c>
      <c r="CK3161">
        <v>8.2858000000000001</v>
      </c>
      <c r="CL3161" s="1"/>
      <c r="CN3161" s="1" t="e">
        <v>#N/A</v>
      </c>
      <c r="CO3161">
        <v>8.3582999999999998</v>
      </c>
      <c r="CP3161" s="1"/>
      <c r="CT3161" s="1"/>
      <c r="CZ3161" s="1"/>
      <c r="DB3161" s="1"/>
    </row>
    <row r="3162" spans="1:106" x14ac:dyDescent="0.25">
      <c r="A3162" s="2">
        <v>41081</v>
      </c>
      <c r="B3162" s="1" t="e">
        <v>#N/A</v>
      </c>
      <c r="C3162" s="1">
        <v>6.2965</v>
      </c>
      <c r="D3162" s="1" t="e">
        <v>#N/A</v>
      </c>
      <c r="E3162" s="1">
        <v>6.4584000000000001</v>
      </c>
      <c r="F3162" s="1"/>
      <c r="G3162" s="1" t="e">
        <v>#N/A</v>
      </c>
      <c r="H3162" s="1">
        <v>6.5917000000000003</v>
      </c>
      <c r="J3162" s="1" t="e">
        <v>#N/A</v>
      </c>
      <c r="K3162">
        <v>7.0774999999999997</v>
      </c>
      <c r="L3162" s="1" t="e">
        <v>#N/A</v>
      </c>
      <c r="M3162">
        <v>7.2276999999999996</v>
      </c>
      <c r="N3162" s="1" t="e">
        <v>#N/A</v>
      </c>
      <c r="O3162">
        <v>7.3536999999999999</v>
      </c>
      <c r="P3162" s="1" t="e">
        <v>#N/A</v>
      </c>
      <c r="Q3162">
        <v>7.4436</v>
      </c>
      <c r="R3162" s="1" t="e">
        <v>#N/A</v>
      </c>
      <c r="S3162">
        <v>7.4903000000000004</v>
      </c>
      <c r="T3162" s="1" t="e">
        <v>#N/A</v>
      </c>
      <c r="U3162">
        <v>7.5541999999999998</v>
      </c>
      <c r="V3162" s="1" t="e">
        <v>#N/A</v>
      </c>
      <c r="W3162">
        <v>7.5987</v>
      </c>
      <c r="X3162" s="1" t="e">
        <v>#N/A</v>
      </c>
      <c r="Y3162">
        <v>7.6266999999999996</v>
      </c>
      <c r="Z3162" s="1" t="e">
        <v>#N/A</v>
      </c>
      <c r="AA3162">
        <v>7.6390000000000002</v>
      </c>
      <c r="AB3162" s="1" t="e">
        <v>#N/A</v>
      </c>
      <c r="AC3162">
        <v>7.6590999999999996</v>
      </c>
      <c r="AD3162" s="1" t="e">
        <v>#N/A</v>
      </c>
      <c r="AE3162">
        <v>7.6821999999999999</v>
      </c>
      <c r="AF3162" s="1" t="e">
        <v>#N/A</v>
      </c>
      <c r="AG3162">
        <v>7.7058999999999997</v>
      </c>
      <c r="AH3162" s="1" t="e">
        <v>#N/A</v>
      </c>
      <c r="AI3162">
        <v>7.7233999999999998</v>
      </c>
      <c r="AJ3162" s="1" t="e">
        <v>#N/A</v>
      </c>
      <c r="AK3162">
        <v>7.7450999999999999</v>
      </c>
      <c r="AL3162" s="1" t="e">
        <v>#N/A</v>
      </c>
      <c r="AM3162">
        <v>7.7676999999999996</v>
      </c>
      <c r="AN3162" s="1" t="e">
        <v>#N/A</v>
      </c>
      <c r="AO3162">
        <v>7.7876000000000003</v>
      </c>
      <c r="AP3162" s="1" t="e">
        <v>#N/A</v>
      </c>
      <c r="AQ3162">
        <v>7.8051000000000004</v>
      </c>
      <c r="AR3162" s="1" t="e">
        <v>#N/A</v>
      </c>
      <c r="AS3162">
        <v>7.8144999999999998</v>
      </c>
      <c r="AT3162" s="1" t="e">
        <v>#N/A</v>
      </c>
      <c r="AU3162">
        <v>7.82</v>
      </c>
      <c r="AV3162" s="1" t="e">
        <v>#N/A</v>
      </c>
      <c r="AW3162">
        <v>7.8234000000000004</v>
      </c>
      <c r="AX3162" s="1" t="e">
        <v>#N/A</v>
      </c>
      <c r="AY3162">
        <v>7.8247999999999998</v>
      </c>
      <c r="AZ3162" s="1" t="e">
        <v>#N/A</v>
      </c>
      <c r="BA3162">
        <v>7.8337000000000003</v>
      </c>
      <c r="BB3162" s="1" t="e">
        <v>#N/A</v>
      </c>
      <c r="BC3162">
        <v>7.8506</v>
      </c>
      <c r="BD3162" s="1" t="e">
        <v>#N/A</v>
      </c>
      <c r="BE3162">
        <v>7.8727999999999998</v>
      </c>
      <c r="BF3162" s="1" t="e">
        <v>#N/A</v>
      </c>
      <c r="BG3162">
        <v>7.8952</v>
      </c>
      <c r="BH3162" s="1" t="e">
        <v>#N/A</v>
      </c>
      <c r="BI3162">
        <v>7.9221000000000004</v>
      </c>
      <c r="BJ3162" s="1" t="e">
        <v>#N/A</v>
      </c>
      <c r="BK3162">
        <v>7.9501999999999997</v>
      </c>
      <c r="BL3162" s="1" t="e">
        <v>#N/A</v>
      </c>
      <c r="BM3162">
        <v>7.9768999999999997</v>
      </c>
      <c r="BN3162" s="1" t="e">
        <v>#N/A</v>
      </c>
      <c r="BO3162">
        <v>7.9984000000000002</v>
      </c>
      <c r="BP3162" s="1" t="e">
        <v>#N/A</v>
      </c>
      <c r="BQ3162">
        <v>8.0183999999999997</v>
      </c>
      <c r="BR3162" s="1" t="e">
        <v>#N/A</v>
      </c>
      <c r="BS3162">
        <v>8.0350999999999999</v>
      </c>
      <c r="BT3162" s="1" t="e">
        <v>#N/A</v>
      </c>
      <c r="BU3162">
        <v>8.0472000000000001</v>
      </c>
      <c r="BV3162" s="1" t="e">
        <v>#N/A</v>
      </c>
      <c r="BW3162">
        <v>8.0571000000000002</v>
      </c>
      <c r="BX3162" s="1" t="e">
        <v>#N/A</v>
      </c>
      <c r="BY3162">
        <v>8.0633999999999997</v>
      </c>
      <c r="BZ3162" s="1"/>
      <c r="CB3162" s="1" t="e">
        <v>#N/A</v>
      </c>
      <c r="CC3162">
        <v>8.0738000000000003</v>
      </c>
      <c r="CD3162" s="1"/>
      <c r="CF3162" s="1" t="e">
        <v>#N/A</v>
      </c>
      <c r="CG3162">
        <v>8.0817999999999994</v>
      </c>
      <c r="CH3162" s="1"/>
      <c r="CJ3162" s="1" t="e">
        <v>#N/A</v>
      </c>
      <c r="CK3162">
        <v>8.0980000000000008</v>
      </c>
      <c r="CL3162" s="1"/>
      <c r="CN3162" s="1" t="e">
        <v>#N/A</v>
      </c>
      <c r="CO3162">
        <v>8.1224000000000007</v>
      </c>
      <c r="CP3162" s="1"/>
      <c r="CT3162" s="1"/>
      <c r="CZ3162" s="1"/>
      <c r="DB3162" s="1"/>
    </row>
    <row r="3163" spans="1:106" x14ac:dyDescent="0.25">
      <c r="A3163" s="2">
        <v>41080</v>
      </c>
      <c r="B3163" s="1" t="e">
        <v>#N/A</v>
      </c>
      <c r="C3163" s="1">
        <v>6.2858000000000001</v>
      </c>
      <c r="D3163" s="1" t="e">
        <v>#N/A</v>
      </c>
      <c r="E3163" s="1">
        <v>6.3361000000000001</v>
      </c>
      <c r="F3163" s="1"/>
      <c r="G3163" s="1" t="e">
        <v>#N/A</v>
      </c>
      <c r="H3163" s="1">
        <v>6.5597000000000003</v>
      </c>
      <c r="J3163" s="1" t="e">
        <v>#N/A</v>
      </c>
      <c r="K3163">
        <v>7.1002000000000001</v>
      </c>
      <c r="L3163" s="1" t="e">
        <v>#N/A</v>
      </c>
      <c r="M3163">
        <v>7.2276999999999996</v>
      </c>
      <c r="N3163" s="1" t="e">
        <v>#N/A</v>
      </c>
      <c r="O3163">
        <v>7.3430999999999997</v>
      </c>
      <c r="P3163" s="1" t="e">
        <v>#N/A</v>
      </c>
      <c r="Q3163">
        <v>7.4436</v>
      </c>
      <c r="R3163" s="1" t="e">
        <v>#N/A</v>
      </c>
      <c r="S3163">
        <v>7.4619999999999997</v>
      </c>
      <c r="T3163" s="1" t="e">
        <v>#N/A</v>
      </c>
      <c r="U3163">
        <v>7.5042</v>
      </c>
      <c r="V3163" s="1" t="e">
        <v>#N/A</v>
      </c>
      <c r="W3163">
        <v>7.5525000000000002</v>
      </c>
      <c r="X3163" s="1" t="e">
        <v>#N/A</v>
      </c>
      <c r="Y3163">
        <v>7.5961999999999996</v>
      </c>
      <c r="Z3163" s="1" t="e">
        <v>#N/A</v>
      </c>
      <c r="AA3163">
        <v>7.6235999999999997</v>
      </c>
      <c r="AB3163" s="1" t="e">
        <v>#N/A</v>
      </c>
      <c r="AC3163">
        <v>7.6513</v>
      </c>
      <c r="AD3163" s="1" t="e">
        <v>#N/A</v>
      </c>
      <c r="AE3163">
        <v>7.6740000000000004</v>
      </c>
      <c r="AF3163" s="1" t="e">
        <v>#N/A</v>
      </c>
      <c r="AG3163">
        <v>7.6920999999999999</v>
      </c>
      <c r="AH3163" s="1" t="e">
        <v>#N/A</v>
      </c>
      <c r="AI3163">
        <v>7.7039999999999997</v>
      </c>
      <c r="AJ3163" s="1" t="e">
        <v>#N/A</v>
      </c>
      <c r="AK3163">
        <v>7.7249999999999996</v>
      </c>
      <c r="AL3163" s="1" t="e">
        <v>#N/A</v>
      </c>
      <c r="AM3163">
        <v>7.7514000000000003</v>
      </c>
      <c r="AN3163" s="1" t="e">
        <v>#N/A</v>
      </c>
      <c r="AO3163">
        <v>7.7769000000000004</v>
      </c>
      <c r="AP3163" s="1" t="e">
        <v>#N/A</v>
      </c>
      <c r="AQ3163">
        <v>7.7979000000000003</v>
      </c>
      <c r="AR3163" s="1" t="e">
        <v>#N/A</v>
      </c>
      <c r="AS3163">
        <v>7.8059000000000003</v>
      </c>
      <c r="AT3163" s="1" t="e">
        <v>#N/A</v>
      </c>
      <c r="AU3163">
        <v>7.8036000000000003</v>
      </c>
      <c r="AV3163" s="1" t="e">
        <v>#N/A</v>
      </c>
      <c r="AW3163">
        <v>7.7960000000000003</v>
      </c>
      <c r="AX3163" s="1" t="e">
        <v>#N/A</v>
      </c>
      <c r="AY3163">
        <v>7.7873000000000001</v>
      </c>
      <c r="AZ3163" s="1" t="e">
        <v>#N/A</v>
      </c>
      <c r="BA3163">
        <v>7.7896999999999998</v>
      </c>
      <c r="BB3163" s="1" t="e">
        <v>#N/A</v>
      </c>
      <c r="BC3163">
        <v>7.8061999999999996</v>
      </c>
      <c r="BD3163" s="1" t="e">
        <v>#N/A</v>
      </c>
      <c r="BE3163">
        <v>7.8327999999999998</v>
      </c>
      <c r="BF3163" s="1" t="e">
        <v>#N/A</v>
      </c>
      <c r="BG3163">
        <v>7.8628</v>
      </c>
      <c r="BH3163" s="1" t="e">
        <v>#N/A</v>
      </c>
      <c r="BI3163">
        <v>7.8992000000000004</v>
      </c>
      <c r="BJ3163" s="1" t="e">
        <v>#N/A</v>
      </c>
      <c r="BK3163">
        <v>7.9371999999999998</v>
      </c>
      <c r="BL3163" s="1" t="e">
        <v>#N/A</v>
      </c>
      <c r="BM3163">
        <v>7.9728000000000003</v>
      </c>
      <c r="BN3163" s="1" t="e">
        <v>#N/A</v>
      </c>
      <c r="BO3163">
        <v>8.0010999999999992</v>
      </c>
      <c r="BP3163" s="1" t="e">
        <v>#N/A</v>
      </c>
      <c r="BQ3163">
        <v>8.0251000000000001</v>
      </c>
      <c r="BR3163" s="1" t="e">
        <v>#N/A</v>
      </c>
      <c r="BS3163">
        <v>8.0412999999999997</v>
      </c>
      <c r="BT3163" s="1" t="e">
        <v>#N/A</v>
      </c>
      <c r="BU3163">
        <v>8.0496999999999996</v>
      </c>
      <c r="BV3163" s="1" t="e">
        <v>#N/A</v>
      </c>
      <c r="BW3163">
        <v>8.0526999999999997</v>
      </c>
      <c r="BX3163" s="1" t="e">
        <v>#N/A</v>
      </c>
      <c r="BY3163">
        <v>8.0489999999999995</v>
      </c>
      <c r="BZ3163" s="1"/>
      <c r="CB3163" s="1" t="e">
        <v>#N/A</v>
      </c>
      <c r="CC3163">
        <v>8.0332000000000008</v>
      </c>
      <c r="CD3163" s="1"/>
      <c r="CF3163" s="1" t="e">
        <v>#N/A</v>
      </c>
      <c r="CG3163">
        <v>8.0084999999999997</v>
      </c>
      <c r="CH3163" s="1"/>
      <c r="CJ3163" s="1" t="e">
        <v>#N/A</v>
      </c>
      <c r="CK3163">
        <v>7.9878999999999998</v>
      </c>
      <c r="CL3163" s="1"/>
      <c r="CN3163" s="1" t="e">
        <v>#N/A</v>
      </c>
      <c r="CO3163">
        <v>7.9737999999999998</v>
      </c>
      <c r="CP3163" s="1"/>
      <c r="CT3163" s="1"/>
      <c r="CZ3163" s="1"/>
      <c r="DB3163" s="1"/>
    </row>
    <row r="3164" spans="1:106" x14ac:dyDescent="0.25">
      <c r="A3164" s="2">
        <v>41079</v>
      </c>
      <c r="B3164" s="1" t="e">
        <v>#N/A</v>
      </c>
      <c r="C3164" s="1">
        <v>6.0728999999999997</v>
      </c>
      <c r="D3164" s="1" t="e">
        <v>#N/A</v>
      </c>
      <c r="E3164" s="1">
        <v>6.1814</v>
      </c>
      <c r="F3164" s="1"/>
      <c r="G3164" s="1" t="e">
        <v>#N/A</v>
      </c>
      <c r="H3164" s="1">
        <v>6.6131000000000002</v>
      </c>
      <c r="J3164" s="1" t="e">
        <v>#N/A</v>
      </c>
      <c r="K3164">
        <v>7.1109</v>
      </c>
      <c r="L3164" s="1" t="e">
        <v>#N/A</v>
      </c>
      <c r="M3164">
        <v>7.2375999999999996</v>
      </c>
      <c r="N3164" s="1" t="e">
        <v>#N/A</v>
      </c>
      <c r="O3164">
        <v>7.3536999999999999</v>
      </c>
      <c r="P3164" s="1" t="e">
        <v>#N/A</v>
      </c>
      <c r="Q3164">
        <v>7.4436</v>
      </c>
      <c r="R3164" s="1" t="e">
        <v>#N/A</v>
      </c>
      <c r="S3164">
        <v>7.4664000000000001</v>
      </c>
      <c r="T3164" s="1" t="e">
        <v>#N/A</v>
      </c>
      <c r="U3164">
        <v>7.5141999999999998</v>
      </c>
      <c r="V3164" s="1" t="e">
        <v>#N/A</v>
      </c>
      <c r="W3164">
        <v>7.5606</v>
      </c>
      <c r="X3164" s="1" t="e">
        <v>#N/A</v>
      </c>
      <c r="Y3164">
        <v>7.5980999999999996</v>
      </c>
      <c r="Z3164" s="1" t="e">
        <v>#N/A</v>
      </c>
      <c r="AA3164">
        <v>7.6174999999999997</v>
      </c>
      <c r="AB3164" s="1" t="e">
        <v>#N/A</v>
      </c>
      <c r="AC3164">
        <v>7.6364000000000001</v>
      </c>
      <c r="AD3164" s="1" t="e">
        <v>#N/A</v>
      </c>
      <c r="AE3164">
        <v>7.6501999999999999</v>
      </c>
      <c r="AF3164" s="1" t="e">
        <v>#N/A</v>
      </c>
      <c r="AG3164">
        <v>7.6622000000000003</v>
      </c>
      <c r="AH3164" s="1" t="e">
        <v>#N/A</v>
      </c>
      <c r="AI3164">
        <v>7.6718000000000002</v>
      </c>
      <c r="AJ3164" s="1" t="e">
        <v>#N/A</v>
      </c>
      <c r="AK3164">
        <v>7.6942000000000004</v>
      </c>
      <c r="AL3164" s="1" t="e">
        <v>#N/A</v>
      </c>
      <c r="AM3164">
        <v>7.7285000000000004</v>
      </c>
      <c r="AN3164" s="1" t="e">
        <v>#N/A</v>
      </c>
      <c r="AO3164">
        <v>7.7645999999999997</v>
      </c>
      <c r="AP3164" s="1" t="e">
        <v>#N/A</v>
      </c>
      <c r="AQ3164">
        <v>7.7984</v>
      </c>
      <c r="AR3164" s="1" t="e">
        <v>#N/A</v>
      </c>
      <c r="AS3164">
        <v>7.8202999999999996</v>
      </c>
      <c r="AT3164" s="1" t="e">
        <v>#N/A</v>
      </c>
      <c r="AU3164">
        <v>7.8319000000000001</v>
      </c>
      <c r="AV3164" s="1" t="e">
        <v>#N/A</v>
      </c>
      <c r="AW3164">
        <v>7.8361000000000001</v>
      </c>
      <c r="AX3164" s="1" t="e">
        <v>#N/A</v>
      </c>
      <c r="AY3164">
        <v>7.8345000000000002</v>
      </c>
      <c r="AZ3164" s="1" t="e">
        <v>#N/A</v>
      </c>
      <c r="BA3164">
        <v>7.8375000000000004</v>
      </c>
      <c r="BB3164" s="1" t="e">
        <v>#N/A</v>
      </c>
      <c r="BC3164">
        <v>7.8472</v>
      </c>
      <c r="BD3164" s="1" t="e">
        <v>#N/A</v>
      </c>
      <c r="BE3164">
        <v>7.8613999999999997</v>
      </c>
      <c r="BF3164" s="1" t="e">
        <v>#N/A</v>
      </c>
      <c r="BG3164">
        <v>7.8761999999999999</v>
      </c>
      <c r="BH3164" s="1" t="e">
        <v>#N/A</v>
      </c>
      <c r="BI3164">
        <v>7.8959000000000001</v>
      </c>
      <c r="BJ3164" s="1" t="e">
        <v>#N/A</v>
      </c>
      <c r="BK3164">
        <v>7.9184000000000001</v>
      </c>
      <c r="BL3164" s="1" t="e">
        <v>#N/A</v>
      </c>
      <c r="BM3164">
        <v>7.9414999999999996</v>
      </c>
      <c r="BN3164" s="1" t="e">
        <v>#N/A</v>
      </c>
      <c r="BO3164">
        <v>7.9618000000000002</v>
      </c>
      <c r="BP3164" s="1" t="e">
        <v>#N/A</v>
      </c>
      <c r="BQ3164">
        <v>7.9837999999999996</v>
      </c>
      <c r="BR3164" s="1" t="e">
        <v>#N/A</v>
      </c>
      <c r="BS3164">
        <v>8.0055999999999994</v>
      </c>
      <c r="BT3164" s="1" t="e">
        <v>#N/A</v>
      </c>
      <c r="BU3164">
        <v>8.0263000000000009</v>
      </c>
      <c r="BV3164" s="1" t="e">
        <v>#N/A</v>
      </c>
      <c r="BW3164">
        <v>8.0474999999999994</v>
      </c>
      <c r="BX3164" s="1" t="e">
        <v>#N/A</v>
      </c>
      <c r="BY3164">
        <v>8.0676000000000005</v>
      </c>
      <c r="BZ3164" s="1"/>
      <c r="CB3164" s="1" t="e">
        <v>#N/A</v>
      </c>
      <c r="CC3164">
        <v>8.1119000000000003</v>
      </c>
      <c r="CD3164" s="1"/>
      <c r="CF3164" s="1" t="e">
        <v>#N/A</v>
      </c>
      <c r="CG3164">
        <v>8.1588999999999992</v>
      </c>
      <c r="CH3164" s="1"/>
      <c r="CJ3164" s="1" t="e">
        <v>#N/A</v>
      </c>
      <c r="CK3164">
        <v>8.2177000000000007</v>
      </c>
      <c r="CL3164" s="1"/>
      <c r="CN3164" s="1" t="e">
        <v>#N/A</v>
      </c>
      <c r="CO3164">
        <v>8.2867999999999995</v>
      </c>
      <c r="CP3164" s="1"/>
      <c r="CT3164" s="1"/>
      <c r="CZ3164" s="1"/>
      <c r="DB3164" s="1"/>
    </row>
    <row r="3165" spans="1:106" x14ac:dyDescent="0.25">
      <c r="A3165" s="2">
        <v>41078</v>
      </c>
      <c r="B3165" s="1" t="e">
        <v>#N/A</v>
      </c>
      <c r="C3165" s="1">
        <v>6.5739000000000001</v>
      </c>
      <c r="D3165" s="1" t="e">
        <v>#N/A</v>
      </c>
      <c r="E3165" s="1">
        <v>6.6040999999999999</v>
      </c>
      <c r="F3165" s="1"/>
      <c r="G3165" s="1" t="e">
        <v>#N/A</v>
      </c>
      <c r="H3165" s="1">
        <v>6.7412999999999998</v>
      </c>
      <c r="J3165" s="1" t="e">
        <v>#N/A</v>
      </c>
      <c r="K3165">
        <v>7.1002000000000001</v>
      </c>
      <c r="L3165" s="1" t="e">
        <v>#N/A</v>
      </c>
      <c r="M3165">
        <v>7.2263000000000002</v>
      </c>
      <c r="N3165" s="1" t="e">
        <v>#N/A</v>
      </c>
      <c r="O3165">
        <v>7.3643000000000001</v>
      </c>
      <c r="P3165" s="1" t="e">
        <v>#N/A</v>
      </c>
      <c r="Q3165">
        <v>7.4644000000000004</v>
      </c>
      <c r="R3165" s="1" t="e">
        <v>#N/A</v>
      </c>
      <c r="S3165">
        <v>7.4993999999999996</v>
      </c>
      <c r="T3165" s="1" t="e">
        <v>#N/A</v>
      </c>
      <c r="U3165">
        <v>7.5541</v>
      </c>
      <c r="V3165" s="1" t="e">
        <v>#N/A</v>
      </c>
      <c r="W3165">
        <v>7.5925000000000002</v>
      </c>
      <c r="X3165" s="1" t="e">
        <v>#N/A</v>
      </c>
      <c r="Y3165">
        <v>7.6174999999999997</v>
      </c>
      <c r="Z3165" s="1" t="e">
        <v>#N/A</v>
      </c>
      <c r="AA3165">
        <v>7.6279000000000003</v>
      </c>
      <c r="AB3165" s="1" t="e">
        <v>#N/A</v>
      </c>
      <c r="AC3165">
        <v>7.6452</v>
      </c>
      <c r="AD3165" s="1" t="e">
        <v>#N/A</v>
      </c>
      <c r="AE3165">
        <v>7.6660000000000004</v>
      </c>
      <c r="AF3165" s="1" t="e">
        <v>#N/A</v>
      </c>
      <c r="AG3165">
        <v>7.6868999999999996</v>
      </c>
      <c r="AH3165" s="1" t="e">
        <v>#N/A</v>
      </c>
      <c r="AI3165">
        <v>7.7015000000000002</v>
      </c>
      <c r="AJ3165" s="1" t="e">
        <v>#N/A</v>
      </c>
      <c r="AK3165">
        <v>7.7206999999999999</v>
      </c>
      <c r="AL3165" s="1" t="e">
        <v>#N/A</v>
      </c>
      <c r="AM3165">
        <v>7.7411000000000003</v>
      </c>
      <c r="AN3165" s="1" t="e">
        <v>#N/A</v>
      </c>
      <c r="AO3165">
        <v>7.7601000000000004</v>
      </c>
      <c r="AP3165" s="1" t="e">
        <v>#N/A</v>
      </c>
      <c r="AQ3165">
        <v>7.7793999999999999</v>
      </c>
      <c r="AR3165" s="1" t="e">
        <v>#N/A</v>
      </c>
      <c r="AS3165">
        <v>7.7946999999999997</v>
      </c>
      <c r="AT3165" s="1" t="e">
        <v>#N/A</v>
      </c>
      <c r="AU3165">
        <v>7.8094000000000001</v>
      </c>
      <c r="AV3165" s="1" t="e">
        <v>#N/A</v>
      </c>
      <c r="AW3165">
        <v>7.8234000000000004</v>
      </c>
      <c r="AX3165" s="1" t="e">
        <v>#N/A</v>
      </c>
      <c r="AY3165">
        <v>7.8341000000000003</v>
      </c>
      <c r="AZ3165" s="1" t="e">
        <v>#N/A</v>
      </c>
      <c r="BA3165">
        <v>7.8482000000000003</v>
      </c>
      <c r="BB3165" s="1" t="e">
        <v>#N/A</v>
      </c>
      <c r="BC3165">
        <v>7.8650000000000002</v>
      </c>
      <c r="BD3165" s="1" t="e">
        <v>#N/A</v>
      </c>
      <c r="BE3165">
        <v>7.883</v>
      </c>
      <c r="BF3165" s="1" t="e">
        <v>#N/A</v>
      </c>
      <c r="BG3165">
        <v>7.899</v>
      </c>
      <c r="BH3165" s="1" t="e">
        <v>#N/A</v>
      </c>
      <c r="BI3165">
        <v>7.9176000000000002</v>
      </c>
      <c r="BJ3165" s="1" t="e">
        <v>#N/A</v>
      </c>
      <c r="BK3165">
        <v>7.9378000000000002</v>
      </c>
      <c r="BL3165" s="1" t="e">
        <v>#N/A</v>
      </c>
      <c r="BM3165">
        <v>7.9579000000000004</v>
      </c>
      <c r="BN3165" s="1" t="e">
        <v>#N/A</v>
      </c>
      <c r="BO3165">
        <v>7.9749999999999996</v>
      </c>
      <c r="BP3165" s="1" t="e">
        <v>#N/A</v>
      </c>
      <c r="BQ3165">
        <v>7.9941000000000004</v>
      </c>
      <c r="BR3165" s="1" t="e">
        <v>#N/A</v>
      </c>
      <c r="BS3165">
        <v>8.0135000000000005</v>
      </c>
      <c r="BT3165" s="1" t="e">
        <v>#N/A</v>
      </c>
      <c r="BU3165">
        <v>8.0325000000000006</v>
      </c>
      <c r="BV3165" s="1" t="e">
        <v>#N/A</v>
      </c>
      <c r="BW3165">
        <v>8.0526</v>
      </c>
      <c r="BX3165" s="1" t="e">
        <v>#N/A</v>
      </c>
      <c r="BY3165">
        <v>8.0721000000000007</v>
      </c>
      <c r="BZ3165" s="1"/>
      <c r="CB3165" s="1" t="e">
        <v>#N/A</v>
      </c>
      <c r="CC3165">
        <v>8.1158999999999999</v>
      </c>
      <c r="CD3165" s="1"/>
      <c r="CF3165" s="1" t="e">
        <v>#N/A</v>
      </c>
      <c r="CG3165">
        <v>8.1639999999999997</v>
      </c>
      <c r="CH3165" s="1"/>
      <c r="CJ3165" s="1" t="e">
        <v>#N/A</v>
      </c>
      <c r="CK3165">
        <v>8.2257999999999996</v>
      </c>
      <c r="CL3165" s="1"/>
      <c r="CN3165" s="1" t="e">
        <v>#N/A</v>
      </c>
      <c r="CO3165">
        <v>8.2972000000000001</v>
      </c>
      <c r="CP3165" s="1"/>
      <c r="CT3165" s="1"/>
      <c r="CZ3165" s="1"/>
      <c r="DB3165" s="1"/>
    </row>
    <row r="3166" spans="1:106" x14ac:dyDescent="0.25">
      <c r="A3166" s="2">
        <v>41075</v>
      </c>
      <c r="B3166" s="1" t="e">
        <v>#N/A</v>
      </c>
      <c r="C3166" s="1">
        <v>6.9794</v>
      </c>
      <c r="D3166" s="1" t="e">
        <v>#N/A</v>
      </c>
      <c r="E3166" s="1">
        <v>6.9836</v>
      </c>
      <c r="F3166" s="1"/>
      <c r="G3166" s="1" t="e">
        <v>#N/A</v>
      </c>
      <c r="H3166" s="1">
        <v>6.9981</v>
      </c>
      <c r="J3166" s="1" t="e">
        <v>#N/A</v>
      </c>
      <c r="K3166">
        <v>7.1315999999999997</v>
      </c>
      <c r="L3166" s="1" t="e">
        <v>#N/A</v>
      </c>
      <c r="M3166">
        <v>7.2064000000000004</v>
      </c>
      <c r="N3166" s="1" t="e">
        <v>#N/A</v>
      </c>
      <c r="O3166">
        <v>7.3311000000000002</v>
      </c>
      <c r="P3166" s="1" t="e">
        <v>#N/A</v>
      </c>
      <c r="Q3166">
        <v>7.4317000000000002</v>
      </c>
      <c r="R3166" s="1" t="e">
        <v>#N/A</v>
      </c>
      <c r="S3166">
        <v>7.4667000000000003</v>
      </c>
      <c r="T3166" s="1" t="e">
        <v>#N/A</v>
      </c>
      <c r="U3166">
        <v>7.5227000000000004</v>
      </c>
      <c r="V3166" s="1" t="e">
        <v>#N/A</v>
      </c>
      <c r="W3166">
        <v>7.5686999999999998</v>
      </c>
      <c r="X3166" s="1" t="e">
        <v>#N/A</v>
      </c>
      <c r="Y3166">
        <v>7.6044999999999998</v>
      </c>
      <c r="Z3166" s="1" t="e">
        <v>#N/A</v>
      </c>
      <c r="AA3166">
        <v>7.6241000000000003</v>
      </c>
      <c r="AB3166" s="1" t="e">
        <v>#N/A</v>
      </c>
      <c r="AC3166">
        <v>7.6459999999999999</v>
      </c>
      <c r="AD3166" s="1" t="e">
        <v>#N/A</v>
      </c>
      <c r="AE3166">
        <v>7.6661999999999999</v>
      </c>
      <c r="AF3166" s="1" t="e">
        <v>#N/A</v>
      </c>
      <c r="AG3166">
        <v>7.6833</v>
      </c>
      <c r="AH3166" s="1" t="e">
        <v>#N/A</v>
      </c>
      <c r="AI3166">
        <v>7.6923000000000004</v>
      </c>
      <c r="AJ3166" s="1" t="e">
        <v>#N/A</v>
      </c>
      <c r="AK3166">
        <v>7.7046999999999999</v>
      </c>
      <c r="AL3166" s="1" t="e">
        <v>#N/A</v>
      </c>
      <c r="AM3166">
        <v>7.7184999999999997</v>
      </c>
      <c r="AN3166" s="1" t="e">
        <v>#N/A</v>
      </c>
      <c r="AO3166">
        <v>7.7323000000000004</v>
      </c>
      <c r="AP3166" s="1" t="e">
        <v>#N/A</v>
      </c>
      <c r="AQ3166">
        <v>7.7483000000000004</v>
      </c>
      <c r="AR3166" s="1" t="e">
        <v>#N/A</v>
      </c>
      <c r="AS3166">
        <v>7.7629999999999999</v>
      </c>
      <c r="AT3166" s="1" t="e">
        <v>#N/A</v>
      </c>
      <c r="AU3166">
        <v>7.7811000000000003</v>
      </c>
      <c r="AV3166" s="1" t="e">
        <v>#N/A</v>
      </c>
      <c r="AW3166">
        <v>7.8007</v>
      </c>
      <c r="AX3166" s="1" t="e">
        <v>#N/A</v>
      </c>
      <c r="AY3166">
        <v>7.8181000000000003</v>
      </c>
      <c r="AZ3166" s="1" t="e">
        <v>#N/A</v>
      </c>
      <c r="BA3166">
        <v>7.8400999999999996</v>
      </c>
      <c r="BB3166" s="1" t="e">
        <v>#N/A</v>
      </c>
      <c r="BC3166">
        <v>7.8644999999999996</v>
      </c>
      <c r="BD3166" s="1" t="e">
        <v>#N/A</v>
      </c>
      <c r="BE3166">
        <v>7.8894000000000002</v>
      </c>
      <c r="BF3166" s="1" t="e">
        <v>#N/A</v>
      </c>
      <c r="BG3166">
        <v>7.9112999999999998</v>
      </c>
      <c r="BH3166" s="1" t="e">
        <v>#N/A</v>
      </c>
      <c r="BI3166">
        <v>7.9355000000000002</v>
      </c>
      <c r="BJ3166" s="1" t="e">
        <v>#N/A</v>
      </c>
      <c r="BK3166">
        <v>7.9603999999999999</v>
      </c>
      <c r="BL3166" s="1" t="e">
        <v>#N/A</v>
      </c>
      <c r="BM3166">
        <v>7.9832000000000001</v>
      </c>
      <c r="BN3166" s="1" t="e">
        <v>#N/A</v>
      </c>
      <c r="BO3166">
        <v>8.0012000000000008</v>
      </c>
      <c r="BP3166" s="1" t="e">
        <v>#N/A</v>
      </c>
      <c r="BQ3166">
        <v>8.0202000000000009</v>
      </c>
      <c r="BR3166" s="1" t="e">
        <v>#N/A</v>
      </c>
      <c r="BS3166">
        <v>8.0372000000000003</v>
      </c>
      <c r="BT3166" s="1" t="e">
        <v>#N/A</v>
      </c>
      <c r="BU3166">
        <v>8.0523000000000007</v>
      </c>
      <c r="BV3166" s="1" t="e">
        <v>#N/A</v>
      </c>
      <c r="BW3166">
        <v>8.0670999999999999</v>
      </c>
      <c r="BX3166" s="1" t="e">
        <v>#N/A</v>
      </c>
      <c r="BY3166">
        <v>8.0798000000000005</v>
      </c>
      <c r="BZ3166" s="1"/>
      <c r="CB3166" s="1" t="e">
        <v>#N/A</v>
      </c>
      <c r="CC3166">
        <v>8.1071000000000009</v>
      </c>
      <c r="CD3166" s="1"/>
      <c r="CF3166" s="1" t="e">
        <v>#N/A</v>
      </c>
      <c r="CG3166">
        <v>8.1356999999999999</v>
      </c>
      <c r="CH3166" s="1"/>
      <c r="CJ3166" s="1" t="e">
        <v>#N/A</v>
      </c>
      <c r="CK3166">
        <v>8.1752000000000002</v>
      </c>
      <c r="CL3166" s="1"/>
      <c r="CN3166" s="1" t="e">
        <v>#N/A</v>
      </c>
      <c r="CO3166">
        <v>8.2239000000000004</v>
      </c>
      <c r="CP3166" s="1"/>
      <c r="CT3166" s="1"/>
      <c r="CZ3166" s="1"/>
      <c r="DB3166" s="1"/>
    </row>
    <row r="3167" spans="1:106" x14ac:dyDescent="0.25">
      <c r="A3167" s="2">
        <v>41074</v>
      </c>
      <c r="B3167" s="1" t="e">
        <v>#N/A</v>
      </c>
      <c r="C3167" s="1">
        <v>6.6807999999999996</v>
      </c>
      <c r="D3167" s="1" t="e">
        <v>#N/A</v>
      </c>
      <c r="E3167" s="1">
        <v>6.6666999999999996</v>
      </c>
      <c r="F3167" s="1"/>
      <c r="G3167" s="1" t="e">
        <v>#N/A</v>
      </c>
      <c r="H3167" s="1">
        <v>6.6878000000000002</v>
      </c>
      <c r="J3167" s="1" t="e">
        <v>#N/A</v>
      </c>
      <c r="K3167">
        <v>7.0027999999999997</v>
      </c>
      <c r="L3167" s="1" t="e">
        <v>#N/A</v>
      </c>
      <c r="M3167">
        <v>7.1532999999999998</v>
      </c>
      <c r="N3167" s="1" t="e">
        <v>#N/A</v>
      </c>
      <c r="O3167">
        <v>7.3326000000000002</v>
      </c>
      <c r="P3167" s="1" t="e">
        <v>#N/A</v>
      </c>
      <c r="Q3167">
        <v>7.4644000000000004</v>
      </c>
      <c r="R3167" s="1" t="e">
        <v>#N/A</v>
      </c>
      <c r="S3167">
        <v>7.5144000000000002</v>
      </c>
      <c r="T3167" s="1" t="e">
        <v>#N/A</v>
      </c>
      <c r="U3167">
        <v>7.5738000000000003</v>
      </c>
      <c r="V3167" s="1" t="e">
        <v>#N/A</v>
      </c>
      <c r="W3167">
        <v>7.6082000000000001</v>
      </c>
      <c r="X3167" s="1" t="e">
        <v>#N/A</v>
      </c>
      <c r="Y3167">
        <v>7.6250999999999998</v>
      </c>
      <c r="Z3167" s="1" t="e">
        <v>#N/A</v>
      </c>
      <c r="AA3167">
        <v>7.6273999999999997</v>
      </c>
      <c r="AB3167" s="1" t="e">
        <v>#N/A</v>
      </c>
      <c r="AC3167">
        <v>7.6388999999999996</v>
      </c>
      <c r="AD3167" s="1" t="e">
        <v>#N/A</v>
      </c>
      <c r="AE3167">
        <v>7.6565000000000003</v>
      </c>
      <c r="AF3167" s="1" t="e">
        <v>#N/A</v>
      </c>
      <c r="AG3167">
        <v>7.6768000000000001</v>
      </c>
      <c r="AH3167" s="1" t="e">
        <v>#N/A</v>
      </c>
      <c r="AI3167">
        <v>7.6928999999999998</v>
      </c>
      <c r="AJ3167" s="1" t="e">
        <v>#N/A</v>
      </c>
      <c r="AK3167">
        <v>7.7146999999999997</v>
      </c>
      <c r="AL3167" s="1" t="e">
        <v>#N/A</v>
      </c>
      <c r="AM3167">
        <v>7.7389000000000001</v>
      </c>
      <c r="AN3167" s="1" t="e">
        <v>#N/A</v>
      </c>
      <c r="AO3167">
        <v>7.7626999999999997</v>
      </c>
      <c r="AP3167" s="1" t="e">
        <v>#N/A</v>
      </c>
      <c r="AQ3167">
        <v>7.7869000000000002</v>
      </c>
      <c r="AR3167" s="1" t="e">
        <v>#N/A</v>
      </c>
      <c r="AS3167">
        <v>7.8064999999999998</v>
      </c>
      <c r="AT3167" s="1" t="e">
        <v>#N/A</v>
      </c>
      <c r="AU3167">
        <v>7.8255999999999997</v>
      </c>
      <c r="AV3167" s="1" t="e">
        <v>#N/A</v>
      </c>
      <c r="AW3167">
        <v>7.843</v>
      </c>
      <c r="AX3167" s="1" t="e">
        <v>#N/A</v>
      </c>
      <c r="AY3167">
        <v>7.8558000000000003</v>
      </c>
      <c r="AZ3167" s="1" t="e">
        <v>#N/A</v>
      </c>
      <c r="BA3167">
        <v>7.8712</v>
      </c>
      <c r="BB3167" s="1" t="e">
        <v>#N/A</v>
      </c>
      <c r="BC3167">
        <v>7.8879000000000001</v>
      </c>
      <c r="BD3167" s="1" t="e">
        <v>#N/A</v>
      </c>
      <c r="BE3167">
        <v>7.9043999999999999</v>
      </c>
      <c r="BF3167" s="1" t="e">
        <v>#N/A</v>
      </c>
      <c r="BG3167">
        <v>7.9177999999999997</v>
      </c>
      <c r="BH3167" s="1" t="e">
        <v>#N/A</v>
      </c>
      <c r="BI3167">
        <v>7.9333999999999998</v>
      </c>
      <c r="BJ3167" s="1" t="e">
        <v>#N/A</v>
      </c>
      <c r="BK3167">
        <v>7.9496000000000002</v>
      </c>
      <c r="BL3167" s="1" t="e">
        <v>#N/A</v>
      </c>
      <c r="BM3167">
        <v>7.9653</v>
      </c>
      <c r="BN3167" s="1" t="e">
        <v>#N/A</v>
      </c>
      <c r="BO3167">
        <v>7.9776999999999996</v>
      </c>
      <c r="BP3167" s="1" t="e">
        <v>#N/A</v>
      </c>
      <c r="BQ3167">
        <v>7.9916999999999998</v>
      </c>
      <c r="BR3167" s="1" t="e">
        <v>#N/A</v>
      </c>
      <c r="BS3167">
        <v>8.0061</v>
      </c>
      <c r="BT3167" s="1" t="e">
        <v>#N/A</v>
      </c>
      <c r="BU3167">
        <v>8.0198999999999998</v>
      </c>
      <c r="BV3167" s="1" t="e">
        <v>#N/A</v>
      </c>
      <c r="BW3167">
        <v>8.0344999999999995</v>
      </c>
      <c r="BX3167" s="1" t="e">
        <v>#N/A</v>
      </c>
      <c r="BY3167">
        <v>8.0481999999999996</v>
      </c>
      <c r="BZ3167" s="1"/>
      <c r="CB3167" s="1" t="e">
        <v>#N/A</v>
      </c>
      <c r="CC3167">
        <v>8.0803999999999991</v>
      </c>
      <c r="CD3167" s="1"/>
      <c r="CF3167" s="1" t="e">
        <v>#N/A</v>
      </c>
      <c r="CG3167">
        <v>8.1168999999999993</v>
      </c>
      <c r="CH3167" s="1"/>
      <c r="CJ3167" s="1" t="e">
        <v>#N/A</v>
      </c>
      <c r="CK3167">
        <v>8.1655999999999995</v>
      </c>
      <c r="CL3167" s="1"/>
      <c r="CN3167" s="1" t="e">
        <v>#N/A</v>
      </c>
      <c r="CO3167">
        <v>8.2246000000000006</v>
      </c>
      <c r="CP3167" s="1"/>
      <c r="CT3167" s="1"/>
      <c r="CZ3167" s="1"/>
      <c r="DB3167" s="1"/>
    </row>
    <row r="3168" spans="1:106" x14ac:dyDescent="0.25">
      <c r="A3168" s="2">
        <v>41073</v>
      </c>
      <c r="B3168" s="1" t="e">
        <v>#N/A</v>
      </c>
      <c r="C3168" s="1">
        <v>6.1474000000000002</v>
      </c>
      <c r="D3168" s="1" t="e">
        <v>#N/A</v>
      </c>
      <c r="E3168" s="1">
        <v>6.1654999999999998</v>
      </c>
      <c r="F3168" s="1"/>
      <c r="G3168" s="1" t="e">
        <v>#N/A</v>
      </c>
      <c r="H3168" s="1">
        <v>6.2826000000000004</v>
      </c>
      <c r="J3168" s="1" t="e">
        <v>#N/A</v>
      </c>
      <c r="K3168">
        <v>6.8868</v>
      </c>
      <c r="L3168" s="1" t="e">
        <v>#N/A</v>
      </c>
      <c r="M3168">
        <v>7.0895999999999999</v>
      </c>
      <c r="N3168" s="1" t="e">
        <v>#N/A</v>
      </c>
      <c r="O3168">
        <v>7.2691999999999997</v>
      </c>
      <c r="P3168" s="1" t="e">
        <v>#N/A</v>
      </c>
      <c r="Q3168">
        <v>7.4227999999999996</v>
      </c>
      <c r="R3168" s="1" t="e">
        <v>#N/A</v>
      </c>
      <c r="S3168">
        <v>7.4748999999999999</v>
      </c>
      <c r="T3168" s="1" t="e">
        <v>#N/A</v>
      </c>
      <c r="U3168">
        <v>7.5336999999999996</v>
      </c>
      <c r="V3168" s="1" t="e">
        <v>#N/A</v>
      </c>
      <c r="W3168">
        <v>7.5727000000000002</v>
      </c>
      <c r="X3168" s="1" t="e">
        <v>#N/A</v>
      </c>
      <c r="Y3168">
        <v>7.5967000000000002</v>
      </c>
      <c r="Z3168" s="1" t="e">
        <v>#N/A</v>
      </c>
      <c r="AA3168">
        <v>7.6052</v>
      </c>
      <c r="AB3168" s="1" t="e">
        <v>#N/A</v>
      </c>
      <c r="AC3168">
        <v>7.6199000000000003</v>
      </c>
      <c r="AD3168" s="1" t="e">
        <v>#N/A</v>
      </c>
      <c r="AE3168">
        <v>7.6379999999999999</v>
      </c>
      <c r="AF3168" s="1" t="e">
        <v>#N/A</v>
      </c>
      <c r="AG3168">
        <v>7.6555999999999997</v>
      </c>
      <c r="AH3168" s="1" t="e">
        <v>#N/A</v>
      </c>
      <c r="AI3168">
        <v>7.6668000000000003</v>
      </c>
      <c r="AJ3168" s="1" t="e">
        <v>#N/A</v>
      </c>
      <c r="AK3168">
        <v>7.6836000000000002</v>
      </c>
      <c r="AL3168" s="1" t="e">
        <v>#N/A</v>
      </c>
      <c r="AM3168">
        <v>7.7013999999999996</v>
      </c>
      <c r="AN3168" s="1" t="e">
        <v>#N/A</v>
      </c>
      <c r="AO3168">
        <v>7.7188999999999997</v>
      </c>
      <c r="AP3168" s="1" t="e">
        <v>#N/A</v>
      </c>
      <c r="AQ3168">
        <v>7.7374999999999998</v>
      </c>
      <c r="AR3168" s="1" t="e">
        <v>#N/A</v>
      </c>
      <c r="AS3168">
        <v>7.7530000000000001</v>
      </c>
      <c r="AT3168" s="1" t="e">
        <v>#N/A</v>
      </c>
      <c r="AU3168">
        <v>7.7694000000000001</v>
      </c>
      <c r="AV3168" s="1" t="e">
        <v>#N/A</v>
      </c>
      <c r="AW3168">
        <v>7.7847999999999997</v>
      </c>
      <c r="AX3168" s="1" t="e">
        <v>#N/A</v>
      </c>
      <c r="AY3168">
        <v>7.7953999999999999</v>
      </c>
      <c r="AZ3168" s="1" t="e">
        <v>#N/A</v>
      </c>
      <c r="BA3168">
        <v>7.8072999999999997</v>
      </c>
      <c r="BB3168" s="1" t="e">
        <v>#N/A</v>
      </c>
      <c r="BC3168">
        <v>7.8183999999999996</v>
      </c>
      <c r="BD3168" s="1" t="e">
        <v>#N/A</v>
      </c>
      <c r="BE3168">
        <v>7.8280000000000003</v>
      </c>
      <c r="BF3168" s="1" t="e">
        <v>#N/A</v>
      </c>
      <c r="BG3168">
        <v>7.8338999999999999</v>
      </c>
      <c r="BH3168" s="1" t="e">
        <v>#N/A</v>
      </c>
      <c r="BI3168">
        <v>7.8417000000000003</v>
      </c>
      <c r="BJ3168" s="1" t="e">
        <v>#N/A</v>
      </c>
      <c r="BK3168">
        <v>7.8506</v>
      </c>
      <c r="BL3168" s="1" t="e">
        <v>#N/A</v>
      </c>
      <c r="BM3168">
        <v>7.8598999999999997</v>
      </c>
      <c r="BN3168" s="1" t="e">
        <v>#N/A</v>
      </c>
      <c r="BO3168">
        <v>7.8674999999999997</v>
      </c>
      <c r="BP3168" s="1" t="e">
        <v>#N/A</v>
      </c>
      <c r="BQ3168">
        <v>7.8784000000000001</v>
      </c>
      <c r="BR3168" s="1" t="e">
        <v>#N/A</v>
      </c>
      <c r="BS3168">
        <v>7.8917999999999999</v>
      </c>
      <c r="BT3168" s="1" t="e">
        <v>#N/A</v>
      </c>
      <c r="BU3168">
        <v>7.9066999999999998</v>
      </c>
      <c r="BV3168" s="1" t="e">
        <v>#N/A</v>
      </c>
      <c r="BW3168">
        <v>7.9242999999999997</v>
      </c>
      <c r="BX3168" s="1" t="e">
        <v>#N/A</v>
      </c>
      <c r="BY3168">
        <v>7.9431000000000003</v>
      </c>
      <c r="BZ3168" s="1"/>
      <c r="CB3168" s="1" t="e">
        <v>#N/A</v>
      </c>
      <c r="CC3168">
        <v>7.9880000000000004</v>
      </c>
      <c r="CD3168" s="1"/>
      <c r="CF3168" s="1" t="e">
        <v>#N/A</v>
      </c>
      <c r="CG3168">
        <v>8.0409000000000006</v>
      </c>
      <c r="CH3168" s="1"/>
      <c r="CJ3168" s="1" t="e">
        <v>#N/A</v>
      </c>
      <c r="CK3168">
        <v>8.1076999999999995</v>
      </c>
      <c r="CL3168" s="1"/>
      <c r="CN3168" s="1" t="e">
        <v>#N/A</v>
      </c>
      <c r="CO3168">
        <v>8.1865000000000006</v>
      </c>
      <c r="CP3168" s="1"/>
      <c r="CT3168" s="1"/>
      <c r="CZ3168" s="1"/>
      <c r="DB3168" s="1"/>
    </row>
    <row r="3169" spans="1:106" x14ac:dyDescent="0.25">
      <c r="A3169" s="2">
        <v>41068</v>
      </c>
      <c r="B3169" s="1" t="e">
        <v>#N/A</v>
      </c>
      <c r="C3169" s="1">
        <v>6.3924000000000003</v>
      </c>
      <c r="D3169" s="1" t="e">
        <v>#N/A</v>
      </c>
      <c r="E3169" s="1">
        <v>6.5125000000000002</v>
      </c>
      <c r="F3169" s="1"/>
      <c r="G3169" s="1" t="e">
        <v>#N/A</v>
      </c>
      <c r="H3169" s="1">
        <v>6.5490000000000004</v>
      </c>
      <c r="J3169" s="1" t="e">
        <v>#N/A</v>
      </c>
      <c r="K3169">
        <v>6.8967999999999998</v>
      </c>
      <c r="L3169" s="1" t="e">
        <v>#N/A</v>
      </c>
      <c r="M3169">
        <v>7.1532999999999998</v>
      </c>
      <c r="N3169" s="1" t="e">
        <v>#N/A</v>
      </c>
      <c r="O3169">
        <v>7.2782999999999998</v>
      </c>
      <c r="P3169" s="1" t="e">
        <v>#N/A</v>
      </c>
      <c r="Q3169">
        <v>7.4627999999999997</v>
      </c>
      <c r="R3169" s="1" t="e">
        <v>#N/A</v>
      </c>
      <c r="S3169">
        <v>7.4581</v>
      </c>
      <c r="T3169" s="1" t="e">
        <v>#N/A</v>
      </c>
      <c r="U3169">
        <v>7.4508999999999999</v>
      </c>
      <c r="V3169" s="1" t="e">
        <v>#N/A</v>
      </c>
      <c r="W3169">
        <v>7.4776999999999996</v>
      </c>
      <c r="X3169" s="1" t="e">
        <v>#N/A</v>
      </c>
      <c r="Y3169">
        <v>7.5176999999999996</v>
      </c>
      <c r="Z3169" s="1" t="e">
        <v>#N/A</v>
      </c>
      <c r="AA3169">
        <v>7.5476999999999999</v>
      </c>
      <c r="AB3169" s="1" t="e">
        <v>#N/A</v>
      </c>
      <c r="AC3169">
        <v>7.5758999999999999</v>
      </c>
      <c r="AD3169" s="1" t="e">
        <v>#N/A</v>
      </c>
      <c r="AE3169">
        <v>7.5952999999999999</v>
      </c>
      <c r="AF3169" s="1" t="e">
        <v>#N/A</v>
      </c>
      <c r="AG3169">
        <v>7.6073000000000004</v>
      </c>
      <c r="AH3169" s="1" t="e">
        <v>#N/A</v>
      </c>
      <c r="AI3169">
        <v>7.6106999999999996</v>
      </c>
      <c r="AJ3169" s="1" t="e">
        <v>#N/A</v>
      </c>
      <c r="AK3169">
        <v>7.6189</v>
      </c>
      <c r="AL3169" s="1" t="e">
        <v>#N/A</v>
      </c>
      <c r="AM3169">
        <v>7.6318000000000001</v>
      </c>
      <c r="AN3169" s="1" t="e">
        <v>#N/A</v>
      </c>
      <c r="AO3169">
        <v>7.6467999999999998</v>
      </c>
      <c r="AP3169" s="1" t="e">
        <v>#N/A</v>
      </c>
      <c r="AQ3169">
        <v>7.6654999999999998</v>
      </c>
      <c r="AR3169" s="1" t="e">
        <v>#N/A</v>
      </c>
      <c r="AS3169">
        <v>7.6825999999999999</v>
      </c>
      <c r="AT3169" s="1" t="e">
        <v>#N/A</v>
      </c>
      <c r="AU3169">
        <v>7.7027000000000001</v>
      </c>
      <c r="AV3169" s="1" t="e">
        <v>#N/A</v>
      </c>
      <c r="AW3169">
        <v>7.7234999999999996</v>
      </c>
      <c r="AX3169" s="1" t="e">
        <v>#N/A</v>
      </c>
      <c r="AY3169">
        <v>7.7411000000000003</v>
      </c>
      <c r="AZ3169" s="1" t="e">
        <v>#N/A</v>
      </c>
      <c r="BA3169">
        <v>7.7613000000000003</v>
      </c>
      <c r="BB3169" s="1" t="e">
        <v>#N/A</v>
      </c>
      <c r="BC3169">
        <v>7.7824999999999998</v>
      </c>
      <c r="BD3169" s="1" t="e">
        <v>#N/A</v>
      </c>
      <c r="BE3169">
        <v>7.8032000000000004</v>
      </c>
      <c r="BF3169" s="1" t="e">
        <v>#N/A</v>
      </c>
      <c r="BG3169">
        <v>7.8205</v>
      </c>
      <c r="BH3169" s="1" t="e">
        <v>#N/A</v>
      </c>
      <c r="BI3169">
        <v>7.8395000000000001</v>
      </c>
      <c r="BJ3169" s="1" t="e">
        <v>#N/A</v>
      </c>
      <c r="BK3169">
        <v>7.8596000000000004</v>
      </c>
      <c r="BL3169" s="1" t="e">
        <v>#N/A</v>
      </c>
      <c r="BM3169">
        <v>7.8785999999999996</v>
      </c>
      <c r="BN3169" s="1" t="e">
        <v>#N/A</v>
      </c>
      <c r="BO3169">
        <v>7.8945999999999996</v>
      </c>
      <c r="BP3169" s="1" t="e">
        <v>#N/A</v>
      </c>
      <c r="BQ3169">
        <v>7.9118000000000004</v>
      </c>
      <c r="BR3169" s="1" t="e">
        <v>#N/A</v>
      </c>
      <c r="BS3169">
        <v>7.9294000000000002</v>
      </c>
      <c r="BT3169" s="1" t="e">
        <v>#N/A</v>
      </c>
      <c r="BU3169">
        <v>7.9466999999999999</v>
      </c>
      <c r="BV3169" s="1" t="e">
        <v>#N/A</v>
      </c>
      <c r="BW3169">
        <v>7.9653</v>
      </c>
      <c r="BX3169" s="1" t="e">
        <v>#N/A</v>
      </c>
      <c r="BY3169">
        <v>7.9825999999999997</v>
      </c>
      <c r="BZ3169" s="1"/>
      <c r="CB3169" s="1" t="e">
        <v>#N/A</v>
      </c>
      <c r="CC3169">
        <v>8.0226000000000006</v>
      </c>
      <c r="CD3169" s="1"/>
      <c r="CF3169" s="1" t="e">
        <v>#N/A</v>
      </c>
      <c r="CG3169">
        <v>8.0667000000000009</v>
      </c>
      <c r="CH3169" s="1"/>
      <c r="CJ3169" s="1" t="e">
        <v>#N/A</v>
      </c>
      <c r="CK3169">
        <v>8.1234999999999999</v>
      </c>
      <c r="CL3169" s="1"/>
      <c r="CN3169" s="1" t="e">
        <v>#N/A</v>
      </c>
      <c r="CO3169">
        <v>8.1900999999999993</v>
      </c>
      <c r="CP3169" s="1"/>
      <c r="CT3169" s="1"/>
      <c r="CZ3169" s="1"/>
      <c r="DB3169" s="1"/>
    </row>
    <row r="3170" spans="1:106" x14ac:dyDescent="0.25">
      <c r="A3170" s="2">
        <v>41067</v>
      </c>
      <c r="B3170" s="1" t="e">
        <v>#N/A</v>
      </c>
      <c r="C3170" s="1">
        <v>5.7861000000000002</v>
      </c>
      <c r="D3170" s="1" t="e">
        <v>#N/A</v>
      </c>
      <c r="E3170" s="1">
        <v>5.8442999999999996</v>
      </c>
      <c r="F3170" s="1"/>
      <c r="G3170" s="1" t="e">
        <v>#N/A</v>
      </c>
      <c r="H3170" s="1">
        <v>6.1124000000000001</v>
      </c>
      <c r="J3170" s="1" t="e">
        <v>#N/A</v>
      </c>
      <c r="K3170">
        <v>6.7576999999999998</v>
      </c>
      <c r="L3170" s="1" t="e">
        <v>#N/A</v>
      </c>
      <c r="M3170">
        <v>7.0895999999999999</v>
      </c>
      <c r="N3170" s="1" t="e">
        <v>#N/A</v>
      </c>
      <c r="O3170">
        <v>7.2903000000000002</v>
      </c>
      <c r="P3170" s="1" t="e">
        <v>#N/A</v>
      </c>
      <c r="Q3170">
        <v>7.5163000000000002</v>
      </c>
      <c r="R3170" s="1" t="e">
        <v>#N/A</v>
      </c>
      <c r="S3170">
        <v>7.4665999999999997</v>
      </c>
      <c r="T3170" s="1" t="e">
        <v>#N/A</v>
      </c>
      <c r="U3170">
        <v>7.4135999999999997</v>
      </c>
      <c r="V3170" s="1" t="e">
        <v>#N/A</v>
      </c>
      <c r="W3170">
        <v>7.4151999999999996</v>
      </c>
      <c r="X3170" s="1" t="e">
        <v>#N/A</v>
      </c>
      <c r="Y3170">
        <v>7.4431000000000003</v>
      </c>
      <c r="Z3170" s="1" t="e">
        <v>#N/A</v>
      </c>
      <c r="AA3170">
        <v>7.468</v>
      </c>
      <c r="AB3170" s="1" t="e">
        <v>#N/A</v>
      </c>
      <c r="AC3170">
        <v>7.5000999999999998</v>
      </c>
      <c r="AD3170" s="1" t="e">
        <v>#N/A</v>
      </c>
      <c r="AE3170">
        <v>7.5263999999999998</v>
      </c>
      <c r="AF3170" s="1" t="e">
        <v>#N/A</v>
      </c>
      <c r="AG3170">
        <v>7.5472999999999999</v>
      </c>
      <c r="AH3170" s="1" t="e">
        <v>#N/A</v>
      </c>
      <c r="AI3170">
        <v>7.5594999999999999</v>
      </c>
      <c r="AJ3170" s="1" t="e">
        <v>#N/A</v>
      </c>
      <c r="AK3170">
        <v>7.5750000000000002</v>
      </c>
      <c r="AL3170" s="1" t="e">
        <v>#N/A</v>
      </c>
      <c r="AM3170">
        <v>7.5923999999999996</v>
      </c>
      <c r="AN3170" s="1" t="e">
        <v>#N/A</v>
      </c>
      <c r="AO3170">
        <v>7.6098999999999997</v>
      </c>
      <c r="AP3170" s="1" t="e">
        <v>#N/A</v>
      </c>
      <c r="AQ3170">
        <v>7.6287000000000003</v>
      </c>
      <c r="AR3170" s="1" t="e">
        <v>#N/A</v>
      </c>
      <c r="AS3170">
        <v>7.6447000000000003</v>
      </c>
      <c r="AT3170" s="1" t="e">
        <v>#N/A</v>
      </c>
      <c r="AU3170">
        <v>7.6619999999999999</v>
      </c>
      <c r="AV3170" s="1" t="e">
        <v>#N/A</v>
      </c>
      <c r="AW3170">
        <v>7.6791</v>
      </c>
      <c r="AX3170" s="1" t="e">
        <v>#N/A</v>
      </c>
      <c r="AY3170">
        <v>7.6927000000000003</v>
      </c>
      <c r="AZ3170" s="1" t="e">
        <v>#N/A</v>
      </c>
      <c r="BA3170">
        <v>7.7096</v>
      </c>
      <c r="BB3170" s="1" t="e">
        <v>#N/A</v>
      </c>
      <c r="BC3170">
        <v>7.7279999999999998</v>
      </c>
      <c r="BD3170" s="1" t="e">
        <v>#N/A</v>
      </c>
      <c r="BE3170">
        <v>7.7465000000000002</v>
      </c>
      <c r="BF3170" s="1" t="e">
        <v>#N/A</v>
      </c>
      <c r="BG3170">
        <v>7.7621000000000002</v>
      </c>
      <c r="BH3170" s="1" t="e">
        <v>#N/A</v>
      </c>
      <c r="BI3170">
        <v>7.7803000000000004</v>
      </c>
      <c r="BJ3170" s="1" t="e">
        <v>#N/A</v>
      </c>
      <c r="BK3170">
        <v>7.7994000000000003</v>
      </c>
      <c r="BL3170" s="1" t="e">
        <v>#N/A</v>
      </c>
      <c r="BM3170">
        <v>7.8182</v>
      </c>
      <c r="BN3170" s="1" t="e">
        <v>#N/A</v>
      </c>
      <c r="BO3170">
        <v>7.8341000000000003</v>
      </c>
      <c r="BP3170" s="1" t="e">
        <v>#N/A</v>
      </c>
      <c r="BQ3170">
        <v>7.8517999999999999</v>
      </c>
      <c r="BR3170" s="1" t="e">
        <v>#N/A</v>
      </c>
      <c r="BS3170">
        <v>7.8704000000000001</v>
      </c>
      <c r="BT3170" s="1" t="e">
        <v>#N/A</v>
      </c>
      <c r="BU3170">
        <v>7.8884999999999996</v>
      </c>
      <c r="BV3170" s="1" t="e">
        <v>#N/A</v>
      </c>
      <c r="BW3170">
        <v>7.9078999999999997</v>
      </c>
      <c r="BX3170" s="1" t="e">
        <v>#N/A</v>
      </c>
      <c r="BY3170">
        <v>7.9261999999999997</v>
      </c>
      <c r="BZ3170" s="1"/>
      <c r="CB3170" s="1" t="e">
        <v>#N/A</v>
      </c>
      <c r="CC3170">
        <v>7.9682000000000004</v>
      </c>
      <c r="CD3170" s="1"/>
      <c r="CF3170" s="1" t="e">
        <v>#N/A</v>
      </c>
      <c r="CG3170">
        <v>8.0147999999999993</v>
      </c>
      <c r="CH3170" s="1"/>
      <c r="CJ3170" s="1" t="e">
        <v>#N/A</v>
      </c>
      <c r="CK3170">
        <v>8.0739999999999998</v>
      </c>
      <c r="CL3170" s="1"/>
      <c r="CN3170" s="1" t="e">
        <v>#N/A</v>
      </c>
      <c r="CO3170">
        <v>8.1431000000000004</v>
      </c>
      <c r="CP3170" s="1"/>
      <c r="CT3170" s="1"/>
      <c r="CZ3170" s="1"/>
      <c r="DB3170" s="1"/>
    </row>
    <row r="3171" spans="1:106" x14ac:dyDescent="0.25">
      <c r="A3171" s="2">
        <v>41066</v>
      </c>
      <c r="B3171" s="1" t="e">
        <v>#N/A</v>
      </c>
      <c r="C3171" s="1">
        <v>5.5848000000000004</v>
      </c>
      <c r="D3171" s="1" t="e">
        <v>#N/A</v>
      </c>
      <c r="E3171" s="1">
        <v>5.6551</v>
      </c>
      <c r="F3171" s="1"/>
      <c r="G3171" s="1" t="e">
        <v>#N/A</v>
      </c>
      <c r="H3171" s="1">
        <v>5.9743000000000004</v>
      </c>
      <c r="J3171" s="1" t="e">
        <v>#N/A</v>
      </c>
      <c r="K3171">
        <v>6.7270000000000003</v>
      </c>
      <c r="L3171" s="1" t="e">
        <v>#N/A</v>
      </c>
      <c r="M3171">
        <v>7.1002000000000001</v>
      </c>
      <c r="N3171" s="1" t="e">
        <v>#N/A</v>
      </c>
      <c r="O3171">
        <v>7.3009000000000004</v>
      </c>
      <c r="P3171" s="1" t="e">
        <v>#N/A</v>
      </c>
      <c r="Q3171">
        <v>7.4954999999999998</v>
      </c>
      <c r="R3171" s="1" t="e">
        <v>#N/A</v>
      </c>
      <c r="S3171">
        <v>7.4626999999999999</v>
      </c>
      <c r="T3171" s="1" t="e">
        <v>#N/A</v>
      </c>
      <c r="U3171">
        <v>7.4335000000000004</v>
      </c>
      <c r="V3171" s="1" t="e">
        <v>#N/A</v>
      </c>
      <c r="W3171">
        <v>7.4421999999999997</v>
      </c>
      <c r="X3171" s="1" t="e">
        <v>#N/A</v>
      </c>
      <c r="Y3171">
        <v>7.4678000000000004</v>
      </c>
      <c r="Z3171" s="1" t="e">
        <v>#N/A</v>
      </c>
      <c r="AA3171">
        <v>7.4882999999999997</v>
      </c>
      <c r="AB3171" s="1" t="e">
        <v>#N/A</v>
      </c>
      <c r="AC3171">
        <v>7.5145</v>
      </c>
      <c r="AD3171" s="1" t="e">
        <v>#N/A</v>
      </c>
      <c r="AE3171">
        <v>7.5384000000000002</v>
      </c>
      <c r="AF3171" s="1" t="e">
        <v>#N/A</v>
      </c>
      <c r="AG3171">
        <v>7.5586000000000002</v>
      </c>
      <c r="AH3171" s="1" t="e">
        <v>#N/A</v>
      </c>
      <c r="AI3171">
        <v>7.5723000000000003</v>
      </c>
      <c r="AJ3171" s="1" t="e">
        <v>#N/A</v>
      </c>
      <c r="AK3171">
        <v>7.5938999999999997</v>
      </c>
      <c r="AL3171" s="1" t="e">
        <v>#N/A</v>
      </c>
      <c r="AM3171">
        <v>7.6192000000000002</v>
      </c>
      <c r="AN3171" s="1" t="e">
        <v>#N/A</v>
      </c>
      <c r="AO3171">
        <v>7.6422999999999996</v>
      </c>
      <c r="AP3171" s="1" t="e">
        <v>#N/A</v>
      </c>
      <c r="AQ3171">
        <v>7.6599000000000004</v>
      </c>
      <c r="AR3171" s="1" t="e">
        <v>#N/A</v>
      </c>
      <c r="AS3171">
        <v>7.6638999999999999</v>
      </c>
      <c r="AT3171" s="1" t="e">
        <v>#N/A</v>
      </c>
      <c r="AU3171">
        <v>7.6573000000000002</v>
      </c>
      <c r="AV3171" s="1" t="e">
        <v>#N/A</v>
      </c>
      <c r="AW3171">
        <v>7.6459999999999999</v>
      </c>
      <c r="AX3171" s="1" t="e">
        <v>#N/A</v>
      </c>
      <c r="AY3171">
        <v>7.6345999999999998</v>
      </c>
      <c r="AZ3171" s="1" t="e">
        <v>#N/A</v>
      </c>
      <c r="BA3171">
        <v>7.6359000000000004</v>
      </c>
      <c r="BB3171" s="1" t="e">
        <v>#N/A</v>
      </c>
      <c r="BC3171">
        <v>7.6532999999999998</v>
      </c>
      <c r="BD3171" s="1" t="e">
        <v>#N/A</v>
      </c>
      <c r="BE3171">
        <v>7.6825000000000001</v>
      </c>
      <c r="BF3171" s="1" t="e">
        <v>#N/A</v>
      </c>
      <c r="BG3171">
        <v>7.7164999999999999</v>
      </c>
      <c r="BH3171" s="1" t="e">
        <v>#N/A</v>
      </c>
      <c r="BI3171">
        <v>7.758</v>
      </c>
      <c r="BJ3171" s="1" t="e">
        <v>#N/A</v>
      </c>
      <c r="BK3171">
        <v>7.8018999999999998</v>
      </c>
      <c r="BL3171" s="1" t="e">
        <v>#N/A</v>
      </c>
      <c r="BM3171">
        <v>7.8440000000000003</v>
      </c>
      <c r="BN3171" s="1" t="e">
        <v>#N/A</v>
      </c>
      <c r="BO3171">
        <v>7.8789999999999996</v>
      </c>
      <c r="BP3171" s="1" t="e">
        <v>#N/A</v>
      </c>
      <c r="BQ3171">
        <v>7.91</v>
      </c>
      <c r="BR3171" s="1" t="e">
        <v>#N/A</v>
      </c>
      <c r="BS3171">
        <v>7.9332000000000003</v>
      </c>
      <c r="BT3171" s="1" t="e">
        <v>#N/A</v>
      </c>
      <c r="BU3171">
        <v>7.9485000000000001</v>
      </c>
      <c r="BV3171" s="1" t="e">
        <v>#N/A</v>
      </c>
      <c r="BW3171">
        <v>7.9583000000000004</v>
      </c>
      <c r="BX3171" s="1" t="e">
        <v>#N/A</v>
      </c>
      <c r="BY3171">
        <v>7.9617000000000004</v>
      </c>
      <c r="BZ3171" s="1"/>
      <c r="CB3171" s="1" t="e">
        <v>#N/A</v>
      </c>
      <c r="CC3171">
        <v>7.9592999999999998</v>
      </c>
      <c r="CD3171" s="1"/>
      <c r="CF3171" s="1" t="e">
        <v>#N/A</v>
      </c>
      <c r="CG3171">
        <v>7.9476000000000004</v>
      </c>
      <c r="CH3171" s="1"/>
      <c r="CJ3171" s="1" t="e">
        <v>#N/A</v>
      </c>
      <c r="CK3171">
        <v>7.9397000000000002</v>
      </c>
      <c r="CL3171" s="1"/>
      <c r="CN3171" s="1" t="e">
        <v>#N/A</v>
      </c>
      <c r="CO3171">
        <v>7.9378000000000002</v>
      </c>
      <c r="CP3171" s="1"/>
      <c r="CT3171" s="1"/>
      <c r="CZ3171" s="1"/>
      <c r="DB3171" s="1"/>
    </row>
    <row r="3172" spans="1:106" x14ac:dyDescent="0.25">
      <c r="A3172" s="2">
        <v>41065</v>
      </c>
      <c r="B3172" s="1" t="e">
        <v>#N/A</v>
      </c>
      <c r="C3172" s="1">
        <v>5.5319000000000003</v>
      </c>
      <c r="D3172" s="1" t="e">
        <v>#N/A</v>
      </c>
      <c r="E3172" s="1">
        <v>5.6058000000000003</v>
      </c>
      <c r="F3172" s="1"/>
      <c r="G3172" s="1" t="e">
        <v>#N/A</v>
      </c>
      <c r="H3172" s="1">
        <v>6.0163000000000002</v>
      </c>
      <c r="J3172" s="1" t="e">
        <v>#N/A</v>
      </c>
      <c r="K3172">
        <v>6.7483000000000004</v>
      </c>
      <c r="L3172" s="1" t="e">
        <v>#N/A</v>
      </c>
      <c r="M3172">
        <v>7.0677000000000003</v>
      </c>
      <c r="N3172" s="1" t="e">
        <v>#N/A</v>
      </c>
      <c r="O3172">
        <v>7.3430999999999997</v>
      </c>
      <c r="P3172" s="1" t="e">
        <v>#N/A</v>
      </c>
      <c r="Q3172">
        <v>7.5266999999999999</v>
      </c>
      <c r="R3172" s="1" t="e">
        <v>#N/A</v>
      </c>
      <c r="S3172">
        <v>7.4493</v>
      </c>
      <c r="T3172" s="1" t="e">
        <v>#N/A</v>
      </c>
      <c r="U3172">
        <v>7.4035000000000002</v>
      </c>
      <c r="V3172" s="1" t="e">
        <v>#N/A</v>
      </c>
      <c r="W3172">
        <v>7.4153000000000002</v>
      </c>
      <c r="X3172" s="1" t="e">
        <v>#N/A</v>
      </c>
      <c r="Y3172">
        <v>7.452</v>
      </c>
      <c r="Z3172" s="1" t="e">
        <v>#N/A</v>
      </c>
      <c r="AA3172">
        <v>7.4847000000000001</v>
      </c>
      <c r="AB3172" s="1" t="e">
        <v>#N/A</v>
      </c>
      <c r="AC3172">
        <v>7.5208000000000004</v>
      </c>
      <c r="AD3172" s="1" t="e">
        <v>#N/A</v>
      </c>
      <c r="AE3172">
        <v>7.5495000000000001</v>
      </c>
      <c r="AF3172" s="1" t="e">
        <v>#N/A</v>
      </c>
      <c r="AG3172">
        <v>7.5694999999999997</v>
      </c>
      <c r="AH3172" s="1" t="e">
        <v>#N/A</v>
      </c>
      <c r="AI3172">
        <v>7.5774999999999997</v>
      </c>
      <c r="AJ3172" s="1" t="e">
        <v>#N/A</v>
      </c>
      <c r="AK3172">
        <v>7.5857000000000001</v>
      </c>
      <c r="AL3172" s="1" t="e">
        <v>#N/A</v>
      </c>
      <c r="AM3172">
        <v>7.5926999999999998</v>
      </c>
      <c r="AN3172" s="1" t="e">
        <v>#N/A</v>
      </c>
      <c r="AO3172">
        <v>7.5979000000000001</v>
      </c>
      <c r="AP3172" s="1" t="e">
        <v>#N/A</v>
      </c>
      <c r="AQ3172">
        <v>7.6044</v>
      </c>
      <c r="AR3172" s="1" t="e">
        <v>#N/A</v>
      </c>
      <c r="AS3172">
        <v>7.6090999999999998</v>
      </c>
      <c r="AT3172" s="1" t="e">
        <v>#N/A</v>
      </c>
      <c r="AU3172">
        <v>7.6173000000000002</v>
      </c>
      <c r="AV3172" s="1" t="e">
        <v>#N/A</v>
      </c>
      <c r="AW3172">
        <v>7.6289999999999996</v>
      </c>
      <c r="AX3172" s="1" t="e">
        <v>#N/A</v>
      </c>
      <c r="AY3172">
        <v>7.6420000000000003</v>
      </c>
      <c r="AZ3172" s="1" t="e">
        <v>#N/A</v>
      </c>
      <c r="BA3172">
        <v>7.6632999999999996</v>
      </c>
      <c r="BB3172" s="1" t="e">
        <v>#N/A</v>
      </c>
      <c r="BC3172">
        <v>7.6924000000000001</v>
      </c>
      <c r="BD3172" s="1" t="e">
        <v>#N/A</v>
      </c>
      <c r="BE3172">
        <v>7.7256999999999998</v>
      </c>
      <c r="BF3172" s="1" t="e">
        <v>#N/A</v>
      </c>
      <c r="BG3172">
        <v>7.7579000000000002</v>
      </c>
      <c r="BH3172" s="1" t="e">
        <v>#N/A</v>
      </c>
      <c r="BI3172">
        <v>7.7934000000000001</v>
      </c>
      <c r="BJ3172" s="1" t="e">
        <v>#N/A</v>
      </c>
      <c r="BK3172">
        <v>7.8284000000000002</v>
      </c>
      <c r="BL3172" s="1" t="e">
        <v>#N/A</v>
      </c>
      <c r="BM3172">
        <v>7.86</v>
      </c>
      <c r="BN3172" s="1" t="e">
        <v>#N/A</v>
      </c>
      <c r="BO3172">
        <v>7.8841999999999999</v>
      </c>
      <c r="BP3172" s="1" t="e">
        <v>#N/A</v>
      </c>
      <c r="BQ3172">
        <v>7.9047000000000001</v>
      </c>
      <c r="BR3172" s="1" t="e">
        <v>#N/A</v>
      </c>
      <c r="BS3172">
        <v>7.9188000000000001</v>
      </c>
      <c r="BT3172" s="1" t="e">
        <v>#N/A</v>
      </c>
      <c r="BU3172">
        <v>7.9265999999999996</v>
      </c>
      <c r="BV3172" s="1" t="e">
        <v>#N/A</v>
      </c>
      <c r="BW3172">
        <v>7.9301000000000004</v>
      </c>
      <c r="BX3172" s="1" t="e">
        <v>#N/A</v>
      </c>
      <c r="BY3172">
        <v>7.9282000000000004</v>
      </c>
      <c r="BZ3172" s="1"/>
      <c r="CB3172" s="1" t="e">
        <v>#N/A</v>
      </c>
      <c r="CC3172">
        <v>7.9177999999999997</v>
      </c>
      <c r="CD3172" s="1"/>
      <c r="CF3172" s="1" t="e">
        <v>#N/A</v>
      </c>
      <c r="CG3172">
        <v>7.9009</v>
      </c>
      <c r="CH3172" s="1"/>
      <c r="CJ3172" s="1" t="e">
        <v>#N/A</v>
      </c>
      <c r="CK3172">
        <v>7.8893000000000004</v>
      </c>
      <c r="CL3172" s="1"/>
      <c r="CN3172" s="1" t="e">
        <v>#N/A</v>
      </c>
      <c r="CO3172">
        <v>7.8845999999999998</v>
      </c>
      <c r="CP3172" s="1"/>
      <c r="CT3172" s="1"/>
      <c r="CZ3172" s="1"/>
      <c r="DB3172" s="1"/>
    </row>
    <row r="3173" spans="1:106" x14ac:dyDescent="0.25">
      <c r="A3173" s="2">
        <v>41064</v>
      </c>
      <c r="B3173" s="1" t="e">
        <v>#N/A</v>
      </c>
      <c r="C3173" s="1">
        <v>5.7755000000000001</v>
      </c>
      <c r="D3173" s="1" t="e">
        <v>#N/A</v>
      </c>
      <c r="E3173" s="1">
        <v>5.8169000000000004</v>
      </c>
      <c r="F3173" s="1"/>
      <c r="G3173" s="1" t="e">
        <v>#N/A</v>
      </c>
      <c r="H3173" s="1">
        <v>6.2389000000000001</v>
      </c>
      <c r="J3173" s="1" t="e">
        <v>#N/A</v>
      </c>
      <c r="K3173">
        <v>6.8868</v>
      </c>
      <c r="L3173" s="1" t="e">
        <v>#N/A</v>
      </c>
      <c r="M3173">
        <v>7.1519000000000004</v>
      </c>
      <c r="N3173" s="1" t="e">
        <v>#N/A</v>
      </c>
      <c r="O3173">
        <v>7.3749000000000002</v>
      </c>
      <c r="P3173" s="1" t="e">
        <v>#N/A</v>
      </c>
      <c r="Q3173">
        <v>7.5994999999999999</v>
      </c>
      <c r="R3173" s="1" t="e">
        <v>#N/A</v>
      </c>
      <c r="S3173">
        <v>7.5419</v>
      </c>
      <c r="T3173" s="1" t="e">
        <v>#N/A</v>
      </c>
      <c r="U3173">
        <v>7.4934000000000003</v>
      </c>
      <c r="V3173" s="1" t="e">
        <v>#N/A</v>
      </c>
      <c r="W3173">
        <v>7.5004</v>
      </c>
      <c r="X3173" s="1" t="e">
        <v>#N/A</v>
      </c>
      <c r="Y3173">
        <v>7.5312999999999999</v>
      </c>
      <c r="Z3173" s="1" t="e">
        <v>#N/A</v>
      </c>
      <c r="AA3173">
        <v>7.5556000000000001</v>
      </c>
      <c r="AB3173" s="1" t="e">
        <v>#N/A</v>
      </c>
      <c r="AC3173">
        <v>7.5801999999999996</v>
      </c>
      <c r="AD3173" s="1" t="e">
        <v>#N/A</v>
      </c>
      <c r="AE3173">
        <v>7.5952999999999999</v>
      </c>
      <c r="AF3173" s="1" t="e">
        <v>#N/A</v>
      </c>
      <c r="AG3173">
        <v>7.6069000000000004</v>
      </c>
      <c r="AH3173" s="1" t="e">
        <v>#N/A</v>
      </c>
      <c r="AI3173">
        <v>7.6174999999999997</v>
      </c>
      <c r="AJ3173" s="1" t="e">
        <v>#N/A</v>
      </c>
      <c r="AK3173">
        <v>7.6444000000000001</v>
      </c>
      <c r="AL3173" s="1" t="e">
        <v>#N/A</v>
      </c>
      <c r="AM3173">
        <v>7.6867000000000001</v>
      </c>
      <c r="AN3173" s="1" t="e">
        <v>#N/A</v>
      </c>
      <c r="AO3173">
        <v>7.7317</v>
      </c>
      <c r="AP3173" s="1" t="e">
        <v>#N/A</v>
      </c>
      <c r="AQ3173">
        <v>7.7709999999999999</v>
      </c>
      <c r="AR3173" s="1" t="e">
        <v>#N/A</v>
      </c>
      <c r="AS3173">
        <v>7.7919999999999998</v>
      </c>
      <c r="AT3173" s="1" t="e">
        <v>#N/A</v>
      </c>
      <c r="AU3173">
        <v>7.7933000000000003</v>
      </c>
      <c r="AV3173" s="1" t="e">
        <v>#N/A</v>
      </c>
      <c r="AW3173">
        <v>7.7830000000000004</v>
      </c>
      <c r="AX3173" s="1" t="e">
        <v>#N/A</v>
      </c>
      <c r="AY3173">
        <v>7.7679999999999998</v>
      </c>
      <c r="AZ3173" s="1" t="e">
        <v>#N/A</v>
      </c>
      <c r="BA3173">
        <v>7.7630999999999997</v>
      </c>
      <c r="BB3173" s="1" t="e">
        <v>#N/A</v>
      </c>
      <c r="BC3173">
        <v>7.7725999999999997</v>
      </c>
      <c r="BD3173" s="1" t="e">
        <v>#N/A</v>
      </c>
      <c r="BE3173">
        <v>7.7937000000000003</v>
      </c>
      <c r="BF3173" s="1" t="e">
        <v>#N/A</v>
      </c>
      <c r="BG3173">
        <v>7.8201000000000001</v>
      </c>
      <c r="BH3173" s="1" t="e">
        <v>#N/A</v>
      </c>
      <c r="BI3173">
        <v>7.8540000000000001</v>
      </c>
      <c r="BJ3173" s="1" t="e">
        <v>#N/A</v>
      </c>
      <c r="BK3173">
        <v>7.8920000000000003</v>
      </c>
      <c r="BL3173" s="1" t="e">
        <v>#N/A</v>
      </c>
      <c r="BM3173">
        <v>7.93</v>
      </c>
      <c r="BN3173" s="1" t="e">
        <v>#N/A</v>
      </c>
      <c r="BO3173">
        <v>7.9634</v>
      </c>
      <c r="BP3173" s="1" t="e">
        <v>#N/A</v>
      </c>
      <c r="BQ3173">
        <v>7.9954000000000001</v>
      </c>
      <c r="BR3173" s="1" t="e">
        <v>#N/A</v>
      </c>
      <c r="BS3173">
        <v>8.0228999999999999</v>
      </c>
      <c r="BT3173" s="1" t="e">
        <v>#N/A</v>
      </c>
      <c r="BU3173">
        <v>8.0452999999999992</v>
      </c>
      <c r="BV3173" s="1" t="e">
        <v>#N/A</v>
      </c>
      <c r="BW3173">
        <v>8.0647000000000002</v>
      </c>
      <c r="BX3173" s="1" t="e">
        <v>#N/A</v>
      </c>
      <c r="BY3173">
        <v>8.08</v>
      </c>
      <c r="BZ3173" s="1"/>
      <c r="CB3173" s="1" t="e">
        <v>#N/A</v>
      </c>
      <c r="CC3173">
        <v>8.1066000000000003</v>
      </c>
      <c r="CD3173" s="1"/>
      <c r="CF3173" s="1" t="e">
        <v>#N/A</v>
      </c>
      <c r="CG3173">
        <v>8.1289999999999996</v>
      </c>
      <c r="CH3173" s="1"/>
      <c r="CJ3173" s="1" t="e">
        <v>#N/A</v>
      </c>
      <c r="CK3173">
        <v>8.1590000000000007</v>
      </c>
      <c r="CL3173" s="1"/>
      <c r="CN3173" s="1" t="e">
        <v>#N/A</v>
      </c>
      <c r="CO3173">
        <v>8.1965000000000003</v>
      </c>
      <c r="CP3173" s="1"/>
      <c r="CT3173" s="1"/>
      <c r="CZ3173" s="1"/>
      <c r="DB3173" s="1"/>
    </row>
    <row r="3174" spans="1:106" x14ac:dyDescent="0.25">
      <c r="A3174" s="2">
        <v>41061</v>
      </c>
      <c r="B3174" s="1" t="e">
        <v>#N/A</v>
      </c>
      <c r="C3174" s="1">
        <v>6.3167</v>
      </c>
      <c r="D3174" s="1" t="e">
        <v>#N/A</v>
      </c>
      <c r="E3174" s="1">
        <v>6.4588999999999999</v>
      </c>
      <c r="F3174" s="1"/>
      <c r="G3174" s="1" t="e">
        <v>#N/A</v>
      </c>
      <c r="H3174" s="1">
        <v>6.7946999999999997</v>
      </c>
      <c r="J3174" s="1" t="e">
        <v>#N/A</v>
      </c>
      <c r="K3174">
        <v>7.1208999999999998</v>
      </c>
      <c r="L3174" s="1" t="e">
        <v>#N/A</v>
      </c>
      <c r="M3174">
        <v>7.2808000000000002</v>
      </c>
      <c r="N3174" s="1" t="e">
        <v>#N/A</v>
      </c>
      <c r="O3174">
        <v>7.4686000000000003</v>
      </c>
      <c r="P3174" s="1" t="e">
        <v>#N/A</v>
      </c>
      <c r="Q3174">
        <v>7.6811999999999996</v>
      </c>
      <c r="R3174" s="1" t="e">
        <v>#N/A</v>
      </c>
      <c r="S3174">
        <v>7.6448999999999998</v>
      </c>
      <c r="T3174" s="1" t="e">
        <v>#N/A</v>
      </c>
      <c r="U3174">
        <v>7.6123000000000003</v>
      </c>
      <c r="V3174" s="1" t="e">
        <v>#N/A</v>
      </c>
      <c r="W3174">
        <v>7.6310000000000002</v>
      </c>
      <c r="X3174" s="1" t="e">
        <v>#N/A</v>
      </c>
      <c r="Y3174">
        <v>7.6704999999999997</v>
      </c>
      <c r="Z3174" s="1" t="e">
        <v>#N/A</v>
      </c>
      <c r="AA3174">
        <v>7.7015000000000002</v>
      </c>
      <c r="AB3174" s="1" t="e">
        <v>#N/A</v>
      </c>
      <c r="AC3174">
        <v>7.7304000000000004</v>
      </c>
      <c r="AD3174" s="1" t="e">
        <v>#N/A</v>
      </c>
      <c r="AE3174">
        <v>7.7480000000000002</v>
      </c>
      <c r="AF3174" s="1" t="e">
        <v>#N/A</v>
      </c>
      <c r="AG3174">
        <v>7.758</v>
      </c>
      <c r="AH3174" s="1" t="e">
        <v>#N/A</v>
      </c>
      <c r="AI3174">
        <v>7.7614000000000001</v>
      </c>
      <c r="AJ3174" s="1" t="e">
        <v>#N/A</v>
      </c>
      <c r="AK3174">
        <v>7.7736999999999998</v>
      </c>
      <c r="AL3174" s="1" t="e">
        <v>#N/A</v>
      </c>
      <c r="AM3174">
        <v>7.7949000000000002</v>
      </c>
      <c r="AN3174" s="1" t="e">
        <v>#N/A</v>
      </c>
      <c r="AO3174">
        <v>7.8193999999999999</v>
      </c>
      <c r="AP3174" s="1" t="e">
        <v>#N/A</v>
      </c>
      <c r="AQ3174">
        <v>7.8455000000000004</v>
      </c>
      <c r="AR3174" s="1" t="e">
        <v>#N/A</v>
      </c>
      <c r="AS3174">
        <v>7.8658999999999999</v>
      </c>
      <c r="AT3174" s="1" t="e">
        <v>#N/A</v>
      </c>
      <c r="AU3174">
        <v>7.8830999999999998</v>
      </c>
      <c r="AV3174" s="1" t="e">
        <v>#N/A</v>
      </c>
      <c r="AW3174">
        <v>7.8971999999999998</v>
      </c>
      <c r="AX3174" s="1" t="e">
        <v>#N/A</v>
      </c>
      <c r="AY3174">
        <v>7.9065000000000003</v>
      </c>
      <c r="AZ3174" s="1" t="e">
        <v>#N/A</v>
      </c>
      <c r="BA3174">
        <v>7.9194000000000004</v>
      </c>
      <c r="BB3174" s="1" t="e">
        <v>#N/A</v>
      </c>
      <c r="BC3174">
        <v>7.9353999999999996</v>
      </c>
      <c r="BD3174" s="1" t="e">
        <v>#N/A</v>
      </c>
      <c r="BE3174">
        <v>7.9528999999999996</v>
      </c>
      <c r="BF3174" s="1" t="e">
        <v>#N/A</v>
      </c>
      <c r="BG3174">
        <v>7.9683999999999999</v>
      </c>
      <c r="BH3174" s="1" t="e">
        <v>#N/A</v>
      </c>
      <c r="BI3174">
        <v>7.9874000000000001</v>
      </c>
      <c r="BJ3174" s="1" t="e">
        <v>#N/A</v>
      </c>
      <c r="BK3174">
        <v>8.0083000000000002</v>
      </c>
      <c r="BL3174" s="1" t="e">
        <v>#N/A</v>
      </c>
      <c r="BM3174">
        <v>8.0287000000000006</v>
      </c>
      <c r="BN3174" s="1" t="e">
        <v>#N/A</v>
      </c>
      <c r="BO3174">
        <v>8.0457999999999998</v>
      </c>
      <c r="BP3174" s="1" t="e">
        <v>#N/A</v>
      </c>
      <c r="BQ3174">
        <v>8.0655999999999999</v>
      </c>
      <c r="BR3174" s="1" t="e">
        <v>#N/A</v>
      </c>
      <c r="BS3174">
        <v>8.0851000000000006</v>
      </c>
      <c r="BT3174" s="1" t="e">
        <v>#N/A</v>
      </c>
      <c r="BU3174">
        <v>8.1044</v>
      </c>
      <c r="BV3174" s="1" t="e">
        <v>#N/A</v>
      </c>
      <c r="BW3174">
        <v>8.1245999999999992</v>
      </c>
      <c r="BX3174" s="1" t="e">
        <v>#N/A</v>
      </c>
      <c r="BY3174">
        <v>8.1440000000000001</v>
      </c>
      <c r="BZ3174" s="1"/>
      <c r="CB3174" s="1" t="e">
        <v>#N/A</v>
      </c>
      <c r="CC3174">
        <v>8.1879000000000008</v>
      </c>
      <c r="CD3174" s="1"/>
      <c r="CF3174" s="1" t="e">
        <v>#N/A</v>
      </c>
      <c r="CG3174">
        <v>8.2361000000000004</v>
      </c>
      <c r="CH3174" s="1"/>
      <c r="CJ3174" s="1" t="e">
        <v>#N/A</v>
      </c>
      <c r="CK3174">
        <v>8.2974999999999994</v>
      </c>
      <c r="CL3174" s="1"/>
      <c r="CN3174" s="1" t="e">
        <v>#N/A</v>
      </c>
      <c r="CO3174">
        <v>8.3691999999999993</v>
      </c>
      <c r="CP3174" s="1"/>
      <c r="CT3174" s="1"/>
      <c r="CZ3174" s="1"/>
      <c r="DB3174" s="1"/>
    </row>
    <row r="3175" spans="1:106" x14ac:dyDescent="0.25">
      <c r="A3175" s="2">
        <v>41060</v>
      </c>
      <c r="B3175" s="1" t="e">
        <v>#N/A</v>
      </c>
      <c r="C3175" s="1">
        <v>7.1524000000000001</v>
      </c>
      <c r="D3175" s="1" t="e">
        <v>#N/A</v>
      </c>
      <c r="E3175" s="1">
        <v>7.0742000000000003</v>
      </c>
      <c r="F3175" s="1"/>
      <c r="G3175" s="1" t="e">
        <v>#N/A</v>
      </c>
      <c r="H3175" s="1">
        <v>7.0087999999999999</v>
      </c>
      <c r="J3175" s="1" t="e">
        <v>#N/A</v>
      </c>
      <c r="K3175">
        <v>7.1009000000000002</v>
      </c>
      <c r="L3175" s="1" t="e">
        <v>#N/A</v>
      </c>
      <c r="M3175">
        <v>7.2382999999999997</v>
      </c>
      <c r="N3175" s="1" t="e">
        <v>#N/A</v>
      </c>
      <c r="O3175">
        <v>7.4595000000000002</v>
      </c>
      <c r="P3175" s="1" t="e">
        <v>#N/A</v>
      </c>
      <c r="Q3175">
        <v>7.6203000000000003</v>
      </c>
      <c r="R3175" s="1" t="e">
        <v>#N/A</v>
      </c>
      <c r="S3175">
        <v>7.6357999999999997</v>
      </c>
      <c r="T3175" s="1" t="e">
        <v>#N/A</v>
      </c>
      <c r="U3175">
        <v>7.6729000000000003</v>
      </c>
      <c r="V3175" s="1" t="e">
        <v>#N/A</v>
      </c>
      <c r="W3175">
        <v>7.7141000000000002</v>
      </c>
      <c r="X3175" s="1" t="e">
        <v>#N/A</v>
      </c>
      <c r="Y3175">
        <v>7.7511999999999999</v>
      </c>
      <c r="Z3175" s="1" t="e">
        <v>#N/A</v>
      </c>
      <c r="AA3175">
        <v>7.7731000000000003</v>
      </c>
      <c r="AB3175" s="1" t="e">
        <v>#N/A</v>
      </c>
      <c r="AC3175">
        <v>7.7961999999999998</v>
      </c>
      <c r="AD3175" s="1" t="e">
        <v>#N/A</v>
      </c>
      <c r="AE3175">
        <v>7.8155000000000001</v>
      </c>
      <c r="AF3175" s="1" t="e">
        <v>#N/A</v>
      </c>
      <c r="AG3175">
        <v>7.8305999999999996</v>
      </c>
      <c r="AH3175" s="1" t="e">
        <v>#N/A</v>
      </c>
      <c r="AI3175">
        <v>7.8441000000000001</v>
      </c>
      <c r="AJ3175" s="1" t="e">
        <v>#N/A</v>
      </c>
      <c r="AK3175">
        <v>7.8501000000000003</v>
      </c>
      <c r="AL3175" s="1" t="e">
        <v>#N/A</v>
      </c>
      <c r="AM3175">
        <v>7.8657000000000004</v>
      </c>
      <c r="AN3175" s="1" t="e">
        <v>#N/A</v>
      </c>
      <c r="AO3175">
        <v>7.8815</v>
      </c>
      <c r="AP3175" s="1" t="e">
        <v>#N/A</v>
      </c>
      <c r="AQ3175">
        <v>7.899</v>
      </c>
      <c r="AR3175" s="1" t="e">
        <v>#N/A</v>
      </c>
      <c r="AS3175">
        <v>7.9135</v>
      </c>
      <c r="AT3175" s="1" t="e">
        <v>#N/A</v>
      </c>
      <c r="AU3175">
        <v>7.9291</v>
      </c>
      <c r="AV3175" s="1" t="e">
        <v>#N/A</v>
      </c>
      <c r="AW3175">
        <v>7.9451999999999998</v>
      </c>
      <c r="AX3175" s="1" t="e">
        <v>#N/A</v>
      </c>
      <c r="AY3175">
        <v>7.9592000000000001</v>
      </c>
      <c r="AZ3175" s="1" t="e">
        <v>#N/A</v>
      </c>
      <c r="BA3175">
        <v>7.9786999999999999</v>
      </c>
      <c r="BB3175" s="1" t="e">
        <v>#N/A</v>
      </c>
      <c r="BC3175">
        <v>8.0024999999999995</v>
      </c>
      <c r="BD3175" s="1" t="e">
        <v>#N/A</v>
      </c>
      <c r="BE3175">
        <v>8.0284999999999993</v>
      </c>
      <c r="BF3175" s="1" t="e">
        <v>#N/A</v>
      </c>
      <c r="BG3175">
        <v>8.0526999999999997</v>
      </c>
      <c r="BH3175" s="1" t="e">
        <v>#N/A</v>
      </c>
      <c r="BI3175">
        <v>8.0803999999999991</v>
      </c>
      <c r="BJ3175" s="1" t="e">
        <v>#N/A</v>
      </c>
      <c r="BK3175">
        <v>8.1091999999999995</v>
      </c>
      <c r="BL3175" s="1" t="e">
        <v>#N/A</v>
      </c>
      <c r="BM3175">
        <v>8.1370000000000005</v>
      </c>
      <c r="BN3175" s="1" t="e">
        <v>#N/A</v>
      </c>
      <c r="BO3175">
        <v>8.1608999999999998</v>
      </c>
      <c r="BP3175" s="1" t="e">
        <v>#N/A</v>
      </c>
      <c r="BQ3175">
        <v>8.1853999999999996</v>
      </c>
      <c r="BR3175" s="1" t="e">
        <v>#N/A</v>
      </c>
      <c r="BS3175">
        <v>8.2083999999999993</v>
      </c>
      <c r="BT3175" s="1" t="e">
        <v>#N/A</v>
      </c>
      <c r="BU3175">
        <v>8.2297999999999991</v>
      </c>
      <c r="BV3175" s="1" t="e">
        <v>#N/A</v>
      </c>
      <c r="BW3175">
        <v>8.2501999999999995</v>
      </c>
      <c r="BX3175" s="1" t="e">
        <v>#N/A</v>
      </c>
      <c r="BY3175">
        <v>8.2700999999999993</v>
      </c>
      <c r="BZ3175" s="1"/>
      <c r="CB3175" s="1" t="e">
        <v>#N/A</v>
      </c>
      <c r="CC3175">
        <v>8.3115000000000006</v>
      </c>
      <c r="CD3175" s="1"/>
      <c r="CF3175" s="1" t="e">
        <v>#N/A</v>
      </c>
      <c r="CG3175">
        <v>8.3542000000000005</v>
      </c>
      <c r="CH3175" s="1"/>
      <c r="CJ3175" s="1" t="e">
        <v>#N/A</v>
      </c>
      <c r="CK3175">
        <v>8.4086999999999996</v>
      </c>
      <c r="CL3175" s="1"/>
      <c r="CN3175" s="1" t="e">
        <v>#N/A</v>
      </c>
      <c r="CO3175">
        <v>8.4732000000000003</v>
      </c>
      <c r="CP3175" s="1"/>
      <c r="CT3175" s="1"/>
      <c r="CZ3175" s="1"/>
      <c r="DB3175" s="1"/>
    </row>
    <row r="3176" spans="1:106" x14ac:dyDescent="0.25">
      <c r="A3176" s="2">
        <v>41059</v>
      </c>
      <c r="B3176" s="1" t="e">
        <v>#N/A</v>
      </c>
      <c r="C3176" s="1">
        <v>6.9378000000000002</v>
      </c>
      <c r="D3176" s="1" t="e">
        <v>#N/A</v>
      </c>
      <c r="E3176" s="1">
        <v>6.9280999999999997</v>
      </c>
      <c r="F3176" s="1"/>
      <c r="G3176" s="1" t="e">
        <v>#N/A</v>
      </c>
      <c r="H3176" s="1">
        <v>6.8696000000000002</v>
      </c>
      <c r="J3176" s="1" t="e">
        <v>#N/A</v>
      </c>
      <c r="K3176">
        <v>6.9401000000000002</v>
      </c>
      <c r="L3176" s="1" t="e">
        <v>#N/A</v>
      </c>
      <c r="M3176">
        <v>7.0683999999999996</v>
      </c>
      <c r="N3176" s="1" t="e">
        <v>#N/A</v>
      </c>
      <c r="O3176">
        <v>7.3009000000000004</v>
      </c>
      <c r="P3176" s="1" t="e">
        <v>#N/A</v>
      </c>
      <c r="Q3176">
        <v>7.4947999999999997</v>
      </c>
      <c r="R3176" s="1" t="e">
        <v>#N/A</v>
      </c>
      <c r="S3176">
        <v>7.5418000000000003</v>
      </c>
      <c r="T3176" s="1" t="e">
        <v>#N/A</v>
      </c>
      <c r="U3176">
        <v>7.5929000000000002</v>
      </c>
      <c r="V3176" s="1" t="e">
        <v>#N/A</v>
      </c>
      <c r="W3176">
        <v>7.6275000000000004</v>
      </c>
      <c r="X3176" s="1" t="e">
        <v>#N/A</v>
      </c>
      <c r="Y3176">
        <v>7.6520000000000001</v>
      </c>
      <c r="Z3176" s="1" t="e">
        <v>#N/A</v>
      </c>
      <c r="AA3176">
        <v>7.6672000000000002</v>
      </c>
      <c r="AB3176" s="1" t="e">
        <v>#N/A</v>
      </c>
      <c r="AC3176">
        <v>7.6950000000000003</v>
      </c>
      <c r="AD3176" s="1" t="e">
        <v>#N/A</v>
      </c>
      <c r="AE3176">
        <v>7.7317999999999998</v>
      </c>
      <c r="AF3176" s="1" t="e">
        <v>#N/A</v>
      </c>
      <c r="AG3176">
        <v>7.7680999999999996</v>
      </c>
      <c r="AH3176" s="1" t="e">
        <v>#N/A</v>
      </c>
      <c r="AI3176">
        <v>7.7979000000000003</v>
      </c>
      <c r="AJ3176" s="1" t="e">
        <v>#N/A</v>
      </c>
      <c r="AK3176">
        <v>7.8091999999999997</v>
      </c>
      <c r="AL3176" s="1" t="e">
        <v>#N/A</v>
      </c>
      <c r="AM3176">
        <v>7.8156999999999996</v>
      </c>
      <c r="AN3176" s="1" t="e">
        <v>#N/A</v>
      </c>
      <c r="AO3176">
        <v>7.8141999999999996</v>
      </c>
      <c r="AP3176" s="1" t="e">
        <v>#N/A</v>
      </c>
      <c r="AQ3176">
        <v>7.8121</v>
      </c>
      <c r="AR3176" s="1" t="e">
        <v>#N/A</v>
      </c>
      <c r="AS3176">
        <v>7.8094000000000001</v>
      </c>
      <c r="AT3176" s="1" t="e">
        <v>#N/A</v>
      </c>
      <c r="AU3176">
        <v>7.8136999999999999</v>
      </c>
      <c r="AV3176" s="1" t="e">
        <v>#N/A</v>
      </c>
      <c r="AW3176">
        <v>7.8234000000000004</v>
      </c>
      <c r="AX3176" s="1" t="e">
        <v>#N/A</v>
      </c>
      <c r="AY3176">
        <v>7.8341000000000003</v>
      </c>
      <c r="AZ3176" s="1" t="e">
        <v>#N/A</v>
      </c>
      <c r="BA3176">
        <v>7.8517999999999999</v>
      </c>
      <c r="BB3176" s="1" t="e">
        <v>#N/A</v>
      </c>
      <c r="BC3176">
        <v>7.8747999999999996</v>
      </c>
      <c r="BD3176" s="1" t="e">
        <v>#N/A</v>
      </c>
      <c r="BE3176">
        <v>7.9006999999999996</v>
      </c>
      <c r="BF3176" s="1" t="e">
        <v>#N/A</v>
      </c>
      <c r="BG3176">
        <v>7.9249999999999998</v>
      </c>
      <c r="BH3176" s="1" t="e">
        <v>#N/A</v>
      </c>
      <c r="BI3176">
        <v>7.9527000000000001</v>
      </c>
      <c r="BJ3176" s="1" t="e">
        <v>#N/A</v>
      </c>
      <c r="BK3176">
        <v>7.9819000000000004</v>
      </c>
      <c r="BL3176" s="1" t="e">
        <v>#N/A</v>
      </c>
      <c r="BM3176">
        <v>8.0106999999999999</v>
      </c>
      <c r="BN3176" s="1" t="e">
        <v>#N/A</v>
      </c>
      <c r="BO3176">
        <v>8.0351999999999997</v>
      </c>
      <c r="BP3176" s="1" t="e">
        <v>#N/A</v>
      </c>
      <c r="BQ3176">
        <v>8.06</v>
      </c>
      <c r="BR3176" s="1" t="e">
        <v>#N/A</v>
      </c>
      <c r="BS3176">
        <v>8.0837000000000003</v>
      </c>
      <c r="BT3176" s="1" t="e">
        <v>#N/A</v>
      </c>
      <c r="BU3176">
        <v>8.1054999999999993</v>
      </c>
      <c r="BV3176" s="1" t="e">
        <v>#N/A</v>
      </c>
      <c r="BW3176">
        <v>8.1262000000000008</v>
      </c>
      <c r="BX3176" s="1" t="e">
        <v>#N/A</v>
      </c>
      <c r="BY3176">
        <v>8.1463000000000001</v>
      </c>
      <c r="BZ3176" s="1"/>
      <c r="CB3176" s="1" t="e">
        <v>#N/A</v>
      </c>
      <c r="CC3176">
        <v>8.1879000000000008</v>
      </c>
      <c r="CD3176" s="1"/>
      <c r="CF3176" s="1" t="e">
        <v>#N/A</v>
      </c>
      <c r="CG3176">
        <v>8.2304999999999993</v>
      </c>
      <c r="CH3176" s="1"/>
      <c r="CJ3176" s="1" t="e">
        <v>#N/A</v>
      </c>
      <c r="CK3176">
        <v>8.2844999999999995</v>
      </c>
      <c r="CL3176" s="1"/>
      <c r="CN3176" s="1" t="e">
        <v>#N/A</v>
      </c>
      <c r="CO3176">
        <v>8.3475999999999999</v>
      </c>
      <c r="CP3176" s="1"/>
      <c r="CT3176" s="1"/>
      <c r="CZ3176" s="1"/>
      <c r="DB3176" s="1"/>
    </row>
    <row r="3177" spans="1:106" x14ac:dyDescent="0.25">
      <c r="A3177" s="2">
        <v>41058</v>
      </c>
      <c r="B3177" s="1" t="e">
        <v>#N/A</v>
      </c>
      <c r="C3177" s="1">
        <v>6.7236000000000002</v>
      </c>
      <c r="D3177" s="1" t="e">
        <v>#N/A</v>
      </c>
      <c r="E3177" s="1">
        <v>6.7104999999999997</v>
      </c>
      <c r="F3177" s="1"/>
      <c r="G3177" s="1" t="e">
        <v>#N/A</v>
      </c>
      <c r="H3177" s="1">
        <v>6.6665000000000001</v>
      </c>
      <c r="J3177" s="1" t="e">
        <v>#N/A</v>
      </c>
      <c r="K3177">
        <v>6.8541999999999996</v>
      </c>
      <c r="L3177" s="1" t="e">
        <v>#N/A</v>
      </c>
      <c r="M3177">
        <v>7.0358999999999998</v>
      </c>
      <c r="N3177" s="1" t="e">
        <v>#N/A</v>
      </c>
      <c r="O3177">
        <v>7.2480000000000002</v>
      </c>
      <c r="P3177" s="1" t="e">
        <v>#N/A</v>
      </c>
      <c r="Q3177">
        <v>7.4635999999999996</v>
      </c>
      <c r="R3177" s="1" t="e">
        <v>#N/A</v>
      </c>
      <c r="S3177">
        <v>7.4821</v>
      </c>
      <c r="T3177" s="1" t="e">
        <v>#N/A</v>
      </c>
      <c r="U3177">
        <v>7.5029000000000003</v>
      </c>
      <c r="V3177" s="1" t="e">
        <v>#N/A</v>
      </c>
      <c r="W3177">
        <v>7.5347999999999997</v>
      </c>
      <c r="X3177" s="1" t="e">
        <v>#N/A</v>
      </c>
      <c r="Y3177">
        <v>7.5675999999999997</v>
      </c>
      <c r="Z3177" s="1" t="e">
        <v>#N/A</v>
      </c>
      <c r="AA3177">
        <v>7.5877999999999997</v>
      </c>
      <c r="AB3177" s="1" t="e">
        <v>#N/A</v>
      </c>
      <c r="AC3177">
        <v>7.6101999999999999</v>
      </c>
      <c r="AD3177" s="1" t="e">
        <v>#N/A</v>
      </c>
      <c r="AE3177">
        <v>7.63</v>
      </c>
      <c r="AF3177" s="1" t="e">
        <v>#N/A</v>
      </c>
      <c r="AG3177">
        <v>7.6467000000000001</v>
      </c>
      <c r="AH3177" s="1" t="e">
        <v>#N/A</v>
      </c>
      <c r="AI3177">
        <v>7.6632999999999996</v>
      </c>
      <c r="AJ3177" s="1" t="e">
        <v>#N/A</v>
      </c>
      <c r="AK3177">
        <v>7.6748000000000003</v>
      </c>
      <c r="AL3177" s="1" t="e">
        <v>#N/A</v>
      </c>
      <c r="AM3177">
        <v>7.6978999999999997</v>
      </c>
      <c r="AN3177" s="1" t="e">
        <v>#N/A</v>
      </c>
      <c r="AO3177">
        <v>7.7217000000000002</v>
      </c>
      <c r="AP3177" s="1" t="e">
        <v>#N/A</v>
      </c>
      <c r="AQ3177">
        <v>7.7464000000000004</v>
      </c>
      <c r="AR3177" s="1" t="e">
        <v>#N/A</v>
      </c>
      <c r="AS3177">
        <v>7.7664</v>
      </c>
      <c r="AT3177" s="1" t="e">
        <v>#N/A</v>
      </c>
      <c r="AU3177">
        <v>7.7851999999999997</v>
      </c>
      <c r="AV3177" s="1" t="e">
        <v>#N/A</v>
      </c>
      <c r="AW3177">
        <v>7.8023999999999996</v>
      </c>
      <c r="AX3177" s="1" t="e">
        <v>#N/A</v>
      </c>
      <c r="AY3177">
        <v>7.8152999999999997</v>
      </c>
      <c r="AZ3177" s="1" t="e">
        <v>#N/A</v>
      </c>
      <c r="BA3177">
        <v>7.8310000000000004</v>
      </c>
      <c r="BB3177" s="1" t="e">
        <v>#N/A</v>
      </c>
      <c r="BC3177">
        <v>7.8494000000000002</v>
      </c>
      <c r="BD3177" s="1" t="e">
        <v>#N/A</v>
      </c>
      <c r="BE3177">
        <v>7.8688000000000002</v>
      </c>
      <c r="BF3177" s="1" t="e">
        <v>#N/A</v>
      </c>
      <c r="BG3177">
        <v>7.8857999999999997</v>
      </c>
      <c r="BH3177" s="1" t="e">
        <v>#N/A</v>
      </c>
      <c r="BI3177">
        <v>7.9053000000000004</v>
      </c>
      <c r="BJ3177" s="1" t="e">
        <v>#N/A</v>
      </c>
      <c r="BK3177">
        <v>7.9264000000000001</v>
      </c>
      <c r="BL3177" s="1" t="e">
        <v>#N/A</v>
      </c>
      <c r="BM3177">
        <v>7.9478</v>
      </c>
      <c r="BN3177" s="1" t="e">
        <v>#N/A</v>
      </c>
      <c r="BO3177">
        <v>7.9663000000000004</v>
      </c>
      <c r="BP3177" s="1" t="e">
        <v>#N/A</v>
      </c>
      <c r="BQ3177">
        <v>7.9863</v>
      </c>
      <c r="BR3177" s="1" t="e">
        <v>#N/A</v>
      </c>
      <c r="BS3177">
        <v>8.0074000000000005</v>
      </c>
      <c r="BT3177" s="1" t="e">
        <v>#N/A</v>
      </c>
      <c r="BU3177">
        <v>8.0284999999999993</v>
      </c>
      <c r="BV3177" s="1" t="e">
        <v>#N/A</v>
      </c>
      <c r="BW3177">
        <v>8.0498999999999992</v>
      </c>
      <c r="BX3177" s="1" t="e">
        <v>#N/A</v>
      </c>
      <c r="BY3177">
        <v>8.0721000000000007</v>
      </c>
      <c r="BZ3177" s="1"/>
      <c r="CB3177" s="1" t="e">
        <v>#N/A</v>
      </c>
      <c r="CC3177">
        <v>8.1212</v>
      </c>
      <c r="CD3177" s="1"/>
      <c r="CF3177" s="1" t="e">
        <v>#N/A</v>
      </c>
      <c r="CG3177">
        <v>8.1745999999999999</v>
      </c>
      <c r="CH3177" s="1"/>
      <c r="CJ3177" s="1" t="e">
        <v>#N/A</v>
      </c>
      <c r="CK3177">
        <v>8.2408999999999999</v>
      </c>
      <c r="CL3177" s="1"/>
      <c r="CN3177" s="1" t="e">
        <v>#N/A</v>
      </c>
      <c r="CO3177">
        <v>8.3178999999999998</v>
      </c>
      <c r="CP3177" s="1"/>
      <c r="CT3177" s="1"/>
      <c r="CZ3177" s="1"/>
      <c r="DB3177" s="1"/>
    </row>
    <row r="3178" spans="1:106" x14ac:dyDescent="0.25">
      <c r="A3178" s="2">
        <v>41057</v>
      </c>
      <c r="B3178" s="1" t="e">
        <v>#N/A</v>
      </c>
      <c r="C3178" s="1">
        <v>6.6807999999999996</v>
      </c>
      <c r="D3178" s="1" t="e">
        <v>#N/A</v>
      </c>
      <c r="E3178" s="1">
        <v>6.6622000000000003</v>
      </c>
      <c r="F3178" s="1"/>
      <c r="G3178" s="1" t="e">
        <v>#N/A</v>
      </c>
      <c r="H3178" s="1">
        <v>6.5917000000000003</v>
      </c>
      <c r="J3178" s="1" t="e">
        <v>#N/A</v>
      </c>
      <c r="K3178">
        <v>6.7903000000000002</v>
      </c>
      <c r="L3178" s="1" t="e">
        <v>#N/A</v>
      </c>
      <c r="M3178">
        <v>6.9927999999999999</v>
      </c>
      <c r="N3178" s="1" t="e">
        <v>#N/A</v>
      </c>
      <c r="O3178">
        <v>7.1951999999999998</v>
      </c>
      <c r="P3178" s="1" t="e">
        <v>#N/A</v>
      </c>
      <c r="Q3178">
        <v>7.3700999999999999</v>
      </c>
      <c r="R3178" s="1" t="e">
        <v>#N/A</v>
      </c>
      <c r="S3178">
        <v>7.4122000000000003</v>
      </c>
      <c r="T3178" s="1" t="e">
        <v>#N/A</v>
      </c>
      <c r="U3178">
        <v>7.4528999999999996</v>
      </c>
      <c r="V3178" s="1" t="e">
        <v>#N/A</v>
      </c>
      <c r="W3178">
        <v>7.4744999999999999</v>
      </c>
      <c r="X3178" s="1" t="e">
        <v>#N/A</v>
      </c>
      <c r="Y3178">
        <v>7.4859</v>
      </c>
      <c r="Z3178" s="1" t="e">
        <v>#N/A</v>
      </c>
      <c r="AA3178">
        <v>7.4898999999999996</v>
      </c>
      <c r="AB3178" s="1" t="e">
        <v>#N/A</v>
      </c>
      <c r="AC3178">
        <v>7.5087999999999999</v>
      </c>
      <c r="AD3178" s="1" t="e">
        <v>#N/A</v>
      </c>
      <c r="AE3178">
        <v>7.5411000000000001</v>
      </c>
      <c r="AF3178" s="1" t="e">
        <v>#N/A</v>
      </c>
      <c r="AG3178">
        <v>7.5773000000000001</v>
      </c>
      <c r="AH3178" s="1" t="e">
        <v>#N/A</v>
      </c>
      <c r="AI3178">
        <v>7.6116000000000001</v>
      </c>
      <c r="AJ3178" s="1" t="e">
        <v>#N/A</v>
      </c>
      <c r="AK3178">
        <v>7.6327999999999996</v>
      </c>
      <c r="AL3178" s="1" t="e">
        <v>#N/A</v>
      </c>
      <c r="AM3178">
        <v>7.6548999999999996</v>
      </c>
      <c r="AN3178" s="1" t="e">
        <v>#N/A</v>
      </c>
      <c r="AO3178">
        <v>7.6727999999999996</v>
      </c>
      <c r="AP3178" s="1" t="e">
        <v>#N/A</v>
      </c>
      <c r="AQ3178">
        <v>7.6902999999999997</v>
      </c>
      <c r="AR3178" s="1" t="e">
        <v>#N/A</v>
      </c>
      <c r="AS3178">
        <v>7.7065000000000001</v>
      </c>
      <c r="AT3178" s="1" t="e">
        <v>#N/A</v>
      </c>
      <c r="AU3178">
        <v>7.7272999999999996</v>
      </c>
      <c r="AV3178" s="1" t="e">
        <v>#N/A</v>
      </c>
      <c r="AW3178">
        <v>7.7504</v>
      </c>
      <c r="AX3178" s="1" t="e">
        <v>#N/A</v>
      </c>
      <c r="AY3178">
        <v>7.7713999999999999</v>
      </c>
      <c r="AZ3178" s="1" t="e">
        <v>#N/A</v>
      </c>
      <c r="BA3178">
        <v>7.7945000000000002</v>
      </c>
      <c r="BB3178" s="1" t="e">
        <v>#N/A</v>
      </c>
      <c r="BC3178">
        <v>7.8182999999999998</v>
      </c>
      <c r="BD3178" s="1" t="e">
        <v>#N/A</v>
      </c>
      <c r="BE3178">
        <v>7.8415999999999997</v>
      </c>
      <c r="BF3178" s="1" t="e">
        <v>#N/A</v>
      </c>
      <c r="BG3178">
        <v>7.8611000000000004</v>
      </c>
      <c r="BH3178" s="1" t="e">
        <v>#N/A</v>
      </c>
      <c r="BI3178">
        <v>7.8814000000000002</v>
      </c>
      <c r="BJ3178" s="1" t="e">
        <v>#N/A</v>
      </c>
      <c r="BK3178">
        <v>7.9025999999999996</v>
      </c>
      <c r="BL3178" s="1" t="e">
        <v>#N/A</v>
      </c>
      <c r="BM3178">
        <v>7.9231999999999996</v>
      </c>
      <c r="BN3178" s="1" t="e">
        <v>#N/A</v>
      </c>
      <c r="BO3178">
        <v>7.9405999999999999</v>
      </c>
      <c r="BP3178" s="1" t="e">
        <v>#N/A</v>
      </c>
      <c r="BQ3178">
        <v>7.9584999999999999</v>
      </c>
      <c r="BR3178" s="1" t="e">
        <v>#N/A</v>
      </c>
      <c r="BS3178">
        <v>7.9772999999999996</v>
      </c>
      <c r="BT3178" s="1" t="e">
        <v>#N/A</v>
      </c>
      <c r="BU3178">
        <v>7.9960000000000004</v>
      </c>
      <c r="BV3178" s="1" t="e">
        <v>#N/A</v>
      </c>
      <c r="BW3178">
        <v>8.0147999999999993</v>
      </c>
      <c r="BX3178" s="1" t="e">
        <v>#N/A</v>
      </c>
      <c r="BY3178">
        <v>8.0338999999999992</v>
      </c>
      <c r="BZ3178" s="1"/>
      <c r="CB3178" s="1" t="e">
        <v>#N/A</v>
      </c>
      <c r="CC3178">
        <v>8.0767000000000007</v>
      </c>
      <c r="CD3178" s="1"/>
      <c r="CF3178" s="1" t="e">
        <v>#N/A</v>
      </c>
      <c r="CG3178">
        <v>8.1221999999999994</v>
      </c>
      <c r="CH3178" s="1"/>
      <c r="CJ3178" s="1" t="e">
        <v>#N/A</v>
      </c>
      <c r="CK3178">
        <v>8.1818000000000008</v>
      </c>
      <c r="CL3178" s="1"/>
      <c r="CN3178" s="1" t="e">
        <v>#N/A</v>
      </c>
      <c r="CO3178">
        <v>8.2508999999999997</v>
      </c>
      <c r="CP3178" s="1"/>
      <c r="CT3178" s="1"/>
      <c r="CZ3178" s="1"/>
      <c r="DB3178" s="1"/>
    </row>
    <row r="3179" spans="1:106" x14ac:dyDescent="0.25">
      <c r="A3179" s="2">
        <v>41054</v>
      </c>
      <c r="B3179" s="1" t="e">
        <v>#N/A</v>
      </c>
      <c r="C3179" s="1">
        <v>6.5087000000000002</v>
      </c>
      <c r="D3179" s="1" t="e">
        <v>#N/A</v>
      </c>
      <c r="E3179" s="1">
        <v>6.5045999999999999</v>
      </c>
      <c r="F3179" s="1"/>
      <c r="G3179" s="1" t="e">
        <v>#N/A</v>
      </c>
      <c r="H3179" s="1">
        <v>6.5063000000000004</v>
      </c>
      <c r="J3179" s="1" t="e">
        <v>#N/A</v>
      </c>
      <c r="K3179">
        <v>6.7157999999999998</v>
      </c>
      <c r="L3179" s="1" t="e">
        <v>#N/A</v>
      </c>
      <c r="M3179">
        <v>6.9516999999999998</v>
      </c>
      <c r="N3179" s="1" t="e">
        <v>#N/A</v>
      </c>
      <c r="O3179">
        <v>7.1938000000000004</v>
      </c>
      <c r="P3179" s="1" t="e">
        <v>#N/A</v>
      </c>
      <c r="Q3179">
        <v>7.359</v>
      </c>
      <c r="R3179" s="1" t="e">
        <v>#N/A</v>
      </c>
      <c r="S3179">
        <v>7.4279000000000002</v>
      </c>
      <c r="T3179" s="1" t="e">
        <v>#N/A</v>
      </c>
      <c r="U3179">
        <v>7.4515000000000002</v>
      </c>
      <c r="V3179" s="1" t="e">
        <v>#N/A</v>
      </c>
      <c r="W3179">
        <v>7.4668000000000001</v>
      </c>
      <c r="X3179" s="1" t="e">
        <v>#N/A</v>
      </c>
      <c r="Y3179">
        <v>7.4676</v>
      </c>
      <c r="Z3179" s="1" t="e">
        <v>#N/A</v>
      </c>
      <c r="AA3179">
        <v>7.4691999999999998</v>
      </c>
      <c r="AB3179" s="1" t="e">
        <v>#N/A</v>
      </c>
      <c r="AC3179">
        <v>7.4690000000000003</v>
      </c>
      <c r="AD3179" s="1" t="e">
        <v>#N/A</v>
      </c>
      <c r="AE3179">
        <v>7.4926000000000004</v>
      </c>
      <c r="AF3179" s="1" t="e">
        <v>#N/A</v>
      </c>
      <c r="AG3179">
        <v>7.5232000000000001</v>
      </c>
      <c r="AH3179" s="1" t="e">
        <v>#N/A</v>
      </c>
      <c r="AI3179">
        <v>7.5552999999999999</v>
      </c>
      <c r="AJ3179" s="1" t="e">
        <v>#N/A</v>
      </c>
      <c r="AK3179">
        <v>7.5770999999999997</v>
      </c>
      <c r="AL3179" s="1" t="e">
        <v>#N/A</v>
      </c>
      <c r="AM3179">
        <v>7.6033999999999997</v>
      </c>
      <c r="AN3179" s="1" t="e">
        <v>#N/A</v>
      </c>
      <c r="AO3179">
        <v>7.6262999999999996</v>
      </c>
      <c r="AP3179" s="1" t="e">
        <v>#N/A</v>
      </c>
      <c r="AQ3179">
        <v>7.6473000000000004</v>
      </c>
      <c r="AR3179" s="1" t="e">
        <v>#N/A</v>
      </c>
      <c r="AS3179">
        <v>7.6669</v>
      </c>
      <c r="AT3179" s="1" t="e">
        <v>#N/A</v>
      </c>
      <c r="AU3179">
        <v>7.6868999999999996</v>
      </c>
      <c r="AV3179" s="1" t="e">
        <v>#N/A</v>
      </c>
      <c r="AW3179">
        <v>7.7083000000000004</v>
      </c>
      <c r="AX3179" s="1" t="e">
        <v>#N/A</v>
      </c>
      <c r="AY3179">
        <v>7.7328000000000001</v>
      </c>
      <c r="AZ3179" s="1" t="e">
        <v>#N/A</v>
      </c>
      <c r="BA3179">
        <v>7.7545000000000002</v>
      </c>
      <c r="BB3179" s="1" t="e">
        <v>#N/A</v>
      </c>
      <c r="BC3179">
        <v>7.7864000000000004</v>
      </c>
      <c r="BD3179" s="1" t="e">
        <v>#N/A</v>
      </c>
      <c r="BE3179">
        <v>7.8224999999999998</v>
      </c>
      <c r="BF3179" s="1" t="e">
        <v>#N/A</v>
      </c>
      <c r="BG3179">
        <v>7.8597999999999999</v>
      </c>
      <c r="BH3179" s="1" t="e">
        <v>#N/A</v>
      </c>
      <c r="BI3179">
        <v>7.8935000000000004</v>
      </c>
      <c r="BJ3179" s="1" t="e">
        <v>#N/A</v>
      </c>
      <c r="BK3179">
        <v>7.9341999999999997</v>
      </c>
      <c r="BL3179" s="1" t="e">
        <v>#N/A</v>
      </c>
      <c r="BM3179">
        <v>7.9733999999999998</v>
      </c>
      <c r="BN3179" s="1" t="e">
        <v>#N/A</v>
      </c>
      <c r="BO3179">
        <v>8.0117999999999991</v>
      </c>
      <c r="BP3179" s="1" t="e">
        <v>#N/A</v>
      </c>
      <c r="BQ3179">
        <v>8.0454000000000008</v>
      </c>
      <c r="BR3179" s="1" t="e">
        <v>#N/A</v>
      </c>
      <c r="BS3179">
        <v>8.0805000000000007</v>
      </c>
      <c r="BT3179" s="1" t="e">
        <v>#N/A</v>
      </c>
      <c r="BU3179">
        <v>8.1140000000000008</v>
      </c>
      <c r="BV3179" s="1" t="e">
        <v>#N/A</v>
      </c>
      <c r="BW3179">
        <v>8.1469000000000005</v>
      </c>
      <c r="BX3179" s="1" t="e">
        <v>#N/A</v>
      </c>
      <c r="BY3179">
        <v>8.1786999999999992</v>
      </c>
      <c r="BZ3179" s="1"/>
      <c r="CB3179" s="1" t="e">
        <v>#N/A</v>
      </c>
      <c r="CC3179">
        <v>8.2448999999999995</v>
      </c>
      <c r="CD3179" s="1"/>
      <c r="CF3179" s="1" t="e">
        <v>#N/A</v>
      </c>
      <c r="CG3179">
        <v>8.3120999999999992</v>
      </c>
      <c r="CH3179" s="1"/>
      <c r="CJ3179" s="1" t="e">
        <v>#N/A</v>
      </c>
      <c r="CK3179">
        <v>8.3920999999999992</v>
      </c>
      <c r="CL3179" s="1"/>
      <c r="CN3179" s="1" t="e">
        <v>#N/A</v>
      </c>
      <c r="CO3179">
        <v>8.4811999999999994</v>
      </c>
      <c r="CP3179" s="1"/>
      <c r="CT3179" s="1"/>
      <c r="CZ3179" s="1"/>
      <c r="DB3179" s="1"/>
    </row>
    <row r="3180" spans="1:106" x14ac:dyDescent="0.25">
      <c r="A3180" s="2">
        <v>41053</v>
      </c>
      <c r="B3180" s="1" t="e">
        <v>#N/A</v>
      </c>
      <c r="C3180" s="1">
        <v>5.9984999999999999</v>
      </c>
      <c r="D3180" s="1" t="e">
        <v>#N/A</v>
      </c>
      <c r="E3180" s="1">
        <v>6.2121000000000004</v>
      </c>
      <c r="F3180" s="1"/>
      <c r="G3180" s="1" t="e">
        <v>#N/A</v>
      </c>
      <c r="H3180" s="1">
        <v>6.3571</v>
      </c>
      <c r="J3180" s="1" t="e">
        <v>#N/A</v>
      </c>
      <c r="K3180">
        <v>6.7257999999999996</v>
      </c>
      <c r="L3180" s="1" t="e">
        <v>#N/A</v>
      </c>
      <c r="M3180">
        <v>6.9305000000000003</v>
      </c>
      <c r="N3180" s="1" t="e">
        <v>#N/A</v>
      </c>
      <c r="O3180">
        <v>7.1845999999999997</v>
      </c>
      <c r="P3180" s="1" t="e">
        <v>#N/A</v>
      </c>
      <c r="Q3180">
        <v>7.3894000000000002</v>
      </c>
      <c r="R3180" s="1" t="e">
        <v>#N/A</v>
      </c>
      <c r="S3180">
        <v>7.3757000000000001</v>
      </c>
      <c r="T3180" s="1" t="e">
        <v>#N/A</v>
      </c>
      <c r="U3180">
        <v>7.3228999999999997</v>
      </c>
      <c r="V3180" s="1" t="e">
        <v>#N/A</v>
      </c>
      <c r="W3180">
        <v>7.3057999999999996</v>
      </c>
      <c r="X3180" s="1" t="e">
        <v>#N/A</v>
      </c>
      <c r="Y3180">
        <v>7.3015999999999996</v>
      </c>
      <c r="Z3180" s="1" t="e">
        <v>#N/A</v>
      </c>
      <c r="AA3180">
        <v>7.3090000000000002</v>
      </c>
      <c r="AB3180" s="1" t="e">
        <v>#N/A</v>
      </c>
      <c r="AC3180">
        <v>7.3174999999999999</v>
      </c>
      <c r="AD3180" s="1" t="e">
        <v>#N/A</v>
      </c>
      <c r="AE3180">
        <v>7.3478000000000003</v>
      </c>
      <c r="AF3180" s="1" t="e">
        <v>#N/A</v>
      </c>
      <c r="AG3180">
        <v>7.3826999999999998</v>
      </c>
      <c r="AH3180" s="1" t="e">
        <v>#N/A</v>
      </c>
      <c r="AI3180">
        <v>7.4175000000000004</v>
      </c>
      <c r="AJ3180" s="1" t="e">
        <v>#N/A</v>
      </c>
      <c r="AK3180">
        <v>7.4408000000000003</v>
      </c>
      <c r="AL3180" s="1" t="e">
        <v>#N/A</v>
      </c>
      <c r="AM3180">
        <v>7.4663000000000004</v>
      </c>
      <c r="AN3180" s="1" t="e">
        <v>#N/A</v>
      </c>
      <c r="AO3180">
        <v>7.4878999999999998</v>
      </c>
      <c r="AP3180" s="1" t="e">
        <v>#N/A</v>
      </c>
      <c r="AQ3180">
        <v>7.5076000000000001</v>
      </c>
      <c r="AR3180" s="1" t="e">
        <v>#N/A</v>
      </c>
      <c r="AS3180">
        <v>7.5266000000000002</v>
      </c>
      <c r="AT3180" s="1" t="e">
        <v>#N/A</v>
      </c>
      <c r="AU3180">
        <v>7.5469999999999997</v>
      </c>
      <c r="AV3180" s="1" t="e">
        <v>#N/A</v>
      </c>
      <c r="AW3180">
        <v>7.569</v>
      </c>
      <c r="AX3180" s="1" t="e">
        <v>#N/A</v>
      </c>
      <c r="AY3180">
        <v>7.593</v>
      </c>
      <c r="AZ3180" s="1" t="e">
        <v>#N/A</v>
      </c>
      <c r="BA3180">
        <v>7.6140999999999996</v>
      </c>
      <c r="BB3180" s="1" t="e">
        <v>#N/A</v>
      </c>
      <c r="BC3180">
        <v>7.6429</v>
      </c>
      <c r="BD3180" s="1" t="e">
        <v>#N/A</v>
      </c>
      <c r="BE3180">
        <v>7.6734</v>
      </c>
      <c r="BF3180" s="1" t="e">
        <v>#N/A</v>
      </c>
      <c r="BG3180">
        <v>7.7054999999999998</v>
      </c>
      <c r="BH3180" s="1" t="e">
        <v>#N/A</v>
      </c>
      <c r="BI3180">
        <v>7.7314999999999996</v>
      </c>
      <c r="BJ3180" s="1" t="e">
        <v>#N/A</v>
      </c>
      <c r="BK3180">
        <v>7.7625000000000002</v>
      </c>
      <c r="BL3180" s="1" t="e">
        <v>#N/A</v>
      </c>
      <c r="BM3180">
        <v>7.7929000000000004</v>
      </c>
      <c r="BN3180" s="1" t="e">
        <v>#N/A</v>
      </c>
      <c r="BO3180">
        <v>7.8205999999999998</v>
      </c>
      <c r="BP3180" s="1" t="e">
        <v>#N/A</v>
      </c>
      <c r="BQ3180">
        <v>7.8418000000000001</v>
      </c>
      <c r="BR3180" s="1" t="e">
        <v>#N/A</v>
      </c>
      <c r="BS3180">
        <v>7.8653000000000004</v>
      </c>
      <c r="BT3180" s="1" t="e">
        <v>#N/A</v>
      </c>
      <c r="BU3180">
        <v>7.8857999999999997</v>
      </c>
      <c r="BV3180" s="1" t="e">
        <v>#N/A</v>
      </c>
      <c r="BW3180">
        <v>7.9047000000000001</v>
      </c>
      <c r="BX3180" s="1" t="e">
        <v>#N/A</v>
      </c>
      <c r="BY3180">
        <v>7.9227999999999996</v>
      </c>
      <c r="BZ3180" s="1"/>
      <c r="CB3180" s="1" t="e">
        <v>#N/A</v>
      </c>
      <c r="CC3180">
        <v>7.9585999999999997</v>
      </c>
      <c r="CD3180" s="1"/>
      <c r="CF3180" s="1" t="e">
        <v>#N/A</v>
      </c>
      <c r="CG3180">
        <v>7.9945000000000004</v>
      </c>
      <c r="CH3180" s="1"/>
      <c r="CJ3180" s="1" t="e">
        <v>#N/A</v>
      </c>
      <c r="CK3180">
        <v>8.0409000000000006</v>
      </c>
      <c r="CL3180" s="1"/>
      <c r="CN3180" s="1" t="e">
        <v>#N/A</v>
      </c>
      <c r="CO3180">
        <v>8.0952000000000002</v>
      </c>
      <c r="CP3180" s="1"/>
      <c r="CT3180" s="1"/>
      <c r="CZ3180" s="1"/>
      <c r="DB3180" s="1"/>
    </row>
    <row r="3181" spans="1:106" x14ac:dyDescent="0.25">
      <c r="A3181" s="2">
        <v>41052</v>
      </c>
      <c r="B3181" s="1" t="e">
        <v>#N/A</v>
      </c>
      <c r="C3181" s="1">
        <v>5.9771999999999998</v>
      </c>
      <c r="D3181" s="1" t="e">
        <v>#N/A</v>
      </c>
      <c r="E3181" s="1">
        <v>6.0632000000000001</v>
      </c>
      <c r="F3181" s="1"/>
      <c r="G3181" s="1" t="e">
        <v>#N/A</v>
      </c>
      <c r="H3181" s="1">
        <v>6.3784000000000001</v>
      </c>
      <c r="J3181" s="1" t="e">
        <v>#N/A</v>
      </c>
      <c r="K3181">
        <v>6.7145000000000001</v>
      </c>
      <c r="L3181" s="1" t="e">
        <v>#N/A</v>
      </c>
      <c r="M3181">
        <v>6.9516999999999998</v>
      </c>
      <c r="N3181" s="1" t="e">
        <v>#N/A</v>
      </c>
      <c r="O3181">
        <v>7.1845999999999997</v>
      </c>
      <c r="P3181" s="1" t="e">
        <v>#N/A</v>
      </c>
      <c r="Q3181">
        <v>7.3388999999999998</v>
      </c>
      <c r="R3181" s="1" t="e">
        <v>#N/A</v>
      </c>
      <c r="S3181">
        <v>7.3808999999999996</v>
      </c>
      <c r="T3181" s="1" t="e">
        <v>#N/A</v>
      </c>
      <c r="U3181">
        <v>7.3926999999999996</v>
      </c>
      <c r="V3181" s="1" t="e">
        <v>#N/A</v>
      </c>
      <c r="W3181">
        <v>7.4221000000000004</v>
      </c>
      <c r="X3181" s="1" t="e">
        <v>#N/A</v>
      </c>
      <c r="Y3181">
        <v>7.4428000000000001</v>
      </c>
      <c r="Z3181" s="1" t="e">
        <v>#N/A</v>
      </c>
      <c r="AA3181">
        <v>7.4562999999999997</v>
      </c>
      <c r="AB3181" s="1" t="e">
        <v>#N/A</v>
      </c>
      <c r="AC3181">
        <v>7.4534000000000002</v>
      </c>
      <c r="AD3181" s="1" t="e">
        <v>#N/A</v>
      </c>
      <c r="AE3181">
        <v>7.4588000000000001</v>
      </c>
      <c r="AF3181" s="1" t="e">
        <v>#N/A</v>
      </c>
      <c r="AG3181">
        <v>7.4653</v>
      </c>
      <c r="AH3181" s="1" t="e">
        <v>#N/A</v>
      </c>
      <c r="AI3181">
        <v>7.4779999999999998</v>
      </c>
      <c r="AJ3181" s="1" t="e">
        <v>#N/A</v>
      </c>
      <c r="AK3181">
        <v>7.4927000000000001</v>
      </c>
      <c r="AL3181" s="1" t="e">
        <v>#N/A</v>
      </c>
      <c r="AM3181">
        <v>7.5259999999999998</v>
      </c>
      <c r="AN3181" s="1" t="e">
        <v>#N/A</v>
      </c>
      <c r="AO3181">
        <v>7.5648999999999997</v>
      </c>
      <c r="AP3181" s="1" t="e">
        <v>#N/A</v>
      </c>
      <c r="AQ3181">
        <v>7.6051000000000002</v>
      </c>
      <c r="AR3181" s="1" t="e">
        <v>#N/A</v>
      </c>
      <c r="AS3181">
        <v>7.64</v>
      </c>
      <c r="AT3181" s="1" t="e">
        <v>#N/A</v>
      </c>
      <c r="AU3181">
        <v>7.6695000000000002</v>
      </c>
      <c r="AV3181" s="1" t="e">
        <v>#N/A</v>
      </c>
      <c r="AW3181">
        <v>7.6936</v>
      </c>
      <c r="AX3181" s="1" t="e">
        <v>#N/A</v>
      </c>
      <c r="AY3181">
        <v>7.7141000000000002</v>
      </c>
      <c r="AZ3181" s="1" t="e">
        <v>#N/A</v>
      </c>
      <c r="BA3181">
        <v>7.7270000000000003</v>
      </c>
      <c r="BB3181" s="1" t="e">
        <v>#N/A</v>
      </c>
      <c r="BC3181">
        <v>7.7439999999999998</v>
      </c>
      <c r="BD3181" s="1" t="e">
        <v>#N/A</v>
      </c>
      <c r="BE3181">
        <v>7.7606000000000002</v>
      </c>
      <c r="BF3181" s="1" t="e">
        <v>#N/A</v>
      </c>
      <c r="BG3181">
        <v>7.7775999999999996</v>
      </c>
      <c r="BH3181" s="1" t="e">
        <v>#N/A</v>
      </c>
      <c r="BI3181">
        <v>7.7897999999999996</v>
      </c>
      <c r="BJ3181" s="1" t="e">
        <v>#N/A</v>
      </c>
      <c r="BK3181">
        <v>7.8076999999999996</v>
      </c>
      <c r="BL3181" s="1" t="e">
        <v>#N/A</v>
      </c>
      <c r="BM3181">
        <v>7.8268000000000004</v>
      </c>
      <c r="BN3181" s="1" t="e">
        <v>#N/A</v>
      </c>
      <c r="BO3181">
        <v>7.8479999999999999</v>
      </c>
      <c r="BP3181" s="1" t="e">
        <v>#N/A</v>
      </c>
      <c r="BQ3181">
        <v>7.8662000000000001</v>
      </c>
      <c r="BR3181" s="1" t="e">
        <v>#N/A</v>
      </c>
      <c r="BS3181">
        <v>7.8910999999999998</v>
      </c>
      <c r="BT3181" s="1" t="e">
        <v>#N/A</v>
      </c>
      <c r="BU3181">
        <v>7.9191000000000003</v>
      </c>
      <c r="BV3181" s="1" t="e">
        <v>#N/A</v>
      </c>
      <c r="BW3181">
        <v>7.9485999999999999</v>
      </c>
      <c r="BX3181" s="1" t="e">
        <v>#N/A</v>
      </c>
      <c r="BY3181">
        <v>7.9805999999999999</v>
      </c>
      <c r="BZ3181" s="1"/>
      <c r="CB3181" s="1" t="e">
        <v>#N/A</v>
      </c>
      <c r="CC3181">
        <v>8.0526999999999997</v>
      </c>
      <c r="CD3181" s="1"/>
      <c r="CF3181" s="1" t="e">
        <v>#N/A</v>
      </c>
      <c r="CG3181">
        <v>8.1339000000000006</v>
      </c>
      <c r="CH3181" s="1"/>
      <c r="CJ3181" s="1" t="e">
        <v>#N/A</v>
      </c>
      <c r="CK3181">
        <v>8.2312999999999992</v>
      </c>
      <c r="CL3181" s="1"/>
      <c r="CN3181" s="1" t="e">
        <v>#N/A</v>
      </c>
      <c r="CO3181">
        <v>8.3397000000000006</v>
      </c>
      <c r="CP3181" s="1"/>
      <c r="CT3181" s="1"/>
      <c r="CZ3181" s="1"/>
      <c r="DB3181" s="1"/>
    </row>
    <row r="3182" spans="1:106" x14ac:dyDescent="0.25">
      <c r="A3182" s="2">
        <v>41051</v>
      </c>
      <c r="B3182" s="1" t="e">
        <v>#N/A</v>
      </c>
      <c r="C3182" s="1">
        <v>6.0941999999999998</v>
      </c>
      <c r="D3182" s="1" t="e">
        <v>#N/A</v>
      </c>
      <c r="E3182" s="1">
        <v>6.1447000000000003</v>
      </c>
      <c r="F3182" s="1"/>
      <c r="G3182" s="1" t="e">
        <v>#N/A</v>
      </c>
      <c r="H3182" s="1">
        <v>6.3571</v>
      </c>
      <c r="J3182" s="1" t="e">
        <v>#N/A</v>
      </c>
      <c r="K3182">
        <v>6.7157999999999998</v>
      </c>
      <c r="L3182" s="1" t="e">
        <v>#N/A</v>
      </c>
      <c r="M3182">
        <v>6.9828000000000001</v>
      </c>
      <c r="N3182" s="1" t="e">
        <v>#N/A</v>
      </c>
      <c r="O3182">
        <v>7.2480000000000002</v>
      </c>
      <c r="P3182" s="1" t="e">
        <v>#N/A</v>
      </c>
      <c r="Q3182">
        <v>7.4116</v>
      </c>
      <c r="R3182" s="1" t="e">
        <v>#N/A</v>
      </c>
      <c r="S3182">
        <v>7.3581000000000003</v>
      </c>
      <c r="T3182" s="1" t="e">
        <v>#N/A</v>
      </c>
      <c r="U3182">
        <v>7.2929000000000004</v>
      </c>
      <c r="V3182" s="1" t="e">
        <v>#N/A</v>
      </c>
      <c r="W3182">
        <v>7.2903000000000002</v>
      </c>
      <c r="X3182" s="1" t="e">
        <v>#N/A</v>
      </c>
      <c r="Y3182">
        <v>7.3083999999999998</v>
      </c>
      <c r="Z3182" s="1" t="e">
        <v>#N/A</v>
      </c>
      <c r="AA3182">
        <v>7.3342999999999998</v>
      </c>
      <c r="AB3182" s="1" t="e">
        <v>#N/A</v>
      </c>
      <c r="AC3182">
        <v>7.3482000000000003</v>
      </c>
      <c r="AD3182" s="1" t="e">
        <v>#N/A</v>
      </c>
      <c r="AE3182">
        <v>7.3723000000000001</v>
      </c>
      <c r="AF3182" s="1" t="e">
        <v>#N/A</v>
      </c>
      <c r="AG3182">
        <v>7.3954000000000004</v>
      </c>
      <c r="AH3182" s="1" t="e">
        <v>#N/A</v>
      </c>
      <c r="AI3182">
        <v>7.4184999999999999</v>
      </c>
      <c r="AJ3182" s="1" t="e">
        <v>#N/A</v>
      </c>
      <c r="AK3182">
        <v>7.4348999999999998</v>
      </c>
      <c r="AL3182" s="1" t="e">
        <v>#N/A</v>
      </c>
      <c r="AM3182">
        <v>7.4630999999999998</v>
      </c>
      <c r="AN3182" s="1" t="e">
        <v>#N/A</v>
      </c>
      <c r="AO3182">
        <v>7.4916999999999998</v>
      </c>
      <c r="AP3182" s="1" t="e">
        <v>#N/A</v>
      </c>
      <c r="AQ3182">
        <v>7.5205000000000002</v>
      </c>
      <c r="AR3182" s="1" t="e">
        <v>#N/A</v>
      </c>
      <c r="AS3182">
        <v>7.5486000000000004</v>
      </c>
      <c r="AT3182" s="1" t="e">
        <v>#N/A</v>
      </c>
      <c r="AU3182">
        <v>7.5753000000000004</v>
      </c>
      <c r="AV3182" s="1" t="e">
        <v>#N/A</v>
      </c>
      <c r="AW3182">
        <v>7.6013999999999999</v>
      </c>
      <c r="AX3182" s="1" t="e">
        <v>#N/A</v>
      </c>
      <c r="AY3182">
        <v>7.6271000000000004</v>
      </c>
      <c r="AZ3182" s="1" t="e">
        <v>#N/A</v>
      </c>
      <c r="BA3182">
        <v>7.6475</v>
      </c>
      <c r="BB3182" s="1" t="e">
        <v>#N/A</v>
      </c>
      <c r="BC3182">
        <v>7.6736000000000004</v>
      </c>
      <c r="BD3182" s="1" t="e">
        <v>#N/A</v>
      </c>
      <c r="BE3182">
        <v>7.6997</v>
      </c>
      <c r="BF3182" s="1" t="e">
        <v>#N/A</v>
      </c>
      <c r="BG3182">
        <v>7.7256999999999998</v>
      </c>
      <c r="BH3182" s="1" t="e">
        <v>#N/A</v>
      </c>
      <c r="BI3182">
        <v>7.7466999999999997</v>
      </c>
      <c r="BJ3182" s="1" t="e">
        <v>#N/A</v>
      </c>
      <c r="BK3182">
        <v>7.7717000000000001</v>
      </c>
      <c r="BL3182" s="1" t="e">
        <v>#N/A</v>
      </c>
      <c r="BM3182">
        <v>7.7958999999999996</v>
      </c>
      <c r="BN3182" s="1" t="e">
        <v>#N/A</v>
      </c>
      <c r="BO3182">
        <v>7.819</v>
      </c>
      <c r="BP3182" s="1" t="e">
        <v>#N/A</v>
      </c>
      <c r="BQ3182">
        <v>7.8371000000000004</v>
      </c>
      <c r="BR3182" s="1" t="e">
        <v>#N/A</v>
      </c>
      <c r="BS3182">
        <v>7.8578000000000001</v>
      </c>
      <c r="BT3182" s="1" t="e">
        <v>#N/A</v>
      </c>
      <c r="BU3182">
        <v>7.8776999999999999</v>
      </c>
      <c r="BV3182" s="1" t="e">
        <v>#N/A</v>
      </c>
      <c r="BW3182">
        <v>7.8975999999999997</v>
      </c>
      <c r="BX3182" s="1" t="e">
        <v>#N/A</v>
      </c>
      <c r="BY3182">
        <v>7.9162999999999997</v>
      </c>
      <c r="BZ3182" s="1"/>
      <c r="CB3182" s="1" t="e">
        <v>#N/A</v>
      </c>
      <c r="CC3182">
        <v>7.9577</v>
      </c>
      <c r="CD3182" s="1"/>
      <c r="CF3182" s="1" t="e">
        <v>#N/A</v>
      </c>
      <c r="CG3182">
        <v>8.0013000000000005</v>
      </c>
      <c r="CH3182" s="1"/>
      <c r="CJ3182" s="1" t="e">
        <v>#N/A</v>
      </c>
      <c r="CK3182">
        <v>8.0563000000000002</v>
      </c>
      <c r="CL3182" s="1"/>
      <c r="CN3182" s="1" t="e">
        <v>#N/A</v>
      </c>
      <c r="CO3182">
        <v>8.1207999999999991</v>
      </c>
      <c r="CP3182" s="1"/>
      <c r="CT3182" s="1"/>
      <c r="CZ3182" s="1"/>
      <c r="DB3182" s="1"/>
    </row>
    <row r="3183" spans="1:106" x14ac:dyDescent="0.25">
      <c r="A3183" s="2">
        <v>41050</v>
      </c>
      <c r="B3183" s="1" t="e">
        <v>#N/A</v>
      </c>
      <c r="C3183" s="1">
        <v>6.3817000000000004</v>
      </c>
      <c r="D3183" s="1" t="e">
        <v>#N/A</v>
      </c>
      <c r="E3183" s="1">
        <v>6.4005000000000001</v>
      </c>
      <c r="F3183" s="1"/>
      <c r="G3183" s="1" t="e">
        <v>#N/A</v>
      </c>
      <c r="H3183" s="1">
        <v>6.4957000000000003</v>
      </c>
      <c r="J3183" s="1" t="e">
        <v>#N/A</v>
      </c>
      <c r="K3183">
        <v>6.7796000000000003</v>
      </c>
      <c r="L3183" s="1" t="e">
        <v>#N/A</v>
      </c>
      <c r="M3183">
        <v>7.0140000000000002</v>
      </c>
      <c r="N3183" s="1" t="e">
        <v>#N/A</v>
      </c>
      <c r="O3183">
        <v>7.2586000000000004</v>
      </c>
      <c r="P3183" s="1" t="e">
        <v>#N/A</v>
      </c>
      <c r="Q3183">
        <v>7.4635999999999996</v>
      </c>
      <c r="R3183" s="1" t="e">
        <v>#N/A</v>
      </c>
      <c r="S3183">
        <v>7.4321000000000002</v>
      </c>
      <c r="T3183" s="1" t="e">
        <v>#N/A</v>
      </c>
      <c r="U3183">
        <v>7.3727</v>
      </c>
      <c r="V3183" s="1" t="e">
        <v>#N/A</v>
      </c>
      <c r="W3183">
        <v>7.3697999999999997</v>
      </c>
      <c r="X3183" s="1" t="e">
        <v>#N/A</v>
      </c>
      <c r="Y3183">
        <v>7.3846999999999996</v>
      </c>
      <c r="Z3183" s="1" t="e">
        <v>#N/A</v>
      </c>
      <c r="AA3183">
        <v>7.4055999999999997</v>
      </c>
      <c r="AB3183" s="1" t="e">
        <v>#N/A</v>
      </c>
      <c r="AC3183">
        <v>7.4151999999999996</v>
      </c>
      <c r="AD3183" s="1" t="e">
        <v>#N/A</v>
      </c>
      <c r="AE3183">
        <v>7.4351000000000003</v>
      </c>
      <c r="AF3183" s="1" t="e">
        <v>#N/A</v>
      </c>
      <c r="AG3183">
        <v>7.4568000000000003</v>
      </c>
      <c r="AH3183" s="1" t="e">
        <v>#N/A</v>
      </c>
      <c r="AI3183">
        <v>7.4855</v>
      </c>
      <c r="AJ3183" s="1" t="e">
        <v>#N/A</v>
      </c>
      <c r="AK3183">
        <v>7.5129000000000001</v>
      </c>
      <c r="AL3183" s="1" t="e">
        <v>#N/A</v>
      </c>
      <c r="AM3183">
        <v>7.5594999999999999</v>
      </c>
      <c r="AN3183" s="1" t="e">
        <v>#N/A</v>
      </c>
      <c r="AO3183">
        <v>7.6094999999999997</v>
      </c>
      <c r="AP3183" s="1" t="e">
        <v>#N/A</v>
      </c>
      <c r="AQ3183">
        <v>7.6528999999999998</v>
      </c>
      <c r="AR3183" s="1" t="e">
        <v>#N/A</v>
      </c>
      <c r="AS3183">
        <v>7.6853999999999996</v>
      </c>
      <c r="AT3183" s="1" t="e">
        <v>#N/A</v>
      </c>
      <c r="AU3183">
        <v>7.7038000000000002</v>
      </c>
      <c r="AV3183" s="1" t="e">
        <v>#N/A</v>
      </c>
      <c r="AW3183">
        <v>7.7130999999999998</v>
      </c>
      <c r="AX3183" s="1" t="e">
        <v>#N/A</v>
      </c>
      <c r="AY3183">
        <v>7.7192999999999996</v>
      </c>
      <c r="AZ3183" s="1" t="e">
        <v>#N/A</v>
      </c>
      <c r="BA3183">
        <v>7.7229999999999999</v>
      </c>
      <c r="BB3183" s="1" t="e">
        <v>#N/A</v>
      </c>
      <c r="BC3183">
        <v>7.7366999999999999</v>
      </c>
      <c r="BD3183" s="1" t="e">
        <v>#N/A</v>
      </c>
      <c r="BE3183">
        <v>7.7556000000000003</v>
      </c>
      <c r="BF3183" s="1" t="e">
        <v>#N/A</v>
      </c>
      <c r="BG3183">
        <v>7.7782</v>
      </c>
      <c r="BH3183" s="1" t="e">
        <v>#N/A</v>
      </c>
      <c r="BI3183">
        <v>7.7988999999999997</v>
      </c>
      <c r="BJ3183" s="1" t="e">
        <v>#N/A</v>
      </c>
      <c r="BK3183">
        <v>7.8258999999999999</v>
      </c>
      <c r="BL3183" s="1" t="e">
        <v>#N/A</v>
      </c>
      <c r="BM3183">
        <v>7.8535000000000004</v>
      </c>
      <c r="BN3183" s="1" t="e">
        <v>#N/A</v>
      </c>
      <c r="BO3183">
        <v>7.8810000000000002</v>
      </c>
      <c r="BP3183" s="1" t="e">
        <v>#N/A</v>
      </c>
      <c r="BQ3183">
        <v>7.9034000000000004</v>
      </c>
      <c r="BR3183" s="1" t="e">
        <v>#N/A</v>
      </c>
      <c r="BS3183">
        <v>7.9286000000000003</v>
      </c>
      <c r="BT3183" s="1" t="e">
        <v>#N/A</v>
      </c>
      <c r="BU3183">
        <v>7.9526000000000003</v>
      </c>
      <c r="BV3183" s="1" t="e">
        <v>#N/A</v>
      </c>
      <c r="BW3183">
        <v>7.9760999999999997</v>
      </c>
      <c r="BX3183" s="1" t="e">
        <v>#N/A</v>
      </c>
      <c r="BY3183">
        <v>7.9988999999999999</v>
      </c>
      <c r="BZ3183" s="1"/>
      <c r="CB3183" s="1" t="e">
        <v>#N/A</v>
      </c>
      <c r="CC3183">
        <v>8.0478000000000005</v>
      </c>
      <c r="CD3183" s="1"/>
      <c r="CF3183" s="1" t="e">
        <v>#N/A</v>
      </c>
      <c r="CG3183">
        <v>8.0973000000000006</v>
      </c>
      <c r="CH3183" s="1"/>
      <c r="CJ3183" s="1" t="e">
        <v>#N/A</v>
      </c>
      <c r="CK3183">
        <v>8.1600999999999999</v>
      </c>
      <c r="CL3183" s="1"/>
      <c r="CN3183" s="1" t="e">
        <v>#N/A</v>
      </c>
      <c r="CO3183">
        <v>8.2316000000000003</v>
      </c>
      <c r="CP3183" s="1"/>
      <c r="CT3183" s="1"/>
      <c r="CZ3183" s="1"/>
      <c r="DB3183" s="1"/>
    </row>
    <row r="3184" spans="1:106" x14ac:dyDescent="0.25">
      <c r="A3184" s="2">
        <v>41047</v>
      </c>
      <c r="B3184" s="1" t="e">
        <v>#N/A</v>
      </c>
      <c r="C3184" s="1">
        <v>6.3487</v>
      </c>
      <c r="D3184" s="1" t="e">
        <v>#N/A</v>
      </c>
      <c r="E3184" s="1">
        <v>6.3860000000000001</v>
      </c>
      <c r="F3184" s="1"/>
      <c r="G3184" s="1" t="e">
        <v>#N/A</v>
      </c>
      <c r="H3184" s="1">
        <v>6.4957000000000003</v>
      </c>
      <c r="J3184" s="1" t="e">
        <v>#N/A</v>
      </c>
      <c r="K3184">
        <v>6.7584</v>
      </c>
      <c r="L3184" s="1" t="e">
        <v>#N/A</v>
      </c>
      <c r="M3184">
        <v>6.9729000000000001</v>
      </c>
      <c r="N3184" s="1" t="e">
        <v>#N/A</v>
      </c>
      <c r="O3184">
        <v>7.2465999999999999</v>
      </c>
      <c r="P3184" s="1" t="e">
        <v>#N/A</v>
      </c>
      <c r="Q3184">
        <v>7.4524999999999997</v>
      </c>
      <c r="R3184" s="1" t="e">
        <v>#N/A</v>
      </c>
      <c r="S3184">
        <v>7.5095999999999998</v>
      </c>
      <c r="T3184" s="1" t="e">
        <v>#N/A</v>
      </c>
      <c r="U3184">
        <v>7.52</v>
      </c>
      <c r="V3184" s="1" t="e">
        <v>#N/A</v>
      </c>
      <c r="W3184">
        <v>7.5366</v>
      </c>
      <c r="X3184" s="1" t="e">
        <v>#N/A</v>
      </c>
      <c r="Y3184">
        <v>7.5453000000000001</v>
      </c>
      <c r="Z3184" s="1" t="e">
        <v>#N/A</v>
      </c>
      <c r="AA3184">
        <v>7.5548999999999999</v>
      </c>
      <c r="AB3184" s="1" t="e">
        <v>#N/A</v>
      </c>
      <c r="AC3184">
        <v>7.5590999999999999</v>
      </c>
      <c r="AD3184" s="1" t="e">
        <v>#N/A</v>
      </c>
      <c r="AE3184">
        <v>7.5824999999999996</v>
      </c>
      <c r="AF3184" s="1" t="e">
        <v>#N/A</v>
      </c>
      <c r="AG3184">
        <v>7.6101999999999999</v>
      </c>
      <c r="AH3184" s="1" t="e">
        <v>#N/A</v>
      </c>
      <c r="AI3184">
        <v>7.6384999999999996</v>
      </c>
      <c r="AJ3184" s="1" t="e">
        <v>#N/A</v>
      </c>
      <c r="AK3184">
        <v>7.6573000000000002</v>
      </c>
      <c r="AL3184" s="1" t="e">
        <v>#N/A</v>
      </c>
      <c r="AM3184">
        <v>7.6822999999999997</v>
      </c>
      <c r="AN3184" s="1" t="e">
        <v>#N/A</v>
      </c>
      <c r="AO3184">
        <v>7.7065999999999999</v>
      </c>
      <c r="AP3184" s="1" t="e">
        <v>#N/A</v>
      </c>
      <c r="AQ3184">
        <v>7.7324000000000002</v>
      </c>
      <c r="AR3184" s="1" t="e">
        <v>#N/A</v>
      </c>
      <c r="AS3184">
        <v>7.7609000000000004</v>
      </c>
      <c r="AT3184" s="1" t="e">
        <v>#N/A</v>
      </c>
      <c r="AU3184">
        <v>7.7938000000000001</v>
      </c>
      <c r="AV3184" s="1" t="e">
        <v>#N/A</v>
      </c>
      <c r="AW3184">
        <v>7.8274999999999997</v>
      </c>
      <c r="AX3184" s="1" t="e">
        <v>#N/A</v>
      </c>
      <c r="AY3184">
        <v>7.859</v>
      </c>
      <c r="AZ3184" s="1" t="e">
        <v>#N/A</v>
      </c>
      <c r="BA3184">
        <v>7.8783000000000003</v>
      </c>
      <c r="BB3184" s="1" t="e">
        <v>#N/A</v>
      </c>
      <c r="BC3184">
        <v>7.8960999999999997</v>
      </c>
      <c r="BD3184" s="1" t="e">
        <v>#N/A</v>
      </c>
      <c r="BE3184">
        <v>7.9080000000000004</v>
      </c>
      <c r="BF3184" s="1" t="e">
        <v>#N/A</v>
      </c>
      <c r="BG3184">
        <v>7.9158999999999997</v>
      </c>
      <c r="BH3184" s="1" t="e">
        <v>#N/A</v>
      </c>
      <c r="BI3184">
        <v>7.9181999999999997</v>
      </c>
      <c r="BJ3184" s="1" t="e">
        <v>#N/A</v>
      </c>
      <c r="BK3184">
        <v>7.9249999999999998</v>
      </c>
      <c r="BL3184" s="1" t="e">
        <v>#N/A</v>
      </c>
      <c r="BM3184">
        <v>7.9333</v>
      </c>
      <c r="BN3184" s="1" t="e">
        <v>#N/A</v>
      </c>
      <c r="BO3184">
        <v>7.9448999999999996</v>
      </c>
      <c r="BP3184" s="1" t="e">
        <v>#N/A</v>
      </c>
      <c r="BQ3184">
        <v>7.9579000000000004</v>
      </c>
      <c r="BR3184" s="1" t="e">
        <v>#N/A</v>
      </c>
      <c r="BS3184">
        <v>7.9801000000000002</v>
      </c>
      <c r="BT3184" s="1" t="e">
        <v>#N/A</v>
      </c>
      <c r="BU3184">
        <v>8.0081000000000007</v>
      </c>
      <c r="BV3184" s="1" t="e">
        <v>#N/A</v>
      </c>
      <c r="BW3184">
        <v>8.0418000000000003</v>
      </c>
      <c r="BX3184" s="1" t="e">
        <v>#N/A</v>
      </c>
      <c r="BY3184">
        <v>8.0798000000000005</v>
      </c>
      <c r="BZ3184" s="1"/>
      <c r="CB3184" s="1" t="e">
        <v>#N/A</v>
      </c>
      <c r="CC3184">
        <v>8.1723999999999997</v>
      </c>
      <c r="CD3184" s="1"/>
      <c r="CF3184" s="1" t="e">
        <v>#N/A</v>
      </c>
      <c r="CG3184">
        <v>8.2794000000000008</v>
      </c>
      <c r="CH3184" s="1"/>
      <c r="CJ3184" s="1" t="e">
        <v>#N/A</v>
      </c>
      <c r="CK3184">
        <v>8.4088999999999992</v>
      </c>
      <c r="CL3184" s="1"/>
      <c r="CN3184" s="1" t="e">
        <v>#N/A</v>
      </c>
      <c r="CO3184">
        <v>8.5513999999999992</v>
      </c>
      <c r="CP3184" s="1"/>
      <c r="CT3184" s="1"/>
      <c r="CZ3184" s="1"/>
      <c r="DB3184" s="1"/>
    </row>
    <row r="3185" spans="1:106" x14ac:dyDescent="0.25">
      <c r="A3185" s="2">
        <v>41046</v>
      </c>
      <c r="B3185" s="1" t="e">
        <v>#N/A</v>
      </c>
      <c r="C3185" s="1">
        <v>6.0728999999999997</v>
      </c>
      <c r="D3185" s="1" t="e">
        <v>#N/A</v>
      </c>
      <c r="E3185" s="1">
        <v>6.1356999999999999</v>
      </c>
      <c r="F3185" s="1"/>
      <c r="G3185" s="1" t="e">
        <v>#N/A</v>
      </c>
      <c r="H3185" s="1">
        <v>6.2081</v>
      </c>
      <c r="J3185" s="1" t="e">
        <v>#N/A</v>
      </c>
      <c r="K3185">
        <v>6.6193999999999997</v>
      </c>
      <c r="L3185" s="1" t="e">
        <v>#N/A</v>
      </c>
      <c r="M3185">
        <v>6.8033000000000001</v>
      </c>
      <c r="N3185" s="1" t="e">
        <v>#N/A</v>
      </c>
      <c r="O3185">
        <v>7.0895999999999999</v>
      </c>
      <c r="P3185" s="1" t="e">
        <v>#N/A</v>
      </c>
      <c r="Q3185">
        <v>7.2648000000000001</v>
      </c>
      <c r="R3185" s="1" t="e">
        <v>#N/A</v>
      </c>
      <c r="S3185">
        <v>7.3647999999999998</v>
      </c>
      <c r="T3185" s="1" t="e">
        <v>#N/A</v>
      </c>
      <c r="U3185">
        <v>7.4322999999999997</v>
      </c>
      <c r="V3185" s="1" t="e">
        <v>#N/A</v>
      </c>
      <c r="W3185">
        <v>7.4821999999999997</v>
      </c>
      <c r="X3185" s="1" t="e">
        <v>#N/A</v>
      </c>
      <c r="Y3185">
        <v>7.5038</v>
      </c>
      <c r="Z3185" s="1" t="e">
        <v>#N/A</v>
      </c>
      <c r="AA3185">
        <v>7.5171000000000001</v>
      </c>
      <c r="AB3185" s="1" t="e">
        <v>#N/A</v>
      </c>
      <c r="AC3185">
        <v>7.5209999999999999</v>
      </c>
      <c r="AD3185" s="1" t="e">
        <v>#N/A</v>
      </c>
      <c r="AE3185">
        <v>7.5422000000000002</v>
      </c>
      <c r="AF3185" s="1" t="e">
        <v>#N/A</v>
      </c>
      <c r="AG3185">
        <v>7.5677000000000003</v>
      </c>
      <c r="AH3185" s="1" t="e">
        <v>#N/A</v>
      </c>
      <c r="AI3185">
        <v>7.5961999999999996</v>
      </c>
      <c r="AJ3185" s="1" t="e">
        <v>#N/A</v>
      </c>
      <c r="AK3185">
        <v>7.6181999999999999</v>
      </c>
      <c r="AL3185" s="1" t="e">
        <v>#N/A</v>
      </c>
      <c r="AM3185">
        <v>7.6490999999999998</v>
      </c>
      <c r="AN3185" s="1" t="e">
        <v>#N/A</v>
      </c>
      <c r="AO3185">
        <v>7.6813000000000002</v>
      </c>
      <c r="AP3185" s="1" t="e">
        <v>#N/A</v>
      </c>
      <c r="AQ3185">
        <v>7.7149999999999999</v>
      </c>
      <c r="AR3185" s="1" t="e">
        <v>#N/A</v>
      </c>
      <c r="AS3185">
        <v>7.7499000000000002</v>
      </c>
      <c r="AT3185" s="1" t="e">
        <v>#N/A</v>
      </c>
      <c r="AU3185">
        <v>7.7869999999999999</v>
      </c>
      <c r="AV3185" s="1" t="e">
        <v>#N/A</v>
      </c>
      <c r="AW3185">
        <v>7.8227000000000002</v>
      </c>
      <c r="AX3185" s="1" t="e">
        <v>#N/A</v>
      </c>
      <c r="AY3185">
        <v>7.8540000000000001</v>
      </c>
      <c r="AZ3185" s="1" t="e">
        <v>#N/A</v>
      </c>
      <c r="BA3185">
        <v>7.8728999999999996</v>
      </c>
      <c r="BB3185" s="1" t="e">
        <v>#N/A</v>
      </c>
      <c r="BC3185">
        <v>7.8886000000000003</v>
      </c>
      <c r="BD3185" s="1" t="e">
        <v>#N/A</v>
      </c>
      <c r="BE3185">
        <v>7.8971999999999998</v>
      </c>
      <c r="BF3185" s="1" t="e">
        <v>#N/A</v>
      </c>
      <c r="BG3185">
        <v>7.9009</v>
      </c>
      <c r="BH3185" s="1" t="e">
        <v>#N/A</v>
      </c>
      <c r="BI3185">
        <v>7.8978999999999999</v>
      </c>
      <c r="BJ3185" s="1" t="e">
        <v>#N/A</v>
      </c>
      <c r="BK3185">
        <v>7.8975999999999997</v>
      </c>
      <c r="BL3185" s="1" t="e">
        <v>#N/A</v>
      </c>
      <c r="BM3185">
        <v>7.8975999999999997</v>
      </c>
      <c r="BN3185" s="1" t="e">
        <v>#N/A</v>
      </c>
      <c r="BO3185">
        <v>7.8994999999999997</v>
      </c>
      <c r="BP3185" s="1" t="e">
        <v>#N/A</v>
      </c>
      <c r="BQ3185">
        <v>7.9012000000000002</v>
      </c>
      <c r="BR3185" s="1" t="e">
        <v>#N/A</v>
      </c>
      <c r="BS3185">
        <v>7.9108000000000001</v>
      </c>
      <c r="BT3185" s="1" t="e">
        <v>#N/A</v>
      </c>
      <c r="BU3185">
        <v>7.9244000000000003</v>
      </c>
      <c r="BV3185" s="1" t="e">
        <v>#N/A</v>
      </c>
      <c r="BW3185">
        <v>7.9420999999999999</v>
      </c>
      <c r="BX3185" s="1" t="e">
        <v>#N/A</v>
      </c>
      <c r="BY3185">
        <v>7.9635999999999996</v>
      </c>
      <c r="BZ3185" s="1"/>
      <c r="CB3185" s="1" t="e">
        <v>#N/A</v>
      </c>
      <c r="CC3185">
        <v>8.0185999999999993</v>
      </c>
      <c r="CD3185" s="1"/>
      <c r="CF3185" s="1" t="e">
        <v>#N/A</v>
      </c>
      <c r="CG3185">
        <v>8.0852000000000004</v>
      </c>
      <c r="CH3185" s="1"/>
      <c r="CJ3185" s="1" t="e">
        <v>#N/A</v>
      </c>
      <c r="CK3185">
        <v>8.1707000000000001</v>
      </c>
      <c r="CL3185" s="1"/>
      <c r="CN3185" s="1" t="e">
        <v>#N/A</v>
      </c>
      <c r="CO3185">
        <v>8.2677999999999994</v>
      </c>
      <c r="CP3185" s="1"/>
      <c r="CT3185" s="1"/>
      <c r="CZ3185" s="1"/>
      <c r="DB3185" s="1"/>
    </row>
    <row r="3186" spans="1:106" x14ac:dyDescent="0.25">
      <c r="A3186" s="2">
        <v>41045</v>
      </c>
      <c r="B3186" s="1" t="e">
        <v>#N/A</v>
      </c>
      <c r="C3186" s="1">
        <v>6.1580000000000004</v>
      </c>
      <c r="D3186" s="1" t="e">
        <v>#N/A</v>
      </c>
      <c r="E3186" s="1">
        <v>6.1763000000000003</v>
      </c>
      <c r="F3186" s="1"/>
      <c r="G3186" s="1" t="e">
        <v>#N/A</v>
      </c>
      <c r="H3186" s="1">
        <v>6.2613000000000003</v>
      </c>
      <c r="J3186" s="1" t="e">
        <v>#N/A</v>
      </c>
      <c r="K3186">
        <v>6.6401000000000003</v>
      </c>
      <c r="L3186" s="1" t="e">
        <v>#N/A</v>
      </c>
      <c r="M3186">
        <v>6.8456999999999999</v>
      </c>
      <c r="N3186" s="1" t="e">
        <v>#N/A</v>
      </c>
      <c r="O3186">
        <v>7.1106999999999996</v>
      </c>
      <c r="P3186" s="1" t="e">
        <v>#N/A</v>
      </c>
      <c r="Q3186">
        <v>7.3078000000000003</v>
      </c>
      <c r="R3186" s="1" t="e">
        <v>#N/A</v>
      </c>
      <c r="S3186">
        <v>7.3395999999999999</v>
      </c>
      <c r="T3186" s="1" t="e">
        <v>#N/A</v>
      </c>
      <c r="U3186">
        <v>7.3323999999999998</v>
      </c>
      <c r="V3186" s="1" t="e">
        <v>#N/A</v>
      </c>
      <c r="W3186">
        <v>7.3423999999999996</v>
      </c>
      <c r="X3186" s="1" t="e">
        <v>#N/A</v>
      </c>
      <c r="Y3186">
        <v>7.3493000000000004</v>
      </c>
      <c r="Z3186" s="1" t="e">
        <v>#N/A</v>
      </c>
      <c r="AA3186">
        <v>7.3574999999999999</v>
      </c>
      <c r="AB3186" s="1" t="e">
        <v>#N/A</v>
      </c>
      <c r="AC3186">
        <v>7.359</v>
      </c>
      <c r="AD3186" s="1" t="e">
        <v>#N/A</v>
      </c>
      <c r="AE3186">
        <v>7.3783000000000003</v>
      </c>
      <c r="AF3186" s="1" t="e">
        <v>#N/A</v>
      </c>
      <c r="AG3186">
        <v>7.4020000000000001</v>
      </c>
      <c r="AH3186" s="1" t="e">
        <v>#N/A</v>
      </c>
      <c r="AI3186">
        <v>7.4303999999999997</v>
      </c>
      <c r="AJ3186" s="1" t="e">
        <v>#N/A</v>
      </c>
      <c r="AK3186">
        <v>7.4562999999999997</v>
      </c>
      <c r="AL3186" s="1" t="e">
        <v>#N/A</v>
      </c>
      <c r="AM3186">
        <v>7.4939999999999998</v>
      </c>
      <c r="AN3186" s="1" t="e">
        <v>#N/A</v>
      </c>
      <c r="AO3186">
        <v>7.5339999999999998</v>
      </c>
      <c r="AP3186" s="1" t="e">
        <v>#N/A</v>
      </c>
      <c r="AQ3186">
        <v>7.5747999999999998</v>
      </c>
      <c r="AR3186" s="1" t="e">
        <v>#N/A</v>
      </c>
      <c r="AS3186">
        <v>7.6135999999999999</v>
      </c>
      <c r="AT3186" s="1" t="e">
        <v>#N/A</v>
      </c>
      <c r="AU3186">
        <v>7.6513</v>
      </c>
      <c r="AV3186" s="1" t="e">
        <v>#N/A</v>
      </c>
      <c r="AW3186">
        <v>7.6879</v>
      </c>
      <c r="AX3186" s="1" t="e">
        <v>#N/A</v>
      </c>
      <c r="AY3186">
        <v>7.7245999999999997</v>
      </c>
      <c r="AZ3186" s="1" t="e">
        <v>#N/A</v>
      </c>
      <c r="BA3186">
        <v>7.7565999999999997</v>
      </c>
      <c r="BB3186" s="1" t="e">
        <v>#N/A</v>
      </c>
      <c r="BC3186">
        <v>7.7961</v>
      </c>
      <c r="BD3186" s="1" t="e">
        <v>#N/A</v>
      </c>
      <c r="BE3186">
        <v>7.8365999999999998</v>
      </c>
      <c r="BF3186" s="1" t="e">
        <v>#N/A</v>
      </c>
      <c r="BG3186">
        <v>7.8776000000000002</v>
      </c>
      <c r="BH3186" s="1" t="e">
        <v>#N/A</v>
      </c>
      <c r="BI3186">
        <v>7.9131999999999998</v>
      </c>
      <c r="BJ3186" s="1" t="e">
        <v>#N/A</v>
      </c>
      <c r="BK3186">
        <v>7.9531000000000001</v>
      </c>
      <c r="BL3186" s="1" t="e">
        <v>#N/A</v>
      </c>
      <c r="BM3186">
        <v>7.9916999999999998</v>
      </c>
      <c r="BN3186" s="1" t="e">
        <v>#N/A</v>
      </c>
      <c r="BO3186">
        <v>8.0289999999999999</v>
      </c>
      <c r="BP3186" s="1" t="e">
        <v>#N/A</v>
      </c>
      <c r="BQ3186">
        <v>8.0579999999999998</v>
      </c>
      <c r="BR3186" s="1" t="e">
        <v>#N/A</v>
      </c>
      <c r="BS3186">
        <v>8.0894999999999992</v>
      </c>
      <c r="BT3186" s="1" t="e">
        <v>#N/A</v>
      </c>
      <c r="BU3186">
        <v>8.1194000000000006</v>
      </c>
      <c r="BV3186" s="1" t="e">
        <v>#N/A</v>
      </c>
      <c r="BW3186">
        <v>8.1468000000000007</v>
      </c>
      <c r="BX3186" s="1" t="e">
        <v>#N/A</v>
      </c>
      <c r="BY3186">
        <v>8.1734000000000009</v>
      </c>
      <c r="BZ3186" s="1"/>
      <c r="CB3186" s="1" t="e">
        <v>#N/A</v>
      </c>
      <c r="CC3186">
        <v>8.2263000000000002</v>
      </c>
      <c r="CD3186" s="1"/>
      <c r="CF3186" s="1" t="e">
        <v>#N/A</v>
      </c>
      <c r="CG3186">
        <v>8.2800999999999991</v>
      </c>
      <c r="CH3186" s="1"/>
      <c r="CJ3186" s="1" t="e">
        <v>#N/A</v>
      </c>
      <c r="CK3186">
        <v>8.3447999999999993</v>
      </c>
      <c r="CL3186" s="1"/>
      <c r="CN3186" s="1" t="e">
        <v>#N/A</v>
      </c>
      <c r="CO3186">
        <v>8.4185999999999996</v>
      </c>
      <c r="CP3186" s="1"/>
      <c r="CT3186" s="1"/>
      <c r="CZ3186" s="1"/>
      <c r="DB3186" s="1"/>
    </row>
    <row r="3187" spans="1:106" x14ac:dyDescent="0.25">
      <c r="A3187" s="2">
        <v>41044</v>
      </c>
      <c r="B3187" s="1" t="e">
        <v>#N/A</v>
      </c>
      <c r="C3187" s="1">
        <v>5.8498000000000001</v>
      </c>
      <c r="D3187" s="1" t="e">
        <v>#N/A</v>
      </c>
      <c r="E3187" s="1">
        <v>5.8998999999999997</v>
      </c>
      <c r="F3187" s="1"/>
      <c r="G3187" s="1" t="e">
        <v>#N/A</v>
      </c>
      <c r="H3187" s="1">
        <v>6.1336000000000004</v>
      </c>
      <c r="J3187" s="1" t="e">
        <v>#N/A</v>
      </c>
      <c r="K3187">
        <v>6.5669000000000004</v>
      </c>
      <c r="L3187" s="1" t="e">
        <v>#N/A</v>
      </c>
      <c r="M3187">
        <v>6.7073999999999998</v>
      </c>
      <c r="N3187" s="1" t="e">
        <v>#N/A</v>
      </c>
      <c r="O3187">
        <v>7.0368000000000004</v>
      </c>
      <c r="P3187" s="1" t="e">
        <v>#N/A</v>
      </c>
      <c r="Q3187">
        <v>7.1936</v>
      </c>
      <c r="R3187" s="1" t="e">
        <v>#N/A</v>
      </c>
      <c r="S3187">
        <v>7.2050000000000001</v>
      </c>
      <c r="T3187" s="1" t="e">
        <v>#N/A</v>
      </c>
      <c r="U3187">
        <v>7.2125000000000004</v>
      </c>
      <c r="V3187" s="1" t="e">
        <v>#N/A</v>
      </c>
      <c r="W3187">
        <v>7.2401</v>
      </c>
      <c r="X3187" s="1" t="e">
        <v>#N/A</v>
      </c>
      <c r="Y3187">
        <v>7.2628000000000004</v>
      </c>
      <c r="Z3187" s="1" t="e">
        <v>#N/A</v>
      </c>
      <c r="AA3187">
        <v>7.2842000000000002</v>
      </c>
      <c r="AB3187" s="1" t="e">
        <v>#N/A</v>
      </c>
      <c r="AC3187">
        <v>7.2938999999999998</v>
      </c>
      <c r="AD3187" s="1" t="e">
        <v>#N/A</v>
      </c>
      <c r="AE3187">
        <v>7.3174999999999999</v>
      </c>
      <c r="AF3187" s="1" t="e">
        <v>#N/A</v>
      </c>
      <c r="AG3187">
        <v>7.3440000000000003</v>
      </c>
      <c r="AH3187" s="1" t="e">
        <v>#N/A</v>
      </c>
      <c r="AI3187">
        <v>7.3727999999999998</v>
      </c>
      <c r="AJ3187" s="1" t="e">
        <v>#N/A</v>
      </c>
      <c r="AK3187">
        <v>7.3975</v>
      </c>
      <c r="AL3187" s="1" t="e">
        <v>#N/A</v>
      </c>
      <c r="AM3187">
        <v>7.4359999999999999</v>
      </c>
      <c r="AN3187" s="1" t="e">
        <v>#N/A</v>
      </c>
      <c r="AO3187">
        <v>7.4756</v>
      </c>
      <c r="AP3187" s="1" t="e">
        <v>#N/A</v>
      </c>
      <c r="AQ3187">
        <v>7.5156000000000001</v>
      </c>
      <c r="AR3187" s="1" t="e">
        <v>#N/A</v>
      </c>
      <c r="AS3187">
        <v>7.5545999999999998</v>
      </c>
      <c r="AT3187" s="1" t="e">
        <v>#N/A</v>
      </c>
      <c r="AU3187">
        <v>7.5915999999999997</v>
      </c>
      <c r="AV3187" s="1" t="e">
        <v>#N/A</v>
      </c>
      <c r="AW3187">
        <v>7.6271000000000004</v>
      </c>
      <c r="AX3187" s="1" t="e">
        <v>#N/A</v>
      </c>
      <c r="AY3187">
        <v>7.6608000000000001</v>
      </c>
      <c r="AZ3187" s="1" t="e">
        <v>#N/A</v>
      </c>
      <c r="BA3187">
        <v>7.6875</v>
      </c>
      <c r="BB3187" s="1" t="e">
        <v>#N/A</v>
      </c>
      <c r="BC3187">
        <v>7.7183000000000002</v>
      </c>
      <c r="BD3187" s="1" t="e">
        <v>#N/A</v>
      </c>
      <c r="BE3187">
        <v>7.7480000000000002</v>
      </c>
      <c r="BF3187" s="1" t="e">
        <v>#N/A</v>
      </c>
      <c r="BG3187">
        <v>7.7770000000000001</v>
      </c>
      <c r="BH3187" s="1" t="e">
        <v>#N/A</v>
      </c>
      <c r="BI3187">
        <v>7.8007999999999997</v>
      </c>
      <c r="BJ3187" s="1" t="e">
        <v>#N/A</v>
      </c>
      <c r="BK3187">
        <v>7.8292000000000002</v>
      </c>
      <c r="BL3187" s="1" t="e">
        <v>#N/A</v>
      </c>
      <c r="BM3187">
        <v>7.8577000000000004</v>
      </c>
      <c r="BN3187" s="1" t="e">
        <v>#N/A</v>
      </c>
      <c r="BO3187">
        <v>7.8864999999999998</v>
      </c>
      <c r="BP3187" s="1" t="e">
        <v>#N/A</v>
      </c>
      <c r="BQ3187">
        <v>7.9116</v>
      </c>
      <c r="BR3187" s="1" t="e">
        <v>#N/A</v>
      </c>
      <c r="BS3187">
        <v>7.9417</v>
      </c>
      <c r="BT3187" s="1" t="e">
        <v>#N/A</v>
      </c>
      <c r="BU3187">
        <v>7.9726999999999997</v>
      </c>
      <c r="BV3187" s="1" t="e">
        <v>#N/A</v>
      </c>
      <c r="BW3187">
        <v>8.0058000000000007</v>
      </c>
      <c r="BX3187" s="1" t="e">
        <v>#N/A</v>
      </c>
      <c r="BY3187">
        <v>8.0381999999999998</v>
      </c>
      <c r="BZ3187" s="1"/>
      <c r="CB3187" s="1" t="e">
        <v>#N/A</v>
      </c>
      <c r="CC3187">
        <v>8.1120999999999999</v>
      </c>
      <c r="CD3187" s="1"/>
      <c r="CF3187" s="1" t="e">
        <v>#N/A</v>
      </c>
      <c r="CG3187">
        <v>8.1915999999999993</v>
      </c>
      <c r="CH3187" s="1"/>
      <c r="CJ3187" s="1" t="e">
        <v>#N/A</v>
      </c>
      <c r="CK3187">
        <v>8.2851999999999997</v>
      </c>
      <c r="CL3187" s="1"/>
      <c r="CN3187" s="1" t="e">
        <v>#N/A</v>
      </c>
      <c r="CO3187">
        <v>8.3903999999999996</v>
      </c>
      <c r="CP3187" s="1"/>
      <c r="CT3187" s="1"/>
      <c r="CZ3187" s="1"/>
      <c r="DB3187" s="1"/>
    </row>
    <row r="3188" spans="1:106" x14ac:dyDescent="0.25">
      <c r="A3188" s="2">
        <v>41043</v>
      </c>
      <c r="B3188" s="1" t="e">
        <v>#N/A</v>
      </c>
      <c r="C3188" s="1">
        <v>6.0197000000000003</v>
      </c>
      <c r="D3188" s="1" t="e">
        <v>#N/A</v>
      </c>
      <c r="E3188" s="1">
        <v>6.0533000000000001</v>
      </c>
      <c r="F3188" s="1"/>
      <c r="G3188" s="1" t="e">
        <v>#N/A</v>
      </c>
      <c r="H3188" s="1">
        <v>6.2187000000000001</v>
      </c>
      <c r="J3188" s="1" t="e">
        <v>#N/A</v>
      </c>
      <c r="K3188">
        <v>6.5350000000000001</v>
      </c>
      <c r="L3188" s="1" t="e">
        <v>#N/A</v>
      </c>
      <c r="M3188">
        <v>6.6749999999999998</v>
      </c>
      <c r="N3188" s="1" t="e">
        <v>#N/A</v>
      </c>
      <c r="O3188">
        <v>7.0685000000000002</v>
      </c>
      <c r="P3188" s="1" t="e">
        <v>#N/A</v>
      </c>
      <c r="Q3188">
        <v>7.2662000000000004</v>
      </c>
      <c r="R3188" s="1" t="e">
        <v>#N/A</v>
      </c>
      <c r="S3188">
        <v>7.2388000000000003</v>
      </c>
      <c r="T3188" s="1" t="e">
        <v>#N/A</v>
      </c>
      <c r="U3188">
        <v>7.2123999999999997</v>
      </c>
      <c r="V3188" s="1" t="e">
        <v>#N/A</v>
      </c>
      <c r="W3188">
        <v>7.2214999999999998</v>
      </c>
      <c r="X3188" s="1" t="e">
        <v>#N/A</v>
      </c>
      <c r="Y3188">
        <v>7.2365000000000004</v>
      </c>
      <c r="Z3188" s="1" t="e">
        <v>#N/A</v>
      </c>
      <c r="AA3188">
        <v>7.2564000000000002</v>
      </c>
      <c r="AB3188" s="1" t="e">
        <v>#N/A</v>
      </c>
      <c r="AC3188">
        <v>7.2694999999999999</v>
      </c>
      <c r="AD3188" s="1" t="e">
        <v>#N/A</v>
      </c>
      <c r="AE3188">
        <v>7.2988</v>
      </c>
      <c r="AF3188" s="1" t="e">
        <v>#N/A</v>
      </c>
      <c r="AG3188">
        <v>7.3304</v>
      </c>
      <c r="AH3188" s="1" t="e">
        <v>#N/A</v>
      </c>
      <c r="AI3188">
        <v>7.3639999999999999</v>
      </c>
      <c r="AJ3188" s="1" t="e">
        <v>#N/A</v>
      </c>
      <c r="AK3188">
        <v>7.3884999999999996</v>
      </c>
      <c r="AL3188" s="1" t="e">
        <v>#N/A</v>
      </c>
      <c r="AM3188">
        <v>7.4225000000000003</v>
      </c>
      <c r="AN3188" s="1" t="e">
        <v>#N/A</v>
      </c>
      <c r="AO3188">
        <v>7.4581999999999997</v>
      </c>
      <c r="AP3188" s="1" t="e">
        <v>#N/A</v>
      </c>
      <c r="AQ3188">
        <v>7.4945000000000004</v>
      </c>
      <c r="AR3188" s="1" t="e">
        <v>#N/A</v>
      </c>
      <c r="AS3188">
        <v>7.5334000000000003</v>
      </c>
      <c r="AT3188" s="1" t="e">
        <v>#N/A</v>
      </c>
      <c r="AU3188">
        <v>7.5750999999999999</v>
      </c>
      <c r="AV3188" s="1" t="e">
        <v>#N/A</v>
      </c>
      <c r="AW3188">
        <v>7.6184000000000003</v>
      </c>
      <c r="AX3188" s="1" t="e">
        <v>#N/A</v>
      </c>
      <c r="AY3188">
        <v>7.6623000000000001</v>
      </c>
      <c r="AZ3188" s="1" t="e">
        <v>#N/A</v>
      </c>
      <c r="BA3188">
        <v>7.7</v>
      </c>
      <c r="BB3188" s="1" t="e">
        <v>#N/A</v>
      </c>
      <c r="BC3188">
        <v>7.7408000000000001</v>
      </c>
      <c r="BD3188" s="1" t="e">
        <v>#N/A</v>
      </c>
      <c r="BE3188">
        <v>7.7801</v>
      </c>
      <c r="BF3188" s="1" t="e">
        <v>#N/A</v>
      </c>
      <c r="BG3188">
        <v>7.8177000000000003</v>
      </c>
      <c r="BH3188" s="1" t="e">
        <v>#N/A</v>
      </c>
      <c r="BI3188">
        <v>7.8487999999999998</v>
      </c>
      <c r="BJ3188" s="1" t="e">
        <v>#N/A</v>
      </c>
      <c r="BK3188">
        <v>7.8836000000000004</v>
      </c>
      <c r="BL3188" s="1" t="e">
        <v>#N/A</v>
      </c>
      <c r="BM3188">
        <v>7.9169</v>
      </c>
      <c r="BN3188" s="1" t="e">
        <v>#N/A</v>
      </c>
      <c r="BO3188">
        <v>7.9489000000000001</v>
      </c>
      <c r="BP3188" s="1" t="e">
        <v>#N/A</v>
      </c>
      <c r="BQ3188">
        <v>7.9753999999999996</v>
      </c>
      <c r="BR3188" s="1" t="e">
        <v>#N/A</v>
      </c>
      <c r="BS3188">
        <v>8.0051000000000005</v>
      </c>
      <c r="BT3188" s="1" t="e">
        <v>#N/A</v>
      </c>
      <c r="BU3188">
        <v>8.0341000000000005</v>
      </c>
      <c r="BV3188" s="1" t="e">
        <v>#N/A</v>
      </c>
      <c r="BW3188">
        <v>8.0629000000000008</v>
      </c>
      <c r="BX3188" s="1" t="e">
        <v>#N/A</v>
      </c>
      <c r="BY3188">
        <v>8.0913000000000004</v>
      </c>
      <c r="BZ3188" s="1"/>
      <c r="CB3188" s="1" t="e">
        <v>#N/A</v>
      </c>
      <c r="CC3188">
        <v>8.1525999999999996</v>
      </c>
      <c r="CD3188" s="1"/>
      <c r="CF3188" s="1" t="e">
        <v>#N/A</v>
      </c>
      <c r="CG3188">
        <v>8.2149999999999999</v>
      </c>
      <c r="CH3188" s="1"/>
      <c r="CJ3188" s="1" t="e">
        <v>#N/A</v>
      </c>
      <c r="CK3188">
        <v>8.2919999999999998</v>
      </c>
      <c r="CL3188" s="1"/>
      <c r="CN3188" s="1" t="e">
        <v>#N/A</v>
      </c>
      <c r="CO3188">
        <v>8.3782999999999994</v>
      </c>
      <c r="CP3188" s="1"/>
      <c r="CT3188" s="1"/>
      <c r="CZ3188" s="1"/>
      <c r="DB3188" s="1"/>
    </row>
    <row r="3189" spans="1:106" x14ac:dyDescent="0.25">
      <c r="A3189" s="2">
        <v>41040</v>
      </c>
      <c r="B3189" s="1" t="e">
        <v>#N/A</v>
      </c>
      <c r="C3189" s="1">
        <v>6.1783000000000001</v>
      </c>
      <c r="D3189" s="1" t="e">
        <v>#N/A</v>
      </c>
      <c r="E3189" s="1">
        <v>6.1886000000000001</v>
      </c>
      <c r="F3189" s="1"/>
      <c r="G3189" s="1" t="e">
        <v>#N/A</v>
      </c>
      <c r="H3189" s="1">
        <v>6.2294</v>
      </c>
      <c r="J3189" s="1" t="e">
        <v>#N/A</v>
      </c>
      <c r="K3189">
        <v>6.4489000000000001</v>
      </c>
      <c r="L3189" s="1" t="e">
        <v>#N/A</v>
      </c>
      <c r="M3189">
        <v>6.6233000000000004</v>
      </c>
      <c r="N3189" s="1" t="e">
        <v>#N/A</v>
      </c>
      <c r="O3189">
        <v>7.0248999999999997</v>
      </c>
      <c r="P3189" s="1" t="e">
        <v>#N/A</v>
      </c>
      <c r="Q3189">
        <v>7.2135999999999996</v>
      </c>
      <c r="R3189" s="1" t="e">
        <v>#N/A</v>
      </c>
      <c r="S3189">
        <v>7.1417000000000002</v>
      </c>
      <c r="T3189" s="1" t="e">
        <v>#N/A</v>
      </c>
      <c r="U3189">
        <v>7.0713999999999997</v>
      </c>
      <c r="V3189" s="1" t="e">
        <v>#N/A</v>
      </c>
      <c r="W3189">
        <v>7.0711000000000004</v>
      </c>
      <c r="X3189" s="1" t="e">
        <v>#N/A</v>
      </c>
      <c r="Y3189">
        <v>7.0945999999999998</v>
      </c>
      <c r="Z3189" s="1" t="e">
        <v>#N/A</v>
      </c>
      <c r="AA3189">
        <v>7.1273</v>
      </c>
      <c r="AB3189" s="1" t="e">
        <v>#N/A</v>
      </c>
      <c r="AC3189">
        <v>7.15</v>
      </c>
      <c r="AD3189" s="1" t="e">
        <v>#N/A</v>
      </c>
      <c r="AE3189">
        <v>7.1818</v>
      </c>
      <c r="AF3189" s="1" t="e">
        <v>#N/A</v>
      </c>
      <c r="AG3189">
        <v>7.2135999999999996</v>
      </c>
      <c r="AH3189" s="1" t="e">
        <v>#N/A</v>
      </c>
      <c r="AI3189">
        <v>7.2481999999999998</v>
      </c>
      <c r="AJ3189" s="1" t="e">
        <v>#N/A</v>
      </c>
      <c r="AK3189">
        <v>7.28</v>
      </c>
      <c r="AL3189" s="1" t="e">
        <v>#N/A</v>
      </c>
      <c r="AM3189">
        <v>7.3244999999999996</v>
      </c>
      <c r="AN3189" s="1" t="e">
        <v>#N/A</v>
      </c>
      <c r="AO3189">
        <v>7.3701999999999996</v>
      </c>
      <c r="AP3189" s="1" t="e">
        <v>#N/A</v>
      </c>
      <c r="AQ3189">
        <v>7.4116</v>
      </c>
      <c r="AR3189" s="1" t="e">
        <v>#N/A</v>
      </c>
      <c r="AS3189">
        <v>7.4440999999999997</v>
      </c>
      <c r="AT3189" s="1" t="e">
        <v>#N/A</v>
      </c>
      <c r="AU3189">
        <v>7.4675000000000002</v>
      </c>
      <c r="AV3189" s="1" t="e">
        <v>#N/A</v>
      </c>
      <c r="AW3189">
        <v>7.4855</v>
      </c>
      <c r="AX3189" s="1" t="e">
        <v>#N/A</v>
      </c>
      <c r="AY3189">
        <v>7.5038</v>
      </c>
      <c r="AZ3189" s="1" t="e">
        <v>#N/A</v>
      </c>
      <c r="BA3189">
        <v>7.5206999999999997</v>
      </c>
      <c r="BB3189" s="1" t="e">
        <v>#N/A</v>
      </c>
      <c r="BC3189">
        <v>7.5503999999999998</v>
      </c>
      <c r="BD3189" s="1" t="e">
        <v>#N/A</v>
      </c>
      <c r="BE3189">
        <v>7.5873999999999997</v>
      </c>
      <c r="BF3189" s="1" t="e">
        <v>#N/A</v>
      </c>
      <c r="BG3189">
        <v>7.6273999999999997</v>
      </c>
      <c r="BH3189" s="1" t="e">
        <v>#N/A</v>
      </c>
      <c r="BI3189">
        <v>7.665</v>
      </c>
      <c r="BJ3189" s="1" t="e">
        <v>#N/A</v>
      </c>
      <c r="BK3189">
        <v>7.7104999999999997</v>
      </c>
      <c r="BL3189" s="1" t="e">
        <v>#N/A</v>
      </c>
      <c r="BM3189">
        <v>7.7542</v>
      </c>
      <c r="BN3189" s="1" t="e">
        <v>#N/A</v>
      </c>
      <c r="BO3189">
        <v>7.7965999999999998</v>
      </c>
      <c r="BP3189" s="1" t="e">
        <v>#N/A</v>
      </c>
      <c r="BQ3189">
        <v>7.8331999999999997</v>
      </c>
      <c r="BR3189" s="1" t="e">
        <v>#N/A</v>
      </c>
      <c r="BS3189">
        <v>7.8696000000000002</v>
      </c>
      <c r="BT3189" s="1" t="e">
        <v>#N/A</v>
      </c>
      <c r="BU3189">
        <v>7.9031000000000002</v>
      </c>
      <c r="BV3189" s="1" t="e">
        <v>#N/A</v>
      </c>
      <c r="BW3189">
        <v>7.9347000000000003</v>
      </c>
      <c r="BX3189" s="1" t="e">
        <v>#N/A</v>
      </c>
      <c r="BY3189">
        <v>7.9644000000000004</v>
      </c>
      <c r="BZ3189" s="1"/>
      <c r="CB3189" s="1" t="e">
        <v>#N/A</v>
      </c>
      <c r="CC3189">
        <v>8.0225000000000009</v>
      </c>
      <c r="CD3189" s="1"/>
      <c r="CF3189" s="1" t="e">
        <v>#N/A</v>
      </c>
      <c r="CG3189">
        <v>8.0790000000000006</v>
      </c>
      <c r="CH3189" s="1"/>
      <c r="CJ3189" s="1" t="e">
        <v>#N/A</v>
      </c>
      <c r="CK3189">
        <v>8.1456</v>
      </c>
      <c r="CL3189" s="1"/>
      <c r="CN3189" s="1" t="e">
        <v>#N/A</v>
      </c>
      <c r="CO3189">
        <v>8.2196999999999996</v>
      </c>
      <c r="CP3189" s="1"/>
      <c r="CT3189" s="1"/>
      <c r="CZ3189" s="1"/>
      <c r="DB3189" s="1"/>
    </row>
    <row r="3190" spans="1:106" x14ac:dyDescent="0.25">
      <c r="A3190" s="2">
        <v>41039</v>
      </c>
      <c r="B3190" s="1" t="e">
        <v>#N/A</v>
      </c>
      <c r="C3190" s="1">
        <v>6.0622999999999996</v>
      </c>
      <c r="D3190" s="1" t="e">
        <v>#N/A</v>
      </c>
      <c r="E3190" s="1">
        <v>6.0891000000000002</v>
      </c>
      <c r="F3190" s="1"/>
      <c r="G3190" s="1" t="e">
        <v>#N/A</v>
      </c>
      <c r="H3190" s="1">
        <v>6.1336000000000004</v>
      </c>
      <c r="J3190" s="1" t="e">
        <v>#N/A</v>
      </c>
      <c r="K3190">
        <v>6.4058999999999999</v>
      </c>
      <c r="L3190" s="1" t="e">
        <v>#N/A</v>
      </c>
      <c r="M3190">
        <v>6.5598999999999998</v>
      </c>
      <c r="N3190" s="1" t="e">
        <v>#N/A</v>
      </c>
      <c r="O3190">
        <v>6.9840999999999998</v>
      </c>
      <c r="P3190" s="1" t="e">
        <v>#N/A</v>
      </c>
      <c r="Q3190">
        <v>7.1921999999999997</v>
      </c>
      <c r="R3190" s="1" t="e">
        <v>#N/A</v>
      </c>
      <c r="S3190">
        <v>7.1254999999999997</v>
      </c>
      <c r="T3190" s="1" t="e">
        <v>#N/A</v>
      </c>
      <c r="U3190">
        <v>7.0624000000000002</v>
      </c>
      <c r="V3190" s="1" t="e">
        <v>#N/A</v>
      </c>
      <c r="W3190">
        <v>7.0564</v>
      </c>
      <c r="X3190" s="1" t="e">
        <v>#N/A</v>
      </c>
      <c r="Y3190">
        <v>7.0707000000000004</v>
      </c>
      <c r="Z3190" s="1" t="e">
        <v>#N/A</v>
      </c>
      <c r="AA3190">
        <v>7.0957999999999997</v>
      </c>
      <c r="AB3190" s="1" t="e">
        <v>#N/A</v>
      </c>
      <c r="AC3190">
        <v>7.1173000000000002</v>
      </c>
      <c r="AD3190" s="1" t="e">
        <v>#N/A</v>
      </c>
      <c r="AE3190">
        <v>7.1536</v>
      </c>
      <c r="AF3190" s="1" t="e">
        <v>#N/A</v>
      </c>
      <c r="AG3190">
        <v>7.1912000000000003</v>
      </c>
      <c r="AH3190" s="1" t="e">
        <v>#N/A</v>
      </c>
      <c r="AI3190">
        <v>7.2289000000000003</v>
      </c>
      <c r="AJ3190" s="1" t="e">
        <v>#N/A</v>
      </c>
      <c r="AK3190">
        <v>7.2577999999999996</v>
      </c>
      <c r="AL3190" s="1" t="e">
        <v>#N/A</v>
      </c>
      <c r="AM3190">
        <v>7.2918000000000003</v>
      </c>
      <c r="AN3190" s="1" t="e">
        <v>#N/A</v>
      </c>
      <c r="AO3190">
        <v>7.3254999999999999</v>
      </c>
      <c r="AP3190" s="1" t="e">
        <v>#N/A</v>
      </c>
      <c r="AQ3190">
        <v>7.3593999999999999</v>
      </c>
      <c r="AR3190" s="1" t="e">
        <v>#N/A</v>
      </c>
      <c r="AS3190">
        <v>7.3936000000000002</v>
      </c>
      <c r="AT3190" s="1" t="e">
        <v>#N/A</v>
      </c>
      <c r="AU3190">
        <v>7.4301000000000004</v>
      </c>
      <c r="AV3190" s="1" t="e">
        <v>#N/A</v>
      </c>
      <c r="AW3190">
        <v>7.4678000000000004</v>
      </c>
      <c r="AX3190" s="1" t="e">
        <v>#N/A</v>
      </c>
      <c r="AY3190">
        <v>7.5057</v>
      </c>
      <c r="AZ3190" s="1" t="e">
        <v>#N/A</v>
      </c>
      <c r="BA3190">
        <v>7.5377999999999998</v>
      </c>
      <c r="BB3190" s="1" t="e">
        <v>#N/A</v>
      </c>
      <c r="BC3190">
        <v>7.5747</v>
      </c>
      <c r="BD3190" s="1" t="e">
        <v>#N/A</v>
      </c>
      <c r="BE3190">
        <v>7.6108000000000002</v>
      </c>
      <c r="BF3190" s="1" t="e">
        <v>#N/A</v>
      </c>
      <c r="BG3190">
        <v>7.6467000000000001</v>
      </c>
      <c r="BH3190" s="1" t="e">
        <v>#N/A</v>
      </c>
      <c r="BI3190">
        <v>7.6753999999999998</v>
      </c>
      <c r="BJ3190" s="1" t="e">
        <v>#N/A</v>
      </c>
      <c r="BK3190">
        <v>7.7087000000000003</v>
      </c>
      <c r="BL3190" s="1" t="e">
        <v>#N/A</v>
      </c>
      <c r="BM3190">
        <v>7.7416999999999998</v>
      </c>
      <c r="BN3190" s="1" t="e">
        <v>#N/A</v>
      </c>
      <c r="BO3190">
        <v>7.7725</v>
      </c>
      <c r="BP3190" s="1" t="e">
        <v>#N/A</v>
      </c>
      <c r="BQ3190">
        <v>7.798</v>
      </c>
      <c r="BR3190" s="1" t="e">
        <v>#N/A</v>
      </c>
      <c r="BS3190">
        <v>7.8276000000000003</v>
      </c>
      <c r="BT3190" s="1" t="e">
        <v>#N/A</v>
      </c>
      <c r="BU3190">
        <v>7.8555999999999999</v>
      </c>
      <c r="BV3190" s="1" t="e">
        <v>#N/A</v>
      </c>
      <c r="BW3190">
        <v>7.8833000000000002</v>
      </c>
      <c r="BX3190" s="1" t="e">
        <v>#N/A</v>
      </c>
      <c r="BY3190">
        <v>7.9115000000000002</v>
      </c>
      <c r="BZ3190" s="1"/>
      <c r="CB3190" s="1" t="e">
        <v>#N/A</v>
      </c>
      <c r="CC3190">
        <v>7.9696999999999996</v>
      </c>
      <c r="CD3190" s="1"/>
      <c r="CF3190" s="1" t="e">
        <v>#N/A</v>
      </c>
      <c r="CG3190">
        <v>8.0311000000000003</v>
      </c>
      <c r="CH3190" s="1"/>
      <c r="CJ3190" s="1" t="e">
        <v>#N/A</v>
      </c>
      <c r="CK3190">
        <v>8.1044999999999998</v>
      </c>
      <c r="CL3190" s="1"/>
      <c r="CN3190" s="1" t="e">
        <v>#N/A</v>
      </c>
      <c r="CO3190">
        <v>8.1867999999999999</v>
      </c>
      <c r="CP3190" s="1"/>
      <c r="CT3190" s="1"/>
      <c r="CZ3190" s="1"/>
      <c r="DB3190" s="1"/>
    </row>
    <row r="3191" spans="1:106" x14ac:dyDescent="0.25">
      <c r="A3191" s="2">
        <v>41037</v>
      </c>
      <c r="B3191" s="1" t="e">
        <v>#N/A</v>
      </c>
      <c r="C3191" s="1">
        <v>5.7432999999999996</v>
      </c>
      <c r="D3191" s="1" t="e">
        <v>#N/A</v>
      </c>
      <c r="E3191" s="1">
        <v>5.8051000000000004</v>
      </c>
      <c r="F3191" s="1"/>
      <c r="G3191" s="1" t="e">
        <v>#N/A</v>
      </c>
      <c r="H3191" s="1">
        <v>6.0380000000000003</v>
      </c>
      <c r="J3191" s="1" t="e">
        <v>#N/A</v>
      </c>
      <c r="K3191">
        <v>6.3863000000000003</v>
      </c>
      <c r="L3191" s="1" t="e">
        <v>#N/A</v>
      </c>
      <c r="M3191">
        <v>6.5381999999999998</v>
      </c>
      <c r="N3191" s="1" t="e">
        <v>#N/A</v>
      </c>
      <c r="O3191">
        <v>6.9419000000000004</v>
      </c>
      <c r="P3191" s="1" t="e">
        <v>#N/A</v>
      </c>
      <c r="Q3191">
        <v>7.1936</v>
      </c>
      <c r="R3191" s="1" t="e">
        <v>#N/A</v>
      </c>
      <c r="S3191">
        <v>7.0781999999999998</v>
      </c>
      <c r="T3191" s="1" t="e">
        <v>#N/A</v>
      </c>
      <c r="U3191">
        <v>6.9676</v>
      </c>
      <c r="V3191" s="1" t="e">
        <v>#N/A</v>
      </c>
      <c r="W3191">
        <v>6.9546999999999999</v>
      </c>
      <c r="X3191" s="1" t="e">
        <v>#N/A</v>
      </c>
      <c r="Y3191">
        <v>6.9829999999999997</v>
      </c>
      <c r="Z3191" s="1" t="e">
        <v>#N/A</v>
      </c>
      <c r="AA3191">
        <v>7.0263</v>
      </c>
      <c r="AB3191" s="1" t="e">
        <v>#N/A</v>
      </c>
      <c r="AC3191">
        <v>7.0564999999999998</v>
      </c>
      <c r="AD3191" s="1" t="e">
        <v>#N/A</v>
      </c>
      <c r="AE3191">
        <v>7.0938999999999997</v>
      </c>
      <c r="AF3191" s="1" t="e">
        <v>#N/A</v>
      </c>
      <c r="AG3191">
        <v>7.1280000000000001</v>
      </c>
      <c r="AH3191" s="1" t="e">
        <v>#N/A</v>
      </c>
      <c r="AI3191">
        <v>7.1604000000000001</v>
      </c>
      <c r="AJ3191" s="1" t="e">
        <v>#N/A</v>
      </c>
      <c r="AK3191">
        <v>7.1864999999999997</v>
      </c>
      <c r="AL3191" s="1" t="e">
        <v>#N/A</v>
      </c>
      <c r="AM3191">
        <v>7.2249999999999996</v>
      </c>
      <c r="AN3191" s="1" t="e">
        <v>#N/A</v>
      </c>
      <c r="AO3191">
        <v>7.2641</v>
      </c>
      <c r="AP3191" s="1" t="e">
        <v>#N/A</v>
      </c>
      <c r="AQ3191">
        <v>7.3038999999999996</v>
      </c>
      <c r="AR3191" s="1" t="e">
        <v>#N/A</v>
      </c>
      <c r="AS3191">
        <v>7.3440000000000003</v>
      </c>
      <c r="AT3191" s="1" t="e">
        <v>#N/A</v>
      </c>
      <c r="AU3191">
        <v>7.3825000000000003</v>
      </c>
      <c r="AV3191" s="1" t="e">
        <v>#N/A</v>
      </c>
      <c r="AW3191">
        <v>7.4207999999999998</v>
      </c>
      <c r="AX3191" s="1" t="e">
        <v>#N/A</v>
      </c>
      <c r="AY3191">
        <v>7.4579000000000004</v>
      </c>
      <c r="AZ3191" s="1" t="e">
        <v>#N/A</v>
      </c>
      <c r="BA3191">
        <v>7.4884000000000004</v>
      </c>
      <c r="BB3191" s="1" t="e">
        <v>#N/A</v>
      </c>
      <c r="BC3191">
        <v>7.5231000000000003</v>
      </c>
      <c r="BD3191" s="1" t="e">
        <v>#N/A</v>
      </c>
      <c r="BE3191">
        <v>7.5567000000000002</v>
      </c>
      <c r="BF3191" s="1" t="e">
        <v>#N/A</v>
      </c>
      <c r="BG3191">
        <v>7.5892999999999997</v>
      </c>
      <c r="BH3191" s="1" t="e">
        <v>#N/A</v>
      </c>
      <c r="BI3191">
        <v>7.6165000000000003</v>
      </c>
      <c r="BJ3191" s="1" t="e">
        <v>#N/A</v>
      </c>
      <c r="BK3191">
        <v>7.6479999999999997</v>
      </c>
      <c r="BL3191" s="1" t="e">
        <v>#N/A</v>
      </c>
      <c r="BM3191">
        <v>7.6788999999999996</v>
      </c>
      <c r="BN3191" s="1" t="e">
        <v>#N/A</v>
      </c>
      <c r="BO3191">
        <v>7.7095000000000002</v>
      </c>
      <c r="BP3191" s="1" t="e">
        <v>#N/A</v>
      </c>
      <c r="BQ3191">
        <v>7.7356999999999996</v>
      </c>
      <c r="BR3191" s="1" t="e">
        <v>#N/A</v>
      </c>
      <c r="BS3191">
        <v>7.766</v>
      </c>
      <c r="BT3191" s="1" t="e">
        <v>#N/A</v>
      </c>
      <c r="BU3191">
        <v>7.7965999999999998</v>
      </c>
      <c r="BV3191" s="1" t="e">
        <v>#N/A</v>
      </c>
      <c r="BW3191">
        <v>7.8284000000000002</v>
      </c>
      <c r="BX3191" s="1" t="e">
        <v>#N/A</v>
      </c>
      <c r="BY3191">
        <v>7.8590999999999998</v>
      </c>
      <c r="BZ3191" s="1"/>
      <c r="CB3191" s="1" t="e">
        <v>#N/A</v>
      </c>
      <c r="CC3191">
        <v>7.9276</v>
      </c>
      <c r="CD3191" s="1"/>
      <c r="CF3191" s="1" t="e">
        <v>#N/A</v>
      </c>
      <c r="CG3191">
        <v>8.0005000000000006</v>
      </c>
      <c r="CH3191" s="1"/>
      <c r="CJ3191" s="1" t="e">
        <v>#N/A</v>
      </c>
      <c r="CK3191">
        <v>8.0850000000000009</v>
      </c>
      <c r="CL3191" s="1"/>
      <c r="CN3191" s="1" t="e">
        <v>#N/A</v>
      </c>
      <c r="CO3191">
        <v>8.1808999999999994</v>
      </c>
      <c r="CP3191" s="1"/>
      <c r="CT3191" s="1"/>
      <c r="CZ3191" s="1"/>
      <c r="DB3191" s="1"/>
    </row>
    <row r="3192" spans="1:106" x14ac:dyDescent="0.25">
      <c r="A3192" s="2">
        <v>41033</v>
      </c>
      <c r="B3192" s="1" t="e">
        <v>#N/A</v>
      </c>
      <c r="C3192" s="1">
        <v>6.1783000000000001</v>
      </c>
      <c r="D3192" s="1" t="e">
        <v>#N/A</v>
      </c>
      <c r="E3192" s="1">
        <v>6.2172999999999998</v>
      </c>
      <c r="F3192" s="1"/>
      <c r="G3192" s="1" t="e">
        <v>#N/A</v>
      </c>
      <c r="H3192" s="1">
        <v>6.3144999999999998</v>
      </c>
      <c r="J3192" s="1" t="e">
        <v>#N/A</v>
      </c>
      <c r="K3192">
        <v>6.4394</v>
      </c>
      <c r="L3192" s="1" t="e">
        <v>#N/A</v>
      </c>
      <c r="M3192">
        <v>6.5387000000000004</v>
      </c>
      <c r="N3192" s="1" t="e">
        <v>#N/A</v>
      </c>
      <c r="O3192">
        <v>6.9617000000000004</v>
      </c>
      <c r="P3192" s="1" t="e">
        <v>#N/A</v>
      </c>
      <c r="Q3192">
        <v>7.1818</v>
      </c>
      <c r="R3192" s="1" t="e">
        <v>#N/A</v>
      </c>
      <c r="S3192">
        <v>7.0433000000000003</v>
      </c>
      <c r="T3192" s="1" t="e">
        <v>#N/A</v>
      </c>
      <c r="U3192">
        <v>6.9112999999999998</v>
      </c>
      <c r="V3192" s="1" t="e">
        <v>#N/A</v>
      </c>
      <c r="W3192">
        <v>6.8902000000000001</v>
      </c>
      <c r="X3192" s="1" t="e">
        <v>#N/A</v>
      </c>
      <c r="Y3192">
        <v>6.9161000000000001</v>
      </c>
      <c r="Z3192" s="1" t="e">
        <v>#N/A</v>
      </c>
      <c r="AA3192">
        <v>6.9583000000000004</v>
      </c>
      <c r="AB3192" s="1" t="e">
        <v>#N/A</v>
      </c>
      <c r="AC3192">
        <v>6.9908999999999999</v>
      </c>
      <c r="AD3192" s="1" t="e">
        <v>#N/A</v>
      </c>
      <c r="AE3192">
        <v>7.0285000000000002</v>
      </c>
      <c r="AF3192" s="1" t="e">
        <v>#N/A</v>
      </c>
      <c r="AG3192">
        <v>7.0624000000000002</v>
      </c>
      <c r="AH3192" s="1" t="e">
        <v>#N/A</v>
      </c>
      <c r="AI3192">
        <v>7.0945</v>
      </c>
      <c r="AJ3192" s="1" t="e">
        <v>#N/A</v>
      </c>
      <c r="AK3192">
        <v>7.1204000000000001</v>
      </c>
      <c r="AL3192" s="1" t="e">
        <v>#N/A</v>
      </c>
      <c r="AM3192">
        <v>7.157</v>
      </c>
      <c r="AN3192" s="1" t="e">
        <v>#N/A</v>
      </c>
      <c r="AO3192">
        <v>7.1961000000000004</v>
      </c>
      <c r="AP3192" s="1" t="e">
        <v>#N/A</v>
      </c>
      <c r="AQ3192">
        <v>7.2355</v>
      </c>
      <c r="AR3192" s="1" t="e">
        <v>#N/A</v>
      </c>
      <c r="AS3192">
        <v>7.2750000000000004</v>
      </c>
      <c r="AT3192" s="1" t="e">
        <v>#N/A</v>
      </c>
      <c r="AU3192">
        <v>7.3155999999999999</v>
      </c>
      <c r="AV3192" s="1" t="e">
        <v>#N/A</v>
      </c>
      <c r="AW3192">
        <v>7.3571999999999997</v>
      </c>
      <c r="AX3192" s="1" t="e">
        <v>#N/A</v>
      </c>
      <c r="AY3192">
        <v>7.3967000000000001</v>
      </c>
      <c r="AZ3192" s="1" t="e">
        <v>#N/A</v>
      </c>
      <c r="BA3192">
        <v>7.4295999999999998</v>
      </c>
      <c r="BB3192" s="1" t="e">
        <v>#N/A</v>
      </c>
      <c r="BC3192">
        <v>7.4683000000000002</v>
      </c>
      <c r="BD3192" s="1" t="e">
        <v>#N/A</v>
      </c>
      <c r="BE3192">
        <v>7.5072000000000001</v>
      </c>
      <c r="BF3192" s="1" t="e">
        <v>#N/A</v>
      </c>
      <c r="BG3192">
        <v>7.5430999999999999</v>
      </c>
      <c r="BH3192" s="1" t="e">
        <v>#N/A</v>
      </c>
      <c r="BI3192">
        <v>7.5738000000000003</v>
      </c>
      <c r="BJ3192" s="1" t="e">
        <v>#N/A</v>
      </c>
      <c r="BK3192">
        <v>7.6093999999999999</v>
      </c>
      <c r="BL3192" s="1" t="e">
        <v>#N/A</v>
      </c>
      <c r="BM3192">
        <v>7.6432000000000002</v>
      </c>
      <c r="BN3192" s="1" t="e">
        <v>#N/A</v>
      </c>
      <c r="BO3192">
        <v>7.6750999999999996</v>
      </c>
      <c r="BP3192" s="1" t="e">
        <v>#N/A</v>
      </c>
      <c r="BQ3192">
        <v>7.7031000000000001</v>
      </c>
      <c r="BR3192" s="1" t="e">
        <v>#N/A</v>
      </c>
      <c r="BS3192">
        <v>7.7329999999999997</v>
      </c>
      <c r="BT3192" s="1" t="e">
        <v>#N/A</v>
      </c>
      <c r="BU3192">
        <v>7.7625000000000002</v>
      </c>
      <c r="BV3192" s="1" t="e">
        <v>#N/A</v>
      </c>
      <c r="BW3192">
        <v>7.7914000000000003</v>
      </c>
      <c r="BX3192" s="1" t="e">
        <v>#N/A</v>
      </c>
      <c r="BY3192">
        <v>7.82</v>
      </c>
      <c r="BZ3192" s="1"/>
      <c r="CB3192" s="1" t="e">
        <v>#N/A</v>
      </c>
      <c r="CC3192">
        <v>7.8810000000000002</v>
      </c>
      <c r="CD3192" s="1"/>
      <c r="CF3192" s="1" t="e">
        <v>#N/A</v>
      </c>
      <c r="CG3192">
        <v>7.9432999999999998</v>
      </c>
      <c r="CH3192" s="1"/>
      <c r="CJ3192" s="1" t="e">
        <v>#N/A</v>
      </c>
      <c r="CK3192">
        <v>8.0187000000000008</v>
      </c>
      <c r="CL3192" s="1"/>
      <c r="CN3192" s="1" t="e">
        <v>#N/A</v>
      </c>
      <c r="CO3192">
        <v>8.1013999999999999</v>
      </c>
      <c r="CP3192" s="1"/>
      <c r="CT3192" s="1"/>
      <c r="CZ3192" s="1"/>
      <c r="DB3192" s="1"/>
    </row>
    <row r="3193" spans="1:106" x14ac:dyDescent="0.25">
      <c r="A3193" s="2">
        <v>41032</v>
      </c>
      <c r="B3193" s="1" t="e">
        <v>#N/A</v>
      </c>
      <c r="C3193" s="1">
        <v>6.4778000000000002</v>
      </c>
      <c r="D3193" s="1" t="e">
        <v>#N/A</v>
      </c>
      <c r="E3193" s="1">
        <v>6.4417999999999997</v>
      </c>
      <c r="F3193" s="1"/>
      <c r="G3193" s="1" t="e">
        <v>#N/A</v>
      </c>
      <c r="H3193" s="1">
        <v>6.4210000000000003</v>
      </c>
      <c r="J3193" s="1" t="e">
        <v>#N/A</v>
      </c>
      <c r="K3193">
        <v>6.4282000000000004</v>
      </c>
      <c r="L3193" s="1" t="e">
        <v>#N/A</v>
      </c>
      <c r="M3193">
        <v>6.5705</v>
      </c>
      <c r="N3193" s="1" t="e">
        <v>#N/A</v>
      </c>
      <c r="O3193">
        <v>6.9630000000000001</v>
      </c>
      <c r="P3193" s="1" t="e">
        <v>#N/A</v>
      </c>
      <c r="Q3193">
        <v>7.15</v>
      </c>
      <c r="R3193" s="1" t="e">
        <v>#N/A</v>
      </c>
      <c r="S3193">
        <v>7.0293000000000001</v>
      </c>
      <c r="T3193" s="1" t="e">
        <v>#N/A</v>
      </c>
      <c r="U3193">
        <v>6.9238</v>
      </c>
      <c r="V3193" s="1" t="e">
        <v>#N/A</v>
      </c>
      <c r="W3193">
        <v>6.9089</v>
      </c>
      <c r="X3193" s="1" t="e">
        <v>#N/A</v>
      </c>
      <c r="Y3193">
        <v>6.9314</v>
      </c>
      <c r="Z3193" s="1" t="e">
        <v>#N/A</v>
      </c>
      <c r="AA3193">
        <v>6.9653</v>
      </c>
      <c r="AB3193" s="1" t="e">
        <v>#N/A</v>
      </c>
      <c r="AC3193">
        <v>6.9896000000000003</v>
      </c>
      <c r="AD3193" s="1" t="e">
        <v>#N/A</v>
      </c>
      <c r="AE3193">
        <v>7.0194999999999999</v>
      </c>
      <c r="AF3193" s="1" t="e">
        <v>#N/A</v>
      </c>
      <c r="AG3193">
        <v>7.0488999999999997</v>
      </c>
      <c r="AH3193" s="1" t="e">
        <v>#N/A</v>
      </c>
      <c r="AI3193">
        <v>7.0834999999999999</v>
      </c>
      <c r="AJ3193" s="1" t="e">
        <v>#N/A</v>
      </c>
      <c r="AK3193">
        <v>7.1193</v>
      </c>
      <c r="AL3193" s="1" t="e">
        <v>#N/A</v>
      </c>
      <c r="AM3193">
        <v>7.1726999999999999</v>
      </c>
      <c r="AN3193" s="1" t="e">
        <v>#N/A</v>
      </c>
      <c r="AO3193">
        <v>7.2304000000000004</v>
      </c>
      <c r="AP3193" s="1" t="e">
        <v>#N/A</v>
      </c>
      <c r="AQ3193">
        <v>7.2853000000000003</v>
      </c>
      <c r="AR3193" s="1" t="e">
        <v>#N/A</v>
      </c>
      <c r="AS3193">
        <v>7.3308</v>
      </c>
      <c r="AT3193" s="1" t="e">
        <v>#N/A</v>
      </c>
      <c r="AU3193">
        <v>7.3662999999999998</v>
      </c>
      <c r="AV3193" s="1" t="e">
        <v>#N/A</v>
      </c>
      <c r="AW3193">
        <v>7.3940000000000001</v>
      </c>
      <c r="AX3193" s="1" t="e">
        <v>#N/A</v>
      </c>
      <c r="AY3193">
        <v>7.4184000000000001</v>
      </c>
      <c r="AZ3193" s="1" t="e">
        <v>#N/A</v>
      </c>
      <c r="BA3193">
        <v>7.4383999999999997</v>
      </c>
      <c r="BB3193" s="1" t="e">
        <v>#N/A</v>
      </c>
      <c r="BC3193">
        <v>7.4668000000000001</v>
      </c>
      <c r="BD3193" s="1" t="e">
        <v>#N/A</v>
      </c>
      <c r="BE3193">
        <v>7.4981</v>
      </c>
      <c r="BF3193" s="1" t="e">
        <v>#N/A</v>
      </c>
      <c r="BG3193">
        <v>7.5321999999999996</v>
      </c>
      <c r="BH3193" s="1" t="e">
        <v>#N/A</v>
      </c>
      <c r="BI3193">
        <v>7.5616000000000003</v>
      </c>
      <c r="BJ3193" s="1" t="e">
        <v>#N/A</v>
      </c>
      <c r="BK3193">
        <v>7.5974000000000004</v>
      </c>
      <c r="BL3193" s="1" t="e">
        <v>#N/A</v>
      </c>
      <c r="BM3193">
        <v>7.6345000000000001</v>
      </c>
      <c r="BN3193" s="1" t="e">
        <v>#N/A</v>
      </c>
      <c r="BO3193">
        <v>7.6692999999999998</v>
      </c>
      <c r="BP3193" s="1" t="e">
        <v>#N/A</v>
      </c>
      <c r="BQ3193">
        <v>7.6994999999999996</v>
      </c>
      <c r="BR3193" s="1" t="e">
        <v>#N/A</v>
      </c>
      <c r="BS3193">
        <v>7.734</v>
      </c>
      <c r="BT3193" s="1" t="e">
        <v>#N/A</v>
      </c>
      <c r="BU3193">
        <v>7.7670000000000003</v>
      </c>
      <c r="BV3193" s="1" t="e">
        <v>#N/A</v>
      </c>
      <c r="BW3193">
        <v>7.7990000000000004</v>
      </c>
      <c r="BX3193" s="1" t="e">
        <v>#N/A</v>
      </c>
      <c r="BY3193">
        <v>7.8314000000000004</v>
      </c>
      <c r="BZ3193" s="1"/>
      <c r="CB3193" s="1" t="e">
        <v>#N/A</v>
      </c>
      <c r="CC3193">
        <v>7.8989000000000003</v>
      </c>
      <c r="CD3193" s="1"/>
      <c r="CF3193" s="1" t="e">
        <v>#N/A</v>
      </c>
      <c r="CG3193">
        <v>7.9690000000000003</v>
      </c>
      <c r="CH3193" s="1"/>
      <c r="CJ3193" s="1" t="e">
        <v>#N/A</v>
      </c>
      <c r="CK3193">
        <v>8.0509000000000004</v>
      </c>
      <c r="CL3193" s="1"/>
      <c r="CN3193" s="1" t="e">
        <v>#N/A</v>
      </c>
      <c r="CO3193">
        <v>8.1415000000000006</v>
      </c>
      <c r="CP3193" s="1"/>
      <c r="CT3193" s="1"/>
      <c r="CZ3193" s="1"/>
      <c r="DB3193" s="1"/>
    </row>
    <row r="3194" spans="1:106" x14ac:dyDescent="0.25">
      <c r="A3194" s="2">
        <v>41031</v>
      </c>
      <c r="B3194" s="1" t="e">
        <v>#N/A</v>
      </c>
      <c r="C3194" s="1">
        <v>6.4564000000000004</v>
      </c>
      <c r="D3194" s="1" t="e">
        <v>#N/A</v>
      </c>
      <c r="E3194" s="1">
        <v>6.4551999999999996</v>
      </c>
      <c r="F3194" s="1"/>
      <c r="G3194" s="1" t="e">
        <v>#N/A</v>
      </c>
      <c r="H3194" s="1">
        <v>6.4310999999999998</v>
      </c>
      <c r="J3194" s="1" t="e">
        <v>#N/A</v>
      </c>
      <c r="K3194">
        <v>6.3852000000000002</v>
      </c>
      <c r="L3194" s="1" t="e">
        <v>#N/A</v>
      </c>
      <c r="M3194">
        <v>6.5175999999999998</v>
      </c>
      <c r="N3194" s="1" t="e">
        <v>#N/A</v>
      </c>
      <c r="O3194">
        <v>6.9419000000000004</v>
      </c>
      <c r="P3194" s="1" t="e">
        <v>#N/A</v>
      </c>
      <c r="Q3194">
        <v>7.1520000000000001</v>
      </c>
      <c r="R3194" s="1" t="e">
        <v>#N/A</v>
      </c>
      <c r="S3194">
        <v>7.0408999999999997</v>
      </c>
      <c r="T3194" s="1" t="e">
        <v>#N/A</v>
      </c>
      <c r="U3194">
        <v>6.9522000000000004</v>
      </c>
      <c r="V3194" s="1" t="e">
        <v>#N/A</v>
      </c>
      <c r="W3194">
        <v>6.9516</v>
      </c>
      <c r="X3194" s="1" t="e">
        <v>#N/A</v>
      </c>
      <c r="Y3194">
        <v>6.9856999999999996</v>
      </c>
      <c r="Z3194" s="1" t="e">
        <v>#N/A</v>
      </c>
      <c r="AA3194">
        <v>7.0255000000000001</v>
      </c>
      <c r="AB3194" s="1" t="e">
        <v>#N/A</v>
      </c>
      <c r="AC3194">
        <v>7.0491999999999999</v>
      </c>
      <c r="AD3194" s="1" t="e">
        <v>#N/A</v>
      </c>
      <c r="AE3194">
        <v>7.0753000000000004</v>
      </c>
      <c r="AF3194" s="1" t="e">
        <v>#N/A</v>
      </c>
      <c r="AG3194">
        <v>7.0960000000000001</v>
      </c>
      <c r="AH3194" s="1" t="e">
        <v>#N/A</v>
      </c>
      <c r="AI3194">
        <v>7.1182999999999996</v>
      </c>
      <c r="AJ3194" s="1" t="e">
        <v>#N/A</v>
      </c>
      <c r="AK3194">
        <v>7.1402000000000001</v>
      </c>
      <c r="AL3194" s="1" t="e">
        <v>#N/A</v>
      </c>
      <c r="AM3194">
        <v>7.1776</v>
      </c>
      <c r="AN3194" s="1" t="e">
        <v>#N/A</v>
      </c>
      <c r="AO3194">
        <v>7.2199</v>
      </c>
      <c r="AP3194" s="1" t="e">
        <v>#N/A</v>
      </c>
      <c r="AQ3194">
        <v>7.2633999999999999</v>
      </c>
      <c r="AR3194" s="1" t="e">
        <v>#N/A</v>
      </c>
      <c r="AS3194">
        <v>7.3041999999999998</v>
      </c>
      <c r="AT3194" s="1" t="e">
        <v>#N/A</v>
      </c>
      <c r="AU3194">
        <v>7.3407</v>
      </c>
      <c r="AV3194" s="1" t="e">
        <v>#N/A</v>
      </c>
      <c r="AW3194">
        <v>7.3746999999999998</v>
      </c>
      <c r="AX3194" s="1" t="e">
        <v>#N/A</v>
      </c>
      <c r="AY3194">
        <v>7.4078999999999997</v>
      </c>
      <c r="AZ3194" s="1" t="e">
        <v>#N/A</v>
      </c>
      <c r="BA3194">
        <v>7.4363999999999999</v>
      </c>
      <c r="BB3194" s="1" t="e">
        <v>#N/A</v>
      </c>
      <c r="BC3194">
        <v>7.4722</v>
      </c>
      <c r="BD3194" s="1" t="e">
        <v>#N/A</v>
      </c>
      <c r="BE3194">
        <v>7.5095000000000001</v>
      </c>
      <c r="BF3194" s="1" t="e">
        <v>#N/A</v>
      </c>
      <c r="BG3194">
        <v>7.5475000000000003</v>
      </c>
      <c r="BH3194" s="1" t="e">
        <v>#N/A</v>
      </c>
      <c r="BI3194">
        <v>7.5808999999999997</v>
      </c>
      <c r="BJ3194" s="1" t="e">
        <v>#N/A</v>
      </c>
      <c r="BK3194">
        <v>7.6188000000000002</v>
      </c>
      <c r="BL3194" s="1" t="e">
        <v>#N/A</v>
      </c>
      <c r="BM3194">
        <v>7.6558999999999999</v>
      </c>
      <c r="BN3194" s="1" t="e">
        <v>#N/A</v>
      </c>
      <c r="BO3194">
        <v>7.6924000000000001</v>
      </c>
      <c r="BP3194" s="1" t="e">
        <v>#N/A</v>
      </c>
      <c r="BQ3194">
        <v>7.7213000000000003</v>
      </c>
      <c r="BR3194" s="1" t="e">
        <v>#N/A</v>
      </c>
      <c r="BS3194">
        <v>7.7533000000000003</v>
      </c>
      <c r="BT3194" s="1" t="e">
        <v>#N/A</v>
      </c>
      <c r="BU3194">
        <v>7.7847</v>
      </c>
      <c r="BV3194" s="1" t="e">
        <v>#N/A</v>
      </c>
      <c r="BW3194">
        <v>7.8132999999999999</v>
      </c>
      <c r="BX3194" s="1" t="e">
        <v>#N/A</v>
      </c>
      <c r="BY3194">
        <v>7.8418999999999999</v>
      </c>
      <c r="BZ3194" s="1"/>
      <c r="CB3194" s="1" t="e">
        <v>#N/A</v>
      </c>
      <c r="CC3194">
        <v>7.8996000000000004</v>
      </c>
      <c r="CD3194" s="1"/>
      <c r="CF3194" s="1" t="e">
        <v>#N/A</v>
      </c>
      <c r="CG3194">
        <v>7.9591000000000003</v>
      </c>
      <c r="CH3194" s="1"/>
      <c r="CJ3194" s="1" t="e">
        <v>#N/A</v>
      </c>
      <c r="CK3194">
        <v>8.0286000000000008</v>
      </c>
      <c r="CL3194" s="1"/>
      <c r="CN3194" s="1" t="e">
        <v>#N/A</v>
      </c>
      <c r="CO3194">
        <v>8.1072000000000006</v>
      </c>
      <c r="CP3194" s="1"/>
      <c r="CT3194" s="1"/>
      <c r="CZ3194" s="1"/>
      <c r="DB3194" s="1"/>
    </row>
    <row r="3195" spans="1:106" x14ac:dyDescent="0.25">
      <c r="A3195" s="2">
        <v>41026</v>
      </c>
      <c r="B3195" s="1" t="e">
        <v>#N/A</v>
      </c>
      <c r="C3195" s="1">
        <v>6.5098000000000003</v>
      </c>
      <c r="D3195" s="1" t="e">
        <v>#N/A</v>
      </c>
      <c r="E3195" s="1">
        <v>6.4954999999999998</v>
      </c>
      <c r="F3195" s="1"/>
      <c r="G3195" s="1" t="e">
        <v>#N/A</v>
      </c>
      <c r="H3195" s="1">
        <v>6.4637000000000002</v>
      </c>
      <c r="J3195" s="1" t="e">
        <v>#N/A</v>
      </c>
      <c r="K3195">
        <v>6.3544999999999998</v>
      </c>
      <c r="L3195" s="1" t="e">
        <v>#N/A</v>
      </c>
      <c r="M3195">
        <v>6.4965000000000002</v>
      </c>
      <c r="N3195" s="1" t="e">
        <v>#N/A</v>
      </c>
      <c r="O3195">
        <v>6.9425999999999997</v>
      </c>
      <c r="P3195" s="1" t="e">
        <v>#N/A</v>
      </c>
      <c r="Q3195">
        <v>7.1616999999999997</v>
      </c>
      <c r="R3195" s="1" t="e">
        <v>#N/A</v>
      </c>
      <c r="S3195">
        <v>7.0582000000000003</v>
      </c>
      <c r="T3195" s="1" t="e">
        <v>#N/A</v>
      </c>
      <c r="U3195">
        <v>6.9607000000000001</v>
      </c>
      <c r="V3195" s="1" t="e">
        <v>#N/A</v>
      </c>
      <c r="W3195">
        <v>6.9337999999999997</v>
      </c>
      <c r="X3195" s="1" t="e">
        <v>#N/A</v>
      </c>
      <c r="Y3195">
        <v>6.9337999999999997</v>
      </c>
      <c r="Z3195" s="1" t="e">
        <v>#N/A</v>
      </c>
      <c r="AA3195">
        <v>6.9474</v>
      </c>
      <c r="AB3195" s="1" t="e">
        <v>#N/A</v>
      </c>
      <c r="AC3195">
        <v>6.9579000000000004</v>
      </c>
      <c r="AD3195" s="1" t="e">
        <v>#N/A</v>
      </c>
      <c r="AE3195">
        <v>6.9831000000000003</v>
      </c>
      <c r="AF3195" s="1" t="e">
        <v>#N/A</v>
      </c>
      <c r="AG3195">
        <v>7.0138999999999996</v>
      </c>
      <c r="AH3195" s="1" t="e">
        <v>#N/A</v>
      </c>
      <c r="AI3195">
        <v>7.0532000000000004</v>
      </c>
      <c r="AJ3195" s="1" t="e">
        <v>#N/A</v>
      </c>
      <c r="AK3195">
        <v>7.0946999999999996</v>
      </c>
      <c r="AL3195" s="1" t="e">
        <v>#N/A</v>
      </c>
      <c r="AM3195">
        <v>7.1536999999999997</v>
      </c>
      <c r="AN3195" s="1" t="e">
        <v>#N/A</v>
      </c>
      <c r="AO3195">
        <v>7.2173999999999996</v>
      </c>
      <c r="AP3195" s="1" t="e">
        <v>#N/A</v>
      </c>
      <c r="AQ3195">
        <v>7.2789000000000001</v>
      </c>
      <c r="AR3195" s="1" t="e">
        <v>#N/A</v>
      </c>
      <c r="AS3195">
        <v>7.3326000000000002</v>
      </c>
      <c r="AT3195" s="1" t="e">
        <v>#N/A</v>
      </c>
      <c r="AU3195">
        <v>7.3762999999999996</v>
      </c>
      <c r="AV3195" s="1" t="e">
        <v>#N/A</v>
      </c>
      <c r="AW3195">
        <v>7.4134000000000002</v>
      </c>
      <c r="AX3195" s="1" t="e">
        <v>#N/A</v>
      </c>
      <c r="AY3195">
        <v>7.4467999999999996</v>
      </c>
      <c r="AZ3195" s="1" t="e">
        <v>#N/A</v>
      </c>
      <c r="BA3195">
        <v>7.4748000000000001</v>
      </c>
      <c r="BB3195" s="1" t="e">
        <v>#N/A</v>
      </c>
      <c r="BC3195">
        <v>7.5092999999999996</v>
      </c>
      <c r="BD3195" s="1" t="e">
        <v>#N/A</v>
      </c>
      <c r="BE3195">
        <v>7.5454999999999997</v>
      </c>
      <c r="BF3195" s="1" t="e">
        <v>#N/A</v>
      </c>
      <c r="BG3195">
        <v>7.5831</v>
      </c>
      <c r="BH3195" s="1" t="e">
        <v>#N/A</v>
      </c>
      <c r="BI3195">
        <v>7.6146000000000003</v>
      </c>
      <c r="BJ3195" s="1" t="e">
        <v>#N/A</v>
      </c>
      <c r="BK3195">
        <v>7.6502999999999997</v>
      </c>
      <c r="BL3195" s="1" t="e">
        <v>#N/A</v>
      </c>
      <c r="BM3195">
        <v>7.6858000000000004</v>
      </c>
      <c r="BN3195" s="1" t="e">
        <v>#N/A</v>
      </c>
      <c r="BO3195">
        <v>7.7182000000000004</v>
      </c>
      <c r="BP3195" s="1" t="e">
        <v>#N/A</v>
      </c>
      <c r="BQ3195">
        <v>7.7450000000000001</v>
      </c>
      <c r="BR3195" s="1" t="e">
        <v>#N/A</v>
      </c>
      <c r="BS3195">
        <v>7.7723000000000004</v>
      </c>
      <c r="BT3195" s="1" t="e">
        <v>#N/A</v>
      </c>
      <c r="BU3195">
        <v>7.7972999999999999</v>
      </c>
      <c r="BV3195" s="1" t="e">
        <v>#N/A</v>
      </c>
      <c r="BW3195">
        <v>7.8207000000000004</v>
      </c>
      <c r="BX3195" s="1" t="e">
        <v>#N/A</v>
      </c>
      <c r="BY3195">
        <v>7.8430999999999997</v>
      </c>
      <c r="BZ3195" s="1"/>
      <c r="CB3195" s="1" t="e">
        <v>#N/A</v>
      </c>
      <c r="CC3195">
        <v>7.8875000000000002</v>
      </c>
      <c r="CD3195" s="1"/>
      <c r="CF3195" s="1" t="e">
        <v>#N/A</v>
      </c>
      <c r="CG3195">
        <v>7.9317000000000002</v>
      </c>
      <c r="CH3195" s="1"/>
      <c r="CJ3195" s="1" t="e">
        <v>#N/A</v>
      </c>
      <c r="CK3195">
        <v>7.9856999999999996</v>
      </c>
      <c r="CL3195" s="1"/>
      <c r="CN3195" s="1" t="e">
        <v>#N/A</v>
      </c>
      <c r="CO3195">
        <v>8.0479000000000003</v>
      </c>
      <c r="CP3195" s="1"/>
      <c r="CT3195" s="1"/>
      <c r="CZ3195" s="1"/>
      <c r="DB3195" s="1"/>
    </row>
    <row r="3196" spans="1:106" x14ac:dyDescent="0.25">
      <c r="A3196" s="2">
        <v>41025</v>
      </c>
      <c r="B3196" s="1" t="e">
        <v>#N/A</v>
      </c>
      <c r="C3196" s="1">
        <v>6.1792999999999996</v>
      </c>
      <c r="D3196" s="1" t="e">
        <v>#N/A</v>
      </c>
      <c r="E3196" s="1">
        <v>6.1715</v>
      </c>
      <c r="F3196" s="1"/>
      <c r="G3196" s="1" t="e">
        <v>#N/A</v>
      </c>
      <c r="H3196" s="1">
        <v>6.1654999999999998</v>
      </c>
      <c r="J3196" s="1" t="e">
        <v>#N/A</v>
      </c>
      <c r="K3196">
        <v>6.3009000000000004</v>
      </c>
      <c r="L3196" s="1" t="e">
        <v>#N/A</v>
      </c>
      <c r="M3196">
        <v>6.4965000000000002</v>
      </c>
      <c r="N3196" s="1" t="e">
        <v>#N/A</v>
      </c>
      <c r="O3196">
        <v>6.9425999999999997</v>
      </c>
      <c r="P3196" s="1" t="e">
        <v>#N/A</v>
      </c>
      <c r="Q3196">
        <v>7.1527000000000003</v>
      </c>
      <c r="R3196" s="1" t="e">
        <v>#N/A</v>
      </c>
      <c r="S3196">
        <v>7.0049999999999999</v>
      </c>
      <c r="T3196" s="1" t="e">
        <v>#N/A</v>
      </c>
      <c r="U3196">
        <v>6.8818999999999999</v>
      </c>
      <c r="V3196" s="1" t="e">
        <v>#N/A</v>
      </c>
      <c r="W3196">
        <v>6.8540000000000001</v>
      </c>
      <c r="X3196" s="1" t="e">
        <v>#N/A</v>
      </c>
      <c r="Y3196">
        <v>6.8701999999999996</v>
      </c>
      <c r="Z3196" s="1" t="e">
        <v>#N/A</v>
      </c>
      <c r="AA3196">
        <v>6.9058999999999999</v>
      </c>
      <c r="AB3196" s="1" t="e">
        <v>#N/A</v>
      </c>
      <c r="AC3196">
        <v>6.9397000000000002</v>
      </c>
      <c r="AD3196" s="1" t="e">
        <v>#N/A</v>
      </c>
      <c r="AE3196">
        <v>6.9858000000000002</v>
      </c>
      <c r="AF3196" s="1" t="e">
        <v>#N/A</v>
      </c>
      <c r="AG3196">
        <v>7.0312000000000001</v>
      </c>
      <c r="AH3196" s="1" t="e">
        <v>#N/A</v>
      </c>
      <c r="AI3196">
        <v>7.0750000000000002</v>
      </c>
      <c r="AJ3196" s="1" t="e">
        <v>#N/A</v>
      </c>
      <c r="AK3196">
        <v>7.1097000000000001</v>
      </c>
      <c r="AL3196" s="1" t="e">
        <v>#N/A</v>
      </c>
      <c r="AM3196">
        <v>7.1489000000000003</v>
      </c>
      <c r="AN3196" s="1" t="e">
        <v>#N/A</v>
      </c>
      <c r="AO3196">
        <v>7.1859000000000002</v>
      </c>
      <c r="AP3196" s="1" t="e">
        <v>#N/A</v>
      </c>
      <c r="AQ3196">
        <v>7.2215999999999996</v>
      </c>
      <c r="AR3196" s="1" t="e">
        <v>#N/A</v>
      </c>
      <c r="AS3196">
        <v>7.2557999999999998</v>
      </c>
      <c r="AT3196" s="1" t="e">
        <v>#N/A</v>
      </c>
      <c r="AU3196">
        <v>7.2892999999999999</v>
      </c>
      <c r="AV3196" s="1" t="e">
        <v>#N/A</v>
      </c>
      <c r="AW3196">
        <v>7.3231000000000002</v>
      </c>
      <c r="AX3196" s="1" t="e">
        <v>#N/A</v>
      </c>
      <c r="AY3196">
        <v>7.3573000000000004</v>
      </c>
      <c r="AZ3196" s="1" t="e">
        <v>#N/A</v>
      </c>
      <c r="BA3196">
        <v>7.3874000000000004</v>
      </c>
      <c r="BB3196" s="1" t="e">
        <v>#N/A</v>
      </c>
      <c r="BC3196">
        <v>7.4234999999999998</v>
      </c>
      <c r="BD3196" s="1" t="e">
        <v>#N/A</v>
      </c>
      <c r="BE3196">
        <v>7.4606000000000003</v>
      </c>
      <c r="BF3196" s="1" t="e">
        <v>#N/A</v>
      </c>
      <c r="BG3196">
        <v>7.4977999999999998</v>
      </c>
      <c r="BH3196" s="1" t="e">
        <v>#N/A</v>
      </c>
      <c r="BI3196">
        <v>7.5301</v>
      </c>
      <c r="BJ3196" s="1" t="e">
        <v>#N/A</v>
      </c>
      <c r="BK3196">
        <v>7.5656999999999996</v>
      </c>
      <c r="BL3196" s="1" t="e">
        <v>#N/A</v>
      </c>
      <c r="BM3196">
        <v>7.6001000000000003</v>
      </c>
      <c r="BN3196" s="1" t="e">
        <v>#N/A</v>
      </c>
      <c r="BO3196">
        <v>7.6334</v>
      </c>
      <c r="BP3196" s="1" t="e">
        <v>#N/A</v>
      </c>
      <c r="BQ3196">
        <v>7.6593</v>
      </c>
      <c r="BR3196" s="1" t="e">
        <v>#N/A</v>
      </c>
      <c r="BS3196">
        <v>7.6867999999999999</v>
      </c>
      <c r="BT3196" s="1" t="e">
        <v>#N/A</v>
      </c>
      <c r="BU3196">
        <v>7.7131999999999996</v>
      </c>
      <c r="BV3196" s="1" t="e">
        <v>#N/A</v>
      </c>
      <c r="BW3196">
        <v>7.7373000000000003</v>
      </c>
      <c r="BX3196" s="1" t="e">
        <v>#N/A</v>
      </c>
      <c r="BY3196">
        <v>7.7605000000000004</v>
      </c>
      <c r="BZ3196" s="1"/>
      <c r="CB3196" s="1" t="e">
        <v>#N/A</v>
      </c>
      <c r="CC3196">
        <v>7.8068</v>
      </c>
      <c r="CD3196" s="1"/>
      <c r="CF3196" s="1" t="e">
        <v>#N/A</v>
      </c>
      <c r="CG3196">
        <v>7.8536000000000001</v>
      </c>
      <c r="CH3196" s="1"/>
      <c r="CJ3196" s="1" t="e">
        <v>#N/A</v>
      </c>
      <c r="CK3196">
        <v>7.9100999999999999</v>
      </c>
      <c r="CL3196" s="1"/>
      <c r="CN3196" s="1" t="e">
        <v>#N/A</v>
      </c>
      <c r="CO3196">
        <v>7.9748999999999999</v>
      </c>
      <c r="CP3196" s="1"/>
      <c r="CT3196" s="1"/>
      <c r="CZ3196" s="1"/>
      <c r="DB3196" s="1"/>
    </row>
    <row r="3197" spans="1:106" x14ac:dyDescent="0.25">
      <c r="A3197" s="2">
        <v>41024</v>
      </c>
      <c r="B3197" s="1" t="e">
        <v>#N/A</v>
      </c>
      <c r="C3197" s="1">
        <v>6.1367000000000003</v>
      </c>
      <c r="D3197" s="1" t="e">
        <v>#N/A</v>
      </c>
      <c r="E3197" s="1">
        <v>6.1336000000000004</v>
      </c>
      <c r="F3197" s="1"/>
      <c r="G3197" s="1" t="e">
        <v>#N/A</v>
      </c>
      <c r="H3197" s="1">
        <v>6.1336000000000004</v>
      </c>
      <c r="J3197" s="1" t="e">
        <v>#N/A</v>
      </c>
      <c r="K3197">
        <v>6.2808000000000002</v>
      </c>
      <c r="L3197" s="1" t="e">
        <v>#N/A</v>
      </c>
      <c r="M3197">
        <v>6.4752999999999998</v>
      </c>
      <c r="N3197" s="1" t="e">
        <v>#N/A</v>
      </c>
      <c r="O3197">
        <v>6.9425999999999997</v>
      </c>
      <c r="P3197" s="1" t="e">
        <v>#N/A</v>
      </c>
      <c r="Q3197">
        <v>7.1527000000000003</v>
      </c>
      <c r="R3197" s="1" t="e">
        <v>#N/A</v>
      </c>
      <c r="S3197">
        <v>6.9817</v>
      </c>
      <c r="T3197" s="1" t="e">
        <v>#N/A</v>
      </c>
      <c r="U3197">
        <v>6.8425000000000002</v>
      </c>
      <c r="V3197" s="1" t="e">
        <v>#N/A</v>
      </c>
      <c r="W3197">
        <v>6.8190999999999997</v>
      </c>
      <c r="X3197" s="1" t="e">
        <v>#N/A</v>
      </c>
      <c r="Y3197">
        <v>6.8449999999999998</v>
      </c>
      <c r="Z3197" s="1" t="e">
        <v>#N/A</v>
      </c>
      <c r="AA3197">
        <v>6.8890000000000002</v>
      </c>
      <c r="AB3197" s="1" t="e">
        <v>#N/A</v>
      </c>
      <c r="AC3197">
        <v>6.9203999999999999</v>
      </c>
      <c r="AD3197" s="1" t="e">
        <v>#N/A</v>
      </c>
      <c r="AE3197">
        <v>6.9565999999999999</v>
      </c>
      <c r="AF3197" s="1" t="e">
        <v>#N/A</v>
      </c>
      <c r="AG3197">
        <v>6.9894999999999996</v>
      </c>
      <c r="AH3197" s="1" t="e">
        <v>#N/A</v>
      </c>
      <c r="AI3197">
        <v>7.0213999999999999</v>
      </c>
      <c r="AJ3197" s="1" t="e">
        <v>#N/A</v>
      </c>
      <c r="AK3197">
        <v>7.0495999999999999</v>
      </c>
      <c r="AL3197" s="1" t="e">
        <v>#N/A</v>
      </c>
      <c r="AM3197">
        <v>7.0895000000000001</v>
      </c>
      <c r="AN3197" s="1" t="e">
        <v>#N/A</v>
      </c>
      <c r="AO3197">
        <v>7.1318999999999999</v>
      </c>
      <c r="AP3197" s="1" t="e">
        <v>#N/A</v>
      </c>
      <c r="AQ3197">
        <v>7.1745999999999999</v>
      </c>
      <c r="AR3197" s="1" t="e">
        <v>#N/A</v>
      </c>
      <c r="AS3197">
        <v>7.2160000000000002</v>
      </c>
      <c r="AT3197" s="1" t="e">
        <v>#N/A</v>
      </c>
      <c r="AU3197">
        <v>7.2548000000000004</v>
      </c>
      <c r="AV3197" s="1" t="e">
        <v>#N/A</v>
      </c>
      <c r="AW3197">
        <v>7.2919999999999998</v>
      </c>
      <c r="AX3197" s="1" t="e">
        <v>#N/A</v>
      </c>
      <c r="AY3197">
        <v>7.3280000000000003</v>
      </c>
      <c r="AZ3197" s="1" t="e">
        <v>#N/A</v>
      </c>
      <c r="BA3197">
        <v>7.3585000000000003</v>
      </c>
      <c r="BB3197" s="1" t="e">
        <v>#N/A</v>
      </c>
      <c r="BC3197">
        <v>7.3935000000000004</v>
      </c>
      <c r="BD3197" s="1" t="e">
        <v>#N/A</v>
      </c>
      <c r="BE3197">
        <v>7.4287999999999998</v>
      </c>
      <c r="BF3197" s="1" t="e">
        <v>#N/A</v>
      </c>
      <c r="BG3197">
        <v>7.4637000000000002</v>
      </c>
      <c r="BH3197" s="1" t="e">
        <v>#N/A</v>
      </c>
      <c r="BI3197">
        <v>7.4936999999999996</v>
      </c>
      <c r="BJ3197" s="1" t="e">
        <v>#N/A</v>
      </c>
      <c r="BK3197">
        <v>7.5271999999999997</v>
      </c>
      <c r="BL3197" s="1" t="e">
        <v>#N/A</v>
      </c>
      <c r="BM3197">
        <v>7.5602</v>
      </c>
      <c r="BN3197" s="1" t="e">
        <v>#N/A</v>
      </c>
      <c r="BO3197">
        <v>7.5922999999999998</v>
      </c>
      <c r="BP3197" s="1" t="e">
        <v>#N/A</v>
      </c>
      <c r="BQ3197">
        <v>7.6196000000000002</v>
      </c>
      <c r="BR3197" s="1" t="e">
        <v>#N/A</v>
      </c>
      <c r="BS3197">
        <v>7.6493000000000002</v>
      </c>
      <c r="BT3197" s="1" t="e">
        <v>#N/A</v>
      </c>
      <c r="BU3197">
        <v>7.6787000000000001</v>
      </c>
      <c r="BV3197" s="1" t="e">
        <v>#N/A</v>
      </c>
      <c r="BW3197">
        <v>7.7083000000000004</v>
      </c>
      <c r="BX3197" s="1" t="e">
        <v>#N/A</v>
      </c>
      <c r="BY3197">
        <v>7.7373000000000003</v>
      </c>
      <c r="BZ3197" s="1"/>
      <c r="CB3197" s="1" t="e">
        <v>#N/A</v>
      </c>
      <c r="CC3197">
        <v>7.7972999999999999</v>
      </c>
      <c r="CD3197" s="1"/>
      <c r="CF3197" s="1" t="e">
        <v>#N/A</v>
      </c>
      <c r="CG3197">
        <v>7.8601999999999999</v>
      </c>
      <c r="CH3197" s="1"/>
      <c r="CJ3197" s="1" t="e">
        <v>#N/A</v>
      </c>
      <c r="CK3197">
        <v>7.9341999999999997</v>
      </c>
      <c r="CL3197" s="1"/>
      <c r="CN3197" s="1" t="e">
        <v>#N/A</v>
      </c>
      <c r="CO3197">
        <v>8.0174000000000003</v>
      </c>
      <c r="CP3197" s="1"/>
      <c r="CT3197" s="1"/>
      <c r="CZ3197" s="1"/>
      <c r="DB3197" s="1"/>
    </row>
    <row r="3198" spans="1:106" x14ac:dyDescent="0.25">
      <c r="A3198" s="2">
        <v>41023</v>
      </c>
      <c r="B3198" s="1" t="e">
        <v>#N/A</v>
      </c>
      <c r="C3198" s="1">
        <v>5.9878999999999998</v>
      </c>
      <c r="D3198" s="1" t="e">
        <v>#N/A</v>
      </c>
      <c r="E3198" s="1">
        <v>5.9862000000000002</v>
      </c>
      <c r="F3198" s="1"/>
      <c r="G3198" s="1" t="e">
        <v>#N/A</v>
      </c>
      <c r="H3198" s="1">
        <v>6.0269000000000004</v>
      </c>
      <c r="J3198" s="1" t="e">
        <v>#N/A</v>
      </c>
      <c r="K3198">
        <v>6.2065999999999999</v>
      </c>
      <c r="L3198" s="1" t="e">
        <v>#N/A</v>
      </c>
      <c r="M3198">
        <v>6.4958999999999998</v>
      </c>
      <c r="N3198" s="1" t="e">
        <v>#N/A</v>
      </c>
      <c r="O3198">
        <v>6.9425999999999997</v>
      </c>
      <c r="P3198" s="1" t="e">
        <v>#N/A</v>
      </c>
      <c r="Q3198">
        <v>7.1527000000000003</v>
      </c>
      <c r="R3198" s="1" t="e">
        <v>#N/A</v>
      </c>
      <c r="S3198">
        <v>6.9614000000000003</v>
      </c>
      <c r="T3198" s="1" t="e">
        <v>#N/A</v>
      </c>
      <c r="U3198">
        <v>6.8019999999999996</v>
      </c>
      <c r="V3198" s="1" t="e">
        <v>#N/A</v>
      </c>
      <c r="W3198">
        <v>6.7709999999999999</v>
      </c>
      <c r="X3198" s="1" t="e">
        <v>#N/A</v>
      </c>
      <c r="Y3198">
        <v>6.7973999999999997</v>
      </c>
      <c r="Z3198" s="1" t="e">
        <v>#N/A</v>
      </c>
      <c r="AA3198">
        <v>6.8449</v>
      </c>
      <c r="AB3198" s="1" t="e">
        <v>#N/A</v>
      </c>
      <c r="AC3198">
        <v>6.8834999999999997</v>
      </c>
      <c r="AD3198" s="1" t="e">
        <v>#N/A</v>
      </c>
      <c r="AE3198">
        <v>6.9261999999999997</v>
      </c>
      <c r="AF3198" s="1" t="e">
        <v>#N/A</v>
      </c>
      <c r="AG3198">
        <v>6.9634999999999998</v>
      </c>
      <c r="AH3198" s="1" t="e">
        <v>#N/A</v>
      </c>
      <c r="AI3198">
        <v>6.9984000000000002</v>
      </c>
      <c r="AJ3198" s="1" t="e">
        <v>#N/A</v>
      </c>
      <c r="AK3198">
        <v>7.0232999999999999</v>
      </c>
      <c r="AL3198" s="1" t="e">
        <v>#N/A</v>
      </c>
      <c r="AM3198">
        <v>7.0564999999999998</v>
      </c>
      <c r="AN3198" s="1" t="e">
        <v>#N/A</v>
      </c>
      <c r="AO3198">
        <v>7.0914999999999999</v>
      </c>
      <c r="AP3198" s="1" t="e">
        <v>#N/A</v>
      </c>
      <c r="AQ3198">
        <v>7.1266999999999996</v>
      </c>
      <c r="AR3198" s="1" t="e">
        <v>#N/A</v>
      </c>
      <c r="AS3198">
        <v>7.1635999999999997</v>
      </c>
      <c r="AT3198" s="1" t="e">
        <v>#N/A</v>
      </c>
      <c r="AU3198">
        <v>7.2022000000000004</v>
      </c>
      <c r="AV3198" s="1" t="e">
        <v>#N/A</v>
      </c>
      <c r="AW3198">
        <v>7.2420999999999998</v>
      </c>
      <c r="AX3198" s="1" t="e">
        <v>#N/A</v>
      </c>
      <c r="AY3198">
        <v>7.2830000000000004</v>
      </c>
      <c r="AZ3198" s="1" t="e">
        <v>#N/A</v>
      </c>
      <c r="BA3198">
        <v>7.3188000000000004</v>
      </c>
      <c r="BB3198" s="1" t="e">
        <v>#N/A</v>
      </c>
      <c r="BC3198">
        <v>7.3587999999999996</v>
      </c>
      <c r="BD3198" s="1" t="e">
        <v>#N/A</v>
      </c>
      <c r="BE3198">
        <v>7.3982999999999999</v>
      </c>
      <c r="BF3198" s="1" t="e">
        <v>#N/A</v>
      </c>
      <c r="BG3198">
        <v>7.4364999999999997</v>
      </c>
      <c r="BH3198" s="1" t="e">
        <v>#N/A</v>
      </c>
      <c r="BI3198">
        <v>7.4687999999999999</v>
      </c>
      <c r="BJ3198" s="1" t="e">
        <v>#N/A</v>
      </c>
      <c r="BK3198">
        <v>7.5031999999999996</v>
      </c>
      <c r="BL3198" s="1" t="e">
        <v>#N/A</v>
      </c>
      <c r="BM3198">
        <v>7.5358000000000001</v>
      </c>
      <c r="BN3198" s="1" t="e">
        <v>#N/A</v>
      </c>
      <c r="BO3198">
        <v>7.5659000000000001</v>
      </c>
      <c r="BP3198" s="1" t="e">
        <v>#N/A</v>
      </c>
      <c r="BQ3198">
        <v>7.5894000000000004</v>
      </c>
      <c r="BR3198" s="1" t="e">
        <v>#N/A</v>
      </c>
      <c r="BS3198">
        <v>7.6135999999999999</v>
      </c>
      <c r="BT3198" s="1" t="e">
        <v>#N/A</v>
      </c>
      <c r="BU3198">
        <v>7.6356999999999999</v>
      </c>
      <c r="BV3198" s="1" t="e">
        <v>#N/A</v>
      </c>
      <c r="BW3198">
        <v>7.6559999999999997</v>
      </c>
      <c r="BX3198" s="1" t="e">
        <v>#N/A</v>
      </c>
      <c r="BY3198">
        <v>7.6749000000000001</v>
      </c>
      <c r="BZ3198" s="1"/>
      <c r="CB3198" s="1" t="e">
        <v>#N/A</v>
      </c>
      <c r="CC3198">
        <v>7.7125000000000004</v>
      </c>
      <c r="CD3198" s="1"/>
      <c r="CF3198" s="1" t="e">
        <v>#N/A</v>
      </c>
      <c r="CG3198">
        <v>7.7492999999999999</v>
      </c>
      <c r="CH3198" s="1"/>
      <c r="CJ3198" s="1" t="e">
        <v>#N/A</v>
      </c>
      <c r="CK3198">
        <v>7.7949000000000002</v>
      </c>
      <c r="CL3198" s="1"/>
      <c r="CN3198" s="1" t="e">
        <v>#N/A</v>
      </c>
      <c r="CO3198">
        <v>7.8483999999999998</v>
      </c>
      <c r="CP3198" s="1"/>
      <c r="CT3198" s="1"/>
      <c r="CZ3198" s="1"/>
      <c r="DB3198" s="1"/>
    </row>
    <row r="3199" spans="1:106" x14ac:dyDescent="0.25">
      <c r="A3199" s="2">
        <v>41022</v>
      </c>
      <c r="B3199" s="1" t="e">
        <v>#N/A</v>
      </c>
      <c r="C3199" s="1">
        <v>5.9454000000000002</v>
      </c>
      <c r="D3199" s="1" t="e">
        <v>#N/A</v>
      </c>
      <c r="E3199" s="1">
        <v>5.9612999999999996</v>
      </c>
      <c r="F3199" s="1"/>
      <c r="G3199" s="1" t="e">
        <v>#N/A</v>
      </c>
      <c r="H3199" s="1">
        <v>6.0582000000000003</v>
      </c>
      <c r="J3199" s="1" t="e">
        <v>#N/A</v>
      </c>
      <c r="K3199">
        <v>6.1959999999999997</v>
      </c>
      <c r="L3199" s="1" t="e">
        <v>#N/A</v>
      </c>
      <c r="M3199">
        <v>6.4635999999999996</v>
      </c>
      <c r="N3199" s="1" t="e">
        <v>#N/A</v>
      </c>
      <c r="O3199">
        <v>6.9320000000000004</v>
      </c>
      <c r="P3199" s="1" t="e">
        <v>#N/A</v>
      </c>
      <c r="Q3199">
        <v>7.1424000000000003</v>
      </c>
      <c r="R3199" s="1" t="e">
        <v>#N/A</v>
      </c>
      <c r="S3199">
        <v>6.9573999999999998</v>
      </c>
      <c r="T3199" s="1" t="e">
        <v>#N/A</v>
      </c>
      <c r="U3199">
        <v>6.8118999999999996</v>
      </c>
      <c r="V3199" s="1" t="e">
        <v>#N/A</v>
      </c>
      <c r="W3199">
        <v>6.7865000000000002</v>
      </c>
      <c r="X3199" s="1" t="e">
        <v>#N/A</v>
      </c>
      <c r="Y3199">
        <v>6.8129</v>
      </c>
      <c r="Z3199" s="1" t="e">
        <v>#N/A</v>
      </c>
      <c r="AA3199">
        <v>6.8579999999999997</v>
      </c>
      <c r="AB3199" s="1" t="e">
        <v>#N/A</v>
      </c>
      <c r="AC3199">
        <v>6.8935000000000004</v>
      </c>
      <c r="AD3199" s="1" t="e">
        <v>#N/A</v>
      </c>
      <c r="AE3199">
        <v>6.9332000000000003</v>
      </c>
      <c r="AF3199" s="1" t="e">
        <v>#N/A</v>
      </c>
      <c r="AG3199">
        <v>6.9676</v>
      </c>
      <c r="AH3199" s="1" t="e">
        <v>#N/A</v>
      </c>
      <c r="AI3199">
        <v>6.9992000000000001</v>
      </c>
      <c r="AJ3199" s="1" t="e">
        <v>#N/A</v>
      </c>
      <c r="AK3199">
        <v>7.0225</v>
      </c>
      <c r="AL3199" s="1" t="e">
        <v>#N/A</v>
      </c>
      <c r="AM3199">
        <v>7.0536000000000003</v>
      </c>
      <c r="AN3199" s="1" t="e">
        <v>#N/A</v>
      </c>
      <c r="AO3199">
        <v>7.0856000000000003</v>
      </c>
      <c r="AP3199" s="1" t="e">
        <v>#N/A</v>
      </c>
      <c r="AQ3199">
        <v>7.1188000000000002</v>
      </c>
      <c r="AR3199" s="1" t="e">
        <v>#N/A</v>
      </c>
      <c r="AS3199">
        <v>7.1516999999999999</v>
      </c>
      <c r="AT3199" s="1" t="e">
        <v>#N/A</v>
      </c>
      <c r="AU3199">
        <v>7.1852</v>
      </c>
      <c r="AV3199" s="1" t="e">
        <v>#N/A</v>
      </c>
      <c r="AW3199">
        <v>7.2195</v>
      </c>
      <c r="AX3199" s="1" t="e">
        <v>#N/A</v>
      </c>
      <c r="AY3199">
        <v>7.2545000000000002</v>
      </c>
      <c r="AZ3199" s="1" t="e">
        <v>#N/A</v>
      </c>
      <c r="BA3199">
        <v>7.2862999999999998</v>
      </c>
      <c r="BB3199" s="1" t="e">
        <v>#N/A</v>
      </c>
      <c r="BC3199">
        <v>7.3231000000000002</v>
      </c>
      <c r="BD3199" s="1" t="e">
        <v>#N/A</v>
      </c>
      <c r="BE3199">
        <v>7.3604000000000003</v>
      </c>
      <c r="BF3199" s="1" t="e">
        <v>#N/A</v>
      </c>
      <c r="BG3199">
        <v>7.3981000000000003</v>
      </c>
      <c r="BH3199" s="1" t="e">
        <v>#N/A</v>
      </c>
      <c r="BI3199">
        <v>7.4311999999999996</v>
      </c>
      <c r="BJ3199" s="1" t="e">
        <v>#N/A</v>
      </c>
      <c r="BK3199">
        <v>7.4678000000000004</v>
      </c>
      <c r="BL3199" s="1" t="e">
        <v>#N/A</v>
      </c>
      <c r="BM3199">
        <v>7.5038</v>
      </c>
      <c r="BN3199" s="1" t="e">
        <v>#N/A</v>
      </c>
      <c r="BO3199">
        <v>7.5385999999999997</v>
      </c>
      <c r="BP3199" s="1" t="e">
        <v>#N/A</v>
      </c>
      <c r="BQ3199">
        <v>7.5682</v>
      </c>
      <c r="BR3199" s="1" t="e">
        <v>#N/A</v>
      </c>
      <c r="BS3199">
        <v>7.5997000000000003</v>
      </c>
      <c r="BT3199" s="1" t="e">
        <v>#N/A</v>
      </c>
      <c r="BU3199">
        <v>7.6303000000000001</v>
      </c>
      <c r="BV3199" s="1" t="e">
        <v>#N/A</v>
      </c>
      <c r="BW3199">
        <v>7.6601999999999997</v>
      </c>
      <c r="BX3199" s="1" t="e">
        <v>#N/A</v>
      </c>
      <c r="BY3199">
        <v>7.6896000000000004</v>
      </c>
      <c r="BZ3199" s="1"/>
      <c r="CB3199" s="1" t="e">
        <v>#N/A</v>
      </c>
      <c r="CC3199">
        <v>7.7499000000000002</v>
      </c>
      <c r="CD3199" s="1"/>
      <c r="CF3199" s="1" t="e">
        <v>#N/A</v>
      </c>
      <c r="CG3199">
        <v>7.8118999999999996</v>
      </c>
      <c r="CH3199" s="1"/>
      <c r="CJ3199" s="1" t="e">
        <v>#N/A</v>
      </c>
      <c r="CK3199">
        <v>7.8853</v>
      </c>
      <c r="CL3199" s="1"/>
      <c r="CN3199" s="1" t="e">
        <v>#N/A</v>
      </c>
      <c r="CO3199">
        <v>7.9664999999999999</v>
      </c>
      <c r="CP3199" s="1"/>
      <c r="CT3199" s="1"/>
      <c r="CZ3199" s="1"/>
      <c r="DB3199" s="1"/>
    </row>
    <row r="3200" spans="1:106" x14ac:dyDescent="0.25">
      <c r="A3200" s="2">
        <v>41019</v>
      </c>
      <c r="B3200" s="1" t="e">
        <v>#N/A</v>
      </c>
      <c r="C3200" s="1">
        <v>5.9550000000000001</v>
      </c>
      <c r="D3200" s="1" t="e">
        <v>#N/A</v>
      </c>
      <c r="E3200" s="1">
        <v>5.9889000000000001</v>
      </c>
      <c r="F3200" s="1"/>
      <c r="G3200" s="1" t="e">
        <v>#N/A</v>
      </c>
      <c r="H3200" s="1">
        <v>6.0698999999999996</v>
      </c>
      <c r="J3200" s="1" t="e">
        <v>#N/A</v>
      </c>
      <c r="K3200">
        <v>6.2167000000000003</v>
      </c>
      <c r="L3200" s="1" t="e">
        <v>#N/A</v>
      </c>
      <c r="M3200">
        <v>6.4859</v>
      </c>
      <c r="N3200" s="1" t="e">
        <v>#N/A</v>
      </c>
      <c r="O3200">
        <v>6.9425999999999997</v>
      </c>
      <c r="P3200" s="1" t="e">
        <v>#N/A</v>
      </c>
      <c r="Q3200">
        <v>7.1513</v>
      </c>
      <c r="R3200" s="1" t="e">
        <v>#N/A</v>
      </c>
      <c r="S3200">
        <v>6.9579000000000004</v>
      </c>
      <c r="T3200" s="1" t="e">
        <v>#N/A</v>
      </c>
      <c r="U3200">
        <v>6.7907000000000002</v>
      </c>
      <c r="V3200" s="1" t="e">
        <v>#N/A</v>
      </c>
      <c r="W3200">
        <v>6.7526000000000002</v>
      </c>
      <c r="X3200" s="1" t="e">
        <v>#N/A</v>
      </c>
      <c r="Y3200">
        <v>6.7713000000000001</v>
      </c>
      <c r="Z3200" s="1" t="e">
        <v>#N/A</v>
      </c>
      <c r="AA3200">
        <v>6.8113999999999999</v>
      </c>
      <c r="AB3200" s="1" t="e">
        <v>#N/A</v>
      </c>
      <c r="AC3200">
        <v>6.8446999999999996</v>
      </c>
      <c r="AD3200" s="1" t="e">
        <v>#N/A</v>
      </c>
      <c r="AE3200">
        <v>6.8826999999999998</v>
      </c>
      <c r="AF3200" s="1" t="e">
        <v>#N/A</v>
      </c>
      <c r="AG3200">
        <v>6.9161999999999999</v>
      </c>
      <c r="AH3200" s="1" t="e">
        <v>#N/A</v>
      </c>
      <c r="AI3200">
        <v>6.9485999999999999</v>
      </c>
      <c r="AJ3200" s="1" t="e">
        <v>#N/A</v>
      </c>
      <c r="AK3200">
        <v>6.9744000000000002</v>
      </c>
      <c r="AL3200" s="1" t="e">
        <v>#N/A</v>
      </c>
      <c r="AM3200">
        <v>7.0092999999999996</v>
      </c>
      <c r="AN3200" s="1" t="e">
        <v>#N/A</v>
      </c>
      <c r="AO3200">
        <v>7.0462999999999996</v>
      </c>
      <c r="AP3200" s="1" t="e">
        <v>#N/A</v>
      </c>
      <c r="AQ3200">
        <v>7.0846</v>
      </c>
      <c r="AR3200" s="1" t="e">
        <v>#N/A</v>
      </c>
      <c r="AS3200">
        <v>7.1234999999999999</v>
      </c>
      <c r="AT3200" s="1" t="e">
        <v>#N/A</v>
      </c>
      <c r="AU3200">
        <v>7.1630000000000003</v>
      </c>
      <c r="AV3200" s="1" t="e">
        <v>#N/A</v>
      </c>
      <c r="AW3200">
        <v>7.2031999999999998</v>
      </c>
      <c r="AX3200" s="1" t="e">
        <v>#N/A</v>
      </c>
      <c r="AY3200">
        <v>7.2431999999999999</v>
      </c>
      <c r="AZ3200" s="1" t="e">
        <v>#N/A</v>
      </c>
      <c r="BA3200">
        <v>7.2778</v>
      </c>
      <c r="BB3200" s="1" t="e">
        <v>#N/A</v>
      </c>
      <c r="BC3200">
        <v>7.3163</v>
      </c>
      <c r="BD3200" s="1" t="e">
        <v>#N/A</v>
      </c>
      <c r="BE3200">
        <v>7.3541999999999996</v>
      </c>
      <c r="BF3200" s="1" t="e">
        <v>#N/A</v>
      </c>
      <c r="BG3200">
        <v>7.3918999999999997</v>
      </c>
      <c r="BH3200" s="1" t="e">
        <v>#N/A</v>
      </c>
      <c r="BI3200">
        <v>7.4225000000000003</v>
      </c>
      <c r="BJ3200" s="1" t="e">
        <v>#N/A</v>
      </c>
      <c r="BK3200">
        <v>7.4568000000000003</v>
      </c>
      <c r="BL3200" s="1" t="e">
        <v>#N/A</v>
      </c>
      <c r="BM3200">
        <v>7.4907000000000004</v>
      </c>
      <c r="BN3200" s="1" t="e">
        <v>#N/A</v>
      </c>
      <c r="BO3200">
        <v>7.5220000000000002</v>
      </c>
      <c r="BP3200" s="1" t="e">
        <v>#N/A</v>
      </c>
      <c r="BQ3200">
        <v>7.5487000000000002</v>
      </c>
      <c r="BR3200" s="1" t="e">
        <v>#N/A</v>
      </c>
      <c r="BS3200">
        <v>7.5769000000000002</v>
      </c>
      <c r="BT3200" s="1" t="e">
        <v>#N/A</v>
      </c>
      <c r="BU3200">
        <v>7.6039000000000003</v>
      </c>
      <c r="BV3200" s="1" t="e">
        <v>#N/A</v>
      </c>
      <c r="BW3200">
        <v>7.6302000000000003</v>
      </c>
      <c r="BX3200" s="1" t="e">
        <v>#N/A</v>
      </c>
      <c r="BY3200">
        <v>7.6563999999999997</v>
      </c>
      <c r="BZ3200" s="1"/>
      <c r="CB3200" s="1" t="e">
        <v>#N/A</v>
      </c>
      <c r="CC3200">
        <v>7.7100999999999997</v>
      </c>
      <c r="CD3200" s="1"/>
      <c r="CF3200" s="1" t="e">
        <v>#N/A</v>
      </c>
      <c r="CG3200">
        <v>7.7653999999999996</v>
      </c>
      <c r="CH3200" s="1"/>
      <c r="CJ3200" s="1" t="e">
        <v>#N/A</v>
      </c>
      <c r="CK3200">
        <v>7.8311999999999999</v>
      </c>
      <c r="CL3200" s="1"/>
      <c r="CN3200" s="1" t="e">
        <v>#N/A</v>
      </c>
      <c r="CO3200">
        <v>7.9053000000000004</v>
      </c>
      <c r="CP3200" s="1"/>
      <c r="CT3200" s="1"/>
      <c r="CZ3200" s="1"/>
      <c r="DB3200" s="1"/>
    </row>
    <row r="3201" spans="1:106" x14ac:dyDescent="0.25">
      <c r="A3201" s="2">
        <v>41018</v>
      </c>
      <c r="B3201" s="1" t="e">
        <v>#N/A</v>
      </c>
      <c r="C3201" s="1">
        <v>5.7331000000000003</v>
      </c>
      <c r="D3201" s="1" t="e">
        <v>#N/A</v>
      </c>
      <c r="E3201" s="1">
        <v>5.8470000000000004</v>
      </c>
      <c r="F3201" s="1"/>
      <c r="G3201" s="1" t="e">
        <v>#N/A</v>
      </c>
      <c r="H3201" s="1">
        <v>5.9424999999999999</v>
      </c>
      <c r="J3201" s="1" t="e">
        <v>#N/A</v>
      </c>
      <c r="K3201">
        <v>6.2055999999999996</v>
      </c>
      <c r="L3201" s="1" t="e">
        <v>#N/A</v>
      </c>
      <c r="M3201">
        <v>6.4752999999999998</v>
      </c>
      <c r="N3201" s="1" t="e">
        <v>#N/A</v>
      </c>
      <c r="O3201">
        <v>6.9320000000000004</v>
      </c>
      <c r="P3201" s="1" t="e">
        <v>#N/A</v>
      </c>
      <c r="Q3201">
        <v>7.1424000000000003</v>
      </c>
      <c r="R3201" s="1" t="e">
        <v>#N/A</v>
      </c>
      <c r="S3201">
        <v>6.9253</v>
      </c>
      <c r="T3201" s="1" t="e">
        <v>#N/A</v>
      </c>
      <c r="U3201">
        <v>6.7518000000000002</v>
      </c>
      <c r="V3201" s="1" t="e">
        <v>#N/A</v>
      </c>
      <c r="W3201">
        <v>6.7149999999999999</v>
      </c>
      <c r="X3201" s="1" t="e">
        <v>#N/A</v>
      </c>
      <c r="Y3201">
        <v>6.7442000000000002</v>
      </c>
      <c r="Z3201" s="1" t="e">
        <v>#N/A</v>
      </c>
      <c r="AA3201">
        <v>6.7961</v>
      </c>
      <c r="AB3201" s="1" t="e">
        <v>#N/A</v>
      </c>
      <c r="AC3201">
        <v>6.8406000000000002</v>
      </c>
      <c r="AD3201" s="1" t="e">
        <v>#N/A</v>
      </c>
      <c r="AE3201">
        <v>6.8876999999999997</v>
      </c>
      <c r="AF3201" s="1" t="e">
        <v>#N/A</v>
      </c>
      <c r="AG3201">
        <v>6.9283000000000001</v>
      </c>
      <c r="AH3201" s="1" t="e">
        <v>#N/A</v>
      </c>
      <c r="AI3201">
        <v>6.9652000000000003</v>
      </c>
      <c r="AJ3201" s="1" t="e">
        <v>#N/A</v>
      </c>
      <c r="AK3201">
        <v>6.9941000000000004</v>
      </c>
      <c r="AL3201" s="1" t="e">
        <v>#N/A</v>
      </c>
      <c r="AM3201">
        <v>7.0297000000000001</v>
      </c>
      <c r="AN3201" s="1" t="e">
        <v>#N/A</v>
      </c>
      <c r="AO3201">
        <v>7.0650000000000004</v>
      </c>
      <c r="AP3201" s="1" t="e">
        <v>#N/A</v>
      </c>
      <c r="AQ3201">
        <v>7.1002999999999998</v>
      </c>
      <c r="AR3201" s="1" t="e">
        <v>#N/A</v>
      </c>
      <c r="AS3201">
        <v>7.1345999999999998</v>
      </c>
      <c r="AT3201" s="1" t="e">
        <v>#N/A</v>
      </c>
      <c r="AU3201">
        <v>7.1681999999999997</v>
      </c>
      <c r="AV3201" s="1" t="e">
        <v>#N/A</v>
      </c>
      <c r="AW3201">
        <v>7.2020999999999997</v>
      </c>
      <c r="AX3201" s="1" t="e">
        <v>#N/A</v>
      </c>
      <c r="AY3201">
        <v>7.2362000000000002</v>
      </c>
      <c r="AZ3201" s="1" t="e">
        <v>#N/A</v>
      </c>
      <c r="BA3201">
        <v>7.266</v>
      </c>
      <c r="BB3201" s="1" t="e">
        <v>#N/A</v>
      </c>
      <c r="BC3201">
        <v>7.3013000000000003</v>
      </c>
      <c r="BD3201" s="1" t="e">
        <v>#N/A</v>
      </c>
      <c r="BE3201">
        <v>7.3375000000000004</v>
      </c>
      <c r="BF3201" s="1" t="e">
        <v>#N/A</v>
      </c>
      <c r="BG3201">
        <v>7.3738999999999999</v>
      </c>
      <c r="BH3201" s="1" t="e">
        <v>#N/A</v>
      </c>
      <c r="BI3201">
        <v>7.4058000000000002</v>
      </c>
      <c r="BJ3201" s="1" t="e">
        <v>#N/A</v>
      </c>
      <c r="BK3201">
        <v>7.4413</v>
      </c>
      <c r="BL3201" s="1" t="e">
        <v>#N/A</v>
      </c>
      <c r="BM3201">
        <v>7.4763000000000002</v>
      </c>
      <c r="BN3201" s="1" t="e">
        <v>#N/A</v>
      </c>
      <c r="BO3201">
        <v>7.5110000000000001</v>
      </c>
      <c r="BP3201" s="1" t="e">
        <v>#N/A</v>
      </c>
      <c r="BQ3201">
        <v>7.5391000000000004</v>
      </c>
      <c r="BR3201" s="1" t="e">
        <v>#N/A</v>
      </c>
      <c r="BS3201">
        <v>7.5701000000000001</v>
      </c>
      <c r="BT3201" s="1" t="e">
        <v>#N/A</v>
      </c>
      <c r="BU3201">
        <v>7.6009000000000002</v>
      </c>
      <c r="BV3201" s="1" t="e">
        <v>#N/A</v>
      </c>
      <c r="BW3201">
        <v>7.6303000000000001</v>
      </c>
      <c r="BX3201" s="1" t="e">
        <v>#N/A</v>
      </c>
      <c r="BY3201">
        <v>7.6595000000000004</v>
      </c>
      <c r="BZ3201" s="1"/>
      <c r="CB3201" s="1" t="e">
        <v>#N/A</v>
      </c>
      <c r="CC3201">
        <v>7.7192999999999996</v>
      </c>
      <c r="CD3201" s="1"/>
      <c r="CF3201" s="1" t="e">
        <v>#N/A</v>
      </c>
      <c r="CG3201">
        <v>7.7813999999999997</v>
      </c>
      <c r="CH3201" s="1"/>
      <c r="CJ3201" s="1" t="e">
        <v>#N/A</v>
      </c>
      <c r="CK3201">
        <v>7.8541999999999996</v>
      </c>
      <c r="CL3201" s="1"/>
      <c r="CN3201" s="1" t="e">
        <v>#N/A</v>
      </c>
      <c r="CO3201">
        <v>7.9353999999999996</v>
      </c>
      <c r="CP3201" s="1"/>
      <c r="CT3201" s="1"/>
      <c r="CZ3201" s="1"/>
      <c r="DB3201" s="1"/>
    </row>
    <row r="3202" spans="1:106" x14ac:dyDescent="0.25">
      <c r="A3202" s="2">
        <v>41017</v>
      </c>
      <c r="B3202" s="1" t="e">
        <v>#N/A</v>
      </c>
      <c r="C3202" s="1">
        <v>5.7119</v>
      </c>
      <c r="D3202" s="1" t="e">
        <v>#N/A</v>
      </c>
      <c r="E3202" s="1">
        <v>5.7583000000000002</v>
      </c>
      <c r="F3202" s="1"/>
      <c r="G3202" s="1" t="e">
        <v>#N/A</v>
      </c>
      <c r="H3202" s="1">
        <v>5.9531000000000001</v>
      </c>
      <c r="J3202" s="1" t="e">
        <v>#N/A</v>
      </c>
      <c r="K3202">
        <v>6.1853999999999996</v>
      </c>
      <c r="L3202" s="1" t="e">
        <v>#N/A</v>
      </c>
      <c r="M3202">
        <v>6.4648000000000003</v>
      </c>
      <c r="N3202" s="1" t="e">
        <v>#N/A</v>
      </c>
      <c r="O3202">
        <v>6.9320000000000004</v>
      </c>
      <c r="P3202" s="1" t="e">
        <v>#N/A</v>
      </c>
      <c r="Q3202">
        <v>7.1527000000000003</v>
      </c>
      <c r="R3202" s="1" t="e">
        <v>#N/A</v>
      </c>
      <c r="S3202">
        <v>6.9352</v>
      </c>
      <c r="T3202" s="1" t="e">
        <v>#N/A</v>
      </c>
      <c r="U3202">
        <v>6.7518000000000002</v>
      </c>
      <c r="V3202" s="1" t="e">
        <v>#N/A</v>
      </c>
      <c r="W3202">
        <v>6.7126000000000001</v>
      </c>
      <c r="X3202" s="1" t="e">
        <v>#N/A</v>
      </c>
      <c r="Y3202">
        <v>6.7397</v>
      </c>
      <c r="Z3202" s="1" t="e">
        <v>#N/A</v>
      </c>
      <c r="AA3202">
        <v>6.7923</v>
      </c>
      <c r="AB3202" s="1" t="e">
        <v>#N/A</v>
      </c>
      <c r="AC3202">
        <v>6.8334000000000001</v>
      </c>
      <c r="AD3202" s="1" t="e">
        <v>#N/A</v>
      </c>
      <c r="AE3202">
        <v>6.8781999999999996</v>
      </c>
      <c r="AF3202" s="1" t="e">
        <v>#N/A</v>
      </c>
      <c r="AG3202">
        <v>6.9173</v>
      </c>
      <c r="AH3202" s="1" t="e">
        <v>#N/A</v>
      </c>
      <c r="AI3202">
        <v>6.9516</v>
      </c>
      <c r="AJ3202" s="1" t="e">
        <v>#N/A</v>
      </c>
      <c r="AK3202">
        <v>6.9781000000000004</v>
      </c>
      <c r="AL3202" s="1" t="e">
        <v>#N/A</v>
      </c>
      <c r="AM3202">
        <v>7.0118</v>
      </c>
      <c r="AN3202" s="1" t="e">
        <v>#N/A</v>
      </c>
      <c r="AO3202">
        <v>7.0457000000000001</v>
      </c>
      <c r="AP3202" s="1" t="e">
        <v>#N/A</v>
      </c>
      <c r="AQ3202">
        <v>7.0796000000000001</v>
      </c>
      <c r="AR3202" s="1" t="e">
        <v>#N/A</v>
      </c>
      <c r="AS3202">
        <v>7.1134000000000004</v>
      </c>
      <c r="AT3202" s="1" t="e">
        <v>#N/A</v>
      </c>
      <c r="AU3202">
        <v>7.1467999999999998</v>
      </c>
      <c r="AV3202" s="1" t="e">
        <v>#N/A</v>
      </c>
      <c r="AW3202">
        <v>7.1806999999999999</v>
      </c>
      <c r="AX3202" s="1" t="e">
        <v>#N/A</v>
      </c>
      <c r="AY3202">
        <v>7.2149999999999999</v>
      </c>
      <c r="AZ3202" s="1" t="e">
        <v>#N/A</v>
      </c>
      <c r="BA3202">
        <v>7.2450000000000001</v>
      </c>
      <c r="BB3202" s="1" t="e">
        <v>#N/A</v>
      </c>
      <c r="BC3202">
        <v>7.2804000000000002</v>
      </c>
      <c r="BD3202" s="1" t="e">
        <v>#N/A</v>
      </c>
      <c r="BE3202">
        <v>7.3166000000000002</v>
      </c>
      <c r="BF3202" s="1" t="e">
        <v>#N/A</v>
      </c>
      <c r="BG3202">
        <v>7.3529</v>
      </c>
      <c r="BH3202" s="1" t="e">
        <v>#N/A</v>
      </c>
      <c r="BI3202">
        <v>7.3845999999999998</v>
      </c>
      <c r="BJ3202" s="1" t="e">
        <v>#N/A</v>
      </c>
      <c r="BK3202">
        <v>7.4198000000000004</v>
      </c>
      <c r="BL3202" s="1" t="e">
        <v>#N/A</v>
      </c>
      <c r="BM3202">
        <v>7.4545000000000003</v>
      </c>
      <c r="BN3202" s="1" t="e">
        <v>#N/A</v>
      </c>
      <c r="BO3202">
        <v>7.4880000000000004</v>
      </c>
      <c r="BP3202" s="1" t="e">
        <v>#N/A</v>
      </c>
      <c r="BQ3202">
        <v>7.5164</v>
      </c>
      <c r="BR3202" s="1" t="e">
        <v>#N/A</v>
      </c>
      <c r="BS3202">
        <v>7.5467000000000004</v>
      </c>
      <c r="BT3202" s="1" t="e">
        <v>#N/A</v>
      </c>
      <c r="BU3202">
        <v>7.5762</v>
      </c>
      <c r="BV3202" s="1" t="e">
        <v>#N/A</v>
      </c>
      <c r="BW3202">
        <v>7.6055999999999999</v>
      </c>
      <c r="BX3202" s="1" t="e">
        <v>#N/A</v>
      </c>
      <c r="BY3202">
        <v>7.6340000000000003</v>
      </c>
      <c r="BZ3202" s="1"/>
      <c r="CB3202" s="1" t="e">
        <v>#N/A</v>
      </c>
      <c r="CC3202">
        <v>7.6919000000000004</v>
      </c>
      <c r="CD3202" s="1"/>
      <c r="CF3202" s="1" t="e">
        <v>#N/A</v>
      </c>
      <c r="CG3202">
        <v>7.7518000000000002</v>
      </c>
      <c r="CH3202" s="1"/>
      <c r="CJ3202" s="1" t="e">
        <v>#N/A</v>
      </c>
      <c r="CK3202">
        <v>7.8220000000000001</v>
      </c>
      <c r="CL3202" s="1"/>
      <c r="CN3202" s="1" t="e">
        <v>#N/A</v>
      </c>
      <c r="CO3202">
        <v>7.9006999999999996</v>
      </c>
      <c r="CP3202" s="1"/>
      <c r="CT3202" s="1"/>
      <c r="CZ3202" s="1"/>
      <c r="DB3202" s="1"/>
    </row>
    <row r="3203" spans="1:106" x14ac:dyDescent="0.25">
      <c r="A3203" s="2">
        <v>41016</v>
      </c>
      <c r="B3203" s="1" t="e">
        <v>#N/A</v>
      </c>
      <c r="C3203" s="1">
        <v>6.0091000000000001</v>
      </c>
      <c r="D3203" s="1" t="e">
        <v>#N/A</v>
      </c>
      <c r="E3203" s="1">
        <v>6.0213999999999999</v>
      </c>
      <c r="F3203" s="1"/>
      <c r="G3203" s="1" t="e">
        <v>#N/A</v>
      </c>
      <c r="H3203" s="1">
        <v>6.0804999999999998</v>
      </c>
      <c r="J3203" s="1" t="e">
        <v>#N/A</v>
      </c>
      <c r="K3203">
        <v>6.2595999999999998</v>
      </c>
      <c r="L3203" s="1" t="e">
        <v>#N/A</v>
      </c>
      <c r="M3203">
        <v>6.4748000000000001</v>
      </c>
      <c r="N3203" s="1" t="e">
        <v>#N/A</v>
      </c>
      <c r="O3203">
        <v>6.9320000000000004</v>
      </c>
      <c r="P3203" s="1" t="e">
        <v>#N/A</v>
      </c>
      <c r="Q3203">
        <v>7.1527000000000003</v>
      </c>
      <c r="R3203" s="1" t="e">
        <v>#N/A</v>
      </c>
      <c r="S3203">
        <v>6.9272999999999998</v>
      </c>
      <c r="T3203" s="1" t="e">
        <v>#N/A</v>
      </c>
      <c r="U3203">
        <v>6.7416999999999998</v>
      </c>
      <c r="V3203" s="1" t="e">
        <v>#N/A</v>
      </c>
      <c r="W3203">
        <v>6.7038000000000002</v>
      </c>
      <c r="X3203" s="1" t="e">
        <v>#N/A</v>
      </c>
      <c r="Y3203">
        <v>6.7336</v>
      </c>
      <c r="Z3203" s="1" t="e">
        <v>#N/A</v>
      </c>
      <c r="AA3203">
        <v>6.7873000000000001</v>
      </c>
      <c r="AB3203" s="1" t="e">
        <v>#N/A</v>
      </c>
      <c r="AC3203">
        <v>6.8311000000000002</v>
      </c>
      <c r="AD3203" s="1" t="e">
        <v>#N/A</v>
      </c>
      <c r="AE3203">
        <v>6.8760000000000003</v>
      </c>
      <c r="AF3203" s="1" t="e">
        <v>#N/A</v>
      </c>
      <c r="AG3203">
        <v>6.9122000000000003</v>
      </c>
      <c r="AH3203" s="1" t="e">
        <v>#N/A</v>
      </c>
      <c r="AI3203">
        <v>6.9423000000000004</v>
      </c>
      <c r="AJ3203" s="1" t="e">
        <v>#N/A</v>
      </c>
      <c r="AK3203">
        <v>6.9595000000000002</v>
      </c>
      <c r="AL3203" s="1" t="e">
        <v>#N/A</v>
      </c>
      <c r="AM3203">
        <v>6.9819000000000004</v>
      </c>
      <c r="AN3203" s="1" t="e">
        <v>#N/A</v>
      </c>
      <c r="AO3203">
        <v>7.0061999999999998</v>
      </c>
      <c r="AP3203" s="1" t="e">
        <v>#N/A</v>
      </c>
      <c r="AQ3203">
        <v>7.0342000000000002</v>
      </c>
      <c r="AR3203" s="1" t="e">
        <v>#N/A</v>
      </c>
      <c r="AS3203">
        <v>7.0697999999999999</v>
      </c>
      <c r="AT3203" s="1" t="e">
        <v>#N/A</v>
      </c>
      <c r="AU3203">
        <v>7.1142000000000003</v>
      </c>
      <c r="AV3203" s="1" t="e">
        <v>#N/A</v>
      </c>
      <c r="AW3203">
        <v>7.1638999999999999</v>
      </c>
      <c r="AX3203" s="1" t="e">
        <v>#N/A</v>
      </c>
      <c r="AY3203">
        <v>7.2153</v>
      </c>
      <c r="AZ3203" s="1" t="e">
        <v>#N/A</v>
      </c>
      <c r="BA3203">
        <v>7.2591000000000001</v>
      </c>
      <c r="BB3203" s="1" t="e">
        <v>#N/A</v>
      </c>
      <c r="BC3203">
        <v>7.3029000000000002</v>
      </c>
      <c r="BD3203" s="1" t="e">
        <v>#N/A</v>
      </c>
      <c r="BE3203">
        <v>7.3426999999999998</v>
      </c>
      <c r="BF3203" s="1" t="e">
        <v>#N/A</v>
      </c>
      <c r="BG3203">
        <v>7.3787000000000003</v>
      </c>
      <c r="BH3203" s="1" t="e">
        <v>#N/A</v>
      </c>
      <c r="BI3203">
        <v>7.4076000000000004</v>
      </c>
      <c r="BJ3203" s="1" t="e">
        <v>#N/A</v>
      </c>
      <c r="BK3203">
        <v>7.4382000000000001</v>
      </c>
      <c r="BL3203" s="1" t="e">
        <v>#N/A</v>
      </c>
      <c r="BM3203">
        <v>7.4673999999999996</v>
      </c>
      <c r="BN3203" s="1" t="e">
        <v>#N/A</v>
      </c>
      <c r="BO3203">
        <v>7.4954999999999998</v>
      </c>
      <c r="BP3203" s="1" t="e">
        <v>#N/A</v>
      </c>
      <c r="BQ3203">
        <v>7.5193000000000003</v>
      </c>
      <c r="BR3203" s="1" t="e">
        <v>#N/A</v>
      </c>
      <c r="BS3203">
        <v>7.5461999999999998</v>
      </c>
      <c r="BT3203" s="1" t="e">
        <v>#N/A</v>
      </c>
      <c r="BU3203">
        <v>7.5735000000000001</v>
      </c>
      <c r="BV3203" s="1" t="e">
        <v>#N/A</v>
      </c>
      <c r="BW3203">
        <v>7.6013000000000002</v>
      </c>
      <c r="BX3203" s="1" t="e">
        <v>#N/A</v>
      </c>
      <c r="BY3203">
        <v>7.6295000000000002</v>
      </c>
      <c r="BZ3203" s="1"/>
      <c r="CB3203" s="1" t="e">
        <v>#N/A</v>
      </c>
      <c r="CC3203">
        <v>7.6905999999999999</v>
      </c>
      <c r="CD3203" s="1"/>
      <c r="CF3203" s="1" t="e">
        <v>#N/A</v>
      </c>
      <c r="CG3203">
        <v>7.7549999999999999</v>
      </c>
      <c r="CH3203" s="1"/>
      <c r="CJ3203" s="1" t="e">
        <v>#N/A</v>
      </c>
      <c r="CK3203">
        <v>7.8310000000000004</v>
      </c>
      <c r="CL3203" s="1"/>
      <c r="CN3203" s="1" t="e">
        <v>#N/A</v>
      </c>
      <c r="CO3203">
        <v>7.9164000000000003</v>
      </c>
      <c r="CP3203" s="1"/>
      <c r="CT3203" s="1"/>
      <c r="CZ3203" s="1"/>
      <c r="DB3203" s="1"/>
    </row>
    <row r="3204" spans="1:106" x14ac:dyDescent="0.25">
      <c r="A3204" s="2">
        <v>41015</v>
      </c>
      <c r="B3204" s="1" t="e">
        <v>#N/A</v>
      </c>
      <c r="C3204" s="1">
        <v>6.0834999999999999</v>
      </c>
      <c r="D3204" s="1" t="e">
        <v>#N/A</v>
      </c>
      <c r="E3204" s="1">
        <v>6.0788000000000002</v>
      </c>
      <c r="F3204" s="1"/>
      <c r="G3204" s="1" t="e">
        <v>#N/A</v>
      </c>
      <c r="H3204" s="1">
        <v>6.0804999999999998</v>
      </c>
      <c r="J3204" s="1" t="e">
        <v>#N/A</v>
      </c>
      <c r="K3204">
        <v>6.2172000000000001</v>
      </c>
      <c r="L3204" s="1" t="e">
        <v>#N/A</v>
      </c>
      <c r="M3204">
        <v>6.4847999999999999</v>
      </c>
      <c r="N3204" s="1" t="e">
        <v>#N/A</v>
      </c>
      <c r="O3204">
        <v>6.9215</v>
      </c>
      <c r="P3204" s="1" t="e">
        <v>#N/A</v>
      </c>
      <c r="Q3204">
        <v>7.1527000000000003</v>
      </c>
      <c r="R3204" s="1" t="e">
        <v>#N/A</v>
      </c>
      <c r="S3204">
        <v>6.9588000000000001</v>
      </c>
      <c r="T3204" s="1" t="e">
        <v>#N/A</v>
      </c>
      <c r="U3204">
        <v>6.7915999999999999</v>
      </c>
      <c r="V3204" s="1" t="e">
        <v>#N/A</v>
      </c>
      <c r="W3204">
        <v>6.7529000000000003</v>
      </c>
      <c r="X3204" s="1" t="e">
        <v>#N/A</v>
      </c>
      <c r="Y3204">
        <v>6.7721999999999998</v>
      </c>
      <c r="Z3204" s="1" t="e">
        <v>#N/A</v>
      </c>
      <c r="AA3204">
        <v>6.8128000000000002</v>
      </c>
      <c r="AB3204" s="1" t="e">
        <v>#N/A</v>
      </c>
      <c r="AC3204">
        <v>6.8449</v>
      </c>
      <c r="AD3204" s="1" t="e">
        <v>#N/A</v>
      </c>
      <c r="AE3204">
        <v>6.8815</v>
      </c>
      <c r="AF3204" s="1" t="e">
        <v>#N/A</v>
      </c>
      <c r="AG3204">
        <v>6.9149000000000003</v>
      </c>
      <c r="AH3204" s="1" t="e">
        <v>#N/A</v>
      </c>
      <c r="AI3204">
        <v>6.9489999999999998</v>
      </c>
      <c r="AJ3204" s="1" t="e">
        <v>#N/A</v>
      </c>
      <c r="AK3204">
        <v>6.9795999999999996</v>
      </c>
      <c r="AL3204" s="1" t="e">
        <v>#N/A</v>
      </c>
      <c r="AM3204">
        <v>7.0228000000000002</v>
      </c>
      <c r="AN3204" s="1" t="e">
        <v>#N/A</v>
      </c>
      <c r="AO3204">
        <v>7.0686999999999998</v>
      </c>
      <c r="AP3204" s="1" t="e">
        <v>#N/A</v>
      </c>
      <c r="AQ3204">
        <v>7.1148999999999996</v>
      </c>
      <c r="AR3204" s="1" t="e">
        <v>#N/A</v>
      </c>
      <c r="AS3204">
        <v>7.1562999999999999</v>
      </c>
      <c r="AT3204" s="1" t="e">
        <v>#N/A</v>
      </c>
      <c r="AU3204">
        <v>7.1928999999999998</v>
      </c>
      <c r="AV3204" s="1" t="e">
        <v>#N/A</v>
      </c>
      <c r="AW3204">
        <v>7.2263999999999999</v>
      </c>
      <c r="AX3204" s="1" t="e">
        <v>#N/A</v>
      </c>
      <c r="AY3204">
        <v>7.2586000000000004</v>
      </c>
      <c r="AZ3204" s="1" t="e">
        <v>#N/A</v>
      </c>
      <c r="BA3204">
        <v>7.2869999999999999</v>
      </c>
      <c r="BB3204" s="1" t="e">
        <v>#N/A</v>
      </c>
      <c r="BC3204">
        <v>7.3211000000000004</v>
      </c>
      <c r="BD3204" s="1" t="e">
        <v>#N/A</v>
      </c>
      <c r="BE3204">
        <v>7.3563999999999998</v>
      </c>
      <c r="BF3204" s="1" t="e">
        <v>#N/A</v>
      </c>
      <c r="BG3204">
        <v>7.3925999999999998</v>
      </c>
      <c r="BH3204" s="1" t="e">
        <v>#N/A</v>
      </c>
      <c r="BI3204">
        <v>7.4245999999999999</v>
      </c>
      <c r="BJ3204" s="1" t="e">
        <v>#N/A</v>
      </c>
      <c r="BK3204">
        <v>7.4603999999999999</v>
      </c>
      <c r="BL3204" s="1" t="e">
        <v>#N/A</v>
      </c>
      <c r="BM3204">
        <v>7.4957000000000003</v>
      </c>
      <c r="BN3204" s="1" t="e">
        <v>#N/A</v>
      </c>
      <c r="BO3204">
        <v>7.5298999999999996</v>
      </c>
      <c r="BP3204" s="1" t="e">
        <v>#N/A</v>
      </c>
      <c r="BQ3204">
        <v>7.5589000000000004</v>
      </c>
      <c r="BR3204" s="1" t="e">
        <v>#N/A</v>
      </c>
      <c r="BS3204">
        <v>7.5895999999999999</v>
      </c>
      <c r="BT3204" s="1" t="e">
        <v>#N/A</v>
      </c>
      <c r="BU3204">
        <v>7.6193999999999997</v>
      </c>
      <c r="BV3204" s="1" t="e">
        <v>#N/A</v>
      </c>
      <c r="BW3204">
        <v>7.6482999999999999</v>
      </c>
      <c r="BX3204" s="1" t="e">
        <v>#N/A</v>
      </c>
      <c r="BY3204">
        <v>7.6767000000000003</v>
      </c>
      <c r="BZ3204" s="1"/>
      <c r="CB3204" s="1" t="e">
        <v>#N/A</v>
      </c>
      <c r="CC3204">
        <v>7.7346000000000004</v>
      </c>
      <c r="CD3204" s="1"/>
      <c r="CF3204" s="1" t="e">
        <v>#N/A</v>
      </c>
      <c r="CG3204">
        <v>7.7939999999999996</v>
      </c>
      <c r="CH3204" s="1"/>
      <c r="CJ3204" s="1" t="e">
        <v>#N/A</v>
      </c>
      <c r="CK3204">
        <v>7.8647</v>
      </c>
      <c r="CL3204" s="1"/>
      <c r="CN3204" s="1" t="e">
        <v>#N/A</v>
      </c>
      <c r="CO3204">
        <v>7.9429999999999996</v>
      </c>
      <c r="CP3204" s="1"/>
      <c r="CT3204" s="1"/>
      <c r="CZ3204" s="1"/>
      <c r="DB3204" s="1"/>
    </row>
    <row r="3205" spans="1:106" x14ac:dyDescent="0.25">
      <c r="A3205" s="2">
        <v>41012</v>
      </c>
      <c r="B3205" s="1" t="e">
        <v>#N/A</v>
      </c>
      <c r="C3205" s="1">
        <v>5.8383000000000003</v>
      </c>
      <c r="D3205" s="1" t="e">
        <v>#N/A</v>
      </c>
      <c r="E3205" s="1">
        <v>5.8369</v>
      </c>
      <c r="F3205" s="1"/>
      <c r="G3205" s="1" t="e">
        <v>#N/A</v>
      </c>
      <c r="H3205" s="1">
        <v>5.8575999999999997</v>
      </c>
      <c r="J3205" s="1" t="e">
        <v>#N/A</v>
      </c>
      <c r="K3205">
        <v>6.1318999999999999</v>
      </c>
      <c r="L3205" s="1" t="e">
        <v>#N/A</v>
      </c>
      <c r="M3205">
        <v>6.4542000000000002</v>
      </c>
      <c r="N3205" s="1" t="e">
        <v>#N/A</v>
      </c>
      <c r="O3205">
        <v>6.9004000000000003</v>
      </c>
      <c r="P3205" s="1" t="e">
        <v>#N/A</v>
      </c>
      <c r="Q3205">
        <v>7.141</v>
      </c>
      <c r="R3205" s="1" t="e">
        <v>#N/A</v>
      </c>
      <c r="S3205">
        <v>6.9215999999999998</v>
      </c>
      <c r="T3205" s="1" t="e">
        <v>#N/A</v>
      </c>
      <c r="U3205">
        <v>6.7205000000000004</v>
      </c>
      <c r="V3205" s="1" t="e">
        <v>#N/A</v>
      </c>
      <c r="W3205">
        <v>6.6703999999999999</v>
      </c>
      <c r="X3205" s="1" t="e">
        <v>#N/A</v>
      </c>
      <c r="Y3205">
        <v>6.6920999999999999</v>
      </c>
      <c r="Z3205" s="1" t="e">
        <v>#N/A</v>
      </c>
      <c r="AA3205">
        <v>6.7434000000000003</v>
      </c>
      <c r="AB3205" s="1" t="e">
        <v>#N/A</v>
      </c>
      <c r="AC3205">
        <v>6.7927</v>
      </c>
      <c r="AD3205" s="1" t="e">
        <v>#N/A</v>
      </c>
      <c r="AE3205">
        <v>6.8483999999999998</v>
      </c>
      <c r="AF3205" s="1" t="e">
        <v>#N/A</v>
      </c>
      <c r="AG3205">
        <v>6.8968999999999996</v>
      </c>
      <c r="AH3205" s="1" t="e">
        <v>#N/A</v>
      </c>
      <c r="AI3205">
        <v>6.9378000000000002</v>
      </c>
      <c r="AJ3205" s="1" t="e">
        <v>#N/A</v>
      </c>
      <c r="AK3205">
        <v>6.9622999999999999</v>
      </c>
      <c r="AL3205" s="1" t="e">
        <v>#N/A</v>
      </c>
      <c r="AM3205">
        <v>6.9861000000000004</v>
      </c>
      <c r="AN3205" s="1" t="e">
        <v>#N/A</v>
      </c>
      <c r="AO3205">
        <v>7.0083000000000002</v>
      </c>
      <c r="AP3205" s="1" t="e">
        <v>#N/A</v>
      </c>
      <c r="AQ3205">
        <v>7.0351999999999997</v>
      </c>
      <c r="AR3205" s="1" t="e">
        <v>#N/A</v>
      </c>
      <c r="AS3205">
        <v>7.0717999999999996</v>
      </c>
      <c r="AT3205" s="1" t="e">
        <v>#N/A</v>
      </c>
      <c r="AU3205">
        <v>7.1207000000000003</v>
      </c>
      <c r="AV3205" s="1" t="e">
        <v>#N/A</v>
      </c>
      <c r="AW3205">
        <v>7.1775000000000002</v>
      </c>
      <c r="AX3205" s="1" t="e">
        <v>#N/A</v>
      </c>
      <c r="AY3205">
        <v>7.2354000000000003</v>
      </c>
      <c r="AZ3205" s="1" t="e">
        <v>#N/A</v>
      </c>
      <c r="BA3205">
        <v>7.2836999999999996</v>
      </c>
      <c r="BB3205" s="1" t="e">
        <v>#N/A</v>
      </c>
      <c r="BC3205">
        <v>7.3291000000000004</v>
      </c>
      <c r="BD3205" s="1" t="e">
        <v>#N/A</v>
      </c>
      <c r="BE3205">
        <v>7.3676000000000004</v>
      </c>
      <c r="BF3205" s="1" t="e">
        <v>#N/A</v>
      </c>
      <c r="BG3205">
        <v>7.4010999999999996</v>
      </c>
      <c r="BH3205" s="1" t="e">
        <v>#N/A</v>
      </c>
      <c r="BI3205">
        <v>7.4248000000000003</v>
      </c>
      <c r="BJ3205" s="1" t="e">
        <v>#N/A</v>
      </c>
      <c r="BK3205">
        <v>7.4500999999999999</v>
      </c>
      <c r="BL3205" s="1" t="e">
        <v>#N/A</v>
      </c>
      <c r="BM3205">
        <v>7.4741999999999997</v>
      </c>
      <c r="BN3205" s="1" t="e">
        <v>#N/A</v>
      </c>
      <c r="BO3205">
        <v>7.4965000000000002</v>
      </c>
      <c r="BP3205" s="1" t="e">
        <v>#N/A</v>
      </c>
      <c r="BQ3205">
        <v>7.5156999999999998</v>
      </c>
      <c r="BR3205" s="1" t="e">
        <v>#N/A</v>
      </c>
      <c r="BS3205">
        <v>7.5387000000000004</v>
      </c>
      <c r="BT3205" s="1" t="e">
        <v>#N/A</v>
      </c>
      <c r="BU3205">
        <v>7.5628000000000002</v>
      </c>
      <c r="BV3205" s="1" t="e">
        <v>#N/A</v>
      </c>
      <c r="BW3205">
        <v>7.5880000000000001</v>
      </c>
      <c r="BX3205" s="1" t="e">
        <v>#N/A</v>
      </c>
      <c r="BY3205">
        <v>7.6146000000000003</v>
      </c>
      <c r="BZ3205" s="1"/>
      <c r="CB3205" s="1" t="e">
        <v>#N/A</v>
      </c>
      <c r="CC3205">
        <v>7.6734</v>
      </c>
      <c r="CD3205" s="1"/>
      <c r="CF3205" s="1" t="e">
        <v>#N/A</v>
      </c>
      <c r="CG3205">
        <v>7.7377000000000002</v>
      </c>
      <c r="CH3205" s="1"/>
      <c r="CJ3205" s="1" t="e">
        <v>#N/A</v>
      </c>
      <c r="CK3205">
        <v>7.8151999999999999</v>
      </c>
      <c r="CL3205" s="1"/>
      <c r="CN3205" s="1" t="e">
        <v>#N/A</v>
      </c>
      <c r="CO3205">
        <v>7.9020000000000001</v>
      </c>
      <c r="CP3205" s="1"/>
      <c r="CT3205" s="1"/>
      <c r="CZ3205" s="1"/>
      <c r="DB3205" s="1"/>
    </row>
    <row r="3206" spans="1:106" x14ac:dyDescent="0.25">
      <c r="A3206" s="2">
        <v>41011</v>
      </c>
      <c r="B3206" s="1" t="e">
        <v>#N/A</v>
      </c>
      <c r="C3206" s="1">
        <v>5.5953999999999997</v>
      </c>
      <c r="D3206" s="1" t="e">
        <v>#N/A</v>
      </c>
      <c r="E3206" s="1">
        <v>5.6082000000000001</v>
      </c>
      <c r="F3206" s="1"/>
      <c r="G3206" s="1" t="e">
        <v>#N/A</v>
      </c>
      <c r="H3206" s="1">
        <v>5.6562999999999999</v>
      </c>
      <c r="J3206" s="1" t="e">
        <v>#N/A</v>
      </c>
      <c r="K3206">
        <v>6.0362</v>
      </c>
      <c r="L3206" s="1" t="e">
        <v>#N/A</v>
      </c>
      <c r="M3206">
        <v>6.4431000000000003</v>
      </c>
      <c r="N3206" s="1" t="e">
        <v>#N/A</v>
      </c>
      <c r="O3206">
        <v>6.8898000000000001</v>
      </c>
      <c r="P3206" s="1" t="e">
        <v>#N/A</v>
      </c>
      <c r="Q3206">
        <v>7.1424000000000003</v>
      </c>
      <c r="R3206" s="1" t="e">
        <v>#N/A</v>
      </c>
      <c r="S3206">
        <v>6.9313000000000002</v>
      </c>
      <c r="T3206" s="1" t="e">
        <v>#N/A</v>
      </c>
      <c r="U3206">
        <v>6.7514000000000003</v>
      </c>
      <c r="V3206" s="1" t="e">
        <v>#N/A</v>
      </c>
      <c r="W3206">
        <v>6.7127999999999997</v>
      </c>
      <c r="X3206" s="1" t="e">
        <v>#N/A</v>
      </c>
      <c r="Y3206">
        <v>6.7408999999999999</v>
      </c>
      <c r="Z3206" s="1" t="e">
        <v>#N/A</v>
      </c>
      <c r="AA3206">
        <v>6.7881999999999998</v>
      </c>
      <c r="AB3206" s="1" t="e">
        <v>#N/A</v>
      </c>
      <c r="AC3206">
        <v>6.8223000000000003</v>
      </c>
      <c r="AD3206" s="1" t="e">
        <v>#N/A</v>
      </c>
      <c r="AE3206">
        <v>6.8533999999999997</v>
      </c>
      <c r="AF3206" s="1" t="e">
        <v>#N/A</v>
      </c>
      <c r="AG3206">
        <v>6.8777999999999997</v>
      </c>
      <c r="AH3206" s="1" t="e">
        <v>#N/A</v>
      </c>
      <c r="AI3206">
        <v>6.9038000000000004</v>
      </c>
      <c r="AJ3206" s="1" t="e">
        <v>#N/A</v>
      </c>
      <c r="AK3206">
        <v>6.9305000000000003</v>
      </c>
      <c r="AL3206" s="1" t="e">
        <v>#N/A</v>
      </c>
      <c r="AM3206">
        <v>6.9741999999999997</v>
      </c>
      <c r="AN3206" s="1" t="e">
        <v>#N/A</v>
      </c>
      <c r="AO3206">
        <v>7.0240999999999998</v>
      </c>
      <c r="AP3206" s="1" t="e">
        <v>#N/A</v>
      </c>
      <c r="AQ3206">
        <v>7.0762</v>
      </c>
      <c r="AR3206" s="1" t="e">
        <v>#N/A</v>
      </c>
      <c r="AS3206">
        <v>7.1257999999999999</v>
      </c>
      <c r="AT3206" s="1" t="e">
        <v>#N/A</v>
      </c>
      <c r="AU3206">
        <v>7.1710000000000003</v>
      </c>
      <c r="AV3206" s="1" t="e">
        <v>#N/A</v>
      </c>
      <c r="AW3206">
        <v>7.2125000000000004</v>
      </c>
      <c r="AX3206" s="1" t="e">
        <v>#N/A</v>
      </c>
      <c r="AY3206">
        <v>7.2506000000000004</v>
      </c>
      <c r="AZ3206" s="1" t="e">
        <v>#N/A</v>
      </c>
      <c r="BA3206">
        <v>7.2811000000000003</v>
      </c>
      <c r="BB3206" s="1" t="e">
        <v>#N/A</v>
      </c>
      <c r="BC3206">
        <v>7.3139000000000003</v>
      </c>
      <c r="BD3206" s="1" t="e">
        <v>#N/A</v>
      </c>
      <c r="BE3206">
        <v>7.3451000000000004</v>
      </c>
      <c r="BF3206" s="1" t="e">
        <v>#N/A</v>
      </c>
      <c r="BG3206">
        <v>7.3742999999999999</v>
      </c>
      <c r="BH3206" s="1" t="e">
        <v>#N/A</v>
      </c>
      <c r="BI3206">
        <v>7.3978000000000002</v>
      </c>
      <c r="BJ3206" s="1" t="e">
        <v>#N/A</v>
      </c>
      <c r="BK3206">
        <v>7.4236000000000004</v>
      </c>
      <c r="BL3206" s="1" t="e">
        <v>#N/A</v>
      </c>
      <c r="BM3206">
        <v>7.4481000000000002</v>
      </c>
      <c r="BN3206" s="1" t="e">
        <v>#N/A</v>
      </c>
      <c r="BO3206">
        <v>7.4717000000000002</v>
      </c>
      <c r="BP3206" s="1" t="e">
        <v>#N/A</v>
      </c>
      <c r="BQ3206">
        <v>7.4894999999999996</v>
      </c>
      <c r="BR3206" s="1" t="e">
        <v>#N/A</v>
      </c>
      <c r="BS3206">
        <v>7.5099</v>
      </c>
      <c r="BT3206" s="1" t="e">
        <v>#N/A</v>
      </c>
      <c r="BU3206">
        <v>7.53</v>
      </c>
      <c r="BV3206" s="1" t="e">
        <v>#N/A</v>
      </c>
      <c r="BW3206">
        <v>7.5491999999999999</v>
      </c>
      <c r="BX3206" s="1" t="e">
        <v>#N/A</v>
      </c>
      <c r="BY3206">
        <v>7.5683999999999996</v>
      </c>
      <c r="BZ3206" s="1"/>
      <c r="CB3206" s="1" t="e">
        <v>#N/A</v>
      </c>
      <c r="CC3206">
        <v>7.6085000000000003</v>
      </c>
      <c r="CD3206" s="1"/>
      <c r="CF3206" s="1" t="e">
        <v>#N/A</v>
      </c>
      <c r="CG3206">
        <v>7.6510999999999996</v>
      </c>
      <c r="CH3206" s="1"/>
      <c r="CJ3206" s="1" t="e">
        <v>#N/A</v>
      </c>
      <c r="CK3206">
        <v>7.7042000000000002</v>
      </c>
      <c r="CL3206" s="1"/>
      <c r="CN3206" s="1" t="e">
        <v>#N/A</v>
      </c>
      <c r="CO3206">
        <v>7.7656000000000001</v>
      </c>
      <c r="CP3206" s="1"/>
      <c r="CT3206" s="1"/>
      <c r="CZ3206" s="1"/>
      <c r="DB3206" s="1"/>
    </row>
    <row r="3207" spans="1:106" x14ac:dyDescent="0.25">
      <c r="A3207" s="2">
        <v>41010</v>
      </c>
      <c r="B3207" s="1" t="e">
        <v>#N/A</v>
      </c>
      <c r="C3207" s="1">
        <v>5.5953999999999997</v>
      </c>
      <c r="D3207" s="1" t="e">
        <v>#N/A</v>
      </c>
      <c r="E3207" s="1">
        <v>5.5945</v>
      </c>
      <c r="F3207" s="1"/>
      <c r="G3207" s="1" t="e">
        <v>#N/A</v>
      </c>
      <c r="H3207" s="1">
        <v>5.6246</v>
      </c>
      <c r="J3207" s="1" t="e">
        <v>#N/A</v>
      </c>
      <c r="K3207">
        <v>6.0477999999999996</v>
      </c>
      <c r="L3207" s="1" t="e">
        <v>#N/A</v>
      </c>
      <c r="M3207">
        <v>6.4002999999999997</v>
      </c>
      <c r="N3207" s="1" t="e">
        <v>#N/A</v>
      </c>
      <c r="O3207">
        <v>6.8688000000000002</v>
      </c>
      <c r="P3207" s="1" t="e">
        <v>#N/A</v>
      </c>
      <c r="Q3207">
        <v>7.1319999999999997</v>
      </c>
      <c r="R3207" s="1" t="e">
        <v>#N/A</v>
      </c>
      <c r="S3207">
        <v>6.9282000000000004</v>
      </c>
      <c r="T3207" s="1" t="e">
        <v>#N/A</v>
      </c>
      <c r="U3207">
        <v>6.7514000000000003</v>
      </c>
      <c r="V3207" s="1" t="e">
        <v>#N/A</v>
      </c>
      <c r="W3207">
        <v>6.7125000000000004</v>
      </c>
      <c r="X3207" s="1" t="e">
        <v>#N/A</v>
      </c>
      <c r="Y3207">
        <v>6.7381000000000002</v>
      </c>
      <c r="Z3207" s="1" t="e">
        <v>#N/A</v>
      </c>
      <c r="AA3207">
        <v>6.79</v>
      </c>
      <c r="AB3207" s="1" t="e">
        <v>#N/A</v>
      </c>
      <c r="AC3207">
        <v>6.8331999999999997</v>
      </c>
      <c r="AD3207" s="1" t="e">
        <v>#N/A</v>
      </c>
      <c r="AE3207">
        <v>6.8830999999999998</v>
      </c>
      <c r="AF3207" s="1" t="e">
        <v>#N/A</v>
      </c>
      <c r="AG3207">
        <v>6.9283000000000001</v>
      </c>
      <c r="AH3207" s="1" t="e">
        <v>#N/A</v>
      </c>
      <c r="AI3207">
        <v>6.9676</v>
      </c>
      <c r="AJ3207" s="1" t="e">
        <v>#N/A</v>
      </c>
      <c r="AK3207">
        <v>6.9966999999999997</v>
      </c>
      <c r="AL3207" s="1" t="e">
        <v>#N/A</v>
      </c>
      <c r="AM3207">
        <v>7.0301</v>
      </c>
      <c r="AN3207" s="1" t="e">
        <v>#N/A</v>
      </c>
      <c r="AO3207">
        <v>7.0617000000000001</v>
      </c>
      <c r="AP3207" s="1" t="e">
        <v>#N/A</v>
      </c>
      <c r="AQ3207">
        <v>7.0926</v>
      </c>
      <c r="AR3207" s="1" t="e">
        <v>#N/A</v>
      </c>
      <c r="AS3207">
        <v>7.1234999999999999</v>
      </c>
      <c r="AT3207" s="1" t="e">
        <v>#N/A</v>
      </c>
      <c r="AU3207">
        <v>7.1551</v>
      </c>
      <c r="AV3207" s="1" t="e">
        <v>#N/A</v>
      </c>
      <c r="AW3207">
        <v>7.1882999999999999</v>
      </c>
      <c r="AX3207" s="1" t="e">
        <v>#N/A</v>
      </c>
      <c r="AY3207">
        <v>7.2230999999999996</v>
      </c>
      <c r="AZ3207" s="1" t="e">
        <v>#N/A</v>
      </c>
      <c r="BA3207">
        <v>7.2549999999999999</v>
      </c>
      <c r="BB3207" s="1" t="e">
        <v>#N/A</v>
      </c>
      <c r="BC3207">
        <v>7.2938000000000001</v>
      </c>
      <c r="BD3207" s="1" t="e">
        <v>#N/A</v>
      </c>
      <c r="BE3207">
        <v>7.3345000000000002</v>
      </c>
      <c r="BF3207" s="1" t="e">
        <v>#N/A</v>
      </c>
      <c r="BG3207">
        <v>7.3760000000000003</v>
      </c>
      <c r="BH3207" s="1" t="e">
        <v>#N/A</v>
      </c>
      <c r="BI3207">
        <v>7.4131999999999998</v>
      </c>
      <c r="BJ3207" s="1" t="e">
        <v>#N/A</v>
      </c>
      <c r="BK3207">
        <v>7.4541000000000004</v>
      </c>
      <c r="BL3207" s="1" t="e">
        <v>#N/A</v>
      </c>
      <c r="BM3207">
        <v>7.4943</v>
      </c>
      <c r="BN3207" s="1" t="e">
        <v>#N/A</v>
      </c>
      <c r="BO3207">
        <v>7.5328999999999997</v>
      </c>
      <c r="BP3207" s="1" t="e">
        <v>#N/A</v>
      </c>
      <c r="BQ3207">
        <v>7.5655000000000001</v>
      </c>
      <c r="BR3207" s="1" t="e">
        <v>#N/A</v>
      </c>
      <c r="BS3207">
        <v>7.5993000000000004</v>
      </c>
      <c r="BT3207" s="1" t="e">
        <v>#N/A</v>
      </c>
      <c r="BU3207">
        <v>7.6315999999999997</v>
      </c>
      <c r="BV3207" s="1" t="e">
        <v>#N/A</v>
      </c>
      <c r="BW3207">
        <v>7.6631</v>
      </c>
      <c r="BX3207" s="1" t="e">
        <v>#N/A</v>
      </c>
      <c r="BY3207">
        <v>7.6928999999999998</v>
      </c>
      <c r="BZ3207" s="1"/>
      <c r="CB3207" s="1" t="e">
        <v>#N/A</v>
      </c>
      <c r="CC3207">
        <v>7.7523</v>
      </c>
      <c r="CD3207" s="1"/>
      <c r="CF3207" s="1" t="e">
        <v>#N/A</v>
      </c>
      <c r="CG3207">
        <v>7.8122999999999996</v>
      </c>
      <c r="CH3207" s="1"/>
      <c r="CJ3207" s="1" t="e">
        <v>#N/A</v>
      </c>
      <c r="CK3207">
        <v>7.8817000000000004</v>
      </c>
      <c r="CL3207" s="1"/>
      <c r="CN3207" s="1" t="e">
        <v>#N/A</v>
      </c>
      <c r="CO3207">
        <v>7.9595000000000002</v>
      </c>
      <c r="CP3207" s="1"/>
      <c r="CT3207" s="1"/>
      <c r="CZ3207" s="1"/>
      <c r="DB3207" s="1"/>
    </row>
    <row r="3208" spans="1:106" x14ac:dyDescent="0.25">
      <c r="A3208" s="2">
        <v>41009</v>
      </c>
      <c r="B3208" s="1" t="e">
        <v>#N/A</v>
      </c>
      <c r="C3208" s="1">
        <v>4.8569000000000004</v>
      </c>
      <c r="D3208" s="1" t="e">
        <v>#N/A</v>
      </c>
      <c r="E3208" s="1">
        <v>4.8760000000000003</v>
      </c>
      <c r="F3208" s="1"/>
      <c r="G3208" s="1" t="e">
        <v>#N/A</v>
      </c>
      <c r="H3208" s="1">
        <v>5.0758000000000001</v>
      </c>
      <c r="J3208" s="1" t="e">
        <v>#N/A</v>
      </c>
      <c r="K3208">
        <v>5.9737</v>
      </c>
      <c r="L3208" s="1" t="e">
        <v>#N/A</v>
      </c>
      <c r="M3208">
        <v>6.3681000000000001</v>
      </c>
      <c r="N3208" s="1" t="e">
        <v>#N/A</v>
      </c>
      <c r="O3208">
        <v>6.8371000000000004</v>
      </c>
      <c r="P3208" s="1" t="e">
        <v>#N/A</v>
      </c>
      <c r="Q3208">
        <v>7.1215999999999999</v>
      </c>
      <c r="R3208" s="1" t="e">
        <v>#N/A</v>
      </c>
      <c r="S3208">
        <v>6.9009</v>
      </c>
      <c r="T3208" s="1" t="e">
        <v>#N/A</v>
      </c>
      <c r="U3208">
        <v>6.7114000000000003</v>
      </c>
      <c r="V3208" s="1" t="e">
        <v>#N/A</v>
      </c>
      <c r="W3208">
        <v>6.6730999999999998</v>
      </c>
      <c r="X3208" s="1" t="e">
        <v>#N/A</v>
      </c>
      <c r="Y3208">
        <v>6.7046000000000001</v>
      </c>
      <c r="Z3208" s="1" t="e">
        <v>#N/A</v>
      </c>
      <c r="AA3208">
        <v>6.7596999999999996</v>
      </c>
      <c r="AB3208" s="1" t="e">
        <v>#N/A</v>
      </c>
      <c r="AC3208">
        <v>6.8034999999999997</v>
      </c>
      <c r="AD3208" s="1" t="e">
        <v>#N/A</v>
      </c>
      <c r="AE3208">
        <v>6.8470000000000004</v>
      </c>
      <c r="AF3208" s="1" t="e">
        <v>#N/A</v>
      </c>
      <c r="AG3208">
        <v>6.8829000000000002</v>
      </c>
      <c r="AH3208" s="1" t="e">
        <v>#N/A</v>
      </c>
      <c r="AI3208">
        <v>6.9169</v>
      </c>
      <c r="AJ3208" s="1" t="e">
        <v>#N/A</v>
      </c>
      <c r="AK3208">
        <v>6.9432</v>
      </c>
      <c r="AL3208" s="1" t="e">
        <v>#N/A</v>
      </c>
      <c r="AM3208">
        <v>6.9805000000000001</v>
      </c>
      <c r="AN3208" s="1" t="e">
        <v>#N/A</v>
      </c>
      <c r="AO3208">
        <v>7.0204000000000004</v>
      </c>
      <c r="AP3208" s="1" t="e">
        <v>#N/A</v>
      </c>
      <c r="AQ3208">
        <v>7.0585000000000004</v>
      </c>
      <c r="AR3208" s="1" t="e">
        <v>#N/A</v>
      </c>
      <c r="AS3208">
        <v>7.0945999999999998</v>
      </c>
      <c r="AT3208" s="1" t="e">
        <v>#N/A</v>
      </c>
      <c r="AU3208">
        <v>7.1280000000000001</v>
      </c>
      <c r="AV3208" s="1" t="e">
        <v>#N/A</v>
      </c>
      <c r="AW3208">
        <v>7.1604999999999999</v>
      </c>
      <c r="AX3208" s="1" t="e">
        <v>#N/A</v>
      </c>
      <c r="AY3208">
        <v>7.1943000000000001</v>
      </c>
      <c r="AZ3208" s="1" t="e">
        <v>#N/A</v>
      </c>
      <c r="BA3208">
        <v>7.2260999999999997</v>
      </c>
      <c r="BB3208" s="1" t="e">
        <v>#N/A</v>
      </c>
      <c r="BC3208">
        <v>7.2663000000000002</v>
      </c>
      <c r="BD3208" s="1" t="e">
        <v>#N/A</v>
      </c>
      <c r="BE3208">
        <v>7.3098999999999998</v>
      </c>
      <c r="BF3208" s="1" t="e">
        <v>#N/A</v>
      </c>
      <c r="BG3208">
        <v>7.3551000000000002</v>
      </c>
      <c r="BH3208" s="1" t="e">
        <v>#N/A</v>
      </c>
      <c r="BI3208">
        <v>7.3962000000000003</v>
      </c>
      <c r="BJ3208" s="1" t="e">
        <v>#N/A</v>
      </c>
      <c r="BK3208">
        <v>7.4409000000000001</v>
      </c>
      <c r="BL3208" s="1" t="e">
        <v>#N/A</v>
      </c>
      <c r="BM3208">
        <v>7.4843999999999999</v>
      </c>
      <c r="BN3208" s="1" t="e">
        <v>#N/A</v>
      </c>
      <c r="BO3208">
        <v>7.5252999999999997</v>
      </c>
      <c r="BP3208" s="1" t="e">
        <v>#N/A</v>
      </c>
      <c r="BQ3208">
        <v>7.5590000000000002</v>
      </c>
      <c r="BR3208" s="1" t="e">
        <v>#N/A</v>
      </c>
      <c r="BS3208">
        <v>7.5922000000000001</v>
      </c>
      <c r="BT3208" s="1" t="e">
        <v>#N/A</v>
      </c>
      <c r="BU3208">
        <v>7.6223999999999998</v>
      </c>
      <c r="BV3208" s="1" t="e">
        <v>#N/A</v>
      </c>
      <c r="BW3208">
        <v>7.65</v>
      </c>
      <c r="BX3208" s="1" t="e">
        <v>#N/A</v>
      </c>
      <c r="BY3208">
        <v>7.6753</v>
      </c>
      <c r="BZ3208" s="1"/>
      <c r="CB3208" s="1" t="e">
        <v>#N/A</v>
      </c>
      <c r="CC3208">
        <v>7.7239000000000004</v>
      </c>
      <c r="CD3208" s="1"/>
      <c r="CF3208" s="1" t="e">
        <v>#N/A</v>
      </c>
      <c r="CG3208">
        <v>7.7695999999999996</v>
      </c>
      <c r="CH3208" s="1"/>
      <c r="CJ3208" s="1" t="e">
        <v>#N/A</v>
      </c>
      <c r="CK3208">
        <v>7.8228999999999997</v>
      </c>
      <c r="CL3208" s="1"/>
      <c r="CN3208" s="1" t="e">
        <v>#N/A</v>
      </c>
      <c r="CO3208">
        <v>7.8837000000000002</v>
      </c>
      <c r="CP3208" s="1"/>
      <c r="CT3208" s="1"/>
      <c r="CZ3208" s="1"/>
      <c r="DB3208" s="1"/>
    </row>
    <row r="3209" spans="1:106" x14ac:dyDescent="0.25">
      <c r="A3209" s="2">
        <v>41008</v>
      </c>
      <c r="B3209" s="1" t="e">
        <v>#N/A</v>
      </c>
      <c r="C3209" s="1">
        <v>4.7832999999999997</v>
      </c>
      <c r="D3209" s="1" t="e">
        <v>#N/A</v>
      </c>
      <c r="E3209" s="1">
        <v>4.8196000000000003</v>
      </c>
      <c r="F3209" s="1"/>
      <c r="G3209" s="1" t="e">
        <v>#N/A</v>
      </c>
      <c r="H3209" s="1">
        <v>5.0758000000000001</v>
      </c>
      <c r="J3209" s="1" t="e">
        <v>#N/A</v>
      </c>
      <c r="K3209">
        <v>5.9520999999999997</v>
      </c>
      <c r="L3209" s="1" t="e">
        <v>#N/A</v>
      </c>
      <c r="M3209">
        <v>6.3696999999999999</v>
      </c>
      <c r="N3209" s="1" t="e">
        <v>#N/A</v>
      </c>
      <c r="O3209">
        <v>6.8582000000000001</v>
      </c>
      <c r="P3209" s="1" t="e">
        <v>#N/A</v>
      </c>
      <c r="Q3209">
        <v>7.1424000000000003</v>
      </c>
      <c r="R3209" s="1" t="e">
        <v>#N/A</v>
      </c>
      <c r="S3209">
        <v>6.9344000000000001</v>
      </c>
      <c r="T3209" s="1" t="e">
        <v>#N/A</v>
      </c>
      <c r="U3209">
        <v>6.7412999999999998</v>
      </c>
      <c r="V3209" s="1" t="e">
        <v>#N/A</v>
      </c>
      <c r="W3209">
        <v>6.6928000000000001</v>
      </c>
      <c r="X3209" s="1" t="e">
        <v>#N/A</v>
      </c>
      <c r="Y3209">
        <v>6.7137000000000002</v>
      </c>
      <c r="Z3209" s="1" t="e">
        <v>#N/A</v>
      </c>
      <c r="AA3209">
        <v>6.7621000000000002</v>
      </c>
      <c r="AB3209" s="1" t="e">
        <v>#N/A</v>
      </c>
      <c r="AC3209">
        <v>6.8049999999999997</v>
      </c>
      <c r="AD3209" s="1" t="e">
        <v>#N/A</v>
      </c>
      <c r="AE3209">
        <v>6.8533999999999997</v>
      </c>
      <c r="AF3209" s="1" t="e">
        <v>#N/A</v>
      </c>
      <c r="AG3209">
        <v>6.8944000000000001</v>
      </c>
      <c r="AH3209" s="1" t="e">
        <v>#N/A</v>
      </c>
      <c r="AI3209">
        <v>6.9275000000000002</v>
      </c>
      <c r="AJ3209" s="1" t="e">
        <v>#N/A</v>
      </c>
      <c r="AK3209">
        <v>6.9455999999999998</v>
      </c>
      <c r="AL3209" s="1" t="e">
        <v>#N/A</v>
      </c>
      <c r="AM3209">
        <v>6.9642999999999997</v>
      </c>
      <c r="AN3209" s="1" t="e">
        <v>#N/A</v>
      </c>
      <c r="AO3209">
        <v>6.9821999999999997</v>
      </c>
      <c r="AP3209" s="1" t="e">
        <v>#N/A</v>
      </c>
      <c r="AQ3209">
        <v>7.0056000000000003</v>
      </c>
      <c r="AR3209" s="1" t="e">
        <v>#N/A</v>
      </c>
      <c r="AS3209">
        <v>7.0380000000000003</v>
      </c>
      <c r="AT3209" s="1" t="e">
        <v>#N/A</v>
      </c>
      <c r="AU3209">
        <v>7.0823</v>
      </c>
      <c r="AV3209" s="1" t="e">
        <v>#N/A</v>
      </c>
      <c r="AW3209">
        <v>7.1345000000000001</v>
      </c>
      <c r="AX3209" s="1" t="e">
        <v>#N/A</v>
      </c>
      <c r="AY3209">
        <v>7.1902999999999997</v>
      </c>
      <c r="AZ3209" s="1" t="e">
        <v>#N/A</v>
      </c>
      <c r="BA3209">
        <v>7.2396000000000003</v>
      </c>
      <c r="BB3209" s="1" t="e">
        <v>#N/A</v>
      </c>
      <c r="BC3209">
        <v>7.2895000000000003</v>
      </c>
      <c r="BD3209" s="1" t="e">
        <v>#N/A</v>
      </c>
      <c r="BE3209">
        <v>7.335</v>
      </c>
      <c r="BF3209" s="1" t="e">
        <v>#N/A</v>
      </c>
      <c r="BG3209">
        <v>7.3772000000000002</v>
      </c>
      <c r="BH3209" s="1" t="e">
        <v>#N/A</v>
      </c>
      <c r="BI3209">
        <v>7.4115000000000002</v>
      </c>
      <c r="BJ3209" s="1" t="e">
        <v>#N/A</v>
      </c>
      <c r="BK3209">
        <v>7.4467999999999996</v>
      </c>
      <c r="BL3209" s="1" t="e">
        <v>#N/A</v>
      </c>
      <c r="BM3209">
        <v>7.4797000000000002</v>
      </c>
      <c r="BN3209" s="1" t="e">
        <v>#N/A</v>
      </c>
      <c r="BO3209">
        <v>7.51</v>
      </c>
      <c r="BP3209" s="1" t="e">
        <v>#N/A</v>
      </c>
      <c r="BQ3209">
        <v>7.5343</v>
      </c>
      <c r="BR3209" s="1" t="e">
        <v>#N/A</v>
      </c>
      <c r="BS3209">
        <v>7.56</v>
      </c>
      <c r="BT3209" s="1" t="e">
        <v>#N/A</v>
      </c>
      <c r="BU3209">
        <v>7.5843999999999996</v>
      </c>
      <c r="BV3209" s="1" t="e">
        <v>#N/A</v>
      </c>
      <c r="BW3209">
        <v>7.6078999999999999</v>
      </c>
      <c r="BX3209" s="1" t="e">
        <v>#N/A</v>
      </c>
      <c r="BY3209">
        <v>7.6306000000000003</v>
      </c>
      <c r="BZ3209" s="1"/>
      <c r="CB3209" s="1" t="e">
        <v>#N/A</v>
      </c>
      <c r="CC3209">
        <v>7.6767000000000003</v>
      </c>
      <c r="CD3209" s="1"/>
      <c r="CF3209" s="1" t="e">
        <v>#N/A</v>
      </c>
      <c r="CG3209">
        <v>7.7237</v>
      </c>
      <c r="CH3209" s="1"/>
      <c r="CJ3209" s="1" t="e">
        <v>#N/A</v>
      </c>
      <c r="CK3209">
        <v>7.7813999999999997</v>
      </c>
      <c r="CL3209" s="1"/>
      <c r="CN3209" s="1" t="e">
        <v>#N/A</v>
      </c>
      <c r="CO3209">
        <v>7.8464999999999998</v>
      </c>
      <c r="CP3209" s="1"/>
      <c r="CT3209" s="1"/>
      <c r="CZ3209" s="1"/>
      <c r="DB3209" s="1"/>
    </row>
    <row r="3210" spans="1:106" x14ac:dyDescent="0.25">
      <c r="A3210" s="2">
        <v>41005</v>
      </c>
      <c r="B3210" s="1" t="e">
        <v>#N/A</v>
      </c>
      <c r="C3210" s="1">
        <v>4.9088000000000003</v>
      </c>
      <c r="D3210" s="1" t="e">
        <v>#N/A</v>
      </c>
      <c r="E3210" s="1">
        <v>4.9824000000000002</v>
      </c>
      <c r="F3210" s="1"/>
      <c r="G3210" s="1" t="e">
        <v>#N/A</v>
      </c>
      <c r="H3210" s="1">
        <v>5.2126999999999999</v>
      </c>
      <c r="J3210" s="1" t="e">
        <v>#N/A</v>
      </c>
      <c r="K3210">
        <v>6.0472999999999999</v>
      </c>
      <c r="L3210" s="1" t="e">
        <v>#N/A</v>
      </c>
      <c r="M3210">
        <v>6.4225000000000003</v>
      </c>
      <c r="N3210" s="1" t="e">
        <v>#N/A</v>
      </c>
      <c r="O3210">
        <v>6.8688000000000002</v>
      </c>
      <c r="P3210" s="1" t="e">
        <v>#N/A</v>
      </c>
      <c r="Q3210">
        <v>7.1513</v>
      </c>
      <c r="R3210" s="1" t="e">
        <v>#N/A</v>
      </c>
      <c r="S3210">
        <v>6.9236000000000004</v>
      </c>
      <c r="T3210" s="1" t="e">
        <v>#N/A</v>
      </c>
      <c r="U3210">
        <v>6.7100999999999997</v>
      </c>
      <c r="V3210" s="1" t="e">
        <v>#N/A</v>
      </c>
      <c r="W3210">
        <v>6.6546000000000003</v>
      </c>
      <c r="X3210" s="1" t="e">
        <v>#N/A</v>
      </c>
      <c r="Y3210">
        <v>6.6760000000000002</v>
      </c>
      <c r="Z3210" s="1" t="e">
        <v>#N/A</v>
      </c>
      <c r="AA3210">
        <v>6.7275</v>
      </c>
      <c r="AB3210" s="1" t="e">
        <v>#N/A</v>
      </c>
      <c r="AC3210">
        <v>6.7751999999999999</v>
      </c>
      <c r="AD3210" s="1" t="e">
        <v>#N/A</v>
      </c>
      <c r="AE3210">
        <v>6.8270999999999997</v>
      </c>
      <c r="AF3210" s="1" t="e">
        <v>#N/A</v>
      </c>
      <c r="AG3210">
        <v>6.8731999999999998</v>
      </c>
      <c r="AH3210" s="1" t="e">
        <v>#N/A</v>
      </c>
      <c r="AI3210">
        <v>6.9161999999999999</v>
      </c>
      <c r="AJ3210" s="1" t="e">
        <v>#N/A</v>
      </c>
      <c r="AK3210">
        <v>6.9497999999999998</v>
      </c>
      <c r="AL3210" s="1" t="e">
        <v>#N/A</v>
      </c>
      <c r="AM3210">
        <v>6.9898999999999996</v>
      </c>
      <c r="AN3210" s="1" t="e">
        <v>#N/A</v>
      </c>
      <c r="AO3210">
        <v>7.0285000000000002</v>
      </c>
      <c r="AP3210" s="1" t="e">
        <v>#N/A</v>
      </c>
      <c r="AQ3210">
        <v>7.0640999999999998</v>
      </c>
      <c r="AR3210" s="1" t="e">
        <v>#N/A</v>
      </c>
      <c r="AS3210">
        <v>7.0956000000000001</v>
      </c>
      <c r="AT3210" s="1" t="e">
        <v>#N/A</v>
      </c>
      <c r="AU3210">
        <v>7.1231999999999998</v>
      </c>
      <c r="AV3210" s="1" t="e">
        <v>#N/A</v>
      </c>
      <c r="AW3210">
        <v>7.1497000000000002</v>
      </c>
      <c r="AX3210" s="1" t="e">
        <v>#N/A</v>
      </c>
      <c r="AY3210">
        <v>7.1772</v>
      </c>
      <c r="AZ3210" s="1" t="e">
        <v>#N/A</v>
      </c>
      <c r="BA3210">
        <v>7.2034000000000002</v>
      </c>
      <c r="BB3210" s="1" t="e">
        <v>#N/A</v>
      </c>
      <c r="BC3210">
        <v>7.2386999999999997</v>
      </c>
      <c r="BD3210" s="1" t="e">
        <v>#N/A</v>
      </c>
      <c r="BE3210">
        <v>7.2782</v>
      </c>
      <c r="BF3210" s="1" t="e">
        <v>#N/A</v>
      </c>
      <c r="BG3210">
        <v>7.3212000000000002</v>
      </c>
      <c r="BH3210" s="1" t="e">
        <v>#N/A</v>
      </c>
      <c r="BI3210">
        <v>7.3579999999999997</v>
      </c>
      <c r="BJ3210" s="1" t="e">
        <v>#N/A</v>
      </c>
      <c r="BK3210">
        <v>7.3998999999999997</v>
      </c>
      <c r="BL3210" s="1" t="e">
        <v>#N/A</v>
      </c>
      <c r="BM3210">
        <v>7.4419000000000004</v>
      </c>
      <c r="BN3210" s="1" t="e">
        <v>#N/A</v>
      </c>
      <c r="BO3210">
        <v>7.4805000000000001</v>
      </c>
      <c r="BP3210" s="1" t="e">
        <v>#N/A</v>
      </c>
      <c r="BQ3210">
        <v>7.5119999999999996</v>
      </c>
      <c r="BR3210" s="1" t="e">
        <v>#N/A</v>
      </c>
      <c r="BS3210">
        <v>7.5431999999999997</v>
      </c>
      <c r="BT3210" s="1" t="e">
        <v>#N/A</v>
      </c>
      <c r="BU3210">
        <v>7.5709</v>
      </c>
      <c r="BV3210" s="1" t="e">
        <v>#N/A</v>
      </c>
      <c r="BW3210">
        <v>7.5960000000000001</v>
      </c>
      <c r="BX3210" s="1" t="e">
        <v>#N/A</v>
      </c>
      <c r="BY3210">
        <v>7.6193</v>
      </c>
      <c r="BZ3210" s="1"/>
      <c r="CB3210" s="1" t="e">
        <v>#N/A</v>
      </c>
      <c r="CC3210">
        <v>7.6631</v>
      </c>
      <c r="CD3210" s="1"/>
      <c r="CF3210" s="1" t="e">
        <v>#N/A</v>
      </c>
      <c r="CG3210">
        <v>7.7045000000000003</v>
      </c>
      <c r="CH3210" s="1"/>
      <c r="CJ3210" s="1" t="e">
        <v>#N/A</v>
      </c>
      <c r="CK3210">
        <v>7.7535999999999996</v>
      </c>
      <c r="CL3210" s="1"/>
      <c r="CN3210" s="1" t="e">
        <v>#N/A</v>
      </c>
      <c r="CO3210">
        <v>7.8095999999999997</v>
      </c>
      <c r="CP3210" s="1"/>
      <c r="CT3210" s="1"/>
      <c r="CZ3210" s="1"/>
      <c r="DB3210" s="1"/>
    </row>
    <row r="3211" spans="1:106" x14ac:dyDescent="0.25">
      <c r="A3211" s="2">
        <v>41004</v>
      </c>
      <c r="B3211" s="1" t="e">
        <v>#N/A</v>
      </c>
      <c r="C3211" s="1">
        <v>4.92</v>
      </c>
      <c r="D3211" s="1" t="e">
        <v>#N/A</v>
      </c>
      <c r="E3211" s="1">
        <v>5.1433999999999997</v>
      </c>
      <c r="F3211" s="1"/>
      <c r="G3211" s="1" t="e">
        <v>#N/A</v>
      </c>
      <c r="H3211" s="1">
        <v>5.3498000000000001</v>
      </c>
      <c r="J3211" s="1" t="e">
        <v>#N/A</v>
      </c>
      <c r="K3211">
        <v>6.0468000000000002</v>
      </c>
      <c r="L3211" s="1" t="e">
        <v>#N/A</v>
      </c>
      <c r="M3211">
        <v>6.4013999999999998</v>
      </c>
      <c r="N3211" s="1" t="e">
        <v>#N/A</v>
      </c>
      <c r="O3211">
        <v>6.9004000000000003</v>
      </c>
      <c r="P3211" s="1" t="e">
        <v>#N/A</v>
      </c>
      <c r="Q3211">
        <v>7.1527000000000003</v>
      </c>
      <c r="R3211" s="1" t="e">
        <v>#N/A</v>
      </c>
      <c r="S3211">
        <v>6.8841000000000001</v>
      </c>
      <c r="T3211" s="1" t="e">
        <v>#N/A</v>
      </c>
      <c r="U3211">
        <v>6.6711999999999998</v>
      </c>
      <c r="V3211" s="1" t="e">
        <v>#N/A</v>
      </c>
      <c r="W3211">
        <v>6.6215000000000002</v>
      </c>
      <c r="X3211" s="1" t="e">
        <v>#N/A</v>
      </c>
      <c r="Y3211">
        <v>6.6528</v>
      </c>
      <c r="Z3211" s="1" t="e">
        <v>#N/A</v>
      </c>
      <c r="AA3211">
        <v>6.7088000000000001</v>
      </c>
      <c r="AB3211" s="1" t="e">
        <v>#N/A</v>
      </c>
      <c r="AC3211">
        <v>6.7525000000000004</v>
      </c>
      <c r="AD3211" s="1" t="e">
        <v>#N/A</v>
      </c>
      <c r="AE3211">
        <v>6.7912999999999997</v>
      </c>
      <c r="AF3211" s="1" t="e">
        <v>#N/A</v>
      </c>
      <c r="AG3211">
        <v>6.8205999999999998</v>
      </c>
      <c r="AH3211" s="1" t="e">
        <v>#N/A</v>
      </c>
      <c r="AI3211">
        <v>6.8475999999999999</v>
      </c>
      <c r="AJ3211" s="1" t="e">
        <v>#N/A</v>
      </c>
      <c r="AK3211">
        <v>6.8712</v>
      </c>
      <c r="AL3211" s="1" t="e">
        <v>#N/A</v>
      </c>
      <c r="AM3211">
        <v>6.9074999999999998</v>
      </c>
      <c r="AN3211" s="1" t="e">
        <v>#N/A</v>
      </c>
      <c r="AO3211">
        <v>6.9467999999999996</v>
      </c>
      <c r="AP3211" s="1" t="e">
        <v>#N/A</v>
      </c>
      <c r="AQ3211">
        <v>6.9865000000000004</v>
      </c>
      <c r="AR3211" s="1" t="e">
        <v>#N/A</v>
      </c>
      <c r="AS3211">
        <v>7.0233999999999996</v>
      </c>
      <c r="AT3211" s="1" t="e">
        <v>#N/A</v>
      </c>
      <c r="AU3211">
        <v>7.0564999999999998</v>
      </c>
      <c r="AV3211" s="1" t="e">
        <v>#N/A</v>
      </c>
      <c r="AW3211">
        <v>7.0887000000000002</v>
      </c>
      <c r="AX3211" s="1" t="e">
        <v>#N/A</v>
      </c>
      <c r="AY3211">
        <v>7.1222000000000003</v>
      </c>
      <c r="AZ3211" s="1" t="e">
        <v>#N/A</v>
      </c>
      <c r="BA3211">
        <v>7.1546000000000003</v>
      </c>
      <c r="BB3211" s="1" t="e">
        <v>#N/A</v>
      </c>
      <c r="BC3211">
        <v>7.1969000000000003</v>
      </c>
      <c r="BD3211" s="1" t="e">
        <v>#N/A</v>
      </c>
      <c r="BE3211">
        <v>7.2439</v>
      </c>
      <c r="BF3211" s="1" t="e">
        <v>#N/A</v>
      </c>
      <c r="BG3211">
        <v>7.2933000000000003</v>
      </c>
      <c r="BH3211" s="1" t="e">
        <v>#N/A</v>
      </c>
      <c r="BI3211">
        <v>7.3394000000000004</v>
      </c>
      <c r="BJ3211" s="1" t="e">
        <v>#N/A</v>
      </c>
      <c r="BK3211">
        <v>7.3894000000000002</v>
      </c>
      <c r="BL3211" s="1" t="e">
        <v>#N/A</v>
      </c>
      <c r="BM3211">
        <v>7.4386000000000001</v>
      </c>
      <c r="BN3211" s="1" t="e">
        <v>#N/A</v>
      </c>
      <c r="BO3211">
        <v>7.4867999999999997</v>
      </c>
      <c r="BP3211" s="1" t="e">
        <v>#N/A</v>
      </c>
      <c r="BQ3211">
        <v>7.5244</v>
      </c>
      <c r="BR3211" s="1" t="e">
        <v>#N/A</v>
      </c>
      <c r="BS3211">
        <v>7.5629999999999997</v>
      </c>
      <c r="BT3211" s="1" t="e">
        <v>#N/A</v>
      </c>
      <c r="BU3211">
        <v>7.5991</v>
      </c>
      <c r="BV3211" s="1" t="e">
        <v>#N/A</v>
      </c>
      <c r="BW3211">
        <v>7.6311</v>
      </c>
      <c r="BX3211" s="1" t="e">
        <v>#N/A</v>
      </c>
      <c r="BY3211">
        <v>7.6609999999999996</v>
      </c>
      <c r="BZ3211" s="1"/>
      <c r="CB3211" s="1" t="e">
        <v>#N/A</v>
      </c>
      <c r="CC3211">
        <v>7.7176</v>
      </c>
      <c r="CD3211" s="1"/>
      <c r="CF3211" s="1" t="e">
        <v>#N/A</v>
      </c>
      <c r="CG3211">
        <v>7.7716000000000003</v>
      </c>
      <c r="CH3211" s="1"/>
      <c r="CJ3211" s="1" t="e">
        <v>#N/A</v>
      </c>
      <c r="CK3211">
        <v>7.8331</v>
      </c>
      <c r="CL3211" s="1"/>
      <c r="CN3211" s="1" t="e">
        <v>#N/A</v>
      </c>
      <c r="CO3211">
        <v>7.9016000000000002</v>
      </c>
      <c r="CP3211" s="1"/>
      <c r="CT3211" s="1"/>
      <c r="CZ3211" s="1"/>
      <c r="DB3211" s="1"/>
    </row>
    <row r="3212" spans="1:106" x14ac:dyDescent="0.25">
      <c r="A3212" s="2">
        <v>41003</v>
      </c>
      <c r="B3212" s="1" t="e">
        <v>#N/A</v>
      </c>
      <c r="C3212" s="1">
        <v>5.3944000000000001</v>
      </c>
      <c r="D3212" s="1" t="e">
        <v>#N/A</v>
      </c>
      <c r="E3212" s="1">
        <v>5.4292999999999996</v>
      </c>
      <c r="F3212" s="1"/>
      <c r="G3212" s="1" t="e">
        <v>#N/A</v>
      </c>
      <c r="H3212" s="1">
        <v>5.6562999999999999</v>
      </c>
      <c r="J3212" s="1" t="e">
        <v>#N/A</v>
      </c>
      <c r="K3212">
        <v>6.1642000000000001</v>
      </c>
      <c r="L3212" s="1" t="e">
        <v>#N/A</v>
      </c>
      <c r="M3212">
        <v>6.4330999999999996</v>
      </c>
      <c r="N3212" s="1" t="e">
        <v>#N/A</v>
      </c>
      <c r="O3212">
        <v>6.9320000000000004</v>
      </c>
      <c r="P3212" s="1" t="e">
        <v>#N/A</v>
      </c>
      <c r="Q3212">
        <v>7.1734999999999998</v>
      </c>
      <c r="R3212" s="1" t="e">
        <v>#N/A</v>
      </c>
      <c r="S3212">
        <v>6.9002999999999997</v>
      </c>
      <c r="T3212" s="1" t="e">
        <v>#N/A</v>
      </c>
      <c r="U3212">
        <v>6.6711999999999998</v>
      </c>
      <c r="V3212" s="1" t="e">
        <v>#N/A</v>
      </c>
      <c r="W3212">
        <v>6.6177999999999999</v>
      </c>
      <c r="X3212" s="1" t="e">
        <v>#N/A</v>
      </c>
      <c r="Y3212">
        <v>6.6474000000000002</v>
      </c>
      <c r="Z3212" s="1" t="e">
        <v>#N/A</v>
      </c>
      <c r="AA3212">
        <v>6.7069999999999999</v>
      </c>
      <c r="AB3212" s="1" t="e">
        <v>#N/A</v>
      </c>
      <c r="AC3212">
        <v>6.7530999999999999</v>
      </c>
      <c r="AD3212" s="1" t="e">
        <v>#N/A</v>
      </c>
      <c r="AE3212">
        <v>6.7983000000000002</v>
      </c>
      <c r="AF3212" s="1" t="e">
        <v>#N/A</v>
      </c>
      <c r="AG3212">
        <v>6.8352000000000004</v>
      </c>
      <c r="AH3212" s="1" t="e">
        <v>#N/A</v>
      </c>
      <c r="AI3212">
        <v>6.867</v>
      </c>
      <c r="AJ3212" s="1" t="e">
        <v>#N/A</v>
      </c>
      <c r="AK3212">
        <v>6.8924000000000003</v>
      </c>
      <c r="AL3212" s="1" t="e">
        <v>#N/A</v>
      </c>
      <c r="AM3212">
        <v>6.9269999999999996</v>
      </c>
      <c r="AN3212" s="1" t="e">
        <v>#N/A</v>
      </c>
      <c r="AO3212">
        <v>6.9629000000000003</v>
      </c>
      <c r="AP3212" s="1" t="e">
        <v>#N/A</v>
      </c>
      <c r="AQ3212">
        <v>6.9991000000000003</v>
      </c>
      <c r="AR3212" s="1" t="e">
        <v>#N/A</v>
      </c>
      <c r="AS3212">
        <v>7.0334000000000003</v>
      </c>
      <c r="AT3212" s="1" t="e">
        <v>#N/A</v>
      </c>
      <c r="AU3212">
        <v>7.0663999999999998</v>
      </c>
      <c r="AV3212" s="1" t="e">
        <v>#N/A</v>
      </c>
      <c r="AW3212">
        <v>7.0994000000000002</v>
      </c>
      <c r="AX3212" s="1" t="e">
        <v>#N/A</v>
      </c>
      <c r="AY3212">
        <v>7.1333000000000002</v>
      </c>
      <c r="AZ3212" s="1" t="e">
        <v>#N/A</v>
      </c>
      <c r="BA3212">
        <v>7.1646999999999998</v>
      </c>
      <c r="BB3212" s="1" t="e">
        <v>#N/A</v>
      </c>
      <c r="BC3212">
        <v>7.2035999999999998</v>
      </c>
      <c r="BD3212" s="1" t="e">
        <v>#N/A</v>
      </c>
      <c r="BE3212">
        <v>7.2450999999999999</v>
      </c>
      <c r="BF3212" s="1" t="e">
        <v>#N/A</v>
      </c>
      <c r="BG3212">
        <v>7.2880000000000003</v>
      </c>
      <c r="BH3212" s="1" t="e">
        <v>#N/A</v>
      </c>
      <c r="BI3212">
        <v>7.3269000000000002</v>
      </c>
      <c r="BJ3212" s="1" t="e">
        <v>#N/A</v>
      </c>
      <c r="BK3212">
        <v>7.3693999999999997</v>
      </c>
      <c r="BL3212" s="1" t="e">
        <v>#N/A</v>
      </c>
      <c r="BM3212">
        <v>7.4112</v>
      </c>
      <c r="BN3212" s="1" t="e">
        <v>#N/A</v>
      </c>
      <c r="BO3212">
        <v>7.4512999999999998</v>
      </c>
      <c r="BP3212" s="1" t="e">
        <v>#N/A</v>
      </c>
      <c r="BQ3212">
        <v>7.4850000000000003</v>
      </c>
      <c r="BR3212" s="1" t="e">
        <v>#N/A</v>
      </c>
      <c r="BS3212">
        <v>7.5194000000000001</v>
      </c>
      <c r="BT3212" s="1" t="e">
        <v>#N/A</v>
      </c>
      <c r="BU3212">
        <v>7.5517000000000003</v>
      </c>
      <c r="BV3212" s="1" t="e">
        <v>#N/A</v>
      </c>
      <c r="BW3212">
        <v>7.5830000000000002</v>
      </c>
      <c r="BX3212" s="1" t="e">
        <v>#N/A</v>
      </c>
      <c r="BY3212">
        <v>7.6120999999999999</v>
      </c>
      <c r="BZ3212" s="1"/>
      <c r="CB3212" s="1" t="e">
        <v>#N/A</v>
      </c>
      <c r="CC3212">
        <v>7.6694000000000004</v>
      </c>
      <c r="CD3212" s="1"/>
      <c r="CF3212" s="1" t="e">
        <v>#N/A</v>
      </c>
      <c r="CG3212">
        <v>7.7263000000000002</v>
      </c>
      <c r="CH3212" s="1"/>
      <c r="CJ3212" s="1" t="e">
        <v>#N/A</v>
      </c>
      <c r="CK3212">
        <v>7.7919</v>
      </c>
      <c r="CL3212" s="1"/>
      <c r="CN3212" s="1" t="e">
        <v>#N/A</v>
      </c>
      <c r="CO3212">
        <v>7.8653000000000004</v>
      </c>
      <c r="CP3212" s="1"/>
      <c r="CT3212" s="1"/>
      <c r="CZ3212" s="1"/>
      <c r="DB3212" s="1"/>
    </row>
    <row r="3213" spans="1:106" x14ac:dyDescent="0.25">
      <c r="A3213" s="2">
        <v>41002</v>
      </c>
      <c r="B3213" s="1" t="e">
        <v>#N/A</v>
      </c>
      <c r="C3213" s="1">
        <v>6.1898999999999997</v>
      </c>
      <c r="D3213" s="1" t="e">
        <v>#N/A</v>
      </c>
      <c r="E3213" s="1">
        <v>6.1755000000000004</v>
      </c>
      <c r="F3213" s="1"/>
      <c r="G3213" s="1" t="e">
        <v>#N/A</v>
      </c>
      <c r="H3213" s="1">
        <v>6.1124000000000001</v>
      </c>
      <c r="J3213" s="1" t="e">
        <v>#N/A</v>
      </c>
      <c r="K3213">
        <v>6.2489999999999997</v>
      </c>
      <c r="L3213" s="1" t="e">
        <v>#N/A</v>
      </c>
      <c r="M3213">
        <v>6.4748000000000001</v>
      </c>
      <c r="N3213" s="1" t="e">
        <v>#N/A</v>
      </c>
      <c r="O3213">
        <v>6.9320000000000004</v>
      </c>
      <c r="P3213" s="1" t="e">
        <v>#N/A</v>
      </c>
      <c r="Q3213">
        <v>7.1734999999999998</v>
      </c>
      <c r="R3213" s="1" t="e">
        <v>#N/A</v>
      </c>
      <c r="S3213">
        <v>6.9284999999999997</v>
      </c>
      <c r="T3213" s="1" t="e">
        <v>#N/A</v>
      </c>
      <c r="U3213">
        <v>6.7210999999999999</v>
      </c>
      <c r="V3213" s="1" t="e">
        <v>#N/A</v>
      </c>
      <c r="W3213">
        <v>6.6752000000000002</v>
      </c>
      <c r="X3213" s="1" t="e">
        <v>#N/A</v>
      </c>
      <c r="Y3213">
        <v>6.7050000000000001</v>
      </c>
      <c r="Z3213" s="1" t="e">
        <v>#N/A</v>
      </c>
      <c r="AA3213">
        <v>6.7615999999999996</v>
      </c>
      <c r="AB3213" s="1" t="e">
        <v>#N/A</v>
      </c>
      <c r="AC3213">
        <v>6.8082000000000003</v>
      </c>
      <c r="AD3213" s="1" t="e">
        <v>#N/A</v>
      </c>
      <c r="AE3213">
        <v>6.8550000000000004</v>
      </c>
      <c r="AF3213" s="1" t="e">
        <v>#N/A</v>
      </c>
      <c r="AG3213">
        <v>6.8941999999999997</v>
      </c>
      <c r="AH3213" s="1" t="e">
        <v>#N/A</v>
      </c>
      <c r="AI3213">
        <v>6.9307999999999996</v>
      </c>
      <c r="AJ3213" s="1" t="e">
        <v>#N/A</v>
      </c>
      <c r="AK3213">
        <v>6.9587000000000003</v>
      </c>
      <c r="AL3213" s="1" t="e">
        <v>#N/A</v>
      </c>
      <c r="AM3213">
        <v>6.9965000000000002</v>
      </c>
      <c r="AN3213" s="1" t="e">
        <v>#N/A</v>
      </c>
      <c r="AO3213">
        <v>7.0357000000000003</v>
      </c>
      <c r="AP3213" s="1" t="e">
        <v>#N/A</v>
      </c>
      <c r="AQ3213">
        <v>7.0721999999999996</v>
      </c>
      <c r="AR3213" s="1" t="e">
        <v>#N/A</v>
      </c>
      <c r="AS3213">
        <v>7.1045999999999996</v>
      </c>
      <c r="AT3213" s="1" t="e">
        <v>#N/A</v>
      </c>
      <c r="AU3213">
        <v>7.1334</v>
      </c>
      <c r="AV3213" s="1" t="e">
        <v>#N/A</v>
      </c>
      <c r="AW3213">
        <v>7.1601999999999997</v>
      </c>
      <c r="AX3213" s="1" t="e">
        <v>#N/A</v>
      </c>
      <c r="AY3213">
        <v>7.1879999999999997</v>
      </c>
      <c r="AZ3213" s="1" t="e">
        <v>#N/A</v>
      </c>
      <c r="BA3213">
        <v>7.2126999999999999</v>
      </c>
      <c r="BB3213" s="1" t="e">
        <v>#N/A</v>
      </c>
      <c r="BC3213">
        <v>7.2458999999999998</v>
      </c>
      <c r="BD3213" s="1" t="e">
        <v>#N/A</v>
      </c>
      <c r="BE3213">
        <v>7.282</v>
      </c>
      <c r="BF3213" s="1" t="e">
        <v>#N/A</v>
      </c>
      <c r="BG3213">
        <v>7.3197000000000001</v>
      </c>
      <c r="BH3213" s="1" t="e">
        <v>#N/A</v>
      </c>
      <c r="BI3213">
        <v>7.3532999999999999</v>
      </c>
      <c r="BJ3213" s="1" t="e">
        <v>#N/A</v>
      </c>
      <c r="BK3213">
        <v>7.3902000000000001</v>
      </c>
      <c r="BL3213" s="1" t="e">
        <v>#N/A</v>
      </c>
      <c r="BM3213">
        <v>7.4257999999999997</v>
      </c>
      <c r="BN3213" s="1" t="e">
        <v>#N/A</v>
      </c>
      <c r="BO3213">
        <v>7.4588000000000001</v>
      </c>
      <c r="BP3213" s="1" t="e">
        <v>#N/A</v>
      </c>
      <c r="BQ3213">
        <v>7.4847000000000001</v>
      </c>
      <c r="BR3213" s="1" t="e">
        <v>#N/A</v>
      </c>
      <c r="BS3213">
        <v>7.5102000000000002</v>
      </c>
      <c r="BT3213" s="1" t="e">
        <v>#N/A</v>
      </c>
      <c r="BU3213">
        <v>7.5326000000000004</v>
      </c>
      <c r="BV3213" s="1" t="e">
        <v>#N/A</v>
      </c>
      <c r="BW3213">
        <v>7.5523999999999996</v>
      </c>
      <c r="BX3213" s="1" t="e">
        <v>#N/A</v>
      </c>
      <c r="BY3213">
        <v>7.5701000000000001</v>
      </c>
      <c r="BZ3213" s="1"/>
      <c r="CB3213" s="1" t="e">
        <v>#N/A</v>
      </c>
      <c r="CC3213">
        <v>7.6031000000000004</v>
      </c>
      <c r="CD3213" s="1"/>
      <c r="CF3213" s="1" t="e">
        <v>#N/A</v>
      </c>
      <c r="CG3213">
        <v>7.6334</v>
      </c>
      <c r="CH3213" s="1"/>
      <c r="CJ3213" s="1" t="e">
        <v>#N/A</v>
      </c>
      <c r="CK3213">
        <v>7.6711</v>
      </c>
      <c r="CL3213" s="1"/>
      <c r="CN3213" s="1" t="e">
        <v>#N/A</v>
      </c>
      <c r="CO3213">
        <v>7.7160000000000002</v>
      </c>
      <c r="CP3213" s="1"/>
      <c r="CT3213" s="1"/>
      <c r="CZ3213" s="1"/>
      <c r="DB3213" s="1"/>
    </row>
    <row r="3214" spans="1:106" x14ac:dyDescent="0.25">
      <c r="A3214" s="2">
        <v>41001</v>
      </c>
      <c r="B3214" s="1" t="e">
        <v>#N/A</v>
      </c>
      <c r="C3214" s="1">
        <v>5.9560000000000004</v>
      </c>
      <c r="D3214" s="1" t="e">
        <v>#N/A</v>
      </c>
      <c r="E3214" s="1">
        <v>5.9649000000000001</v>
      </c>
      <c r="F3214" s="1"/>
      <c r="G3214" s="1" t="e">
        <v>#N/A</v>
      </c>
      <c r="H3214" s="1">
        <v>6.0061</v>
      </c>
      <c r="J3214" s="1" t="e">
        <v>#N/A</v>
      </c>
      <c r="K3214">
        <v>6.2065999999999999</v>
      </c>
      <c r="L3214" s="1" t="e">
        <v>#N/A</v>
      </c>
      <c r="M3214">
        <v>6.4741999999999997</v>
      </c>
      <c r="N3214" s="1" t="e">
        <v>#N/A</v>
      </c>
      <c r="O3214">
        <v>6.9320000000000004</v>
      </c>
      <c r="P3214" s="1" t="e">
        <v>#N/A</v>
      </c>
      <c r="Q3214">
        <v>7.1839000000000004</v>
      </c>
      <c r="R3214" s="1" t="e">
        <v>#N/A</v>
      </c>
      <c r="S3214">
        <v>6.9291999999999998</v>
      </c>
      <c r="T3214" s="1" t="e">
        <v>#N/A</v>
      </c>
      <c r="U3214">
        <v>6.7210000000000001</v>
      </c>
      <c r="V3214" s="1" t="e">
        <v>#N/A</v>
      </c>
      <c r="W3214">
        <v>6.6783999999999999</v>
      </c>
      <c r="X3214" s="1" t="e">
        <v>#N/A</v>
      </c>
      <c r="Y3214">
        <v>6.7145000000000001</v>
      </c>
      <c r="Z3214" s="1" t="e">
        <v>#N/A</v>
      </c>
      <c r="AA3214">
        <v>6.7782</v>
      </c>
      <c r="AB3214" s="1" t="e">
        <v>#N/A</v>
      </c>
      <c r="AC3214">
        <v>6.8288000000000002</v>
      </c>
      <c r="AD3214" s="1" t="e">
        <v>#N/A</v>
      </c>
      <c r="AE3214">
        <v>6.8780000000000001</v>
      </c>
      <c r="AF3214" s="1" t="e">
        <v>#N/A</v>
      </c>
      <c r="AG3214">
        <v>6.9165000000000001</v>
      </c>
      <c r="AH3214" s="1" t="e">
        <v>#N/A</v>
      </c>
      <c r="AI3214">
        <v>6.9489999999999998</v>
      </c>
      <c r="AJ3214" s="1" t="e">
        <v>#N/A</v>
      </c>
      <c r="AK3214">
        <v>6.9683999999999999</v>
      </c>
      <c r="AL3214" s="1" t="e">
        <v>#N/A</v>
      </c>
      <c r="AM3214">
        <v>6.9946999999999999</v>
      </c>
      <c r="AN3214" s="1" t="e">
        <v>#N/A</v>
      </c>
      <c r="AO3214">
        <v>7.0224000000000002</v>
      </c>
      <c r="AP3214" s="1" t="e">
        <v>#N/A</v>
      </c>
      <c r="AQ3214">
        <v>7.0551000000000004</v>
      </c>
      <c r="AR3214" s="1" t="e">
        <v>#N/A</v>
      </c>
      <c r="AS3214">
        <v>7.0918999999999999</v>
      </c>
      <c r="AT3214" s="1" t="e">
        <v>#N/A</v>
      </c>
      <c r="AU3214">
        <v>7.1357999999999997</v>
      </c>
      <c r="AV3214" s="1" t="e">
        <v>#N/A</v>
      </c>
      <c r="AW3214">
        <v>7.1830999999999996</v>
      </c>
      <c r="AX3214" s="1" t="e">
        <v>#N/A</v>
      </c>
      <c r="AY3214">
        <v>7.2313000000000001</v>
      </c>
      <c r="AZ3214" s="1" t="e">
        <v>#N/A</v>
      </c>
      <c r="BA3214">
        <v>7.2702999999999998</v>
      </c>
      <c r="BB3214" s="1" t="e">
        <v>#N/A</v>
      </c>
      <c r="BC3214">
        <v>7.3091999999999997</v>
      </c>
      <c r="BD3214" s="1" t="e">
        <v>#N/A</v>
      </c>
      <c r="BE3214">
        <v>7.3433999999999999</v>
      </c>
      <c r="BF3214" s="1" t="e">
        <v>#N/A</v>
      </c>
      <c r="BG3214">
        <v>7.3743999999999996</v>
      </c>
      <c r="BH3214" s="1" t="e">
        <v>#N/A</v>
      </c>
      <c r="BI3214">
        <v>7.3977000000000004</v>
      </c>
      <c r="BJ3214" s="1" t="e">
        <v>#N/A</v>
      </c>
      <c r="BK3214">
        <v>7.4231999999999996</v>
      </c>
      <c r="BL3214" s="1" t="e">
        <v>#N/A</v>
      </c>
      <c r="BM3214">
        <v>7.4474999999999998</v>
      </c>
      <c r="BN3214" s="1" t="e">
        <v>#N/A</v>
      </c>
      <c r="BO3214">
        <v>7.4711999999999996</v>
      </c>
      <c r="BP3214" s="1" t="e">
        <v>#N/A</v>
      </c>
      <c r="BQ3214">
        <v>7.4905999999999997</v>
      </c>
      <c r="BR3214" s="1" t="e">
        <v>#N/A</v>
      </c>
      <c r="BS3214">
        <v>7.5138999999999996</v>
      </c>
      <c r="BT3214" s="1" t="e">
        <v>#N/A</v>
      </c>
      <c r="BU3214">
        <v>7.5380000000000003</v>
      </c>
      <c r="BV3214" s="1" t="e">
        <v>#N/A</v>
      </c>
      <c r="BW3214">
        <v>7.5632999999999999</v>
      </c>
      <c r="BX3214" s="1" t="e">
        <v>#N/A</v>
      </c>
      <c r="BY3214">
        <v>7.5888</v>
      </c>
      <c r="BZ3214" s="1"/>
      <c r="CB3214" s="1" t="e">
        <v>#N/A</v>
      </c>
      <c r="CC3214">
        <v>7.6452</v>
      </c>
      <c r="CD3214" s="1"/>
      <c r="CF3214" s="1" t="e">
        <v>#N/A</v>
      </c>
      <c r="CG3214">
        <v>7.7062999999999997</v>
      </c>
      <c r="CH3214" s="1"/>
      <c r="CJ3214" s="1" t="e">
        <v>#N/A</v>
      </c>
      <c r="CK3214">
        <v>7.7807000000000004</v>
      </c>
      <c r="CL3214" s="1"/>
      <c r="CN3214" s="1" t="e">
        <v>#N/A</v>
      </c>
      <c r="CO3214">
        <v>7.8634000000000004</v>
      </c>
      <c r="CP3214" s="1"/>
      <c r="CT3214" s="1"/>
      <c r="CZ3214" s="1"/>
      <c r="DB3214" s="1"/>
    </row>
    <row r="3215" spans="1:106" x14ac:dyDescent="0.25">
      <c r="A3215" s="2">
        <v>40998</v>
      </c>
      <c r="B3215" s="1" t="e">
        <v>#N/A</v>
      </c>
      <c r="C3215" s="1">
        <v>6.1889000000000003</v>
      </c>
      <c r="D3215" s="1" t="e">
        <v>#N/A</v>
      </c>
      <c r="E3215" s="1">
        <v>6.1841999999999997</v>
      </c>
      <c r="F3215" s="1"/>
      <c r="G3215" s="1" t="e">
        <v>#N/A</v>
      </c>
      <c r="H3215" s="1">
        <v>6.1654999999999998</v>
      </c>
      <c r="J3215" s="1" t="e">
        <v>#N/A</v>
      </c>
      <c r="K3215">
        <v>6.2389000000000001</v>
      </c>
      <c r="L3215" s="1" t="e">
        <v>#N/A</v>
      </c>
      <c r="M3215">
        <v>6.4748000000000001</v>
      </c>
      <c r="N3215" s="1" t="e">
        <v>#N/A</v>
      </c>
      <c r="O3215">
        <v>6.9215</v>
      </c>
      <c r="P3215" s="1" t="e">
        <v>#N/A</v>
      </c>
      <c r="Q3215">
        <v>7.1845999999999997</v>
      </c>
      <c r="R3215" s="1" t="e">
        <v>#N/A</v>
      </c>
      <c r="S3215">
        <v>6.8996000000000004</v>
      </c>
      <c r="T3215" s="1" t="e">
        <v>#N/A</v>
      </c>
      <c r="U3215">
        <v>6.6516000000000002</v>
      </c>
      <c r="V3215" s="1" t="e">
        <v>#N/A</v>
      </c>
      <c r="W3215">
        <v>6.5945</v>
      </c>
      <c r="X3215" s="1" t="e">
        <v>#N/A</v>
      </c>
      <c r="Y3215">
        <v>6.6308999999999996</v>
      </c>
      <c r="Z3215" s="1" t="e">
        <v>#N/A</v>
      </c>
      <c r="AA3215">
        <v>6.6980000000000004</v>
      </c>
      <c r="AB3215" s="1" t="e">
        <v>#N/A</v>
      </c>
      <c r="AC3215">
        <v>6.7533000000000003</v>
      </c>
      <c r="AD3215" s="1" t="e">
        <v>#N/A</v>
      </c>
      <c r="AE3215">
        <v>6.8045999999999998</v>
      </c>
      <c r="AF3215" s="1" t="e">
        <v>#N/A</v>
      </c>
      <c r="AG3215">
        <v>6.8446999999999996</v>
      </c>
      <c r="AH3215" s="1" t="e">
        <v>#N/A</v>
      </c>
      <c r="AI3215">
        <v>6.8785999999999996</v>
      </c>
      <c r="AJ3215" s="1" t="e">
        <v>#N/A</v>
      </c>
      <c r="AK3215">
        <v>6.9043000000000001</v>
      </c>
      <c r="AL3215" s="1" t="e">
        <v>#N/A</v>
      </c>
      <c r="AM3215">
        <v>6.9375999999999998</v>
      </c>
      <c r="AN3215" s="1" t="e">
        <v>#N/A</v>
      </c>
      <c r="AO3215">
        <v>6.9724000000000004</v>
      </c>
      <c r="AP3215" s="1" t="e">
        <v>#N/A</v>
      </c>
      <c r="AQ3215">
        <v>7.0079000000000002</v>
      </c>
      <c r="AR3215" s="1" t="e">
        <v>#N/A</v>
      </c>
      <c r="AS3215">
        <v>7.0446999999999997</v>
      </c>
      <c r="AT3215" s="1" t="e">
        <v>#N/A</v>
      </c>
      <c r="AU3215">
        <v>7.0819000000000001</v>
      </c>
      <c r="AV3215" s="1" t="e">
        <v>#N/A</v>
      </c>
      <c r="AW3215">
        <v>7.1196999999999999</v>
      </c>
      <c r="AX3215" s="1" t="e">
        <v>#N/A</v>
      </c>
      <c r="AY3215">
        <v>7.1562000000000001</v>
      </c>
      <c r="AZ3215" s="1" t="e">
        <v>#N/A</v>
      </c>
      <c r="BA3215">
        <v>7.1872999999999996</v>
      </c>
      <c r="BB3215" s="1" t="e">
        <v>#N/A</v>
      </c>
      <c r="BC3215">
        <v>7.2207999999999997</v>
      </c>
      <c r="BD3215" s="1" t="e">
        <v>#N/A</v>
      </c>
      <c r="BE3215">
        <v>7.2526000000000002</v>
      </c>
      <c r="BF3215" s="1" t="e">
        <v>#N/A</v>
      </c>
      <c r="BG3215">
        <v>7.2831999999999999</v>
      </c>
      <c r="BH3215" s="1" t="e">
        <v>#N/A</v>
      </c>
      <c r="BI3215">
        <v>7.3093000000000004</v>
      </c>
      <c r="BJ3215" s="1" t="e">
        <v>#N/A</v>
      </c>
      <c r="BK3215">
        <v>7.3383000000000003</v>
      </c>
      <c r="BL3215" s="1" t="e">
        <v>#N/A</v>
      </c>
      <c r="BM3215">
        <v>7.3669000000000002</v>
      </c>
      <c r="BN3215" s="1" t="e">
        <v>#N/A</v>
      </c>
      <c r="BO3215">
        <v>7.3960999999999997</v>
      </c>
      <c r="BP3215" s="1" t="e">
        <v>#N/A</v>
      </c>
      <c r="BQ3215">
        <v>7.4203000000000001</v>
      </c>
      <c r="BR3215" s="1" t="e">
        <v>#N/A</v>
      </c>
      <c r="BS3215">
        <v>7.4488000000000003</v>
      </c>
      <c r="BT3215" s="1" t="e">
        <v>#N/A</v>
      </c>
      <c r="BU3215">
        <v>7.4786000000000001</v>
      </c>
      <c r="BV3215" s="1" t="e">
        <v>#N/A</v>
      </c>
      <c r="BW3215">
        <v>7.5084999999999997</v>
      </c>
      <c r="BX3215" s="1" t="e">
        <v>#N/A</v>
      </c>
      <c r="BY3215">
        <v>7.5391000000000004</v>
      </c>
      <c r="BZ3215" s="1"/>
      <c r="CB3215" s="1" t="e">
        <v>#N/A</v>
      </c>
      <c r="CC3215">
        <v>7.6047000000000002</v>
      </c>
      <c r="CD3215" s="1"/>
      <c r="CF3215" s="1" t="e">
        <v>#N/A</v>
      </c>
      <c r="CG3215">
        <v>7.6746999999999996</v>
      </c>
      <c r="CH3215" s="1"/>
      <c r="CJ3215" s="1" t="e">
        <v>#N/A</v>
      </c>
      <c r="CK3215">
        <v>7.7568999999999999</v>
      </c>
      <c r="CL3215" s="1"/>
      <c r="CN3215" s="1" t="e">
        <v>#N/A</v>
      </c>
      <c r="CO3215">
        <v>7.8452000000000002</v>
      </c>
      <c r="CP3215" s="1"/>
      <c r="CT3215" s="1"/>
      <c r="CZ3215" s="1"/>
      <c r="DB3215" s="1"/>
    </row>
    <row r="3216" spans="1:106" x14ac:dyDescent="0.25">
      <c r="A3216" s="2">
        <v>40997</v>
      </c>
      <c r="B3216" s="1" t="e">
        <v>#N/A</v>
      </c>
      <c r="C3216" s="1">
        <v>6.1154000000000002</v>
      </c>
      <c r="D3216" s="1" t="e">
        <v>#N/A</v>
      </c>
      <c r="E3216" s="1">
        <v>6.0723000000000003</v>
      </c>
      <c r="F3216" s="1"/>
      <c r="G3216" s="1" t="e">
        <v>#N/A</v>
      </c>
      <c r="H3216" s="1">
        <v>6.0593000000000004</v>
      </c>
      <c r="J3216" s="1" t="e">
        <v>#N/A</v>
      </c>
      <c r="K3216">
        <v>6.1536</v>
      </c>
      <c r="L3216" s="1" t="e">
        <v>#N/A</v>
      </c>
      <c r="M3216">
        <v>6.4648000000000003</v>
      </c>
      <c r="N3216" s="1" t="e">
        <v>#N/A</v>
      </c>
      <c r="O3216">
        <v>6.9207999999999998</v>
      </c>
      <c r="P3216" s="1" t="e">
        <v>#N/A</v>
      </c>
      <c r="Q3216">
        <v>7.2046000000000001</v>
      </c>
      <c r="R3216" s="1" t="e">
        <v>#N/A</v>
      </c>
      <c r="S3216">
        <v>6.9611999999999998</v>
      </c>
      <c r="T3216" s="1" t="e">
        <v>#N/A</v>
      </c>
      <c r="U3216">
        <v>6.7308000000000003</v>
      </c>
      <c r="V3216" s="1" t="e">
        <v>#N/A</v>
      </c>
      <c r="W3216">
        <v>6.6715999999999998</v>
      </c>
      <c r="X3216" s="1" t="e">
        <v>#N/A</v>
      </c>
      <c r="Y3216">
        <v>6.6976000000000004</v>
      </c>
      <c r="Z3216" s="1" t="e">
        <v>#N/A</v>
      </c>
      <c r="AA3216">
        <v>6.7548000000000004</v>
      </c>
      <c r="AB3216" s="1" t="e">
        <v>#N/A</v>
      </c>
      <c r="AC3216">
        <v>6.8051000000000004</v>
      </c>
      <c r="AD3216" s="1" t="e">
        <v>#N/A</v>
      </c>
      <c r="AE3216">
        <v>6.8574999999999999</v>
      </c>
      <c r="AF3216" s="1" t="e">
        <v>#N/A</v>
      </c>
      <c r="AG3216">
        <v>6.9016000000000002</v>
      </c>
      <c r="AH3216" s="1" t="e">
        <v>#N/A</v>
      </c>
      <c r="AI3216">
        <v>6.9402999999999997</v>
      </c>
      <c r="AJ3216" s="1" t="e">
        <v>#N/A</v>
      </c>
      <c r="AK3216">
        <v>6.9691000000000001</v>
      </c>
      <c r="AL3216" s="1" t="e">
        <v>#N/A</v>
      </c>
      <c r="AM3216">
        <v>7.0029000000000003</v>
      </c>
      <c r="AN3216" s="1" t="e">
        <v>#N/A</v>
      </c>
      <c r="AO3216">
        <v>7.0362999999999998</v>
      </c>
      <c r="AP3216" s="1" t="e">
        <v>#N/A</v>
      </c>
      <c r="AQ3216">
        <v>7.0697000000000001</v>
      </c>
      <c r="AR3216" s="1" t="e">
        <v>#N/A</v>
      </c>
      <c r="AS3216">
        <v>7.1041999999999996</v>
      </c>
      <c r="AT3216" s="1" t="e">
        <v>#N/A</v>
      </c>
      <c r="AU3216">
        <v>7.1406000000000001</v>
      </c>
      <c r="AV3216" s="1" t="e">
        <v>#N/A</v>
      </c>
      <c r="AW3216">
        <v>7.1779999999999999</v>
      </c>
      <c r="AX3216" s="1" t="e">
        <v>#N/A</v>
      </c>
      <c r="AY3216">
        <v>7.2149999999999999</v>
      </c>
      <c r="AZ3216" s="1" t="e">
        <v>#N/A</v>
      </c>
      <c r="BA3216">
        <v>7.2469999999999999</v>
      </c>
      <c r="BB3216" s="1" t="e">
        <v>#N/A</v>
      </c>
      <c r="BC3216">
        <v>7.2830000000000004</v>
      </c>
      <c r="BD3216" s="1" t="e">
        <v>#N/A</v>
      </c>
      <c r="BE3216">
        <v>7.3178000000000001</v>
      </c>
      <c r="BF3216" s="1" t="e">
        <v>#N/A</v>
      </c>
      <c r="BG3216">
        <v>7.351</v>
      </c>
      <c r="BH3216" s="1" t="e">
        <v>#N/A</v>
      </c>
      <c r="BI3216">
        <v>7.3792</v>
      </c>
      <c r="BJ3216" s="1" t="e">
        <v>#N/A</v>
      </c>
      <c r="BK3216">
        <v>7.4104999999999999</v>
      </c>
      <c r="BL3216" s="1" t="e">
        <v>#N/A</v>
      </c>
      <c r="BM3216">
        <v>7.4402999999999997</v>
      </c>
      <c r="BN3216" s="1" t="e">
        <v>#N/A</v>
      </c>
      <c r="BO3216">
        <v>7.4696999999999996</v>
      </c>
      <c r="BP3216" s="1" t="e">
        <v>#N/A</v>
      </c>
      <c r="BQ3216">
        <v>7.4930000000000003</v>
      </c>
      <c r="BR3216" s="1" t="e">
        <v>#N/A</v>
      </c>
      <c r="BS3216">
        <v>7.5190999999999999</v>
      </c>
      <c r="BT3216" s="1" t="e">
        <v>#N/A</v>
      </c>
      <c r="BU3216">
        <v>7.5450999999999997</v>
      </c>
      <c r="BV3216" s="1" t="e">
        <v>#N/A</v>
      </c>
      <c r="BW3216">
        <v>7.5701000000000001</v>
      </c>
      <c r="BX3216" s="1" t="e">
        <v>#N/A</v>
      </c>
      <c r="BY3216">
        <v>7.5945999999999998</v>
      </c>
      <c r="BZ3216" s="1"/>
      <c r="CB3216" s="1" t="e">
        <v>#N/A</v>
      </c>
      <c r="CC3216">
        <v>7.6462000000000003</v>
      </c>
      <c r="CD3216" s="1"/>
      <c r="CF3216" s="1" t="e">
        <v>#N/A</v>
      </c>
      <c r="CG3216">
        <v>7.6996000000000002</v>
      </c>
      <c r="CH3216" s="1"/>
      <c r="CJ3216" s="1" t="e">
        <v>#N/A</v>
      </c>
      <c r="CK3216">
        <v>7.7644000000000002</v>
      </c>
      <c r="CL3216" s="1"/>
      <c r="CN3216" s="1" t="e">
        <v>#N/A</v>
      </c>
      <c r="CO3216">
        <v>7.8367000000000004</v>
      </c>
      <c r="CP3216" s="1"/>
      <c r="CT3216" s="1"/>
      <c r="CZ3216" s="1"/>
      <c r="DB3216" s="1"/>
    </row>
    <row r="3217" spans="1:106" x14ac:dyDescent="0.25">
      <c r="A3217" s="2">
        <v>40996</v>
      </c>
      <c r="B3217" s="1" t="e">
        <v>#N/A</v>
      </c>
      <c r="C3217" s="1">
        <v>6.0515999999999996</v>
      </c>
      <c r="D3217" s="1" t="e">
        <v>#N/A</v>
      </c>
      <c r="E3217" s="1">
        <v>6.0533000000000001</v>
      </c>
      <c r="F3217" s="1"/>
      <c r="G3217" s="1" t="e">
        <v>#N/A</v>
      </c>
      <c r="H3217" s="1">
        <v>6.0593000000000004</v>
      </c>
      <c r="J3217" s="1" t="e">
        <v>#N/A</v>
      </c>
      <c r="K3217">
        <v>6.1425000000000001</v>
      </c>
      <c r="L3217" s="1" t="e">
        <v>#N/A</v>
      </c>
      <c r="M3217">
        <v>6.4648000000000003</v>
      </c>
      <c r="N3217" s="1" t="e">
        <v>#N/A</v>
      </c>
      <c r="O3217">
        <v>6.9207999999999998</v>
      </c>
      <c r="P3217" s="1" t="e">
        <v>#N/A</v>
      </c>
      <c r="Q3217">
        <v>7.2039</v>
      </c>
      <c r="R3217" s="1" t="e">
        <v>#N/A</v>
      </c>
      <c r="S3217">
        <v>6.9770000000000003</v>
      </c>
      <c r="T3217" s="1" t="e">
        <v>#N/A</v>
      </c>
      <c r="U3217">
        <v>6.7622</v>
      </c>
      <c r="V3217" s="1" t="e">
        <v>#N/A</v>
      </c>
      <c r="W3217">
        <v>6.7150999999999996</v>
      </c>
      <c r="X3217" s="1" t="e">
        <v>#N/A</v>
      </c>
      <c r="Y3217">
        <v>6.75</v>
      </c>
      <c r="Z3217" s="1" t="e">
        <v>#N/A</v>
      </c>
      <c r="AA3217">
        <v>6.8110999999999997</v>
      </c>
      <c r="AB3217" s="1" t="e">
        <v>#N/A</v>
      </c>
      <c r="AC3217">
        <v>6.8609</v>
      </c>
      <c r="AD3217" s="1" t="e">
        <v>#N/A</v>
      </c>
      <c r="AE3217">
        <v>6.9127000000000001</v>
      </c>
      <c r="AF3217" s="1" t="e">
        <v>#N/A</v>
      </c>
      <c r="AG3217">
        <v>6.9531000000000001</v>
      </c>
      <c r="AH3217" s="1" t="e">
        <v>#N/A</v>
      </c>
      <c r="AI3217">
        <v>6.9878999999999998</v>
      </c>
      <c r="AJ3217" s="1" t="e">
        <v>#N/A</v>
      </c>
      <c r="AK3217">
        <v>7.0137</v>
      </c>
      <c r="AL3217" s="1" t="e">
        <v>#N/A</v>
      </c>
      <c r="AM3217">
        <v>7.0457999999999998</v>
      </c>
      <c r="AN3217" s="1" t="e">
        <v>#N/A</v>
      </c>
      <c r="AO3217">
        <v>7.0780000000000003</v>
      </c>
      <c r="AP3217" s="1" t="e">
        <v>#N/A</v>
      </c>
      <c r="AQ3217">
        <v>7.1105</v>
      </c>
      <c r="AR3217" s="1" t="e">
        <v>#N/A</v>
      </c>
      <c r="AS3217">
        <v>7.1436000000000002</v>
      </c>
      <c r="AT3217" s="1" t="e">
        <v>#N/A</v>
      </c>
      <c r="AU3217">
        <v>7.1780999999999997</v>
      </c>
      <c r="AV3217" s="1" t="e">
        <v>#N/A</v>
      </c>
      <c r="AW3217">
        <v>7.2140000000000004</v>
      </c>
      <c r="AX3217" s="1" t="e">
        <v>#N/A</v>
      </c>
      <c r="AY3217">
        <v>7.2514000000000003</v>
      </c>
      <c r="AZ3217" s="1" t="e">
        <v>#N/A</v>
      </c>
      <c r="BA3217">
        <v>7.2866</v>
      </c>
      <c r="BB3217" s="1" t="e">
        <v>#N/A</v>
      </c>
      <c r="BC3217">
        <v>7.3295000000000003</v>
      </c>
      <c r="BD3217" s="1" t="e">
        <v>#N/A</v>
      </c>
      <c r="BE3217">
        <v>7.3741000000000003</v>
      </c>
      <c r="BF3217" s="1" t="e">
        <v>#N/A</v>
      </c>
      <c r="BG3217">
        <v>7.4188999999999998</v>
      </c>
      <c r="BH3217" s="1" t="e">
        <v>#N/A</v>
      </c>
      <c r="BI3217">
        <v>7.4595000000000002</v>
      </c>
      <c r="BJ3217" s="1" t="e">
        <v>#N/A</v>
      </c>
      <c r="BK3217">
        <v>7.5038999999999998</v>
      </c>
      <c r="BL3217" s="1" t="e">
        <v>#N/A</v>
      </c>
      <c r="BM3217">
        <v>7.5465</v>
      </c>
      <c r="BN3217" s="1" t="e">
        <v>#N/A</v>
      </c>
      <c r="BO3217">
        <v>7.5864000000000003</v>
      </c>
      <c r="BP3217" s="1" t="e">
        <v>#N/A</v>
      </c>
      <c r="BQ3217">
        <v>7.6197999999999997</v>
      </c>
      <c r="BR3217" s="1" t="e">
        <v>#N/A</v>
      </c>
      <c r="BS3217">
        <v>7.6538000000000004</v>
      </c>
      <c r="BT3217" s="1" t="e">
        <v>#N/A</v>
      </c>
      <c r="BU3217">
        <v>7.6855000000000002</v>
      </c>
      <c r="BV3217" s="1" t="e">
        <v>#N/A</v>
      </c>
      <c r="BW3217">
        <v>7.7141000000000002</v>
      </c>
      <c r="BX3217" s="1" t="e">
        <v>#N/A</v>
      </c>
      <c r="BY3217">
        <v>7.7412000000000001</v>
      </c>
      <c r="BZ3217" s="1"/>
      <c r="CB3217" s="1" t="e">
        <v>#N/A</v>
      </c>
      <c r="CC3217">
        <v>7.7935999999999996</v>
      </c>
      <c r="CD3217" s="1"/>
      <c r="CF3217" s="1" t="e">
        <v>#N/A</v>
      </c>
      <c r="CG3217">
        <v>7.8449999999999998</v>
      </c>
      <c r="CH3217" s="1"/>
      <c r="CJ3217" s="1" t="e">
        <v>#N/A</v>
      </c>
      <c r="CK3217">
        <v>7.9051999999999998</v>
      </c>
      <c r="CL3217" s="1"/>
      <c r="CN3217" s="1" t="e">
        <v>#N/A</v>
      </c>
      <c r="CO3217">
        <v>7.9725999999999999</v>
      </c>
      <c r="CP3217" s="1"/>
      <c r="CT3217" s="1"/>
      <c r="CZ3217" s="1"/>
      <c r="DB3217" s="1"/>
    </row>
    <row r="3218" spans="1:106" x14ac:dyDescent="0.25">
      <c r="A3218" s="2">
        <v>40995</v>
      </c>
      <c r="B3218" s="1" t="e">
        <v>#N/A</v>
      </c>
      <c r="C3218" s="1">
        <v>6.2751000000000001</v>
      </c>
      <c r="D3218" s="1" t="e">
        <v>#N/A</v>
      </c>
      <c r="E3218" s="1">
        <v>6.2435</v>
      </c>
      <c r="F3218" s="1"/>
      <c r="G3218" s="1" t="e">
        <v>#N/A</v>
      </c>
      <c r="H3218" s="1">
        <v>6.1124000000000001</v>
      </c>
      <c r="J3218" s="1" t="e">
        <v>#N/A</v>
      </c>
      <c r="K3218">
        <v>6.1318999999999999</v>
      </c>
      <c r="L3218" s="1" t="e">
        <v>#N/A</v>
      </c>
      <c r="M3218">
        <v>6.4641999999999999</v>
      </c>
      <c r="N3218" s="1" t="e">
        <v>#N/A</v>
      </c>
      <c r="O3218">
        <v>6.9314</v>
      </c>
      <c r="P3218" s="1" t="e">
        <v>#N/A</v>
      </c>
      <c r="Q3218">
        <v>7.2039</v>
      </c>
      <c r="R3218" s="1" t="e">
        <v>#N/A</v>
      </c>
      <c r="S3218">
        <v>6.9539</v>
      </c>
      <c r="T3218" s="1" t="e">
        <v>#N/A</v>
      </c>
      <c r="U3218">
        <v>6.7306999999999997</v>
      </c>
      <c r="V3218" s="1" t="e">
        <v>#N/A</v>
      </c>
      <c r="W3218">
        <v>6.6872999999999996</v>
      </c>
      <c r="X3218" s="1" t="e">
        <v>#N/A</v>
      </c>
      <c r="Y3218">
        <v>6.7279</v>
      </c>
      <c r="Z3218" s="1" t="e">
        <v>#N/A</v>
      </c>
      <c r="AA3218">
        <v>6.7925000000000004</v>
      </c>
      <c r="AB3218" s="1" t="e">
        <v>#N/A</v>
      </c>
      <c r="AC3218">
        <v>6.8413000000000004</v>
      </c>
      <c r="AD3218" s="1" t="e">
        <v>#N/A</v>
      </c>
      <c r="AE3218">
        <v>6.883</v>
      </c>
      <c r="AF3218" s="1" t="e">
        <v>#N/A</v>
      </c>
      <c r="AG3218">
        <v>6.9150999999999998</v>
      </c>
      <c r="AH3218" s="1" t="e">
        <v>#N/A</v>
      </c>
      <c r="AI3218">
        <v>6.9461000000000004</v>
      </c>
      <c r="AJ3218" s="1" t="e">
        <v>#N/A</v>
      </c>
      <c r="AK3218">
        <v>6.9760999999999997</v>
      </c>
      <c r="AL3218" s="1" t="e">
        <v>#N/A</v>
      </c>
      <c r="AM3218">
        <v>7.0260999999999996</v>
      </c>
      <c r="AN3218" s="1" t="e">
        <v>#N/A</v>
      </c>
      <c r="AO3218">
        <v>7.0796999999999999</v>
      </c>
      <c r="AP3218" s="1" t="e">
        <v>#N/A</v>
      </c>
      <c r="AQ3218">
        <v>7.1326000000000001</v>
      </c>
      <c r="AR3218" s="1" t="e">
        <v>#N/A</v>
      </c>
      <c r="AS3218">
        <v>7.1802999999999999</v>
      </c>
      <c r="AT3218" s="1" t="e">
        <v>#N/A</v>
      </c>
      <c r="AU3218">
        <v>7.2201000000000004</v>
      </c>
      <c r="AV3218" s="1" t="e">
        <v>#N/A</v>
      </c>
      <c r="AW3218">
        <v>7.2542999999999997</v>
      </c>
      <c r="AX3218" s="1" t="e">
        <v>#N/A</v>
      </c>
      <c r="AY3218">
        <v>7.2850999999999999</v>
      </c>
      <c r="AZ3218" s="1" t="e">
        <v>#N/A</v>
      </c>
      <c r="BA3218">
        <v>7.3108000000000004</v>
      </c>
      <c r="BB3218" s="1" t="e">
        <v>#N/A</v>
      </c>
      <c r="BC3218">
        <v>7.3423999999999996</v>
      </c>
      <c r="BD3218" s="1" t="e">
        <v>#N/A</v>
      </c>
      <c r="BE3218">
        <v>7.375</v>
      </c>
      <c r="BF3218" s="1" t="e">
        <v>#N/A</v>
      </c>
      <c r="BG3218">
        <v>7.4076000000000004</v>
      </c>
      <c r="BH3218" s="1" t="e">
        <v>#N/A</v>
      </c>
      <c r="BI3218">
        <v>7.4362000000000004</v>
      </c>
      <c r="BJ3218" s="1" t="e">
        <v>#N/A</v>
      </c>
      <c r="BK3218">
        <v>7.4688999999999997</v>
      </c>
      <c r="BL3218" s="1" t="e">
        <v>#N/A</v>
      </c>
      <c r="BM3218">
        <v>7.5006000000000004</v>
      </c>
      <c r="BN3218" s="1" t="e">
        <v>#N/A</v>
      </c>
      <c r="BO3218">
        <v>7.5308999999999999</v>
      </c>
      <c r="BP3218" s="1" t="e">
        <v>#N/A</v>
      </c>
      <c r="BQ3218">
        <v>7.5564</v>
      </c>
      <c r="BR3218" s="1" t="e">
        <v>#N/A</v>
      </c>
      <c r="BS3218">
        <v>7.5838999999999999</v>
      </c>
      <c r="BT3218" s="1" t="e">
        <v>#N/A</v>
      </c>
      <c r="BU3218">
        <v>7.6101999999999999</v>
      </c>
      <c r="BV3218" s="1" t="e">
        <v>#N/A</v>
      </c>
      <c r="BW3218">
        <v>7.6355000000000004</v>
      </c>
      <c r="BX3218" s="1" t="e">
        <v>#N/A</v>
      </c>
      <c r="BY3218">
        <v>7.6604999999999999</v>
      </c>
      <c r="BZ3218" s="1"/>
      <c r="CB3218" s="1" t="e">
        <v>#N/A</v>
      </c>
      <c r="CC3218">
        <v>7.7123999999999997</v>
      </c>
      <c r="CD3218" s="1"/>
      <c r="CF3218" s="1" t="e">
        <v>#N/A</v>
      </c>
      <c r="CG3218">
        <v>7.7652999999999999</v>
      </c>
      <c r="CH3218" s="1"/>
      <c r="CJ3218" s="1" t="e">
        <v>#N/A</v>
      </c>
      <c r="CK3218">
        <v>7.8282999999999996</v>
      </c>
      <c r="CL3218" s="1"/>
      <c r="CN3218" s="1" t="e">
        <v>#N/A</v>
      </c>
      <c r="CO3218">
        <v>7.8998999999999997</v>
      </c>
      <c r="CP3218" s="1"/>
      <c r="CT3218" s="1"/>
      <c r="CZ3218" s="1"/>
      <c r="DB3218" s="1"/>
    </row>
    <row r="3219" spans="1:106" x14ac:dyDescent="0.25">
      <c r="A3219" s="2">
        <v>40994</v>
      </c>
      <c r="B3219" s="1" t="e">
        <v>#N/A</v>
      </c>
      <c r="C3219" s="1">
        <v>5.9878999999999998</v>
      </c>
      <c r="D3219" s="1" t="e">
        <v>#N/A</v>
      </c>
      <c r="E3219" s="1">
        <v>5.9888000000000003</v>
      </c>
      <c r="F3219" s="1"/>
      <c r="G3219" s="1" t="e">
        <v>#N/A</v>
      </c>
      <c r="H3219" s="1">
        <v>5.9848999999999997</v>
      </c>
      <c r="J3219" s="1" t="e">
        <v>#N/A</v>
      </c>
      <c r="K3219">
        <v>6.1108000000000002</v>
      </c>
      <c r="L3219" s="1" t="e">
        <v>#N/A</v>
      </c>
      <c r="M3219">
        <v>6.4635999999999996</v>
      </c>
      <c r="N3219" s="1" t="e">
        <v>#N/A</v>
      </c>
      <c r="O3219">
        <v>6.9314</v>
      </c>
      <c r="P3219" s="1" t="e">
        <v>#N/A</v>
      </c>
      <c r="Q3219">
        <v>7.2039</v>
      </c>
      <c r="R3219" s="1" t="e">
        <v>#N/A</v>
      </c>
      <c r="S3219">
        <v>7.0223000000000004</v>
      </c>
      <c r="T3219" s="1" t="e">
        <v>#N/A</v>
      </c>
      <c r="U3219">
        <v>6.8509000000000002</v>
      </c>
      <c r="V3219" s="1" t="e">
        <v>#N/A</v>
      </c>
      <c r="W3219">
        <v>6.8074000000000003</v>
      </c>
      <c r="X3219" s="1" t="e">
        <v>#N/A</v>
      </c>
      <c r="Y3219">
        <v>6.8243</v>
      </c>
      <c r="Z3219" s="1" t="e">
        <v>#N/A</v>
      </c>
      <c r="AA3219">
        <v>6.8651999999999997</v>
      </c>
      <c r="AB3219" s="1" t="e">
        <v>#N/A</v>
      </c>
      <c r="AC3219">
        <v>6.9016999999999999</v>
      </c>
      <c r="AD3219" s="1" t="e">
        <v>#N/A</v>
      </c>
      <c r="AE3219">
        <v>6.9467999999999996</v>
      </c>
      <c r="AF3219" s="1" t="e">
        <v>#N/A</v>
      </c>
      <c r="AG3219">
        <v>6.9877000000000002</v>
      </c>
      <c r="AH3219" s="1" t="e">
        <v>#N/A</v>
      </c>
      <c r="AI3219">
        <v>7.0251000000000001</v>
      </c>
      <c r="AJ3219" s="1" t="e">
        <v>#N/A</v>
      </c>
      <c r="AK3219">
        <v>7.0528000000000004</v>
      </c>
      <c r="AL3219" s="1" t="e">
        <v>#N/A</v>
      </c>
      <c r="AM3219">
        <v>7.0865</v>
      </c>
      <c r="AN3219" s="1" t="e">
        <v>#N/A</v>
      </c>
      <c r="AO3219">
        <v>7.1207000000000003</v>
      </c>
      <c r="AP3219" s="1" t="e">
        <v>#N/A</v>
      </c>
      <c r="AQ3219">
        <v>7.1555999999999997</v>
      </c>
      <c r="AR3219" s="1" t="e">
        <v>#N/A</v>
      </c>
      <c r="AS3219">
        <v>7.1935000000000002</v>
      </c>
      <c r="AT3219" s="1" t="e">
        <v>#N/A</v>
      </c>
      <c r="AU3219">
        <v>7.2351999999999999</v>
      </c>
      <c r="AV3219" s="1" t="e">
        <v>#N/A</v>
      </c>
      <c r="AW3219">
        <v>7.2788000000000004</v>
      </c>
      <c r="AX3219" s="1" t="e">
        <v>#N/A</v>
      </c>
      <c r="AY3219">
        <v>7.3224999999999998</v>
      </c>
      <c r="AZ3219" s="1" t="e">
        <v>#N/A</v>
      </c>
      <c r="BA3219">
        <v>7.3601999999999999</v>
      </c>
      <c r="BB3219" s="1" t="e">
        <v>#N/A</v>
      </c>
      <c r="BC3219">
        <v>7.3992000000000004</v>
      </c>
      <c r="BD3219" s="1" t="e">
        <v>#N/A</v>
      </c>
      <c r="BE3219">
        <v>7.4356999999999998</v>
      </c>
      <c r="BF3219" s="1" t="e">
        <v>#N/A</v>
      </c>
      <c r="BG3219">
        <v>7.4692999999999996</v>
      </c>
      <c r="BH3219" s="1" t="e">
        <v>#N/A</v>
      </c>
      <c r="BI3219">
        <v>7.4969999999999999</v>
      </c>
      <c r="BJ3219" s="1" t="e">
        <v>#N/A</v>
      </c>
      <c r="BK3219">
        <v>7.5273000000000003</v>
      </c>
      <c r="BL3219" s="1" t="e">
        <v>#N/A</v>
      </c>
      <c r="BM3219">
        <v>7.556</v>
      </c>
      <c r="BN3219" s="1" t="e">
        <v>#N/A</v>
      </c>
      <c r="BO3219">
        <v>7.5831999999999997</v>
      </c>
      <c r="BP3219" s="1" t="e">
        <v>#N/A</v>
      </c>
      <c r="BQ3219">
        <v>7.6059999999999999</v>
      </c>
      <c r="BR3219" s="1" t="e">
        <v>#N/A</v>
      </c>
      <c r="BS3219">
        <v>7.6317000000000004</v>
      </c>
      <c r="BT3219" s="1" t="e">
        <v>#N/A</v>
      </c>
      <c r="BU3219">
        <v>7.657</v>
      </c>
      <c r="BV3219" s="1" t="e">
        <v>#N/A</v>
      </c>
      <c r="BW3219">
        <v>7.6820000000000004</v>
      </c>
      <c r="BX3219" s="1" t="e">
        <v>#N/A</v>
      </c>
      <c r="BY3219">
        <v>7.7073999999999998</v>
      </c>
      <c r="BZ3219" s="1"/>
      <c r="CB3219" s="1" t="e">
        <v>#N/A</v>
      </c>
      <c r="CC3219">
        <v>7.7619999999999996</v>
      </c>
      <c r="CD3219" s="1"/>
      <c r="CF3219" s="1" t="e">
        <v>#N/A</v>
      </c>
      <c r="CG3219">
        <v>7.8178000000000001</v>
      </c>
      <c r="CH3219" s="1"/>
      <c r="CJ3219" s="1" t="e">
        <v>#N/A</v>
      </c>
      <c r="CK3219">
        <v>7.8871000000000002</v>
      </c>
      <c r="CL3219" s="1"/>
      <c r="CN3219" s="1" t="e">
        <v>#N/A</v>
      </c>
      <c r="CO3219">
        <v>7.9645000000000001</v>
      </c>
      <c r="CP3219" s="1"/>
      <c r="CT3219" s="1"/>
      <c r="CZ3219" s="1"/>
      <c r="DB3219" s="1"/>
    </row>
    <row r="3220" spans="1:106" x14ac:dyDescent="0.25">
      <c r="A3220" s="2">
        <v>40991</v>
      </c>
      <c r="B3220" s="1" t="e">
        <v>#N/A</v>
      </c>
      <c r="C3220" s="1">
        <v>5.4359000000000002</v>
      </c>
      <c r="D3220" s="1" t="e">
        <v>#N/A</v>
      </c>
      <c r="E3220" s="1">
        <v>5.5395000000000003</v>
      </c>
      <c r="F3220" s="1"/>
      <c r="G3220" s="1" t="e">
        <v>#N/A</v>
      </c>
      <c r="H3220" s="1">
        <v>5.7834000000000003</v>
      </c>
      <c r="J3220" s="1" t="e">
        <v>#N/A</v>
      </c>
      <c r="K3220">
        <v>5.9943999999999997</v>
      </c>
      <c r="L3220" s="1" t="e">
        <v>#N/A</v>
      </c>
      <c r="M3220">
        <v>6.4330999999999996</v>
      </c>
      <c r="N3220" s="1" t="e">
        <v>#N/A</v>
      </c>
      <c r="O3220">
        <v>6.9301000000000004</v>
      </c>
      <c r="P3220" s="1" t="e">
        <v>#N/A</v>
      </c>
      <c r="Q3220">
        <v>7.1928999999999998</v>
      </c>
      <c r="R3220" s="1" t="e">
        <v>#N/A</v>
      </c>
      <c r="S3220">
        <v>7.0545999999999998</v>
      </c>
      <c r="T3220" s="1" t="e">
        <v>#N/A</v>
      </c>
      <c r="U3220">
        <v>6.9092000000000002</v>
      </c>
      <c r="V3220" s="1" t="e">
        <v>#N/A</v>
      </c>
      <c r="W3220">
        <v>6.8730000000000002</v>
      </c>
      <c r="X3220" s="1" t="e">
        <v>#N/A</v>
      </c>
      <c r="Y3220">
        <v>6.8880999999999997</v>
      </c>
      <c r="Z3220" s="1" t="e">
        <v>#N/A</v>
      </c>
      <c r="AA3220">
        <v>6.9278000000000004</v>
      </c>
      <c r="AB3220" s="1" t="e">
        <v>#N/A</v>
      </c>
      <c r="AC3220">
        <v>6.9686000000000003</v>
      </c>
      <c r="AD3220" s="1" t="e">
        <v>#N/A</v>
      </c>
      <c r="AE3220">
        <v>7.0236000000000001</v>
      </c>
      <c r="AF3220" s="1" t="e">
        <v>#N/A</v>
      </c>
      <c r="AG3220">
        <v>7.0788000000000002</v>
      </c>
      <c r="AH3220" s="1" t="e">
        <v>#N/A</v>
      </c>
      <c r="AI3220">
        <v>7.1308999999999996</v>
      </c>
      <c r="AJ3220" s="1" t="e">
        <v>#N/A</v>
      </c>
      <c r="AK3220">
        <v>7.1717000000000004</v>
      </c>
      <c r="AL3220" s="1" t="e">
        <v>#N/A</v>
      </c>
      <c r="AM3220">
        <v>7.2156000000000002</v>
      </c>
      <c r="AN3220" s="1" t="e">
        <v>#N/A</v>
      </c>
      <c r="AO3220">
        <v>7.2545999999999999</v>
      </c>
      <c r="AP3220" s="1" t="e">
        <v>#N/A</v>
      </c>
      <c r="AQ3220">
        <v>7.2884000000000002</v>
      </c>
      <c r="AR3220" s="1" t="e">
        <v>#N/A</v>
      </c>
      <c r="AS3220">
        <v>7.3178000000000001</v>
      </c>
      <c r="AT3220" s="1" t="e">
        <v>#N/A</v>
      </c>
      <c r="AU3220">
        <v>7.3434999999999997</v>
      </c>
      <c r="AV3220" s="1" t="e">
        <v>#N/A</v>
      </c>
      <c r="AW3220">
        <v>7.3673999999999999</v>
      </c>
      <c r="AX3220" s="1" t="e">
        <v>#N/A</v>
      </c>
      <c r="AY3220">
        <v>7.3916000000000004</v>
      </c>
      <c r="AZ3220" s="1" t="e">
        <v>#N/A</v>
      </c>
      <c r="BA3220">
        <v>7.4138000000000002</v>
      </c>
      <c r="BB3220" s="1" t="e">
        <v>#N/A</v>
      </c>
      <c r="BC3220">
        <v>7.4447000000000001</v>
      </c>
      <c r="BD3220" s="1" t="e">
        <v>#N/A</v>
      </c>
      <c r="BE3220">
        <v>7.4794999999999998</v>
      </c>
      <c r="BF3220" s="1" t="e">
        <v>#N/A</v>
      </c>
      <c r="BG3220">
        <v>7.5151000000000003</v>
      </c>
      <c r="BH3220" s="1" t="e">
        <v>#N/A</v>
      </c>
      <c r="BI3220">
        <v>7.5471000000000004</v>
      </c>
      <c r="BJ3220" s="1" t="e">
        <v>#N/A</v>
      </c>
      <c r="BK3220">
        <v>7.5853000000000002</v>
      </c>
      <c r="BL3220" s="1" t="e">
        <v>#N/A</v>
      </c>
      <c r="BM3220">
        <v>7.6216999999999997</v>
      </c>
      <c r="BN3220" s="1" t="e">
        <v>#N/A</v>
      </c>
      <c r="BO3220">
        <v>7.6569000000000003</v>
      </c>
      <c r="BP3220" s="1" t="e">
        <v>#N/A</v>
      </c>
      <c r="BQ3220">
        <v>7.6870000000000003</v>
      </c>
      <c r="BR3220" s="1" t="e">
        <v>#N/A</v>
      </c>
      <c r="BS3220">
        <v>7.7179000000000002</v>
      </c>
      <c r="BT3220" s="1" t="e">
        <v>#N/A</v>
      </c>
      <c r="BU3220">
        <v>7.7468000000000004</v>
      </c>
      <c r="BV3220" s="1" t="e">
        <v>#N/A</v>
      </c>
      <c r="BW3220">
        <v>7.7744</v>
      </c>
      <c r="BX3220" s="1" t="e">
        <v>#N/A</v>
      </c>
      <c r="BY3220">
        <v>7.8011999999999997</v>
      </c>
      <c r="BZ3220" s="1"/>
      <c r="CB3220" s="1" t="e">
        <v>#N/A</v>
      </c>
      <c r="CC3220">
        <v>7.8552999999999997</v>
      </c>
      <c r="CD3220" s="1"/>
      <c r="CF3220" s="1" t="e">
        <v>#N/A</v>
      </c>
      <c r="CG3220">
        <v>7.9090999999999996</v>
      </c>
      <c r="CH3220" s="1"/>
      <c r="CJ3220" s="1" t="e">
        <v>#N/A</v>
      </c>
      <c r="CK3220">
        <v>7.9737</v>
      </c>
      <c r="CL3220" s="1"/>
      <c r="CN3220" s="1" t="e">
        <v>#N/A</v>
      </c>
      <c r="CO3220">
        <v>8.0457999999999998</v>
      </c>
      <c r="CP3220" s="1"/>
      <c r="CT3220" s="1"/>
      <c r="CZ3220" s="1"/>
      <c r="DB3220" s="1"/>
    </row>
    <row r="3221" spans="1:106" x14ac:dyDescent="0.25">
      <c r="A3221" s="2">
        <v>40990</v>
      </c>
      <c r="B3221" s="1" t="e">
        <v>#N/A</v>
      </c>
      <c r="C3221" s="1">
        <v>5.4896000000000003</v>
      </c>
      <c r="D3221" s="1" t="e">
        <v>#N/A</v>
      </c>
      <c r="E3221" s="1">
        <v>5.6712999999999996</v>
      </c>
      <c r="F3221" s="1"/>
      <c r="G3221" s="1" t="e">
        <v>#N/A</v>
      </c>
      <c r="H3221" s="1">
        <v>5.7834000000000003</v>
      </c>
      <c r="J3221" s="1" t="e">
        <v>#N/A</v>
      </c>
      <c r="K3221">
        <v>5.9832999999999998</v>
      </c>
      <c r="L3221" s="1" t="e">
        <v>#N/A</v>
      </c>
      <c r="M3221">
        <v>6.4330999999999996</v>
      </c>
      <c r="N3221" s="1" t="e">
        <v>#N/A</v>
      </c>
      <c r="O3221">
        <v>6.9314</v>
      </c>
      <c r="P3221" s="1" t="e">
        <v>#N/A</v>
      </c>
      <c r="Q3221">
        <v>7.1921999999999997</v>
      </c>
      <c r="R3221" s="1" t="e">
        <v>#N/A</v>
      </c>
      <c r="S3221">
        <v>7.0217000000000001</v>
      </c>
      <c r="T3221" s="1" t="e">
        <v>#N/A</v>
      </c>
      <c r="U3221">
        <v>6.8651999999999997</v>
      </c>
      <c r="V3221" s="1" t="e">
        <v>#N/A</v>
      </c>
      <c r="W3221">
        <v>6.83</v>
      </c>
      <c r="X3221" s="1" t="e">
        <v>#N/A</v>
      </c>
      <c r="Y3221">
        <v>6.8521999999999998</v>
      </c>
      <c r="Z3221" s="1" t="e">
        <v>#N/A</v>
      </c>
      <c r="AA3221">
        <v>6.8943000000000003</v>
      </c>
      <c r="AB3221" s="1" t="e">
        <v>#N/A</v>
      </c>
      <c r="AC3221">
        <v>6.9283999999999999</v>
      </c>
      <c r="AD3221" s="1" t="e">
        <v>#N/A</v>
      </c>
      <c r="AE3221">
        <v>6.9664999999999999</v>
      </c>
      <c r="AF3221" s="1" t="e">
        <v>#N/A</v>
      </c>
      <c r="AG3221">
        <v>7.0004999999999997</v>
      </c>
      <c r="AH3221" s="1" t="e">
        <v>#N/A</v>
      </c>
      <c r="AI3221">
        <v>7.0343999999999998</v>
      </c>
      <c r="AJ3221" s="1" t="e">
        <v>#N/A</v>
      </c>
      <c r="AK3221">
        <v>7.0643000000000002</v>
      </c>
      <c r="AL3221" s="1" t="e">
        <v>#N/A</v>
      </c>
      <c r="AM3221">
        <v>7.1054000000000004</v>
      </c>
      <c r="AN3221" s="1" t="e">
        <v>#N/A</v>
      </c>
      <c r="AO3221">
        <v>7.1482000000000001</v>
      </c>
      <c r="AP3221" s="1" t="e">
        <v>#N/A</v>
      </c>
      <c r="AQ3221">
        <v>7.1889000000000003</v>
      </c>
      <c r="AR3221" s="1" t="e">
        <v>#N/A</v>
      </c>
      <c r="AS3221">
        <v>7.2255000000000003</v>
      </c>
      <c r="AT3221" s="1" t="e">
        <v>#N/A</v>
      </c>
      <c r="AU3221">
        <v>7.2569999999999997</v>
      </c>
      <c r="AV3221" s="1" t="e">
        <v>#N/A</v>
      </c>
      <c r="AW3221">
        <v>7.2849000000000004</v>
      </c>
      <c r="AX3221" s="1" t="e">
        <v>#N/A</v>
      </c>
      <c r="AY3221">
        <v>7.3109000000000002</v>
      </c>
      <c r="AZ3221" s="1" t="e">
        <v>#N/A</v>
      </c>
      <c r="BA3221">
        <v>7.3327999999999998</v>
      </c>
      <c r="BB3221" s="1" t="e">
        <v>#N/A</v>
      </c>
      <c r="BC3221">
        <v>7.3612000000000002</v>
      </c>
      <c r="BD3221" s="1" t="e">
        <v>#N/A</v>
      </c>
      <c r="BE3221">
        <v>7.3909000000000002</v>
      </c>
      <c r="BF3221" s="1" t="e">
        <v>#N/A</v>
      </c>
      <c r="BG3221">
        <v>7.4212999999999996</v>
      </c>
      <c r="BH3221" s="1" t="e">
        <v>#N/A</v>
      </c>
      <c r="BI3221">
        <v>7.4484000000000004</v>
      </c>
      <c r="BJ3221" s="1" t="e">
        <v>#N/A</v>
      </c>
      <c r="BK3221">
        <v>7.48</v>
      </c>
      <c r="BL3221" s="1" t="e">
        <v>#N/A</v>
      </c>
      <c r="BM3221">
        <v>7.5122</v>
      </c>
      <c r="BN3221" s="1" t="e">
        <v>#N/A</v>
      </c>
      <c r="BO3221">
        <v>7.5430000000000001</v>
      </c>
      <c r="BP3221" s="1" t="e">
        <v>#N/A</v>
      </c>
      <c r="BQ3221">
        <v>7.569</v>
      </c>
      <c r="BR3221" s="1" t="e">
        <v>#N/A</v>
      </c>
      <c r="BS3221">
        <v>7.5994000000000002</v>
      </c>
      <c r="BT3221" s="1" t="e">
        <v>#N/A</v>
      </c>
      <c r="BU3221">
        <v>7.6283000000000003</v>
      </c>
      <c r="BV3221" s="1" t="e">
        <v>#N/A</v>
      </c>
      <c r="BW3221">
        <v>7.6570999999999998</v>
      </c>
      <c r="BX3221" s="1" t="e">
        <v>#N/A</v>
      </c>
      <c r="BY3221">
        <v>7.6862000000000004</v>
      </c>
      <c r="BZ3221" s="1"/>
      <c r="CB3221" s="1" t="e">
        <v>#N/A</v>
      </c>
      <c r="CC3221">
        <v>7.7473000000000001</v>
      </c>
      <c r="CD3221" s="1"/>
      <c r="CF3221" s="1" t="e">
        <v>#N/A</v>
      </c>
      <c r="CG3221">
        <v>7.8109999999999999</v>
      </c>
      <c r="CH3221" s="1"/>
      <c r="CJ3221" s="1" t="e">
        <v>#N/A</v>
      </c>
      <c r="CK3221">
        <v>7.8869999999999996</v>
      </c>
      <c r="CL3221" s="1"/>
      <c r="CN3221" s="1" t="e">
        <v>#N/A</v>
      </c>
      <c r="CO3221">
        <v>7.9710000000000001</v>
      </c>
      <c r="CP3221" s="1"/>
      <c r="CT3221" s="1"/>
      <c r="CZ3221" s="1"/>
      <c r="DB3221" s="1"/>
    </row>
    <row r="3222" spans="1:106" x14ac:dyDescent="0.25">
      <c r="A3222" s="2">
        <v>40989</v>
      </c>
      <c r="B3222" s="1" t="e">
        <v>#N/A</v>
      </c>
      <c r="C3222" s="1">
        <v>5.7331000000000003</v>
      </c>
      <c r="D3222" s="1" t="e">
        <v>#N/A</v>
      </c>
      <c r="E3222" s="1">
        <v>5.7502000000000004</v>
      </c>
      <c r="F3222" s="1"/>
      <c r="G3222" s="1" t="e">
        <v>#N/A</v>
      </c>
      <c r="H3222" s="1">
        <v>5.8151999999999999</v>
      </c>
      <c r="J3222" s="1" t="e">
        <v>#N/A</v>
      </c>
      <c r="K3222">
        <v>5.9934000000000003</v>
      </c>
      <c r="L3222" s="1" t="e">
        <v>#N/A</v>
      </c>
      <c r="M3222">
        <v>6.4330999999999996</v>
      </c>
      <c r="N3222" s="1" t="e">
        <v>#N/A</v>
      </c>
      <c r="O3222">
        <v>6.9419000000000004</v>
      </c>
      <c r="P3222" s="1" t="e">
        <v>#N/A</v>
      </c>
      <c r="Q3222">
        <v>7.2039</v>
      </c>
      <c r="R3222" s="1" t="e">
        <v>#N/A</v>
      </c>
      <c r="S3222">
        <v>7.0206</v>
      </c>
      <c r="T3222" s="1" t="e">
        <v>#N/A</v>
      </c>
      <c r="U3222">
        <v>6.8512000000000004</v>
      </c>
      <c r="V3222" s="1" t="e">
        <v>#N/A</v>
      </c>
      <c r="W3222">
        <v>6.8160999999999996</v>
      </c>
      <c r="X3222" s="1" t="e">
        <v>#N/A</v>
      </c>
      <c r="Y3222">
        <v>6.8441000000000001</v>
      </c>
      <c r="Z3222" s="1" t="e">
        <v>#N/A</v>
      </c>
      <c r="AA3222">
        <v>6.8932000000000002</v>
      </c>
      <c r="AB3222" s="1" t="e">
        <v>#N/A</v>
      </c>
      <c r="AC3222">
        <v>6.9325999999999999</v>
      </c>
      <c r="AD3222" s="1" t="e">
        <v>#N/A</v>
      </c>
      <c r="AE3222">
        <v>6.9782000000000002</v>
      </c>
      <c r="AF3222" s="1" t="e">
        <v>#N/A</v>
      </c>
      <c r="AG3222">
        <v>7.0159000000000002</v>
      </c>
      <c r="AH3222" s="1" t="e">
        <v>#N/A</v>
      </c>
      <c r="AI3222">
        <v>7.05</v>
      </c>
      <c r="AJ3222" s="1" t="e">
        <v>#N/A</v>
      </c>
      <c r="AK3222">
        <v>7.0754999999999999</v>
      </c>
      <c r="AL3222" s="1" t="e">
        <v>#N/A</v>
      </c>
      <c r="AM3222">
        <v>7.1075999999999997</v>
      </c>
      <c r="AN3222" s="1" t="e">
        <v>#N/A</v>
      </c>
      <c r="AO3222">
        <v>7.1393000000000004</v>
      </c>
      <c r="AP3222" s="1" t="e">
        <v>#N/A</v>
      </c>
      <c r="AQ3222">
        <v>7.1706000000000003</v>
      </c>
      <c r="AR3222" s="1" t="e">
        <v>#N/A</v>
      </c>
      <c r="AS3222">
        <v>7.2015000000000002</v>
      </c>
      <c r="AT3222" s="1" t="e">
        <v>#N/A</v>
      </c>
      <c r="AU3222">
        <v>7.2325999999999997</v>
      </c>
      <c r="AV3222" s="1" t="e">
        <v>#N/A</v>
      </c>
      <c r="AW3222">
        <v>7.2637</v>
      </c>
      <c r="AX3222" s="1" t="e">
        <v>#N/A</v>
      </c>
      <c r="AY3222">
        <v>7.2950999999999997</v>
      </c>
      <c r="AZ3222" s="1" t="e">
        <v>#N/A</v>
      </c>
      <c r="BA3222">
        <v>7.3227000000000002</v>
      </c>
      <c r="BB3222" s="1" t="e">
        <v>#N/A</v>
      </c>
      <c r="BC3222">
        <v>7.3563999999999998</v>
      </c>
      <c r="BD3222" s="1" t="e">
        <v>#N/A</v>
      </c>
      <c r="BE3222">
        <v>7.3906999999999998</v>
      </c>
      <c r="BF3222" s="1" t="e">
        <v>#N/A</v>
      </c>
      <c r="BG3222">
        <v>7.4249000000000001</v>
      </c>
      <c r="BH3222" s="1" t="e">
        <v>#N/A</v>
      </c>
      <c r="BI3222">
        <v>7.4551999999999996</v>
      </c>
      <c r="BJ3222" s="1" t="e">
        <v>#N/A</v>
      </c>
      <c r="BK3222">
        <v>7.4894999999999996</v>
      </c>
      <c r="BL3222" s="1" t="e">
        <v>#N/A</v>
      </c>
      <c r="BM3222">
        <v>7.5231000000000003</v>
      </c>
      <c r="BN3222" s="1" t="e">
        <v>#N/A</v>
      </c>
      <c r="BO3222">
        <v>7.5553999999999997</v>
      </c>
      <c r="BP3222" s="1" t="e">
        <v>#N/A</v>
      </c>
      <c r="BQ3222">
        <v>7.5830000000000002</v>
      </c>
      <c r="BR3222" s="1" t="e">
        <v>#N/A</v>
      </c>
      <c r="BS3222">
        <v>7.6131000000000002</v>
      </c>
      <c r="BT3222" s="1" t="e">
        <v>#N/A</v>
      </c>
      <c r="BU3222">
        <v>7.6429</v>
      </c>
      <c r="BV3222" s="1" t="e">
        <v>#N/A</v>
      </c>
      <c r="BW3222">
        <v>7.6711999999999998</v>
      </c>
      <c r="BX3222" s="1" t="e">
        <v>#N/A</v>
      </c>
      <c r="BY3222">
        <v>7.6994999999999996</v>
      </c>
      <c r="BZ3222" s="1"/>
      <c r="CB3222" s="1" t="e">
        <v>#N/A</v>
      </c>
      <c r="CC3222">
        <v>7.7576999999999998</v>
      </c>
      <c r="CD3222" s="1"/>
      <c r="CF3222" s="1" t="e">
        <v>#N/A</v>
      </c>
      <c r="CG3222">
        <v>7.8182999999999998</v>
      </c>
      <c r="CH3222" s="1"/>
      <c r="CJ3222" s="1" t="e">
        <v>#N/A</v>
      </c>
      <c r="CK3222">
        <v>7.8898999999999999</v>
      </c>
      <c r="CL3222" s="1"/>
      <c r="CN3222" s="1" t="e">
        <v>#N/A</v>
      </c>
      <c r="CO3222">
        <v>7.9695</v>
      </c>
      <c r="CP3222" s="1"/>
      <c r="CT3222" s="1"/>
      <c r="CZ3222" s="1"/>
      <c r="DB3222" s="1"/>
    </row>
    <row r="3223" spans="1:106" x14ac:dyDescent="0.25">
      <c r="A3223" s="2">
        <v>40988</v>
      </c>
      <c r="B3223" s="1" t="e">
        <v>#N/A</v>
      </c>
      <c r="C3223" s="1">
        <v>5.6695000000000002</v>
      </c>
      <c r="D3223" s="1" t="e">
        <v>#N/A</v>
      </c>
      <c r="E3223" s="1">
        <v>5.6852</v>
      </c>
      <c r="F3223" s="1"/>
      <c r="G3223" s="1" t="e">
        <v>#N/A</v>
      </c>
      <c r="H3223" s="1">
        <v>5.7515999999999998</v>
      </c>
      <c r="J3223" s="1" t="e">
        <v>#N/A</v>
      </c>
      <c r="K3223">
        <v>5.9626000000000001</v>
      </c>
      <c r="L3223" s="1" t="e">
        <v>#N/A</v>
      </c>
      <c r="M3223">
        <v>6.4325000000000001</v>
      </c>
      <c r="N3223" s="1" t="e">
        <v>#N/A</v>
      </c>
      <c r="O3223">
        <v>6.9314</v>
      </c>
      <c r="P3223" s="1" t="e">
        <v>#N/A</v>
      </c>
      <c r="Q3223">
        <v>7.1832000000000003</v>
      </c>
      <c r="R3223" s="1" t="e">
        <v>#N/A</v>
      </c>
      <c r="S3223">
        <v>7.0109000000000004</v>
      </c>
      <c r="T3223" s="1" t="e">
        <v>#N/A</v>
      </c>
      <c r="U3223">
        <v>6.8601000000000001</v>
      </c>
      <c r="V3223" s="1" t="e">
        <v>#N/A</v>
      </c>
      <c r="W3223">
        <v>6.8392999999999997</v>
      </c>
      <c r="X3223" s="1" t="e">
        <v>#N/A</v>
      </c>
      <c r="Y3223">
        <v>6.8746999999999998</v>
      </c>
      <c r="Z3223" s="1" t="e">
        <v>#N/A</v>
      </c>
      <c r="AA3223">
        <v>6.9260999999999999</v>
      </c>
      <c r="AB3223" s="1" t="e">
        <v>#N/A</v>
      </c>
      <c r="AC3223">
        <v>6.9633000000000003</v>
      </c>
      <c r="AD3223" s="1" t="e">
        <v>#N/A</v>
      </c>
      <c r="AE3223">
        <v>6.9992999999999999</v>
      </c>
      <c r="AF3223" s="1" t="e">
        <v>#N/A</v>
      </c>
      <c r="AG3223">
        <v>7.0274999999999999</v>
      </c>
      <c r="AH3223" s="1" t="e">
        <v>#N/A</v>
      </c>
      <c r="AI3223">
        <v>7.0522</v>
      </c>
      <c r="AJ3223" s="1" t="e">
        <v>#N/A</v>
      </c>
      <c r="AK3223">
        <v>7.0709999999999997</v>
      </c>
      <c r="AL3223" s="1" t="e">
        <v>#N/A</v>
      </c>
      <c r="AM3223">
        <v>7.1025999999999998</v>
      </c>
      <c r="AN3223" s="1" t="e">
        <v>#N/A</v>
      </c>
      <c r="AO3223">
        <v>7.1353999999999997</v>
      </c>
      <c r="AP3223" s="1" t="e">
        <v>#N/A</v>
      </c>
      <c r="AQ3223">
        <v>7.1688000000000001</v>
      </c>
      <c r="AR3223" s="1" t="e">
        <v>#N/A</v>
      </c>
      <c r="AS3223">
        <v>7.2012999999999998</v>
      </c>
      <c r="AT3223" s="1" t="e">
        <v>#N/A</v>
      </c>
      <c r="AU3223">
        <v>7.2321999999999997</v>
      </c>
      <c r="AV3223" s="1" t="e">
        <v>#N/A</v>
      </c>
      <c r="AW3223">
        <v>7.2628000000000004</v>
      </c>
      <c r="AX3223" s="1" t="e">
        <v>#N/A</v>
      </c>
      <c r="AY3223">
        <v>7.2937000000000003</v>
      </c>
      <c r="AZ3223" s="1" t="e">
        <v>#N/A</v>
      </c>
      <c r="BA3223">
        <v>7.3216999999999999</v>
      </c>
      <c r="BB3223" s="1" t="e">
        <v>#N/A</v>
      </c>
      <c r="BC3223">
        <v>7.3571</v>
      </c>
      <c r="BD3223" s="1" t="e">
        <v>#N/A</v>
      </c>
      <c r="BE3223">
        <v>7.3941999999999997</v>
      </c>
      <c r="BF3223" s="1" t="e">
        <v>#N/A</v>
      </c>
      <c r="BG3223">
        <v>7.4318999999999997</v>
      </c>
      <c r="BH3223" s="1" t="e">
        <v>#N/A</v>
      </c>
      <c r="BI3223">
        <v>7.4661</v>
      </c>
      <c r="BJ3223" s="1" t="e">
        <v>#N/A</v>
      </c>
      <c r="BK3223">
        <v>7.5044000000000004</v>
      </c>
      <c r="BL3223" s="1" t="e">
        <v>#N/A</v>
      </c>
      <c r="BM3223">
        <v>7.5419999999999998</v>
      </c>
      <c r="BN3223" s="1" t="e">
        <v>#N/A</v>
      </c>
      <c r="BO3223">
        <v>7.5777999999999999</v>
      </c>
      <c r="BP3223" s="1" t="e">
        <v>#N/A</v>
      </c>
      <c r="BQ3223">
        <v>7.6082999999999998</v>
      </c>
      <c r="BR3223" s="1" t="e">
        <v>#N/A</v>
      </c>
      <c r="BS3223">
        <v>7.6406000000000001</v>
      </c>
      <c r="BT3223" s="1" t="e">
        <v>#N/A</v>
      </c>
      <c r="BU3223">
        <v>7.6711999999999998</v>
      </c>
      <c r="BV3223" s="1" t="e">
        <v>#N/A</v>
      </c>
      <c r="BW3223">
        <v>7.7003000000000004</v>
      </c>
      <c r="BX3223" s="1" t="e">
        <v>#N/A</v>
      </c>
      <c r="BY3223">
        <v>7.7289000000000003</v>
      </c>
      <c r="BZ3223" s="1"/>
      <c r="CB3223" s="1" t="e">
        <v>#N/A</v>
      </c>
      <c r="CC3223">
        <v>7.7873000000000001</v>
      </c>
      <c r="CD3223" s="1"/>
      <c r="CF3223" s="1" t="e">
        <v>#N/A</v>
      </c>
      <c r="CG3223">
        <v>7.8457999999999997</v>
      </c>
      <c r="CH3223" s="1"/>
      <c r="CJ3223" s="1" t="e">
        <v>#N/A</v>
      </c>
      <c r="CK3223">
        <v>7.9142000000000001</v>
      </c>
      <c r="CL3223" s="1"/>
      <c r="CN3223" s="1" t="e">
        <v>#N/A</v>
      </c>
      <c r="CO3223">
        <v>7.9912000000000001</v>
      </c>
      <c r="CP3223" s="1"/>
      <c r="CT3223" s="1"/>
      <c r="CZ3223" s="1"/>
      <c r="DB3223" s="1"/>
    </row>
    <row r="3224" spans="1:106" x14ac:dyDescent="0.25">
      <c r="A3224" s="2">
        <v>40987</v>
      </c>
      <c r="B3224" s="1" t="e">
        <v>#N/A</v>
      </c>
      <c r="C3224" s="1">
        <v>5.6801000000000004</v>
      </c>
      <c r="D3224" s="1" t="e">
        <v>#N/A</v>
      </c>
      <c r="E3224" s="1">
        <v>5.6818999999999997</v>
      </c>
      <c r="F3224" s="1"/>
      <c r="G3224" s="1" t="e">
        <v>#N/A</v>
      </c>
      <c r="H3224" s="1">
        <v>5.6986999999999997</v>
      </c>
      <c r="J3224" s="1" t="e">
        <v>#N/A</v>
      </c>
      <c r="K3224">
        <v>5.9626000000000001</v>
      </c>
      <c r="L3224" s="1" t="e">
        <v>#N/A</v>
      </c>
      <c r="M3224">
        <v>6.4318999999999997</v>
      </c>
      <c r="N3224" s="1" t="e">
        <v>#N/A</v>
      </c>
      <c r="O3224">
        <v>6.9419000000000004</v>
      </c>
      <c r="P3224" s="1" t="e">
        <v>#N/A</v>
      </c>
      <c r="Q3224">
        <v>7.1936</v>
      </c>
      <c r="R3224" s="1" t="e">
        <v>#N/A</v>
      </c>
      <c r="S3224">
        <v>7.0101000000000004</v>
      </c>
      <c r="T3224" s="1" t="e">
        <v>#N/A</v>
      </c>
      <c r="U3224">
        <v>6.8601000000000001</v>
      </c>
      <c r="V3224" s="1" t="e">
        <v>#N/A</v>
      </c>
      <c r="W3224">
        <v>6.8472</v>
      </c>
      <c r="X3224" s="1" t="e">
        <v>#N/A</v>
      </c>
      <c r="Y3224">
        <v>6.8917999999999999</v>
      </c>
      <c r="Z3224" s="1" t="e">
        <v>#N/A</v>
      </c>
      <c r="AA3224">
        <v>6.9503000000000004</v>
      </c>
      <c r="AB3224" s="1" t="e">
        <v>#N/A</v>
      </c>
      <c r="AC3224">
        <v>6.9905999999999997</v>
      </c>
      <c r="AD3224" s="1" t="e">
        <v>#N/A</v>
      </c>
      <c r="AE3224">
        <v>7.0252999999999997</v>
      </c>
      <c r="AF3224" s="1" t="e">
        <v>#N/A</v>
      </c>
      <c r="AG3224">
        <v>7.0484</v>
      </c>
      <c r="AH3224" s="1" t="e">
        <v>#N/A</v>
      </c>
      <c r="AI3224">
        <v>7.0673000000000004</v>
      </c>
      <c r="AJ3224" s="1" t="e">
        <v>#N/A</v>
      </c>
      <c r="AK3224">
        <v>7.0804999999999998</v>
      </c>
      <c r="AL3224" s="1" t="e">
        <v>#N/A</v>
      </c>
      <c r="AM3224">
        <v>7.1052</v>
      </c>
      <c r="AN3224" s="1" t="e">
        <v>#N/A</v>
      </c>
      <c r="AO3224">
        <v>7.1333000000000002</v>
      </c>
      <c r="AP3224" s="1" t="e">
        <v>#N/A</v>
      </c>
      <c r="AQ3224">
        <v>7.1612</v>
      </c>
      <c r="AR3224" s="1" t="e">
        <v>#N/A</v>
      </c>
      <c r="AS3224">
        <v>7.1883999999999997</v>
      </c>
      <c r="AT3224" s="1" t="e">
        <v>#N/A</v>
      </c>
      <c r="AU3224">
        <v>7.2141999999999999</v>
      </c>
      <c r="AV3224" s="1" t="e">
        <v>#N/A</v>
      </c>
      <c r="AW3224">
        <v>7.2403000000000004</v>
      </c>
      <c r="AX3224" s="1" t="e">
        <v>#N/A</v>
      </c>
      <c r="AY3224">
        <v>7.2690000000000001</v>
      </c>
      <c r="AZ3224" s="1" t="e">
        <v>#N/A</v>
      </c>
      <c r="BA3224">
        <v>7.2976999999999999</v>
      </c>
      <c r="BB3224" s="1" t="e">
        <v>#N/A</v>
      </c>
      <c r="BC3224">
        <v>7.3360000000000003</v>
      </c>
      <c r="BD3224" s="1" t="e">
        <v>#N/A</v>
      </c>
      <c r="BE3224">
        <v>7.3788999999999998</v>
      </c>
      <c r="BF3224" s="1" t="e">
        <v>#N/A</v>
      </c>
      <c r="BG3224">
        <v>7.4238</v>
      </c>
      <c r="BH3224" s="1" t="e">
        <v>#N/A</v>
      </c>
      <c r="BI3224">
        <v>7.4657</v>
      </c>
      <c r="BJ3224" s="1" t="e">
        <v>#N/A</v>
      </c>
      <c r="BK3224">
        <v>7.5121000000000002</v>
      </c>
      <c r="BL3224" s="1" t="e">
        <v>#N/A</v>
      </c>
      <c r="BM3224">
        <v>7.5570000000000004</v>
      </c>
      <c r="BN3224" s="1" t="e">
        <v>#N/A</v>
      </c>
      <c r="BO3224">
        <v>7.5990000000000002</v>
      </c>
      <c r="BP3224" s="1" t="e">
        <v>#N/A</v>
      </c>
      <c r="BQ3224">
        <v>7.6337999999999999</v>
      </c>
      <c r="BR3224" s="1" t="e">
        <v>#N/A</v>
      </c>
      <c r="BS3224">
        <v>7.6684000000000001</v>
      </c>
      <c r="BT3224" s="1" t="e">
        <v>#N/A</v>
      </c>
      <c r="BU3224">
        <v>7.6992000000000003</v>
      </c>
      <c r="BV3224" s="1" t="e">
        <v>#N/A</v>
      </c>
      <c r="BW3224">
        <v>7.7267999999999999</v>
      </c>
      <c r="BX3224" s="1" t="e">
        <v>#N/A</v>
      </c>
      <c r="BY3224">
        <v>7.7523999999999997</v>
      </c>
      <c r="BZ3224" s="1"/>
      <c r="CB3224" s="1" t="e">
        <v>#N/A</v>
      </c>
      <c r="CC3224">
        <v>7.8010000000000002</v>
      </c>
      <c r="CD3224" s="1"/>
      <c r="CF3224" s="1" t="e">
        <v>#N/A</v>
      </c>
      <c r="CG3224">
        <v>7.8452000000000002</v>
      </c>
      <c r="CH3224" s="1"/>
      <c r="CJ3224" s="1" t="e">
        <v>#N/A</v>
      </c>
      <c r="CK3224">
        <v>7.8986000000000001</v>
      </c>
      <c r="CL3224" s="1"/>
      <c r="CN3224" s="1" t="e">
        <v>#N/A</v>
      </c>
      <c r="CO3224">
        <v>7.9585999999999997</v>
      </c>
      <c r="CP3224" s="1"/>
      <c r="CT3224" s="1"/>
      <c r="CZ3224" s="1"/>
      <c r="DB3224" s="1"/>
    </row>
    <row r="3225" spans="1:106" x14ac:dyDescent="0.25">
      <c r="A3225" s="2">
        <v>40984</v>
      </c>
      <c r="B3225" s="1" t="e">
        <v>#N/A</v>
      </c>
      <c r="C3225" s="1">
        <v>5.4676</v>
      </c>
      <c r="D3225" s="1" t="e">
        <v>#N/A</v>
      </c>
      <c r="E3225" s="1">
        <v>5.4896000000000003</v>
      </c>
      <c r="F3225" s="1"/>
      <c r="G3225" s="1" t="e">
        <v>#N/A</v>
      </c>
      <c r="H3225" s="1">
        <v>5.5610999999999997</v>
      </c>
      <c r="J3225" s="1" t="e">
        <v>#N/A</v>
      </c>
      <c r="K3225">
        <v>5.9203000000000001</v>
      </c>
      <c r="L3225" s="1" t="e">
        <v>#N/A</v>
      </c>
      <c r="M3225">
        <v>6.4119999999999999</v>
      </c>
      <c r="N3225" s="1" t="e">
        <v>#N/A</v>
      </c>
      <c r="O3225">
        <v>6.9301000000000004</v>
      </c>
      <c r="P3225" s="1" t="e">
        <v>#N/A</v>
      </c>
      <c r="Q3225">
        <v>7.1928999999999998</v>
      </c>
      <c r="R3225" s="1" t="e">
        <v>#N/A</v>
      </c>
      <c r="S3225">
        <v>7.0263</v>
      </c>
      <c r="T3225" s="1" t="e">
        <v>#N/A</v>
      </c>
      <c r="U3225">
        <v>6.8693999999999997</v>
      </c>
      <c r="V3225" s="1" t="e">
        <v>#N/A</v>
      </c>
      <c r="W3225">
        <v>6.8490000000000002</v>
      </c>
      <c r="X3225" s="1" t="e">
        <v>#N/A</v>
      </c>
      <c r="Y3225">
        <v>6.8867000000000003</v>
      </c>
      <c r="Z3225" s="1" t="e">
        <v>#N/A</v>
      </c>
      <c r="AA3225">
        <v>6.9408000000000003</v>
      </c>
      <c r="AB3225" s="1" t="e">
        <v>#N/A</v>
      </c>
      <c r="AC3225">
        <v>6.9795999999999996</v>
      </c>
      <c r="AD3225" s="1" t="e">
        <v>#N/A</v>
      </c>
      <c r="AE3225">
        <v>7.0141</v>
      </c>
      <c r="AF3225" s="1" t="e">
        <v>#N/A</v>
      </c>
      <c r="AG3225">
        <v>7.0391000000000004</v>
      </c>
      <c r="AH3225" s="1" t="e">
        <v>#N/A</v>
      </c>
      <c r="AI3225">
        <v>7.0609000000000002</v>
      </c>
      <c r="AJ3225" s="1" t="e">
        <v>#N/A</v>
      </c>
      <c r="AK3225">
        <v>7.0774999999999997</v>
      </c>
      <c r="AL3225" s="1" t="e">
        <v>#N/A</v>
      </c>
      <c r="AM3225">
        <v>7.1063000000000001</v>
      </c>
      <c r="AN3225" s="1" t="e">
        <v>#N/A</v>
      </c>
      <c r="AO3225">
        <v>7.1378000000000004</v>
      </c>
      <c r="AP3225" s="1" t="e">
        <v>#N/A</v>
      </c>
      <c r="AQ3225">
        <v>7.1696</v>
      </c>
      <c r="AR3225" s="1" t="e">
        <v>#N/A</v>
      </c>
      <c r="AS3225">
        <v>7.2003000000000004</v>
      </c>
      <c r="AT3225" s="1" t="e">
        <v>#N/A</v>
      </c>
      <c r="AU3225">
        <v>7.2293000000000003</v>
      </c>
      <c r="AV3225" s="1" t="e">
        <v>#N/A</v>
      </c>
      <c r="AW3225">
        <v>7.2571000000000003</v>
      </c>
      <c r="AX3225" s="1" t="e">
        <v>#N/A</v>
      </c>
      <c r="AY3225">
        <v>7.2843999999999998</v>
      </c>
      <c r="AZ3225" s="1" t="e">
        <v>#N/A</v>
      </c>
      <c r="BA3225">
        <v>7.3079000000000001</v>
      </c>
      <c r="BB3225" s="1" t="e">
        <v>#N/A</v>
      </c>
      <c r="BC3225">
        <v>7.3376999999999999</v>
      </c>
      <c r="BD3225" s="1" t="e">
        <v>#N/A</v>
      </c>
      <c r="BE3225">
        <v>7.3692000000000002</v>
      </c>
      <c r="BF3225" s="1" t="e">
        <v>#N/A</v>
      </c>
      <c r="BG3225">
        <v>7.4004000000000003</v>
      </c>
      <c r="BH3225" s="1" t="e">
        <v>#N/A</v>
      </c>
      <c r="BI3225">
        <v>7.4272</v>
      </c>
      <c r="BJ3225" s="1" t="e">
        <v>#N/A</v>
      </c>
      <c r="BK3225">
        <v>7.4596</v>
      </c>
      <c r="BL3225" s="1" t="e">
        <v>#N/A</v>
      </c>
      <c r="BM3225">
        <v>7.4904999999999999</v>
      </c>
      <c r="BN3225" s="1" t="e">
        <v>#N/A</v>
      </c>
      <c r="BO3225">
        <v>7.5206999999999997</v>
      </c>
      <c r="BP3225" s="1" t="e">
        <v>#N/A</v>
      </c>
      <c r="BQ3225">
        <v>7.5468000000000002</v>
      </c>
      <c r="BR3225" s="1" t="e">
        <v>#N/A</v>
      </c>
      <c r="BS3225">
        <v>7.5749000000000004</v>
      </c>
      <c r="BT3225" s="1" t="e">
        <v>#N/A</v>
      </c>
      <c r="BU3225">
        <v>7.6021999999999998</v>
      </c>
      <c r="BV3225" s="1" t="e">
        <v>#N/A</v>
      </c>
      <c r="BW3225">
        <v>7.6291000000000002</v>
      </c>
      <c r="BX3225" s="1" t="e">
        <v>#N/A</v>
      </c>
      <c r="BY3225">
        <v>7.6562000000000001</v>
      </c>
      <c r="BZ3225" s="1"/>
      <c r="CB3225" s="1" t="e">
        <v>#N/A</v>
      </c>
      <c r="CC3225">
        <v>7.7126999999999999</v>
      </c>
      <c r="CD3225" s="1"/>
      <c r="CF3225" s="1" t="e">
        <v>#N/A</v>
      </c>
      <c r="CG3225">
        <v>7.7709999999999999</v>
      </c>
      <c r="CH3225" s="1"/>
      <c r="CJ3225" s="1" t="e">
        <v>#N/A</v>
      </c>
      <c r="CK3225">
        <v>7.8410000000000002</v>
      </c>
      <c r="CL3225" s="1"/>
      <c r="CN3225" s="1" t="e">
        <v>#N/A</v>
      </c>
      <c r="CO3225">
        <v>7.9185999999999996</v>
      </c>
      <c r="CP3225" s="1"/>
      <c r="CT3225" s="1"/>
      <c r="CZ3225" s="1"/>
      <c r="DB3225" s="1"/>
    </row>
    <row r="3226" spans="1:106" x14ac:dyDescent="0.25">
      <c r="A3226" s="2">
        <v>40983</v>
      </c>
      <c r="B3226" s="1" t="e">
        <v>#N/A</v>
      </c>
      <c r="C3226" s="1">
        <v>5.1939000000000002</v>
      </c>
      <c r="D3226" s="1" t="e">
        <v>#N/A</v>
      </c>
      <c r="E3226" s="1">
        <v>5.3587999999999996</v>
      </c>
      <c r="F3226" s="1"/>
      <c r="G3226" s="1" t="e">
        <v>#N/A</v>
      </c>
      <c r="H3226" s="1">
        <v>5.4870999999999999</v>
      </c>
      <c r="J3226" s="1" t="e">
        <v>#N/A</v>
      </c>
      <c r="K3226">
        <v>5.9199000000000002</v>
      </c>
      <c r="L3226" s="1" t="e">
        <v>#N/A</v>
      </c>
      <c r="M3226">
        <v>6.4013999999999998</v>
      </c>
      <c r="N3226" s="1" t="e">
        <v>#N/A</v>
      </c>
      <c r="O3226">
        <v>6.9524999999999997</v>
      </c>
      <c r="P3226" s="1" t="e">
        <v>#N/A</v>
      </c>
      <c r="Q3226">
        <v>7.1714000000000002</v>
      </c>
      <c r="R3226" s="1" t="e">
        <v>#N/A</v>
      </c>
      <c r="S3226">
        <v>6.9744000000000002</v>
      </c>
      <c r="T3226" s="1" t="e">
        <v>#N/A</v>
      </c>
      <c r="U3226">
        <v>6.8205</v>
      </c>
      <c r="V3226" s="1" t="e">
        <v>#N/A</v>
      </c>
      <c r="W3226">
        <v>6.7995000000000001</v>
      </c>
      <c r="X3226" s="1" t="e">
        <v>#N/A</v>
      </c>
      <c r="Y3226">
        <v>6.8369999999999997</v>
      </c>
      <c r="Z3226" s="1" t="e">
        <v>#N/A</v>
      </c>
      <c r="AA3226">
        <v>6.8903999999999996</v>
      </c>
      <c r="AB3226" s="1" t="e">
        <v>#N/A</v>
      </c>
      <c r="AC3226">
        <v>6.9287999999999998</v>
      </c>
      <c r="AD3226" s="1" t="e">
        <v>#N/A</v>
      </c>
      <c r="AE3226">
        <v>6.9630999999999998</v>
      </c>
      <c r="AF3226" s="1" t="e">
        <v>#N/A</v>
      </c>
      <c r="AG3226">
        <v>6.9880000000000004</v>
      </c>
      <c r="AH3226" s="1" t="e">
        <v>#N/A</v>
      </c>
      <c r="AI3226">
        <v>7.0099</v>
      </c>
      <c r="AJ3226" s="1" t="e">
        <v>#N/A</v>
      </c>
      <c r="AK3226">
        <v>7.0266999999999999</v>
      </c>
      <c r="AL3226" s="1" t="e">
        <v>#N/A</v>
      </c>
      <c r="AM3226">
        <v>7.0545999999999998</v>
      </c>
      <c r="AN3226" s="1" t="e">
        <v>#N/A</v>
      </c>
      <c r="AO3226">
        <v>7.0854999999999997</v>
      </c>
      <c r="AP3226" s="1" t="e">
        <v>#N/A</v>
      </c>
      <c r="AQ3226">
        <v>7.1167999999999996</v>
      </c>
      <c r="AR3226" s="1" t="e">
        <v>#N/A</v>
      </c>
      <c r="AS3226">
        <v>7.1474000000000002</v>
      </c>
      <c r="AT3226" s="1" t="e">
        <v>#N/A</v>
      </c>
      <c r="AU3226">
        <v>7.1768000000000001</v>
      </c>
      <c r="AV3226" s="1" t="e">
        <v>#N/A</v>
      </c>
      <c r="AW3226">
        <v>7.2050999999999998</v>
      </c>
      <c r="AX3226" s="1" t="e">
        <v>#N/A</v>
      </c>
      <c r="AY3226">
        <v>7.2331000000000003</v>
      </c>
      <c r="AZ3226" s="1" t="e">
        <v>#N/A</v>
      </c>
      <c r="BA3226">
        <v>7.2572999999999999</v>
      </c>
      <c r="BB3226" s="1" t="e">
        <v>#N/A</v>
      </c>
      <c r="BC3226">
        <v>7.2874999999999996</v>
      </c>
      <c r="BD3226" s="1" t="e">
        <v>#N/A</v>
      </c>
      <c r="BE3226">
        <v>7.3186</v>
      </c>
      <c r="BF3226" s="1" t="e">
        <v>#N/A</v>
      </c>
      <c r="BG3226">
        <v>7.3498999999999999</v>
      </c>
      <c r="BH3226" s="1" t="e">
        <v>#N/A</v>
      </c>
      <c r="BI3226">
        <v>7.3773999999999997</v>
      </c>
      <c r="BJ3226" s="1" t="e">
        <v>#N/A</v>
      </c>
      <c r="BK3226">
        <v>7.4090999999999996</v>
      </c>
      <c r="BL3226" s="1" t="e">
        <v>#N/A</v>
      </c>
      <c r="BM3226">
        <v>7.4409000000000001</v>
      </c>
      <c r="BN3226" s="1" t="e">
        <v>#N/A</v>
      </c>
      <c r="BO3226">
        <v>7.4710000000000001</v>
      </c>
      <c r="BP3226" s="1" t="e">
        <v>#N/A</v>
      </c>
      <c r="BQ3226">
        <v>7.4961000000000002</v>
      </c>
      <c r="BR3226" s="1" t="e">
        <v>#N/A</v>
      </c>
      <c r="BS3226">
        <v>7.5250000000000004</v>
      </c>
      <c r="BT3226" s="1" t="e">
        <v>#N/A</v>
      </c>
      <c r="BU3226">
        <v>7.5522999999999998</v>
      </c>
      <c r="BV3226" s="1" t="e">
        <v>#N/A</v>
      </c>
      <c r="BW3226">
        <v>7.5792000000000002</v>
      </c>
      <c r="BX3226" s="1" t="e">
        <v>#N/A</v>
      </c>
      <c r="BY3226">
        <v>7.6063000000000001</v>
      </c>
      <c r="BZ3226" s="1"/>
      <c r="CB3226" s="1" t="e">
        <v>#N/A</v>
      </c>
      <c r="CC3226">
        <v>7.6626000000000003</v>
      </c>
      <c r="CD3226" s="1"/>
      <c r="CF3226" s="1" t="e">
        <v>#N/A</v>
      </c>
      <c r="CG3226">
        <v>7.7209000000000003</v>
      </c>
      <c r="CH3226" s="1"/>
      <c r="CJ3226" s="1" t="e">
        <v>#N/A</v>
      </c>
      <c r="CK3226">
        <v>7.7907999999999999</v>
      </c>
      <c r="CL3226" s="1"/>
      <c r="CN3226" s="1" t="e">
        <v>#N/A</v>
      </c>
      <c r="CO3226">
        <v>7.8682999999999996</v>
      </c>
      <c r="CP3226" s="1"/>
      <c r="CT3226" s="1"/>
      <c r="CZ3226" s="1"/>
      <c r="DB3226" s="1"/>
    </row>
    <row r="3227" spans="1:106" x14ac:dyDescent="0.25">
      <c r="A3227" s="2">
        <v>40982</v>
      </c>
      <c r="B3227" s="1" t="e">
        <v>#N/A</v>
      </c>
      <c r="C3227" s="1">
        <v>5.2782999999999998</v>
      </c>
      <c r="D3227" s="1" t="e">
        <v>#N/A</v>
      </c>
      <c r="E3227" s="1">
        <v>5.3166000000000002</v>
      </c>
      <c r="F3227" s="1"/>
      <c r="G3227" s="1" t="e">
        <v>#N/A</v>
      </c>
      <c r="H3227" s="1">
        <v>5.4977</v>
      </c>
      <c r="J3227" s="1" t="e">
        <v>#N/A</v>
      </c>
      <c r="K3227">
        <v>5.9194000000000004</v>
      </c>
      <c r="L3227" s="1" t="e">
        <v>#N/A</v>
      </c>
      <c r="M3227">
        <v>6.4013999999999998</v>
      </c>
      <c r="N3227" s="1" t="e">
        <v>#N/A</v>
      </c>
      <c r="O3227">
        <v>6.9524999999999997</v>
      </c>
      <c r="P3227" s="1" t="e">
        <v>#N/A</v>
      </c>
      <c r="Q3227">
        <v>7.1727999999999996</v>
      </c>
      <c r="R3227" s="1" t="e">
        <v>#N/A</v>
      </c>
      <c r="S3227">
        <v>6.9504000000000001</v>
      </c>
      <c r="T3227" s="1" t="e">
        <v>#N/A</v>
      </c>
      <c r="U3227">
        <v>6.77</v>
      </c>
      <c r="V3227" s="1" t="e">
        <v>#N/A</v>
      </c>
      <c r="W3227">
        <v>6.7415000000000003</v>
      </c>
      <c r="X3227" s="1" t="e">
        <v>#N/A</v>
      </c>
      <c r="Y3227">
        <v>6.7817999999999996</v>
      </c>
      <c r="Z3227" s="1" t="e">
        <v>#N/A</v>
      </c>
      <c r="AA3227">
        <v>6.8406000000000002</v>
      </c>
      <c r="AB3227" s="1" t="e">
        <v>#N/A</v>
      </c>
      <c r="AC3227">
        <v>6.8834999999999997</v>
      </c>
      <c r="AD3227" s="1" t="e">
        <v>#N/A</v>
      </c>
      <c r="AE3227">
        <v>6.9249000000000001</v>
      </c>
      <c r="AF3227" s="1" t="e">
        <v>#N/A</v>
      </c>
      <c r="AG3227">
        <v>6.9542999999999999</v>
      </c>
      <c r="AH3227" s="1" t="e">
        <v>#N/A</v>
      </c>
      <c r="AI3227">
        <v>6.9791999999999996</v>
      </c>
      <c r="AJ3227" s="1" t="e">
        <v>#N/A</v>
      </c>
      <c r="AK3227">
        <v>6.9970999999999997</v>
      </c>
      <c r="AL3227" s="1" t="e">
        <v>#N/A</v>
      </c>
      <c r="AM3227">
        <v>7.0242000000000004</v>
      </c>
      <c r="AN3227" s="1" t="e">
        <v>#N/A</v>
      </c>
      <c r="AO3227">
        <v>7.0526999999999997</v>
      </c>
      <c r="AP3227" s="1" t="e">
        <v>#N/A</v>
      </c>
      <c r="AQ3227">
        <v>7.0815999999999999</v>
      </c>
      <c r="AR3227" s="1" t="e">
        <v>#N/A</v>
      </c>
      <c r="AS3227">
        <v>7.11</v>
      </c>
      <c r="AT3227" s="1" t="e">
        <v>#N/A</v>
      </c>
      <c r="AU3227">
        <v>7.1376999999999997</v>
      </c>
      <c r="AV3227" s="1" t="e">
        <v>#N/A</v>
      </c>
      <c r="AW3227">
        <v>7.1653000000000002</v>
      </c>
      <c r="AX3227" s="1" t="e">
        <v>#N/A</v>
      </c>
      <c r="AY3227">
        <v>7.1933999999999996</v>
      </c>
      <c r="AZ3227" s="1" t="e">
        <v>#N/A</v>
      </c>
      <c r="BA3227">
        <v>7.2186000000000003</v>
      </c>
      <c r="BB3227" s="1" t="e">
        <v>#N/A</v>
      </c>
      <c r="BC3227">
        <v>7.2507999999999999</v>
      </c>
      <c r="BD3227" s="1" t="e">
        <v>#N/A</v>
      </c>
      <c r="BE3227">
        <v>7.2843999999999998</v>
      </c>
      <c r="BF3227" s="1" t="e">
        <v>#N/A</v>
      </c>
      <c r="BG3227">
        <v>7.3182</v>
      </c>
      <c r="BH3227" s="1" t="e">
        <v>#N/A</v>
      </c>
      <c r="BI3227">
        <v>7.3480999999999996</v>
      </c>
      <c r="BJ3227" s="1" t="e">
        <v>#N/A</v>
      </c>
      <c r="BK3227">
        <v>7.3815</v>
      </c>
      <c r="BL3227" s="1" t="e">
        <v>#N/A</v>
      </c>
      <c r="BM3227">
        <v>7.4135</v>
      </c>
      <c r="BN3227" s="1" t="e">
        <v>#N/A</v>
      </c>
      <c r="BO3227">
        <v>7.4431000000000003</v>
      </c>
      <c r="BP3227" s="1" t="e">
        <v>#N/A</v>
      </c>
      <c r="BQ3227">
        <v>7.4669999999999996</v>
      </c>
      <c r="BR3227" s="1" t="e">
        <v>#N/A</v>
      </c>
      <c r="BS3227">
        <v>7.4917999999999996</v>
      </c>
      <c r="BT3227" s="1" t="e">
        <v>#N/A</v>
      </c>
      <c r="BU3227">
        <v>7.5145999999999997</v>
      </c>
      <c r="BV3227" s="1" t="e">
        <v>#N/A</v>
      </c>
      <c r="BW3227">
        <v>7.5350000000000001</v>
      </c>
      <c r="BX3227" s="1" t="e">
        <v>#N/A</v>
      </c>
      <c r="BY3227">
        <v>7.5542999999999996</v>
      </c>
      <c r="BZ3227" s="1"/>
      <c r="CB3227" s="1" t="e">
        <v>#N/A</v>
      </c>
      <c r="CC3227">
        <v>7.5919999999999996</v>
      </c>
      <c r="CD3227" s="1"/>
      <c r="CF3227" s="1" t="e">
        <v>#N/A</v>
      </c>
      <c r="CG3227">
        <v>7.6292999999999997</v>
      </c>
      <c r="CH3227" s="1"/>
      <c r="CJ3227" s="1" t="e">
        <v>#N/A</v>
      </c>
      <c r="CK3227">
        <v>7.6753999999999998</v>
      </c>
      <c r="CL3227" s="1"/>
      <c r="CN3227" s="1" t="e">
        <v>#N/A</v>
      </c>
      <c r="CO3227">
        <v>7.7285000000000004</v>
      </c>
      <c r="CP3227" s="1"/>
      <c r="CT3227" s="1"/>
      <c r="CZ3227" s="1"/>
      <c r="DB3227" s="1"/>
    </row>
    <row r="3228" spans="1:106" x14ac:dyDescent="0.25">
      <c r="A3228" s="2">
        <v>40981</v>
      </c>
      <c r="B3228" s="1" t="e">
        <v>#N/A</v>
      </c>
      <c r="C3228" s="1">
        <v>5.5742000000000003</v>
      </c>
      <c r="D3228" s="1" t="e">
        <v>#N/A</v>
      </c>
      <c r="E3228" s="1">
        <v>5.5632000000000001</v>
      </c>
      <c r="F3228" s="1"/>
      <c r="G3228" s="1" t="e">
        <v>#N/A</v>
      </c>
      <c r="H3228" s="1">
        <v>5.5716999999999999</v>
      </c>
      <c r="J3228" s="1" t="e">
        <v>#N/A</v>
      </c>
      <c r="K3228">
        <v>5.9097999999999997</v>
      </c>
      <c r="L3228" s="1" t="e">
        <v>#N/A</v>
      </c>
      <c r="M3228">
        <v>6.3902999999999999</v>
      </c>
      <c r="N3228" s="1" t="e">
        <v>#N/A</v>
      </c>
      <c r="O3228">
        <v>6.9524999999999997</v>
      </c>
      <c r="P3228" s="1" t="e">
        <v>#N/A</v>
      </c>
      <c r="Q3228">
        <v>7.1832000000000003</v>
      </c>
      <c r="R3228" s="1" t="e">
        <v>#N/A</v>
      </c>
      <c r="S3228">
        <v>6.9705000000000004</v>
      </c>
      <c r="T3228" s="1" t="e">
        <v>#N/A</v>
      </c>
      <c r="U3228">
        <v>6.7999000000000001</v>
      </c>
      <c r="V3228" s="1" t="e">
        <v>#N/A</v>
      </c>
      <c r="W3228">
        <v>6.7705000000000002</v>
      </c>
      <c r="X3228" s="1" t="e">
        <v>#N/A</v>
      </c>
      <c r="Y3228">
        <v>6.8032000000000004</v>
      </c>
      <c r="Z3228" s="1" t="e">
        <v>#N/A</v>
      </c>
      <c r="AA3228">
        <v>6.8545999999999996</v>
      </c>
      <c r="AB3228" s="1" t="e">
        <v>#N/A</v>
      </c>
      <c r="AC3228">
        <v>6.8928000000000003</v>
      </c>
      <c r="AD3228" s="1" t="e">
        <v>#N/A</v>
      </c>
      <c r="AE3228">
        <v>6.9298000000000002</v>
      </c>
      <c r="AF3228" s="1" t="e">
        <v>#N/A</v>
      </c>
      <c r="AG3228">
        <v>6.9584999999999999</v>
      </c>
      <c r="AH3228" s="1" t="e">
        <v>#N/A</v>
      </c>
      <c r="AI3228">
        <v>6.9829999999999997</v>
      </c>
      <c r="AJ3228" s="1" t="e">
        <v>#N/A</v>
      </c>
      <c r="AK3228">
        <v>7.0006000000000004</v>
      </c>
      <c r="AL3228" s="1" t="e">
        <v>#N/A</v>
      </c>
      <c r="AM3228">
        <v>7.0297999999999998</v>
      </c>
      <c r="AN3228" s="1" t="e">
        <v>#N/A</v>
      </c>
      <c r="AO3228">
        <v>7.0597000000000003</v>
      </c>
      <c r="AP3228" s="1" t="e">
        <v>#N/A</v>
      </c>
      <c r="AQ3228">
        <v>7.0900999999999996</v>
      </c>
      <c r="AR3228" s="1" t="e">
        <v>#N/A</v>
      </c>
      <c r="AS3228">
        <v>7.1197999999999997</v>
      </c>
      <c r="AT3228" s="1" t="e">
        <v>#N/A</v>
      </c>
      <c r="AU3228">
        <v>7.1485000000000003</v>
      </c>
      <c r="AV3228" s="1" t="e">
        <v>#N/A</v>
      </c>
      <c r="AW3228">
        <v>7.1764000000000001</v>
      </c>
      <c r="AX3228" s="1" t="e">
        <v>#N/A</v>
      </c>
      <c r="AY3228">
        <v>7.2042999999999999</v>
      </c>
      <c r="AZ3228" s="1" t="e">
        <v>#N/A</v>
      </c>
      <c r="BA3228">
        <v>7.2286000000000001</v>
      </c>
      <c r="BB3228" s="1" t="e">
        <v>#N/A</v>
      </c>
      <c r="BC3228">
        <v>7.2588999999999997</v>
      </c>
      <c r="BD3228" s="1" t="e">
        <v>#N/A</v>
      </c>
      <c r="BE3228">
        <v>7.2900999999999998</v>
      </c>
      <c r="BF3228" s="1" t="e">
        <v>#N/A</v>
      </c>
      <c r="BG3228">
        <v>7.3212999999999999</v>
      </c>
      <c r="BH3228" s="1" t="e">
        <v>#N/A</v>
      </c>
      <c r="BI3228">
        <v>7.3486000000000002</v>
      </c>
      <c r="BJ3228" s="1" t="e">
        <v>#N/A</v>
      </c>
      <c r="BK3228">
        <v>7.38</v>
      </c>
      <c r="BL3228" s="1" t="e">
        <v>#N/A</v>
      </c>
      <c r="BM3228">
        <v>7.4105999999999996</v>
      </c>
      <c r="BN3228" s="1" t="e">
        <v>#N/A</v>
      </c>
      <c r="BO3228">
        <v>7.44</v>
      </c>
      <c r="BP3228" s="1" t="e">
        <v>#N/A</v>
      </c>
      <c r="BQ3228">
        <v>7.4646999999999997</v>
      </c>
      <c r="BR3228" s="1" t="e">
        <v>#N/A</v>
      </c>
      <c r="BS3228">
        <v>7.4917999999999996</v>
      </c>
      <c r="BT3228" s="1" t="e">
        <v>#N/A</v>
      </c>
      <c r="BU3228">
        <v>7.5179</v>
      </c>
      <c r="BV3228" s="1" t="e">
        <v>#N/A</v>
      </c>
      <c r="BW3228">
        <v>7.5430999999999999</v>
      </c>
      <c r="BX3228" s="1" t="e">
        <v>#N/A</v>
      </c>
      <c r="BY3228">
        <v>7.5682</v>
      </c>
      <c r="BZ3228" s="1"/>
      <c r="CB3228" s="1" t="e">
        <v>#N/A</v>
      </c>
      <c r="CC3228">
        <v>7.6205999999999996</v>
      </c>
      <c r="CD3228" s="1"/>
      <c r="CF3228" s="1" t="e">
        <v>#N/A</v>
      </c>
      <c r="CG3228">
        <v>7.6742999999999997</v>
      </c>
      <c r="CH3228" s="1"/>
      <c r="CJ3228" s="1" t="e">
        <v>#N/A</v>
      </c>
      <c r="CK3228">
        <v>7.7381000000000002</v>
      </c>
      <c r="CL3228" s="1"/>
      <c r="CN3228" s="1" t="e">
        <v>#N/A</v>
      </c>
      <c r="CO3228">
        <v>7.8102</v>
      </c>
      <c r="CP3228" s="1"/>
      <c r="CT3228" s="1"/>
      <c r="CZ3228" s="1"/>
      <c r="DB3228" s="1"/>
    </row>
    <row r="3229" spans="1:106" x14ac:dyDescent="0.25">
      <c r="A3229" s="2">
        <v>40980</v>
      </c>
      <c r="B3229" s="1" t="e">
        <v>#N/A</v>
      </c>
      <c r="C3229" s="1">
        <v>5.5636999999999999</v>
      </c>
      <c r="D3229" s="1" t="e">
        <v>#N/A</v>
      </c>
      <c r="E3229" s="1">
        <v>5.5387000000000004</v>
      </c>
      <c r="F3229" s="1"/>
      <c r="G3229" s="1" t="e">
        <v>#N/A</v>
      </c>
      <c r="H3229" s="1">
        <v>5.4766000000000004</v>
      </c>
      <c r="J3229" s="1" t="e">
        <v>#N/A</v>
      </c>
      <c r="K3229">
        <v>5.8992000000000004</v>
      </c>
      <c r="L3229" s="1" t="e">
        <v>#N/A</v>
      </c>
      <c r="M3229">
        <v>6.4108000000000001</v>
      </c>
      <c r="N3229" s="1" t="e">
        <v>#N/A</v>
      </c>
      <c r="O3229">
        <v>6.9518000000000004</v>
      </c>
      <c r="P3229" s="1" t="e">
        <v>#N/A</v>
      </c>
      <c r="Q3229">
        <v>7.1832000000000003</v>
      </c>
      <c r="R3229" s="1" t="e">
        <v>#N/A</v>
      </c>
      <c r="S3229">
        <v>6.9884000000000004</v>
      </c>
      <c r="T3229" s="1" t="e">
        <v>#N/A</v>
      </c>
      <c r="U3229">
        <v>6.8297999999999996</v>
      </c>
      <c r="V3229" s="1" t="e">
        <v>#N/A</v>
      </c>
      <c r="W3229">
        <v>6.8051000000000004</v>
      </c>
      <c r="X3229" s="1" t="e">
        <v>#N/A</v>
      </c>
      <c r="Y3229">
        <v>6.8376999999999999</v>
      </c>
      <c r="Z3229" s="1" t="e">
        <v>#N/A</v>
      </c>
      <c r="AA3229">
        <v>6.8872</v>
      </c>
      <c r="AB3229" s="1" t="e">
        <v>#N/A</v>
      </c>
      <c r="AC3229">
        <v>6.9227999999999996</v>
      </c>
      <c r="AD3229" s="1" t="e">
        <v>#N/A</v>
      </c>
      <c r="AE3229">
        <v>6.9573999999999998</v>
      </c>
      <c r="AF3229" s="1" t="e">
        <v>#N/A</v>
      </c>
      <c r="AG3229">
        <v>6.9824999999999999</v>
      </c>
      <c r="AH3229" s="1" t="e">
        <v>#N/A</v>
      </c>
      <c r="AI3229">
        <v>7.0042999999999997</v>
      </c>
      <c r="AJ3229" s="1" t="e">
        <v>#N/A</v>
      </c>
      <c r="AK3229">
        <v>7.0198999999999998</v>
      </c>
      <c r="AL3229" s="1" t="e">
        <v>#N/A</v>
      </c>
      <c r="AM3229">
        <v>7.0467000000000004</v>
      </c>
      <c r="AN3229" s="1" t="e">
        <v>#N/A</v>
      </c>
      <c r="AO3229">
        <v>7.0739999999999998</v>
      </c>
      <c r="AP3229" s="1" t="e">
        <v>#N/A</v>
      </c>
      <c r="AQ3229">
        <v>7.1013999999999999</v>
      </c>
      <c r="AR3229" s="1" t="e">
        <v>#N/A</v>
      </c>
      <c r="AS3229">
        <v>7.1279000000000003</v>
      </c>
      <c r="AT3229" s="1" t="e">
        <v>#N/A</v>
      </c>
      <c r="AU3229">
        <v>7.1532999999999998</v>
      </c>
      <c r="AV3229" s="1" t="e">
        <v>#N/A</v>
      </c>
      <c r="AW3229">
        <v>7.1776</v>
      </c>
      <c r="AX3229" s="1" t="e">
        <v>#N/A</v>
      </c>
      <c r="AY3229">
        <v>7.2027999999999999</v>
      </c>
      <c r="AZ3229" s="1" t="e">
        <v>#N/A</v>
      </c>
      <c r="BA3229">
        <v>7.2256</v>
      </c>
      <c r="BB3229" s="1" t="e">
        <v>#N/A</v>
      </c>
      <c r="BC3229">
        <v>7.2550999999999997</v>
      </c>
      <c r="BD3229" s="1" t="e">
        <v>#N/A</v>
      </c>
      <c r="BE3229">
        <v>7.2861000000000002</v>
      </c>
      <c r="BF3229" s="1" t="e">
        <v>#N/A</v>
      </c>
      <c r="BG3229">
        <v>7.3178999999999998</v>
      </c>
      <c r="BH3229" s="1" t="e">
        <v>#N/A</v>
      </c>
      <c r="BI3229">
        <v>7.3460999999999999</v>
      </c>
      <c r="BJ3229" s="1" t="e">
        <v>#N/A</v>
      </c>
      <c r="BK3229">
        <v>7.3785999999999996</v>
      </c>
      <c r="BL3229" s="1" t="e">
        <v>#N/A</v>
      </c>
      <c r="BM3229">
        <v>7.4093999999999998</v>
      </c>
      <c r="BN3229" s="1" t="e">
        <v>#N/A</v>
      </c>
      <c r="BO3229">
        <v>7.4386999999999999</v>
      </c>
      <c r="BP3229" s="1" t="e">
        <v>#N/A</v>
      </c>
      <c r="BQ3229">
        <v>7.4627999999999997</v>
      </c>
      <c r="BR3229" s="1" t="e">
        <v>#N/A</v>
      </c>
      <c r="BS3229">
        <v>7.4884000000000004</v>
      </c>
      <c r="BT3229" s="1" t="e">
        <v>#N/A</v>
      </c>
      <c r="BU3229">
        <v>7.5117000000000003</v>
      </c>
      <c r="BV3229" s="1" t="e">
        <v>#N/A</v>
      </c>
      <c r="BW3229">
        <v>7.5336999999999996</v>
      </c>
      <c r="BX3229" s="1" t="e">
        <v>#N/A</v>
      </c>
      <c r="BY3229">
        <v>7.5549999999999997</v>
      </c>
      <c r="BZ3229" s="1"/>
      <c r="CB3229" s="1" t="e">
        <v>#N/A</v>
      </c>
      <c r="CC3229">
        <v>7.5983000000000001</v>
      </c>
      <c r="CD3229" s="1"/>
      <c r="CF3229" s="1" t="e">
        <v>#N/A</v>
      </c>
      <c r="CG3229">
        <v>7.6403999999999996</v>
      </c>
      <c r="CH3229" s="1"/>
      <c r="CJ3229" s="1" t="e">
        <v>#N/A</v>
      </c>
      <c r="CK3229">
        <v>7.6932</v>
      </c>
      <c r="CL3229" s="1"/>
      <c r="CN3229" s="1" t="e">
        <v>#N/A</v>
      </c>
      <c r="CO3229">
        <v>7.7530999999999999</v>
      </c>
      <c r="CP3229" s="1"/>
      <c r="CT3229" s="1"/>
      <c r="CZ3229" s="1"/>
      <c r="DB3229" s="1"/>
    </row>
    <row r="3230" spans="1:106" x14ac:dyDescent="0.25">
      <c r="A3230" s="2">
        <v>40975</v>
      </c>
      <c r="B3230" s="1" t="e">
        <v>#N/A</v>
      </c>
      <c r="C3230" s="1">
        <v>5.0557999999999996</v>
      </c>
      <c r="D3230" s="1" t="e">
        <v>#N/A</v>
      </c>
      <c r="E3230" s="1">
        <v>5.0644999999999998</v>
      </c>
      <c r="F3230" s="1"/>
      <c r="G3230" s="1" t="e">
        <v>#N/A</v>
      </c>
      <c r="H3230" s="1">
        <v>5.0968999999999998</v>
      </c>
      <c r="J3230" s="1" t="e">
        <v>#N/A</v>
      </c>
      <c r="K3230">
        <v>5.8455000000000004</v>
      </c>
      <c r="L3230" s="1" t="e">
        <v>#N/A</v>
      </c>
      <c r="M3230">
        <v>6.3907999999999996</v>
      </c>
      <c r="N3230" s="1" t="e">
        <v>#N/A</v>
      </c>
      <c r="O3230">
        <v>6.9207999999999998</v>
      </c>
      <c r="P3230" s="1" t="e">
        <v>#N/A</v>
      </c>
      <c r="Q3230">
        <v>7.1832000000000003</v>
      </c>
      <c r="R3230" s="1" t="e">
        <v>#N/A</v>
      </c>
      <c r="S3230">
        <v>6.9756</v>
      </c>
      <c r="T3230" s="1" t="e">
        <v>#N/A</v>
      </c>
      <c r="U3230">
        <v>6.7896000000000001</v>
      </c>
      <c r="V3230" s="1" t="e">
        <v>#N/A</v>
      </c>
      <c r="W3230">
        <v>6.7515999999999998</v>
      </c>
      <c r="X3230" s="1" t="e">
        <v>#N/A</v>
      </c>
      <c r="Y3230">
        <v>6.7817999999999996</v>
      </c>
      <c r="Z3230" s="1" t="e">
        <v>#N/A</v>
      </c>
      <c r="AA3230">
        <v>6.8315999999999999</v>
      </c>
      <c r="AB3230" s="1" t="e">
        <v>#N/A</v>
      </c>
      <c r="AC3230">
        <v>6.8670999999999998</v>
      </c>
      <c r="AD3230" s="1" t="e">
        <v>#N/A</v>
      </c>
      <c r="AE3230">
        <v>6.9024000000000001</v>
      </c>
      <c r="AF3230" s="1" t="e">
        <v>#N/A</v>
      </c>
      <c r="AG3230">
        <v>6.9279000000000002</v>
      </c>
      <c r="AH3230" s="1" t="e">
        <v>#N/A</v>
      </c>
      <c r="AI3230">
        <v>6.9508000000000001</v>
      </c>
      <c r="AJ3230" s="1" t="e">
        <v>#N/A</v>
      </c>
      <c r="AK3230">
        <v>6.9691999999999998</v>
      </c>
      <c r="AL3230" s="1" t="e">
        <v>#N/A</v>
      </c>
      <c r="AM3230">
        <v>6.9980000000000002</v>
      </c>
      <c r="AN3230" s="1" t="e">
        <v>#N/A</v>
      </c>
      <c r="AO3230">
        <v>7.0293000000000001</v>
      </c>
      <c r="AP3230" s="1" t="e">
        <v>#N/A</v>
      </c>
      <c r="AQ3230">
        <v>7.0603999999999996</v>
      </c>
      <c r="AR3230" s="1" t="e">
        <v>#N/A</v>
      </c>
      <c r="AS3230">
        <v>7.0894000000000004</v>
      </c>
      <c r="AT3230" s="1" t="e">
        <v>#N/A</v>
      </c>
      <c r="AU3230">
        <v>7.1155999999999997</v>
      </c>
      <c r="AV3230" s="1" t="e">
        <v>#N/A</v>
      </c>
      <c r="AW3230">
        <v>7.1402000000000001</v>
      </c>
      <c r="AX3230" s="1" t="e">
        <v>#N/A</v>
      </c>
      <c r="AY3230">
        <v>7.1646000000000001</v>
      </c>
      <c r="AZ3230" s="1" t="e">
        <v>#N/A</v>
      </c>
      <c r="BA3230">
        <v>7.1863999999999999</v>
      </c>
      <c r="BB3230" s="1" t="e">
        <v>#N/A</v>
      </c>
      <c r="BC3230">
        <v>7.2157</v>
      </c>
      <c r="BD3230" s="1" t="e">
        <v>#N/A</v>
      </c>
      <c r="BE3230">
        <v>7.2470999999999997</v>
      </c>
      <c r="BF3230" s="1" t="e">
        <v>#N/A</v>
      </c>
      <c r="BG3230">
        <v>7.2794999999999996</v>
      </c>
      <c r="BH3230" s="1" t="e">
        <v>#N/A</v>
      </c>
      <c r="BI3230">
        <v>7.3089000000000004</v>
      </c>
      <c r="BJ3230" s="1" t="e">
        <v>#N/A</v>
      </c>
      <c r="BK3230">
        <v>7.3426999999999998</v>
      </c>
      <c r="BL3230" s="1" t="e">
        <v>#N/A</v>
      </c>
      <c r="BM3230">
        <v>7.3760000000000003</v>
      </c>
      <c r="BN3230" s="1" t="e">
        <v>#N/A</v>
      </c>
      <c r="BO3230">
        <v>7.4080000000000004</v>
      </c>
      <c r="BP3230" s="1" t="e">
        <v>#N/A</v>
      </c>
      <c r="BQ3230">
        <v>7.4352999999999998</v>
      </c>
      <c r="BR3230" s="1" t="e">
        <v>#N/A</v>
      </c>
      <c r="BS3230">
        <v>7.4645999999999999</v>
      </c>
      <c r="BT3230" s="1" t="e">
        <v>#N/A</v>
      </c>
      <c r="BU3230">
        <v>7.4931999999999999</v>
      </c>
      <c r="BV3230" s="1" t="e">
        <v>#N/A</v>
      </c>
      <c r="BW3230">
        <v>7.52</v>
      </c>
      <c r="BX3230" s="1" t="e">
        <v>#N/A</v>
      </c>
      <c r="BY3230">
        <v>7.5468000000000002</v>
      </c>
      <c r="BZ3230" s="1"/>
      <c r="CB3230" s="1" t="e">
        <v>#N/A</v>
      </c>
      <c r="CC3230">
        <v>7.6003999999999996</v>
      </c>
      <c r="CD3230" s="1"/>
      <c r="CF3230" s="1" t="e">
        <v>#N/A</v>
      </c>
      <c r="CG3230">
        <v>7.6559999999999997</v>
      </c>
      <c r="CH3230" s="1"/>
      <c r="CJ3230" s="1" t="e">
        <v>#N/A</v>
      </c>
      <c r="CK3230">
        <v>7.7210999999999999</v>
      </c>
      <c r="CL3230" s="1"/>
      <c r="CN3230" s="1" t="e">
        <v>#N/A</v>
      </c>
      <c r="CO3230">
        <v>7.7938000000000001</v>
      </c>
      <c r="CP3230" s="1"/>
      <c r="CT3230" s="1"/>
      <c r="CZ3230" s="1"/>
      <c r="DB3230" s="1"/>
    </row>
    <row r="3231" spans="1:106" x14ac:dyDescent="0.25">
      <c r="A3231" s="2">
        <v>40974</v>
      </c>
      <c r="B3231" s="1" t="e">
        <v>#N/A</v>
      </c>
      <c r="C3231" s="1">
        <v>4.7938999999999998</v>
      </c>
      <c r="D3231" s="1" t="e">
        <v>#N/A</v>
      </c>
      <c r="E3231" s="1">
        <v>4.9119000000000002</v>
      </c>
      <c r="F3231" s="1"/>
      <c r="G3231" s="1" t="e">
        <v>#N/A</v>
      </c>
      <c r="H3231" s="1">
        <v>4.9810999999999996</v>
      </c>
      <c r="J3231" s="1" t="e">
        <v>#N/A</v>
      </c>
      <c r="K3231">
        <v>5.8464</v>
      </c>
      <c r="L3231" s="1" t="e">
        <v>#N/A</v>
      </c>
      <c r="M3231">
        <v>6.3796999999999997</v>
      </c>
      <c r="N3231" s="1" t="e">
        <v>#N/A</v>
      </c>
      <c r="O3231">
        <v>6.9103000000000003</v>
      </c>
      <c r="P3231" s="1" t="e">
        <v>#N/A</v>
      </c>
      <c r="Q3231">
        <v>7.1832000000000003</v>
      </c>
      <c r="R3231" s="1" t="e">
        <v>#N/A</v>
      </c>
      <c r="S3231">
        <v>6.9458000000000002</v>
      </c>
      <c r="T3231" s="1" t="e">
        <v>#N/A</v>
      </c>
      <c r="U3231">
        <v>6.7396000000000003</v>
      </c>
      <c r="V3231" s="1" t="e">
        <v>#N/A</v>
      </c>
      <c r="W3231">
        <v>6.6981999999999999</v>
      </c>
      <c r="X3231" s="1" t="e">
        <v>#N/A</v>
      </c>
      <c r="Y3231">
        <v>6.7332999999999998</v>
      </c>
      <c r="Z3231" s="1" t="e">
        <v>#N/A</v>
      </c>
      <c r="AA3231">
        <v>6.7919999999999998</v>
      </c>
      <c r="AB3231" s="1" t="e">
        <v>#N/A</v>
      </c>
      <c r="AC3231">
        <v>6.8377999999999997</v>
      </c>
      <c r="AD3231" s="1" t="e">
        <v>#N/A</v>
      </c>
      <c r="AE3231">
        <v>6.8800999999999997</v>
      </c>
      <c r="AF3231" s="1" t="e">
        <v>#N/A</v>
      </c>
      <c r="AG3231">
        <v>6.9108999999999998</v>
      </c>
      <c r="AH3231" s="1" t="e">
        <v>#N/A</v>
      </c>
      <c r="AI3231">
        <v>6.9336000000000002</v>
      </c>
      <c r="AJ3231" s="1" t="e">
        <v>#N/A</v>
      </c>
      <c r="AK3231">
        <v>6.9455999999999998</v>
      </c>
      <c r="AL3231" s="1" t="e">
        <v>#N/A</v>
      </c>
      <c r="AM3231">
        <v>6.9645999999999999</v>
      </c>
      <c r="AN3231" s="1" t="e">
        <v>#N/A</v>
      </c>
      <c r="AO3231">
        <v>6.9832999999999998</v>
      </c>
      <c r="AP3231" s="1" t="e">
        <v>#N/A</v>
      </c>
      <c r="AQ3231">
        <v>7.0034000000000001</v>
      </c>
      <c r="AR3231" s="1" t="e">
        <v>#N/A</v>
      </c>
      <c r="AS3231">
        <v>7.0256999999999996</v>
      </c>
      <c r="AT3231" s="1" t="e">
        <v>#N/A</v>
      </c>
      <c r="AU3231">
        <v>7.0510000000000002</v>
      </c>
      <c r="AV3231" s="1" t="e">
        <v>#N/A</v>
      </c>
      <c r="AW3231">
        <v>7.0789</v>
      </c>
      <c r="AX3231" s="1" t="e">
        <v>#N/A</v>
      </c>
      <c r="AY3231">
        <v>7.1085000000000003</v>
      </c>
      <c r="AZ3231" s="1" t="e">
        <v>#N/A</v>
      </c>
      <c r="BA3231">
        <v>7.1351000000000004</v>
      </c>
      <c r="BB3231" s="1" t="e">
        <v>#N/A</v>
      </c>
      <c r="BC3231">
        <v>7.1675000000000004</v>
      </c>
      <c r="BD3231" s="1" t="e">
        <v>#N/A</v>
      </c>
      <c r="BE3231">
        <v>7.2003000000000004</v>
      </c>
      <c r="BF3231" s="1" t="e">
        <v>#N/A</v>
      </c>
      <c r="BG3231">
        <v>7.2327000000000004</v>
      </c>
      <c r="BH3231" s="1" t="e">
        <v>#N/A</v>
      </c>
      <c r="BI3231">
        <v>7.2606999999999999</v>
      </c>
      <c r="BJ3231" s="1" t="e">
        <v>#N/A</v>
      </c>
      <c r="BK3231">
        <v>7.2919</v>
      </c>
      <c r="BL3231" s="1" t="e">
        <v>#N/A</v>
      </c>
      <c r="BM3231">
        <v>7.3216999999999999</v>
      </c>
      <c r="BN3231" s="1" t="e">
        <v>#N/A</v>
      </c>
      <c r="BO3231">
        <v>7.3493000000000004</v>
      </c>
      <c r="BP3231" s="1" t="e">
        <v>#N/A</v>
      </c>
      <c r="BQ3231">
        <v>7.3715000000000002</v>
      </c>
      <c r="BR3231" s="1" t="e">
        <v>#N/A</v>
      </c>
      <c r="BS3231">
        <v>7.3949999999999996</v>
      </c>
      <c r="BT3231" s="1" t="e">
        <v>#N/A</v>
      </c>
      <c r="BU3231">
        <v>7.4165000000000001</v>
      </c>
      <c r="BV3231" s="1" t="e">
        <v>#N/A</v>
      </c>
      <c r="BW3231">
        <v>7.4363999999999999</v>
      </c>
      <c r="BX3231" s="1" t="e">
        <v>#N/A</v>
      </c>
      <c r="BY3231">
        <v>7.4554999999999998</v>
      </c>
      <c r="BZ3231" s="1"/>
      <c r="CB3231" s="1" t="e">
        <v>#N/A</v>
      </c>
      <c r="CC3231">
        <v>7.4941000000000004</v>
      </c>
      <c r="CD3231" s="1"/>
      <c r="CF3231" s="1" t="e">
        <v>#N/A</v>
      </c>
      <c r="CG3231">
        <v>7.5324999999999998</v>
      </c>
      <c r="CH3231" s="1"/>
      <c r="CJ3231" s="1" t="e">
        <v>#N/A</v>
      </c>
      <c r="CK3231">
        <v>7.5792999999999999</v>
      </c>
      <c r="CL3231" s="1"/>
      <c r="CN3231" s="1" t="e">
        <v>#N/A</v>
      </c>
      <c r="CO3231">
        <v>7.6337000000000002</v>
      </c>
      <c r="CP3231" s="1"/>
      <c r="CT3231" s="1"/>
      <c r="CZ3231" s="1"/>
      <c r="DB3231" s="1"/>
    </row>
    <row r="3232" spans="1:106" x14ac:dyDescent="0.25">
      <c r="A3232" s="2">
        <v>40973</v>
      </c>
      <c r="B3232" s="1" t="e">
        <v>#N/A</v>
      </c>
      <c r="C3232" s="1">
        <v>4.8148999999999997</v>
      </c>
      <c r="D3232" s="1" t="e">
        <v>#N/A</v>
      </c>
      <c r="E3232" s="1">
        <v>4.8463000000000003</v>
      </c>
      <c r="F3232" s="1"/>
      <c r="G3232" s="1" t="e">
        <v>#N/A</v>
      </c>
      <c r="H3232" s="1">
        <v>5.0232000000000001</v>
      </c>
      <c r="J3232" s="1" t="e">
        <v>#N/A</v>
      </c>
      <c r="K3232">
        <v>5.8357999999999999</v>
      </c>
      <c r="L3232" s="1" t="e">
        <v>#N/A</v>
      </c>
      <c r="M3232">
        <v>6.3685999999999998</v>
      </c>
      <c r="N3232" s="1" t="e">
        <v>#N/A</v>
      </c>
      <c r="O3232">
        <v>6.9207999999999998</v>
      </c>
      <c r="P3232" s="1" t="e">
        <v>#N/A</v>
      </c>
      <c r="Q3232">
        <v>7.1520000000000001</v>
      </c>
      <c r="R3232" s="1" t="e">
        <v>#N/A</v>
      </c>
      <c r="S3232">
        <v>6.9424000000000001</v>
      </c>
      <c r="T3232" s="1" t="e">
        <v>#N/A</v>
      </c>
      <c r="U3232">
        <v>6.7794999999999996</v>
      </c>
      <c r="V3232" s="1" t="e">
        <v>#N/A</v>
      </c>
      <c r="W3232">
        <v>6.7546999999999997</v>
      </c>
      <c r="X3232" s="1" t="e">
        <v>#N/A</v>
      </c>
      <c r="Y3232">
        <v>6.7892999999999999</v>
      </c>
      <c r="Z3232" s="1" t="e">
        <v>#N/A</v>
      </c>
      <c r="AA3232">
        <v>6.8407999999999998</v>
      </c>
      <c r="AB3232" s="1" t="e">
        <v>#N/A</v>
      </c>
      <c r="AC3232">
        <v>6.8776999999999999</v>
      </c>
      <c r="AD3232" s="1" t="e">
        <v>#N/A</v>
      </c>
      <c r="AE3232">
        <v>6.9123999999999999</v>
      </c>
      <c r="AF3232" s="1" t="e">
        <v>#N/A</v>
      </c>
      <c r="AG3232">
        <v>6.9377000000000004</v>
      </c>
      <c r="AH3232" s="1" t="e">
        <v>#N/A</v>
      </c>
      <c r="AI3232">
        <v>6.9592999999999998</v>
      </c>
      <c r="AJ3232" s="1" t="e">
        <v>#N/A</v>
      </c>
      <c r="AK3232">
        <v>6.9748999999999999</v>
      </c>
      <c r="AL3232" s="1" t="e">
        <v>#N/A</v>
      </c>
      <c r="AM3232">
        <v>7.0011999999999999</v>
      </c>
      <c r="AN3232" s="1" t="e">
        <v>#N/A</v>
      </c>
      <c r="AO3232">
        <v>7.0303000000000004</v>
      </c>
      <c r="AP3232" s="1" t="e">
        <v>#N/A</v>
      </c>
      <c r="AQ3232">
        <v>7.0594999999999999</v>
      </c>
      <c r="AR3232" s="1" t="e">
        <v>#N/A</v>
      </c>
      <c r="AS3232">
        <v>7.0884999999999998</v>
      </c>
      <c r="AT3232" s="1" t="e">
        <v>#N/A</v>
      </c>
      <c r="AU3232">
        <v>7.1167999999999996</v>
      </c>
      <c r="AV3232" s="1" t="e">
        <v>#N/A</v>
      </c>
      <c r="AW3232">
        <v>7.1447000000000003</v>
      </c>
      <c r="AX3232" s="1" t="e">
        <v>#N/A</v>
      </c>
      <c r="AY3232">
        <v>7.1727999999999996</v>
      </c>
      <c r="AZ3232" s="1" t="e">
        <v>#N/A</v>
      </c>
      <c r="BA3232">
        <v>7.1974</v>
      </c>
      <c r="BB3232" s="1" t="e">
        <v>#N/A</v>
      </c>
      <c r="BC3232">
        <v>7.2271999999999998</v>
      </c>
      <c r="BD3232" s="1" t="e">
        <v>#N/A</v>
      </c>
      <c r="BE3232">
        <v>7.258</v>
      </c>
      <c r="BF3232" s="1" t="e">
        <v>#N/A</v>
      </c>
      <c r="BG3232">
        <v>7.2888000000000002</v>
      </c>
      <c r="BH3232" s="1" t="e">
        <v>#N/A</v>
      </c>
      <c r="BI3232">
        <v>7.3159000000000001</v>
      </c>
      <c r="BJ3232" s="1" t="e">
        <v>#N/A</v>
      </c>
      <c r="BK3232">
        <v>7.3471000000000002</v>
      </c>
      <c r="BL3232" s="1" t="e">
        <v>#N/A</v>
      </c>
      <c r="BM3232">
        <v>7.3780000000000001</v>
      </c>
      <c r="BN3232" s="1" t="e">
        <v>#N/A</v>
      </c>
      <c r="BO3232">
        <v>7.4080000000000004</v>
      </c>
      <c r="BP3232" s="1" t="e">
        <v>#N/A</v>
      </c>
      <c r="BQ3232">
        <v>7.4337999999999997</v>
      </c>
      <c r="BR3232" s="1" t="e">
        <v>#N/A</v>
      </c>
      <c r="BS3232">
        <v>7.4626000000000001</v>
      </c>
      <c r="BT3232" s="1" t="e">
        <v>#N/A</v>
      </c>
      <c r="BU3232">
        <v>7.4908000000000001</v>
      </c>
      <c r="BV3232" s="1" t="e">
        <v>#N/A</v>
      </c>
      <c r="BW3232">
        <v>7.5186000000000002</v>
      </c>
      <c r="BX3232" s="1" t="e">
        <v>#N/A</v>
      </c>
      <c r="BY3232">
        <v>7.5465999999999998</v>
      </c>
      <c r="BZ3232" s="1"/>
      <c r="CB3232" s="1" t="e">
        <v>#N/A</v>
      </c>
      <c r="CC3232">
        <v>7.6063999999999998</v>
      </c>
      <c r="CD3232" s="1"/>
      <c r="CF3232" s="1" t="e">
        <v>#N/A</v>
      </c>
      <c r="CG3232">
        <v>7.6666999999999996</v>
      </c>
      <c r="CH3232" s="1"/>
      <c r="CJ3232" s="1" t="e">
        <v>#N/A</v>
      </c>
      <c r="CK3232">
        <v>7.74</v>
      </c>
      <c r="CL3232" s="1"/>
      <c r="CN3232" s="1" t="e">
        <v>#N/A</v>
      </c>
      <c r="CO3232">
        <v>7.8208000000000002</v>
      </c>
      <c r="CP3232" s="1"/>
      <c r="CT3232" s="1"/>
      <c r="CZ3232" s="1"/>
      <c r="DB3232" s="1"/>
    </row>
    <row r="3233" spans="1:106" x14ac:dyDescent="0.25">
      <c r="A3233" s="2">
        <v>40970</v>
      </c>
      <c r="B3233" s="1" t="e">
        <v>#N/A</v>
      </c>
      <c r="C3233" s="1">
        <v>4.9088000000000003</v>
      </c>
      <c r="D3233" s="1" t="e">
        <v>#N/A</v>
      </c>
      <c r="E3233" s="1">
        <v>4.9348999999999998</v>
      </c>
      <c r="F3233" s="1"/>
      <c r="G3233" s="1" t="e">
        <v>#N/A</v>
      </c>
      <c r="H3233" s="1">
        <v>5.1172000000000004</v>
      </c>
      <c r="J3233" s="1" t="e">
        <v>#N/A</v>
      </c>
      <c r="K3233">
        <v>5.8674999999999997</v>
      </c>
      <c r="L3233" s="1" t="e">
        <v>#N/A</v>
      </c>
      <c r="M3233">
        <v>6.4013999999999998</v>
      </c>
      <c r="N3233" s="1" t="e">
        <v>#N/A</v>
      </c>
      <c r="O3233">
        <v>6.9722</v>
      </c>
      <c r="P3233" s="1" t="e">
        <v>#N/A</v>
      </c>
      <c r="Q3233">
        <v>7.1721000000000004</v>
      </c>
      <c r="R3233" s="1" t="e">
        <v>#N/A</v>
      </c>
      <c r="S3233">
        <v>6.9298000000000002</v>
      </c>
      <c r="T3233" s="1" t="e">
        <v>#N/A</v>
      </c>
      <c r="U3233">
        <v>6.7286000000000001</v>
      </c>
      <c r="V3233" s="1" t="e">
        <v>#N/A</v>
      </c>
      <c r="W3233">
        <v>6.6852999999999998</v>
      </c>
      <c r="X3233" s="1" t="e">
        <v>#N/A</v>
      </c>
      <c r="Y3233">
        <v>6.7122000000000002</v>
      </c>
      <c r="Z3233" s="1" t="e">
        <v>#N/A</v>
      </c>
      <c r="AA3233">
        <v>6.7624000000000004</v>
      </c>
      <c r="AB3233" s="1" t="e">
        <v>#N/A</v>
      </c>
      <c r="AC3233">
        <v>6.8017000000000003</v>
      </c>
      <c r="AD3233" s="1" t="e">
        <v>#N/A</v>
      </c>
      <c r="AE3233">
        <v>6.8385999999999996</v>
      </c>
      <c r="AF3233" s="1" t="e">
        <v>#N/A</v>
      </c>
      <c r="AG3233">
        <v>6.8669000000000002</v>
      </c>
      <c r="AH3233" s="1" t="e">
        <v>#N/A</v>
      </c>
      <c r="AI3233">
        <v>6.8916000000000004</v>
      </c>
      <c r="AJ3233" s="1" t="e">
        <v>#N/A</v>
      </c>
      <c r="AK3233">
        <v>6.91</v>
      </c>
      <c r="AL3233" s="1" t="e">
        <v>#N/A</v>
      </c>
      <c r="AM3233">
        <v>6.9386999999999999</v>
      </c>
      <c r="AN3233" s="1" t="e">
        <v>#N/A</v>
      </c>
      <c r="AO3233">
        <v>6.9691999999999998</v>
      </c>
      <c r="AP3233" s="1" t="e">
        <v>#N/A</v>
      </c>
      <c r="AQ3233">
        <v>6.9996999999999998</v>
      </c>
      <c r="AR3233" s="1" t="e">
        <v>#N/A</v>
      </c>
      <c r="AS3233">
        <v>7.0293999999999999</v>
      </c>
      <c r="AT3233" s="1" t="e">
        <v>#N/A</v>
      </c>
      <c r="AU3233">
        <v>7.0579999999999998</v>
      </c>
      <c r="AV3233" s="1" t="e">
        <v>#N/A</v>
      </c>
      <c r="AW3233">
        <v>7.0858999999999996</v>
      </c>
      <c r="AX3233" s="1" t="e">
        <v>#N/A</v>
      </c>
      <c r="AY3233">
        <v>7.1136999999999997</v>
      </c>
      <c r="AZ3233" s="1" t="e">
        <v>#N/A</v>
      </c>
      <c r="BA3233">
        <v>7.1379000000000001</v>
      </c>
      <c r="BB3233" s="1" t="e">
        <v>#N/A</v>
      </c>
      <c r="BC3233">
        <v>7.1681999999999997</v>
      </c>
      <c r="BD3233" s="1" t="e">
        <v>#N/A</v>
      </c>
      <c r="BE3233">
        <v>7.2000999999999999</v>
      </c>
      <c r="BF3233" s="1" t="e">
        <v>#N/A</v>
      </c>
      <c r="BG3233">
        <v>7.2313999999999998</v>
      </c>
      <c r="BH3233" s="1" t="e">
        <v>#N/A</v>
      </c>
      <c r="BI3233">
        <v>7.2582000000000004</v>
      </c>
      <c r="BJ3233" s="1" t="e">
        <v>#N/A</v>
      </c>
      <c r="BK3233">
        <v>7.2900999999999998</v>
      </c>
      <c r="BL3233" s="1" t="e">
        <v>#N/A</v>
      </c>
      <c r="BM3233">
        <v>7.3201999999999998</v>
      </c>
      <c r="BN3233" s="1" t="e">
        <v>#N/A</v>
      </c>
      <c r="BO3233">
        <v>7.3490000000000002</v>
      </c>
      <c r="BP3233" s="1" t="e">
        <v>#N/A</v>
      </c>
      <c r="BQ3233">
        <v>7.3734000000000002</v>
      </c>
      <c r="BR3233" s="1" t="e">
        <v>#N/A</v>
      </c>
      <c r="BS3233">
        <v>7.3990999999999998</v>
      </c>
      <c r="BT3233" s="1" t="e">
        <v>#N/A</v>
      </c>
      <c r="BU3233">
        <v>7.4234999999999998</v>
      </c>
      <c r="BV3233" s="1" t="e">
        <v>#N/A</v>
      </c>
      <c r="BW3233">
        <v>7.4470999999999998</v>
      </c>
      <c r="BX3233" s="1" t="e">
        <v>#N/A</v>
      </c>
      <c r="BY3233">
        <v>7.4702999999999999</v>
      </c>
      <c r="BZ3233" s="1"/>
      <c r="CB3233" s="1" t="e">
        <v>#N/A</v>
      </c>
      <c r="CC3233">
        <v>7.5180999999999996</v>
      </c>
      <c r="CD3233" s="1"/>
      <c r="CF3233" s="1" t="e">
        <v>#N/A</v>
      </c>
      <c r="CG3233">
        <v>7.5663999999999998</v>
      </c>
      <c r="CH3233" s="1"/>
      <c r="CJ3233" s="1" t="e">
        <v>#N/A</v>
      </c>
      <c r="CK3233">
        <v>7.6250999999999998</v>
      </c>
      <c r="CL3233" s="1"/>
      <c r="CN3233" s="1" t="e">
        <v>#N/A</v>
      </c>
      <c r="CO3233">
        <v>7.6906999999999996</v>
      </c>
      <c r="CP3233" s="1"/>
      <c r="CT3233" s="1"/>
      <c r="CZ3233" s="1"/>
      <c r="DB3233" s="1"/>
    </row>
    <row r="3234" spans="1:106" x14ac:dyDescent="0.25">
      <c r="A3234" s="2">
        <v>40969</v>
      </c>
      <c r="B3234" s="1" t="e">
        <v>#N/A</v>
      </c>
      <c r="C3234" s="1">
        <v>5.1516999999999999</v>
      </c>
      <c r="D3234" s="1" t="e">
        <v>#N/A</v>
      </c>
      <c r="E3234" s="1">
        <v>5.1585999999999999</v>
      </c>
      <c r="F3234" s="1"/>
      <c r="G3234" s="1" t="e">
        <v>#N/A</v>
      </c>
      <c r="H3234" s="1">
        <v>5.2643000000000004</v>
      </c>
      <c r="J3234" s="1" t="e">
        <v>#N/A</v>
      </c>
      <c r="K3234">
        <v>5.8459000000000003</v>
      </c>
      <c r="L3234" s="1" t="e">
        <v>#N/A</v>
      </c>
      <c r="M3234">
        <v>6.4008000000000003</v>
      </c>
      <c r="N3234" s="1" t="e">
        <v>#N/A</v>
      </c>
      <c r="O3234">
        <v>6.9524999999999997</v>
      </c>
      <c r="P3234" s="1" t="e">
        <v>#N/A</v>
      </c>
      <c r="Q3234">
        <v>7.1818</v>
      </c>
      <c r="R3234" s="1" t="e">
        <v>#N/A</v>
      </c>
      <c r="S3234">
        <v>6.9645999999999999</v>
      </c>
      <c r="T3234" s="1" t="e">
        <v>#N/A</v>
      </c>
      <c r="U3234">
        <v>6.7892999999999999</v>
      </c>
      <c r="V3234" s="1" t="e">
        <v>#N/A</v>
      </c>
      <c r="W3234">
        <v>6.7502000000000004</v>
      </c>
      <c r="X3234" s="1" t="e">
        <v>#N/A</v>
      </c>
      <c r="Y3234">
        <v>6.7748999999999997</v>
      </c>
      <c r="Z3234" s="1" t="e">
        <v>#N/A</v>
      </c>
      <c r="AA3234">
        <v>6.8205</v>
      </c>
      <c r="AB3234" s="1" t="e">
        <v>#N/A</v>
      </c>
      <c r="AC3234">
        <v>6.8560999999999996</v>
      </c>
      <c r="AD3234" s="1" t="e">
        <v>#N/A</v>
      </c>
      <c r="AE3234">
        <v>6.8921000000000001</v>
      </c>
      <c r="AF3234" s="1" t="e">
        <v>#N/A</v>
      </c>
      <c r="AG3234">
        <v>6.9206000000000003</v>
      </c>
      <c r="AH3234" s="1" t="e">
        <v>#N/A</v>
      </c>
      <c r="AI3234">
        <v>6.9459999999999997</v>
      </c>
      <c r="AJ3234" s="1" t="e">
        <v>#N/A</v>
      </c>
      <c r="AK3234">
        <v>6.9646999999999997</v>
      </c>
      <c r="AL3234" s="1" t="e">
        <v>#N/A</v>
      </c>
      <c r="AM3234">
        <v>6.9919000000000002</v>
      </c>
      <c r="AN3234" s="1" t="e">
        <v>#N/A</v>
      </c>
      <c r="AO3234">
        <v>7.0206</v>
      </c>
      <c r="AP3234" s="1" t="e">
        <v>#N/A</v>
      </c>
      <c r="AQ3234">
        <v>7.0496999999999996</v>
      </c>
      <c r="AR3234" s="1" t="e">
        <v>#N/A</v>
      </c>
      <c r="AS3234">
        <v>7.0789</v>
      </c>
      <c r="AT3234" s="1" t="e">
        <v>#N/A</v>
      </c>
      <c r="AU3234">
        <v>7.1081000000000003</v>
      </c>
      <c r="AV3234" s="1" t="e">
        <v>#N/A</v>
      </c>
      <c r="AW3234">
        <v>7.1368999999999998</v>
      </c>
      <c r="AX3234" s="1" t="e">
        <v>#N/A</v>
      </c>
      <c r="AY3234">
        <v>7.1647999999999996</v>
      </c>
      <c r="AZ3234" s="1" t="e">
        <v>#N/A</v>
      </c>
      <c r="BA3234">
        <v>7.1875</v>
      </c>
      <c r="BB3234" s="1" t="e">
        <v>#N/A</v>
      </c>
      <c r="BC3234">
        <v>7.2142999999999997</v>
      </c>
      <c r="BD3234" s="1" t="e">
        <v>#N/A</v>
      </c>
      <c r="BE3234">
        <v>7.2404000000000002</v>
      </c>
      <c r="BF3234" s="1" t="e">
        <v>#N/A</v>
      </c>
      <c r="BG3234">
        <v>7.2657999999999996</v>
      </c>
      <c r="BH3234" s="1" t="e">
        <v>#N/A</v>
      </c>
      <c r="BI3234">
        <v>7.2873000000000001</v>
      </c>
      <c r="BJ3234" s="1" t="e">
        <v>#N/A</v>
      </c>
      <c r="BK3234">
        <v>7.3128000000000002</v>
      </c>
      <c r="BL3234" s="1" t="e">
        <v>#N/A</v>
      </c>
      <c r="BM3234">
        <v>7.3390000000000004</v>
      </c>
      <c r="BN3234" s="1" t="e">
        <v>#N/A</v>
      </c>
      <c r="BO3234">
        <v>7.3646000000000003</v>
      </c>
      <c r="BP3234" s="1" t="e">
        <v>#N/A</v>
      </c>
      <c r="BQ3234">
        <v>7.3867000000000003</v>
      </c>
      <c r="BR3234" s="1" t="e">
        <v>#N/A</v>
      </c>
      <c r="BS3234">
        <v>7.4142000000000001</v>
      </c>
      <c r="BT3234" s="1" t="e">
        <v>#N/A</v>
      </c>
      <c r="BU3234">
        <v>7.4414999999999996</v>
      </c>
      <c r="BV3234" s="1" t="e">
        <v>#N/A</v>
      </c>
      <c r="BW3234">
        <v>7.4699</v>
      </c>
      <c r="BX3234" s="1" t="e">
        <v>#N/A</v>
      </c>
      <c r="BY3234">
        <v>7.4993999999999996</v>
      </c>
      <c r="BZ3234" s="1"/>
      <c r="CB3234" s="1" t="e">
        <v>#N/A</v>
      </c>
      <c r="CC3234">
        <v>7.5635000000000003</v>
      </c>
      <c r="CD3234" s="1"/>
      <c r="CF3234" s="1" t="e">
        <v>#N/A</v>
      </c>
      <c r="CG3234">
        <v>7.6319999999999997</v>
      </c>
      <c r="CH3234" s="1"/>
      <c r="CJ3234" s="1" t="e">
        <v>#N/A</v>
      </c>
      <c r="CK3234">
        <v>7.7138999999999998</v>
      </c>
      <c r="CL3234" s="1"/>
      <c r="CN3234" s="1" t="e">
        <v>#N/A</v>
      </c>
      <c r="CO3234">
        <v>7.8037000000000001</v>
      </c>
      <c r="CP3234" s="1"/>
      <c r="CT3234" s="1"/>
      <c r="CZ3234" s="1"/>
      <c r="DB3234" s="1"/>
    </row>
    <row r="3235" spans="1:106" x14ac:dyDescent="0.25">
      <c r="A3235" s="2">
        <v>40968</v>
      </c>
      <c r="B3235" s="1" t="e">
        <v>#N/A</v>
      </c>
      <c r="C3235" s="1">
        <v>5.4579000000000004</v>
      </c>
      <c r="D3235" s="1" t="e">
        <v>#N/A</v>
      </c>
      <c r="E3235" s="1">
        <v>5.4551999999999996</v>
      </c>
      <c r="F3235" s="1"/>
      <c r="G3235" s="1" t="e">
        <v>#N/A</v>
      </c>
      <c r="H3235" s="1">
        <v>5.4237000000000002</v>
      </c>
      <c r="J3235" s="1" t="e">
        <v>#N/A</v>
      </c>
      <c r="K3235">
        <v>5.9207999999999998</v>
      </c>
      <c r="L3235" s="1" t="e">
        <v>#N/A</v>
      </c>
      <c r="M3235">
        <v>6.4447999999999999</v>
      </c>
      <c r="N3235" s="1" t="e">
        <v>#N/A</v>
      </c>
      <c r="O3235">
        <v>6.9734999999999996</v>
      </c>
      <c r="P3235" s="1" t="e">
        <v>#N/A</v>
      </c>
      <c r="Q3235">
        <v>7.1936</v>
      </c>
      <c r="R3235" s="1" t="e">
        <v>#N/A</v>
      </c>
      <c r="S3235">
        <v>6.9656000000000002</v>
      </c>
      <c r="T3235" s="1" t="e">
        <v>#N/A</v>
      </c>
      <c r="U3235">
        <v>6.7705000000000002</v>
      </c>
      <c r="V3235" s="1" t="e">
        <v>#N/A</v>
      </c>
      <c r="W3235">
        <v>6.7333999999999996</v>
      </c>
      <c r="X3235" s="1" t="e">
        <v>#N/A</v>
      </c>
      <c r="Y3235">
        <v>6.7679</v>
      </c>
      <c r="Z3235" s="1" t="e">
        <v>#N/A</v>
      </c>
      <c r="AA3235">
        <v>6.8250999999999999</v>
      </c>
      <c r="AB3235" s="1" t="e">
        <v>#N/A</v>
      </c>
      <c r="AC3235">
        <v>6.87</v>
      </c>
      <c r="AD3235" s="1" t="e">
        <v>#N/A</v>
      </c>
      <c r="AE3235">
        <v>6.9111000000000002</v>
      </c>
      <c r="AF3235" s="1" t="e">
        <v>#N/A</v>
      </c>
      <c r="AG3235">
        <v>6.9420000000000002</v>
      </c>
      <c r="AH3235" s="1" t="e">
        <v>#N/A</v>
      </c>
      <c r="AI3235">
        <v>6.9682000000000004</v>
      </c>
      <c r="AJ3235" s="1" t="e">
        <v>#N/A</v>
      </c>
      <c r="AK3235">
        <v>6.9938000000000002</v>
      </c>
      <c r="AL3235" s="1" t="e">
        <v>#N/A</v>
      </c>
      <c r="AM3235">
        <v>7.0148000000000001</v>
      </c>
      <c r="AN3235" s="1" t="e">
        <v>#N/A</v>
      </c>
      <c r="AO3235">
        <v>7.0448000000000004</v>
      </c>
      <c r="AP3235" s="1" t="e">
        <v>#N/A</v>
      </c>
      <c r="AQ3235">
        <v>7.0743999999999998</v>
      </c>
      <c r="AR3235" s="1" t="e">
        <v>#N/A</v>
      </c>
      <c r="AS3235">
        <v>7.1039000000000003</v>
      </c>
      <c r="AT3235" s="1" t="e">
        <v>#N/A</v>
      </c>
      <c r="AU3235">
        <v>7.1334</v>
      </c>
      <c r="AV3235" s="1" t="e">
        <v>#N/A</v>
      </c>
      <c r="AW3235">
        <v>7.1627000000000001</v>
      </c>
      <c r="AX3235" s="1" t="e">
        <v>#N/A</v>
      </c>
      <c r="AY3235">
        <v>7.1916000000000002</v>
      </c>
      <c r="AZ3235" s="1" t="e">
        <v>#N/A</v>
      </c>
      <c r="BA3235">
        <v>7.2161999999999997</v>
      </c>
      <c r="BB3235" s="1" t="e">
        <v>#N/A</v>
      </c>
      <c r="BC3235">
        <v>7.2460000000000004</v>
      </c>
      <c r="BD3235" s="1" t="e">
        <v>#N/A</v>
      </c>
      <c r="BE3235">
        <v>7.2759</v>
      </c>
      <c r="BF3235" s="1" t="e">
        <v>#N/A</v>
      </c>
      <c r="BG3235">
        <v>7.3053999999999997</v>
      </c>
      <c r="BH3235" s="1" t="e">
        <v>#N/A</v>
      </c>
      <c r="BI3235">
        <v>7.3308999999999997</v>
      </c>
      <c r="BJ3235" s="1" t="e">
        <v>#N/A</v>
      </c>
      <c r="BK3235">
        <v>7.3602999999999996</v>
      </c>
      <c r="BL3235" s="1" t="e">
        <v>#N/A</v>
      </c>
      <c r="BM3235">
        <v>7.3891</v>
      </c>
      <c r="BN3235" s="1" t="e">
        <v>#N/A</v>
      </c>
      <c r="BO3235">
        <v>7.4169999999999998</v>
      </c>
      <c r="BP3235" s="1" t="e">
        <v>#N/A</v>
      </c>
      <c r="BQ3235">
        <v>7.4408000000000003</v>
      </c>
      <c r="BR3235" s="1" t="e">
        <v>#N/A</v>
      </c>
      <c r="BS3235">
        <v>7.4675000000000002</v>
      </c>
      <c r="BT3235" s="1" t="e">
        <v>#N/A</v>
      </c>
      <c r="BU3235">
        <v>7.4934000000000003</v>
      </c>
      <c r="BV3235" s="1" t="e">
        <v>#N/A</v>
      </c>
      <c r="BW3235">
        <v>7.5193000000000003</v>
      </c>
      <c r="BX3235" s="1" t="e">
        <v>#N/A</v>
      </c>
      <c r="BY3235">
        <v>7.5453999999999999</v>
      </c>
      <c r="BZ3235" s="1"/>
      <c r="CB3235" s="1" t="e">
        <v>#N/A</v>
      </c>
      <c r="CC3235">
        <v>7.6010999999999997</v>
      </c>
      <c r="CD3235" s="1"/>
      <c r="CF3235" s="1" t="e">
        <v>#N/A</v>
      </c>
      <c r="CG3235">
        <v>7.6601999999999997</v>
      </c>
      <c r="CH3235" s="1"/>
      <c r="CJ3235" s="1" t="e">
        <v>#N/A</v>
      </c>
      <c r="CK3235">
        <v>7.7278000000000002</v>
      </c>
      <c r="CL3235" s="1"/>
      <c r="CN3235" s="1" t="e">
        <v>#N/A</v>
      </c>
      <c r="CO3235">
        <v>7.8045</v>
      </c>
      <c r="CP3235" s="1"/>
      <c r="CT3235" s="1"/>
      <c r="CZ3235" s="1"/>
      <c r="DB3235" s="1"/>
    </row>
    <row r="3236" spans="1:106" x14ac:dyDescent="0.25">
      <c r="A3236" s="2">
        <v>40967</v>
      </c>
      <c r="B3236" s="1" t="e">
        <v>#N/A</v>
      </c>
      <c r="C3236" s="1">
        <v>5.3628</v>
      </c>
      <c r="D3236" s="1" t="e">
        <v>#N/A</v>
      </c>
      <c r="E3236" s="1">
        <v>5.3658000000000001</v>
      </c>
      <c r="F3236" s="1"/>
      <c r="G3236" s="1" t="e">
        <v>#N/A</v>
      </c>
      <c r="H3236" s="1">
        <v>5.3604000000000003</v>
      </c>
      <c r="J3236" s="1" t="e">
        <v>#N/A</v>
      </c>
      <c r="K3236">
        <v>5.9318999999999997</v>
      </c>
      <c r="L3236" s="1" t="e">
        <v>#N/A</v>
      </c>
      <c r="M3236">
        <v>6.4547999999999996</v>
      </c>
      <c r="N3236" s="1" t="e">
        <v>#N/A</v>
      </c>
      <c r="O3236">
        <v>6.9960000000000004</v>
      </c>
      <c r="P3236" s="1" t="e">
        <v>#N/A</v>
      </c>
      <c r="Q3236">
        <v>7.2157</v>
      </c>
      <c r="R3236" s="1" t="e">
        <v>#N/A</v>
      </c>
      <c r="S3236">
        <v>7.0034999999999998</v>
      </c>
      <c r="T3236" s="1" t="e">
        <v>#N/A</v>
      </c>
      <c r="U3236">
        <v>6.8312999999999997</v>
      </c>
      <c r="V3236" s="1" t="e">
        <v>#N/A</v>
      </c>
      <c r="W3236">
        <v>6.7983000000000002</v>
      </c>
      <c r="X3236" s="1" t="e">
        <v>#N/A</v>
      </c>
      <c r="Y3236">
        <v>6.8243999999999998</v>
      </c>
      <c r="Z3236" s="1" t="e">
        <v>#N/A</v>
      </c>
      <c r="AA3236">
        <v>6.8700999999999999</v>
      </c>
      <c r="AB3236" s="1" t="e">
        <v>#N/A</v>
      </c>
      <c r="AC3236">
        <v>6.9055</v>
      </c>
      <c r="AD3236" s="1" t="e">
        <v>#N/A</v>
      </c>
      <c r="AE3236">
        <v>6.9413999999999998</v>
      </c>
      <c r="AF3236" s="1" t="e">
        <v>#N/A</v>
      </c>
      <c r="AG3236">
        <v>6.97</v>
      </c>
      <c r="AH3236" s="1" t="e">
        <v>#N/A</v>
      </c>
      <c r="AI3236">
        <v>6.9954999999999998</v>
      </c>
      <c r="AJ3236" s="1" t="e">
        <v>#N/A</v>
      </c>
      <c r="AK3236">
        <v>7.0209000000000001</v>
      </c>
      <c r="AL3236" s="1" t="e">
        <v>#N/A</v>
      </c>
      <c r="AM3236">
        <v>7.0416999999999996</v>
      </c>
      <c r="AN3236" s="1" t="e">
        <v>#N/A</v>
      </c>
      <c r="AO3236">
        <v>7.0711000000000004</v>
      </c>
      <c r="AP3236" s="1" t="e">
        <v>#N/A</v>
      </c>
      <c r="AQ3236">
        <v>7.0998999999999999</v>
      </c>
      <c r="AR3236" s="1" t="e">
        <v>#N/A</v>
      </c>
      <c r="AS3236">
        <v>7.1284000000000001</v>
      </c>
      <c r="AT3236" s="1" t="e">
        <v>#N/A</v>
      </c>
      <c r="AU3236">
        <v>7.1562000000000001</v>
      </c>
      <c r="AV3236" s="1" t="e">
        <v>#N/A</v>
      </c>
      <c r="AW3236">
        <v>7.1839000000000004</v>
      </c>
      <c r="AX3236" s="1" t="e">
        <v>#N/A</v>
      </c>
      <c r="AY3236">
        <v>7.2118000000000002</v>
      </c>
      <c r="AZ3236" s="1" t="e">
        <v>#N/A</v>
      </c>
      <c r="BA3236">
        <v>7.2366000000000001</v>
      </c>
      <c r="BB3236" s="1" t="e">
        <v>#N/A</v>
      </c>
      <c r="BC3236">
        <v>7.2666000000000004</v>
      </c>
      <c r="BD3236" s="1" t="e">
        <v>#N/A</v>
      </c>
      <c r="BE3236">
        <v>7.2973999999999997</v>
      </c>
      <c r="BF3236" s="1" t="e">
        <v>#N/A</v>
      </c>
      <c r="BG3236">
        <v>7.3281999999999998</v>
      </c>
      <c r="BH3236" s="1" t="e">
        <v>#N/A</v>
      </c>
      <c r="BI3236">
        <v>7.3551000000000002</v>
      </c>
      <c r="BJ3236" s="1" t="e">
        <v>#N/A</v>
      </c>
      <c r="BK3236">
        <v>7.3860999999999999</v>
      </c>
      <c r="BL3236" s="1" t="e">
        <v>#N/A</v>
      </c>
      <c r="BM3236">
        <v>7.4165000000000001</v>
      </c>
      <c r="BN3236" s="1" t="e">
        <v>#N/A</v>
      </c>
      <c r="BO3236">
        <v>7.4458000000000002</v>
      </c>
      <c r="BP3236" s="1" t="e">
        <v>#N/A</v>
      </c>
      <c r="BQ3236">
        <v>7.4707999999999997</v>
      </c>
      <c r="BR3236" s="1" t="e">
        <v>#N/A</v>
      </c>
      <c r="BS3236">
        <v>7.4983000000000004</v>
      </c>
      <c r="BT3236" s="1" t="e">
        <v>#N/A</v>
      </c>
      <c r="BU3236">
        <v>7.5247000000000002</v>
      </c>
      <c r="BV3236" s="1" t="e">
        <v>#N/A</v>
      </c>
      <c r="BW3236">
        <v>7.5507999999999997</v>
      </c>
      <c r="BX3236" s="1" t="e">
        <v>#N/A</v>
      </c>
      <c r="BY3236">
        <v>7.577</v>
      </c>
      <c r="BZ3236" s="1"/>
      <c r="CB3236" s="1" t="e">
        <v>#N/A</v>
      </c>
      <c r="CC3236">
        <v>7.6321000000000003</v>
      </c>
      <c r="CD3236" s="1"/>
      <c r="CF3236" s="1" t="e">
        <v>#N/A</v>
      </c>
      <c r="CG3236">
        <v>7.6901999999999999</v>
      </c>
      <c r="CH3236" s="1"/>
      <c r="CJ3236" s="1" t="e">
        <v>#N/A</v>
      </c>
      <c r="CK3236">
        <v>7.7564000000000002</v>
      </c>
      <c r="CL3236" s="1"/>
      <c r="CN3236" s="1" t="e">
        <v>#N/A</v>
      </c>
      <c r="CO3236">
        <v>7.8316999999999997</v>
      </c>
      <c r="CP3236" s="1"/>
      <c r="CT3236" s="1"/>
      <c r="CZ3236" s="1"/>
      <c r="DB3236" s="1"/>
    </row>
    <row r="3237" spans="1:106" x14ac:dyDescent="0.25">
      <c r="A3237" s="2">
        <v>40966</v>
      </c>
      <c r="B3237" s="1" t="e">
        <v>#N/A</v>
      </c>
      <c r="C3237" s="1">
        <v>4.7595000000000001</v>
      </c>
      <c r="D3237" s="1" t="e">
        <v>#N/A</v>
      </c>
      <c r="E3237" s="1">
        <v>4.8285999999999998</v>
      </c>
      <c r="F3237" s="1"/>
      <c r="G3237" s="1" t="e">
        <v>#N/A</v>
      </c>
      <c r="H3237" s="1">
        <v>5.0968999999999998</v>
      </c>
      <c r="J3237" s="1" t="e">
        <v>#N/A</v>
      </c>
      <c r="K3237">
        <v>5.9318999999999997</v>
      </c>
      <c r="L3237" s="1" t="e">
        <v>#N/A</v>
      </c>
      <c r="M3237">
        <v>6.4653</v>
      </c>
      <c r="N3237" s="1" t="e">
        <v>#N/A</v>
      </c>
      <c r="O3237">
        <v>6.9847999999999999</v>
      </c>
      <c r="P3237" s="1" t="e">
        <v>#N/A</v>
      </c>
      <c r="Q3237">
        <v>7.1950000000000003</v>
      </c>
      <c r="R3237" s="1" t="e">
        <v>#N/A</v>
      </c>
      <c r="S3237">
        <v>6.9878</v>
      </c>
      <c r="T3237" s="1" t="e">
        <v>#N/A</v>
      </c>
      <c r="U3237">
        <v>6.8305999999999996</v>
      </c>
      <c r="V3237" s="1" t="e">
        <v>#N/A</v>
      </c>
      <c r="W3237">
        <v>6.7721</v>
      </c>
      <c r="X3237" s="1" t="e">
        <v>#N/A</v>
      </c>
      <c r="Y3237">
        <v>6.7911999999999999</v>
      </c>
      <c r="Z3237" s="1" t="e">
        <v>#N/A</v>
      </c>
      <c r="AA3237">
        <v>6.8322000000000003</v>
      </c>
      <c r="AB3237" s="1" t="e">
        <v>#N/A</v>
      </c>
      <c r="AC3237">
        <v>6.8745000000000003</v>
      </c>
      <c r="AD3237" s="1" t="e">
        <v>#N/A</v>
      </c>
      <c r="AE3237">
        <v>6.8987999999999996</v>
      </c>
      <c r="AF3237" s="1" t="e">
        <v>#N/A</v>
      </c>
      <c r="AG3237">
        <v>6.9278000000000004</v>
      </c>
      <c r="AH3237" s="1" t="e">
        <v>#N/A</v>
      </c>
      <c r="AI3237">
        <v>6.9541000000000004</v>
      </c>
      <c r="AJ3237" s="1" t="e">
        <v>#N/A</v>
      </c>
      <c r="AK3237">
        <v>6.9802</v>
      </c>
      <c r="AL3237" s="1" t="e">
        <v>#N/A</v>
      </c>
      <c r="AM3237">
        <v>7.0011999999999999</v>
      </c>
      <c r="AN3237" s="1" t="e">
        <v>#N/A</v>
      </c>
      <c r="AO3237">
        <v>7.0305999999999997</v>
      </c>
      <c r="AP3237" s="1" t="e">
        <v>#N/A</v>
      </c>
      <c r="AQ3237">
        <v>7.0593000000000004</v>
      </c>
      <c r="AR3237" s="1" t="e">
        <v>#N/A</v>
      </c>
      <c r="AS3237">
        <v>7.0877999999999997</v>
      </c>
      <c r="AT3237" s="1" t="e">
        <v>#N/A</v>
      </c>
      <c r="AU3237">
        <v>7.1147999999999998</v>
      </c>
      <c r="AV3237" s="1" t="e">
        <v>#N/A</v>
      </c>
      <c r="AW3237">
        <v>7.1435000000000004</v>
      </c>
      <c r="AX3237" s="1" t="e">
        <v>#N/A</v>
      </c>
      <c r="AY3237">
        <v>7.1715</v>
      </c>
      <c r="AZ3237" s="1" t="e">
        <v>#N/A</v>
      </c>
      <c r="BA3237">
        <v>7.2003000000000004</v>
      </c>
      <c r="BB3237" s="1" t="e">
        <v>#N/A</v>
      </c>
      <c r="BC3237">
        <v>7.226</v>
      </c>
      <c r="BD3237" s="1" t="e">
        <v>#N/A</v>
      </c>
      <c r="BE3237">
        <v>7.2564000000000002</v>
      </c>
      <c r="BF3237" s="1" t="e">
        <v>#N/A</v>
      </c>
      <c r="BG3237">
        <v>7.2872000000000003</v>
      </c>
      <c r="BH3237" s="1" t="e">
        <v>#N/A</v>
      </c>
      <c r="BI3237">
        <v>7.3182999999999998</v>
      </c>
      <c r="BJ3237" s="1" t="e">
        <v>#N/A</v>
      </c>
      <c r="BK3237">
        <v>7.3451000000000004</v>
      </c>
      <c r="BL3237" s="1" t="e">
        <v>#N/A</v>
      </c>
      <c r="BM3237">
        <v>7.3750999999999998</v>
      </c>
      <c r="BN3237" s="1" t="e">
        <v>#N/A</v>
      </c>
      <c r="BO3237">
        <v>7.4047000000000001</v>
      </c>
      <c r="BP3237" s="1" t="e">
        <v>#N/A</v>
      </c>
      <c r="BQ3237">
        <v>7.4332000000000003</v>
      </c>
      <c r="BR3237" s="1" t="e">
        <v>#N/A</v>
      </c>
      <c r="BS3237">
        <v>7.4568000000000003</v>
      </c>
      <c r="BT3237" s="1" t="e">
        <v>#N/A</v>
      </c>
      <c r="BU3237">
        <v>7.4835000000000003</v>
      </c>
      <c r="BV3237" s="1" t="e">
        <v>#N/A</v>
      </c>
      <c r="BW3237">
        <v>7.5099</v>
      </c>
      <c r="BX3237" s="1" t="e">
        <v>#N/A</v>
      </c>
      <c r="BY3237">
        <v>7.5362999999999998</v>
      </c>
      <c r="BZ3237" s="1"/>
      <c r="CB3237" s="1" t="e">
        <v>#N/A</v>
      </c>
      <c r="CC3237">
        <v>7.5903999999999998</v>
      </c>
      <c r="CD3237" s="1"/>
      <c r="CF3237" s="1" t="e">
        <v>#N/A</v>
      </c>
      <c r="CG3237">
        <v>7.6497000000000002</v>
      </c>
      <c r="CH3237" s="1"/>
      <c r="CJ3237" s="1" t="e">
        <v>#N/A</v>
      </c>
      <c r="CK3237">
        <v>7.7156000000000002</v>
      </c>
      <c r="CL3237" s="1"/>
      <c r="CN3237" s="1" t="e">
        <v>#N/A</v>
      </c>
      <c r="CO3237">
        <v>7.7907000000000002</v>
      </c>
      <c r="CP3237" s="1"/>
      <c r="CT3237" s="1"/>
      <c r="CZ3237" s="1"/>
      <c r="DB3237" s="1"/>
    </row>
    <row r="3238" spans="1:106" x14ac:dyDescent="0.25">
      <c r="A3238" s="2">
        <v>40963</v>
      </c>
      <c r="B3238" s="1" t="e">
        <v>#N/A</v>
      </c>
      <c r="C3238" s="1">
        <v>4.7693000000000003</v>
      </c>
      <c r="D3238" s="1" t="e">
        <v>#N/A</v>
      </c>
      <c r="E3238" s="1">
        <v>4.8632999999999997</v>
      </c>
      <c r="F3238" s="1"/>
      <c r="G3238" s="1" t="e">
        <v>#N/A</v>
      </c>
      <c r="H3238" s="1">
        <v>5.1178999999999997</v>
      </c>
      <c r="J3238" s="1" t="e">
        <v>#N/A</v>
      </c>
      <c r="K3238">
        <v>5.9309000000000003</v>
      </c>
      <c r="L3238" s="1" t="e">
        <v>#N/A</v>
      </c>
      <c r="M3238">
        <v>6.4653</v>
      </c>
      <c r="N3238" s="1" t="e">
        <v>#N/A</v>
      </c>
      <c r="O3238">
        <v>6.9960000000000004</v>
      </c>
      <c r="P3238" s="1" t="e">
        <v>#N/A</v>
      </c>
      <c r="Q3238">
        <v>7.1950000000000003</v>
      </c>
      <c r="R3238" s="1" t="e">
        <v>#N/A</v>
      </c>
      <c r="S3238">
        <v>6.9452999999999996</v>
      </c>
      <c r="T3238" s="1" t="e">
        <v>#N/A</v>
      </c>
      <c r="U3238">
        <v>6.7698999999999998</v>
      </c>
      <c r="V3238" s="1" t="e">
        <v>#N/A</v>
      </c>
      <c r="W3238">
        <v>6.7091000000000003</v>
      </c>
      <c r="X3238" s="1" t="e">
        <v>#N/A</v>
      </c>
      <c r="Y3238">
        <v>6.7346000000000004</v>
      </c>
      <c r="Z3238" s="1" t="e">
        <v>#N/A</v>
      </c>
      <c r="AA3238">
        <v>6.7826000000000004</v>
      </c>
      <c r="AB3238" s="1" t="e">
        <v>#N/A</v>
      </c>
      <c r="AC3238">
        <v>6.83</v>
      </c>
      <c r="AD3238" s="1" t="e">
        <v>#N/A</v>
      </c>
      <c r="AE3238">
        <v>6.8571</v>
      </c>
      <c r="AF3238" s="1" t="e">
        <v>#N/A</v>
      </c>
      <c r="AG3238">
        <v>6.8853999999999997</v>
      </c>
      <c r="AH3238" s="1" t="e">
        <v>#N/A</v>
      </c>
      <c r="AI3238">
        <v>6.9103000000000003</v>
      </c>
      <c r="AJ3238" s="1" t="e">
        <v>#N/A</v>
      </c>
      <c r="AK3238">
        <v>6.9355000000000002</v>
      </c>
      <c r="AL3238" s="1" t="e">
        <v>#N/A</v>
      </c>
      <c r="AM3238">
        <v>6.9561000000000002</v>
      </c>
      <c r="AN3238" s="1" t="e">
        <v>#N/A</v>
      </c>
      <c r="AO3238">
        <v>6.9855</v>
      </c>
      <c r="AP3238" s="1" t="e">
        <v>#N/A</v>
      </c>
      <c r="AQ3238">
        <v>7.0168999999999997</v>
      </c>
      <c r="AR3238" s="1" t="e">
        <v>#N/A</v>
      </c>
      <c r="AS3238">
        <v>7.0495999999999999</v>
      </c>
      <c r="AT3238" s="1" t="e">
        <v>#N/A</v>
      </c>
      <c r="AU3238">
        <v>7.0827</v>
      </c>
      <c r="AV3238" s="1" t="e">
        <v>#N/A</v>
      </c>
      <c r="AW3238">
        <v>7.1173000000000002</v>
      </c>
      <c r="AX3238" s="1" t="e">
        <v>#N/A</v>
      </c>
      <c r="AY3238">
        <v>7.1524000000000001</v>
      </c>
      <c r="AZ3238" s="1" t="e">
        <v>#N/A</v>
      </c>
      <c r="BA3238">
        <v>7.1879</v>
      </c>
      <c r="BB3238" s="1" t="e">
        <v>#N/A</v>
      </c>
      <c r="BC3238">
        <v>7.2183000000000002</v>
      </c>
      <c r="BD3238" s="1" t="e">
        <v>#N/A</v>
      </c>
      <c r="BE3238">
        <v>7.2537000000000003</v>
      </c>
      <c r="BF3238" s="1" t="e">
        <v>#N/A</v>
      </c>
      <c r="BG3238">
        <v>7.2885999999999997</v>
      </c>
      <c r="BH3238" s="1" t="e">
        <v>#N/A</v>
      </c>
      <c r="BI3238">
        <v>7.3234000000000004</v>
      </c>
      <c r="BJ3238" s="1" t="e">
        <v>#N/A</v>
      </c>
      <c r="BK3238">
        <v>7.3513999999999999</v>
      </c>
      <c r="BL3238" s="1" t="e">
        <v>#N/A</v>
      </c>
      <c r="BM3238">
        <v>7.3834</v>
      </c>
      <c r="BN3238" s="1" t="e">
        <v>#N/A</v>
      </c>
      <c r="BO3238">
        <v>7.4145000000000003</v>
      </c>
      <c r="BP3238" s="1" t="e">
        <v>#N/A</v>
      </c>
      <c r="BQ3238">
        <v>7.4429999999999996</v>
      </c>
      <c r="BR3238" s="1" t="e">
        <v>#N/A</v>
      </c>
      <c r="BS3238">
        <v>7.4659000000000004</v>
      </c>
      <c r="BT3238" s="1" t="e">
        <v>#N/A</v>
      </c>
      <c r="BU3238">
        <v>7.4920999999999998</v>
      </c>
      <c r="BV3238" s="1" t="e">
        <v>#N/A</v>
      </c>
      <c r="BW3238">
        <v>7.5167000000000002</v>
      </c>
      <c r="BX3238" s="1" t="e">
        <v>#N/A</v>
      </c>
      <c r="BY3238">
        <v>7.5408999999999997</v>
      </c>
      <c r="BZ3238" s="1"/>
      <c r="CB3238" s="1" t="e">
        <v>#N/A</v>
      </c>
      <c r="CC3238">
        <v>7.59</v>
      </c>
      <c r="CD3238" s="1"/>
      <c r="CF3238" s="1" t="e">
        <v>#N/A</v>
      </c>
      <c r="CG3238">
        <v>7.6435000000000004</v>
      </c>
      <c r="CH3238" s="1"/>
      <c r="CJ3238" s="1" t="e">
        <v>#N/A</v>
      </c>
      <c r="CK3238">
        <v>7.7008999999999999</v>
      </c>
      <c r="CL3238" s="1"/>
      <c r="CN3238" s="1" t="e">
        <v>#N/A</v>
      </c>
      <c r="CO3238">
        <v>7.7721</v>
      </c>
      <c r="CP3238" s="1"/>
      <c r="CT3238" s="1"/>
      <c r="CZ3238" s="1"/>
      <c r="DB3238" s="1"/>
    </row>
    <row r="3239" spans="1:106" x14ac:dyDescent="0.25">
      <c r="A3239" s="2">
        <v>40961</v>
      </c>
      <c r="B3239" s="1" t="e">
        <v>#N/A</v>
      </c>
      <c r="C3239" s="1">
        <v>4.7906000000000004</v>
      </c>
      <c r="D3239" s="1" t="e">
        <v>#N/A</v>
      </c>
      <c r="E3239" s="1">
        <v>4.9924999999999997</v>
      </c>
      <c r="F3239" s="1"/>
      <c r="G3239" s="1" t="e">
        <v>#N/A</v>
      </c>
      <c r="H3239" s="1">
        <v>5.1178999999999997</v>
      </c>
      <c r="J3239" s="1" t="e">
        <v>#N/A</v>
      </c>
      <c r="K3239">
        <v>5.9318999999999997</v>
      </c>
      <c r="L3239" s="1" t="e">
        <v>#N/A</v>
      </c>
      <c r="M3239">
        <v>6.4648000000000003</v>
      </c>
      <c r="N3239" s="1" t="e">
        <v>#N/A</v>
      </c>
      <c r="O3239">
        <v>6.9854000000000003</v>
      </c>
      <c r="P3239" s="1" t="e">
        <v>#N/A</v>
      </c>
      <c r="Q3239">
        <v>7.2053000000000003</v>
      </c>
      <c r="R3239" s="1" t="e">
        <v>#N/A</v>
      </c>
      <c r="S3239">
        <v>6.9939999999999998</v>
      </c>
      <c r="T3239" s="1" t="e">
        <v>#N/A</v>
      </c>
      <c r="U3239">
        <v>6.8413000000000004</v>
      </c>
      <c r="V3239" s="1" t="e">
        <v>#N/A</v>
      </c>
      <c r="W3239">
        <v>6.7885</v>
      </c>
      <c r="X3239" s="1" t="e">
        <v>#N/A</v>
      </c>
      <c r="Y3239">
        <v>6.8131000000000004</v>
      </c>
      <c r="Z3239" s="1" t="e">
        <v>#N/A</v>
      </c>
      <c r="AA3239">
        <v>6.8585000000000003</v>
      </c>
      <c r="AB3239" s="1" t="e">
        <v>#N/A</v>
      </c>
      <c r="AC3239">
        <v>6.9044999999999996</v>
      </c>
      <c r="AD3239" s="1" t="e">
        <v>#N/A</v>
      </c>
      <c r="AE3239">
        <v>6.9291</v>
      </c>
      <c r="AF3239" s="1" t="e">
        <v>#N/A</v>
      </c>
      <c r="AG3239">
        <v>6.9581</v>
      </c>
      <c r="AH3239" s="1" t="e">
        <v>#N/A</v>
      </c>
      <c r="AI3239">
        <v>6.9844999999999997</v>
      </c>
      <c r="AJ3239" s="1" t="e">
        <v>#N/A</v>
      </c>
      <c r="AK3239">
        <v>7.0102000000000002</v>
      </c>
      <c r="AL3239" s="1" t="e">
        <v>#N/A</v>
      </c>
      <c r="AM3239">
        <v>7.0301</v>
      </c>
      <c r="AN3239" s="1" t="e">
        <v>#N/A</v>
      </c>
      <c r="AO3239">
        <v>7.06</v>
      </c>
      <c r="AP3239" s="1" t="e">
        <v>#N/A</v>
      </c>
      <c r="AQ3239">
        <v>7.0895999999999999</v>
      </c>
      <c r="AR3239" s="1" t="e">
        <v>#N/A</v>
      </c>
      <c r="AS3239">
        <v>7.1193999999999997</v>
      </c>
      <c r="AT3239" s="1" t="e">
        <v>#N/A</v>
      </c>
      <c r="AU3239">
        <v>7.1489000000000003</v>
      </c>
      <c r="AV3239" s="1" t="e">
        <v>#N/A</v>
      </c>
      <c r="AW3239">
        <v>7.1779000000000002</v>
      </c>
      <c r="AX3239" s="1" t="e">
        <v>#N/A</v>
      </c>
      <c r="AY3239">
        <v>7.2066999999999997</v>
      </c>
      <c r="AZ3239" s="1" t="e">
        <v>#N/A</v>
      </c>
      <c r="BA3239">
        <v>7.2347000000000001</v>
      </c>
      <c r="BB3239" s="1" t="e">
        <v>#N/A</v>
      </c>
      <c r="BC3239">
        <v>7.2571000000000003</v>
      </c>
      <c r="BD3239" s="1" t="e">
        <v>#N/A</v>
      </c>
      <c r="BE3239">
        <v>7.2836999999999996</v>
      </c>
      <c r="BF3239" s="1" t="e">
        <v>#N/A</v>
      </c>
      <c r="BG3239">
        <v>7.3095999999999997</v>
      </c>
      <c r="BH3239" s="1" t="e">
        <v>#N/A</v>
      </c>
      <c r="BI3239">
        <v>7.3350999999999997</v>
      </c>
      <c r="BJ3239" s="1" t="e">
        <v>#N/A</v>
      </c>
      <c r="BK3239">
        <v>7.3559999999999999</v>
      </c>
      <c r="BL3239" s="1" t="e">
        <v>#N/A</v>
      </c>
      <c r="BM3239">
        <v>7.3807999999999998</v>
      </c>
      <c r="BN3239" s="1" t="e">
        <v>#N/A</v>
      </c>
      <c r="BO3239">
        <v>7.4053000000000004</v>
      </c>
      <c r="BP3239" s="1" t="e">
        <v>#N/A</v>
      </c>
      <c r="BQ3239">
        <v>7.4295999999999998</v>
      </c>
      <c r="BR3239" s="1" t="e">
        <v>#N/A</v>
      </c>
      <c r="BS3239">
        <v>7.4501999999999997</v>
      </c>
      <c r="BT3239" s="1" t="e">
        <v>#N/A</v>
      </c>
      <c r="BU3239">
        <v>7.4745999999999997</v>
      </c>
      <c r="BV3239" s="1" t="e">
        <v>#N/A</v>
      </c>
      <c r="BW3239">
        <v>7.4996</v>
      </c>
      <c r="BX3239" s="1" t="e">
        <v>#N/A</v>
      </c>
      <c r="BY3239">
        <v>7.5259</v>
      </c>
      <c r="BZ3239" s="1"/>
      <c r="CB3239" s="1" t="e">
        <v>#N/A</v>
      </c>
      <c r="CC3239">
        <v>7.5804999999999998</v>
      </c>
      <c r="CD3239" s="1"/>
      <c r="CF3239" s="1" t="e">
        <v>#N/A</v>
      </c>
      <c r="CG3239">
        <v>7.6417000000000002</v>
      </c>
      <c r="CH3239" s="1"/>
      <c r="CJ3239" s="1" t="e">
        <v>#N/A</v>
      </c>
      <c r="CK3239">
        <v>7.7093999999999996</v>
      </c>
      <c r="CL3239" s="1"/>
      <c r="CN3239" s="1" t="e">
        <v>#N/A</v>
      </c>
      <c r="CO3239">
        <v>7.7911999999999999</v>
      </c>
      <c r="CP3239" s="1"/>
      <c r="CT3239" s="1"/>
      <c r="CZ3239" s="1"/>
      <c r="DB3239" s="1"/>
    </row>
    <row r="3240" spans="1:106" x14ac:dyDescent="0.25">
      <c r="A3240" s="2">
        <v>40960</v>
      </c>
      <c r="B3240" s="1" t="e">
        <v>#N/A</v>
      </c>
      <c r="C3240" s="1">
        <v>4.7908999999999997</v>
      </c>
      <c r="D3240" s="1" t="e">
        <v>#N/A</v>
      </c>
      <c r="E3240" s="1">
        <v>4.8997000000000002</v>
      </c>
      <c r="F3240" s="1"/>
      <c r="G3240" s="1" t="e">
        <v>#N/A</v>
      </c>
      <c r="H3240" s="1">
        <v>5.1036000000000001</v>
      </c>
      <c r="J3240" s="1" t="e">
        <v>#N/A</v>
      </c>
      <c r="K3240">
        <v>5.9530000000000003</v>
      </c>
      <c r="L3240" s="1" t="e">
        <v>#N/A</v>
      </c>
      <c r="M3240">
        <v>6.4641999999999999</v>
      </c>
      <c r="N3240" s="1" t="e">
        <v>#N/A</v>
      </c>
      <c r="O3240">
        <v>7.0065</v>
      </c>
      <c r="P3240" s="1" t="e">
        <v>#N/A</v>
      </c>
      <c r="Q3240">
        <v>7.2157</v>
      </c>
      <c r="R3240" s="1" t="e">
        <v>#N/A</v>
      </c>
      <c r="S3240">
        <v>6.9935</v>
      </c>
      <c r="T3240" s="1" t="e">
        <v>#N/A</v>
      </c>
      <c r="U3240">
        <v>6.8409000000000004</v>
      </c>
      <c r="V3240" s="1" t="e">
        <v>#N/A</v>
      </c>
      <c r="W3240">
        <v>6.7845000000000004</v>
      </c>
      <c r="X3240" s="1" t="e">
        <v>#N/A</v>
      </c>
      <c r="Y3240">
        <v>6.8034999999999997</v>
      </c>
      <c r="Z3240" s="1" t="e">
        <v>#N/A</v>
      </c>
      <c r="AA3240">
        <v>6.8433999999999999</v>
      </c>
      <c r="AB3240" s="1" t="e">
        <v>#N/A</v>
      </c>
      <c r="AC3240">
        <v>6.8845000000000001</v>
      </c>
      <c r="AD3240" s="1" t="e">
        <v>#N/A</v>
      </c>
      <c r="AE3240">
        <v>6.9080000000000004</v>
      </c>
      <c r="AF3240" s="1" t="e">
        <v>#N/A</v>
      </c>
      <c r="AG3240">
        <v>6.9363999999999999</v>
      </c>
      <c r="AH3240" s="1" t="e">
        <v>#N/A</v>
      </c>
      <c r="AI3240">
        <v>6.9623999999999997</v>
      </c>
      <c r="AJ3240" s="1" t="e">
        <v>#N/A</v>
      </c>
      <c r="AK3240">
        <v>6.9894999999999996</v>
      </c>
      <c r="AL3240" s="1" t="e">
        <v>#N/A</v>
      </c>
      <c r="AM3240">
        <v>7.0095000000000001</v>
      </c>
      <c r="AN3240" s="1" t="e">
        <v>#N/A</v>
      </c>
      <c r="AO3240">
        <v>7.0389999999999997</v>
      </c>
      <c r="AP3240" s="1" t="e">
        <v>#N/A</v>
      </c>
      <c r="AQ3240">
        <v>7.0694999999999997</v>
      </c>
      <c r="AR3240" s="1" t="e">
        <v>#N/A</v>
      </c>
      <c r="AS3240">
        <v>7.0987999999999998</v>
      </c>
      <c r="AT3240" s="1" t="e">
        <v>#N/A</v>
      </c>
      <c r="AU3240">
        <v>7.1275000000000004</v>
      </c>
      <c r="AV3240" s="1" t="e">
        <v>#N/A</v>
      </c>
      <c r="AW3240">
        <v>7.1561000000000003</v>
      </c>
      <c r="AX3240" s="1" t="e">
        <v>#N/A</v>
      </c>
      <c r="AY3240">
        <v>7.1848000000000001</v>
      </c>
      <c r="AZ3240" s="1" t="e">
        <v>#N/A</v>
      </c>
      <c r="BA3240">
        <v>7.2142999999999997</v>
      </c>
      <c r="BB3240" s="1" t="e">
        <v>#N/A</v>
      </c>
      <c r="BC3240">
        <v>7.2401</v>
      </c>
      <c r="BD3240" s="1" t="e">
        <v>#N/A</v>
      </c>
      <c r="BE3240">
        <v>7.2706999999999997</v>
      </c>
      <c r="BF3240" s="1" t="e">
        <v>#N/A</v>
      </c>
      <c r="BG3240">
        <v>7.3018999999999998</v>
      </c>
      <c r="BH3240" s="1" t="e">
        <v>#N/A</v>
      </c>
      <c r="BI3240">
        <v>7.3329000000000004</v>
      </c>
      <c r="BJ3240" s="1" t="e">
        <v>#N/A</v>
      </c>
      <c r="BK3240">
        <v>7.3592000000000004</v>
      </c>
      <c r="BL3240" s="1" t="e">
        <v>#N/A</v>
      </c>
      <c r="BM3240">
        <v>7.3891999999999998</v>
      </c>
      <c r="BN3240" s="1" t="e">
        <v>#N/A</v>
      </c>
      <c r="BO3240">
        <v>7.4183000000000003</v>
      </c>
      <c r="BP3240" s="1" t="e">
        <v>#N/A</v>
      </c>
      <c r="BQ3240">
        <v>7.4462000000000002</v>
      </c>
      <c r="BR3240" s="1" t="e">
        <v>#N/A</v>
      </c>
      <c r="BS3240">
        <v>7.4691000000000001</v>
      </c>
      <c r="BT3240" s="1" t="e">
        <v>#N/A</v>
      </c>
      <c r="BU3240">
        <v>7.4949000000000003</v>
      </c>
      <c r="BV3240" s="1" t="e">
        <v>#N/A</v>
      </c>
      <c r="BW3240">
        <v>7.5202999999999998</v>
      </c>
      <c r="BX3240" s="1" t="e">
        <v>#N/A</v>
      </c>
      <c r="BY3240">
        <v>7.5457000000000001</v>
      </c>
      <c r="BZ3240" s="1"/>
      <c r="CB3240" s="1" t="e">
        <v>#N/A</v>
      </c>
      <c r="CC3240">
        <v>7.5974000000000004</v>
      </c>
      <c r="CD3240" s="1"/>
      <c r="CF3240" s="1" t="e">
        <v>#N/A</v>
      </c>
      <c r="CG3240">
        <v>7.6547999999999998</v>
      </c>
      <c r="CH3240" s="1"/>
      <c r="CJ3240" s="1" t="e">
        <v>#N/A</v>
      </c>
      <c r="CK3240">
        <v>7.7165999999999997</v>
      </c>
      <c r="CL3240" s="1"/>
      <c r="CN3240" s="1" t="e">
        <v>#N/A</v>
      </c>
      <c r="CO3240">
        <v>7.7915000000000001</v>
      </c>
      <c r="CP3240" s="1"/>
      <c r="CT3240" s="1"/>
      <c r="CZ3240" s="1"/>
      <c r="DB3240" s="1"/>
    </row>
    <row r="3241" spans="1:106" x14ac:dyDescent="0.25">
      <c r="A3241" s="2">
        <v>40959</v>
      </c>
      <c r="B3241" s="1" t="e">
        <v>#N/A</v>
      </c>
      <c r="C3241" s="1">
        <v>4.7804000000000002</v>
      </c>
      <c r="D3241" s="1" t="e">
        <v>#N/A</v>
      </c>
      <c r="E3241" s="1">
        <v>4.8329000000000004</v>
      </c>
      <c r="F3241" s="1"/>
      <c r="G3241" s="1" t="e">
        <v>#N/A</v>
      </c>
      <c r="H3241" s="1">
        <v>5.0930999999999997</v>
      </c>
      <c r="J3241" s="1" t="e">
        <v>#N/A</v>
      </c>
      <c r="K3241">
        <v>5.9635999999999996</v>
      </c>
      <c r="L3241" s="1" t="e">
        <v>#N/A</v>
      </c>
      <c r="M3241">
        <v>6.4653</v>
      </c>
      <c r="N3241" s="1" t="e">
        <v>#N/A</v>
      </c>
      <c r="O3241">
        <v>6.9741999999999997</v>
      </c>
      <c r="P3241" s="1" t="e">
        <v>#N/A</v>
      </c>
      <c r="Q3241">
        <v>7.2157</v>
      </c>
      <c r="R3241" s="1" t="e">
        <v>#N/A</v>
      </c>
      <c r="S3241">
        <v>6.9747000000000003</v>
      </c>
      <c r="T3241" s="1" t="e">
        <v>#N/A</v>
      </c>
      <c r="U3241">
        <v>6.7808000000000002</v>
      </c>
      <c r="V3241" s="1" t="e">
        <v>#N/A</v>
      </c>
      <c r="W3241">
        <v>6.7131999999999996</v>
      </c>
      <c r="X3241" s="1" t="e">
        <v>#N/A</v>
      </c>
      <c r="Y3241">
        <v>6.7377000000000002</v>
      </c>
      <c r="Z3241" s="1" t="e">
        <v>#N/A</v>
      </c>
      <c r="AA3241">
        <v>6.7887000000000004</v>
      </c>
      <c r="AB3241" s="1" t="e">
        <v>#N/A</v>
      </c>
      <c r="AC3241">
        <v>6.84</v>
      </c>
      <c r="AD3241" s="1" t="e">
        <v>#N/A</v>
      </c>
      <c r="AE3241">
        <v>6.8696000000000002</v>
      </c>
      <c r="AF3241" s="1" t="e">
        <v>#N/A</v>
      </c>
      <c r="AG3241">
        <v>6.9015000000000004</v>
      </c>
      <c r="AH3241" s="1" t="e">
        <v>#N/A</v>
      </c>
      <c r="AI3241">
        <v>6.9291999999999998</v>
      </c>
      <c r="AJ3241" s="1" t="e">
        <v>#N/A</v>
      </c>
      <c r="AK3241">
        <v>6.9561999999999999</v>
      </c>
      <c r="AL3241" s="1" t="e">
        <v>#N/A</v>
      </c>
      <c r="AM3241">
        <v>6.9775999999999998</v>
      </c>
      <c r="AN3241" s="1" t="e">
        <v>#N/A</v>
      </c>
      <c r="AO3241">
        <v>7.0076000000000001</v>
      </c>
      <c r="AP3241" s="1" t="e">
        <v>#N/A</v>
      </c>
      <c r="AQ3241">
        <v>7.0382999999999996</v>
      </c>
      <c r="AR3241" s="1" t="e">
        <v>#N/A</v>
      </c>
      <c r="AS3241">
        <v>7.0697999999999999</v>
      </c>
      <c r="AT3241" s="1" t="e">
        <v>#N/A</v>
      </c>
      <c r="AU3241">
        <v>7.0994999999999999</v>
      </c>
      <c r="AV3241" s="1" t="e">
        <v>#N/A</v>
      </c>
      <c r="AW3241">
        <v>7.1315</v>
      </c>
      <c r="AX3241" s="1" t="e">
        <v>#N/A</v>
      </c>
      <c r="AY3241">
        <v>7.1635</v>
      </c>
      <c r="AZ3241" s="1" t="e">
        <v>#N/A</v>
      </c>
      <c r="BA3241">
        <v>7.1969000000000003</v>
      </c>
      <c r="BB3241" s="1" t="e">
        <v>#N/A</v>
      </c>
      <c r="BC3241">
        <v>7.2279</v>
      </c>
      <c r="BD3241" s="1" t="e">
        <v>#N/A</v>
      </c>
      <c r="BE3241">
        <v>7.2640000000000002</v>
      </c>
      <c r="BF3241" s="1" t="e">
        <v>#N/A</v>
      </c>
      <c r="BG3241">
        <v>7.3003999999999998</v>
      </c>
      <c r="BH3241" s="1" t="e">
        <v>#N/A</v>
      </c>
      <c r="BI3241">
        <v>7.3369</v>
      </c>
      <c r="BJ3241" s="1" t="e">
        <v>#N/A</v>
      </c>
      <c r="BK3241">
        <v>7.3684000000000003</v>
      </c>
      <c r="BL3241" s="1" t="e">
        <v>#N/A</v>
      </c>
      <c r="BM3241">
        <v>7.4024000000000001</v>
      </c>
      <c r="BN3241" s="1" t="e">
        <v>#N/A</v>
      </c>
      <c r="BO3241">
        <v>7.4348999999999998</v>
      </c>
      <c r="BP3241" s="1" t="e">
        <v>#N/A</v>
      </c>
      <c r="BQ3241">
        <v>7.4649000000000001</v>
      </c>
      <c r="BR3241" s="1" t="e">
        <v>#N/A</v>
      </c>
      <c r="BS3241">
        <v>7.4885000000000002</v>
      </c>
      <c r="BT3241" s="1" t="e">
        <v>#N/A</v>
      </c>
      <c r="BU3241">
        <v>7.5137999999999998</v>
      </c>
      <c r="BV3241" s="1" t="e">
        <v>#N/A</v>
      </c>
      <c r="BW3241">
        <v>7.5374999999999996</v>
      </c>
      <c r="BX3241" s="1" t="e">
        <v>#N/A</v>
      </c>
      <c r="BY3241">
        <v>7.5602</v>
      </c>
      <c r="BZ3241" s="1"/>
      <c r="CB3241" s="1" t="e">
        <v>#N/A</v>
      </c>
      <c r="CC3241">
        <v>7.6044</v>
      </c>
      <c r="CD3241" s="1"/>
      <c r="CF3241" s="1" t="e">
        <v>#N/A</v>
      </c>
      <c r="CG3241">
        <v>7.6520000000000001</v>
      </c>
      <c r="CH3241" s="1"/>
      <c r="CJ3241" s="1" t="e">
        <v>#N/A</v>
      </c>
      <c r="CK3241">
        <v>7.7016</v>
      </c>
      <c r="CL3241" s="1"/>
      <c r="CN3241" s="1" t="e">
        <v>#N/A</v>
      </c>
      <c r="CO3241">
        <v>7.7653999999999996</v>
      </c>
      <c r="CP3241" s="1"/>
      <c r="CT3241" s="1"/>
      <c r="CZ3241" s="1"/>
      <c r="DB3241" s="1"/>
    </row>
    <row r="3242" spans="1:106" x14ac:dyDescent="0.25">
      <c r="A3242" s="2">
        <v>40956</v>
      </c>
      <c r="B3242" s="1" t="e">
        <v>#N/A</v>
      </c>
      <c r="C3242" s="1">
        <v>4.7065000000000001</v>
      </c>
      <c r="D3242" s="1" t="e">
        <v>#N/A</v>
      </c>
      <c r="E3242" s="1">
        <v>4.7816000000000001</v>
      </c>
      <c r="F3242" s="1"/>
      <c r="G3242" s="1" t="e">
        <v>#N/A</v>
      </c>
      <c r="H3242" s="1">
        <v>4.9985999999999997</v>
      </c>
      <c r="J3242" s="1" t="e">
        <v>#N/A</v>
      </c>
      <c r="K3242">
        <v>5.9414999999999996</v>
      </c>
      <c r="L3242" s="1" t="e">
        <v>#N/A</v>
      </c>
      <c r="M3242">
        <v>6.4442000000000004</v>
      </c>
      <c r="N3242" s="1" t="e">
        <v>#N/A</v>
      </c>
      <c r="O3242">
        <v>6.9642999999999997</v>
      </c>
      <c r="P3242" s="1" t="e">
        <v>#N/A</v>
      </c>
      <c r="Q3242">
        <v>7.2053000000000003</v>
      </c>
      <c r="R3242" s="1" t="e">
        <v>#N/A</v>
      </c>
      <c r="S3242">
        <v>6.98</v>
      </c>
      <c r="T3242" s="1" t="e">
        <v>#N/A</v>
      </c>
      <c r="U3242">
        <v>6.8102999999999998</v>
      </c>
      <c r="V3242" s="1" t="e">
        <v>#N/A</v>
      </c>
      <c r="W3242">
        <v>6.7474999999999996</v>
      </c>
      <c r="X3242" s="1" t="e">
        <v>#N/A</v>
      </c>
      <c r="Y3242">
        <v>6.7685000000000004</v>
      </c>
      <c r="Z3242" s="1" t="e">
        <v>#N/A</v>
      </c>
      <c r="AA3242">
        <v>6.8131000000000004</v>
      </c>
      <c r="AB3242" s="1" t="e">
        <v>#N/A</v>
      </c>
      <c r="AC3242">
        <v>6.8597000000000001</v>
      </c>
      <c r="AD3242" s="1" t="e">
        <v>#N/A</v>
      </c>
      <c r="AE3242">
        <v>6.8888999999999996</v>
      </c>
      <c r="AF3242" s="1" t="e">
        <v>#N/A</v>
      </c>
      <c r="AG3242">
        <v>6.9207999999999998</v>
      </c>
      <c r="AH3242" s="1" t="e">
        <v>#N/A</v>
      </c>
      <c r="AI3242">
        <v>6.9489999999999998</v>
      </c>
      <c r="AJ3242" s="1" t="e">
        <v>#N/A</v>
      </c>
      <c r="AK3242">
        <v>6.976</v>
      </c>
      <c r="AL3242" s="1" t="e">
        <v>#N/A</v>
      </c>
      <c r="AM3242">
        <v>6.9962</v>
      </c>
      <c r="AN3242" s="1" t="e">
        <v>#N/A</v>
      </c>
      <c r="AO3242">
        <v>7.0235000000000003</v>
      </c>
      <c r="AP3242" s="1" t="e">
        <v>#N/A</v>
      </c>
      <c r="AQ3242">
        <v>7.0510999999999999</v>
      </c>
      <c r="AR3242" s="1" t="e">
        <v>#N/A</v>
      </c>
      <c r="AS3242">
        <v>7.0789</v>
      </c>
      <c r="AT3242" s="1" t="e">
        <v>#N/A</v>
      </c>
      <c r="AU3242">
        <v>7.1063000000000001</v>
      </c>
      <c r="AV3242" s="1" t="e">
        <v>#N/A</v>
      </c>
      <c r="AW3242">
        <v>7.1346999999999996</v>
      </c>
      <c r="AX3242" s="1" t="e">
        <v>#N/A</v>
      </c>
      <c r="AY3242">
        <v>7.1639999999999997</v>
      </c>
      <c r="AZ3242" s="1" t="e">
        <v>#N/A</v>
      </c>
      <c r="BA3242">
        <v>7.1943000000000001</v>
      </c>
      <c r="BB3242" s="1" t="e">
        <v>#N/A</v>
      </c>
      <c r="BC3242">
        <v>7.2207999999999997</v>
      </c>
      <c r="BD3242" s="1" t="e">
        <v>#N/A</v>
      </c>
      <c r="BE3242">
        <v>7.2531999999999996</v>
      </c>
      <c r="BF3242" s="1" t="e">
        <v>#N/A</v>
      </c>
      <c r="BG3242">
        <v>7.2859999999999996</v>
      </c>
      <c r="BH3242" s="1" t="e">
        <v>#N/A</v>
      </c>
      <c r="BI3242">
        <v>7.3193999999999999</v>
      </c>
      <c r="BJ3242" s="1" t="e">
        <v>#N/A</v>
      </c>
      <c r="BK3242">
        <v>7.3465999999999996</v>
      </c>
      <c r="BL3242" s="1" t="e">
        <v>#N/A</v>
      </c>
      <c r="BM3242">
        <v>7.3781999999999996</v>
      </c>
      <c r="BN3242" s="1" t="e">
        <v>#N/A</v>
      </c>
      <c r="BO3242">
        <v>7.4093999999999998</v>
      </c>
      <c r="BP3242" s="1" t="e">
        <v>#N/A</v>
      </c>
      <c r="BQ3242">
        <v>7.4382000000000001</v>
      </c>
      <c r="BR3242" s="1" t="e">
        <v>#N/A</v>
      </c>
      <c r="BS3242">
        <v>7.4617000000000004</v>
      </c>
      <c r="BT3242" s="1" t="e">
        <v>#N/A</v>
      </c>
      <c r="BU3242">
        <v>7.4888000000000003</v>
      </c>
      <c r="BV3242" s="1" t="e">
        <v>#N/A</v>
      </c>
      <c r="BW3242">
        <v>7.5143000000000004</v>
      </c>
      <c r="BX3242" s="1" t="e">
        <v>#N/A</v>
      </c>
      <c r="BY3242">
        <v>7.5396000000000001</v>
      </c>
      <c r="BZ3242" s="1"/>
      <c r="CB3242" s="1" t="e">
        <v>#N/A</v>
      </c>
      <c r="CC3242">
        <v>7.5911999999999997</v>
      </c>
      <c r="CD3242" s="1"/>
      <c r="CF3242" s="1" t="e">
        <v>#N/A</v>
      </c>
      <c r="CG3242">
        <v>7.6477000000000004</v>
      </c>
      <c r="CH3242" s="1"/>
      <c r="CJ3242" s="1" t="e">
        <v>#N/A</v>
      </c>
      <c r="CK3242">
        <v>7.7081999999999997</v>
      </c>
      <c r="CL3242" s="1"/>
      <c r="CN3242" s="1" t="e">
        <v>#N/A</v>
      </c>
      <c r="CO3242">
        <v>7.7827000000000002</v>
      </c>
      <c r="CP3242" s="1"/>
      <c r="CT3242" s="1"/>
      <c r="CZ3242" s="1"/>
      <c r="DB3242" s="1"/>
    </row>
    <row r="3243" spans="1:106" x14ac:dyDescent="0.25">
      <c r="A3243" s="2">
        <v>40955</v>
      </c>
      <c r="B3243" s="1" t="e">
        <v>#N/A</v>
      </c>
      <c r="C3243" s="1">
        <v>4.6862000000000004</v>
      </c>
      <c r="D3243" s="1" t="e">
        <v>#N/A</v>
      </c>
      <c r="E3243" s="1">
        <v>4.7590000000000003</v>
      </c>
      <c r="F3243" s="1"/>
      <c r="G3243" s="1" t="e">
        <v>#N/A</v>
      </c>
      <c r="H3243" s="1">
        <v>4.9459</v>
      </c>
      <c r="J3243" s="1" t="e">
        <v>#N/A</v>
      </c>
      <c r="K3243">
        <v>5.9212999999999996</v>
      </c>
      <c r="L3243" s="1" t="e">
        <v>#N/A</v>
      </c>
      <c r="M3243">
        <v>6.4442000000000004</v>
      </c>
      <c r="N3243" s="1" t="e">
        <v>#N/A</v>
      </c>
      <c r="O3243">
        <v>6.9748999999999999</v>
      </c>
      <c r="P3243" s="1" t="e">
        <v>#N/A</v>
      </c>
      <c r="Q3243">
        <v>7.1950000000000003</v>
      </c>
      <c r="R3243" s="1" t="e">
        <v>#N/A</v>
      </c>
      <c r="S3243">
        <v>6.9802999999999997</v>
      </c>
      <c r="T3243" s="1" t="e">
        <v>#N/A</v>
      </c>
      <c r="U3243">
        <v>6.8196000000000003</v>
      </c>
      <c r="V3243" s="1" t="e">
        <v>#N/A</v>
      </c>
      <c r="W3243">
        <v>6.7671000000000001</v>
      </c>
      <c r="X3243" s="1" t="e">
        <v>#N/A</v>
      </c>
      <c r="Y3243">
        <v>6.7912999999999997</v>
      </c>
      <c r="Z3243" s="1" t="e">
        <v>#N/A</v>
      </c>
      <c r="AA3243">
        <v>6.8356000000000003</v>
      </c>
      <c r="AB3243" s="1" t="e">
        <v>#N/A</v>
      </c>
      <c r="AC3243">
        <v>6.8745000000000003</v>
      </c>
      <c r="AD3243" s="1" t="e">
        <v>#N/A</v>
      </c>
      <c r="AE3243">
        <v>6.8906000000000001</v>
      </c>
      <c r="AF3243" s="1" t="e">
        <v>#N/A</v>
      </c>
      <c r="AG3243">
        <v>6.9103000000000003</v>
      </c>
      <c r="AH3243" s="1" t="e">
        <v>#N/A</v>
      </c>
      <c r="AI3243">
        <v>6.9294000000000002</v>
      </c>
      <c r="AJ3243" s="1" t="e">
        <v>#N/A</v>
      </c>
      <c r="AK3243">
        <v>6.9535999999999998</v>
      </c>
      <c r="AL3243" s="1" t="e">
        <v>#N/A</v>
      </c>
      <c r="AM3243">
        <v>6.9795999999999996</v>
      </c>
      <c r="AN3243" s="1" t="e">
        <v>#N/A</v>
      </c>
      <c r="AO3243">
        <v>7.0166000000000004</v>
      </c>
      <c r="AP3243" s="1" t="e">
        <v>#N/A</v>
      </c>
      <c r="AQ3243">
        <v>7.0544000000000002</v>
      </c>
      <c r="AR3243" s="1" t="e">
        <v>#N/A</v>
      </c>
      <c r="AS3243">
        <v>7.0904999999999996</v>
      </c>
      <c r="AT3243" s="1" t="e">
        <v>#N/A</v>
      </c>
      <c r="AU3243">
        <v>7.1219000000000001</v>
      </c>
      <c r="AV3243" s="1" t="e">
        <v>#N/A</v>
      </c>
      <c r="AW3243">
        <v>7.1509</v>
      </c>
      <c r="AX3243" s="1" t="e">
        <v>#N/A</v>
      </c>
      <c r="AY3243">
        <v>7.1783999999999999</v>
      </c>
      <c r="AZ3243" s="1" t="e">
        <v>#N/A</v>
      </c>
      <c r="BA3243">
        <v>7.2055999999999996</v>
      </c>
      <c r="BB3243" s="1" t="e">
        <v>#N/A</v>
      </c>
      <c r="BC3243">
        <v>7.2285000000000004</v>
      </c>
      <c r="BD3243" s="1" t="e">
        <v>#N/A</v>
      </c>
      <c r="BE3243">
        <v>7.2568000000000001</v>
      </c>
      <c r="BF3243" s="1" t="e">
        <v>#N/A</v>
      </c>
      <c r="BG3243">
        <v>7.2850999999999999</v>
      </c>
      <c r="BH3243" s="1" t="e">
        <v>#N/A</v>
      </c>
      <c r="BI3243">
        <v>7.3129999999999997</v>
      </c>
      <c r="BJ3243" s="1" t="e">
        <v>#N/A</v>
      </c>
      <c r="BK3243">
        <v>7.3361000000000001</v>
      </c>
      <c r="BL3243" s="1" t="e">
        <v>#N/A</v>
      </c>
      <c r="BM3243">
        <v>7.3625999999999996</v>
      </c>
      <c r="BN3243" s="1" t="e">
        <v>#N/A</v>
      </c>
      <c r="BO3243">
        <v>7.3879000000000001</v>
      </c>
      <c r="BP3243" s="1" t="e">
        <v>#N/A</v>
      </c>
      <c r="BQ3243">
        <v>7.4122000000000003</v>
      </c>
      <c r="BR3243" s="1" t="e">
        <v>#N/A</v>
      </c>
      <c r="BS3243">
        <v>7.4302999999999999</v>
      </c>
      <c r="BT3243" s="1" t="e">
        <v>#N/A</v>
      </c>
      <c r="BU3243">
        <v>7.4513999999999996</v>
      </c>
      <c r="BV3243" s="1" t="e">
        <v>#N/A</v>
      </c>
      <c r="BW3243">
        <v>7.4722</v>
      </c>
      <c r="BX3243" s="1" t="e">
        <v>#N/A</v>
      </c>
      <c r="BY3243">
        <v>7.492</v>
      </c>
      <c r="BZ3243" s="1"/>
      <c r="CB3243" s="1" t="e">
        <v>#N/A</v>
      </c>
      <c r="CC3243">
        <v>7.5327000000000002</v>
      </c>
      <c r="CD3243" s="1"/>
      <c r="CF3243" s="1" t="e">
        <v>#N/A</v>
      </c>
      <c r="CG3243">
        <v>7.5777000000000001</v>
      </c>
      <c r="CH3243" s="1"/>
      <c r="CJ3243" s="1" t="e">
        <v>#N/A</v>
      </c>
      <c r="CK3243">
        <v>7.6269</v>
      </c>
      <c r="CL3243" s="1"/>
      <c r="CN3243" s="1" t="e">
        <v>#N/A</v>
      </c>
      <c r="CO3243">
        <v>7.6897000000000002</v>
      </c>
      <c r="CP3243" s="1"/>
      <c r="CT3243" s="1"/>
      <c r="CZ3243" s="1"/>
      <c r="DB3243" s="1"/>
    </row>
    <row r="3244" spans="1:106" x14ac:dyDescent="0.25">
      <c r="A3244" s="2">
        <v>40954</v>
      </c>
      <c r="B3244" s="1" t="e">
        <v>#N/A</v>
      </c>
      <c r="C3244" s="1">
        <v>4.6862000000000004</v>
      </c>
      <c r="D3244" s="1" t="e">
        <v>#N/A</v>
      </c>
      <c r="E3244" s="1">
        <v>4.7114000000000003</v>
      </c>
      <c r="F3244" s="1"/>
      <c r="G3244" s="1" t="e">
        <v>#N/A</v>
      </c>
      <c r="H3244" s="1">
        <v>4.9146999999999998</v>
      </c>
      <c r="J3244" s="1" t="e">
        <v>#N/A</v>
      </c>
      <c r="K3244">
        <v>5.9318999999999997</v>
      </c>
      <c r="L3244" s="1" t="e">
        <v>#N/A</v>
      </c>
      <c r="M3244">
        <v>6.4436</v>
      </c>
      <c r="N3244" s="1" t="e">
        <v>#N/A</v>
      </c>
      <c r="O3244">
        <v>6.9326999999999996</v>
      </c>
      <c r="P3244" s="1" t="e">
        <v>#N/A</v>
      </c>
      <c r="Q3244">
        <v>7.2053000000000003</v>
      </c>
      <c r="R3244" s="1" t="e">
        <v>#N/A</v>
      </c>
      <c r="S3244">
        <v>6.9615999999999998</v>
      </c>
      <c r="T3244" s="1" t="e">
        <v>#N/A</v>
      </c>
      <c r="U3244">
        <v>6.7610000000000001</v>
      </c>
      <c r="V3244" s="1" t="e">
        <v>#N/A</v>
      </c>
      <c r="W3244">
        <v>6.6893000000000002</v>
      </c>
      <c r="X3244" s="1" t="e">
        <v>#N/A</v>
      </c>
      <c r="Y3244">
        <v>6.7110000000000003</v>
      </c>
      <c r="Z3244" s="1" t="e">
        <v>#N/A</v>
      </c>
      <c r="AA3244">
        <v>6.7595000000000001</v>
      </c>
      <c r="AB3244" s="1" t="e">
        <v>#N/A</v>
      </c>
      <c r="AC3244">
        <v>6.8090000000000002</v>
      </c>
      <c r="AD3244" s="1" t="e">
        <v>#N/A</v>
      </c>
      <c r="AE3244">
        <v>6.8346</v>
      </c>
      <c r="AF3244" s="1" t="e">
        <v>#N/A</v>
      </c>
      <c r="AG3244">
        <v>6.8631000000000002</v>
      </c>
      <c r="AH3244" s="1" t="e">
        <v>#N/A</v>
      </c>
      <c r="AI3244">
        <v>6.8890000000000002</v>
      </c>
      <c r="AJ3244" s="1" t="e">
        <v>#N/A</v>
      </c>
      <c r="AK3244">
        <v>6.915</v>
      </c>
      <c r="AL3244" s="1" t="e">
        <v>#N/A</v>
      </c>
      <c r="AM3244">
        <v>6.9371</v>
      </c>
      <c r="AN3244" s="1" t="e">
        <v>#N/A</v>
      </c>
      <c r="AO3244">
        <v>6.9692999999999996</v>
      </c>
      <c r="AP3244" s="1" t="e">
        <v>#N/A</v>
      </c>
      <c r="AQ3244">
        <v>7.0002000000000004</v>
      </c>
      <c r="AR3244" s="1" t="e">
        <v>#N/A</v>
      </c>
      <c r="AS3244">
        <v>7.0293999999999999</v>
      </c>
      <c r="AT3244" s="1" t="e">
        <v>#N/A</v>
      </c>
      <c r="AU3244">
        <v>7.0560999999999998</v>
      </c>
      <c r="AV3244" s="1" t="e">
        <v>#N/A</v>
      </c>
      <c r="AW3244">
        <v>7.0814000000000004</v>
      </c>
      <c r="AX3244" s="1" t="e">
        <v>#N/A</v>
      </c>
      <c r="AY3244">
        <v>7.1067</v>
      </c>
      <c r="AZ3244" s="1" t="e">
        <v>#N/A</v>
      </c>
      <c r="BA3244">
        <v>7.1329000000000002</v>
      </c>
      <c r="BB3244" s="1" t="e">
        <v>#N/A</v>
      </c>
      <c r="BC3244">
        <v>7.1559999999999997</v>
      </c>
      <c r="BD3244" s="1" t="e">
        <v>#N/A</v>
      </c>
      <c r="BE3244">
        <v>7.1852</v>
      </c>
      <c r="BF3244" s="1" t="e">
        <v>#N/A</v>
      </c>
      <c r="BG3244">
        <v>7.2149999999999999</v>
      </c>
      <c r="BH3244" s="1" t="e">
        <v>#N/A</v>
      </c>
      <c r="BI3244">
        <v>7.2449000000000003</v>
      </c>
      <c r="BJ3244" s="1" t="e">
        <v>#N/A</v>
      </c>
      <c r="BK3244">
        <v>7.2701000000000002</v>
      </c>
      <c r="BL3244" s="1" t="e">
        <v>#N/A</v>
      </c>
      <c r="BM3244">
        <v>7.2990000000000004</v>
      </c>
      <c r="BN3244" s="1" t="e">
        <v>#N/A</v>
      </c>
      <c r="BO3244">
        <v>7.3266</v>
      </c>
      <c r="BP3244" s="1" t="e">
        <v>#N/A</v>
      </c>
      <c r="BQ3244">
        <v>7.3525</v>
      </c>
      <c r="BR3244" s="1" t="e">
        <v>#N/A</v>
      </c>
      <c r="BS3244">
        <v>7.3728999999999996</v>
      </c>
      <c r="BT3244" s="1" t="e">
        <v>#N/A</v>
      </c>
      <c r="BU3244">
        <v>7.3956999999999997</v>
      </c>
      <c r="BV3244" s="1" t="e">
        <v>#N/A</v>
      </c>
      <c r="BW3244">
        <v>7.4175000000000004</v>
      </c>
      <c r="BX3244" s="1" t="e">
        <v>#N/A</v>
      </c>
      <c r="BY3244">
        <v>7.4393000000000002</v>
      </c>
      <c r="BZ3244" s="1"/>
      <c r="CB3244" s="1" t="e">
        <v>#N/A</v>
      </c>
      <c r="CC3244">
        <v>7.4821</v>
      </c>
      <c r="CD3244" s="1"/>
      <c r="CF3244" s="1" t="e">
        <v>#N/A</v>
      </c>
      <c r="CG3244">
        <v>7.5282999999999998</v>
      </c>
      <c r="CH3244" s="1"/>
      <c r="CJ3244" s="1" t="e">
        <v>#N/A</v>
      </c>
      <c r="CK3244">
        <v>7.5789999999999997</v>
      </c>
      <c r="CL3244" s="1"/>
      <c r="CN3244" s="1" t="e">
        <v>#N/A</v>
      </c>
      <c r="CO3244">
        <v>7.6424000000000003</v>
      </c>
      <c r="CP3244" s="1"/>
      <c r="CT3244" s="1"/>
      <c r="CZ3244" s="1"/>
      <c r="DB3244" s="1"/>
    </row>
    <row r="3245" spans="1:106" x14ac:dyDescent="0.25">
      <c r="A3245" s="2">
        <v>40953</v>
      </c>
      <c r="B3245" s="1" t="e">
        <v>#N/A</v>
      </c>
      <c r="C3245" s="1">
        <v>4.6547999999999998</v>
      </c>
      <c r="D3245" s="1" t="e">
        <v>#N/A</v>
      </c>
      <c r="E3245" s="1">
        <v>4.6896000000000004</v>
      </c>
      <c r="F3245" s="1"/>
      <c r="G3245" s="1" t="e">
        <v>#N/A</v>
      </c>
      <c r="H3245" s="1">
        <v>4.9146999999999998</v>
      </c>
      <c r="J3245" s="1" t="e">
        <v>#N/A</v>
      </c>
      <c r="K3245">
        <v>5.9318999999999997</v>
      </c>
      <c r="L3245" s="1" t="e">
        <v>#N/A</v>
      </c>
      <c r="M3245">
        <v>6.4431000000000003</v>
      </c>
      <c r="N3245" s="1" t="e">
        <v>#N/A</v>
      </c>
      <c r="O3245">
        <v>6.9538000000000002</v>
      </c>
      <c r="P3245" s="1" t="e">
        <v>#N/A</v>
      </c>
      <c r="Q3245">
        <v>7.1845999999999997</v>
      </c>
      <c r="R3245" s="1" t="e">
        <v>#N/A</v>
      </c>
      <c r="S3245">
        <v>6.9631999999999996</v>
      </c>
      <c r="T3245" s="1" t="e">
        <v>#N/A</v>
      </c>
      <c r="U3245">
        <v>6.8010999999999999</v>
      </c>
      <c r="V3245" s="1" t="e">
        <v>#N/A</v>
      </c>
      <c r="W3245">
        <v>6.7422000000000004</v>
      </c>
      <c r="X3245" s="1" t="e">
        <v>#N/A</v>
      </c>
      <c r="Y3245">
        <v>6.7621000000000002</v>
      </c>
      <c r="Z3245" s="1" t="e">
        <v>#N/A</v>
      </c>
      <c r="AA3245">
        <v>6.8033000000000001</v>
      </c>
      <c r="AB3245" s="1" t="e">
        <v>#N/A</v>
      </c>
      <c r="AC3245">
        <v>6.8445</v>
      </c>
      <c r="AD3245" s="1" t="e">
        <v>#N/A</v>
      </c>
      <c r="AE3245">
        <v>6.8659999999999997</v>
      </c>
      <c r="AF3245" s="1" t="e">
        <v>#N/A</v>
      </c>
      <c r="AG3245">
        <v>6.8913000000000002</v>
      </c>
      <c r="AH3245" s="1" t="e">
        <v>#N/A</v>
      </c>
      <c r="AI3245">
        <v>6.9142999999999999</v>
      </c>
      <c r="AJ3245" s="1" t="e">
        <v>#N/A</v>
      </c>
      <c r="AK3245">
        <v>6.9390000000000001</v>
      </c>
      <c r="AL3245" s="1" t="e">
        <v>#N/A</v>
      </c>
      <c r="AM3245">
        <v>6.9584999999999999</v>
      </c>
      <c r="AN3245" s="1" t="e">
        <v>#N/A</v>
      </c>
      <c r="AO3245">
        <v>6.9878</v>
      </c>
      <c r="AP3245" s="1" t="e">
        <v>#N/A</v>
      </c>
      <c r="AQ3245">
        <v>7.0186000000000002</v>
      </c>
      <c r="AR3245" s="1" t="e">
        <v>#N/A</v>
      </c>
      <c r="AS3245">
        <v>7.0480999999999998</v>
      </c>
      <c r="AT3245" s="1" t="e">
        <v>#N/A</v>
      </c>
      <c r="AU3245">
        <v>7.0766999999999998</v>
      </c>
      <c r="AV3245" s="1" t="e">
        <v>#N/A</v>
      </c>
      <c r="AW3245">
        <v>7.1050000000000004</v>
      </c>
      <c r="AX3245" s="1" t="e">
        <v>#N/A</v>
      </c>
      <c r="AY3245">
        <v>7.1337000000000002</v>
      </c>
      <c r="AZ3245" s="1" t="e">
        <v>#N/A</v>
      </c>
      <c r="BA3245">
        <v>7.1637000000000004</v>
      </c>
      <c r="BB3245" s="1" t="e">
        <v>#N/A</v>
      </c>
      <c r="BC3245">
        <v>7.1905000000000001</v>
      </c>
      <c r="BD3245" s="1" t="e">
        <v>#N/A</v>
      </c>
      <c r="BE3245">
        <v>7.2225999999999999</v>
      </c>
      <c r="BF3245" s="1" t="e">
        <v>#N/A</v>
      </c>
      <c r="BG3245">
        <v>7.2556000000000003</v>
      </c>
      <c r="BH3245" s="1" t="e">
        <v>#N/A</v>
      </c>
      <c r="BI3245">
        <v>7.2885</v>
      </c>
      <c r="BJ3245" s="1" t="e">
        <v>#N/A</v>
      </c>
      <c r="BK3245">
        <v>7.3166000000000002</v>
      </c>
      <c r="BL3245" s="1" t="e">
        <v>#N/A</v>
      </c>
      <c r="BM3245">
        <v>7.3483000000000001</v>
      </c>
      <c r="BN3245" s="1" t="e">
        <v>#N/A</v>
      </c>
      <c r="BO3245">
        <v>7.3788</v>
      </c>
      <c r="BP3245" s="1" t="e">
        <v>#N/A</v>
      </c>
      <c r="BQ3245">
        <v>7.4077000000000002</v>
      </c>
      <c r="BR3245" s="1" t="e">
        <v>#N/A</v>
      </c>
      <c r="BS3245">
        <v>7.431</v>
      </c>
      <c r="BT3245" s="1" t="e">
        <v>#N/A</v>
      </c>
      <c r="BU3245">
        <v>7.4569000000000001</v>
      </c>
      <c r="BV3245" s="1" t="e">
        <v>#N/A</v>
      </c>
      <c r="BW3245">
        <v>7.4817999999999998</v>
      </c>
      <c r="BX3245" s="1" t="e">
        <v>#N/A</v>
      </c>
      <c r="BY3245">
        <v>7.5064000000000002</v>
      </c>
      <c r="BZ3245" s="1"/>
      <c r="CB3245" s="1" t="e">
        <v>#N/A</v>
      </c>
      <c r="CC3245">
        <v>7.5556999999999999</v>
      </c>
      <c r="CD3245" s="1"/>
      <c r="CF3245" s="1" t="e">
        <v>#N/A</v>
      </c>
      <c r="CG3245">
        <v>7.6096000000000004</v>
      </c>
      <c r="CH3245" s="1"/>
      <c r="CJ3245" s="1" t="e">
        <v>#N/A</v>
      </c>
      <c r="CK3245">
        <v>7.6673999999999998</v>
      </c>
      <c r="CL3245" s="1"/>
      <c r="CN3245" s="1" t="e">
        <v>#N/A</v>
      </c>
      <c r="CO3245">
        <v>7.7378</v>
      </c>
      <c r="CP3245" s="1"/>
      <c r="CT3245" s="1"/>
      <c r="CZ3245" s="1"/>
      <c r="DB3245" s="1"/>
    </row>
    <row r="3246" spans="1:106" x14ac:dyDescent="0.25">
      <c r="A3246" s="2">
        <v>40952</v>
      </c>
      <c r="B3246" s="1" t="e">
        <v>#N/A</v>
      </c>
      <c r="C3246" s="1">
        <v>4.6653000000000002</v>
      </c>
      <c r="D3246" s="1" t="e">
        <v>#N/A</v>
      </c>
      <c r="E3246" s="1">
        <v>4.6952999999999996</v>
      </c>
      <c r="F3246" s="1"/>
      <c r="G3246" s="1" t="e">
        <v>#N/A</v>
      </c>
      <c r="H3246" s="1">
        <v>4.9043000000000001</v>
      </c>
      <c r="J3246" s="1" t="e">
        <v>#N/A</v>
      </c>
      <c r="K3246">
        <v>5.9318999999999997</v>
      </c>
      <c r="L3246" s="1" t="e">
        <v>#N/A</v>
      </c>
      <c r="M3246">
        <v>6.4442000000000004</v>
      </c>
      <c r="N3246" s="1" t="e">
        <v>#N/A</v>
      </c>
      <c r="O3246">
        <v>7.0058999999999996</v>
      </c>
      <c r="P3246" s="1" t="e">
        <v>#N/A</v>
      </c>
      <c r="Q3246">
        <v>7.2053000000000003</v>
      </c>
      <c r="R3246" s="1" t="e">
        <v>#N/A</v>
      </c>
      <c r="S3246">
        <v>6.9652000000000003</v>
      </c>
      <c r="T3246" s="1" t="e">
        <v>#N/A</v>
      </c>
      <c r="U3246">
        <v>6.7911999999999999</v>
      </c>
      <c r="V3246" s="1" t="e">
        <v>#N/A</v>
      </c>
      <c r="W3246">
        <v>6.7287999999999997</v>
      </c>
      <c r="X3246" s="1" t="e">
        <v>#N/A</v>
      </c>
      <c r="Y3246">
        <v>6.7497999999999996</v>
      </c>
      <c r="Z3246" s="1" t="e">
        <v>#N/A</v>
      </c>
      <c r="AA3246">
        <v>6.7942999999999998</v>
      </c>
      <c r="AB3246" s="1" t="e">
        <v>#N/A</v>
      </c>
      <c r="AC3246">
        <v>6.8396999999999997</v>
      </c>
      <c r="AD3246" s="1" t="e">
        <v>#N/A</v>
      </c>
      <c r="AE3246">
        <v>6.8654000000000002</v>
      </c>
      <c r="AF3246" s="1" t="e">
        <v>#N/A</v>
      </c>
      <c r="AG3246">
        <v>6.8944999999999999</v>
      </c>
      <c r="AH3246" s="1" t="e">
        <v>#N/A</v>
      </c>
      <c r="AI3246">
        <v>6.9202000000000004</v>
      </c>
      <c r="AJ3246" s="1" t="e">
        <v>#N/A</v>
      </c>
      <c r="AK3246">
        <v>6.9452999999999996</v>
      </c>
      <c r="AL3246" s="1" t="e">
        <v>#N/A</v>
      </c>
      <c r="AM3246">
        <v>6.9645000000000001</v>
      </c>
      <c r="AN3246" s="1" t="e">
        <v>#N/A</v>
      </c>
      <c r="AO3246">
        <v>6.992</v>
      </c>
      <c r="AP3246" s="1" t="e">
        <v>#N/A</v>
      </c>
      <c r="AQ3246">
        <v>7.0198</v>
      </c>
      <c r="AR3246" s="1" t="e">
        <v>#N/A</v>
      </c>
      <c r="AS3246">
        <v>7.048</v>
      </c>
      <c r="AT3246" s="1" t="e">
        <v>#N/A</v>
      </c>
      <c r="AU3246">
        <v>7.0742000000000003</v>
      </c>
      <c r="AV3246" s="1" t="e">
        <v>#N/A</v>
      </c>
      <c r="AW3246">
        <v>7.1028000000000002</v>
      </c>
      <c r="AX3246" s="1" t="e">
        <v>#N/A</v>
      </c>
      <c r="AY3246">
        <v>7.1321000000000003</v>
      </c>
      <c r="AZ3246" s="1" t="e">
        <v>#N/A</v>
      </c>
      <c r="BA3246">
        <v>7.1638000000000002</v>
      </c>
      <c r="BB3246" s="1" t="e">
        <v>#N/A</v>
      </c>
      <c r="BC3246">
        <v>7.1943999999999999</v>
      </c>
      <c r="BD3246" s="1" t="e">
        <v>#N/A</v>
      </c>
      <c r="BE3246">
        <v>7.2309999999999999</v>
      </c>
      <c r="BF3246" s="1" t="e">
        <v>#N/A</v>
      </c>
      <c r="BG3246">
        <v>7.2683999999999997</v>
      </c>
      <c r="BH3246" s="1" t="e">
        <v>#N/A</v>
      </c>
      <c r="BI3246">
        <v>7.306</v>
      </c>
      <c r="BJ3246" s="1" t="e">
        <v>#N/A</v>
      </c>
      <c r="BK3246">
        <v>7.3384</v>
      </c>
      <c r="BL3246" s="1" t="e">
        <v>#N/A</v>
      </c>
      <c r="BM3246">
        <v>7.3726000000000003</v>
      </c>
      <c r="BN3246" s="1" t="e">
        <v>#N/A</v>
      </c>
      <c r="BO3246">
        <v>7.4043000000000001</v>
      </c>
      <c r="BP3246" s="1" t="e">
        <v>#N/A</v>
      </c>
      <c r="BQ3246">
        <v>7.4324000000000003</v>
      </c>
      <c r="BR3246" s="1" t="e">
        <v>#N/A</v>
      </c>
      <c r="BS3246">
        <v>7.4527999999999999</v>
      </c>
      <c r="BT3246" s="1" t="e">
        <v>#N/A</v>
      </c>
      <c r="BU3246">
        <v>7.4733999999999998</v>
      </c>
      <c r="BV3246" s="1" t="e">
        <v>#N/A</v>
      </c>
      <c r="BW3246">
        <v>7.4912999999999998</v>
      </c>
      <c r="BX3246" s="1" t="e">
        <v>#N/A</v>
      </c>
      <c r="BY3246">
        <v>7.5072000000000001</v>
      </c>
      <c r="BZ3246" s="1"/>
      <c r="CB3246" s="1" t="e">
        <v>#N/A</v>
      </c>
      <c r="CC3246">
        <v>7.5354000000000001</v>
      </c>
      <c r="CD3246" s="1"/>
      <c r="CF3246" s="1" t="e">
        <v>#N/A</v>
      </c>
      <c r="CG3246">
        <v>7.5641999999999996</v>
      </c>
      <c r="CH3246" s="1"/>
      <c r="CJ3246" s="1" t="e">
        <v>#N/A</v>
      </c>
      <c r="CK3246">
        <v>7.5941000000000001</v>
      </c>
      <c r="CL3246" s="1"/>
      <c r="CN3246" s="1" t="e">
        <v>#N/A</v>
      </c>
      <c r="CO3246">
        <v>7.6365999999999996</v>
      </c>
      <c r="CP3246" s="1"/>
      <c r="CT3246" s="1"/>
      <c r="CZ3246" s="1"/>
      <c r="DB3246" s="1"/>
    </row>
    <row r="3247" spans="1:106" x14ac:dyDescent="0.25">
      <c r="A3247" s="2">
        <v>40949</v>
      </c>
      <c r="B3247" s="1" t="e">
        <v>#N/A</v>
      </c>
      <c r="C3247" s="1">
        <v>4.6227999999999998</v>
      </c>
      <c r="D3247" s="1" t="e">
        <v>#N/A</v>
      </c>
      <c r="E3247" s="1">
        <v>4.6825999999999999</v>
      </c>
      <c r="F3247" s="1"/>
      <c r="G3247" s="1" t="e">
        <v>#N/A</v>
      </c>
      <c r="H3247" s="1">
        <v>4.8727999999999998</v>
      </c>
      <c r="J3247" s="1" t="e">
        <v>#N/A</v>
      </c>
      <c r="K3247">
        <v>5.9314</v>
      </c>
      <c r="L3247" s="1" t="e">
        <v>#N/A</v>
      </c>
      <c r="M3247">
        <v>6.4442000000000004</v>
      </c>
      <c r="N3247" s="1" t="e">
        <v>#N/A</v>
      </c>
      <c r="O3247">
        <v>6.9854000000000003</v>
      </c>
      <c r="P3247" s="1" t="e">
        <v>#N/A</v>
      </c>
      <c r="Q3247">
        <v>7.2157</v>
      </c>
      <c r="R3247" s="1" t="e">
        <v>#N/A</v>
      </c>
      <c r="S3247">
        <v>6.9873000000000003</v>
      </c>
      <c r="T3247" s="1" t="e">
        <v>#N/A</v>
      </c>
      <c r="U3247">
        <v>6.8207000000000004</v>
      </c>
      <c r="V3247" s="1" t="e">
        <v>#N/A</v>
      </c>
      <c r="W3247">
        <v>6.7565</v>
      </c>
      <c r="X3247" s="1" t="e">
        <v>#N/A</v>
      </c>
      <c r="Y3247">
        <v>6.7732000000000001</v>
      </c>
      <c r="Z3247" s="1" t="e">
        <v>#N/A</v>
      </c>
      <c r="AA3247">
        <v>6.8127000000000004</v>
      </c>
      <c r="AB3247" s="1" t="e">
        <v>#N/A</v>
      </c>
      <c r="AC3247">
        <v>6.8541999999999996</v>
      </c>
      <c r="AD3247" s="1" t="e">
        <v>#N/A</v>
      </c>
      <c r="AE3247">
        <v>6.8789999999999996</v>
      </c>
      <c r="AF3247" s="1" t="e">
        <v>#N/A</v>
      </c>
      <c r="AG3247">
        <v>6.9074999999999998</v>
      </c>
      <c r="AH3247" s="1" t="e">
        <v>#N/A</v>
      </c>
      <c r="AI3247">
        <v>6.9335000000000004</v>
      </c>
      <c r="AJ3247" s="1" t="e">
        <v>#N/A</v>
      </c>
      <c r="AK3247">
        <v>6.9599000000000002</v>
      </c>
      <c r="AL3247" s="1" t="e">
        <v>#N/A</v>
      </c>
      <c r="AM3247">
        <v>6.9813999999999998</v>
      </c>
      <c r="AN3247" s="1" t="e">
        <v>#N/A</v>
      </c>
      <c r="AO3247">
        <v>7.01</v>
      </c>
      <c r="AP3247" s="1" t="e">
        <v>#N/A</v>
      </c>
      <c r="AQ3247">
        <v>7.0395000000000003</v>
      </c>
      <c r="AR3247" s="1" t="e">
        <v>#N/A</v>
      </c>
      <c r="AS3247">
        <v>7.0686999999999998</v>
      </c>
      <c r="AT3247" s="1" t="e">
        <v>#N/A</v>
      </c>
      <c r="AU3247">
        <v>7.0963000000000003</v>
      </c>
      <c r="AV3247" s="1" t="e">
        <v>#N/A</v>
      </c>
      <c r="AW3247">
        <v>7.1234000000000002</v>
      </c>
      <c r="AX3247" s="1" t="e">
        <v>#N/A</v>
      </c>
      <c r="AY3247">
        <v>7.1487999999999996</v>
      </c>
      <c r="AZ3247" s="1" t="e">
        <v>#N/A</v>
      </c>
      <c r="BA3247">
        <v>7.1725000000000003</v>
      </c>
      <c r="BB3247" s="1" t="e">
        <v>#N/A</v>
      </c>
      <c r="BC3247">
        <v>7.1896000000000004</v>
      </c>
      <c r="BD3247" s="1" t="e">
        <v>#N/A</v>
      </c>
      <c r="BE3247">
        <v>7.2096999999999998</v>
      </c>
      <c r="BF3247" s="1" t="e">
        <v>#N/A</v>
      </c>
      <c r="BG3247">
        <v>7.2282999999999999</v>
      </c>
      <c r="BH3247" s="1" t="e">
        <v>#N/A</v>
      </c>
      <c r="BI3247">
        <v>7.2462</v>
      </c>
      <c r="BJ3247" s="1" t="e">
        <v>#N/A</v>
      </c>
      <c r="BK3247">
        <v>7.2587000000000002</v>
      </c>
      <c r="BL3247" s="1" t="e">
        <v>#N/A</v>
      </c>
      <c r="BM3247">
        <v>7.2748999999999997</v>
      </c>
      <c r="BN3247" s="1" t="e">
        <v>#N/A</v>
      </c>
      <c r="BO3247">
        <v>7.2910000000000004</v>
      </c>
      <c r="BP3247" s="1" t="e">
        <v>#N/A</v>
      </c>
      <c r="BQ3247">
        <v>7.3063000000000002</v>
      </c>
      <c r="BR3247" s="1" t="e">
        <v>#N/A</v>
      </c>
      <c r="BS3247">
        <v>7.3181000000000003</v>
      </c>
      <c r="BT3247" s="1" t="e">
        <v>#N/A</v>
      </c>
      <c r="BU3247">
        <v>7.3342000000000001</v>
      </c>
      <c r="BV3247" s="1" t="e">
        <v>#N/A</v>
      </c>
      <c r="BW3247">
        <v>7.3502000000000001</v>
      </c>
      <c r="BX3247" s="1" t="e">
        <v>#N/A</v>
      </c>
      <c r="BY3247">
        <v>7.3670999999999998</v>
      </c>
      <c r="BZ3247" s="1"/>
      <c r="CB3247" s="1" t="e">
        <v>#N/A</v>
      </c>
      <c r="CC3247">
        <v>7.4042000000000003</v>
      </c>
      <c r="CD3247" s="1"/>
      <c r="CF3247" s="1" t="e">
        <v>#N/A</v>
      </c>
      <c r="CG3247">
        <v>7.4482999999999997</v>
      </c>
      <c r="CH3247" s="1"/>
      <c r="CJ3247" s="1" t="e">
        <v>#N/A</v>
      </c>
      <c r="CK3247">
        <v>7.4977</v>
      </c>
      <c r="CL3247" s="1"/>
      <c r="CN3247" s="1" t="e">
        <v>#N/A</v>
      </c>
      <c r="CO3247">
        <v>7.5610999999999997</v>
      </c>
      <c r="CP3247" s="1"/>
      <c r="CT3247" s="1"/>
      <c r="CZ3247" s="1"/>
      <c r="DB3247" s="1"/>
    </row>
    <row r="3248" spans="1:106" x14ac:dyDescent="0.25">
      <c r="A3248" s="2">
        <v>40948</v>
      </c>
      <c r="B3248" s="1" t="e">
        <v>#N/A</v>
      </c>
      <c r="C3248" s="1">
        <v>4.5293000000000001</v>
      </c>
      <c r="D3248" s="1" t="e">
        <v>#N/A</v>
      </c>
      <c r="E3248" s="1">
        <v>4.6664000000000003</v>
      </c>
      <c r="F3248" s="1"/>
      <c r="G3248" s="1" t="e">
        <v>#N/A</v>
      </c>
      <c r="H3248" s="1">
        <v>4.8205</v>
      </c>
      <c r="J3248" s="1" t="e">
        <v>#N/A</v>
      </c>
      <c r="K3248">
        <v>5.8780999999999999</v>
      </c>
      <c r="L3248" s="1" t="e">
        <v>#N/A</v>
      </c>
      <c r="M3248">
        <v>6.4230999999999998</v>
      </c>
      <c r="N3248" s="1" t="e">
        <v>#N/A</v>
      </c>
      <c r="O3248">
        <v>6.9953000000000003</v>
      </c>
      <c r="P3248" s="1" t="e">
        <v>#N/A</v>
      </c>
      <c r="Q3248">
        <v>7.1950000000000003</v>
      </c>
      <c r="R3248" s="1" t="e">
        <v>#N/A</v>
      </c>
      <c r="S3248">
        <v>6.9527999999999999</v>
      </c>
      <c r="T3248" s="1" t="e">
        <v>#N/A</v>
      </c>
      <c r="U3248">
        <v>6.7698999999999998</v>
      </c>
      <c r="V3248" s="1" t="e">
        <v>#N/A</v>
      </c>
      <c r="W3248">
        <v>6.7020999999999997</v>
      </c>
      <c r="X3248" s="1" t="e">
        <v>#N/A</v>
      </c>
      <c r="Y3248">
        <v>6.7154999999999996</v>
      </c>
      <c r="Z3248" s="1" t="e">
        <v>#N/A</v>
      </c>
      <c r="AA3248">
        <v>6.7542</v>
      </c>
      <c r="AB3248" s="1" t="e">
        <v>#N/A</v>
      </c>
      <c r="AC3248">
        <v>6.7934999999999999</v>
      </c>
      <c r="AD3248" s="1" t="e">
        <v>#N/A</v>
      </c>
      <c r="AE3248">
        <v>6.8155999999999999</v>
      </c>
      <c r="AF3248" s="1" t="e">
        <v>#N/A</v>
      </c>
      <c r="AG3248">
        <v>6.8411999999999997</v>
      </c>
      <c r="AH3248" s="1" t="e">
        <v>#N/A</v>
      </c>
      <c r="AI3248">
        <v>6.8647</v>
      </c>
      <c r="AJ3248" s="1" t="e">
        <v>#N/A</v>
      </c>
      <c r="AK3248">
        <v>6.8888999999999996</v>
      </c>
      <c r="AL3248" s="1" t="e">
        <v>#N/A</v>
      </c>
      <c r="AM3248">
        <v>6.9099000000000004</v>
      </c>
      <c r="AN3248" s="1" t="e">
        <v>#N/A</v>
      </c>
      <c r="AO3248">
        <v>6.9383999999999997</v>
      </c>
      <c r="AP3248" s="1" t="e">
        <v>#N/A</v>
      </c>
      <c r="AQ3248">
        <v>6.9679000000000002</v>
      </c>
      <c r="AR3248" s="1" t="e">
        <v>#N/A</v>
      </c>
      <c r="AS3248">
        <v>6.9977999999999998</v>
      </c>
      <c r="AT3248" s="1" t="e">
        <v>#N/A</v>
      </c>
      <c r="AU3248">
        <v>7.0267999999999997</v>
      </c>
      <c r="AV3248" s="1" t="e">
        <v>#N/A</v>
      </c>
      <c r="AW3248">
        <v>7.0553999999999997</v>
      </c>
      <c r="AX3248" s="1" t="e">
        <v>#N/A</v>
      </c>
      <c r="AY3248">
        <v>7.0842999999999998</v>
      </c>
      <c r="AZ3248" s="1" t="e">
        <v>#N/A</v>
      </c>
      <c r="BA3248">
        <v>7.1132</v>
      </c>
      <c r="BB3248" s="1" t="e">
        <v>#N/A</v>
      </c>
      <c r="BC3248">
        <v>7.1378000000000004</v>
      </c>
      <c r="BD3248" s="1" t="e">
        <v>#N/A</v>
      </c>
      <c r="BE3248">
        <v>7.1666999999999996</v>
      </c>
      <c r="BF3248" s="1" t="e">
        <v>#N/A</v>
      </c>
      <c r="BG3248">
        <v>7.1954000000000002</v>
      </c>
      <c r="BH3248" s="1" t="e">
        <v>#N/A</v>
      </c>
      <c r="BI3248">
        <v>7.2234999999999996</v>
      </c>
      <c r="BJ3248" s="1" t="e">
        <v>#N/A</v>
      </c>
      <c r="BK3248">
        <v>7.2466999999999997</v>
      </c>
      <c r="BL3248" s="1" t="e">
        <v>#N/A</v>
      </c>
      <c r="BM3248">
        <v>7.2723000000000004</v>
      </c>
      <c r="BN3248" s="1" t="e">
        <v>#N/A</v>
      </c>
      <c r="BO3248">
        <v>7.2967000000000004</v>
      </c>
      <c r="BP3248" s="1" t="e">
        <v>#N/A</v>
      </c>
      <c r="BQ3248">
        <v>7.3198999999999996</v>
      </c>
      <c r="BR3248" s="1" t="e">
        <v>#N/A</v>
      </c>
      <c r="BS3248">
        <v>7.3369</v>
      </c>
      <c r="BT3248" s="1" t="e">
        <v>#N/A</v>
      </c>
      <c r="BU3248">
        <v>7.3562000000000003</v>
      </c>
      <c r="BV3248" s="1" t="e">
        <v>#N/A</v>
      </c>
      <c r="BW3248">
        <v>7.3750999999999998</v>
      </c>
      <c r="BX3248" s="1" t="e">
        <v>#N/A</v>
      </c>
      <c r="BY3248">
        <v>7.3929</v>
      </c>
      <c r="BZ3248" s="1"/>
      <c r="CB3248" s="1" t="e">
        <v>#N/A</v>
      </c>
      <c r="CC3248">
        <v>7.4291999999999998</v>
      </c>
      <c r="CD3248" s="1"/>
      <c r="CF3248" s="1" t="e">
        <v>#N/A</v>
      </c>
      <c r="CG3248">
        <v>7.4690000000000003</v>
      </c>
      <c r="CH3248" s="1"/>
      <c r="CJ3248" s="1" t="e">
        <v>#N/A</v>
      </c>
      <c r="CK3248">
        <v>7.5128000000000004</v>
      </c>
      <c r="CL3248" s="1"/>
      <c r="CN3248" s="1" t="e">
        <v>#N/A</v>
      </c>
      <c r="CO3248">
        <v>7.5694999999999997</v>
      </c>
      <c r="CP3248" s="1"/>
      <c r="CT3248" s="1"/>
      <c r="CZ3248" s="1"/>
      <c r="DB3248" s="1"/>
    </row>
    <row r="3249" spans="1:106" x14ac:dyDescent="0.25">
      <c r="A3249" s="2">
        <v>40947</v>
      </c>
      <c r="B3249" s="1" t="e">
        <v>#N/A</v>
      </c>
      <c r="C3249" s="1">
        <v>4.5397999999999996</v>
      </c>
      <c r="D3249" s="1" t="e">
        <v>#N/A</v>
      </c>
      <c r="E3249" s="1">
        <v>4.5807000000000002</v>
      </c>
      <c r="F3249" s="1"/>
      <c r="G3249" s="1" t="e">
        <v>#N/A</v>
      </c>
      <c r="H3249" s="1">
        <v>4.8518999999999997</v>
      </c>
      <c r="J3249" s="1" t="e">
        <v>#N/A</v>
      </c>
      <c r="K3249">
        <v>5.8882000000000003</v>
      </c>
      <c r="L3249" s="1" t="e">
        <v>#N/A</v>
      </c>
      <c r="M3249">
        <v>6.4648000000000003</v>
      </c>
      <c r="N3249" s="1" t="e">
        <v>#N/A</v>
      </c>
      <c r="O3249">
        <v>7.0171000000000001</v>
      </c>
      <c r="P3249" s="1" t="e">
        <v>#N/A</v>
      </c>
      <c r="Q3249">
        <v>7.2260999999999997</v>
      </c>
      <c r="R3249" s="1" t="e">
        <v>#N/A</v>
      </c>
      <c r="S3249">
        <v>6.9645999999999999</v>
      </c>
      <c r="T3249" s="1" t="e">
        <v>#N/A</v>
      </c>
      <c r="U3249">
        <v>6.7713999999999999</v>
      </c>
      <c r="V3249" s="1" t="e">
        <v>#N/A</v>
      </c>
      <c r="W3249">
        <v>6.7012999999999998</v>
      </c>
      <c r="X3249" s="1" t="e">
        <v>#N/A</v>
      </c>
      <c r="Y3249">
        <v>6.7206000000000001</v>
      </c>
      <c r="Z3249" s="1" t="e">
        <v>#N/A</v>
      </c>
      <c r="AA3249">
        <v>6.7660999999999998</v>
      </c>
      <c r="AB3249" s="1" t="e">
        <v>#N/A</v>
      </c>
      <c r="AC3249">
        <v>6.8139000000000003</v>
      </c>
      <c r="AD3249" s="1" t="e">
        <v>#N/A</v>
      </c>
      <c r="AE3249">
        <v>6.8396999999999997</v>
      </c>
      <c r="AF3249" s="1" t="e">
        <v>#N/A</v>
      </c>
      <c r="AG3249">
        <v>6.8691000000000004</v>
      </c>
      <c r="AH3249" s="1" t="e">
        <v>#N/A</v>
      </c>
      <c r="AI3249">
        <v>6.8952999999999998</v>
      </c>
      <c r="AJ3249" s="1" t="e">
        <v>#N/A</v>
      </c>
      <c r="AK3249">
        <v>6.9199000000000002</v>
      </c>
      <c r="AL3249" s="1" t="e">
        <v>#N/A</v>
      </c>
      <c r="AM3249">
        <v>6.9386999999999999</v>
      </c>
      <c r="AN3249" s="1" t="e">
        <v>#N/A</v>
      </c>
      <c r="AO3249">
        <v>6.9663000000000004</v>
      </c>
      <c r="AP3249" s="1" t="e">
        <v>#N/A</v>
      </c>
      <c r="AQ3249">
        <v>6.9924999999999997</v>
      </c>
      <c r="AR3249" s="1" t="e">
        <v>#N/A</v>
      </c>
      <c r="AS3249">
        <v>7.0175999999999998</v>
      </c>
      <c r="AT3249" s="1" t="e">
        <v>#N/A</v>
      </c>
      <c r="AU3249">
        <v>7.0415999999999999</v>
      </c>
      <c r="AV3249" s="1" t="e">
        <v>#N/A</v>
      </c>
      <c r="AW3249">
        <v>7.0640999999999998</v>
      </c>
      <c r="AX3249" s="1" t="e">
        <v>#N/A</v>
      </c>
      <c r="AY3249">
        <v>7.0869</v>
      </c>
      <c r="AZ3249" s="1" t="e">
        <v>#N/A</v>
      </c>
      <c r="BA3249">
        <v>7.11</v>
      </c>
      <c r="BB3249" s="1" t="e">
        <v>#N/A</v>
      </c>
      <c r="BC3249">
        <v>7.1292</v>
      </c>
      <c r="BD3249" s="1" t="e">
        <v>#N/A</v>
      </c>
      <c r="BE3249">
        <v>7.1536999999999997</v>
      </c>
      <c r="BF3249" s="1" t="e">
        <v>#N/A</v>
      </c>
      <c r="BG3249">
        <v>7.1783999999999999</v>
      </c>
      <c r="BH3249" s="1" t="e">
        <v>#N/A</v>
      </c>
      <c r="BI3249">
        <v>7.2031000000000001</v>
      </c>
      <c r="BJ3249" s="1" t="e">
        <v>#N/A</v>
      </c>
      <c r="BK3249">
        <v>7.2234999999999996</v>
      </c>
      <c r="BL3249" s="1" t="e">
        <v>#N/A</v>
      </c>
      <c r="BM3249">
        <v>7.2474999999999996</v>
      </c>
      <c r="BN3249" s="1" t="e">
        <v>#N/A</v>
      </c>
      <c r="BO3249">
        <v>7.2709000000000001</v>
      </c>
      <c r="BP3249" s="1" t="e">
        <v>#N/A</v>
      </c>
      <c r="BQ3249">
        <v>7.2934000000000001</v>
      </c>
      <c r="BR3249" s="1" t="e">
        <v>#N/A</v>
      </c>
      <c r="BS3249">
        <v>7.3113999999999999</v>
      </c>
      <c r="BT3249" s="1" t="e">
        <v>#N/A</v>
      </c>
      <c r="BU3249">
        <v>7.3323999999999998</v>
      </c>
      <c r="BV3249" s="1" t="e">
        <v>#N/A</v>
      </c>
      <c r="BW3249">
        <v>7.3532000000000002</v>
      </c>
      <c r="BX3249" s="1" t="e">
        <v>#N/A</v>
      </c>
      <c r="BY3249">
        <v>7.3746</v>
      </c>
      <c r="BZ3249" s="1"/>
      <c r="CB3249" s="1" t="e">
        <v>#N/A</v>
      </c>
      <c r="CC3249">
        <v>7.4179000000000004</v>
      </c>
      <c r="CD3249" s="1"/>
      <c r="CF3249" s="1" t="e">
        <v>#N/A</v>
      </c>
      <c r="CG3249">
        <v>7.4661</v>
      </c>
      <c r="CH3249" s="1"/>
      <c r="CJ3249" s="1" t="e">
        <v>#N/A</v>
      </c>
      <c r="CK3249">
        <v>7.5195999999999996</v>
      </c>
      <c r="CL3249" s="1"/>
      <c r="CN3249" s="1" t="e">
        <v>#N/A</v>
      </c>
      <c r="CO3249">
        <v>7.5858999999999996</v>
      </c>
      <c r="CP3249" s="1"/>
      <c r="CT3249" s="1"/>
      <c r="CZ3249" s="1"/>
      <c r="DB3249" s="1"/>
    </row>
    <row r="3250" spans="1:106" x14ac:dyDescent="0.25">
      <c r="A3250" s="2">
        <v>40946</v>
      </c>
      <c r="B3250" s="1" t="e">
        <v>#N/A</v>
      </c>
      <c r="C3250" s="1">
        <v>4.5502000000000002</v>
      </c>
      <c r="D3250" s="1" t="e">
        <v>#N/A</v>
      </c>
      <c r="E3250" s="1">
        <v>4.6115000000000004</v>
      </c>
      <c r="F3250" s="1"/>
      <c r="G3250" s="1" t="e">
        <v>#N/A</v>
      </c>
      <c r="H3250" s="1">
        <v>4.9356999999999998</v>
      </c>
      <c r="J3250" s="1" t="e">
        <v>#N/A</v>
      </c>
      <c r="K3250">
        <v>5.9530000000000003</v>
      </c>
      <c r="L3250" s="1" t="e">
        <v>#N/A</v>
      </c>
      <c r="M3250">
        <v>6.5065</v>
      </c>
      <c r="N3250" s="1" t="e">
        <v>#N/A</v>
      </c>
      <c r="O3250">
        <v>7.0910000000000002</v>
      </c>
      <c r="P3250" s="1" t="e">
        <v>#N/A</v>
      </c>
      <c r="Q3250">
        <v>7.2676999999999996</v>
      </c>
      <c r="R3250" s="1" t="e">
        <v>#N/A</v>
      </c>
      <c r="S3250">
        <v>6.9768999999999997</v>
      </c>
      <c r="T3250" s="1" t="e">
        <v>#N/A</v>
      </c>
      <c r="U3250">
        <v>6.7815000000000003</v>
      </c>
      <c r="V3250" s="1" t="e">
        <v>#N/A</v>
      </c>
      <c r="W3250">
        <v>6.7130000000000001</v>
      </c>
      <c r="X3250" s="1" t="e">
        <v>#N/A</v>
      </c>
      <c r="Y3250">
        <v>6.7348999999999997</v>
      </c>
      <c r="Z3250" s="1" t="e">
        <v>#N/A</v>
      </c>
      <c r="AA3250">
        <v>6.7839</v>
      </c>
      <c r="AB3250" s="1" t="e">
        <v>#N/A</v>
      </c>
      <c r="AC3250">
        <v>6.8349000000000002</v>
      </c>
      <c r="AD3250" s="1" t="e">
        <v>#N/A</v>
      </c>
      <c r="AE3250">
        <v>6.8662000000000001</v>
      </c>
      <c r="AF3250" s="1" t="e">
        <v>#N/A</v>
      </c>
      <c r="AG3250">
        <v>6.9008000000000003</v>
      </c>
      <c r="AH3250" s="1" t="e">
        <v>#N/A</v>
      </c>
      <c r="AI3250">
        <v>6.9314</v>
      </c>
      <c r="AJ3250" s="1" t="e">
        <v>#N/A</v>
      </c>
      <c r="AK3250">
        <v>6.9614000000000003</v>
      </c>
      <c r="AL3250" s="1" t="e">
        <v>#N/A</v>
      </c>
      <c r="AM3250">
        <v>6.9832999999999998</v>
      </c>
      <c r="AN3250" s="1" t="e">
        <v>#N/A</v>
      </c>
      <c r="AO3250">
        <v>7.0132000000000003</v>
      </c>
      <c r="AP3250" s="1" t="e">
        <v>#N/A</v>
      </c>
      <c r="AQ3250">
        <v>7.0427999999999997</v>
      </c>
      <c r="AR3250" s="1" t="e">
        <v>#N/A</v>
      </c>
      <c r="AS3250">
        <v>7.07</v>
      </c>
      <c r="AT3250" s="1" t="e">
        <v>#N/A</v>
      </c>
      <c r="AU3250">
        <v>7.0957999999999997</v>
      </c>
      <c r="AV3250" s="1" t="e">
        <v>#N/A</v>
      </c>
      <c r="AW3250">
        <v>7.1204000000000001</v>
      </c>
      <c r="AX3250" s="1" t="e">
        <v>#N/A</v>
      </c>
      <c r="AY3250">
        <v>7.1460999999999997</v>
      </c>
      <c r="AZ3250" s="1" t="e">
        <v>#N/A</v>
      </c>
      <c r="BA3250">
        <v>7.1738</v>
      </c>
      <c r="BB3250" s="1" t="e">
        <v>#N/A</v>
      </c>
      <c r="BC3250">
        <v>7.1993999999999998</v>
      </c>
      <c r="BD3250" s="1" t="e">
        <v>#N/A</v>
      </c>
      <c r="BE3250">
        <v>7.2309999999999999</v>
      </c>
      <c r="BF3250" s="1" t="e">
        <v>#N/A</v>
      </c>
      <c r="BG3250">
        <v>7.2637</v>
      </c>
      <c r="BH3250" s="1" t="e">
        <v>#N/A</v>
      </c>
      <c r="BI3250">
        <v>7.2961999999999998</v>
      </c>
      <c r="BJ3250" s="1" t="e">
        <v>#N/A</v>
      </c>
      <c r="BK3250">
        <v>7.3234000000000004</v>
      </c>
      <c r="BL3250" s="1" t="e">
        <v>#N/A</v>
      </c>
      <c r="BM3250">
        <v>7.3533999999999997</v>
      </c>
      <c r="BN3250" s="1" t="e">
        <v>#N/A</v>
      </c>
      <c r="BO3250">
        <v>7.3811</v>
      </c>
      <c r="BP3250" s="1" t="e">
        <v>#N/A</v>
      </c>
      <c r="BQ3250">
        <v>7.4055999999999997</v>
      </c>
      <c r="BR3250" s="1" t="e">
        <v>#N/A</v>
      </c>
      <c r="BS3250">
        <v>7.4230999999999998</v>
      </c>
      <c r="BT3250" s="1" t="e">
        <v>#N/A</v>
      </c>
      <c r="BU3250">
        <v>7.4413999999999998</v>
      </c>
      <c r="BV3250" s="1" t="e">
        <v>#N/A</v>
      </c>
      <c r="BW3250">
        <v>7.4573999999999998</v>
      </c>
      <c r="BX3250" s="1" t="e">
        <v>#N/A</v>
      </c>
      <c r="BY3250">
        <v>7.4718999999999998</v>
      </c>
      <c r="BZ3250" s="1"/>
      <c r="CB3250" s="1" t="e">
        <v>#N/A</v>
      </c>
      <c r="CC3250">
        <v>7.4984000000000002</v>
      </c>
      <c r="CD3250" s="1"/>
      <c r="CF3250" s="1" t="e">
        <v>#N/A</v>
      </c>
      <c r="CG3250">
        <v>7.5263</v>
      </c>
      <c r="CH3250" s="1"/>
      <c r="CJ3250" s="1" t="e">
        <v>#N/A</v>
      </c>
      <c r="CK3250">
        <v>7.5567000000000002</v>
      </c>
      <c r="CL3250" s="1"/>
      <c r="CN3250" s="1" t="e">
        <v>#N/A</v>
      </c>
      <c r="CO3250">
        <v>7.5986000000000002</v>
      </c>
      <c r="CP3250" s="1"/>
      <c r="CT3250" s="1"/>
      <c r="CZ3250" s="1"/>
      <c r="DB3250" s="1"/>
    </row>
    <row r="3251" spans="1:106" x14ac:dyDescent="0.25">
      <c r="A3251" s="2">
        <v>40945</v>
      </c>
      <c r="B3251" s="1" t="e">
        <v>#N/A</v>
      </c>
      <c r="C3251" s="1">
        <v>4.6130000000000004</v>
      </c>
      <c r="D3251" s="1" t="e">
        <v>#N/A</v>
      </c>
      <c r="E3251" s="1">
        <v>4.6726000000000001</v>
      </c>
      <c r="F3251" s="1"/>
      <c r="G3251" s="1" t="e">
        <v>#N/A</v>
      </c>
      <c r="H3251" s="1">
        <v>4.9881000000000002</v>
      </c>
      <c r="J3251" s="1" t="e">
        <v>#N/A</v>
      </c>
      <c r="K3251">
        <v>5.9741999999999997</v>
      </c>
      <c r="L3251" s="1" t="e">
        <v>#N/A</v>
      </c>
      <c r="M3251">
        <v>6.4653</v>
      </c>
      <c r="N3251" s="1" t="e">
        <v>#N/A</v>
      </c>
      <c r="O3251">
        <v>7.0692000000000004</v>
      </c>
      <c r="P3251" s="1" t="e">
        <v>#N/A</v>
      </c>
      <c r="Q3251">
        <v>7.2779999999999996</v>
      </c>
      <c r="R3251" s="1" t="e">
        <v>#N/A</v>
      </c>
      <c r="S3251">
        <v>7.0244</v>
      </c>
      <c r="T3251" s="1" t="e">
        <v>#N/A</v>
      </c>
      <c r="U3251">
        <v>6.8418000000000001</v>
      </c>
      <c r="V3251" s="1" t="e">
        <v>#N/A</v>
      </c>
      <c r="W3251">
        <v>6.7742000000000004</v>
      </c>
      <c r="X3251" s="1" t="e">
        <v>#N/A</v>
      </c>
      <c r="Y3251">
        <v>6.7927</v>
      </c>
      <c r="Z3251" s="1" t="e">
        <v>#N/A</v>
      </c>
      <c r="AA3251">
        <v>6.8371000000000004</v>
      </c>
      <c r="AB3251" s="1" t="e">
        <v>#N/A</v>
      </c>
      <c r="AC3251">
        <v>6.8845999999999998</v>
      </c>
      <c r="AD3251" s="1" t="e">
        <v>#N/A</v>
      </c>
      <c r="AE3251">
        <v>6.9139999999999997</v>
      </c>
      <c r="AF3251" s="1" t="e">
        <v>#N/A</v>
      </c>
      <c r="AG3251">
        <v>6.9471999999999996</v>
      </c>
      <c r="AH3251" s="1" t="e">
        <v>#N/A</v>
      </c>
      <c r="AI3251">
        <v>6.9756</v>
      </c>
      <c r="AJ3251" s="1" t="e">
        <v>#N/A</v>
      </c>
      <c r="AK3251">
        <v>7.0008999999999997</v>
      </c>
      <c r="AL3251" s="1" t="e">
        <v>#N/A</v>
      </c>
      <c r="AM3251">
        <v>7.0176999999999996</v>
      </c>
      <c r="AN3251" s="1" t="e">
        <v>#N/A</v>
      </c>
      <c r="AO3251">
        <v>7.0408999999999997</v>
      </c>
      <c r="AP3251" s="1" t="e">
        <v>#N/A</v>
      </c>
      <c r="AQ3251">
        <v>7.0636000000000001</v>
      </c>
      <c r="AR3251" s="1" t="e">
        <v>#N/A</v>
      </c>
      <c r="AS3251">
        <v>7.0869</v>
      </c>
      <c r="AT3251" s="1" t="e">
        <v>#N/A</v>
      </c>
      <c r="AU3251">
        <v>7.1093000000000002</v>
      </c>
      <c r="AV3251" s="1" t="e">
        <v>#N/A</v>
      </c>
      <c r="AW3251">
        <v>7.1346999999999996</v>
      </c>
      <c r="AX3251" s="1" t="e">
        <v>#N/A</v>
      </c>
      <c r="AY3251">
        <v>7.1615000000000002</v>
      </c>
      <c r="AZ3251" s="1" t="e">
        <v>#N/A</v>
      </c>
      <c r="BA3251">
        <v>7.1914999999999996</v>
      </c>
      <c r="BB3251" s="1" t="e">
        <v>#N/A</v>
      </c>
      <c r="BC3251">
        <v>7.2209000000000003</v>
      </c>
      <c r="BD3251" s="1" t="e">
        <v>#N/A</v>
      </c>
      <c r="BE3251">
        <v>7.2568999999999999</v>
      </c>
      <c r="BF3251" s="1" t="e">
        <v>#N/A</v>
      </c>
      <c r="BG3251">
        <v>7.2949000000000002</v>
      </c>
      <c r="BH3251" s="1" t="e">
        <v>#N/A</v>
      </c>
      <c r="BI3251">
        <v>7.3330000000000002</v>
      </c>
      <c r="BJ3251" s="1" t="e">
        <v>#N/A</v>
      </c>
      <c r="BK3251">
        <v>7.3672000000000004</v>
      </c>
      <c r="BL3251" s="1" t="e">
        <v>#N/A</v>
      </c>
      <c r="BM3251">
        <v>7.4043000000000001</v>
      </c>
      <c r="BN3251" s="1" t="e">
        <v>#N/A</v>
      </c>
      <c r="BO3251">
        <v>7.44</v>
      </c>
      <c r="BP3251" s="1" t="e">
        <v>#N/A</v>
      </c>
      <c r="BQ3251">
        <v>7.4733000000000001</v>
      </c>
      <c r="BR3251" s="1" t="e">
        <v>#N/A</v>
      </c>
      <c r="BS3251">
        <v>7.4999000000000002</v>
      </c>
      <c r="BT3251" s="1" t="e">
        <v>#N/A</v>
      </c>
      <c r="BU3251">
        <v>7.5279999999999996</v>
      </c>
      <c r="BV3251" s="1" t="e">
        <v>#N/A</v>
      </c>
      <c r="BW3251">
        <v>7.5544000000000002</v>
      </c>
      <c r="BX3251" s="1" t="e">
        <v>#N/A</v>
      </c>
      <c r="BY3251">
        <v>7.5796000000000001</v>
      </c>
      <c r="BZ3251" s="1"/>
      <c r="CB3251" s="1" t="e">
        <v>#N/A</v>
      </c>
      <c r="CC3251">
        <v>7.6284000000000001</v>
      </c>
      <c r="CD3251" s="1"/>
      <c r="CF3251" s="1" t="e">
        <v>#N/A</v>
      </c>
      <c r="CG3251">
        <v>7.6802999999999999</v>
      </c>
      <c r="CH3251" s="1"/>
      <c r="CJ3251" s="1" t="e">
        <v>#N/A</v>
      </c>
      <c r="CK3251">
        <v>7.7339000000000002</v>
      </c>
      <c r="CL3251" s="1"/>
      <c r="CN3251" s="1" t="e">
        <v>#N/A</v>
      </c>
      <c r="CO3251">
        <v>7.8017000000000003</v>
      </c>
      <c r="CP3251" s="1"/>
      <c r="CT3251" s="1"/>
      <c r="CZ3251" s="1"/>
      <c r="DB3251" s="1"/>
    </row>
    <row r="3252" spans="1:106" x14ac:dyDescent="0.25">
      <c r="A3252" s="2">
        <v>40942</v>
      </c>
      <c r="B3252" s="1" t="e">
        <v>#N/A</v>
      </c>
      <c r="C3252" s="1">
        <v>4.5914999999999999</v>
      </c>
      <c r="D3252" s="1" t="e">
        <v>#N/A</v>
      </c>
      <c r="E3252" s="1">
        <v>4.7186000000000003</v>
      </c>
      <c r="F3252" s="1"/>
      <c r="G3252" s="1" t="e">
        <v>#N/A</v>
      </c>
      <c r="H3252" s="1">
        <v>5.0510999999999999</v>
      </c>
      <c r="J3252" s="1" t="e">
        <v>#N/A</v>
      </c>
      <c r="K3252">
        <v>5.9837999999999996</v>
      </c>
      <c r="L3252" s="1" t="e">
        <v>#N/A</v>
      </c>
      <c r="M3252">
        <v>6.5709999999999997</v>
      </c>
      <c r="N3252" s="1" t="e">
        <v>#N/A</v>
      </c>
      <c r="O3252">
        <v>7.0804</v>
      </c>
      <c r="P3252" s="1" t="e">
        <v>#N/A</v>
      </c>
      <c r="Q3252">
        <v>7.2779999999999996</v>
      </c>
      <c r="R3252" s="1" t="e">
        <v>#N/A</v>
      </c>
      <c r="S3252">
        <v>7.0090000000000003</v>
      </c>
      <c r="T3252" s="1" t="e">
        <v>#N/A</v>
      </c>
      <c r="U3252">
        <v>6.8211000000000004</v>
      </c>
      <c r="V3252" s="1" t="e">
        <v>#N/A</v>
      </c>
      <c r="W3252">
        <v>6.7614000000000001</v>
      </c>
      <c r="X3252" s="1" t="e">
        <v>#N/A</v>
      </c>
      <c r="Y3252">
        <v>6.7953999999999999</v>
      </c>
      <c r="Z3252" s="1" t="e">
        <v>#N/A</v>
      </c>
      <c r="AA3252">
        <v>6.8514999999999997</v>
      </c>
      <c r="AB3252" s="1" t="e">
        <v>#N/A</v>
      </c>
      <c r="AC3252">
        <v>6.9008000000000003</v>
      </c>
      <c r="AD3252" s="1" t="e">
        <v>#N/A</v>
      </c>
      <c r="AE3252">
        <v>6.9241999999999999</v>
      </c>
      <c r="AF3252" s="1" t="e">
        <v>#N/A</v>
      </c>
      <c r="AG3252">
        <v>6.9484000000000004</v>
      </c>
      <c r="AH3252" s="1" t="e">
        <v>#N/A</v>
      </c>
      <c r="AI3252">
        <v>6.9730999999999996</v>
      </c>
      <c r="AJ3252" s="1" t="e">
        <v>#N/A</v>
      </c>
      <c r="AK3252">
        <v>7.0061</v>
      </c>
      <c r="AL3252" s="1" t="e">
        <v>#N/A</v>
      </c>
      <c r="AM3252">
        <v>7.0426000000000002</v>
      </c>
      <c r="AN3252" s="1" t="e">
        <v>#N/A</v>
      </c>
      <c r="AO3252">
        <v>7.0896999999999997</v>
      </c>
      <c r="AP3252" s="1" t="e">
        <v>#N/A</v>
      </c>
      <c r="AQ3252">
        <v>7.1327999999999996</v>
      </c>
      <c r="AR3252" s="1" t="e">
        <v>#N/A</v>
      </c>
      <c r="AS3252">
        <v>7.1647999999999996</v>
      </c>
      <c r="AT3252" s="1" t="e">
        <v>#N/A</v>
      </c>
      <c r="AU3252">
        <v>7.1821000000000002</v>
      </c>
      <c r="AV3252" s="1" t="e">
        <v>#N/A</v>
      </c>
      <c r="AW3252">
        <v>7.1910999999999996</v>
      </c>
      <c r="AX3252" s="1" t="e">
        <v>#N/A</v>
      </c>
      <c r="AY3252">
        <v>7.1982999999999997</v>
      </c>
      <c r="AZ3252" s="1" t="e">
        <v>#N/A</v>
      </c>
      <c r="BA3252">
        <v>7.2098000000000004</v>
      </c>
      <c r="BB3252" s="1" t="e">
        <v>#N/A</v>
      </c>
      <c r="BC3252">
        <v>7.2248000000000001</v>
      </c>
      <c r="BD3252" s="1" t="e">
        <v>#N/A</v>
      </c>
      <c r="BE3252">
        <v>7.2516999999999996</v>
      </c>
      <c r="BF3252" s="1" t="e">
        <v>#N/A</v>
      </c>
      <c r="BG3252">
        <v>7.2839999999999998</v>
      </c>
      <c r="BH3252" s="1" t="e">
        <v>#N/A</v>
      </c>
      <c r="BI3252">
        <v>7.3208000000000002</v>
      </c>
      <c r="BJ3252" s="1" t="e">
        <v>#N/A</v>
      </c>
      <c r="BK3252">
        <v>7.3535000000000004</v>
      </c>
      <c r="BL3252" s="1" t="e">
        <v>#N/A</v>
      </c>
      <c r="BM3252">
        <v>7.3924000000000003</v>
      </c>
      <c r="BN3252" s="1" t="e">
        <v>#N/A</v>
      </c>
      <c r="BO3252">
        <v>7.4321000000000002</v>
      </c>
      <c r="BP3252" s="1" t="e">
        <v>#N/A</v>
      </c>
      <c r="BQ3252">
        <v>7.4680999999999997</v>
      </c>
      <c r="BR3252" s="1" t="e">
        <v>#N/A</v>
      </c>
      <c r="BS3252">
        <v>7.4980000000000002</v>
      </c>
      <c r="BT3252" s="1" t="e">
        <v>#N/A</v>
      </c>
      <c r="BU3252">
        <v>7.5309999999999997</v>
      </c>
      <c r="BV3252" s="1" t="e">
        <v>#N/A</v>
      </c>
      <c r="BW3252">
        <v>7.5617000000000001</v>
      </c>
      <c r="BX3252" s="1" t="e">
        <v>#N/A</v>
      </c>
      <c r="BY3252">
        <v>7.5909000000000004</v>
      </c>
      <c r="BZ3252" s="1"/>
      <c r="CB3252" s="1" t="e">
        <v>#N/A</v>
      </c>
      <c r="CC3252">
        <v>7.6493000000000002</v>
      </c>
      <c r="CD3252" s="1"/>
      <c r="CF3252" s="1" t="e">
        <v>#N/A</v>
      </c>
      <c r="CG3252">
        <v>7.7110000000000003</v>
      </c>
      <c r="CH3252" s="1"/>
      <c r="CJ3252" s="1" t="e">
        <v>#N/A</v>
      </c>
      <c r="CK3252">
        <v>7.7755999999999998</v>
      </c>
      <c r="CL3252" s="1"/>
      <c r="CN3252" s="1" t="e">
        <v>#N/A</v>
      </c>
      <c r="CO3252">
        <v>7.8540999999999999</v>
      </c>
      <c r="CP3252" s="1"/>
      <c r="CT3252" s="1"/>
      <c r="CZ3252" s="1"/>
      <c r="DB3252" s="1"/>
    </row>
    <row r="3253" spans="1:106" x14ac:dyDescent="0.25">
      <c r="A3253" s="2">
        <v>40941</v>
      </c>
      <c r="B3253" s="1" t="e">
        <v>#N/A</v>
      </c>
      <c r="C3253" s="1">
        <v>4.7699999999999996</v>
      </c>
      <c r="D3253" s="1" t="e">
        <v>#N/A</v>
      </c>
      <c r="E3253" s="1">
        <v>5.0570000000000004</v>
      </c>
      <c r="F3253" s="1"/>
      <c r="G3253" s="1" t="e">
        <v>#N/A</v>
      </c>
      <c r="H3253" s="1">
        <v>5.2717000000000001</v>
      </c>
      <c r="J3253" s="1" t="e">
        <v>#N/A</v>
      </c>
      <c r="K3253">
        <v>6.0693999999999999</v>
      </c>
      <c r="L3253" s="1" t="e">
        <v>#N/A</v>
      </c>
      <c r="M3253">
        <v>6.6345000000000001</v>
      </c>
      <c r="N3253" s="1" t="e">
        <v>#N/A</v>
      </c>
      <c r="O3253">
        <v>7.1226000000000003</v>
      </c>
      <c r="P3253" s="1" t="e">
        <v>#N/A</v>
      </c>
      <c r="Q3253">
        <v>7.33</v>
      </c>
      <c r="R3253" s="1" t="e">
        <v>#N/A</v>
      </c>
      <c r="S3253">
        <v>7.1210000000000004</v>
      </c>
      <c r="T3253" s="1" t="e">
        <v>#N/A</v>
      </c>
      <c r="U3253">
        <v>6.9607000000000001</v>
      </c>
      <c r="V3253" s="1" t="e">
        <v>#N/A</v>
      </c>
      <c r="W3253">
        <v>6.9093999999999998</v>
      </c>
      <c r="X3253" s="1" t="e">
        <v>#N/A</v>
      </c>
      <c r="Y3253">
        <v>6.9386000000000001</v>
      </c>
      <c r="Z3253" s="1" t="e">
        <v>#N/A</v>
      </c>
      <c r="AA3253">
        <v>6.9931000000000001</v>
      </c>
      <c r="AB3253" s="1" t="e">
        <v>#N/A</v>
      </c>
      <c r="AC3253">
        <v>7.0457000000000001</v>
      </c>
      <c r="AD3253" s="1" t="e">
        <v>#N/A</v>
      </c>
      <c r="AE3253">
        <v>7.0792999999999999</v>
      </c>
      <c r="AF3253" s="1" t="e">
        <v>#N/A</v>
      </c>
      <c r="AG3253">
        <v>7.1169000000000002</v>
      </c>
      <c r="AH3253" s="1" t="e">
        <v>#N/A</v>
      </c>
      <c r="AI3253">
        <v>7.1471</v>
      </c>
      <c r="AJ3253" s="1" t="e">
        <v>#N/A</v>
      </c>
      <c r="AK3253">
        <v>7.1729000000000003</v>
      </c>
      <c r="AL3253" s="1" t="e">
        <v>#N/A</v>
      </c>
      <c r="AM3253">
        <v>7.1896000000000004</v>
      </c>
      <c r="AN3253" s="1" t="e">
        <v>#N/A</v>
      </c>
      <c r="AO3253">
        <v>7.2118000000000002</v>
      </c>
      <c r="AP3253" s="1" t="e">
        <v>#N/A</v>
      </c>
      <c r="AQ3253">
        <v>7.2343999999999999</v>
      </c>
      <c r="AR3253" s="1" t="e">
        <v>#N/A</v>
      </c>
      <c r="AS3253">
        <v>7.2588999999999997</v>
      </c>
      <c r="AT3253" s="1" t="e">
        <v>#N/A</v>
      </c>
      <c r="AU3253">
        <v>7.2858000000000001</v>
      </c>
      <c r="AV3253" s="1" t="e">
        <v>#N/A</v>
      </c>
      <c r="AW3253">
        <v>7.3144</v>
      </c>
      <c r="AX3253" s="1" t="e">
        <v>#N/A</v>
      </c>
      <c r="AY3253">
        <v>7.3445</v>
      </c>
      <c r="AZ3253" s="1" t="e">
        <v>#N/A</v>
      </c>
      <c r="BA3253">
        <v>7.3749000000000002</v>
      </c>
      <c r="BB3253" s="1" t="e">
        <v>#N/A</v>
      </c>
      <c r="BC3253">
        <v>7.4001999999999999</v>
      </c>
      <c r="BD3253" s="1" t="e">
        <v>#N/A</v>
      </c>
      <c r="BE3253">
        <v>7.4302999999999999</v>
      </c>
      <c r="BF3253" s="1" t="e">
        <v>#N/A</v>
      </c>
      <c r="BG3253">
        <v>7.4599000000000002</v>
      </c>
      <c r="BH3253" s="1" t="e">
        <v>#N/A</v>
      </c>
      <c r="BI3253">
        <v>7.4889999999999999</v>
      </c>
      <c r="BJ3253" s="1" t="e">
        <v>#N/A</v>
      </c>
      <c r="BK3253">
        <v>7.5130999999999997</v>
      </c>
      <c r="BL3253" s="1" t="e">
        <v>#N/A</v>
      </c>
      <c r="BM3253">
        <v>7.5410000000000004</v>
      </c>
      <c r="BN3253" s="1" t="e">
        <v>#N/A</v>
      </c>
      <c r="BO3253">
        <v>7.5681000000000003</v>
      </c>
      <c r="BP3253" s="1" t="e">
        <v>#N/A</v>
      </c>
      <c r="BQ3253">
        <v>7.5949</v>
      </c>
      <c r="BR3253" s="1" t="e">
        <v>#N/A</v>
      </c>
      <c r="BS3253">
        <v>7.6158999999999999</v>
      </c>
      <c r="BT3253" s="1" t="e">
        <v>#N/A</v>
      </c>
      <c r="BU3253">
        <v>7.6407999999999996</v>
      </c>
      <c r="BV3253" s="1" t="e">
        <v>#N/A</v>
      </c>
      <c r="BW3253">
        <v>7.6664000000000003</v>
      </c>
      <c r="BX3253" s="1" t="e">
        <v>#N/A</v>
      </c>
      <c r="BY3253">
        <v>7.6909999999999998</v>
      </c>
      <c r="BZ3253" s="1"/>
      <c r="CB3253" s="1" t="e">
        <v>#N/A</v>
      </c>
      <c r="CC3253">
        <v>7.7431000000000001</v>
      </c>
      <c r="CD3253" s="1"/>
      <c r="CF3253" s="1" t="e">
        <v>#N/A</v>
      </c>
      <c r="CG3253">
        <v>7.8011999999999997</v>
      </c>
      <c r="CH3253" s="1"/>
      <c r="CJ3253" s="1" t="e">
        <v>#N/A</v>
      </c>
      <c r="CK3253">
        <v>7.8647</v>
      </c>
      <c r="CL3253" s="1"/>
      <c r="CN3253" s="1" t="e">
        <v>#N/A</v>
      </c>
      <c r="CO3253">
        <v>7.9432999999999998</v>
      </c>
      <c r="CP3253" s="1"/>
      <c r="CT3253" s="1"/>
      <c r="CZ3253" s="1"/>
      <c r="DB3253" s="1"/>
    </row>
    <row r="3254" spans="1:106" x14ac:dyDescent="0.25">
      <c r="A3254" s="2">
        <v>40940</v>
      </c>
      <c r="B3254" s="1" t="e">
        <v>#N/A</v>
      </c>
      <c r="C3254" s="1">
        <v>4.9901999999999997</v>
      </c>
      <c r="D3254" s="1" t="e">
        <v>#N/A</v>
      </c>
      <c r="E3254" s="1">
        <v>5.0534999999999997</v>
      </c>
      <c r="F3254" s="1"/>
      <c r="G3254" s="1" t="e">
        <v>#N/A</v>
      </c>
      <c r="H3254" s="1">
        <v>5.3769</v>
      </c>
      <c r="J3254" s="1" t="e">
        <v>#N/A</v>
      </c>
      <c r="K3254">
        <v>6.1646999999999998</v>
      </c>
      <c r="L3254" s="1" t="e">
        <v>#N/A</v>
      </c>
      <c r="M3254">
        <v>6.7397</v>
      </c>
      <c r="N3254" s="1" t="e">
        <v>#N/A</v>
      </c>
      <c r="O3254">
        <v>7.1219999999999999</v>
      </c>
      <c r="P3254" s="1" t="e">
        <v>#N/A</v>
      </c>
      <c r="Q3254">
        <v>7.3403999999999998</v>
      </c>
      <c r="R3254" s="1" t="e">
        <v>#N/A</v>
      </c>
      <c r="S3254">
        <v>7.1189</v>
      </c>
      <c r="T3254" s="1" t="e">
        <v>#N/A</v>
      </c>
      <c r="U3254">
        <v>6.9372999999999996</v>
      </c>
      <c r="V3254" s="1" t="e">
        <v>#N/A</v>
      </c>
      <c r="W3254">
        <v>6.8907999999999996</v>
      </c>
      <c r="X3254" s="1" t="e">
        <v>#N/A</v>
      </c>
      <c r="Y3254">
        <v>6.9396000000000004</v>
      </c>
      <c r="Z3254" s="1" t="e">
        <v>#N/A</v>
      </c>
      <c r="AA3254">
        <v>7.0114000000000001</v>
      </c>
      <c r="AB3254" s="1" t="e">
        <v>#N/A</v>
      </c>
      <c r="AC3254">
        <v>7.0773000000000001</v>
      </c>
      <c r="AD3254" s="1" t="e">
        <v>#N/A</v>
      </c>
      <c r="AE3254">
        <v>7.1105</v>
      </c>
      <c r="AF3254" s="1" t="e">
        <v>#N/A</v>
      </c>
      <c r="AG3254">
        <v>7.1414</v>
      </c>
      <c r="AH3254" s="1" t="e">
        <v>#N/A</v>
      </c>
      <c r="AI3254">
        <v>7.1676000000000002</v>
      </c>
      <c r="AJ3254" s="1" t="e">
        <v>#N/A</v>
      </c>
      <c r="AK3254">
        <v>7.1932999999999998</v>
      </c>
      <c r="AL3254" s="1" t="e">
        <v>#N/A</v>
      </c>
      <c r="AM3254">
        <v>7.2165999999999997</v>
      </c>
      <c r="AN3254" s="1" t="e">
        <v>#N/A</v>
      </c>
      <c r="AO3254">
        <v>7.2488999999999999</v>
      </c>
      <c r="AP3254" s="1" t="e">
        <v>#N/A</v>
      </c>
      <c r="AQ3254">
        <v>7.2816000000000001</v>
      </c>
      <c r="AR3254" s="1" t="e">
        <v>#N/A</v>
      </c>
      <c r="AS3254">
        <v>7.3129999999999997</v>
      </c>
      <c r="AT3254" s="1" t="e">
        <v>#N/A</v>
      </c>
      <c r="AU3254">
        <v>7.3426999999999998</v>
      </c>
      <c r="AV3254" s="1" t="e">
        <v>#N/A</v>
      </c>
      <c r="AW3254">
        <v>7.3704999999999998</v>
      </c>
      <c r="AX3254" s="1" t="e">
        <v>#N/A</v>
      </c>
      <c r="AY3254">
        <v>7.3989000000000003</v>
      </c>
      <c r="AZ3254" s="1" t="e">
        <v>#N/A</v>
      </c>
      <c r="BA3254">
        <v>7.4283999999999999</v>
      </c>
      <c r="BB3254" s="1" t="e">
        <v>#N/A</v>
      </c>
      <c r="BC3254">
        <v>7.4549000000000003</v>
      </c>
      <c r="BD3254" s="1" t="e">
        <v>#N/A</v>
      </c>
      <c r="BE3254">
        <v>7.4867999999999997</v>
      </c>
      <c r="BF3254" s="1" t="e">
        <v>#N/A</v>
      </c>
      <c r="BG3254">
        <v>7.5190999999999999</v>
      </c>
      <c r="BH3254" s="1" t="e">
        <v>#N/A</v>
      </c>
      <c r="BI3254">
        <v>7.5505000000000004</v>
      </c>
      <c r="BJ3254" s="1" t="e">
        <v>#N/A</v>
      </c>
      <c r="BK3254">
        <v>7.5761000000000003</v>
      </c>
      <c r="BL3254" s="1" t="e">
        <v>#N/A</v>
      </c>
      <c r="BM3254">
        <v>7.6032999999999999</v>
      </c>
      <c r="BN3254" s="1" t="e">
        <v>#N/A</v>
      </c>
      <c r="BO3254">
        <v>7.6276000000000002</v>
      </c>
      <c r="BP3254" s="1" t="e">
        <v>#N/A</v>
      </c>
      <c r="BQ3254">
        <v>7.6479999999999997</v>
      </c>
      <c r="BR3254" s="1" t="e">
        <v>#N/A</v>
      </c>
      <c r="BS3254">
        <v>7.6608999999999998</v>
      </c>
      <c r="BT3254" s="1" t="e">
        <v>#N/A</v>
      </c>
      <c r="BU3254">
        <v>7.6736000000000004</v>
      </c>
      <c r="BV3254" s="1" t="e">
        <v>#N/A</v>
      </c>
      <c r="BW3254">
        <v>7.6835000000000004</v>
      </c>
      <c r="BX3254" s="1" t="e">
        <v>#N/A</v>
      </c>
      <c r="BY3254">
        <v>7.6916000000000002</v>
      </c>
      <c r="BZ3254" s="1"/>
      <c r="CB3254" s="1" t="e">
        <v>#N/A</v>
      </c>
      <c r="CC3254">
        <v>7.7042000000000002</v>
      </c>
      <c r="CD3254" s="1"/>
      <c r="CF3254" s="1" t="e">
        <v>#N/A</v>
      </c>
      <c r="CG3254">
        <v>7.7168999999999999</v>
      </c>
      <c r="CH3254" s="1"/>
      <c r="CJ3254" s="1" t="e">
        <v>#N/A</v>
      </c>
      <c r="CK3254">
        <v>7.7323000000000004</v>
      </c>
      <c r="CL3254" s="1"/>
      <c r="CN3254" s="1" t="e">
        <v>#N/A</v>
      </c>
      <c r="CO3254">
        <v>7.7599</v>
      </c>
      <c r="CP3254" s="1"/>
      <c r="CT3254" s="1"/>
      <c r="CZ3254" s="1"/>
      <c r="DB3254" s="1"/>
    </row>
    <row r="3255" spans="1:106" x14ac:dyDescent="0.25">
      <c r="A3255" s="2">
        <v>40939</v>
      </c>
      <c r="B3255" s="1" t="e">
        <v>#N/A</v>
      </c>
      <c r="C3255" s="1">
        <v>5.6430999999999996</v>
      </c>
      <c r="D3255" s="1" t="e">
        <v>#N/A</v>
      </c>
      <c r="E3255" s="1">
        <v>5.6836000000000002</v>
      </c>
      <c r="F3255" s="1"/>
      <c r="G3255" s="1" t="e">
        <v>#N/A</v>
      </c>
      <c r="H3255" s="1">
        <v>5.8834</v>
      </c>
      <c r="J3255" s="1" t="e">
        <v>#N/A</v>
      </c>
      <c r="K3255">
        <v>6.3343999999999996</v>
      </c>
      <c r="L3255" s="1" t="e">
        <v>#N/A</v>
      </c>
      <c r="M3255">
        <v>6.8362999999999996</v>
      </c>
      <c r="N3255" s="1" t="e">
        <v>#N/A</v>
      </c>
      <c r="O3255">
        <v>7.1768999999999998</v>
      </c>
      <c r="P3255" s="1" t="e">
        <v>#N/A</v>
      </c>
      <c r="Q3255">
        <v>7.3612000000000002</v>
      </c>
      <c r="R3255" s="1" t="e">
        <v>#N/A</v>
      </c>
      <c r="S3255">
        <v>7.1638000000000002</v>
      </c>
      <c r="T3255" s="1" t="e">
        <v>#N/A</v>
      </c>
      <c r="U3255">
        <v>7.0023999999999997</v>
      </c>
      <c r="V3255" s="1" t="e">
        <v>#N/A</v>
      </c>
      <c r="W3255">
        <v>6.9507000000000003</v>
      </c>
      <c r="X3255" s="1" t="e">
        <v>#N/A</v>
      </c>
      <c r="Y3255">
        <v>6.9833999999999996</v>
      </c>
      <c r="Z3255" s="1" t="e">
        <v>#N/A</v>
      </c>
      <c r="AA3255">
        <v>7.0381999999999998</v>
      </c>
      <c r="AB3255" s="1" t="e">
        <v>#N/A</v>
      </c>
      <c r="AC3255">
        <v>7.0911999999999997</v>
      </c>
      <c r="AD3255" s="1" t="e">
        <v>#N/A</v>
      </c>
      <c r="AE3255">
        <v>7.1212</v>
      </c>
      <c r="AF3255" s="1" t="e">
        <v>#N/A</v>
      </c>
      <c r="AG3255">
        <v>7.1534000000000004</v>
      </c>
      <c r="AH3255" s="1" t="e">
        <v>#N/A</v>
      </c>
      <c r="AI3255">
        <v>7.181</v>
      </c>
      <c r="AJ3255" s="1" t="e">
        <v>#N/A</v>
      </c>
      <c r="AK3255">
        <v>7.2074999999999996</v>
      </c>
      <c r="AL3255" s="1" t="e">
        <v>#N/A</v>
      </c>
      <c r="AM3255">
        <v>7.2285000000000004</v>
      </c>
      <c r="AN3255" s="1" t="e">
        <v>#N/A</v>
      </c>
      <c r="AO3255">
        <v>7.2571000000000003</v>
      </c>
      <c r="AP3255" s="1" t="e">
        <v>#N/A</v>
      </c>
      <c r="AQ3255">
        <v>7.2847</v>
      </c>
      <c r="AR3255" s="1" t="e">
        <v>#N/A</v>
      </c>
      <c r="AS3255">
        <v>7.3106</v>
      </c>
      <c r="AT3255" s="1" t="e">
        <v>#N/A</v>
      </c>
      <c r="AU3255">
        <v>7.3343999999999996</v>
      </c>
      <c r="AV3255" s="1" t="e">
        <v>#N/A</v>
      </c>
      <c r="AW3255">
        <v>7.3569000000000004</v>
      </c>
      <c r="AX3255" s="1" t="e">
        <v>#N/A</v>
      </c>
      <c r="AY3255">
        <v>7.3798000000000004</v>
      </c>
      <c r="AZ3255" s="1" t="e">
        <v>#N/A</v>
      </c>
      <c r="BA3255">
        <v>7.4028</v>
      </c>
      <c r="BB3255" s="1" t="e">
        <v>#N/A</v>
      </c>
      <c r="BC3255">
        <v>7.4215999999999998</v>
      </c>
      <c r="BD3255" s="1" t="e">
        <v>#N/A</v>
      </c>
      <c r="BE3255">
        <v>7.4470999999999998</v>
      </c>
      <c r="BF3255" s="1" t="e">
        <v>#N/A</v>
      </c>
      <c r="BG3255">
        <v>7.4725000000000001</v>
      </c>
      <c r="BH3255" s="1" t="e">
        <v>#N/A</v>
      </c>
      <c r="BI3255">
        <v>7.4977999999999998</v>
      </c>
      <c r="BJ3255" s="1" t="e">
        <v>#N/A</v>
      </c>
      <c r="BK3255">
        <v>7.5183</v>
      </c>
      <c r="BL3255" s="1" t="e">
        <v>#N/A</v>
      </c>
      <c r="BM3255">
        <v>7.5425000000000004</v>
      </c>
      <c r="BN3255" s="1" t="e">
        <v>#N/A</v>
      </c>
      <c r="BO3255">
        <v>7.5654000000000003</v>
      </c>
      <c r="BP3255" s="1" t="e">
        <v>#N/A</v>
      </c>
      <c r="BQ3255">
        <v>7.5869</v>
      </c>
      <c r="BR3255" s="1" t="e">
        <v>#N/A</v>
      </c>
      <c r="BS3255">
        <v>7.6032000000000002</v>
      </c>
      <c r="BT3255" s="1" t="e">
        <v>#N/A</v>
      </c>
      <c r="BU3255">
        <v>7.6219000000000001</v>
      </c>
      <c r="BV3255" s="1" t="e">
        <v>#N/A</v>
      </c>
      <c r="BW3255">
        <v>7.64</v>
      </c>
      <c r="BX3255" s="1" t="e">
        <v>#N/A</v>
      </c>
      <c r="BY3255">
        <v>7.6577999999999999</v>
      </c>
      <c r="BZ3255" s="1"/>
      <c r="CB3255" s="1" t="e">
        <v>#N/A</v>
      </c>
      <c r="CC3255">
        <v>7.6940999999999997</v>
      </c>
      <c r="CD3255" s="1"/>
      <c r="CF3255" s="1" t="e">
        <v>#N/A</v>
      </c>
      <c r="CG3255">
        <v>7.7346000000000004</v>
      </c>
      <c r="CH3255" s="1"/>
      <c r="CJ3255" s="1" t="e">
        <v>#N/A</v>
      </c>
      <c r="CK3255">
        <v>7.7804000000000002</v>
      </c>
      <c r="CL3255" s="1"/>
      <c r="CN3255" s="1" t="e">
        <v>#N/A</v>
      </c>
      <c r="CO3255">
        <v>7.8403999999999998</v>
      </c>
      <c r="CP3255" s="1"/>
      <c r="CT3255" s="1"/>
      <c r="CZ3255" s="1"/>
      <c r="DB3255" s="1"/>
    </row>
    <row r="3256" spans="1:106" x14ac:dyDescent="0.25">
      <c r="A3256" s="2">
        <v>40938</v>
      </c>
      <c r="B3256" s="1" t="e">
        <v>#N/A</v>
      </c>
      <c r="C3256" s="1">
        <v>6.2786999999999997</v>
      </c>
      <c r="D3256" s="1" t="e">
        <v>#N/A</v>
      </c>
      <c r="E3256" s="1">
        <v>6.2595999999999998</v>
      </c>
      <c r="F3256" s="1"/>
      <c r="G3256" s="1" t="e">
        <v>#N/A</v>
      </c>
      <c r="H3256" s="1">
        <v>6.2118000000000002</v>
      </c>
      <c r="J3256" s="1" t="e">
        <v>#N/A</v>
      </c>
      <c r="K3256">
        <v>6.4081000000000001</v>
      </c>
      <c r="L3256" s="1" t="e">
        <v>#N/A</v>
      </c>
      <c r="M3256">
        <v>6.8993000000000002</v>
      </c>
      <c r="N3256" s="1" t="e">
        <v>#N/A</v>
      </c>
      <c r="O3256">
        <v>7.2183999999999999</v>
      </c>
      <c r="P3256" s="1" t="e">
        <v>#N/A</v>
      </c>
      <c r="Q3256">
        <v>7.3715999999999999</v>
      </c>
      <c r="R3256" s="1" t="e">
        <v>#N/A</v>
      </c>
      <c r="S3256">
        <v>7.2043999999999997</v>
      </c>
      <c r="T3256" s="1" t="e">
        <v>#N/A</v>
      </c>
      <c r="U3256">
        <v>7.0727000000000002</v>
      </c>
      <c r="V3256" s="1" t="e">
        <v>#N/A</v>
      </c>
      <c r="W3256">
        <v>7.0312999999999999</v>
      </c>
      <c r="X3256" s="1" t="e">
        <v>#N/A</v>
      </c>
      <c r="Y3256">
        <v>7.0631000000000004</v>
      </c>
      <c r="Z3256" s="1" t="e">
        <v>#N/A</v>
      </c>
      <c r="AA3256">
        <v>7.1115000000000004</v>
      </c>
      <c r="AB3256" s="1" t="e">
        <v>#N/A</v>
      </c>
      <c r="AC3256">
        <v>7.1561000000000003</v>
      </c>
      <c r="AD3256" s="1" t="e">
        <v>#N/A</v>
      </c>
      <c r="AE3256">
        <v>7.1779000000000002</v>
      </c>
      <c r="AF3256" s="1" t="e">
        <v>#N/A</v>
      </c>
      <c r="AG3256">
        <v>7.2016999999999998</v>
      </c>
      <c r="AH3256" s="1" t="e">
        <v>#N/A</v>
      </c>
      <c r="AI3256">
        <v>7.2229000000000001</v>
      </c>
      <c r="AJ3256" s="1" t="e">
        <v>#N/A</v>
      </c>
      <c r="AK3256">
        <v>7.2454000000000001</v>
      </c>
      <c r="AL3256" s="1" t="e">
        <v>#N/A</v>
      </c>
      <c r="AM3256">
        <v>7.2645</v>
      </c>
      <c r="AN3256" s="1" t="e">
        <v>#N/A</v>
      </c>
      <c r="AO3256">
        <v>7.2930000000000001</v>
      </c>
      <c r="AP3256" s="1" t="e">
        <v>#N/A</v>
      </c>
      <c r="AQ3256">
        <v>7.3216000000000001</v>
      </c>
      <c r="AR3256" s="1" t="e">
        <v>#N/A</v>
      </c>
      <c r="AS3256">
        <v>7.3491</v>
      </c>
      <c r="AT3256" s="1" t="e">
        <v>#N/A</v>
      </c>
      <c r="AU3256">
        <v>7.3747999999999996</v>
      </c>
      <c r="AV3256" s="1" t="e">
        <v>#N/A</v>
      </c>
      <c r="AW3256">
        <v>7.3997000000000002</v>
      </c>
      <c r="AX3256" s="1" t="e">
        <v>#N/A</v>
      </c>
      <c r="AY3256">
        <v>7.4260999999999999</v>
      </c>
      <c r="AZ3256" s="1" t="e">
        <v>#N/A</v>
      </c>
      <c r="BA3256">
        <v>7.4535</v>
      </c>
      <c r="BB3256" s="1" t="e">
        <v>#N/A</v>
      </c>
      <c r="BC3256">
        <v>7.4782999999999999</v>
      </c>
      <c r="BD3256" s="1" t="e">
        <v>#N/A</v>
      </c>
      <c r="BE3256">
        <v>7.5111999999999997</v>
      </c>
      <c r="BF3256" s="1" t="e">
        <v>#N/A</v>
      </c>
      <c r="BG3256">
        <v>7.5442</v>
      </c>
      <c r="BH3256" s="1" t="e">
        <v>#N/A</v>
      </c>
      <c r="BI3256">
        <v>7.5780000000000003</v>
      </c>
      <c r="BJ3256" s="1" t="e">
        <v>#N/A</v>
      </c>
      <c r="BK3256">
        <v>7.6071999999999997</v>
      </c>
      <c r="BL3256" s="1" t="e">
        <v>#N/A</v>
      </c>
      <c r="BM3256">
        <v>7.6394000000000002</v>
      </c>
      <c r="BN3256" s="1" t="e">
        <v>#N/A</v>
      </c>
      <c r="BO3256">
        <v>7.6704999999999997</v>
      </c>
      <c r="BP3256" s="1" t="e">
        <v>#N/A</v>
      </c>
      <c r="BQ3256">
        <v>7.6994999999999996</v>
      </c>
      <c r="BR3256" s="1" t="e">
        <v>#N/A</v>
      </c>
      <c r="BS3256">
        <v>7.7225000000000001</v>
      </c>
      <c r="BT3256" s="1" t="e">
        <v>#N/A</v>
      </c>
      <c r="BU3256">
        <v>7.7469999999999999</v>
      </c>
      <c r="BV3256" s="1" t="e">
        <v>#N/A</v>
      </c>
      <c r="BW3256">
        <v>7.7702999999999998</v>
      </c>
      <c r="BX3256" s="1" t="e">
        <v>#N/A</v>
      </c>
      <c r="BY3256">
        <v>7.7929000000000004</v>
      </c>
      <c r="BZ3256" s="1"/>
      <c r="CB3256" s="1" t="e">
        <v>#N/A</v>
      </c>
      <c r="CC3256">
        <v>7.8375000000000004</v>
      </c>
      <c r="CD3256" s="1"/>
      <c r="CF3256" s="1" t="e">
        <v>#N/A</v>
      </c>
      <c r="CG3256">
        <v>7.8856000000000002</v>
      </c>
      <c r="CH3256" s="1"/>
      <c r="CJ3256" s="1" t="e">
        <v>#N/A</v>
      </c>
      <c r="CK3256">
        <v>7.9379999999999997</v>
      </c>
      <c r="CL3256" s="1"/>
      <c r="CN3256" s="1" t="e">
        <v>#N/A</v>
      </c>
      <c r="CO3256">
        <v>8.0048999999999992</v>
      </c>
      <c r="CP3256" s="1"/>
      <c r="CT3256" s="1"/>
      <c r="CZ3256" s="1"/>
      <c r="DB3256" s="1"/>
    </row>
    <row r="3257" spans="1:106" x14ac:dyDescent="0.25">
      <c r="A3257" s="2">
        <v>40935</v>
      </c>
      <c r="B3257" s="1" t="e">
        <v>#N/A</v>
      </c>
      <c r="C3257" s="1">
        <v>6.2564000000000002</v>
      </c>
      <c r="D3257" s="1" t="e">
        <v>#N/A</v>
      </c>
      <c r="E3257" s="1">
        <v>6.2373000000000003</v>
      </c>
      <c r="F3257" s="1"/>
      <c r="G3257" s="1" t="e">
        <v>#N/A</v>
      </c>
      <c r="H3257" s="1">
        <v>6.2012</v>
      </c>
      <c r="J3257" s="1" t="e">
        <v>#N/A</v>
      </c>
      <c r="K3257">
        <v>6.3578000000000001</v>
      </c>
      <c r="L3257" s="1" t="e">
        <v>#N/A</v>
      </c>
      <c r="M3257">
        <v>6.8569000000000004</v>
      </c>
      <c r="N3257" s="1" t="e">
        <v>#N/A</v>
      </c>
      <c r="O3257">
        <v>7.1748000000000003</v>
      </c>
      <c r="P3257" s="1" t="e">
        <v>#N/A</v>
      </c>
      <c r="Q3257">
        <v>7.3196000000000003</v>
      </c>
      <c r="R3257" s="1" t="e">
        <v>#N/A</v>
      </c>
      <c r="S3257">
        <v>7.1319999999999997</v>
      </c>
      <c r="T3257" s="1" t="e">
        <v>#N/A</v>
      </c>
      <c r="U3257">
        <v>6.9870000000000001</v>
      </c>
      <c r="V3257" s="1" t="e">
        <v>#N/A</v>
      </c>
      <c r="W3257">
        <v>6.9447999999999999</v>
      </c>
      <c r="X3257" s="1" t="e">
        <v>#N/A</v>
      </c>
      <c r="Y3257">
        <v>6.9837999999999996</v>
      </c>
      <c r="Z3257" s="1" t="e">
        <v>#N/A</v>
      </c>
      <c r="AA3257">
        <v>7.0419</v>
      </c>
      <c r="AB3257" s="1" t="e">
        <v>#N/A</v>
      </c>
      <c r="AC3257">
        <v>7.0970000000000004</v>
      </c>
      <c r="AD3257" s="1" t="e">
        <v>#N/A</v>
      </c>
      <c r="AE3257">
        <v>7.1296999999999997</v>
      </c>
      <c r="AF3257" s="1" t="e">
        <v>#N/A</v>
      </c>
      <c r="AG3257">
        <v>7.1632999999999996</v>
      </c>
      <c r="AH3257" s="1" t="e">
        <v>#N/A</v>
      </c>
      <c r="AI3257">
        <v>7.1932</v>
      </c>
      <c r="AJ3257" s="1" t="e">
        <v>#N/A</v>
      </c>
      <c r="AK3257">
        <v>7.2236000000000002</v>
      </c>
      <c r="AL3257" s="1" t="e">
        <v>#N/A</v>
      </c>
      <c r="AM3257">
        <v>7.2495000000000003</v>
      </c>
      <c r="AN3257" s="1" t="e">
        <v>#N/A</v>
      </c>
      <c r="AO3257">
        <v>7.2840999999999996</v>
      </c>
      <c r="AP3257" s="1" t="e">
        <v>#N/A</v>
      </c>
      <c r="AQ3257">
        <v>7.3194999999999997</v>
      </c>
      <c r="AR3257" s="1" t="e">
        <v>#N/A</v>
      </c>
      <c r="AS3257">
        <v>7.3543000000000003</v>
      </c>
      <c r="AT3257" s="1" t="e">
        <v>#N/A</v>
      </c>
      <c r="AU3257">
        <v>7.3872999999999998</v>
      </c>
      <c r="AV3257" s="1" t="e">
        <v>#N/A</v>
      </c>
      <c r="AW3257">
        <v>7.4192</v>
      </c>
      <c r="AX3257" s="1" t="e">
        <v>#N/A</v>
      </c>
      <c r="AY3257">
        <v>7.4505999999999997</v>
      </c>
      <c r="AZ3257" s="1" t="e">
        <v>#N/A</v>
      </c>
      <c r="BA3257">
        <v>7.4813000000000001</v>
      </c>
      <c r="BB3257" s="1" t="e">
        <v>#N/A</v>
      </c>
      <c r="BC3257">
        <v>7.5067000000000004</v>
      </c>
      <c r="BD3257" s="1" t="e">
        <v>#N/A</v>
      </c>
      <c r="BE3257">
        <v>7.5358999999999998</v>
      </c>
      <c r="BF3257" s="1" t="e">
        <v>#N/A</v>
      </c>
      <c r="BG3257">
        <v>7.5643000000000002</v>
      </c>
      <c r="BH3257" s="1" t="e">
        <v>#N/A</v>
      </c>
      <c r="BI3257">
        <v>7.5917000000000003</v>
      </c>
      <c r="BJ3257" s="1" t="e">
        <v>#N/A</v>
      </c>
      <c r="BK3257">
        <v>7.6124000000000001</v>
      </c>
      <c r="BL3257" s="1" t="e">
        <v>#N/A</v>
      </c>
      <c r="BM3257">
        <v>7.6355000000000004</v>
      </c>
      <c r="BN3257" s="1" t="e">
        <v>#N/A</v>
      </c>
      <c r="BO3257">
        <v>7.657</v>
      </c>
      <c r="BP3257" s="1" t="e">
        <v>#N/A</v>
      </c>
      <c r="BQ3257">
        <v>7.6753</v>
      </c>
      <c r="BR3257" s="1" t="e">
        <v>#N/A</v>
      </c>
      <c r="BS3257">
        <v>7.6879999999999997</v>
      </c>
      <c r="BT3257" s="1" t="e">
        <v>#N/A</v>
      </c>
      <c r="BU3257">
        <v>7.7016</v>
      </c>
      <c r="BV3257" s="1" t="e">
        <v>#N/A</v>
      </c>
      <c r="BW3257">
        <v>7.7138</v>
      </c>
      <c r="BX3257" s="1" t="e">
        <v>#N/A</v>
      </c>
      <c r="BY3257">
        <v>7.7251000000000003</v>
      </c>
      <c r="BZ3257" s="1"/>
      <c r="CB3257" s="1" t="e">
        <v>#N/A</v>
      </c>
      <c r="CC3257">
        <v>7.7473000000000001</v>
      </c>
      <c r="CD3257" s="1"/>
      <c r="CF3257" s="1" t="e">
        <v>#N/A</v>
      </c>
      <c r="CG3257">
        <v>7.7724000000000002</v>
      </c>
      <c r="CH3257" s="1"/>
      <c r="CJ3257" s="1" t="e">
        <v>#N/A</v>
      </c>
      <c r="CK3257">
        <v>7.8014999999999999</v>
      </c>
      <c r="CL3257" s="1"/>
      <c r="CN3257" s="1" t="e">
        <v>#N/A</v>
      </c>
      <c r="CO3257">
        <v>7.8441000000000001</v>
      </c>
      <c r="CP3257" s="1"/>
      <c r="CT3257" s="1"/>
      <c r="CZ3257" s="1"/>
      <c r="DB3257" s="1"/>
    </row>
    <row r="3258" spans="1:106" x14ac:dyDescent="0.25">
      <c r="A3258" s="2">
        <v>40934</v>
      </c>
      <c r="B3258" s="1" t="e">
        <v>#N/A</v>
      </c>
      <c r="C3258" s="1">
        <v>6.2149999999999999</v>
      </c>
      <c r="D3258" s="1" t="e">
        <v>#N/A</v>
      </c>
      <c r="E3258" s="1">
        <v>6.1902999999999997</v>
      </c>
      <c r="F3258" s="1"/>
      <c r="G3258" s="1" t="e">
        <v>#N/A</v>
      </c>
      <c r="H3258" s="1">
        <v>6.1905999999999999</v>
      </c>
      <c r="J3258" s="1" t="e">
        <v>#N/A</v>
      </c>
      <c r="K3258">
        <v>6.3571999999999997</v>
      </c>
      <c r="L3258" s="1" t="e">
        <v>#N/A</v>
      </c>
      <c r="M3258">
        <v>6.8780999999999999</v>
      </c>
      <c r="N3258" s="1" t="e">
        <v>#N/A</v>
      </c>
      <c r="O3258">
        <v>7.1852999999999998</v>
      </c>
      <c r="P3258" s="1" t="e">
        <v>#N/A</v>
      </c>
      <c r="Q3258">
        <v>7.3196000000000003</v>
      </c>
      <c r="R3258" s="1" t="e">
        <v>#N/A</v>
      </c>
      <c r="S3258">
        <v>7.1749999999999998</v>
      </c>
      <c r="T3258" s="1" t="e">
        <v>#N/A</v>
      </c>
      <c r="U3258">
        <v>7.0613999999999999</v>
      </c>
      <c r="V3258" s="1" t="e">
        <v>#N/A</v>
      </c>
      <c r="W3258">
        <v>7.0365000000000002</v>
      </c>
      <c r="X3258" s="1" t="e">
        <v>#N/A</v>
      </c>
      <c r="Y3258">
        <v>7.0815999999999999</v>
      </c>
      <c r="Z3258" s="1" t="e">
        <v>#N/A</v>
      </c>
      <c r="AA3258">
        <v>7.1433999999999997</v>
      </c>
      <c r="AB3258" s="1" t="e">
        <v>#N/A</v>
      </c>
      <c r="AC3258">
        <v>7.1976000000000004</v>
      </c>
      <c r="AD3258" s="1" t="e">
        <v>#N/A</v>
      </c>
      <c r="AE3258">
        <v>7.2285000000000004</v>
      </c>
      <c r="AF3258" s="1" t="e">
        <v>#N/A</v>
      </c>
      <c r="AG3258">
        <v>7.2595999999999998</v>
      </c>
      <c r="AH3258" s="1" t="e">
        <v>#N/A</v>
      </c>
      <c r="AI3258">
        <v>7.2866999999999997</v>
      </c>
      <c r="AJ3258" s="1" t="e">
        <v>#N/A</v>
      </c>
      <c r="AK3258">
        <v>7.3136999999999999</v>
      </c>
      <c r="AL3258" s="1" t="e">
        <v>#N/A</v>
      </c>
      <c r="AM3258">
        <v>7.3362999999999996</v>
      </c>
      <c r="AN3258" s="1" t="e">
        <v>#N/A</v>
      </c>
      <c r="AO3258">
        <v>7.3665000000000003</v>
      </c>
      <c r="AP3258" s="1" t="e">
        <v>#N/A</v>
      </c>
      <c r="AQ3258">
        <v>7.3955000000000002</v>
      </c>
      <c r="AR3258" s="1" t="e">
        <v>#N/A</v>
      </c>
      <c r="AS3258">
        <v>7.4221000000000004</v>
      </c>
      <c r="AT3258" s="1" t="e">
        <v>#N/A</v>
      </c>
      <c r="AU3258">
        <v>7.4447999999999999</v>
      </c>
      <c r="AV3258" s="1" t="e">
        <v>#N/A</v>
      </c>
      <c r="AW3258">
        <v>7.4650999999999996</v>
      </c>
      <c r="AX3258" s="1" t="e">
        <v>#N/A</v>
      </c>
      <c r="AY3258">
        <v>7.4842000000000004</v>
      </c>
      <c r="AZ3258" s="1" t="e">
        <v>#N/A</v>
      </c>
      <c r="BA3258">
        <v>7.5030000000000001</v>
      </c>
      <c r="BB3258" s="1" t="e">
        <v>#N/A</v>
      </c>
      <c r="BC3258">
        <v>7.5178000000000003</v>
      </c>
      <c r="BD3258" s="1" t="e">
        <v>#N/A</v>
      </c>
      <c r="BE3258">
        <v>7.5374999999999996</v>
      </c>
      <c r="BF3258" s="1" t="e">
        <v>#N/A</v>
      </c>
      <c r="BG3258">
        <v>7.5575000000000001</v>
      </c>
      <c r="BH3258" s="1" t="e">
        <v>#N/A</v>
      </c>
      <c r="BI3258">
        <v>7.5774999999999997</v>
      </c>
      <c r="BJ3258" s="1" t="e">
        <v>#N/A</v>
      </c>
      <c r="BK3258">
        <v>7.5934999999999997</v>
      </c>
      <c r="BL3258" s="1" t="e">
        <v>#N/A</v>
      </c>
      <c r="BM3258">
        <v>7.6127000000000002</v>
      </c>
      <c r="BN3258" s="1" t="e">
        <v>#N/A</v>
      </c>
      <c r="BO3258">
        <v>7.6317000000000004</v>
      </c>
      <c r="BP3258" s="1" t="e">
        <v>#N/A</v>
      </c>
      <c r="BQ3258">
        <v>7.6501999999999999</v>
      </c>
      <c r="BR3258" s="1" t="e">
        <v>#N/A</v>
      </c>
      <c r="BS3258">
        <v>7.6638999999999999</v>
      </c>
      <c r="BT3258" s="1" t="e">
        <v>#N/A</v>
      </c>
      <c r="BU3258">
        <v>7.6807999999999996</v>
      </c>
      <c r="BV3258" s="1" t="e">
        <v>#N/A</v>
      </c>
      <c r="BW3258">
        <v>7.6981000000000002</v>
      </c>
      <c r="BX3258" s="1" t="e">
        <v>#N/A</v>
      </c>
      <c r="BY3258">
        <v>7.7153</v>
      </c>
      <c r="BZ3258" s="1"/>
      <c r="CB3258" s="1" t="e">
        <v>#N/A</v>
      </c>
      <c r="CC3258">
        <v>7.7523</v>
      </c>
      <c r="CD3258" s="1"/>
      <c r="CF3258" s="1" t="e">
        <v>#N/A</v>
      </c>
      <c r="CG3258">
        <v>7.7952000000000004</v>
      </c>
      <c r="CH3258" s="1"/>
      <c r="CJ3258" s="1" t="e">
        <v>#N/A</v>
      </c>
      <c r="CK3258">
        <v>7.8438999999999997</v>
      </c>
      <c r="CL3258" s="1"/>
      <c r="CN3258" s="1" t="e">
        <v>#N/A</v>
      </c>
      <c r="CO3258">
        <v>7.9073000000000002</v>
      </c>
      <c r="CP3258" s="1"/>
      <c r="CT3258" s="1"/>
      <c r="CZ3258" s="1"/>
      <c r="DB3258" s="1"/>
    </row>
    <row r="3259" spans="1:106" x14ac:dyDescent="0.25">
      <c r="A3259" s="2">
        <v>40933</v>
      </c>
      <c r="B3259" s="1" t="e">
        <v>#N/A</v>
      </c>
      <c r="C3259" s="1">
        <v>6.024</v>
      </c>
      <c r="D3259" s="1" t="e">
        <v>#N/A</v>
      </c>
      <c r="E3259" s="1">
        <v>6.0305999999999997</v>
      </c>
      <c r="F3259" s="1"/>
      <c r="G3259" s="1" t="e">
        <v>#N/A</v>
      </c>
      <c r="H3259" s="1">
        <v>6.0739999999999998</v>
      </c>
      <c r="J3259" s="1" t="e">
        <v>#N/A</v>
      </c>
      <c r="K3259">
        <v>6.3037999999999998</v>
      </c>
      <c r="L3259" s="1" t="e">
        <v>#N/A</v>
      </c>
      <c r="M3259">
        <v>6.8669000000000002</v>
      </c>
      <c r="N3259" s="1" t="e">
        <v>#N/A</v>
      </c>
      <c r="O3259">
        <v>7.1959</v>
      </c>
      <c r="P3259" s="1" t="e">
        <v>#N/A</v>
      </c>
      <c r="Q3259">
        <v>7.3403999999999998</v>
      </c>
      <c r="R3259" s="1" t="e">
        <v>#N/A</v>
      </c>
      <c r="S3259">
        <v>7.2454999999999998</v>
      </c>
      <c r="T3259" s="1" t="e">
        <v>#N/A</v>
      </c>
      <c r="U3259">
        <v>7.1683000000000003</v>
      </c>
      <c r="V3259" s="1" t="e">
        <v>#N/A</v>
      </c>
      <c r="W3259">
        <v>7.1344000000000003</v>
      </c>
      <c r="X3259" s="1" t="e">
        <v>#N/A</v>
      </c>
      <c r="Y3259">
        <v>7.1536</v>
      </c>
      <c r="Z3259" s="1" t="e">
        <v>#N/A</v>
      </c>
      <c r="AA3259">
        <v>7.1883999999999997</v>
      </c>
      <c r="AB3259" s="1" t="e">
        <v>#N/A</v>
      </c>
      <c r="AC3259">
        <v>7.2297000000000002</v>
      </c>
      <c r="AD3259" s="1" t="e">
        <v>#N/A</v>
      </c>
      <c r="AE3259">
        <v>7.2596999999999996</v>
      </c>
      <c r="AF3259" s="1" t="e">
        <v>#N/A</v>
      </c>
      <c r="AG3259">
        <v>7.2991999999999999</v>
      </c>
      <c r="AH3259" s="1" t="e">
        <v>#N/A</v>
      </c>
      <c r="AI3259">
        <v>7.3365</v>
      </c>
      <c r="AJ3259" s="1" t="e">
        <v>#N/A</v>
      </c>
      <c r="AK3259">
        <v>7.3682999999999996</v>
      </c>
      <c r="AL3259" s="1" t="e">
        <v>#N/A</v>
      </c>
      <c r="AM3259">
        <v>7.3891999999999998</v>
      </c>
      <c r="AN3259" s="1" t="e">
        <v>#N/A</v>
      </c>
      <c r="AO3259">
        <v>7.4145000000000003</v>
      </c>
      <c r="AP3259" s="1" t="e">
        <v>#N/A</v>
      </c>
      <c r="AQ3259">
        <v>7.4394999999999998</v>
      </c>
      <c r="AR3259" s="1" t="e">
        <v>#N/A</v>
      </c>
      <c r="AS3259">
        <v>7.4659000000000004</v>
      </c>
      <c r="AT3259" s="1" t="e">
        <v>#N/A</v>
      </c>
      <c r="AU3259">
        <v>7.4943999999999997</v>
      </c>
      <c r="AV3259" s="1" t="e">
        <v>#N/A</v>
      </c>
      <c r="AW3259">
        <v>7.5228999999999999</v>
      </c>
      <c r="AX3259" s="1" t="e">
        <v>#N/A</v>
      </c>
      <c r="AY3259">
        <v>7.5491000000000001</v>
      </c>
      <c r="AZ3259" s="1" t="e">
        <v>#N/A</v>
      </c>
      <c r="BA3259">
        <v>7.5705</v>
      </c>
      <c r="BB3259" s="1" t="e">
        <v>#N/A</v>
      </c>
      <c r="BC3259">
        <v>7.5811999999999999</v>
      </c>
      <c r="BD3259" s="1" t="e">
        <v>#N/A</v>
      </c>
      <c r="BE3259">
        <v>7.5913000000000004</v>
      </c>
      <c r="BF3259" s="1" t="e">
        <v>#N/A</v>
      </c>
      <c r="BG3259">
        <v>7.5976999999999997</v>
      </c>
      <c r="BH3259" s="1" t="e">
        <v>#N/A</v>
      </c>
      <c r="BI3259">
        <v>7.6017000000000001</v>
      </c>
      <c r="BJ3259" s="1" t="e">
        <v>#N/A</v>
      </c>
      <c r="BK3259">
        <v>7.6009000000000002</v>
      </c>
      <c r="BL3259" s="1" t="e">
        <v>#N/A</v>
      </c>
      <c r="BM3259">
        <v>7.6036000000000001</v>
      </c>
      <c r="BN3259" s="1" t="e">
        <v>#N/A</v>
      </c>
      <c r="BO3259">
        <v>7.6070000000000002</v>
      </c>
      <c r="BP3259" s="1" t="e">
        <v>#N/A</v>
      </c>
      <c r="BQ3259">
        <v>7.6121999999999996</v>
      </c>
      <c r="BR3259" s="1" t="e">
        <v>#N/A</v>
      </c>
      <c r="BS3259">
        <v>7.6166</v>
      </c>
      <c r="BT3259" s="1" t="e">
        <v>#N/A</v>
      </c>
      <c r="BU3259">
        <v>7.6265999999999998</v>
      </c>
      <c r="BV3259" s="1" t="e">
        <v>#N/A</v>
      </c>
      <c r="BW3259">
        <v>7.6393000000000004</v>
      </c>
      <c r="BX3259" s="1" t="e">
        <v>#N/A</v>
      </c>
      <c r="BY3259">
        <v>7.6550000000000002</v>
      </c>
      <c r="BZ3259" s="1"/>
      <c r="CB3259" s="1" t="e">
        <v>#N/A</v>
      </c>
      <c r="CC3259">
        <v>7.6933999999999996</v>
      </c>
      <c r="CD3259" s="1"/>
      <c r="CF3259" s="1" t="e">
        <v>#N/A</v>
      </c>
      <c r="CG3259">
        <v>7.7427999999999999</v>
      </c>
      <c r="CH3259" s="1"/>
      <c r="CJ3259" s="1" t="e">
        <v>#N/A</v>
      </c>
      <c r="CK3259">
        <v>7.8017000000000003</v>
      </c>
      <c r="CL3259" s="1"/>
      <c r="CN3259" s="1" t="e">
        <v>#N/A</v>
      </c>
      <c r="CO3259">
        <v>7.8764000000000003</v>
      </c>
      <c r="CP3259" s="1"/>
      <c r="CT3259" s="1"/>
      <c r="CZ3259" s="1"/>
      <c r="DB3259" s="1"/>
    </row>
    <row r="3260" spans="1:106" x14ac:dyDescent="0.25">
      <c r="A3260" s="2">
        <v>40932</v>
      </c>
      <c r="B3260" s="1" t="e">
        <v>#N/A</v>
      </c>
      <c r="C3260" s="1">
        <v>5.4215</v>
      </c>
      <c r="D3260" s="1" t="e">
        <v>#N/A</v>
      </c>
      <c r="E3260" s="1">
        <v>5.4321000000000002</v>
      </c>
      <c r="F3260" s="1"/>
      <c r="G3260" s="1" t="e">
        <v>#N/A</v>
      </c>
      <c r="H3260" s="1">
        <v>5.5244</v>
      </c>
      <c r="J3260" s="1" t="e">
        <v>#N/A</v>
      </c>
      <c r="K3260">
        <v>6.2942999999999998</v>
      </c>
      <c r="L3260" s="1" t="e">
        <v>#N/A</v>
      </c>
      <c r="M3260">
        <v>6.8979999999999997</v>
      </c>
      <c r="N3260" s="1" t="e">
        <v>#N/A</v>
      </c>
      <c r="O3260">
        <v>7.1959</v>
      </c>
      <c r="P3260" s="1" t="e">
        <v>#N/A</v>
      </c>
      <c r="Q3260">
        <v>7.3403999999999998</v>
      </c>
      <c r="R3260" s="1" t="e">
        <v>#N/A</v>
      </c>
      <c r="S3260">
        <v>7.2091000000000003</v>
      </c>
      <c r="T3260" s="1" t="e">
        <v>#N/A</v>
      </c>
      <c r="U3260">
        <v>7.1082000000000001</v>
      </c>
      <c r="V3260" s="1" t="e">
        <v>#N/A</v>
      </c>
      <c r="W3260">
        <v>7.0789999999999997</v>
      </c>
      <c r="X3260" s="1" t="e">
        <v>#N/A</v>
      </c>
      <c r="Y3260">
        <v>7.1140999999999996</v>
      </c>
      <c r="Z3260" s="1" t="e">
        <v>#N/A</v>
      </c>
      <c r="AA3260">
        <v>7.1639999999999997</v>
      </c>
      <c r="AB3260" s="1" t="e">
        <v>#N/A</v>
      </c>
      <c r="AC3260">
        <v>7.2119</v>
      </c>
      <c r="AD3260" s="1" t="e">
        <v>#N/A</v>
      </c>
      <c r="AE3260">
        <v>7.24</v>
      </c>
      <c r="AF3260" s="1" t="e">
        <v>#N/A</v>
      </c>
      <c r="AG3260">
        <v>7.2714999999999996</v>
      </c>
      <c r="AH3260" s="1" t="e">
        <v>#N/A</v>
      </c>
      <c r="AI3260">
        <v>7.2998000000000003</v>
      </c>
      <c r="AJ3260" s="1" t="e">
        <v>#N/A</v>
      </c>
      <c r="AK3260">
        <v>7.3273999999999999</v>
      </c>
      <c r="AL3260" s="1" t="e">
        <v>#N/A</v>
      </c>
      <c r="AM3260">
        <v>7.3472999999999997</v>
      </c>
      <c r="AN3260" s="1" t="e">
        <v>#N/A</v>
      </c>
      <c r="AO3260">
        <v>7.3746</v>
      </c>
      <c r="AP3260" s="1" t="e">
        <v>#N/A</v>
      </c>
      <c r="AQ3260">
        <v>7.4013999999999998</v>
      </c>
      <c r="AR3260" s="1" t="e">
        <v>#N/A</v>
      </c>
      <c r="AS3260">
        <v>7.4252000000000002</v>
      </c>
      <c r="AT3260" s="1" t="e">
        <v>#N/A</v>
      </c>
      <c r="AU3260">
        <v>7.4466000000000001</v>
      </c>
      <c r="AV3260" s="1" t="e">
        <v>#N/A</v>
      </c>
      <c r="AW3260">
        <v>7.4664999999999999</v>
      </c>
      <c r="AX3260" s="1" t="e">
        <v>#N/A</v>
      </c>
      <c r="AY3260">
        <v>7.4861000000000004</v>
      </c>
      <c r="AZ3260" s="1" t="e">
        <v>#N/A</v>
      </c>
      <c r="BA3260">
        <v>7.5065999999999997</v>
      </c>
      <c r="BB3260" s="1" t="e">
        <v>#N/A</v>
      </c>
      <c r="BC3260">
        <v>7.524</v>
      </c>
      <c r="BD3260" s="1" t="e">
        <v>#N/A</v>
      </c>
      <c r="BE3260">
        <v>7.5465999999999998</v>
      </c>
      <c r="BF3260" s="1" t="e">
        <v>#N/A</v>
      </c>
      <c r="BG3260">
        <v>7.5694999999999997</v>
      </c>
      <c r="BH3260" s="1" t="e">
        <v>#N/A</v>
      </c>
      <c r="BI3260">
        <v>7.5918000000000001</v>
      </c>
      <c r="BJ3260" s="1" t="e">
        <v>#N/A</v>
      </c>
      <c r="BK3260">
        <v>7.6090999999999998</v>
      </c>
      <c r="BL3260" s="1" t="e">
        <v>#N/A</v>
      </c>
      <c r="BM3260">
        <v>7.6285999999999996</v>
      </c>
      <c r="BN3260" s="1" t="e">
        <v>#N/A</v>
      </c>
      <c r="BO3260">
        <v>7.6459999999999999</v>
      </c>
      <c r="BP3260" s="1" t="e">
        <v>#N/A</v>
      </c>
      <c r="BQ3260">
        <v>7.6607000000000003</v>
      </c>
      <c r="BR3260" s="1" t="e">
        <v>#N/A</v>
      </c>
      <c r="BS3260">
        <v>7.6691000000000003</v>
      </c>
      <c r="BT3260" s="1" t="e">
        <v>#N/A</v>
      </c>
      <c r="BU3260">
        <v>7.6783999999999999</v>
      </c>
      <c r="BV3260" s="1" t="e">
        <v>#N/A</v>
      </c>
      <c r="BW3260">
        <v>7.6859000000000002</v>
      </c>
      <c r="BX3260" s="1" t="e">
        <v>#N/A</v>
      </c>
      <c r="BY3260">
        <v>7.6921999999999997</v>
      </c>
      <c r="BZ3260" s="1"/>
      <c r="CB3260" s="1" t="e">
        <v>#N/A</v>
      </c>
      <c r="CC3260">
        <v>7.7037000000000004</v>
      </c>
      <c r="CD3260" s="1"/>
      <c r="CF3260" s="1" t="e">
        <v>#N/A</v>
      </c>
      <c r="CG3260">
        <v>7.7175000000000002</v>
      </c>
      <c r="CH3260" s="1"/>
      <c r="CJ3260" s="1" t="e">
        <v>#N/A</v>
      </c>
      <c r="CK3260">
        <v>7.7351000000000001</v>
      </c>
      <c r="CL3260" s="1"/>
      <c r="CN3260" s="1" t="e">
        <v>#N/A</v>
      </c>
      <c r="CO3260">
        <v>7.7652999999999999</v>
      </c>
      <c r="CP3260" s="1"/>
      <c r="CT3260" s="1"/>
      <c r="CZ3260" s="1"/>
      <c r="DB3260" s="1"/>
    </row>
    <row r="3261" spans="1:106" x14ac:dyDescent="0.25">
      <c r="A3261" s="2">
        <v>40931</v>
      </c>
      <c r="B3261" s="1" t="e">
        <v>#N/A</v>
      </c>
      <c r="C3261" s="1">
        <v>5.1582999999999997</v>
      </c>
      <c r="D3261" s="1" t="e">
        <v>#N/A</v>
      </c>
      <c r="E3261" s="1">
        <v>5.1929999999999996</v>
      </c>
      <c r="F3261" s="1"/>
      <c r="G3261" s="1" t="e">
        <v>#N/A</v>
      </c>
      <c r="H3261" s="1">
        <v>5.3979999999999997</v>
      </c>
      <c r="J3261" s="1" t="e">
        <v>#N/A</v>
      </c>
      <c r="K3261">
        <v>6.2408999999999999</v>
      </c>
      <c r="L3261" s="1" t="e">
        <v>#N/A</v>
      </c>
      <c r="M3261">
        <v>6.8569000000000004</v>
      </c>
      <c r="N3261" s="1" t="e">
        <v>#N/A</v>
      </c>
      <c r="O3261">
        <v>7.1852999999999998</v>
      </c>
      <c r="P3261" s="1" t="e">
        <v>#N/A</v>
      </c>
      <c r="Q3261">
        <v>7.3403999999999998</v>
      </c>
      <c r="R3261" s="1" t="e">
        <v>#N/A</v>
      </c>
      <c r="S3261">
        <v>7.2084999999999999</v>
      </c>
      <c r="T3261" s="1" t="e">
        <v>#N/A</v>
      </c>
      <c r="U3261">
        <v>7.1032000000000002</v>
      </c>
      <c r="V3261" s="1" t="e">
        <v>#N/A</v>
      </c>
      <c r="W3261">
        <v>7.0746000000000002</v>
      </c>
      <c r="X3261" s="1" t="e">
        <v>#N/A</v>
      </c>
      <c r="Y3261">
        <v>7.1128999999999998</v>
      </c>
      <c r="Z3261" s="1" t="e">
        <v>#N/A</v>
      </c>
      <c r="AA3261">
        <v>7.1664000000000003</v>
      </c>
      <c r="AB3261" s="1" t="e">
        <v>#N/A</v>
      </c>
      <c r="AC3261">
        <v>7.2172000000000001</v>
      </c>
      <c r="AD3261" s="1" t="e">
        <v>#N/A</v>
      </c>
      <c r="AE3261">
        <v>7.2472000000000003</v>
      </c>
      <c r="AF3261" s="1" t="e">
        <v>#N/A</v>
      </c>
      <c r="AG3261">
        <v>7.2807000000000004</v>
      </c>
      <c r="AH3261" s="1" t="e">
        <v>#N/A</v>
      </c>
      <c r="AI3261">
        <v>7.3118999999999996</v>
      </c>
      <c r="AJ3261" s="1" t="e">
        <v>#N/A</v>
      </c>
      <c r="AK3261">
        <v>7.3438999999999997</v>
      </c>
      <c r="AL3261" s="1" t="e">
        <v>#N/A</v>
      </c>
      <c r="AM3261">
        <v>7.3708999999999998</v>
      </c>
      <c r="AN3261" s="1" t="e">
        <v>#N/A</v>
      </c>
      <c r="AO3261">
        <v>7.4044999999999996</v>
      </c>
      <c r="AP3261" s="1" t="e">
        <v>#N/A</v>
      </c>
      <c r="AQ3261">
        <v>7.4343000000000004</v>
      </c>
      <c r="AR3261" s="1" t="e">
        <v>#N/A</v>
      </c>
      <c r="AS3261">
        <v>7.4574999999999996</v>
      </c>
      <c r="AT3261" s="1" t="e">
        <v>#N/A</v>
      </c>
      <c r="AU3261">
        <v>7.4721000000000002</v>
      </c>
      <c r="AV3261" s="1" t="e">
        <v>#N/A</v>
      </c>
      <c r="AW3261">
        <v>7.4827000000000004</v>
      </c>
      <c r="AX3261" s="1" t="e">
        <v>#N/A</v>
      </c>
      <c r="AY3261">
        <v>7.4939</v>
      </c>
      <c r="AZ3261" s="1" t="e">
        <v>#N/A</v>
      </c>
      <c r="BA3261">
        <v>7.5095999999999998</v>
      </c>
      <c r="BB3261" s="1" t="e">
        <v>#N/A</v>
      </c>
      <c r="BC3261">
        <v>7.5282999999999998</v>
      </c>
      <c r="BD3261" s="1" t="e">
        <v>#N/A</v>
      </c>
      <c r="BE3261">
        <v>7.5571000000000002</v>
      </c>
      <c r="BF3261" s="1" t="e">
        <v>#N/A</v>
      </c>
      <c r="BG3261">
        <v>7.5899000000000001</v>
      </c>
      <c r="BH3261" s="1" t="e">
        <v>#N/A</v>
      </c>
      <c r="BI3261">
        <v>7.6253000000000002</v>
      </c>
      <c r="BJ3261" s="1" t="e">
        <v>#N/A</v>
      </c>
      <c r="BK3261">
        <v>7.6573000000000002</v>
      </c>
      <c r="BL3261" s="1" t="e">
        <v>#N/A</v>
      </c>
      <c r="BM3261">
        <v>7.6928000000000001</v>
      </c>
      <c r="BN3261" s="1" t="e">
        <v>#N/A</v>
      </c>
      <c r="BO3261">
        <v>7.7267000000000001</v>
      </c>
      <c r="BP3261" s="1" t="e">
        <v>#N/A</v>
      </c>
      <c r="BQ3261">
        <v>7.7576000000000001</v>
      </c>
      <c r="BR3261" s="1" t="e">
        <v>#N/A</v>
      </c>
      <c r="BS3261">
        <v>7.7809999999999997</v>
      </c>
      <c r="BT3261" s="1" t="e">
        <v>#N/A</v>
      </c>
      <c r="BU3261">
        <v>7.8044000000000002</v>
      </c>
      <c r="BV3261" s="1" t="e">
        <v>#N/A</v>
      </c>
      <c r="BW3261">
        <v>7.8254999999999999</v>
      </c>
      <c r="BX3261" s="1" t="e">
        <v>#N/A</v>
      </c>
      <c r="BY3261">
        <v>7.8448000000000002</v>
      </c>
      <c r="BZ3261" s="1"/>
      <c r="CB3261" s="1" t="e">
        <v>#N/A</v>
      </c>
      <c r="CC3261">
        <v>7.8800999999999997</v>
      </c>
      <c r="CD3261" s="1"/>
      <c r="CF3261" s="1" t="e">
        <v>#N/A</v>
      </c>
      <c r="CG3261">
        <v>7.9169</v>
      </c>
      <c r="CH3261" s="1"/>
      <c r="CJ3261" s="1" t="e">
        <v>#N/A</v>
      </c>
      <c r="CK3261">
        <v>7.9553000000000003</v>
      </c>
      <c r="CL3261" s="1"/>
      <c r="CN3261" s="1" t="e">
        <v>#N/A</v>
      </c>
      <c r="CO3261">
        <v>8.0078999999999994</v>
      </c>
      <c r="CP3261" s="1"/>
      <c r="CT3261" s="1"/>
      <c r="CZ3261" s="1"/>
      <c r="DB3261" s="1"/>
    </row>
    <row r="3262" spans="1:106" x14ac:dyDescent="0.25">
      <c r="A3262" s="2">
        <v>40928</v>
      </c>
      <c r="B3262" s="1" t="e">
        <v>#N/A</v>
      </c>
      <c r="C3262" s="1">
        <v>5.0735000000000001</v>
      </c>
      <c r="D3262" s="1" t="e">
        <v>#N/A</v>
      </c>
      <c r="E3262" s="1">
        <v>5.1477000000000004</v>
      </c>
      <c r="F3262" s="1"/>
      <c r="G3262" s="1" t="e">
        <v>#N/A</v>
      </c>
      <c r="H3262" s="1">
        <v>5.3559000000000001</v>
      </c>
      <c r="J3262" s="1" t="e">
        <v>#N/A</v>
      </c>
      <c r="K3262">
        <v>6.2309000000000001</v>
      </c>
      <c r="L3262" s="1" t="e">
        <v>#N/A</v>
      </c>
      <c r="M3262">
        <v>6.8569000000000004</v>
      </c>
      <c r="N3262" s="1" t="e">
        <v>#N/A</v>
      </c>
      <c r="O3262">
        <v>7.1852999999999998</v>
      </c>
      <c r="P3262" s="1" t="e">
        <v>#N/A</v>
      </c>
      <c r="Q3262">
        <v>7.33</v>
      </c>
      <c r="R3262" s="1" t="e">
        <v>#N/A</v>
      </c>
      <c r="S3262">
        <v>7.2115999999999998</v>
      </c>
      <c r="T3262" s="1" t="e">
        <v>#N/A</v>
      </c>
      <c r="U3262">
        <v>7.1326999999999998</v>
      </c>
      <c r="V3262" s="1" t="e">
        <v>#N/A</v>
      </c>
      <c r="W3262">
        <v>7.1247999999999996</v>
      </c>
      <c r="X3262" s="1" t="e">
        <v>#N/A</v>
      </c>
      <c r="Y3262">
        <v>7.1778000000000004</v>
      </c>
      <c r="Z3262" s="1" t="e">
        <v>#N/A</v>
      </c>
      <c r="AA3262">
        <v>7.2384000000000004</v>
      </c>
      <c r="AB3262" s="1" t="e">
        <v>#N/A</v>
      </c>
      <c r="AC3262">
        <v>7.2888000000000002</v>
      </c>
      <c r="AD3262" s="1" t="e">
        <v>#N/A</v>
      </c>
      <c r="AE3262">
        <v>7.3122999999999996</v>
      </c>
      <c r="AF3262" s="1" t="e">
        <v>#N/A</v>
      </c>
      <c r="AG3262">
        <v>7.3353000000000002</v>
      </c>
      <c r="AH3262" s="1" t="e">
        <v>#N/A</v>
      </c>
      <c r="AI3262">
        <v>7.3551000000000002</v>
      </c>
      <c r="AJ3262" s="1" t="e">
        <v>#N/A</v>
      </c>
      <c r="AK3262">
        <v>7.3773</v>
      </c>
      <c r="AL3262" s="1" t="e">
        <v>#N/A</v>
      </c>
      <c r="AM3262">
        <v>7.3978000000000002</v>
      </c>
      <c r="AN3262" s="1" t="e">
        <v>#N/A</v>
      </c>
      <c r="AO3262">
        <v>7.4287999999999998</v>
      </c>
      <c r="AP3262" s="1" t="e">
        <v>#N/A</v>
      </c>
      <c r="AQ3262">
        <v>7.4608999999999996</v>
      </c>
      <c r="AR3262" s="1" t="e">
        <v>#N/A</v>
      </c>
      <c r="AS3262">
        <v>7.4917999999999996</v>
      </c>
      <c r="AT3262" s="1" t="e">
        <v>#N/A</v>
      </c>
      <c r="AU3262">
        <v>7.5198999999999998</v>
      </c>
      <c r="AV3262" s="1" t="e">
        <v>#N/A</v>
      </c>
      <c r="AW3262">
        <v>7.5461</v>
      </c>
      <c r="AX3262" s="1" t="e">
        <v>#N/A</v>
      </c>
      <c r="AY3262">
        <v>7.5713999999999997</v>
      </c>
      <c r="AZ3262" s="1" t="e">
        <v>#N/A</v>
      </c>
      <c r="BA3262">
        <v>7.5964</v>
      </c>
      <c r="BB3262" s="1" t="e">
        <v>#N/A</v>
      </c>
      <c r="BC3262">
        <v>7.6166999999999998</v>
      </c>
      <c r="BD3262" s="1" t="e">
        <v>#N/A</v>
      </c>
      <c r="BE3262">
        <v>7.6417000000000002</v>
      </c>
      <c r="BF3262" s="1" t="e">
        <v>#N/A</v>
      </c>
      <c r="BG3262">
        <v>7.6666999999999996</v>
      </c>
      <c r="BH3262" s="1" t="e">
        <v>#N/A</v>
      </c>
      <c r="BI3262">
        <v>7.6919000000000004</v>
      </c>
      <c r="BJ3262" s="1" t="e">
        <v>#N/A</v>
      </c>
      <c r="BK3262">
        <v>7.7115999999999998</v>
      </c>
      <c r="BL3262" s="1" t="e">
        <v>#N/A</v>
      </c>
      <c r="BM3262">
        <v>7.7350000000000003</v>
      </c>
      <c r="BN3262" s="1" t="e">
        <v>#N/A</v>
      </c>
      <c r="BO3262">
        <v>7.7584</v>
      </c>
      <c r="BP3262" s="1" t="e">
        <v>#N/A</v>
      </c>
      <c r="BQ3262">
        <v>7.7801</v>
      </c>
      <c r="BR3262" s="1" t="e">
        <v>#N/A</v>
      </c>
      <c r="BS3262">
        <v>7.7977999999999996</v>
      </c>
      <c r="BT3262" s="1" t="e">
        <v>#N/A</v>
      </c>
      <c r="BU3262">
        <v>7.8179999999999996</v>
      </c>
      <c r="BV3262" s="1" t="e">
        <v>#N/A</v>
      </c>
      <c r="BW3262">
        <v>7.8380999999999998</v>
      </c>
      <c r="BX3262" s="1" t="e">
        <v>#N/A</v>
      </c>
      <c r="BY3262">
        <v>7.8585000000000003</v>
      </c>
      <c r="BZ3262" s="1"/>
      <c r="CB3262" s="1" t="e">
        <v>#N/A</v>
      </c>
      <c r="CC3262">
        <v>7.9016999999999999</v>
      </c>
      <c r="CD3262" s="1"/>
      <c r="CF3262" s="1" t="e">
        <v>#N/A</v>
      </c>
      <c r="CG3262">
        <v>7.9512999999999998</v>
      </c>
      <c r="CH3262" s="1"/>
      <c r="CJ3262" s="1" t="e">
        <v>#N/A</v>
      </c>
      <c r="CK3262">
        <v>8.0063999999999993</v>
      </c>
      <c r="CL3262" s="1"/>
      <c r="CN3262" s="1" t="e">
        <v>#N/A</v>
      </c>
      <c r="CO3262">
        <v>8.0769000000000002</v>
      </c>
      <c r="CP3262" s="1"/>
      <c r="CT3262" s="1"/>
      <c r="CZ3262" s="1"/>
      <c r="DB3262" s="1"/>
    </row>
    <row r="3263" spans="1:106" x14ac:dyDescent="0.25">
      <c r="A3263" s="2">
        <v>40927</v>
      </c>
      <c r="B3263" s="1" t="e">
        <v>#N/A</v>
      </c>
      <c r="C3263" s="1">
        <v>5.0636999999999999</v>
      </c>
      <c r="D3263" s="1" t="e">
        <v>#N/A</v>
      </c>
      <c r="E3263" s="1">
        <v>5.2064000000000004</v>
      </c>
      <c r="F3263" s="1"/>
      <c r="G3263" s="1" t="e">
        <v>#N/A</v>
      </c>
      <c r="H3263" s="1">
        <v>5.3453999999999997</v>
      </c>
      <c r="J3263" s="1" t="e">
        <v>#N/A</v>
      </c>
      <c r="K3263">
        <v>6.2198000000000002</v>
      </c>
      <c r="L3263" s="1" t="e">
        <v>#N/A</v>
      </c>
      <c r="M3263">
        <v>6.8674999999999997</v>
      </c>
      <c r="N3263" s="1" t="e">
        <v>#N/A</v>
      </c>
      <c r="O3263">
        <v>7.1748000000000003</v>
      </c>
      <c r="P3263" s="1" t="e">
        <v>#N/A</v>
      </c>
      <c r="Q3263">
        <v>7.3403999999999998</v>
      </c>
      <c r="R3263" s="1" t="e">
        <v>#N/A</v>
      </c>
      <c r="S3263">
        <v>7.2407000000000004</v>
      </c>
      <c r="T3263" s="1" t="e">
        <v>#N/A</v>
      </c>
      <c r="U3263">
        <v>7.1520000000000001</v>
      </c>
      <c r="V3263" s="1" t="e">
        <v>#N/A</v>
      </c>
      <c r="W3263">
        <v>7.1245000000000003</v>
      </c>
      <c r="X3263" s="1" t="e">
        <v>#N/A</v>
      </c>
      <c r="Y3263">
        <v>7.1535000000000002</v>
      </c>
      <c r="Z3263" s="1" t="e">
        <v>#N/A</v>
      </c>
      <c r="AA3263">
        <v>7.1931000000000003</v>
      </c>
      <c r="AB3263" s="1" t="e">
        <v>#N/A</v>
      </c>
      <c r="AC3263">
        <v>7.2255000000000003</v>
      </c>
      <c r="AD3263" s="1" t="e">
        <v>#N/A</v>
      </c>
      <c r="AE3263">
        <v>7.2374000000000001</v>
      </c>
      <c r="AF3263" s="1" t="e">
        <v>#N/A</v>
      </c>
      <c r="AG3263">
        <v>7.2579000000000002</v>
      </c>
      <c r="AH3263" s="1" t="e">
        <v>#N/A</v>
      </c>
      <c r="AI3263">
        <v>7.2868000000000004</v>
      </c>
      <c r="AJ3263" s="1" t="e">
        <v>#N/A</v>
      </c>
      <c r="AK3263">
        <v>7.3314000000000004</v>
      </c>
      <c r="AL3263" s="1" t="e">
        <v>#N/A</v>
      </c>
      <c r="AM3263">
        <v>7.3880999999999997</v>
      </c>
      <c r="AN3263" s="1" t="e">
        <v>#N/A</v>
      </c>
      <c r="AO3263">
        <v>7.4603000000000002</v>
      </c>
      <c r="AP3263" s="1" t="e">
        <v>#N/A</v>
      </c>
      <c r="AQ3263">
        <v>7.5308999999999999</v>
      </c>
      <c r="AR3263" s="1" t="e">
        <v>#N/A</v>
      </c>
      <c r="AS3263">
        <v>7.5919999999999996</v>
      </c>
      <c r="AT3263" s="1" t="e">
        <v>#N/A</v>
      </c>
      <c r="AU3263">
        <v>7.6368999999999998</v>
      </c>
      <c r="AV3263" s="1" t="e">
        <v>#N/A</v>
      </c>
      <c r="AW3263">
        <v>7.6684000000000001</v>
      </c>
      <c r="AX3263" s="1" t="e">
        <v>#N/A</v>
      </c>
      <c r="AY3263">
        <v>7.6905000000000001</v>
      </c>
      <c r="AZ3263" s="1" t="e">
        <v>#N/A</v>
      </c>
      <c r="BA3263">
        <v>7.7057000000000002</v>
      </c>
      <c r="BB3263" s="1" t="e">
        <v>#N/A</v>
      </c>
      <c r="BC3263">
        <v>7.7121000000000004</v>
      </c>
      <c r="BD3263" s="1" t="e">
        <v>#N/A</v>
      </c>
      <c r="BE3263">
        <v>7.72</v>
      </c>
      <c r="BF3263" s="1" t="e">
        <v>#N/A</v>
      </c>
      <c r="BG3263">
        <v>7.7260999999999997</v>
      </c>
      <c r="BH3263" s="1" t="e">
        <v>#N/A</v>
      </c>
      <c r="BI3263">
        <v>7.7312000000000003</v>
      </c>
      <c r="BJ3263" s="1" t="e">
        <v>#N/A</v>
      </c>
      <c r="BK3263">
        <v>7.7325999999999997</v>
      </c>
      <c r="BL3263" s="1" t="e">
        <v>#N/A</v>
      </c>
      <c r="BM3263">
        <v>7.7384000000000004</v>
      </c>
      <c r="BN3263" s="1" t="e">
        <v>#N/A</v>
      </c>
      <c r="BO3263">
        <v>7.7455999999999996</v>
      </c>
      <c r="BP3263" s="1" t="e">
        <v>#N/A</v>
      </c>
      <c r="BQ3263">
        <v>7.7552000000000003</v>
      </c>
      <c r="BR3263" s="1" t="e">
        <v>#N/A</v>
      </c>
      <c r="BS3263">
        <v>7.7637999999999998</v>
      </c>
      <c r="BT3263" s="1" t="e">
        <v>#N/A</v>
      </c>
      <c r="BU3263">
        <v>7.7785000000000002</v>
      </c>
      <c r="BV3263" s="1" t="e">
        <v>#N/A</v>
      </c>
      <c r="BW3263">
        <v>7.7965999999999998</v>
      </c>
      <c r="BX3263" s="1" t="e">
        <v>#N/A</v>
      </c>
      <c r="BY3263">
        <v>7.8170000000000002</v>
      </c>
      <c r="BZ3263" s="1"/>
      <c r="CB3263" s="1" t="e">
        <v>#N/A</v>
      </c>
      <c r="CC3263">
        <v>7.8662999999999998</v>
      </c>
      <c r="CD3263" s="1"/>
      <c r="CF3263" s="1" t="e">
        <v>#N/A</v>
      </c>
      <c r="CG3263">
        <v>7.9278000000000004</v>
      </c>
      <c r="CH3263" s="1"/>
      <c r="CJ3263" s="1" t="e">
        <v>#N/A</v>
      </c>
      <c r="CK3263">
        <v>7.9988000000000001</v>
      </c>
      <c r="CL3263" s="1"/>
      <c r="CN3263" s="1" t="e">
        <v>#N/A</v>
      </c>
      <c r="CO3263">
        <v>8.0875000000000004</v>
      </c>
      <c r="CP3263" s="1"/>
      <c r="CT3263" s="1"/>
      <c r="CZ3263" s="1"/>
      <c r="DB3263" s="1"/>
    </row>
    <row r="3264" spans="1:106" x14ac:dyDescent="0.25">
      <c r="A3264" s="2">
        <v>40926</v>
      </c>
      <c r="B3264" s="1" t="e">
        <v>#N/A</v>
      </c>
      <c r="C3264" s="1">
        <v>5.0532000000000004</v>
      </c>
      <c r="D3264" s="1" t="e">
        <v>#N/A</v>
      </c>
      <c r="E3264" s="1">
        <v>5.1012000000000004</v>
      </c>
      <c r="F3264" s="1"/>
      <c r="G3264" s="1" t="e">
        <v>#N/A</v>
      </c>
      <c r="H3264" s="1">
        <v>5.3453999999999997</v>
      </c>
      <c r="J3264" s="1" t="e">
        <v>#N/A</v>
      </c>
      <c r="K3264">
        <v>6.2298</v>
      </c>
      <c r="L3264" s="1" t="e">
        <v>#N/A</v>
      </c>
      <c r="M3264">
        <v>6.8456999999999999</v>
      </c>
      <c r="N3264" s="1" t="e">
        <v>#N/A</v>
      </c>
      <c r="O3264">
        <v>7.1642000000000001</v>
      </c>
      <c r="P3264" s="1" t="e">
        <v>#N/A</v>
      </c>
      <c r="Q3264">
        <v>7.33</v>
      </c>
      <c r="R3264" s="1" t="e">
        <v>#N/A</v>
      </c>
      <c r="S3264">
        <v>7.2610999999999999</v>
      </c>
      <c r="T3264" s="1" t="e">
        <v>#N/A</v>
      </c>
      <c r="U3264">
        <v>7.2088000000000001</v>
      </c>
      <c r="V3264" s="1" t="e">
        <v>#N/A</v>
      </c>
      <c r="W3264">
        <v>7.1974</v>
      </c>
      <c r="X3264" s="1" t="e">
        <v>#N/A</v>
      </c>
      <c r="Y3264">
        <v>7.2321999999999997</v>
      </c>
      <c r="Z3264" s="1" t="e">
        <v>#N/A</v>
      </c>
      <c r="AA3264">
        <v>7.2706999999999997</v>
      </c>
      <c r="AB3264" s="1" t="e">
        <v>#N/A</v>
      </c>
      <c r="AC3264">
        <v>7.3007999999999997</v>
      </c>
      <c r="AD3264" s="1" t="e">
        <v>#N/A</v>
      </c>
      <c r="AE3264">
        <v>7.3068</v>
      </c>
      <c r="AF3264" s="1" t="e">
        <v>#N/A</v>
      </c>
      <c r="AG3264">
        <v>7.3166000000000002</v>
      </c>
      <c r="AH3264" s="1" t="e">
        <v>#N/A</v>
      </c>
      <c r="AI3264">
        <v>7.3269000000000002</v>
      </c>
      <c r="AJ3264" s="1" t="e">
        <v>#N/A</v>
      </c>
      <c r="AK3264">
        <v>7.3422000000000001</v>
      </c>
      <c r="AL3264" s="1" t="e">
        <v>#N/A</v>
      </c>
      <c r="AM3264">
        <v>7.3586999999999998</v>
      </c>
      <c r="AN3264" s="1" t="e">
        <v>#N/A</v>
      </c>
      <c r="AO3264">
        <v>7.3860000000000001</v>
      </c>
      <c r="AP3264" s="1" t="e">
        <v>#N/A</v>
      </c>
      <c r="AQ3264">
        <v>7.4127999999999998</v>
      </c>
      <c r="AR3264" s="1" t="e">
        <v>#N/A</v>
      </c>
      <c r="AS3264">
        <v>7.4356</v>
      </c>
      <c r="AT3264" s="1" t="e">
        <v>#N/A</v>
      </c>
      <c r="AU3264">
        <v>7.4526000000000003</v>
      </c>
      <c r="AV3264" s="1" t="e">
        <v>#N/A</v>
      </c>
      <c r="AW3264">
        <v>7.4661999999999997</v>
      </c>
      <c r="AX3264" s="1" t="e">
        <v>#N/A</v>
      </c>
      <c r="AY3264">
        <v>7.4793000000000003</v>
      </c>
      <c r="AZ3264" s="1" t="e">
        <v>#N/A</v>
      </c>
      <c r="BA3264">
        <v>7.4946000000000002</v>
      </c>
      <c r="BB3264" s="1" t="e">
        <v>#N/A</v>
      </c>
      <c r="BC3264">
        <v>7.5091000000000001</v>
      </c>
      <c r="BD3264" s="1" t="e">
        <v>#N/A</v>
      </c>
      <c r="BE3264">
        <v>7.5309999999999997</v>
      </c>
      <c r="BF3264" s="1" t="e">
        <v>#N/A</v>
      </c>
      <c r="BG3264">
        <v>7.5552000000000001</v>
      </c>
      <c r="BH3264" s="1" t="e">
        <v>#N/A</v>
      </c>
      <c r="BI3264">
        <v>7.5803000000000003</v>
      </c>
      <c r="BJ3264" s="1" t="e">
        <v>#N/A</v>
      </c>
      <c r="BK3264">
        <v>7.6013999999999999</v>
      </c>
      <c r="BL3264" s="1" t="e">
        <v>#N/A</v>
      </c>
      <c r="BM3264">
        <v>7.6256000000000004</v>
      </c>
      <c r="BN3264" s="1" t="e">
        <v>#N/A</v>
      </c>
      <c r="BO3264">
        <v>7.6486000000000001</v>
      </c>
      <c r="BP3264" s="1" t="e">
        <v>#N/A</v>
      </c>
      <c r="BQ3264">
        <v>7.6692</v>
      </c>
      <c r="BR3264" s="1" t="e">
        <v>#N/A</v>
      </c>
      <c r="BS3264">
        <v>7.6837999999999997</v>
      </c>
      <c r="BT3264" s="1" t="e">
        <v>#N/A</v>
      </c>
      <c r="BU3264">
        <v>7.6993</v>
      </c>
      <c r="BV3264" s="1" t="e">
        <v>#N/A</v>
      </c>
      <c r="BW3264">
        <v>7.7134999999999998</v>
      </c>
      <c r="BX3264" s="1" t="e">
        <v>#N/A</v>
      </c>
      <c r="BY3264">
        <v>7.7267999999999999</v>
      </c>
      <c r="BZ3264" s="1"/>
      <c r="CB3264" s="1" t="e">
        <v>#N/A</v>
      </c>
      <c r="CC3264">
        <v>7.7519999999999998</v>
      </c>
      <c r="CD3264" s="1"/>
      <c r="CF3264" s="1" t="e">
        <v>#N/A</v>
      </c>
      <c r="CG3264">
        <v>7.7796000000000003</v>
      </c>
      <c r="CH3264" s="1"/>
      <c r="CJ3264" s="1" t="e">
        <v>#N/A</v>
      </c>
      <c r="CK3264">
        <v>7.8114999999999997</v>
      </c>
      <c r="CL3264" s="1"/>
      <c r="CN3264" s="1" t="e">
        <v>#N/A</v>
      </c>
      <c r="CO3264">
        <v>7.8563999999999998</v>
      </c>
      <c r="CP3264" s="1"/>
      <c r="CT3264" s="1"/>
      <c r="CZ3264" s="1"/>
      <c r="DB3264" s="1"/>
    </row>
    <row r="3265" spans="1:106" x14ac:dyDescent="0.25">
      <c r="A3265" s="2">
        <v>40925</v>
      </c>
      <c r="B3265" s="1" t="e">
        <v>#N/A</v>
      </c>
      <c r="C3265" s="1">
        <v>4.8224</v>
      </c>
      <c r="D3265" s="1" t="e">
        <v>#N/A</v>
      </c>
      <c r="E3265" s="1">
        <v>4.8948</v>
      </c>
      <c r="F3265" s="1"/>
      <c r="G3265" s="1" t="e">
        <v>#N/A</v>
      </c>
      <c r="H3265" s="1">
        <v>5.2401999999999997</v>
      </c>
      <c r="J3265" s="1" t="e">
        <v>#N/A</v>
      </c>
      <c r="K3265">
        <v>6.2096999999999998</v>
      </c>
      <c r="L3265" s="1" t="e">
        <v>#N/A</v>
      </c>
      <c r="M3265">
        <v>6.7920999999999996</v>
      </c>
      <c r="N3265" s="1" t="e">
        <v>#N/A</v>
      </c>
      <c r="O3265">
        <v>7.1536</v>
      </c>
      <c r="P3265" s="1" t="e">
        <v>#N/A</v>
      </c>
      <c r="Q3265">
        <v>7.33</v>
      </c>
      <c r="R3265" s="1" t="e">
        <v>#N/A</v>
      </c>
      <c r="S3265">
        <v>7.2061999999999999</v>
      </c>
      <c r="T3265" s="1" t="e">
        <v>#N/A</v>
      </c>
      <c r="U3265">
        <v>7.1135999999999999</v>
      </c>
      <c r="V3265" s="1" t="e">
        <v>#N/A</v>
      </c>
      <c r="W3265">
        <v>7.0838999999999999</v>
      </c>
      <c r="X3265" s="1" t="e">
        <v>#N/A</v>
      </c>
      <c r="Y3265">
        <v>7.1147999999999998</v>
      </c>
      <c r="Z3265" s="1" t="e">
        <v>#N/A</v>
      </c>
      <c r="AA3265">
        <v>7.1605999999999996</v>
      </c>
      <c r="AB3265" s="1" t="e">
        <v>#N/A</v>
      </c>
      <c r="AC3265">
        <v>7.2065000000000001</v>
      </c>
      <c r="AD3265" s="1" t="e">
        <v>#N/A</v>
      </c>
      <c r="AE3265">
        <v>7.2358000000000002</v>
      </c>
      <c r="AF3265" s="1" t="e">
        <v>#N/A</v>
      </c>
      <c r="AG3265">
        <v>7.2702999999999998</v>
      </c>
      <c r="AH3265" s="1" t="e">
        <v>#N/A</v>
      </c>
      <c r="AI3265">
        <v>7.3021000000000003</v>
      </c>
      <c r="AJ3265" s="1" t="e">
        <v>#N/A</v>
      </c>
      <c r="AK3265">
        <v>7.3329000000000004</v>
      </c>
      <c r="AL3265" s="1" t="e">
        <v>#N/A</v>
      </c>
      <c r="AM3265">
        <v>7.3548999999999998</v>
      </c>
      <c r="AN3265" s="1" t="e">
        <v>#N/A</v>
      </c>
      <c r="AO3265">
        <v>7.3842999999999996</v>
      </c>
      <c r="AP3265" s="1" t="e">
        <v>#N/A</v>
      </c>
      <c r="AQ3265">
        <v>7.4138999999999999</v>
      </c>
      <c r="AR3265" s="1" t="e">
        <v>#N/A</v>
      </c>
      <c r="AS3265">
        <v>7.4417999999999997</v>
      </c>
      <c r="AT3265" s="1" t="e">
        <v>#N/A</v>
      </c>
      <c r="AU3265">
        <v>7.4687000000000001</v>
      </c>
      <c r="AV3265" s="1" t="e">
        <v>#N/A</v>
      </c>
      <c r="AW3265">
        <v>7.4950000000000001</v>
      </c>
      <c r="AX3265" s="1" t="e">
        <v>#N/A</v>
      </c>
      <c r="AY3265">
        <v>7.5206999999999997</v>
      </c>
      <c r="AZ3265" s="1" t="e">
        <v>#N/A</v>
      </c>
      <c r="BA3265">
        <v>7.5464000000000002</v>
      </c>
      <c r="BB3265" s="1" t="e">
        <v>#N/A</v>
      </c>
      <c r="BC3265">
        <v>7.5671999999999997</v>
      </c>
      <c r="BD3265" s="1" t="e">
        <v>#N/A</v>
      </c>
      <c r="BE3265">
        <v>7.5919999999999996</v>
      </c>
      <c r="BF3265" s="1" t="e">
        <v>#N/A</v>
      </c>
      <c r="BG3265">
        <v>7.6165000000000003</v>
      </c>
      <c r="BH3265" s="1" t="e">
        <v>#N/A</v>
      </c>
      <c r="BI3265">
        <v>7.64</v>
      </c>
      <c r="BJ3265" s="1" t="e">
        <v>#N/A</v>
      </c>
      <c r="BK3265">
        <v>7.6585000000000001</v>
      </c>
      <c r="BL3265" s="1" t="e">
        <v>#N/A</v>
      </c>
      <c r="BM3265">
        <v>7.6795999999999998</v>
      </c>
      <c r="BN3265" s="1" t="e">
        <v>#N/A</v>
      </c>
      <c r="BO3265">
        <v>7.6993999999999998</v>
      </c>
      <c r="BP3265" s="1" t="e">
        <v>#N/A</v>
      </c>
      <c r="BQ3265">
        <v>7.7176</v>
      </c>
      <c r="BR3265" s="1" t="e">
        <v>#N/A</v>
      </c>
      <c r="BS3265">
        <v>7.7306999999999997</v>
      </c>
      <c r="BT3265" s="1" t="e">
        <v>#N/A</v>
      </c>
      <c r="BU3265">
        <v>7.7458</v>
      </c>
      <c r="BV3265" s="1" t="e">
        <v>#N/A</v>
      </c>
      <c r="BW3265">
        <v>7.7603999999999997</v>
      </c>
      <c r="BX3265" s="1" t="e">
        <v>#N/A</v>
      </c>
      <c r="BY3265">
        <v>7.7747000000000002</v>
      </c>
      <c r="BZ3265" s="1"/>
      <c r="CB3265" s="1" t="e">
        <v>#N/A</v>
      </c>
      <c r="CC3265">
        <v>7.8041</v>
      </c>
      <c r="CD3265" s="1"/>
      <c r="CF3265" s="1" t="e">
        <v>#N/A</v>
      </c>
      <c r="CG3265">
        <v>7.8384999999999998</v>
      </c>
      <c r="CH3265" s="1"/>
      <c r="CJ3265" s="1" t="e">
        <v>#N/A</v>
      </c>
      <c r="CK3265">
        <v>7.8779000000000003</v>
      </c>
      <c r="CL3265" s="1"/>
      <c r="CN3265" s="1" t="e">
        <v>#N/A</v>
      </c>
      <c r="CO3265">
        <v>7.9307999999999996</v>
      </c>
      <c r="CP3265" s="1"/>
      <c r="CT3265" s="1"/>
      <c r="CZ3265" s="1"/>
      <c r="DB3265" s="1"/>
    </row>
    <row r="3266" spans="1:106" x14ac:dyDescent="0.25">
      <c r="A3266" s="2">
        <v>40924</v>
      </c>
      <c r="B3266" s="1" t="e">
        <v>#N/A</v>
      </c>
      <c r="C3266" s="1">
        <v>4.7595000000000001</v>
      </c>
      <c r="D3266" s="1" t="e">
        <v>#N/A</v>
      </c>
      <c r="E3266" s="1">
        <v>4.8398000000000003</v>
      </c>
      <c r="F3266" s="1"/>
      <c r="G3266" s="1" t="e">
        <v>#N/A</v>
      </c>
      <c r="H3266" s="1">
        <v>5.2191999999999998</v>
      </c>
      <c r="J3266" s="1" t="e">
        <v>#N/A</v>
      </c>
      <c r="K3266">
        <v>6.2309000000000001</v>
      </c>
      <c r="L3266" s="1" t="e">
        <v>#N/A</v>
      </c>
      <c r="M3266">
        <v>6.8144999999999998</v>
      </c>
      <c r="N3266" s="1" t="e">
        <v>#N/A</v>
      </c>
      <c r="O3266">
        <v>7.1748000000000003</v>
      </c>
      <c r="P3266" s="1" t="e">
        <v>#N/A</v>
      </c>
      <c r="Q3266">
        <v>7.3403999999999998</v>
      </c>
      <c r="R3266" s="1" t="e">
        <v>#N/A</v>
      </c>
      <c r="S3266">
        <v>7.2641999999999998</v>
      </c>
      <c r="T3266" s="1" t="e">
        <v>#N/A</v>
      </c>
      <c r="U3266">
        <v>7.2088999999999999</v>
      </c>
      <c r="V3266" s="1" t="e">
        <v>#N/A</v>
      </c>
      <c r="W3266">
        <v>7.1905999999999999</v>
      </c>
      <c r="X3266" s="1" t="e">
        <v>#N/A</v>
      </c>
      <c r="Y3266">
        <v>7.2214999999999998</v>
      </c>
      <c r="Z3266" s="1" t="e">
        <v>#N/A</v>
      </c>
      <c r="AA3266">
        <v>7.2649999999999997</v>
      </c>
      <c r="AB3266" s="1" t="e">
        <v>#N/A</v>
      </c>
      <c r="AC3266">
        <v>7.3118999999999996</v>
      </c>
      <c r="AD3266" s="1" t="e">
        <v>#N/A</v>
      </c>
      <c r="AE3266">
        <v>7.3464999999999998</v>
      </c>
      <c r="AF3266" s="1" t="e">
        <v>#N/A</v>
      </c>
      <c r="AG3266">
        <v>7.3849999999999998</v>
      </c>
      <c r="AH3266" s="1" t="e">
        <v>#N/A</v>
      </c>
      <c r="AI3266">
        <v>7.4131999999999998</v>
      </c>
      <c r="AJ3266" s="1" t="e">
        <v>#N/A</v>
      </c>
      <c r="AK3266">
        <v>7.4280999999999997</v>
      </c>
      <c r="AL3266" s="1" t="e">
        <v>#N/A</v>
      </c>
      <c r="AM3266">
        <v>7.4231999999999996</v>
      </c>
      <c r="AN3266" s="1" t="e">
        <v>#N/A</v>
      </c>
      <c r="AO3266">
        <v>7.4211999999999998</v>
      </c>
      <c r="AP3266" s="1" t="e">
        <v>#N/A</v>
      </c>
      <c r="AQ3266">
        <v>7.4244000000000003</v>
      </c>
      <c r="AR3266" s="1" t="e">
        <v>#N/A</v>
      </c>
      <c r="AS3266">
        <v>7.4412000000000003</v>
      </c>
      <c r="AT3266" s="1" t="e">
        <v>#N/A</v>
      </c>
      <c r="AU3266">
        <v>7.4744999999999999</v>
      </c>
      <c r="AV3266" s="1" t="e">
        <v>#N/A</v>
      </c>
      <c r="AW3266">
        <v>7.5180999999999996</v>
      </c>
      <c r="AX3266" s="1" t="e">
        <v>#N/A</v>
      </c>
      <c r="AY3266">
        <v>7.5643000000000002</v>
      </c>
      <c r="AZ3266" s="1" t="e">
        <v>#N/A</v>
      </c>
      <c r="BA3266">
        <v>7.6064999999999996</v>
      </c>
      <c r="BB3266" s="1" t="e">
        <v>#N/A</v>
      </c>
      <c r="BC3266">
        <v>7.6356999999999999</v>
      </c>
      <c r="BD3266" s="1" t="e">
        <v>#N/A</v>
      </c>
      <c r="BE3266">
        <v>7.6611000000000002</v>
      </c>
      <c r="BF3266" s="1" t="e">
        <v>#N/A</v>
      </c>
      <c r="BG3266">
        <v>7.6802000000000001</v>
      </c>
      <c r="BH3266" s="1" t="e">
        <v>#N/A</v>
      </c>
      <c r="BI3266">
        <v>7.6947000000000001</v>
      </c>
      <c r="BJ3266" s="1" t="e">
        <v>#N/A</v>
      </c>
      <c r="BK3266">
        <v>7.7020999999999997</v>
      </c>
      <c r="BL3266" s="1" t="e">
        <v>#N/A</v>
      </c>
      <c r="BM3266">
        <v>7.7111999999999998</v>
      </c>
      <c r="BN3266" s="1" t="e">
        <v>#N/A</v>
      </c>
      <c r="BO3266">
        <v>7.7192999999999996</v>
      </c>
      <c r="BP3266" s="1" t="e">
        <v>#N/A</v>
      </c>
      <c r="BQ3266">
        <v>7.7275</v>
      </c>
      <c r="BR3266" s="1" t="e">
        <v>#N/A</v>
      </c>
      <c r="BS3266">
        <v>7.7332999999999998</v>
      </c>
      <c r="BT3266" s="1" t="e">
        <v>#N/A</v>
      </c>
      <c r="BU3266">
        <v>7.7436999999999996</v>
      </c>
      <c r="BV3266" s="1" t="e">
        <v>#N/A</v>
      </c>
      <c r="BW3266">
        <v>7.7556000000000003</v>
      </c>
      <c r="BX3266" s="1" t="e">
        <v>#N/A</v>
      </c>
      <c r="BY3266">
        <v>7.7690999999999999</v>
      </c>
      <c r="BZ3266" s="1"/>
      <c r="CB3266" s="1" t="e">
        <v>#N/A</v>
      </c>
      <c r="CC3266">
        <v>7.8017000000000003</v>
      </c>
      <c r="CD3266" s="1"/>
      <c r="CF3266" s="1" t="e">
        <v>#N/A</v>
      </c>
      <c r="CG3266">
        <v>7.8441000000000001</v>
      </c>
      <c r="CH3266" s="1"/>
      <c r="CJ3266" s="1" t="e">
        <v>#N/A</v>
      </c>
      <c r="CK3266">
        <v>7.8932000000000002</v>
      </c>
      <c r="CL3266" s="1"/>
      <c r="CN3266" s="1" t="e">
        <v>#N/A</v>
      </c>
      <c r="CO3266">
        <v>7.9591000000000003</v>
      </c>
      <c r="CP3266" s="1"/>
      <c r="CT3266" s="1"/>
      <c r="CZ3266" s="1"/>
      <c r="DB3266" s="1"/>
    </row>
    <row r="3267" spans="1:106" x14ac:dyDescent="0.25">
      <c r="A3267" s="2">
        <v>40921</v>
      </c>
      <c r="B3267" s="1" t="e">
        <v>#N/A</v>
      </c>
      <c r="C3267" s="1">
        <v>4.7693000000000003</v>
      </c>
      <c r="D3267" s="1" t="e">
        <v>#N/A</v>
      </c>
      <c r="E3267" s="1">
        <v>4.8959000000000001</v>
      </c>
      <c r="F3267" s="1"/>
      <c r="G3267" s="1" t="e">
        <v>#N/A</v>
      </c>
      <c r="H3267" s="1">
        <v>5.2297000000000002</v>
      </c>
      <c r="J3267" s="1" t="e">
        <v>#N/A</v>
      </c>
      <c r="K3267">
        <v>6.2309000000000001</v>
      </c>
      <c r="L3267" s="1" t="e">
        <v>#N/A</v>
      </c>
      <c r="M3267">
        <v>6.8144999999999998</v>
      </c>
      <c r="N3267" s="1" t="e">
        <v>#N/A</v>
      </c>
      <c r="O3267">
        <v>7.1852999999999998</v>
      </c>
      <c r="P3267" s="1" t="e">
        <v>#N/A</v>
      </c>
      <c r="Q3267">
        <v>7.3403999999999998</v>
      </c>
      <c r="R3267" s="1" t="e">
        <v>#N/A</v>
      </c>
      <c r="S3267">
        <v>7.2572999999999999</v>
      </c>
      <c r="T3267" s="1" t="e">
        <v>#N/A</v>
      </c>
      <c r="U3267">
        <v>7.1981999999999999</v>
      </c>
      <c r="V3267" s="1" t="e">
        <v>#N/A</v>
      </c>
      <c r="W3267">
        <v>7.1698000000000004</v>
      </c>
      <c r="X3267" s="1" t="e">
        <v>#N/A</v>
      </c>
      <c r="Y3267">
        <v>7.1886000000000001</v>
      </c>
      <c r="Z3267" s="1" t="e">
        <v>#N/A</v>
      </c>
      <c r="AA3267">
        <v>7.2210000000000001</v>
      </c>
      <c r="AB3267" s="1" t="e">
        <v>#N/A</v>
      </c>
      <c r="AC3267">
        <v>7.2605000000000004</v>
      </c>
      <c r="AD3267" s="1" t="e">
        <v>#N/A</v>
      </c>
      <c r="AE3267">
        <v>7.2926000000000002</v>
      </c>
      <c r="AF3267" s="1" t="e">
        <v>#N/A</v>
      </c>
      <c r="AG3267">
        <v>7.3297999999999996</v>
      </c>
      <c r="AH3267" s="1" t="e">
        <v>#N/A</v>
      </c>
      <c r="AI3267">
        <v>7.3556999999999997</v>
      </c>
      <c r="AJ3267" s="1" t="e">
        <v>#N/A</v>
      </c>
      <c r="AK3267">
        <v>7.3662000000000001</v>
      </c>
      <c r="AL3267" s="1" t="e">
        <v>#N/A</v>
      </c>
      <c r="AM3267">
        <v>7.3543000000000003</v>
      </c>
      <c r="AN3267" s="1" t="e">
        <v>#N/A</v>
      </c>
      <c r="AO3267">
        <v>7.3448000000000002</v>
      </c>
      <c r="AP3267" s="1" t="e">
        <v>#N/A</v>
      </c>
      <c r="AQ3267">
        <v>7.3426</v>
      </c>
      <c r="AR3267" s="1" t="e">
        <v>#N/A</v>
      </c>
      <c r="AS3267">
        <v>7.3578000000000001</v>
      </c>
      <c r="AT3267" s="1" t="e">
        <v>#N/A</v>
      </c>
      <c r="AU3267">
        <v>7.3949999999999996</v>
      </c>
      <c r="AV3267" s="1" t="e">
        <v>#N/A</v>
      </c>
      <c r="AW3267">
        <v>7.4459999999999997</v>
      </c>
      <c r="AX3267" s="1" t="e">
        <v>#N/A</v>
      </c>
      <c r="AY3267">
        <v>7.5015000000000001</v>
      </c>
      <c r="AZ3267" s="1" t="e">
        <v>#N/A</v>
      </c>
      <c r="BA3267">
        <v>7.5522999999999998</v>
      </c>
      <c r="BB3267" s="1" t="e">
        <v>#N/A</v>
      </c>
      <c r="BC3267">
        <v>7.5872000000000002</v>
      </c>
      <c r="BD3267" s="1" t="e">
        <v>#N/A</v>
      </c>
      <c r="BE3267">
        <v>7.6169000000000002</v>
      </c>
      <c r="BF3267" s="1" t="e">
        <v>#N/A</v>
      </c>
      <c r="BG3267">
        <v>7.6387</v>
      </c>
      <c r="BH3267" s="1" t="e">
        <v>#N/A</v>
      </c>
      <c r="BI3267">
        <v>7.6543000000000001</v>
      </c>
      <c r="BJ3267" s="1" t="e">
        <v>#N/A</v>
      </c>
      <c r="BK3267">
        <v>7.6609999999999996</v>
      </c>
      <c r="BL3267" s="1" t="e">
        <v>#N/A</v>
      </c>
      <c r="BM3267">
        <v>7.6684000000000001</v>
      </c>
      <c r="BN3267" s="1" t="e">
        <v>#N/A</v>
      </c>
      <c r="BO3267">
        <v>7.6740000000000004</v>
      </c>
      <c r="BP3267" s="1" t="e">
        <v>#N/A</v>
      </c>
      <c r="BQ3267">
        <v>7.6784999999999997</v>
      </c>
      <c r="BR3267" s="1" t="e">
        <v>#N/A</v>
      </c>
      <c r="BS3267">
        <v>7.6802000000000001</v>
      </c>
      <c r="BT3267" s="1" t="e">
        <v>#N/A</v>
      </c>
      <c r="BU3267">
        <v>7.6855000000000002</v>
      </c>
      <c r="BV3267" s="1" t="e">
        <v>#N/A</v>
      </c>
      <c r="BW3267">
        <v>7.6917</v>
      </c>
      <c r="BX3267" s="1" t="e">
        <v>#N/A</v>
      </c>
      <c r="BY3267">
        <v>7.6989000000000001</v>
      </c>
      <c r="BZ3267" s="1"/>
      <c r="CB3267" s="1" t="e">
        <v>#N/A</v>
      </c>
      <c r="CC3267">
        <v>7.7178000000000004</v>
      </c>
      <c r="CD3267" s="1"/>
      <c r="CF3267" s="1" t="e">
        <v>#N/A</v>
      </c>
      <c r="CG3267">
        <v>7.7445000000000004</v>
      </c>
      <c r="CH3267" s="1"/>
      <c r="CJ3267" s="1" t="e">
        <v>#N/A</v>
      </c>
      <c r="CK3267">
        <v>7.7781000000000002</v>
      </c>
      <c r="CL3267" s="1"/>
      <c r="CN3267" s="1" t="e">
        <v>#N/A</v>
      </c>
      <c r="CO3267">
        <v>7.8266</v>
      </c>
      <c r="CP3267" s="1"/>
      <c r="CT3267" s="1"/>
      <c r="CZ3267" s="1"/>
      <c r="DB3267" s="1"/>
    </row>
    <row r="3268" spans="1:106" x14ac:dyDescent="0.25">
      <c r="A3268" s="2">
        <v>40920</v>
      </c>
      <c r="B3268" s="1" t="e">
        <v>#N/A</v>
      </c>
      <c r="C3268" s="1">
        <v>4.8224</v>
      </c>
      <c r="D3268" s="1" t="e">
        <v>#N/A</v>
      </c>
      <c r="E3268" s="1">
        <v>5.0484999999999998</v>
      </c>
      <c r="F3268" s="1"/>
      <c r="G3268" s="1" t="e">
        <v>#N/A</v>
      </c>
      <c r="H3268" s="1">
        <v>5.2401999999999997</v>
      </c>
      <c r="J3268" s="1" t="e">
        <v>#N/A</v>
      </c>
      <c r="K3268">
        <v>6.3254999999999999</v>
      </c>
      <c r="L3268" s="1" t="e">
        <v>#N/A</v>
      </c>
      <c r="M3268">
        <v>6.8780999999999999</v>
      </c>
      <c r="N3268" s="1" t="e">
        <v>#N/A</v>
      </c>
      <c r="O3268">
        <v>7.2065000000000001</v>
      </c>
      <c r="P3268" s="1" t="e">
        <v>#N/A</v>
      </c>
      <c r="Q3268">
        <v>7.3507999999999996</v>
      </c>
      <c r="R3268" s="1" t="e">
        <v>#N/A</v>
      </c>
      <c r="S3268">
        <v>7.1955999999999998</v>
      </c>
      <c r="T3268" s="1" t="e">
        <v>#N/A</v>
      </c>
      <c r="U3268">
        <v>7.0721999999999996</v>
      </c>
      <c r="V3268" s="1" t="e">
        <v>#N/A</v>
      </c>
      <c r="W3268">
        <v>7.0358999999999998</v>
      </c>
      <c r="X3268" s="1" t="e">
        <v>#N/A</v>
      </c>
      <c r="Y3268">
        <v>7.0678000000000001</v>
      </c>
      <c r="Z3268" s="1" t="e">
        <v>#N/A</v>
      </c>
      <c r="AA3268">
        <v>7.1154000000000002</v>
      </c>
      <c r="AB3268" s="1" t="e">
        <v>#N/A</v>
      </c>
      <c r="AC3268">
        <v>7.1558000000000002</v>
      </c>
      <c r="AD3268" s="1" t="e">
        <v>#N/A</v>
      </c>
      <c r="AE3268">
        <v>7.1727999999999996</v>
      </c>
      <c r="AF3268" s="1" t="e">
        <v>#N/A</v>
      </c>
      <c r="AG3268">
        <v>7.1891999999999996</v>
      </c>
      <c r="AH3268" s="1" t="e">
        <v>#N/A</v>
      </c>
      <c r="AI3268">
        <v>7.1997</v>
      </c>
      <c r="AJ3268" s="1" t="e">
        <v>#N/A</v>
      </c>
      <c r="AK3268">
        <v>7.2077999999999998</v>
      </c>
      <c r="AL3268" s="1" t="e">
        <v>#N/A</v>
      </c>
      <c r="AM3268">
        <v>7.2100999999999997</v>
      </c>
      <c r="AN3268" s="1" t="e">
        <v>#N/A</v>
      </c>
      <c r="AO3268">
        <v>7.2229999999999999</v>
      </c>
      <c r="AP3268" s="1" t="e">
        <v>#N/A</v>
      </c>
      <c r="AQ3268">
        <v>7.2428999999999997</v>
      </c>
      <c r="AR3268" s="1" t="e">
        <v>#N/A</v>
      </c>
      <c r="AS3268">
        <v>7.2728000000000002</v>
      </c>
      <c r="AT3268" s="1" t="e">
        <v>#N/A</v>
      </c>
      <c r="AU3268">
        <v>7.3128000000000002</v>
      </c>
      <c r="AV3268" s="1" t="e">
        <v>#N/A</v>
      </c>
      <c r="AW3268">
        <v>7.3579999999999997</v>
      </c>
      <c r="AX3268" s="1" t="e">
        <v>#N/A</v>
      </c>
      <c r="AY3268">
        <v>7.4032</v>
      </c>
      <c r="AZ3268" s="1" t="e">
        <v>#N/A</v>
      </c>
      <c r="BA3268">
        <v>7.4425999999999997</v>
      </c>
      <c r="BB3268" s="1" t="e">
        <v>#N/A</v>
      </c>
      <c r="BC3268">
        <v>7.4682000000000004</v>
      </c>
      <c r="BD3268" s="1" t="e">
        <v>#N/A</v>
      </c>
      <c r="BE3268">
        <v>7.49</v>
      </c>
      <c r="BF3268" s="1" t="e">
        <v>#N/A</v>
      </c>
      <c r="BG3268">
        <v>7.5050999999999997</v>
      </c>
      <c r="BH3268" s="1" t="e">
        <v>#N/A</v>
      </c>
      <c r="BI3268">
        <v>7.5148999999999999</v>
      </c>
      <c r="BJ3268" s="1" t="e">
        <v>#N/A</v>
      </c>
      <c r="BK3268">
        <v>7.5168999999999997</v>
      </c>
      <c r="BL3268" s="1" t="e">
        <v>#N/A</v>
      </c>
      <c r="BM3268">
        <v>7.5194999999999999</v>
      </c>
      <c r="BN3268" s="1" t="e">
        <v>#N/A</v>
      </c>
      <c r="BO3268">
        <v>7.52</v>
      </c>
      <c r="BP3268" s="1" t="e">
        <v>#N/A</v>
      </c>
      <c r="BQ3268">
        <v>7.5193000000000003</v>
      </c>
      <c r="BR3268" s="1" t="e">
        <v>#N/A</v>
      </c>
      <c r="BS3268">
        <v>7.5153999999999996</v>
      </c>
      <c r="BT3268" s="1" t="e">
        <v>#N/A</v>
      </c>
      <c r="BU3268">
        <v>7.5145</v>
      </c>
      <c r="BV3268" s="1" t="e">
        <v>#N/A</v>
      </c>
      <c r="BW3268">
        <v>7.5140000000000002</v>
      </c>
      <c r="BX3268" s="1" t="e">
        <v>#N/A</v>
      </c>
      <c r="BY3268">
        <v>7.5141999999999998</v>
      </c>
      <c r="BZ3268" s="1"/>
      <c r="CB3268" s="1" t="e">
        <v>#N/A</v>
      </c>
      <c r="CC3268">
        <v>7.5179999999999998</v>
      </c>
      <c r="CD3268" s="1"/>
      <c r="CF3268" s="1" t="e">
        <v>#N/A</v>
      </c>
      <c r="CG3268">
        <v>7.5281000000000002</v>
      </c>
      <c r="CH3268" s="1"/>
      <c r="CJ3268" s="1" t="e">
        <v>#N/A</v>
      </c>
      <c r="CK3268">
        <v>7.5445000000000002</v>
      </c>
      <c r="CL3268" s="1"/>
      <c r="CN3268" s="1" t="e">
        <v>#N/A</v>
      </c>
      <c r="CO3268">
        <v>7.5747</v>
      </c>
      <c r="CP3268" s="1"/>
      <c r="CT3268" s="1"/>
      <c r="CZ3268" s="1"/>
      <c r="DB3268" s="1"/>
    </row>
    <row r="3269" spans="1:106" x14ac:dyDescent="0.25">
      <c r="A3269" s="2">
        <v>40919</v>
      </c>
      <c r="B3269" s="1" t="e">
        <v>#N/A</v>
      </c>
      <c r="C3269" s="1">
        <v>4.9062000000000001</v>
      </c>
      <c r="D3269" s="1" t="e">
        <v>#N/A</v>
      </c>
      <c r="E3269" s="1">
        <v>4.9698000000000002</v>
      </c>
      <c r="F3269" s="1"/>
      <c r="G3269" s="1" t="e">
        <v>#N/A</v>
      </c>
      <c r="H3269" s="1">
        <v>5.3243</v>
      </c>
      <c r="J3269" s="1" t="e">
        <v>#N/A</v>
      </c>
      <c r="K3269">
        <v>6.3567</v>
      </c>
      <c r="L3269" s="1" t="e">
        <v>#N/A</v>
      </c>
      <c r="M3269">
        <v>6.9310999999999998</v>
      </c>
      <c r="N3269" s="1" t="e">
        <v>#N/A</v>
      </c>
      <c r="O3269">
        <v>7.2487000000000004</v>
      </c>
      <c r="P3269" s="1" t="e">
        <v>#N/A</v>
      </c>
      <c r="Q3269">
        <v>7.3818999999999999</v>
      </c>
      <c r="R3269" s="1" t="e">
        <v>#N/A</v>
      </c>
      <c r="S3269">
        <v>7.2478999999999996</v>
      </c>
      <c r="T3269" s="1" t="e">
        <v>#N/A</v>
      </c>
      <c r="U3269">
        <v>7.1349999999999998</v>
      </c>
      <c r="V3269" s="1" t="e">
        <v>#N/A</v>
      </c>
      <c r="W3269">
        <v>7.0854999999999997</v>
      </c>
      <c r="X3269" s="1" t="e">
        <v>#N/A</v>
      </c>
      <c r="Y3269">
        <v>7.0972999999999997</v>
      </c>
      <c r="Z3269" s="1" t="e">
        <v>#N/A</v>
      </c>
      <c r="AA3269">
        <v>7.1245000000000003</v>
      </c>
      <c r="AB3269" s="1" t="e">
        <v>#N/A</v>
      </c>
      <c r="AC3269">
        <v>7.1532999999999998</v>
      </c>
      <c r="AD3269" s="1" t="e">
        <v>#N/A</v>
      </c>
      <c r="AE3269">
        <v>7.1657000000000002</v>
      </c>
      <c r="AF3269" s="1" t="e">
        <v>#N/A</v>
      </c>
      <c r="AG3269">
        <v>7.1855000000000002</v>
      </c>
      <c r="AH3269" s="1" t="e">
        <v>#N/A</v>
      </c>
      <c r="AI3269">
        <v>7.2058</v>
      </c>
      <c r="AJ3269" s="1" t="e">
        <v>#N/A</v>
      </c>
      <c r="AK3269">
        <v>7.2275999999999998</v>
      </c>
      <c r="AL3269" s="1" t="e">
        <v>#N/A</v>
      </c>
      <c r="AM3269">
        <v>7.2462999999999997</v>
      </c>
      <c r="AN3269" s="1" t="e">
        <v>#N/A</v>
      </c>
      <c r="AO3269">
        <v>7.2723000000000004</v>
      </c>
      <c r="AP3269" s="1" t="e">
        <v>#N/A</v>
      </c>
      <c r="AQ3269">
        <v>7.2961</v>
      </c>
      <c r="AR3269" s="1" t="e">
        <v>#N/A</v>
      </c>
      <c r="AS3269">
        <v>7.3151999999999999</v>
      </c>
      <c r="AT3269" s="1" t="e">
        <v>#N/A</v>
      </c>
      <c r="AU3269">
        <v>7.3289</v>
      </c>
      <c r="AV3269" s="1" t="e">
        <v>#N/A</v>
      </c>
      <c r="AW3269">
        <v>7.3406000000000002</v>
      </c>
      <c r="AX3269" s="1" t="e">
        <v>#N/A</v>
      </c>
      <c r="AY3269">
        <v>7.3544999999999998</v>
      </c>
      <c r="AZ3269" s="1" t="e">
        <v>#N/A</v>
      </c>
      <c r="BA3269">
        <v>7.3741000000000003</v>
      </c>
      <c r="BB3269" s="1" t="e">
        <v>#N/A</v>
      </c>
      <c r="BC3269">
        <v>7.3967999999999998</v>
      </c>
      <c r="BD3269" s="1" t="e">
        <v>#N/A</v>
      </c>
      <c r="BE3269">
        <v>7.4297000000000004</v>
      </c>
      <c r="BF3269" s="1" t="e">
        <v>#N/A</v>
      </c>
      <c r="BG3269">
        <v>7.4663000000000004</v>
      </c>
      <c r="BH3269" s="1" t="e">
        <v>#N/A</v>
      </c>
      <c r="BI3269">
        <v>7.5039999999999996</v>
      </c>
      <c r="BJ3269" s="1" t="e">
        <v>#N/A</v>
      </c>
      <c r="BK3269">
        <v>7.5365000000000002</v>
      </c>
      <c r="BL3269" s="1" t="e">
        <v>#N/A</v>
      </c>
      <c r="BM3269">
        <v>7.5701000000000001</v>
      </c>
      <c r="BN3269" s="1" t="e">
        <v>#N/A</v>
      </c>
      <c r="BO3269">
        <v>7.5994999999999999</v>
      </c>
      <c r="BP3269" s="1" t="e">
        <v>#N/A</v>
      </c>
      <c r="BQ3269">
        <v>7.6223999999999998</v>
      </c>
      <c r="BR3269" s="1" t="e">
        <v>#N/A</v>
      </c>
      <c r="BS3269">
        <v>7.6345999999999998</v>
      </c>
      <c r="BT3269" s="1" t="e">
        <v>#N/A</v>
      </c>
      <c r="BU3269">
        <v>7.6435000000000004</v>
      </c>
      <c r="BV3269" s="1" t="e">
        <v>#N/A</v>
      </c>
      <c r="BW3269">
        <v>7.6470000000000002</v>
      </c>
      <c r="BX3269" s="1" t="e">
        <v>#N/A</v>
      </c>
      <c r="BY3269">
        <v>7.6460999999999997</v>
      </c>
      <c r="BZ3269" s="1"/>
      <c r="CB3269" s="1" t="e">
        <v>#N/A</v>
      </c>
      <c r="CC3269">
        <v>7.6356999999999999</v>
      </c>
      <c r="CD3269" s="1"/>
      <c r="CF3269" s="1" t="e">
        <v>#N/A</v>
      </c>
      <c r="CG3269">
        <v>7.6200999999999999</v>
      </c>
      <c r="CH3269" s="1"/>
      <c r="CJ3269" s="1" t="e">
        <v>#N/A</v>
      </c>
      <c r="CK3269">
        <v>7.6039000000000003</v>
      </c>
      <c r="CL3269" s="1"/>
      <c r="CN3269" s="1" t="e">
        <v>#N/A</v>
      </c>
      <c r="CO3269">
        <v>7.5982000000000003</v>
      </c>
      <c r="CP3269" s="1"/>
      <c r="CT3269" s="1"/>
      <c r="CZ3269" s="1"/>
      <c r="DB3269" s="1"/>
    </row>
    <row r="3270" spans="1:106" x14ac:dyDescent="0.25">
      <c r="A3270" s="2">
        <v>40918</v>
      </c>
      <c r="B3270" s="1" t="e">
        <v>#N/A</v>
      </c>
      <c r="C3270" s="1">
        <v>5.0952000000000002</v>
      </c>
      <c r="D3270" s="1" t="e">
        <v>#N/A</v>
      </c>
      <c r="E3270" s="1">
        <v>5.1508000000000003</v>
      </c>
      <c r="F3270" s="1"/>
      <c r="G3270" s="1" t="e">
        <v>#N/A</v>
      </c>
      <c r="H3270" s="1">
        <v>5.4611999999999998</v>
      </c>
      <c r="J3270" s="1" t="e">
        <v>#N/A</v>
      </c>
      <c r="K3270">
        <v>6.3895</v>
      </c>
      <c r="L3270" s="1" t="e">
        <v>#N/A</v>
      </c>
      <c r="M3270">
        <v>6.9410999999999996</v>
      </c>
      <c r="N3270" s="1" t="e">
        <v>#N/A</v>
      </c>
      <c r="O3270">
        <v>7.2698999999999998</v>
      </c>
      <c r="P3270" s="1" t="e">
        <v>#N/A</v>
      </c>
      <c r="Q3270">
        <v>7.3612000000000002</v>
      </c>
      <c r="R3270" s="1" t="e">
        <v>#N/A</v>
      </c>
      <c r="S3270">
        <v>7.2272999999999996</v>
      </c>
      <c r="T3270" s="1" t="e">
        <v>#N/A</v>
      </c>
      <c r="U3270">
        <v>7.1341000000000001</v>
      </c>
      <c r="V3270" s="1" t="e">
        <v>#N/A</v>
      </c>
      <c r="W3270">
        <v>7.0936000000000003</v>
      </c>
      <c r="X3270" s="1" t="e">
        <v>#N/A</v>
      </c>
      <c r="Y3270">
        <v>7.1073000000000004</v>
      </c>
      <c r="Z3270" s="1" t="e">
        <v>#N/A</v>
      </c>
      <c r="AA3270">
        <v>7.1332000000000004</v>
      </c>
      <c r="AB3270" s="1" t="e">
        <v>#N/A</v>
      </c>
      <c r="AC3270">
        <v>7.1592000000000002</v>
      </c>
      <c r="AD3270" s="1" t="e">
        <v>#N/A</v>
      </c>
      <c r="AE3270">
        <v>7.17</v>
      </c>
      <c r="AF3270" s="1" t="e">
        <v>#N/A</v>
      </c>
      <c r="AG3270">
        <v>7.1875</v>
      </c>
      <c r="AH3270" s="1" t="e">
        <v>#N/A</v>
      </c>
      <c r="AI3270">
        <v>7.2039999999999997</v>
      </c>
      <c r="AJ3270" s="1" t="e">
        <v>#N/A</v>
      </c>
      <c r="AK3270">
        <v>7.2218</v>
      </c>
      <c r="AL3270" s="1" t="e">
        <v>#N/A</v>
      </c>
      <c r="AM3270">
        <v>7.2339000000000002</v>
      </c>
      <c r="AN3270" s="1" t="e">
        <v>#N/A</v>
      </c>
      <c r="AO3270">
        <v>7.2542</v>
      </c>
      <c r="AP3270" s="1" t="e">
        <v>#N/A</v>
      </c>
      <c r="AQ3270">
        <v>7.2746000000000004</v>
      </c>
      <c r="AR3270" s="1" t="e">
        <v>#N/A</v>
      </c>
      <c r="AS3270">
        <v>7.2927999999999997</v>
      </c>
      <c r="AT3270" s="1" t="e">
        <v>#N/A</v>
      </c>
      <c r="AU3270">
        <v>7.3090000000000002</v>
      </c>
      <c r="AV3270" s="1" t="e">
        <v>#N/A</v>
      </c>
      <c r="AW3270">
        <v>7.3250000000000002</v>
      </c>
      <c r="AX3270" s="1" t="e">
        <v>#N/A</v>
      </c>
      <c r="AY3270">
        <v>7.3426</v>
      </c>
      <c r="AZ3270" s="1" t="e">
        <v>#N/A</v>
      </c>
      <c r="BA3270">
        <v>7.3639000000000001</v>
      </c>
      <c r="BB3270" s="1" t="e">
        <v>#N/A</v>
      </c>
      <c r="BC3270">
        <v>7.3851000000000004</v>
      </c>
      <c r="BD3270" s="1" t="e">
        <v>#N/A</v>
      </c>
      <c r="BE3270">
        <v>7.4138000000000002</v>
      </c>
      <c r="BF3270" s="1" t="e">
        <v>#N/A</v>
      </c>
      <c r="BG3270">
        <v>7.4446000000000003</v>
      </c>
      <c r="BH3270" s="1" t="e">
        <v>#N/A</v>
      </c>
      <c r="BI3270">
        <v>7.4756999999999998</v>
      </c>
      <c r="BJ3270" s="1" t="e">
        <v>#N/A</v>
      </c>
      <c r="BK3270">
        <v>7.5016999999999996</v>
      </c>
      <c r="BL3270" s="1" t="e">
        <v>#N/A</v>
      </c>
      <c r="BM3270">
        <v>7.5294999999999996</v>
      </c>
      <c r="BN3270" s="1" t="e">
        <v>#N/A</v>
      </c>
      <c r="BO3270">
        <v>7.5544000000000002</v>
      </c>
      <c r="BP3270" s="1" t="e">
        <v>#N/A</v>
      </c>
      <c r="BQ3270">
        <v>7.5750000000000002</v>
      </c>
      <c r="BR3270" s="1" t="e">
        <v>#N/A</v>
      </c>
      <c r="BS3270">
        <v>7.5872999999999999</v>
      </c>
      <c r="BT3270" s="1" t="e">
        <v>#N/A</v>
      </c>
      <c r="BU3270">
        <v>7.5986000000000002</v>
      </c>
      <c r="BV3270" s="1" t="e">
        <v>#N/A</v>
      </c>
      <c r="BW3270">
        <v>7.6067</v>
      </c>
      <c r="BX3270" s="1" t="e">
        <v>#N/A</v>
      </c>
      <c r="BY3270">
        <v>7.6121999999999996</v>
      </c>
      <c r="BZ3270" s="1"/>
      <c r="CB3270" s="1" t="e">
        <v>#N/A</v>
      </c>
      <c r="CC3270">
        <v>7.6185999999999998</v>
      </c>
      <c r="CD3270" s="1"/>
      <c r="CF3270" s="1" t="e">
        <v>#N/A</v>
      </c>
      <c r="CG3270">
        <v>7.6238000000000001</v>
      </c>
      <c r="CH3270" s="1"/>
      <c r="CJ3270" s="1" t="e">
        <v>#N/A</v>
      </c>
      <c r="CK3270">
        <v>7.6307999999999998</v>
      </c>
      <c r="CL3270" s="1"/>
      <c r="CN3270" s="1" t="e">
        <v>#N/A</v>
      </c>
      <c r="CO3270">
        <v>7.6492000000000004</v>
      </c>
      <c r="CP3270" s="1"/>
      <c r="CT3270" s="1"/>
      <c r="CZ3270" s="1"/>
      <c r="DB3270" s="1"/>
    </row>
    <row r="3271" spans="1:106" x14ac:dyDescent="0.25">
      <c r="A3271" s="2">
        <v>40907</v>
      </c>
      <c r="B3271" s="1" t="e">
        <v>#N/A</v>
      </c>
      <c r="C3271" s="1">
        <v>5.7865000000000002</v>
      </c>
      <c r="D3271" s="1" t="e">
        <v>#N/A</v>
      </c>
      <c r="E3271" s="1">
        <v>5.7912999999999997</v>
      </c>
      <c r="F3271" s="1"/>
      <c r="G3271" s="1" t="e">
        <v>#N/A</v>
      </c>
      <c r="H3271" s="1">
        <v>5.7865000000000002</v>
      </c>
      <c r="J3271" s="1" t="e">
        <v>#N/A</v>
      </c>
      <c r="K3271">
        <v>6.5583999999999998</v>
      </c>
      <c r="L3271" s="1" t="e">
        <v>#N/A</v>
      </c>
      <c r="M3271">
        <v>7.1215000000000002</v>
      </c>
      <c r="N3271" s="1" t="e">
        <v>#N/A</v>
      </c>
      <c r="O3271">
        <v>7.4390999999999998</v>
      </c>
      <c r="P3271" s="1" t="e">
        <v>#N/A</v>
      </c>
      <c r="Q3271">
        <v>7.4859</v>
      </c>
      <c r="R3271" s="1" t="e">
        <v>#N/A</v>
      </c>
      <c r="S3271">
        <v>7.3982999999999999</v>
      </c>
      <c r="T3271" s="1" t="e">
        <v>#N/A</v>
      </c>
      <c r="U3271">
        <v>7.3559999999999999</v>
      </c>
      <c r="V3271" s="1" t="e">
        <v>#N/A</v>
      </c>
      <c r="W3271">
        <v>7.3327</v>
      </c>
      <c r="X3271" s="1" t="e">
        <v>#N/A</v>
      </c>
      <c r="Y3271">
        <v>7.3470000000000004</v>
      </c>
      <c r="Z3271" s="1" t="e">
        <v>#N/A</v>
      </c>
      <c r="AA3271">
        <v>7.3696000000000002</v>
      </c>
      <c r="AB3271" s="1" t="e">
        <v>#N/A</v>
      </c>
      <c r="AC3271">
        <v>7.3943000000000003</v>
      </c>
      <c r="AD3271" s="1" t="e">
        <v>#N/A</v>
      </c>
      <c r="AE3271">
        <v>7.4089999999999998</v>
      </c>
      <c r="AF3271" s="1" t="e">
        <v>#N/A</v>
      </c>
      <c r="AG3271">
        <v>7.4333999999999998</v>
      </c>
      <c r="AH3271" s="1" t="e">
        <v>#N/A</v>
      </c>
      <c r="AI3271">
        <v>7.4569000000000001</v>
      </c>
      <c r="AJ3271" s="1" t="e">
        <v>#N/A</v>
      </c>
      <c r="AK3271">
        <v>7.4790999999999999</v>
      </c>
      <c r="AL3271" s="1" t="e">
        <v>#N/A</v>
      </c>
      <c r="AM3271">
        <v>7.4926000000000004</v>
      </c>
      <c r="AN3271" s="1" t="e">
        <v>#N/A</v>
      </c>
      <c r="AO3271">
        <v>7.5121000000000002</v>
      </c>
      <c r="AP3271" s="1" t="e">
        <v>#N/A</v>
      </c>
      <c r="AQ3271">
        <v>7.5293000000000001</v>
      </c>
      <c r="AR3271" s="1" t="e">
        <v>#N/A</v>
      </c>
      <c r="AS3271">
        <v>7.5439999999999996</v>
      </c>
      <c r="AT3271" s="1" t="e">
        <v>#N/A</v>
      </c>
      <c r="AU3271">
        <v>7.5559000000000003</v>
      </c>
      <c r="AV3271" s="1" t="e">
        <v>#N/A</v>
      </c>
      <c r="AW3271">
        <v>7.5667</v>
      </c>
      <c r="AX3271" s="1" t="e">
        <v>#N/A</v>
      </c>
      <c r="AY3271">
        <v>7.577</v>
      </c>
      <c r="AZ3271" s="1" t="e">
        <v>#N/A</v>
      </c>
      <c r="BA3271">
        <v>7.5876999999999999</v>
      </c>
      <c r="BB3271" s="1" t="e">
        <v>#N/A</v>
      </c>
      <c r="BC3271">
        <v>7.5953999999999997</v>
      </c>
      <c r="BD3271" s="1" t="e">
        <v>#N/A</v>
      </c>
      <c r="BE3271">
        <v>7.6082999999999998</v>
      </c>
      <c r="BF3271" s="1" t="e">
        <v>#N/A</v>
      </c>
      <c r="BG3271">
        <v>7.6215999999999999</v>
      </c>
      <c r="BH3271" s="1" t="e">
        <v>#N/A</v>
      </c>
      <c r="BI3271">
        <v>7.6351000000000004</v>
      </c>
      <c r="BJ3271" s="1" t="e">
        <v>#N/A</v>
      </c>
      <c r="BK3271">
        <v>7.6448999999999998</v>
      </c>
      <c r="BL3271" s="1" t="e">
        <v>#N/A</v>
      </c>
      <c r="BM3271">
        <v>7.6577000000000002</v>
      </c>
      <c r="BN3271" s="1" t="e">
        <v>#N/A</v>
      </c>
      <c r="BO3271">
        <v>7.6698000000000004</v>
      </c>
      <c r="BP3271" s="1" t="e">
        <v>#N/A</v>
      </c>
      <c r="BQ3271">
        <v>7.6811999999999996</v>
      </c>
      <c r="BR3271" s="1" t="e">
        <v>#N/A</v>
      </c>
      <c r="BS3271">
        <v>7.6877000000000004</v>
      </c>
      <c r="BT3271" s="1" t="e">
        <v>#N/A</v>
      </c>
      <c r="BU3271">
        <v>7.6967999999999996</v>
      </c>
      <c r="BV3271" s="1" t="e">
        <v>#N/A</v>
      </c>
      <c r="BW3271">
        <v>7.7058999999999997</v>
      </c>
      <c r="BX3271" s="1" t="e">
        <v>#N/A</v>
      </c>
      <c r="BY3271">
        <v>7.7148000000000003</v>
      </c>
      <c r="BZ3271" s="1"/>
      <c r="CB3271" s="1" t="e">
        <v>#N/A</v>
      </c>
      <c r="CC3271">
        <v>7.7343999999999999</v>
      </c>
      <c r="CD3271" s="1"/>
      <c r="CF3271" s="1" t="e">
        <v>#N/A</v>
      </c>
      <c r="CG3271">
        <v>7.7594000000000003</v>
      </c>
      <c r="CH3271" s="1"/>
      <c r="CJ3271" s="1" t="e">
        <v>#N/A</v>
      </c>
      <c r="CK3271">
        <v>7.7897999999999996</v>
      </c>
      <c r="CL3271" s="1"/>
      <c r="CN3271" s="1" t="e">
        <v>#N/A</v>
      </c>
      <c r="CO3271">
        <v>7.8319000000000001</v>
      </c>
      <c r="CP3271" s="1"/>
      <c r="CT3271" s="1"/>
      <c r="CZ3271" s="1"/>
      <c r="DB3271" s="1"/>
    </row>
    <row r="3272" spans="1:106" x14ac:dyDescent="0.25">
      <c r="A3272" s="2">
        <v>40906</v>
      </c>
      <c r="B3272" s="1" t="e">
        <v>#N/A</v>
      </c>
      <c r="C3272" s="1">
        <v>5.7910000000000004</v>
      </c>
      <c r="D3272" s="1" t="e">
        <v>#N/A</v>
      </c>
      <c r="E3272" s="1">
        <v>6.1562000000000001</v>
      </c>
      <c r="F3272" s="1"/>
      <c r="G3272" s="1" t="e">
        <v>#N/A</v>
      </c>
      <c r="H3272" s="1">
        <v>6.1562000000000001</v>
      </c>
      <c r="J3272" s="1" t="e">
        <v>#N/A</v>
      </c>
      <c r="K3272">
        <v>7.1001000000000003</v>
      </c>
      <c r="L3272" s="1" t="e">
        <v>#N/A</v>
      </c>
      <c r="M3272">
        <v>7.3227000000000002</v>
      </c>
      <c r="N3272" s="1" t="e">
        <v>#N/A</v>
      </c>
      <c r="O3272">
        <v>7.4813999999999998</v>
      </c>
      <c r="P3272" s="1" t="e">
        <v>#N/A</v>
      </c>
      <c r="Q3272">
        <v>7.5370999999999997</v>
      </c>
      <c r="R3272" s="1" t="e">
        <v>#N/A</v>
      </c>
      <c r="S3272">
        <v>7.3964999999999996</v>
      </c>
      <c r="T3272" s="1" t="e">
        <v>#N/A</v>
      </c>
      <c r="U3272">
        <v>7.2854000000000001</v>
      </c>
      <c r="V3272" s="1" t="e">
        <v>#N/A</v>
      </c>
      <c r="W3272">
        <v>7.2428999999999997</v>
      </c>
      <c r="X3272" s="1" t="e">
        <v>#N/A</v>
      </c>
      <c r="Y3272">
        <v>7.2638999999999996</v>
      </c>
      <c r="Z3272" s="1" t="e">
        <v>#N/A</v>
      </c>
      <c r="AA3272">
        <v>7.3003</v>
      </c>
      <c r="AB3272" s="1" t="e">
        <v>#N/A</v>
      </c>
      <c r="AC3272">
        <v>7.3341000000000003</v>
      </c>
      <c r="AD3272" s="1" t="e">
        <v>#N/A</v>
      </c>
      <c r="AE3272">
        <v>7.3501000000000003</v>
      </c>
      <c r="AF3272" s="1" t="e">
        <v>#N/A</v>
      </c>
      <c r="AG3272">
        <v>7.3705999999999996</v>
      </c>
      <c r="AH3272" s="1" t="e">
        <v>#N/A</v>
      </c>
      <c r="AI3272">
        <v>7.3891</v>
      </c>
      <c r="AJ3272" s="1" t="e">
        <v>#N/A</v>
      </c>
      <c r="AK3272">
        <v>7.4082999999999997</v>
      </c>
      <c r="AL3272" s="1" t="e">
        <v>#N/A</v>
      </c>
      <c r="AM3272">
        <v>7.4230999999999998</v>
      </c>
      <c r="AN3272" s="1" t="e">
        <v>#N/A</v>
      </c>
      <c r="AO3272">
        <v>7.4452999999999996</v>
      </c>
      <c r="AP3272" s="1" t="e">
        <v>#N/A</v>
      </c>
      <c r="AQ3272">
        <v>7.4664000000000001</v>
      </c>
      <c r="AR3272" s="1" t="e">
        <v>#N/A</v>
      </c>
      <c r="AS3272">
        <v>7.4844999999999997</v>
      </c>
      <c r="AT3272" s="1" t="e">
        <v>#N/A</v>
      </c>
      <c r="AU3272">
        <v>7.4992000000000001</v>
      </c>
      <c r="AV3272" s="1" t="e">
        <v>#N/A</v>
      </c>
      <c r="AW3272">
        <v>7.5122</v>
      </c>
      <c r="AX3272" s="1" t="e">
        <v>#N/A</v>
      </c>
      <c r="AY3272">
        <v>7.5252999999999997</v>
      </c>
      <c r="AZ3272" s="1" t="e">
        <v>#N/A</v>
      </c>
      <c r="BA3272">
        <v>7.5399000000000003</v>
      </c>
      <c r="BB3272" s="1" t="e">
        <v>#N/A</v>
      </c>
      <c r="BC3272">
        <v>7.5529999999999999</v>
      </c>
      <c r="BD3272" s="1" t="e">
        <v>#N/A</v>
      </c>
      <c r="BE3272">
        <v>7.5730000000000004</v>
      </c>
      <c r="BF3272" s="1" t="e">
        <v>#N/A</v>
      </c>
      <c r="BG3272">
        <v>7.5942999999999996</v>
      </c>
      <c r="BH3272" s="1" t="e">
        <v>#N/A</v>
      </c>
      <c r="BI3272">
        <v>7.6161000000000003</v>
      </c>
      <c r="BJ3272" s="1" t="e">
        <v>#N/A</v>
      </c>
      <c r="BK3272">
        <v>7.6342999999999996</v>
      </c>
      <c r="BL3272" s="1" t="e">
        <v>#N/A</v>
      </c>
      <c r="BM3272">
        <v>7.6555</v>
      </c>
      <c r="BN3272" s="1" t="e">
        <v>#N/A</v>
      </c>
      <c r="BO3272">
        <v>7.6753999999999998</v>
      </c>
      <c r="BP3272" s="1" t="e">
        <v>#N/A</v>
      </c>
      <c r="BQ3272">
        <v>7.6940999999999997</v>
      </c>
      <c r="BR3272" s="1" t="e">
        <v>#N/A</v>
      </c>
      <c r="BS3272">
        <v>7.7065000000000001</v>
      </c>
      <c r="BT3272" s="1" t="e">
        <v>#N/A</v>
      </c>
      <c r="BU3272">
        <v>7.7210000000000001</v>
      </c>
      <c r="BV3272" s="1" t="e">
        <v>#N/A</v>
      </c>
      <c r="BW3272">
        <v>7.7346000000000004</v>
      </c>
      <c r="BX3272" s="1" t="e">
        <v>#N/A</v>
      </c>
      <c r="BY3272">
        <v>7.7473000000000001</v>
      </c>
      <c r="BZ3272" s="1"/>
      <c r="CB3272" s="1" t="e">
        <v>#N/A</v>
      </c>
      <c r="CC3272">
        <v>7.7728999999999999</v>
      </c>
      <c r="CD3272" s="1"/>
      <c r="CF3272" s="1" t="e">
        <v>#N/A</v>
      </c>
      <c r="CG3272">
        <v>7.8021000000000003</v>
      </c>
      <c r="CH3272" s="1"/>
      <c r="CJ3272" s="1" t="e">
        <v>#N/A</v>
      </c>
      <c r="CK3272">
        <v>7.8361000000000001</v>
      </c>
      <c r="CL3272" s="1"/>
      <c r="CN3272" s="1" t="e">
        <v>#N/A</v>
      </c>
      <c r="CO3272">
        <v>7.8834999999999997</v>
      </c>
      <c r="CP3272" s="1"/>
      <c r="CT3272" s="1"/>
      <c r="CZ3272" s="1"/>
      <c r="DB3272" s="1"/>
    </row>
    <row r="3273" spans="1:106" x14ac:dyDescent="0.25">
      <c r="A3273" s="2">
        <v>40905</v>
      </c>
      <c r="B3273" s="1" t="e">
        <v>#N/A</v>
      </c>
      <c r="C3273" s="1">
        <v>6.4382000000000001</v>
      </c>
      <c r="D3273" s="1" t="e">
        <v>#N/A</v>
      </c>
      <c r="E3273" s="1">
        <v>6.3365</v>
      </c>
      <c r="F3273" s="1"/>
      <c r="G3273" s="1" t="e">
        <v>#N/A</v>
      </c>
      <c r="H3273" s="1">
        <v>6.8890000000000002</v>
      </c>
      <c r="J3273" s="1" t="e">
        <v>#N/A</v>
      </c>
      <c r="K3273">
        <v>7.2591000000000001</v>
      </c>
      <c r="L3273" s="1" t="e">
        <v>#N/A</v>
      </c>
      <c r="M3273">
        <v>7.3655999999999997</v>
      </c>
      <c r="N3273" s="1" t="e">
        <v>#N/A</v>
      </c>
      <c r="O3273">
        <v>7.492</v>
      </c>
      <c r="P3273" s="1" t="e">
        <v>#N/A</v>
      </c>
      <c r="Q3273">
        <v>7.5682999999999998</v>
      </c>
      <c r="R3273" s="1" t="e">
        <v>#N/A</v>
      </c>
      <c r="S3273">
        <v>7.4848999999999997</v>
      </c>
      <c r="T3273" s="1" t="e">
        <v>#N/A</v>
      </c>
      <c r="U3273">
        <v>7.4054000000000002</v>
      </c>
      <c r="V3273" s="1" t="e">
        <v>#N/A</v>
      </c>
      <c r="W3273">
        <v>7.3676000000000004</v>
      </c>
      <c r="X3273" s="1" t="e">
        <v>#N/A</v>
      </c>
      <c r="Y3273">
        <v>7.3819999999999997</v>
      </c>
      <c r="Z3273" s="1" t="e">
        <v>#N/A</v>
      </c>
      <c r="AA3273">
        <v>7.4080000000000004</v>
      </c>
      <c r="AB3273" s="1" t="e">
        <v>#N/A</v>
      </c>
      <c r="AC3273">
        <v>7.4329999999999998</v>
      </c>
      <c r="AD3273" s="1" t="e">
        <v>#N/A</v>
      </c>
      <c r="AE3273">
        <v>7.4432</v>
      </c>
      <c r="AF3273" s="1" t="e">
        <v>#N/A</v>
      </c>
      <c r="AG3273">
        <v>7.4629000000000003</v>
      </c>
      <c r="AH3273" s="1" t="e">
        <v>#N/A</v>
      </c>
      <c r="AI3273">
        <v>7.4832999999999998</v>
      </c>
      <c r="AJ3273" s="1" t="e">
        <v>#N/A</v>
      </c>
      <c r="AK3273">
        <v>7.5076000000000001</v>
      </c>
      <c r="AL3273" s="1" t="e">
        <v>#N/A</v>
      </c>
      <c r="AM3273">
        <v>7.5301999999999998</v>
      </c>
      <c r="AN3273" s="1" t="e">
        <v>#N/A</v>
      </c>
      <c r="AO3273">
        <v>7.5609999999999999</v>
      </c>
      <c r="AP3273" s="1" t="e">
        <v>#N/A</v>
      </c>
      <c r="AQ3273">
        <v>7.5894000000000004</v>
      </c>
      <c r="AR3273" s="1" t="e">
        <v>#N/A</v>
      </c>
      <c r="AS3273">
        <v>7.6124000000000001</v>
      </c>
      <c r="AT3273" s="1" t="e">
        <v>#N/A</v>
      </c>
      <c r="AU3273">
        <v>7.6284000000000001</v>
      </c>
      <c r="AV3273" s="1" t="e">
        <v>#N/A</v>
      </c>
      <c r="AW3273">
        <v>7.6401000000000003</v>
      </c>
      <c r="AX3273" s="1" t="e">
        <v>#N/A</v>
      </c>
      <c r="AY3273">
        <v>7.6501999999999999</v>
      </c>
      <c r="AZ3273" s="1" t="e">
        <v>#N/A</v>
      </c>
      <c r="BA3273">
        <v>7.6615000000000002</v>
      </c>
      <c r="BB3273" s="1" t="e">
        <v>#N/A</v>
      </c>
      <c r="BC3273">
        <v>7.6715</v>
      </c>
      <c r="BD3273" s="1" t="e">
        <v>#N/A</v>
      </c>
      <c r="BE3273">
        <v>7.6886999999999999</v>
      </c>
      <c r="BF3273" s="1" t="e">
        <v>#N/A</v>
      </c>
      <c r="BG3273">
        <v>7.7077999999999998</v>
      </c>
      <c r="BH3273" s="1" t="e">
        <v>#N/A</v>
      </c>
      <c r="BI3273">
        <v>7.7278000000000002</v>
      </c>
      <c r="BJ3273" s="1" t="e">
        <v>#N/A</v>
      </c>
      <c r="BK3273">
        <v>7.7443999999999997</v>
      </c>
      <c r="BL3273" s="1" t="e">
        <v>#N/A</v>
      </c>
      <c r="BM3273">
        <v>7.7651000000000003</v>
      </c>
      <c r="BN3273" s="1" t="e">
        <v>#N/A</v>
      </c>
      <c r="BO3273">
        <v>7.7850999999999999</v>
      </c>
      <c r="BP3273" s="1" t="e">
        <v>#N/A</v>
      </c>
      <c r="BQ3273">
        <v>7.8037000000000001</v>
      </c>
      <c r="BR3273" s="1" t="e">
        <v>#N/A</v>
      </c>
      <c r="BS3273">
        <v>7.8175999999999997</v>
      </c>
      <c r="BT3273" s="1" t="e">
        <v>#N/A</v>
      </c>
      <c r="BU3273">
        <v>7.8339999999999996</v>
      </c>
      <c r="BV3273" s="1" t="e">
        <v>#N/A</v>
      </c>
      <c r="BW3273">
        <v>7.8501000000000003</v>
      </c>
      <c r="BX3273" s="1" t="e">
        <v>#N/A</v>
      </c>
      <c r="BY3273">
        <v>7.8654999999999999</v>
      </c>
      <c r="BZ3273" s="1"/>
      <c r="CB3273" s="1" t="e">
        <v>#N/A</v>
      </c>
      <c r="CC3273">
        <v>7.8979999999999997</v>
      </c>
      <c r="CD3273" s="1"/>
      <c r="CF3273" s="1" t="e">
        <v>#N/A</v>
      </c>
      <c r="CG3273">
        <v>7.9352999999999998</v>
      </c>
      <c r="CH3273" s="1"/>
      <c r="CJ3273" s="1" t="e">
        <v>#N/A</v>
      </c>
      <c r="CK3273">
        <v>7.9783999999999997</v>
      </c>
      <c r="CL3273" s="1"/>
      <c r="CN3273" s="1" t="e">
        <v>#N/A</v>
      </c>
      <c r="CO3273">
        <v>8.0358999999999998</v>
      </c>
      <c r="CP3273" s="1"/>
      <c r="CT3273" s="1"/>
      <c r="CZ3273" s="1"/>
      <c r="DB3273" s="1"/>
    </row>
    <row r="3274" spans="1:106" x14ac:dyDescent="0.25">
      <c r="A3274" s="2">
        <v>40904</v>
      </c>
      <c r="B3274" s="1" t="e">
        <v>#N/A</v>
      </c>
      <c r="C3274" s="1">
        <v>6.4489000000000001</v>
      </c>
      <c r="D3274" s="1" t="e">
        <v>#N/A</v>
      </c>
      <c r="E3274" s="1">
        <v>6.4831000000000003</v>
      </c>
      <c r="F3274" s="1"/>
      <c r="G3274" s="1" t="e">
        <v>#N/A</v>
      </c>
      <c r="H3274" s="1">
        <v>6.899</v>
      </c>
      <c r="J3274" s="1" t="e">
        <v>#N/A</v>
      </c>
      <c r="K3274">
        <v>7.2393000000000001</v>
      </c>
      <c r="L3274" s="1" t="e">
        <v>#N/A</v>
      </c>
      <c r="M3274">
        <v>7.3442999999999996</v>
      </c>
      <c r="N3274" s="1" t="e">
        <v>#N/A</v>
      </c>
      <c r="O3274">
        <v>7.492</v>
      </c>
      <c r="P3274" s="1" t="e">
        <v>#N/A</v>
      </c>
      <c r="Q3274">
        <v>7.5787000000000004</v>
      </c>
      <c r="R3274" s="1" t="e">
        <v>#N/A</v>
      </c>
      <c r="S3274">
        <v>7.4339000000000004</v>
      </c>
      <c r="T3274" s="1" t="e">
        <v>#N/A</v>
      </c>
      <c r="U3274">
        <v>7.3155000000000001</v>
      </c>
      <c r="V3274" s="1" t="e">
        <v>#N/A</v>
      </c>
      <c r="W3274">
        <v>7.2725999999999997</v>
      </c>
      <c r="X3274" s="1" t="e">
        <v>#N/A</v>
      </c>
      <c r="Y3274">
        <v>7.2984999999999998</v>
      </c>
      <c r="Z3274" s="1" t="e">
        <v>#N/A</v>
      </c>
      <c r="AA3274">
        <v>7.3403999999999998</v>
      </c>
      <c r="AB3274" s="1" t="e">
        <v>#N/A</v>
      </c>
      <c r="AC3274">
        <v>7.38</v>
      </c>
      <c r="AD3274" s="1" t="e">
        <v>#N/A</v>
      </c>
      <c r="AE3274">
        <v>7.4001999999999999</v>
      </c>
      <c r="AF3274" s="1" t="e">
        <v>#N/A</v>
      </c>
      <c r="AG3274">
        <v>7.4240000000000004</v>
      </c>
      <c r="AH3274" s="1" t="e">
        <v>#N/A</v>
      </c>
      <c r="AI3274">
        <v>7.4447999999999999</v>
      </c>
      <c r="AJ3274" s="1" t="e">
        <v>#N/A</v>
      </c>
      <c r="AK3274">
        <v>7.4640000000000004</v>
      </c>
      <c r="AL3274" s="1" t="e">
        <v>#N/A</v>
      </c>
      <c r="AM3274">
        <v>7.4767000000000001</v>
      </c>
      <c r="AN3274" s="1" t="e">
        <v>#N/A</v>
      </c>
      <c r="AO3274">
        <v>7.4977999999999998</v>
      </c>
      <c r="AP3274" s="1" t="e">
        <v>#N/A</v>
      </c>
      <c r="AQ3274">
        <v>7.5171000000000001</v>
      </c>
      <c r="AR3274" s="1" t="e">
        <v>#N/A</v>
      </c>
      <c r="AS3274">
        <v>7.5347</v>
      </c>
      <c r="AT3274" s="1" t="e">
        <v>#N/A</v>
      </c>
      <c r="AU3274">
        <v>7.5503999999999998</v>
      </c>
      <c r="AV3274" s="1" t="e">
        <v>#N/A</v>
      </c>
      <c r="AW3274">
        <v>7.5655999999999999</v>
      </c>
      <c r="AX3274" s="1" t="e">
        <v>#N/A</v>
      </c>
      <c r="AY3274">
        <v>7.5823999999999998</v>
      </c>
      <c r="AZ3274" s="1" t="e">
        <v>#N/A</v>
      </c>
      <c r="BA3274">
        <v>7.6020000000000003</v>
      </c>
      <c r="BB3274" s="1" t="e">
        <v>#N/A</v>
      </c>
      <c r="BC3274">
        <v>7.6208999999999998</v>
      </c>
      <c r="BD3274" s="1" t="e">
        <v>#N/A</v>
      </c>
      <c r="BE3274">
        <v>7.6475999999999997</v>
      </c>
      <c r="BF3274" s="1" t="e">
        <v>#N/A</v>
      </c>
      <c r="BG3274">
        <v>7.6760000000000002</v>
      </c>
      <c r="BH3274" s="1" t="e">
        <v>#N/A</v>
      </c>
      <c r="BI3274">
        <v>7.7047999999999996</v>
      </c>
      <c r="BJ3274" s="1" t="e">
        <v>#N/A</v>
      </c>
      <c r="BK3274">
        <v>7.7294999999999998</v>
      </c>
      <c r="BL3274" s="1" t="e">
        <v>#N/A</v>
      </c>
      <c r="BM3274">
        <v>7.7572999999999999</v>
      </c>
      <c r="BN3274" s="1" t="e">
        <v>#N/A</v>
      </c>
      <c r="BO3274">
        <v>7.7830000000000004</v>
      </c>
      <c r="BP3274" s="1" t="e">
        <v>#N/A</v>
      </c>
      <c r="BQ3274">
        <v>7.8056000000000001</v>
      </c>
      <c r="BR3274" s="1" t="e">
        <v>#N/A</v>
      </c>
      <c r="BS3274">
        <v>7.8216000000000001</v>
      </c>
      <c r="BT3274" s="1" t="e">
        <v>#N/A</v>
      </c>
      <c r="BU3274">
        <v>7.8384</v>
      </c>
      <c r="BV3274" s="1" t="e">
        <v>#N/A</v>
      </c>
      <c r="BW3274">
        <v>7.8531000000000004</v>
      </c>
      <c r="BX3274" s="1" t="e">
        <v>#N/A</v>
      </c>
      <c r="BY3274">
        <v>7.8662000000000001</v>
      </c>
      <c r="BZ3274" s="1"/>
      <c r="CB3274" s="1" t="e">
        <v>#N/A</v>
      </c>
      <c r="CC3274">
        <v>7.8912000000000004</v>
      </c>
      <c r="CD3274" s="1"/>
      <c r="CF3274" s="1" t="e">
        <v>#N/A</v>
      </c>
      <c r="CG3274">
        <v>7.9176000000000002</v>
      </c>
      <c r="CH3274" s="1"/>
      <c r="CJ3274" s="1" t="e">
        <v>#N/A</v>
      </c>
      <c r="CK3274">
        <v>7.9478999999999997</v>
      </c>
      <c r="CL3274" s="1"/>
      <c r="CN3274" s="1" t="e">
        <v>#N/A</v>
      </c>
      <c r="CO3274">
        <v>7.9912000000000001</v>
      </c>
      <c r="CP3274" s="1"/>
      <c r="CT3274" s="1"/>
      <c r="CZ3274" s="1"/>
      <c r="DB3274" s="1"/>
    </row>
    <row r="3275" spans="1:106" x14ac:dyDescent="0.25">
      <c r="A3275" s="2">
        <v>40903</v>
      </c>
      <c r="B3275" s="1" t="e">
        <v>#N/A</v>
      </c>
      <c r="C3275" s="1">
        <v>6.3849999999999998</v>
      </c>
      <c r="D3275" s="1" t="e">
        <v>#N/A</v>
      </c>
      <c r="E3275" s="1">
        <v>6.4181999999999997</v>
      </c>
      <c r="F3275" s="1"/>
      <c r="G3275" s="1" t="e">
        <v>#N/A</v>
      </c>
      <c r="H3275" s="1">
        <v>6.8771000000000004</v>
      </c>
      <c r="J3275" s="1" t="e">
        <v>#N/A</v>
      </c>
      <c r="K3275">
        <v>7.2286000000000001</v>
      </c>
      <c r="L3275" s="1" t="e">
        <v>#N/A</v>
      </c>
      <c r="M3275">
        <v>7.2906000000000004</v>
      </c>
      <c r="N3275" s="1" t="e">
        <v>#N/A</v>
      </c>
      <c r="O3275">
        <v>7.4813999999999998</v>
      </c>
      <c r="P3275" s="1" t="e">
        <v>#N/A</v>
      </c>
      <c r="Q3275">
        <v>7.5370999999999997</v>
      </c>
      <c r="R3275" s="1" t="e">
        <v>#N/A</v>
      </c>
      <c r="S3275">
        <v>7.3992000000000004</v>
      </c>
      <c r="T3275" s="1" t="e">
        <v>#N/A</v>
      </c>
      <c r="U3275">
        <v>7.3055000000000003</v>
      </c>
      <c r="V3275" s="1" t="e">
        <v>#N/A</v>
      </c>
      <c r="W3275">
        <v>7.2723000000000004</v>
      </c>
      <c r="X3275" s="1" t="e">
        <v>#N/A</v>
      </c>
      <c r="Y3275">
        <v>7.2987000000000002</v>
      </c>
      <c r="Z3275" s="1" t="e">
        <v>#N/A</v>
      </c>
      <c r="AA3275">
        <v>7.3379000000000003</v>
      </c>
      <c r="AB3275" s="1" t="e">
        <v>#N/A</v>
      </c>
      <c r="AC3275">
        <v>7.3752000000000004</v>
      </c>
      <c r="AD3275" s="1" t="e">
        <v>#N/A</v>
      </c>
      <c r="AE3275">
        <v>7.3948</v>
      </c>
      <c r="AF3275" s="1" t="e">
        <v>#N/A</v>
      </c>
      <c r="AG3275">
        <v>7.4192</v>
      </c>
      <c r="AH3275" s="1" t="e">
        <v>#N/A</v>
      </c>
      <c r="AI3275">
        <v>7.4401999999999999</v>
      </c>
      <c r="AJ3275" s="1" t="e">
        <v>#N/A</v>
      </c>
      <c r="AK3275">
        <v>7.4596</v>
      </c>
      <c r="AL3275" s="1" t="e">
        <v>#N/A</v>
      </c>
      <c r="AM3275">
        <v>7.4724000000000004</v>
      </c>
      <c r="AN3275" s="1" t="e">
        <v>#N/A</v>
      </c>
      <c r="AO3275">
        <v>7.4941000000000004</v>
      </c>
      <c r="AP3275" s="1" t="e">
        <v>#N/A</v>
      </c>
      <c r="AQ3275">
        <v>7.5189000000000004</v>
      </c>
      <c r="AR3275" s="1" t="e">
        <v>#N/A</v>
      </c>
      <c r="AS3275">
        <v>7.5464000000000002</v>
      </c>
      <c r="AT3275" s="1" t="e">
        <v>#N/A</v>
      </c>
      <c r="AU3275">
        <v>7.5776000000000003</v>
      </c>
      <c r="AV3275" s="1" t="e">
        <v>#N/A</v>
      </c>
      <c r="AW3275">
        <v>7.6102999999999996</v>
      </c>
      <c r="AX3275" s="1" t="e">
        <v>#N/A</v>
      </c>
      <c r="AY3275">
        <v>7.6425000000000001</v>
      </c>
      <c r="AZ3275" s="1" t="e">
        <v>#N/A</v>
      </c>
      <c r="BA3275">
        <v>7.6719999999999997</v>
      </c>
      <c r="BB3275" s="1" t="e">
        <v>#N/A</v>
      </c>
      <c r="BC3275">
        <v>7.6933999999999996</v>
      </c>
      <c r="BD3275" s="1" t="e">
        <v>#N/A</v>
      </c>
      <c r="BE3275">
        <v>7.7153999999999998</v>
      </c>
      <c r="BF3275" s="1" t="e">
        <v>#N/A</v>
      </c>
      <c r="BG3275">
        <v>7.7347000000000001</v>
      </c>
      <c r="BH3275" s="1" t="e">
        <v>#N/A</v>
      </c>
      <c r="BI3275">
        <v>7.7511999999999999</v>
      </c>
      <c r="BJ3275" s="1" t="e">
        <v>#N/A</v>
      </c>
      <c r="BK3275">
        <v>7.7619999999999996</v>
      </c>
      <c r="BL3275" s="1" t="e">
        <v>#N/A</v>
      </c>
      <c r="BM3275">
        <v>7.7751000000000001</v>
      </c>
      <c r="BN3275" s="1" t="e">
        <v>#N/A</v>
      </c>
      <c r="BO3275">
        <v>7.7869999999999999</v>
      </c>
      <c r="BP3275" s="1" t="e">
        <v>#N/A</v>
      </c>
      <c r="BQ3275">
        <v>7.7979000000000003</v>
      </c>
      <c r="BR3275" s="1" t="e">
        <v>#N/A</v>
      </c>
      <c r="BS3275">
        <v>7.8051000000000004</v>
      </c>
      <c r="BT3275" s="1" t="e">
        <v>#N/A</v>
      </c>
      <c r="BU3275">
        <v>7.8155999999999999</v>
      </c>
      <c r="BV3275" s="1" t="e">
        <v>#N/A</v>
      </c>
      <c r="BW3275">
        <v>7.8262</v>
      </c>
      <c r="BX3275" s="1" t="e">
        <v>#N/A</v>
      </c>
      <c r="BY3275">
        <v>7.8372999999999999</v>
      </c>
      <c r="BZ3275" s="1"/>
      <c r="CB3275" s="1" t="e">
        <v>#N/A</v>
      </c>
      <c r="CC3275">
        <v>7.8628999999999998</v>
      </c>
      <c r="CD3275" s="1"/>
      <c r="CF3275" s="1" t="e">
        <v>#N/A</v>
      </c>
      <c r="CG3275">
        <v>7.8955000000000002</v>
      </c>
      <c r="CH3275" s="1"/>
      <c r="CJ3275" s="1" t="e">
        <v>#N/A</v>
      </c>
      <c r="CK3275">
        <v>7.9344999999999999</v>
      </c>
      <c r="CL3275" s="1"/>
      <c r="CN3275" s="1" t="e">
        <v>#N/A</v>
      </c>
      <c r="CO3275">
        <v>7.9878999999999998</v>
      </c>
      <c r="CP3275" s="1"/>
      <c r="CT3275" s="1"/>
      <c r="CZ3275" s="1"/>
      <c r="DB3275" s="1"/>
    </row>
    <row r="3276" spans="1:106" x14ac:dyDescent="0.25">
      <c r="A3276" s="2">
        <v>40900</v>
      </c>
      <c r="B3276" s="1" t="e">
        <v>#N/A</v>
      </c>
      <c r="C3276" s="1">
        <v>6.5434999999999999</v>
      </c>
      <c r="D3276" s="1" t="e">
        <v>#N/A</v>
      </c>
      <c r="E3276" s="1">
        <v>6.5808</v>
      </c>
      <c r="F3276" s="1"/>
      <c r="G3276" s="1" t="e">
        <v>#N/A</v>
      </c>
      <c r="H3276" s="1">
        <v>6.7008999999999999</v>
      </c>
      <c r="J3276" s="1" t="e">
        <v>#N/A</v>
      </c>
      <c r="K3276">
        <v>7.1539999999999999</v>
      </c>
      <c r="L3276" s="1" t="e">
        <v>#N/A</v>
      </c>
      <c r="M3276">
        <v>7.2164000000000001</v>
      </c>
      <c r="N3276" s="1" t="e">
        <v>#N/A</v>
      </c>
      <c r="O3276">
        <v>7.4707999999999997</v>
      </c>
      <c r="P3276" s="1" t="e">
        <v>#N/A</v>
      </c>
      <c r="Q3276">
        <v>7.5355999999999996</v>
      </c>
      <c r="R3276" s="1" t="e">
        <v>#N/A</v>
      </c>
      <c r="S3276">
        <v>7.423</v>
      </c>
      <c r="T3276" s="1" t="e">
        <v>#N/A</v>
      </c>
      <c r="U3276">
        <v>7.3548999999999998</v>
      </c>
      <c r="V3276" s="1" t="e">
        <v>#N/A</v>
      </c>
      <c r="W3276">
        <v>7.3247</v>
      </c>
      <c r="X3276" s="1" t="e">
        <v>#N/A</v>
      </c>
      <c r="Y3276">
        <v>7.3418999999999999</v>
      </c>
      <c r="Z3276" s="1" t="e">
        <v>#N/A</v>
      </c>
      <c r="AA3276">
        <v>7.3681000000000001</v>
      </c>
      <c r="AB3276" s="1" t="e">
        <v>#N/A</v>
      </c>
      <c r="AC3276">
        <v>7.3940999999999999</v>
      </c>
      <c r="AD3276" s="1" t="e">
        <v>#N/A</v>
      </c>
      <c r="AE3276">
        <v>7.4063999999999997</v>
      </c>
      <c r="AF3276" s="1" t="e">
        <v>#N/A</v>
      </c>
      <c r="AG3276">
        <v>7.4264000000000001</v>
      </c>
      <c r="AH3276" s="1" t="e">
        <v>#N/A</v>
      </c>
      <c r="AI3276">
        <v>7.4466000000000001</v>
      </c>
      <c r="AJ3276" s="1" t="e">
        <v>#N/A</v>
      </c>
      <c r="AK3276">
        <v>7.4680999999999997</v>
      </c>
      <c r="AL3276" s="1" t="e">
        <v>#N/A</v>
      </c>
      <c r="AM3276">
        <v>7.4854000000000003</v>
      </c>
      <c r="AN3276" s="1" t="e">
        <v>#N/A</v>
      </c>
      <c r="AO3276">
        <v>7.5121000000000002</v>
      </c>
      <c r="AP3276" s="1" t="e">
        <v>#N/A</v>
      </c>
      <c r="AQ3276">
        <v>7.5396000000000001</v>
      </c>
      <c r="AR3276" s="1" t="e">
        <v>#N/A</v>
      </c>
      <c r="AS3276">
        <v>7.5669000000000004</v>
      </c>
      <c r="AT3276" s="1" t="e">
        <v>#N/A</v>
      </c>
      <c r="AU3276">
        <v>7.5937000000000001</v>
      </c>
      <c r="AV3276" s="1" t="e">
        <v>#N/A</v>
      </c>
      <c r="AW3276">
        <v>7.62</v>
      </c>
      <c r="AX3276" s="1" t="e">
        <v>#N/A</v>
      </c>
      <c r="AY3276">
        <v>7.6451000000000002</v>
      </c>
      <c r="AZ3276" s="1" t="e">
        <v>#N/A</v>
      </c>
      <c r="BA3276">
        <v>7.6687000000000003</v>
      </c>
      <c r="BB3276" s="1" t="e">
        <v>#N/A</v>
      </c>
      <c r="BC3276">
        <v>7.6863999999999999</v>
      </c>
      <c r="BD3276" s="1" t="e">
        <v>#N/A</v>
      </c>
      <c r="BE3276">
        <v>7.7076000000000002</v>
      </c>
      <c r="BF3276" s="1" t="e">
        <v>#N/A</v>
      </c>
      <c r="BG3276">
        <v>7.7279</v>
      </c>
      <c r="BH3276" s="1" t="e">
        <v>#N/A</v>
      </c>
      <c r="BI3276">
        <v>7.7464000000000004</v>
      </c>
      <c r="BJ3276" s="1" t="e">
        <v>#N/A</v>
      </c>
      <c r="BK3276">
        <v>7.7599</v>
      </c>
      <c r="BL3276" s="1" t="e">
        <v>#N/A</v>
      </c>
      <c r="BM3276">
        <v>7.7771999999999997</v>
      </c>
      <c r="BN3276" s="1" t="e">
        <v>#N/A</v>
      </c>
      <c r="BO3276">
        <v>7.7930000000000001</v>
      </c>
      <c r="BP3276" s="1" t="e">
        <v>#N/A</v>
      </c>
      <c r="BQ3276">
        <v>7.8080999999999996</v>
      </c>
      <c r="BR3276" s="1" t="e">
        <v>#N/A</v>
      </c>
      <c r="BS3276">
        <v>7.8193999999999999</v>
      </c>
      <c r="BT3276" s="1" t="e">
        <v>#N/A</v>
      </c>
      <c r="BU3276">
        <v>7.8335999999999997</v>
      </c>
      <c r="BV3276" s="1" t="e">
        <v>#N/A</v>
      </c>
      <c r="BW3276">
        <v>7.8479000000000001</v>
      </c>
      <c r="BX3276" s="1" t="e">
        <v>#N/A</v>
      </c>
      <c r="BY3276">
        <v>7.8625999999999996</v>
      </c>
      <c r="BZ3276" s="1"/>
      <c r="CB3276" s="1" t="e">
        <v>#N/A</v>
      </c>
      <c r="CC3276">
        <v>7.8951000000000002</v>
      </c>
      <c r="CD3276" s="1"/>
      <c r="CF3276" s="1" t="e">
        <v>#N/A</v>
      </c>
      <c r="CG3276">
        <v>7.9340000000000002</v>
      </c>
      <c r="CH3276" s="1"/>
      <c r="CJ3276" s="1" t="e">
        <v>#N/A</v>
      </c>
      <c r="CK3276">
        <v>7.9794</v>
      </c>
      <c r="CL3276" s="1"/>
      <c r="CN3276" s="1" t="e">
        <v>#N/A</v>
      </c>
      <c r="CO3276">
        <v>8.0396000000000001</v>
      </c>
      <c r="CP3276" s="1"/>
      <c r="CT3276" s="1"/>
      <c r="CZ3276" s="1"/>
      <c r="DB3276" s="1"/>
    </row>
    <row r="3277" spans="1:106" x14ac:dyDescent="0.25">
      <c r="A3277" s="2">
        <v>40899</v>
      </c>
      <c r="B3277" s="1" t="e">
        <v>#N/A</v>
      </c>
      <c r="C3277" s="1">
        <v>6.6726000000000001</v>
      </c>
      <c r="D3277" s="1" t="e">
        <v>#N/A</v>
      </c>
      <c r="E3277" s="1">
        <v>6.6543999999999999</v>
      </c>
      <c r="F3277" s="1"/>
      <c r="G3277" s="1" t="e">
        <v>#N/A</v>
      </c>
      <c r="H3277" s="1">
        <v>6.6795999999999998</v>
      </c>
      <c r="J3277" s="1" t="e">
        <v>#N/A</v>
      </c>
      <c r="K3277">
        <v>7.1425999999999998</v>
      </c>
      <c r="L3277" s="1" t="e">
        <v>#N/A</v>
      </c>
      <c r="M3277">
        <v>7.2171000000000003</v>
      </c>
      <c r="N3277" s="1" t="e">
        <v>#N/A</v>
      </c>
      <c r="O3277">
        <v>7.492</v>
      </c>
      <c r="P3277" s="1" t="e">
        <v>#N/A</v>
      </c>
      <c r="Q3277">
        <v>7.5475000000000003</v>
      </c>
      <c r="R3277" s="1" t="e">
        <v>#N/A</v>
      </c>
      <c r="S3277">
        <v>7.4398</v>
      </c>
      <c r="T3277" s="1" t="e">
        <v>#N/A</v>
      </c>
      <c r="U3277">
        <v>7.3841999999999999</v>
      </c>
      <c r="V3277" s="1" t="e">
        <v>#N/A</v>
      </c>
      <c r="W3277">
        <v>7.3593000000000002</v>
      </c>
      <c r="X3277" s="1" t="e">
        <v>#N/A</v>
      </c>
      <c r="Y3277">
        <v>7.3787000000000003</v>
      </c>
      <c r="Z3277" s="1" t="e">
        <v>#N/A</v>
      </c>
      <c r="AA3277">
        <v>7.4061000000000003</v>
      </c>
      <c r="AB3277" s="1" t="e">
        <v>#N/A</v>
      </c>
      <c r="AC3277">
        <v>7.4340999999999999</v>
      </c>
      <c r="AD3277" s="1" t="e">
        <v>#N/A</v>
      </c>
      <c r="AE3277">
        <v>7.4496000000000002</v>
      </c>
      <c r="AF3277" s="1" t="e">
        <v>#N/A</v>
      </c>
      <c r="AG3277">
        <v>7.4726999999999997</v>
      </c>
      <c r="AH3277" s="1" t="e">
        <v>#N/A</v>
      </c>
      <c r="AI3277">
        <v>7.4939</v>
      </c>
      <c r="AJ3277" s="1" t="e">
        <v>#N/A</v>
      </c>
      <c r="AK3277">
        <v>7.5137999999999998</v>
      </c>
      <c r="AL3277" s="1" t="e">
        <v>#N/A</v>
      </c>
      <c r="AM3277">
        <v>7.5263999999999998</v>
      </c>
      <c r="AN3277" s="1" t="e">
        <v>#N/A</v>
      </c>
      <c r="AO3277">
        <v>7.5457000000000001</v>
      </c>
      <c r="AP3277" s="1" t="e">
        <v>#N/A</v>
      </c>
      <c r="AQ3277">
        <v>7.5651000000000002</v>
      </c>
      <c r="AR3277" s="1" t="e">
        <v>#N/A</v>
      </c>
      <c r="AS3277">
        <v>7.5843999999999996</v>
      </c>
      <c r="AT3277" s="1" t="e">
        <v>#N/A</v>
      </c>
      <c r="AU3277">
        <v>7.6040000000000001</v>
      </c>
      <c r="AV3277" s="1" t="e">
        <v>#N/A</v>
      </c>
      <c r="AW3277">
        <v>7.6239999999999997</v>
      </c>
      <c r="AX3277" s="1" t="e">
        <v>#N/A</v>
      </c>
      <c r="AY3277">
        <v>7.6439000000000004</v>
      </c>
      <c r="AZ3277" s="1" t="e">
        <v>#N/A</v>
      </c>
      <c r="BA3277">
        <v>7.6634000000000002</v>
      </c>
      <c r="BB3277" s="1" t="e">
        <v>#N/A</v>
      </c>
      <c r="BC3277">
        <v>7.6782000000000004</v>
      </c>
      <c r="BD3277" s="1" t="e">
        <v>#N/A</v>
      </c>
      <c r="BE3277">
        <v>7.6973000000000003</v>
      </c>
      <c r="BF3277" s="1" t="e">
        <v>#N/A</v>
      </c>
      <c r="BG3277">
        <v>7.7157999999999998</v>
      </c>
      <c r="BH3277" s="1" t="e">
        <v>#N/A</v>
      </c>
      <c r="BI3277">
        <v>7.7333999999999996</v>
      </c>
      <c r="BJ3277" s="1" t="e">
        <v>#N/A</v>
      </c>
      <c r="BK3277">
        <v>7.7465000000000002</v>
      </c>
      <c r="BL3277" s="1" t="e">
        <v>#N/A</v>
      </c>
      <c r="BM3277">
        <v>7.7626999999999997</v>
      </c>
      <c r="BN3277" s="1" t="e">
        <v>#N/A</v>
      </c>
      <c r="BO3277">
        <v>7.7782</v>
      </c>
      <c r="BP3277" s="1" t="e">
        <v>#N/A</v>
      </c>
      <c r="BQ3277">
        <v>7.7919999999999998</v>
      </c>
      <c r="BR3277" s="1" t="e">
        <v>#N/A</v>
      </c>
      <c r="BS3277">
        <v>7.8011999999999997</v>
      </c>
      <c r="BT3277" s="1" t="e">
        <v>#N/A</v>
      </c>
      <c r="BU3277">
        <v>7.8136000000000001</v>
      </c>
      <c r="BV3277" s="1" t="e">
        <v>#N/A</v>
      </c>
      <c r="BW3277">
        <v>7.8253000000000004</v>
      </c>
      <c r="BX3277" s="1" t="e">
        <v>#N/A</v>
      </c>
      <c r="BY3277">
        <v>7.8372000000000002</v>
      </c>
      <c r="BZ3277" s="1"/>
      <c r="CB3277" s="1" t="e">
        <v>#N/A</v>
      </c>
      <c r="CC3277">
        <v>7.8630000000000004</v>
      </c>
      <c r="CD3277" s="1"/>
      <c r="CF3277" s="1" t="e">
        <v>#N/A</v>
      </c>
      <c r="CG3277">
        <v>7.8944000000000001</v>
      </c>
      <c r="CH3277" s="1"/>
      <c r="CJ3277" s="1" t="e">
        <v>#N/A</v>
      </c>
      <c r="CK3277">
        <v>7.9318</v>
      </c>
      <c r="CL3277" s="1"/>
      <c r="CN3277" s="1" t="e">
        <v>#N/A</v>
      </c>
      <c r="CO3277">
        <v>7.9836</v>
      </c>
      <c r="CP3277" s="1"/>
      <c r="CT3277" s="1"/>
      <c r="CZ3277" s="1"/>
      <c r="DB3277" s="1"/>
    </row>
    <row r="3278" spans="1:106" x14ac:dyDescent="0.25">
      <c r="A3278" s="2">
        <v>40898</v>
      </c>
      <c r="B3278" s="1" t="e">
        <v>#N/A</v>
      </c>
      <c r="C3278" s="1">
        <v>6.2786999999999997</v>
      </c>
      <c r="D3278" s="1" t="e">
        <v>#N/A</v>
      </c>
      <c r="E3278" s="1">
        <v>6.2754000000000003</v>
      </c>
      <c r="F3278" s="1"/>
      <c r="G3278" s="1" t="e">
        <v>#N/A</v>
      </c>
      <c r="H3278" s="1">
        <v>6.3285999999999998</v>
      </c>
      <c r="J3278" s="1" t="e">
        <v>#N/A</v>
      </c>
      <c r="K3278">
        <v>7.0461999999999998</v>
      </c>
      <c r="L3278" s="1" t="e">
        <v>#N/A</v>
      </c>
      <c r="M3278">
        <v>7.1748000000000003</v>
      </c>
      <c r="N3278" s="1" t="e">
        <v>#N/A</v>
      </c>
      <c r="O3278">
        <v>7.4813999999999998</v>
      </c>
      <c r="P3278" s="1" t="e">
        <v>#N/A</v>
      </c>
      <c r="Q3278">
        <v>7.5475000000000003</v>
      </c>
      <c r="R3278" s="1" t="e">
        <v>#N/A</v>
      </c>
      <c r="S3278">
        <v>7.4329999999999998</v>
      </c>
      <c r="T3278" s="1" t="e">
        <v>#N/A</v>
      </c>
      <c r="U3278">
        <v>7.3757999999999999</v>
      </c>
      <c r="V3278" s="1" t="e">
        <v>#N/A</v>
      </c>
      <c r="W3278">
        <v>7.3570000000000002</v>
      </c>
      <c r="X3278" s="1" t="e">
        <v>#N/A</v>
      </c>
      <c r="Y3278">
        <v>7.3849999999999998</v>
      </c>
      <c r="Z3278" s="1" t="e">
        <v>#N/A</v>
      </c>
      <c r="AA3278">
        <v>7.4215999999999998</v>
      </c>
      <c r="AB3278" s="1" t="e">
        <v>#N/A</v>
      </c>
      <c r="AC3278">
        <v>7.4547999999999996</v>
      </c>
      <c r="AD3278" s="1" t="e">
        <v>#N/A</v>
      </c>
      <c r="AE3278">
        <v>7.4714999999999998</v>
      </c>
      <c r="AF3278" s="1" t="e">
        <v>#N/A</v>
      </c>
      <c r="AG3278">
        <v>7.4958999999999998</v>
      </c>
      <c r="AH3278" s="1" t="e">
        <v>#N/A</v>
      </c>
      <c r="AI3278">
        <v>7.5176999999999996</v>
      </c>
      <c r="AJ3278" s="1" t="e">
        <v>#N/A</v>
      </c>
      <c r="AK3278">
        <v>7.5396999999999998</v>
      </c>
      <c r="AL3278" s="1" t="e">
        <v>#N/A</v>
      </c>
      <c r="AM3278">
        <v>7.5564</v>
      </c>
      <c r="AN3278" s="1" t="e">
        <v>#N/A</v>
      </c>
      <c r="AO3278">
        <v>7.5807000000000002</v>
      </c>
      <c r="AP3278" s="1" t="e">
        <v>#N/A</v>
      </c>
      <c r="AQ3278">
        <v>7.6044999999999998</v>
      </c>
      <c r="AR3278" s="1" t="e">
        <v>#N/A</v>
      </c>
      <c r="AS3278">
        <v>7.6272000000000002</v>
      </c>
      <c r="AT3278" s="1" t="e">
        <v>#N/A</v>
      </c>
      <c r="AU3278">
        <v>7.6482999999999999</v>
      </c>
      <c r="AV3278" s="1" t="e">
        <v>#N/A</v>
      </c>
      <c r="AW3278">
        <v>7.6683000000000003</v>
      </c>
      <c r="AX3278" s="1" t="e">
        <v>#N/A</v>
      </c>
      <c r="AY3278">
        <v>7.6874000000000002</v>
      </c>
      <c r="AZ3278" s="1" t="e">
        <v>#N/A</v>
      </c>
      <c r="BA3278">
        <v>7.7057000000000002</v>
      </c>
      <c r="BB3278" s="1" t="e">
        <v>#N/A</v>
      </c>
      <c r="BC3278">
        <v>7.7192999999999996</v>
      </c>
      <c r="BD3278" s="1" t="e">
        <v>#N/A</v>
      </c>
      <c r="BE3278">
        <v>7.7371999999999996</v>
      </c>
      <c r="BF3278" s="1" t="e">
        <v>#N/A</v>
      </c>
      <c r="BG3278">
        <v>7.7545000000000002</v>
      </c>
      <c r="BH3278" s="1" t="e">
        <v>#N/A</v>
      </c>
      <c r="BI3278">
        <v>7.7708000000000004</v>
      </c>
      <c r="BJ3278" s="1" t="e">
        <v>#N/A</v>
      </c>
      <c r="BK3278">
        <v>7.7824</v>
      </c>
      <c r="BL3278" s="1" t="e">
        <v>#N/A</v>
      </c>
      <c r="BM3278">
        <v>7.7968999999999999</v>
      </c>
      <c r="BN3278" s="1" t="e">
        <v>#N/A</v>
      </c>
      <c r="BO3278">
        <v>7.81</v>
      </c>
      <c r="BP3278" s="1" t="e">
        <v>#N/A</v>
      </c>
      <c r="BQ3278">
        <v>7.8216000000000001</v>
      </c>
      <c r="BR3278" s="1" t="e">
        <v>#N/A</v>
      </c>
      <c r="BS3278">
        <v>7.8285999999999998</v>
      </c>
      <c r="BT3278" s="1" t="e">
        <v>#N/A</v>
      </c>
      <c r="BU3278">
        <v>7.8380000000000001</v>
      </c>
      <c r="BV3278" s="1" t="e">
        <v>#N/A</v>
      </c>
      <c r="BW3278">
        <v>7.8468999999999998</v>
      </c>
      <c r="BX3278" s="1" t="e">
        <v>#N/A</v>
      </c>
      <c r="BY3278">
        <v>7.8555999999999999</v>
      </c>
      <c r="BZ3278" s="1"/>
      <c r="CB3278" s="1" t="e">
        <v>#N/A</v>
      </c>
      <c r="CC3278">
        <v>7.8745000000000003</v>
      </c>
      <c r="CD3278" s="1"/>
      <c r="CF3278" s="1" t="e">
        <v>#N/A</v>
      </c>
      <c r="CG3278">
        <v>7.8982999999999999</v>
      </c>
      <c r="CH3278" s="1"/>
      <c r="CJ3278" s="1" t="e">
        <v>#N/A</v>
      </c>
      <c r="CK3278">
        <v>7.9279999999999999</v>
      </c>
      <c r="CL3278" s="1"/>
      <c r="CN3278" s="1" t="e">
        <v>#N/A</v>
      </c>
      <c r="CO3278">
        <v>7.9720000000000004</v>
      </c>
      <c r="CP3278" s="1"/>
      <c r="CT3278" s="1"/>
      <c r="CZ3278" s="1"/>
      <c r="DB3278" s="1"/>
    </row>
    <row r="3279" spans="1:106" x14ac:dyDescent="0.25">
      <c r="A3279" s="2">
        <v>40897</v>
      </c>
      <c r="B3279" s="1" t="e">
        <v>#N/A</v>
      </c>
      <c r="C3279" s="1">
        <v>5.9603999999999999</v>
      </c>
      <c r="D3279" s="1" t="e">
        <v>#N/A</v>
      </c>
      <c r="E3279" s="1">
        <v>5.9726999999999997</v>
      </c>
      <c r="F3279" s="1"/>
      <c r="G3279" s="1" t="e">
        <v>#N/A</v>
      </c>
      <c r="H3279" s="1">
        <v>6.0952000000000002</v>
      </c>
      <c r="J3279" s="1" t="e">
        <v>#N/A</v>
      </c>
      <c r="K3279">
        <v>7.0049999999999999</v>
      </c>
      <c r="L3279" s="1" t="e">
        <v>#N/A</v>
      </c>
      <c r="M3279">
        <v>7.1112000000000002</v>
      </c>
      <c r="N3279" s="1" t="e">
        <v>#N/A</v>
      </c>
      <c r="O3279">
        <v>7.4603000000000002</v>
      </c>
      <c r="P3279" s="1" t="e">
        <v>#N/A</v>
      </c>
      <c r="Q3279">
        <v>7.5266999999999999</v>
      </c>
      <c r="R3279" s="1" t="e">
        <v>#N/A</v>
      </c>
      <c r="S3279">
        <v>7.4356999999999998</v>
      </c>
      <c r="T3279" s="1" t="e">
        <v>#N/A</v>
      </c>
      <c r="U3279">
        <v>7.4058999999999999</v>
      </c>
      <c r="V3279" s="1" t="e">
        <v>#N/A</v>
      </c>
      <c r="W3279">
        <v>7.3913000000000002</v>
      </c>
      <c r="X3279" s="1" t="e">
        <v>#N/A</v>
      </c>
      <c r="Y3279">
        <v>7.4107000000000003</v>
      </c>
      <c r="Z3279" s="1" t="e">
        <v>#N/A</v>
      </c>
      <c r="AA3279">
        <v>7.4336000000000002</v>
      </c>
      <c r="AB3279" s="1" t="e">
        <v>#N/A</v>
      </c>
      <c r="AC3279">
        <v>7.4545000000000003</v>
      </c>
      <c r="AD3279" s="1" t="e">
        <v>#N/A</v>
      </c>
      <c r="AE3279">
        <v>7.4619</v>
      </c>
      <c r="AF3279" s="1" t="e">
        <v>#N/A</v>
      </c>
      <c r="AG3279">
        <v>7.4774000000000003</v>
      </c>
      <c r="AH3279" s="1" t="e">
        <v>#N/A</v>
      </c>
      <c r="AI3279">
        <v>7.4920999999999998</v>
      </c>
      <c r="AJ3279" s="1" t="e">
        <v>#N/A</v>
      </c>
      <c r="AK3279">
        <v>7.5063000000000004</v>
      </c>
      <c r="AL3279" s="1" t="e">
        <v>#N/A</v>
      </c>
      <c r="AM3279">
        <v>7.5143000000000004</v>
      </c>
      <c r="AN3279" s="1" t="e">
        <v>#N/A</v>
      </c>
      <c r="AO3279">
        <v>7.5305</v>
      </c>
      <c r="AP3279" s="1" t="e">
        <v>#N/A</v>
      </c>
      <c r="AQ3279">
        <v>7.5461</v>
      </c>
      <c r="AR3279" s="1" t="e">
        <v>#N/A</v>
      </c>
      <c r="AS3279">
        <v>7.5609000000000002</v>
      </c>
      <c r="AT3279" s="1" t="e">
        <v>#N/A</v>
      </c>
      <c r="AU3279">
        <v>7.5750000000000002</v>
      </c>
      <c r="AV3279" s="1" t="e">
        <v>#N/A</v>
      </c>
      <c r="AW3279">
        <v>7.5888</v>
      </c>
      <c r="AX3279" s="1" t="e">
        <v>#N/A</v>
      </c>
      <c r="AY3279">
        <v>7.6028000000000002</v>
      </c>
      <c r="AZ3279" s="1" t="e">
        <v>#N/A</v>
      </c>
      <c r="BA3279">
        <v>7.6173000000000002</v>
      </c>
      <c r="BB3279" s="1" t="e">
        <v>#N/A</v>
      </c>
      <c r="BC3279">
        <v>7.6284999999999998</v>
      </c>
      <c r="BD3279" s="1" t="e">
        <v>#N/A</v>
      </c>
      <c r="BE3279">
        <v>7.6448</v>
      </c>
      <c r="BF3279" s="1" t="e">
        <v>#N/A</v>
      </c>
      <c r="BG3279">
        <v>7.6615000000000002</v>
      </c>
      <c r="BH3279" s="1" t="e">
        <v>#N/A</v>
      </c>
      <c r="BI3279">
        <v>7.6779999999999999</v>
      </c>
      <c r="BJ3279" s="1" t="e">
        <v>#N/A</v>
      </c>
      <c r="BK3279">
        <v>7.6905000000000001</v>
      </c>
      <c r="BL3279" s="1" t="e">
        <v>#N/A</v>
      </c>
      <c r="BM3279">
        <v>7.7065000000000001</v>
      </c>
      <c r="BN3279" s="1" t="e">
        <v>#N/A</v>
      </c>
      <c r="BO3279">
        <v>7.7215999999999996</v>
      </c>
      <c r="BP3279" s="1" t="e">
        <v>#N/A</v>
      </c>
      <c r="BQ3279">
        <v>7.7355999999999998</v>
      </c>
      <c r="BR3279" s="1" t="e">
        <v>#N/A</v>
      </c>
      <c r="BS3279">
        <v>7.7451999999999996</v>
      </c>
      <c r="BT3279" s="1" t="e">
        <v>#N/A</v>
      </c>
      <c r="BU3279">
        <v>7.7575000000000003</v>
      </c>
      <c r="BV3279" s="1" t="e">
        <v>#N/A</v>
      </c>
      <c r="BW3279">
        <v>7.7695999999999996</v>
      </c>
      <c r="BX3279" s="1" t="e">
        <v>#N/A</v>
      </c>
      <c r="BY3279">
        <v>7.7816000000000001</v>
      </c>
      <c r="BZ3279" s="1"/>
      <c r="CB3279" s="1" t="e">
        <v>#N/A</v>
      </c>
      <c r="CC3279">
        <v>7.8080999999999996</v>
      </c>
      <c r="CD3279" s="1"/>
      <c r="CF3279" s="1" t="e">
        <v>#N/A</v>
      </c>
      <c r="CG3279">
        <v>7.8395999999999999</v>
      </c>
      <c r="CH3279" s="1"/>
      <c r="CJ3279" s="1" t="e">
        <v>#N/A</v>
      </c>
      <c r="CK3279">
        <v>7.8771000000000004</v>
      </c>
      <c r="CL3279" s="1"/>
      <c r="CN3279" s="1" t="e">
        <v>#N/A</v>
      </c>
      <c r="CO3279">
        <v>7.9283999999999999</v>
      </c>
      <c r="CP3279" s="1"/>
      <c r="CT3279" s="1"/>
      <c r="CZ3279" s="1"/>
      <c r="DB3279" s="1"/>
    </row>
    <row r="3280" spans="1:106" x14ac:dyDescent="0.25">
      <c r="A3280" s="2">
        <v>40896</v>
      </c>
      <c r="B3280" s="1" t="e">
        <v>#N/A</v>
      </c>
      <c r="C3280" s="1">
        <v>5.8228</v>
      </c>
      <c r="D3280" s="1" t="e">
        <v>#N/A</v>
      </c>
      <c r="E3280" s="1">
        <v>5.8665000000000003</v>
      </c>
      <c r="F3280" s="1"/>
      <c r="G3280" s="1" t="e">
        <v>#N/A</v>
      </c>
      <c r="H3280" s="1">
        <v>5.9997999999999996</v>
      </c>
      <c r="J3280" s="1" t="e">
        <v>#N/A</v>
      </c>
      <c r="K3280">
        <v>6.9518000000000004</v>
      </c>
      <c r="L3280" s="1" t="e">
        <v>#N/A</v>
      </c>
      <c r="M3280">
        <v>7.0575999999999999</v>
      </c>
      <c r="N3280" s="1" t="e">
        <v>#N/A</v>
      </c>
      <c r="O3280">
        <v>7.3544999999999998</v>
      </c>
      <c r="P3280" s="1" t="e">
        <v>#N/A</v>
      </c>
      <c r="Q3280">
        <v>7.4644000000000004</v>
      </c>
      <c r="R3280" s="1" t="e">
        <v>#N/A</v>
      </c>
      <c r="S3280">
        <v>7.3068</v>
      </c>
      <c r="T3280" s="1" t="e">
        <v>#N/A</v>
      </c>
      <c r="U3280">
        <v>7.2058</v>
      </c>
      <c r="V3280" s="1" t="e">
        <v>#N/A</v>
      </c>
      <c r="W3280">
        <v>7.1631999999999998</v>
      </c>
      <c r="X3280" s="1" t="e">
        <v>#N/A</v>
      </c>
      <c r="Y3280">
        <v>7.1782000000000004</v>
      </c>
      <c r="Z3280" s="1" t="e">
        <v>#N/A</v>
      </c>
      <c r="AA3280">
        <v>7.2062999999999997</v>
      </c>
      <c r="AB3280" s="1" t="e">
        <v>#N/A</v>
      </c>
      <c r="AC3280">
        <v>7.2336</v>
      </c>
      <c r="AD3280" s="1" t="e">
        <v>#N/A</v>
      </c>
      <c r="AE3280">
        <v>7.2454999999999998</v>
      </c>
      <c r="AF3280" s="1" t="e">
        <v>#N/A</v>
      </c>
      <c r="AG3280">
        <v>7.2648999999999999</v>
      </c>
      <c r="AH3280" s="1" t="e">
        <v>#N/A</v>
      </c>
      <c r="AI3280">
        <v>7.2847</v>
      </c>
      <c r="AJ3280" s="1" t="e">
        <v>#N/A</v>
      </c>
      <c r="AK3280">
        <v>7.3076999999999996</v>
      </c>
      <c r="AL3280" s="1" t="e">
        <v>#N/A</v>
      </c>
      <c r="AM3280">
        <v>7.3284000000000002</v>
      </c>
      <c r="AN3280" s="1" t="e">
        <v>#N/A</v>
      </c>
      <c r="AO3280">
        <v>7.3589000000000002</v>
      </c>
      <c r="AP3280" s="1" t="e">
        <v>#N/A</v>
      </c>
      <c r="AQ3280">
        <v>7.3897000000000004</v>
      </c>
      <c r="AR3280" s="1" t="e">
        <v>#N/A</v>
      </c>
      <c r="AS3280">
        <v>7.4170999999999996</v>
      </c>
      <c r="AT3280" s="1" t="e">
        <v>#N/A</v>
      </c>
      <c r="AU3280">
        <v>7.4410999999999996</v>
      </c>
      <c r="AV3280" s="1" t="e">
        <v>#N/A</v>
      </c>
      <c r="AW3280">
        <v>7.4630999999999998</v>
      </c>
      <c r="AX3280" s="1" t="e">
        <v>#N/A</v>
      </c>
      <c r="AY3280">
        <v>7.4846000000000004</v>
      </c>
      <c r="AZ3280" s="1" t="e">
        <v>#N/A</v>
      </c>
      <c r="BA3280">
        <v>7.5072999999999999</v>
      </c>
      <c r="BB3280" s="1" t="e">
        <v>#N/A</v>
      </c>
      <c r="BC3280">
        <v>7.5279999999999996</v>
      </c>
      <c r="BD3280" s="1" t="e">
        <v>#N/A</v>
      </c>
      <c r="BE3280">
        <v>7.5541999999999998</v>
      </c>
      <c r="BF3280" s="1" t="e">
        <v>#N/A</v>
      </c>
      <c r="BG3280">
        <v>7.5808999999999997</v>
      </c>
      <c r="BH3280" s="1" t="e">
        <v>#N/A</v>
      </c>
      <c r="BI3280">
        <v>7.6067</v>
      </c>
      <c r="BJ3280" s="1" t="e">
        <v>#N/A</v>
      </c>
      <c r="BK3280">
        <v>7.6272000000000002</v>
      </c>
      <c r="BL3280" s="1" t="e">
        <v>#N/A</v>
      </c>
      <c r="BM3280">
        <v>7.6494999999999997</v>
      </c>
      <c r="BN3280" s="1" t="e">
        <v>#N/A</v>
      </c>
      <c r="BO3280">
        <v>7.6687000000000003</v>
      </c>
      <c r="BP3280" s="1" t="e">
        <v>#N/A</v>
      </c>
      <c r="BQ3280">
        <v>7.6837999999999997</v>
      </c>
      <c r="BR3280" s="1" t="e">
        <v>#N/A</v>
      </c>
      <c r="BS3280">
        <v>7.6916000000000002</v>
      </c>
      <c r="BT3280" s="1" t="e">
        <v>#N/A</v>
      </c>
      <c r="BU3280">
        <v>7.6990999999999996</v>
      </c>
      <c r="BV3280" s="1" t="e">
        <v>#N/A</v>
      </c>
      <c r="BW3280">
        <v>7.7038000000000002</v>
      </c>
      <c r="BX3280" s="1" t="e">
        <v>#N/A</v>
      </c>
      <c r="BY3280">
        <v>7.7064000000000004</v>
      </c>
      <c r="BZ3280" s="1"/>
      <c r="CB3280" s="1" t="e">
        <v>#N/A</v>
      </c>
      <c r="CC3280">
        <v>7.7083000000000004</v>
      </c>
      <c r="CD3280" s="1"/>
      <c r="CF3280" s="1" t="e">
        <v>#N/A</v>
      </c>
      <c r="CG3280">
        <v>7.7103999999999999</v>
      </c>
      <c r="CH3280" s="1"/>
      <c r="CJ3280" s="1" t="e">
        <v>#N/A</v>
      </c>
      <c r="CK3280">
        <v>7.7152000000000003</v>
      </c>
      <c r="CL3280" s="1"/>
      <c r="CN3280" s="1" t="e">
        <v>#N/A</v>
      </c>
      <c r="CO3280">
        <v>7.7321</v>
      </c>
      <c r="CP3280" s="1"/>
      <c r="CT3280" s="1"/>
      <c r="CZ3280" s="1"/>
      <c r="DB3280" s="1"/>
    </row>
    <row r="3281" spans="1:106" x14ac:dyDescent="0.25">
      <c r="A3281" s="2">
        <v>40893</v>
      </c>
      <c r="B3281" s="1" t="e">
        <v>#N/A</v>
      </c>
      <c r="C3281" s="1">
        <v>5.7055999999999996</v>
      </c>
      <c r="D3281" s="1" t="e">
        <v>#N/A</v>
      </c>
      <c r="E3281" s="1">
        <v>5.7845000000000004</v>
      </c>
      <c r="F3281" s="1"/>
      <c r="G3281" s="1" t="e">
        <v>#N/A</v>
      </c>
      <c r="H3281" s="1">
        <v>5.9893000000000001</v>
      </c>
      <c r="J3281" s="1" t="e">
        <v>#N/A</v>
      </c>
      <c r="K3281">
        <v>6.9199000000000002</v>
      </c>
      <c r="L3281" s="1" t="e">
        <v>#N/A</v>
      </c>
      <c r="M3281">
        <v>7.0266000000000002</v>
      </c>
      <c r="N3281" s="1" t="e">
        <v>#N/A</v>
      </c>
      <c r="O3281">
        <v>7.3227000000000002</v>
      </c>
      <c r="P3281" s="1" t="e">
        <v>#N/A</v>
      </c>
      <c r="Q3281">
        <v>7.4317000000000002</v>
      </c>
      <c r="R3281" s="1" t="e">
        <v>#N/A</v>
      </c>
      <c r="S3281">
        <v>7.3503999999999996</v>
      </c>
      <c r="T3281" s="1" t="e">
        <v>#N/A</v>
      </c>
      <c r="U3281">
        <v>7.3102</v>
      </c>
      <c r="V3281" s="1" t="e">
        <v>#N/A</v>
      </c>
      <c r="W3281">
        <v>7.2958999999999996</v>
      </c>
      <c r="X3281" s="1" t="e">
        <v>#N/A</v>
      </c>
      <c r="Y3281">
        <v>7.3188000000000004</v>
      </c>
      <c r="Z3281" s="1" t="e">
        <v>#N/A</v>
      </c>
      <c r="AA3281">
        <v>7.3428000000000004</v>
      </c>
      <c r="AB3281" s="1" t="e">
        <v>#N/A</v>
      </c>
      <c r="AC3281">
        <v>7.3593999999999999</v>
      </c>
      <c r="AD3281" s="1" t="e">
        <v>#N/A</v>
      </c>
      <c r="AE3281">
        <v>7.3562000000000003</v>
      </c>
      <c r="AF3281" s="1" t="e">
        <v>#N/A</v>
      </c>
      <c r="AG3281">
        <v>7.3583999999999996</v>
      </c>
      <c r="AH3281" s="1" t="e">
        <v>#N/A</v>
      </c>
      <c r="AI3281">
        <v>7.3612000000000002</v>
      </c>
      <c r="AJ3281" s="1" t="e">
        <v>#N/A</v>
      </c>
      <c r="AK3281">
        <v>7.3686999999999996</v>
      </c>
      <c r="AL3281" s="1" t="e">
        <v>#N/A</v>
      </c>
      <c r="AM3281">
        <v>7.3764000000000003</v>
      </c>
      <c r="AN3281" s="1" t="e">
        <v>#N/A</v>
      </c>
      <c r="AO3281">
        <v>7.3962000000000003</v>
      </c>
      <c r="AP3281" s="1" t="e">
        <v>#N/A</v>
      </c>
      <c r="AQ3281">
        <v>7.4183000000000003</v>
      </c>
      <c r="AR3281" s="1" t="e">
        <v>#N/A</v>
      </c>
      <c r="AS3281">
        <v>7.4404000000000003</v>
      </c>
      <c r="AT3281" s="1" t="e">
        <v>#N/A</v>
      </c>
      <c r="AU3281">
        <v>7.4615</v>
      </c>
      <c r="AV3281" s="1" t="e">
        <v>#N/A</v>
      </c>
      <c r="AW3281">
        <v>7.4817999999999998</v>
      </c>
      <c r="AX3281" s="1" t="e">
        <v>#N/A</v>
      </c>
      <c r="AY3281">
        <v>7.5012999999999996</v>
      </c>
      <c r="AZ3281" s="1" t="e">
        <v>#N/A</v>
      </c>
      <c r="BA3281">
        <v>7.5198999999999998</v>
      </c>
      <c r="BB3281" s="1" t="e">
        <v>#N/A</v>
      </c>
      <c r="BC3281">
        <v>7.5338000000000003</v>
      </c>
      <c r="BD3281" s="1" t="e">
        <v>#N/A</v>
      </c>
      <c r="BE3281">
        <v>7.5518999999999998</v>
      </c>
      <c r="BF3281" s="1" t="e">
        <v>#N/A</v>
      </c>
      <c r="BG3281">
        <v>7.5698999999999996</v>
      </c>
      <c r="BH3281" s="1" t="e">
        <v>#N/A</v>
      </c>
      <c r="BI3281">
        <v>7.5869999999999997</v>
      </c>
      <c r="BJ3281" s="1" t="e">
        <v>#N/A</v>
      </c>
      <c r="BK3281">
        <v>7.5998000000000001</v>
      </c>
      <c r="BL3281" s="1" t="e">
        <v>#N/A</v>
      </c>
      <c r="BM3281">
        <v>7.6169000000000002</v>
      </c>
      <c r="BN3281" s="1" t="e">
        <v>#N/A</v>
      </c>
      <c r="BO3281">
        <v>7.6330999999999998</v>
      </c>
      <c r="BP3281" s="1" t="e">
        <v>#N/A</v>
      </c>
      <c r="BQ3281">
        <v>7.649</v>
      </c>
      <c r="BR3281" s="1" t="e">
        <v>#N/A</v>
      </c>
      <c r="BS3281">
        <v>7.6616999999999997</v>
      </c>
      <c r="BT3281" s="1" t="e">
        <v>#N/A</v>
      </c>
      <c r="BU3281">
        <v>7.6775000000000002</v>
      </c>
      <c r="BV3281" s="1" t="e">
        <v>#N/A</v>
      </c>
      <c r="BW3281">
        <v>7.6938000000000004</v>
      </c>
      <c r="BX3281" s="1" t="e">
        <v>#N/A</v>
      </c>
      <c r="BY3281">
        <v>7.7107999999999999</v>
      </c>
      <c r="BZ3281" s="1"/>
      <c r="CB3281" s="1" t="e">
        <v>#N/A</v>
      </c>
      <c r="CC3281">
        <v>7.7484000000000002</v>
      </c>
      <c r="CD3281" s="1"/>
      <c r="CF3281" s="1" t="e">
        <v>#N/A</v>
      </c>
      <c r="CG3281">
        <v>7.7929000000000004</v>
      </c>
      <c r="CH3281" s="1"/>
      <c r="CJ3281" s="1" t="e">
        <v>#N/A</v>
      </c>
      <c r="CK3281">
        <v>7.8438999999999997</v>
      </c>
      <c r="CL3281" s="1"/>
      <c r="CN3281" s="1" t="e">
        <v>#N/A</v>
      </c>
      <c r="CO3281">
        <v>7.9093999999999998</v>
      </c>
      <c r="CP3281" s="1"/>
      <c r="CT3281" s="1"/>
      <c r="CZ3281" s="1"/>
      <c r="DB3281" s="1"/>
    </row>
    <row r="3282" spans="1:106" x14ac:dyDescent="0.25">
      <c r="A3282" s="2">
        <v>40892</v>
      </c>
      <c r="B3282" s="1" t="e">
        <v>#N/A</v>
      </c>
      <c r="C3282" s="1">
        <v>5.8121999999999998</v>
      </c>
      <c r="D3282" s="1" t="e">
        <v>#N/A</v>
      </c>
      <c r="E3282" s="1">
        <v>5.9337999999999997</v>
      </c>
      <c r="F3282" s="1"/>
      <c r="G3282" s="1" t="e">
        <v>#N/A</v>
      </c>
      <c r="H3282" s="1">
        <v>6.0316000000000001</v>
      </c>
      <c r="J3282" s="1" t="e">
        <v>#N/A</v>
      </c>
      <c r="K3282">
        <v>6.9298000000000002</v>
      </c>
      <c r="L3282" s="1" t="e">
        <v>#N/A</v>
      </c>
      <c r="M3282">
        <v>7.0266000000000002</v>
      </c>
      <c r="N3282" s="1" t="e">
        <v>#N/A</v>
      </c>
      <c r="O3282">
        <v>7.3121999999999998</v>
      </c>
      <c r="P3282" s="1" t="e">
        <v>#N/A</v>
      </c>
      <c r="Q3282">
        <v>7.4020000000000001</v>
      </c>
      <c r="R3282" s="1" t="e">
        <v>#N/A</v>
      </c>
      <c r="S3282">
        <v>7.26</v>
      </c>
      <c r="T3282" s="1" t="e">
        <v>#N/A</v>
      </c>
      <c r="U3282">
        <v>7.1745000000000001</v>
      </c>
      <c r="V3282" s="1" t="e">
        <v>#N/A</v>
      </c>
      <c r="W3282">
        <v>7.1456</v>
      </c>
      <c r="X3282" s="1" t="e">
        <v>#N/A</v>
      </c>
      <c r="Y3282">
        <v>7.1738</v>
      </c>
      <c r="Z3282" s="1" t="e">
        <v>#N/A</v>
      </c>
      <c r="AA3282">
        <v>7.2126999999999999</v>
      </c>
      <c r="AB3282" s="1" t="e">
        <v>#N/A</v>
      </c>
      <c r="AC3282">
        <v>7.2499000000000002</v>
      </c>
      <c r="AD3282" s="1" t="e">
        <v>#N/A</v>
      </c>
      <c r="AE3282">
        <v>7.2701000000000002</v>
      </c>
      <c r="AF3282" s="1" t="e">
        <v>#N/A</v>
      </c>
      <c r="AG3282">
        <v>7.2944000000000004</v>
      </c>
      <c r="AH3282" s="1" t="e">
        <v>#N/A</v>
      </c>
      <c r="AI3282">
        <v>7.3151999999999999</v>
      </c>
      <c r="AJ3282" s="1" t="e">
        <v>#N/A</v>
      </c>
      <c r="AK3282">
        <v>7.3346</v>
      </c>
      <c r="AL3282" s="1" t="e">
        <v>#N/A</v>
      </c>
      <c r="AM3282">
        <v>7.3472999999999997</v>
      </c>
      <c r="AN3282" s="1" t="e">
        <v>#N/A</v>
      </c>
      <c r="AO3282">
        <v>7.3666</v>
      </c>
      <c r="AP3282" s="1" t="e">
        <v>#N/A</v>
      </c>
      <c r="AQ3282">
        <v>7.3860000000000001</v>
      </c>
      <c r="AR3282" s="1" t="e">
        <v>#N/A</v>
      </c>
      <c r="AS3282">
        <v>7.4047999999999998</v>
      </c>
      <c r="AT3282" s="1" t="e">
        <v>#N/A</v>
      </c>
      <c r="AU3282">
        <v>7.4234</v>
      </c>
      <c r="AV3282" s="1" t="e">
        <v>#N/A</v>
      </c>
      <c r="AW3282">
        <v>7.4424999999999999</v>
      </c>
      <c r="AX3282" s="1" t="e">
        <v>#N/A</v>
      </c>
      <c r="AY3282">
        <v>7.4625000000000004</v>
      </c>
      <c r="AZ3282" s="1" t="e">
        <v>#N/A</v>
      </c>
      <c r="BA3282">
        <v>7.4835000000000003</v>
      </c>
      <c r="BB3282" s="1" t="e">
        <v>#N/A</v>
      </c>
      <c r="BC3282">
        <v>7.5016999999999996</v>
      </c>
      <c r="BD3282" s="1" t="e">
        <v>#N/A</v>
      </c>
      <c r="BE3282">
        <v>7.5256999999999996</v>
      </c>
      <c r="BF3282" s="1" t="e">
        <v>#N/A</v>
      </c>
      <c r="BG3282">
        <v>7.5503</v>
      </c>
      <c r="BH3282" s="1" t="e">
        <v>#N/A</v>
      </c>
      <c r="BI3282">
        <v>7.5746000000000002</v>
      </c>
      <c r="BJ3282" s="1" t="e">
        <v>#N/A</v>
      </c>
      <c r="BK3282">
        <v>7.5946999999999996</v>
      </c>
      <c r="BL3282" s="1" t="e">
        <v>#N/A</v>
      </c>
      <c r="BM3282">
        <v>7.6181000000000001</v>
      </c>
      <c r="BN3282" s="1" t="e">
        <v>#N/A</v>
      </c>
      <c r="BO3282">
        <v>7.6406000000000001</v>
      </c>
      <c r="BP3282" s="1" t="e">
        <v>#N/A</v>
      </c>
      <c r="BQ3282">
        <v>7.6608000000000001</v>
      </c>
      <c r="BR3282" s="1" t="e">
        <v>#N/A</v>
      </c>
      <c r="BS3282">
        <v>7.6755000000000004</v>
      </c>
      <c r="BT3282" s="1" t="e">
        <v>#N/A</v>
      </c>
      <c r="BU3282">
        <v>7.6931000000000003</v>
      </c>
      <c r="BV3282" s="1" t="e">
        <v>#N/A</v>
      </c>
      <c r="BW3282">
        <v>7.7091000000000003</v>
      </c>
      <c r="BX3282" s="1" t="e">
        <v>#N/A</v>
      </c>
      <c r="BY3282">
        <v>7.7248000000000001</v>
      </c>
      <c r="BZ3282" s="1"/>
      <c r="CB3282" s="1" t="e">
        <v>#N/A</v>
      </c>
      <c r="CC3282">
        <v>7.7568999999999999</v>
      </c>
      <c r="CD3282" s="1"/>
      <c r="CF3282" s="1" t="e">
        <v>#N/A</v>
      </c>
      <c r="CG3282">
        <v>7.7931999999999997</v>
      </c>
      <c r="CH3282" s="1"/>
      <c r="CJ3282" s="1" t="e">
        <v>#N/A</v>
      </c>
      <c r="CK3282">
        <v>7.8343999999999996</v>
      </c>
      <c r="CL3282" s="1"/>
      <c r="CN3282" s="1" t="e">
        <v>#N/A</v>
      </c>
      <c r="CO3282">
        <v>7.8891</v>
      </c>
      <c r="CP3282" s="1"/>
      <c r="CT3282" s="1"/>
      <c r="CZ3282" s="1"/>
      <c r="DB3282" s="1"/>
    </row>
    <row r="3283" spans="1:106" x14ac:dyDescent="0.25">
      <c r="A3283" s="2">
        <v>40891</v>
      </c>
      <c r="B3283" s="1" t="e">
        <v>#N/A</v>
      </c>
      <c r="C3283" s="1">
        <v>5.9074999999999998</v>
      </c>
      <c r="D3283" s="1" t="e">
        <v>#N/A</v>
      </c>
      <c r="E3283" s="1">
        <v>5.9401999999999999</v>
      </c>
      <c r="F3283" s="1"/>
      <c r="G3283" s="1" t="e">
        <v>#N/A</v>
      </c>
      <c r="H3283" s="1">
        <v>6.0739999999999998</v>
      </c>
      <c r="J3283" s="1" t="e">
        <v>#N/A</v>
      </c>
      <c r="K3283">
        <v>6.8867000000000003</v>
      </c>
      <c r="L3283" s="1" t="e">
        <v>#N/A</v>
      </c>
      <c r="M3283">
        <v>7.0053999999999998</v>
      </c>
      <c r="N3283" s="1" t="e">
        <v>#N/A</v>
      </c>
      <c r="O3283">
        <v>7.2804000000000002</v>
      </c>
      <c r="P3283" s="1" t="e">
        <v>#N/A</v>
      </c>
      <c r="Q3283">
        <v>7.3811999999999998</v>
      </c>
      <c r="R3283" s="1" t="e">
        <v>#N/A</v>
      </c>
      <c r="S3283">
        <v>7.2664</v>
      </c>
      <c r="T3283" s="1" t="e">
        <v>#N/A</v>
      </c>
      <c r="U3283">
        <v>7.1859999999999999</v>
      </c>
      <c r="V3283" s="1" t="e">
        <v>#N/A</v>
      </c>
      <c r="W3283">
        <v>7.1420000000000003</v>
      </c>
      <c r="X3283" s="1" t="e">
        <v>#N/A</v>
      </c>
      <c r="Y3283">
        <v>7.1496000000000004</v>
      </c>
      <c r="Z3283" s="1" t="e">
        <v>#N/A</v>
      </c>
      <c r="AA3283">
        <v>7.1761999999999997</v>
      </c>
      <c r="AB3283" s="1" t="e">
        <v>#N/A</v>
      </c>
      <c r="AC3283">
        <v>7.2129000000000003</v>
      </c>
      <c r="AD3283" s="1" t="e">
        <v>#N/A</v>
      </c>
      <c r="AE3283">
        <v>7.2451999999999996</v>
      </c>
      <c r="AF3283" s="1" t="e">
        <v>#N/A</v>
      </c>
      <c r="AG3283">
        <v>7.2896999999999998</v>
      </c>
      <c r="AH3283" s="1" t="e">
        <v>#N/A</v>
      </c>
      <c r="AI3283">
        <v>7.3261000000000003</v>
      </c>
      <c r="AJ3283" s="1" t="e">
        <v>#N/A</v>
      </c>
      <c r="AK3283">
        <v>7.3520000000000003</v>
      </c>
      <c r="AL3283" s="1" t="e">
        <v>#N/A</v>
      </c>
      <c r="AM3283">
        <v>7.3594999999999997</v>
      </c>
      <c r="AN3283" s="1" t="e">
        <v>#N/A</v>
      </c>
      <c r="AO3283">
        <v>7.367</v>
      </c>
      <c r="AP3283" s="1" t="e">
        <v>#N/A</v>
      </c>
      <c r="AQ3283">
        <v>7.3731999999999998</v>
      </c>
      <c r="AR3283" s="1" t="e">
        <v>#N/A</v>
      </c>
      <c r="AS3283">
        <v>7.3826999999999998</v>
      </c>
      <c r="AT3283" s="1" t="e">
        <v>#N/A</v>
      </c>
      <c r="AU3283">
        <v>7.3982999999999999</v>
      </c>
      <c r="AV3283" s="1" t="e">
        <v>#N/A</v>
      </c>
      <c r="AW3283">
        <v>7.4183000000000003</v>
      </c>
      <c r="AX3283" s="1" t="e">
        <v>#N/A</v>
      </c>
      <c r="AY3283">
        <v>7.4402999999999997</v>
      </c>
      <c r="AZ3283" s="1" t="e">
        <v>#N/A</v>
      </c>
      <c r="BA3283">
        <v>7.4618000000000002</v>
      </c>
      <c r="BB3283" s="1" t="e">
        <v>#N/A</v>
      </c>
      <c r="BC3283">
        <v>7.4772999999999996</v>
      </c>
      <c r="BD3283" s="1" t="e">
        <v>#N/A</v>
      </c>
      <c r="BE3283">
        <v>7.4960000000000004</v>
      </c>
      <c r="BF3283" s="1" t="e">
        <v>#N/A</v>
      </c>
      <c r="BG3283">
        <v>7.5133999999999999</v>
      </c>
      <c r="BH3283" s="1" t="e">
        <v>#N/A</v>
      </c>
      <c r="BI3283">
        <v>7.5297999999999998</v>
      </c>
      <c r="BJ3283" s="1" t="e">
        <v>#N/A</v>
      </c>
      <c r="BK3283">
        <v>7.5420999999999996</v>
      </c>
      <c r="BL3283" s="1" t="e">
        <v>#N/A</v>
      </c>
      <c r="BM3283">
        <v>7.5580999999999996</v>
      </c>
      <c r="BN3283" s="1" t="e">
        <v>#N/A</v>
      </c>
      <c r="BO3283">
        <v>7.5740999999999996</v>
      </c>
      <c r="BP3283" s="1" t="e">
        <v>#N/A</v>
      </c>
      <c r="BQ3283">
        <v>7.5902000000000003</v>
      </c>
      <c r="BR3283" s="1" t="e">
        <v>#N/A</v>
      </c>
      <c r="BS3283">
        <v>7.6036999999999999</v>
      </c>
      <c r="BT3283" s="1" t="e">
        <v>#N/A</v>
      </c>
      <c r="BU3283">
        <v>7.6214000000000004</v>
      </c>
      <c r="BV3283" s="1" t="e">
        <v>#N/A</v>
      </c>
      <c r="BW3283">
        <v>7.6405000000000003</v>
      </c>
      <c r="BX3283" s="1" t="e">
        <v>#N/A</v>
      </c>
      <c r="BY3283">
        <v>7.6601999999999997</v>
      </c>
      <c r="BZ3283" s="1"/>
      <c r="CB3283" s="1" t="e">
        <v>#N/A</v>
      </c>
      <c r="CC3283">
        <v>7.7046000000000001</v>
      </c>
      <c r="CD3283" s="1"/>
      <c r="CF3283" s="1" t="e">
        <v>#N/A</v>
      </c>
      <c r="CG3283">
        <v>7.7568000000000001</v>
      </c>
      <c r="CH3283" s="1"/>
      <c r="CJ3283" s="1" t="e">
        <v>#N/A</v>
      </c>
      <c r="CK3283">
        <v>7.8169000000000004</v>
      </c>
      <c r="CL3283" s="1"/>
      <c r="CN3283" s="1" t="e">
        <v>#N/A</v>
      </c>
      <c r="CO3283">
        <v>7.8910999999999998</v>
      </c>
      <c r="CP3283" s="1"/>
      <c r="CT3283" s="1"/>
      <c r="CZ3283" s="1"/>
      <c r="DB3283" s="1"/>
    </row>
    <row r="3284" spans="1:106" x14ac:dyDescent="0.25">
      <c r="A3284" s="2">
        <v>40890</v>
      </c>
      <c r="B3284" s="1" t="e">
        <v>#N/A</v>
      </c>
      <c r="C3284" s="1">
        <v>6.1513</v>
      </c>
      <c r="D3284" s="1" t="e">
        <v>#N/A</v>
      </c>
      <c r="E3284" s="1">
        <v>6.1643999999999997</v>
      </c>
      <c r="F3284" s="1"/>
      <c r="G3284" s="1" t="e">
        <v>#N/A</v>
      </c>
      <c r="H3284" s="1">
        <v>6.2012</v>
      </c>
      <c r="J3284" s="1" t="e">
        <v>#N/A</v>
      </c>
      <c r="K3284">
        <v>6.8242000000000003</v>
      </c>
      <c r="L3284" s="1" t="e">
        <v>#N/A</v>
      </c>
      <c r="M3284">
        <v>7.0053999999999998</v>
      </c>
      <c r="N3284" s="1" t="e">
        <v>#N/A</v>
      </c>
      <c r="O3284">
        <v>7.2487000000000004</v>
      </c>
      <c r="P3284" s="1" t="e">
        <v>#N/A</v>
      </c>
      <c r="Q3284">
        <v>7.3916000000000004</v>
      </c>
      <c r="R3284" s="1" t="e">
        <v>#N/A</v>
      </c>
      <c r="S3284">
        <v>7.3044000000000002</v>
      </c>
      <c r="T3284" s="1" t="e">
        <v>#N/A</v>
      </c>
      <c r="U3284">
        <v>7.2361000000000004</v>
      </c>
      <c r="V3284" s="1" t="e">
        <v>#N/A</v>
      </c>
      <c r="W3284">
        <v>7.2069000000000001</v>
      </c>
      <c r="X3284" s="1" t="e">
        <v>#N/A</v>
      </c>
      <c r="Y3284">
        <v>7.2267999999999999</v>
      </c>
      <c r="Z3284" s="1" t="e">
        <v>#N/A</v>
      </c>
      <c r="AA3284">
        <v>7.2561999999999998</v>
      </c>
      <c r="AB3284" s="1" t="e">
        <v>#N/A</v>
      </c>
      <c r="AC3284">
        <v>7.2843</v>
      </c>
      <c r="AD3284" s="1" t="e">
        <v>#N/A</v>
      </c>
      <c r="AE3284">
        <v>7.2972999999999999</v>
      </c>
      <c r="AF3284" s="1" t="e">
        <v>#N/A</v>
      </c>
      <c r="AG3284">
        <v>7.3163</v>
      </c>
      <c r="AH3284" s="1" t="e">
        <v>#N/A</v>
      </c>
      <c r="AI3284">
        <v>7.3327</v>
      </c>
      <c r="AJ3284" s="1" t="e">
        <v>#N/A</v>
      </c>
      <c r="AK3284">
        <v>7.3468999999999998</v>
      </c>
      <c r="AL3284" s="1" t="e">
        <v>#N/A</v>
      </c>
      <c r="AM3284">
        <v>7.3537999999999997</v>
      </c>
      <c r="AN3284" s="1" t="e">
        <v>#N/A</v>
      </c>
      <c r="AO3284">
        <v>7.3688000000000002</v>
      </c>
      <c r="AP3284" s="1" t="e">
        <v>#N/A</v>
      </c>
      <c r="AQ3284">
        <v>7.3841999999999999</v>
      </c>
      <c r="AR3284" s="1" t="e">
        <v>#N/A</v>
      </c>
      <c r="AS3284">
        <v>7.4013</v>
      </c>
      <c r="AT3284" s="1" t="e">
        <v>#N/A</v>
      </c>
      <c r="AU3284">
        <v>7.4202000000000004</v>
      </c>
      <c r="AV3284" s="1" t="e">
        <v>#N/A</v>
      </c>
      <c r="AW3284">
        <v>7.4405000000000001</v>
      </c>
      <c r="AX3284" s="1" t="e">
        <v>#N/A</v>
      </c>
      <c r="AY3284">
        <v>7.4608999999999996</v>
      </c>
      <c r="AZ3284" s="1" t="e">
        <v>#N/A</v>
      </c>
      <c r="BA3284">
        <v>7.4808000000000003</v>
      </c>
      <c r="BB3284" s="1" t="e">
        <v>#N/A</v>
      </c>
      <c r="BC3284">
        <v>7.4954000000000001</v>
      </c>
      <c r="BD3284" s="1" t="e">
        <v>#N/A</v>
      </c>
      <c r="BE3284">
        <v>7.5137999999999998</v>
      </c>
      <c r="BF3284" s="1" t="e">
        <v>#N/A</v>
      </c>
      <c r="BG3284">
        <v>7.5313999999999997</v>
      </c>
      <c r="BH3284" s="1" t="e">
        <v>#N/A</v>
      </c>
      <c r="BI3284">
        <v>7.5483000000000002</v>
      </c>
      <c r="BJ3284" s="1" t="e">
        <v>#N/A</v>
      </c>
      <c r="BK3284">
        <v>7.5610999999999997</v>
      </c>
      <c r="BL3284" s="1" t="e">
        <v>#N/A</v>
      </c>
      <c r="BM3284">
        <v>7.5774999999999997</v>
      </c>
      <c r="BN3284" s="1" t="e">
        <v>#N/A</v>
      </c>
      <c r="BO3284">
        <v>7.5937000000000001</v>
      </c>
      <c r="BP3284" s="1" t="e">
        <v>#N/A</v>
      </c>
      <c r="BQ3284">
        <v>7.6096000000000004</v>
      </c>
      <c r="BR3284" s="1" t="e">
        <v>#N/A</v>
      </c>
      <c r="BS3284">
        <v>7.6223000000000001</v>
      </c>
      <c r="BT3284" s="1" t="e">
        <v>#N/A</v>
      </c>
      <c r="BU3284">
        <v>7.6388999999999996</v>
      </c>
      <c r="BV3284" s="1" t="e">
        <v>#N/A</v>
      </c>
      <c r="BW3284">
        <v>7.6559999999999997</v>
      </c>
      <c r="BX3284" s="1" t="e">
        <v>#N/A</v>
      </c>
      <c r="BY3284">
        <v>7.6738999999999997</v>
      </c>
      <c r="BZ3284" s="1"/>
      <c r="CB3284" s="1" t="e">
        <v>#N/A</v>
      </c>
      <c r="CC3284">
        <v>7.7142999999999997</v>
      </c>
      <c r="CD3284" s="1"/>
      <c r="CF3284" s="1" t="e">
        <v>#N/A</v>
      </c>
      <c r="CG3284">
        <v>7.7610999999999999</v>
      </c>
      <c r="CH3284" s="1"/>
      <c r="CJ3284" s="1" t="e">
        <v>#N/A</v>
      </c>
      <c r="CK3284">
        <v>7.8154000000000003</v>
      </c>
      <c r="CL3284" s="1"/>
      <c r="CN3284" s="1" t="e">
        <v>#N/A</v>
      </c>
      <c r="CO3284">
        <v>7.8830999999999998</v>
      </c>
      <c r="CP3284" s="1"/>
      <c r="CT3284" s="1"/>
      <c r="CZ3284" s="1"/>
      <c r="DB3284" s="1"/>
    </row>
    <row r="3285" spans="1:106" x14ac:dyDescent="0.25">
      <c r="A3285" s="2">
        <v>40889</v>
      </c>
      <c r="B3285" s="1" t="e">
        <v>#N/A</v>
      </c>
      <c r="C3285" s="1">
        <v>6.0027999999999997</v>
      </c>
      <c r="D3285" s="1" t="e">
        <v>#N/A</v>
      </c>
      <c r="E3285" s="1">
        <v>6.0400999999999998</v>
      </c>
      <c r="F3285" s="1"/>
      <c r="G3285" s="1" t="e">
        <v>#N/A</v>
      </c>
      <c r="H3285" s="1">
        <v>6.1588000000000003</v>
      </c>
      <c r="J3285" s="1" t="e">
        <v>#N/A</v>
      </c>
      <c r="K3285">
        <v>6.7816999999999998</v>
      </c>
      <c r="L3285" s="1" t="e">
        <v>#N/A</v>
      </c>
      <c r="M3285">
        <v>7.0046999999999997</v>
      </c>
      <c r="N3285" s="1" t="e">
        <v>#N/A</v>
      </c>
      <c r="O3285">
        <v>7.2275999999999998</v>
      </c>
      <c r="P3285" s="1" t="e">
        <v>#N/A</v>
      </c>
      <c r="Q3285">
        <v>7.4013</v>
      </c>
      <c r="R3285" s="1" t="e">
        <v>#N/A</v>
      </c>
      <c r="S3285">
        <v>7.3249000000000004</v>
      </c>
      <c r="T3285" s="1" t="e">
        <v>#N/A</v>
      </c>
      <c r="U3285">
        <v>7.2561</v>
      </c>
      <c r="V3285" s="1" t="e">
        <v>#N/A</v>
      </c>
      <c r="W3285">
        <v>7.2294999999999998</v>
      </c>
      <c r="X3285" s="1" t="e">
        <v>#N/A</v>
      </c>
      <c r="Y3285">
        <v>7.2526000000000002</v>
      </c>
      <c r="Z3285" s="1" t="e">
        <v>#N/A</v>
      </c>
      <c r="AA3285">
        <v>7.2812999999999999</v>
      </c>
      <c r="AB3285" s="1" t="e">
        <v>#N/A</v>
      </c>
      <c r="AC3285">
        <v>7.3042999999999996</v>
      </c>
      <c r="AD3285" s="1" t="e">
        <v>#N/A</v>
      </c>
      <c r="AE3285">
        <v>7.3078000000000003</v>
      </c>
      <c r="AF3285" s="1" t="e">
        <v>#N/A</v>
      </c>
      <c r="AG3285">
        <v>7.3186</v>
      </c>
      <c r="AH3285" s="1" t="e">
        <v>#N/A</v>
      </c>
      <c r="AI3285">
        <v>7.3330000000000002</v>
      </c>
      <c r="AJ3285" s="1" t="e">
        <v>#N/A</v>
      </c>
      <c r="AK3285">
        <v>7.3567</v>
      </c>
      <c r="AL3285" s="1" t="e">
        <v>#N/A</v>
      </c>
      <c r="AM3285">
        <v>7.3841000000000001</v>
      </c>
      <c r="AN3285" s="1" t="e">
        <v>#N/A</v>
      </c>
      <c r="AO3285">
        <v>7.4223999999999997</v>
      </c>
      <c r="AP3285" s="1" t="e">
        <v>#N/A</v>
      </c>
      <c r="AQ3285">
        <v>7.4518000000000004</v>
      </c>
      <c r="AR3285" s="1" t="e">
        <v>#N/A</v>
      </c>
      <c r="AS3285">
        <v>7.4664000000000001</v>
      </c>
      <c r="AT3285" s="1" t="e">
        <v>#N/A</v>
      </c>
      <c r="AU3285">
        <v>7.4630000000000001</v>
      </c>
      <c r="AV3285" s="1" t="e">
        <v>#N/A</v>
      </c>
      <c r="AW3285">
        <v>7.4493999999999998</v>
      </c>
      <c r="AX3285" s="1" t="e">
        <v>#N/A</v>
      </c>
      <c r="AY3285">
        <v>7.4355000000000002</v>
      </c>
      <c r="AZ3285" s="1" t="e">
        <v>#N/A</v>
      </c>
      <c r="BA3285">
        <v>7.4287999999999998</v>
      </c>
      <c r="BB3285" s="1" t="e">
        <v>#N/A</v>
      </c>
      <c r="BC3285">
        <v>7.431</v>
      </c>
      <c r="BD3285" s="1" t="e">
        <v>#N/A</v>
      </c>
      <c r="BE3285">
        <v>7.4486999999999997</v>
      </c>
      <c r="BF3285" s="1" t="e">
        <v>#N/A</v>
      </c>
      <c r="BG3285">
        <v>7.4743000000000004</v>
      </c>
      <c r="BH3285" s="1" t="e">
        <v>#N/A</v>
      </c>
      <c r="BI3285">
        <v>7.5053000000000001</v>
      </c>
      <c r="BJ3285" s="1" t="e">
        <v>#N/A</v>
      </c>
      <c r="BK3285">
        <v>7.5354999999999999</v>
      </c>
      <c r="BL3285" s="1" t="e">
        <v>#N/A</v>
      </c>
      <c r="BM3285">
        <v>7.5712999999999999</v>
      </c>
      <c r="BN3285" s="1" t="e">
        <v>#N/A</v>
      </c>
      <c r="BO3285">
        <v>7.6052</v>
      </c>
      <c r="BP3285" s="1" t="e">
        <v>#N/A</v>
      </c>
      <c r="BQ3285">
        <v>7.6360999999999999</v>
      </c>
      <c r="BR3285" s="1" t="e">
        <v>#N/A</v>
      </c>
      <c r="BS3285">
        <v>7.6595000000000004</v>
      </c>
      <c r="BT3285" s="1" t="e">
        <v>#N/A</v>
      </c>
      <c r="BU3285">
        <v>7.6829999999999998</v>
      </c>
      <c r="BV3285" s="1" t="e">
        <v>#N/A</v>
      </c>
      <c r="BW3285">
        <v>7.7028999999999996</v>
      </c>
      <c r="BX3285" s="1" t="e">
        <v>#N/A</v>
      </c>
      <c r="BY3285">
        <v>7.7206000000000001</v>
      </c>
      <c r="BZ3285" s="1"/>
      <c r="CB3285" s="1" t="e">
        <v>#N/A</v>
      </c>
      <c r="CC3285">
        <v>7.7530999999999999</v>
      </c>
      <c r="CD3285" s="1"/>
      <c r="CF3285" s="1" t="e">
        <v>#N/A</v>
      </c>
      <c r="CG3285">
        <v>7.7843999999999998</v>
      </c>
      <c r="CH3285" s="1"/>
      <c r="CJ3285" s="1" t="e">
        <v>#N/A</v>
      </c>
      <c r="CK3285">
        <v>7.8183999999999996</v>
      </c>
      <c r="CL3285" s="1"/>
      <c r="CN3285" s="1" t="e">
        <v>#N/A</v>
      </c>
      <c r="CO3285">
        <v>7.8639000000000001</v>
      </c>
      <c r="CP3285" s="1"/>
      <c r="CT3285" s="1"/>
      <c r="CZ3285" s="1"/>
      <c r="DB3285" s="1"/>
    </row>
    <row r="3286" spans="1:106" x14ac:dyDescent="0.25">
      <c r="A3286" s="2">
        <v>40886</v>
      </c>
      <c r="B3286" s="1" t="e">
        <v>#N/A</v>
      </c>
      <c r="C3286" s="1">
        <v>6.2458</v>
      </c>
      <c r="D3286" s="1" t="e">
        <v>#N/A</v>
      </c>
      <c r="E3286" s="1">
        <v>6.2483000000000004</v>
      </c>
      <c r="F3286" s="1"/>
      <c r="G3286" s="1" t="e">
        <v>#N/A</v>
      </c>
      <c r="H3286" s="1">
        <v>6.2435999999999998</v>
      </c>
      <c r="J3286" s="1" t="e">
        <v>#N/A</v>
      </c>
      <c r="K3286">
        <v>6.8129999999999997</v>
      </c>
      <c r="L3286" s="1" t="e">
        <v>#N/A</v>
      </c>
      <c r="M3286">
        <v>7.0476999999999999</v>
      </c>
      <c r="N3286" s="1" t="e">
        <v>#N/A</v>
      </c>
      <c r="O3286">
        <v>7.2676999999999996</v>
      </c>
      <c r="P3286" s="1" t="e">
        <v>#N/A</v>
      </c>
      <c r="Q3286">
        <v>7.3693999999999997</v>
      </c>
      <c r="R3286" s="1" t="e">
        <v>#N/A</v>
      </c>
      <c r="S3286">
        <v>7.3059000000000003</v>
      </c>
      <c r="T3286" s="1" t="e">
        <v>#N/A</v>
      </c>
      <c r="U3286">
        <v>7.2557</v>
      </c>
      <c r="V3286" s="1" t="e">
        <v>#N/A</v>
      </c>
      <c r="W3286">
        <v>7.2295999999999996</v>
      </c>
      <c r="X3286" s="1" t="e">
        <v>#N/A</v>
      </c>
      <c r="Y3286">
        <v>7.2462999999999997</v>
      </c>
      <c r="Z3286" s="1" t="e">
        <v>#N/A</v>
      </c>
      <c r="AA3286">
        <v>7.2733999999999996</v>
      </c>
      <c r="AB3286" s="1" t="e">
        <v>#N/A</v>
      </c>
      <c r="AC3286">
        <v>7.3045</v>
      </c>
      <c r="AD3286" s="1" t="e">
        <v>#N/A</v>
      </c>
      <c r="AE3286">
        <v>7.3270999999999997</v>
      </c>
      <c r="AF3286" s="1" t="e">
        <v>#N/A</v>
      </c>
      <c r="AG3286">
        <v>7.3577000000000004</v>
      </c>
      <c r="AH3286" s="1" t="e">
        <v>#N/A</v>
      </c>
      <c r="AI3286">
        <v>7.3860999999999999</v>
      </c>
      <c r="AJ3286" s="1" t="e">
        <v>#N/A</v>
      </c>
      <c r="AK3286">
        <v>7.4105999999999996</v>
      </c>
      <c r="AL3286" s="1" t="e">
        <v>#N/A</v>
      </c>
      <c r="AM3286">
        <v>7.4246999999999996</v>
      </c>
      <c r="AN3286" s="1" t="e">
        <v>#N/A</v>
      </c>
      <c r="AO3286">
        <v>7.4433999999999996</v>
      </c>
      <c r="AP3286" s="1" t="e">
        <v>#N/A</v>
      </c>
      <c r="AQ3286">
        <v>7.4617000000000004</v>
      </c>
      <c r="AR3286" s="1" t="e">
        <v>#N/A</v>
      </c>
      <c r="AS3286">
        <v>7.4806999999999997</v>
      </c>
      <c r="AT3286" s="1" t="e">
        <v>#N/A</v>
      </c>
      <c r="AU3286">
        <v>7.5011000000000001</v>
      </c>
      <c r="AV3286" s="1" t="e">
        <v>#N/A</v>
      </c>
      <c r="AW3286">
        <v>7.5221</v>
      </c>
      <c r="AX3286" s="1" t="e">
        <v>#N/A</v>
      </c>
      <c r="AY3286">
        <v>7.5419999999999998</v>
      </c>
      <c r="AZ3286" s="1" t="e">
        <v>#N/A</v>
      </c>
      <c r="BA3286">
        <v>7.5593000000000004</v>
      </c>
      <c r="BB3286" s="1" t="e">
        <v>#N/A</v>
      </c>
      <c r="BC3286">
        <v>7.5693000000000001</v>
      </c>
      <c r="BD3286" s="1" t="e">
        <v>#N/A</v>
      </c>
      <c r="BE3286">
        <v>7.5811000000000002</v>
      </c>
      <c r="BF3286" s="1" t="e">
        <v>#N/A</v>
      </c>
      <c r="BG3286">
        <v>7.5907999999999998</v>
      </c>
      <c r="BH3286" s="1" t="e">
        <v>#N/A</v>
      </c>
      <c r="BI3286">
        <v>7.5986000000000002</v>
      </c>
      <c r="BJ3286" s="1" t="e">
        <v>#N/A</v>
      </c>
      <c r="BK3286">
        <v>7.6016000000000004</v>
      </c>
      <c r="BL3286" s="1" t="e">
        <v>#N/A</v>
      </c>
      <c r="BM3286">
        <v>7.6078999999999999</v>
      </c>
      <c r="BN3286" s="1" t="e">
        <v>#N/A</v>
      </c>
      <c r="BO3286">
        <v>7.6135999999999999</v>
      </c>
      <c r="BP3286" s="1" t="e">
        <v>#N/A</v>
      </c>
      <c r="BQ3286">
        <v>7.6193999999999997</v>
      </c>
      <c r="BR3286" s="1" t="e">
        <v>#N/A</v>
      </c>
      <c r="BS3286">
        <v>7.6224999999999996</v>
      </c>
      <c r="BT3286" s="1" t="e">
        <v>#N/A</v>
      </c>
      <c r="BU3286">
        <v>7.6294000000000004</v>
      </c>
      <c r="BV3286" s="1" t="e">
        <v>#N/A</v>
      </c>
      <c r="BW3286">
        <v>7.6371000000000002</v>
      </c>
      <c r="BX3286" s="1" t="e">
        <v>#N/A</v>
      </c>
      <c r="BY3286">
        <v>7.6459999999999999</v>
      </c>
      <c r="BZ3286" s="1"/>
      <c r="CB3286" s="1" t="e">
        <v>#N/A</v>
      </c>
      <c r="CC3286">
        <v>7.6684000000000001</v>
      </c>
      <c r="CD3286" s="1"/>
      <c r="CF3286" s="1" t="e">
        <v>#N/A</v>
      </c>
      <c r="CG3286">
        <v>7.6984000000000004</v>
      </c>
      <c r="CH3286" s="1"/>
      <c r="CJ3286" s="1" t="e">
        <v>#N/A</v>
      </c>
      <c r="CK3286">
        <v>7.7355999999999998</v>
      </c>
      <c r="CL3286" s="1"/>
      <c r="CN3286" s="1" t="e">
        <v>#N/A</v>
      </c>
      <c r="CO3286">
        <v>7.7872000000000003</v>
      </c>
      <c r="CP3286" s="1"/>
      <c r="CT3286" s="1"/>
      <c r="CZ3286" s="1"/>
      <c r="DB3286" s="1"/>
    </row>
    <row r="3287" spans="1:106" x14ac:dyDescent="0.25">
      <c r="A3287" s="2">
        <v>40885</v>
      </c>
      <c r="B3287" s="1" t="e">
        <v>#N/A</v>
      </c>
      <c r="C3287" s="1">
        <v>5.8863000000000003</v>
      </c>
      <c r="D3287" s="1" t="e">
        <v>#N/A</v>
      </c>
      <c r="E3287" s="1">
        <v>5.9070999999999998</v>
      </c>
      <c r="F3287" s="1"/>
      <c r="G3287" s="1" t="e">
        <v>#N/A</v>
      </c>
      <c r="H3287" s="1">
        <v>5.9257999999999997</v>
      </c>
      <c r="J3287" s="1" t="e">
        <v>#N/A</v>
      </c>
      <c r="K3287">
        <v>6.5153999999999996</v>
      </c>
      <c r="L3287" s="1" t="e">
        <v>#N/A</v>
      </c>
      <c r="M3287">
        <v>6.8997000000000002</v>
      </c>
      <c r="N3287" s="1" t="e">
        <v>#N/A</v>
      </c>
      <c r="O3287">
        <v>7.1719999999999997</v>
      </c>
      <c r="P3287" s="1" t="e">
        <v>#N/A</v>
      </c>
      <c r="Q3287">
        <v>7.2877000000000001</v>
      </c>
      <c r="R3287" s="1" t="e">
        <v>#N/A</v>
      </c>
      <c r="S3287">
        <v>7.2164999999999999</v>
      </c>
      <c r="T3287" s="1" t="e">
        <v>#N/A</v>
      </c>
      <c r="U3287">
        <v>7.1550000000000002</v>
      </c>
      <c r="V3287" s="1" t="e">
        <v>#N/A</v>
      </c>
      <c r="W3287">
        <v>7.1189</v>
      </c>
      <c r="X3287" s="1" t="e">
        <v>#N/A</v>
      </c>
      <c r="Y3287">
        <v>7.1280999999999999</v>
      </c>
      <c r="Z3287" s="1" t="e">
        <v>#N/A</v>
      </c>
      <c r="AA3287">
        <v>7.1515000000000004</v>
      </c>
      <c r="AB3287" s="1" t="e">
        <v>#N/A</v>
      </c>
      <c r="AC3287">
        <v>7.1833</v>
      </c>
      <c r="AD3287" s="1" t="e">
        <v>#N/A</v>
      </c>
      <c r="AE3287">
        <v>7.2111999999999998</v>
      </c>
      <c r="AF3287" s="1" t="e">
        <v>#N/A</v>
      </c>
      <c r="AG3287">
        <v>7.2484999999999999</v>
      </c>
      <c r="AH3287" s="1" t="e">
        <v>#N/A</v>
      </c>
      <c r="AI3287">
        <v>7.2828999999999997</v>
      </c>
      <c r="AJ3287" s="1" t="e">
        <v>#N/A</v>
      </c>
      <c r="AK3287">
        <v>7.3114999999999997</v>
      </c>
      <c r="AL3287" s="1" t="e">
        <v>#N/A</v>
      </c>
      <c r="AM3287">
        <v>7.327</v>
      </c>
      <c r="AN3287" s="1" t="e">
        <v>#N/A</v>
      </c>
      <c r="AO3287">
        <v>7.3444000000000003</v>
      </c>
      <c r="AP3287" s="1" t="e">
        <v>#N/A</v>
      </c>
      <c r="AQ3287">
        <v>7.3601000000000001</v>
      </c>
      <c r="AR3287" s="1" t="e">
        <v>#N/A</v>
      </c>
      <c r="AS3287">
        <v>7.3757000000000001</v>
      </c>
      <c r="AT3287" s="1" t="e">
        <v>#N/A</v>
      </c>
      <c r="AU3287">
        <v>7.3929</v>
      </c>
      <c r="AV3287" s="1" t="e">
        <v>#N/A</v>
      </c>
      <c r="AW3287">
        <v>7.4116</v>
      </c>
      <c r="AX3287" s="1" t="e">
        <v>#N/A</v>
      </c>
      <c r="AY3287">
        <v>7.4321000000000002</v>
      </c>
      <c r="AZ3287" s="1" t="e">
        <v>#N/A</v>
      </c>
      <c r="BA3287">
        <v>7.4542000000000002</v>
      </c>
      <c r="BB3287" s="1" t="e">
        <v>#N/A</v>
      </c>
      <c r="BC3287">
        <v>7.4737</v>
      </c>
      <c r="BD3287" s="1" t="e">
        <v>#N/A</v>
      </c>
      <c r="BE3287">
        <v>7.4984000000000002</v>
      </c>
      <c r="BF3287" s="1" t="e">
        <v>#N/A</v>
      </c>
      <c r="BG3287">
        <v>7.5236000000000001</v>
      </c>
      <c r="BH3287" s="1" t="e">
        <v>#N/A</v>
      </c>
      <c r="BI3287">
        <v>7.5483000000000002</v>
      </c>
      <c r="BJ3287" s="1" t="e">
        <v>#N/A</v>
      </c>
      <c r="BK3287">
        <v>7.5686</v>
      </c>
      <c r="BL3287" s="1" t="e">
        <v>#N/A</v>
      </c>
      <c r="BM3287">
        <v>7.5911999999999997</v>
      </c>
      <c r="BN3287" s="1" t="e">
        <v>#N/A</v>
      </c>
      <c r="BO3287">
        <v>7.6127000000000002</v>
      </c>
      <c r="BP3287" s="1" t="e">
        <v>#N/A</v>
      </c>
      <c r="BQ3287">
        <v>7.6311</v>
      </c>
      <c r="BR3287" s="1" t="e">
        <v>#N/A</v>
      </c>
      <c r="BS3287">
        <v>7.6440000000000001</v>
      </c>
      <c r="BT3287" s="1" t="e">
        <v>#N/A</v>
      </c>
      <c r="BU3287">
        <v>7.6580000000000004</v>
      </c>
      <c r="BV3287" s="1" t="e">
        <v>#N/A</v>
      </c>
      <c r="BW3287">
        <v>7.6704999999999997</v>
      </c>
      <c r="BX3287" s="1" t="e">
        <v>#N/A</v>
      </c>
      <c r="BY3287">
        <v>7.6821000000000002</v>
      </c>
      <c r="BZ3287" s="1"/>
      <c r="CB3287" s="1" t="e">
        <v>#N/A</v>
      </c>
      <c r="CC3287">
        <v>7.7050000000000001</v>
      </c>
      <c r="CD3287" s="1"/>
      <c r="CF3287" s="1" t="e">
        <v>#N/A</v>
      </c>
      <c r="CG3287">
        <v>7.7308000000000003</v>
      </c>
      <c r="CH3287" s="1"/>
      <c r="CJ3287" s="1" t="e">
        <v>#N/A</v>
      </c>
      <c r="CK3287">
        <v>7.7607999999999997</v>
      </c>
      <c r="CL3287" s="1"/>
      <c r="CN3287" s="1" t="e">
        <v>#N/A</v>
      </c>
      <c r="CO3287">
        <v>7.8037999999999998</v>
      </c>
      <c r="CP3287" s="1"/>
      <c r="CT3287" s="1"/>
      <c r="CZ3287" s="1"/>
      <c r="DB3287" s="1"/>
    </row>
    <row r="3288" spans="1:106" x14ac:dyDescent="0.25">
      <c r="A3288" s="2">
        <v>40884</v>
      </c>
      <c r="B3288" s="1" t="e">
        <v>#N/A</v>
      </c>
      <c r="C3288" s="1">
        <v>5.5903</v>
      </c>
      <c r="D3288" s="1" t="e">
        <v>#N/A</v>
      </c>
      <c r="E3288" s="1">
        <v>5.6463999999999999</v>
      </c>
      <c r="F3288" s="1"/>
      <c r="G3288" s="1" t="e">
        <v>#N/A</v>
      </c>
      <c r="H3288" s="1">
        <v>5.8517000000000001</v>
      </c>
      <c r="J3288" s="1" t="e">
        <v>#N/A</v>
      </c>
      <c r="K3288">
        <v>6.4406999999999996</v>
      </c>
      <c r="L3288" s="1" t="e">
        <v>#N/A</v>
      </c>
      <c r="M3288">
        <v>6.8257000000000003</v>
      </c>
      <c r="N3288" s="1" t="e">
        <v>#N/A</v>
      </c>
      <c r="O3288">
        <v>7.0796999999999999</v>
      </c>
      <c r="P3288" s="1" t="e">
        <v>#N/A</v>
      </c>
      <c r="Q3288">
        <v>7.2773000000000003</v>
      </c>
      <c r="R3288" s="1" t="e">
        <v>#N/A</v>
      </c>
      <c r="S3288">
        <v>7.1588000000000003</v>
      </c>
      <c r="T3288" s="1" t="e">
        <v>#N/A</v>
      </c>
      <c r="U3288">
        <v>7.0461999999999998</v>
      </c>
      <c r="V3288" s="1" t="e">
        <v>#N/A</v>
      </c>
      <c r="W3288">
        <v>7.0072999999999999</v>
      </c>
      <c r="X3288" s="1" t="e">
        <v>#N/A</v>
      </c>
      <c r="Y3288">
        <v>7.0358000000000001</v>
      </c>
      <c r="Z3288" s="1" t="e">
        <v>#N/A</v>
      </c>
      <c r="AA3288">
        <v>7.08</v>
      </c>
      <c r="AB3288" s="1" t="e">
        <v>#N/A</v>
      </c>
      <c r="AC3288">
        <v>7.1193999999999997</v>
      </c>
      <c r="AD3288" s="1" t="e">
        <v>#N/A</v>
      </c>
      <c r="AE3288">
        <v>7.1380999999999997</v>
      </c>
      <c r="AF3288" s="1" t="e">
        <v>#N/A</v>
      </c>
      <c r="AG3288">
        <v>7.1615000000000002</v>
      </c>
      <c r="AH3288" s="1" t="e">
        <v>#N/A</v>
      </c>
      <c r="AI3288">
        <v>7.1820000000000004</v>
      </c>
      <c r="AJ3288" s="1" t="e">
        <v>#N/A</v>
      </c>
      <c r="AK3288">
        <v>7.2041000000000004</v>
      </c>
      <c r="AL3288" s="1" t="e">
        <v>#N/A</v>
      </c>
      <c r="AM3288">
        <v>7.2239000000000004</v>
      </c>
      <c r="AN3288" s="1" t="e">
        <v>#N/A</v>
      </c>
      <c r="AO3288">
        <v>7.2519</v>
      </c>
      <c r="AP3288" s="1" t="e">
        <v>#N/A</v>
      </c>
      <c r="AQ3288">
        <v>7.2805999999999997</v>
      </c>
      <c r="AR3288" s="1" t="e">
        <v>#N/A</v>
      </c>
      <c r="AS3288">
        <v>7.3080999999999996</v>
      </c>
      <c r="AT3288" s="1" t="e">
        <v>#N/A</v>
      </c>
      <c r="AU3288">
        <v>7.3334999999999999</v>
      </c>
      <c r="AV3288" s="1" t="e">
        <v>#N/A</v>
      </c>
      <c r="AW3288">
        <v>7.3570000000000002</v>
      </c>
      <c r="AX3288" s="1" t="e">
        <v>#N/A</v>
      </c>
      <c r="AY3288">
        <v>7.3784000000000001</v>
      </c>
      <c r="AZ3288" s="1" t="e">
        <v>#N/A</v>
      </c>
      <c r="BA3288">
        <v>7.3977000000000004</v>
      </c>
      <c r="BB3288" s="1" t="e">
        <v>#N/A</v>
      </c>
      <c r="BC3288">
        <v>7.4109999999999996</v>
      </c>
      <c r="BD3288" s="1" t="e">
        <v>#N/A</v>
      </c>
      <c r="BE3288">
        <v>7.4272</v>
      </c>
      <c r="BF3288" s="1" t="e">
        <v>#N/A</v>
      </c>
      <c r="BG3288">
        <v>7.4420999999999999</v>
      </c>
      <c r="BH3288" s="1" t="e">
        <v>#N/A</v>
      </c>
      <c r="BI3288">
        <v>7.4558</v>
      </c>
      <c r="BJ3288" s="1" t="e">
        <v>#N/A</v>
      </c>
      <c r="BK3288">
        <v>7.4649000000000001</v>
      </c>
      <c r="BL3288" s="1" t="e">
        <v>#N/A</v>
      </c>
      <c r="BM3288">
        <v>7.4771000000000001</v>
      </c>
      <c r="BN3288" s="1" t="e">
        <v>#N/A</v>
      </c>
      <c r="BO3288">
        <v>7.4885999999999999</v>
      </c>
      <c r="BP3288" s="1" t="e">
        <v>#N/A</v>
      </c>
      <c r="BQ3288">
        <v>7.4995000000000003</v>
      </c>
      <c r="BR3288" s="1" t="e">
        <v>#N/A</v>
      </c>
      <c r="BS3288">
        <v>7.5068999999999999</v>
      </c>
      <c r="BT3288" s="1" t="e">
        <v>#N/A</v>
      </c>
      <c r="BU3288">
        <v>7.5175999999999998</v>
      </c>
      <c r="BV3288" s="1" t="e">
        <v>#N/A</v>
      </c>
      <c r="BW3288">
        <v>7.5288000000000004</v>
      </c>
      <c r="BX3288" s="1" t="e">
        <v>#N/A</v>
      </c>
      <c r="BY3288">
        <v>7.5403000000000002</v>
      </c>
      <c r="BZ3288" s="1"/>
      <c r="CB3288" s="1" t="e">
        <v>#N/A</v>
      </c>
      <c r="CC3288">
        <v>7.5664999999999996</v>
      </c>
      <c r="CD3288" s="1"/>
      <c r="CF3288" s="1" t="e">
        <v>#N/A</v>
      </c>
      <c r="CG3288">
        <v>7.5989000000000004</v>
      </c>
      <c r="CH3288" s="1"/>
      <c r="CJ3288" s="1" t="e">
        <v>#N/A</v>
      </c>
      <c r="CK3288">
        <v>7.6375000000000002</v>
      </c>
      <c r="CL3288" s="1"/>
      <c r="CN3288" s="1" t="e">
        <v>#N/A</v>
      </c>
      <c r="CO3288">
        <v>7.6898999999999997</v>
      </c>
      <c r="CP3288" s="1"/>
      <c r="CT3288" s="1"/>
      <c r="CZ3288" s="1"/>
      <c r="DB3288" s="1"/>
    </row>
    <row r="3289" spans="1:106" x14ac:dyDescent="0.25">
      <c r="A3289" s="2">
        <v>40883</v>
      </c>
      <c r="B3289" s="1" t="e">
        <v>#N/A</v>
      </c>
      <c r="C3289" s="1">
        <v>5.5164</v>
      </c>
      <c r="D3289" s="1" t="e">
        <v>#N/A</v>
      </c>
      <c r="E3289" s="1">
        <v>5.5853000000000002</v>
      </c>
      <c r="F3289" s="1"/>
      <c r="G3289" s="1" t="e">
        <v>#N/A</v>
      </c>
      <c r="H3289" s="1">
        <v>5.8517000000000001</v>
      </c>
      <c r="J3289" s="1" t="e">
        <v>#N/A</v>
      </c>
      <c r="K3289">
        <v>6.4530000000000003</v>
      </c>
      <c r="L3289" s="1" t="e">
        <v>#N/A</v>
      </c>
      <c r="M3289">
        <v>6.8362999999999996</v>
      </c>
      <c r="N3289" s="1" t="e">
        <v>#N/A</v>
      </c>
      <c r="O3289">
        <v>7.1007999999999996</v>
      </c>
      <c r="P3289" s="1" t="e">
        <v>#N/A</v>
      </c>
      <c r="Q3289">
        <v>7.2773000000000003</v>
      </c>
      <c r="R3289" s="1" t="e">
        <v>#N/A</v>
      </c>
      <c r="S3289">
        <v>7.1687000000000003</v>
      </c>
      <c r="T3289" s="1" t="e">
        <v>#N/A</v>
      </c>
      <c r="U3289">
        <v>7.0712999999999999</v>
      </c>
      <c r="V3289" s="1" t="e">
        <v>#N/A</v>
      </c>
      <c r="W3289">
        <v>7.0339999999999998</v>
      </c>
      <c r="X3289" s="1" t="e">
        <v>#N/A</v>
      </c>
      <c r="Y3289">
        <v>7.0578000000000003</v>
      </c>
      <c r="Z3289" s="1" t="e">
        <v>#N/A</v>
      </c>
      <c r="AA3289">
        <v>7.0964</v>
      </c>
      <c r="AB3289" s="1" t="e">
        <v>#N/A</v>
      </c>
      <c r="AC3289">
        <v>7.1348000000000003</v>
      </c>
      <c r="AD3289" s="1" t="e">
        <v>#N/A</v>
      </c>
      <c r="AE3289">
        <v>7.1576000000000004</v>
      </c>
      <c r="AF3289" s="1" t="e">
        <v>#N/A</v>
      </c>
      <c r="AG3289">
        <v>7.1864999999999997</v>
      </c>
      <c r="AH3289" s="1" t="e">
        <v>#N/A</v>
      </c>
      <c r="AI3289">
        <v>7.2138</v>
      </c>
      <c r="AJ3289" s="1" t="e">
        <v>#N/A</v>
      </c>
      <c r="AK3289">
        <v>7.2401999999999997</v>
      </c>
      <c r="AL3289" s="1" t="e">
        <v>#N/A</v>
      </c>
      <c r="AM3289">
        <v>7.2602000000000002</v>
      </c>
      <c r="AN3289" s="1" t="e">
        <v>#N/A</v>
      </c>
      <c r="AO3289">
        <v>7.2885999999999997</v>
      </c>
      <c r="AP3289" s="1" t="e">
        <v>#N/A</v>
      </c>
      <c r="AQ3289">
        <v>7.3146000000000004</v>
      </c>
      <c r="AR3289" s="1" t="e">
        <v>#N/A</v>
      </c>
      <c r="AS3289">
        <v>7.3383000000000003</v>
      </c>
      <c r="AT3289" s="1" t="e">
        <v>#N/A</v>
      </c>
      <c r="AU3289">
        <v>7.3592000000000004</v>
      </c>
      <c r="AV3289" s="1" t="e">
        <v>#N/A</v>
      </c>
      <c r="AW3289">
        <v>7.3784000000000001</v>
      </c>
      <c r="AX3289" s="1" t="e">
        <v>#N/A</v>
      </c>
      <c r="AY3289">
        <v>7.3971999999999998</v>
      </c>
      <c r="AZ3289" s="1" t="e">
        <v>#N/A</v>
      </c>
      <c r="BA3289">
        <v>7.4165000000000001</v>
      </c>
      <c r="BB3289" s="1" t="e">
        <v>#N/A</v>
      </c>
      <c r="BC3289">
        <v>7.4328000000000003</v>
      </c>
      <c r="BD3289" s="1" t="e">
        <v>#N/A</v>
      </c>
      <c r="BE3289">
        <v>7.4546999999999999</v>
      </c>
      <c r="BF3289" s="1" t="e">
        <v>#N/A</v>
      </c>
      <c r="BG3289">
        <v>7.4771999999999998</v>
      </c>
      <c r="BH3289" s="1" t="e">
        <v>#N/A</v>
      </c>
      <c r="BI3289">
        <v>7.4996</v>
      </c>
      <c r="BJ3289" s="1" t="e">
        <v>#N/A</v>
      </c>
      <c r="BK3289">
        <v>7.5180999999999996</v>
      </c>
      <c r="BL3289" s="1" t="e">
        <v>#N/A</v>
      </c>
      <c r="BM3289">
        <v>7.54</v>
      </c>
      <c r="BN3289" s="1" t="e">
        <v>#N/A</v>
      </c>
      <c r="BO3289">
        <v>7.5609000000000002</v>
      </c>
      <c r="BP3289" s="1" t="e">
        <v>#N/A</v>
      </c>
      <c r="BQ3289">
        <v>7.5804</v>
      </c>
      <c r="BR3289" s="1" t="e">
        <v>#N/A</v>
      </c>
      <c r="BS3289">
        <v>7.5952999999999999</v>
      </c>
      <c r="BT3289" s="1" t="e">
        <v>#N/A</v>
      </c>
      <c r="BU3289">
        <v>7.6125999999999996</v>
      </c>
      <c r="BV3289" s="1" t="e">
        <v>#N/A</v>
      </c>
      <c r="BW3289">
        <v>7.6294000000000004</v>
      </c>
      <c r="BX3289" s="1" t="e">
        <v>#N/A</v>
      </c>
      <c r="BY3289">
        <v>7.6459000000000001</v>
      </c>
      <c r="BZ3289" s="1"/>
      <c r="CB3289" s="1" t="e">
        <v>#N/A</v>
      </c>
      <c r="CC3289">
        <v>7.6807999999999996</v>
      </c>
      <c r="CD3289" s="1"/>
      <c r="CF3289" s="1" t="e">
        <v>#N/A</v>
      </c>
      <c r="CG3289">
        <v>7.7199</v>
      </c>
      <c r="CH3289" s="1"/>
      <c r="CJ3289" s="1" t="e">
        <v>#N/A</v>
      </c>
      <c r="CK3289">
        <v>7.7643000000000004</v>
      </c>
      <c r="CL3289" s="1"/>
      <c r="CN3289" s="1" t="e">
        <v>#N/A</v>
      </c>
      <c r="CO3289">
        <v>7.8220000000000001</v>
      </c>
      <c r="CP3289" s="1"/>
      <c r="CT3289" s="1"/>
      <c r="CZ3289" s="1"/>
      <c r="DB3289" s="1"/>
    </row>
    <row r="3290" spans="1:106" x14ac:dyDescent="0.25">
      <c r="A3290" s="2">
        <v>40882</v>
      </c>
      <c r="B3290" s="1" t="e">
        <v>#N/A</v>
      </c>
      <c r="C3290" s="1">
        <v>5.5269000000000004</v>
      </c>
      <c r="D3290" s="1" t="e">
        <v>#N/A</v>
      </c>
      <c r="E3290" s="1">
        <v>5.5877999999999997</v>
      </c>
      <c r="F3290" s="1"/>
      <c r="G3290" s="1" t="e">
        <v>#N/A</v>
      </c>
      <c r="H3290" s="1">
        <v>5.8305999999999996</v>
      </c>
      <c r="J3290" s="1" t="e">
        <v>#N/A</v>
      </c>
      <c r="K3290">
        <v>6.4530000000000003</v>
      </c>
      <c r="L3290" s="1" t="e">
        <v>#N/A</v>
      </c>
      <c r="M3290">
        <v>6.8144999999999998</v>
      </c>
      <c r="N3290" s="1" t="e">
        <v>#N/A</v>
      </c>
      <c r="O3290">
        <v>7.0796999999999999</v>
      </c>
      <c r="P3290" s="1" t="e">
        <v>#N/A</v>
      </c>
      <c r="Q3290">
        <v>7.2668999999999997</v>
      </c>
      <c r="R3290" s="1" t="e">
        <v>#N/A</v>
      </c>
      <c r="S3290">
        <v>7.1489000000000003</v>
      </c>
      <c r="T3290" s="1" t="e">
        <v>#N/A</v>
      </c>
      <c r="U3290">
        <v>7.0414000000000003</v>
      </c>
      <c r="V3290" s="1" t="e">
        <v>#N/A</v>
      </c>
      <c r="W3290">
        <v>6.9969000000000001</v>
      </c>
      <c r="X3290" s="1" t="e">
        <v>#N/A</v>
      </c>
      <c r="Y3290">
        <v>7.0159000000000002</v>
      </c>
      <c r="Z3290" s="1" t="e">
        <v>#N/A</v>
      </c>
      <c r="AA3290">
        <v>7.0515999999999996</v>
      </c>
      <c r="AB3290" s="1" t="e">
        <v>#N/A</v>
      </c>
      <c r="AC3290">
        <v>7.0891999999999999</v>
      </c>
      <c r="AD3290" s="1" t="e">
        <v>#N/A</v>
      </c>
      <c r="AE3290">
        <v>7.1128</v>
      </c>
      <c r="AF3290" s="1" t="e">
        <v>#N/A</v>
      </c>
      <c r="AG3290">
        <v>7.1428000000000003</v>
      </c>
      <c r="AH3290" s="1" t="e">
        <v>#N/A</v>
      </c>
      <c r="AI3290">
        <v>7.1699000000000002</v>
      </c>
      <c r="AJ3290" s="1" t="e">
        <v>#N/A</v>
      </c>
      <c r="AK3290">
        <v>7.1951999999999998</v>
      </c>
      <c r="AL3290" s="1" t="e">
        <v>#N/A</v>
      </c>
      <c r="AM3290">
        <v>7.2130000000000001</v>
      </c>
      <c r="AN3290" s="1" t="e">
        <v>#N/A</v>
      </c>
      <c r="AO3290">
        <v>7.2370000000000001</v>
      </c>
      <c r="AP3290" s="1" t="e">
        <v>#N/A</v>
      </c>
      <c r="AQ3290">
        <v>7.2603</v>
      </c>
      <c r="AR3290" s="1" t="e">
        <v>#N/A</v>
      </c>
      <c r="AS3290">
        <v>7.2815000000000003</v>
      </c>
      <c r="AT3290" s="1" t="e">
        <v>#N/A</v>
      </c>
      <c r="AU3290">
        <v>7.3014999999999999</v>
      </c>
      <c r="AV3290" s="1" t="e">
        <v>#N/A</v>
      </c>
      <c r="AW3290">
        <v>7.3208000000000002</v>
      </c>
      <c r="AX3290" s="1" t="e">
        <v>#N/A</v>
      </c>
      <c r="AY3290">
        <v>7.3400999999999996</v>
      </c>
      <c r="AZ3290" s="1" t="e">
        <v>#N/A</v>
      </c>
      <c r="BA3290">
        <v>7.3601000000000001</v>
      </c>
      <c r="BB3290" s="1" t="e">
        <v>#N/A</v>
      </c>
      <c r="BC3290">
        <v>7.3771000000000004</v>
      </c>
      <c r="BD3290" s="1" t="e">
        <v>#N/A</v>
      </c>
      <c r="BE3290">
        <v>7.3989000000000003</v>
      </c>
      <c r="BF3290" s="1" t="e">
        <v>#N/A</v>
      </c>
      <c r="BG3290">
        <v>7.4211</v>
      </c>
      <c r="BH3290" s="1" t="e">
        <v>#N/A</v>
      </c>
      <c r="BI3290">
        <v>7.4428999999999998</v>
      </c>
      <c r="BJ3290" s="1" t="e">
        <v>#N/A</v>
      </c>
      <c r="BK3290">
        <v>7.4604999999999997</v>
      </c>
      <c r="BL3290" s="1" t="e">
        <v>#N/A</v>
      </c>
      <c r="BM3290">
        <v>7.4810999999999996</v>
      </c>
      <c r="BN3290" s="1" t="e">
        <v>#N/A</v>
      </c>
      <c r="BO3290">
        <v>7.5004</v>
      </c>
      <c r="BP3290" s="1" t="e">
        <v>#N/A</v>
      </c>
      <c r="BQ3290">
        <v>7.5179999999999998</v>
      </c>
      <c r="BR3290" s="1" t="e">
        <v>#N/A</v>
      </c>
      <c r="BS3290">
        <v>7.5307000000000004</v>
      </c>
      <c r="BT3290" s="1" t="e">
        <v>#N/A</v>
      </c>
      <c r="BU3290">
        <v>7.5453999999999999</v>
      </c>
      <c r="BV3290" s="1" t="e">
        <v>#N/A</v>
      </c>
      <c r="BW3290">
        <v>7.5593000000000004</v>
      </c>
      <c r="BX3290" s="1" t="e">
        <v>#N/A</v>
      </c>
      <c r="BY3290">
        <v>7.5727000000000002</v>
      </c>
      <c r="BZ3290" s="1"/>
      <c r="CB3290" s="1" t="e">
        <v>#N/A</v>
      </c>
      <c r="CC3290">
        <v>7.6003999999999996</v>
      </c>
      <c r="CD3290" s="1"/>
      <c r="CF3290" s="1" t="e">
        <v>#N/A</v>
      </c>
      <c r="CG3290">
        <v>7.6325000000000003</v>
      </c>
      <c r="CH3290" s="1"/>
      <c r="CJ3290" s="1" t="e">
        <v>#N/A</v>
      </c>
      <c r="CK3290">
        <v>7.6691000000000003</v>
      </c>
      <c r="CL3290" s="1"/>
      <c r="CN3290" s="1" t="e">
        <v>#N/A</v>
      </c>
      <c r="CO3290">
        <v>7.7183999999999999</v>
      </c>
      <c r="CP3290" s="1"/>
      <c r="CT3290" s="1"/>
      <c r="CZ3290" s="1"/>
      <c r="DB3290" s="1"/>
    </row>
    <row r="3291" spans="1:106" x14ac:dyDescent="0.25">
      <c r="A3291" s="2">
        <v>40879</v>
      </c>
      <c r="B3291" s="1" t="e">
        <v>#N/A</v>
      </c>
      <c r="C3291" s="1">
        <v>5.5366</v>
      </c>
      <c r="D3291" s="1" t="e">
        <v>#N/A</v>
      </c>
      <c r="E3291" s="1">
        <v>5.6238999999999999</v>
      </c>
      <c r="F3291" s="1"/>
      <c r="G3291" s="1" t="e">
        <v>#N/A</v>
      </c>
      <c r="H3291" s="1">
        <v>5.8411</v>
      </c>
      <c r="J3291" s="1" t="e">
        <v>#N/A</v>
      </c>
      <c r="K3291">
        <v>6.4306999999999999</v>
      </c>
      <c r="L3291" s="1" t="e">
        <v>#N/A</v>
      </c>
      <c r="M3291">
        <v>6.8151000000000002</v>
      </c>
      <c r="N3291" s="1" t="e">
        <v>#N/A</v>
      </c>
      <c r="O3291">
        <v>7.0903</v>
      </c>
      <c r="P3291" s="1" t="e">
        <v>#N/A</v>
      </c>
      <c r="Q3291">
        <v>7.2759</v>
      </c>
      <c r="R3291" s="1" t="e">
        <v>#N/A</v>
      </c>
      <c r="S3291">
        <v>7.1313000000000004</v>
      </c>
      <c r="T3291" s="1" t="e">
        <v>#N/A</v>
      </c>
      <c r="U3291">
        <v>7.0057999999999998</v>
      </c>
      <c r="V3291" s="1" t="e">
        <v>#N/A</v>
      </c>
      <c r="W3291">
        <v>6.9687000000000001</v>
      </c>
      <c r="X3291" s="1" t="e">
        <v>#N/A</v>
      </c>
      <c r="Y3291">
        <v>7.0052000000000003</v>
      </c>
      <c r="Z3291" s="1" t="e">
        <v>#N/A</v>
      </c>
      <c r="AA3291">
        <v>7.0576999999999996</v>
      </c>
      <c r="AB3291" s="1" t="e">
        <v>#N/A</v>
      </c>
      <c r="AC3291">
        <v>7.1059999999999999</v>
      </c>
      <c r="AD3291" s="1" t="e">
        <v>#N/A</v>
      </c>
      <c r="AE3291">
        <v>7.1321000000000003</v>
      </c>
      <c r="AF3291" s="1" t="e">
        <v>#N/A</v>
      </c>
      <c r="AG3291">
        <v>7.1597</v>
      </c>
      <c r="AH3291" s="1" t="e">
        <v>#N/A</v>
      </c>
      <c r="AI3291">
        <v>7.1848999999999998</v>
      </c>
      <c r="AJ3291" s="1" t="e">
        <v>#N/A</v>
      </c>
      <c r="AK3291">
        <v>7.2115</v>
      </c>
      <c r="AL3291" s="1" t="e">
        <v>#N/A</v>
      </c>
      <c r="AM3291">
        <v>7.2348999999999997</v>
      </c>
      <c r="AN3291" s="1" t="e">
        <v>#N/A</v>
      </c>
      <c r="AO3291">
        <v>7.2667000000000002</v>
      </c>
      <c r="AP3291" s="1" t="e">
        <v>#N/A</v>
      </c>
      <c r="AQ3291">
        <v>7.2961</v>
      </c>
      <c r="AR3291" s="1" t="e">
        <v>#N/A</v>
      </c>
      <c r="AS3291">
        <v>7.3201999999999998</v>
      </c>
      <c r="AT3291" s="1" t="e">
        <v>#N/A</v>
      </c>
      <c r="AU3291">
        <v>7.3380999999999998</v>
      </c>
      <c r="AV3291" s="1" t="e">
        <v>#N/A</v>
      </c>
      <c r="AW3291">
        <v>7.3517999999999999</v>
      </c>
      <c r="AX3291" s="1" t="e">
        <v>#N/A</v>
      </c>
      <c r="AY3291">
        <v>7.3632999999999997</v>
      </c>
      <c r="AZ3291" s="1" t="e">
        <v>#N/A</v>
      </c>
      <c r="BA3291">
        <v>7.3746</v>
      </c>
      <c r="BB3291" s="1" t="e">
        <v>#N/A</v>
      </c>
      <c r="BC3291">
        <v>7.383</v>
      </c>
      <c r="BD3291" s="1" t="e">
        <v>#N/A</v>
      </c>
      <c r="BE3291">
        <v>7.3971</v>
      </c>
      <c r="BF3291" s="1" t="e">
        <v>#N/A</v>
      </c>
      <c r="BG3291">
        <v>7.4124999999999996</v>
      </c>
      <c r="BH3291" s="1" t="e">
        <v>#N/A</v>
      </c>
      <c r="BI3291">
        <v>7.4280999999999997</v>
      </c>
      <c r="BJ3291" s="1" t="e">
        <v>#N/A</v>
      </c>
      <c r="BK3291">
        <v>7.4402999999999997</v>
      </c>
      <c r="BL3291" s="1" t="e">
        <v>#N/A</v>
      </c>
      <c r="BM3291">
        <v>7.4572000000000003</v>
      </c>
      <c r="BN3291" s="1" t="e">
        <v>#N/A</v>
      </c>
      <c r="BO3291">
        <v>7.4734999999999996</v>
      </c>
      <c r="BP3291" s="1" t="e">
        <v>#N/A</v>
      </c>
      <c r="BQ3291">
        <v>7.4897</v>
      </c>
      <c r="BR3291" s="1" t="e">
        <v>#N/A</v>
      </c>
      <c r="BS3291">
        <v>7.5027999999999997</v>
      </c>
      <c r="BT3291" s="1" t="e">
        <v>#N/A</v>
      </c>
      <c r="BU3291">
        <v>7.5187999999999997</v>
      </c>
      <c r="BV3291" s="1" t="e">
        <v>#N/A</v>
      </c>
      <c r="BW3291">
        <v>7.5351999999999997</v>
      </c>
      <c r="BX3291" s="1" t="e">
        <v>#N/A</v>
      </c>
      <c r="BY3291">
        <v>7.5522999999999998</v>
      </c>
      <c r="BZ3291" s="1"/>
      <c r="CB3291" s="1" t="e">
        <v>#N/A</v>
      </c>
      <c r="CC3291">
        <v>7.59</v>
      </c>
      <c r="CD3291" s="1"/>
      <c r="CF3291" s="1" t="e">
        <v>#N/A</v>
      </c>
      <c r="CG3291">
        <v>7.6341000000000001</v>
      </c>
      <c r="CH3291" s="1"/>
      <c r="CJ3291" s="1" t="e">
        <v>#N/A</v>
      </c>
      <c r="CK3291">
        <v>7.6843000000000004</v>
      </c>
      <c r="CL3291" s="1"/>
      <c r="CN3291" s="1" t="e">
        <v>#N/A</v>
      </c>
      <c r="CO3291">
        <v>7.7484000000000002</v>
      </c>
      <c r="CP3291" s="1"/>
      <c r="CT3291" s="1"/>
      <c r="CZ3291" s="1"/>
      <c r="DB3291" s="1"/>
    </row>
    <row r="3292" spans="1:106" x14ac:dyDescent="0.25">
      <c r="A3292" s="2">
        <v>40878</v>
      </c>
      <c r="B3292" s="1" t="e">
        <v>#N/A</v>
      </c>
      <c r="C3292" s="1">
        <v>5.6430999999999996</v>
      </c>
      <c r="D3292" s="1" t="e">
        <v>#N/A</v>
      </c>
      <c r="E3292" s="1">
        <v>5.7847999999999997</v>
      </c>
      <c r="F3292" s="1"/>
      <c r="G3292" s="1" t="e">
        <v>#N/A</v>
      </c>
      <c r="H3292" s="1">
        <v>5.8940000000000001</v>
      </c>
      <c r="J3292" s="1" t="e">
        <v>#N/A</v>
      </c>
      <c r="K3292">
        <v>6.4406999999999996</v>
      </c>
      <c r="L3292" s="1" t="e">
        <v>#N/A</v>
      </c>
      <c r="M3292">
        <v>6.7939999999999996</v>
      </c>
      <c r="N3292" s="1" t="e">
        <v>#N/A</v>
      </c>
      <c r="O3292">
        <v>7.0796999999999999</v>
      </c>
      <c r="P3292" s="1" t="e">
        <v>#N/A</v>
      </c>
      <c r="Q3292">
        <v>7.2773000000000003</v>
      </c>
      <c r="R3292" s="1" t="e">
        <v>#N/A</v>
      </c>
      <c r="S3292">
        <v>7.1969000000000003</v>
      </c>
      <c r="T3292" s="1" t="e">
        <v>#N/A</v>
      </c>
      <c r="U3292">
        <v>7.1200999999999999</v>
      </c>
      <c r="V3292" s="1" t="e">
        <v>#N/A</v>
      </c>
      <c r="W3292">
        <v>7.0856000000000003</v>
      </c>
      <c r="X3292" s="1" t="e">
        <v>#N/A</v>
      </c>
      <c r="Y3292">
        <v>7.1040000000000001</v>
      </c>
      <c r="Z3292" s="1" t="e">
        <v>#N/A</v>
      </c>
      <c r="AA3292">
        <v>7.1351000000000004</v>
      </c>
      <c r="AB3292" s="1" t="e">
        <v>#N/A</v>
      </c>
      <c r="AC3292">
        <v>7.1688999999999998</v>
      </c>
      <c r="AD3292" s="1" t="e">
        <v>#N/A</v>
      </c>
      <c r="AE3292">
        <v>7.1910999999999996</v>
      </c>
      <c r="AF3292" s="1" t="e">
        <v>#N/A</v>
      </c>
      <c r="AG3292">
        <v>7.2195999999999998</v>
      </c>
      <c r="AH3292" s="1" t="e">
        <v>#N/A</v>
      </c>
      <c r="AI3292">
        <v>7.2441000000000004</v>
      </c>
      <c r="AJ3292" s="1" t="e">
        <v>#N/A</v>
      </c>
      <c r="AK3292">
        <v>7.2645999999999997</v>
      </c>
      <c r="AL3292" s="1" t="e">
        <v>#N/A</v>
      </c>
      <c r="AM3292">
        <v>7.2748999999999997</v>
      </c>
      <c r="AN3292" s="1" t="e">
        <v>#N/A</v>
      </c>
      <c r="AO3292">
        <v>7.2896999999999998</v>
      </c>
      <c r="AP3292" s="1" t="e">
        <v>#N/A</v>
      </c>
      <c r="AQ3292">
        <v>7.3037999999999998</v>
      </c>
      <c r="AR3292" s="1" t="e">
        <v>#N/A</v>
      </c>
      <c r="AS3292">
        <v>7.3179999999999996</v>
      </c>
      <c r="AT3292" s="1" t="e">
        <v>#N/A</v>
      </c>
      <c r="AU3292">
        <v>7.3333000000000004</v>
      </c>
      <c r="AV3292" s="1" t="e">
        <v>#N/A</v>
      </c>
      <c r="AW3292">
        <v>7.3498999999999999</v>
      </c>
      <c r="AX3292" s="1" t="e">
        <v>#N/A</v>
      </c>
      <c r="AY3292">
        <v>7.3673999999999999</v>
      </c>
      <c r="AZ3292" s="1" t="e">
        <v>#N/A</v>
      </c>
      <c r="BA3292">
        <v>7.3853999999999997</v>
      </c>
      <c r="BB3292" s="1" t="e">
        <v>#N/A</v>
      </c>
      <c r="BC3292">
        <v>7.3997000000000002</v>
      </c>
      <c r="BD3292" s="1" t="e">
        <v>#N/A</v>
      </c>
      <c r="BE3292">
        <v>7.4188000000000001</v>
      </c>
      <c r="BF3292" s="1" t="e">
        <v>#N/A</v>
      </c>
      <c r="BG3292">
        <v>7.4379</v>
      </c>
      <c r="BH3292" s="1" t="e">
        <v>#N/A</v>
      </c>
      <c r="BI3292">
        <v>7.4564000000000004</v>
      </c>
      <c r="BJ3292" s="1" t="e">
        <v>#N/A</v>
      </c>
      <c r="BK3292">
        <v>7.4707999999999997</v>
      </c>
      <c r="BL3292" s="1" t="e">
        <v>#N/A</v>
      </c>
      <c r="BM3292">
        <v>7.4882</v>
      </c>
      <c r="BN3292" s="1" t="e">
        <v>#N/A</v>
      </c>
      <c r="BO3292">
        <v>7.5049999999999999</v>
      </c>
      <c r="BP3292" s="1" t="e">
        <v>#N/A</v>
      </c>
      <c r="BQ3292">
        <v>7.5198999999999998</v>
      </c>
      <c r="BR3292" s="1" t="e">
        <v>#N/A</v>
      </c>
      <c r="BS3292">
        <v>7.5301999999999998</v>
      </c>
      <c r="BT3292" s="1" t="e">
        <v>#N/A</v>
      </c>
      <c r="BU3292">
        <v>7.5434000000000001</v>
      </c>
      <c r="BV3292" s="1" t="e">
        <v>#N/A</v>
      </c>
      <c r="BW3292">
        <v>7.5556999999999999</v>
      </c>
      <c r="BX3292" s="1" t="e">
        <v>#N/A</v>
      </c>
      <c r="BY3292">
        <v>7.5678999999999998</v>
      </c>
      <c r="BZ3292" s="1"/>
      <c r="CB3292" s="1" t="e">
        <v>#N/A</v>
      </c>
      <c r="CC3292">
        <v>7.5938999999999997</v>
      </c>
      <c r="CD3292" s="1"/>
      <c r="CF3292" s="1" t="e">
        <v>#N/A</v>
      </c>
      <c r="CG3292">
        <v>7.6246</v>
      </c>
      <c r="CH3292" s="1"/>
      <c r="CJ3292" s="1" t="e">
        <v>#N/A</v>
      </c>
      <c r="CK3292">
        <v>7.6605999999999996</v>
      </c>
      <c r="CL3292" s="1"/>
      <c r="CN3292" s="1" t="e">
        <v>#N/A</v>
      </c>
      <c r="CO3292">
        <v>7.7096999999999998</v>
      </c>
      <c r="CP3292" s="1"/>
      <c r="CT3292" s="1"/>
      <c r="CZ3292" s="1"/>
      <c r="DB3292" s="1"/>
    </row>
    <row r="3293" spans="1:106" x14ac:dyDescent="0.25">
      <c r="A3293" s="2">
        <v>40877</v>
      </c>
      <c r="B3293" s="1" t="e">
        <v>#N/A</v>
      </c>
      <c r="C3293" s="1">
        <v>5.9391999999999996</v>
      </c>
      <c r="D3293" s="1" t="e">
        <v>#N/A</v>
      </c>
      <c r="E3293" s="1">
        <v>5.9660000000000002</v>
      </c>
      <c r="F3293" s="1"/>
      <c r="G3293" s="1" t="e">
        <v>#N/A</v>
      </c>
      <c r="H3293" s="1">
        <v>6.0633999999999997</v>
      </c>
      <c r="J3293" s="1" t="e">
        <v>#N/A</v>
      </c>
      <c r="K3293">
        <v>6.5171999999999999</v>
      </c>
      <c r="L3293" s="1" t="e">
        <v>#N/A</v>
      </c>
      <c r="M3293">
        <v>6.8574000000000002</v>
      </c>
      <c r="N3293" s="1" t="e">
        <v>#N/A</v>
      </c>
      <c r="O3293">
        <v>7.1219999999999999</v>
      </c>
      <c r="P3293" s="1" t="e">
        <v>#N/A</v>
      </c>
      <c r="Q3293">
        <v>7.3085000000000004</v>
      </c>
      <c r="R3293" s="1" t="e">
        <v>#N/A</v>
      </c>
      <c r="S3293">
        <v>7.1802000000000001</v>
      </c>
      <c r="T3293" s="1" t="e">
        <v>#N/A</v>
      </c>
      <c r="U3293">
        <v>7.0667</v>
      </c>
      <c r="V3293" s="1" t="e">
        <v>#N/A</v>
      </c>
      <c r="W3293">
        <v>7.0275999999999996</v>
      </c>
      <c r="X3293" s="1" t="e">
        <v>#N/A</v>
      </c>
      <c r="Y3293">
        <v>7.0556999999999999</v>
      </c>
      <c r="Z3293" s="1" t="e">
        <v>#N/A</v>
      </c>
      <c r="AA3293">
        <v>7.0974000000000004</v>
      </c>
      <c r="AB3293" s="1" t="e">
        <v>#N/A</v>
      </c>
      <c r="AC3293">
        <v>7.1353</v>
      </c>
      <c r="AD3293" s="1" t="e">
        <v>#N/A</v>
      </c>
      <c r="AE3293">
        <v>7.1524000000000001</v>
      </c>
      <c r="AF3293" s="1" t="e">
        <v>#N/A</v>
      </c>
      <c r="AG3293">
        <v>7.1708999999999996</v>
      </c>
      <c r="AH3293" s="1" t="e">
        <v>#N/A</v>
      </c>
      <c r="AI3293">
        <v>7.1852</v>
      </c>
      <c r="AJ3293" s="1" t="e">
        <v>#N/A</v>
      </c>
      <c r="AK3293">
        <v>7.1981999999999999</v>
      </c>
      <c r="AL3293" s="1" t="e">
        <v>#N/A</v>
      </c>
      <c r="AM3293">
        <v>7.2103000000000002</v>
      </c>
      <c r="AN3293" s="1" t="e">
        <v>#N/A</v>
      </c>
      <c r="AO3293">
        <v>7.2203999999999997</v>
      </c>
      <c r="AP3293" s="1" t="e">
        <v>#N/A</v>
      </c>
      <c r="AQ3293">
        <v>7.2361000000000004</v>
      </c>
      <c r="AR3293" s="1" t="e">
        <v>#N/A</v>
      </c>
      <c r="AS3293">
        <v>7.2515000000000001</v>
      </c>
      <c r="AT3293" s="1" t="e">
        <v>#N/A</v>
      </c>
      <c r="AU3293">
        <v>7.2670000000000003</v>
      </c>
      <c r="AV3293" s="1" t="e">
        <v>#N/A</v>
      </c>
      <c r="AW3293">
        <v>7.2819000000000003</v>
      </c>
      <c r="AX3293" s="1" t="e">
        <v>#N/A</v>
      </c>
      <c r="AY3293">
        <v>7.2957000000000001</v>
      </c>
      <c r="AZ3293" s="1" t="e">
        <v>#N/A</v>
      </c>
      <c r="BA3293">
        <v>7.3075000000000001</v>
      </c>
      <c r="BB3293" s="1" t="e">
        <v>#N/A</v>
      </c>
      <c r="BC3293">
        <v>7.3132999999999999</v>
      </c>
      <c r="BD3293" s="1" t="e">
        <v>#N/A</v>
      </c>
      <c r="BE3293">
        <v>7.3221999999999996</v>
      </c>
      <c r="BF3293" s="1" t="e">
        <v>#N/A</v>
      </c>
      <c r="BG3293">
        <v>7.3307000000000002</v>
      </c>
      <c r="BH3293" s="1" t="e">
        <v>#N/A</v>
      </c>
      <c r="BI3293">
        <v>7.3394000000000004</v>
      </c>
      <c r="BJ3293" s="1" t="e">
        <v>#N/A</v>
      </c>
      <c r="BK3293">
        <v>7.3456999999999999</v>
      </c>
      <c r="BL3293" s="1" t="e">
        <v>#N/A</v>
      </c>
      <c r="BM3293">
        <v>7.3573000000000004</v>
      </c>
      <c r="BN3293" s="1" t="e">
        <v>#N/A</v>
      </c>
      <c r="BO3293">
        <v>7.3712</v>
      </c>
      <c r="BP3293" s="1" t="e">
        <v>#N/A</v>
      </c>
      <c r="BQ3293">
        <v>7.3876999999999997</v>
      </c>
      <c r="BR3293" s="1" t="e">
        <v>#N/A</v>
      </c>
      <c r="BS3293">
        <v>7.4043000000000001</v>
      </c>
      <c r="BT3293" s="1" t="e">
        <v>#N/A</v>
      </c>
      <c r="BU3293">
        <v>7.4276</v>
      </c>
      <c r="BV3293" s="1" t="e">
        <v>#N/A</v>
      </c>
      <c r="BW3293">
        <v>7.4539</v>
      </c>
      <c r="BX3293" s="1" t="e">
        <v>#N/A</v>
      </c>
      <c r="BY3293">
        <v>7.4832000000000001</v>
      </c>
      <c r="BZ3293" s="1"/>
      <c r="CB3293" s="1" t="e">
        <v>#N/A</v>
      </c>
      <c r="CC3293">
        <v>7.5510000000000002</v>
      </c>
      <c r="CD3293" s="1"/>
      <c r="CF3293" s="1" t="e">
        <v>#N/A</v>
      </c>
      <c r="CG3293">
        <v>7.6323999999999996</v>
      </c>
      <c r="CH3293" s="1"/>
      <c r="CJ3293" s="1" t="e">
        <v>#N/A</v>
      </c>
      <c r="CK3293">
        <v>7.7226999999999997</v>
      </c>
      <c r="CL3293" s="1"/>
      <c r="CN3293" s="1" t="e">
        <v>#N/A</v>
      </c>
      <c r="CO3293">
        <v>7.8289</v>
      </c>
      <c r="CP3293" s="1"/>
      <c r="CT3293" s="1"/>
      <c r="CZ3293" s="1"/>
      <c r="DB3293" s="1"/>
    </row>
    <row r="3294" spans="1:106" x14ac:dyDescent="0.25">
      <c r="A3294" s="2">
        <v>40876</v>
      </c>
      <c r="B3294" s="1" t="e">
        <v>#N/A</v>
      </c>
      <c r="C3294" s="1">
        <v>6.0346000000000002</v>
      </c>
      <c r="D3294" s="1" t="e">
        <v>#N/A</v>
      </c>
      <c r="E3294" s="1">
        <v>6.0488</v>
      </c>
      <c r="F3294" s="1"/>
      <c r="G3294" s="1" t="e">
        <v>#N/A</v>
      </c>
      <c r="H3294" s="1">
        <v>6.1058000000000003</v>
      </c>
      <c r="J3294" s="1" t="e">
        <v>#N/A</v>
      </c>
      <c r="K3294">
        <v>6.5278</v>
      </c>
      <c r="L3294" s="1" t="e">
        <v>#N/A</v>
      </c>
      <c r="M3294">
        <v>6.8362999999999996</v>
      </c>
      <c r="N3294" s="1" t="e">
        <v>#N/A</v>
      </c>
      <c r="O3294">
        <v>7.1106999999999996</v>
      </c>
      <c r="P3294" s="1" t="e">
        <v>#N/A</v>
      </c>
      <c r="Q3294">
        <v>7.3403999999999998</v>
      </c>
      <c r="R3294" s="1" t="e">
        <v>#N/A</v>
      </c>
      <c r="S3294">
        <v>7.2675000000000001</v>
      </c>
      <c r="T3294" s="1" t="e">
        <v>#N/A</v>
      </c>
      <c r="U3294">
        <v>7.1867999999999999</v>
      </c>
      <c r="V3294" s="1" t="e">
        <v>#N/A</v>
      </c>
      <c r="W3294">
        <v>7.1562999999999999</v>
      </c>
      <c r="X3294" s="1" t="e">
        <v>#N/A</v>
      </c>
      <c r="Y3294">
        <v>7.1805000000000003</v>
      </c>
      <c r="Z3294" s="1" t="e">
        <v>#N/A</v>
      </c>
      <c r="AA3294">
        <v>7.2161999999999997</v>
      </c>
      <c r="AB3294" s="1" t="e">
        <v>#N/A</v>
      </c>
      <c r="AC3294">
        <v>7.2499000000000002</v>
      </c>
      <c r="AD3294" s="1" t="e">
        <v>#N/A</v>
      </c>
      <c r="AE3294">
        <v>7.2660999999999998</v>
      </c>
      <c r="AF3294" s="1" t="e">
        <v>#N/A</v>
      </c>
      <c r="AG3294">
        <v>7.2869000000000002</v>
      </c>
      <c r="AH3294" s="1" t="e">
        <v>#N/A</v>
      </c>
      <c r="AI3294">
        <v>7.3053999999999997</v>
      </c>
      <c r="AJ3294" s="1" t="e">
        <v>#N/A</v>
      </c>
      <c r="AK3294">
        <v>7.3236999999999997</v>
      </c>
      <c r="AL3294" s="1" t="e">
        <v>#N/A</v>
      </c>
      <c r="AM3294">
        <v>7.3415999999999997</v>
      </c>
      <c r="AN3294" s="1" t="e">
        <v>#N/A</v>
      </c>
      <c r="AO3294">
        <v>7.3569000000000004</v>
      </c>
      <c r="AP3294" s="1" t="e">
        <v>#N/A</v>
      </c>
      <c r="AQ3294">
        <v>7.3766999999999996</v>
      </c>
      <c r="AR3294" s="1" t="e">
        <v>#N/A</v>
      </c>
      <c r="AS3294">
        <v>7.3937999999999997</v>
      </c>
      <c r="AT3294" s="1" t="e">
        <v>#N/A</v>
      </c>
      <c r="AU3294">
        <v>7.4089999999999998</v>
      </c>
      <c r="AV3294" s="1" t="e">
        <v>#N/A</v>
      </c>
      <c r="AW3294">
        <v>7.4252000000000002</v>
      </c>
      <c r="AX3294" s="1" t="e">
        <v>#N/A</v>
      </c>
      <c r="AY3294">
        <v>7.4454000000000002</v>
      </c>
      <c r="AZ3294" s="1" t="e">
        <v>#N/A</v>
      </c>
      <c r="BA3294">
        <v>7.4729999999999999</v>
      </c>
      <c r="BB3294" s="1" t="e">
        <v>#N/A</v>
      </c>
      <c r="BC3294">
        <v>7.5048000000000004</v>
      </c>
      <c r="BD3294" s="1" t="e">
        <v>#N/A</v>
      </c>
      <c r="BE3294">
        <v>7.5468999999999999</v>
      </c>
      <c r="BF3294" s="1" t="e">
        <v>#N/A</v>
      </c>
      <c r="BG3294">
        <v>7.5940000000000003</v>
      </c>
      <c r="BH3294" s="1" t="e">
        <v>#N/A</v>
      </c>
      <c r="BI3294">
        <v>7.6429</v>
      </c>
      <c r="BJ3294" s="1" t="e">
        <v>#N/A</v>
      </c>
      <c r="BK3294">
        <v>7.6875</v>
      </c>
      <c r="BL3294" s="1" t="e">
        <v>#N/A</v>
      </c>
      <c r="BM3294">
        <v>7.7329999999999997</v>
      </c>
      <c r="BN3294" s="1" t="e">
        <v>#N/A</v>
      </c>
      <c r="BO3294">
        <v>7.7754000000000003</v>
      </c>
      <c r="BP3294" s="1" t="e">
        <v>#N/A</v>
      </c>
      <c r="BQ3294">
        <v>7.8120000000000003</v>
      </c>
      <c r="BR3294" s="1" t="e">
        <v>#N/A</v>
      </c>
      <c r="BS3294">
        <v>7.8380999999999998</v>
      </c>
      <c r="BT3294" s="1" t="e">
        <v>#N/A</v>
      </c>
      <c r="BU3294">
        <v>7.8609999999999998</v>
      </c>
      <c r="BV3294" s="1" t="e">
        <v>#N/A</v>
      </c>
      <c r="BW3294">
        <v>7.8792999999999997</v>
      </c>
      <c r="BX3294" s="1" t="e">
        <v>#N/A</v>
      </c>
      <c r="BY3294">
        <v>7.8935000000000004</v>
      </c>
      <c r="BZ3294" s="1"/>
      <c r="CB3294" s="1" t="e">
        <v>#N/A</v>
      </c>
      <c r="CC3294">
        <v>7.9138000000000002</v>
      </c>
      <c r="CD3294" s="1"/>
      <c r="CF3294" s="1" t="e">
        <v>#N/A</v>
      </c>
      <c r="CG3294">
        <v>7.9298999999999999</v>
      </c>
      <c r="CH3294" s="1"/>
      <c r="CJ3294" s="1" t="e">
        <v>#N/A</v>
      </c>
      <c r="CK3294">
        <v>7.9457000000000004</v>
      </c>
      <c r="CL3294" s="1"/>
      <c r="CN3294" s="1" t="e">
        <v>#N/A</v>
      </c>
      <c r="CO3294">
        <v>7.9728000000000003</v>
      </c>
      <c r="CP3294" s="1"/>
      <c r="CT3294" s="1"/>
      <c r="CZ3294" s="1"/>
      <c r="DB3294" s="1"/>
    </row>
    <row r="3295" spans="1:106" x14ac:dyDescent="0.25">
      <c r="A3295" s="2">
        <v>40875</v>
      </c>
      <c r="B3295" s="1" t="e">
        <v>#N/A</v>
      </c>
      <c r="C3295" s="1">
        <v>6.0133999999999999</v>
      </c>
      <c r="D3295" s="1" t="e">
        <v>#N/A</v>
      </c>
      <c r="E3295" s="1">
        <v>6.0335999999999999</v>
      </c>
      <c r="F3295" s="1"/>
      <c r="G3295" s="1" t="e">
        <v>#N/A</v>
      </c>
      <c r="H3295" s="1">
        <v>6.0846</v>
      </c>
      <c r="J3295" s="1" t="e">
        <v>#N/A</v>
      </c>
      <c r="K3295">
        <v>6.5278</v>
      </c>
      <c r="L3295" s="1" t="e">
        <v>#N/A</v>
      </c>
      <c r="M3295">
        <v>6.8356000000000003</v>
      </c>
      <c r="N3295" s="1" t="e">
        <v>#N/A</v>
      </c>
      <c r="O3295">
        <v>7.0696000000000003</v>
      </c>
      <c r="P3295" s="1" t="e">
        <v>#N/A</v>
      </c>
      <c r="Q3295">
        <v>7.33</v>
      </c>
      <c r="R3295" s="1" t="e">
        <v>#N/A</v>
      </c>
      <c r="S3295">
        <v>7.2881999999999998</v>
      </c>
      <c r="T3295" s="1" t="e">
        <v>#N/A</v>
      </c>
      <c r="U3295">
        <v>7.2317999999999998</v>
      </c>
      <c r="V3295" s="1" t="e">
        <v>#N/A</v>
      </c>
      <c r="W3295">
        <v>7.2121000000000004</v>
      </c>
      <c r="X3295" s="1" t="e">
        <v>#N/A</v>
      </c>
      <c r="Y3295">
        <v>7.2409999999999997</v>
      </c>
      <c r="Z3295" s="1" t="e">
        <v>#N/A</v>
      </c>
      <c r="AA3295">
        <v>7.2816000000000001</v>
      </c>
      <c r="AB3295" s="1" t="e">
        <v>#N/A</v>
      </c>
      <c r="AC3295">
        <v>7.3232999999999997</v>
      </c>
      <c r="AD3295" s="1" t="e">
        <v>#N/A</v>
      </c>
      <c r="AE3295">
        <v>7.3518999999999997</v>
      </c>
      <c r="AF3295" s="1" t="e">
        <v>#N/A</v>
      </c>
      <c r="AG3295">
        <v>7.3861999999999997</v>
      </c>
      <c r="AH3295" s="1" t="e">
        <v>#N/A</v>
      </c>
      <c r="AI3295">
        <v>7.4195000000000002</v>
      </c>
      <c r="AJ3295" s="1" t="e">
        <v>#N/A</v>
      </c>
      <c r="AK3295">
        <v>7.4513999999999996</v>
      </c>
      <c r="AL3295" s="1" t="e">
        <v>#N/A</v>
      </c>
      <c r="AM3295">
        <v>7.4804000000000004</v>
      </c>
      <c r="AN3295" s="1" t="e">
        <v>#N/A</v>
      </c>
      <c r="AO3295">
        <v>7.5053000000000001</v>
      </c>
      <c r="AP3295" s="1" t="e">
        <v>#N/A</v>
      </c>
      <c r="AQ3295">
        <v>7.5343</v>
      </c>
      <c r="AR3295" s="1" t="e">
        <v>#N/A</v>
      </c>
      <c r="AS3295">
        <v>7.5602</v>
      </c>
      <c r="AT3295" s="1" t="e">
        <v>#N/A</v>
      </c>
      <c r="AU3295">
        <v>7.5839999999999996</v>
      </c>
      <c r="AV3295" s="1" t="e">
        <v>#N/A</v>
      </c>
      <c r="AW3295">
        <v>7.6063000000000001</v>
      </c>
      <c r="AX3295" s="1" t="e">
        <v>#N/A</v>
      </c>
      <c r="AY3295">
        <v>7.6281999999999996</v>
      </c>
      <c r="AZ3295" s="1" t="e">
        <v>#N/A</v>
      </c>
      <c r="BA3295">
        <v>7.6502999999999997</v>
      </c>
      <c r="BB3295" s="1" t="e">
        <v>#N/A</v>
      </c>
      <c r="BC3295">
        <v>7.6694000000000004</v>
      </c>
      <c r="BD3295" s="1" t="e">
        <v>#N/A</v>
      </c>
      <c r="BE3295">
        <v>7.6928999999999998</v>
      </c>
      <c r="BF3295" s="1" t="e">
        <v>#N/A</v>
      </c>
      <c r="BG3295">
        <v>7.7168000000000001</v>
      </c>
      <c r="BH3295" s="1" t="e">
        <v>#N/A</v>
      </c>
      <c r="BI3295">
        <v>7.7408000000000001</v>
      </c>
      <c r="BJ3295" s="1" t="e">
        <v>#N/A</v>
      </c>
      <c r="BK3295">
        <v>7.7610000000000001</v>
      </c>
      <c r="BL3295" s="1" t="e">
        <v>#N/A</v>
      </c>
      <c r="BM3295">
        <v>7.7834000000000003</v>
      </c>
      <c r="BN3295" s="1" t="e">
        <v>#N/A</v>
      </c>
      <c r="BO3295">
        <v>7.8056000000000001</v>
      </c>
      <c r="BP3295" s="1" t="e">
        <v>#N/A</v>
      </c>
      <c r="BQ3295">
        <v>7.8266</v>
      </c>
      <c r="BR3295" s="1" t="e">
        <v>#N/A</v>
      </c>
      <c r="BS3295">
        <v>7.8432000000000004</v>
      </c>
      <c r="BT3295" s="1" t="e">
        <v>#N/A</v>
      </c>
      <c r="BU3295">
        <v>7.8615000000000004</v>
      </c>
      <c r="BV3295" s="1" t="e">
        <v>#N/A</v>
      </c>
      <c r="BW3295">
        <v>7.88</v>
      </c>
      <c r="BX3295" s="1" t="e">
        <v>#N/A</v>
      </c>
      <c r="BY3295">
        <v>7.8986000000000001</v>
      </c>
      <c r="BZ3295" s="1"/>
      <c r="CB3295" s="1" t="e">
        <v>#N/A</v>
      </c>
      <c r="CC3295">
        <v>7.9371</v>
      </c>
      <c r="CD3295" s="1"/>
      <c r="CF3295" s="1" t="e">
        <v>#N/A</v>
      </c>
      <c r="CG3295">
        <v>7.9820000000000002</v>
      </c>
      <c r="CH3295" s="1"/>
      <c r="CJ3295" s="1" t="e">
        <v>#N/A</v>
      </c>
      <c r="CK3295">
        <v>8.0312000000000001</v>
      </c>
      <c r="CL3295" s="1"/>
      <c r="CN3295" s="1" t="e">
        <v>#N/A</v>
      </c>
      <c r="CO3295">
        <v>8.0966000000000005</v>
      </c>
      <c r="CP3295" s="1"/>
      <c r="CT3295" s="1"/>
      <c r="CZ3295" s="1"/>
      <c r="DB3295" s="1"/>
    </row>
    <row r="3296" spans="1:106" x14ac:dyDescent="0.25">
      <c r="A3296" s="2">
        <v>40872</v>
      </c>
      <c r="B3296" s="1" t="e">
        <v>#N/A</v>
      </c>
      <c r="C3296" s="1">
        <v>5.9065000000000003</v>
      </c>
      <c r="D3296" s="1" t="e">
        <v>#N/A</v>
      </c>
      <c r="E3296" s="1">
        <v>5.9203999999999999</v>
      </c>
      <c r="F3296" s="1"/>
      <c r="G3296" s="1" t="e">
        <v>#N/A</v>
      </c>
      <c r="H3296" s="1">
        <v>5.9574999999999996</v>
      </c>
      <c r="J3296" s="1" t="e">
        <v>#N/A</v>
      </c>
      <c r="K3296">
        <v>6.5271999999999997</v>
      </c>
      <c r="L3296" s="1" t="e">
        <v>#N/A</v>
      </c>
      <c r="M3296">
        <v>6.8262999999999998</v>
      </c>
      <c r="N3296" s="1" t="e">
        <v>#N/A</v>
      </c>
      <c r="O3296">
        <v>7.0576999999999996</v>
      </c>
      <c r="P3296" s="1" t="e">
        <v>#N/A</v>
      </c>
      <c r="Q3296">
        <v>7.3091999999999997</v>
      </c>
      <c r="R3296" s="1" t="e">
        <v>#N/A</v>
      </c>
      <c r="S3296">
        <v>7.3070000000000004</v>
      </c>
      <c r="T3296" s="1" t="e">
        <v>#N/A</v>
      </c>
      <c r="U3296">
        <v>7.2812000000000001</v>
      </c>
      <c r="V3296" s="1" t="e">
        <v>#N/A</v>
      </c>
      <c r="W3296">
        <v>7.2861000000000002</v>
      </c>
      <c r="X3296" s="1" t="e">
        <v>#N/A</v>
      </c>
      <c r="Y3296">
        <v>7.3068</v>
      </c>
      <c r="Z3296" s="1" t="e">
        <v>#N/A</v>
      </c>
      <c r="AA3296">
        <v>7.3472999999999997</v>
      </c>
      <c r="AB3296" s="1" t="e">
        <v>#N/A</v>
      </c>
      <c r="AC3296">
        <v>7.3888999999999996</v>
      </c>
      <c r="AD3296" s="1" t="e">
        <v>#N/A</v>
      </c>
      <c r="AE3296">
        <v>7.4261999999999997</v>
      </c>
      <c r="AF3296" s="1" t="e">
        <v>#N/A</v>
      </c>
      <c r="AG3296">
        <v>7.4561000000000002</v>
      </c>
      <c r="AH3296" s="1" t="e">
        <v>#N/A</v>
      </c>
      <c r="AI3296">
        <v>7.4904000000000002</v>
      </c>
      <c r="AJ3296" s="1" t="e">
        <v>#N/A</v>
      </c>
      <c r="AK3296">
        <v>7.5223000000000004</v>
      </c>
      <c r="AL3296" s="1" t="e">
        <v>#N/A</v>
      </c>
      <c r="AM3296">
        <v>7.5495999999999999</v>
      </c>
      <c r="AN3296" s="1" t="e">
        <v>#N/A</v>
      </c>
      <c r="AO3296">
        <v>7.5709999999999997</v>
      </c>
      <c r="AP3296" s="1" t="e">
        <v>#N/A</v>
      </c>
      <c r="AQ3296">
        <v>7.5963000000000003</v>
      </c>
      <c r="AR3296" s="1" t="e">
        <v>#N/A</v>
      </c>
      <c r="AS3296">
        <v>7.6201999999999996</v>
      </c>
      <c r="AT3296" s="1" t="e">
        <v>#N/A</v>
      </c>
      <c r="AU3296">
        <v>7.6416000000000004</v>
      </c>
      <c r="AV3296" s="1" t="e">
        <v>#N/A</v>
      </c>
      <c r="AW3296">
        <v>7.6646000000000001</v>
      </c>
      <c r="AX3296" s="1" t="e">
        <v>#N/A</v>
      </c>
      <c r="AY3296">
        <v>7.6870000000000003</v>
      </c>
      <c r="AZ3296" s="1" t="e">
        <v>#N/A</v>
      </c>
      <c r="BA3296">
        <v>7.7100999999999997</v>
      </c>
      <c r="BB3296" s="1" t="e">
        <v>#N/A</v>
      </c>
      <c r="BC3296">
        <v>7.7336</v>
      </c>
      <c r="BD3296" s="1" t="e">
        <v>#N/A</v>
      </c>
      <c r="BE3296">
        <v>7.7542</v>
      </c>
      <c r="BF3296" s="1" t="e">
        <v>#N/A</v>
      </c>
      <c r="BG3296">
        <v>7.7796000000000003</v>
      </c>
      <c r="BH3296" s="1" t="e">
        <v>#N/A</v>
      </c>
      <c r="BI3296">
        <v>7.8056999999999999</v>
      </c>
      <c r="BJ3296" s="1" t="e">
        <v>#N/A</v>
      </c>
      <c r="BK3296">
        <v>7.8297999999999996</v>
      </c>
      <c r="BL3296" s="1" t="e">
        <v>#N/A</v>
      </c>
      <c r="BM3296">
        <v>7.8510999999999997</v>
      </c>
      <c r="BN3296" s="1" t="e">
        <v>#N/A</v>
      </c>
      <c r="BO3296">
        <v>7.8758999999999997</v>
      </c>
      <c r="BP3296" s="1" t="e">
        <v>#N/A</v>
      </c>
      <c r="BQ3296">
        <v>7.899</v>
      </c>
      <c r="BR3296" s="1" t="e">
        <v>#N/A</v>
      </c>
      <c r="BS3296">
        <v>7.9203000000000001</v>
      </c>
      <c r="BT3296" s="1" t="e">
        <v>#N/A</v>
      </c>
      <c r="BU3296">
        <v>7.9394999999999998</v>
      </c>
      <c r="BV3296" s="1" t="e">
        <v>#N/A</v>
      </c>
      <c r="BW3296">
        <v>7.9607999999999999</v>
      </c>
      <c r="BX3296" s="1" t="e">
        <v>#N/A</v>
      </c>
      <c r="BY3296">
        <v>7.9824000000000002</v>
      </c>
      <c r="BZ3296" s="1"/>
      <c r="CB3296" s="1" t="e">
        <v>#N/A</v>
      </c>
      <c r="CC3296">
        <v>8.0279000000000007</v>
      </c>
      <c r="CD3296" s="1"/>
      <c r="CF3296" s="1" t="e">
        <v>#N/A</v>
      </c>
      <c r="CG3296">
        <v>8.0799000000000003</v>
      </c>
      <c r="CH3296" s="1"/>
      <c r="CJ3296" s="1" t="e">
        <v>#N/A</v>
      </c>
      <c r="CK3296">
        <v>8.1377000000000006</v>
      </c>
      <c r="CL3296" s="1"/>
      <c r="CN3296" s="1" t="e">
        <v>#N/A</v>
      </c>
      <c r="CO3296">
        <v>8.2113999999999994</v>
      </c>
      <c r="CP3296" s="1"/>
      <c r="CT3296" s="1"/>
      <c r="CZ3296" s="1"/>
      <c r="DB3296" s="1"/>
    </row>
    <row r="3297" spans="1:106" x14ac:dyDescent="0.25">
      <c r="A3297" s="2">
        <v>40871</v>
      </c>
      <c r="B3297" s="1" t="e">
        <v>#N/A</v>
      </c>
      <c r="C3297" s="1">
        <v>5.4531000000000001</v>
      </c>
      <c r="D3297" s="1" t="e">
        <v>#N/A</v>
      </c>
      <c r="E3297" s="1">
        <v>5.7282999999999999</v>
      </c>
      <c r="F3297" s="1"/>
      <c r="G3297" s="1" t="e">
        <v>#N/A</v>
      </c>
      <c r="H3297" s="1">
        <v>5.8940000000000001</v>
      </c>
      <c r="J3297" s="1" t="e">
        <v>#N/A</v>
      </c>
      <c r="K3297">
        <v>6.5053999999999998</v>
      </c>
      <c r="L3297" s="1" t="e">
        <v>#N/A</v>
      </c>
      <c r="M3297">
        <v>6.7629999999999999</v>
      </c>
      <c r="N3297" s="1" t="e">
        <v>#N/A</v>
      </c>
      <c r="O3297">
        <v>7.0484999999999998</v>
      </c>
      <c r="P3297" s="1" t="e">
        <v>#N/A</v>
      </c>
      <c r="Q3297">
        <v>7.2260999999999997</v>
      </c>
      <c r="R3297" s="1" t="e">
        <v>#N/A</v>
      </c>
      <c r="S3297">
        <v>7.2881999999999998</v>
      </c>
      <c r="T3297" s="1" t="e">
        <v>#N/A</v>
      </c>
      <c r="U3297">
        <v>7.3455000000000004</v>
      </c>
      <c r="V3297" s="1" t="e">
        <v>#N/A</v>
      </c>
      <c r="W3297">
        <v>7.3647</v>
      </c>
      <c r="X3297" s="1" t="e">
        <v>#N/A</v>
      </c>
      <c r="Y3297">
        <v>7.3666</v>
      </c>
      <c r="Z3297" s="1" t="e">
        <v>#N/A</v>
      </c>
      <c r="AA3297">
        <v>7.3856999999999999</v>
      </c>
      <c r="AB3297" s="1" t="e">
        <v>#N/A</v>
      </c>
      <c r="AC3297">
        <v>7.4172000000000002</v>
      </c>
      <c r="AD3297" s="1" t="e">
        <v>#N/A</v>
      </c>
      <c r="AE3297">
        <v>7.4619999999999997</v>
      </c>
      <c r="AF3297" s="1" t="e">
        <v>#N/A</v>
      </c>
      <c r="AG3297">
        <v>7.5088999999999997</v>
      </c>
      <c r="AH3297" s="1" t="e">
        <v>#N/A</v>
      </c>
      <c r="AI3297">
        <v>7.5594000000000001</v>
      </c>
      <c r="AJ3297" s="1" t="e">
        <v>#N/A</v>
      </c>
      <c r="AK3297">
        <v>7.6001000000000003</v>
      </c>
      <c r="AL3297" s="1" t="e">
        <v>#N/A</v>
      </c>
      <c r="AM3297">
        <v>7.6261999999999999</v>
      </c>
      <c r="AN3297" s="1" t="e">
        <v>#N/A</v>
      </c>
      <c r="AO3297">
        <v>7.6405000000000003</v>
      </c>
      <c r="AP3297" s="1" t="e">
        <v>#N/A</v>
      </c>
      <c r="AQ3297">
        <v>7.657</v>
      </c>
      <c r="AR3297" s="1" t="e">
        <v>#N/A</v>
      </c>
      <c r="AS3297">
        <v>7.6749000000000001</v>
      </c>
      <c r="AT3297" s="1" t="e">
        <v>#N/A</v>
      </c>
      <c r="AU3297">
        <v>7.6955</v>
      </c>
      <c r="AV3297" s="1" t="e">
        <v>#N/A</v>
      </c>
      <c r="AW3297">
        <v>7.7202000000000002</v>
      </c>
      <c r="AX3297" s="1" t="e">
        <v>#N/A</v>
      </c>
      <c r="AY3297">
        <v>7.7439</v>
      </c>
      <c r="AZ3297" s="1" t="e">
        <v>#N/A</v>
      </c>
      <c r="BA3297">
        <v>7.7649999999999997</v>
      </c>
      <c r="BB3297" s="1" t="e">
        <v>#N/A</v>
      </c>
      <c r="BC3297">
        <v>7.7811000000000003</v>
      </c>
      <c r="BD3297" s="1" t="e">
        <v>#N/A</v>
      </c>
      <c r="BE3297">
        <v>7.7912999999999997</v>
      </c>
      <c r="BF3297" s="1" t="e">
        <v>#N/A</v>
      </c>
      <c r="BG3297">
        <v>7.8023999999999996</v>
      </c>
      <c r="BH3297" s="1" t="e">
        <v>#N/A</v>
      </c>
      <c r="BI3297">
        <v>7.8114999999999997</v>
      </c>
      <c r="BJ3297" s="1" t="e">
        <v>#N/A</v>
      </c>
      <c r="BK3297">
        <v>7.8183999999999996</v>
      </c>
      <c r="BL3297" s="1" t="e">
        <v>#N/A</v>
      </c>
      <c r="BM3297">
        <v>7.8223000000000003</v>
      </c>
      <c r="BN3297" s="1" t="e">
        <v>#N/A</v>
      </c>
      <c r="BO3297">
        <v>7.8289999999999997</v>
      </c>
      <c r="BP3297" s="1" t="e">
        <v>#N/A</v>
      </c>
      <c r="BQ3297">
        <v>7.8358999999999996</v>
      </c>
      <c r="BR3297" s="1" t="e">
        <v>#N/A</v>
      </c>
      <c r="BS3297">
        <v>7.8423999999999996</v>
      </c>
      <c r="BT3297" s="1" t="e">
        <v>#N/A</v>
      </c>
      <c r="BU3297">
        <v>7.8479999999999999</v>
      </c>
      <c r="BV3297" s="1" t="e">
        <v>#N/A</v>
      </c>
      <c r="BW3297">
        <v>7.8575999999999997</v>
      </c>
      <c r="BX3297" s="1" t="e">
        <v>#N/A</v>
      </c>
      <c r="BY3297">
        <v>7.8682999999999996</v>
      </c>
      <c r="BZ3297" s="1"/>
      <c r="CB3297" s="1" t="e">
        <v>#N/A</v>
      </c>
      <c r="CC3297">
        <v>7.8947000000000003</v>
      </c>
      <c r="CD3297" s="1"/>
      <c r="CF3297" s="1" t="e">
        <v>#N/A</v>
      </c>
      <c r="CG3297">
        <v>7.9298000000000002</v>
      </c>
      <c r="CH3297" s="1"/>
      <c r="CJ3297" s="1" t="e">
        <v>#N/A</v>
      </c>
      <c r="CK3297">
        <v>7.9725000000000001</v>
      </c>
      <c r="CL3297" s="1"/>
      <c r="CN3297" s="1" t="e">
        <v>#N/A</v>
      </c>
      <c r="CO3297">
        <v>8.0311000000000003</v>
      </c>
      <c r="CP3297" s="1"/>
      <c r="CT3297" s="1"/>
      <c r="CZ3297" s="1"/>
      <c r="DB3297" s="1"/>
    </row>
    <row r="3298" spans="1:106" x14ac:dyDescent="0.25">
      <c r="A3298" s="2">
        <v>40870</v>
      </c>
      <c r="B3298" s="1" t="e">
        <v>#N/A</v>
      </c>
      <c r="C3298" s="1">
        <v>5.4531000000000001</v>
      </c>
      <c r="D3298" s="1" t="e">
        <v>#N/A</v>
      </c>
      <c r="E3298" s="1">
        <v>5.5442999999999998</v>
      </c>
      <c r="F3298" s="1"/>
      <c r="G3298" s="1" t="e">
        <v>#N/A</v>
      </c>
      <c r="H3298" s="1">
        <v>5.8834</v>
      </c>
      <c r="J3298" s="1" t="e">
        <v>#N/A</v>
      </c>
      <c r="K3298">
        <v>6.4748000000000001</v>
      </c>
      <c r="L3298" s="1" t="e">
        <v>#N/A</v>
      </c>
      <c r="M3298">
        <v>6.7417999999999996</v>
      </c>
      <c r="N3298" s="1" t="e">
        <v>#N/A</v>
      </c>
      <c r="O3298">
        <v>6.9951999999999996</v>
      </c>
      <c r="P3298" s="1" t="e">
        <v>#N/A</v>
      </c>
      <c r="Q3298">
        <v>7.1845999999999997</v>
      </c>
      <c r="R3298" s="1" t="e">
        <v>#N/A</v>
      </c>
      <c r="S3298">
        <v>7.2211999999999996</v>
      </c>
      <c r="T3298" s="1" t="e">
        <v>#N/A</v>
      </c>
      <c r="U3298">
        <v>7.2521000000000004</v>
      </c>
      <c r="V3298" s="1" t="e">
        <v>#N/A</v>
      </c>
      <c r="W3298">
        <v>7.2763999999999998</v>
      </c>
      <c r="X3298" s="1" t="e">
        <v>#N/A</v>
      </c>
      <c r="Y3298">
        <v>7.2923999999999998</v>
      </c>
      <c r="Z3298" s="1" t="e">
        <v>#N/A</v>
      </c>
      <c r="AA3298">
        <v>7.3220000000000001</v>
      </c>
      <c r="AB3298" s="1" t="e">
        <v>#N/A</v>
      </c>
      <c r="AC3298">
        <v>7.3529</v>
      </c>
      <c r="AD3298" s="1" t="e">
        <v>#N/A</v>
      </c>
      <c r="AE3298">
        <v>7.3818000000000001</v>
      </c>
      <c r="AF3298" s="1" t="e">
        <v>#N/A</v>
      </c>
      <c r="AG3298">
        <v>7.4062999999999999</v>
      </c>
      <c r="AH3298" s="1" t="e">
        <v>#N/A</v>
      </c>
      <c r="AI3298">
        <v>7.4394</v>
      </c>
      <c r="AJ3298" s="1" t="e">
        <v>#N/A</v>
      </c>
      <c r="AK3298">
        <v>7.4706999999999999</v>
      </c>
      <c r="AL3298" s="1" t="e">
        <v>#N/A</v>
      </c>
      <c r="AM3298">
        <v>7.4996</v>
      </c>
      <c r="AN3298" s="1" t="e">
        <v>#N/A</v>
      </c>
      <c r="AO3298">
        <v>7.524</v>
      </c>
      <c r="AP3298" s="1" t="e">
        <v>#N/A</v>
      </c>
      <c r="AQ3298">
        <v>7.5526</v>
      </c>
      <c r="AR3298" s="1" t="e">
        <v>#N/A</v>
      </c>
      <c r="AS3298">
        <v>7.5803000000000003</v>
      </c>
      <c r="AT3298" s="1" t="e">
        <v>#N/A</v>
      </c>
      <c r="AU3298">
        <v>7.6064999999999996</v>
      </c>
      <c r="AV3298" s="1" t="e">
        <v>#N/A</v>
      </c>
      <c r="AW3298">
        <v>7.6330999999999998</v>
      </c>
      <c r="AX3298" s="1" t="e">
        <v>#N/A</v>
      </c>
      <c r="AY3298">
        <v>7.6581000000000001</v>
      </c>
      <c r="AZ3298" s="1" t="e">
        <v>#N/A</v>
      </c>
      <c r="BA3298">
        <v>7.6818999999999997</v>
      </c>
      <c r="BB3298" s="1" t="e">
        <v>#N/A</v>
      </c>
      <c r="BC3298">
        <v>7.7035</v>
      </c>
      <c r="BD3298" s="1" t="e">
        <v>#N/A</v>
      </c>
      <c r="BE3298">
        <v>7.7206000000000001</v>
      </c>
      <c r="BF3298" s="1" t="e">
        <v>#N/A</v>
      </c>
      <c r="BG3298">
        <v>7.7401999999999997</v>
      </c>
      <c r="BH3298" s="1" t="e">
        <v>#N/A</v>
      </c>
      <c r="BI3298">
        <v>7.7580999999999998</v>
      </c>
      <c r="BJ3298" s="1" t="e">
        <v>#N/A</v>
      </c>
      <c r="BK3298">
        <v>7.7739000000000003</v>
      </c>
      <c r="BL3298" s="1" t="e">
        <v>#N/A</v>
      </c>
      <c r="BM3298">
        <v>7.7849000000000004</v>
      </c>
      <c r="BN3298" s="1" t="e">
        <v>#N/A</v>
      </c>
      <c r="BO3298">
        <v>7.7973999999999997</v>
      </c>
      <c r="BP3298" s="1" t="e">
        <v>#N/A</v>
      </c>
      <c r="BQ3298">
        <v>7.8079000000000001</v>
      </c>
      <c r="BR3298" s="1" t="e">
        <v>#N/A</v>
      </c>
      <c r="BS3298">
        <v>7.8158000000000003</v>
      </c>
      <c r="BT3298" s="1" t="e">
        <v>#N/A</v>
      </c>
      <c r="BU3298">
        <v>7.8201000000000001</v>
      </c>
      <c r="BV3298" s="1" t="e">
        <v>#N/A</v>
      </c>
      <c r="BW3298">
        <v>7.8261000000000003</v>
      </c>
      <c r="BX3298" s="1" t="e">
        <v>#N/A</v>
      </c>
      <c r="BY3298">
        <v>7.8318000000000003</v>
      </c>
      <c r="BZ3298" s="1"/>
      <c r="CB3298" s="1" t="e">
        <v>#N/A</v>
      </c>
      <c r="CC3298">
        <v>7.8433999999999999</v>
      </c>
      <c r="CD3298" s="1"/>
      <c r="CF3298" s="1" t="e">
        <v>#N/A</v>
      </c>
      <c r="CG3298">
        <v>7.8590999999999998</v>
      </c>
      <c r="CH3298" s="1"/>
      <c r="CJ3298" s="1" t="e">
        <v>#N/A</v>
      </c>
      <c r="CK3298">
        <v>7.88</v>
      </c>
      <c r="CL3298" s="1"/>
      <c r="CN3298" s="1" t="e">
        <v>#N/A</v>
      </c>
      <c r="CO3298">
        <v>7.9146999999999998</v>
      </c>
      <c r="CP3298" s="1"/>
      <c r="CT3298" s="1"/>
      <c r="CZ3298" s="1"/>
      <c r="DB3298" s="1"/>
    </row>
    <row r="3299" spans="1:106" x14ac:dyDescent="0.25">
      <c r="A3299" s="2">
        <v>40869</v>
      </c>
      <c r="B3299" s="1" t="e">
        <v>#N/A</v>
      </c>
      <c r="C3299" s="1">
        <v>5.5057999999999998</v>
      </c>
      <c r="D3299" s="1" t="e">
        <v>#N/A</v>
      </c>
      <c r="E3299" s="1">
        <v>5.5838999999999999</v>
      </c>
      <c r="F3299" s="1"/>
      <c r="G3299" s="1" t="e">
        <v>#N/A</v>
      </c>
      <c r="H3299" s="1">
        <v>5.8834</v>
      </c>
      <c r="J3299" s="1" t="e">
        <v>#N/A</v>
      </c>
      <c r="K3299">
        <v>6.4748000000000001</v>
      </c>
      <c r="L3299" s="1" t="e">
        <v>#N/A</v>
      </c>
      <c r="M3299">
        <v>6.7306999999999997</v>
      </c>
      <c r="N3299" s="1" t="e">
        <v>#N/A</v>
      </c>
      <c r="O3299">
        <v>6.9854000000000003</v>
      </c>
      <c r="P3299" s="1" t="e">
        <v>#N/A</v>
      </c>
      <c r="Q3299">
        <v>7.1534000000000004</v>
      </c>
      <c r="R3299" s="1" t="e">
        <v>#N/A</v>
      </c>
      <c r="S3299">
        <v>7.1783999999999999</v>
      </c>
      <c r="T3299" s="1" t="e">
        <v>#N/A</v>
      </c>
      <c r="U3299">
        <v>7.2122000000000002</v>
      </c>
      <c r="V3299" s="1" t="e">
        <v>#N/A</v>
      </c>
      <c r="W3299">
        <v>7.2422000000000004</v>
      </c>
      <c r="X3299" s="1" t="e">
        <v>#N/A</v>
      </c>
      <c r="Y3299">
        <v>7.2645999999999997</v>
      </c>
      <c r="Z3299" s="1" t="e">
        <v>#N/A</v>
      </c>
      <c r="AA3299">
        <v>7.2980999999999998</v>
      </c>
      <c r="AB3299" s="1" t="e">
        <v>#N/A</v>
      </c>
      <c r="AC3299">
        <v>7.3292000000000002</v>
      </c>
      <c r="AD3299" s="1" t="e">
        <v>#N/A</v>
      </c>
      <c r="AE3299">
        <v>7.3564999999999996</v>
      </c>
      <c r="AF3299" s="1" t="e">
        <v>#N/A</v>
      </c>
      <c r="AG3299">
        <v>7.3769</v>
      </c>
      <c r="AH3299" s="1" t="e">
        <v>#N/A</v>
      </c>
      <c r="AI3299">
        <v>7.4054000000000002</v>
      </c>
      <c r="AJ3299" s="1" t="e">
        <v>#N/A</v>
      </c>
      <c r="AK3299">
        <v>7.4349999999999996</v>
      </c>
      <c r="AL3299" s="1" t="e">
        <v>#N/A</v>
      </c>
      <c r="AM3299">
        <v>7.4629000000000003</v>
      </c>
      <c r="AN3299" s="1" t="e">
        <v>#N/A</v>
      </c>
      <c r="AO3299">
        <v>7.4859999999999998</v>
      </c>
      <c r="AP3299" s="1" t="e">
        <v>#N/A</v>
      </c>
      <c r="AQ3299">
        <v>7.5144000000000002</v>
      </c>
      <c r="AR3299" s="1" t="e">
        <v>#N/A</v>
      </c>
      <c r="AS3299">
        <v>7.5391000000000004</v>
      </c>
      <c r="AT3299" s="1" t="e">
        <v>#N/A</v>
      </c>
      <c r="AU3299">
        <v>7.5595999999999997</v>
      </c>
      <c r="AV3299" s="1" t="e">
        <v>#N/A</v>
      </c>
      <c r="AW3299">
        <v>7.5816999999999997</v>
      </c>
      <c r="AX3299" s="1" t="e">
        <v>#N/A</v>
      </c>
      <c r="AY3299">
        <v>7.6036999999999999</v>
      </c>
      <c r="AZ3299" s="1" t="e">
        <v>#N/A</v>
      </c>
      <c r="BA3299">
        <v>7.6292999999999997</v>
      </c>
      <c r="BB3299" s="1" t="e">
        <v>#N/A</v>
      </c>
      <c r="BC3299">
        <v>7.6582999999999997</v>
      </c>
      <c r="BD3299" s="1" t="e">
        <v>#N/A</v>
      </c>
      <c r="BE3299">
        <v>7.6878000000000002</v>
      </c>
      <c r="BF3299" s="1" t="e">
        <v>#N/A</v>
      </c>
      <c r="BG3299">
        <v>7.7232000000000003</v>
      </c>
      <c r="BH3299" s="1" t="e">
        <v>#N/A</v>
      </c>
      <c r="BI3299">
        <v>7.7591999999999999</v>
      </c>
      <c r="BJ3299" s="1" t="e">
        <v>#N/A</v>
      </c>
      <c r="BK3299">
        <v>7.7934999999999999</v>
      </c>
      <c r="BL3299" s="1" t="e">
        <v>#N/A</v>
      </c>
      <c r="BM3299">
        <v>7.8232999999999997</v>
      </c>
      <c r="BN3299" s="1" t="e">
        <v>#N/A</v>
      </c>
      <c r="BO3299">
        <v>7.8537999999999997</v>
      </c>
      <c r="BP3299" s="1" t="e">
        <v>#N/A</v>
      </c>
      <c r="BQ3299">
        <v>7.8803999999999998</v>
      </c>
      <c r="BR3299" s="1" t="e">
        <v>#N/A</v>
      </c>
      <c r="BS3299">
        <v>7.9016000000000002</v>
      </c>
      <c r="BT3299" s="1" t="e">
        <v>#N/A</v>
      </c>
      <c r="BU3299">
        <v>7.9166999999999996</v>
      </c>
      <c r="BV3299" s="1" t="e">
        <v>#N/A</v>
      </c>
      <c r="BW3299">
        <v>7.9317000000000002</v>
      </c>
      <c r="BX3299" s="1" t="e">
        <v>#N/A</v>
      </c>
      <c r="BY3299">
        <v>7.9443999999999999</v>
      </c>
      <c r="BZ3299" s="1"/>
      <c r="CB3299" s="1" t="e">
        <v>#N/A</v>
      </c>
      <c r="CC3299">
        <v>7.9657</v>
      </c>
      <c r="CD3299" s="1"/>
      <c r="CF3299" s="1" t="e">
        <v>#N/A</v>
      </c>
      <c r="CG3299">
        <v>7.9870999999999999</v>
      </c>
      <c r="CH3299" s="1"/>
      <c r="CJ3299" s="1" t="e">
        <v>#N/A</v>
      </c>
      <c r="CK3299">
        <v>8.0108999999999995</v>
      </c>
      <c r="CL3299" s="1"/>
      <c r="CN3299" s="1" t="e">
        <v>#N/A</v>
      </c>
      <c r="CO3299">
        <v>8.0472999999999999</v>
      </c>
      <c r="CP3299" s="1"/>
      <c r="CT3299" s="1"/>
      <c r="CZ3299" s="1"/>
      <c r="DB3299" s="1"/>
    </row>
    <row r="3300" spans="1:106" x14ac:dyDescent="0.25">
      <c r="A3300" s="2">
        <v>40868</v>
      </c>
      <c r="B3300" s="1" t="e">
        <v>#N/A</v>
      </c>
      <c r="C3300" s="1">
        <v>5.5796999999999999</v>
      </c>
      <c r="D3300" s="1" t="e">
        <v>#N/A</v>
      </c>
      <c r="E3300" s="1">
        <v>5.6414999999999997</v>
      </c>
      <c r="F3300" s="1"/>
      <c r="G3300" s="1" t="e">
        <v>#N/A</v>
      </c>
      <c r="H3300" s="1">
        <v>5.8834</v>
      </c>
      <c r="J3300" s="1" t="e">
        <v>#N/A</v>
      </c>
      <c r="K3300">
        <v>6.4429999999999996</v>
      </c>
      <c r="L3300" s="1" t="e">
        <v>#N/A</v>
      </c>
      <c r="M3300">
        <v>6.7195</v>
      </c>
      <c r="N3300" s="1" t="e">
        <v>#N/A</v>
      </c>
      <c r="O3300">
        <v>6.9854000000000003</v>
      </c>
      <c r="P3300" s="1" t="e">
        <v>#N/A</v>
      </c>
      <c r="Q3300">
        <v>7.1326999999999998</v>
      </c>
      <c r="R3300" s="1" t="e">
        <v>#N/A</v>
      </c>
      <c r="S3300">
        <v>7.1375999999999999</v>
      </c>
      <c r="T3300" s="1" t="e">
        <v>#N/A</v>
      </c>
      <c r="U3300">
        <v>7.1622000000000003</v>
      </c>
      <c r="V3300" s="1" t="e">
        <v>#N/A</v>
      </c>
      <c r="W3300">
        <v>7.1879</v>
      </c>
      <c r="X3300" s="1" t="e">
        <v>#N/A</v>
      </c>
      <c r="Y3300">
        <v>7.2081</v>
      </c>
      <c r="Z3300" s="1" t="e">
        <v>#N/A</v>
      </c>
      <c r="AA3300">
        <v>7.2397</v>
      </c>
      <c r="AB3300" s="1" t="e">
        <v>#N/A</v>
      </c>
      <c r="AC3300">
        <v>7.2687999999999997</v>
      </c>
      <c r="AD3300" s="1" t="e">
        <v>#N/A</v>
      </c>
      <c r="AE3300">
        <v>7.2930999999999999</v>
      </c>
      <c r="AF3300" s="1" t="e">
        <v>#N/A</v>
      </c>
      <c r="AG3300">
        <v>7.3116000000000003</v>
      </c>
      <c r="AH3300" s="1" t="e">
        <v>#N/A</v>
      </c>
      <c r="AI3300">
        <v>7.3376000000000001</v>
      </c>
      <c r="AJ3300" s="1" t="e">
        <v>#N/A</v>
      </c>
      <c r="AK3300">
        <v>7.3643999999999998</v>
      </c>
      <c r="AL3300" s="1" t="e">
        <v>#N/A</v>
      </c>
      <c r="AM3300">
        <v>7.3914999999999997</v>
      </c>
      <c r="AN3300" s="1" t="e">
        <v>#N/A</v>
      </c>
      <c r="AO3300">
        <v>7.4134000000000002</v>
      </c>
      <c r="AP3300" s="1" t="e">
        <v>#N/A</v>
      </c>
      <c r="AQ3300">
        <v>7.4412000000000003</v>
      </c>
      <c r="AR3300" s="1" t="e">
        <v>#N/A</v>
      </c>
      <c r="AS3300">
        <v>7.4679000000000002</v>
      </c>
      <c r="AT3300" s="1" t="e">
        <v>#N/A</v>
      </c>
      <c r="AU3300">
        <v>7.4905999999999997</v>
      </c>
      <c r="AV3300" s="1" t="e">
        <v>#N/A</v>
      </c>
      <c r="AW3300">
        <v>7.5144000000000002</v>
      </c>
      <c r="AX3300" s="1" t="e">
        <v>#N/A</v>
      </c>
      <c r="AY3300">
        <v>7.5364000000000004</v>
      </c>
      <c r="AZ3300" s="1" t="e">
        <v>#N/A</v>
      </c>
      <c r="BA3300">
        <v>7.5583999999999998</v>
      </c>
      <c r="BB3300" s="1" t="e">
        <v>#N/A</v>
      </c>
      <c r="BC3300">
        <v>7.58</v>
      </c>
      <c r="BD3300" s="1" t="e">
        <v>#N/A</v>
      </c>
      <c r="BE3300">
        <v>7.5994999999999999</v>
      </c>
      <c r="BF3300" s="1" t="e">
        <v>#N/A</v>
      </c>
      <c r="BG3300">
        <v>7.6223000000000001</v>
      </c>
      <c r="BH3300" s="1" t="e">
        <v>#N/A</v>
      </c>
      <c r="BI3300">
        <v>7.6448</v>
      </c>
      <c r="BJ3300" s="1" t="e">
        <v>#N/A</v>
      </c>
      <c r="BK3300">
        <v>7.6658999999999997</v>
      </c>
      <c r="BL3300" s="1" t="e">
        <v>#N/A</v>
      </c>
      <c r="BM3300">
        <v>7.6837</v>
      </c>
      <c r="BN3300" s="1" t="e">
        <v>#N/A</v>
      </c>
      <c r="BO3300">
        <v>7.7037000000000004</v>
      </c>
      <c r="BP3300" s="1" t="e">
        <v>#N/A</v>
      </c>
      <c r="BQ3300">
        <v>7.7222</v>
      </c>
      <c r="BR3300" s="1" t="e">
        <v>#N/A</v>
      </c>
      <c r="BS3300">
        <v>7.7385000000000002</v>
      </c>
      <c r="BT3300" s="1" t="e">
        <v>#N/A</v>
      </c>
      <c r="BU3300">
        <v>7.7518000000000002</v>
      </c>
      <c r="BV3300" s="1" t="e">
        <v>#N/A</v>
      </c>
      <c r="BW3300">
        <v>7.7674000000000003</v>
      </c>
      <c r="BX3300" s="1" t="e">
        <v>#N/A</v>
      </c>
      <c r="BY3300">
        <v>7.7827999999999999</v>
      </c>
      <c r="BZ3300" s="1"/>
      <c r="CB3300" s="1" t="e">
        <v>#N/A</v>
      </c>
      <c r="CC3300">
        <v>7.8147000000000002</v>
      </c>
      <c r="CD3300" s="1"/>
      <c r="CF3300" s="1" t="e">
        <v>#N/A</v>
      </c>
      <c r="CG3300">
        <v>7.8521999999999998</v>
      </c>
      <c r="CH3300" s="1"/>
      <c r="CJ3300" s="1" t="e">
        <v>#N/A</v>
      </c>
      <c r="CK3300">
        <v>7.8939000000000004</v>
      </c>
      <c r="CL3300" s="1"/>
      <c r="CN3300" s="1" t="e">
        <v>#N/A</v>
      </c>
      <c r="CO3300">
        <v>7.9508999999999999</v>
      </c>
      <c r="CP3300" s="1"/>
      <c r="CT3300" s="1"/>
      <c r="CZ3300" s="1"/>
      <c r="DB3300" s="1"/>
    </row>
    <row r="3301" spans="1:106" x14ac:dyDescent="0.25">
      <c r="A3301" s="2">
        <v>40865</v>
      </c>
      <c r="B3301" s="1" t="e">
        <v>#N/A</v>
      </c>
      <c r="C3301" s="1">
        <v>5.5156000000000001</v>
      </c>
      <c r="D3301" s="1" t="e">
        <v>#N/A</v>
      </c>
      <c r="E3301" s="1">
        <v>5.6134000000000004</v>
      </c>
      <c r="F3301" s="1"/>
      <c r="G3301" s="1" t="e">
        <v>#N/A</v>
      </c>
      <c r="H3301" s="1">
        <v>5.8517000000000001</v>
      </c>
      <c r="J3301" s="1" t="e">
        <v>#N/A</v>
      </c>
      <c r="K3301">
        <v>6.4635999999999996</v>
      </c>
      <c r="L3301" s="1" t="e">
        <v>#N/A</v>
      </c>
      <c r="M3301">
        <v>6.7417999999999996</v>
      </c>
      <c r="N3301" s="1" t="e">
        <v>#N/A</v>
      </c>
      <c r="O3301">
        <v>6.9946000000000002</v>
      </c>
      <c r="P3301" s="1" t="e">
        <v>#N/A</v>
      </c>
      <c r="Q3301">
        <v>7.1429999999999998</v>
      </c>
      <c r="R3301" s="1" t="e">
        <v>#N/A</v>
      </c>
      <c r="S3301">
        <v>7.1154999999999999</v>
      </c>
      <c r="T3301" s="1" t="e">
        <v>#N/A</v>
      </c>
      <c r="U3301">
        <v>7.1016000000000004</v>
      </c>
      <c r="V3301" s="1" t="e">
        <v>#N/A</v>
      </c>
      <c r="W3301">
        <v>7.1128999999999998</v>
      </c>
      <c r="X3301" s="1" t="e">
        <v>#N/A</v>
      </c>
      <c r="Y3301">
        <v>7.133</v>
      </c>
      <c r="Z3301" s="1" t="e">
        <v>#N/A</v>
      </c>
      <c r="AA3301">
        <v>7.1673999999999998</v>
      </c>
      <c r="AB3301" s="1" t="e">
        <v>#N/A</v>
      </c>
      <c r="AC3301">
        <v>7.1984000000000004</v>
      </c>
      <c r="AD3301" s="1" t="e">
        <v>#N/A</v>
      </c>
      <c r="AE3301">
        <v>7.2218</v>
      </c>
      <c r="AF3301" s="1" t="e">
        <v>#N/A</v>
      </c>
      <c r="AG3301">
        <v>7.2377000000000002</v>
      </c>
      <c r="AH3301" s="1" t="e">
        <v>#N/A</v>
      </c>
      <c r="AI3301">
        <v>7.2599</v>
      </c>
      <c r="AJ3301" s="1" t="e">
        <v>#N/A</v>
      </c>
      <c r="AK3301">
        <v>7.2832999999999997</v>
      </c>
      <c r="AL3301" s="1" t="e">
        <v>#N/A</v>
      </c>
      <c r="AM3301">
        <v>7.3070000000000004</v>
      </c>
      <c r="AN3301" s="1" t="e">
        <v>#N/A</v>
      </c>
      <c r="AO3301">
        <v>7.3277999999999999</v>
      </c>
      <c r="AP3301" s="1" t="e">
        <v>#N/A</v>
      </c>
      <c r="AQ3301">
        <v>7.3531000000000004</v>
      </c>
      <c r="AR3301" s="1" t="e">
        <v>#N/A</v>
      </c>
      <c r="AS3301">
        <v>7.3761999999999999</v>
      </c>
      <c r="AT3301" s="1" t="e">
        <v>#N/A</v>
      </c>
      <c r="AU3301">
        <v>7.3951000000000002</v>
      </c>
      <c r="AV3301" s="1" t="e">
        <v>#N/A</v>
      </c>
      <c r="AW3301">
        <v>7.4147999999999996</v>
      </c>
      <c r="AX3301" s="1" t="e">
        <v>#N/A</v>
      </c>
      <c r="AY3301">
        <v>7.4339000000000004</v>
      </c>
      <c r="AZ3301" s="1" t="e">
        <v>#N/A</v>
      </c>
      <c r="BA3301">
        <v>7.4547999999999996</v>
      </c>
      <c r="BB3301" s="1" t="e">
        <v>#N/A</v>
      </c>
      <c r="BC3301">
        <v>7.4779999999999998</v>
      </c>
      <c r="BD3301" s="1" t="e">
        <v>#N/A</v>
      </c>
      <c r="BE3301">
        <v>7.4995000000000003</v>
      </c>
      <c r="BF3301" s="1" t="e">
        <v>#N/A</v>
      </c>
      <c r="BG3301">
        <v>7.5263999999999998</v>
      </c>
      <c r="BH3301" s="1" t="e">
        <v>#N/A</v>
      </c>
      <c r="BI3301">
        <v>7.5540000000000003</v>
      </c>
      <c r="BJ3301" s="1" t="e">
        <v>#N/A</v>
      </c>
      <c r="BK3301">
        <v>7.5792000000000002</v>
      </c>
      <c r="BL3301" s="1" t="e">
        <v>#N/A</v>
      </c>
      <c r="BM3301">
        <v>7.6006</v>
      </c>
      <c r="BN3301" s="1" t="e">
        <v>#N/A</v>
      </c>
      <c r="BO3301">
        <v>7.6239999999999997</v>
      </c>
      <c r="BP3301" s="1" t="e">
        <v>#N/A</v>
      </c>
      <c r="BQ3301">
        <v>7.6439000000000004</v>
      </c>
      <c r="BR3301" s="1" t="e">
        <v>#N/A</v>
      </c>
      <c r="BS3301">
        <v>7.6599000000000004</v>
      </c>
      <c r="BT3301" s="1" t="e">
        <v>#N/A</v>
      </c>
      <c r="BU3301">
        <v>7.6718000000000002</v>
      </c>
      <c r="BV3301" s="1" t="e">
        <v>#N/A</v>
      </c>
      <c r="BW3301">
        <v>7.6840000000000002</v>
      </c>
      <c r="BX3301" s="1" t="e">
        <v>#N/A</v>
      </c>
      <c r="BY3301">
        <v>7.6948999999999996</v>
      </c>
      <c r="BZ3301" s="1"/>
      <c r="CB3301" s="1" t="e">
        <v>#N/A</v>
      </c>
      <c r="CC3301">
        <v>7.7153</v>
      </c>
      <c r="CD3301" s="1"/>
      <c r="CF3301" s="1" t="e">
        <v>#N/A</v>
      </c>
      <c r="CG3301">
        <v>7.7374999999999998</v>
      </c>
      <c r="CH3301" s="1"/>
      <c r="CJ3301" s="1" t="e">
        <v>#N/A</v>
      </c>
      <c r="CK3301">
        <v>7.7630999999999997</v>
      </c>
      <c r="CL3301" s="1"/>
      <c r="CN3301" s="1" t="e">
        <v>#N/A</v>
      </c>
      <c r="CO3301">
        <v>7.8017000000000003</v>
      </c>
      <c r="CP3301" s="1"/>
      <c r="CT3301" s="1"/>
      <c r="CZ3301" s="1"/>
      <c r="DB3301" s="1"/>
    </row>
    <row r="3302" spans="1:106" x14ac:dyDescent="0.25">
      <c r="A3302" s="2">
        <v>40864</v>
      </c>
      <c r="B3302" s="1" t="e">
        <v>#N/A</v>
      </c>
      <c r="C3302" s="1">
        <v>5.274</v>
      </c>
      <c r="D3302" s="1" t="e">
        <v>#N/A</v>
      </c>
      <c r="E3302" s="1">
        <v>5.6204000000000001</v>
      </c>
      <c r="F3302" s="1"/>
      <c r="G3302" s="1" t="e">
        <v>#N/A</v>
      </c>
      <c r="H3302" s="1">
        <v>5.8411</v>
      </c>
      <c r="J3302" s="1" t="e">
        <v>#N/A</v>
      </c>
      <c r="K3302">
        <v>6.4630000000000001</v>
      </c>
      <c r="L3302" s="1" t="e">
        <v>#N/A</v>
      </c>
      <c r="M3302">
        <v>6.7206999999999999</v>
      </c>
      <c r="N3302" s="1" t="e">
        <v>#N/A</v>
      </c>
      <c r="O3302">
        <v>6.9958999999999998</v>
      </c>
      <c r="P3302" s="1" t="e">
        <v>#N/A</v>
      </c>
      <c r="Q3302">
        <v>7.1429999999999998</v>
      </c>
      <c r="R3302" s="1" t="e">
        <v>#N/A</v>
      </c>
      <c r="S3302">
        <v>7.2145000000000001</v>
      </c>
      <c r="T3302" s="1" t="e">
        <v>#N/A</v>
      </c>
      <c r="U3302">
        <v>7.2858999999999998</v>
      </c>
      <c r="V3302" s="1" t="e">
        <v>#N/A</v>
      </c>
      <c r="W3302">
        <v>7.3079000000000001</v>
      </c>
      <c r="X3302" s="1" t="e">
        <v>#N/A</v>
      </c>
      <c r="Y3302">
        <v>7.3033999999999999</v>
      </c>
      <c r="Z3302" s="1" t="e">
        <v>#N/A</v>
      </c>
      <c r="AA3302">
        <v>7.3070000000000004</v>
      </c>
      <c r="AB3302" s="1" t="e">
        <v>#N/A</v>
      </c>
      <c r="AC3302">
        <v>7.3156999999999996</v>
      </c>
      <c r="AD3302" s="1" t="e">
        <v>#N/A</v>
      </c>
      <c r="AE3302">
        <v>7.3316999999999997</v>
      </c>
      <c r="AF3302" s="1" t="e">
        <v>#N/A</v>
      </c>
      <c r="AG3302">
        <v>7.3497000000000003</v>
      </c>
      <c r="AH3302" s="1" t="e">
        <v>#N/A</v>
      </c>
      <c r="AI3302">
        <v>7.3762999999999996</v>
      </c>
      <c r="AJ3302" s="1" t="e">
        <v>#N/A</v>
      </c>
      <c r="AK3302">
        <v>7.4017999999999997</v>
      </c>
      <c r="AL3302" s="1" t="e">
        <v>#N/A</v>
      </c>
      <c r="AM3302">
        <v>7.4233000000000002</v>
      </c>
      <c r="AN3302" s="1" t="e">
        <v>#N/A</v>
      </c>
      <c r="AO3302">
        <v>7.4393000000000002</v>
      </c>
      <c r="AP3302" s="1" t="e">
        <v>#N/A</v>
      </c>
      <c r="AQ3302">
        <v>7.4591000000000003</v>
      </c>
      <c r="AR3302" s="1" t="e">
        <v>#N/A</v>
      </c>
      <c r="AS3302">
        <v>7.4783999999999997</v>
      </c>
      <c r="AT3302" s="1" t="e">
        <v>#N/A</v>
      </c>
      <c r="AU3302">
        <v>7.4961000000000002</v>
      </c>
      <c r="AV3302" s="1" t="e">
        <v>#N/A</v>
      </c>
      <c r="AW3302">
        <v>7.5151000000000003</v>
      </c>
      <c r="AX3302" s="1" t="e">
        <v>#N/A</v>
      </c>
      <c r="AY3302">
        <v>7.5316999999999998</v>
      </c>
      <c r="AZ3302" s="1" t="e">
        <v>#N/A</v>
      </c>
      <c r="BA3302">
        <v>7.5461</v>
      </c>
      <c r="BB3302" s="1" t="e">
        <v>#N/A</v>
      </c>
      <c r="BC3302">
        <v>7.5571000000000002</v>
      </c>
      <c r="BD3302" s="1" t="e">
        <v>#N/A</v>
      </c>
      <c r="BE3302">
        <v>7.5640999999999998</v>
      </c>
      <c r="BF3302" s="1" t="e">
        <v>#N/A</v>
      </c>
      <c r="BG3302">
        <v>7.5732999999999997</v>
      </c>
      <c r="BH3302" s="1" t="e">
        <v>#N/A</v>
      </c>
      <c r="BI3302">
        <v>7.5819999999999999</v>
      </c>
      <c r="BJ3302" s="1" t="e">
        <v>#N/A</v>
      </c>
      <c r="BK3302">
        <v>7.5900999999999996</v>
      </c>
      <c r="BL3302" s="1" t="e">
        <v>#N/A</v>
      </c>
      <c r="BM3302">
        <v>7.5964999999999998</v>
      </c>
      <c r="BN3302" s="1" t="e">
        <v>#N/A</v>
      </c>
      <c r="BO3302">
        <v>7.6070000000000002</v>
      </c>
      <c r="BP3302" s="1" t="e">
        <v>#N/A</v>
      </c>
      <c r="BQ3302">
        <v>7.6192000000000002</v>
      </c>
      <c r="BR3302" s="1" t="e">
        <v>#N/A</v>
      </c>
      <c r="BS3302">
        <v>7.6322999999999999</v>
      </c>
      <c r="BT3302" s="1" t="e">
        <v>#N/A</v>
      </c>
      <c r="BU3302">
        <v>7.6454000000000004</v>
      </c>
      <c r="BV3302" s="1" t="e">
        <v>#N/A</v>
      </c>
      <c r="BW3302">
        <v>7.6639999999999997</v>
      </c>
      <c r="BX3302" s="1" t="e">
        <v>#N/A</v>
      </c>
      <c r="BY3302">
        <v>7.6841999999999997</v>
      </c>
      <c r="BZ3302" s="1"/>
      <c r="CB3302" s="1" t="e">
        <v>#N/A</v>
      </c>
      <c r="CC3302">
        <v>7.7317</v>
      </c>
      <c r="CD3302" s="1"/>
      <c r="CF3302" s="1" t="e">
        <v>#N/A</v>
      </c>
      <c r="CG3302">
        <v>7.7896999999999998</v>
      </c>
      <c r="CH3302" s="1"/>
      <c r="CJ3302" s="1" t="e">
        <v>#N/A</v>
      </c>
      <c r="CK3302">
        <v>7.8560999999999996</v>
      </c>
      <c r="CL3302" s="1"/>
      <c r="CN3302" s="1" t="e">
        <v>#N/A</v>
      </c>
      <c r="CO3302">
        <v>7.9390999999999998</v>
      </c>
      <c r="CP3302" s="1"/>
      <c r="CT3302" s="1"/>
      <c r="CZ3302" s="1"/>
      <c r="DB3302" s="1"/>
    </row>
    <row r="3303" spans="1:106" x14ac:dyDescent="0.25">
      <c r="A3303" s="2">
        <v>40863</v>
      </c>
      <c r="B3303" s="1" t="e">
        <v>#N/A</v>
      </c>
      <c r="C3303" s="1">
        <v>5.6852999999999998</v>
      </c>
      <c r="D3303" s="1" t="e">
        <v>#N/A</v>
      </c>
      <c r="E3303" s="1">
        <v>5.7356999999999996</v>
      </c>
      <c r="F3303" s="1"/>
      <c r="G3303" s="1" t="e">
        <v>#N/A</v>
      </c>
      <c r="H3303" s="1">
        <v>5.9363000000000001</v>
      </c>
      <c r="J3303" s="1" t="e">
        <v>#N/A</v>
      </c>
      <c r="K3303">
        <v>6.4748000000000001</v>
      </c>
      <c r="L3303" s="1" t="e">
        <v>#N/A</v>
      </c>
      <c r="M3303">
        <v>6.7735000000000003</v>
      </c>
      <c r="N3303" s="1" t="e">
        <v>#N/A</v>
      </c>
      <c r="O3303">
        <v>7.0380000000000003</v>
      </c>
      <c r="P3303" s="1" t="e">
        <v>#N/A</v>
      </c>
      <c r="Q3303">
        <v>7.1741999999999999</v>
      </c>
      <c r="R3303" s="1" t="e">
        <v>#N/A</v>
      </c>
      <c r="S3303">
        <v>7.1932999999999998</v>
      </c>
      <c r="T3303" s="1" t="e">
        <v>#N/A</v>
      </c>
      <c r="U3303">
        <v>7.2225000000000001</v>
      </c>
      <c r="V3303" s="1" t="e">
        <v>#N/A</v>
      </c>
      <c r="W3303">
        <v>7.2397999999999998</v>
      </c>
      <c r="X3303" s="1" t="e">
        <v>#N/A</v>
      </c>
      <c r="Y3303">
        <v>7.2481</v>
      </c>
      <c r="Z3303" s="1" t="e">
        <v>#N/A</v>
      </c>
      <c r="AA3303">
        <v>7.2720000000000002</v>
      </c>
      <c r="AB3303" s="1" t="e">
        <v>#N/A</v>
      </c>
      <c r="AC3303">
        <v>7.3022</v>
      </c>
      <c r="AD3303" s="1" t="e">
        <v>#N/A</v>
      </c>
      <c r="AE3303">
        <v>7.3357000000000001</v>
      </c>
      <c r="AF3303" s="1" t="e">
        <v>#N/A</v>
      </c>
      <c r="AG3303">
        <v>7.367</v>
      </c>
      <c r="AH3303" s="1" t="e">
        <v>#N/A</v>
      </c>
      <c r="AI3303">
        <v>7.4066999999999998</v>
      </c>
      <c r="AJ3303" s="1" t="e">
        <v>#N/A</v>
      </c>
      <c r="AK3303">
        <v>7.4417</v>
      </c>
      <c r="AL3303" s="1" t="e">
        <v>#N/A</v>
      </c>
      <c r="AM3303">
        <v>7.4702000000000002</v>
      </c>
      <c r="AN3303" s="1" t="e">
        <v>#N/A</v>
      </c>
      <c r="AO3303">
        <v>7.4922000000000004</v>
      </c>
      <c r="AP3303" s="1" t="e">
        <v>#N/A</v>
      </c>
      <c r="AQ3303">
        <v>7.5167000000000002</v>
      </c>
      <c r="AR3303" s="1" t="e">
        <v>#N/A</v>
      </c>
      <c r="AS3303">
        <v>7.5397999999999996</v>
      </c>
      <c r="AT3303" s="1" t="e">
        <v>#N/A</v>
      </c>
      <c r="AU3303">
        <v>7.5613999999999999</v>
      </c>
      <c r="AV3303" s="1" t="e">
        <v>#N/A</v>
      </c>
      <c r="AW3303">
        <v>7.5846999999999998</v>
      </c>
      <c r="AX3303" s="1" t="e">
        <v>#N/A</v>
      </c>
      <c r="AY3303">
        <v>7.6071999999999997</v>
      </c>
      <c r="AZ3303" s="1" t="e">
        <v>#N/A</v>
      </c>
      <c r="BA3303">
        <v>7.6298000000000004</v>
      </c>
      <c r="BB3303" s="1" t="e">
        <v>#N/A</v>
      </c>
      <c r="BC3303">
        <v>7.6513999999999998</v>
      </c>
      <c r="BD3303" s="1" t="e">
        <v>#N/A</v>
      </c>
      <c r="BE3303">
        <v>7.6703000000000001</v>
      </c>
      <c r="BF3303" s="1" t="e">
        <v>#N/A</v>
      </c>
      <c r="BG3303">
        <v>7.6924999999999999</v>
      </c>
      <c r="BH3303" s="1" t="e">
        <v>#N/A</v>
      </c>
      <c r="BI3303">
        <v>7.7138</v>
      </c>
      <c r="BJ3303" s="1" t="e">
        <v>#N/A</v>
      </c>
      <c r="BK3303">
        <v>7.7331000000000003</v>
      </c>
      <c r="BL3303" s="1" t="e">
        <v>#N/A</v>
      </c>
      <c r="BM3303">
        <v>7.7487000000000004</v>
      </c>
      <c r="BN3303" s="1" t="e">
        <v>#N/A</v>
      </c>
      <c r="BO3303">
        <v>7.7659000000000002</v>
      </c>
      <c r="BP3303" s="1" t="e">
        <v>#N/A</v>
      </c>
      <c r="BQ3303">
        <v>7.7811000000000003</v>
      </c>
      <c r="BR3303" s="1" t="e">
        <v>#N/A</v>
      </c>
      <c r="BS3303">
        <v>7.7937000000000003</v>
      </c>
      <c r="BT3303" s="1" t="e">
        <v>#N/A</v>
      </c>
      <c r="BU3303">
        <v>7.8025000000000002</v>
      </c>
      <c r="BV3303" s="1" t="e">
        <v>#N/A</v>
      </c>
      <c r="BW3303">
        <v>7.8131000000000004</v>
      </c>
      <c r="BX3303" s="1" t="e">
        <v>#N/A</v>
      </c>
      <c r="BY3303">
        <v>7.8234000000000004</v>
      </c>
      <c r="BZ3303" s="1"/>
      <c r="CB3303" s="1" t="e">
        <v>#N/A</v>
      </c>
      <c r="CC3303">
        <v>7.8440000000000003</v>
      </c>
      <c r="CD3303" s="1"/>
      <c r="CF3303" s="1" t="e">
        <v>#N/A</v>
      </c>
      <c r="CG3303">
        <v>7.8684000000000003</v>
      </c>
      <c r="CH3303" s="1"/>
      <c r="CJ3303" s="1" t="e">
        <v>#N/A</v>
      </c>
      <c r="CK3303">
        <v>7.8981000000000003</v>
      </c>
      <c r="CL3303" s="1"/>
      <c r="CN3303" s="1" t="e">
        <v>#N/A</v>
      </c>
      <c r="CO3303">
        <v>7.9414999999999996</v>
      </c>
      <c r="CP3303" s="1"/>
      <c r="CT3303" s="1"/>
      <c r="CZ3303" s="1"/>
      <c r="DB3303" s="1"/>
    </row>
    <row r="3304" spans="1:106" x14ac:dyDescent="0.25">
      <c r="A3304" s="2">
        <v>40862</v>
      </c>
      <c r="B3304" s="1" t="e">
        <v>#N/A</v>
      </c>
      <c r="C3304" s="1">
        <v>5.7065000000000001</v>
      </c>
      <c r="D3304" s="1" t="e">
        <v>#N/A</v>
      </c>
      <c r="E3304" s="1">
        <v>5.7519999999999998</v>
      </c>
      <c r="F3304" s="1"/>
      <c r="G3304" s="1" t="e">
        <v>#N/A</v>
      </c>
      <c r="H3304" s="1">
        <v>5.9363000000000001</v>
      </c>
      <c r="J3304" s="1" t="e">
        <v>#N/A</v>
      </c>
      <c r="K3304">
        <v>6.4748000000000001</v>
      </c>
      <c r="L3304" s="1" t="e">
        <v>#N/A</v>
      </c>
      <c r="M3304">
        <v>6.7835000000000001</v>
      </c>
      <c r="N3304" s="1" t="e">
        <v>#N/A</v>
      </c>
      <c r="O3304">
        <v>7.0274999999999999</v>
      </c>
      <c r="P3304" s="1" t="e">
        <v>#N/A</v>
      </c>
      <c r="Q3304">
        <v>7.1534000000000004</v>
      </c>
      <c r="R3304" s="1" t="e">
        <v>#N/A</v>
      </c>
      <c r="S3304">
        <v>7.1475999999999997</v>
      </c>
      <c r="T3304" s="1" t="e">
        <v>#N/A</v>
      </c>
      <c r="U3304">
        <v>7.1624999999999996</v>
      </c>
      <c r="V3304" s="1" t="e">
        <v>#N/A</v>
      </c>
      <c r="W3304">
        <v>7.1864999999999997</v>
      </c>
      <c r="X3304" s="1" t="e">
        <v>#N/A</v>
      </c>
      <c r="Y3304">
        <v>7.2092000000000001</v>
      </c>
      <c r="Z3304" s="1" t="e">
        <v>#N/A</v>
      </c>
      <c r="AA3304">
        <v>7.2451999999999996</v>
      </c>
      <c r="AB3304" s="1" t="e">
        <v>#N/A</v>
      </c>
      <c r="AC3304">
        <v>7.2792000000000003</v>
      </c>
      <c r="AD3304" s="1" t="e">
        <v>#N/A</v>
      </c>
      <c r="AE3304">
        <v>7.3083999999999998</v>
      </c>
      <c r="AF3304" s="1" t="e">
        <v>#N/A</v>
      </c>
      <c r="AG3304">
        <v>7.3295000000000003</v>
      </c>
      <c r="AH3304" s="1" t="e">
        <v>#N/A</v>
      </c>
      <c r="AI3304">
        <v>7.3574000000000002</v>
      </c>
      <c r="AJ3304" s="1" t="e">
        <v>#N/A</v>
      </c>
      <c r="AK3304">
        <v>7.3849</v>
      </c>
      <c r="AL3304" s="1" t="e">
        <v>#N/A</v>
      </c>
      <c r="AM3304">
        <v>7.4092000000000002</v>
      </c>
      <c r="AN3304" s="1" t="e">
        <v>#N/A</v>
      </c>
      <c r="AO3304">
        <v>7.4291999999999998</v>
      </c>
      <c r="AP3304" s="1" t="e">
        <v>#N/A</v>
      </c>
      <c r="AQ3304">
        <v>7.4545000000000003</v>
      </c>
      <c r="AR3304" s="1" t="e">
        <v>#N/A</v>
      </c>
      <c r="AS3304">
        <v>7.4778000000000002</v>
      </c>
      <c r="AT3304" s="1" t="e">
        <v>#N/A</v>
      </c>
      <c r="AU3304">
        <v>7.4985999999999997</v>
      </c>
      <c r="AV3304" s="1" t="e">
        <v>#N/A</v>
      </c>
      <c r="AW3304">
        <v>7.5216000000000003</v>
      </c>
      <c r="AX3304" s="1" t="e">
        <v>#N/A</v>
      </c>
      <c r="AY3304">
        <v>7.5439999999999996</v>
      </c>
      <c r="AZ3304" s="1" t="e">
        <v>#N/A</v>
      </c>
      <c r="BA3304">
        <v>7.5682</v>
      </c>
      <c r="BB3304" s="1" t="e">
        <v>#N/A</v>
      </c>
      <c r="BC3304">
        <v>7.5933000000000002</v>
      </c>
      <c r="BD3304" s="1" t="e">
        <v>#N/A</v>
      </c>
      <c r="BE3304">
        <v>7.6172000000000004</v>
      </c>
      <c r="BF3304" s="1" t="e">
        <v>#N/A</v>
      </c>
      <c r="BG3304">
        <v>7.6459000000000001</v>
      </c>
      <c r="BH3304" s="1" t="e">
        <v>#N/A</v>
      </c>
      <c r="BI3304">
        <v>7.6750999999999996</v>
      </c>
      <c r="BJ3304" s="1" t="e">
        <v>#N/A</v>
      </c>
      <c r="BK3304">
        <v>7.7031999999999998</v>
      </c>
      <c r="BL3304" s="1" t="e">
        <v>#N/A</v>
      </c>
      <c r="BM3304">
        <v>7.7282000000000002</v>
      </c>
      <c r="BN3304" s="1" t="e">
        <v>#N/A</v>
      </c>
      <c r="BO3304">
        <v>7.7557</v>
      </c>
      <c r="BP3304" s="1" t="e">
        <v>#N/A</v>
      </c>
      <c r="BQ3304">
        <v>7.7816999999999998</v>
      </c>
      <c r="BR3304" s="1" t="e">
        <v>#N/A</v>
      </c>
      <c r="BS3304">
        <v>7.8052999999999999</v>
      </c>
      <c r="BT3304" s="1" t="e">
        <v>#N/A</v>
      </c>
      <c r="BU3304">
        <v>7.8254999999999999</v>
      </c>
      <c r="BV3304" s="1" t="e">
        <v>#N/A</v>
      </c>
      <c r="BW3304">
        <v>7.8479999999999999</v>
      </c>
      <c r="BX3304" s="1" t="e">
        <v>#N/A</v>
      </c>
      <c r="BY3304">
        <v>7.8701999999999996</v>
      </c>
      <c r="BZ3304" s="1"/>
      <c r="CB3304" s="1" t="e">
        <v>#N/A</v>
      </c>
      <c r="CC3304">
        <v>7.9154</v>
      </c>
      <c r="CD3304" s="1"/>
      <c r="CF3304" s="1" t="e">
        <v>#N/A</v>
      </c>
      <c r="CG3304">
        <v>7.9660000000000002</v>
      </c>
      <c r="CH3304" s="1"/>
      <c r="CJ3304" s="1" t="e">
        <v>#N/A</v>
      </c>
      <c r="CK3304">
        <v>8.0214999999999996</v>
      </c>
      <c r="CL3304" s="1"/>
      <c r="CN3304" s="1" t="e">
        <v>#N/A</v>
      </c>
      <c r="CO3304">
        <v>8.0911000000000008</v>
      </c>
      <c r="CP3304" s="1"/>
      <c r="CT3304" s="1"/>
      <c r="CZ3304" s="1"/>
      <c r="DB3304" s="1"/>
    </row>
    <row r="3305" spans="1:106" x14ac:dyDescent="0.25">
      <c r="A3305" s="2">
        <v>40861</v>
      </c>
      <c r="B3305" s="1" t="e">
        <v>#N/A</v>
      </c>
      <c r="C3305" s="1">
        <v>5.5690999999999997</v>
      </c>
      <c r="D3305" s="1" t="e">
        <v>#N/A</v>
      </c>
      <c r="E3305" s="1">
        <v>5.5941999999999998</v>
      </c>
      <c r="F3305" s="1"/>
      <c r="G3305" s="1" t="e">
        <v>#N/A</v>
      </c>
      <c r="H3305" s="1">
        <v>5.7460000000000004</v>
      </c>
      <c r="J3305" s="1" t="e">
        <v>#N/A</v>
      </c>
      <c r="K3305">
        <v>6.4641999999999999</v>
      </c>
      <c r="L3305" s="1" t="e">
        <v>#N/A</v>
      </c>
      <c r="M3305">
        <v>6.6878000000000002</v>
      </c>
      <c r="N3305" s="1" t="e">
        <v>#N/A</v>
      </c>
      <c r="O3305">
        <v>6.9854000000000003</v>
      </c>
      <c r="P3305" s="1" t="e">
        <v>#N/A</v>
      </c>
      <c r="Q3305">
        <v>7.1014999999999997</v>
      </c>
      <c r="R3305" s="1" t="e">
        <v>#N/A</v>
      </c>
      <c r="S3305">
        <v>7.0955000000000004</v>
      </c>
      <c r="T3305" s="1" t="e">
        <v>#N/A</v>
      </c>
      <c r="U3305">
        <v>7.1226000000000003</v>
      </c>
      <c r="V3305" s="1" t="e">
        <v>#N/A</v>
      </c>
      <c r="W3305">
        <v>7.1425999999999998</v>
      </c>
      <c r="X3305" s="1" t="e">
        <v>#N/A</v>
      </c>
      <c r="Y3305">
        <v>7.1539000000000001</v>
      </c>
      <c r="Z3305" s="1" t="e">
        <v>#N/A</v>
      </c>
      <c r="AA3305">
        <v>7.1776999999999997</v>
      </c>
      <c r="AB3305" s="1" t="e">
        <v>#N/A</v>
      </c>
      <c r="AC3305">
        <v>7.2028999999999996</v>
      </c>
      <c r="AD3305" s="1" t="e">
        <v>#N/A</v>
      </c>
      <c r="AE3305">
        <v>7.2279999999999998</v>
      </c>
      <c r="AF3305" s="1" t="e">
        <v>#N/A</v>
      </c>
      <c r="AG3305">
        <v>7.25</v>
      </c>
      <c r="AH3305" s="1" t="e">
        <v>#N/A</v>
      </c>
      <c r="AI3305">
        <v>7.2798999999999996</v>
      </c>
      <c r="AJ3305" s="1" t="e">
        <v>#N/A</v>
      </c>
      <c r="AK3305">
        <v>7.3094000000000001</v>
      </c>
      <c r="AL3305" s="1" t="e">
        <v>#N/A</v>
      </c>
      <c r="AM3305">
        <v>7.3372999999999999</v>
      </c>
      <c r="AN3305" s="1" t="e">
        <v>#N/A</v>
      </c>
      <c r="AO3305">
        <v>7.36</v>
      </c>
      <c r="AP3305" s="1" t="e">
        <v>#N/A</v>
      </c>
      <c r="AQ3305">
        <v>7.3887999999999998</v>
      </c>
      <c r="AR3305" s="1" t="e">
        <v>#N/A</v>
      </c>
      <c r="AS3305">
        <v>7.4184999999999999</v>
      </c>
      <c r="AT3305" s="1" t="e">
        <v>#N/A</v>
      </c>
      <c r="AU3305">
        <v>7.4462999999999999</v>
      </c>
      <c r="AV3305" s="1" t="e">
        <v>#N/A</v>
      </c>
      <c r="AW3305">
        <v>7.4766000000000004</v>
      </c>
      <c r="AX3305" s="1" t="e">
        <v>#N/A</v>
      </c>
      <c r="AY3305">
        <v>7.5049000000000001</v>
      </c>
      <c r="AZ3305" s="1" t="e">
        <v>#N/A</v>
      </c>
      <c r="BA3305">
        <v>7.5321999999999996</v>
      </c>
      <c r="BB3305" s="1" t="e">
        <v>#N/A</v>
      </c>
      <c r="BC3305">
        <v>7.5572999999999997</v>
      </c>
      <c r="BD3305" s="1" t="e">
        <v>#N/A</v>
      </c>
      <c r="BE3305">
        <v>7.5788000000000002</v>
      </c>
      <c r="BF3305" s="1" t="e">
        <v>#N/A</v>
      </c>
      <c r="BG3305">
        <v>7.6025</v>
      </c>
      <c r="BH3305" s="1" t="e">
        <v>#N/A</v>
      </c>
      <c r="BI3305">
        <v>7.6256000000000004</v>
      </c>
      <c r="BJ3305" s="1" t="e">
        <v>#N/A</v>
      </c>
      <c r="BK3305">
        <v>7.6468999999999996</v>
      </c>
      <c r="BL3305" s="1" t="e">
        <v>#N/A</v>
      </c>
      <c r="BM3305">
        <v>7.6653000000000002</v>
      </c>
      <c r="BN3305" s="1" t="e">
        <v>#N/A</v>
      </c>
      <c r="BO3305">
        <v>7.6863000000000001</v>
      </c>
      <c r="BP3305" s="1" t="e">
        <v>#N/A</v>
      </c>
      <c r="BQ3305">
        <v>7.7069000000000001</v>
      </c>
      <c r="BR3305" s="1" t="e">
        <v>#N/A</v>
      </c>
      <c r="BS3305">
        <v>7.7263999999999999</v>
      </c>
      <c r="BT3305" s="1" t="e">
        <v>#N/A</v>
      </c>
      <c r="BU3305">
        <v>7.7436999999999996</v>
      </c>
      <c r="BV3305" s="1" t="e">
        <v>#N/A</v>
      </c>
      <c r="BW3305">
        <v>7.7643000000000004</v>
      </c>
      <c r="BX3305" s="1" t="e">
        <v>#N/A</v>
      </c>
      <c r="BY3305">
        <v>7.7855999999999996</v>
      </c>
      <c r="BZ3305" s="1"/>
      <c r="CB3305" s="1" t="e">
        <v>#N/A</v>
      </c>
      <c r="CC3305">
        <v>7.8311000000000002</v>
      </c>
      <c r="CD3305" s="1"/>
      <c r="CF3305" s="1" t="e">
        <v>#N/A</v>
      </c>
      <c r="CG3305">
        <v>7.8845999999999998</v>
      </c>
      <c r="CH3305" s="1"/>
      <c r="CJ3305" s="1" t="e">
        <v>#N/A</v>
      </c>
      <c r="CK3305">
        <v>7.9428000000000001</v>
      </c>
      <c r="CL3305" s="1"/>
      <c r="CN3305" s="1" t="e">
        <v>#N/A</v>
      </c>
      <c r="CO3305">
        <v>8.0175999999999998</v>
      </c>
      <c r="CP3305" s="1"/>
      <c r="CT3305" s="1"/>
      <c r="CZ3305" s="1"/>
      <c r="DB3305" s="1"/>
    </row>
    <row r="3306" spans="1:106" x14ac:dyDescent="0.25">
      <c r="A3306" s="2">
        <v>40858</v>
      </c>
      <c r="B3306" s="1" t="e">
        <v>#N/A</v>
      </c>
      <c r="C3306" s="1">
        <v>5.3680000000000003</v>
      </c>
      <c r="D3306" s="1" t="e">
        <v>#N/A</v>
      </c>
      <c r="E3306" s="1">
        <v>5.4476000000000004</v>
      </c>
      <c r="F3306" s="1"/>
      <c r="G3306" s="1" t="e">
        <v>#N/A</v>
      </c>
      <c r="H3306" s="1">
        <v>5.6616</v>
      </c>
      <c r="J3306" s="1" t="e">
        <v>#N/A</v>
      </c>
      <c r="K3306">
        <v>6.4318999999999997</v>
      </c>
      <c r="L3306" s="1" t="e">
        <v>#N/A</v>
      </c>
      <c r="M3306">
        <v>6.6890999999999998</v>
      </c>
      <c r="N3306" s="1" t="e">
        <v>#N/A</v>
      </c>
      <c r="O3306">
        <v>6.9840999999999998</v>
      </c>
      <c r="P3306" s="1" t="e">
        <v>#N/A</v>
      </c>
      <c r="Q3306">
        <v>7.1119000000000003</v>
      </c>
      <c r="R3306" s="1" t="e">
        <v>#N/A</v>
      </c>
      <c r="S3306">
        <v>7.0735000000000001</v>
      </c>
      <c r="T3306" s="1" t="e">
        <v>#N/A</v>
      </c>
      <c r="U3306">
        <v>7.0620000000000003</v>
      </c>
      <c r="V3306" s="1" t="e">
        <v>#N/A</v>
      </c>
      <c r="W3306">
        <v>7.0719000000000003</v>
      </c>
      <c r="X3306" s="1" t="e">
        <v>#N/A</v>
      </c>
      <c r="Y3306">
        <v>7.0896999999999997</v>
      </c>
      <c r="Z3306" s="1" t="e">
        <v>#N/A</v>
      </c>
      <c r="AA3306">
        <v>7.1238999999999999</v>
      </c>
      <c r="AB3306" s="1" t="e">
        <v>#N/A</v>
      </c>
      <c r="AC3306">
        <v>7.1584000000000003</v>
      </c>
      <c r="AD3306" s="1" t="e">
        <v>#N/A</v>
      </c>
      <c r="AE3306">
        <v>7.1894999999999998</v>
      </c>
      <c r="AF3306" s="1" t="e">
        <v>#N/A</v>
      </c>
      <c r="AG3306">
        <v>7.2146999999999997</v>
      </c>
      <c r="AH3306" s="1" t="e">
        <v>#N/A</v>
      </c>
      <c r="AI3306">
        <v>7.2454999999999998</v>
      </c>
      <c r="AJ3306" s="1" t="e">
        <v>#N/A</v>
      </c>
      <c r="AK3306">
        <v>7.2755000000000001</v>
      </c>
      <c r="AL3306" s="1" t="e">
        <v>#N/A</v>
      </c>
      <c r="AM3306">
        <v>7.3028000000000004</v>
      </c>
      <c r="AN3306" s="1" t="e">
        <v>#N/A</v>
      </c>
      <c r="AO3306">
        <v>7.3258000000000001</v>
      </c>
      <c r="AP3306" s="1" t="e">
        <v>#N/A</v>
      </c>
      <c r="AQ3306">
        <v>7.3528000000000002</v>
      </c>
      <c r="AR3306" s="1" t="e">
        <v>#N/A</v>
      </c>
      <c r="AS3306">
        <v>7.3791000000000002</v>
      </c>
      <c r="AT3306" s="1" t="e">
        <v>#N/A</v>
      </c>
      <c r="AU3306">
        <v>7.4029999999999996</v>
      </c>
      <c r="AV3306" s="1" t="e">
        <v>#N/A</v>
      </c>
      <c r="AW3306">
        <v>7.4273999999999996</v>
      </c>
      <c r="AX3306" s="1" t="e">
        <v>#N/A</v>
      </c>
      <c r="AY3306">
        <v>7.4493</v>
      </c>
      <c r="AZ3306" s="1" t="e">
        <v>#N/A</v>
      </c>
      <c r="BA3306">
        <v>7.4688999999999997</v>
      </c>
      <c r="BB3306" s="1" t="e">
        <v>#N/A</v>
      </c>
      <c r="BC3306">
        <v>7.4854000000000003</v>
      </c>
      <c r="BD3306" s="1" t="e">
        <v>#N/A</v>
      </c>
      <c r="BE3306">
        <v>7.4970999999999997</v>
      </c>
      <c r="BF3306" s="1" t="e">
        <v>#N/A</v>
      </c>
      <c r="BG3306">
        <v>7.5115999999999996</v>
      </c>
      <c r="BH3306" s="1" t="e">
        <v>#N/A</v>
      </c>
      <c r="BI3306">
        <v>7.5258000000000003</v>
      </c>
      <c r="BJ3306" s="1" t="e">
        <v>#N/A</v>
      </c>
      <c r="BK3306">
        <v>7.5387000000000004</v>
      </c>
      <c r="BL3306" s="1" t="e">
        <v>#N/A</v>
      </c>
      <c r="BM3306">
        <v>7.55</v>
      </c>
      <c r="BN3306" s="1" t="e">
        <v>#N/A</v>
      </c>
      <c r="BO3306">
        <v>7.5659000000000001</v>
      </c>
      <c r="BP3306" s="1" t="e">
        <v>#N/A</v>
      </c>
      <c r="BQ3306">
        <v>7.5826000000000002</v>
      </c>
      <c r="BR3306" s="1" t="e">
        <v>#N/A</v>
      </c>
      <c r="BS3306">
        <v>7.6002000000000001</v>
      </c>
      <c r="BT3306" s="1" t="e">
        <v>#N/A</v>
      </c>
      <c r="BU3306">
        <v>7.6184000000000003</v>
      </c>
      <c r="BV3306" s="1" t="e">
        <v>#N/A</v>
      </c>
      <c r="BW3306">
        <v>7.6407999999999996</v>
      </c>
      <c r="BX3306" s="1" t="e">
        <v>#N/A</v>
      </c>
      <c r="BY3306">
        <v>7.6653000000000002</v>
      </c>
      <c r="BZ3306" s="1"/>
      <c r="CB3306" s="1" t="e">
        <v>#N/A</v>
      </c>
      <c r="CC3306">
        <v>7.7214</v>
      </c>
      <c r="CD3306" s="1"/>
      <c r="CF3306" s="1" t="e">
        <v>#N/A</v>
      </c>
      <c r="CG3306">
        <v>7.7877000000000001</v>
      </c>
      <c r="CH3306" s="1"/>
      <c r="CJ3306" s="1" t="e">
        <v>#N/A</v>
      </c>
      <c r="CK3306">
        <v>7.8620000000000001</v>
      </c>
      <c r="CL3306" s="1"/>
      <c r="CN3306" s="1" t="e">
        <v>#N/A</v>
      </c>
      <c r="CO3306">
        <v>7.9530000000000003</v>
      </c>
      <c r="CP3306" s="1"/>
      <c r="CT3306" s="1"/>
      <c r="CZ3306" s="1"/>
      <c r="DB3306" s="1"/>
    </row>
    <row r="3307" spans="1:106" x14ac:dyDescent="0.25">
      <c r="A3307" s="2">
        <v>40857</v>
      </c>
      <c r="B3307" s="1" t="e">
        <v>#N/A</v>
      </c>
      <c r="C3307" s="1">
        <v>5.1688000000000001</v>
      </c>
      <c r="D3307" s="1" t="e">
        <v>#N/A</v>
      </c>
      <c r="E3307" s="1">
        <v>5.4127000000000001</v>
      </c>
      <c r="F3307" s="1"/>
      <c r="G3307" s="1" t="e">
        <v>#N/A</v>
      </c>
      <c r="H3307" s="1">
        <v>5.5982000000000003</v>
      </c>
      <c r="J3307" s="1" t="e">
        <v>#N/A</v>
      </c>
      <c r="K3307">
        <v>6.4100999999999999</v>
      </c>
      <c r="L3307" s="1" t="e">
        <v>#N/A</v>
      </c>
      <c r="M3307">
        <v>6.6890999999999998</v>
      </c>
      <c r="N3307" s="1" t="e">
        <v>#N/A</v>
      </c>
      <c r="O3307">
        <v>6.9748999999999999</v>
      </c>
      <c r="P3307" s="1" t="e">
        <v>#N/A</v>
      </c>
      <c r="Q3307">
        <v>7.1014999999999997</v>
      </c>
      <c r="R3307" s="1" t="e">
        <v>#N/A</v>
      </c>
      <c r="S3307">
        <v>7.0678999999999998</v>
      </c>
      <c r="T3307" s="1" t="e">
        <v>#N/A</v>
      </c>
      <c r="U3307">
        <v>7.0613000000000001</v>
      </c>
      <c r="V3307" s="1" t="e">
        <v>#N/A</v>
      </c>
      <c r="W3307">
        <v>7.0731999999999999</v>
      </c>
      <c r="X3307" s="1" t="e">
        <v>#N/A</v>
      </c>
      <c r="Y3307">
        <v>7.09</v>
      </c>
      <c r="Z3307" s="1" t="e">
        <v>#N/A</v>
      </c>
      <c r="AA3307">
        <v>7.1242999999999999</v>
      </c>
      <c r="AB3307" s="1" t="e">
        <v>#N/A</v>
      </c>
      <c r="AC3307">
        <v>7.1581000000000001</v>
      </c>
      <c r="AD3307" s="1" t="e">
        <v>#N/A</v>
      </c>
      <c r="AE3307">
        <v>7.1883999999999997</v>
      </c>
      <c r="AF3307" s="1" t="e">
        <v>#N/A</v>
      </c>
      <c r="AG3307">
        <v>7.2140000000000004</v>
      </c>
      <c r="AH3307" s="1" t="e">
        <v>#N/A</v>
      </c>
      <c r="AI3307">
        <v>7.2451999999999996</v>
      </c>
      <c r="AJ3307" s="1" t="e">
        <v>#N/A</v>
      </c>
      <c r="AK3307">
        <v>7.2755999999999998</v>
      </c>
      <c r="AL3307" s="1" t="e">
        <v>#N/A</v>
      </c>
      <c r="AM3307">
        <v>7.3037000000000001</v>
      </c>
      <c r="AN3307" s="1" t="e">
        <v>#N/A</v>
      </c>
      <c r="AO3307">
        <v>7.3276000000000003</v>
      </c>
      <c r="AP3307" s="1" t="e">
        <v>#N/A</v>
      </c>
      <c r="AQ3307">
        <v>7.3540999999999999</v>
      </c>
      <c r="AR3307" s="1" t="e">
        <v>#N/A</v>
      </c>
      <c r="AS3307">
        <v>7.3791000000000002</v>
      </c>
      <c r="AT3307" s="1" t="e">
        <v>#N/A</v>
      </c>
      <c r="AU3307">
        <v>7.4005999999999998</v>
      </c>
      <c r="AV3307" s="1" t="e">
        <v>#N/A</v>
      </c>
      <c r="AW3307">
        <v>7.4231999999999996</v>
      </c>
      <c r="AX3307" s="1" t="e">
        <v>#N/A</v>
      </c>
      <c r="AY3307">
        <v>7.4452999999999996</v>
      </c>
      <c r="AZ3307" s="1" t="e">
        <v>#N/A</v>
      </c>
      <c r="BA3307">
        <v>7.4688999999999997</v>
      </c>
      <c r="BB3307" s="1" t="e">
        <v>#N/A</v>
      </c>
      <c r="BC3307">
        <v>7.4935999999999998</v>
      </c>
      <c r="BD3307" s="1" t="e">
        <v>#N/A</v>
      </c>
      <c r="BE3307">
        <v>7.5171000000000001</v>
      </c>
      <c r="BF3307" s="1" t="e">
        <v>#N/A</v>
      </c>
      <c r="BG3307">
        <v>7.5452000000000004</v>
      </c>
      <c r="BH3307" s="1" t="e">
        <v>#N/A</v>
      </c>
      <c r="BI3307">
        <v>7.5732999999999997</v>
      </c>
      <c r="BJ3307" s="1" t="e">
        <v>#N/A</v>
      </c>
      <c r="BK3307">
        <v>7.6002999999999998</v>
      </c>
      <c r="BL3307" s="1" t="e">
        <v>#N/A</v>
      </c>
      <c r="BM3307">
        <v>7.6224999999999996</v>
      </c>
      <c r="BN3307" s="1" t="e">
        <v>#N/A</v>
      </c>
      <c r="BO3307">
        <v>7.6467999999999998</v>
      </c>
      <c r="BP3307" s="1" t="e">
        <v>#N/A</v>
      </c>
      <c r="BQ3307">
        <v>7.6689999999999996</v>
      </c>
      <c r="BR3307" s="1" t="e">
        <v>#N/A</v>
      </c>
      <c r="BS3307">
        <v>7.6870000000000003</v>
      </c>
      <c r="BT3307" s="1" t="e">
        <v>#N/A</v>
      </c>
      <c r="BU3307">
        <v>7.7008000000000001</v>
      </c>
      <c r="BV3307" s="1" t="e">
        <v>#N/A</v>
      </c>
      <c r="BW3307">
        <v>7.7161999999999997</v>
      </c>
      <c r="BX3307" s="1" t="e">
        <v>#N/A</v>
      </c>
      <c r="BY3307">
        <v>7.7301000000000002</v>
      </c>
      <c r="BZ3307" s="1"/>
      <c r="CB3307" s="1" t="e">
        <v>#N/A</v>
      </c>
      <c r="CC3307">
        <v>7.7572999999999999</v>
      </c>
      <c r="CD3307" s="1"/>
      <c r="CF3307" s="1" t="e">
        <v>#N/A</v>
      </c>
      <c r="CG3307">
        <v>7.7866999999999997</v>
      </c>
      <c r="CH3307" s="1"/>
      <c r="CJ3307" s="1" t="e">
        <v>#N/A</v>
      </c>
      <c r="CK3307">
        <v>7.8202999999999996</v>
      </c>
      <c r="CL3307" s="1"/>
      <c r="CN3307" s="1" t="e">
        <v>#N/A</v>
      </c>
      <c r="CO3307">
        <v>7.8669000000000002</v>
      </c>
      <c r="CP3307" s="1"/>
      <c r="CT3307" s="1"/>
      <c r="CZ3307" s="1"/>
      <c r="DB3307" s="1"/>
    </row>
    <row r="3308" spans="1:106" x14ac:dyDescent="0.25">
      <c r="A3308" s="2">
        <v>40856</v>
      </c>
      <c r="B3308" s="1" t="e">
        <v>#N/A</v>
      </c>
      <c r="C3308" s="1">
        <v>5.3160999999999996</v>
      </c>
      <c r="D3308" s="1" t="e">
        <v>#N/A</v>
      </c>
      <c r="E3308" s="1">
        <v>5.3776000000000002</v>
      </c>
      <c r="F3308" s="1"/>
      <c r="G3308" s="1" t="e">
        <v>#N/A</v>
      </c>
      <c r="H3308" s="1">
        <v>5.6616</v>
      </c>
      <c r="J3308" s="1" t="e">
        <v>#N/A</v>
      </c>
      <c r="K3308">
        <v>6.4006999999999996</v>
      </c>
      <c r="L3308" s="1" t="e">
        <v>#N/A</v>
      </c>
      <c r="M3308">
        <v>6.6883999999999997</v>
      </c>
      <c r="N3308" s="1" t="e">
        <v>#N/A</v>
      </c>
      <c r="O3308">
        <v>6.9432999999999998</v>
      </c>
      <c r="P3308" s="1" t="e">
        <v>#N/A</v>
      </c>
      <c r="Q3308">
        <v>7.1007999999999996</v>
      </c>
      <c r="R3308" s="1" t="e">
        <v>#N/A</v>
      </c>
      <c r="S3308">
        <v>7.0568999999999997</v>
      </c>
      <c r="T3308" s="1" t="e">
        <v>#N/A</v>
      </c>
      <c r="U3308">
        <v>7.0327999999999999</v>
      </c>
      <c r="V3308" s="1" t="e">
        <v>#N/A</v>
      </c>
      <c r="W3308">
        <v>7.0446</v>
      </c>
      <c r="X3308" s="1" t="e">
        <v>#N/A</v>
      </c>
      <c r="Y3308">
        <v>7.0686</v>
      </c>
      <c r="Z3308" s="1" t="e">
        <v>#N/A</v>
      </c>
      <c r="AA3308">
        <v>7.1094999999999997</v>
      </c>
      <c r="AB3308" s="1" t="e">
        <v>#N/A</v>
      </c>
      <c r="AC3308">
        <v>7.1483999999999996</v>
      </c>
      <c r="AD3308" s="1" t="e">
        <v>#N/A</v>
      </c>
      <c r="AE3308">
        <v>7.1775000000000002</v>
      </c>
      <c r="AF3308" s="1" t="e">
        <v>#N/A</v>
      </c>
      <c r="AG3308">
        <v>7.1992000000000003</v>
      </c>
      <c r="AH3308" s="1" t="e">
        <v>#N/A</v>
      </c>
      <c r="AI3308">
        <v>7.2266000000000004</v>
      </c>
      <c r="AJ3308" s="1" t="e">
        <v>#N/A</v>
      </c>
      <c r="AK3308">
        <v>7.2549999999999999</v>
      </c>
      <c r="AL3308" s="1" t="e">
        <v>#N/A</v>
      </c>
      <c r="AM3308">
        <v>7.2839</v>
      </c>
      <c r="AN3308" s="1" t="e">
        <v>#N/A</v>
      </c>
      <c r="AO3308">
        <v>7.3112000000000004</v>
      </c>
      <c r="AP3308" s="1" t="e">
        <v>#N/A</v>
      </c>
      <c r="AQ3308">
        <v>7.3414999999999999</v>
      </c>
      <c r="AR3308" s="1" t="e">
        <v>#N/A</v>
      </c>
      <c r="AS3308">
        <v>7.37</v>
      </c>
      <c r="AT3308" s="1" t="e">
        <v>#N/A</v>
      </c>
      <c r="AU3308">
        <v>7.3945999999999996</v>
      </c>
      <c r="AV3308" s="1" t="e">
        <v>#N/A</v>
      </c>
      <c r="AW3308">
        <v>7.4188000000000001</v>
      </c>
      <c r="AX3308" s="1" t="e">
        <v>#N/A</v>
      </c>
      <c r="AY3308">
        <v>7.4398</v>
      </c>
      <c r="AZ3308" s="1" t="e">
        <v>#N/A</v>
      </c>
      <c r="BA3308">
        <v>7.4596999999999998</v>
      </c>
      <c r="BB3308" s="1" t="e">
        <v>#N/A</v>
      </c>
      <c r="BC3308">
        <v>7.4775999999999998</v>
      </c>
      <c r="BD3308" s="1" t="e">
        <v>#N/A</v>
      </c>
      <c r="BE3308">
        <v>7.4923999999999999</v>
      </c>
      <c r="BF3308" s="1" t="e">
        <v>#N/A</v>
      </c>
      <c r="BG3308">
        <v>7.5096999999999996</v>
      </c>
      <c r="BH3308" s="1" t="e">
        <v>#N/A</v>
      </c>
      <c r="BI3308">
        <v>7.5266000000000002</v>
      </c>
      <c r="BJ3308" s="1" t="e">
        <v>#N/A</v>
      </c>
      <c r="BK3308">
        <v>7.5420999999999996</v>
      </c>
      <c r="BL3308" s="1" t="e">
        <v>#N/A</v>
      </c>
      <c r="BM3308">
        <v>7.5551000000000004</v>
      </c>
      <c r="BN3308" s="1" t="e">
        <v>#N/A</v>
      </c>
      <c r="BO3308">
        <v>7.5705</v>
      </c>
      <c r="BP3308" s="1" t="e">
        <v>#N/A</v>
      </c>
      <c r="BQ3308">
        <v>7.5856000000000003</v>
      </c>
      <c r="BR3308" s="1" t="e">
        <v>#N/A</v>
      </c>
      <c r="BS3308">
        <v>7.5998999999999999</v>
      </c>
      <c r="BT3308" s="1" t="e">
        <v>#N/A</v>
      </c>
      <c r="BU3308">
        <v>7.6119000000000003</v>
      </c>
      <c r="BV3308" s="1" t="e">
        <v>#N/A</v>
      </c>
      <c r="BW3308">
        <v>7.6269999999999998</v>
      </c>
      <c r="BX3308" s="1" t="e">
        <v>#N/A</v>
      </c>
      <c r="BY3308">
        <v>7.6433</v>
      </c>
      <c r="BZ3308" s="1"/>
      <c r="CB3308" s="1" t="e">
        <v>#N/A</v>
      </c>
      <c r="CC3308">
        <v>7.6783999999999999</v>
      </c>
      <c r="CD3308" s="1"/>
      <c r="CF3308" s="1" t="e">
        <v>#N/A</v>
      </c>
      <c r="CG3308">
        <v>7.7195</v>
      </c>
      <c r="CH3308" s="1"/>
      <c r="CJ3308" s="1" t="e">
        <v>#N/A</v>
      </c>
      <c r="CK3308">
        <v>7.7678000000000003</v>
      </c>
      <c r="CL3308" s="1"/>
      <c r="CN3308" s="1" t="e">
        <v>#N/A</v>
      </c>
      <c r="CO3308">
        <v>7.8296000000000001</v>
      </c>
      <c r="CP3308" s="1"/>
      <c r="CT3308" s="1"/>
      <c r="CZ3308" s="1"/>
      <c r="DB3308" s="1"/>
    </row>
    <row r="3309" spans="1:106" x14ac:dyDescent="0.25">
      <c r="A3309" s="2">
        <v>40855</v>
      </c>
      <c r="B3309" s="1" t="e">
        <v>#N/A</v>
      </c>
      <c r="C3309" s="1">
        <v>5.2845000000000004</v>
      </c>
      <c r="D3309" s="1" t="e">
        <v>#N/A</v>
      </c>
      <c r="E3309" s="1">
        <v>5.3525</v>
      </c>
      <c r="F3309" s="1"/>
      <c r="G3309" s="1" t="e">
        <v>#N/A</v>
      </c>
      <c r="H3309" s="1">
        <v>5.6616</v>
      </c>
      <c r="J3309" s="1" t="e">
        <v>#N/A</v>
      </c>
      <c r="K3309">
        <v>6.4112</v>
      </c>
      <c r="L3309" s="1" t="e">
        <v>#N/A</v>
      </c>
      <c r="M3309">
        <v>6.6666999999999996</v>
      </c>
      <c r="N3309" s="1" t="e">
        <v>#N/A</v>
      </c>
      <c r="O3309">
        <v>6.9644000000000004</v>
      </c>
      <c r="P3309" s="1" t="e">
        <v>#N/A</v>
      </c>
      <c r="Q3309">
        <v>7.1014999999999997</v>
      </c>
      <c r="R3309" s="1" t="e">
        <v>#N/A</v>
      </c>
      <c r="S3309">
        <v>7.0279999999999996</v>
      </c>
      <c r="T3309" s="1" t="e">
        <v>#N/A</v>
      </c>
      <c r="U3309">
        <v>6.9927999999999999</v>
      </c>
      <c r="V3309" s="1" t="e">
        <v>#N/A</v>
      </c>
      <c r="W3309">
        <v>6.9977</v>
      </c>
      <c r="X3309" s="1" t="e">
        <v>#N/A</v>
      </c>
      <c r="Y3309">
        <v>7.0178000000000003</v>
      </c>
      <c r="Z3309" s="1" t="e">
        <v>#N/A</v>
      </c>
      <c r="AA3309">
        <v>7.0566000000000004</v>
      </c>
      <c r="AB3309" s="1" t="e">
        <v>#N/A</v>
      </c>
      <c r="AC3309">
        <v>7.0936000000000003</v>
      </c>
      <c r="AD3309" s="1" t="e">
        <v>#N/A</v>
      </c>
      <c r="AE3309">
        <v>7.1234000000000002</v>
      </c>
      <c r="AF3309" s="1" t="e">
        <v>#N/A</v>
      </c>
      <c r="AG3309">
        <v>7.1440999999999999</v>
      </c>
      <c r="AH3309" s="1" t="e">
        <v>#N/A</v>
      </c>
      <c r="AI3309">
        <v>7.1714000000000002</v>
      </c>
      <c r="AJ3309" s="1" t="e">
        <v>#N/A</v>
      </c>
      <c r="AK3309">
        <v>7.1993</v>
      </c>
      <c r="AL3309" s="1" t="e">
        <v>#N/A</v>
      </c>
      <c r="AM3309">
        <v>7.2256</v>
      </c>
      <c r="AN3309" s="1" t="e">
        <v>#N/A</v>
      </c>
      <c r="AO3309">
        <v>7.2489999999999997</v>
      </c>
      <c r="AP3309" s="1" t="e">
        <v>#N/A</v>
      </c>
      <c r="AQ3309">
        <v>7.2793999999999999</v>
      </c>
      <c r="AR3309" s="1" t="e">
        <v>#N/A</v>
      </c>
      <c r="AS3309">
        <v>7.3087999999999997</v>
      </c>
      <c r="AT3309" s="1" t="e">
        <v>#N/A</v>
      </c>
      <c r="AU3309">
        <v>7.3369</v>
      </c>
      <c r="AV3309" s="1" t="e">
        <v>#N/A</v>
      </c>
      <c r="AW3309">
        <v>7.3672000000000004</v>
      </c>
      <c r="AX3309" s="1" t="e">
        <v>#N/A</v>
      </c>
      <c r="AY3309">
        <v>7.3948999999999998</v>
      </c>
      <c r="AZ3309" s="1" t="e">
        <v>#N/A</v>
      </c>
      <c r="BA3309">
        <v>7.4221000000000004</v>
      </c>
      <c r="BB3309" s="1" t="e">
        <v>#N/A</v>
      </c>
      <c r="BC3309">
        <v>7.4469000000000003</v>
      </c>
      <c r="BD3309" s="1" t="e">
        <v>#N/A</v>
      </c>
      <c r="BE3309">
        <v>7.4676999999999998</v>
      </c>
      <c r="BF3309" s="1" t="e">
        <v>#N/A</v>
      </c>
      <c r="BG3309">
        <v>7.4909999999999997</v>
      </c>
      <c r="BH3309" s="1" t="e">
        <v>#N/A</v>
      </c>
      <c r="BI3309">
        <v>7.5129999999999999</v>
      </c>
      <c r="BJ3309" s="1" t="e">
        <v>#N/A</v>
      </c>
      <c r="BK3309">
        <v>7.5327999999999999</v>
      </c>
      <c r="BL3309" s="1" t="e">
        <v>#N/A</v>
      </c>
      <c r="BM3309">
        <v>7.5490000000000004</v>
      </c>
      <c r="BN3309" s="1" t="e">
        <v>#N/A</v>
      </c>
      <c r="BO3309">
        <v>7.5670999999999999</v>
      </c>
      <c r="BP3309" s="1" t="e">
        <v>#N/A</v>
      </c>
      <c r="BQ3309">
        <v>7.5838999999999999</v>
      </c>
      <c r="BR3309" s="1" t="e">
        <v>#N/A</v>
      </c>
      <c r="BS3309">
        <v>7.5984999999999996</v>
      </c>
      <c r="BT3309" s="1" t="e">
        <v>#N/A</v>
      </c>
      <c r="BU3309">
        <v>7.6105</v>
      </c>
      <c r="BV3309" s="1" t="e">
        <v>#N/A</v>
      </c>
      <c r="BW3309">
        <v>7.6246</v>
      </c>
      <c r="BX3309" s="1" t="e">
        <v>#N/A</v>
      </c>
      <c r="BY3309">
        <v>7.6387999999999998</v>
      </c>
      <c r="BZ3309" s="1"/>
      <c r="CB3309" s="1" t="e">
        <v>#N/A</v>
      </c>
      <c r="CC3309">
        <v>7.6684999999999999</v>
      </c>
      <c r="CD3309" s="1"/>
      <c r="CF3309" s="1" t="e">
        <v>#N/A</v>
      </c>
      <c r="CG3309">
        <v>7.7035999999999998</v>
      </c>
      <c r="CH3309" s="1"/>
      <c r="CJ3309" s="1" t="e">
        <v>#N/A</v>
      </c>
      <c r="CK3309">
        <v>7.7439999999999998</v>
      </c>
      <c r="CL3309" s="1"/>
      <c r="CN3309" s="1" t="e">
        <v>#N/A</v>
      </c>
      <c r="CO3309">
        <v>7.7972000000000001</v>
      </c>
      <c r="CP3309" s="1"/>
      <c r="CT3309" s="1"/>
      <c r="CZ3309" s="1"/>
      <c r="DB3309" s="1"/>
    </row>
    <row r="3310" spans="1:106" x14ac:dyDescent="0.25">
      <c r="A3310" s="2">
        <v>40854</v>
      </c>
      <c r="B3310" s="1" t="e">
        <v>#N/A</v>
      </c>
      <c r="C3310" s="1">
        <v>5.3582999999999998</v>
      </c>
      <c r="D3310" s="1" t="e">
        <v>#N/A</v>
      </c>
      <c r="E3310" s="1">
        <v>5.4128999999999996</v>
      </c>
      <c r="F3310" s="1"/>
      <c r="G3310" s="1" t="e">
        <v>#N/A</v>
      </c>
      <c r="H3310" s="1">
        <v>5.6721000000000004</v>
      </c>
      <c r="J3310" s="1" t="e">
        <v>#N/A</v>
      </c>
      <c r="K3310">
        <v>6.4218000000000002</v>
      </c>
      <c r="L3310" s="1" t="e">
        <v>#N/A</v>
      </c>
      <c r="M3310">
        <v>6.6661000000000001</v>
      </c>
      <c r="N3310" s="1" t="e">
        <v>#N/A</v>
      </c>
      <c r="O3310">
        <v>6.9748999999999999</v>
      </c>
      <c r="P3310" s="1" t="e">
        <v>#N/A</v>
      </c>
      <c r="Q3310">
        <v>7.1119000000000003</v>
      </c>
      <c r="R3310" s="1" t="e">
        <v>#N/A</v>
      </c>
      <c r="S3310">
        <v>7.0519999999999996</v>
      </c>
      <c r="T3310" s="1" t="e">
        <v>#N/A</v>
      </c>
      <c r="U3310">
        <v>7.0328999999999997</v>
      </c>
      <c r="V3310" s="1" t="e">
        <v>#N/A</v>
      </c>
      <c r="W3310">
        <v>7.0419</v>
      </c>
      <c r="X3310" s="1" t="e">
        <v>#N/A</v>
      </c>
      <c r="Y3310">
        <v>7.0597000000000003</v>
      </c>
      <c r="Z3310" s="1" t="e">
        <v>#N/A</v>
      </c>
      <c r="AA3310">
        <v>7.0945</v>
      </c>
      <c r="AB3310" s="1" t="e">
        <v>#N/A</v>
      </c>
      <c r="AC3310">
        <v>7.1284000000000001</v>
      </c>
      <c r="AD3310" s="1" t="e">
        <v>#N/A</v>
      </c>
      <c r="AE3310">
        <v>7.1566000000000001</v>
      </c>
      <c r="AF3310" s="1" t="e">
        <v>#N/A</v>
      </c>
      <c r="AG3310">
        <v>7.1780999999999997</v>
      </c>
      <c r="AH3310" s="1" t="e">
        <v>#N/A</v>
      </c>
      <c r="AI3310">
        <v>7.2064000000000004</v>
      </c>
      <c r="AJ3310" s="1" t="e">
        <v>#N/A</v>
      </c>
      <c r="AK3310">
        <v>7.2347000000000001</v>
      </c>
      <c r="AL3310" s="1" t="e">
        <v>#N/A</v>
      </c>
      <c r="AM3310">
        <v>7.2625999999999999</v>
      </c>
      <c r="AN3310" s="1" t="e">
        <v>#N/A</v>
      </c>
      <c r="AO3310">
        <v>7.2851999999999997</v>
      </c>
      <c r="AP3310" s="1" t="e">
        <v>#N/A</v>
      </c>
      <c r="AQ3310">
        <v>7.3125999999999998</v>
      </c>
      <c r="AR3310" s="1" t="e">
        <v>#N/A</v>
      </c>
      <c r="AS3310">
        <v>7.3380000000000001</v>
      </c>
      <c r="AT3310" s="1" t="e">
        <v>#N/A</v>
      </c>
      <c r="AU3310">
        <v>7.3585000000000003</v>
      </c>
      <c r="AV3310" s="1" t="e">
        <v>#N/A</v>
      </c>
      <c r="AW3310">
        <v>7.3795999999999999</v>
      </c>
      <c r="AX3310" s="1" t="e">
        <v>#N/A</v>
      </c>
      <c r="AY3310">
        <v>7.3981000000000003</v>
      </c>
      <c r="AZ3310" s="1" t="e">
        <v>#N/A</v>
      </c>
      <c r="BA3310">
        <v>7.4166999999999996</v>
      </c>
      <c r="BB3310" s="1" t="e">
        <v>#N/A</v>
      </c>
      <c r="BC3310">
        <v>7.4348999999999998</v>
      </c>
      <c r="BD3310" s="1" t="e">
        <v>#N/A</v>
      </c>
      <c r="BE3310">
        <v>7.4511000000000003</v>
      </c>
      <c r="BF3310" s="1" t="e">
        <v>#N/A</v>
      </c>
      <c r="BG3310">
        <v>7.4705000000000004</v>
      </c>
      <c r="BH3310" s="1" t="e">
        <v>#N/A</v>
      </c>
      <c r="BI3310">
        <v>7.4897999999999998</v>
      </c>
      <c r="BJ3310" s="1" t="e">
        <v>#N/A</v>
      </c>
      <c r="BK3310">
        <v>7.5076999999999998</v>
      </c>
      <c r="BL3310" s="1" t="e">
        <v>#N/A</v>
      </c>
      <c r="BM3310">
        <v>7.5227000000000004</v>
      </c>
      <c r="BN3310" s="1" t="e">
        <v>#N/A</v>
      </c>
      <c r="BO3310">
        <v>7.5397999999999996</v>
      </c>
      <c r="BP3310" s="1" t="e">
        <v>#N/A</v>
      </c>
      <c r="BQ3310">
        <v>7.5556999999999999</v>
      </c>
      <c r="BR3310" s="1" t="e">
        <v>#N/A</v>
      </c>
      <c r="BS3310">
        <v>7.5694999999999997</v>
      </c>
      <c r="BT3310" s="1" t="e">
        <v>#N/A</v>
      </c>
      <c r="BU3310">
        <v>7.5804999999999998</v>
      </c>
      <c r="BV3310" s="1" t="e">
        <v>#N/A</v>
      </c>
      <c r="BW3310">
        <v>7.5937999999999999</v>
      </c>
      <c r="BX3310" s="1" t="e">
        <v>#N/A</v>
      </c>
      <c r="BY3310">
        <v>7.6071</v>
      </c>
      <c r="BZ3310" s="1"/>
      <c r="CB3310" s="1" t="e">
        <v>#N/A</v>
      </c>
      <c r="CC3310">
        <v>7.6349</v>
      </c>
      <c r="CD3310" s="1"/>
      <c r="CF3310" s="1" t="e">
        <v>#N/A</v>
      </c>
      <c r="CG3310">
        <v>7.6681999999999997</v>
      </c>
      <c r="CH3310" s="1"/>
      <c r="CJ3310" s="1" t="e">
        <v>#N/A</v>
      </c>
      <c r="CK3310">
        <v>7.7054999999999998</v>
      </c>
      <c r="CL3310" s="1"/>
      <c r="CN3310" s="1" t="e">
        <v>#N/A</v>
      </c>
      <c r="CO3310">
        <v>7.7575000000000003</v>
      </c>
      <c r="CP3310" s="1"/>
      <c r="CT3310" s="1"/>
      <c r="CZ3310" s="1"/>
      <c r="DB3310" s="1"/>
    </row>
    <row r="3311" spans="1:106" x14ac:dyDescent="0.25">
      <c r="A3311" s="2">
        <v>40850</v>
      </c>
      <c r="B3311" s="1" t="e">
        <v>#N/A</v>
      </c>
      <c r="C3311" s="1">
        <v>5.2308000000000003</v>
      </c>
      <c r="D3311" s="1" t="e">
        <v>#N/A</v>
      </c>
      <c r="E3311" s="1">
        <v>5.4009</v>
      </c>
      <c r="F3311" s="1"/>
      <c r="G3311" s="1" t="e">
        <v>#N/A</v>
      </c>
      <c r="H3311" s="1">
        <v>5.6826999999999996</v>
      </c>
      <c r="J3311" s="1" t="e">
        <v>#N/A</v>
      </c>
      <c r="K3311">
        <v>6.4419000000000004</v>
      </c>
      <c r="L3311" s="1" t="e">
        <v>#N/A</v>
      </c>
      <c r="M3311">
        <v>6.7096</v>
      </c>
      <c r="N3311" s="1" t="e">
        <v>#N/A</v>
      </c>
      <c r="O3311">
        <v>7.0064000000000002</v>
      </c>
      <c r="P3311" s="1" t="e">
        <v>#N/A</v>
      </c>
      <c r="Q3311">
        <v>7.1326999999999998</v>
      </c>
      <c r="R3311" s="1" t="e">
        <v>#N/A</v>
      </c>
      <c r="S3311">
        <v>7.0477999999999996</v>
      </c>
      <c r="T3311" s="1" t="e">
        <v>#N/A</v>
      </c>
      <c r="U3311">
        <v>7.0008999999999997</v>
      </c>
      <c r="V3311" s="1" t="e">
        <v>#N/A</v>
      </c>
      <c r="W3311">
        <v>7.0015999999999998</v>
      </c>
      <c r="X3311" s="1" t="e">
        <v>#N/A</v>
      </c>
      <c r="Y3311">
        <v>7.0202999999999998</v>
      </c>
      <c r="Z3311" s="1" t="e">
        <v>#N/A</v>
      </c>
      <c r="AA3311">
        <v>7.0602</v>
      </c>
      <c r="AB3311" s="1" t="e">
        <v>#N/A</v>
      </c>
      <c r="AC3311">
        <v>7.0976999999999997</v>
      </c>
      <c r="AD3311" s="1" t="e">
        <v>#N/A</v>
      </c>
      <c r="AE3311">
        <v>7.1269</v>
      </c>
      <c r="AF3311" s="1" t="e">
        <v>#N/A</v>
      </c>
      <c r="AG3311">
        <v>7.1492000000000004</v>
      </c>
      <c r="AH3311" s="1" t="e">
        <v>#N/A</v>
      </c>
      <c r="AI3311">
        <v>7.1768000000000001</v>
      </c>
      <c r="AJ3311" s="1" t="e">
        <v>#N/A</v>
      </c>
      <c r="AK3311">
        <v>7.2046999999999999</v>
      </c>
      <c r="AL3311" s="1" t="e">
        <v>#N/A</v>
      </c>
      <c r="AM3311">
        <v>7.2324000000000002</v>
      </c>
      <c r="AN3311" s="1" t="e">
        <v>#N/A</v>
      </c>
      <c r="AO3311">
        <v>7.2565</v>
      </c>
      <c r="AP3311" s="1" t="e">
        <v>#N/A</v>
      </c>
      <c r="AQ3311">
        <v>7.2838000000000003</v>
      </c>
      <c r="AR3311" s="1" t="e">
        <v>#N/A</v>
      </c>
      <c r="AS3311">
        <v>7.3083</v>
      </c>
      <c r="AT3311" s="1" t="e">
        <v>#N/A</v>
      </c>
      <c r="AU3311">
        <v>7.3280000000000003</v>
      </c>
      <c r="AV3311" s="1" t="e">
        <v>#N/A</v>
      </c>
      <c r="AW3311">
        <v>7.3478000000000003</v>
      </c>
      <c r="AX3311" s="1" t="e">
        <v>#N/A</v>
      </c>
      <c r="AY3311">
        <v>7.3665000000000003</v>
      </c>
      <c r="AZ3311" s="1" t="e">
        <v>#N/A</v>
      </c>
      <c r="BA3311">
        <v>7.3865999999999996</v>
      </c>
      <c r="BB3311" s="1" t="e">
        <v>#N/A</v>
      </c>
      <c r="BC3311">
        <v>7.4081999999999999</v>
      </c>
      <c r="BD3311" s="1" t="e">
        <v>#N/A</v>
      </c>
      <c r="BE3311">
        <v>7.4288999999999996</v>
      </c>
      <c r="BF3311" s="1" t="e">
        <v>#N/A</v>
      </c>
      <c r="BG3311">
        <v>7.4541000000000004</v>
      </c>
      <c r="BH3311" s="1" t="e">
        <v>#N/A</v>
      </c>
      <c r="BI3311">
        <v>7.4793000000000003</v>
      </c>
      <c r="BJ3311" s="1" t="e">
        <v>#N/A</v>
      </c>
      <c r="BK3311">
        <v>7.5034000000000001</v>
      </c>
      <c r="BL3311" s="1" t="e">
        <v>#N/A</v>
      </c>
      <c r="BM3311">
        <v>7.5227000000000004</v>
      </c>
      <c r="BN3311" s="1" t="e">
        <v>#N/A</v>
      </c>
      <c r="BO3311">
        <v>7.5434999999999999</v>
      </c>
      <c r="BP3311" s="1" t="e">
        <v>#N/A</v>
      </c>
      <c r="BQ3311">
        <v>7.5621</v>
      </c>
      <c r="BR3311" s="1" t="e">
        <v>#N/A</v>
      </c>
      <c r="BS3311">
        <v>7.5758999999999999</v>
      </c>
      <c r="BT3311" s="1" t="e">
        <v>#N/A</v>
      </c>
      <c r="BU3311">
        <v>7.5853999999999999</v>
      </c>
      <c r="BV3311" s="1" t="e">
        <v>#N/A</v>
      </c>
      <c r="BW3311">
        <v>7.5959000000000003</v>
      </c>
      <c r="BX3311" s="1" t="e">
        <v>#N/A</v>
      </c>
      <c r="BY3311">
        <v>7.6048</v>
      </c>
      <c r="BZ3311" s="1"/>
      <c r="CB3311" s="1" t="e">
        <v>#N/A</v>
      </c>
      <c r="CC3311">
        <v>7.6207000000000003</v>
      </c>
      <c r="CD3311" s="1"/>
      <c r="CF3311" s="1" t="e">
        <v>#N/A</v>
      </c>
      <c r="CG3311">
        <v>7.6383999999999999</v>
      </c>
      <c r="CH3311" s="1"/>
      <c r="CJ3311" s="1" t="e">
        <v>#N/A</v>
      </c>
      <c r="CK3311">
        <v>7.6595000000000004</v>
      </c>
      <c r="CL3311" s="1"/>
      <c r="CN3311" s="1" t="e">
        <v>#N/A</v>
      </c>
      <c r="CO3311">
        <v>7.6929999999999996</v>
      </c>
      <c r="CP3311" s="1"/>
      <c r="CT3311" s="1"/>
      <c r="CZ3311" s="1"/>
      <c r="DB3311" s="1"/>
    </row>
    <row r="3312" spans="1:106" x14ac:dyDescent="0.25">
      <c r="A3312" s="2">
        <v>40849</v>
      </c>
      <c r="B3312" s="1" t="e">
        <v>#N/A</v>
      </c>
      <c r="C3312" s="1">
        <v>5.4635999999999996</v>
      </c>
      <c r="D3312" s="1" t="e">
        <v>#N/A</v>
      </c>
      <c r="E3312" s="1">
        <v>5.7896999999999998</v>
      </c>
      <c r="F3312" s="1"/>
      <c r="G3312" s="1" t="e">
        <v>#N/A</v>
      </c>
      <c r="H3312" s="1">
        <v>5.8834</v>
      </c>
      <c r="J3312" s="1" t="e">
        <v>#N/A</v>
      </c>
      <c r="K3312">
        <v>6.5065999999999997</v>
      </c>
      <c r="L3312" s="1" t="e">
        <v>#N/A</v>
      </c>
      <c r="M3312">
        <v>6.7405999999999997</v>
      </c>
      <c r="N3312" s="1" t="e">
        <v>#N/A</v>
      </c>
      <c r="O3312">
        <v>6.9538000000000002</v>
      </c>
      <c r="P3312" s="1" t="e">
        <v>#N/A</v>
      </c>
      <c r="Q3312">
        <v>7.0911</v>
      </c>
      <c r="R3312" s="1" t="e">
        <v>#N/A</v>
      </c>
      <c r="S3312">
        <v>7.0907</v>
      </c>
      <c r="T3312" s="1" t="e">
        <v>#N/A</v>
      </c>
      <c r="U3312">
        <v>7.1032000000000002</v>
      </c>
      <c r="V3312" s="1" t="e">
        <v>#N/A</v>
      </c>
      <c r="W3312">
        <v>7.1210000000000004</v>
      </c>
      <c r="X3312" s="1" t="e">
        <v>#N/A</v>
      </c>
      <c r="Y3312">
        <v>7.1356000000000002</v>
      </c>
      <c r="Z3312" s="1" t="e">
        <v>#N/A</v>
      </c>
      <c r="AA3312">
        <v>7.1639999999999997</v>
      </c>
      <c r="AB3312" s="1" t="e">
        <v>#N/A</v>
      </c>
      <c r="AC3312">
        <v>7.1921999999999997</v>
      </c>
      <c r="AD3312" s="1" t="e">
        <v>#N/A</v>
      </c>
      <c r="AE3312">
        <v>7.2152000000000003</v>
      </c>
      <c r="AF3312" s="1" t="e">
        <v>#N/A</v>
      </c>
      <c r="AG3312">
        <v>7.2324999999999999</v>
      </c>
      <c r="AH3312" s="1" t="e">
        <v>#N/A</v>
      </c>
      <c r="AI3312">
        <v>7.2564000000000002</v>
      </c>
      <c r="AJ3312" s="1" t="e">
        <v>#N/A</v>
      </c>
      <c r="AK3312">
        <v>7.2779999999999996</v>
      </c>
      <c r="AL3312" s="1" t="e">
        <v>#N/A</v>
      </c>
      <c r="AM3312">
        <v>7.2964000000000002</v>
      </c>
      <c r="AN3312" s="1" t="e">
        <v>#N/A</v>
      </c>
      <c r="AO3312">
        <v>7.3105000000000002</v>
      </c>
      <c r="AP3312" s="1" t="e">
        <v>#N/A</v>
      </c>
      <c r="AQ3312">
        <v>7.3277000000000001</v>
      </c>
      <c r="AR3312" s="1" t="e">
        <v>#N/A</v>
      </c>
      <c r="AS3312">
        <v>7.3432000000000004</v>
      </c>
      <c r="AT3312" s="1" t="e">
        <v>#N/A</v>
      </c>
      <c r="AU3312">
        <v>7.3560999999999996</v>
      </c>
      <c r="AV3312" s="1" t="e">
        <v>#N/A</v>
      </c>
      <c r="AW3312">
        <v>7.3705999999999996</v>
      </c>
      <c r="AX3312" s="1" t="e">
        <v>#N/A</v>
      </c>
      <c r="AY3312">
        <v>7.3842999999999996</v>
      </c>
      <c r="AZ3312" s="1" t="e">
        <v>#N/A</v>
      </c>
      <c r="BA3312">
        <v>7.3992000000000004</v>
      </c>
      <c r="BB3312" s="1" t="e">
        <v>#N/A</v>
      </c>
      <c r="BC3312">
        <v>7.4149000000000003</v>
      </c>
      <c r="BD3312" s="1" t="e">
        <v>#N/A</v>
      </c>
      <c r="BE3312">
        <v>7.4295</v>
      </c>
      <c r="BF3312" s="1" t="e">
        <v>#N/A</v>
      </c>
      <c r="BG3312">
        <v>7.4485000000000001</v>
      </c>
      <c r="BH3312" s="1" t="e">
        <v>#N/A</v>
      </c>
      <c r="BI3312">
        <v>7.4680999999999997</v>
      </c>
      <c r="BJ3312" s="1" t="e">
        <v>#N/A</v>
      </c>
      <c r="BK3312">
        <v>7.4869000000000003</v>
      </c>
      <c r="BL3312" s="1" t="e">
        <v>#N/A</v>
      </c>
      <c r="BM3312">
        <v>7.5031999999999996</v>
      </c>
      <c r="BN3312" s="1" t="e">
        <v>#N/A</v>
      </c>
      <c r="BO3312">
        <v>7.5221999999999998</v>
      </c>
      <c r="BP3312" s="1" t="e">
        <v>#N/A</v>
      </c>
      <c r="BQ3312">
        <v>7.5404</v>
      </c>
      <c r="BR3312" s="1" t="e">
        <v>#N/A</v>
      </c>
      <c r="BS3312">
        <v>7.5571999999999999</v>
      </c>
      <c r="BT3312" s="1" t="e">
        <v>#N/A</v>
      </c>
      <c r="BU3312">
        <v>7.5708000000000002</v>
      </c>
      <c r="BV3312" s="1" t="e">
        <v>#N/A</v>
      </c>
      <c r="BW3312">
        <v>7.5872000000000002</v>
      </c>
      <c r="BX3312" s="1" t="e">
        <v>#N/A</v>
      </c>
      <c r="BY3312">
        <v>7.6043000000000003</v>
      </c>
      <c r="BZ3312" s="1"/>
      <c r="CB3312" s="1" t="e">
        <v>#N/A</v>
      </c>
      <c r="CC3312">
        <v>7.6391</v>
      </c>
      <c r="CD3312" s="1"/>
      <c r="CF3312" s="1" t="e">
        <v>#N/A</v>
      </c>
      <c r="CG3312">
        <v>7.6792999999999996</v>
      </c>
      <c r="CH3312" s="1"/>
      <c r="CJ3312" s="1" t="e">
        <v>#N/A</v>
      </c>
      <c r="CK3312">
        <v>7.7256</v>
      </c>
      <c r="CL3312" s="1"/>
      <c r="CN3312" s="1" t="e">
        <v>#N/A</v>
      </c>
      <c r="CO3312">
        <v>7.7849000000000004</v>
      </c>
      <c r="CP3312" s="1"/>
      <c r="CT3312" s="1"/>
      <c r="CZ3312" s="1"/>
      <c r="DB3312" s="1"/>
    </row>
    <row r="3313" spans="1:106" x14ac:dyDescent="0.25">
      <c r="A3313" s="2">
        <v>40848</v>
      </c>
      <c r="B3313" s="1" t="e">
        <v>#N/A</v>
      </c>
      <c r="C3313" s="1">
        <v>5.7592999999999996</v>
      </c>
      <c r="D3313" s="1" t="e">
        <v>#N/A</v>
      </c>
      <c r="E3313" s="1">
        <v>5.8051000000000004</v>
      </c>
      <c r="F3313" s="1"/>
      <c r="G3313" s="1" t="e">
        <v>#N/A</v>
      </c>
      <c r="H3313" s="1">
        <v>5.9786999999999999</v>
      </c>
      <c r="J3313" s="1" t="e">
        <v>#N/A</v>
      </c>
      <c r="K3313">
        <v>6.5171999999999999</v>
      </c>
      <c r="L3313" s="1" t="e">
        <v>#N/A</v>
      </c>
      <c r="M3313">
        <v>6.7083000000000004</v>
      </c>
      <c r="N3313" s="1" t="e">
        <v>#N/A</v>
      </c>
      <c r="O3313">
        <v>6.9644000000000004</v>
      </c>
      <c r="P3313" s="1" t="e">
        <v>#N/A</v>
      </c>
      <c r="Q3313">
        <v>7.1112000000000002</v>
      </c>
      <c r="R3313" s="1" t="e">
        <v>#N/A</v>
      </c>
      <c r="S3313">
        <v>7.1669</v>
      </c>
      <c r="T3313" s="1" t="e">
        <v>#N/A</v>
      </c>
      <c r="U3313">
        <v>7.2282999999999999</v>
      </c>
      <c r="V3313" s="1" t="e">
        <v>#N/A</v>
      </c>
      <c r="W3313">
        <v>7.2455999999999996</v>
      </c>
      <c r="X3313" s="1" t="e">
        <v>#N/A</v>
      </c>
      <c r="Y3313">
        <v>7.2390999999999996</v>
      </c>
      <c r="Z3313" s="1" t="e">
        <v>#N/A</v>
      </c>
      <c r="AA3313">
        <v>7.2434000000000003</v>
      </c>
      <c r="AB3313" s="1" t="e">
        <v>#N/A</v>
      </c>
      <c r="AC3313">
        <v>7.2561</v>
      </c>
      <c r="AD3313" s="1" t="e">
        <v>#N/A</v>
      </c>
      <c r="AE3313">
        <v>7.2789999999999999</v>
      </c>
      <c r="AF3313" s="1" t="e">
        <v>#N/A</v>
      </c>
      <c r="AG3313">
        <v>7.3014000000000001</v>
      </c>
      <c r="AH3313" s="1" t="e">
        <v>#N/A</v>
      </c>
      <c r="AI3313">
        <v>7.3297999999999996</v>
      </c>
      <c r="AJ3313" s="1" t="e">
        <v>#N/A</v>
      </c>
      <c r="AK3313">
        <v>7.3520000000000003</v>
      </c>
      <c r="AL3313" s="1" t="e">
        <v>#N/A</v>
      </c>
      <c r="AM3313">
        <v>7.3628999999999998</v>
      </c>
      <c r="AN3313" s="1" t="e">
        <v>#N/A</v>
      </c>
      <c r="AO3313">
        <v>7.3654999999999999</v>
      </c>
      <c r="AP3313" s="1" t="e">
        <v>#N/A</v>
      </c>
      <c r="AQ3313">
        <v>7.3712</v>
      </c>
      <c r="AR3313" s="1" t="e">
        <v>#N/A</v>
      </c>
      <c r="AS3313">
        <v>7.3784000000000001</v>
      </c>
      <c r="AT3313" s="1" t="e">
        <v>#N/A</v>
      </c>
      <c r="AU3313">
        <v>7.3878000000000004</v>
      </c>
      <c r="AV3313" s="1" t="e">
        <v>#N/A</v>
      </c>
      <c r="AW3313">
        <v>7.4028999999999998</v>
      </c>
      <c r="AX3313" s="1" t="e">
        <v>#N/A</v>
      </c>
      <c r="AY3313">
        <v>7.4184999999999999</v>
      </c>
      <c r="AZ3313" s="1" t="e">
        <v>#N/A</v>
      </c>
      <c r="BA3313">
        <v>7.4356</v>
      </c>
      <c r="BB3313" s="1" t="e">
        <v>#N/A</v>
      </c>
      <c r="BC3313">
        <v>7.4523999999999999</v>
      </c>
      <c r="BD3313" s="1" t="e">
        <v>#N/A</v>
      </c>
      <c r="BE3313">
        <v>7.4669999999999996</v>
      </c>
      <c r="BF3313" s="1" t="e">
        <v>#N/A</v>
      </c>
      <c r="BG3313">
        <v>7.4846000000000004</v>
      </c>
      <c r="BH3313" s="1" t="e">
        <v>#N/A</v>
      </c>
      <c r="BI3313">
        <v>7.5016999999999996</v>
      </c>
      <c r="BJ3313" s="1" t="e">
        <v>#N/A</v>
      </c>
      <c r="BK3313">
        <v>7.5168999999999997</v>
      </c>
      <c r="BL3313" s="1" t="e">
        <v>#N/A</v>
      </c>
      <c r="BM3313">
        <v>7.5289000000000001</v>
      </c>
      <c r="BN3313" s="1" t="e">
        <v>#N/A</v>
      </c>
      <c r="BO3313">
        <v>7.5419999999999998</v>
      </c>
      <c r="BP3313" s="1" t="e">
        <v>#N/A</v>
      </c>
      <c r="BQ3313">
        <v>7.5533000000000001</v>
      </c>
      <c r="BR3313" s="1" t="e">
        <v>#N/A</v>
      </c>
      <c r="BS3313">
        <v>7.5617999999999999</v>
      </c>
      <c r="BT3313" s="1" t="e">
        <v>#N/A</v>
      </c>
      <c r="BU3313">
        <v>7.5671999999999997</v>
      </c>
      <c r="BV3313" s="1" t="e">
        <v>#N/A</v>
      </c>
      <c r="BW3313">
        <v>7.5738000000000003</v>
      </c>
      <c r="BX3313" s="1" t="e">
        <v>#N/A</v>
      </c>
      <c r="BY3313">
        <v>7.58</v>
      </c>
      <c r="BZ3313" s="1"/>
      <c r="CB3313" s="1" t="e">
        <v>#N/A</v>
      </c>
      <c r="CC3313">
        <v>7.5928000000000004</v>
      </c>
      <c r="CD3313" s="1"/>
      <c r="CF3313" s="1" t="e">
        <v>#N/A</v>
      </c>
      <c r="CG3313">
        <v>7.6089000000000002</v>
      </c>
      <c r="CH3313" s="1"/>
      <c r="CJ3313" s="1" t="e">
        <v>#N/A</v>
      </c>
      <c r="CK3313">
        <v>7.6299000000000001</v>
      </c>
      <c r="CL3313" s="1"/>
      <c r="CN3313" s="1" t="e">
        <v>#N/A</v>
      </c>
      <c r="CO3313">
        <v>7.6631999999999998</v>
      </c>
      <c r="CP3313" s="1"/>
      <c r="CT3313" s="1"/>
      <c r="CZ3313" s="1"/>
      <c r="DB3313" s="1"/>
    </row>
    <row r="3314" spans="1:106" x14ac:dyDescent="0.25">
      <c r="A3314" s="2">
        <v>40847</v>
      </c>
      <c r="B3314" s="1" t="e">
        <v>#N/A</v>
      </c>
      <c r="C3314" s="1">
        <v>5.8121999999999998</v>
      </c>
      <c r="D3314" s="1" t="e">
        <v>#N/A</v>
      </c>
      <c r="E3314" s="1">
        <v>5.8498000000000001</v>
      </c>
      <c r="F3314" s="1"/>
      <c r="G3314" s="1" t="e">
        <v>#N/A</v>
      </c>
      <c r="H3314" s="1">
        <v>5.9997999999999996</v>
      </c>
      <c r="J3314" s="1" t="e">
        <v>#N/A</v>
      </c>
      <c r="K3314">
        <v>6.4854000000000003</v>
      </c>
      <c r="L3314" s="1" t="e">
        <v>#N/A</v>
      </c>
      <c r="M3314">
        <v>6.6897000000000002</v>
      </c>
      <c r="N3314" s="1" t="e">
        <v>#N/A</v>
      </c>
      <c r="O3314">
        <v>6.9328000000000003</v>
      </c>
      <c r="P3314" s="1" t="e">
        <v>#N/A</v>
      </c>
      <c r="Q3314">
        <v>7.1014999999999997</v>
      </c>
      <c r="R3314" s="1" t="e">
        <v>#N/A</v>
      </c>
      <c r="S3314">
        <v>6.9644000000000004</v>
      </c>
      <c r="T3314" s="1" t="e">
        <v>#N/A</v>
      </c>
      <c r="U3314">
        <v>6.8532000000000002</v>
      </c>
      <c r="V3314" s="1" t="e">
        <v>#N/A</v>
      </c>
      <c r="W3314">
        <v>6.8364000000000003</v>
      </c>
      <c r="X3314" s="1" t="e">
        <v>#N/A</v>
      </c>
      <c r="Y3314">
        <v>6.8639999999999999</v>
      </c>
      <c r="Z3314" s="1" t="e">
        <v>#N/A</v>
      </c>
      <c r="AA3314">
        <v>6.9187000000000003</v>
      </c>
      <c r="AB3314" s="1" t="e">
        <v>#N/A</v>
      </c>
      <c r="AC3314">
        <v>6.9690000000000003</v>
      </c>
      <c r="AD3314" s="1" t="e">
        <v>#N/A</v>
      </c>
      <c r="AE3314">
        <v>7.0037000000000003</v>
      </c>
      <c r="AF3314" s="1" t="e">
        <v>#N/A</v>
      </c>
      <c r="AG3314">
        <v>7.0240999999999998</v>
      </c>
      <c r="AH3314" s="1" t="e">
        <v>#N/A</v>
      </c>
      <c r="AI3314">
        <v>7.0457999999999998</v>
      </c>
      <c r="AJ3314" s="1" t="e">
        <v>#N/A</v>
      </c>
      <c r="AK3314">
        <v>7.0641999999999996</v>
      </c>
      <c r="AL3314" s="1" t="e">
        <v>#N/A</v>
      </c>
      <c r="AM3314">
        <v>7.0796000000000001</v>
      </c>
      <c r="AN3314" s="1" t="e">
        <v>#N/A</v>
      </c>
      <c r="AO3314">
        <v>7.0914000000000001</v>
      </c>
      <c r="AP3314" s="1" t="e">
        <v>#N/A</v>
      </c>
      <c r="AQ3314">
        <v>7.1075999999999997</v>
      </c>
      <c r="AR3314" s="1" t="e">
        <v>#N/A</v>
      </c>
      <c r="AS3314">
        <v>7.1233000000000004</v>
      </c>
      <c r="AT3314" s="1" t="e">
        <v>#N/A</v>
      </c>
      <c r="AU3314">
        <v>7.1378000000000004</v>
      </c>
      <c r="AV3314" s="1" t="e">
        <v>#N/A</v>
      </c>
      <c r="AW3314">
        <v>7.1550000000000002</v>
      </c>
      <c r="AX3314" s="1" t="e">
        <v>#N/A</v>
      </c>
      <c r="AY3314">
        <v>7.1718000000000002</v>
      </c>
      <c r="AZ3314" s="1" t="e">
        <v>#N/A</v>
      </c>
      <c r="BA3314">
        <v>7.1905000000000001</v>
      </c>
      <c r="BB3314" s="1" t="e">
        <v>#N/A</v>
      </c>
      <c r="BC3314">
        <v>7.2093999999999996</v>
      </c>
      <c r="BD3314" s="1" t="e">
        <v>#N/A</v>
      </c>
      <c r="BE3314">
        <v>7.2264999999999997</v>
      </c>
      <c r="BF3314" s="1" t="e">
        <v>#N/A</v>
      </c>
      <c r="BG3314">
        <v>7.2488999999999999</v>
      </c>
      <c r="BH3314" s="1" t="e">
        <v>#N/A</v>
      </c>
      <c r="BI3314">
        <v>7.2712000000000003</v>
      </c>
      <c r="BJ3314" s="1" t="e">
        <v>#N/A</v>
      </c>
      <c r="BK3314">
        <v>7.2927</v>
      </c>
      <c r="BL3314" s="1" t="e">
        <v>#N/A</v>
      </c>
      <c r="BM3314">
        <v>7.3118999999999996</v>
      </c>
      <c r="BN3314" s="1" t="e">
        <v>#N/A</v>
      </c>
      <c r="BO3314">
        <v>7.3338000000000001</v>
      </c>
      <c r="BP3314" s="1" t="e">
        <v>#N/A</v>
      </c>
      <c r="BQ3314">
        <v>7.3548999999999998</v>
      </c>
      <c r="BR3314" s="1" t="e">
        <v>#N/A</v>
      </c>
      <c r="BS3314">
        <v>7.3745000000000003</v>
      </c>
      <c r="BT3314" s="1" t="e">
        <v>#N/A</v>
      </c>
      <c r="BU3314">
        <v>7.3914999999999997</v>
      </c>
      <c r="BV3314" s="1" t="e">
        <v>#N/A</v>
      </c>
      <c r="BW3314">
        <v>7.4112</v>
      </c>
      <c r="BX3314" s="1" t="e">
        <v>#N/A</v>
      </c>
      <c r="BY3314">
        <v>7.4311999999999996</v>
      </c>
      <c r="BZ3314" s="1"/>
      <c r="CB3314" s="1" t="e">
        <v>#N/A</v>
      </c>
      <c r="CC3314">
        <v>7.4728000000000003</v>
      </c>
      <c r="CD3314" s="1"/>
      <c r="CF3314" s="1" t="e">
        <v>#N/A</v>
      </c>
      <c r="CG3314">
        <v>7.5198</v>
      </c>
      <c r="CH3314" s="1"/>
      <c r="CJ3314" s="1" t="e">
        <v>#N/A</v>
      </c>
      <c r="CK3314">
        <v>7.5720999999999998</v>
      </c>
      <c r="CL3314" s="1"/>
      <c r="CN3314" s="1" t="e">
        <v>#N/A</v>
      </c>
      <c r="CO3314">
        <v>7.6371000000000002</v>
      </c>
      <c r="CP3314" s="1"/>
      <c r="CT3314" s="1"/>
      <c r="CZ3314" s="1"/>
      <c r="DB3314" s="1"/>
    </row>
    <row r="3315" spans="1:106" x14ac:dyDescent="0.25">
      <c r="A3315" s="2">
        <v>40844</v>
      </c>
      <c r="B3315" s="1" t="e">
        <v>#N/A</v>
      </c>
      <c r="C3315" s="1">
        <v>5.6632999999999996</v>
      </c>
      <c r="D3315" s="1" t="e">
        <v>#N/A</v>
      </c>
      <c r="E3315" s="1">
        <v>5.7092000000000001</v>
      </c>
      <c r="F3315" s="1"/>
      <c r="G3315" s="1" t="e">
        <v>#N/A</v>
      </c>
      <c r="H3315" s="1">
        <v>5.9878</v>
      </c>
      <c r="J3315" s="1" t="e">
        <v>#N/A</v>
      </c>
      <c r="K3315">
        <v>6.4741999999999997</v>
      </c>
      <c r="L3315" s="1" t="e">
        <v>#N/A</v>
      </c>
      <c r="M3315">
        <v>6.6574</v>
      </c>
      <c r="N3315" s="1" t="e">
        <v>#N/A</v>
      </c>
      <c r="O3315">
        <v>6.9314999999999998</v>
      </c>
      <c r="P3315" s="1" t="e">
        <v>#N/A</v>
      </c>
      <c r="Q3315">
        <v>7.0994999999999999</v>
      </c>
      <c r="R3315" s="1" t="e">
        <v>#N/A</v>
      </c>
      <c r="S3315">
        <v>6.9161000000000001</v>
      </c>
      <c r="T3315" s="1" t="e">
        <v>#N/A</v>
      </c>
      <c r="U3315">
        <v>6.7625999999999999</v>
      </c>
      <c r="V3315" s="1" t="e">
        <v>#N/A</v>
      </c>
      <c r="W3315">
        <v>6.7214</v>
      </c>
      <c r="X3315" s="1" t="e">
        <v>#N/A</v>
      </c>
      <c r="Y3315">
        <v>6.7384000000000004</v>
      </c>
      <c r="Z3315" s="1" t="e">
        <v>#N/A</v>
      </c>
      <c r="AA3315">
        <v>6.7880000000000003</v>
      </c>
      <c r="AB3315" s="1" t="e">
        <v>#N/A</v>
      </c>
      <c r="AC3315">
        <v>6.8376000000000001</v>
      </c>
      <c r="AD3315" s="1" t="e">
        <v>#N/A</v>
      </c>
      <c r="AE3315">
        <v>6.8750999999999998</v>
      </c>
      <c r="AF3315" s="1" t="e">
        <v>#N/A</v>
      </c>
      <c r="AG3315">
        <v>6.9004000000000003</v>
      </c>
      <c r="AH3315" s="1" t="e">
        <v>#N/A</v>
      </c>
      <c r="AI3315">
        <v>6.9283000000000001</v>
      </c>
      <c r="AJ3315" s="1" t="e">
        <v>#N/A</v>
      </c>
      <c r="AK3315">
        <v>6.9546000000000001</v>
      </c>
      <c r="AL3315" s="1" t="e">
        <v>#N/A</v>
      </c>
      <c r="AM3315">
        <v>6.9790000000000001</v>
      </c>
      <c r="AN3315" s="1" t="e">
        <v>#N/A</v>
      </c>
      <c r="AO3315">
        <v>6.9996999999999998</v>
      </c>
      <c r="AP3315" s="1" t="e">
        <v>#N/A</v>
      </c>
      <c r="AQ3315">
        <v>7.024</v>
      </c>
      <c r="AR3315" s="1" t="e">
        <v>#N/A</v>
      </c>
      <c r="AS3315">
        <v>7.0467000000000004</v>
      </c>
      <c r="AT3315" s="1" t="e">
        <v>#N/A</v>
      </c>
      <c r="AU3315">
        <v>7.0663</v>
      </c>
      <c r="AV3315" s="1" t="e">
        <v>#N/A</v>
      </c>
      <c r="AW3315">
        <v>7.0867000000000004</v>
      </c>
      <c r="AX3315" s="1" t="e">
        <v>#N/A</v>
      </c>
      <c r="AY3315">
        <v>7.1055999999999999</v>
      </c>
      <c r="AZ3315" s="1" t="e">
        <v>#N/A</v>
      </c>
      <c r="BA3315">
        <v>7.1249000000000002</v>
      </c>
      <c r="BB3315" s="1" t="e">
        <v>#N/A</v>
      </c>
      <c r="BC3315">
        <v>7.1444999999999999</v>
      </c>
      <c r="BD3315" s="1" t="e">
        <v>#N/A</v>
      </c>
      <c r="BE3315">
        <v>7.1616999999999997</v>
      </c>
      <c r="BF3315" s="1" t="e">
        <v>#N/A</v>
      </c>
      <c r="BG3315">
        <v>7.1829000000000001</v>
      </c>
      <c r="BH3315" s="1" t="e">
        <v>#N/A</v>
      </c>
      <c r="BI3315">
        <v>7.2050000000000001</v>
      </c>
      <c r="BJ3315" s="1" t="e">
        <v>#N/A</v>
      </c>
      <c r="BK3315">
        <v>7.2257999999999996</v>
      </c>
      <c r="BL3315" s="1" t="e">
        <v>#N/A</v>
      </c>
      <c r="BM3315">
        <v>7.2450000000000001</v>
      </c>
      <c r="BN3315" s="1" t="e">
        <v>#N/A</v>
      </c>
      <c r="BO3315">
        <v>7.2664</v>
      </c>
      <c r="BP3315" s="1" t="e">
        <v>#N/A</v>
      </c>
      <c r="BQ3315">
        <v>7.2874999999999996</v>
      </c>
      <c r="BR3315" s="1" t="e">
        <v>#N/A</v>
      </c>
      <c r="BS3315">
        <v>7.3075999999999999</v>
      </c>
      <c r="BT3315" s="1" t="e">
        <v>#N/A</v>
      </c>
      <c r="BU3315">
        <v>7.3262</v>
      </c>
      <c r="BV3315" s="1" t="e">
        <v>#N/A</v>
      </c>
      <c r="BW3315">
        <v>7.3472</v>
      </c>
      <c r="BX3315" s="1" t="e">
        <v>#N/A</v>
      </c>
      <c r="BY3315">
        <v>7.3686999999999996</v>
      </c>
      <c r="BZ3315" s="1"/>
      <c r="CB3315" s="1" t="e">
        <v>#N/A</v>
      </c>
      <c r="CC3315">
        <v>7.415</v>
      </c>
      <c r="CD3315" s="1"/>
      <c r="CF3315" s="1" t="e">
        <v>#N/A</v>
      </c>
      <c r="CG3315">
        <v>7.4671000000000003</v>
      </c>
      <c r="CH3315" s="1"/>
      <c r="CJ3315" s="1" t="e">
        <v>#N/A</v>
      </c>
      <c r="CK3315">
        <v>7.5247999999999999</v>
      </c>
      <c r="CL3315" s="1"/>
      <c r="CN3315" s="1" t="e">
        <v>#N/A</v>
      </c>
      <c r="CO3315">
        <v>7.5956999999999999</v>
      </c>
      <c r="CP3315" s="1"/>
      <c r="CT3315" s="1"/>
      <c r="CZ3315" s="1"/>
      <c r="DB3315" s="1"/>
    </row>
    <row r="3316" spans="1:106" x14ac:dyDescent="0.25">
      <c r="A3316" s="2">
        <v>40843</v>
      </c>
      <c r="B3316" s="1" t="e">
        <v>#N/A</v>
      </c>
      <c r="C3316" s="1">
        <v>5.8651</v>
      </c>
      <c r="D3316" s="1" t="e">
        <v>#N/A</v>
      </c>
      <c r="E3316" s="1">
        <v>6.04</v>
      </c>
      <c r="F3316" s="1"/>
      <c r="G3316" s="1" t="e">
        <v>#N/A</v>
      </c>
      <c r="H3316" s="1">
        <v>6.1269999999999998</v>
      </c>
      <c r="J3316" s="1" t="e">
        <v>#N/A</v>
      </c>
      <c r="K3316">
        <v>6.5796000000000001</v>
      </c>
      <c r="L3316" s="1" t="e">
        <v>#N/A</v>
      </c>
      <c r="M3316">
        <v>6.7946</v>
      </c>
      <c r="N3316" s="1" t="e">
        <v>#N/A</v>
      </c>
      <c r="O3316">
        <v>6.9644000000000004</v>
      </c>
      <c r="P3316" s="1" t="e">
        <v>#N/A</v>
      </c>
      <c r="Q3316">
        <v>7.1215999999999999</v>
      </c>
      <c r="R3316" s="1" t="e">
        <v>#N/A</v>
      </c>
      <c r="S3316">
        <v>6.9149000000000003</v>
      </c>
      <c r="T3316" s="1" t="e">
        <v>#N/A</v>
      </c>
      <c r="U3316">
        <v>6.7320000000000002</v>
      </c>
      <c r="V3316" s="1" t="e">
        <v>#N/A</v>
      </c>
      <c r="W3316">
        <v>6.6978</v>
      </c>
      <c r="X3316" s="1" t="e">
        <v>#N/A</v>
      </c>
      <c r="Y3316">
        <v>6.7354000000000003</v>
      </c>
      <c r="Z3316" s="1" t="e">
        <v>#N/A</v>
      </c>
      <c r="AA3316">
        <v>6.8072999999999997</v>
      </c>
      <c r="AB3316" s="1" t="e">
        <v>#N/A</v>
      </c>
      <c r="AC3316">
        <v>6.8745000000000003</v>
      </c>
      <c r="AD3316" s="1" t="e">
        <v>#N/A</v>
      </c>
      <c r="AE3316">
        <v>6.9219999999999997</v>
      </c>
      <c r="AF3316" s="1" t="e">
        <v>#N/A</v>
      </c>
      <c r="AG3316">
        <v>6.9531000000000001</v>
      </c>
      <c r="AH3316" s="1" t="e">
        <v>#N/A</v>
      </c>
      <c r="AI3316">
        <v>6.984</v>
      </c>
      <c r="AJ3316" s="1" t="e">
        <v>#N/A</v>
      </c>
      <c r="AK3316">
        <v>7.0126999999999997</v>
      </c>
      <c r="AL3316" s="1" t="e">
        <v>#N/A</v>
      </c>
      <c r="AM3316">
        <v>7.0404999999999998</v>
      </c>
      <c r="AN3316" s="1" t="e">
        <v>#N/A</v>
      </c>
      <c r="AO3316">
        <v>7.0651000000000002</v>
      </c>
      <c r="AP3316" s="1" t="e">
        <v>#N/A</v>
      </c>
      <c r="AQ3316">
        <v>7.0936000000000003</v>
      </c>
      <c r="AR3316" s="1" t="e">
        <v>#N/A</v>
      </c>
      <c r="AS3316">
        <v>7.1208999999999998</v>
      </c>
      <c r="AT3316" s="1" t="e">
        <v>#N/A</v>
      </c>
      <c r="AU3316">
        <v>7.1448999999999998</v>
      </c>
      <c r="AV3316" s="1" t="e">
        <v>#N/A</v>
      </c>
      <c r="AW3316">
        <v>7.1696999999999997</v>
      </c>
      <c r="AX3316" s="1" t="e">
        <v>#N/A</v>
      </c>
      <c r="AY3316">
        <v>7.1927000000000003</v>
      </c>
      <c r="AZ3316" s="1" t="e">
        <v>#N/A</v>
      </c>
      <c r="BA3316">
        <v>7.2157999999999998</v>
      </c>
      <c r="BB3316" s="1" t="e">
        <v>#N/A</v>
      </c>
      <c r="BC3316">
        <v>7.2382999999999997</v>
      </c>
      <c r="BD3316" s="1" t="e">
        <v>#N/A</v>
      </c>
      <c r="BE3316">
        <v>7.2587999999999999</v>
      </c>
      <c r="BF3316" s="1" t="e">
        <v>#N/A</v>
      </c>
      <c r="BG3316">
        <v>7.2826000000000004</v>
      </c>
      <c r="BH3316" s="1" t="e">
        <v>#N/A</v>
      </c>
      <c r="BI3316">
        <v>7.3064999999999998</v>
      </c>
      <c r="BJ3316" s="1" t="e">
        <v>#N/A</v>
      </c>
      <c r="BK3316">
        <v>7.3299000000000003</v>
      </c>
      <c r="BL3316" s="1" t="e">
        <v>#N/A</v>
      </c>
      <c r="BM3316">
        <v>7.3498999999999999</v>
      </c>
      <c r="BN3316" s="1" t="e">
        <v>#N/A</v>
      </c>
      <c r="BO3316">
        <v>7.3726000000000003</v>
      </c>
      <c r="BP3316" s="1" t="e">
        <v>#N/A</v>
      </c>
      <c r="BQ3316">
        <v>7.3954000000000004</v>
      </c>
      <c r="BR3316" s="1" t="e">
        <v>#N/A</v>
      </c>
      <c r="BS3316">
        <v>7.4160000000000004</v>
      </c>
      <c r="BT3316" s="1" t="e">
        <v>#N/A</v>
      </c>
      <c r="BU3316">
        <v>7.4351000000000003</v>
      </c>
      <c r="BV3316" s="1" t="e">
        <v>#N/A</v>
      </c>
      <c r="BW3316">
        <v>7.4562999999999997</v>
      </c>
      <c r="BX3316" s="1" t="e">
        <v>#N/A</v>
      </c>
      <c r="BY3316">
        <v>7.4778000000000002</v>
      </c>
      <c r="BZ3316" s="1"/>
      <c r="CB3316" s="1" t="e">
        <v>#N/A</v>
      </c>
      <c r="CC3316">
        <v>7.5235000000000003</v>
      </c>
      <c r="CD3316" s="1"/>
      <c r="CF3316" s="1" t="e">
        <v>#N/A</v>
      </c>
      <c r="CG3316">
        <v>7.5750999999999999</v>
      </c>
      <c r="CH3316" s="1"/>
      <c r="CJ3316" s="1" t="e">
        <v>#N/A</v>
      </c>
      <c r="CK3316">
        <v>7.6321000000000003</v>
      </c>
      <c r="CL3316" s="1"/>
      <c r="CN3316" s="1" t="e">
        <v>#N/A</v>
      </c>
      <c r="CO3316">
        <v>7.7026000000000003</v>
      </c>
      <c r="CP3316" s="1"/>
      <c r="CT3316" s="1"/>
      <c r="CZ3316" s="1"/>
      <c r="DB3316" s="1"/>
    </row>
    <row r="3317" spans="1:106" x14ac:dyDescent="0.25">
      <c r="A3317" s="2">
        <v>40842</v>
      </c>
      <c r="B3317" s="1" t="e">
        <v>#N/A</v>
      </c>
      <c r="C3317" s="1">
        <v>5.9816000000000003</v>
      </c>
      <c r="D3317" s="1" t="e">
        <v>#N/A</v>
      </c>
      <c r="E3317" s="1">
        <v>6.0250000000000004</v>
      </c>
      <c r="F3317" s="1"/>
      <c r="G3317" s="1" t="e">
        <v>#N/A</v>
      </c>
      <c r="H3317" s="1">
        <v>6.1694000000000004</v>
      </c>
      <c r="J3317" s="1" t="e">
        <v>#N/A</v>
      </c>
      <c r="K3317">
        <v>6.5789999999999997</v>
      </c>
      <c r="L3317" s="1" t="e">
        <v>#N/A</v>
      </c>
      <c r="M3317">
        <v>6.8158000000000003</v>
      </c>
      <c r="N3317" s="1" t="e">
        <v>#N/A</v>
      </c>
      <c r="O3317">
        <v>6.9958999999999998</v>
      </c>
      <c r="P3317" s="1" t="e">
        <v>#N/A</v>
      </c>
      <c r="Q3317">
        <v>7.1319999999999997</v>
      </c>
      <c r="R3317" s="1" t="e">
        <v>#N/A</v>
      </c>
      <c r="S3317">
        <v>7.0442999999999998</v>
      </c>
      <c r="T3317" s="1" t="e">
        <v>#N/A</v>
      </c>
      <c r="U3317">
        <v>6.9734999999999996</v>
      </c>
      <c r="V3317" s="1" t="e">
        <v>#N/A</v>
      </c>
      <c r="W3317">
        <v>6.9713000000000003</v>
      </c>
      <c r="X3317" s="1" t="e">
        <v>#N/A</v>
      </c>
      <c r="Y3317">
        <v>7.0029000000000003</v>
      </c>
      <c r="Z3317" s="1" t="e">
        <v>#N/A</v>
      </c>
      <c r="AA3317">
        <v>7.0632000000000001</v>
      </c>
      <c r="AB3317" s="1" t="e">
        <v>#N/A</v>
      </c>
      <c r="AC3317">
        <v>7.1298000000000004</v>
      </c>
      <c r="AD3317" s="1" t="e">
        <v>#N/A</v>
      </c>
      <c r="AE3317">
        <v>7.1894</v>
      </c>
      <c r="AF3317" s="1" t="e">
        <v>#N/A</v>
      </c>
      <c r="AG3317">
        <v>7.2393999999999998</v>
      </c>
      <c r="AH3317" s="1" t="e">
        <v>#N/A</v>
      </c>
      <c r="AI3317">
        <v>7.2881999999999998</v>
      </c>
      <c r="AJ3317" s="1" t="e">
        <v>#N/A</v>
      </c>
      <c r="AK3317">
        <v>7.3274999999999997</v>
      </c>
      <c r="AL3317" s="1" t="e">
        <v>#N/A</v>
      </c>
      <c r="AM3317">
        <v>7.3554000000000004</v>
      </c>
      <c r="AN3317" s="1" t="e">
        <v>#N/A</v>
      </c>
      <c r="AO3317">
        <v>7.3738999999999999</v>
      </c>
      <c r="AP3317" s="1" t="e">
        <v>#N/A</v>
      </c>
      <c r="AQ3317">
        <v>7.3937999999999997</v>
      </c>
      <c r="AR3317" s="1" t="e">
        <v>#N/A</v>
      </c>
      <c r="AS3317">
        <v>7.4128999999999996</v>
      </c>
      <c r="AT3317" s="1" t="e">
        <v>#N/A</v>
      </c>
      <c r="AU3317">
        <v>7.4321000000000002</v>
      </c>
      <c r="AV3317" s="1" t="e">
        <v>#N/A</v>
      </c>
      <c r="AW3317">
        <v>7.4561999999999999</v>
      </c>
      <c r="AX3317" s="1" t="e">
        <v>#N/A</v>
      </c>
      <c r="AY3317">
        <v>7.4825999999999997</v>
      </c>
      <c r="AZ3317" s="1" t="e">
        <v>#N/A</v>
      </c>
      <c r="BA3317">
        <v>7.5138999999999996</v>
      </c>
      <c r="BB3317" s="1" t="e">
        <v>#N/A</v>
      </c>
      <c r="BC3317">
        <v>7.5491999999999999</v>
      </c>
      <c r="BD3317" s="1" t="e">
        <v>#N/A</v>
      </c>
      <c r="BE3317">
        <v>7.5853000000000002</v>
      </c>
      <c r="BF3317" s="1" t="e">
        <v>#N/A</v>
      </c>
      <c r="BG3317">
        <v>7.6268000000000002</v>
      </c>
      <c r="BH3317" s="1" t="e">
        <v>#N/A</v>
      </c>
      <c r="BI3317">
        <v>7.6691000000000003</v>
      </c>
      <c r="BJ3317" s="1" t="e">
        <v>#N/A</v>
      </c>
      <c r="BK3317">
        <v>7.7096</v>
      </c>
      <c r="BL3317" s="1" t="e">
        <v>#N/A</v>
      </c>
      <c r="BM3317">
        <v>7.7454999999999998</v>
      </c>
      <c r="BN3317" s="1" t="e">
        <v>#N/A</v>
      </c>
      <c r="BO3317">
        <v>7.7811000000000003</v>
      </c>
      <c r="BP3317" s="1" t="e">
        <v>#N/A</v>
      </c>
      <c r="BQ3317">
        <v>7.8125</v>
      </c>
      <c r="BR3317" s="1" t="e">
        <v>#N/A</v>
      </c>
      <c r="BS3317">
        <v>7.8383000000000003</v>
      </c>
      <c r="BT3317" s="1" t="e">
        <v>#N/A</v>
      </c>
      <c r="BU3317">
        <v>7.8566000000000003</v>
      </c>
      <c r="BV3317" s="1" t="e">
        <v>#N/A</v>
      </c>
      <c r="BW3317">
        <v>7.8743999999999996</v>
      </c>
      <c r="BX3317" s="1" t="e">
        <v>#N/A</v>
      </c>
      <c r="BY3317">
        <v>7.8898999999999999</v>
      </c>
      <c r="BZ3317" s="1"/>
      <c r="CB3317" s="1" t="e">
        <v>#N/A</v>
      </c>
      <c r="CC3317">
        <v>7.915</v>
      </c>
      <c r="CD3317" s="1"/>
      <c r="CF3317" s="1" t="e">
        <v>#N/A</v>
      </c>
      <c r="CG3317">
        <v>7.9386999999999999</v>
      </c>
      <c r="CH3317" s="1"/>
      <c r="CJ3317" s="1" t="e">
        <v>#N/A</v>
      </c>
      <c r="CK3317">
        <v>7.9642999999999997</v>
      </c>
      <c r="CL3317" s="1"/>
      <c r="CN3317" s="1" t="e">
        <v>#N/A</v>
      </c>
      <c r="CO3317">
        <v>8.0022000000000002</v>
      </c>
      <c r="CP3317" s="1"/>
      <c r="CT3317" s="1"/>
      <c r="CZ3317" s="1"/>
      <c r="DB3317" s="1"/>
    </row>
    <row r="3318" spans="1:106" x14ac:dyDescent="0.25">
      <c r="A3318" s="2">
        <v>40841</v>
      </c>
      <c r="B3318" s="1" t="e">
        <v>#N/A</v>
      </c>
      <c r="C3318" s="1">
        <v>5.8968999999999996</v>
      </c>
      <c r="D3318" s="1" t="e">
        <v>#N/A</v>
      </c>
      <c r="E3318" s="1">
        <v>5.9302999999999999</v>
      </c>
      <c r="F3318" s="1"/>
      <c r="G3318" s="1" t="e">
        <v>#N/A</v>
      </c>
      <c r="H3318" s="1">
        <v>6.0633999999999997</v>
      </c>
      <c r="J3318" s="1" t="e">
        <v>#N/A</v>
      </c>
      <c r="K3318">
        <v>6.5377999999999998</v>
      </c>
      <c r="L3318" s="1" t="e">
        <v>#N/A</v>
      </c>
      <c r="M3318">
        <v>6.7412000000000001</v>
      </c>
      <c r="N3318" s="1" t="e">
        <v>#N/A</v>
      </c>
      <c r="O3318">
        <v>6.9854000000000003</v>
      </c>
      <c r="P3318" s="1" t="e">
        <v>#N/A</v>
      </c>
      <c r="Q3318">
        <v>7.1112000000000002</v>
      </c>
      <c r="R3318" s="1" t="e">
        <v>#N/A</v>
      </c>
      <c r="S3318">
        <v>7.1</v>
      </c>
      <c r="T3318" s="1" t="e">
        <v>#N/A</v>
      </c>
      <c r="U3318">
        <v>7.1135999999999999</v>
      </c>
      <c r="V3318" s="1" t="e">
        <v>#N/A</v>
      </c>
      <c r="W3318">
        <v>7.1395</v>
      </c>
      <c r="X3318" s="1" t="e">
        <v>#N/A</v>
      </c>
      <c r="Y3318">
        <v>7.1680000000000001</v>
      </c>
      <c r="Z3318" s="1" t="e">
        <v>#N/A</v>
      </c>
      <c r="AA3318">
        <v>7.2127999999999997</v>
      </c>
      <c r="AB3318" s="1" t="e">
        <v>#N/A</v>
      </c>
      <c r="AC3318">
        <v>7.2603</v>
      </c>
      <c r="AD3318" s="1" t="e">
        <v>#N/A</v>
      </c>
      <c r="AE3318">
        <v>7.3071000000000002</v>
      </c>
      <c r="AF3318" s="1" t="e">
        <v>#N/A</v>
      </c>
      <c r="AG3318">
        <v>7.3459000000000003</v>
      </c>
      <c r="AH3318" s="1" t="e">
        <v>#N/A</v>
      </c>
      <c r="AI3318">
        <v>7.3898000000000001</v>
      </c>
      <c r="AJ3318" s="1" t="e">
        <v>#N/A</v>
      </c>
      <c r="AK3318">
        <v>7.4302999999999999</v>
      </c>
      <c r="AL3318" s="1" t="e">
        <v>#N/A</v>
      </c>
      <c r="AM3318">
        <v>7.4626999999999999</v>
      </c>
      <c r="AN3318" s="1" t="e">
        <v>#N/A</v>
      </c>
      <c r="AO3318">
        <v>7.4886999999999997</v>
      </c>
      <c r="AP3318" s="1" t="e">
        <v>#N/A</v>
      </c>
      <c r="AQ3318">
        <v>7.5171000000000001</v>
      </c>
      <c r="AR3318" s="1" t="e">
        <v>#N/A</v>
      </c>
      <c r="AS3318">
        <v>7.5444000000000004</v>
      </c>
      <c r="AT3318" s="1" t="e">
        <v>#N/A</v>
      </c>
      <c r="AU3318">
        <v>7.57</v>
      </c>
      <c r="AV3318" s="1" t="e">
        <v>#N/A</v>
      </c>
      <c r="AW3318">
        <v>7.5974000000000004</v>
      </c>
      <c r="AX3318" s="1" t="e">
        <v>#N/A</v>
      </c>
      <c r="AY3318">
        <v>7.6222000000000003</v>
      </c>
      <c r="AZ3318" s="1" t="e">
        <v>#N/A</v>
      </c>
      <c r="BA3318">
        <v>7.6456</v>
      </c>
      <c r="BB3318" s="1" t="e">
        <v>#N/A</v>
      </c>
      <c r="BC3318">
        <v>7.6658999999999997</v>
      </c>
      <c r="BD3318" s="1" t="e">
        <v>#N/A</v>
      </c>
      <c r="BE3318">
        <v>7.6822999999999997</v>
      </c>
      <c r="BF3318" s="1" t="e">
        <v>#N/A</v>
      </c>
      <c r="BG3318">
        <v>7.7007000000000003</v>
      </c>
      <c r="BH3318" s="1" t="e">
        <v>#N/A</v>
      </c>
      <c r="BI3318">
        <v>7.7184999999999997</v>
      </c>
      <c r="BJ3318" s="1" t="e">
        <v>#N/A</v>
      </c>
      <c r="BK3318">
        <v>7.7347000000000001</v>
      </c>
      <c r="BL3318" s="1" t="e">
        <v>#N/A</v>
      </c>
      <c r="BM3318">
        <v>7.7487000000000004</v>
      </c>
      <c r="BN3318" s="1" t="e">
        <v>#N/A</v>
      </c>
      <c r="BO3318">
        <v>7.7655000000000003</v>
      </c>
      <c r="BP3318" s="1" t="e">
        <v>#N/A</v>
      </c>
      <c r="BQ3318">
        <v>7.7827000000000002</v>
      </c>
      <c r="BR3318" s="1" t="e">
        <v>#N/A</v>
      </c>
      <c r="BS3318">
        <v>7.7995000000000001</v>
      </c>
      <c r="BT3318" s="1" t="e">
        <v>#N/A</v>
      </c>
      <c r="BU3318">
        <v>7.8152999999999997</v>
      </c>
      <c r="BV3318" s="1" t="e">
        <v>#N/A</v>
      </c>
      <c r="BW3318">
        <v>7.8346</v>
      </c>
      <c r="BX3318" s="1" t="e">
        <v>#N/A</v>
      </c>
      <c r="BY3318">
        <v>7.8554000000000004</v>
      </c>
      <c r="BZ3318" s="1"/>
      <c r="CB3318" s="1" t="e">
        <v>#N/A</v>
      </c>
      <c r="CC3318">
        <v>7.9021999999999997</v>
      </c>
      <c r="CD3318" s="1"/>
      <c r="CF3318" s="1" t="e">
        <v>#N/A</v>
      </c>
      <c r="CG3318">
        <v>7.9565999999999999</v>
      </c>
      <c r="CH3318" s="1"/>
      <c r="CJ3318" s="1" t="e">
        <v>#N/A</v>
      </c>
      <c r="CK3318">
        <v>8.0190000000000001</v>
      </c>
      <c r="CL3318" s="1"/>
      <c r="CN3318" s="1" t="e">
        <v>#N/A</v>
      </c>
      <c r="CO3318">
        <v>8.0965000000000007</v>
      </c>
      <c r="CP3318" s="1"/>
      <c r="CT3318" s="1"/>
      <c r="CZ3318" s="1"/>
      <c r="DB3318" s="1"/>
    </row>
    <row r="3319" spans="1:106" x14ac:dyDescent="0.25">
      <c r="A3319" s="2">
        <v>40840</v>
      </c>
      <c r="B3319" s="1" t="e">
        <v>#N/A</v>
      </c>
      <c r="C3319" s="1">
        <v>5.6852999999999998</v>
      </c>
      <c r="D3319" s="1" t="e">
        <v>#N/A</v>
      </c>
      <c r="E3319" s="1">
        <v>5.7481999999999998</v>
      </c>
      <c r="F3319" s="1"/>
      <c r="G3319" s="1" t="e">
        <v>#N/A</v>
      </c>
      <c r="H3319" s="1">
        <v>5.9997999999999996</v>
      </c>
      <c r="J3319" s="1" t="e">
        <v>#N/A</v>
      </c>
      <c r="K3319">
        <v>6.5484</v>
      </c>
      <c r="L3319" s="1" t="e">
        <v>#N/A</v>
      </c>
      <c r="M3319">
        <v>6.73</v>
      </c>
      <c r="N3319" s="1" t="e">
        <v>#N/A</v>
      </c>
      <c r="O3319">
        <v>6.9538000000000002</v>
      </c>
      <c r="P3319" s="1" t="e">
        <v>#N/A</v>
      </c>
      <c r="Q3319">
        <v>7.1007999999999996</v>
      </c>
      <c r="R3319" s="1" t="e">
        <v>#N/A</v>
      </c>
      <c r="S3319">
        <v>7.0557999999999996</v>
      </c>
      <c r="T3319" s="1" t="e">
        <v>#N/A</v>
      </c>
      <c r="U3319">
        <v>7.0335999999999999</v>
      </c>
      <c r="V3319" s="1" t="e">
        <v>#N/A</v>
      </c>
      <c r="W3319">
        <v>7.0492999999999997</v>
      </c>
      <c r="X3319" s="1" t="e">
        <v>#N/A</v>
      </c>
      <c r="Y3319">
        <v>7.0816999999999997</v>
      </c>
      <c r="Z3319" s="1" t="e">
        <v>#N/A</v>
      </c>
      <c r="AA3319">
        <v>7.1349</v>
      </c>
      <c r="AB3319" s="1" t="e">
        <v>#N/A</v>
      </c>
      <c r="AC3319">
        <v>7.1905999999999999</v>
      </c>
      <c r="AD3319" s="1" t="e">
        <v>#N/A</v>
      </c>
      <c r="AE3319">
        <v>7.242</v>
      </c>
      <c r="AF3319" s="1" t="e">
        <v>#N/A</v>
      </c>
      <c r="AG3319">
        <v>7.2850999999999999</v>
      </c>
      <c r="AH3319" s="1" t="e">
        <v>#N/A</v>
      </c>
      <c r="AI3319">
        <v>7.3308999999999997</v>
      </c>
      <c r="AJ3319" s="1" t="e">
        <v>#N/A</v>
      </c>
      <c r="AK3319">
        <v>7.3716999999999997</v>
      </c>
      <c r="AL3319" s="1" t="e">
        <v>#N/A</v>
      </c>
      <c r="AM3319">
        <v>7.4057000000000004</v>
      </c>
      <c r="AN3319" s="1" t="e">
        <v>#N/A</v>
      </c>
      <c r="AO3319">
        <v>7.4305000000000003</v>
      </c>
      <c r="AP3319" s="1" t="e">
        <v>#N/A</v>
      </c>
      <c r="AQ3319">
        <v>7.4581</v>
      </c>
      <c r="AR3319" s="1" t="e">
        <v>#N/A</v>
      </c>
      <c r="AS3319">
        <v>7.4847000000000001</v>
      </c>
      <c r="AT3319" s="1" t="e">
        <v>#N/A</v>
      </c>
      <c r="AU3319">
        <v>7.5082000000000004</v>
      </c>
      <c r="AV3319" s="1" t="e">
        <v>#N/A</v>
      </c>
      <c r="AW3319">
        <v>7.5340999999999996</v>
      </c>
      <c r="AX3319" s="1" t="e">
        <v>#N/A</v>
      </c>
      <c r="AY3319">
        <v>7.5594000000000001</v>
      </c>
      <c r="AZ3319" s="1" t="e">
        <v>#N/A</v>
      </c>
      <c r="BA3319">
        <v>7.5858999999999996</v>
      </c>
      <c r="BB3319" s="1" t="e">
        <v>#N/A</v>
      </c>
      <c r="BC3319">
        <v>7.6134000000000004</v>
      </c>
      <c r="BD3319" s="1" t="e">
        <v>#N/A</v>
      </c>
      <c r="BE3319">
        <v>7.6394000000000002</v>
      </c>
      <c r="BF3319" s="1" t="e">
        <v>#N/A</v>
      </c>
      <c r="BG3319">
        <v>7.6691000000000003</v>
      </c>
      <c r="BH3319" s="1" t="e">
        <v>#N/A</v>
      </c>
      <c r="BI3319">
        <v>7.6986999999999997</v>
      </c>
      <c r="BJ3319" s="1" t="e">
        <v>#N/A</v>
      </c>
      <c r="BK3319">
        <v>7.7263999999999999</v>
      </c>
      <c r="BL3319" s="1" t="e">
        <v>#N/A</v>
      </c>
      <c r="BM3319">
        <v>7.7503000000000002</v>
      </c>
      <c r="BN3319" s="1" t="e">
        <v>#N/A</v>
      </c>
      <c r="BO3319">
        <v>7.7750000000000004</v>
      </c>
      <c r="BP3319" s="1" t="e">
        <v>#N/A</v>
      </c>
      <c r="BQ3319">
        <v>7.7972000000000001</v>
      </c>
      <c r="BR3319" s="1" t="e">
        <v>#N/A</v>
      </c>
      <c r="BS3319">
        <v>7.8155999999999999</v>
      </c>
      <c r="BT3319" s="1" t="e">
        <v>#N/A</v>
      </c>
      <c r="BU3319">
        <v>7.8297999999999996</v>
      </c>
      <c r="BV3319" s="1" t="e">
        <v>#N/A</v>
      </c>
      <c r="BW3319">
        <v>7.8445999999999998</v>
      </c>
      <c r="BX3319" s="1" t="e">
        <v>#N/A</v>
      </c>
      <c r="BY3319">
        <v>7.8585000000000003</v>
      </c>
      <c r="BZ3319" s="1"/>
      <c r="CB3319" s="1" t="e">
        <v>#N/A</v>
      </c>
      <c r="CC3319">
        <v>7.8849</v>
      </c>
      <c r="CD3319" s="1"/>
      <c r="CF3319" s="1" t="e">
        <v>#N/A</v>
      </c>
      <c r="CG3319">
        <v>7.9141000000000004</v>
      </c>
      <c r="CH3319" s="1"/>
      <c r="CJ3319" s="1" t="e">
        <v>#N/A</v>
      </c>
      <c r="CK3319">
        <v>7.9470999999999998</v>
      </c>
      <c r="CL3319" s="1"/>
      <c r="CN3319" s="1" t="e">
        <v>#N/A</v>
      </c>
      <c r="CO3319">
        <v>7.9932999999999996</v>
      </c>
      <c r="CP3319" s="1"/>
      <c r="CT3319" s="1"/>
      <c r="CZ3319" s="1"/>
      <c r="DB3319" s="1"/>
    </row>
    <row r="3320" spans="1:106" x14ac:dyDescent="0.25">
      <c r="A3320" s="2">
        <v>40837</v>
      </c>
      <c r="B3320" s="1" t="e">
        <v>#N/A</v>
      </c>
      <c r="C3320" s="1">
        <v>5.6632999999999996</v>
      </c>
      <c r="D3320" s="1" t="e">
        <v>#N/A</v>
      </c>
      <c r="E3320" s="1">
        <v>5.7571000000000003</v>
      </c>
      <c r="F3320" s="1"/>
      <c r="G3320" s="1" t="e">
        <v>#N/A</v>
      </c>
      <c r="H3320" s="1">
        <v>5.9893000000000001</v>
      </c>
      <c r="J3320" s="1" t="e">
        <v>#N/A</v>
      </c>
      <c r="K3320">
        <v>6.5696000000000003</v>
      </c>
      <c r="L3320" s="1" t="e">
        <v>#N/A</v>
      </c>
      <c r="M3320">
        <v>6.7840999999999996</v>
      </c>
      <c r="N3320" s="1" t="e">
        <v>#N/A</v>
      </c>
      <c r="O3320">
        <v>6.9736000000000002</v>
      </c>
      <c r="P3320" s="1" t="e">
        <v>#N/A</v>
      </c>
      <c r="Q3320">
        <v>7.1097999999999999</v>
      </c>
      <c r="R3320" s="1" t="e">
        <v>#N/A</v>
      </c>
      <c r="S3320">
        <v>7.0819999999999999</v>
      </c>
      <c r="T3320" s="1" t="e">
        <v>#N/A</v>
      </c>
      <c r="U3320">
        <v>7.0631000000000004</v>
      </c>
      <c r="V3320" s="1" t="e">
        <v>#N/A</v>
      </c>
      <c r="W3320">
        <v>7.0734000000000004</v>
      </c>
      <c r="X3320" s="1" t="e">
        <v>#N/A</v>
      </c>
      <c r="Y3320">
        <v>7.1026999999999996</v>
      </c>
      <c r="Z3320" s="1" t="e">
        <v>#N/A</v>
      </c>
      <c r="AA3320">
        <v>7.1603000000000003</v>
      </c>
      <c r="AB3320" s="1" t="e">
        <v>#N/A</v>
      </c>
      <c r="AC3320">
        <v>7.2309999999999999</v>
      </c>
      <c r="AD3320" s="1" t="e">
        <v>#N/A</v>
      </c>
      <c r="AE3320">
        <v>7.3097000000000003</v>
      </c>
      <c r="AF3320" s="1" t="e">
        <v>#N/A</v>
      </c>
      <c r="AG3320">
        <v>7.3822999999999999</v>
      </c>
      <c r="AH3320" s="1" t="e">
        <v>#N/A</v>
      </c>
      <c r="AI3320">
        <v>7.4534000000000002</v>
      </c>
      <c r="AJ3320" s="1" t="e">
        <v>#N/A</v>
      </c>
      <c r="AK3320">
        <v>7.5091999999999999</v>
      </c>
      <c r="AL3320" s="1" t="e">
        <v>#N/A</v>
      </c>
      <c r="AM3320">
        <v>7.5442999999999998</v>
      </c>
      <c r="AN3320" s="1" t="e">
        <v>#N/A</v>
      </c>
      <c r="AO3320">
        <v>7.5639000000000003</v>
      </c>
      <c r="AP3320" s="1" t="e">
        <v>#N/A</v>
      </c>
      <c r="AQ3320">
        <v>7.5835999999999997</v>
      </c>
      <c r="AR3320" s="1" t="e">
        <v>#N/A</v>
      </c>
      <c r="AS3320">
        <v>7.6041999999999996</v>
      </c>
      <c r="AT3320" s="1" t="e">
        <v>#N/A</v>
      </c>
      <c r="AU3320">
        <v>7.6275000000000004</v>
      </c>
      <c r="AV3320" s="1" t="e">
        <v>#N/A</v>
      </c>
      <c r="AW3320">
        <v>7.6539999999999999</v>
      </c>
      <c r="AX3320" s="1" t="e">
        <v>#N/A</v>
      </c>
      <c r="AY3320">
        <v>7.6764000000000001</v>
      </c>
      <c r="AZ3320" s="1" t="e">
        <v>#N/A</v>
      </c>
      <c r="BA3320">
        <v>7.6928000000000001</v>
      </c>
      <c r="BB3320" s="1" t="e">
        <v>#N/A</v>
      </c>
      <c r="BC3320">
        <v>7.6997999999999998</v>
      </c>
      <c r="BD3320" s="1" t="e">
        <v>#N/A</v>
      </c>
      <c r="BE3320">
        <v>7.6984000000000004</v>
      </c>
      <c r="BF3320" s="1" t="e">
        <v>#N/A</v>
      </c>
      <c r="BG3320">
        <v>7.6963999999999997</v>
      </c>
      <c r="BH3320" s="1" t="e">
        <v>#N/A</v>
      </c>
      <c r="BI3320">
        <v>7.6928000000000001</v>
      </c>
      <c r="BJ3320" s="1" t="e">
        <v>#N/A</v>
      </c>
      <c r="BK3320">
        <v>7.6890000000000001</v>
      </c>
      <c r="BL3320" s="1" t="e">
        <v>#N/A</v>
      </c>
      <c r="BM3320">
        <v>7.6859999999999999</v>
      </c>
      <c r="BN3320" s="1" t="e">
        <v>#N/A</v>
      </c>
      <c r="BO3320">
        <v>7.6897000000000002</v>
      </c>
      <c r="BP3320" s="1" t="e">
        <v>#N/A</v>
      </c>
      <c r="BQ3320">
        <v>7.6993</v>
      </c>
      <c r="BR3320" s="1" t="e">
        <v>#N/A</v>
      </c>
      <c r="BS3320">
        <v>7.7149999999999999</v>
      </c>
      <c r="BT3320" s="1" t="e">
        <v>#N/A</v>
      </c>
      <c r="BU3320">
        <v>7.7361000000000004</v>
      </c>
      <c r="BV3320" s="1" t="e">
        <v>#N/A</v>
      </c>
      <c r="BW3320">
        <v>7.7656999999999998</v>
      </c>
      <c r="BX3320" s="1" t="e">
        <v>#N/A</v>
      </c>
      <c r="BY3320">
        <v>7.8011999999999997</v>
      </c>
      <c r="BZ3320" s="1"/>
      <c r="CB3320" s="1" t="e">
        <v>#N/A</v>
      </c>
      <c r="CC3320">
        <v>7.8887999999999998</v>
      </c>
      <c r="CD3320" s="1"/>
      <c r="CF3320" s="1" t="e">
        <v>#N/A</v>
      </c>
      <c r="CG3320">
        <v>7.9962999999999997</v>
      </c>
      <c r="CH3320" s="1"/>
      <c r="CJ3320" s="1" t="e">
        <v>#N/A</v>
      </c>
      <c r="CK3320">
        <v>8.1189</v>
      </c>
      <c r="CL3320" s="1"/>
      <c r="CN3320" s="1" t="e">
        <v>#N/A</v>
      </c>
      <c r="CO3320">
        <v>8.2615999999999996</v>
      </c>
      <c r="CP3320" s="1"/>
      <c r="CT3320" s="1"/>
      <c r="CZ3320" s="1"/>
      <c r="DB3320" s="1"/>
    </row>
    <row r="3321" spans="1:106" x14ac:dyDescent="0.25">
      <c r="A3321" s="2">
        <v>40836</v>
      </c>
      <c r="B3321" s="1" t="e">
        <v>#N/A</v>
      </c>
      <c r="C3321" s="1">
        <v>5.6113999999999997</v>
      </c>
      <c r="D3321" s="1" t="e">
        <v>#N/A</v>
      </c>
      <c r="E3321" s="1">
        <v>5.7492999999999999</v>
      </c>
      <c r="F3321" s="1"/>
      <c r="G3321" s="1" t="e">
        <v>#N/A</v>
      </c>
      <c r="H3321" s="1">
        <v>5.8728999999999996</v>
      </c>
      <c r="J3321" s="1" t="e">
        <v>#N/A</v>
      </c>
      <c r="K3321">
        <v>6.5266000000000002</v>
      </c>
      <c r="L3321" s="1" t="e">
        <v>#N/A</v>
      </c>
      <c r="M3321">
        <v>6.6996000000000002</v>
      </c>
      <c r="N3321" s="1" t="e">
        <v>#N/A</v>
      </c>
      <c r="O3321">
        <v>6.9538000000000002</v>
      </c>
      <c r="P3321" s="1" t="e">
        <v>#N/A</v>
      </c>
      <c r="Q3321">
        <v>7.0904999999999996</v>
      </c>
      <c r="R3321" s="1" t="e">
        <v>#N/A</v>
      </c>
      <c r="S3321">
        <v>7.1382000000000003</v>
      </c>
      <c r="T3321" s="1" t="e">
        <v>#N/A</v>
      </c>
      <c r="U3321">
        <v>7.2023999999999999</v>
      </c>
      <c r="V3321" s="1" t="e">
        <v>#N/A</v>
      </c>
      <c r="W3321">
        <v>7.2434000000000003</v>
      </c>
      <c r="X3321" s="1" t="e">
        <v>#N/A</v>
      </c>
      <c r="Y3321">
        <v>7.2698</v>
      </c>
      <c r="Z3321" s="1" t="e">
        <v>#N/A</v>
      </c>
      <c r="AA3321">
        <v>7.3061999999999996</v>
      </c>
      <c r="AB3321" s="1" t="e">
        <v>#N/A</v>
      </c>
      <c r="AC3321">
        <v>7.3448000000000002</v>
      </c>
      <c r="AD3321" s="1" t="e">
        <v>#N/A</v>
      </c>
      <c r="AE3321">
        <v>7.3848000000000003</v>
      </c>
      <c r="AF3321" s="1" t="e">
        <v>#N/A</v>
      </c>
      <c r="AG3321">
        <v>7.4211</v>
      </c>
      <c r="AH3321" s="1" t="e">
        <v>#N/A</v>
      </c>
      <c r="AI3321">
        <v>7.4607999999999999</v>
      </c>
      <c r="AJ3321" s="1" t="e">
        <v>#N/A</v>
      </c>
      <c r="AK3321">
        <v>7.4943</v>
      </c>
      <c r="AL3321" s="1" t="e">
        <v>#N/A</v>
      </c>
      <c r="AM3321">
        <v>7.5193000000000003</v>
      </c>
      <c r="AN3321" s="1" t="e">
        <v>#N/A</v>
      </c>
      <c r="AO3321">
        <v>7.5366</v>
      </c>
      <c r="AP3321" s="1" t="e">
        <v>#N/A</v>
      </c>
      <c r="AQ3321">
        <v>7.5578000000000003</v>
      </c>
      <c r="AR3321" s="1" t="e">
        <v>#N/A</v>
      </c>
      <c r="AS3321">
        <v>7.5804999999999998</v>
      </c>
      <c r="AT3321" s="1" t="e">
        <v>#N/A</v>
      </c>
      <c r="AU3321">
        <v>7.6045999999999996</v>
      </c>
      <c r="AV3321" s="1" t="e">
        <v>#N/A</v>
      </c>
      <c r="AW3321">
        <v>7.6322999999999999</v>
      </c>
      <c r="AX3321" s="1" t="e">
        <v>#N/A</v>
      </c>
      <c r="AY3321">
        <v>7.6581999999999999</v>
      </c>
      <c r="AZ3321" s="1" t="e">
        <v>#N/A</v>
      </c>
      <c r="BA3321">
        <v>7.6824000000000003</v>
      </c>
      <c r="BB3321" s="1" t="e">
        <v>#N/A</v>
      </c>
      <c r="BC3321">
        <v>7.7023999999999999</v>
      </c>
      <c r="BD3321" s="1" t="e">
        <v>#N/A</v>
      </c>
      <c r="BE3321">
        <v>7.7172999999999998</v>
      </c>
      <c r="BF3321" s="1" t="e">
        <v>#N/A</v>
      </c>
      <c r="BG3321">
        <v>7.7333999999999996</v>
      </c>
      <c r="BH3321" s="1" t="e">
        <v>#N/A</v>
      </c>
      <c r="BI3321">
        <v>7.7480000000000002</v>
      </c>
      <c r="BJ3321" s="1" t="e">
        <v>#N/A</v>
      </c>
      <c r="BK3321">
        <v>7.7607999999999997</v>
      </c>
      <c r="BL3321" s="1" t="e">
        <v>#N/A</v>
      </c>
      <c r="BM3321">
        <v>7.7704000000000004</v>
      </c>
      <c r="BN3321" s="1" t="e">
        <v>#N/A</v>
      </c>
      <c r="BO3321">
        <v>7.7827000000000002</v>
      </c>
      <c r="BP3321" s="1" t="e">
        <v>#N/A</v>
      </c>
      <c r="BQ3321">
        <v>7.7953000000000001</v>
      </c>
      <c r="BR3321" s="1" t="e">
        <v>#N/A</v>
      </c>
      <c r="BS3321">
        <v>7.8071000000000002</v>
      </c>
      <c r="BT3321" s="1" t="e">
        <v>#N/A</v>
      </c>
      <c r="BU3321">
        <v>7.8179999999999996</v>
      </c>
      <c r="BV3321" s="1" t="e">
        <v>#N/A</v>
      </c>
      <c r="BW3321">
        <v>7.8320999999999996</v>
      </c>
      <c r="BX3321" s="1" t="e">
        <v>#N/A</v>
      </c>
      <c r="BY3321">
        <v>7.8472999999999997</v>
      </c>
      <c r="BZ3321" s="1"/>
      <c r="CB3321" s="1" t="e">
        <v>#N/A</v>
      </c>
      <c r="CC3321">
        <v>7.8822999999999999</v>
      </c>
      <c r="CD3321" s="1"/>
      <c r="CF3321" s="1" t="e">
        <v>#N/A</v>
      </c>
      <c r="CG3321">
        <v>7.9255000000000004</v>
      </c>
      <c r="CH3321" s="1"/>
      <c r="CJ3321" s="1" t="e">
        <v>#N/A</v>
      </c>
      <c r="CK3321">
        <v>7.9763000000000002</v>
      </c>
      <c r="CL3321" s="1"/>
      <c r="CN3321" s="1" t="e">
        <v>#N/A</v>
      </c>
      <c r="CO3321">
        <v>8.0422999999999991</v>
      </c>
      <c r="CP3321" s="1"/>
      <c r="CT3321" s="1"/>
      <c r="CZ3321" s="1"/>
      <c r="DB3321" s="1"/>
    </row>
    <row r="3322" spans="1:106" x14ac:dyDescent="0.25">
      <c r="A3322" s="2">
        <v>40835</v>
      </c>
      <c r="B3322" s="1" t="e">
        <v>#N/A</v>
      </c>
      <c r="C3322" s="1">
        <v>5.4847000000000001</v>
      </c>
      <c r="D3322" s="1" t="e">
        <v>#N/A</v>
      </c>
      <c r="E3322" s="1">
        <v>5.5458999999999996</v>
      </c>
      <c r="F3322" s="1"/>
      <c r="G3322" s="1" t="e">
        <v>#N/A</v>
      </c>
      <c r="H3322" s="1">
        <v>5.82</v>
      </c>
      <c r="J3322" s="1" t="e">
        <v>#N/A</v>
      </c>
      <c r="K3322">
        <v>6.4096000000000002</v>
      </c>
      <c r="L3322" s="1" t="e">
        <v>#N/A</v>
      </c>
      <c r="M3322">
        <v>6.5625</v>
      </c>
      <c r="N3322" s="1" t="e">
        <v>#N/A</v>
      </c>
      <c r="O3322">
        <v>6.8277000000000001</v>
      </c>
      <c r="P3322" s="1" t="e">
        <v>#N/A</v>
      </c>
      <c r="Q3322">
        <v>7.0178000000000003</v>
      </c>
      <c r="R3322" s="1" t="e">
        <v>#N/A</v>
      </c>
      <c r="S3322">
        <v>7.1505000000000001</v>
      </c>
      <c r="T3322" s="1" t="e">
        <v>#N/A</v>
      </c>
      <c r="U3322">
        <v>7.2690000000000001</v>
      </c>
      <c r="V3322" s="1" t="e">
        <v>#N/A</v>
      </c>
      <c r="W3322">
        <v>7.3170999999999999</v>
      </c>
      <c r="X3322" s="1" t="e">
        <v>#N/A</v>
      </c>
      <c r="Y3322">
        <v>7.3261000000000003</v>
      </c>
      <c r="Z3322" s="1" t="e">
        <v>#N/A</v>
      </c>
      <c r="AA3322">
        <v>7.3422999999999998</v>
      </c>
      <c r="AB3322" s="1" t="e">
        <v>#N/A</v>
      </c>
      <c r="AC3322">
        <v>7.3680000000000003</v>
      </c>
      <c r="AD3322" s="1" t="e">
        <v>#N/A</v>
      </c>
      <c r="AE3322">
        <v>7.4050000000000002</v>
      </c>
      <c r="AF3322" s="1" t="e">
        <v>#N/A</v>
      </c>
      <c r="AG3322">
        <v>7.4450000000000003</v>
      </c>
      <c r="AH3322" s="1" t="e">
        <v>#N/A</v>
      </c>
      <c r="AI3322">
        <v>7.4904999999999999</v>
      </c>
      <c r="AJ3322" s="1" t="e">
        <v>#N/A</v>
      </c>
      <c r="AK3322">
        <v>7.5289000000000001</v>
      </c>
      <c r="AL3322" s="1" t="e">
        <v>#N/A</v>
      </c>
      <c r="AM3322">
        <v>7.5556000000000001</v>
      </c>
      <c r="AN3322" s="1" t="e">
        <v>#N/A</v>
      </c>
      <c r="AO3322">
        <v>7.5720999999999998</v>
      </c>
      <c r="AP3322" s="1" t="e">
        <v>#N/A</v>
      </c>
      <c r="AQ3322">
        <v>7.5890000000000004</v>
      </c>
      <c r="AR3322" s="1" t="e">
        <v>#N/A</v>
      </c>
      <c r="AS3322">
        <v>7.6041999999999996</v>
      </c>
      <c r="AT3322" s="1" t="e">
        <v>#N/A</v>
      </c>
      <c r="AU3322">
        <v>7.6181000000000001</v>
      </c>
      <c r="AV3322" s="1" t="e">
        <v>#N/A</v>
      </c>
      <c r="AW3322">
        <v>7.6352000000000002</v>
      </c>
      <c r="AX3322" s="1" t="e">
        <v>#N/A</v>
      </c>
      <c r="AY3322">
        <v>7.6523000000000003</v>
      </c>
      <c r="AZ3322" s="1" t="e">
        <v>#N/A</v>
      </c>
      <c r="BA3322">
        <v>7.6712999999999996</v>
      </c>
      <c r="BB3322" s="1" t="e">
        <v>#N/A</v>
      </c>
      <c r="BC3322">
        <v>7.6909999999999998</v>
      </c>
      <c r="BD3322" s="1" t="e">
        <v>#N/A</v>
      </c>
      <c r="BE3322">
        <v>7.7096999999999998</v>
      </c>
      <c r="BF3322" s="1" t="e">
        <v>#N/A</v>
      </c>
      <c r="BG3322">
        <v>7.7323000000000004</v>
      </c>
      <c r="BH3322" s="1" t="e">
        <v>#N/A</v>
      </c>
      <c r="BI3322">
        <v>7.7549999999999999</v>
      </c>
      <c r="BJ3322" s="1" t="e">
        <v>#N/A</v>
      </c>
      <c r="BK3322">
        <v>7.7760999999999996</v>
      </c>
      <c r="BL3322" s="1" t="e">
        <v>#N/A</v>
      </c>
      <c r="BM3322">
        <v>7.7939999999999996</v>
      </c>
      <c r="BN3322" s="1" t="e">
        <v>#N/A</v>
      </c>
      <c r="BO3322">
        <v>7.8129999999999997</v>
      </c>
      <c r="BP3322" s="1" t="e">
        <v>#N/A</v>
      </c>
      <c r="BQ3322">
        <v>7.83</v>
      </c>
      <c r="BR3322" s="1" t="e">
        <v>#N/A</v>
      </c>
      <c r="BS3322">
        <v>7.8440000000000003</v>
      </c>
      <c r="BT3322" s="1" t="e">
        <v>#N/A</v>
      </c>
      <c r="BU3322">
        <v>7.8537999999999997</v>
      </c>
      <c r="BV3322" s="1" t="e">
        <v>#N/A</v>
      </c>
      <c r="BW3322">
        <v>7.8648999999999996</v>
      </c>
      <c r="BX3322" s="1" t="e">
        <v>#N/A</v>
      </c>
      <c r="BY3322">
        <v>7.8754999999999997</v>
      </c>
      <c r="BZ3322" s="1"/>
      <c r="CB3322" s="1" t="e">
        <v>#N/A</v>
      </c>
      <c r="CC3322">
        <v>7.8959999999999999</v>
      </c>
      <c r="CD3322" s="1"/>
      <c r="CF3322" s="1" t="e">
        <v>#N/A</v>
      </c>
      <c r="CG3322">
        <v>7.9198000000000004</v>
      </c>
      <c r="CH3322" s="1"/>
      <c r="CJ3322" s="1" t="e">
        <v>#N/A</v>
      </c>
      <c r="CK3322">
        <v>7.9484000000000004</v>
      </c>
      <c r="CL3322" s="1"/>
      <c r="CN3322" s="1" t="e">
        <v>#N/A</v>
      </c>
      <c r="CO3322">
        <v>7.9908000000000001</v>
      </c>
      <c r="CP3322" s="1"/>
      <c r="CT3322" s="1"/>
      <c r="CZ3322" s="1"/>
      <c r="DB3322" s="1"/>
    </row>
    <row r="3323" spans="1:106" x14ac:dyDescent="0.25">
      <c r="A3323" s="2">
        <v>40834</v>
      </c>
      <c r="B3323" s="1" t="e">
        <v>#N/A</v>
      </c>
      <c r="C3323" s="1">
        <v>5.5903</v>
      </c>
      <c r="D3323" s="1" t="e">
        <v>#N/A</v>
      </c>
      <c r="E3323" s="1">
        <v>5.6412000000000004</v>
      </c>
      <c r="F3323" s="1"/>
      <c r="G3323" s="1" t="e">
        <v>#N/A</v>
      </c>
      <c r="H3323" s="1">
        <v>5.8728999999999996</v>
      </c>
      <c r="J3323" s="1" t="e">
        <v>#N/A</v>
      </c>
      <c r="K3323">
        <v>6.4001000000000001</v>
      </c>
      <c r="L3323" s="1" t="e">
        <v>#N/A</v>
      </c>
      <c r="M3323">
        <v>6.5618999999999996</v>
      </c>
      <c r="N3323" s="1" t="e">
        <v>#N/A</v>
      </c>
      <c r="O3323">
        <v>6.8067000000000002</v>
      </c>
      <c r="P3323" s="1" t="e">
        <v>#N/A</v>
      </c>
      <c r="Q3323">
        <v>7.0075000000000003</v>
      </c>
      <c r="R3323" s="1" t="e">
        <v>#N/A</v>
      </c>
      <c r="S3323">
        <v>7.1208</v>
      </c>
      <c r="T3323" s="1" t="e">
        <v>#N/A</v>
      </c>
      <c r="U3323">
        <v>7.2241</v>
      </c>
      <c r="V3323" s="1" t="e">
        <v>#N/A</v>
      </c>
      <c r="W3323">
        <v>7.2779999999999996</v>
      </c>
      <c r="X3323" s="1" t="e">
        <v>#N/A</v>
      </c>
      <c r="Y3323">
        <v>7.3023999999999996</v>
      </c>
      <c r="Z3323" s="1" t="e">
        <v>#N/A</v>
      </c>
      <c r="AA3323">
        <v>7.3326000000000002</v>
      </c>
      <c r="AB3323" s="1" t="e">
        <v>#N/A</v>
      </c>
      <c r="AC3323">
        <v>7.3651999999999997</v>
      </c>
      <c r="AD3323" s="1" t="e">
        <v>#N/A</v>
      </c>
      <c r="AE3323">
        <v>7.4023000000000003</v>
      </c>
      <c r="AF3323" s="1" t="e">
        <v>#N/A</v>
      </c>
      <c r="AG3323">
        <v>7.4356</v>
      </c>
      <c r="AH3323" s="1" t="e">
        <v>#N/A</v>
      </c>
      <c r="AI3323">
        <v>7.4760999999999997</v>
      </c>
      <c r="AJ3323" s="1" t="e">
        <v>#N/A</v>
      </c>
      <c r="AK3323">
        <v>7.5137999999999998</v>
      </c>
      <c r="AL3323" s="1" t="e">
        <v>#N/A</v>
      </c>
      <c r="AM3323">
        <v>7.5433000000000003</v>
      </c>
      <c r="AN3323" s="1" t="e">
        <v>#N/A</v>
      </c>
      <c r="AO3323">
        <v>7.5656999999999996</v>
      </c>
      <c r="AP3323" s="1" t="e">
        <v>#N/A</v>
      </c>
      <c r="AQ3323">
        <v>7.5896999999999997</v>
      </c>
      <c r="AR3323" s="1" t="e">
        <v>#N/A</v>
      </c>
      <c r="AS3323">
        <v>7.6115000000000004</v>
      </c>
      <c r="AT3323" s="1" t="e">
        <v>#N/A</v>
      </c>
      <c r="AU3323">
        <v>7.6306000000000003</v>
      </c>
      <c r="AV3323" s="1" t="e">
        <v>#N/A</v>
      </c>
      <c r="AW3323">
        <v>7.6513</v>
      </c>
      <c r="AX3323" s="1" t="e">
        <v>#N/A</v>
      </c>
      <c r="AY3323">
        <v>7.6704999999999997</v>
      </c>
      <c r="AZ3323" s="1" t="e">
        <v>#N/A</v>
      </c>
      <c r="BA3323">
        <v>7.6901000000000002</v>
      </c>
      <c r="BB3323" s="1" t="e">
        <v>#N/A</v>
      </c>
      <c r="BC3323">
        <v>7.7091000000000003</v>
      </c>
      <c r="BD3323" s="1" t="e">
        <v>#N/A</v>
      </c>
      <c r="BE3323">
        <v>7.726</v>
      </c>
      <c r="BF3323" s="1" t="e">
        <v>#N/A</v>
      </c>
      <c r="BG3323">
        <v>7.7461000000000002</v>
      </c>
      <c r="BH3323" s="1" t="e">
        <v>#N/A</v>
      </c>
      <c r="BI3323">
        <v>7.7657999999999996</v>
      </c>
      <c r="BJ3323" s="1" t="e">
        <v>#N/A</v>
      </c>
      <c r="BK3323">
        <v>7.7836999999999996</v>
      </c>
      <c r="BL3323" s="1" t="e">
        <v>#N/A</v>
      </c>
      <c r="BM3323">
        <v>7.7984999999999998</v>
      </c>
      <c r="BN3323" s="1" t="e">
        <v>#N/A</v>
      </c>
      <c r="BO3323">
        <v>7.8146000000000004</v>
      </c>
      <c r="BP3323" s="1" t="e">
        <v>#N/A</v>
      </c>
      <c r="BQ3323">
        <v>7.8291000000000004</v>
      </c>
      <c r="BR3323" s="1" t="e">
        <v>#N/A</v>
      </c>
      <c r="BS3323">
        <v>7.8409000000000004</v>
      </c>
      <c r="BT3323" s="1" t="e">
        <v>#N/A</v>
      </c>
      <c r="BU3323">
        <v>7.8495999999999997</v>
      </c>
      <c r="BV3323" s="1" t="e">
        <v>#N/A</v>
      </c>
      <c r="BW3323">
        <v>7.8598999999999997</v>
      </c>
      <c r="BX3323" s="1" t="e">
        <v>#N/A</v>
      </c>
      <c r="BY3323">
        <v>7.8699000000000003</v>
      </c>
      <c r="BZ3323" s="1"/>
      <c r="CB3323" s="1" t="e">
        <v>#N/A</v>
      </c>
      <c r="CC3323">
        <v>7.8909000000000002</v>
      </c>
      <c r="CD3323" s="1"/>
      <c r="CF3323" s="1" t="e">
        <v>#N/A</v>
      </c>
      <c r="CG3323">
        <v>7.9158999999999997</v>
      </c>
      <c r="CH3323" s="1"/>
      <c r="CJ3323" s="1" t="e">
        <v>#N/A</v>
      </c>
      <c r="CK3323">
        <v>7.9463999999999997</v>
      </c>
      <c r="CL3323" s="1"/>
      <c r="CN3323" s="1" t="e">
        <v>#N/A</v>
      </c>
      <c r="CO3323">
        <v>7.9905999999999997</v>
      </c>
      <c r="CP3323" s="1"/>
      <c r="CT3323" s="1"/>
      <c r="CZ3323" s="1"/>
      <c r="DB3323" s="1"/>
    </row>
    <row r="3324" spans="1:106" x14ac:dyDescent="0.25">
      <c r="A3324" s="2">
        <v>40833</v>
      </c>
      <c r="B3324" s="1" t="e">
        <v>#N/A</v>
      </c>
      <c r="C3324" s="1">
        <v>5.6219000000000001</v>
      </c>
      <c r="D3324" s="1" t="e">
        <v>#N/A</v>
      </c>
      <c r="E3324" s="1">
        <v>5.6502999999999997</v>
      </c>
      <c r="F3324" s="1"/>
      <c r="G3324" s="1" t="e">
        <v>#N/A</v>
      </c>
      <c r="H3324" s="1">
        <v>5.8094000000000001</v>
      </c>
      <c r="J3324" s="1" t="e">
        <v>#N/A</v>
      </c>
      <c r="K3324">
        <v>6.3682999999999996</v>
      </c>
      <c r="L3324" s="1" t="e">
        <v>#N/A</v>
      </c>
      <c r="M3324">
        <v>6.5297000000000001</v>
      </c>
      <c r="N3324" s="1" t="e">
        <v>#N/A</v>
      </c>
      <c r="O3324">
        <v>6.7542</v>
      </c>
      <c r="P3324" s="1" t="e">
        <v>#N/A</v>
      </c>
      <c r="Q3324">
        <v>6.9866999999999999</v>
      </c>
      <c r="R3324" s="1" t="e">
        <v>#N/A</v>
      </c>
      <c r="S3324">
        <v>7.0068999999999999</v>
      </c>
      <c r="T3324" s="1" t="e">
        <v>#N/A</v>
      </c>
      <c r="U3324">
        <v>7.024</v>
      </c>
      <c r="V3324" s="1" t="e">
        <v>#N/A</v>
      </c>
      <c r="W3324">
        <v>7.0610999999999997</v>
      </c>
      <c r="X3324" s="1" t="e">
        <v>#N/A</v>
      </c>
      <c r="Y3324">
        <v>7.1028000000000002</v>
      </c>
      <c r="Z3324" s="1" t="e">
        <v>#N/A</v>
      </c>
      <c r="AA3324">
        <v>7.1570999999999998</v>
      </c>
      <c r="AB3324" s="1" t="e">
        <v>#N/A</v>
      </c>
      <c r="AC3324">
        <v>7.2065000000000001</v>
      </c>
      <c r="AD3324" s="1" t="e">
        <v>#N/A</v>
      </c>
      <c r="AE3324">
        <v>7.2458999999999998</v>
      </c>
      <c r="AF3324" s="1" t="e">
        <v>#N/A</v>
      </c>
      <c r="AG3324">
        <v>7.2758000000000003</v>
      </c>
      <c r="AH3324" s="1" t="e">
        <v>#N/A</v>
      </c>
      <c r="AI3324">
        <v>7.3102</v>
      </c>
      <c r="AJ3324" s="1" t="e">
        <v>#N/A</v>
      </c>
      <c r="AK3324">
        <v>7.3441999999999998</v>
      </c>
      <c r="AL3324" s="1" t="e">
        <v>#N/A</v>
      </c>
      <c r="AM3324">
        <v>7.3773999999999997</v>
      </c>
      <c r="AN3324" s="1" t="e">
        <v>#N/A</v>
      </c>
      <c r="AO3324">
        <v>7.4047000000000001</v>
      </c>
      <c r="AP3324" s="1" t="e">
        <v>#N/A</v>
      </c>
      <c r="AQ3324">
        <v>7.4353999999999996</v>
      </c>
      <c r="AR3324" s="1" t="e">
        <v>#N/A</v>
      </c>
      <c r="AS3324">
        <v>7.4634</v>
      </c>
      <c r="AT3324" s="1" t="e">
        <v>#N/A</v>
      </c>
      <c r="AU3324">
        <v>7.4851000000000001</v>
      </c>
      <c r="AV3324" s="1" t="e">
        <v>#N/A</v>
      </c>
      <c r="AW3324">
        <v>7.5063000000000004</v>
      </c>
      <c r="AX3324" s="1" t="e">
        <v>#N/A</v>
      </c>
      <c r="AY3324">
        <v>7.5243000000000002</v>
      </c>
      <c r="AZ3324" s="1" t="e">
        <v>#N/A</v>
      </c>
      <c r="BA3324">
        <v>7.5415000000000001</v>
      </c>
      <c r="BB3324" s="1" t="e">
        <v>#N/A</v>
      </c>
      <c r="BC3324">
        <v>7.5578000000000003</v>
      </c>
      <c r="BD3324" s="1" t="e">
        <v>#N/A</v>
      </c>
      <c r="BE3324">
        <v>7.5717999999999996</v>
      </c>
      <c r="BF3324" s="1" t="e">
        <v>#N/A</v>
      </c>
      <c r="BG3324">
        <v>7.5888999999999998</v>
      </c>
      <c r="BH3324" s="1" t="e">
        <v>#N/A</v>
      </c>
      <c r="BI3324">
        <v>7.6059000000000001</v>
      </c>
      <c r="BJ3324" s="1" t="e">
        <v>#N/A</v>
      </c>
      <c r="BK3324">
        <v>7.6219000000000001</v>
      </c>
      <c r="BL3324" s="1" t="e">
        <v>#N/A</v>
      </c>
      <c r="BM3324">
        <v>7.6355000000000004</v>
      </c>
      <c r="BN3324" s="1" t="e">
        <v>#N/A</v>
      </c>
      <c r="BO3324">
        <v>7.6515000000000004</v>
      </c>
      <c r="BP3324" s="1" t="e">
        <v>#N/A</v>
      </c>
      <c r="BQ3324">
        <v>7.6670999999999996</v>
      </c>
      <c r="BR3324" s="1" t="e">
        <v>#N/A</v>
      </c>
      <c r="BS3324">
        <v>7.6816000000000004</v>
      </c>
      <c r="BT3324" s="1" t="e">
        <v>#N/A</v>
      </c>
      <c r="BU3324">
        <v>7.6940999999999997</v>
      </c>
      <c r="BV3324" s="1" t="e">
        <v>#N/A</v>
      </c>
      <c r="BW3324">
        <v>7.7092999999999998</v>
      </c>
      <c r="BX3324" s="1" t="e">
        <v>#N/A</v>
      </c>
      <c r="BY3324">
        <v>7.7252999999999998</v>
      </c>
      <c r="BZ3324" s="1"/>
      <c r="CB3324" s="1" t="e">
        <v>#N/A</v>
      </c>
      <c r="CC3324">
        <v>7.7601000000000004</v>
      </c>
      <c r="CD3324" s="1"/>
      <c r="CF3324" s="1" t="e">
        <v>#N/A</v>
      </c>
      <c r="CG3324">
        <v>7.8018999999999998</v>
      </c>
      <c r="CH3324" s="1"/>
      <c r="CJ3324" s="1" t="e">
        <v>#N/A</v>
      </c>
      <c r="CK3324">
        <v>7.8497000000000003</v>
      </c>
      <c r="CL3324" s="1"/>
      <c r="CN3324" s="1" t="e">
        <v>#N/A</v>
      </c>
      <c r="CO3324">
        <v>7.9114000000000004</v>
      </c>
      <c r="CP3324" s="1"/>
      <c r="CT3324" s="1"/>
      <c r="CZ3324" s="1"/>
      <c r="DB3324" s="1"/>
    </row>
    <row r="3325" spans="1:106" x14ac:dyDescent="0.25">
      <c r="A3325" s="2">
        <v>40830</v>
      </c>
      <c r="B3325" s="1" t="e">
        <v>#N/A</v>
      </c>
      <c r="C3325" s="1">
        <v>5.5682999999999998</v>
      </c>
      <c r="D3325" s="1" t="e">
        <v>#N/A</v>
      </c>
      <c r="E3325" s="1">
        <v>5.5789999999999997</v>
      </c>
      <c r="F3325" s="1"/>
      <c r="G3325" s="1" t="e">
        <v>#N/A</v>
      </c>
      <c r="H3325" s="1">
        <v>5.6403999999999996</v>
      </c>
      <c r="J3325" s="1" t="e">
        <v>#N/A</v>
      </c>
      <c r="K3325">
        <v>6.2625999999999999</v>
      </c>
      <c r="L3325" s="1" t="e">
        <v>#N/A</v>
      </c>
      <c r="M3325">
        <v>6.4781000000000004</v>
      </c>
      <c r="N3325" s="1" t="e">
        <v>#N/A</v>
      </c>
      <c r="O3325">
        <v>6.6479999999999997</v>
      </c>
      <c r="P3325" s="1" t="e">
        <v>#N/A</v>
      </c>
      <c r="Q3325">
        <v>6.8714000000000004</v>
      </c>
      <c r="R3325" s="1" t="e">
        <v>#N/A</v>
      </c>
      <c r="S3325">
        <v>6.9519000000000002</v>
      </c>
      <c r="T3325" s="1" t="e">
        <v>#N/A</v>
      </c>
      <c r="U3325">
        <v>7.0034000000000001</v>
      </c>
      <c r="V3325" s="1" t="e">
        <v>#N/A</v>
      </c>
      <c r="W3325">
        <v>7.0427999999999997</v>
      </c>
      <c r="X3325" s="1" t="e">
        <v>#N/A</v>
      </c>
      <c r="Y3325">
        <v>7.0744999999999996</v>
      </c>
      <c r="Z3325" s="1" t="e">
        <v>#N/A</v>
      </c>
      <c r="AA3325">
        <v>7.1172000000000004</v>
      </c>
      <c r="AB3325" s="1" t="e">
        <v>#N/A</v>
      </c>
      <c r="AC3325">
        <v>7.1605999999999996</v>
      </c>
      <c r="AD3325" s="1" t="e">
        <v>#N/A</v>
      </c>
      <c r="AE3325">
        <v>7.2031999999999998</v>
      </c>
      <c r="AF3325" s="1" t="e">
        <v>#N/A</v>
      </c>
      <c r="AG3325">
        <v>7.2404000000000002</v>
      </c>
      <c r="AH3325" s="1" t="e">
        <v>#N/A</v>
      </c>
      <c r="AI3325">
        <v>7.2820999999999998</v>
      </c>
      <c r="AJ3325" s="1" t="e">
        <v>#N/A</v>
      </c>
      <c r="AK3325">
        <v>7.3201000000000001</v>
      </c>
      <c r="AL3325" s="1" t="e">
        <v>#N/A</v>
      </c>
      <c r="AM3325">
        <v>7.3514999999999997</v>
      </c>
      <c r="AN3325" s="1" t="e">
        <v>#N/A</v>
      </c>
      <c r="AO3325">
        <v>7.3752000000000004</v>
      </c>
      <c r="AP3325" s="1" t="e">
        <v>#N/A</v>
      </c>
      <c r="AQ3325">
        <v>7.4004000000000003</v>
      </c>
      <c r="AR3325" s="1" t="e">
        <v>#N/A</v>
      </c>
      <c r="AS3325">
        <v>7.4226000000000001</v>
      </c>
      <c r="AT3325" s="1" t="e">
        <v>#N/A</v>
      </c>
      <c r="AU3325">
        <v>7.4409000000000001</v>
      </c>
      <c r="AV3325" s="1" t="e">
        <v>#N/A</v>
      </c>
      <c r="AW3325">
        <v>7.4604999999999997</v>
      </c>
      <c r="AX3325" s="1" t="e">
        <v>#N/A</v>
      </c>
      <c r="AY3325">
        <v>7.4794</v>
      </c>
      <c r="AZ3325" s="1" t="e">
        <v>#N/A</v>
      </c>
      <c r="BA3325">
        <v>7.5004999999999997</v>
      </c>
      <c r="BB3325" s="1" t="e">
        <v>#N/A</v>
      </c>
      <c r="BC3325">
        <v>7.5237999999999996</v>
      </c>
      <c r="BD3325" s="1" t="e">
        <v>#N/A</v>
      </c>
      <c r="BE3325">
        <v>7.5457999999999998</v>
      </c>
      <c r="BF3325" s="1" t="e">
        <v>#N/A</v>
      </c>
      <c r="BG3325">
        <v>7.5728999999999997</v>
      </c>
      <c r="BH3325" s="1" t="e">
        <v>#N/A</v>
      </c>
      <c r="BI3325">
        <v>7.6013999999999999</v>
      </c>
      <c r="BJ3325" s="1" t="e">
        <v>#N/A</v>
      </c>
      <c r="BK3325">
        <v>7.6279000000000003</v>
      </c>
      <c r="BL3325" s="1" t="e">
        <v>#N/A</v>
      </c>
      <c r="BM3325">
        <v>7.6520000000000001</v>
      </c>
      <c r="BN3325" s="1" t="e">
        <v>#N/A</v>
      </c>
      <c r="BO3325">
        <v>7.6772</v>
      </c>
      <c r="BP3325" s="1" t="e">
        <v>#N/A</v>
      </c>
      <c r="BQ3325">
        <v>7.7004000000000001</v>
      </c>
      <c r="BR3325" s="1" t="e">
        <v>#N/A</v>
      </c>
      <c r="BS3325">
        <v>7.7203999999999997</v>
      </c>
      <c r="BT3325" s="1" t="e">
        <v>#N/A</v>
      </c>
      <c r="BU3325">
        <v>7.7371999999999996</v>
      </c>
      <c r="BV3325" s="1" t="e">
        <v>#N/A</v>
      </c>
      <c r="BW3325">
        <v>7.7549000000000001</v>
      </c>
      <c r="BX3325" s="1" t="e">
        <v>#N/A</v>
      </c>
      <c r="BY3325">
        <v>7.7717999999999998</v>
      </c>
      <c r="BZ3325" s="1"/>
      <c r="CB3325" s="1" t="e">
        <v>#N/A</v>
      </c>
      <c r="CC3325">
        <v>7.8057999999999996</v>
      </c>
      <c r="CD3325" s="1"/>
      <c r="CF3325" s="1" t="e">
        <v>#N/A</v>
      </c>
      <c r="CG3325">
        <v>7.8429000000000002</v>
      </c>
      <c r="CH3325" s="1"/>
      <c r="CJ3325" s="1" t="e">
        <v>#N/A</v>
      </c>
      <c r="CK3325">
        <v>7.8845000000000001</v>
      </c>
      <c r="CL3325" s="1"/>
      <c r="CN3325" s="1" t="e">
        <v>#N/A</v>
      </c>
      <c r="CO3325">
        <v>7.9397000000000002</v>
      </c>
      <c r="CP3325" s="1"/>
      <c r="CT3325" s="1"/>
      <c r="CZ3325" s="1"/>
      <c r="DB3325" s="1"/>
    </row>
    <row r="3326" spans="1:106" x14ac:dyDescent="0.25">
      <c r="A3326" s="2">
        <v>40829</v>
      </c>
      <c r="B3326" s="1" t="e">
        <v>#N/A</v>
      </c>
      <c r="C3326" s="1">
        <v>5.5269000000000004</v>
      </c>
      <c r="D3326" s="1" t="e">
        <v>#N/A</v>
      </c>
      <c r="E3326" s="1">
        <v>5.5296000000000003</v>
      </c>
      <c r="F3326" s="1"/>
      <c r="G3326" s="1" t="e">
        <v>#N/A</v>
      </c>
      <c r="H3326" s="1">
        <v>5.5770999999999997</v>
      </c>
      <c r="J3326" s="1" t="e">
        <v>#N/A</v>
      </c>
      <c r="K3326">
        <v>6.1775000000000002</v>
      </c>
      <c r="L3326" s="1" t="e">
        <v>#N/A</v>
      </c>
      <c r="M3326">
        <v>6.4465000000000003</v>
      </c>
      <c r="N3326" s="1" t="e">
        <v>#N/A</v>
      </c>
      <c r="O3326">
        <v>6.5968</v>
      </c>
      <c r="P3326" s="1" t="e">
        <v>#N/A</v>
      </c>
      <c r="Q3326">
        <v>6.7896999999999998</v>
      </c>
      <c r="R3326" s="1" t="e">
        <v>#N/A</v>
      </c>
      <c r="S3326">
        <v>6.8944000000000001</v>
      </c>
      <c r="T3326" s="1" t="e">
        <v>#N/A</v>
      </c>
      <c r="U3326">
        <v>6.9726999999999997</v>
      </c>
      <c r="V3326" s="1" t="e">
        <v>#N/A</v>
      </c>
      <c r="W3326">
        <v>7.0174000000000003</v>
      </c>
      <c r="X3326" s="1" t="e">
        <v>#N/A</v>
      </c>
      <c r="Y3326">
        <v>7.0441000000000003</v>
      </c>
      <c r="Z3326" s="1" t="e">
        <v>#N/A</v>
      </c>
      <c r="AA3326">
        <v>7.0787000000000004</v>
      </c>
      <c r="AB3326" s="1" t="e">
        <v>#N/A</v>
      </c>
      <c r="AC3326">
        <v>7.1147</v>
      </c>
      <c r="AD3326" s="1" t="e">
        <v>#N/A</v>
      </c>
      <c r="AE3326">
        <v>7.1520999999999999</v>
      </c>
      <c r="AF3326" s="1" t="e">
        <v>#N/A</v>
      </c>
      <c r="AG3326">
        <v>7.1870000000000003</v>
      </c>
      <c r="AH3326" s="1" t="e">
        <v>#N/A</v>
      </c>
      <c r="AI3326">
        <v>7.2271000000000001</v>
      </c>
      <c r="AJ3326" s="1" t="e">
        <v>#N/A</v>
      </c>
      <c r="AK3326">
        <v>7.2638999999999996</v>
      </c>
      <c r="AL3326" s="1" t="e">
        <v>#N/A</v>
      </c>
      <c r="AM3326">
        <v>7.2950999999999997</v>
      </c>
      <c r="AN3326" s="1" t="e">
        <v>#N/A</v>
      </c>
      <c r="AO3326">
        <v>7.3194999999999997</v>
      </c>
      <c r="AP3326" s="1" t="e">
        <v>#N/A</v>
      </c>
      <c r="AQ3326">
        <v>7.3465999999999996</v>
      </c>
      <c r="AR3326" s="1" t="e">
        <v>#N/A</v>
      </c>
      <c r="AS3326">
        <v>7.3722000000000003</v>
      </c>
      <c r="AT3326" s="1" t="e">
        <v>#N/A</v>
      </c>
      <c r="AU3326">
        <v>7.3954000000000004</v>
      </c>
      <c r="AV3326" s="1" t="e">
        <v>#N/A</v>
      </c>
      <c r="AW3326">
        <v>7.4196</v>
      </c>
      <c r="AX3326" s="1" t="e">
        <v>#N/A</v>
      </c>
      <c r="AY3326">
        <v>7.4413</v>
      </c>
      <c r="AZ3326" s="1" t="e">
        <v>#N/A</v>
      </c>
      <c r="BA3326">
        <v>7.4617000000000004</v>
      </c>
      <c r="BB3326" s="1" t="e">
        <v>#N/A</v>
      </c>
      <c r="BC3326">
        <v>7.4795999999999996</v>
      </c>
      <c r="BD3326" s="1" t="e">
        <v>#N/A</v>
      </c>
      <c r="BE3326">
        <v>7.4935999999999998</v>
      </c>
      <c r="BF3326" s="1" t="e">
        <v>#N/A</v>
      </c>
      <c r="BG3326">
        <v>7.5094000000000003</v>
      </c>
      <c r="BH3326" s="1" t="e">
        <v>#N/A</v>
      </c>
      <c r="BI3326">
        <v>7.5236999999999998</v>
      </c>
      <c r="BJ3326" s="1" t="e">
        <v>#N/A</v>
      </c>
      <c r="BK3326">
        <v>7.5358999999999998</v>
      </c>
      <c r="BL3326" s="1" t="e">
        <v>#N/A</v>
      </c>
      <c r="BM3326">
        <v>7.5441000000000003</v>
      </c>
      <c r="BN3326" s="1" t="e">
        <v>#N/A</v>
      </c>
      <c r="BO3326">
        <v>7.5537000000000001</v>
      </c>
      <c r="BP3326" s="1" t="e">
        <v>#N/A</v>
      </c>
      <c r="BQ3326">
        <v>7.5618999999999996</v>
      </c>
      <c r="BR3326" s="1" t="e">
        <v>#N/A</v>
      </c>
      <c r="BS3326">
        <v>7.5674999999999999</v>
      </c>
      <c r="BT3326" s="1" t="e">
        <v>#N/A</v>
      </c>
      <c r="BU3326">
        <v>7.5705999999999998</v>
      </c>
      <c r="BV3326" s="1" t="e">
        <v>#N/A</v>
      </c>
      <c r="BW3326">
        <v>7.5753000000000004</v>
      </c>
      <c r="BX3326" s="1" t="e">
        <v>#N/A</v>
      </c>
      <c r="BY3326">
        <v>7.5796999999999999</v>
      </c>
      <c r="BZ3326" s="1"/>
      <c r="CB3326" s="1" t="e">
        <v>#N/A</v>
      </c>
      <c r="CC3326">
        <v>7.5898000000000003</v>
      </c>
      <c r="CD3326" s="1"/>
      <c r="CF3326" s="1" t="e">
        <v>#N/A</v>
      </c>
      <c r="CG3326">
        <v>7.6043000000000003</v>
      </c>
      <c r="CH3326" s="1"/>
      <c r="CJ3326" s="1" t="e">
        <v>#N/A</v>
      </c>
      <c r="CK3326">
        <v>7.6238000000000001</v>
      </c>
      <c r="CL3326" s="1"/>
      <c r="CN3326" s="1" t="e">
        <v>#N/A</v>
      </c>
      <c r="CO3326">
        <v>7.6565000000000003</v>
      </c>
      <c r="CP3326" s="1"/>
      <c r="CT3326" s="1"/>
      <c r="CZ3326" s="1"/>
      <c r="DB3326" s="1"/>
    </row>
    <row r="3327" spans="1:106" x14ac:dyDescent="0.25">
      <c r="A3327" s="2">
        <v>40828</v>
      </c>
      <c r="B3327" s="1" t="e">
        <v>#N/A</v>
      </c>
      <c r="C3327" s="1">
        <v>5.4847000000000001</v>
      </c>
      <c r="D3327" s="1" t="e">
        <v>#N/A</v>
      </c>
      <c r="E3327" s="1">
        <v>5.4962</v>
      </c>
      <c r="F3327" s="1"/>
      <c r="G3327" s="1" t="e">
        <v>#N/A</v>
      </c>
      <c r="H3327" s="1">
        <v>5.5876999999999999</v>
      </c>
      <c r="J3327" s="1" t="e">
        <v>#N/A</v>
      </c>
      <c r="K3327">
        <v>6.1558999999999999</v>
      </c>
      <c r="L3327" s="1" t="e">
        <v>#N/A</v>
      </c>
      <c r="M3327">
        <v>6.4255000000000004</v>
      </c>
      <c r="N3327" s="1" t="e">
        <v>#N/A</v>
      </c>
      <c r="O3327">
        <v>6.5968</v>
      </c>
      <c r="P3327" s="1" t="e">
        <v>#N/A</v>
      </c>
      <c r="Q3327">
        <v>6.7896999999999998</v>
      </c>
      <c r="R3327" s="1" t="e">
        <v>#N/A</v>
      </c>
      <c r="S3327">
        <v>6.8487999999999998</v>
      </c>
      <c r="T3327" s="1" t="e">
        <v>#N/A</v>
      </c>
      <c r="U3327">
        <v>6.8891999999999998</v>
      </c>
      <c r="V3327" s="1" t="e">
        <v>#N/A</v>
      </c>
      <c r="W3327">
        <v>6.9245000000000001</v>
      </c>
      <c r="X3327" s="1" t="e">
        <v>#N/A</v>
      </c>
      <c r="Y3327">
        <v>6.9530000000000003</v>
      </c>
      <c r="Z3327" s="1" t="e">
        <v>#N/A</v>
      </c>
      <c r="AA3327">
        <v>6.9950000000000001</v>
      </c>
      <c r="AB3327" s="1" t="e">
        <v>#N/A</v>
      </c>
      <c r="AC3327">
        <v>7.0396000000000001</v>
      </c>
      <c r="AD3327" s="1" t="e">
        <v>#N/A</v>
      </c>
      <c r="AE3327">
        <v>7.0816999999999997</v>
      </c>
      <c r="AF3327" s="1" t="e">
        <v>#N/A</v>
      </c>
      <c r="AG3327">
        <v>7.1196000000000002</v>
      </c>
      <c r="AH3327" s="1" t="e">
        <v>#N/A</v>
      </c>
      <c r="AI3327">
        <v>7.1614000000000004</v>
      </c>
      <c r="AJ3327" s="1" t="e">
        <v>#N/A</v>
      </c>
      <c r="AK3327">
        <v>7.1994999999999996</v>
      </c>
      <c r="AL3327" s="1" t="e">
        <v>#N/A</v>
      </c>
      <c r="AM3327">
        <v>7.2314999999999996</v>
      </c>
      <c r="AN3327" s="1" t="e">
        <v>#N/A</v>
      </c>
      <c r="AO3327">
        <v>7.2568999999999999</v>
      </c>
      <c r="AP3327" s="1" t="e">
        <v>#N/A</v>
      </c>
      <c r="AQ3327">
        <v>7.2838000000000003</v>
      </c>
      <c r="AR3327" s="1" t="e">
        <v>#N/A</v>
      </c>
      <c r="AS3327">
        <v>7.3078000000000003</v>
      </c>
      <c r="AT3327" s="1" t="e">
        <v>#N/A</v>
      </c>
      <c r="AU3327">
        <v>7.3288000000000002</v>
      </c>
      <c r="AV3327" s="1" t="e">
        <v>#N/A</v>
      </c>
      <c r="AW3327">
        <v>7.3525</v>
      </c>
      <c r="AX3327" s="1" t="e">
        <v>#N/A</v>
      </c>
      <c r="AY3327">
        <v>7.3779000000000003</v>
      </c>
      <c r="AZ3327" s="1" t="e">
        <v>#N/A</v>
      </c>
      <c r="BA3327">
        <v>7.4086999999999996</v>
      </c>
      <c r="BB3327" s="1" t="e">
        <v>#N/A</v>
      </c>
      <c r="BC3327">
        <v>7.4450000000000003</v>
      </c>
      <c r="BD3327" s="1" t="e">
        <v>#N/A</v>
      </c>
      <c r="BE3327">
        <v>7.4831000000000003</v>
      </c>
      <c r="BF3327" s="1" t="e">
        <v>#N/A</v>
      </c>
      <c r="BG3327">
        <v>7.5269000000000004</v>
      </c>
      <c r="BH3327" s="1" t="e">
        <v>#N/A</v>
      </c>
      <c r="BI3327">
        <v>7.5713999999999997</v>
      </c>
      <c r="BJ3327" s="1" t="e">
        <v>#N/A</v>
      </c>
      <c r="BK3327">
        <v>7.6135000000000002</v>
      </c>
      <c r="BL3327" s="1" t="e">
        <v>#N/A</v>
      </c>
      <c r="BM3327">
        <v>7.6497999999999999</v>
      </c>
      <c r="BN3327" s="1" t="e">
        <v>#N/A</v>
      </c>
      <c r="BO3327">
        <v>7.6843000000000004</v>
      </c>
      <c r="BP3327" s="1" t="e">
        <v>#N/A</v>
      </c>
      <c r="BQ3327">
        <v>7.7126000000000001</v>
      </c>
      <c r="BR3327" s="1" t="e">
        <v>#N/A</v>
      </c>
      <c r="BS3327">
        <v>7.7328999999999999</v>
      </c>
      <c r="BT3327" s="1" t="e">
        <v>#N/A</v>
      </c>
      <c r="BU3327">
        <v>7.7439999999999998</v>
      </c>
      <c r="BV3327" s="1" t="e">
        <v>#N/A</v>
      </c>
      <c r="BW3327">
        <v>7.7526000000000002</v>
      </c>
      <c r="BX3327" s="1" t="e">
        <v>#N/A</v>
      </c>
      <c r="BY3327">
        <v>7.7568999999999999</v>
      </c>
      <c r="BZ3327" s="1"/>
      <c r="CB3327" s="1" t="e">
        <v>#N/A</v>
      </c>
      <c r="CC3327">
        <v>7.7565999999999997</v>
      </c>
      <c r="CD3327" s="1"/>
      <c r="CF3327" s="1" t="e">
        <v>#N/A</v>
      </c>
      <c r="CG3327">
        <v>7.7510000000000003</v>
      </c>
      <c r="CH3327" s="1"/>
      <c r="CJ3327" s="1" t="e">
        <v>#N/A</v>
      </c>
      <c r="CK3327">
        <v>7.7447999999999997</v>
      </c>
      <c r="CL3327" s="1"/>
      <c r="CN3327" s="1" t="e">
        <v>#N/A</v>
      </c>
      <c r="CO3327">
        <v>7.7493999999999996</v>
      </c>
      <c r="CP3327" s="1"/>
      <c r="CT3327" s="1"/>
      <c r="CZ3327" s="1"/>
      <c r="DB3327" s="1"/>
    </row>
    <row r="3328" spans="1:106" x14ac:dyDescent="0.25">
      <c r="A3328" s="2">
        <v>40827</v>
      </c>
      <c r="B3328" s="1" t="e">
        <v>#N/A</v>
      </c>
      <c r="C3328" s="1">
        <v>5.3582999999999998</v>
      </c>
      <c r="D3328" s="1" t="e">
        <v>#N/A</v>
      </c>
      <c r="E3328" s="1">
        <v>5.3609999999999998</v>
      </c>
      <c r="F3328" s="1"/>
      <c r="G3328" s="1" t="e">
        <v>#N/A</v>
      </c>
      <c r="H3328" s="1">
        <v>5.3875000000000002</v>
      </c>
      <c r="J3328" s="1" t="e">
        <v>#N/A</v>
      </c>
      <c r="K3328">
        <v>6.1040999999999999</v>
      </c>
      <c r="L3328" s="1" t="e">
        <v>#N/A</v>
      </c>
      <c r="M3328">
        <v>6.3512000000000004</v>
      </c>
      <c r="N3328" s="1" t="e">
        <v>#N/A</v>
      </c>
      <c r="O3328">
        <v>6.5652999999999997</v>
      </c>
      <c r="P3328" s="1" t="e">
        <v>#N/A</v>
      </c>
      <c r="Q3328">
        <v>6.7483000000000004</v>
      </c>
      <c r="R3328" s="1" t="e">
        <v>#N/A</v>
      </c>
      <c r="S3328">
        <v>6.8254000000000001</v>
      </c>
      <c r="T3328" s="1" t="e">
        <v>#N/A</v>
      </c>
      <c r="U3328">
        <v>6.8992000000000004</v>
      </c>
      <c r="V3328" s="1" t="e">
        <v>#N/A</v>
      </c>
      <c r="W3328">
        <v>6.9500999999999999</v>
      </c>
      <c r="X3328" s="1" t="e">
        <v>#N/A</v>
      </c>
      <c r="Y3328">
        <v>6.9859</v>
      </c>
      <c r="Z3328" s="1" t="e">
        <v>#N/A</v>
      </c>
      <c r="AA3328">
        <v>7.0320999999999998</v>
      </c>
      <c r="AB3328" s="1" t="e">
        <v>#N/A</v>
      </c>
      <c r="AC3328">
        <v>7.0814000000000004</v>
      </c>
      <c r="AD3328" s="1" t="e">
        <v>#N/A</v>
      </c>
      <c r="AE3328">
        <v>7.1334999999999997</v>
      </c>
      <c r="AF3328" s="1" t="e">
        <v>#N/A</v>
      </c>
      <c r="AG3328">
        <v>7.1786000000000003</v>
      </c>
      <c r="AH3328" s="1" t="e">
        <v>#N/A</v>
      </c>
      <c r="AI3328">
        <v>7.2282000000000002</v>
      </c>
      <c r="AJ3328" s="1" t="e">
        <v>#N/A</v>
      </c>
      <c r="AK3328">
        <v>7.2723000000000004</v>
      </c>
      <c r="AL3328" s="1" t="e">
        <v>#N/A</v>
      </c>
      <c r="AM3328">
        <v>7.3052000000000001</v>
      </c>
      <c r="AN3328" s="1" t="e">
        <v>#N/A</v>
      </c>
      <c r="AO3328">
        <v>7.3296999999999999</v>
      </c>
      <c r="AP3328" s="1" t="e">
        <v>#N/A</v>
      </c>
      <c r="AQ3328">
        <v>7.3555000000000001</v>
      </c>
      <c r="AR3328" s="1" t="e">
        <v>#N/A</v>
      </c>
      <c r="AS3328">
        <v>7.38</v>
      </c>
      <c r="AT3328" s="1" t="e">
        <v>#N/A</v>
      </c>
      <c r="AU3328">
        <v>7.4034000000000004</v>
      </c>
      <c r="AV3328" s="1" t="e">
        <v>#N/A</v>
      </c>
      <c r="AW3328">
        <v>7.4295999999999998</v>
      </c>
      <c r="AX3328" s="1" t="e">
        <v>#N/A</v>
      </c>
      <c r="AY3328">
        <v>7.4550000000000001</v>
      </c>
      <c r="AZ3328" s="1" t="e">
        <v>#N/A</v>
      </c>
      <c r="BA3328">
        <v>7.4809000000000001</v>
      </c>
      <c r="BB3328" s="1" t="e">
        <v>#N/A</v>
      </c>
      <c r="BC3328">
        <v>7.5061999999999998</v>
      </c>
      <c r="BD3328" s="1" t="e">
        <v>#N/A</v>
      </c>
      <c r="BE3328">
        <v>7.5289000000000001</v>
      </c>
      <c r="BF3328" s="1" t="e">
        <v>#N/A</v>
      </c>
      <c r="BG3328">
        <v>7.5545</v>
      </c>
      <c r="BH3328" s="1" t="e">
        <v>#N/A</v>
      </c>
      <c r="BI3328">
        <v>7.5795000000000003</v>
      </c>
      <c r="BJ3328" s="1" t="e">
        <v>#N/A</v>
      </c>
      <c r="BK3328">
        <v>7.6025</v>
      </c>
      <c r="BL3328" s="1" t="e">
        <v>#N/A</v>
      </c>
      <c r="BM3328">
        <v>7.6218000000000004</v>
      </c>
      <c r="BN3328" s="1" t="e">
        <v>#N/A</v>
      </c>
      <c r="BO3328">
        <v>7.6421000000000001</v>
      </c>
      <c r="BP3328" s="1" t="e">
        <v>#N/A</v>
      </c>
      <c r="BQ3328">
        <v>7.6604999999999999</v>
      </c>
      <c r="BR3328" s="1" t="e">
        <v>#N/A</v>
      </c>
      <c r="BS3328">
        <v>7.6757999999999997</v>
      </c>
      <c r="BT3328" s="1" t="e">
        <v>#N/A</v>
      </c>
      <c r="BU3328">
        <v>7.6875</v>
      </c>
      <c r="BV3328" s="1" t="e">
        <v>#N/A</v>
      </c>
      <c r="BW3328">
        <v>7.7004999999999999</v>
      </c>
      <c r="BX3328" s="1" t="e">
        <v>#N/A</v>
      </c>
      <c r="BY3328">
        <v>7.7129000000000003</v>
      </c>
      <c r="BZ3328" s="1"/>
      <c r="CB3328" s="1" t="e">
        <v>#N/A</v>
      </c>
      <c r="CC3328">
        <v>7.7380000000000004</v>
      </c>
      <c r="CD3328" s="1"/>
      <c r="CF3328" s="1" t="e">
        <v>#N/A</v>
      </c>
      <c r="CG3328">
        <v>7.766</v>
      </c>
      <c r="CH3328" s="1"/>
      <c r="CJ3328" s="1" t="e">
        <v>#N/A</v>
      </c>
      <c r="CK3328">
        <v>7.7987000000000002</v>
      </c>
      <c r="CL3328" s="1"/>
      <c r="CN3328" s="1" t="e">
        <v>#N/A</v>
      </c>
      <c r="CO3328">
        <v>7.8444000000000003</v>
      </c>
      <c r="CP3328" s="1"/>
      <c r="CT3328" s="1"/>
      <c r="CZ3328" s="1"/>
      <c r="DB3328" s="1"/>
    </row>
    <row r="3329" spans="1:106" x14ac:dyDescent="0.25">
      <c r="A3329" s="2">
        <v>40826</v>
      </c>
      <c r="B3329" s="1" t="e">
        <v>#N/A</v>
      </c>
      <c r="C3329" s="1">
        <v>4.8643000000000001</v>
      </c>
      <c r="D3329" s="1" t="e">
        <v>#N/A</v>
      </c>
      <c r="E3329" s="1">
        <v>4.8944999999999999</v>
      </c>
      <c r="F3329" s="1"/>
      <c r="G3329" s="1" t="e">
        <v>#N/A</v>
      </c>
      <c r="H3329" s="1">
        <v>5.0826000000000002</v>
      </c>
      <c r="J3329" s="1" t="e">
        <v>#N/A</v>
      </c>
      <c r="K3329">
        <v>6.0197000000000003</v>
      </c>
      <c r="L3329" s="1" t="e">
        <v>#N/A</v>
      </c>
      <c r="M3329">
        <v>6.2980999999999998</v>
      </c>
      <c r="N3329" s="1" t="e">
        <v>#N/A</v>
      </c>
      <c r="O3329">
        <v>6.5129000000000001</v>
      </c>
      <c r="P3329" s="1" t="e">
        <v>#N/A</v>
      </c>
      <c r="Q3329">
        <v>6.7172000000000001</v>
      </c>
      <c r="R3329" s="1" t="e">
        <v>#N/A</v>
      </c>
      <c r="S3329">
        <v>6.6928000000000001</v>
      </c>
      <c r="T3329" s="1" t="e">
        <v>#N/A</v>
      </c>
      <c r="U3329">
        <v>6.6841999999999997</v>
      </c>
      <c r="V3329" s="1" t="e">
        <v>#N/A</v>
      </c>
      <c r="W3329">
        <v>6.7298999999999998</v>
      </c>
      <c r="X3329" s="1" t="e">
        <v>#N/A</v>
      </c>
      <c r="Y3329">
        <v>6.7971000000000004</v>
      </c>
      <c r="Z3329" s="1" t="e">
        <v>#N/A</v>
      </c>
      <c r="AA3329">
        <v>6.8813000000000004</v>
      </c>
      <c r="AB3329" s="1" t="e">
        <v>#N/A</v>
      </c>
      <c r="AC3329">
        <v>6.9593999999999996</v>
      </c>
      <c r="AD3329" s="1" t="e">
        <v>#N/A</v>
      </c>
      <c r="AE3329">
        <v>7.0228999999999999</v>
      </c>
      <c r="AF3329" s="1" t="e">
        <v>#N/A</v>
      </c>
      <c r="AG3329">
        <v>7.0723000000000003</v>
      </c>
      <c r="AH3329" s="1" t="e">
        <v>#N/A</v>
      </c>
      <c r="AI3329">
        <v>7.1231999999999998</v>
      </c>
      <c r="AJ3329" s="1" t="e">
        <v>#N/A</v>
      </c>
      <c r="AK3329">
        <v>7.1711999999999998</v>
      </c>
      <c r="AL3329" s="1" t="e">
        <v>#N/A</v>
      </c>
      <c r="AM3329">
        <v>7.2164999999999999</v>
      </c>
      <c r="AN3329" s="1" t="e">
        <v>#N/A</v>
      </c>
      <c r="AO3329">
        <v>7.2539999999999996</v>
      </c>
      <c r="AP3329" s="1" t="e">
        <v>#N/A</v>
      </c>
      <c r="AQ3329">
        <v>7.2948000000000004</v>
      </c>
      <c r="AR3329" s="1" t="e">
        <v>#N/A</v>
      </c>
      <c r="AS3329">
        <v>7.3331999999999997</v>
      </c>
      <c r="AT3329" s="1" t="e">
        <v>#N/A</v>
      </c>
      <c r="AU3329">
        <v>7.3654000000000002</v>
      </c>
      <c r="AV3329" s="1" t="e">
        <v>#N/A</v>
      </c>
      <c r="AW3329">
        <v>7.3962000000000003</v>
      </c>
      <c r="AX3329" s="1" t="e">
        <v>#N/A</v>
      </c>
      <c r="AY3329">
        <v>7.4221000000000004</v>
      </c>
      <c r="AZ3329" s="1" t="e">
        <v>#N/A</v>
      </c>
      <c r="BA3329">
        <v>7.4443000000000001</v>
      </c>
      <c r="BB3329" s="1" t="e">
        <v>#N/A</v>
      </c>
      <c r="BC3329">
        <v>7.4622000000000002</v>
      </c>
      <c r="BD3329" s="1" t="e">
        <v>#N/A</v>
      </c>
      <c r="BE3329">
        <v>7.4749999999999996</v>
      </c>
      <c r="BF3329" s="1" t="e">
        <v>#N/A</v>
      </c>
      <c r="BG3329">
        <v>7.4888000000000003</v>
      </c>
      <c r="BH3329" s="1" t="e">
        <v>#N/A</v>
      </c>
      <c r="BI3329">
        <v>7.5011000000000001</v>
      </c>
      <c r="BJ3329" s="1" t="e">
        <v>#N/A</v>
      </c>
      <c r="BK3329">
        <v>7.5114000000000001</v>
      </c>
      <c r="BL3329" s="1" t="e">
        <v>#N/A</v>
      </c>
      <c r="BM3329">
        <v>7.5194000000000001</v>
      </c>
      <c r="BN3329" s="1" t="e">
        <v>#N/A</v>
      </c>
      <c r="BO3329">
        <v>7.53</v>
      </c>
      <c r="BP3329" s="1" t="e">
        <v>#N/A</v>
      </c>
      <c r="BQ3329">
        <v>7.5408999999999997</v>
      </c>
      <c r="BR3329" s="1" t="e">
        <v>#N/A</v>
      </c>
      <c r="BS3329">
        <v>7.5517000000000003</v>
      </c>
      <c r="BT3329" s="1" t="e">
        <v>#N/A</v>
      </c>
      <c r="BU3329">
        <v>7.5617999999999999</v>
      </c>
      <c r="BV3329" s="1" t="e">
        <v>#N/A</v>
      </c>
      <c r="BW3329">
        <v>7.5754000000000001</v>
      </c>
      <c r="BX3329" s="1" t="e">
        <v>#N/A</v>
      </c>
      <c r="BY3329">
        <v>7.5904999999999996</v>
      </c>
      <c r="BZ3329" s="1"/>
      <c r="CB3329" s="1" t="e">
        <v>#N/A</v>
      </c>
      <c r="CC3329">
        <v>7.6254</v>
      </c>
      <c r="CD3329" s="1"/>
      <c r="CF3329" s="1" t="e">
        <v>#N/A</v>
      </c>
      <c r="CG3329">
        <v>7.6688999999999998</v>
      </c>
      <c r="CH3329" s="1"/>
      <c r="CJ3329" s="1" t="e">
        <v>#N/A</v>
      </c>
      <c r="CK3329">
        <v>7.7192999999999996</v>
      </c>
      <c r="CL3329" s="1"/>
      <c r="CN3329" s="1" t="e">
        <v>#N/A</v>
      </c>
      <c r="CO3329">
        <v>7.7836999999999996</v>
      </c>
      <c r="CP3329" s="1"/>
      <c r="CT3329" s="1"/>
      <c r="CZ3329" s="1"/>
      <c r="DB3329" s="1"/>
    </row>
    <row r="3330" spans="1:106" x14ac:dyDescent="0.25">
      <c r="A3330" s="2">
        <v>40823</v>
      </c>
      <c r="B3330" s="1" t="e">
        <v>#N/A</v>
      </c>
      <c r="C3330" s="1">
        <v>4.5286999999999997</v>
      </c>
      <c r="D3330" s="1" t="e">
        <v>#N/A</v>
      </c>
      <c r="E3330" s="1">
        <v>4.6585000000000001</v>
      </c>
      <c r="F3330" s="1"/>
      <c r="G3330" s="1" t="e">
        <v>#N/A</v>
      </c>
      <c r="H3330" s="1">
        <v>5.0091000000000001</v>
      </c>
      <c r="J3330" s="1" t="e">
        <v>#N/A</v>
      </c>
      <c r="K3330">
        <v>6.0301999999999998</v>
      </c>
      <c r="L3330" s="1" t="e">
        <v>#N/A</v>
      </c>
      <c r="M3330">
        <v>6.2991999999999999</v>
      </c>
      <c r="N3330" s="1" t="e">
        <v>#N/A</v>
      </c>
      <c r="O3330">
        <v>6.5110999999999999</v>
      </c>
      <c r="P3330" s="1" t="e">
        <v>#N/A</v>
      </c>
      <c r="Q3330">
        <v>6.7263999999999999</v>
      </c>
      <c r="R3330" s="1" t="e">
        <v>#N/A</v>
      </c>
      <c r="S3330">
        <v>6.7728000000000002</v>
      </c>
      <c r="T3330" s="1" t="e">
        <v>#N/A</v>
      </c>
      <c r="U3330">
        <v>6.8037000000000001</v>
      </c>
      <c r="V3330" s="1" t="e">
        <v>#N/A</v>
      </c>
      <c r="W3330">
        <v>6.8410000000000002</v>
      </c>
      <c r="X3330" s="1" t="e">
        <v>#N/A</v>
      </c>
      <c r="Y3330">
        <v>6.8804999999999996</v>
      </c>
      <c r="Z3330" s="1" t="e">
        <v>#N/A</v>
      </c>
      <c r="AA3330">
        <v>6.9367999999999999</v>
      </c>
      <c r="AB3330" s="1" t="e">
        <v>#N/A</v>
      </c>
      <c r="AC3330">
        <v>6.9966999999999997</v>
      </c>
      <c r="AD3330" s="1" t="e">
        <v>#N/A</v>
      </c>
      <c r="AE3330">
        <v>7.0583</v>
      </c>
      <c r="AF3330" s="1" t="e">
        <v>#N/A</v>
      </c>
      <c r="AG3330">
        <v>7.1135000000000002</v>
      </c>
      <c r="AH3330" s="1" t="e">
        <v>#N/A</v>
      </c>
      <c r="AI3330">
        <v>7.1741000000000001</v>
      </c>
      <c r="AJ3330" s="1" t="e">
        <v>#N/A</v>
      </c>
      <c r="AK3330">
        <v>7.2309000000000001</v>
      </c>
      <c r="AL3330" s="1" t="e">
        <v>#N/A</v>
      </c>
      <c r="AM3330">
        <v>7.2812999999999999</v>
      </c>
      <c r="AN3330" s="1" t="e">
        <v>#N/A</v>
      </c>
      <c r="AO3330">
        <v>7.3221999999999996</v>
      </c>
      <c r="AP3330" s="1" t="e">
        <v>#N/A</v>
      </c>
      <c r="AQ3330">
        <v>7.3650000000000002</v>
      </c>
      <c r="AR3330" s="1" t="e">
        <v>#N/A</v>
      </c>
      <c r="AS3330">
        <v>7.4047999999999998</v>
      </c>
      <c r="AT3330" s="1" t="e">
        <v>#N/A</v>
      </c>
      <c r="AU3330">
        <v>7.4405999999999999</v>
      </c>
      <c r="AV3330" s="1" t="e">
        <v>#N/A</v>
      </c>
      <c r="AW3330">
        <v>7.4741999999999997</v>
      </c>
      <c r="AX3330" s="1" t="e">
        <v>#N/A</v>
      </c>
      <c r="AY3330">
        <v>7.5029000000000003</v>
      </c>
      <c r="AZ3330" s="1" t="e">
        <v>#N/A</v>
      </c>
      <c r="BA3330">
        <v>7.5271999999999997</v>
      </c>
      <c r="BB3330" s="1" t="e">
        <v>#N/A</v>
      </c>
      <c r="BC3330">
        <v>7.5460000000000003</v>
      </c>
      <c r="BD3330" s="1" t="e">
        <v>#N/A</v>
      </c>
      <c r="BE3330">
        <v>7.5576999999999996</v>
      </c>
      <c r="BF3330" s="1" t="e">
        <v>#N/A</v>
      </c>
      <c r="BG3330">
        <v>7.5704000000000002</v>
      </c>
      <c r="BH3330" s="1" t="e">
        <v>#N/A</v>
      </c>
      <c r="BI3330">
        <v>7.5818000000000003</v>
      </c>
      <c r="BJ3330" s="1" t="e">
        <v>#N/A</v>
      </c>
      <c r="BK3330">
        <v>7.5913000000000004</v>
      </c>
      <c r="BL3330" s="1" t="e">
        <v>#N/A</v>
      </c>
      <c r="BM3330">
        <v>7.5990000000000002</v>
      </c>
      <c r="BN3330" s="1" t="e">
        <v>#N/A</v>
      </c>
      <c r="BO3330">
        <v>7.6101999999999999</v>
      </c>
      <c r="BP3330" s="1" t="e">
        <v>#N/A</v>
      </c>
      <c r="BQ3330">
        <v>7.6228999999999996</v>
      </c>
      <c r="BR3330" s="1" t="e">
        <v>#N/A</v>
      </c>
      <c r="BS3330">
        <v>7.6369999999999996</v>
      </c>
      <c r="BT3330" s="1" t="e">
        <v>#N/A</v>
      </c>
      <c r="BU3330">
        <v>7.6516999999999999</v>
      </c>
      <c r="BV3330" s="1" t="e">
        <v>#N/A</v>
      </c>
      <c r="BW3330">
        <v>7.6711</v>
      </c>
      <c r="BX3330" s="1" t="e">
        <v>#N/A</v>
      </c>
      <c r="BY3330">
        <v>7.6928000000000001</v>
      </c>
      <c r="BZ3330" s="1"/>
      <c r="CB3330" s="1" t="e">
        <v>#N/A</v>
      </c>
      <c r="CC3330">
        <v>7.7439</v>
      </c>
      <c r="CD3330" s="1"/>
      <c r="CF3330" s="1" t="e">
        <v>#N/A</v>
      </c>
      <c r="CG3330">
        <v>7.8059000000000003</v>
      </c>
      <c r="CH3330" s="1"/>
      <c r="CJ3330" s="1" t="e">
        <v>#N/A</v>
      </c>
      <c r="CK3330">
        <v>7.8769</v>
      </c>
      <c r="CL3330" s="1"/>
      <c r="CN3330" s="1" t="e">
        <v>#N/A</v>
      </c>
      <c r="CO3330">
        <v>7.9638</v>
      </c>
      <c r="CP3330" s="1"/>
      <c r="CT3330" s="1"/>
      <c r="CZ3330" s="1"/>
      <c r="DB3330" s="1"/>
    </row>
    <row r="3331" spans="1:106" x14ac:dyDescent="0.25">
      <c r="A3331" s="2">
        <v>40822</v>
      </c>
      <c r="B3331" s="1" t="e">
        <v>#N/A</v>
      </c>
      <c r="C3331" s="1">
        <v>4.5711000000000004</v>
      </c>
      <c r="D3331" s="1" t="e">
        <v>#N/A</v>
      </c>
      <c r="E3331" s="1">
        <v>4.9161000000000001</v>
      </c>
      <c r="F3331" s="1"/>
      <c r="G3331" s="1" t="e">
        <v>#N/A</v>
      </c>
      <c r="H3331" s="1">
        <v>5.1665999999999999</v>
      </c>
      <c r="J3331" s="1" t="e">
        <v>#N/A</v>
      </c>
      <c r="K3331">
        <v>6.1563999999999997</v>
      </c>
      <c r="L3331" s="1" t="e">
        <v>#N/A</v>
      </c>
      <c r="M3331">
        <v>6.4886999999999997</v>
      </c>
      <c r="N3331" s="1" t="e">
        <v>#N/A</v>
      </c>
      <c r="O3331">
        <v>6.7436999999999996</v>
      </c>
      <c r="P3331" s="1" t="e">
        <v>#N/A</v>
      </c>
      <c r="Q3331">
        <v>6.9141000000000004</v>
      </c>
      <c r="R3331" s="1" t="e">
        <v>#N/A</v>
      </c>
      <c r="S3331">
        <v>7.0185000000000004</v>
      </c>
      <c r="T3331" s="1" t="e">
        <v>#N/A</v>
      </c>
      <c r="U3331">
        <v>7.1330999999999998</v>
      </c>
      <c r="V3331" s="1" t="e">
        <v>#N/A</v>
      </c>
      <c r="W3331">
        <v>7.2123999999999997</v>
      </c>
      <c r="X3331" s="1" t="e">
        <v>#N/A</v>
      </c>
      <c r="Y3331">
        <v>7.2667999999999999</v>
      </c>
      <c r="Z3331" s="1" t="e">
        <v>#N/A</v>
      </c>
      <c r="AA3331">
        <v>7.3247999999999998</v>
      </c>
      <c r="AB3331" s="1" t="e">
        <v>#N/A</v>
      </c>
      <c r="AC3331">
        <v>7.3785999999999996</v>
      </c>
      <c r="AD3331" s="1" t="e">
        <v>#N/A</v>
      </c>
      <c r="AE3331">
        <v>7.4286000000000003</v>
      </c>
      <c r="AF3331" s="1" t="e">
        <v>#N/A</v>
      </c>
      <c r="AG3331">
        <v>7.4732000000000003</v>
      </c>
      <c r="AH3331" s="1" t="e">
        <v>#N/A</v>
      </c>
      <c r="AI3331">
        <v>7.5228000000000002</v>
      </c>
      <c r="AJ3331" s="1" t="e">
        <v>#N/A</v>
      </c>
      <c r="AK3331">
        <v>7.5701999999999998</v>
      </c>
      <c r="AL3331" s="1" t="e">
        <v>#N/A</v>
      </c>
      <c r="AM3331">
        <v>7.6139000000000001</v>
      </c>
      <c r="AN3331" s="1" t="e">
        <v>#N/A</v>
      </c>
      <c r="AO3331">
        <v>7.6517999999999997</v>
      </c>
      <c r="AP3331" s="1" t="e">
        <v>#N/A</v>
      </c>
      <c r="AQ3331">
        <v>7.6932999999999998</v>
      </c>
      <c r="AR3331" s="1" t="e">
        <v>#N/A</v>
      </c>
      <c r="AS3331">
        <v>7.7337999999999996</v>
      </c>
      <c r="AT3331" s="1" t="e">
        <v>#N/A</v>
      </c>
      <c r="AU3331">
        <v>7.7716000000000003</v>
      </c>
      <c r="AV3331" s="1" t="e">
        <v>#N/A</v>
      </c>
      <c r="AW3331">
        <v>7.8102999999999998</v>
      </c>
      <c r="AX3331" s="1" t="e">
        <v>#N/A</v>
      </c>
      <c r="AY3331">
        <v>7.8461999999999996</v>
      </c>
      <c r="AZ3331" s="1" t="e">
        <v>#N/A</v>
      </c>
      <c r="BA3331">
        <v>7.8807999999999998</v>
      </c>
      <c r="BB3331" s="1" t="e">
        <v>#N/A</v>
      </c>
      <c r="BC3331">
        <v>7.9127000000000001</v>
      </c>
      <c r="BD3331" s="1" t="e">
        <v>#N/A</v>
      </c>
      <c r="BE3331">
        <v>7.9401999999999999</v>
      </c>
      <c r="BF3331" s="1" t="e">
        <v>#N/A</v>
      </c>
      <c r="BG3331">
        <v>7.9695999999999998</v>
      </c>
      <c r="BH3331" s="1" t="e">
        <v>#N/A</v>
      </c>
      <c r="BI3331">
        <v>7.9977</v>
      </c>
      <c r="BJ3331" s="1" t="e">
        <v>#N/A</v>
      </c>
      <c r="BK3331">
        <v>8.0238999999999994</v>
      </c>
      <c r="BL3331" s="1" t="e">
        <v>#N/A</v>
      </c>
      <c r="BM3331">
        <v>8.0446000000000009</v>
      </c>
      <c r="BN3331" s="1" t="e">
        <v>#N/A</v>
      </c>
      <c r="BO3331">
        <v>8.0672999999999995</v>
      </c>
      <c r="BP3331" s="1" t="e">
        <v>#N/A</v>
      </c>
      <c r="BQ3331">
        <v>8.0888000000000009</v>
      </c>
      <c r="BR3331" s="1" t="e">
        <v>#N/A</v>
      </c>
      <c r="BS3331">
        <v>8.1073000000000004</v>
      </c>
      <c r="BT3331" s="1" t="e">
        <v>#N/A</v>
      </c>
      <c r="BU3331">
        <v>8.1227</v>
      </c>
      <c r="BV3331" s="1" t="e">
        <v>#N/A</v>
      </c>
      <c r="BW3331">
        <v>8.1397999999999993</v>
      </c>
      <c r="BX3331" s="1" t="e">
        <v>#N/A</v>
      </c>
      <c r="BY3331">
        <v>8.1568000000000005</v>
      </c>
      <c r="BZ3331" s="1"/>
      <c r="CB3331" s="1" t="e">
        <v>#N/A</v>
      </c>
      <c r="CC3331">
        <v>8.1920999999999999</v>
      </c>
      <c r="CD3331" s="1"/>
      <c r="CF3331" s="1" t="e">
        <v>#N/A</v>
      </c>
      <c r="CG3331">
        <v>8.2326999999999995</v>
      </c>
      <c r="CH3331" s="1"/>
      <c r="CJ3331" s="1" t="e">
        <v>#N/A</v>
      </c>
      <c r="CK3331">
        <v>8.2792999999999992</v>
      </c>
      <c r="CL3331" s="1"/>
      <c r="CN3331" s="1" t="e">
        <v>#N/A</v>
      </c>
      <c r="CO3331">
        <v>8.3414000000000001</v>
      </c>
      <c r="CP3331" s="1"/>
      <c r="CT3331" s="1"/>
      <c r="CZ3331" s="1"/>
      <c r="DB3331" s="1"/>
    </row>
    <row r="3332" spans="1:106" x14ac:dyDescent="0.25">
      <c r="A3332" s="2">
        <v>40821</v>
      </c>
      <c r="B3332" s="1" t="e">
        <v>#N/A</v>
      </c>
      <c r="C3332" s="1">
        <v>4.8224</v>
      </c>
      <c r="D3332" s="1" t="e">
        <v>#N/A</v>
      </c>
      <c r="E3332" s="1">
        <v>4.9195000000000002</v>
      </c>
      <c r="F3332" s="1"/>
      <c r="G3332" s="1" t="e">
        <v>#N/A</v>
      </c>
      <c r="H3332" s="1">
        <v>5.3243</v>
      </c>
      <c r="J3332" s="1" t="e">
        <v>#N/A</v>
      </c>
      <c r="K3332">
        <v>6.2298</v>
      </c>
      <c r="L3332" s="1" t="e">
        <v>#N/A</v>
      </c>
      <c r="M3332">
        <v>6.5308000000000002</v>
      </c>
      <c r="N3332" s="1" t="e">
        <v>#N/A</v>
      </c>
      <c r="O3332">
        <v>6.7647000000000004</v>
      </c>
      <c r="P3332" s="1" t="e">
        <v>#N/A</v>
      </c>
      <c r="Q3332">
        <v>6.9348999999999998</v>
      </c>
      <c r="R3332" s="1" t="e">
        <v>#N/A</v>
      </c>
      <c r="S3332">
        <v>7.1139000000000001</v>
      </c>
      <c r="T3332" s="1" t="e">
        <v>#N/A</v>
      </c>
      <c r="U3332">
        <v>7.2847999999999997</v>
      </c>
      <c r="V3332" s="1" t="e">
        <v>#N/A</v>
      </c>
      <c r="W3332">
        <v>7.3781999999999996</v>
      </c>
      <c r="X3332" s="1" t="e">
        <v>#N/A</v>
      </c>
      <c r="Y3332">
        <v>7.4196999999999997</v>
      </c>
      <c r="Z3332" s="1" t="e">
        <v>#N/A</v>
      </c>
      <c r="AA3332">
        <v>7.4626000000000001</v>
      </c>
      <c r="AB3332" s="1" t="e">
        <v>#N/A</v>
      </c>
      <c r="AC3332">
        <v>7.5075000000000003</v>
      </c>
      <c r="AD3332" s="1" t="e">
        <v>#N/A</v>
      </c>
      <c r="AE3332">
        <v>7.5560999999999998</v>
      </c>
      <c r="AF3332" s="1" t="e">
        <v>#N/A</v>
      </c>
      <c r="AG3332">
        <v>7.6047000000000002</v>
      </c>
      <c r="AH3332" s="1" t="e">
        <v>#N/A</v>
      </c>
      <c r="AI3332">
        <v>7.6595000000000004</v>
      </c>
      <c r="AJ3332" s="1" t="e">
        <v>#N/A</v>
      </c>
      <c r="AK3332">
        <v>7.7104999999999997</v>
      </c>
      <c r="AL3332" s="1" t="e">
        <v>#N/A</v>
      </c>
      <c r="AM3332">
        <v>7.7542</v>
      </c>
      <c r="AN3332" s="1" t="e">
        <v>#N/A</v>
      </c>
      <c r="AO3332">
        <v>7.7904</v>
      </c>
      <c r="AP3332" s="1" t="e">
        <v>#N/A</v>
      </c>
      <c r="AQ3332">
        <v>7.8281000000000001</v>
      </c>
      <c r="AR3332" s="1" t="e">
        <v>#N/A</v>
      </c>
      <c r="AS3332">
        <v>7.8634000000000004</v>
      </c>
      <c r="AT3332" s="1" t="e">
        <v>#N/A</v>
      </c>
      <c r="AU3332">
        <v>7.8959000000000001</v>
      </c>
      <c r="AV3332" s="1" t="e">
        <v>#N/A</v>
      </c>
      <c r="AW3332">
        <v>7.9288999999999996</v>
      </c>
      <c r="AX3332" s="1" t="e">
        <v>#N/A</v>
      </c>
      <c r="AY3332">
        <v>7.9588999999999999</v>
      </c>
      <c r="AZ3332" s="1" t="e">
        <v>#N/A</v>
      </c>
      <c r="BA3332">
        <v>7.9871999999999996</v>
      </c>
      <c r="BB3332" s="1" t="e">
        <v>#N/A</v>
      </c>
      <c r="BC3332">
        <v>8.0126000000000008</v>
      </c>
      <c r="BD3332" s="1" t="e">
        <v>#N/A</v>
      </c>
      <c r="BE3332">
        <v>8.0336999999999996</v>
      </c>
      <c r="BF3332" s="1" t="e">
        <v>#N/A</v>
      </c>
      <c r="BG3332">
        <v>8.0565999999999995</v>
      </c>
      <c r="BH3332" s="1" t="e">
        <v>#N/A</v>
      </c>
      <c r="BI3332">
        <v>8.0783000000000005</v>
      </c>
      <c r="BJ3332" s="1" t="e">
        <v>#N/A</v>
      </c>
      <c r="BK3332">
        <v>8.0975999999999999</v>
      </c>
      <c r="BL3332" s="1" t="e">
        <v>#N/A</v>
      </c>
      <c r="BM3332">
        <v>8.1133000000000006</v>
      </c>
      <c r="BN3332" s="1" t="e">
        <v>#N/A</v>
      </c>
      <c r="BO3332">
        <v>8.1308000000000007</v>
      </c>
      <c r="BP3332" s="1" t="e">
        <v>#N/A</v>
      </c>
      <c r="BQ3332">
        <v>8.1471</v>
      </c>
      <c r="BR3332" s="1" t="e">
        <v>#N/A</v>
      </c>
      <c r="BS3332">
        <v>8.1618999999999993</v>
      </c>
      <c r="BT3332" s="1" t="e">
        <v>#N/A</v>
      </c>
      <c r="BU3332">
        <v>8.1732999999999993</v>
      </c>
      <c r="BV3332" s="1" t="e">
        <v>#N/A</v>
      </c>
      <c r="BW3332">
        <v>8.1874000000000002</v>
      </c>
      <c r="BX3332" s="1" t="e">
        <v>#N/A</v>
      </c>
      <c r="BY3332">
        <v>8.2022999999999993</v>
      </c>
      <c r="BZ3332" s="1"/>
      <c r="CB3332" s="1" t="e">
        <v>#N/A</v>
      </c>
      <c r="CC3332">
        <v>8.2335999999999991</v>
      </c>
      <c r="CD3332" s="1"/>
      <c r="CF3332" s="1" t="e">
        <v>#N/A</v>
      </c>
      <c r="CG3332">
        <v>8.2711000000000006</v>
      </c>
      <c r="CH3332" s="1"/>
      <c r="CJ3332" s="1" t="e">
        <v>#N/A</v>
      </c>
      <c r="CK3332">
        <v>8.3155999999999999</v>
      </c>
      <c r="CL3332" s="1"/>
      <c r="CN3332" s="1" t="e">
        <v>#N/A</v>
      </c>
      <c r="CO3332">
        <v>8.3759999999999994</v>
      </c>
      <c r="CP3332" s="1"/>
      <c r="CT3332" s="1"/>
      <c r="CZ3332" s="1"/>
      <c r="DB3332" s="1"/>
    </row>
    <row r="3333" spans="1:106" x14ac:dyDescent="0.25">
      <c r="A3333" s="2">
        <v>40820</v>
      </c>
      <c r="B3333" s="1" t="e">
        <v>#N/A</v>
      </c>
      <c r="C3333" s="1">
        <v>5.0846999999999998</v>
      </c>
      <c r="D3333" s="1" t="e">
        <v>#N/A</v>
      </c>
      <c r="E3333" s="1">
        <v>5.1734</v>
      </c>
      <c r="F3333" s="1"/>
      <c r="G3333" s="1" t="e">
        <v>#N/A</v>
      </c>
      <c r="H3333" s="1">
        <v>5.5770999999999997</v>
      </c>
      <c r="J3333" s="1" t="e">
        <v>#N/A</v>
      </c>
      <c r="K3333">
        <v>6.3137999999999996</v>
      </c>
      <c r="L3333" s="1" t="e">
        <v>#N/A</v>
      </c>
      <c r="M3333">
        <v>6.5407999999999999</v>
      </c>
      <c r="N3333" s="1" t="e">
        <v>#N/A</v>
      </c>
      <c r="O3333">
        <v>6.7542</v>
      </c>
      <c r="P3333" s="1" t="e">
        <v>#N/A</v>
      </c>
      <c r="Q3333">
        <v>6.9038000000000004</v>
      </c>
      <c r="R3333" s="1" t="e">
        <v>#N/A</v>
      </c>
      <c r="S3333">
        <v>7.2351999999999999</v>
      </c>
      <c r="T3333" s="1" t="e">
        <v>#N/A</v>
      </c>
      <c r="U3333">
        <v>7.53</v>
      </c>
      <c r="V3333" s="1" t="e">
        <v>#N/A</v>
      </c>
      <c r="W3333">
        <v>7.6334999999999997</v>
      </c>
      <c r="X3333" s="1" t="e">
        <v>#N/A</v>
      </c>
      <c r="Y3333">
        <v>7.6365999999999996</v>
      </c>
      <c r="Z3333" s="1" t="e">
        <v>#N/A</v>
      </c>
      <c r="AA3333">
        <v>7.6302000000000003</v>
      </c>
      <c r="AB3333" s="1" t="e">
        <v>#N/A</v>
      </c>
      <c r="AC3333">
        <v>7.6391999999999998</v>
      </c>
      <c r="AD3333" s="1" t="e">
        <v>#N/A</v>
      </c>
      <c r="AE3333">
        <v>7.68</v>
      </c>
      <c r="AF3333" s="1" t="e">
        <v>#N/A</v>
      </c>
      <c r="AG3333">
        <v>7.734</v>
      </c>
      <c r="AH3333" s="1" t="e">
        <v>#N/A</v>
      </c>
      <c r="AI3333">
        <v>7.8045</v>
      </c>
      <c r="AJ3333" s="1" t="e">
        <v>#N/A</v>
      </c>
      <c r="AK3333">
        <v>7.8750999999999998</v>
      </c>
      <c r="AL3333" s="1" t="e">
        <v>#N/A</v>
      </c>
      <c r="AM3333">
        <v>7.9337</v>
      </c>
      <c r="AN3333" s="1" t="e">
        <v>#N/A</v>
      </c>
      <c r="AO3333">
        <v>7.9809999999999999</v>
      </c>
      <c r="AP3333" s="1" t="e">
        <v>#N/A</v>
      </c>
      <c r="AQ3333">
        <v>8.0254999999999992</v>
      </c>
      <c r="AR3333" s="1" t="e">
        <v>#N/A</v>
      </c>
      <c r="AS3333">
        <v>8.0625</v>
      </c>
      <c r="AT3333" s="1" t="e">
        <v>#N/A</v>
      </c>
      <c r="AU3333">
        <v>8.0913000000000004</v>
      </c>
      <c r="AV3333" s="1" t="e">
        <v>#N/A</v>
      </c>
      <c r="AW3333">
        <v>8.1163000000000007</v>
      </c>
      <c r="AX3333" s="1" t="e">
        <v>#N/A</v>
      </c>
      <c r="AY3333">
        <v>8.1354000000000006</v>
      </c>
      <c r="AZ3333" s="1" t="e">
        <v>#N/A</v>
      </c>
      <c r="BA3333">
        <v>8.1508000000000003</v>
      </c>
      <c r="BB3333" s="1" t="e">
        <v>#N/A</v>
      </c>
      <c r="BC3333">
        <v>8.1617999999999995</v>
      </c>
      <c r="BD3333" s="1" t="e">
        <v>#N/A</v>
      </c>
      <c r="BE3333">
        <v>8.1681000000000008</v>
      </c>
      <c r="BF3333" s="1" t="e">
        <v>#N/A</v>
      </c>
      <c r="BG3333">
        <v>8.1757000000000009</v>
      </c>
      <c r="BH3333" s="1" t="e">
        <v>#N/A</v>
      </c>
      <c r="BI3333">
        <v>8.1816999999999993</v>
      </c>
      <c r="BJ3333" s="1" t="e">
        <v>#N/A</v>
      </c>
      <c r="BK3333">
        <v>8.1854999999999993</v>
      </c>
      <c r="BL3333" s="1" t="e">
        <v>#N/A</v>
      </c>
      <c r="BM3333">
        <v>8.1865000000000006</v>
      </c>
      <c r="BN3333" s="1" t="e">
        <v>#N/A</v>
      </c>
      <c r="BO3333">
        <v>8.1898</v>
      </c>
      <c r="BP3333" s="1" t="e">
        <v>#N/A</v>
      </c>
      <c r="BQ3333">
        <v>8.1928000000000001</v>
      </c>
      <c r="BR3333" s="1" t="e">
        <v>#N/A</v>
      </c>
      <c r="BS3333">
        <v>8.1949000000000005</v>
      </c>
      <c r="BT3333" s="1" t="e">
        <v>#N/A</v>
      </c>
      <c r="BU3333">
        <v>8.1957000000000004</v>
      </c>
      <c r="BV3333" s="1" t="e">
        <v>#N/A</v>
      </c>
      <c r="BW3333">
        <v>8.1997</v>
      </c>
      <c r="BX3333" s="1" t="e">
        <v>#N/A</v>
      </c>
      <c r="BY3333">
        <v>8.2047000000000008</v>
      </c>
      <c r="BZ3333" s="1"/>
      <c r="CB3333" s="1" t="e">
        <v>#N/A</v>
      </c>
      <c r="CC3333">
        <v>8.2193000000000005</v>
      </c>
      <c r="CD3333" s="1"/>
      <c r="CF3333" s="1" t="e">
        <v>#N/A</v>
      </c>
      <c r="CG3333">
        <v>8.2416999999999998</v>
      </c>
      <c r="CH3333" s="1"/>
      <c r="CJ3333" s="1" t="e">
        <v>#N/A</v>
      </c>
      <c r="CK3333">
        <v>8.2723999999999993</v>
      </c>
      <c r="CL3333" s="1"/>
      <c r="CN3333" s="1" t="e">
        <v>#N/A</v>
      </c>
      <c r="CO3333">
        <v>8.3191000000000006</v>
      </c>
      <c r="CP3333" s="1"/>
      <c r="CT3333" s="1"/>
      <c r="CZ3333" s="1"/>
      <c r="DB3333" s="1"/>
    </row>
    <row r="3334" spans="1:106" x14ac:dyDescent="0.25">
      <c r="A3334" s="2">
        <v>40819</v>
      </c>
      <c r="B3334" s="1" t="e">
        <v>#N/A</v>
      </c>
      <c r="C3334" s="1">
        <v>5.4847000000000001</v>
      </c>
      <c r="D3334" s="1" t="e">
        <v>#N/A</v>
      </c>
      <c r="E3334" s="1">
        <v>5.5498000000000003</v>
      </c>
      <c r="F3334" s="1"/>
      <c r="G3334" s="1" t="e">
        <v>#N/A</v>
      </c>
      <c r="H3334" s="1">
        <v>5.8411</v>
      </c>
      <c r="J3334" s="1" t="e">
        <v>#N/A</v>
      </c>
      <c r="K3334">
        <v>6.4954000000000001</v>
      </c>
      <c r="L3334" s="1" t="e">
        <v>#N/A</v>
      </c>
      <c r="M3334">
        <v>6.6351000000000004</v>
      </c>
      <c r="N3334" s="1" t="e">
        <v>#N/A</v>
      </c>
      <c r="O3334">
        <v>6.7746000000000004</v>
      </c>
      <c r="P3334" s="1" t="e">
        <v>#N/A</v>
      </c>
      <c r="Q3334">
        <v>6.9660000000000002</v>
      </c>
      <c r="R3334" s="1" t="e">
        <v>#N/A</v>
      </c>
      <c r="S3334">
        <v>7.1063999999999998</v>
      </c>
      <c r="T3334" s="1" t="e">
        <v>#N/A</v>
      </c>
      <c r="U3334">
        <v>7.2248999999999999</v>
      </c>
      <c r="V3334" s="1" t="e">
        <v>#N/A</v>
      </c>
      <c r="W3334">
        <v>7.2952000000000004</v>
      </c>
      <c r="X3334" s="1" t="e">
        <v>#N/A</v>
      </c>
      <c r="Y3334">
        <v>7.3361000000000001</v>
      </c>
      <c r="Z3334" s="1" t="e">
        <v>#N/A</v>
      </c>
      <c r="AA3334">
        <v>7.3815999999999997</v>
      </c>
      <c r="AB3334" s="1" t="e">
        <v>#N/A</v>
      </c>
      <c r="AC3334">
        <v>7.4273999999999996</v>
      </c>
      <c r="AD3334" s="1" t="e">
        <v>#N/A</v>
      </c>
      <c r="AE3334">
        <v>7.4748999999999999</v>
      </c>
      <c r="AF3334" s="1" t="e">
        <v>#N/A</v>
      </c>
      <c r="AG3334">
        <v>7.5202999999999998</v>
      </c>
      <c r="AH3334" s="1" t="e">
        <v>#N/A</v>
      </c>
      <c r="AI3334">
        <v>7.5747</v>
      </c>
      <c r="AJ3334" s="1" t="e">
        <v>#N/A</v>
      </c>
      <c r="AK3334">
        <v>7.63</v>
      </c>
      <c r="AL3334" s="1" t="e">
        <v>#N/A</v>
      </c>
      <c r="AM3334">
        <v>7.6839000000000004</v>
      </c>
      <c r="AN3334" s="1" t="e">
        <v>#N/A</v>
      </c>
      <c r="AO3334">
        <v>7.7286999999999999</v>
      </c>
      <c r="AP3334" s="1" t="e">
        <v>#N/A</v>
      </c>
      <c r="AQ3334">
        <v>7.7751000000000001</v>
      </c>
      <c r="AR3334" s="1" t="e">
        <v>#N/A</v>
      </c>
      <c r="AS3334">
        <v>7.8159000000000001</v>
      </c>
      <c r="AT3334" s="1" t="e">
        <v>#N/A</v>
      </c>
      <c r="AU3334">
        <v>7.8467000000000002</v>
      </c>
      <c r="AV3334" s="1" t="e">
        <v>#N/A</v>
      </c>
      <c r="AW3334">
        <v>7.8742999999999999</v>
      </c>
      <c r="AX3334" s="1" t="e">
        <v>#N/A</v>
      </c>
      <c r="AY3334">
        <v>7.8982999999999999</v>
      </c>
      <c r="AZ3334" s="1" t="e">
        <v>#N/A</v>
      </c>
      <c r="BA3334">
        <v>7.9218999999999999</v>
      </c>
      <c r="BB3334" s="1" t="e">
        <v>#N/A</v>
      </c>
      <c r="BC3334">
        <v>7.9463999999999997</v>
      </c>
      <c r="BD3334" s="1" t="e">
        <v>#N/A</v>
      </c>
      <c r="BE3334">
        <v>7.9687999999999999</v>
      </c>
      <c r="BF3334" s="1" t="e">
        <v>#N/A</v>
      </c>
      <c r="BG3334">
        <v>7.9954000000000001</v>
      </c>
      <c r="BH3334" s="1" t="e">
        <v>#N/A</v>
      </c>
      <c r="BI3334">
        <v>8.0221</v>
      </c>
      <c r="BJ3334" s="1" t="e">
        <v>#N/A</v>
      </c>
      <c r="BK3334">
        <v>8.0472000000000001</v>
      </c>
      <c r="BL3334" s="1" t="e">
        <v>#N/A</v>
      </c>
      <c r="BM3334">
        <v>8.0688999999999993</v>
      </c>
      <c r="BN3334" s="1" t="e">
        <v>#N/A</v>
      </c>
      <c r="BO3334">
        <v>8.0920000000000005</v>
      </c>
      <c r="BP3334" s="1" t="e">
        <v>#N/A</v>
      </c>
      <c r="BQ3334">
        <v>8.1132000000000009</v>
      </c>
      <c r="BR3334" s="1" t="e">
        <v>#N/A</v>
      </c>
      <c r="BS3334">
        <v>8.1312999999999995</v>
      </c>
      <c r="BT3334" s="1" t="e">
        <v>#N/A</v>
      </c>
      <c r="BU3334">
        <v>8.1456999999999997</v>
      </c>
      <c r="BV3334" s="1" t="e">
        <v>#N/A</v>
      </c>
      <c r="BW3334">
        <v>8.1614000000000004</v>
      </c>
      <c r="BX3334" s="1" t="e">
        <v>#N/A</v>
      </c>
      <c r="BY3334">
        <v>8.1768000000000001</v>
      </c>
      <c r="BZ3334" s="1"/>
      <c r="CB3334" s="1" t="e">
        <v>#N/A</v>
      </c>
      <c r="CC3334">
        <v>8.2077000000000009</v>
      </c>
      <c r="CD3334" s="1"/>
      <c r="CF3334" s="1" t="e">
        <v>#N/A</v>
      </c>
      <c r="CG3334">
        <v>8.2430000000000003</v>
      </c>
      <c r="CH3334" s="1"/>
      <c r="CJ3334" s="1" t="e">
        <v>#N/A</v>
      </c>
      <c r="CK3334">
        <v>8.2835999999999999</v>
      </c>
      <c r="CL3334" s="1"/>
      <c r="CN3334" s="1" t="e">
        <v>#N/A</v>
      </c>
      <c r="CO3334">
        <v>8.3390000000000004</v>
      </c>
      <c r="CP3334" s="1"/>
      <c r="CT3334" s="1"/>
      <c r="CZ3334" s="1"/>
      <c r="DB3334" s="1"/>
    </row>
    <row r="3335" spans="1:106" x14ac:dyDescent="0.25">
      <c r="A3335" s="2">
        <v>40816</v>
      </c>
      <c r="B3335" s="1" t="e">
        <v>#N/A</v>
      </c>
      <c r="C3335" s="1">
        <v>5.4523000000000001</v>
      </c>
      <c r="D3335" s="1" t="e">
        <v>#N/A</v>
      </c>
      <c r="E3335" s="1">
        <v>5.5499000000000001</v>
      </c>
      <c r="F3335" s="1"/>
      <c r="G3335" s="1" t="e">
        <v>#N/A</v>
      </c>
      <c r="H3335" s="1">
        <v>5.7988999999999997</v>
      </c>
      <c r="J3335" s="1" t="e">
        <v>#N/A</v>
      </c>
      <c r="K3335">
        <v>6.4001000000000001</v>
      </c>
      <c r="L3335" s="1" t="e">
        <v>#N/A</v>
      </c>
      <c r="M3335">
        <v>6.5098000000000003</v>
      </c>
      <c r="N3335" s="1" t="e">
        <v>#N/A</v>
      </c>
      <c r="O3335">
        <v>6.7023000000000001</v>
      </c>
      <c r="P3335" s="1" t="e">
        <v>#N/A</v>
      </c>
      <c r="Q3335">
        <v>6.8525999999999998</v>
      </c>
      <c r="R3335" s="1" t="e">
        <v>#N/A</v>
      </c>
      <c r="S3335">
        <v>6.9805999999999999</v>
      </c>
      <c r="T3335" s="1" t="e">
        <v>#N/A</v>
      </c>
      <c r="U3335">
        <v>7.1063000000000001</v>
      </c>
      <c r="V3335" s="1" t="e">
        <v>#N/A</v>
      </c>
      <c r="W3335">
        <v>7.1784999999999997</v>
      </c>
      <c r="X3335" s="1" t="e">
        <v>#N/A</v>
      </c>
      <c r="Y3335">
        <v>7.2138</v>
      </c>
      <c r="Z3335" s="1" t="e">
        <v>#N/A</v>
      </c>
      <c r="AA3335">
        <v>7.2539999999999996</v>
      </c>
      <c r="AB3335" s="1" t="e">
        <v>#N/A</v>
      </c>
      <c r="AC3335">
        <v>7.2968999999999999</v>
      </c>
      <c r="AD3335" s="1" t="e">
        <v>#N/A</v>
      </c>
      <c r="AE3335">
        <v>7.3426999999999998</v>
      </c>
      <c r="AF3335" s="1" t="e">
        <v>#N/A</v>
      </c>
      <c r="AG3335">
        <v>7.3871000000000002</v>
      </c>
      <c r="AH3335" s="1" t="e">
        <v>#N/A</v>
      </c>
      <c r="AI3335">
        <v>7.4386999999999999</v>
      </c>
      <c r="AJ3335" s="1" t="e">
        <v>#N/A</v>
      </c>
      <c r="AK3335">
        <v>7.4885000000000002</v>
      </c>
      <c r="AL3335" s="1" t="e">
        <v>#N/A</v>
      </c>
      <c r="AM3335">
        <v>7.5328999999999997</v>
      </c>
      <c r="AN3335" s="1" t="e">
        <v>#N/A</v>
      </c>
      <c r="AO3335">
        <v>7.5705999999999998</v>
      </c>
      <c r="AP3335" s="1" t="e">
        <v>#N/A</v>
      </c>
      <c r="AQ3335">
        <v>7.6117999999999997</v>
      </c>
      <c r="AR3335" s="1" t="e">
        <v>#N/A</v>
      </c>
      <c r="AS3335">
        <v>7.6524000000000001</v>
      </c>
      <c r="AT3335" s="1" t="e">
        <v>#N/A</v>
      </c>
      <c r="AU3335">
        <v>7.6912000000000003</v>
      </c>
      <c r="AV3335" s="1" t="e">
        <v>#N/A</v>
      </c>
      <c r="AW3335">
        <v>7.7319000000000004</v>
      </c>
      <c r="AX3335" s="1" t="e">
        <v>#N/A</v>
      </c>
      <c r="AY3335">
        <v>7.7713000000000001</v>
      </c>
      <c r="AZ3335" s="1" t="e">
        <v>#N/A</v>
      </c>
      <c r="BA3335">
        <v>7.8112000000000004</v>
      </c>
      <c r="BB3335" s="1" t="e">
        <v>#N/A</v>
      </c>
      <c r="BC3335">
        <v>7.8495999999999997</v>
      </c>
      <c r="BD3335" s="1" t="e">
        <v>#N/A</v>
      </c>
      <c r="BE3335">
        <v>7.8856000000000002</v>
      </c>
      <c r="BF3335" s="1" t="e">
        <v>#N/A</v>
      </c>
      <c r="BG3335">
        <v>7.9238</v>
      </c>
      <c r="BH3335" s="1" t="e">
        <v>#N/A</v>
      </c>
      <c r="BI3335">
        <v>7.9606000000000003</v>
      </c>
      <c r="BJ3335" s="1" t="e">
        <v>#N/A</v>
      </c>
      <c r="BK3335">
        <v>7.9946999999999999</v>
      </c>
      <c r="BL3335" s="1" t="e">
        <v>#N/A</v>
      </c>
      <c r="BM3335">
        <v>8.0248000000000008</v>
      </c>
      <c r="BN3335" s="1" t="e">
        <v>#N/A</v>
      </c>
      <c r="BO3335">
        <v>8.0548999999999999</v>
      </c>
      <c r="BP3335" s="1" t="e">
        <v>#N/A</v>
      </c>
      <c r="BQ3335">
        <v>8.0818999999999992</v>
      </c>
      <c r="BR3335" s="1" t="e">
        <v>#N/A</v>
      </c>
      <c r="BS3335">
        <v>8.1054999999999993</v>
      </c>
      <c r="BT3335" s="1" t="e">
        <v>#N/A</v>
      </c>
      <c r="BU3335">
        <v>8.1234000000000002</v>
      </c>
      <c r="BV3335" s="1" t="e">
        <v>#N/A</v>
      </c>
      <c r="BW3335">
        <v>8.1424000000000003</v>
      </c>
      <c r="BX3335" s="1" t="e">
        <v>#N/A</v>
      </c>
      <c r="BY3335">
        <v>8.1607000000000003</v>
      </c>
      <c r="BZ3335" s="1"/>
      <c r="CB3335" s="1" t="e">
        <v>#N/A</v>
      </c>
      <c r="CC3335">
        <v>8.1950000000000003</v>
      </c>
      <c r="CD3335" s="1"/>
      <c r="CF3335" s="1" t="e">
        <v>#N/A</v>
      </c>
      <c r="CG3335">
        <v>8.2317</v>
      </c>
      <c r="CH3335" s="1"/>
      <c r="CJ3335" s="1" t="e">
        <v>#N/A</v>
      </c>
      <c r="CK3335">
        <v>8.2728000000000002</v>
      </c>
      <c r="CL3335" s="1"/>
      <c r="CN3335" s="1" t="e">
        <v>#N/A</v>
      </c>
      <c r="CO3335">
        <v>8.3285</v>
      </c>
      <c r="CP3335" s="1"/>
      <c r="CT3335" s="1"/>
      <c r="CZ3335" s="1"/>
      <c r="DB3335" s="1"/>
    </row>
    <row r="3336" spans="1:106" x14ac:dyDescent="0.25">
      <c r="A3336" s="2">
        <v>40815</v>
      </c>
      <c r="B3336" s="1" t="e">
        <v>#N/A</v>
      </c>
      <c r="C3336" s="1">
        <v>5.4531000000000001</v>
      </c>
      <c r="D3336" s="1" t="e">
        <v>#N/A</v>
      </c>
      <c r="E3336" s="1">
        <v>5.6881000000000004</v>
      </c>
      <c r="F3336" s="1"/>
      <c r="G3336" s="1" t="e">
        <v>#N/A</v>
      </c>
      <c r="H3336" s="1">
        <v>5.8623000000000003</v>
      </c>
      <c r="J3336" s="1" t="e">
        <v>#N/A</v>
      </c>
      <c r="K3336">
        <v>6.3890000000000002</v>
      </c>
      <c r="L3336" s="1" t="e">
        <v>#N/A</v>
      </c>
      <c r="M3336">
        <v>6.5518999999999998</v>
      </c>
      <c r="N3336" s="1" t="e">
        <v>#N/A</v>
      </c>
      <c r="O3336">
        <v>6.6603000000000003</v>
      </c>
      <c r="P3336" s="1" t="e">
        <v>#N/A</v>
      </c>
      <c r="Q3336">
        <v>6.8215000000000003</v>
      </c>
      <c r="R3336" s="1" t="e">
        <v>#N/A</v>
      </c>
      <c r="S3336">
        <v>6.9276</v>
      </c>
      <c r="T3336" s="1" t="e">
        <v>#N/A</v>
      </c>
      <c r="U3336">
        <v>7.0056000000000003</v>
      </c>
      <c r="V3336" s="1" t="e">
        <v>#N/A</v>
      </c>
      <c r="W3336">
        <v>7.0461</v>
      </c>
      <c r="X3336" s="1" t="e">
        <v>#N/A</v>
      </c>
      <c r="Y3336">
        <v>7.0636999999999999</v>
      </c>
      <c r="Z3336" s="1" t="e">
        <v>#N/A</v>
      </c>
      <c r="AA3336">
        <v>7.0911</v>
      </c>
      <c r="AB3336" s="1" t="e">
        <v>#N/A</v>
      </c>
      <c r="AC3336">
        <v>7.1238999999999999</v>
      </c>
      <c r="AD3336" s="1" t="e">
        <v>#N/A</v>
      </c>
      <c r="AE3336">
        <v>7.1608000000000001</v>
      </c>
      <c r="AF3336" s="1" t="e">
        <v>#N/A</v>
      </c>
      <c r="AG3336">
        <v>7.1980000000000004</v>
      </c>
      <c r="AH3336" s="1" t="e">
        <v>#N/A</v>
      </c>
      <c r="AI3336">
        <v>7.2422000000000004</v>
      </c>
      <c r="AJ3336" s="1" t="e">
        <v>#N/A</v>
      </c>
      <c r="AK3336">
        <v>7.2840999999999996</v>
      </c>
      <c r="AL3336" s="1" t="e">
        <v>#N/A</v>
      </c>
      <c r="AM3336">
        <v>7.3208000000000002</v>
      </c>
      <c r="AN3336" s="1" t="e">
        <v>#N/A</v>
      </c>
      <c r="AO3336">
        <v>7.3513000000000002</v>
      </c>
      <c r="AP3336" s="1" t="e">
        <v>#N/A</v>
      </c>
      <c r="AQ3336">
        <v>7.3840000000000003</v>
      </c>
      <c r="AR3336" s="1" t="e">
        <v>#N/A</v>
      </c>
      <c r="AS3336">
        <v>7.4147999999999996</v>
      </c>
      <c r="AT3336" s="1" t="e">
        <v>#N/A</v>
      </c>
      <c r="AU3336">
        <v>7.4424000000000001</v>
      </c>
      <c r="AV3336" s="1" t="e">
        <v>#N/A</v>
      </c>
      <c r="AW3336">
        <v>7.4714999999999998</v>
      </c>
      <c r="AX3336" s="1" t="e">
        <v>#N/A</v>
      </c>
      <c r="AY3336">
        <v>7.4992999999999999</v>
      </c>
      <c r="AZ3336" s="1" t="e">
        <v>#N/A</v>
      </c>
      <c r="BA3336">
        <v>7.5274999999999999</v>
      </c>
      <c r="BB3336" s="1" t="e">
        <v>#N/A</v>
      </c>
      <c r="BC3336">
        <v>7.5549999999999997</v>
      </c>
      <c r="BD3336" s="1" t="e">
        <v>#N/A</v>
      </c>
      <c r="BE3336">
        <v>7.5805999999999996</v>
      </c>
      <c r="BF3336" s="1" t="e">
        <v>#N/A</v>
      </c>
      <c r="BG3336">
        <v>7.6097999999999999</v>
      </c>
      <c r="BH3336" s="1" t="e">
        <v>#N/A</v>
      </c>
      <c r="BI3336">
        <v>7.6386000000000003</v>
      </c>
      <c r="BJ3336" s="1" t="e">
        <v>#N/A</v>
      </c>
      <c r="BK3336">
        <v>7.6654</v>
      </c>
      <c r="BL3336" s="1" t="e">
        <v>#N/A</v>
      </c>
      <c r="BM3336">
        <v>7.6893000000000002</v>
      </c>
      <c r="BN3336" s="1" t="e">
        <v>#N/A</v>
      </c>
      <c r="BO3336">
        <v>7.7144000000000004</v>
      </c>
      <c r="BP3336" s="1" t="e">
        <v>#N/A</v>
      </c>
      <c r="BQ3336">
        <v>7.7378</v>
      </c>
      <c r="BR3336" s="1" t="e">
        <v>#N/A</v>
      </c>
      <c r="BS3336">
        <v>7.7590000000000003</v>
      </c>
      <c r="BT3336" s="1" t="e">
        <v>#N/A</v>
      </c>
      <c r="BU3336">
        <v>7.7760999999999996</v>
      </c>
      <c r="BV3336" s="1" t="e">
        <v>#N/A</v>
      </c>
      <c r="BW3336">
        <v>7.7950999999999997</v>
      </c>
      <c r="BX3336" s="1" t="e">
        <v>#N/A</v>
      </c>
      <c r="BY3336">
        <v>7.8143000000000002</v>
      </c>
      <c r="BZ3336" s="1"/>
      <c r="CB3336" s="1" t="e">
        <v>#N/A</v>
      </c>
      <c r="CC3336">
        <v>7.8521999999999998</v>
      </c>
      <c r="CD3336" s="1"/>
      <c r="CF3336" s="1" t="e">
        <v>#N/A</v>
      </c>
      <c r="CG3336">
        <v>7.8944999999999999</v>
      </c>
      <c r="CH3336" s="1"/>
      <c r="CJ3336" s="1" t="e">
        <v>#N/A</v>
      </c>
      <c r="CK3336">
        <v>7.9413999999999998</v>
      </c>
      <c r="CL3336" s="1"/>
      <c r="CN3336" s="1" t="e">
        <v>#N/A</v>
      </c>
      <c r="CO3336">
        <v>8.0029000000000003</v>
      </c>
      <c r="CP3336" s="1"/>
      <c r="CT3336" s="1"/>
      <c r="CZ3336" s="1"/>
      <c r="DB3336" s="1"/>
    </row>
    <row r="3337" spans="1:106" x14ac:dyDescent="0.25">
      <c r="A3337" s="2">
        <v>40814</v>
      </c>
      <c r="B3337" s="1" t="e">
        <v>#N/A</v>
      </c>
      <c r="C3337" s="1">
        <v>5.6642000000000001</v>
      </c>
      <c r="D3337" s="1" t="e">
        <v>#N/A</v>
      </c>
      <c r="E3337" s="1">
        <v>5.7324999999999999</v>
      </c>
      <c r="F3337" s="1"/>
      <c r="G3337" s="1" t="e">
        <v>#N/A</v>
      </c>
      <c r="H3337" s="1">
        <v>5.9893000000000001</v>
      </c>
      <c r="J3337" s="1" t="e">
        <v>#N/A</v>
      </c>
      <c r="K3337">
        <v>6.3372000000000002</v>
      </c>
      <c r="L3337" s="1" t="e">
        <v>#N/A</v>
      </c>
      <c r="M3337">
        <v>6.5308000000000002</v>
      </c>
      <c r="N3337" s="1" t="e">
        <v>#N/A</v>
      </c>
      <c r="O3337">
        <v>6.6707999999999998</v>
      </c>
      <c r="P3337" s="1" t="e">
        <v>#N/A</v>
      </c>
      <c r="Q3337">
        <v>6.8628999999999998</v>
      </c>
      <c r="R3337" s="1" t="e">
        <v>#N/A</v>
      </c>
      <c r="S3337">
        <v>6.8079999999999998</v>
      </c>
      <c r="T3337" s="1" t="e">
        <v>#N/A</v>
      </c>
      <c r="U3337">
        <v>6.7548000000000004</v>
      </c>
      <c r="V3337" s="1" t="e">
        <v>#N/A</v>
      </c>
      <c r="W3337">
        <v>6.7727000000000004</v>
      </c>
      <c r="X3337" s="1" t="e">
        <v>#N/A</v>
      </c>
      <c r="Y3337">
        <v>6.8216999999999999</v>
      </c>
      <c r="Z3337" s="1" t="e">
        <v>#N/A</v>
      </c>
      <c r="AA3337">
        <v>6.8945999999999996</v>
      </c>
      <c r="AB3337" s="1" t="e">
        <v>#N/A</v>
      </c>
      <c r="AC3337">
        <v>6.9667000000000003</v>
      </c>
      <c r="AD3337" s="1" t="e">
        <v>#N/A</v>
      </c>
      <c r="AE3337">
        <v>7.0243000000000002</v>
      </c>
      <c r="AF3337" s="1" t="e">
        <v>#N/A</v>
      </c>
      <c r="AG3337">
        <v>7.0694999999999997</v>
      </c>
      <c r="AH3337" s="1" t="e">
        <v>#N/A</v>
      </c>
      <c r="AI3337">
        <v>7.1207000000000003</v>
      </c>
      <c r="AJ3337" s="1" t="e">
        <v>#N/A</v>
      </c>
      <c r="AK3337">
        <v>7.1688000000000001</v>
      </c>
      <c r="AL3337" s="1" t="e">
        <v>#N/A</v>
      </c>
      <c r="AM3337">
        <v>7.2153</v>
      </c>
      <c r="AN3337" s="1" t="e">
        <v>#N/A</v>
      </c>
      <c r="AO3337">
        <v>7.2591000000000001</v>
      </c>
      <c r="AP3337" s="1" t="e">
        <v>#N/A</v>
      </c>
      <c r="AQ3337">
        <v>7.3071000000000002</v>
      </c>
      <c r="AR3337" s="1" t="e">
        <v>#N/A</v>
      </c>
      <c r="AS3337">
        <v>7.3544</v>
      </c>
      <c r="AT3337" s="1" t="e">
        <v>#N/A</v>
      </c>
      <c r="AU3337">
        <v>7.3997000000000002</v>
      </c>
      <c r="AV3337" s="1" t="e">
        <v>#N/A</v>
      </c>
      <c r="AW3337">
        <v>7.4463999999999997</v>
      </c>
      <c r="AX3337" s="1" t="e">
        <v>#N/A</v>
      </c>
      <c r="AY3337">
        <v>7.4913999999999996</v>
      </c>
      <c r="AZ3337" s="1" t="e">
        <v>#N/A</v>
      </c>
      <c r="BA3337">
        <v>7.5354000000000001</v>
      </c>
      <c r="BB3337" s="1" t="e">
        <v>#N/A</v>
      </c>
      <c r="BC3337">
        <v>7.5766999999999998</v>
      </c>
      <c r="BD3337" s="1" t="e">
        <v>#N/A</v>
      </c>
      <c r="BE3337">
        <v>7.6143000000000001</v>
      </c>
      <c r="BF3337" s="1" t="e">
        <v>#N/A</v>
      </c>
      <c r="BG3337">
        <v>7.6542000000000003</v>
      </c>
      <c r="BH3337" s="1" t="e">
        <v>#N/A</v>
      </c>
      <c r="BI3337">
        <v>7.6920999999999999</v>
      </c>
      <c r="BJ3337" s="1" t="e">
        <v>#N/A</v>
      </c>
      <c r="BK3337">
        <v>7.7266000000000004</v>
      </c>
      <c r="BL3337" s="1" t="e">
        <v>#N/A</v>
      </c>
      <c r="BM3337">
        <v>7.7565999999999997</v>
      </c>
      <c r="BN3337" s="1" t="e">
        <v>#N/A</v>
      </c>
      <c r="BO3337">
        <v>7.7872000000000003</v>
      </c>
      <c r="BP3337" s="1" t="e">
        <v>#N/A</v>
      </c>
      <c r="BQ3337">
        <v>7.8148</v>
      </c>
      <c r="BR3337" s="1" t="e">
        <v>#N/A</v>
      </c>
      <c r="BS3337">
        <v>7.8390000000000004</v>
      </c>
      <c r="BT3337" s="1" t="e">
        <v>#N/A</v>
      </c>
      <c r="BU3337">
        <v>7.8577000000000004</v>
      </c>
      <c r="BV3337" s="1" t="e">
        <v>#N/A</v>
      </c>
      <c r="BW3337">
        <v>7.8776999999999999</v>
      </c>
      <c r="BX3337" s="1" t="e">
        <v>#N/A</v>
      </c>
      <c r="BY3337">
        <v>7.8971</v>
      </c>
      <c r="BZ3337" s="1"/>
      <c r="CB3337" s="1" t="e">
        <v>#N/A</v>
      </c>
      <c r="CC3337">
        <v>7.9335000000000004</v>
      </c>
      <c r="CD3337" s="1"/>
      <c r="CF3337" s="1" t="e">
        <v>#N/A</v>
      </c>
      <c r="CG3337">
        <v>7.9722999999999997</v>
      </c>
      <c r="CH3337" s="1"/>
      <c r="CJ3337" s="1" t="e">
        <v>#N/A</v>
      </c>
      <c r="CK3337">
        <v>8.0152999999999999</v>
      </c>
      <c r="CL3337" s="1"/>
      <c r="CN3337" s="1" t="e">
        <v>#N/A</v>
      </c>
      <c r="CO3337">
        <v>8.0719999999999992</v>
      </c>
      <c r="CP3337" s="1"/>
      <c r="CT3337" s="1"/>
      <c r="CZ3337" s="1"/>
      <c r="DB3337" s="1"/>
    </row>
    <row r="3338" spans="1:106" x14ac:dyDescent="0.25">
      <c r="A3338" s="2">
        <v>40813</v>
      </c>
      <c r="B3338" s="1" t="e">
        <v>#N/A</v>
      </c>
      <c r="C3338" s="1">
        <v>5.4635999999999996</v>
      </c>
      <c r="D3338" s="1" t="e">
        <v>#N/A</v>
      </c>
      <c r="E3338" s="1">
        <v>5.5533999999999999</v>
      </c>
      <c r="F3338" s="1"/>
      <c r="G3338" s="1" t="e">
        <v>#N/A</v>
      </c>
      <c r="H3338" s="1">
        <v>5.9469000000000003</v>
      </c>
      <c r="J3338" s="1" t="e">
        <v>#N/A</v>
      </c>
      <c r="K3338">
        <v>6.5171999999999999</v>
      </c>
      <c r="L3338" s="1" t="e">
        <v>#N/A</v>
      </c>
      <c r="M3338">
        <v>6.6989999999999998</v>
      </c>
      <c r="N3338" s="1" t="e">
        <v>#N/A</v>
      </c>
      <c r="O3338">
        <v>6.8282999999999996</v>
      </c>
      <c r="P3338" s="1" t="e">
        <v>#N/A</v>
      </c>
      <c r="Q3338">
        <v>6.9977999999999998</v>
      </c>
      <c r="R3338" s="1" t="e">
        <v>#N/A</v>
      </c>
      <c r="S3338">
        <v>6.9165999999999999</v>
      </c>
      <c r="T3338" s="1" t="e">
        <v>#N/A</v>
      </c>
      <c r="U3338">
        <v>6.8474000000000004</v>
      </c>
      <c r="V3338" s="1" t="e">
        <v>#N/A</v>
      </c>
      <c r="W3338">
        <v>6.8604000000000003</v>
      </c>
      <c r="X3338" s="1" t="e">
        <v>#N/A</v>
      </c>
      <c r="Y3338">
        <v>6.9112999999999998</v>
      </c>
      <c r="Z3338" s="1" t="e">
        <v>#N/A</v>
      </c>
      <c r="AA3338">
        <v>6.9862000000000002</v>
      </c>
      <c r="AB3338" s="1" t="e">
        <v>#N/A</v>
      </c>
      <c r="AC3338">
        <v>7.0547000000000004</v>
      </c>
      <c r="AD3338" s="1" t="e">
        <v>#N/A</v>
      </c>
      <c r="AE3338">
        <v>7.1066000000000003</v>
      </c>
      <c r="AF3338" s="1" t="e">
        <v>#N/A</v>
      </c>
      <c r="AG3338">
        <v>7.1468999999999996</v>
      </c>
      <c r="AH3338" s="1" t="e">
        <v>#N/A</v>
      </c>
      <c r="AI3338">
        <v>7.1936999999999998</v>
      </c>
      <c r="AJ3338" s="1" t="e">
        <v>#N/A</v>
      </c>
      <c r="AK3338">
        <v>7.2453000000000003</v>
      </c>
      <c r="AL3338" s="1" t="e">
        <v>#N/A</v>
      </c>
      <c r="AM3338">
        <v>7.2995999999999999</v>
      </c>
      <c r="AN3338" s="1" t="e">
        <v>#N/A</v>
      </c>
      <c r="AO3338">
        <v>7.3505000000000003</v>
      </c>
      <c r="AP3338" s="1" t="e">
        <v>#N/A</v>
      </c>
      <c r="AQ3338">
        <v>7.4058000000000002</v>
      </c>
      <c r="AR3338" s="1" t="e">
        <v>#N/A</v>
      </c>
      <c r="AS3338">
        <v>7.4511000000000003</v>
      </c>
      <c r="AT3338" s="1" t="e">
        <v>#N/A</v>
      </c>
      <c r="AU3338">
        <v>7.4850000000000003</v>
      </c>
      <c r="AV3338" s="1" t="e">
        <v>#N/A</v>
      </c>
      <c r="AW3338">
        <v>7.5155000000000003</v>
      </c>
      <c r="AX3338" s="1" t="e">
        <v>#N/A</v>
      </c>
      <c r="AY3338">
        <v>7.5439999999999996</v>
      </c>
      <c r="AZ3338" s="1" t="e">
        <v>#N/A</v>
      </c>
      <c r="BA3338">
        <v>7.5766</v>
      </c>
      <c r="BB3338" s="1" t="e">
        <v>#N/A</v>
      </c>
      <c r="BC3338">
        <v>7.6143999999999998</v>
      </c>
      <c r="BD3338" s="1" t="e">
        <v>#N/A</v>
      </c>
      <c r="BE3338">
        <v>7.6551999999999998</v>
      </c>
      <c r="BF3338" s="1" t="e">
        <v>#N/A</v>
      </c>
      <c r="BG3338">
        <v>7.7037000000000004</v>
      </c>
      <c r="BH3338" s="1" t="e">
        <v>#N/A</v>
      </c>
      <c r="BI3338">
        <v>7.7538999999999998</v>
      </c>
      <c r="BJ3338" s="1" t="e">
        <v>#N/A</v>
      </c>
      <c r="BK3338">
        <v>7.8028000000000004</v>
      </c>
      <c r="BL3338" s="1" t="e">
        <v>#N/A</v>
      </c>
      <c r="BM3338">
        <v>7.8482000000000003</v>
      </c>
      <c r="BN3338" s="1" t="e">
        <v>#N/A</v>
      </c>
      <c r="BO3338">
        <v>7.8947000000000003</v>
      </c>
      <c r="BP3338" s="1" t="e">
        <v>#N/A</v>
      </c>
      <c r="BQ3338">
        <v>7.9370000000000003</v>
      </c>
      <c r="BR3338" s="1" t="e">
        <v>#N/A</v>
      </c>
      <c r="BS3338">
        <v>7.9732000000000003</v>
      </c>
      <c r="BT3338" s="1" t="e">
        <v>#N/A</v>
      </c>
      <c r="BU3338">
        <v>8.0032999999999994</v>
      </c>
      <c r="BV3338" s="1" t="e">
        <v>#N/A</v>
      </c>
      <c r="BW3338">
        <v>8.0330999999999992</v>
      </c>
      <c r="BX3338" s="1" t="e">
        <v>#N/A</v>
      </c>
      <c r="BY3338">
        <v>8.0602</v>
      </c>
      <c r="BZ3338" s="1"/>
      <c r="CB3338" s="1" t="e">
        <v>#N/A</v>
      </c>
      <c r="CC3338">
        <v>8.1097000000000001</v>
      </c>
      <c r="CD3338" s="1"/>
      <c r="CF3338" s="1" t="e">
        <v>#N/A</v>
      </c>
      <c r="CG3338">
        <v>8.1592000000000002</v>
      </c>
      <c r="CH3338" s="1"/>
      <c r="CJ3338" s="1" t="e">
        <v>#N/A</v>
      </c>
      <c r="CK3338">
        <v>8.2104999999999997</v>
      </c>
      <c r="CL3338" s="1"/>
      <c r="CN3338" s="1" t="e">
        <v>#N/A</v>
      </c>
      <c r="CO3338">
        <v>8.2749000000000006</v>
      </c>
      <c r="CP3338" s="1"/>
      <c r="CT3338" s="1"/>
      <c r="CZ3338" s="1"/>
      <c r="DB3338" s="1"/>
    </row>
    <row r="3339" spans="1:106" x14ac:dyDescent="0.25">
      <c r="A3339" s="2">
        <v>40812</v>
      </c>
      <c r="B3339" s="1" t="e">
        <v>#N/A</v>
      </c>
      <c r="C3339" s="1">
        <v>5.5164</v>
      </c>
      <c r="D3339" s="1" t="e">
        <v>#N/A</v>
      </c>
      <c r="E3339" s="1">
        <v>5.5559000000000003</v>
      </c>
      <c r="F3339" s="1"/>
      <c r="G3339" s="1" t="e">
        <v>#N/A</v>
      </c>
      <c r="H3339" s="1">
        <v>5.7988999999999997</v>
      </c>
      <c r="J3339" s="1" t="e">
        <v>#N/A</v>
      </c>
      <c r="K3339">
        <v>6.3053999999999997</v>
      </c>
      <c r="L3339" s="1" t="e">
        <v>#N/A</v>
      </c>
      <c r="M3339">
        <v>6.4770000000000003</v>
      </c>
      <c r="N3339" s="1" t="e">
        <v>#N/A</v>
      </c>
      <c r="O3339">
        <v>6.6078000000000001</v>
      </c>
      <c r="P3339" s="1" t="e">
        <v>#N/A</v>
      </c>
      <c r="Q3339">
        <v>6.7282000000000002</v>
      </c>
      <c r="R3339" s="1" t="e">
        <v>#N/A</v>
      </c>
      <c r="S3339">
        <v>7.2092000000000001</v>
      </c>
      <c r="T3339" s="1" t="e">
        <v>#N/A</v>
      </c>
      <c r="U3339">
        <v>7.6555999999999997</v>
      </c>
      <c r="V3339" s="1" t="e">
        <v>#N/A</v>
      </c>
      <c r="W3339">
        <v>7.8592000000000004</v>
      </c>
      <c r="X3339" s="1" t="e">
        <v>#N/A</v>
      </c>
      <c r="Y3339">
        <v>7.9231999999999996</v>
      </c>
      <c r="Z3339" s="1" t="e">
        <v>#N/A</v>
      </c>
      <c r="AA3339">
        <v>7.9496000000000002</v>
      </c>
      <c r="AB3339" s="1" t="e">
        <v>#N/A</v>
      </c>
      <c r="AC3339">
        <v>7.9672000000000001</v>
      </c>
      <c r="AD3339" s="1" t="e">
        <v>#N/A</v>
      </c>
      <c r="AE3339">
        <v>7.9946000000000002</v>
      </c>
      <c r="AF3339" s="1" t="e">
        <v>#N/A</v>
      </c>
      <c r="AG3339">
        <v>8.0258000000000003</v>
      </c>
      <c r="AH3339" s="1" t="e">
        <v>#N/A</v>
      </c>
      <c r="AI3339">
        <v>8.0668000000000006</v>
      </c>
      <c r="AJ3339" s="1" t="e">
        <v>#N/A</v>
      </c>
      <c r="AK3339">
        <v>8.1041000000000007</v>
      </c>
      <c r="AL3339" s="1" t="e">
        <v>#N/A</v>
      </c>
      <c r="AM3339">
        <v>8.1327999999999996</v>
      </c>
      <c r="AN3339" s="1" t="e">
        <v>#N/A</v>
      </c>
      <c r="AO3339">
        <v>8.1534999999999993</v>
      </c>
      <c r="AP3339" s="1" t="e">
        <v>#N/A</v>
      </c>
      <c r="AQ3339">
        <v>8.1773000000000007</v>
      </c>
      <c r="AR3339" s="1" t="e">
        <v>#N/A</v>
      </c>
      <c r="AS3339">
        <v>8.2006999999999994</v>
      </c>
      <c r="AT3339" s="1" t="e">
        <v>#N/A</v>
      </c>
      <c r="AU3339">
        <v>8.2225000000000001</v>
      </c>
      <c r="AV3339" s="1" t="e">
        <v>#N/A</v>
      </c>
      <c r="AW3339">
        <v>8.2483000000000004</v>
      </c>
      <c r="AX3339" s="1" t="e">
        <v>#N/A</v>
      </c>
      <c r="AY3339">
        <v>8.2748000000000008</v>
      </c>
      <c r="AZ3339" s="1" t="e">
        <v>#N/A</v>
      </c>
      <c r="BA3339">
        <v>8.3036999999999992</v>
      </c>
      <c r="BB3339" s="1" t="e">
        <v>#N/A</v>
      </c>
      <c r="BC3339">
        <v>8.3344000000000005</v>
      </c>
      <c r="BD3339" s="1" t="e">
        <v>#N/A</v>
      </c>
      <c r="BE3339">
        <v>8.3649000000000004</v>
      </c>
      <c r="BF3339" s="1" t="e">
        <v>#N/A</v>
      </c>
      <c r="BG3339">
        <v>8.3995999999999995</v>
      </c>
      <c r="BH3339" s="1" t="e">
        <v>#N/A</v>
      </c>
      <c r="BI3339">
        <v>8.4344999999999999</v>
      </c>
      <c r="BJ3339" s="1" t="e">
        <v>#N/A</v>
      </c>
      <c r="BK3339">
        <v>8.4670000000000005</v>
      </c>
      <c r="BL3339" s="1" t="e">
        <v>#N/A</v>
      </c>
      <c r="BM3339">
        <v>8.4954000000000001</v>
      </c>
      <c r="BN3339" s="1" t="e">
        <v>#N/A</v>
      </c>
      <c r="BO3339">
        <v>8.5245999999999995</v>
      </c>
      <c r="BP3339" s="1" t="e">
        <v>#N/A</v>
      </c>
      <c r="BQ3339">
        <v>8.5501000000000005</v>
      </c>
      <c r="BR3339" s="1" t="e">
        <v>#N/A</v>
      </c>
      <c r="BS3339">
        <v>8.5706000000000007</v>
      </c>
      <c r="BT3339" s="1" t="e">
        <v>#N/A</v>
      </c>
      <c r="BU3339">
        <v>8.5858000000000008</v>
      </c>
      <c r="BV3339" s="1" t="e">
        <v>#N/A</v>
      </c>
      <c r="BW3339">
        <v>8.6014999999999997</v>
      </c>
      <c r="BX3339" s="1" t="e">
        <v>#N/A</v>
      </c>
      <c r="BY3339">
        <v>8.6152999999999995</v>
      </c>
      <c r="BZ3339" s="1"/>
      <c r="CB3339" s="1" t="e">
        <v>#N/A</v>
      </c>
      <c r="CC3339">
        <v>8.6404999999999994</v>
      </c>
      <c r="CD3339" s="1"/>
      <c r="CF3339" s="1" t="e">
        <v>#N/A</v>
      </c>
      <c r="CG3339">
        <v>8.6682000000000006</v>
      </c>
      <c r="CH3339" s="1"/>
      <c r="CJ3339" s="1" t="e">
        <v>#N/A</v>
      </c>
      <c r="CK3339">
        <v>8.6996000000000002</v>
      </c>
      <c r="CL3339" s="1"/>
      <c r="CN3339" s="1" t="e">
        <v>#N/A</v>
      </c>
      <c r="CO3339">
        <v>8.7478999999999996</v>
      </c>
      <c r="CP3339" s="1"/>
      <c r="CT3339" s="1"/>
      <c r="CZ3339" s="1"/>
      <c r="DB3339" s="1"/>
    </row>
    <row r="3340" spans="1:106" x14ac:dyDescent="0.25">
      <c r="A3340" s="2">
        <v>40809</v>
      </c>
      <c r="B3340" s="1" t="e">
        <v>#N/A</v>
      </c>
      <c r="C3340" s="1">
        <v>5.1786000000000003</v>
      </c>
      <c r="D3340" s="1" t="e">
        <v>#N/A</v>
      </c>
      <c r="E3340" s="1">
        <v>5.2571000000000003</v>
      </c>
      <c r="F3340" s="1"/>
      <c r="G3340" s="1" t="e">
        <v>#N/A</v>
      </c>
      <c r="H3340" s="1">
        <v>5.4507000000000003</v>
      </c>
      <c r="J3340" s="1" t="e">
        <v>#N/A</v>
      </c>
      <c r="K3340">
        <v>5.7457000000000003</v>
      </c>
      <c r="L3340" s="1" t="e">
        <v>#N/A</v>
      </c>
      <c r="M3340">
        <v>5.8789999999999996</v>
      </c>
      <c r="N3340" s="1" t="e">
        <v>#N/A</v>
      </c>
      <c r="O3340">
        <v>5.9588000000000001</v>
      </c>
      <c r="P3340" s="1" t="e">
        <v>#N/A</v>
      </c>
      <c r="Q3340">
        <v>6.0557999999999996</v>
      </c>
      <c r="R3340" s="1" t="e">
        <v>#N/A</v>
      </c>
      <c r="S3340">
        <v>6.5038999999999998</v>
      </c>
      <c r="T3340" s="1" t="e">
        <v>#N/A</v>
      </c>
      <c r="U3340">
        <v>6.8944999999999999</v>
      </c>
      <c r="V3340" s="1" t="e">
        <v>#N/A</v>
      </c>
      <c r="W3340">
        <v>7.0679999999999996</v>
      </c>
      <c r="X3340" s="1" t="e">
        <v>#N/A</v>
      </c>
      <c r="Y3340">
        <v>7.1159999999999997</v>
      </c>
      <c r="Z3340" s="1" t="e">
        <v>#N/A</v>
      </c>
      <c r="AA3340">
        <v>7.1303999999999998</v>
      </c>
      <c r="AB3340" s="1" t="e">
        <v>#N/A</v>
      </c>
      <c r="AC3340">
        <v>7.1386000000000003</v>
      </c>
      <c r="AD3340" s="1" t="e">
        <v>#N/A</v>
      </c>
      <c r="AE3340">
        <v>7.1597</v>
      </c>
      <c r="AF3340" s="1" t="e">
        <v>#N/A</v>
      </c>
      <c r="AG3340">
        <v>7.1969000000000003</v>
      </c>
      <c r="AH3340" s="1" t="e">
        <v>#N/A</v>
      </c>
      <c r="AI3340">
        <v>7.2619999999999996</v>
      </c>
      <c r="AJ3340" s="1" t="e">
        <v>#N/A</v>
      </c>
      <c r="AK3340">
        <v>7.351</v>
      </c>
      <c r="AL3340" s="1" t="e">
        <v>#N/A</v>
      </c>
      <c r="AM3340">
        <v>7.4588000000000001</v>
      </c>
      <c r="AN3340" s="1" t="e">
        <v>#N/A</v>
      </c>
      <c r="AO3340">
        <v>7.5709</v>
      </c>
      <c r="AP3340" s="1" t="e">
        <v>#N/A</v>
      </c>
      <c r="AQ3340">
        <v>7.6856999999999998</v>
      </c>
      <c r="AR3340" s="1" t="e">
        <v>#N/A</v>
      </c>
      <c r="AS3340">
        <v>7.7847</v>
      </c>
      <c r="AT3340" s="1" t="e">
        <v>#N/A</v>
      </c>
      <c r="AU3340">
        <v>7.8586999999999998</v>
      </c>
      <c r="AV3340" s="1" t="e">
        <v>#N/A</v>
      </c>
      <c r="AW3340">
        <v>7.9157000000000002</v>
      </c>
      <c r="AX3340" s="1" t="e">
        <v>#N/A</v>
      </c>
      <c r="AY3340">
        <v>7.9565000000000001</v>
      </c>
      <c r="AZ3340" s="1" t="e">
        <v>#N/A</v>
      </c>
      <c r="BA3340">
        <v>7.9855999999999998</v>
      </c>
      <c r="BB3340" s="1" t="e">
        <v>#N/A</v>
      </c>
      <c r="BC3340">
        <v>8.0050000000000008</v>
      </c>
      <c r="BD3340" s="1" t="e">
        <v>#N/A</v>
      </c>
      <c r="BE3340">
        <v>8.0162999999999993</v>
      </c>
      <c r="BF3340" s="1" t="e">
        <v>#N/A</v>
      </c>
      <c r="BG3340">
        <v>8.0269999999999992</v>
      </c>
      <c r="BH3340" s="1" t="e">
        <v>#N/A</v>
      </c>
      <c r="BI3340">
        <v>8.0353999999999992</v>
      </c>
      <c r="BJ3340" s="1" t="e">
        <v>#N/A</v>
      </c>
      <c r="BK3340">
        <v>8.0419</v>
      </c>
      <c r="BL3340" s="1" t="e">
        <v>#N/A</v>
      </c>
      <c r="BM3340">
        <v>8.0471000000000004</v>
      </c>
      <c r="BN3340" s="1" t="e">
        <v>#N/A</v>
      </c>
      <c r="BO3340">
        <v>8.0574999999999992</v>
      </c>
      <c r="BP3340" s="1" t="e">
        <v>#N/A</v>
      </c>
      <c r="BQ3340">
        <v>8.0708000000000002</v>
      </c>
      <c r="BR3340" s="1" t="e">
        <v>#N/A</v>
      </c>
      <c r="BS3340">
        <v>8.0874000000000006</v>
      </c>
      <c r="BT3340" s="1" t="e">
        <v>#N/A</v>
      </c>
      <c r="BU3340">
        <v>8.1067</v>
      </c>
      <c r="BV3340" s="1" t="e">
        <v>#N/A</v>
      </c>
      <c r="BW3340">
        <v>8.1324000000000005</v>
      </c>
      <c r="BX3340" s="1" t="e">
        <v>#N/A</v>
      </c>
      <c r="BY3340">
        <v>8.1621000000000006</v>
      </c>
      <c r="BZ3340" s="1"/>
      <c r="CB3340" s="1" t="e">
        <v>#N/A</v>
      </c>
      <c r="CC3340">
        <v>8.2332000000000001</v>
      </c>
      <c r="CD3340" s="1"/>
      <c r="CF3340" s="1" t="e">
        <v>#N/A</v>
      </c>
      <c r="CG3340">
        <v>8.3208000000000002</v>
      </c>
      <c r="CH3340" s="1"/>
      <c r="CJ3340" s="1" t="e">
        <v>#N/A</v>
      </c>
      <c r="CK3340">
        <v>8.4201999999999995</v>
      </c>
      <c r="CL3340" s="1"/>
      <c r="CN3340" s="1" t="e">
        <v>#N/A</v>
      </c>
      <c r="CO3340">
        <v>8.5405999999999995</v>
      </c>
      <c r="CP3340" s="1"/>
      <c r="CT3340" s="1"/>
      <c r="CZ3340" s="1"/>
      <c r="DB3340" s="1"/>
    </row>
    <row r="3341" spans="1:106" x14ac:dyDescent="0.25">
      <c r="A3341" s="2">
        <v>40808</v>
      </c>
      <c r="B3341" s="1" t="e">
        <v>#N/A</v>
      </c>
      <c r="C3341" s="1">
        <v>5.2004000000000001</v>
      </c>
      <c r="D3341" s="1" t="e">
        <v>#N/A</v>
      </c>
      <c r="E3341" s="1">
        <v>5.3574000000000002</v>
      </c>
      <c r="F3341" s="1"/>
      <c r="G3341" s="1" t="e">
        <v>#N/A</v>
      </c>
      <c r="H3341" s="1">
        <v>5.4611999999999998</v>
      </c>
      <c r="J3341" s="1" t="e">
        <v>#N/A</v>
      </c>
      <c r="K3341">
        <v>5.7347999999999999</v>
      </c>
      <c r="L3341" s="1" t="e">
        <v>#N/A</v>
      </c>
      <c r="M3341">
        <v>5.8265000000000002</v>
      </c>
      <c r="N3341" s="1" t="e">
        <v>#N/A</v>
      </c>
      <c r="O3341">
        <v>5.9379</v>
      </c>
      <c r="P3341" s="1" t="e">
        <v>#N/A</v>
      </c>
      <c r="Q3341">
        <v>5.9938000000000002</v>
      </c>
      <c r="R3341" s="1" t="e">
        <v>#N/A</v>
      </c>
      <c r="S3341">
        <v>6.3033999999999999</v>
      </c>
      <c r="T3341" s="1" t="e">
        <v>#N/A</v>
      </c>
      <c r="U3341">
        <v>6.6186999999999996</v>
      </c>
      <c r="V3341" s="1" t="e">
        <v>#N/A</v>
      </c>
      <c r="W3341">
        <v>6.7774999999999999</v>
      </c>
      <c r="X3341" s="1" t="e">
        <v>#N/A</v>
      </c>
      <c r="Y3341">
        <v>6.8509000000000002</v>
      </c>
      <c r="Z3341" s="1" t="e">
        <v>#N/A</v>
      </c>
      <c r="AA3341">
        <v>6.9141000000000004</v>
      </c>
      <c r="AB3341" s="1" t="e">
        <v>#N/A</v>
      </c>
      <c r="AC3341">
        <v>6.9770000000000003</v>
      </c>
      <c r="AD3341" s="1" t="e">
        <v>#N/A</v>
      </c>
      <c r="AE3341">
        <v>7.0521000000000003</v>
      </c>
      <c r="AF3341" s="1" t="e">
        <v>#N/A</v>
      </c>
      <c r="AG3341">
        <v>7.1302000000000003</v>
      </c>
      <c r="AH3341" s="1" t="e">
        <v>#N/A</v>
      </c>
      <c r="AI3341">
        <v>7.2122999999999999</v>
      </c>
      <c r="AJ3341" s="1" t="e">
        <v>#N/A</v>
      </c>
      <c r="AK3341">
        <v>7.2854000000000001</v>
      </c>
      <c r="AL3341" s="1" t="e">
        <v>#N/A</v>
      </c>
      <c r="AM3341">
        <v>7.3441999999999998</v>
      </c>
      <c r="AN3341" s="1" t="e">
        <v>#N/A</v>
      </c>
      <c r="AO3341">
        <v>7.3907999999999996</v>
      </c>
      <c r="AP3341" s="1" t="e">
        <v>#N/A</v>
      </c>
      <c r="AQ3341">
        <v>7.4363999999999999</v>
      </c>
      <c r="AR3341" s="1" t="e">
        <v>#N/A</v>
      </c>
      <c r="AS3341">
        <v>7.4797000000000002</v>
      </c>
      <c r="AT3341" s="1" t="e">
        <v>#N/A</v>
      </c>
      <c r="AU3341">
        <v>7.5206999999999997</v>
      </c>
      <c r="AV3341" s="1" t="e">
        <v>#N/A</v>
      </c>
      <c r="AW3341">
        <v>7.5651999999999999</v>
      </c>
      <c r="AX3341" s="1" t="e">
        <v>#N/A</v>
      </c>
      <c r="AY3341">
        <v>7.6108000000000002</v>
      </c>
      <c r="AZ3341" s="1" t="e">
        <v>#N/A</v>
      </c>
      <c r="BA3341">
        <v>7.6593</v>
      </c>
      <c r="BB3341" s="1" t="e">
        <v>#N/A</v>
      </c>
      <c r="BC3341">
        <v>7.7096</v>
      </c>
      <c r="BD3341" s="1" t="e">
        <v>#N/A</v>
      </c>
      <c r="BE3341">
        <v>7.7592999999999996</v>
      </c>
      <c r="BF3341" s="1" t="e">
        <v>#N/A</v>
      </c>
      <c r="BG3341">
        <v>7.8139000000000003</v>
      </c>
      <c r="BH3341" s="1" t="e">
        <v>#N/A</v>
      </c>
      <c r="BI3341">
        <v>7.8676000000000004</v>
      </c>
      <c r="BJ3341" s="1" t="e">
        <v>#N/A</v>
      </c>
      <c r="BK3341">
        <v>7.9176000000000002</v>
      </c>
      <c r="BL3341" s="1" t="e">
        <v>#N/A</v>
      </c>
      <c r="BM3341">
        <v>7.9619999999999997</v>
      </c>
      <c r="BN3341" s="1" t="e">
        <v>#N/A</v>
      </c>
      <c r="BO3341">
        <v>8.0055999999999994</v>
      </c>
      <c r="BP3341" s="1" t="e">
        <v>#N/A</v>
      </c>
      <c r="BQ3341">
        <v>8.0441000000000003</v>
      </c>
      <c r="BR3341" s="1" t="e">
        <v>#N/A</v>
      </c>
      <c r="BS3341">
        <v>8.0740999999999996</v>
      </c>
      <c r="BT3341" s="1" t="e">
        <v>#N/A</v>
      </c>
      <c r="BU3341">
        <v>8.0961999999999996</v>
      </c>
      <c r="BV3341" s="1" t="e">
        <v>#N/A</v>
      </c>
      <c r="BW3341">
        <v>8.1175999999999995</v>
      </c>
      <c r="BX3341" s="1" t="e">
        <v>#N/A</v>
      </c>
      <c r="BY3341">
        <v>8.1348000000000003</v>
      </c>
      <c r="BZ3341" s="1"/>
      <c r="CB3341" s="1" t="e">
        <v>#N/A</v>
      </c>
      <c r="CC3341">
        <v>8.1623999999999999</v>
      </c>
      <c r="CD3341" s="1"/>
      <c r="CF3341" s="1" t="e">
        <v>#N/A</v>
      </c>
      <c r="CG3341">
        <v>8.1869999999999994</v>
      </c>
      <c r="CH3341" s="1"/>
      <c r="CJ3341" s="1" t="e">
        <v>#N/A</v>
      </c>
      <c r="CK3341">
        <v>8.2123000000000008</v>
      </c>
      <c r="CL3341" s="1"/>
      <c r="CN3341" s="1" t="e">
        <v>#N/A</v>
      </c>
      <c r="CO3341">
        <v>8.2506000000000004</v>
      </c>
      <c r="CP3341" s="1"/>
      <c r="CT3341" s="1"/>
      <c r="CZ3341" s="1"/>
      <c r="DB3341" s="1"/>
    </row>
    <row r="3342" spans="1:106" x14ac:dyDescent="0.25">
      <c r="A3342" s="2">
        <v>40807</v>
      </c>
      <c r="B3342" s="1" t="e">
        <v>#N/A</v>
      </c>
      <c r="C3342" s="1">
        <v>5.0321999999999996</v>
      </c>
      <c r="D3342" s="1" t="e">
        <v>#N/A</v>
      </c>
      <c r="E3342" s="1">
        <v>5.1064999999999996</v>
      </c>
      <c r="F3342" s="1"/>
      <c r="G3342" s="1" t="e">
        <v>#N/A</v>
      </c>
      <c r="H3342" s="1">
        <v>5.3979999999999997</v>
      </c>
      <c r="J3342" s="1" t="e">
        <v>#N/A</v>
      </c>
      <c r="K3342">
        <v>5.6619999999999999</v>
      </c>
      <c r="L3342" s="1" t="e">
        <v>#N/A</v>
      </c>
      <c r="M3342">
        <v>5.7950999999999997</v>
      </c>
      <c r="N3342" s="1" t="e">
        <v>#N/A</v>
      </c>
      <c r="O3342">
        <v>5.8753000000000002</v>
      </c>
      <c r="P3342" s="1" t="e">
        <v>#N/A</v>
      </c>
      <c r="Q3342">
        <v>5.9421999999999997</v>
      </c>
      <c r="R3342" s="1" t="e">
        <v>#N/A</v>
      </c>
      <c r="S3342">
        <v>6.0891999999999999</v>
      </c>
      <c r="T3342" s="1" t="e">
        <v>#N/A</v>
      </c>
      <c r="U3342">
        <v>6.2447999999999997</v>
      </c>
      <c r="V3342" s="1" t="e">
        <v>#N/A</v>
      </c>
      <c r="W3342">
        <v>6.3502000000000001</v>
      </c>
      <c r="X3342" s="1" t="e">
        <v>#N/A</v>
      </c>
      <c r="Y3342">
        <v>6.4238</v>
      </c>
      <c r="Z3342" s="1" t="e">
        <v>#N/A</v>
      </c>
      <c r="AA3342">
        <v>6.4995000000000003</v>
      </c>
      <c r="AB3342" s="1" t="e">
        <v>#N/A</v>
      </c>
      <c r="AC3342">
        <v>6.5750999999999999</v>
      </c>
      <c r="AD3342" s="1" t="e">
        <v>#N/A</v>
      </c>
      <c r="AE3342">
        <v>6.6486000000000001</v>
      </c>
      <c r="AF3342" s="1" t="e">
        <v>#N/A</v>
      </c>
      <c r="AG3342">
        <v>6.7163000000000004</v>
      </c>
      <c r="AH3342" s="1" t="e">
        <v>#N/A</v>
      </c>
      <c r="AI3342">
        <v>6.7923999999999998</v>
      </c>
      <c r="AJ3342" s="1" t="e">
        <v>#N/A</v>
      </c>
      <c r="AK3342">
        <v>6.8613</v>
      </c>
      <c r="AL3342" s="1" t="e">
        <v>#N/A</v>
      </c>
      <c r="AM3342">
        <v>6.9227999999999996</v>
      </c>
      <c r="AN3342" s="1" t="e">
        <v>#N/A</v>
      </c>
      <c r="AO3342">
        <v>6.9762000000000004</v>
      </c>
      <c r="AP3342" s="1" t="e">
        <v>#N/A</v>
      </c>
      <c r="AQ3342">
        <v>7.0293000000000001</v>
      </c>
      <c r="AR3342" s="1" t="e">
        <v>#N/A</v>
      </c>
      <c r="AS3342">
        <v>7.0778999999999996</v>
      </c>
      <c r="AT3342" s="1" t="e">
        <v>#N/A</v>
      </c>
      <c r="AU3342">
        <v>7.1215999999999999</v>
      </c>
      <c r="AV3342" s="1" t="e">
        <v>#N/A</v>
      </c>
      <c r="AW3342">
        <v>7.1660000000000004</v>
      </c>
      <c r="AX3342" s="1" t="e">
        <v>#N/A</v>
      </c>
      <c r="AY3342">
        <v>7.2100999999999997</v>
      </c>
      <c r="AZ3342" s="1" t="e">
        <v>#N/A</v>
      </c>
      <c r="BA3342">
        <v>7.2563000000000004</v>
      </c>
      <c r="BB3342" s="1" t="e">
        <v>#N/A</v>
      </c>
      <c r="BC3342">
        <v>7.3044000000000002</v>
      </c>
      <c r="BD3342" s="1" t="e">
        <v>#N/A</v>
      </c>
      <c r="BE3342">
        <v>7.3524000000000003</v>
      </c>
      <c r="BF3342" s="1" t="e">
        <v>#N/A</v>
      </c>
      <c r="BG3342">
        <v>7.4055</v>
      </c>
      <c r="BH3342" s="1" t="e">
        <v>#N/A</v>
      </c>
      <c r="BI3342">
        <v>7.4584999999999999</v>
      </c>
      <c r="BJ3342" s="1" t="e">
        <v>#N/A</v>
      </c>
      <c r="BK3342">
        <v>7.5088999999999997</v>
      </c>
      <c r="BL3342" s="1" t="e">
        <v>#N/A</v>
      </c>
      <c r="BM3342">
        <v>7.5549999999999997</v>
      </c>
      <c r="BN3342" s="1" t="e">
        <v>#N/A</v>
      </c>
      <c r="BO3342">
        <v>7.6016000000000004</v>
      </c>
      <c r="BP3342" s="1" t="e">
        <v>#N/A</v>
      </c>
      <c r="BQ3342">
        <v>7.6441999999999997</v>
      </c>
      <c r="BR3342" s="1" t="e">
        <v>#N/A</v>
      </c>
      <c r="BS3342">
        <v>7.6807999999999996</v>
      </c>
      <c r="BT3342" s="1" t="e">
        <v>#N/A</v>
      </c>
      <c r="BU3342">
        <v>7.7118000000000002</v>
      </c>
      <c r="BV3342" s="1" t="e">
        <v>#N/A</v>
      </c>
      <c r="BW3342">
        <v>7.7424999999999997</v>
      </c>
      <c r="BX3342" s="1" t="e">
        <v>#N/A</v>
      </c>
      <c r="BY3342">
        <v>7.7714999999999996</v>
      </c>
      <c r="BZ3342" s="1"/>
      <c r="CB3342" s="1" t="e">
        <v>#N/A</v>
      </c>
      <c r="CC3342">
        <v>7.8236999999999997</v>
      </c>
      <c r="CD3342" s="1"/>
      <c r="CF3342" s="1" t="e">
        <v>#N/A</v>
      </c>
      <c r="CG3342">
        <v>7.8753000000000002</v>
      </c>
      <c r="CH3342" s="1"/>
      <c r="CJ3342" s="1" t="e">
        <v>#N/A</v>
      </c>
      <c r="CK3342">
        <v>7.9291</v>
      </c>
      <c r="CL3342" s="1"/>
      <c r="CN3342" s="1" t="e">
        <v>#N/A</v>
      </c>
      <c r="CO3342">
        <v>7.9954000000000001</v>
      </c>
      <c r="CP3342" s="1"/>
      <c r="CT3342" s="1"/>
      <c r="CZ3342" s="1"/>
      <c r="DB3342" s="1"/>
    </row>
    <row r="3343" spans="1:106" x14ac:dyDescent="0.25">
      <c r="A3343" s="2">
        <v>40806</v>
      </c>
      <c r="B3343" s="1" t="e">
        <v>#N/A</v>
      </c>
      <c r="C3343" s="1">
        <v>5.4635999999999996</v>
      </c>
      <c r="D3343" s="1" t="e">
        <v>#N/A</v>
      </c>
      <c r="E3343" s="1">
        <v>5.4847999999999999</v>
      </c>
      <c r="F3343" s="1"/>
      <c r="G3343" s="1" t="e">
        <v>#N/A</v>
      </c>
      <c r="H3343" s="1">
        <v>5.5770999999999997</v>
      </c>
      <c r="J3343" s="1" t="e">
        <v>#N/A</v>
      </c>
      <c r="K3343">
        <v>5.7671999999999999</v>
      </c>
      <c r="L3343" s="1" t="e">
        <v>#N/A</v>
      </c>
      <c r="M3343">
        <v>5.8261000000000003</v>
      </c>
      <c r="N3343" s="1" t="e">
        <v>#N/A</v>
      </c>
      <c r="O3343">
        <v>5.9066000000000001</v>
      </c>
      <c r="P3343" s="1" t="e">
        <v>#N/A</v>
      </c>
      <c r="Q3343">
        <v>5.9629000000000003</v>
      </c>
      <c r="R3343" s="1" t="e">
        <v>#N/A</v>
      </c>
      <c r="S3343">
        <v>6.0942999999999996</v>
      </c>
      <c r="T3343" s="1" t="e">
        <v>#N/A</v>
      </c>
      <c r="U3343">
        <v>6.2447999999999997</v>
      </c>
      <c r="V3343" s="1" t="e">
        <v>#N/A</v>
      </c>
      <c r="W3343">
        <v>6.3536999999999999</v>
      </c>
      <c r="X3343" s="1" t="e">
        <v>#N/A</v>
      </c>
      <c r="Y3343">
        <v>6.4321999999999999</v>
      </c>
      <c r="Z3343" s="1" t="e">
        <v>#N/A</v>
      </c>
      <c r="AA3343">
        <v>6.5101000000000004</v>
      </c>
      <c r="AB3343" s="1" t="e">
        <v>#N/A</v>
      </c>
      <c r="AC3343">
        <v>6.5808999999999997</v>
      </c>
      <c r="AD3343" s="1" t="e">
        <v>#N/A</v>
      </c>
      <c r="AE3343">
        <v>6.6452</v>
      </c>
      <c r="AF3343" s="1" t="e">
        <v>#N/A</v>
      </c>
      <c r="AG3343">
        <v>6.7034000000000002</v>
      </c>
      <c r="AH3343" s="1" t="e">
        <v>#N/A</v>
      </c>
      <c r="AI3343">
        <v>6.7682000000000002</v>
      </c>
      <c r="AJ3343" s="1" t="e">
        <v>#N/A</v>
      </c>
      <c r="AK3343">
        <v>6.8338999999999999</v>
      </c>
      <c r="AL3343" s="1" t="e">
        <v>#N/A</v>
      </c>
      <c r="AM3343">
        <v>6.8959000000000001</v>
      </c>
      <c r="AN3343" s="1" t="e">
        <v>#N/A</v>
      </c>
      <c r="AO3343">
        <v>6.9528999999999996</v>
      </c>
      <c r="AP3343" s="1" t="e">
        <v>#N/A</v>
      </c>
      <c r="AQ3343">
        <v>7.0175000000000001</v>
      </c>
      <c r="AR3343" s="1" t="e">
        <v>#N/A</v>
      </c>
      <c r="AS3343">
        <v>7.0789</v>
      </c>
      <c r="AT3343" s="1" t="e">
        <v>#N/A</v>
      </c>
      <c r="AU3343">
        <v>7.1376999999999997</v>
      </c>
      <c r="AV3343" s="1" t="e">
        <v>#N/A</v>
      </c>
      <c r="AW3343">
        <v>7.1971999999999996</v>
      </c>
      <c r="AX3343" s="1" t="e">
        <v>#N/A</v>
      </c>
      <c r="AY3343">
        <v>7.2541000000000002</v>
      </c>
      <c r="AZ3343" s="1" t="e">
        <v>#N/A</v>
      </c>
      <c r="BA3343">
        <v>7.31</v>
      </c>
      <c r="BB3343" s="1" t="e">
        <v>#N/A</v>
      </c>
      <c r="BC3343">
        <v>7.3624999999999998</v>
      </c>
      <c r="BD3343" s="1" t="e">
        <v>#N/A</v>
      </c>
      <c r="BE3343">
        <v>7.4107000000000003</v>
      </c>
      <c r="BF3343" s="1" t="e">
        <v>#N/A</v>
      </c>
      <c r="BG3343">
        <v>7.4606000000000003</v>
      </c>
      <c r="BH3343" s="1" t="e">
        <v>#N/A</v>
      </c>
      <c r="BI3343">
        <v>7.5077999999999996</v>
      </c>
      <c r="BJ3343" s="1" t="e">
        <v>#N/A</v>
      </c>
      <c r="BK3343">
        <v>7.5505000000000004</v>
      </c>
      <c r="BL3343" s="1" t="e">
        <v>#N/A</v>
      </c>
      <c r="BM3343">
        <v>7.5879000000000003</v>
      </c>
      <c r="BN3343" s="1" t="e">
        <v>#N/A</v>
      </c>
      <c r="BO3343">
        <v>7.625</v>
      </c>
      <c r="BP3343" s="1" t="e">
        <v>#N/A</v>
      </c>
      <c r="BQ3343">
        <v>7.6580000000000004</v>
      </c>
      <c r="BR3343" s="1" t="e">
        <v>#N/A</v>
      </c>
      <c r="BS3343">
        <v>7.6856999999999998</v>
      </c>
      <c r="BT3343" s="1" t="e">
        <v>#N/A</v>
      </c>
      <c r="BU3343">
        <v>7.7081</v>
      </c>
      <c r="BV3343" s="1" t="e">
        <v>#N/A</v>
      </c>
      <c r="BW3343">
        <v>7.7305999999999999</v>
      </c>
      <c r="BX3343" s="1" t="e">
        <v>#N/A</v>
      </c>
      <c r="BY3343">
        <v>7.7511000000000001</v>
      </c>
      <c r="BZ3343" s="1"/>
      <c r="CB3343" s="1" t="e">
        <v>#N/A</v>
      </c>
      <c r="CC3343">
        <v>7.7885</v>
      </c>
      <c r="CD3343" s="1"/>
      <c r="CF3343" s="1" t="e">
        <v>#N/A</v>
      </c>
      <c r="CG3343">
        <v>7.8266999999999998</v>
      </c>
      <c r="CH3343" s="1"/>
      <c r="CJ3343" s="1" t="e">
        <v>#N/A</v>
      </c>
      <c r="CK3343">
        <v>7.8670999999999998</v>
      </c>
      <c r="CL3343" s="1"/>
      <c r="CN3343" s="1" t="e">
        <v>#N/A</v>
      </c>
      <c r="CO3343">
        <v>7.9196</v>
      </c>
      <c r="CP3343" s="1"/>
      <c r="CT3343" s="1"/>
      <c r="CZ3343" s="1"/>
      <c r="DB3343" s="1"/>
    </row>
    <row r="3344" spans="1:106" x14ac:dyDescent="0.25">
      <c r="A3344" s="2">
        <v>40805</v>
      </c>
      <c r="B3344" s="1" t="e">
        <v>#N/A</v>
      </c>
      <c r="C3344" s="1">
        <v>5.2319000000000004</v>
      </c>
      <c r="D3344" s="1" t="e">
        <v>#N/A</v>
      </c>
      <c r="E3344" s="1">
        <v>5.2861000000000002</v>
      </c>
      <c r="F3344" s="1"/>
      <c r="G3344" s="1" t="e">
        <v>#N/A</v>
      </c>
      <c r="H3344" s="1">
        <v>5.4927999999999999</v>
      </c>
      <c r="J3344" s="1" t="e">
        <v>#N/A</v>
      </c>
      <c r="K3344">
        <v>5.6199000000000003</v>
      </c>
      <c r="L3344" s="1" t="e">
        <v>#N/A</v>
      </c>
      <c r="M3344">
        <v>5.6580000000000004</v>
      </c>
      <c r="N3344" s="1" t="e">
        <v>#N/A</v>
      </c>
      <c r="O3344">
        <v>5.7397</v>
      </c>
      <c r="P3344" s="1" t="e">
        <v>#N/A</v>
      </c>
      <c r="Q3344">
        <v>5.8287000000000004</v>
      </c>
      <c r="R3344" s="1" t="e">
        <v>#N/A</v>
      </c>
      <c r="S3344">
        <v>5.9897999999999998</v>
      </c>
      <c r="T3344" s="1" t="e">
        <v>#N/A</v>
      </c>
      <c r="U3344">
        <v>6.1547999999999998</v>
      </c>
      <c r="V3344" s="1" t="e">
        <v>#N/A</v>
      </c>
      <c r="W3344">
        <v>6.2629999999999999</v>
      </c>
      <c r="X3344" s="1" t="e">
        <v>#N/A</v>
      </c>
      <c r="Y3344">
        <v>6.3369999999999997</v>
      </c>
      <c r="Z3344" s="1" t="e">
        <v>#N/A</v>
      </c>
      <c r="AA3344">
        <v>6.4135999999999997</v>
      </c>
      <c r="AB3344" s="1" t="e">
        <v>#N/A</v>
      </c>
      <c r="AC3344">
        <v>6.4907000000000004</v>
      </c>
      <c r="AD3344" s="1" t="e">
        <v>#N/A</v>
      </c>
      <c r="AE3344">
        <v>6.5698999999999996</v>
      </c>
      <c r="AF3344" s="1" t="e">
        <v>#N/A</v>
      </c>
      <c r="AG3344">
        <v>6.6455000000000002</v>
      </c>
      <c r="AH3344" s="1" t="e">
        <v>#N/A</v>
      </c>
      <c r="AI3344">
        <v>6.7252000000000001</v>
      </c>
      <c r="AJ3344" s="1" t="e">
        <v>#N/A</v>
      </c>
      <c r="AK3344">
        <v>6.7976999999999999</v>
      </c>
      <c r="AL3344" s="1" t="e">
        <v>#N/A</v>
      </c>
      <c r="AM3344">
        <v>6.8594999999999997</v>
      </c>
      <c r="AN3344" s="1" t="e">
        <v>#N/A</v>
      </c>
      <c r="AO3344">
        <v>6.9135</v>
      </c>
      <c r="AP3344" s="1" t="e">
        <v>#N/A</v>
      </c>
      <c r="AQ3344">
        <v>6.9725000000000001</v>
      </c>
      <c r="AR3344" s="1" t="e">
        <v>#N/A</v>
      </c>
      <c r="AS3344">
        <v>7.0354999999999999</v>
      </c>
      <c r="AT3344" s="1" t="e">
        <v>#N/A</v>
      </c>
      <c r="AU3344">
        <v>7.0998000000000001</v>
      </c>
      <c r="AV3344" s="1" t="e">
        <v>#N/A</v>
      </c>
      <c r="AW3344">
        <v>7.1681999999999997</v>
      </c>
      <c r="AX3344" s="1" t="e">
        <v>#N/A</v>
      </c>
      <c r="AY3344">
        <v>7.234</v>
      </c>
      <c r="AZ3344" s="1" t="e">
        <v>#N/A</v>
      </c>
      <c r="BA3344">
        <v>7.2954999999999997</v>
      </c>
      <c r="BB3344" s="1" t="e">
        <v>#N/A</v>
      </c>
      <c r="BC3344">
        <v>7.35</v>
      </c>
      <c r="BD3344" s="1" t="e">
        <v>#N/A</v>
      </c>
      <c r="BE3344">
        <v>7.3968999999999996</v>
      </c>
      <c r="BF3344" s="1" t="e">
        <v>#N/A</v>
      </c>
      <c r="BG3344">
        <v>7.4420000000000002</v>
      </c>
      <c r="BH3344" s="1" t="e">
        <v>#N/A</v>
      </c>
      <c r="BI3344">
        <v>7.4835000000000003</v>
      </c>
      <c r="BJ3344" s="1" t="e">
        <v>#N/A</v>
      </c>
      <c r="BK3344">
        <v>7.5202999999999998</v>
      </c>
      <c r="BL3344" s="1" t="e">
        <v>#N/A</v>
      </c>
      <c r="BM3344">
        <v>7.5522999999999998</v>
      </c>
      <c r="BN3344" s="1" t="e">
        <v>#N/A</v>
      </c>
      <c r="BO3344">
        <v>7.5853999999999999</v>
      </c>
      <c r="BP3344" s="1" t="e">
        <v>#N/A</v>
      </c>
      <c r="BQ3344">
        <v>7.6166999999999998</v>
      </c>
      <c r="BR3344" s="1" t="e">
        <v>#N/A</v>
      </c>
      <c r="BS3344">
        <v>7.6455000000000002</v>
      </c>
      <c r="BT3344" s="1" t="e">
        <v>#N/A</v>
      </c>
      <c r="BU3344">
        <v>7.6717000000000004</v>
      </c>
      <c r="BV3344" s="1" t="e">
        <v>#N/A</v>
      </c>
      <c r="BW3344">
        <v>7.7003000000000004</v>
      </c>
      <c r="BX3344" s="1" t="e">
        <v>#N/A</v>
      </c>
      <c r="BY3344">
        <v>7.7290000000000001</v>
      </c>
      <c r="BZ3344" s="1"/>
      <c r="CB3344" s="1" t="e">
        <v>#N/A</v>
      </c>
      <c r="CC3344">
        <v>7.7874999999999996</v>
      </c>
      <c r="CD3344" s="1"/>
      <c r="CF3344" s="1" t="e">
        <v>#N/A</v>
      </c>
      <c r="CG3344">
        <v>7.8525</v>
      </c>
      <c r="CH3344" s="1"/>
      <c r="CJ3344" s="1" t="e">
        <v>#N/A</v>
      </c>
      <c r="CK3344">
        <v>7.9207999999999998</v>
      </c>
      <c r="CL3344" s="1"/>
      <c r="CN3344" s="1" t="e">
        <v>#N/A</v>
      </c>
      <c r="CO3344">
        <v>8.0053999999999998</v>
      </c>
      <c r="CP3344" s="1"/>
      <c r="CT3344" s="1"/>
      <c r="CZ3344" s="1"/>
      <c r="DB3344" s="1"/>
    </row>
    <row r="3345" spans="1:106" x14ac:dyDescent="0.25">
      <c r="A3345" s="2">
        <v>40802</v>
      </c>
      <c r="B3345" s="1" t="e">
        <v>#N/A</v>
      </c>
      <c r="C3345" s="1">
        <v>5.4311999999999996</v>
      </c>
      <c r="D3345" s="1" t="e">
        <v>#N/A</v>
      </c>
      <c r="E3345" s="1">
        <v>5.4581999999999997</v>
      </c>
      <c r="F3345" s="1"/>
      <c r="G3345" s="1" t="e">
        <v>#N/A</v>
      </c>
      <c r="H3345" s="1">
        <v>5.5244</v>
      </c>
      <c r="J3345" s="1" t="e">
        <v>#N/A</v>
      </c>
      <c r="K3345">
        <v>5.63</v>
      </c>
      <c r="L3345" s="1" t="e">
        <v>#N/A</v>
      </c>
      <c r="M3345">
        <v>5.6902999999999997</v>
      </c>
      <c r="N3345" s="1" t="e">
        <v>#N/A</v>
      </c>
      <c r="O3345">
        <v>5.7813999999999997</v>
      </c>
      <c r="P3345" s="1" t="e">
        <v>#N/A</v>
      </c>
      <c r="Q3345">
        <v>5.8390000000000004</v>
      </c>
      <c r="R3345" s="1" t="e">
        <v>#N/A</v>
      </c>
      <c r="S3345">
        <v>5.8868</v>
      </c>
      <c r="T3345" s="1" t="e">
        <v>#N/A</v>
      </c>
      <c r="U3345">
        <v>5.9641999999999999</v>
      </c>
      <c r="V3345" s="1" t="e">
        <v>#N/A</v>
      </c>
      <c r="W3345">
        <v>6.0519999999999996</v>
      </c>
      <c r="X3345" s="1" t="e">
        <v>#N/A</v>
      </c>
      <c r="Y3345">
        <v>6.1386000000000003</v>
      </c>
      <c r="Z3345" s="1" t="e">
        <v>#N/A</v>
      </c>
      <c r="AA3345">
        <v>6.2325999999999997</v>
      </c>
      <c r="AB3345" s="1" t="e">
        <v>#N/A</v>
      </c>
      <c r="AC3345">
        <v>6.3212000000000002</v>
      </c>
      <c r="AD3345" s="1" t="e">
        <v>#N/A</v>
      </c>
      <c r="AE3345">
        <v>6.4012000000000002</v>
      </c>
      <c r="AF3345" s="1" t="e">
        <v>#N/A</v>
      </c>
      <c r="AG3345">
        <v>6.4737999999999998</v>
      </c>
      <c r="AH3345" s="1" t="e">
        <v>#N/A</v>
      </c>
      <c r="AI3345">
        <v>6.5505000000000004</v>
      </c>
      <c r="AJ3345" s="1" t="e">
        <v>#N/A</v>
      </c>
      <c r="AK3345">
        <v>6.6275000000000004</v>
      </c>
      <c r="AL3345" s="1" t="e">
        <v>#N/A</v>
      </c>
      <c r="AM3345">
        <v>6.7023999999999999</v>
      </c>
      <c r="AN3345" s="1" t="e">
        <v>#N/A</v>
      </c>
      <c r="AO3345">
        <v>6.7721</v>
      </c>
      <c r="AP3345" s="1" t="e">
        <v>#N/A</v>
      </c>
      <c r="AQ3345">
        <v>6.8438999999999997</v>
      </c>
      <c r="AR3345" s="1" t="e">
        <v>#N/A</v>
      </c>
      <c r="AS3345">
        <v>6.9097999999999997</v>
      </c>
      <c r="AT3345" s="1" t="e">
        <v>#N/A</v>
      </c>
      <c r="AU3345">
        <v>6.9672000000000001</v>
      </c>
      <c r="AV3345" s="1" t="e">
        <v>#N/A</v>
      </c>
      <c r="AW3345">
        <v>7.0217999999999998</v>
      </c>
      <c r="AX3345" s="1" t="e">
        <v>#N/A</v>
      </c>
      <c r="AY3345">
        <v>7.0724</v>
      </c>
      <c r="AZ3345" s="1" t="e">
        <v>#N/A</v>
      </c>
      <c r="BA3345">
        <v>7.1214000000000004</v>
      </c>
      <c r="BB3345" s="1" t="e">
        <v>#N/A</v>
      </c>
      <c r="BC3345">
        <v>7.1681999999999997</v>
      </c>
      <c r="BD3345" s="1" t="e">
        <v>#N/A</v>
      </c>
      <c r="BE3345">
        <v>7.2119</v>
      </c>
      <c r="BF3345" s="1" t="e">
        <v>#N/A</v>
      </c>
      <c r="BG3345">
        <v>7.2583000000000002</v>
      </c>
      <c r="BH3345" s="1" t="e">
        <v>#N/A</v>
      </c>
      <c r="BI3345">
        <v>7.3040000000000003</v>
      </c>
      <c r="BJ3345" s="1" t="e">
        <v>#N/A</v>
      </c>
      <c r="BK3345">
        <v>7.3455000000000004</v>
      </c>
      <c r="BL3345" s="1" t="e">
        <v>#N/A</v>
      </c>
      <c r="BM3345">
        <v>7.3818000000000001</v>
      </c>
      <c r="BN3345" s="1" t="e">
        <v>#N/A</v>
      </c>
      <c r="BO3345">
        <v>7.4204999999999997</v>
      </c>
      <c r="BP3345" s="1" t="e">
        <v>#N/A</v>
      </c>
      <c r="BQ3345">
        <v>7.4549000000000003</v>
      </c>
      <c r="BR3345" s="1" t="e">
        <v>#N/A</v>
      </c>
      <c r="BS3345">
        <v>7.4854000000000003</v>
      </c>
      <c r="BT3345" s="1" t="e">
        <v>#N/A</v>
      </c>
      <c r="BU3345">
        <v>7.5118999999999998</v>
      </c>
      <c r="BV3345" s="1" t="e">
        <v>#N/A</v>
      </c>
      <c r="BW3345">
        <v>7.5387000000000004</v>
      </c>
      <c r="BX3345" s="1" t="e">
        <v>#N/A</v>
      </c>
      <c r="BY3345">
        <v>7.5640999999999998</v>
      </c>
      <c r="BZ3345" s="1"/>
      <c r="CB3345" s="1" t="e">
        <v>#N/A</v>
      </c>
      <c r="CC3345">
        <v>7.6132999999999997</v>
      </c>
      <c r="CD3345" s="1"/>
      <c r="CF3345" s="1" t="e">
        <v>#N/A</v>
      </c>
      <c r="CG3345">
        <v>7.6646000000000001</v>
      </c>
      <c r="CH3345" s="1"/>
      <c r="CJ3345" s="1" t="e">
        <v>#N/A</v>
      </c>
      <c r="CK3345">
        <v>7.7183000000000002</v>
      </c>
      <c r="CL3345" s="1"/>
      <c r="CN3345" s="1" t="e">
        <v>#N/A</v>
      </c>
      <c r="CO3345">
        <v>7.7851999999999997</v>
      </c>
      <c r="CP3345" s="1"/>
      <c r="CT3345" s="1"/>
      <c r="CZ3345" s="1"/>
      <c r="DB3345" s="1"/>
    </row>
    <row r="3346" spans="1:106" x14ac:dyDescent="0.25">
      <c r="A3346" s="2">
        <v>40801</v>
      </c>
      <c r="B3346" s="1" t="e">
        <v>#N/A</v>
      </c>
      <c r="C3346" s="1">
        <v>5.1056999999999997</v>
      </c>
      <c r="D3346" s="1" t="e">
        <v>#N/A</v>
      </c>
      <c r="E3346" s="1">
        <v>5.1515000000000004</v>
      </c>
      <c r="F3346" s="1"/>
      <c r="G3346" s="1" t="e">
        <v>#N/A</v>
      </c>
      <c r="H3346" s="1">
        <v>5.1875999999999998</v>
      </c>
      <c r="J3346" s="1" t="e">
        <v>#N/A</v>
      </c>
      <c r="K3346">
        <v>5.4195000000000002</v>
      </c>
      <c r="L3346" s="1" t="e">
        <v>#N/A</v>
      </c>
      <c r="M3346">
        <v>5.5438000000000001</v>
      </c>
      <c r="N3346" s="1" t="e">
        <v>#N/A</v>
      </c>
      <c r="O3346">
        <v>5.6041999999999996</v>
      </c>
      <c r="P3346" s="1" t="e">
        <v>#N/A</v>
      </c>
      <c r="Q3346">
        <v>5.6740000000000004</v>
      </c>
      <c r="R3346" s="1" t="e">
        <v>#N/A</v>
      </c>
      <c r="S3346">
        <v>5.7651000000000003</v>
      </c>
      <c r="T3346" s="1" t="e">
        <v>#N/A</v>
      </c>
      <c r="U3346">
        <v>5.8737000000000004</v>
      </c>
      <c r="V3346" s="1" t="e">
        <v>#N/A</v>
      </c>
      <c r="W3346">
        <v>5.968</v>
      </c>
      <c r="X3346" s="1" t="e">
        <v>#N/A</v>
      </c>
      <c r="Y3346">
        <v>6.0426000000000002</v>
      </c>
      <c r="Z3346" s="1" t="e">
        <v>#N/A</v>
      </c>
      <c r="AA3346">
        <v>6.1176000000000004</v>
      </c>
      <c r="AB3346" s="1" t="e">
        <v>#N/A</v>
      </c>
      <c r="AC3346">
        <v>6.1740000000000004</v>
      </c>
      <c r="AD3346" s="1" t="e">
        <v>#N/A</v>
      </c>
      <c r="AE3346">
        <v>6.2148000000000003</v>
      </c>
      <c r="AF3346" s="1" t="e">
        <v>#N/A</v>
      </c>
      <c r="AG3346">
        <v>6.2530999999999999</v>
      </c>
      <c r="AH3346" s="1" t="e">
        <v>#N/A</v>
      </c>
      <c r="AI3346">
        <v>6.3102999999999998</v>
      </c>
      <c r="AJ3346" s="1" t="e">
        <v>#N/A</v>
      </c>
      <c r="AK3346">
        <v>6.3898000000000001</v>
      </c>
      <c r="AL3346" s="1" t="e">
        <v>#N/A</v>
      </c>
      <c r="AM3346">
        <v>6.4932999999999996</v>
      </c>
      <c r="AN3346" s="1" t="e">
        <v>#N/A</v>
      </c>
      <c r="AO3346">
        <v>6.6063000000000001</v>
      </c>
      <c r="AP3346" s="1" t="e">
        <v>#N/A</v>
      </c>
      <c r="AQ3346">
        <v>6.7211999999999996</v>
      </c>
      <c r="AR3346" s="1" t="e">
        <v>#N/A</v>
      </c>
      <c r="AS3346">
        <v>6.8232999999999997</v>
      </c>
      <c r="AT3346" s="1" t="e">
        <v>#N/A</v>
      </c>
      <c r="AU3346">
        <v>6.9017999999999997</v>
      </c>
      <c r="AV3346" s="1" t="e">
        <v>#N/A</v>
      </c>
      <c r="AW3346">
        <v>6.9661</v>
      </c>
      <c r="AX3346" s="1" t="e">
        <v>#N/A</v>
      </c>
      <c r="AY3346">
        <v>7.0194999999999999</v>
      </c>
      <c r="AZ3346" s="1" t="e">
        <v>#N/A</v>
      </c>
      <c r="BA3346">
        <v>7.0679999999999996</v>
      </c>
      <c r="BB3346" s="1" t="e">
        <v>#N/A</v>
      </c>
      <c r="BC3346">
        <v>7.1139999999999999</v>
      </c>
      <c r="BD3346" s="1" t="e">
        <v>#N/A</v>
      </c>
      <c r="BE3346">
        <v>7.1570999999999998</v>
      </c>
      <c r="BF3346" s="1" t="e">
        <v>#N/A</v>
      </c>
      <c r="BG3346">
        <v>7.2028999999999996</v>
      </c>
      <c r="BH3346" s="1" t="e">
        <v>#N/A</v>
      </c>
      <c r="BI3346">
        <v>7.2468000000000004</v>
      </c>
      <c r="BJ3346" s="1" t="e">
        <v>#N/A</v>
      </c>
      <c r="BK3346">
        <v>7.2872000000000003</v>
      </c>
      <c r="BL3346" s="1" t="e">
        <v>#N/A</v>
      </c>
      <c r="BM3346">
        <v>7.3228</v>
      </c>
      <c r="BN3346" s="1" t="e">
        <v>#N/A</v>
      </c>
      <c r="BO3346">
        <v>7.3586</v>
      </c>
      <c r="BP3346" s="1" t="e">
        <v>#N/A</v>
      </c>
      <c r="BQ3346">
        <v>7.3914</v>
      </c>
      <c r="BR3346" s="1" t="e">
        <v>#N/A</v>
      </c>
      <c r="BS3346">
        <v>7.4184000000000001</v>
      </c>
      <c r="BT3346" s="1" t="e">
        <v>#N/A</v>
      </c>
      <c r="BU3346">
        <v>7.44</v>
      </c>
      <c r="BV3346" s="1" t="e">
        <v>#N/A</v>
      </c>
      <c r="BW3346">
        <v>7.4627999999999997</v>
      </c>
      <c r="BX3346" s="1" t="e">
        <v>#N/A</v>
      </c>
      <c r="BY3346">
        <v>7.4829999999999997</v>
      </c>
      <c r="BZ3346" s="1"/>
      <c r="CB3346" s="1" t="e">
        <v>#N/A</v>
      </c>
      <c r="CC3346">
        <v>7.5204000000000004</v>
      </c>
      <c r="CD3346" s="1"/>
      <c r="CF3346" s="1" t="e">
        <v>#N/A</v>
      </c>
      <c r="CG3346">
        <v>7.5583</v>
      </c>
      <c r="CH3346" s="1"/>
      <c r="CJ3346" s="1" t="e">
        <v>#N/A</v>
      </c>
      <c r="CK3346">
        <v>7.5980999999999996</v>
      </c>
      <c r="CL3346" s="1"/>
      <c r="CN3346" s="1" t="e">
        <v>#N/A</v>
      </c>
      <c r="CO3346">
        <v>7.6501000000000001</v>
      </c>
      <c r="CP3346" s="1"/>
      <c r="CT3346" s="1"/>
      <c r="CZ3346" s="1"/>
      <c r="DB3346" s="1"/>
    </row>
    <row r="3347" spans="1:106" x14ac:dyDescent="0.25">
      <c r="A3347" s="2">
        <v>40800</v>
      </c>
      <c r="B3347" s="1" t="e">
        <v>#N/A</v>
      </c>
      <c r="C3347" s="1">
        <v>4.2995999999999999</v>
      </c>
      <c r="D3347" s="1" t="e">
        <v>#N/A</v>
      </c>
      <c r="E3347" s="1">
        <v>4.3365</v>
      </c>
      <c r="F3347" s="1"/>
      <c r="G3347" s="1" t="e">
        <v>#N/A</v>
      </c>
      <c r="H3347" s="1">
        <v>4.4859</v>
      </c>
      <c r="J3347" s="1" t="e">
        <v>#N/A</v>
      </c>
      <c r="K3347">
        <v>5.0117000000000003</v>
      </c>
      <c r="L3347" s="1" t="e">
        <v>#N/A</v>
      </c>
      <c r="M3347">
        <v>5.1364999999999998</v>
      </c>
      <c r="N3347" s="1" t="e">
        <v>#N/A</v>
      </c>
      <c r="O3347">
        <v>5.24</v>
      </c>
      <c r="P3347" s="1" t="e">
        <v>#N/A</v>
      </c>
      <c r="Q3347">
        <v>5.3648999999999996</v>
      </c>
      <c r="R3347" s="1" t="e">
        <v>#N/A</v>
      </c>
      <c r="S3347">
        <v>5.5099</v>
      </c>
      <c r="T3347" s="1" t="e">
        <v>#N/A</v>
      </c>
      <c r="U3347">
        <v>5.6445999999999996</v>
      </c>
      <c r="V3347" s="1" t="e">
        <v>#N/A</v>
      </c>
      <c r="W3347">
        <v>5.7282000000000002</v>
      </c>
      <c r="X3347" s="1" t="e">
        <v>#N/A</v>
      </c>
      <c r="Y3347">
        <v>5.7912999999999997</v>
      </c>
      <c r="Z3347" s="1" t="e">
        <v>#N/A</v>
      </c>
      <c r="AA3347">
        <v>5.8734999999999999</v>
      </c>
      <c r="AB3347" s="1" t="e">
        <v>#N/A</v>
      </c>
      <c r="AC3347">
        <v>5.9794</v>
      </c>
      <c r="AD3347" s="1" t="e">
        <v>#N/A</v>
      </c>
      <c r="AE3347">
        <v>6.1044999999999998</v>
      </c>
      <c r="AF3347" s="1" t="e">
        <v>#N/A</v>
      </c>
      <c r="AG3347">
        <v>6.2289000000000003</v>
      </c>
      <c r="AH3347" s="1" t="e">
        <v>#N/A</v>
      </c>
      <c r="AI3347">
        <v>6.3582999999999998</v>
      </c>
      <c r="AJ3347" s="1" t="e">
        <v>#N/A</v>
      </c>
      <c r="AK3347">
        <v>6.4622000000000002</v>
      </c>
      <c r="AL3347" s="1" t="e">
        <v>#N/A</v>
      </c>
      <c r="AM3347">
        <v>6.5380000000000003</v>
      </c>
      <c r="AN3347" s="1" t="e">
        <v>#N/A</v>
      </c>
      <c r="AO3347">
        <v>6.5946999999999996</v>
      </c>
      <c r="AP3347" s="1" t="e">
        <v>#N/A</v>
      </c>
      <c r="AQ3347">
        <v>6.65</v>
      </c>
      <c r="AR3347" s="1" t="e">
        <v>#N/A</v>
      </c>
      <c r="AS3347">
        <v>6.7084999999999999</v>
      </c>
      <c r="AT3347" s="1" t="e">
        <v>#N/A</v>
      </c>
      <c r="AU3347">
        <v>6.7740999999999998</v>
      </c>
      <c r="AV3347" s="1" t="e">
        <v>#N/A</v>
      </c>
      <c r="AW3347">
        <v>6.8459000000000003</v>
      </c>
      <c r="AX3347" s="1" t="e">
        <v>#N/A</v>
      </c>
      <c r="AY3347">
        <v>6.915</v>
      </c>
      <c r="AZ3347" s="1" t="e">
        <v>#N/A</v>
      </c>
      <c r="BA3347">
        <v>6.9767000000000001</v>
      </c>
      <c r="BB3347" s="1" t="e">
        <v>#N/A</v>
      </c>
      <c r="BC3347">
        <v>7.0258000000000003</v>
      </c>
      <c r="BD3347" s="1" t="e">
        <v>#N/A</v>
      </c>
      <c r="BE3347">
        <v>7.0629999999999997</v>
      </c>
      <c r="BF3347" s="1" t="e">
        <v>#N/A</v>
      </c>
      <c r="BG3347">
        <v>7.0963000000000003</v>
      </c>
      <c r="BH3347" s="1" t="e">
        <v>#N/A</v>
      </c>
      <c r="BI3347">
        <v>7.1237000000000004</v>
      </c>
      <c r="BJ3347" s="1" t="e">
        <v>#N/A</v>
      </c>
      <c r="BK3347">
        <v>7.1456999999999997</v>
      </c>
      <c r="BL3347" s="1" t="e">
        <v>#N/A</v>
      </c>
      <c r="BM3347">
        <v>7.1631999999999998</v>
      </c>
      <c r="BN3347" s="1" t="e">
        <v>#N/A</v>
      </c>
      <c r="BO3347">
        <v>7.1821000000000002</v>
      </c>
      <c r="BP3347" s="1" t="e">
        <v>#N/A</v>
      </c>
      <c r="BQ3347">
        <v>7.2007000000000003</v>
      </c>
      <c r="BR3347" s="1" t="e">
        <v>#N/A</v>
      </c>
      <c r="BS3347">
        <v>7.2191000000000001</v>
      </c>
      <c r="BT3347" s="1" t="e">
        <v>#N/A</v>
      </c>
      <c r="BU3347">
        <v>7.2370000000000001</v>
      </c>
      <c r="BV3347" s="1" t="e">
        <v>#N/A</v>
      </c>
      <c r="BW3347">
        <v>7.2586000000000004</v>
      </c>
      <c r="BX3347" s="1" t="e">
        <v>#N/A</v>
      </c>
      <c r="BY3347">
        <v>7.2820999999999998</v>
      </c>
      <c r="BZ3347" s="1"/>
      <c r="CB3347" s="1" t="e">
        <v>#N/A</v>
      </c>
      <c r="CC3347">
        <v>7.3324999999999996</v>
      </c>
      <c r="CD3347" s="1"/>
      <c r="CF3347" s="1" t="e">
        <v>#N/A</v>
      </c>
      <c r="CG3347">
        <v>7.3905000000000003</v>
      </c>
      <c r="CH3347" s="1"/>
      <c r="CJ3347" s="1" t="e">
        <v>#N/A</v>
      </c>
      <c r="CK3347">
        <v>7.4554999999999998</v>
      </c>
      <c r="CL3347" s="1"/>
      <c r="CN3347" s="1" t="e">
        <v>#N/A</v>
      </c>
      <c r="CO3347">
        <v>7.5339999999999998</v>
      </c>
      <c r="CP3347" s="1"/>
      <c r="CT3347" s="1"/>
      <c r="CZ3347" s="1"/>
      <c r="DB3347" s="1"/>
    </row>
    <row r="3348" spans="1:106" x14ac:dyDescent="0.25">
      <c r="A3348" s="2">
        <v>40799</v>
      </c>
      <c r="B3348" s="1" t="e">
        <v>#N/A</v>
      </c>
      <c r="C3348" s="1">
        <v>4.2161999999999997</v>
      </c>
      <c r="D3348" s="1" t="e">
        <v>#N/A</v>
      </c>
      <c r="E3348" s="1">
        <v>4.2355999999999998</v>
      </c>
      <c r="F3348" s="1"/>
      <c r="G3348" s="1" t="e">
        <v>#N/A</v>
      </c>
      <c r="H3348" s="1">
        <v>4.3293999999999997</v>
      </c>
      <c r="J3348" s="1" t="e">
        <v>#N/A</v>
      </c>
      <c r="K3348">
        <v>4.7297000000000002</v>
      </c>
      <c r="L3348" s="1" t="e">
        <v>#N/A</v>
      </c>
      <c r="M3348">
        <v>4.8861999999999997</v>
      </c>
      <c r="N3348" s="1" t="e">
        <v>#N/A</v>
      </c>
      <c r="O3348">
        <v>5.0011999999999999</v>
      </c>
      <c r="P3348" s="1" t="e">
        <v>#N/A</v>
      </c>
      <c r="Q3348">
        <v>5.1386000000000003</v>
      </c>
      <c r="R3348" s="1" t="e">
        <v>#N/A</v>
      </c>
      <c r="S3348">
        <v>5.3063000000000002</v>
      </c>
      <c r="T3348" s="1" t="e">
        <v>#N/A</v>
      </c>
      <c r="U3348">
        <v>5.4744999999999999</v>
      </c>
      <c r="V3348" s="1" t="e">
        <v>#N/A</v>
      </c>
      <c r="W3348">
        <v>5.5972999999999997</v>
      </c>
      <c r="X3348" s="1" t="e">
        <v>#N/A</v>
      </c>
      <c r="Y3348">
        <v>5.6913</v>
      </c>
      <c r="Z3348" s="1" t="e">
        <v>#N/A</v>
      </c>
      <c r="AA3348">
        <v>5.7874999999999996</v>
      </c>
      <c r="AB3348" s="1" t="e">
        <v>#N/A</v>
      </c>
      <c r="AC3348">
        <v>5.8818000000000001</v>
      </c>
      <c r="AD3348" s="1" t="e">
        <v>#N/A</v>
      </c>
      <c r="AE3348">
        <v>5.9749999999999996</v>
      </c>
      <c r="AF3348" s="1" t="e">
        <v>#N/A</v>
      </c>
      <c r="AG3348">
        <v>6.0651000000000002</v>
      </c>
      <c r="AH3348" s="1" t="e">
        <v>#N/A</v>
      </c>
      <c r="AI3348">
        <v>6.1626000000000003</v>
      </c>
      <c r="AJ3348" s="1" t="e">
        <v>#N/A</v>
      </c>
      <c r="AK3348">
        <v>6.2610000000000001</v>
      </c>
      <c r="AL3348" s="1" t="e">
        <v>#N/A</v>
      </c>
      <c r="AM3348">
        <v>6.3532000000000002</v>
      </c>
      <c r="AN3348" s="1" t="e">
        <v>#N/A</v>
      </c>
      <c r="AO3348">
        <v>6.4382000000000001</v>
      </c>
      <c r="AP3348" s="1" t="e">
        <v>#N/A</v>
      </c>
      <c r="AQ3348">
        <v>6.5312000000000001</v>
      </c>
      <c r="AR3348" s="1" t="e">
        <v>#N/A</v>
      </c>
      <c r="AS3348">
        <v>6.6192000000000002</v>
      </c>
      <c r="AT3348" s="1" t="e">
        <v>#N/A</v>
      </c>
      <c r="AU3348">
        <v>6.7038000000000002</v>
      </c>
      <c r="AV3348" s="1" t="e">
        <v>#N/A</v>
      </c>
      <c r="AW3348">
        <v>6.7866</v>
      </c>
      <c r="AX3348" s="1" t="e">
        <v>#N/A</v>
      </c>
      <c r="AY3348">
        <v>6.8635999999999999</v>
      </c>
      <c r="AZ3348" s="1" t="e">
        <v>#N/A</v>
      </c>
      <c r="BA3348">
        <v>6.9328000000000003</v>
      </c>
      <c r="BB3348" s="1" t="e">
        <v>#N/A</v>
      </c>
      <c r="BC3348">
        <v>6.9931000000000001</v>
      </c>
      <c r="BD3348" s="1" t="e">
        <v>#N/A</v>
      </c>
      <c r="BE3348">
        <v>7.0438999999999998</v>
      </c>
      <c r="BF3348" s="1" t="e">
        <v>#N/A</v>
      </c>
      <c r="BG3348">
        <v>7.0922999999999998</v>
      </c>
      <c r="BH3348" s="1" t="e">
        <v>#N/A</v>
      </c>
      <c r="BI3348">
        <v>7.1351000000000004</v>
      </c>
      <c r="BJ3348" s="1" t="e">
        <v>#N/A</v>
      </c>
      <c r="BK3348">
        <v>7.1717000000000004</v>
      </c>
      <c r="BL3348" s="1" t="e">
        <v>#N/A</v>
      </c>
      <c r="BM3348">
        <v>7.2020999999999997</v>
      </c>
      <c r="BN3348" s="1" t="e">
        <v>#N/A</v>
      </c>
      <c r="BO3348">
        <v>7.2317999999999998</v>
      </c>
      <c r="BP3348" s="1" t="e">
        <v>#N/A</v>
      </c>
      <c r="BQ3348">
        <v>7.2582000000000004</v>
      </c>
      <c r="BR3348" s="1" t="e">
        <v>#N/A</v>
      </c>
      <c r="BS3348">
        <v>7.2805</v>
      </c>
      <c r="BT3348" s="1" t="e">
        <v>#N/A</v>
      </c>
      <c r="BU3348">
        <v>7.2990000000000004</v>
      </c>
      <c r="BV3348" s="1" t="e">
        <v>#N/A</v>
      </c>
      <c r="BW3348">
        <v>7.3183999999999996</v>
      </c>
      <c r="BX3348" s="1" t="e">
        <v>#N/A</v>
      </c>
      <c r="BY3348">
        <v>7.3365999999999998</v>
      </c>
      <c r="BZ3348" s="1"/>
      <c r="CB3348" s="1" t="e">
        <v>#N/A</v>
      </c>
      <c r="CC3348">
        <v>7.3715000000000002</v>
      </c>
      <c r="CD3348" s="1"/>
      <c r="CF3348" s="1" t="e">
        <v>#N/A</v>
      </c>
      <c r="CG3348">
        <v>7.4085999999999999</v>
      </c>
      <c r="CH3348" s="1"/>
      <c r="CJ3348" s="1" t="e">
        <v>#N/A</v>
      </c>
      <c r="CK3348">
        <v>7.4485000000000001</v>
      </c>
      <c r="CL3348" s="1"/>
      <c r="CN3348" s="1" t="e">
        <v>#N/A</v>
      </c>
      <c r="CO3348">
        <v>7.4997999999999996</v>
      </c>
      <c r="CP3348" s="1"/>
      <c r="CT3348" s="1"/>
      <c r="CZ3348" s="1"/>
      <c r="DB3348" s="1"/>
    </row>
    <row r="3349" spans="1:106" x14ac:dyDescent="0.25">
      <c r="A3349" s="2">
        <v>40798</v>
      </c>
      <c r="B3349" s="1" t="e">
        <v>#N/A</v>
      </c>
      <c r="C3349" s="1">
        <v>3.9664000000000001</v>
      </c>
      <c r="D3349" s="1" t="e">
        <v>#N/A</v>
      </c>
      <c r="E3349" s="1">
        <v>4.0067000000000004</v>
      </c>
      <c r="F3349" s="1"/>
      <c r="G3349" s="1" t="e">
        <v>#N/A</v>
      </c>
      <c r="H3349" s="1">
        <v>4.1939000000000002</v>
      </c>
      <c r="J3349" s="1" t="e">
        <v>#N/A</v>
      </c>
      <c r="K3349">
        <v>4.6148999999999996</v>
      </c>
      <c r="L3349" s="1" t="e">
        <v>#N/A</v>
      </c>
      <c r="M3349">
        <v>4.8131000000000004</v>
      </c>
      <c r="N3349" s="1" t="e">
        <v>#N/A</v>
      </c>
      <c r="O3349">
        <v>4.9183000000000003</v>
      </c>
      <c r="P3349" s="1" t="e">
        <v>#N/A</v>
      </c>
      <c r="Q3349">
        <v>5.0872000000000002</v>
      </c>
      <c r="R3349" s="1" t="e">
        <v>#N/A</v>
      </c>
      <c r="S3349">
        <v>5.2515000000000001</v>
      </c>
      <c r="T3349" s="1" t="e">
        <v>#N/A</v>
      </c>
      <c r="U3349">
        <v>5.4044999999999996</v>
      </c>
      <c r="V3349" s="1" t="e">
        <v>#N/A</v>
      </c>
      <c r="W3349">
        <v>5.5266000000000002</v>
      </c>
      <c r="X3349" s="1" t="e">
        <v>#N/A</v>
      </c>
      <c r="Y3349">
        <v>5.6287000000000003</v>
      </c>
      <c r="Z3349" s="1" t="e">
        <v>#N/A</v>
      </c>
      <c r="AA3349">
        <v>5.7389000000000001</v>
      </c>
      <c r="AB3349" s="1" t="e">
        <v>#N/A</v>
      </c>
      <c r="AC3349">
        <v>5.8478000000000003</v>
      </c>
      <c r="AD3349" s="1" t="e">
        <v>#N/A</v>
      </c>
      <c r="AE3349">
        <v>5.9577</v>
      </c>
      <c r="AF3349" s="1" t="e">
        <v>#N/A</v>
      </c>
      <c r="AG3349">
        <v>6.0622999999999996</v>
      </c>
      <c r="AH3349" s="1" t="e">
        <v>#N/A</v>
      </c>
      <c r="AI3349">
        <v>6.1711999999999998</v>
      </c>
      <c r="AJ3349" s="1" t="e">
        <v>#N/A</v>
      </c>
      <c r="AK3349">
        <v>6.2698</v>
      </c>
      <c r="AL3349" s="1" t="e">
        <v>#N/A</v>
      </c>
      <c r="AM3349">
        <v>6.3582999999999998</v>
      </c>
      <c r="AN3349" s="1" t="e">
        <v>#N/A</v>
      </c>
      <c r="AO3349">
        <v>6.4386999999999999</v>
      </c>
      <c r="AP3349" s="1" t="e">
        <v>#N/A</v>
      </c>
      <c r="AQ3349">
        <v>6.5274000000000001</v>
      </c>
      <c r="AR3349" s="1" t="e">
        <v>#N/A</v>
      </c>
      <c r="AS3349">
        <v>6.6154999999999999</v>
      </c>
      <c r="AT3349" s="1" t="e">
        <v>#N/A</v>
      </c>
      <c r="AU3349">
        <v>6.7069999999999999</v>
      </c>
      <c r="AV3349" s="1" t="e">
        <v>#N/A</v>
      </c>
      <c r="AW3349">
        <v>6.8011999999999997</v>
      </c>
      <c r="AX3349" s="1" t="e">
        <v>#N/A</v>
      </c>
      <c r="AY3349">
        <v>6.8907999999999996</v>
      </c>
      <c r="AZ3349" s="1" t="e">
        <v>#N/A</v>
      </c>
      <c r="BA3349">
        <v>6.9699</v>
      </c>
      <c r="BB3349" s="1" t="e">
        <v>#N/A</v>
      </c>
      <c r="BC3349">
        <v>7.0373000000000001</v>
      </c>
      <c r="BD3349" s="1" t="e">
        <v>#N/A</v>
      </c>
      <c r="BE3349">
        <v>7.0925000000000002</v>
      </c>
      <c r="BF3349" s="1" t="e">
        <v>#N/A</v>
      </c>
      <c r="BG3349">
        <v>7.1424000000000003</v>
      </c>
      <c r="BH3349" s="1" t="e">
        <v>#N/A</v>
      </c>
      <c r="BI3349">
        <v>7.1845999999999997</v>
      </c>
      <c r="BJ3349" s="1" t="e">
        <v>#N/A</v>
      </c>
      <c r="BK3349">
        <v>7.2202999999999999</v>
      </c>
      <c r="BL3349" s="1" t="e">
        <v>#N/A</v>
      </c>
      <c r="BM3349">
        <v>7.2497999999999996</v>
      </c>
      <c r="BN3349" s="1" t="e">
        <v>#N/A</v>
      </c>
      <c r="BO3349">
        <v>7.2792000000000003</v>
      </c>
      <c r="BP3349" s="1" t="e">
        <v>#N/A</v>
      </c>
      <c r="BQ3349">
        <v>7.3056999999999999</v>
      </c>
      <c r="BR3349" s="1" t="e">
        <v>#N/A</v>
      </c>
      <c r="BS3349">
        <v>7.33</v>
      </c>
      <c r="BT3349" s="1" t="e">
        <v>#N/A</v>
      </c>
      <c r="BU3349">
        <v>7.3516000000000004</v>
      </c>
      <c r="BV3349" s="1" t="e">
        <v>#N/A</v>
      </c>
      <c r="BW3349">
        <v>7.3757000000000001</v>
      </c>
      <c r="BX3349" s="1" t="e">
        <v>#N/A</v>
      </c>
      <c r="BY3349">
        <v>7.3992000000000004</v>
      </c>
      <c r="BZ3349" s="1"/>
      <c r="CB3349" s="1" t="e">
        <v>#N/A</v>
      </c>
      <c r="CC3349">
        <v>7.4474999999999998</v>
      </c>
      <c r="CD3349" s="1"/>
      <c r="CF3349" s="1" t="e">
        <v>#N/A</v>
      </c>
      <c r="CG3349">
        <v>7.5011999999999999</v>
      </c>
      <c r="CH3349" s="1"/>
      <c r="CJ3349" s="1" t="e">
        <v>#N/A</v>
      </c>
      <c r="CK3349">
        <v>7.5576999999999996</v>
      </c>
      <c r="CL3349" s="1"/>
      <c r="CN3349" s="1" t="e">
        <v>#N/A</v>
      </c>
      <c r="CO3349">
        <v>7.6288</v>
      </c>
      <c r="CP3349" s="1"/>
      <c r="CT3349" s="1"/>
      <c r="CZ3349" s="1"/>
      <c r="DB3349" s="1"/>
    </row>
    <row r="3350" spans="1:106" x14ac:dyDescent="0.25">
      <c r="A3350" s="2">
        <v>40795</v>
      </c>
      <c r="B3350" s="1" t="e">
        <v>#N/A</v>
      </c>
      <c r="C3350" s="1">
        <v>3.831</v>
      </c>
      <c r="D3350" s="1" t="e">
        <v>#N/A</v>
      </c>
      <c r="E3350" s="1">
        <v>3.9104999999999999</v>
      </c>
      <c r="F3350" s="1"/>
      <c r="G3350" s="1" t="e">
        <v>#N/A</v>
      </c>
      <c r="H3350" s="1">
        <v>4.1211000000000002</v>
      </c>
      <c r="J3350" s="1" t="e">
        <v>#N/A</v>
      </c>
      <c r="K3350">
        <v>4.5625999999999998</v>
      </c>
      <c r="L3350" s="1" t="e">
        <v>#N/A</v>
      </c>
      <c r="M3350">
        <v>4.7409999999999997</v>
      </c>
      <c r="N3350" s="1" t="e">
        <v>#N/A</v>
      </c>
      <c r="O3350">
        <v>4.8975</v>
      </c>
      <c r="P3350" s="1" t="e">
        <v>#N/A</v>
      </c>
      <c r="Q3350">
        <v>5.0655999999999999</v>
      </c>
      <c r="R3350" s="1" t="e">
        <v>#N/A</v>
      </c>
      <c r="S3350">
        <v>5.1955</v>
      </c>
      <c r="T3350" s="1" t="e">
        <v>#N/A</v>
      </c>
      <c r="U3350">
        <v>5.3341000000000003</v>
      </c>
      <c r="V3350" s="1" t="e">
        <v>#N/A</v>
      </c>
      <c r="W3350">
        <v>5.4585999999999997</v>
      </c>
      <c r="X3350" s="1" t="e">
        <v>#N/A</v>
      </c>
      <c r="Y3350">
        <v>5.5698999999999996</v>
      </c>
      <c r="Z3350" s="1" t="e">
        <v>#N/A</v>
      </c>
      <c r="AA3350">
        <v>5.6839000000000004</v>
      </c>
      <c r="AB3350" s="1" t="e">
        <v>#N/A</v>
      </c>
      <c r="AC3350">
        <v>5.7931999999999997</v>
      </c>
      <c r="AD3350" s="1" t="e">
        <v>#N/A</v>
      </c>
      <c r="AE3350">
        <v>5.8968999999999996</v>
      </c>
      <c r="AF3350" s="1" t="e">
        <v>#N/A</v>
      </c>
      <c r="AG3350">
        <v>5.9968000000000004</v>
      </c>
      <c r="AH3350" s="1" t="e">
        <v>#N/A</v>
      </c>
      <c r="AI3350">
        <v>6.0991999999999997</v>
      </c>
      <c r="AJ3350" s="1" t="e">
        <v>#N/A</v>
      </c>
      <c r="AK3350">
        <v>6.2042000000000002</v>
      </c>
      <c r="AL3350" s="1" t="e">
        <v>#N/A</v>
      </c>
      <c r="AM3350">
        <v>6.3071000000000002</v>
      </c>
      <c r="AN3350" s="1" t="e">
        <v>#N/A</v>
      </c>
      <c r="AO3350">
        <v>6.4066999999999998</v>
      </c>
      <c r="AP3350" s="1" t="e">
        <v>#N/A</v>
      </c>
      <c r="AQ3350">
        <v>6.5076999999999998</v>
      </c>
      <c r="AR3350" s="1" t="e">
        <v>#N/A</v>
      </c>
      <c r="AS3350">
        <v>6.6056999999999997</v>
      </c>
      <c r="AT3350" s="1" t="e">
        <v>#N/A</v>
      </c>
      <c r="AU3350">
        <v>6.6966000000000001</v>
      </c>
      <c r="AV3350" s="1" t="e">
        <v>#N/A</v>
      </c>
      <c r="AW3350">
        <v>6.7842000000000002</v>
      </c>
      <c r="AX3350" s="1" t="e">
        <v>#N/A</v>
      </c>
      <c r="AY3350">
        <v>6.8658999999999999</v>
      </c>
      <c r="AZ3350" s="1" t="e">
        <v>#N/A</v>
      </c>
      <c r="BA3350">
        <v>6.9413</v>
      </c>
      <c r="BB3350" s="1" t="e">
        <v>#N/A</v>
      </c>
      <c r="BC3350">
        <v>7.0087999999999999</v>
      </c>
      <c r="BD3350" s="1" t="e">
        <v>#N/A</v>
      </c>
      <c r="BE3350">
        <v>7.0677000000000003</v>
      </c>
      <c r="BF3350" s="1" t="e">
        <v>#N/A</v>
      </c>
      <c r="BG3350">
        <v>7.1252000000000004</v>
      </c>
      <c r="BH3350" s="1" t="e">
        <v>#N/A</v>
      </c>
      <c r="BI3350">
        <v>7.1779999999999999</v>
      </c>
      <c r="BJ3350" s="1" t="e">
        <v>#N/A</v>
      </c>
      <c r="BK3350">
        <v>7.2229000000000001</v>
      </c>
      <c r="BL3350" s="1" t="e">
        <v>#N/A</v>
      </c>
      <c r="BM3350">
        <v>7.2596999999999996</v>
      </c>
      <c r="BN3350" s="1" t="e">
        <v>#N/A</v>
      </c>
      <c r="BO3350">
        <v>7.2962999999999996</v>
      </c>
      <c r="BP3350" s="1" t="e">
        <v>#N/A</v>
      </c>
      <c r="BQ3350">
        <v>7.3262999999999998</v>
      </c>
      <c r="BR3350" s="1" t="e">
        <v>#N/A</v>
      </c>
      <c r="BS3350">
        <v>7.3506</v>
      </c>
      <c r="BT3350" s="1" t="e">
        <v>#N/A</v>
      </c>
      <c r="BU3350">
        <v>7.3692000000000002</v>
      </c>
      <c r="BV3350" s="1" t="e">
        <v>#N/A</v>
      </c>
      <c r="BW3350">
        <v>7.3864999999999998</v>
      </c>
      <c r="BX3350" s="1" t="e">
        <v>#N/A</v>
      </c>
      <c r="BY3350">
        <v>7.4012000000000002</v>
      </c>
      <c r="BZ3350" s="1"/>
      <c r="CB3350" s="1" t="e">
        <v>#N/A</v>
      </c>
      <c r="CC3350">
        <v>7.4257999999999997</v>
      </c>
      <c r="CD3350" s="1"/>
      <c r="CF3350" s="1" t="e">
        <v>#N/A</v>
      </c>
      <c r="CG3350">
        <v>7.4486999999999997</v>
      </c>
      <c r="CH3350" s="1"/>
      <c r="CJ3350" s="1" t="e">
        <v>#N/A</v>
      </c>
      <c r="CK3350">
        <v>7.4724000000000004</v>
      </c>
      <c r="CL3350" s="1"/>
      <c r="CN3350" s="1" t="e">
        <v>#N/A</v>
      </c>
      <c r="CO3350">
        <v>7.5072000000000001</v>
      </c>
      <c r="CP3350" s="1"/>
      <c r="CT3350" s="1"/>
      <c r="CZ3350" s="1"/>
      <c r="DB3350" s="1"/>
    </row>
    <row r="3351" spans="1:106" x14ac:dyDescent="0.25">
      <c r="A3351" s="2">
        <v>40794</v>
      </c>
      <c r="B3351" s="1" t="e">
        <v>#N/A</v>
      </c>
      <c r="C3351" s="1">
        <v>3.8624999999999998</v>
      </c>
      <c r="D3351" s="1" t="e">
        <v>#N/A</v>
      </c>
      <c r="E3351" s="1">
        <v>4.0026999999999999</v>
      </c>
      <c r="F3351" s="1"/>
      <c r="G3351" s="1" t="e">
        <v>#N/A</v>
      </c>
      <c r="H3351" s="1">
        <v>4.1315</v>
      </c>
      <c r="J3351" s="1" t="e">
        <v>#N/A</v>
      </c>
      <c r="K3351">
        <v>4.5934999999999997</v>
      </c>
      <c r="L3351" s="1" t="e">
        <v>#N/A</v>
      </c>
      <c r="M3351">
        <v>4.7826000000000004</v>
      </c>
      <c r="N3351" s="1" t="e">
        <v>#N/A</v>
      </c>
      <c r="O3351">
        <v>4.9078999999999997</v>
      </c>
      <c r="P3351" s="1" t="e">
        <v>#N/A</v>
      </c>
      <c r="Q3351">
        <v>5.0754999999999999</v>
      </c>
      <c r="R3351" s="1" t="e">
        <v>#N/A</v>
      </c>
      <c r="S3351">
        <v>5.1835000000000004</v>
      </c>
      <c r="T3351" s="1" t="e">
        <v>#N/A</v>
      </c>
      <c r="U3351">
        <v>5.3037000000000001</v>
      </c>
      <c r="V3351" s="1" t="e">
        <v>#N/A</v>
      </c>
      <c r="W3351">
        <v>5.4189999999999996</v>
      </c>
      <c r="X3351" s="1" t="e">
        <v>#N/A</v>
      </c>
      <c r="Y3351">
        <v>5.5297999999999998</v>
      </c>
      <c r="Z3351" s="1" t="e">
        <v>#N/A</v>
      </c>
      <c r="AA3351">
        <v>5.6477000000000004</v>
      </c>
      <c r="AB3351" s="1" t="e">
        <v>#N/A</v>
      </c>
      <c r="AC3351">
        <v>5.7629000000000001</v>
      </c>
      <c r="AD3351" s="1" t="e">
        <v>#N/A</v>
      </c>
      <c r="AE3351">
        <v>5.8737000000000004</v>
      </c>
      <c r="AF3351" s="1" t="e">
        <v>#N/A</v>
      </c>
      <c r="AG3351">
        <v>5.9802999999999997</v>
      </c>
      <c r="AH3351" s="1" t="e">
        <v>#N/A</v>
      </c>
      <c r="AI3351">
        <v>6.0880999999999998</v>
      </c>
      <c r="AJ3351" s="1" t="e">
        <v>#N/A</v>
      </c>
      <c r="AK3351">
        <v>6.1955</v>
      </c>
      <c r="AL3351" s="1" t="e">
        <v>#N/A</v>
      </c>
      <c r="AM3351">
        <v>6.2998000000000003</v>
      </c>
      <c r="AN3351" s="1" t="e">
        <v>#N/A</v>
      </c>
      <c r="AO3351">
        <v>6.4004000000000003</v>
      </c>
      <c r="AP3351" s="1" t="e">
        <v>#N/A</v>
      </c>
      <c r="AQ3351">
        <v>6.4995000000000003</v>
      </c>
      <c r="AR3351" s="1" t="e">
        <v>#N/A</v>
      </c>
      <c r="AS3351">
        <v>6.5968</v>
      </c>
      <c r="AT3351" s="1" t="e">
        <v>#N/A</v>
      </c>
      <c r="AU3351">
        <v>6.6871</v>
      </c>
      <c r="AV3351" s="1" t="e">
        <v>#N/A</v>
      </c>
      <c r="AW3351">
        <v>6.7755999999999998</v>
      </c>
      <c r="AX3351" s="1" t="e">
        <v>#N/A</v>
      </c>
      <c r="AY3351">
        <v>6.8563999999999998</v>
      </c>
      <c r="AZ3351" s="1" t="e">
        <v>#N/A</v>
      </c>
      <c r="BA3351">
        <v>6.9321999999999999</v>
      </c>
      <c r="BB3351" s="1" t="e">
        <v>#N/A</v>
      </c>
      <c r="BC3351">
        <v>7</v>
      </c>
      <c r="BD3351" s="1" t="e">
        <v>#N/A</v>
      </c>
      <c r="BE3351">
        <v>7.0602999999999998</v>
      </c>
      <c r="BF3351" s="1" t="e">
        <v>#N/A</v>
      </c>
      <c r="BG3351">
        <v>7.1182999999999996</v>
      </c>
      <c r="BH3351" s="1" t="e">
        <v>#N/A</v>
      </c>
      <c r="BI3351">
        <v>7.1722000000000001</v>
      </c>
      <c r="BJ3351" s="1" t="e">
        <v>#N/A</v>
      </c>
      <c r="BK3351">
        <v>7.2202000000000002</v>
      </c>
      <c r="BL3351" s="1" t="e">
        <v>#N/A</v>
      </c>
      <c r="BM3351">
        <v>7.2625000000000002</v>
      </c>
      <c r="BN3351" s="1" t="e">
        <v>#N/A</v>
      </c>
      <c r="BO3351">
        <v>7.3033999999999999</v>
      </c>
      <c r="BP3351" s="1" t="e">
        <v>#N/A</v>
      </c>
      <c r="BQ3351">
        <v>7.3415999999999997</v>
      </c>
      <c r="BR3351" s="1" t="e">
        <v>#N/A</v>
      </c>
      <c r="BS3351">
        <v>7.3743999999999996</v>
      </c>
      <c r="BT3351" s="1" t="e">
        <v>#N/A</v>
      </c>
      <c r="BU3351">
        <v>7.4029999999999996</v>
      </c>
      <c r="BV3351" s="1" t="e">
        <v>#N/A</v>
      </c>
      <c r="BW3351">
        <v>7.4316000000000004</v>
      </c>
      <c r="BX3351" s="1" t="e">
        <v>#N/A</v>
      </c>
      <c r="BY3351">
        <v>7.4587000000000003</v>
      </c>
      <c r="BZ3351" s="1"/>
      <c r="CB3351" s="1" t="e">
        <v>#N/A</v>
      </c>
      <c r="CC3351">
        <v>7.5110000000000001</v>
      </c>
      <c r="CD3351" s="1"/>
      <c r="CF3351" s="1" t="e">
        <v>#N/A</v>
      </c>
      <c r="CG3351">
        <v>7.5639000000000003</v>
      </c>
      <c r="CH3351" s="1"/>
      <c r="CJ3351" s="1" t="e">
        <v>#N/A</v>
      </c>
      <c r="CK3351">
        <v>7.6196999999999999</v>
      </c>
      <c r="CL3351" s="1"/>
      <c r="CN3351" s="1" t="e">
        <v>#N/A</v>
      </c>
      <c r="CO3351">
        <v>7.6874000000000002</v>
      </c>
      <c r="CP3351" s="1"/>
      <c r="CT3351" s="1"/>
      <c r="CZ3351" s="1"/>
      <c r="DB3351" s="1"/>
    </row>
    <row r="3352" spans="1:106" x14ac:dyDescent="0.25">
      <c r="A3352" s="2">
        <v>40793</v>
      </c>
      <c r="B3352" s="1" t="e">
        <v>#N/A</v>
      </c>
      <c r="C3352" s="1">
        <v>3.9144999999999999</v>
      </c>
      <c r="D3352" s="1" t="e">
        <v>#N/A</v>
      </c>
      <c r="E3352" s="1">
        <v>3.9565000000000001</v>
      </c>
      <c r="F3352" s="1"/>
      <c r="G3352" s="1" t="e">
        <v>#N/A</v>
      </c>
      <c r="H3352" s="1">
        <v>4.1627000000000001</v>
      </c>
      <c r="J3352" s="1" t="e">
        <v>#N/A</v>
      </c>
      <c r="K3352">
        <v>4.6044999999999998</v>
      </c>
      <c r="L3352" s="1" t="e">
        <v>#N/A</v>
      </c>
      <c r="M3352">
        <v>4.7826000000000004</v>
      </c>
      <c r="N3352" s="1" t="e">
        <v>#N/A</v>
      </c>
      <c r="O3352">
        <v>4.9183000000000003</v>
      </c>
      <c r="P3352" s="1" t="e">
        <v>#N/A</v>
      </c>
      <c r="Q3352">
        <v>5.0769000000000002</v>
      </c>
      <c r="R3352" s="1" t="e">
        <v>#N/A</v>
      </c>
      <c r="S3352">
        <v>5.1966999999999999</v>
      </c>
      <c r="T3352" s="1" t="e">
        <v>#N/A</v>
      </c>
      <c r="U3352">
        <v>5.3246000000000002</v>
      </c>
      <c r="V3352" s="1" t="e">
        <v>#N/A</v>
      </c>
      <c r="W3352">
        <v>5.4447999999999999</v>
      </c>
      <c r="X3352" s="1" t="e">
        <v>#N/A</v>
      </c>
      <c r="Y3352">
        <v>5.5556000000000001</v>
      </c>
      <c r="Z3352" s="1" t="e">
        <v>#N/A</v>
      </c>
      <c r="AA3352">
        <v>5.6745999999999999</v>
      </c>
      <c r="AB3352" s="1" t="e">
        <v>#N/A</v>
      </c>
      <c r="AC3352">
        <v>5.7929000000000004</v>
      </c>
      <c r="AD3352" s="1" t="e">
        <v>#N/A</v>
      </c>
      <c r="AE3352">
        <v>5.9028</v>
      </c>
      <c r="AF3352" s="1" t="e">
        <v>#N/A</v>
      </c>
      <c r="AG3352">
        <v>6.0042</v>
      </c>
      <c r="AH3352" s="1" t="e">
        <v>#N/A</v>
      </c>
      <c r="AI3352">
        <v>6.1170999999999998</v>
      </c>
      <c r="AJ3352" s="1" t="e">
        <v>#N/A</v>
      </c>
      <c r="AK3352">
        <v>6.2256999999999998</v>
      </c>
      <c r="AL3352" s="1" t="e">
        <v>#N/A</v>
      </c>
      <c r="AM3352">
        <v>6.3320999999999996</v>
      </c>
      <c r="AN3352" s="1" t="e">
        <v>#N/A</v>
      </c>
      <c r="AO3352">
        <v>6.4344999999999999</v>
      </c>
      <c r="AP3352" s="1" t="e">
        <v>#N/A</v>
      </c>
      <c r="AQ3352">
        <v>6.5336999999999996</v>
      </c>
      <c r="AR3352" s="1" t="e">
        <v>#N/A</v>
      </c>
      <c r="AS3352">
        <v>6.6273</v>
      </c>
      <c r="AT3352" s="1" t="e">
        <v>#N/A</v>
      </c>
      <c r="AU3352">
        <v>6.7119999999999997</v>
      </c>
      <c r="AV3352" s="1" t="e">
        <v>#N/A</v>
      </c>
      <c r="AW3352">
        <v>6.7925000000000004</v>
      </c>
      <c r="AX3352" s="1" t="e">
        <v>#N/A</v>
      </c>
      <c r="AY3352">
        <v>6.8677999999999999</v>
      </c>
      <c r="AZ3352" s="1" t="e">
        <v>#N/A</v>
      </c>
      <c r="BA3352">
        <v>6.9394999999999998</v>
      </c>
      <c r="BB3352" s="1" t="e">
        <v>#N/A</v>
      </c>
      <c r="BC3352">
        <v>7.0067000000000004</v>
      </c>
      <c r="BD3352" s="1" t="e">
        <v>#N/A</v>
      </c>
      <c r="BE3352">
        <v>7.0688000000000004</v>
      </c>
      <c r="BF3352" s="1" t="e">
        <v>#N/A</v>
      </c>
      <c r="BG3352">
        <v>7.1321000000000003</v>
      </c>
      <c r="BH3352" s="1" t="e">
        <v>#N/A</v>
      </c>
      <c r="BI3352">
        <v>7.1920999999999999</v>
      </c>
      <c r="BJ3352" s="1" t="e">
        <v>#N/A</v>
      </c>
      <c r="BK3352">
        <v>7.2469999999999999</v>
      </c>
      <c r="BL3352" s="1" t="e">
        <v>#N/A</v>
      </c>
      <c r="BM3352">
        <v>7.2957999999999998</v>
      </c>
      <c r="BN3352" s="1" t="e">
        <v>#N/A</v>
      </c>
      <c r="BO3352">
        <v>7.3441000000000001</v>
      </c>
      <c r="BP3352" s="1" t="e">
        <v>#N/A</v>
      </c>
      <c r="BQ3352">
        <v>7.3875999999999999</v>
      </c>
      <c r="BR3352" s="1" t="e">
        <v>#N/A</v>
      </c>
      <c r="BS3352">
        <v>7.4253</v>
      </c>
      <c r="BT3352" s="1" t="e">
        <v>#N/A</v>
      </c>
      <c r="BU3352">
        <v>7.4572000000000003</v>
      </c>
      <c r="BV3352" s="1" t="e">
        <v>#N/A</v>
      </c>
      <c r="BW3352">
        <v>7.4889000000000001</v>
      </c>
      <c r="BX3352" s="1" t="e">
        <v>#N/A</v>
      </c>
      <c r="BY3352">
        <v>7.5187999999999997</v>
      </c>
      <c r="BZ3352" s="1"/>
      <c r="CB3352" s="1" t="e">
        <v>#N/A</v>
      </c>
      <c r="CC3352">
        <v>7.5727000000000002</v>
      </c>
      <c r="CD3352" s="1"/>
      <c r="CF3352" s="1" t="e">
        <v>#N/A</v>
      </c>
      <c r="CG3352">
        <v>7.6250999999999998</v>
      </c>
      <c r="CH3352" s="1"/>
      <c r="CJ3352" s="1" t="e">
        <v>#N/A</v>
      </c>
      <c r="CK3352">
        <v>7.6795999999999998</v>
      </c>
      <c r="CL3352" s="1"/>
      <c r="CN3352" s="1" t="e">
        <v>#N/A</v>
      </c>
      <c r="CO3352">
        <v>7.7450999999999999</v>
      </c>
      <c r="CP3352" s="1"/>
      <c r="CT3352" s="1"/>
      <c r="CZ3352" s="1"/>
      <c r="DB3352" s="1"/>
    </row>
    <row r="3353" spans="1:106" x14ac:dyDescent="0.25">
      <c r="A3353" s="2">
        <v>40792</v>
      </c>
      <c r="B3353" s="1" t="e">
        <v>#N/A</v>
      </c>
      <c r="C3353" s="1">
        <v>3.956</v>
      </c>
      <c r="D3353" s="1" t="e">
        <v>#N/A</v>
      </c>
      <c r="E3353" s="1">
        <v>3.9921000000000002</v>
      </c>
      <c r="F3353" s="1"/>
      <c r="G3353" s="1" t="e">
        <v>#N/A</v>
      </c>
      <c r="H3353" s="1">
        <v>4.1730999999999998</v>
      </c>
      <c r="J3353" s="1" t="e">
        <v>#N/A</v>
      </c>
      <c r="K3353">
        <v>4.6148999999999996</v>
      </c>
      <c r="L3353" s="1" t="e">
        <v>#N/A</v>
      </c>
      <c r="M3353">
        <v>4.7718999999999996</v>
      </c>
      <c r="N3353" s="1" t="e">
        <v>#N/A</v>
      </c>
      <c r="O3353">
        <v>4.8975</v>
      </c>
      <c r="P3353" s="1" t="e">
        <v>#N/A</v>
      </c>
      <c r="Q3353">
        <v>5.0769000000000002</v>
      </c>
      <c r="R3353" s="1" t="e">
        <v>#N/A</v>
      </c>
      <c r="S3353">
        <v>5.1976000000000004</v>
      </c>
      <c r="T3353" s="1" t="e">
        <v>#N/A</v>
      </c>
      <c r="U3353">
        <v>5.3247</v>
      </c>
      <c r="V3353" s="1" t="e">
        <v>#N/A</v>
      </c>
      <c r="W3353">
        <v>5.4507000000000003</v>
      </c>
      <c r="X3353" s="1" t="e">
        <v>#N/A</v>
      </c>
      <c r="Y3353">
        <v>5.5671999999999997</v>
      </c>
      <c r="Z3353" s="1" t="e">
        <v>#N/A</v>
      </c>
      <c r="AA3353">
        <v>5.6863999999999999</v>
      </c>
      <c r="AB3353" s="1" t="e">
        <v>#N/A</v>
      </c>
      <c r="AC3353">
        <v>5.7934000000000001</v>
      </c>
      <c r="AD3353" s="1" t="e">
        <v>#N/A</v>
      </c>
      <c r="AE3353">
        <v>5.8860000000000001</v>
      </c>
      <c r="AF3353" s="1" t="e">
        <v>#N/A</v>
      </c>
      <c r="AG3353">
        <v>5.9718</v>
      </c>
      <c r="AH3353" s="1" t="e">
        <v>#N/A</v>
      </c>
      <c r="AI3353">
        <v>6.0702999999999996</v>
      </c>
      <c r="AJ3353" s="1" t="e">
        <v>#N/A</v>
      </c>
      <c r="AK3353">
        <v>6.1825000000000001</v>
      </c>
      <c r="AL3353" s="1" t="e">
        <v>#N/A</v>
      </c>
      <c r="AM3353">
        <v>6.3026999999999997</v>
      </c>
      <c r="AN3353" s="1" t="e">
        <v>#N/A</v>
      </c>
      <c r="AO3353">
        <v>6.4198000000000004</v>
      </c>
      <c r="AP3353" s="1" t="e">
        <v>#N/A</v>
      </c>
      <c r="AQ3353">
        <v>6.5423999999999998</v>
      </c>
      <c r="AR3353" s="1" t="e">
        <v>#N/A</v>
      </c>
      <c r="AS3353">
        <v>6.6459999999999999</v>
      </c>
      <c r="AT3353" s="1" t="e">
        <v>#N/A</v>
      </c>
      <c r="AU3353">
        <v>6.7290000000000001</v>
      </c>
      <c r="AV3353" s="1" t="e">
        <v>#N/A</v>
      </c>
      <c r="AW3353">
        <v>6.8007</v>
      </c>
      <c r="AX3353" s="1" t="e">
        <v>#N/A</v>
      </c>
      <c r="AY3353">
        <v>6.8646000000000003</v>
      </c>
      <c r="AZ3353" s="1" t="e">
        <v>#N/A</v>
      </c>
      <c r="BA3353">
        <v>6.9287000000000001</v>
      </c>
      <c r="BB3353" s="1" t="e">
        <v>#N/A</v>
      </c>
      <c r="BC3353">
        <v>6.9950000000000001</v>
      </c>
      <c r="BD3353" s="1" t="e">
        <v>#N/A</v>
      </c>
      <c r="BE3353">
        <v>7.0613000000000001</v>
      </c>
      <c r="BF3353" s="1" t="e">
        <v>#N/A</v>
      </c>
      <c r="BG3353">
        <v>7.1325000000000003</v>
      </c>
      <c r="BH3353" s="1" t="e">
        <v>#N/A</v>
      </c>
      <c r="BI3353">
        <v>7.2023000000000001</v>
      </c>
      <c r="BJ3353" s="1" t="e">
        <v>#N/A</v>
      </c>
      <c r="BK3353">
        <v>7.2671999999999999</v>
      </c>
      <c r="BL3353" s="1" t="e">
        <v>#N/A</v>
      </c>
      <c r="BM3353">
        <v>7.3250999999999999</v>
      </c>
      <c r="BN3353" s="1" t="e">
        <v>#N/A</v>
      </c>
      <c r="BO3353">
        <v>7.3803000000000001</v>
      </c>
      <c r="BP3353" s="1" t="e">
        <v>#N/A</v>
      </c>
      <c r="BQ3353">
        <v>7.4272999999999998</v>
      </c>
      <c r="BR3353" s="1" t="e">
        <v>#N/A</v>
      </c>
      <c r="BS3353">
        <v>7.4638999999999998</v>
      </c>
      <c r="BT3353" s="1" t="e">
        <v>#N/A</v>
      </c>
      <c r="BU3353">
        <v>7.4908000000000001</v>
      </c>
      <c r="BV3353" s="1" t="e">
        <v>#N/A</v>
      </c>
      <c r="BW3353">
        <v>7.5137999999999998</v>
      </c>
      <c r="BX3353" s="1" t="e">
        <v>#N/A</v>
      </c>
      <c r="BY3353">
        <v>7.5312000000000001</v>
      </c>
      <c r="BZ3353" s="1"/>
      <c r="CB3353" s="1" t="e">
        <v>#N/A</v>
      </c>
      <c r="CC3353">
        <v>7.5538999999999996</v>
      </c>
      <c r="CD3353" s="1"/>
      <c r="CF3353" s="1" t="e">
        <v>#N/A</v>
      </c>
      <c r="CG3353">
        <v>7.5682999999999998</v>
      </c>
      <c r="CH3353" s="1"/>
      <c r="CJ3353" s="1" t="e">
        <v>#N/A</v>
      </c>
      <c r="CK3353">
        <v>7.5796999999999999</v>
      </c>
      <c r="CL3353" s="1"/>
      <c r="CN3353" s="1" t="e">
        <v>#N/A</v>
      </c>
      <c r="CO3353">
        <v>7.6</v>
      </c>
      <c r="CP3353" s="1"/>
      <c r="CT3353" s="1"/>
      <c r="CZ3353" s="1"/>
      <c r="DB3353" s="1"/>
    </row>
    <row r="3354" spans="1:106" x14ac:dyDescent="0.25">
      <c r="A3354" s="2">
        <v>40791</v>
      </c>
      <c r="B3354" s="1" t="e">
        <v>#N/A</v>
      </c>
      <c r="C3354" s="1">
        <v>3.9872000000000001</v>
      </c>
      <c r="D3354" s="1" t="e">
        <v>#N/A</v>
      </c>
      <c r="E3354" s="1">
        <v>4.0194000000000001</v>
      </c>
      <c r="F3354" s="1"/>
      <c r="G3354" s="1" t="e">
        <v>#N/A</v>
      </c>
      <c r="H3354" s="1">
        <v>4.1835000000000004</v>
      </c>
      <c r="J3354" s="1" t="e">
        <v>#N/A</v>
      </c>
      <c r="K3354">
        <v>4.6044999999999998</v>
      </c>
      <c r="L3354" s="1" t="e">
        <v>#N/A</v>
      </c>
      <c r="M3354">
        <v>4.7507999999999999</v>
      </c>
      <c r="N3354" s="1" t="e">
        <v>#N/A</v>
      </c>
      <c r="O3354">
        <v>4.8872</v>
      </c>
      <c r="P3354" s="1" t="e">
        <v>#N/A</v>
      </c>
      <c r="Q3354">
        <v>5.0461</v>
      </c>
      <c r="R3354" s="1" t="e">
        <v>#N/A</v>
      </c>
      <c r="S3354">
        <v>5.1966999999999999</v>
      </c>
      <c r="T3354" s="1" t="e">
        <v>#N/A</v>
      </c>
      <c r="U3354">
        <v>5.3547000000000002</v>
      </c>
      <c r="V3354" s="1" t="e">
        <v>#N/A</v>
      </c>
      <c r="W3354">
        <v>5.4847999999999999</v>
      </c>
      <c r="X3354" s="1" t="e">
        <v>#N/A</v>
      </c>
      <c r="Y3354">
        <v>5.5926</v>
      </c>
      <c r="Z3354" s="1" t="e">
        <v>#N/A</v>
      </c>
      <c r="AA3354">
        <v>5.7015000000000002</v>
      </c>
      <c r="AB3354" s="1" t="e">
        <v>#N/A</v>
      </c>
      <c r="AC3354">
        <v>5.8028000000000004</v>
      </c>
      <c r="AD3354" s="1" t="e">
        <v>#N/A</v>
      </c>
      <c r="AE3354">
        <v>5.8967000000000001</v>
      </c>
      <c r="AF3354" s="1" t="e">
        <v>#N/A</v>
      </c>
      <c r="AG3354">
        <v>5.9871999999999996</v>
      </c>
      <c r="AH3354" s="1" t="e">
        <v>#N/A</v>
      </c>
      <c r="AI3354">
        <v>6.0907999999999998</v>
      </c>
      <c r="AJ3354" s="1" t="e">
        <v>#N/A</v>
      </c>
      <c r="AK3354">
        <v>6.2032999999999996</v>
      </c>
      <c r="AL3354" s="1" t="e">
        <v>#N/A</v>
      </c>
      <c r="AM3354">
        <v>6.3224999999999998</v>
      </c>
      <c r="AN3354" s="1" t="e">
        <v>#N/A</v>
      </c>
      <c r="AO3354">
        <v>6.4398999999999997</v>
      </c>
      <c r="AP3354" s="1" t="e">
        <v>#N/A</v>
      </c>
      <c r="AQ3354">
        <v>6.5582000000000003</v>
      </c>
      <c r="AR3354" s="1" t="e">
        <v>#N/A</v>
      </c>
      <c r="AS3354">
        <v>6.6660000000000004</v>
      </c>
      <c r="AT3354" s="1" t="e">
        <v>#N/A</v>
      </c>
      <c r="AU3354">
        <v>6.7529000000000003</v>
      </c>
      <c r="AV3354" s="1" t="e">
        <v>#N/A</v>
      </c>
      <c r="AW3354">
        <v>6.8295000000000003</v>
      </c>
      <c r="AX3354" s="1" t="e">
        <v>#N/A</v>
      </c>
      <c r="AY3354">
        <v>6.8971</v>
      </c>
      <c r="AZ3354" s="1" t="e">
        <v>#N/A</v>
      </c>
      <c r="BA3354">
        <v>6.9607999999999999</v>
      </c>
      <c r="BB3354" s="1" t="e">
        <v>#N/A</v>
      </c>
      <c r="BC3354">
        <v>7.0225</v>
      </c>
      <c r="BD3354" s="1" t="e">
        <v>#N/A</v>
      </c>
      <c r="BE3354">
        <v>7.0811999999999999</v>
      </c>
      <c r="BF3354" s="1" t="e">
        <v>#N/A</v>
      </c>
      <c r="BG3354">
        <v>7.1407999999999996</v>
      </c>
      <c r="BH3354" s="1" t="e">
        <v>#N/A</v>
      </c>
      <c r="BI3354">
        <v>7.1984000000000004</v>
      </c>
      <c r="BJ3354" s="1" t="e">
        <v>#N/A</v>
      </c>
      <c r="BK3354">
        <v>7.2511999999999999</v>
      </c>
      <c r="BL3354" s="1" t="e">
        <v>#N/A</v>
      </c>
      <c r="BM3354">
        <v>7.298</v>
      </c>
      <c r="BN3354" s="1" t="e">
        <v>#N/A</v>
      </c>
      <c r="BO3354">
        <v>7.3437000000000001</v>
      </c>
      <c r="BP3354" s="1" t="e">
        <v>#N/A</v>
      </c>
      <c r="BQ3354">
        <v>7.3841000000000001</v>
      </c>
      <c r="BR3354" s="1" t="e">
        <v>#N/A</v>
      </c>
      <c r="BS3354">
        <v>7.4177999999999997</v>
      </c>
      <c r="BT3354" s="1" t="e">
        <v>#N/A</v>
      </c>
      <c r="BU3354">
        <v>7.4450000000000003</v>
      </c>
      <c r="BV3354" s="1" t="e">
        <v>#N/A</v>
      </c>
      <c r="BW3354">
        <v>7.4710999999999999</v>
      </c>
      <c r="BX3354" s="1" t="e">
        <v>#N/A</v>
      </c>
      <c r="BY3354">
        <v>7.4942000000000002</v>
      </c>
      <c r="BZ3354" s="1"/>
      <c r="CB3354" s="1" t="e">
        <v>#N/A</v>
      </c>
      <c r="CC3354">
        <v>7.5340999999999996</v>
      </c>
      <c r="CD3354" s="1"/>
      <c r="CF3354" s="1" t="e">
        <v>#N/A</v>
      </c>
      <c r="CG3354">
        <v>7.5723000000000003</v>
      </c>
      <c r="CH3354" s="1"/>
      <c r="CJ3354" s="1" t="e">
        <v>#N/A</v>
      </c>
      <c r="CK3354">
        <v>7.6096000000000004</v>
      </c>
      <c r="CL3354" s="1"/>
      <c r="CN3354" s="1" t="e">
        <v>#N/A</v>
      </c>
      <c r="CO3354">
        <v>7.6589999999999998</v>
      </c>
      <c r="CP3354" s="1"/>
      <c r="CT3354" s="1"/>
      <c r="CZ3354" s="1"/>
      <c r="DB3354" s="1"/>
    </row>
    <row r="3355" spans="1:106" x14ac:dyDescent="0.25">
      <c r="A3355" s="2">
        <v>40788</v>
      </c>
      <c r="B3355" s="1" t="e">
        <v>#N/A</v>
      </c>
      <c r="C3355" s="1">
        <v>3.9660000000000002</v>
      </c>
      <c r="D3355" s="1" t="e">
        <v>#N/A</v>
      </c>
      <c r="E3355" s="1">
        <v>4.0313999999999997</v>
      </c>
      <c r="F3355" s="1"/>
      <c r="G3355" s="1" t="e">
        <v>#N/A</v>
      </c>
      <c r="H3355" s="1">
        <v>4.2043999999999997</v>
      </c>
      <c r="J3355" s="1" t="e">
        <v>#N/A</v>
      </c>
      <c r="K3355">
        <v>4.6041999999999996</v>
      </c>
      <c r="L3355" s="1" t="e">
        <v>#N/A</v>
      </c>
      <c r="M3355">
        <v>4.7305999999999999</v>
      </c>
      <c r="N3355" s="1" t="e">
        <v>#N/A</v>
      </c>
      <c r="O3355">
        <v>4.8768000000000002</v>
      </c>
      <c r="P3355" s="1" t="e">
        <v>#N/A</v>
      </c>
      <c r="Q3355">
        <v>5.0563000000000002</v>
      </c>
      <c r="R3355" s="1" t="e">
        <v>#N/A</v>
      </c>
      <c r="S3355">
        <v>5.1733000000000002</v>
      </c>
      <c r="T3355" s="1" t="e">
        <v>#N/A</v>
      </c>
      <c r="U3355">
        <v>5.2944000000000004</v>
      </c>
      <c r="V3355" s="1" t="e">
        <v>#N/A</v>
      </c>
      <c r="W3355">
        <v>5.4156000000000004</v>
      </c>
      <c r="X3355" s="1" t="e">
        <v>#N/A</v>
      </c>
      <c r="Y3355">
        <v>5.5316000000000001</v>
      </c>
      <c r="Z3355" s="1" t="e">
        <v>#N/A</v>
      </c>
      <c r="AA3355">
        <v>5.6527000000000003</v>
      </c>
      <c r="AB3355" s="1" t="e">
        <v>#N/A</v>
      </c>
      <c r="AC3355">
        <v>5.7685000000000004</v>
      </c>
      <c r="AD3355" s="1" t="e">
        <v>#N/A</v>
      </c>
      <c r="AE3355">
        <v>5.8771000000000004</v>
      </c>
      <c r="AF3355" s="1" t="e">
        <v>#N/A</v>
      </c>
      <c r="AG3355">
        <v>5.9789000000000003</v>
      </c>
      <c r="AH3355" s="1" t="e">
        <v>#N/A</v>
      </c>
      <c r="AI3355">
        <v>6.0842999999999998</v>
      </c>
      <c r="AJ3355" s="1" t="e">
        <v>#N/A</v>
      </c>
      <c r="AK3355">
        <v>6.19</v>
      </c>
      <c r="AL3355" s="1" t="e">
        <v>#N/A</v>
      </c>
      <c r="AM3355">
        <v>6.2930000000000001</v>
      </c>
      <c r="AN3355" s="1" t="e">
        <v>#N/A</v>
      </c>
      <c r="AO3355">
        <v>6.3910999999999998</v>
      </c>
      <c r="AP3355" s="1" t="e">
        <v>#N/A</v>
      </c>
      <c r="AQ3355">
        <v>6.4931000000000001</v>
      </c>
      <c r="AR3355" s="1" t="e">
        <v>#N/A</v>
      </c>
      <c r="AS3355">
        <v>6.5914000000000001</v>
      </c>
      <c r="AT3355" s="1" t="e">
        <v>#N/A</v>
      </c>
      <c r="AU3355">
        <v>6.6830999999999996</v>
      </c>
      <c r="AV3355" s="1" t="e">
        <v>#N/A</v>
      </c>
      <c r="AW3355">
        <v>6.7721</v>
      </c>
      <c r="AX3355" s="1" t="e">
        <v>#N/A</v>
      </c>
      <c r="AY3355">
        <v>6.8554000000000004</v>
      </c>
      <c r="AZ3355" s="1" t="e">
        <v>#N/A</v>
      </c>
      <c r="BA3355">
        <v>6.9326999999999996</v>
      </c>
      <c r="BB3355" s="1" t="e">
        <v>#N/A</v>
      </c>
      <c r="BC3355">
        <v>7.0018000000000002</v>
      </c>
      <c r="BD3355" s="1" t="e">
        <v>#N/A</v>
      </c>
      <c r="BE3355">
        <v>7.0625999999999998</v>
      </c>
      <c r="BF3355" s="1" t="e">
        <v>#N/A</v>
      </c>
      <c r="BG3355">
        <v>7.1222000000000003</v>
      </c>
      <c r="BH3355" s="1" t="e">
        <v>#N/A</v>
      </c>
      <c r="BI3355">
        <v>7.1775000000000002</v>
      </c>
      <c r="BJ3355" s="1" t="e">
        <v>#N/A</v>
      </c>
      <c r="BK3355">
        <v>7.2253999999999996</v>
      </c>
      <c r="BL3355" s="1" t="e">
        <v>#N/A</v>
      </c>
      <c r="BM3355">
        <v>7.2656999999999998</v>
      </c>
      <c r="BN3355" s="1" t="e">
        <v>#N/A</v>
      </c>
      <c r="BO3355">
        <v>7.3068</v>
      </c>
      <c r="BP3355" s="1" t="e">
        <v>#N/A</v>
      </c>
      <c r="BQ3355">
        <v>7.3419999999999996</v>
      </c>
      <c r="BR3355" s="1" t="e">
        <v>#N/A</v>
      </c>
      <c r="BS3355">
        <v>7.3723999999999998</v>
      </c>
      <c r="BT3355" s="1" t="e">
        <v>#N/A</v>
      </c>
      <c r="BU3355">
        <v>7.3978999999999999</v>
      </c>
      <c r="BV3355" s="1" t="e">
        <v>#N/A</v>
      </c>
      <c r="BW3355">
        <v>7.4229000000000003</v>
      </c>
      <c r="BX3355" s="1" t="e">
        <v>#N/A</v>
      </c>
      <c r="BY3355">
        <v>7.4458000000000002</v>
      </c>
      <c r="BZ3355" s="1"/>
      <c r="CB3355" s="1" t="e">
        <v>#N/A</v>
      </c>
      <c r="CC3355">
        <v>7.4885000000000002</v>
      </c>
      <c r="CD3355" s="1"/>
      <c r="CF3355" s="1" t="e">
        <v>#N/A</v>
      </c>
      <c r="CG3355">
        <v>7.5312999999999999</v>
      </c>
      <c r="CH3355" s="1"/>
      <c r="CJ3355" s="1" t="e">
        <v>#N/A</v>
      </c>
      <c r="CK3355">
        <v>7.5755999999999997</v>
      </c>
      <c r="CL3355" s="1"/>
      <c r="CN3355" s="1" t="e">
        <v>#N/A</v>
      </c>
      <c r="CO3355">
        <v>7.6318000000000001</v>
      </c>
      <c r="CP3355" s="1"/>
      <c r="CT3355" s="1"/>
      <c r="CZ3355" s="1"/>
      <c r="DB3355" s="1"/>
    </row>
    <row r="3356" spans="1:106" x14ac:dyDescent="0.25">
      <c r="A3356" s="2">
        <v>40787</v>
      </c>
      <c r="B3356" s="1" t="e">
        <v>#N/A</v>
      </c>
      <c r="C3356" s="1">
        <v>4.1017000000000001</v>
      </c>
      <c r="D3356" s="1" t="e">
        <v>#N/A</v>
      </c>
      <c r="E3356" s="1">
        <v>4.2378</v>
      </c>
      <c r="F3356" s="1"/>
      <c r="G3356" s="1" t="e">
        <v>#N/A</v>
      </c>
      <c r="H3356" s="1">
        <v>4.3293999999999997</v>
      </c>
      <c r="J3356" s="1" t="e">
        <v>#N/A</v>
      </c>
      <c r="K3356">
        <v>4.6352000000000002</v>
      </c>
      <c r="L3356" s="1" t="e">
        <v>#N/A</v>
      </c>
      <c r="M3356">
        <v>4.7514000000000003</v>
      </c>
      <c r="N3356" s="1" t="e">
        <v>#N/A</v>
      </c>
      <c r="O3356">
        <v>4.8768000000000002</v>
      </c>
      <c r="P3356" s="1" t="e">
        <v>#N/A</v>
      </c>
      <c r="Q3356">
        <v>5.0666000000000002</v>
      </c>
      <c r="R3356" s="1" t="e">
        <v>#N/A</v>
      </c>
      <c r="S3356">
        <v>5.1795999999999998</v>
      </c>
      <c r="T3356" s="1" t="e">
        <v>#N/A</v>
      </c>
      <c r="U3356">
        <v>5.2939999999999996</v>
      </c>
      <c r="V3356" s="1" t="e">
        <v>#N/A</v>
      </c>
      <c r="W3356">
        <v>5.4062999999999999</v>
      </c>
      <c r="X3356" s="1" t="e">
        <v>#N/A</v>
      </c>
      <c r="Y3356">
        <v>5.5114999999999998</v>
      </c>
      <c r="Z3356" s="1" t="e">
        <v>#N/A</v>
      </c>
      <c r="AA3356">
        <v>5.6308999999999996</v>
      </c>
      <c r="AB3356" s="1" t="e">
        <v>#N/A</v>
      </c>
      <c r="AC3356">
        <v>5.7426000000000004</v>
      </c>
      <c r="AD3356" s="1" t="e">
        <v>#N/A</v>
      </c>
      <c r="AE3356">
        <v>5.8482000000000003</v>
      </c>
      <c r="AF3356" s="1" t="e">
        <v>#N/A</v>
      </c>
      <c r="AG3356">
        <v>5.9478</v>
      </c>
      <c r="AH3356" s="1" t="e">
        <v>#N/A</v>
      </c>
      <c r="AI3356">
        <v>6.0511999999999997</v>
      </c>
      <c r="AJ3356" s="1" t="e">
        <v>#N/A</v>
      </c>
      <c r="AK3356">
        <v>6.1538000000000004</v>
      </c>
      <c r="AL3356" s="1" t="e">
        <v>#N/A</v>
      </c>
      <c r="AM3356">
        <v>6.2545000000000002</v>
      </c>
      <c r="AN3356" s="1" t="e">
        <v>#N/A</v>
      </c>
      <c r="AO3356">
        <v>6.3513000000000002</v>
      </c>
      <c r="AP3356" s="1" t="e">
        <v>#N/A</v>
      </c>
      <c r="AQ3356">
        <v>6.4490999999999996</v>
      </c>
      <c r="AR3356" s="1" t="e">
        <v>#N/A</v>
      </c>
      <c r="AS3356">
        <v>6.5439999999999996</v>
      </c>
      <c r="AT3356" s="1" t="e">
        <v>#N/A</v>
      </c>
      <c r="AU3356">
        <v>6.6318999999999999</v>
      </c>
      <c r="AV3356" s="1" t="e">
        <v>#N/A</v>
      </c>
      <c r="AW3356">
        <v>6.7165999999999997</v>
      </c>
      <c r="AX3356" s="1" t="e">
        <v>#N/A</v>
      </c>
      <c r="AY3356">
        <v>6.7953999999999999</v>
      </c>
      <c r="AZ3356" s="1" t="e">
        <v>#N/A</v>
      </c>
      <c r="BA3356">
        <v>6.8678999999999997</v>
      </c>
      <c r="BB3356" s="1" t="e">
        <v>#N/A</v>
      </c>
      <c r="BC3356">
        <v>6.9322999999999997</v>
      </c>
      <c r="BD3356" s="1" t="e">
        <v>#N/A</v>
      </c>
      <c r="BE3356">
        <v>6.9885000000000002</v>
      </c>
      <c r="BF3356" s="1" t="e">
        <v>#N/A</v>
      </c>
      <c r="BG3356">
        <v>7.0435999999999996</v>
      </c>
      <c r="BH3356" s="1" t="e">
        <v>#N/A</v>
      </c>
      <c r="BI3356">
        <v>7.0940000000000003</v>
      </c>
      <c r="BJ3356" s="1" t="e">
        <v>#N/A</v>
      </c>
      <c r="BK3356">
        <v>7.1388999999999996</v>
      </c>
      <c r="BL3356" s="1" t="e">
        <v>#N/A</v>
      </c>
      <c r="BM3356">
        <v>7.1779000000000002</v>
      </c>
      <c r="BN3356" s="1" t="e">
        <v>#N/A</v>
      </c>
      <c r="BO3356">
        <v>7.2167000000000003</v>
      </c>
      <c r="BP3356" s="1" t="e">
        <v>#N/A</v>
      </c>
      <c r="BQ3356">
        <v>7.2529000000000003</v>
      </c>
      <c r="BR3356" s="1" t="e">
        <v>#N/A</v>
      </c>
      <c r="BS3356">
        <v>7.2843</v>
      </c>
      <c r="BT3356" s="1" t="e">
        <v>#N/A</v>
      </c>
      <c r="BU3356">
        <v>7.3109999999999999</v>
      </c>
      <c r="BV3356" s="1" t="e">
        <v>#N/A</v>
      </c>
      <c r="BW3356">
        <v>7.34</v>
      </c>
      <c r="BX3356" s="1" t="e">
        <v>#N/A</v>
      </c>
      <c r="BY3356">
        <v>7.3667999999999996</v>
      </c>
      <c r="BZ3356" s="1"/>
      <c r="CB3356" s="1" t="e">
        <v>#N/A</v>
      </c>
      <c r="CC3356">
        <v>7.4192999999999998</v>
      </c>
      <c r="CD3356" s="1"/>
      <c r="CF3356" s="1" t="e">
        <v>#N/A</v>
      </c>
      <c r="CG3356">
        <v>7.4737</v>
      </c>
      <c r="CH3356" s="1"/>
      <c r="CJ3356" s="1" t="e">
        <v>#N/A</v>
      </c>
      <c r="CK3356">
        <v>7.5307000000000004</v>
      </c>
      <c r="CL3356" s="1"/>
      <c r="CN3356" s="1" t="e">
        <v>#N/A</v>
      </c>
      <c r="CO3356">
        <v>7.6002999999999998</v>
      </c>
      <c r="CP3356" s="1"/>
      <c r="CT3356" s="1"/>
      <c r="CZ3356" s="1"/>
      <c r="DB3356" s="1"/>
    </row>
    <row r="3357" spans="1:106" x14ac:dyDescent="0.25">
      <c r="A3357" s="2">
        <v>40786</v>
      </c>
      <c r="B3357" s="1" t="e">
        <v>#N/A</v>
      </c>
      <c r="C3357" s="1">
        <v>4.4143999999999997</v>
      </c>
      <c r="D3357" s="1" t="e">
        <v>#N/A</v>
      </c>
      <c r="E3357" s="1">
        <v>4.4234</v>
      </c>
      <c r="F3357" s="1"/>
      <c r="G3357" s="1" t="e">
        <v>#N/A</v>
      </c>
      <c r="H3357" s="1">
        <v>4.4649999999999999</v>
      </c>
      <c r="J3357" s="1" t="e">
        <v>#N/A</v>
      </c>
      <c r="K3357">
        <v>4.6775000000000002</v>
      </c>
      <c r="L3357" s="1" t="e">
        <v>#N/A</v>
      </c>
      <c r="M3357">
        <v>4.8137999999999996</v>
      </c>
      <c r="N3357" s="1" t="e">
        <v>#N/A</v>
      </c>
      <c r="O3357">
        <v>4.9183000000000003</v>
      </c>
      <c r="P3357" s="1" t="e">
        <v>#N/A</v>
      </c>
      <c r="Q3357">
        <v>5.0666000000000002</v>
      </c>
      <c r="R3357" s="1" t="e">
        <v>#N/A</v>
      </c>
      <c r="S3357">
        <v>5.1567999999999996</v>
      </c>
      <c r="T3357" s="1" t="e">
        <v>#N/A</v>
      </c>
      <c r="U3357">
        <v>5.2548000000000004</v>
      </c>
      <c r="V3357" s="1" t="e">
        <v>#N/A</v>
      </c>
      <c r="W3357">
        <v>5.3601000000000001</v>
      </c>
      <c r="X3357" s="1" t="e">
        <v>#N/A</v>
      </c>
      <c r="Y3357">
        <v>5.4646999999999997</v>
      </c>
      <c r="Z3357" s="1" t="e">
        <v>#N/A</v>
      </c>
      <c r="AA3357">
        <v>5.5804999999999998</v>
      </c>
      <c r="AB3357" s="1" t="e">
        <v>#N/A</v>
      </c>
      <c r="AC3357">
        <v>5.6924999999999999</v>
      </c>
      <c r="AD3357" s="1" t="e">
        <v>#N/A</v>
      </c>
      <c r="AE3357">
        <v>5.7991000000000001</v>
      </c>
      <c r="AF3357" s="1" t="e">
        <v>#N/A</v>
      </c>
      <c r="AG3357">
        <v>5.8994</v>
      </c>
      <c r="AH3357" s="1" t="e">
        <v>#N/A</v>
      </c>
      <c r="AI3357">
        <v>6.0026000000000002</v>
      </c>
      <c r="AJ3357" s="1" t="e">
        <v>#N/A</v>
      </c>
      <c r="AK3357">
        <v>6.1033999999999997</v>
      </c>
      <c r="AL3357" s="1" t="e">
        <v>#N/A</v>
      </c>
      <c r="AM3357">
        <v>6.2008000000000001</v>
      </c>
      <c r="AN3357" s="1" t="e">
        <v>#N/A</v>
      </c>
      <c r="AO3357">
        <v>6.2961</v>
      </c>
      <c r="AP3357" s="1" t="e">
        <v>#N/A</v>
      </c>
      <c r="AQ3357">
        <v>6.3875999999999999</v>
      </c>
      <c r="AR3357" s="1" t="e">
        <v>#N/A</v>
      </c>
      <c r="AS3357">
        <v>6.4819000000000004</v>
      </c>
      <c r="AT3357" s="1" t="e">
        <v>#N/A</v>
      </c>
      <c r="AU3357">
        <v>6.5688000000000004</v>
      </c>
      <c r="AV3357" s="1" t="e">
        <v>#N/A</v>
      </c>
      <c r="AW3357">
        <v>6.6536</v>
      </c>
      <c r="AX3357" s="1" t="e">
        <v>#N/A</v>
      </c>
      <c r="AY3357">
        <v>6.7328000000000001</v>
      </c>
      <c r="AZ3357" s="1" t="e">
        <v>#N/A</v>
      </c>
      <c r="BA3357">
        <v>6.8056999999999999</v>
      </c>
      <c r="BB3357" s="1" t="e">
        <v>#N/A</v>
      </c>
      <c r="BC3357">
        <v>6.8699000000000003</v>
      </c>
      <c r="BD3357" s="1" t="e">
        <v>#N/A</v>
      </c>
      <c r="BE3357">
        <v>6.9255000000000004</v>
      </c>
      <c r="BF3357" s="1" t="e">
        <v>#N/A</v>
      </c>
      <c r="BG3357">
        <v>6.9794</v>
      </c>
      <c r="BH3357" s="1" t="e">
        <v>#N/A</v>
      </c>
      <c r="BI3357">
        <v>7.0282999999999998</v>
      </c>
      <c r="BJ3357" s="1" t="e">
        <v>#N/A</v>
      </c>
      <c r="BK3357">
        <v>7.0713999999999997</v>
      </c>
      <c r="BL3357" s="1" t="e">
        <v>#N/A</v>
      </c>
      <c r="BM3357">
        <v>7.1085000000000003</v>
      </c>
      <c r="BN3357" s="1" t="e">
        <v>#N/A</v>
      </c>
      <c r="BO3357">
        <v>7.1452</v>
      </c>
      <c r="BP3357" s="1" t="e">
        <v>#N/A</v>
      </c>
      <c r="BQ3357">
        <v>7.1784999999999997</v>
      </c>
      <c r="BR3357" s="1" t="e">
        <v>#N/A</v>
      </c>
      <c r="BS3357">
        <v>7.2077</v>
      </c>
      <c r="BT3357" s="1" t="e">
        <v>#N/A</v>
      </c>
      <c r="BU3357">
        <v>7.2328999999999999</v>
      </c>
      <c r="BV3357" s="1" t="e">
        <v>#N/A</v>
      </c>
      <c r="BW3357">
        <v>7.2591000000000001</v>
      </c>
      <c r="BX3357" s="1" t="e">
        <v>#N/A</v>
      </c>
      <c r="BY3357">
        <v>7.2836999999999996</v>
      </c>
      <c r="BZ3357" s="1"/>
      <c r="CB3357" s="1" t="e">
        <v>#N/A</v>
      </c>
      <c r="CC3357">
        <v>7.3304</v>
      </c>
      <c r="CD3357" s="1"/>
      <c r="CF3357" s="1" t="e">
        <v>#N/A</v>
      </c>
      <c r="CG3357">
        <v>7.3818000000000001</v>
      </c>
      <c r="CH3357" s="1"/>
      <c r="CJ3357" s="1" t="e">
        <v>#N/A</v>
      </c>
      <c r="CK3357">
        <v>7.4344000000000001</v>
      </c>
      <c r="CL3357" s="1"/>
      <c r="CN3357" s="1" t="e">
        <v>#N/A</v>
      </c>
      <c r="CO3357">
        <v>7.4981999999999998</v>
      </c>
      <c r="CP3357" s="1"/>
      <c r="CT3357" s="1"/>
      <c r="CZ3357" s="1"/>
      <c r="DB3357" s="1"/>
    </row>
    <row r="3358" spans="1:106" x14ac:dyDescent="0.25">
      <c r="A3358" s="2">
        <v>40785</v>
      </c>
      <c r="B3358" s="1" t="e">
        <v>#N/A</v>
      </c>
      <c r="C3358" s="1">
        <v>5.1162000000000001</v>
      </c>
      <c r="D3358" s="1" t="e">
        <v>#N/A</v>
      </c>
      <c r="E3358" s="1">
        <v>5.0384000000000002</v>
      </c>
      <c r="F3358" s="1"/>
      <c r="G3358" s="1" t="e">
        <v>#N/A</v>
      </c>
      <c r="H3358" s="1">
        <v>4.7366999999999999</v>
      </c>
      <c r="J3358" s="1" t="e">
        <v>#N/A</v>
      </c>
      <c r="K3358">
        <v>4.7084999999999999</v>
      </c>
      <c r="L3358" s="1" t="e">
        <v>#N/A</v>
      </c>
      <c r="M3358">
        <v>4.8445999999999998</v>
      </c>
      <c r="N3358" s="1" t="e">
        <v>#N/A</v>
      </c>
      <c r="O3358">
        <v>4.9489999999999998</v>
      </c>
      <c r="P3358" s="1" t="e">
        <v>#N/A</v>
      </c>
      <c r="Q3358">
        <v>5.0868000000000002</v>
      </c>
      <c r="R3358" s="1" t="e">
        <v>#N/A</v>
      </c>
      <c r="S3358">
        <v>5.2233999999999998</v>
      </c>
      <c r="T3358" s="1" t="e">
        <v>#N/A</v>
      </c>
      <c r="U3358">
        <v>5.3650000000000002</v>
      </c>
      <c r="V3358" s="1" t="e">
        <v>#N/A</v>
      </c>
      <c r="W3358">
        <v>5.4852999999999996</v>
      </c>
      <c r="X3358" s="1" t="e">
        <v>#N/A</v>
      </c>
      <c r="Y3358">
        <v>5.5879000000000003</v>
      </c>
      <c r="Z3358" s="1" t="e">
        <v>#N/A</v>
      </c>
      <c r="AA3358">
        <v>5.6955999999999998</v>
      </c>
      <c r="AB3358" s="1" t="e">
        <v>#N/A</v>
      </c>
      <c r="AC3358">
        <v>5.8025000000000002</v>
      </c>
      <c r="AD3358" s="1" t="e">
        <v>#N/A</v>
      </c>
      <c r="AE3358">
        <v>5.9059999999999997</v>
      </c>
      <c r="AF3358" s="1" t="e">
        <v>#N/A</v>
      </c>
      <c r="AG3358">
        <v>6.0060000000000002</v>
      </c>
      <c r="AH3358" s="1" t="e">
        <v>#N/A</v>
      </c>
      <c r="AI3358">
        <v>6.1105999999999998</v>
      </c>
      <c r="AJ3358" s="1" t="e">
        <v>#N/A</v>
      </c>
      <c r="AK3358">
        <v>6.2138999999999998</v>
      </c>
      <c r="AL3358" s="1" t="e">
        <v>#N/A</v>
      </c>
      <c r="AM3358">
        <v>6.3144999999999998</v>
      </c>
      <c r="AN3358" s="1" t="e">
        <v>#N/A</v>
      </c>
      <c r="AO3358">
        <v>6.4130000000000003</v>
      </c>
      <c r="AP3358" s="1" t="e">
        <v>#N/A</v>
      </c>
      <c r="AQ3358">
        <v>6.5075000000000003</v>
      </c>
      <c r="AR3358" s="1" t="e">
        <v>#N/A</v>
      </c>
      <c r="AS3358">
        <v>6.6040999999999999</v>
      </c>
      <c r="AT3358" s="1" t="e">
        <v>#N/A</v>
      </c>
      <c r="AU3358">
        <v>6.6923000000000004</v>
      </c>
      <c r="AV3358" s="1" t="e">
        <v>#N/A</v>
      </c>
      <c r="AW3358">
        <v>6.7777000000000003</v>
      </c>
      <c r="AX3358" s="1" t="e">
        <v>#N/A</v>
      </c>
      <c r="AY3358">
        <v>6.8560999999999996</v>
      </c>
      <c r="AZ3358" s="1" t="e">
        <v>#N/A</v>
      </c>
      <c r="BA3358">
        <v>6.9286000000000003</v>
      </c>
      <c r="BB3358" s="1" t="e">
        <v>#N/A</v>
      </c>
      <c r="BC3358">
        <v>6.9927000000000001</v>
      </c>
      <c r="BD3358" s="1" t="e">
        <v>#N/A</v>
      </c>
      <c r="BE3358">
        <v>7.0471000000000004</v>
      </c>
      <c r="BF3358" s="1" t="e">
        <v>#N/A</v>
      </c>
      <c r="BG3358">
        <v>7.0991999999999997</v>
      </c>
      <c r="BH3358" s="1" t="e">
        <v>#N/A</v>
      </c>
      <c r="BI3358">
        <v>7.1466000000000003</v>
      </c>
      <c r="BJ3358" s="1" t="e">
        <v>#N/A</v>
      </c>
      <c r="BK3358">
        <v>7.1885000000000003</v>
      </c>
      <c r="BL3358" s="1" t="e">
        <v>#N/A</v>
      </c>
      <c r="BM3358">
        <v>7.2237999999999998</v>
      </c>
      <c r="BN3358" s="1" t="e">
        <v>#N/A</v>
      </c>
      <c r="BO3358">
        <v>7.2582000000000004</v>
      </c>
      <c r="BP3358" s="1" t="e">
        <v>#N/A</v>
      </c>
      <c r="BQ3358">
        <v>7.2893999999999997</v>
      </c>
      <c r="BR3358" s="1" t="e">
        <v>#N/A</v>
      </c>
      <c r="BS3358">
        <v>7.3167999999999997</v>
      </c>
      <c r="BT3358" s="1" t="e">
        <v>#N/A</v>
      </c>
      <c r="BU3358">
        <v>7.3399000000000001</v>
      </c>
      <c r="BV3358" s="1" t="e">
        <v>#N/A</v>
      </c>
      <c r="BW3358">
        <v>7.3635000000000002</v>
      </c>
      <c r="BX3358" s="1" t="e">
        <v>#N/A</v>
      </c>
      <c r="BY3358">
        <v>7.3860999999999999</v>
      </c>
      <c r="BZ3358" s="1"/>
      <c r="CB3358" s="1" t="e">
        <v>#N/A</v>
      </c>
      <c r="CC3358">
        <v>7.4283000000000001</v>
      </c>
      <c r="CD3358" s="1"/>
      <c r="CF3358" s="1" t="e">
        <v>#N/A</v>
      </c>
      <c r="CG3358">
        <v>7.4751000000000003</v>
      </c>
      <c r="CH3358" s="1"/>
      <c r="CJ3358" s="1" t="e">
        <v>#N/A</v>
      </c>
      <c r="CK3358">
        <v>7.5235000000000003</v>
      </c>
      <c r="CL3358" s="1"/>
      <c r="CN3358" s="1" t="e">
        <v>#N/A</v>
      </c>
      <c r="CO3358">
        <v>7.5827999999999998</v>
      </c>
      <c r="CP3358" s="1"/>
      <c r="CT3358" s="1"/>
      <c r="CZ3358" s="1"/>
      <c r="DB3358" s="1"/>
    </row>
    <row r="3359" spans="1:106" x14ac:dyDescent="0.25">
      <c r="A3359" s="2">
        <v>40784</v>
      </c>
      <c r="B3359" s="1" t="e">
        <v>#N/A</v>
      </c>
      <c r="C3359" s="1">
        <v>4.9377000000000004</v>
      </c>
      <c r="D3359" s="1" t="e">
        <v>#N/A</v>
      </c>
      <c r="E3359" s="1">
        <v>4.8848000000000003</v>
      </c>
      <c r="F3359" s="1"/>
      <c r="G3359" s="1" t="e">
        <v>#N/A</v>
      </c>
      <c r="H3359" s="1">
        <v>4.6635</v>
      </c>
      <c r="J3359" s="1" t="e">
        <v>#N/A</v>
      </c>
      <c r="K3359">
        <v>4.6772</v>
      </c>
      <c r="L3359" s="1" t="e">
        <v>#N/A</v>
      </c>
      <c r="M3359">
        <v>4.8026999999999997</v>
      </c>
      <c r="N3359" s="1" t="e">
        <v>#N/A</v>
      </c>
      <c r="O3359">
        <v>4.9386999999999999</v>
      </c>
      <c r="P3359" s="1" t="e">
        <v>#N/A</v>
      </c>
      <c r="Q3359">
        <v>5.1070000000000002</v>
      </c>
      <c r="R3359" s="1" t="e">
        <v>#N/A</v>
      </c>
      <c r="S3359">
        <v>5.2771999999999997</v>
      </c>
      <c r="T3359" s="1" t="e">
        <v>#N/A</v>
      </c>
      <c r="U3359">
        <v>5.4351000000000003</v>
      </c>
      <c r="V3359" s="1" t="e">
        <v>#N/A</v>
      </c>
      <c r="W3359">
        <v>5.5339999999999998</v>
      </c>
      <c r="X3359" s="1" t="e">
        <v>#N/A</v>
      </c>
      <c r="Y3359">
        <v>5.6029</v>
      </c>
      <c r="Z3359" s="1" t="e">
        <v>#N/A</v>
      </c>
      <c r="AA3359">
        <v>5.6778000000000004</v>
      </c>
      <c r="AB3359" s="1" t="e">
        <v>#N/A</v>
      </c>
      <c r="AC3359">
        <v>5.7644000000000002</v>
      </c>
      <c r="AD3359" s="1" t="e">
        <v>#N/A</v>
      </c>
      <c r="AE3359">
        <v>5.8640999999999996</v>
      </c>
      <c r="AF3359" s="1" t="e">
        <v>#N/A</v>
      </c>
      <c r="AG3359">
        <v>5.9673999999999996</v>
      </c>
      <c r="AH3359" s="1" t="e">
        <v>#N/A</v>
      </c>
      <c r="AI3359">
        <v>6.0755999999999997</v>
      </c>
      <c r="AJ3359" s="1" t="e">
        <v>#N/A</v>
      </c>
      <c r="AK3359">
        <v>6.1817000000000002</v>
      </c>
      <c r="AL3359" s="1" t="e">
        <v>#N/A</v>
      </c>
      <c r="AM3359">
        <v>6.2782999999999998</v>
      </c>
      <c r="AN3359" s="1" t="e">
        <v>#N/A</v>
      </c>
      <c r="AO3359">
        <v>6.3697999999999997</v>
      </c>
      <c r="AP3359" s="1" t="e">
        <v>#N/A</v>
      </c>
      <c r="AQ3359">
        <v>6.4574999999999996</v>
      </c>
      <c r="AR3359" s="1" t="e">
        <v>#N/A</v>
      </c>
      <c r="AS3359">
        <v>6.5499000000000001</v>
      </c>
      <c r="AT3359" s="1" t="e">
        <v>#N/A</v>
      </c>
      <c r="AU3359">
        <v>6.6382000000000003</v>
      </c>
      <c r="AV3359" s="1" t="e">
        <v>#N/A</v>
      </c>
      <c r="AW3359">
        <v>6.7267999999999999</v>
      </c>
      <c r="AX3359" s="1" t="e">
        <v>#N/A</v>
      </c>
      <c r="AY3359">
        <v>6.8098999999999998</v>
      </c>
      <c r="AZ3359" s="1" t="e">
        <v>#N/A</v>
      </c>
      <c r="BA3359">
        <v>6.8864999999999998</v>
      </c>
      <c r="BB3359" s="1" t="e">
        <v>#N/A</v>
      </c>
      <c r="BC3359">
        <v>6.9550000000000001</v>
      </c>
      <c r="BD3359" s="1" t="e">
        <v>#N/A</v>
      </c>
      <c r="BE3359">
        <v>7.0136000000000003</v>
      </c>
      <c r="BF3359" s="1" t="e">
        <v>#N/A</v>
      </c>
      <c r="BG3359">
        <v>7.0682</v>
      </c>
      <c r="BH3359" s="1" t="e">
        <v>#N/A</v>
      </c>
      <c r="BI3359">
        <v>7.1184000000000003</v>
      </c>
      <c r="BJ3359" s="1" t="e">
        <v>#N/A</v>
      </c>
      <c r="BK3359">
        <v>7.1628999999999996</v>
      </c>
      <c r="BL3359" s="1" t="e">
        <v>#N/A</v>
      </c>
      <c r="BM3359">
        <v>7.2012</v>
      </c>
      <c r="BN3359" s="1" t="e">
        <v>#N/A</v>
      </c>
      <c r="BO3359">
        <v>7.2378999999999998</v>
      </c>
      <c r="BP3359" s="1" t="e">
        <v>#N/A</v>
      </c>
      <c r="BQ3359">
        <v>7.2721999999999998</v>
      </c>
      <c r="BR3359" s="1" t="e">
        <v>#N/A</v>
      </c>
      <c r="BS3359">
        <v>7.3029000000000002</v>
      </c>
      <c r="BT3359" s="1" t="e">
        <v>#N/A</v>
      </c>
      <c r="BU3359">
        <v>7.3299000000000003</v>
      </c>
      <c r="BV3359" s="1" t="e">
        <v>#N/A</v>
      </c>
      <c r="BW3359">
        <v>7.3571</v>
      </c>
      <c r="BX3359" s="1" t="e">
        <v>#N/A</v>
      </c>
      <c r="BY3359">
        <v>7.3840000000000003</v>
      </c>
      <c r="BZ3359" s="1"/>
      <c r="CB3359" s="1" t="e">
        <v>#N/A</v>
      </c>
      <c r="CC3359">
        <v>7.4352999999999998</v>
      </c>
      <c r="CD3359" s="1"/>
      <c r="CF3359" s="1" t="e">
        <v>#N/A</v>
      </c>
      <c r="CG3359">
        <v>7.4919000000000002</v>
      </c>
      <c r="CH3359" s="1"/>
      <c r="CJ3359" s="1" t="e">
        <v>#N/A</v>
      </c>
      <c r="CK3359">
        <v>7.55</v>
      </c>
      <c r="CL3359" s="1"/>
      <c r="CN3359" s="1" t="e">
        <v>#N/A</v>
      </c>
      <c r="CO3359">
        <v>7.6196000000000002</v>
      </c>
      <c r="CP3359" s="1"/>
      <c r="CT3359" s="1"/>
      <c r="CZ3359" s="1"/>
      <c r="DB3359" s="1"/>
    </row>
    <row r="3360" spans="1:106" x14ac:dyDescent="0.25">
      <c r="A3360" s="2">
        <v>40781</v>
      </c>
      <c r="B3360" s="1" t="e">
        <v>#N/A</v>
      </c>
      <c r="C3360" s="1">
        <v>4.5495999999999999</v>
      </c>
      <c r="D3360" s="1" t="e">
        <v>#N/A</v>
      </c>
      <c r="E3360" s="1">
        <v>4.5416999999999996</v>
      </c>
      <c r="F3360" s="1"/>
      <c r="G3360" s="1" t="e">
        <v>#N/A</v>
      </c>
      <c r="H3360" s="1">
        <v>4.5171999999999999</v>
      </c>
      <c r="J3360" s="1" t="e">
        <v>#N/A</v>
      </c>
      <c r="K3360">
        <v>4.6668000000000003</v>
      </c>
      <c r="L3360" s="1" t="e">
        <v>#N/A</v>
      </c>
      <c r="M3360">
        <v>4.7826000000000004</v>
      </c>
      <c r="N3360" s="1" t="e">
        <v>#N/A</v>
      </c>
      <c r="O3360">
        <v>4.9069000000000003</v>
      </c>
      <c r="P3360" s="1" t="e">
        <v>#N/A</v>
      </c>
      <c r="Q3360">
        <v>5.0411000000000001</v>
      </c>
      <c r="R3360" s="1" t="e">
        <v>#N/A</v>
      </c>
      <c r="S3360">
        <v>5.1764999999999999</v>
      </c>
      <c r="T3360" s="1" t="e">
        <v>#N/A</v>
      </c>
      <c r="U3360">
        <v>5.3045999999999998</v>
      </c>
      <c r="V3360" s="1" t="e">
        <v>#N/A</v>
      </c>
      <c r="W3360">
        <v>5.4238</v>
      </c>
      <c r="X3360" s="1" t="e">
        <v>#N/A</v>
      </c>
      <c r="Y3360">
        <v>5.5403000000000002</v>
      </c>
      <c r="Z3360" s="1" t="e">
        <v>#N/A</v>
      </c>
      <c r="AA3360">
        <v>5.6497000000000002</v>
      </c>
      <c r="AB3360" s="1" t="e">
        <v>#N/A</v>
      </c>
      <c r="AC3360">
        <v>5.7630999999999997</v>
      </c>
      <c r="AD3360" s="1" t="e">
        <v>#N/A</v>
      </c>
      <c r="AE3360">
        <v>5.8741000000000003</v>
      </c>
      <c r="AF3360" s="1" t="e">
        <v>#N/A</v>
      </c>
      <c r="AG3360">
        <v>5.9836999999999998</v>
      </c>
      <c r="AH3360" s="1" t="e">
        <v>#N/A</v>
      </c>
      <c r="AI3360">
        <v>6.0869</v>
      </c>
      <c r="AJ3360" s="1" t="e">
        <v>#N/A</v>
      </c>
      <c r="AK3360">
        <v>6.1954000000000002</v>
      </c>
      <c r="AL3360" s="1" t="e">
        <v>#N/A</v>
      </c>
      <c r="AM3360">
        <v>6.3005000000000004</v>
      </c>
      <c r="AN3360" s="1" t="e">
        <v>#N/A</v>
      </c>
      <c r="AO3360">
        <v>6.4020999999999999</v>
      </c>
      <c r="AP3360" s="1" t="e">
        <v>#N/A</v>
      </c>
      <c r="AQ3360">
        <v>6.4943</v>
      </c>
      <c r="AR3360" s="1" t="e">
        <v>#N/A</v>
      </c>
      <c r="AS3360">
        <v>6.5854999999999997</v>
      </c>
      <c r="AT3360" s="1" t="e">
        <v>#N/A</v>
      </c>
      <c r="AU3360">
        <v>6.6680999999999999</v>
      </c>
      <c r="AV3360" s="1" t="e">
        <v>#N/A</v>
      </c>
      <c r="AW3360">
        <v>6.7443999999999997</v>
      </c>
      <c r="AX3360" s="1" t="e">
        <v>#N/A</v>
      </c>
      <c r="AY3360">
        <v>6.8174000000000001</v>
      </c>
      <c r="AZ3360" s="1" t="e">
        <v>#N/A</v>
      </c>
      <c r="BA3360">
        <v>6.8861999999999997</v>
      </c>
      <c r="BB3360" s="1" t="e">
        <v>#N/A</v>
      </c>
      <c r="BC3360">
        <v>6.9524999999999997</v>
      </c>
      <c r="BD3360" s="1" t="e">
        <v>#N/A</v>
      </c>
      <c r="BE3360">
        <v>7.0137999999999998</v>
      </c>
      <c r="BF3360" s="1" t="e">
        <v>#N/A</v>
      </c>
      <c r="BG3360">
        <v>7.0693999999999999</v>
      </c>
      <c r="BH3360" s="1" t="e">
        <v>#N/A</v>
      </c>
      <c r="BI3360">
        <v>7.1271000000000004</v>
      </c>
      <c r="BJ3360" s="1" t="e">
        <v>#N/A</v>
      </c>
      <c r="BK3360">
        <v>7.1786000000000003</v>
      </c>
      <c r="BL3360" s="1" t="e">
        <v>#N/A</v>
      </c>
      <c r="BM3360">
        <v>7.2263999999999999</v>
      </c>
      <c r="BN3360" s="1" t="e">
        <v>#N/A</v>
      </c>
      <c r="BO3360">
        <v>7.2693000000000003</v>
      </c>
      <c r="BP3360" s="1" t="e">
        <v>#N/A</v>
      </c>
      <c r="BQ3360">
        <v>7.3094999999999999</v>
      </c>
      <c r="BR3360" s="1" t="e">
        <v>#N/A</v>
      </c>
      <c r="BS3360">
        <v>7.3444000000000003</v>
      </c>
      <c r="BT3360" s="1" t="e">
        <v>#N/A</v>
      </c>
      <c r="BU3360">
        <v>7.3758999999999997</v>
      </c>
      <c r="BV3360" s="1" t="e">
        <v>#N/A</v>
      </c>
      <c r="BW3360">
        <v>7.4032</v>
      </c>
      <c r="BX3360" s="1" t="e">
        <v>#N/A</v>
      </c>
      <c r="BY3360">
        <v>7.4298999999999999</v>
      </c>
      <c r="BZ3360" s="1"/>
      <c r="CB3360" s="1" t="e">
        <v>#N/A</v>
      </c>
      <c r="CC3360">
        <v>7.4787999999999997</v>
      </c>
      <c r="CD3360" s="1"/>
      <c r="CF3360" s="1" t="e">
        <v>#N/A</v>
      </c>
      <c r="CG3360">
        <v>7.5286999999999997</v>
      </c>
      <c r="CH3360" s="1"/>
      <c r="CJ3360" s="1" t="e">
        <v>#N/A</v>
      </c>
      <c r="CK3360">
        <v>7.5808</v>
      </c>
      <c r="CL3360" s="1"/>
      <c r="CN3360" s="1" t="e">
        <v>#N/A</v>
      </c>
      <c r="CO3360">
        <v>7.6406999999999998</v>
      </c>
      <c r="CP3360" s="1"/>
      <c r="CT3360" s="1"/>
      <c r="CZ3360" s="1"/>
      <c r="DB3360" s="1"/>
    </row>
    <row r="3361" spans="1:106" x14ac:dyDescent="0.25">
      <c r="A3361" s="2">
        <v>40780</v>
      </c>
      <c r="B3361" s="1" t="e">
        <v>#N/A</v>
      </c>
      <c r="C3361" s="1">
        <v>4.1536999999999997</v>
      </c>
      <c r="D3361" s="1" t="e">
        <v>#N/A</v>
      </c>
      <c r="E3361" s="1">
        <v>4.2507000000000001</v>
      </c>
      <c r="F3361" s="1"/>
      <c r="G3361" s="1" t="e">
        <v>#N/A</v>
      </c>
      <c r="H3361" s="1">
        <v>4.3085000000000004</v>
      </c>
      <c r="J3361" s="1" t="e">
        <v>#N/A</v>
      </c>
      <c r="K3361">
        <v>4.6039000000000003</v>
      </c>
      <c r="L3361" s="1" t="e">
        <v>#N/A</v>
      </c>
      <c r="M3361">
        <v>4.7514000000000003</v>
      </c>
      <c r="N3361" s="1" t="e">
        <v>#N/A</v>
      </c>
      <c r="O3361">
        <v>4.8765000000000001</v>
      </c>
      <c r="P3361" s="1" t="e">
        <v>#N/A</v>
      </c>
      <c r="Q3361">
        <v>5.0202999999999998</v>
      </c>
      <c r="R3361" s="1" t="e">
        <v>#N/A</v>
      </c>
      <c r="S3361">
        <v>5.1696</v>
      </c>
      <c r="T3361" s="1" t="e">
        <v>#N/A</v>
      </c>
      <c r="U3361">
        <v>5.3143000000000002</v>
      </c>
      <c r="V3361" s="1" t="e">
        <v>#N/A</v>
      </c>
      <c r="W3361">
        <v>5.43</v>
      </c>
      <c r="X3361" s="1" t="e">
        <v>#N/A</v>
      </c>
      <c r="Y3361">
        <v>5.5353000000000003</v>
      </c>
      <c r="Z3361" s="1" t="e">
        <v>#N/A</v>
      </c>
      <c r="AA3361">
        <v>5.6356999999999999</v>
      </c>
      <c r="AB3361" s="1" t="e">
        <v>#N/A</v>
      </c>
      <c r="AC3361">
        <v>5.742</v>
      </c>
      <c r="AD3361" s="1" t="e">
        <v>#N/A</v>
      </c>
      <c r="AE3361">
        <v>5.8491999999999997</v>
      </c>
      <c r="AF3361" s="1" t="e">
        <v>#N/A</v>
      </c>
      <c r="AG3361">
        <v>5.9592999999999998</v>
      </c>
      <c r="AH3361" s="1" t="e">
        <v>#N/A</v>
      </c>
      <c r="AI3361">
        <v>6.0654000000000003</v>
      </c>
      <c r="AJ3361" s="1" t="e">
        <v>#N/A</v>
      </c>
      <c r="AK3361">
        <v>6.1748000000000003</v>
      </c>
      <c r="AL3361" s="1" t="e">
        <v>#N/A</v>
      </c>
      <c r="AM3361">
        <v>6.2813999999999997</v>
      </c>
      <c r="AN3361" s="1" t="e">
        <v>#N/A</v>
      </c>
      <c r="AO3361">
        <v>6.3844000000000003</v>
      </c>
      <c r="AP3361" s="1" t="e">
        <v>#N/A</v>
      </c>
      <c r="AQ3361">
        <v>6.4778000000000002</v>
      </c>
      <c r="AR3361" s="1" t="e">
        <v>#N/A</v>
      </c>
      <c r="AS3361">
        <v>6.5705</v>
      </c>
      <c r="AT3361" s="1" t="e">
        <v>#N/A</v>
      </c>
      <c r="AU3361">
        <v>6.6547999999999998</v>
      </c>
      <c r="AV3361" s="1" t="e">
        <v>#N/A</v>
      </c>
      <c r="AW3361">
        <v>6.7329999999999997</v>
      </c>
      <c r="AX3361" s="1" t="e">
        <v>#N/A</v>
      </c>
      <c r="AY3361">
        <v>6.8074000000000003</v>
      </c>
      <c r="AZ3361" s="1" t="e">
        <v>#N/A</v>
      </c>
      <c r="BA3361">
        <v>6.8769</v>
      </c>
      <c r="BB3361" s="1" t="e">
        <v>#N/A</v>
      </c>
      <c r="BC3361">
        <v>6.9416000000000002</v>
      </c>
      <c r="BD3361" s="1" t="e">
        <v>#N/A</v>
      </c>
      <c r="BE3361">
        <v>7.0039999999999996</v>
      </c>
      <c r="BF3361" s="1" t="e">
        <v>#N/A</v>
      </c>
      <c r="BG3361">
        <v>7.0574000000000003</v>
      </c>
      <c r="BH3361" s="1" t="e">
        <v>#N/A</v>
      </c>
      <c r="BI3361">
        <v>7.1120999999999999</v>
      </c>
      <c r="BJ3361" s="1" t="e">
        <v>#N/A</v>
      </c>
      <c r="BK3361">
        <v>7.1631</v>
      </c>
      <c r="BL3361" s="1" t="e">
        <v>#N/A</v>
      </c>
      <c r="BM3361">
        <v>7.2084999999999999</v>
      </c>
      <c r="BN3361" s="1" t="e">
        <v>#N/A</v>
      </c>
      <c r="BO3361">
        <v>7.2478999999999996</v>
      </c>
      <c r="BP3361" s="1" t="e">
        <v>#N/A</v>
      </c>
      <c r="BQ3361">
        <v>7.2872000000000003</v>
      </c>
      <c r="BR3361" s="1" t="e">
        <v>#N/A</v>
      </c>
      <c r="BS3361">
        <v>7.3202999999999996</v>
      </c>
      <c r="BT3361" s="1" t="e">
        <v>#N/A</v>
      </c>
      <c r="BU3361">
        <v>7.3498999999999999</v>
      </c>
      <c r="BV3361" s="1" t="e">
        <v>#N/A</v>
      </c>
      <c r="BW3361">
        <v>7.3761000000000001</v>
      </c>
      <c r="BX3361" s="1" t="e">
        <v>#N/A</v>
      </c>
      <c r="BY3361">
        <v>7.4015000000000004</v>
      </c>
      <c r="BZ3361" s="1"/>
      <c r="CB3361" s="1" t="e">
        <v>#N/A</v>
      </c>
      <c r="CC3361">
        <v>7.4481000000000002</v>
      </c>
      <c r="CD3361" s="1"/>
      <c r="CF3361" s="1" t="e">
        <v>#N/A</v>
      </c>
      <c r="CG3361">
        <v>7.4962999999999997</v>
      </c>
      <c r="CH3361" s="1"/>
      <c r="CJ3361" s="1" t="e">
        <v>#N/A</v>
      </c>
      <c r="CK3361">
        <v>7.5468999999999999</v>
      </c>
      <c r="CL3361" s="1"/>
      <c r="CN3361" s="1" t="e">
        <v>#N/A</v>
      </c>
      <c r="CO3361">
        <v>7.6054000000000004</v>
      </c>
      <c r="CP3361" s="1"/>
      <c r="CT3361" s="1"/>
      <c r="CZ3361" s="1"/>
      <c r="DB3361" s="1"/>
    </row>
    <row r="3362" spans="1:106" x14ac:dyDescent="0.25">
      <c r="A3362" s="2">
        <v>40779</v>
      </c>
      <c r="B3362" s="1" t="e">
        <v>#N/A</v>
      </c>
      <c r="C3362" s="1">
        <v>3.9352999999999998</v>
      </c>
      <c r="D3362" s="1" t="e">
        <v>#N/A</v>
      </c>
      <c r="E3362" s="1">
        <v>3.9830000000000001</v>
      </c>
      <c r="F3362" s="1"/>
      <c r="G3362" s="1" t="e">
        <v>#N/A</v>
      </c>
      <c r="H3362" s="1">
        <v>4.1730999999999998</v>
      </c>
      <c r="J3362" s="1" t="e">
        <v>#N/A</v>
      </c>
      <c r="K3362">
        <v>4.6036999999999999</v>
      </c>
      <c r="L3362" s="1" t="e">
        <v>#N/A</v>
      </c>
      <c r="M3362">
        <v>4.7305999999999999</v>
      </c>
      <c r="N3362" s="1" t="e">
        <v>#N/A</v>
      </c>
      <c r="O3362">
        <v>4.8661000000000003</v>
      </c>
      <c r="P3362" s="1" t="e">
        <v>#N/A</v>
      </c>
      <c r="Q3362">
        <v>4.9698000000000002</v>
      </c>
      <c r="R3362" s="1" t="e">
        <v>#N/A</v>
      </c>
      <c r="S3362">
        <v>5.1136999999999997</v>
      </c>
      <c r="T3362" s="1" t="e">
        <v>#N/A</v>
      </c>
      <c r="U3362">
        <v>5.2651000000000003</v>
      </c>
      <c r="V3362" s="1" t="e">
        <v>#N/A</v>
      </c>
      <c r="W3362">
        <v>5.3974000000000002</v>
      </c>
      <c r="X3362" s="1" t="e">
        <v>#N/A</v>
      </c>
      <c r="Y3362">
        <v>5.5136000000000003</v>
      </c>
      <c r="Z3362" s="1" t="e">
        <v>#N/A</v>
      </c>
      <c r="AA3362">
        <v>5.6185</v>
      </c>
      <c r="AB3362" s="1" t="e">
        <v>#N/A</v>
      </c>
      <c r="AC3362">
        <v>5.7328000000000001</v>
      </c>
      <c r="AD3362" s="1" t="e">
        <v>#N/A</v>
      </c>
      <c r="AE3362">
        <v>5.8404999999999996</v>
      </c>
      <c r="AF3362" s="1" t="e">
        <v>#N/A</v>
      </c>
      <c r="AG3362">
        <v>5.9482999999999997</v>
      </c>
      <c r="AH3362" s="1" t="e">
        <v>#N/A</v>
      </c>
      <c r="AI3362">
        <v>6.0548999999999999</v>
      </c>
      <c r="AJ3362" s="1" t="e">
        <v>#N/A</v>
      </c>
      <c r="AK3362">
        <v>6.1653000000000002</v>
      </c>
      <c r="AL3362" s="1" t="e">
        <v>#N/A</v>
      </c>
      <c r="AM3362">
        <v>6.2744</v>
      </c>
      <c r="AN3362" s="1" t="e">
        <v>#N/A</v>
      </c>
      <c r="AO3362">
        <v>6.3817000000000004</v>
      </c>
      <c r="AP3362" s="1" t="e">
        <v>#N/A</v>
      </c>
      <c r="AQ3362">
        <v>6.4794999999999998</v>
      </c>
      <c r="AR3362" s="1" t="e">
        <v>#N/A</v>
      </c>
      <c r="AS3362">
        <v>6.5721999999999996</v>
      </c>
      <c r="AT3362" s="1" t="e">
        <v>#N/A</v>
      </c>
      <c r="AU3362">
        <v>6.6544999999999996</v>
      </c>
      <c r="AV3362" s="1" t="e">
        <v>#N/A</v>
      </c>
      <c r="AW3362">
        <v>6.7289000000000003</v>
      </c>
      <c r="AX3362" s="1" t="e">
        <v>#N/A</v>
      </c>
      <c r="AY3362">
        <v>6.7995999999999999</v>
      </c>
      <c r="AZ3362" s="1" t="e">
        <v>#N/A</v>
      </c>
      <c r="BA3362">
        <v>6.8667999999999996</v>
      </c>
      <c r="BB3362" s="1" t="e">
        <v>#N/A</v>
      </c>
      <c r="BC3362">
        <v>6.9316000000000004</v>
      </c>
      <c r="BD3362" s="1" t="e">
        <v>#N/A</v>
      </c>
      <c r="BE3362">
        <v>6.9947999999999997</v>
      </c>
      <c r="BF3362" s="1" t="e">
        <v>#N/A</v>
      </c>
      <c r="BG3362">
        <v>7.0529999999999999</v>
      </c>
      <c r="BH3362" s="1" t="e">
        <v>#N/A</v>
      </c>
      <c r="BI3362">
        <v>7.1120000000000001</v>
      </c>
      <c r="BJ3362" s="1" t="e">
        <v>#N/A</v>
      </c>
      <c r="BK3362">
        <v>7.1665999999999999</v>
      </c>
      <c r="BL3362" s="1" t="e">
        <v>#N/A</v>
      </c>
      <c r="BM3362">
        <v>7.2182000000000004</v>
      </c>
      <c r="BN3362" s="1" t="e">
        <v>#N/A</v>
      </c>
      <c r="BO3362">
        <v>7.2607999999999997</v>
      </c>
      <c r="BP3362" s="1" t="e">
        <v>#N/A</v>
      </c>
      <c r="BQ3362">
        <v>7.3022999999999998</v>
      </c>
      <c r="BR3362" s="1" t="e">
        <v>#N/A</v>
      </c>
      <c r="BS3362">
        <v>7.3381999999999996</v>
      </c>
      <c r="BT3362" s="1" t="e">
        <v>#N/A</v>
      </c>
      <c r="BU3362">
        <v>7.3681000000000001</v>
      </c>
      <c r="BV3362" s="1" t="e">
        <v>#N/A</v>
      </c>
      <c r="BW3362">
        <v>7.3928000000000003</v>
      </c>
      <c r="BX3362" s="1" t="e">
        <v>#N/A</v>
      </c>
      <c r="BY3362">
        <v>7.4175000000000004</v>
      </c>
      <c r="BZ3362" s="1"/>
      <c r="CB3362" s="1" t="e">
        <v>#N/A</v>
      </c>
      <c r="CC3362">
        <v>7.4585999999999997</v>
      </c>
      <c r="CD3362" s="1"/>
      <c r="CF3362" s="1" t="e">
        <v>#N/A</v>
      </c>
      <c r="CG3362">
        <v>7.4993999999999996</v>
      </c>
      <c r="CH3362" s="1"/>
      <c r="CJ3362" s="1" t="e">
        <v>#N/A</v>
      </c>
      <c r="CK3362">
        <v>7.5412999999999997</v>
      </c>
      <c r="CL3362" s="1"/>
      <c r="CN3362" s="1" t="e">
        <v>#N/A</v>
      </c>
      <c r="CO3362">
        <v>7.5904999999999996</v>
      </c>
      <c r="CP3362" s="1"/>
      <c r="CT3362" s="1"/>
      <c r="CZ3362" s="1"/>
      <c r="DB3362" s="1"/>
    </row>
    <row r="3363" spans="1:106" x14ac:dyDescent="0.25">
      <c r="A3363" s="2">
        <v>40778</v>
      </c>
      <c r="B3363" s="1" t="e">
        <v>#N/A</v>
      </c>
      <c r="C3363" s="1">
        <v>3.9249000000000001</v>
      </c>
      <c r="D3363" s="1" t="e">
        <v>#N/A</v>
      </c>
      <c r="E3363" s="1">
        <v>3.9731999999999998</v>
      </c>
      <c r="F3363" s="1"/>
      <c r="G3363" s="1" t="e">
        <v>#N/A</v>
      </c>
      <c r="H3363" s="1">
        <v>4.1627000000000001</v>
      </c>
      <c r="J3363" s="1" t="e">
        <v>#N/A</v>
      </c>
      <c r="K3363">
        <v>4.6041999999999996</v>
      </c>
      <c r="L3363" s="1" t="e">
        <v>#N/A</v>
      </c>
      <c r="M3363">
        <v>4.7511000000000001</v>
      </c>
      <c r="N3363" s="1" t="e">
        <v>#N/A</v>
      </c>
      <c r="O3363">
        <v>4.8661000000000003</v>
      </c>
      <c r="P3363" s="1" t="e">
        <v>#N/A</v>
      </c>
      <c r="Q3363">
        <v>4.9694000000000003</v>
      </c>
      <c r="R3363" s="1" t="e">
        <v>#N/A</v>
      </c>
      <c r="S3363">
        <v>5.1188000000000002</v>
      </c>
      <c r="T3363" s="1" t="e">
        <v>#N/A</v>
      </c>
      <c r="U3363">
        <v>5.2751999999999999</v>
      </c>
      <c r="V3363" s="1" t="e">
        <v>#N/A</v>
      </c>
      <c r="W3363">
        <v>5.4077999999999999</v>
      </c>
      <c r="X3363" s="1" t="e">
        <v>#N/A</v>
      </c>
      <c r="Y3363">
        <v>5.5305999999999997</v>
      </c>
      <c r="Z3363" s="1" t="e">
        <v>#N/A</v>
      </c>
      <c r="AA3363">
        <v>5.6372999999999998</v>
      </c>
      <c r="AB3363" s="1" t="e">
        <v>#N/A</v>
      </c>
      <c r="AC3363">
        <v>5.7535999999999996</v>
      </c>
      <c r="AD3363" s="1" t="e">
        <v>#N/A</v>
      </c>
      <c r="AE3363">
        <v>5.8704000000000001</v>
      </c>
      <c r="AF3363" s="1" t="e">
        <v>#N/A</v>
      </c>
      <c r="AG3363">
        <v>5.9835000000000003</v>
      </c>
      <c r="AH3363" s="1" t="e">
        <v>#N/A</v>
      </c>
      <c r="AI3363">
        <v>6.0904999999999996</v>
      </c>
      <c r="AJ3363" s="1" t="e">
        <v>#N/A</v>
      </c>
      <c r="AK3363">
        <v>6.2066999999999997</v>
      </c>
      <c r="AL3363" s="1" t="e">
        <v>#N/A</v>
      </c>
      <c r="AM3363">
        <v>6.3155000000000001</v>
      </c>
      <c r="AN3363" s="1" t="e">
        <v>#N/A</v>
      </c>
      <c r="AO3363">
        <v>6.4211999999999998</v>
      </c>
      <c r="AP3363" s="1" t="e">
        <v>#N/A</v>
      </c>
      <c r="AQ3363">
        <v>6.5170000000000003</v>
      </c>
      <c r="AR3363" s="1" t="e">
        <v>#N/A</v>
      </c>
      <c r="AS3363">
        <v>6.6081000000000003</v>
      </c>
      <c r="AT3363" s="1" t="e">
        <v>#N/A</v>
      </c>
      <c r="AU3363">
        <v>6.6886000000000001</v>
      </c>
      <c r="AV3363" s="1" t="e">
        <v>#N/A</v>
      </c>
      <c r="AW3363">
        <v>6.7630999999999997</v>
      </c>
      <c r="AX3363" s="1" t="e">
        <v>#N/A</v>
      </c>
      <c r="AY3363">
        <v>6.8319999999999999</v>
      </c>
      <c r="AZ3363" s="1" t="e">
        <v>#N/A</v>
      </c>
      <c r="BA3363">
        <v>6.8971</v>
      </c>
      <c r="BB3363" s="1" t="e">
        <v>#N/A</v>
      </c>
      <c r="BC3363">
        <v>6.9583000000000004</v>
      </c>
      <c r="BD3363" s="1" t="e">
        <v>#N/A</v>
      </c>
      <c r="BE3363">
        <v>7.0174000000000003</v>
      </c>
      <c r="BF3363" s="1" t="e">
        <v>#N/A</v>
      </c>
      <c r="BG3363">
        <v>7.0697000000000001</v>
      </c>
      <c r="BH3363" s="1" t="e">
        <v>#N/A</v>
      </c>
      <c r="BI3363">
        <v>7.1230000000000002</v>
      </c>
      <c r="BJ3363" s="1" t="e">
        <v>#N/A</v>
      </c>
      <c r="BK3363">
        <v>7.1722000000000001</v>
      </c>
      <c r="BL3363" s="1" t="e">
        <v>#N/A</v>
      </c>
      <c r="BM3363">
        <v>7.2191000000000001</v>
      </c>
      <c r="BN3363" s="1" t="e">
        <v>#N/A</v>
      </c>
      <c r="BO3363">
        <v>7.2572000000000001</v>
      </c>
      <c r="BP3363" s="1" t="e">
        <v>#N/A</v>
      </c>
      <c r="BQ3363">
        <v>7.2956000000000003</v>
      </c>
      <c r="BR3363" s="1" t="e">
        <v>#N/A</v>
      </c>
      <c r="BS3363">
        <v>7.3289999999999997</v>
      </c>
      <c r="BT3363" s="1" t="e">
        <v>#N/A</v>
      </c>
      <c r="BU3363">
        <v>7.3593999999999999</v>
      </c>
      <c r="BV3363" s="1" t="e">
        <v>#N/A</v>
      </c>
      <c r="BW3363">
        <v>7.3841999999999999</v>
      </c>
      <c r="BX3363" s="1" t="e">
        <v>#N/A</v>
      </c>
      <c r="BY3363">
        <v>7.41</v>
      </c>
      <c r="BZ3363" s="1"/>
      <c r="CB3363" s="1" t="e">
        <v>#N/A</v>
      </c>
      <c r="CC3363">
        <v>7.4569000000000001</v>
      </c>
      <c r="CD3363" s="1"/>
      <c r="CF3363" s="1" t="e">
        <v>#N/A</v>
      </c>
      <c r="CG3363">
        <v>7.5052000000000003</v>
      </c>
      <c r="CH3363" s="1"/>
      <c r="CJ3363" s="1" t="e">
        <v>#N/A</v>
      </c>
      <c r="CK3363">
        <v>7.5559000000000003</v>
      </c>
      <c r="CL3363" s="1"/>
      <c r="CN3363" s="1" t="e">
        <v>#N/A</v>
      </c>
      <c r="CO3363">
        <v>7.6142000000000003</v>
      </c>
      <c r="CP3363" s="1"/>
      <c r="CT3363" s="1"/>
      <c r="CZ3363" s="1"/>
      <c r="DB3363" s="1"/>
    </row>
    <row r="3364" spans="1:106" x14ac:dyDescent="0.25">
      <c r="A3364" s="2">
        <v>40777</v>
      </c>
      <c r="B3364" s="1" t="e">
        <v>#N/A</v>
      </c>
      <c r="C3364" s="1">
        <v>3.9664000000000001</v>
      </c>
      <c r="D3364" s="1" t="e">
        <v>#N/A</v>
      </c>
      <c r="E3364" s="1">
        <v>3.9986999999999999</v>
      </c>
      <c r="F3364" s="1"/>
      <c r="G3364" s="1" t="e">
        <v>#N/A</v>
      </c>
      <c r="H3364" s="1">
        <v>4.1418999999999997</v>
      </c>
      <c r="J3364" s="1" t="e">
        <v>#N/A</v>
      </c>
      <c r="K3364">
        <v>4.6147</v>
      </c>
      <c r="L3364" s="1" t="e">
        <v>#N/A</v>
      </c>
      <c r="M3364">
        <v>4.7507999999999999</v>
      </c>
      <c r="N3364" s="1" t="e">
        <v>#N/A</v>
      </c>
      <c r="O3364">
        <v>4.8765000000000001</v>
      </c>
      <c r="P3364" s="1" t="e">
        <v>#N/A</v>
      </c>
      <c r="Q3364">
        <v>4.9903000000000004</v>
      </c>
      <c r="R3364" s="1" t="e">
        <v>#N/A</v>
      </c>
      <c r="S3364">
        <v>5.0989000000000004</v>
      </c>
      <c r="T3364" s="1" t="e">
        <v>#N/A</v>
      </c>
      <c r="U3364">
        <v>5.2150999999999996</v>
      </c>
      <c r="V3364" s="1" t="e">
        <v>#N/A</v>
      </c>
      <c r="W3364">
        <v>5.3300999999999998</v>
      </c>
      <c r="X3364" s="1" t="e">
        <v>#N/A</v>
      </c>
      <c r="Y3364">
        <v>5.4455</v>
      </c>
      <c r="Z3364" s="1" t="e">
        <v>#N/A</v>
      </c>
      <c r="AA3364">
        <v>5.5549999999999997</v>
      </c>
      <c r="AB3364" s="1" t="e">
        <v>#N/A</v>
      </c>
      <c r="AC3364">
        <v>5.6727999999999996</v>
      </c>
      <c r="AD3364" s="1" t="e">
        <v>#N/A</v>
      </c>
      <c r="AE3364">
        <v>5.7878999999999996</v>
      </c>
      <c r="AF3364" s="1" t="e">
        <v>#N/A</v>
      </c>
      <c r="AG3364">
        <v>5.9038000000000004</v>
      </c>
      <c r="AH3364" s="1" t="e">
        <v>#N/A</v>
      </c>
      <c r="AI3364">
        <v>6.0068999999999999</v>
      </c>
      <c r="AJ3364" s="1" t="e">
        <v>#N/A</v>
      </c>
      <c r="AK3364">
        <v>6.1154999999999999</v>
      </c>
      <c r="AL3364" s="1" t="e">
        <v>#N/A</v>
      </c>
      <c r="AM3364">
        <v>6.2206000000000001</v>
      </c>
      <c r="AN3364" s="1" t="e">
        <v>#N/A</v>
      </c>
      <c r="AO3364">
        <v>6.3196000000000003</v>
      </c>
      <c r="AP3364" s="1" t="e">
        <v>#N/A</v>
      </c>
      <c r="AQ3364">
        <v>6.4089</v>
      </c>
      <c r="AR3364" s="1" t="e">
        <v>#N/A</v>
      </c>
      <c r="AS3364">
        <v>6.5048000000000004</v>
      </c>
      <c r="AT3364" s="1" t="e">
        <v>#N/A</v>
      </c>
      <c r="AU3364">
        <v>6.5932000000000004</v>
      </c>
      <c r="AV3364" s="1" t="e">
        <v>#N/A</v>
      </c>
      <c r="AW3364">
        <v>6.6769999999999996</v>
      </c>
      <c r="AX3364" s="1" t="e">
        <v>#N/A</v>
      </c>
      <c r="AY3364">
        <v>6.7577999999999996</v>
      </c>
      <c r="AZ3364" s="1" t="e">
        <v>#N/A</v>
      </c>
      <c r="BA3364">
        <v>6.8288000000000002</v>
      </c>
      <c r="BB3364" s="1" t="e">
        <v>#N/A</v>
      </c>
      <c r="BC3364">
        <v>6.8910999999999998</v>
      </c>
      <c r="BD3364" s="1" t="e">
        <v>#N/A</v>
      </c>
      <c r="BE3364">
        <v>6.9458000000000002</v>
      </c>
      <c r="BF3364" s="1" t="e">
        <v>#N/A</v>
      </c>
      <c r="BG3364">
        <v>6.9915000000000003</v>
      </c>
      <c r="BH3364" s="1" t="e">
        <v>#N/A</v>
      </c>
      <c r="BI3364">
        <v>7.0350999999999999</v>
      </c>
      <c r="BJ3364" s="1" t="e">
        <v>#N/A</v>
      </c>
      <c r="BK3364">
        <v>7.0728999999999997</v>
      </c>
      <c r="BL3364" s="1" t="e">
        <v>#N/A</v>
      </c>
      <c r="BM3364">
        <v>7.1067999999999998</v>
      </c>
      <c r="BN3364" s="1" t="e">
        <v>#N/A</v>
      </c>
      <c r="BO3364">
        <v>7.1355000000000004</v>
      </c>
      <c r="BP3364" s="1" t="e">
        <v>#N/A</v>
      </c>
      <c r="BQ3364">
        <v>7.1638000000000002</v>
      </c>
      <c r="BR3364" s="1" t="e">
        <v>#N/A</v>
      </c>
      <c r="BS3364">
        <v>7.1890999999999998</v>
      </c>
      <c r="BT3364" s="1" t="e">
        <v>#N/A</v>
      </c>
      <c r="BU3364">
        <v>7.2126000000000001</v>
      </c>
      <c r="BV3364" s="1" t="e">
        <v>#N/A</v>
      </c>
      <c r="BW3364">
        <v>7.2333999999999996</v>
      </c>
      <c r="BX3364" s="1" t="e">
        <v>#N/A</v>
      </c>
      <c r="BY3364">
        <v>7.2557</v>
      </c>
      <c r="BZ3364" s="1"/>
      <c r="CB3364" s="1" t="e">
        <v>#N/A</v>
      </c>
      <c r="CC3364">
        <v>7.2990000000000004</v>
      </c>
      <c r="CD3364" s="1"/>
      <c r="CF3364" s="1" t="e">
        <v>#N/A</v>
      </c>
      <c r="CG3364">
        <v>7.3464999999999998</v>
      </c>
      <c r="CH3364" s="1"/>
      <c r="CJ3364" s="1" t="e">
        <v>#N/A</v>
      </c>
      <c r="CK3364">
        <v>7.3975</v>
      </c>
      <c r="CL3364" s="1"/>
      <c r="CN3364" s="1" t="e">
        <v>#N/A</v>
      </c>
      <c r="CO3364">
        <v>7.4577</v>
      </c>
      <c r="CP3364" s="1"/>
      <c r="CT3364" s="1"/>
      <c r="CZ3364" s="1"/>
      <c r="DB3364" s="1"/>
    </row>
    <row r="3365" spans="1:106" x14ac:dyDescent="0.25">
      <c r="A3365" s="2">
        <v>40774</v>
      </c>
      <c r="B3365" s="1" t="e">
        <v>#N/A</v>
      </c>
      <c r="C3365" s="1">
        <v>3.9140999999999999</v>
      </c>
      <c r="D3365" s="1" t="e">
        <v>#N/A</v>
      </c>
      <c r="E3365" s="1">
        <v>3.9609000000000001</v>
      </c>
      <c r="F3365" s="1"/>
      <c r="G3365" s="1" t="e">
        <v>#N/A</v>
      </c>
      <c r="H3365" s="1">
        <v>4.0899000000000001</v>
      </c>
      <c r="J3365" s="1" t="e">
        <v>#N/A</v>
      </c>
      <c r="K3365">
        <v>4.5730000000000004</v>
      </c>
      <c r="L3365" s="1" t="e">
        <v>#N/A</v>
      </c>
      <c r="M3365">
        <v>4.7098000000000004</v>
      </c>
      <c r="N3365" s="1" t="e">
        <v>#N/A</v>
      </c>
      <c r="O3365">
        <v>4.8448000000000002</v>
      </c>
      <c r="P3365" s="1" t="e">
        <v>#N/A</v>
      </c>
      <c r="Q3365">
        <v>4.9489000000000001</v>
      </c>
      <c r="R3365" s="1" t="e">
        <v>#N/A</v>
      </c>
      <c r="S3365">
        <v>5.0936000000000003</v>
      </c>
      <c r="T3365" s="1" t="e">
        <v>#N/A</v>
      </c>
      <c r="U3365">
        <v>5.2449000000000003</v>
      </c>
      <c r="V3365" s="1" t="e">
        <v>#N/A</v>
      </c>
      <c r="W3365">
        <v>5.3810000000000002</v>
      </c>
      <c r="X3365" s="1" t="e">
        <v>#N/A</v>
      </c>
      <c r="Y3365">
        <v>5.5084</v>
      </c>
      <c r="Z3365" s="1" t="e">
        <v>#N/A</v>
      </c>
      <c r="AA3365">
        <v>5.6237000000000004</v>
      </c>
      <c r="AB3365" s="1" t="e">
        <v>#N/A</v>
      </c>
      <c r="AC3365">
        <v>5.7389999999999999</v>
      </c>
      <c r="AD3365" s="1" t="e">
        <v>#N/A</v>
      </c>
      <c r="AE3365">
        <v>5.8482000000000003</v>
      </c>
      <c r="AF3365" s="1" t="e">
        <v>#N/A</v>
      </c>
      <c r="AG3365">
        <v>5.9531999999999998</v>
      </c>
      <c r="AH3365" s="1" t="e">
        <v>#N/A</v>
      </c>
      <c r="AI3365">
        <v>6.0498000000000003</v>
      </c>
      <c r="AJ3365" s="1" t="e">
        <v>#N/A</v>
      </c>
      <c r="AK3365">
        <v>6.1496000000000004</v>
      </c>
      <c r="AL3365" s="1" t="e">
        <v>#N/A</v>
      </c>
      <c r="AM3365">
        <v>6.2451999999999996</v>
      </c>
      <c r="AN3365" s="1" t="e">
        <v>#N/A</v>
      </c>
      <c r="AO3365">
        <v>6.3398000000000003</v>
      </c>
      <c r="AP3365" s="1" t="e">
        <v>#N/A</v>
      </c>
      <c r="AQ3365">
        <v>6.4305000000000003</v>
      </c>
      <c r="AR3365" s="1" t="e">
        <v>#N/A</v>
      </c>
      <c r="AS3365">
        <v>6.5285000000000002</v>
      </c>
      <c r="AT3365" s="1" t="e">
        <v>#N/A</v>
      </c>
      <c r="AU3365">
        <v>6.6269999999999998</v>
      </c>
      <c r="AV3365" s="1" t="e">
        <v>#N/A</v>
      </c>
      <c r="AW3365">
        <v>6.7232000000000003</v>
      </c>
      <c r="AX3365" s="1" t="e">
        <v>#N/A</v>
      </c>
      <c r="AY3365">
        <v>6.8136999999999999</v>
      </c>
      <c r="AZ3365" s="1" t="e">
        <v>#N/A</v>
      </c>
      <c r="BA3365">
        <v>6.8933</v>
      </c>
      <c r="BB3365" s="1" t="e">
        <v>#N/A</v>
      </c>
      <c r="BC3365">
        <v>6.9596999999999998</v>
      </c>
      <c r="BD3365" s="1" t="e">
        <v>#N/A</v>
      </c>
      <c r="BE3365">
        <v>7.0125000000000002</v>
      </c>
      <c r="BF3365" s="1" t="e">
        <v>#N/A</v>
      </c>
      <c r="BG3365">
        <v>7.0540000000000003</v>
      </c>
      <c r="BH3365" s="1" t="e">
        <v>#N/A</v>
      </c>
      <c r="BI3365">
        <v>7.0928000000000004</v>
      </c>
      <c r="BJ3365" s="1" t="e">
        <v>#N/A</v>
      </c>
      <c r="BK3365">
        <v>7.1242999999999999</v>
      </c>
      <c r="BL3365" s="1" t="e">
        <v>#N/A</v>
      </c>
      <c r="BM3365">
        <v>7.1520000000000001</v>
      </c>
      <c r="BN3365" s="1" t="e">
        <v>#N/A</v>
      </c>
      <c r="BO3365">
        <v>7.1768999999999998</v>
      </c>
      <c r="BP3365" s="1" t="e">
        <v>#N/A</v>
      </c>
      <c r="BQ3365">
        <v>7.2023000000000001</v>
      </c>
      <c r="BR3365" s="1" t="e">
        <v>#N/A</v>
      </c>
      <c r="BS3365">
        <v>7.2271999999999998</v>
      </c>
      <c r="BT3365" s="1" t="e">
        <v>#N/A</v>
      </c>
      <c r="BU3365">
        <v>7.2530000000000001</v>
      </c>
      <c r="BV3365" s="1" t="e">
        <v>#N/A</v>
      </c>
      <c r="BW3365">
        <v>7.2784000000000004</v>
      </c>
      <c r="BX3365" s="1" t="e">
        <v>#N/A</v>
      </c>
      <c r="BY3365">
        <v>7.3064999999999998</v>
      </c>
      <c r="BZ3365" s="1"/>
      <c r="CB3365" s="1" t="e">
        <v>#N/A</v>
      </c>
      <c r="CC3365">
        <v>7.3661000000000003</v>
      </c>
      <c r="CD3365" s="1"/>
      <c r="CF3365" s="1" t="e">
        <v>#N/A</v>
      </c>
      <c r="CG3365">
        <v>7.4344999999999999</v>
      </c>
      <c r="CH3365" s="1"/>
      <c r="CJ3365" s="1" t="e">
        <v>#N/A</v>
      </c>
      <c r="CK3365">
        <v>7.5102000000000002</v>
      </c>
      <c r="CL3365" s="1"/>
      <c r="CN3365" s="1" t="e">
        <v>#N/A</v>
      </c>
      <c r="CO3365">
        <v>7.5952999999999999</v>
      </c>
      <c r="CP3365" s="1"/>
      <c r="CT3365" s="1"/>
      <c r="CZ3365" s="1"/>
      <c r="DB3365" s="1"/>
    </row>
    <row r="3366" spans="1:106" x14ac:dyDescent="0.25">
      <c r="A3366" s="2">
        <v>40773</v>
      </c>
      <c r="B3366" s="1" t="e">
        <v>#N/A</v>
      </c>
      <c r="C3366" s="1">
        <v>3.9144999999999999</v>
      </c>
      <c r="D3366" s="1" t="e">
        <v>#N/A</v>
      </c>
      <c r="E3366" s="1">
        <v>3.9988000000000001</v>
      </c>
      <c r="F3366" s="1"/>
      <c r="G3366" s="1" t="e">
        <v>#N/A</v>
      </c>
      <c r="H3366" s="1">
        <v>4.0795000000000003</v>
      </c>
      <c r="J3366" s="1" t="e">
        <v>#N/A</v>
      </c>
      <c r="K3366">
        <v>4.5622999999999996</v>
      </c>
      <c r="L3366" s="1" t="e">
        <v>#N/A</v>
      </c>
      <c r="M3366">
        <v>4.6993999999999998</v>
      </c>
      <c r="N3366" s="1" t="e">
        <v>#N/A</v>
      </c>
      <c r="O3366">
        <v>4.8143000000000002</v>
      </c>
      <c r="P3366" s="1" t="e">
        <v>#N/A</v>
      </c>
      <c r="Q3366">
        <v>4.9179000000000004</v>
      </c>
      <c r="R3366" s="1" t="e">
        <v>#N/A</v>
      </c>
      <c r="S3366">
        <v>5.0906000000000002</v>
      </c>
      <c r="T3366" s="1" t="e">
        <v>#N/A</v>
      </c>
      <c r="U3366">
        <v>5.2744999999999997</v>
      </c>
      <c r="V3366" s="1" t="e">
        <v>#N/A</v>
      </c>
      <c r="W3366">
        <v>5.4161000000000001</v>
      </c>
      <c r="X3366" s="1" t="e">
        <v>#N/A</v>
      </c>
      <c r="Y3366">
        <v>5.5369000000000002</v>
      </c>
      <c r="Z3366" s="1" t="e">
        <v>#N/A</v>
      </c>
      <c r="AA3366">
        <v>5.6452999999999998</v>
      </c>
      <c r="AB3366" s="1" t="e">
        <v>#N/A</v>
      </c>
      <c r="AC3366">
        <v>5.7534999999999998</v>
      </c>
      <c r="AD3366" s="1" t="e">
        <v>#N/A</v>
      </c>
      <c r="AE3366">
        <v>5.8582000000000001</v>
      </c>
      <c r="AF3366" s="1" t="e">
        <v>#N/A</v>
      </c>
      <c r="AG3366">
        <v>5.9664999999999999</v>
      </c>
      <c r="AH3366" s="1" t="e">
        <v>#N/A</v>
      </c>
      <c r="AI3366">
        <v>6.0758000000000001</v>
      </c>
      <c r="AJ3366" s="1" t="e">
        <v>#N/A</v>
      </c>
      <c r="AK3366">
        <v>6.1966000000000001</v>
      </c>
      <c r="AL3366" s="1" t="e">
        <v>#N/A</v>
      </c>
      <c r="AM3366">
        <v>6.3239000000000001</v>
      </c>
      <c r="AN3366" s="1" t="e">
        <v>#N/A</v>
      </c>
      <c r="AO3366">
        <v>6.4500999999999999</v>
      </c>
      <c r="AP3366" s="1" t="e">
        <v>#N/A</v>
      </c>
      <c r="AQ3366">
        <v>6.5621</v>
      </c>
      <c r="AR3366" s="1" t="e">
        <v>#N/A</v>
      </c>
      <c r="AS3366">
        <v>6.6646000000000001</v>
      </c>
      <c r="AT3366" s="1" t="e">
        <v>#N/A</v>
      </c>
      <c r="AU3366">
        <v>6.7462</v>
      </c>
      <c r="AV3366" s="1" t="e">
        <v>#N/A</v>
      </c>
      <c r="AW3366">
        <v>6.8129999999999997</v>
      </c>
      <c r="AX3366" s="1" t="e">
        <v>#N/A</v>
      </c>
      <c r="AY3366">
        <v>6.8733000000000004</v>
      </c>
      <c r="AZ3366" s="1" t="e">
        <v>#N/A</v>
      </c>
      <c r="BA3366">
        <v>6.9294000000000002</v>
      </c>
      <c r="BB3366" s="1" t="e">
        <v>#N/A</v>
      </c>
      <c r="BC3366">
        <v>6.9848999999999997</v>
      </c>
      <c r="BD3366" s="1" t="e">
        <v>#N/A</v>
      </c>
      <c r="BE3366">
        <v>7.0422000000000002</v>
      </c>
      <c r="BF3366" s="1" t="e">
        <v>#N/A</v>
      </c>
      <c r="BG3366">
        <v>7.0937999999999999</v>
      </c>
      <c r="BH3366" s="1" t="e">
        <v>#N/A</v>
      </c>
      <c r="BI3366">
        <v>7.1490999999999998</v>
      </c>
      <c r="BJ3366" s="1" t="e">
        <v>#N/A</v>
      </c>
      <c r="BK3366">
        <v>7.2027000000000001</v>
      </c>
      <c r="BL3366" s="1" t="e">
        <v>#N/A</v>
      </c>
      <c r="BM3366">
        <v>7.2519</v>
      </c>
      <c r="BN3366" s="1" t="e">
        <v>#N/A</v>
      </c>
      <c r="BO3366">
        <v>7.2957999999999998</v>
      </c>
      <c r="BP3366" s="1" t="e">
        <v>#N/A</v>
      </c>
      <c r="BQ3366">
        <v>7.3402000000000003</v>
      </c>
      <c r="BR3366" s="1" t="e">
        <v>#N/A</v>
      </c>
      <c r="BS3366">
        <v>7.3780999999999999</v>
      </c>
      <c r="BT3366" s="1" t="e">
        <v>#N/A</v>
      </c>
      <c r="BU3366">
        <v>7.4124999999999996</v>
      </c>
      <c r="BV3366" s="1" t="e">
        <v>#N/A</v>
      </c>
      <c r="BW3366">
        <v>7.4432999999999998</v>
      </c>
      <c r="BX3366" s="1" t="e">
        <v>#N/A</v>
      </c>
      <c r="BY3366">
        <v>7.4733999999999998</v>
      </c>
      <c r="BZ3366" s="1"/>
      <c r="CB3366" s="1" t="e">
        <v>#N/A</v>
      </c>
      <c r="CC3366">
        <v>7.5290999999999997</v>
      </c>
      <c r="CD3366" s="1"/>
      <c r="CF3366" s="1" t="e">
        <v>#N/A</v>
      </c>
      <c r="CG3366">
        <v>7.5864000000000003</v>
      </c>
      <c r="CH3366" s="1"/>
      <c r="CJ3366" s="1" t="e">
        <v>#N/A</v>
      </c>
      <c r="CK3366">
        <v>7.6462000000000003</v>
      </c>
      <c r="CL3366" s="1"/>
      <c r="CN3366" s="1" t="e">
        <v>#N/A</v>
      </c>
      <c r="CO3366">
        <v>7.7138999999999998</v>
      </c>
      <c r="CP3366" s="1"/>
      <c r="CT3366" s="1"/>
      <c r="CZ3366" s="1"/>
      <c r="DB3366" s="1"/>
    </row>
    <row r="3367" spans="1:106" x14ac:dyDescent="0.25">
      <c r="A3367" s="2">
        <v>40772</v>
      </c>
      <c r="B3367" s="1" t="e">
        <v>#N/A</v>
      </c>
      <c r="C3367" s="1">
        <v>3.9249000000000001</v>
      </c>
      <c r="D3367" s="1" t="e">
        <v>#N/A</v>
      </c>
      <c r="E3367" s="1">
        <v>3.9443999999999999</v>
      </c>
      <c r="F3367" s="1"/>
      <c r="G3367" s="1" t="e">
        <v>#N/A</v>
      </c>
      <c r="H3367" s="1">
        <v>4.0690999999999997</v>
      </c>
      <c r="J3367" s="1" t="e">
        <v>#N/A</v>
      </c>
      <c r="K3367">
        <v>4.5620000000000003</v>
      </c>
      <c r="L3367" s="1" t="e">
        <v>#N/A</v>
      </c>
      <c r="M3367">
        <v>4.6993999999999998</v>
      </c>
      <c r="N3367" s="1" t="e">
        <v>#N/A</v>
      </c>
      <c r="O3367">
        <v>4.8143000000000002</v>
      </c>
      <c r="P3367" s="1" t="e">
        <v>#N/A</v>
      </c>
      <c r="Q3367">
        <v>4.9185999999999996</v>
      </c>
      <c r="R3367" s="1" t="e">
        <v>#N/A</v>
      </c>
      <c r="S3367">
        <v>4.99</v>
      </c>
      <c r="T3367" s="1" t="e">
        <v>#N/A</v>
      </c>
      <c r="U3367">
        <v>5.0852000000000004</v>
      </c>
      <c r="V3367" s="1" t="e">
        <v>#N/A</v>
      </c>
      <c r="W3367">
        <v>5.2228000000000003</v>
      </c>
      <c r="X3367" s="1" t="e">
        <v>#N/A</v>
      </c>
      <c r="Y3367">
        <v>5.3727999999999998</v>
      </c>
      <c r="Z3367" s="1" t="e">
        <v>#N/A</v>
      </c>
      <c r="AA3367">
        <v>5.5148000000000001</v>
      </c>
      <c r="AB3367" s="1" t="e">
        <v>#N/A</v>
      </c>
      <c r="AC3367">
        <v>5.6605999999999996</v>
      </c>
      <c r="AD3367" s="1" t="e">
        <v>#N/A</v>
      </c>
      <c r="AE3367">
        <v>5.7854000000000001</v>
      </c>
      <c r="AF3367" s="1" t="e">
        <v>#N/A</v>
      </c>
      <c r="AG3367">
        <v>5.8998999999999997</v>
      </c>
      <c r="AH3367" s="1" t="e">
        <v>#N/A</v>
      </c>
      <c r="AI3367">
        <v>6.0068999999999999</v>
      </c>
      <c r="AJ3367" s="1" t="e">
        <v>#N/A</v>
      </c>
      <c r="AK3367">
        <v>6.1134000000000004</v>
      </c>
      <c r="AL3367" s="1" t="e">
        <v>#N/A</v>
      </c>
      <c r="AM3367">
        <v>6.2168999999999999</v>
      </c>
      <c r="AN3367" s="1" t="e">
        <v>#N/A</v>
      </c>
      <c r="AO3367">
        <v>6.3209</v>
      </c>
      <c r="AP3367" s="1" t="e">
        <v>#N/A</v>
      </c>
      <c r="AQ3367">
        <v>6.4211</v>
      </c>
      <c r="AR3367" s="1" t="e">
        <v>#N/A</v>
      </c>
      <c r="AS3367">
        <v>6.5250000000000004</v>
      </c>
      <c r="AT3367" s="1" t="e">
        <v>#N/A</v>
      </c>
      <c r="AU3367">
        <v>6.6284000000000001</v>
      </c>
      <c r="AV3367" s="1" t="e">
        <v>#N/A</v>
      </c>
      <c r="AW3367">
        <v>6.7271000000000001</v>
      </c>
      <c r="AX3367" s="1" t="e">
        <v>#N/A</v>
      </c>
      <c r="AY3367">
        <v>6.8175999999999997</v>
      </c>
      <c r="AZ3367" s="1" t="e">
        <v>#N/A</v>
      </c>
      <c r="BA3367">
        <v>6.8945999999999996</v>
      </c>
      <c r="BB3367" s="1" t="e">
        <v>#N/A</v>
      </c>
      <c r="BC3367">
        <v>6.9546999999999999</v>
      </c>
      <c r="BD3367" s="1" t="e">
        <v>#N/A</v>
      </c>
      <c r="BE3367">
        <v>7.0010000000000003</v>
      </c>
      <c r="BF3367" s="1" t="e">
        <v>#N/A</v>
      </c>
      <c r="BG3367">
        <v>7.0347</v>
      </c>
      <c r="BH3367" s="1" t="e">
        <v>#N/A</v>
      </c>
      <c r="BI3367">
        <v>7.0632000000000001</v>
      </c>
      <c r="BJ3367" s="1" t="e">
        <v>#N/A</v>
      </c>
      <c r="BK3367">
        <v>7.085</v>
      </c>
      <c r="BL3367" s="1" t="e">
        <v>#N/A</v>
      </c>
      <c r="BM3367">
        <v>7.1032999999999999</v>
      </c>
      <c r="BN3367" s="1" t="e">
        <v>#N/A</v>
      </c>
      <c r="BO3367">
        <v>7.1177000000000001</v>
      </c>
      <c r="BP3367" s="1" t="e">
        <v>#N/A</v>
      </c>
      <c r="BQ3367">
        <v>7.1341999999999999</v>
      </c>
      <c r="BR3367" s="1" t="e">
        <v>#N/A</v>
      </c>
      <c r="BS3367">
        <v>7.1513999999999998</v>
      </c>
      <c r="BT3367" s="1" t="e">
        <v>#N/A</v>
      </c>
      <c r="BU3367">
        <v>7.1695000000000002</v>
      </c>
      <c r="BV3367" s="1" t="e">
        <v>#N/A</v>
      </c>
      <c r="BW3367">
        <v>7.1878000000000002</v>
      </c>
      <c r="BX3367" s="1" t="e">
        <v>#N/A</v>
      </c>
      <c r="BY3367">
        <v>7.2104999999999997</v>
      </c>
      <c r="BZ3367" s="1"/>
      <c r="CB3367" s="1" t="e">
        <v>#N/A</v>
      </c>
      <c r="CC3367">
        <v>7.2587000000000002</v>
      </c>
      <c r="CD3367" s="1"/>
      <c r="CF3367" s="1" t="e">
        <v>#N/A</v>
      </c>
      <c r="CG3367">
        <v>7.3174999999999999</v>
      </c>
      <c r="CH3367" s="1"/>
      <c r="CJ3367" s="1" t="e">
        <v>#N/A</v>
      </c>
      <c r="CK3367">
        <v>7.3841000000000001</v>
      </c>
      <c r="CL3367" s="1"/>
      <c r="CN3367" s="1" t="e">
        <v>#N/A</v>
      </c>
      <c r="CO3367">
        <v>7.4603999999999999</v>
      </c>
      <c r="CP3367" s="1"/>
      <c r="CT3367" s="1"/>
      <c r="CZ3367" s="1"/>
      <c r="DB3367" s="1"/>
    </row>
    <row r="3368" spans="1:106" x14ac:dyDescent="0.25">
      <c r="A3368" s="2">
        <v>40771</v>
      </c>
      <c r="B3368" s="1" t="e">
        <v>#N/A</v>
      </c>
      <c r="C3368" s="1">
        <v>3.9352999999999998</v>
      </c>
      <c r="D3368" s="1" t="e">
        <v>#N/A</v>
      </c>
      <c r="E3368" s="1">
        <v>3.9550999999999998</v>
      </c>
      <c r="F3368" s="1"/>
      <c r="G3368" s="1" t="e">
        <v>#N/A</v>
      </c>
      <c r="H3368" s="1">
        <v>4.0795000000000003</v>
      </c>
      <c r="J3368" s="1" t="e">
        <v>#N/A</v>
      </c>
      <c r="K3368">
        <v>4.5730000000000004</v>
      </c>
      <c r="L3368" s="1" t="e">
        <v>#N/A</v>
      </c>
      <c r="M3368">
        <v>4.7095000000000002</v>
      </c>
      <c r="N3368" s="1" t="e">
        <v>#N/A</v>
      </c>
      <c r="O3368">
        <v>4.8143000000000002</v>
      </c>
      <c r="P3368" s="1" t="e">
        <v>#N/A</v>
      </c>
      <c r="Q3368">
        <v>4.9185999999999996</v>
      </c>
      <c r="R3368" s="1" t="e">
        <v>#N/A</v>
      </c>
      <c r="S3368">
        <v>4.9983000000000004</v>
      </c>
      <c r="T3368" s="1" t="e">
        <v>#N/A</v>
      </c>
      <c r="U3368">
        <v>5.0952999999999999</v>
      </c>
      <c r="V3368" s="1" t="e">
        <v>#N/A</v>
      </c>
      <c r="W3368">
        <v>5.22</v>
      </c>
      <c r="X3368" s="1" t="e">
        <v>#N/A</v>
      </c>
      <c r="Y3368">
        <v>5.3602999999999996</v>
      </c>
      <c r="Z3368" s="1" t="e">
        <v>#N/A</v>
      </c>
      <c r="AA3368">
        <v>5.4874999999999998</v>
      </c>
      <c r="AB3368" s="1" t="e">
        <v>#N/A</v>
      </c>
      <c r="AC3368">
        <v>5.6195000000000004</v>
      </c>
      <c r="AD3368" s="1" t="e">
        <v>#N/A</v>
      </c>
      <c r="AE3368">
        <v>5.7419000000000002</v>
      </c>
      <c r="AF3368" s="1" t="e">
        <v>#N/A</v>
      </c>
      <c r="AG3368">
        <v>5.8539000000000003</v>
      </c>
      <c r="AH3368" s="1" t="e">
        <v>#N/A</v>
      </c>
      <c r="AI3368">
        <v>5.9580000000000002</v>
      </c>
      <c r="AJ3368" s="1" t="e">
        <v>#N/A</v>
      </c>
      <c r="AK3368">
        <v>6.0717999999999996</v>
      </c>
      <c r="AL3368" s="1" t="e">
        <v>#N/A</v>
      </c>
      <c r="AM3368">
        <v>6.1813000000000002</v>
      </c>
      <c r="AN3368" s="1" t="e">
        <v>#N/A</v>
      </c>
      <c r="AO3368">
        <v>6.2908999999999997</v>
      </c>
      <c r="AP3368" s="1" t="e">
        <v>#N/A</v>
      </c>
      <c r="AQ3368">
        <v>6.3982000000000001</v>
      </c>
      <c r="AR3368" s="1" t="e">
        <v>#N/A</v>
      </c>
      <c r="AS3368">
        <v>6.5057999999999998</v>
      </c>
      <c r="AT3368" s="1" t="e">
        <v>#N/A</v>
      </c>
      <c r="AU3368">
        <v>6.6090999999999998</v>
      </c>
      <c r="AV3368" s="1" t="e">
        <v>#N/A</v>
      </c>
      <c r="AW3368">
        <v>6.7080000000000002</v>
      </c>
      <c r="AX3368" s="1" t="e">
        <v>#N/A</v>
      </c>
      <c r="AY3368">
        <v>6.7999000000000001</v>
      </c>
      <c r="AZ3368" s="1" t="e">
        <v>#N/A</v>
      </c>
      <c r="BA3368">
        <v>6.8811999999999998</v>
      </c>
      <c r="BB3368" s="1" t="e">
        <v>#N/A</v>
      </c>
      <c r="BC3368">
        <v>6.9497999999999998</v>
      </c>
      <c r="BD3368" s="1" t="e">
        <v>#N/A</v>
      </c>
      <c r="BE3368">
        <v>7.0080999999999998</v>
      </c>
      <c r="BF3368" s="1" t="e">
        <v>#N/A</v>
      </c>
      <c r="BG3368">
        <v>7.0557999999999996</v>
      </c>
      <c r="BH3368" s="1" t="e">
        <v>#N/A</v>
      </c>
      <c r="BI3368">
        <v>7.1005000000000003</v>
      </c>
      <c r="BJ3368" s="1" t="e">
        <v>#N/A</v>
      </c>
      <c r="BK3368">
        <v>7.1393000000000004</v>
      </c>
      <c r="BL3368" s="1" t="e">
        <v>#N/A</v>
      </c>
      <c r="BM3368">
        <v>7.1745000000000001</v>
      </c>
      <c r="BN3368" s="1" t="e">
        <v>#N/A</v>
      </c>
      <c r="BO3368">
        <v>7.2054999999999998</v>
      </c>
      <c r="BP3368" s="1" t="e">
        <v>#N/A</v>
      </c>
      <c r="BQ3368">
        <v>7.2378</v>
      </c>
      <c r="BR3368" s="1" t="e">
        <v>#N/A</v>
      </c>
      <c r="BS3368">
        <v>7.2690000000000001</v>
      </c>
      <c r="BT3368" s="1" t="e">
        <v>#N/A</v>
      </c>
      <c r="BU3368">
        <v>7.3009000000000004</v>
      </c>
      <c r="BV3368" s="1" t="e">
        <v>#N/A</v>
      </c>
      <c r="BW3368">
        <v>7.3301999999999996</v>
      </c>
      <c r="BX3368" s="1" t="e">
        <v>#N/A</v>
      </c>
      <c r="BY3368">
        <v>7.3632</v>
      </c>
      <c r="BZ3368" s="1"/>
      <c r="CB3368" s="1" t="e">
        <v>#N/A</v>
      </c>
      <c r="CC3368">
        <v>7.4316000000000004</v>
      </c>
      <c r="CD3368" s="1"/>
      <c r="CF3368" s="1" t="e">
        <v>#N/A</v>
      </c>
      <c r="CG3368">
        <v>7.5076000000000001</v>
      </c>
      <c r="CH3368" s="1"/>
      <c r="CJ3368" s="1" t="e">
        <v>#N/A</v>
      </c>
      <c r="CK3368">
        <v>7.5899000000000001</v>
      </c>
      <c r="CL3368" s="1"/>
      <c r="CN3368" s="1" t="e">
        <v>#N/A</v>
      </c>
      <c r="CO3368">
        <v>7.6821000000000002</v>
      </c>
      <c r="CP3368" s="1"/>
      <c r="CT3368" s="1"/>
      <c r="CZ3368" s="1"/>
      <c r="DB3368" s="1"/>
    </row>
    <row r="3369" spans="1:106" x14ac:dyDescent="0.25">
      <c r="A3369" s="2">
        <v>40770</v>
      </c>
      <c r="B3369" s="1" t="e">
        <v>#N/A</v>
      </c>
      <c r="C3369" s="1">
        <v>3.9352999999999998</v>
      </c>
      <c r="D3369" s="1" t="e">
        <v>#N/A</v>
      </c>
      <c r="E3369" s="1">
        <v>3.9565000000000001</v>
      </c>
      <c r="F3369" s="1"/>
      <c r="G3369" s="1" t="e">
        <v>#N/A</v>
      </c>
      <c r="H3369" s="1">
        <v>4.0795000000000003</v>
      </c>
      <c r="J3369" s="1" t="e">
        <v>#N/A</v>
      </c>
      <c r="K3369">
        <v>4.5937999999999999</v>
      </c>
      <c r="L3369" s="1" t="e">
        <v>#N/A</v>
      </c>
      <c r="M3369">
        <v>4.7195999999999998</v>
      </c>
      <c r="N3369" s="1" t="e">
        <v>#N/A</v>
      </c>
      <c r="O3369">
        <v>4.8247</v>
      </c>
      <c r="P3369" s="1" t="e">
        <v>#N/A</v>
      </c>
      <c r="Q3369">
        <v>4.9082999999999997</v>
      </c>
      <c r="R3369" s="1" t="e">
        <v>#N/A</v>
      </c>
      <c r="S3369">
        <v>4.9631999999999996</v>
      </c>
      <c r="T3369" s="1" t="e">
        <v>#N/A</v>
      </c>
      <c r="U3369">
        <v>5.0452000000000004</v>
      </c>
      <c r="V3369" s="1" t="e">
        <v>#N/A</v>
      </c>
      <c r="W3369">
        <v>5.1658999999999997</v>
      </c>
      <c r="X3369" s="1" t="e">
        <v>#N/A</v>
      </c>
      <c r="Y3369">
        <v>5.3053999999999997</v>
      </c>
      <c r="Z3369" s="1" t="e">
        <v>#N/A</v>
      </c>
      <c r="AA3369">
        <v>5.4408000000000003</v>
      </c>
      <c r="AB3369" s="1" t="e">
        <v>#N/A</v>
      </c>
      <c r="AC3369">
        <v>5.5796999999999999</v>
      </c>
      <c r="AD3369" s="1" t="e">
        <v>#N/A</v>
      </c>
      <c r="AE3369">
        <v>5.7069000000000001</v>
      </c>
      <c r="AF3369" s="1" t="e">
        <v>#N/A</v>
      </c>
      <c r="AG3369">
        <v>5.8285</v>
      </c>
      <c r="AH3369" s="1" t="e">
        <v>#N/A</v>
      </c>
      <c r="AI3369">
        <v>5.9336000000000002</v>
      </c>
      <c r="AJ3369" s="1" t="e">
        <v>#N/A</v>
      </c>
      <c r="AK3369">
        <v>6.0427999999999997</v>
      </c>
      <c r="AL3369" s="1" t="e">
        <v>#N/A</v>
      </c>
      <c r="AM3369">
        <v>6.1486000000000001</v>
      </c>
      <c r="AN3369" s="1" t="e">
        <v>#N/A</v>
      </c>
      <c r="AO3369">
        <v>6.2492999999999999</v>
      </c>
      <c r="AP3369" s="1" t="e">
        <v>#N/A</v>
      </c>
      <c r="AQ3369">
        <v>6.3457999999999997</v>
      </c>
      <c r="AR3369" s="1" t="e">
        <v>#N/A</v>
      </c>
      <c r="AS3369">
        <v>6.4535</v>
      </c>
      <c r="AT3369" s="1" t="e">
        <v>#N/A</v>
      </c>
      <c r="AU3369">
        <v>6.5590999999999999</v>
      </c>
      <c r="AV3369" s="1" t="e">
        <v>#N/A</v>
      </c>
      <c r="AW3369">
        <v>6.6630000000000003</v>
      </c>
      <c r="AX3369" s="1" t="e">
        <v>#N/A</v>
      </c>
      <c r="AY3369">
        <v>6.7638999999999996</v>
      </c>
      <c r="AZ3369" s="1" t="e">
        <v>#N/A</v>
      </c>
      <c r="BA3369">
        <v>6.8525</v>
      </c>
      <c r="BB3369" s="1" t="e">
        <v>#N/A</v>
      </c>
      <c r="BC3369">
        <v>6.9280999999999997</v>
      </c>
      <c r="BD3369" s="1" t="e">
        <v>#N/A</v>
      </c>
      <c r="BE3369">
        <v>6.9920999999999998</v>
      </c>
      <c r="BF3369" s="1" t="e">
        <v>#N/A</v>
      </c>
      <c r="BG3369">
        <v>7.0441000000000003</v>
      </c>
      <c r="BH3369" s="1" t="e">
        <v>#N/A</v>
      </c>
      <c r="BI3369">
        <v>7.0921000000000003</v>
      </c>
      <c r="BJ3369" s="1" t="e">
        <v>#N/A</v>
      </c>
      <c r="BK3369">
        <v>7.1332000000000004</v>
      </c>
      <c r="BL3369" s="1" t="e">
        <v>#N/A</v>
      </c>
      <c r="BM3369">
        <v>7.1696999999999997</v>
      </c>
      <c r="BN3369" s="1" t="e">
        <v>#N/A</v>
      </c>
      <c r="BO3369">
        <v>7.2011000000000003</v>
      </c>
      <c r="BP3369" s="1" t="e">
        <v>#N/A</v>
      </c>
      <c r="BQ3369">
        <v>7.2329999999999997</v>
      </c>
      <c r="BR3369" s="1" t="e">
        <v>#N/A</v>
      </c>
      <c r="BS3369">
        <v>7.2629999999999999</v>
      </c>
      <c r="BT3369" s="1" t="e">
        <v>#N/A</v>
      </c>
      <c r="BU3369">
        <v>7.2923999999999998</v>
      </c>
      <c r="BV3369" s="1" t="e">
        <v>#N/A</v>
      </c>
      <c r="BW3369">
        <v>7.3198999999999996</v>
      </c>
      <c r="BX3369" s="1" t="e">
        <v>#N/A</v>
      </c>
      <c r="BY3369">
        <v>7.3498000000000001</v>
      </c>
      <c r="BZ3369" s="1"/>
      <c r="CB3369" s="1" t="e">
        <v>#N/A</v>
      </c>
      <c r="CC3369">
        <v>7.4111000000000002</v>
      </c>
      <c r="CD3369" s="1"/>
      <c r="CF3369" s="1" t="e">
        <v>#N/A</v>
      </c>
      <c r="CG3369">
        <v>7.4783999999999997</v>
      </c>
      <c r="CH3369" s="1"/>
      <c r="CJ3369" s="1" t="e">
        <v>#N/A</v>
      </c>
      <c r="CK3369">
        <v>7.5507</v>
      </c>
      <c r="CL3369" s="1"/>
      <c r="CN3369" s="1" t="e">
        <v>#N/A</v>
      </c>
      <c r="CO3369">
        <v>7.6333000000000002</v>
      </c>
      <c r="CP3369" s="1"/>
      <c r="CT3369" s="1"/>
      <c r="CZ3369" s="1"/>
      <c r="DB3369" s="1"/>
    </row>
    <row r="3370" spans="1:106" x14ac:dyDescent="0.25">
      <c r="A3370" s="2">
        <v>40767</v>
      </c>
      <c r="B3370" s="1" t="e">
        <v>#N/A</v>
      </c>
      <c r="C3370" s="1">
        <v>3.9037000000000002</v>
      </c>
      <c r="D3370" s="1" t="e">
        <v>#N/A</v>
      </c>
      <c r="E3370" s="1">
        <v>3.9413999999999998</v>
      </c>
      <c r="F3370" s="1"/>
      <c r="G3370" s="1" t="e">
        <v>#N/A</v>
      </c>
      <c r="H3370" s="1">
        <v>4.0587</v>
      </c>
      <c r="J3370" s="1" t="e">
        <v>#N/A</v>
      </c>
      <c r="K3370">
        <v>4.5730000000000004</v>
      </c>
      <c r="L3370" s="1" t="e">
        <v>#N/A</v>
      </c>
      <c r="M3370">
        <v>4.7202000000000002</v>
      </c>
      <c r="N3370" s="1" t="e">
        <v>#N/A</v>
      </c>
      <c r="O3370">
        <v>4.8239999999999998</v>
      </c>
      <c r="P3370" s="1" t="e">
        <v>#N/A</v>
      </c>
      <c r="Q3370">
        <v>4.9284999999999997</v>
      </c>
      <c r="R3370" s="1" t="e">
        <v>#N/A</v>
      </c>
      <c r="S3370">
        <v>5.0381</v>
      </c>
      <c r="T3370" s="1" t="e">
        <v>#N/A</v>
      </c>
      <c r="U3370">
        <v>5.1551</v>
      </c>
      <c r="V3370" s="1" t="e">
        <v>#N/A</v>
      </c>
      <c r="W3370">
        <v>5.2828999999999997</v>
      </c>
      <c r="X3370" s="1" t="e">
        <v>#N/A</v>
      </c>
      <c r="Y3370">
        <v>5.4184999999999999</v>
      </c>
      <c r="Z3370" s="1" t="e">
        <v>#N/A</v>
      </c>
      <c r="AA3370">
        <v>5.5498000000000003</v>
      </c>
      <c r="AB3370" s="1" t="e">
        <v>#N/A</v>
      </c>
      <c r="AC3370">
        <v>5.6848999999999998</v>
      </c>
      <c r="AD3370" s="1" t="e">
        <v>#N/A</v>
      </c>
      <c r="AE3370">
        <v>5.8156999999999996</v>
      </c>
      <c r="AF3370" s="1" t="e">
        <v>#N/A</v>
      </c>
      <c r="AG3370">
        <v>5.9425999999999997</v>
      </c>
      <c r="AH3370" s="1" t="e">
        <v>#N/A</v>
      </c>
      <c r="AI3370">
        <v>6.06</v>
      </c>
      <c r="AJ3370" s="1" t="e">
        <v>#N/A</v>
      </c>
      <c r="AK3370">
        <v>6.1806000000000001</v>
      </c>
      <c r="AL3370" s="1" t="e">
        <v>#N/A</v>
      </c>
      <c r="AM3370">
        <v>6.2952000000000004</v>
      </c>
      <c r="AN3370" s="1" t="e">
        <v>#N/A</v>
      </c>
      <c r="AO3370">
        <v>6.4047999999999998</v>
      </c>
      <c r="AP3370" s="1" t="e">
        <v>#N/A</v>
      </c>
      <c r="AQ3370">
        <v>6.5041000000000002</v>
      </c>
      <c r="AR3370" s="1" t="e">
        <v>#N/A</v>
      </c>
      <c r="AS3370">
        <v>6.6031000000000004</v>
      </c>
      <c r="AT3370" s="1" t="e">
        <v>#N/A</v>
      </c>
      <c r="AU3370">
        <v>6.6939000000000002</v>
      </c>
      <c r="AV3370" s="1" t="e">
        <v>#N/A</v>
      </c>
      <c r="AW3370">
        <v>6.7777000000000003</v>
      </c>
      <c r="AX3370" s="1" t="e">
        <v>#N/A</v>
      </c>
      <c r="AY3370">
        <v>6.8558000000000003</v>
      </c>
      <c r="AZ3370" s="1" t="e">
        <v>#N/A</v>
      </c>
      <c r="BA3370">
        <v>6.9260999999999999</v>
      </c>
      <c r="BB3370" s="1" t="e">
        <v>#N/A</v>
      </c>
      <c r="BC3370">
        <v>6.9892000000000003</v>
      </c>
      <c r="BD3370" s="1" t="e">
        <v>#N/A</v>
      </c>
      <c r="BE3370">
        <v>7.0437000000000003</v>
      </c>
      <c r="BF3370" s="1" t="e">
        <v>#N/A</v>
      </c>
      <c r="BG3370">
        <v>7.0902000000000003</v>
      </c>
      <c r="BH3370" s="1" t="e">
        <v>#N/A</v>
      </c>
      <c r="BI3370">
        <v>7.1364000000000001</v>
      </c>
      <c r="BJ3370" s="1" t="e">
        <v>#N/A</v>
      </c>
      <c r="BK3370">
        <v>7.1759000000000004</v>
      </c>
      <c r="BL3370" s="1" t="e">
        <v>#N/A</v>
      </c>
      <c r="BM3370">
        <v>7.2114000000000003</v>
      </c>
      <c r="BN3370" s="1" t="e">
        <v>#N/A</v>
      </c>
      <c r="BO3370">
        <v>7.2427000000000001</v>
      </c>
      <c r="BP3370" s="1" t="e">
        <v>#N/A</v>
      </c>
      <c r="BQ3370">
        <v>7.2724000000000002</v>
      </c>
      <c r="BR3370" s="1" t="e">
        <v>#N/A</v>
      </c>
      <c r="BS3370">
        <v>7.2986000000000004</v>
      </c>
      <c r="BT3370" s="1" t="e">
        <v>#N/A</v>
      </c>
      <c r="BU3370">
        <v>7.3228999999999997</v>
      </c>
      <c r="BV3370" s="1" t="e">
        <v>#N/A</v>
      </c>
      <c r="BW3370">
        <v>7.3445</v>
      </c>
      <c r="BX3370" s="1" t="e">
        <v>#N/A</v>
      </c>
      <c r="BY3370">
        <v>7.3666</v>
      </c>
      <c r="BZ3370" s="1"/>
      <c r="CB3370" s="1" t="e">
        <v>#N/A</v>
      </c>
      <c r="CC3370">
        <v>7.4092000000000002</v>
      </c>
      <c r="CD3370" s="1"/>
      <c r="CF3370" s="1" t="e">
        <v>#N/A</v>
      </c>
      <c r="CG3370">
        <v>7.4558</v>
      </c>
      <c r="CH3370" s="1"/>
      <c r="CJ3370" s="1" t="e">
        <v>#N/A</v>
      </c>
      <c r="CK3370">
        <v>7.5063000000000004</v>
      </c>
      <c r="CL3370" s="1"/>
      <c r="CN3370" s="1" t="e">
        <v>#N/A</v>
      </c>
      <c r="CO3370">
        <v>7.5652999999999997</v>
      </c>
      <c r="CP3370" s="1"/>
      <c r="CT3370" s="1"/>
      <c r="CZ3370" s="1"/>
      <c r="DB3370" s="1"/>
    </row>
    <row r="3371" spans="1:106" x14ac:dyDescent="0.25">
      <c r="A3371" s="2">
        <v>40766</v>
      </c>
      <c r="B3371" s="1" t="e">
        <v>#N/A</v>
      </c>
      <c r="C3371" s="1">
        <v>3.8833000000000002</v>
      </c>
      <c r="D3371" s="1" t="e">
        <v>#N/A</v>
      </c>
      <c r="E3371" s="1">
        <v>3.9792999999999998</v>
      </c>
      <c r="F3371" s="1"/>
      <c r="G3371" s="1" t="e">
        <v>#N/A</v>
      </c>
      <c r="H3371" s="1">
        <v>4.0690999999999997</v>
      </c>
      <c r="J3371" s="1" t="e">
        <v>#N/A</v>
      </c>
      <c r="K3371">
        <v>4.5727000000000002</v>
      </c>
      <c r="L3371" s="1" t="e">
        <v>#N/A</v>
      </c>
      <c r="M3371">
        <v>4.7305999999999999</v>
      </c>
      <c r="N3371" s="1" t="e">
        <v>#N/A</v>
      </c>
      <c r="O3371">
        <v>4.8247</v>
      </c>
      <c r="P3371" s="1" t="e">
        <v>#N/A</v>
      </c>
      <c r="Q3371">
        <v>4.9383999999999997</v>
      </c>
      <c r="R3371" s="1" t="e">
        <v>#N/A</v>
      </c>
      <c r="S3371">
        <v>5.0789</v>
      </c>
      <c r="T3371" s="1" t="e">
        <v>#N/A</v>
      </c>
      <c r="U3371">
        <v>5.2347999999999999</v>
      </c>
      <c r="V3371" s="1" t="e">
        <v>#N/A</v>
      </c>
      <c r="W3371">
        <v>5.3840000000000003</v>
      </c>
      <c r="X3371" s="1" t="e">
        <v>#N/A</v>
      </c>
      <c r="Y3371">
        <v>5.5297999999999998</v>
      </c>
      <c r="Z3371" s="1" t="e">
        <v>#N/A</v>
      </c>
      <c r="AA3371">
        <v>5.6670999999999996</v>
      </c>
      <c r="AB3371" s="1" t="e">
        <v>#N/A</v>
      </c>
      <c r="AC3371">
        <v>5.8010999999999999</v>
      </c>
      <c r="AD3371" s="1" t="e">
        <v>#N/A</v>
      </c>
      <c r="AE3371">
        <v>5.9244000000000003</v>
      </c>
      <c r="AF3371" s="1" t="e">
        <v>#N/A</v>
      </c>
      <c r="AG3371">
        <v>6.0415999999999999</v>
      </c>
      <c r="AH3371" s="1" t="e">
        <v>#N/A</v>
      </c>
      <c r="AI3371">
        <v>6.1486000000000001</v>
      </c>
      <c r="AJ3371" s="1" t="e">
        <v>#N/A</v>
      </c>
      <c r="AK3371">
        <v>6.2544000000000004</v>
      </c>
      <c r="AL3371" s="1" t="e">
        <v>#N/A</v>
      </c>
      <c r="AM3371">
        <v>6.3550000000000004</v>
      </c>
      <c r="AN3371" s="1" t="e">
        <v>#N/A</v>
      </c>
      <c r="AO3371">
        <v>6.4541000000000004</v>
      </c>
      <c r="AP3371" s="1" t="e">
        <v>#N/A</v>
      </c>
      <c r="AQ3371">
        <v>6.5510999999999999</v>
      </c>
      <c r="AR3371" s="1" t="e">
        <v>#N/A</v>
      </c>
      <c r="AS3371">
        <v>6.6551999999999998</v>
      </c>
      <c r="AT3371" s="1" t="e">
        <v>#N/A</v>
      </c>
      <c r="AU3371">
        <v>6.7633999999999999</v>
      </c>
      <c r="AV3371" s="1" t="e">
        <v>#N/A</v>
      </c>
      <c r="AW3371">
        <v>6.87</v>
      </c>
      <c r="AX3371" s="1" t="e">
        <v>#N/A</v>
      </c>
      <c r="AY3371">
        <v>6.9694000000000003</v>
      </c>
      <c r="AZ3371" s="1" t="e">
        <v>#N/A</v>
      </c>
      <c r="BA3371">
        <v>7.0551000000000004</v>
      </c>
      <c r="BB3371" s="1" t="e">
        <v>#N/A</v>
      </c>
      <c r="BC3371">
        <v>7.1219999999999999</v>
      </c>
      <c r="BD3371" s="1" t="e">
        <v>#N/A</v>
      </c>
      <c r="BE3371">
        <v>7.1745000000000001</v>
      </c>
      <c r="BF3371" s="1" t="e">
        <v>#N/A</v>
      </c>
      <c r="BG3371">
        <v>7.2107000000000001</v>
      </c>
      <c r="BH3371" s="1" t="e">
        <v>#N/A</v>
      </c>
      <c r="BI3371">
        <v>7.2416</v>
      </c>
      <c r="BJ3371" s="1" t="e">
        <v>#N/A</v>
      </c>
      <c r="BK3371">
        <v>7.2649999999999997</v>
      </c>
      <c r="BL3371" s="1" t="e">
        <v>#N/A</v>
      </c>
      <c r="BM3371">
        <v>7.2827999999999999</v>
      </c>
      <c r="BN3371" s="1" t="e">
        <v>#N/A</v>
      </c>
      <c r="BO3371">
        <v>7.2967000000000004</v>
      </c>
      <c r="BP3371" s="1" t="e">
        <v>#N/A</v>
      </c>
      <c r="BQ3371">
        <v>7.3121999999999998</v>
      </c>
      <c r="BR3371" s="1" t="e">
        <v>#N/A</v>
      </c>
      <c r="BS3371">
        <v>7.3269000000000002</v>
      </c>
      <c r="BT3371" s="1" t="e">
        <v>#N/A</v>
      </c>
      <c r="BU3371">
        <v>7.3425000000000002</v>
      </c>
      <c r="BV3371" s="1" t="e">
        <v>#N/A</v>
      </c>
      <c r="BW3371">
        <v>7.3586</v>
      </c>
      <c r="BX3371" s="1" t="e">
        <v>#N/A</v>
      </c>
      <c r="BY3371">
        <v>7.3773999999999997</v>
      </c>
      <c r="BZ3371" s="1"/>
      <c r="CB3371" s="1" t="e">
        <v>#N/A</v>
      </c>
      <c r="CC3371">
        <v>7.4185999999999996</v>
      </c>
      <c r="CD3371" s="1"/>
      <c r="CF3371" s="1" t="e">
        <v>#N/A</v>
      </c>
      <c r="CG3371">
        <v>7.4696999999999996</v>
      </c>
      <c r="CH3371" s="1"/>
      <c r="CJ3371" s="1" t="e">
        <v>#N/A</v>
      </c>
      <c r="CK3371">
        <v>7.5284000000000004</v>
      </c>
      <c r="CL3371" s="1"/>
      <c r="CN3371" s="1" t="e">
        <v>#N/A</v>
      </c>
      <c r="CO3371">
        <v>7.5971000000000002</v>
      </c>
      <c r="CP3371" s="1"/>
      <c r="CT3371" s="1"/>
      <c r="CZ3371" s="1"/>
      <c r="DB3371" s="1"/>
    </row>
    <row r="3372" spans="1:106" x14ac:dyDescent="0.25">
      <c r="A3372" s="2">
        <v>40765</v>
      </c>
      <c r="B3372" s="1" t="e">
        <v>#N/A</v>
      </c>
      <c r="C3372" s="1">
        <v>3.9975999999999998</v>
      </c>
      <c r="D3372" s="1" t="e">
        <v>#N/A</v>
      </c>
      <c r="E3372" s="1">
        <v>4.0274999999999999</v>
      </c>
      <c r="F3372" s="1"/>
      <c r="G3372" s="1" t="e">
        <v>#N/A</v>
      </c>
      <c r="H3372" s="1">
        <v>4.1730999999999998</v>
      </c>
      <c r="J3372" s="1" t="e">
        <v>#N/A</v>
      </c>
      <c r="K3372">
        <v>4.5724</v>
      </c>
      <c r="L3372" s="1" t="e">
        <v>#N/A</v>
      </c>
      <c r="M3372">
        <v>4.6993999999999998</v>
      </c>
      <c r="N3372" s="1" t="e">
        <v>#N/A</v>
      </c>
      <c r="O3372">
        <v>4.8247</v>
      </c>
      <c r="P3372" s="1" t="e">
        <v>#N/A</v>
      </c>
      <c r="Q3372">
        <v>4.9595000000000002</v>
      </c>
      <c r="R3372" s="1" t="e">
        <v>#N/A</v>
      </c>
      <c r="S3372">
        <v>5.0842999999999998</v>
      </c>
      <c r="T3372" s="1" t="e">
        <v>#N/A</v>
      </c>
      <c r="U3372">
        <v>5.2156000000000002</v>
      </c>
      <c r="V3372" s="1" t="e">
        <v>#N/A</v>
      </c>
      <c r="W3372">
        <v>5.3558000000000003</v>
      </c>
      <c r="X3372" s="1" t="e">
        <v>#N/A</v>
      </c>
      <c r="Y3372">
        <v>5.4936999999999996</v>
      </c>
      <c r="Z3372" s="1" t="e">
        <v>#N/A</v>
      </c>
      <c r="AA3372">
        <v>5.6226000000000003</v>
      </c>
      <c r="AB3372" s="1" t="e">
        <v>#N/A</v>
      </c>
      <c r="AC3372">
        <v>5.76</v>
      </c>
      <c r="AD3372" s="1" t="e">
        <v>#N/A</v>
      </c>
      <c r="AE3372">
        <v>5.8846999999999996</v>
      </c>
      <c r="AF3372" s="1" t="e">
        <v>#N/A</v>
      </c>
      <c r="AG3372">
        <v>6.0034999999999998</v>
      </c>
      <c r="AH3372" s="1" t="e">
        <v>#N/A</v>
      </c>
      <c r="AI3372">
        <v>6.1151</v>
      </c>
      <c r="AJ3372" s="1" t="e">
        <v>#N/A</v>
      </c>
      <c r="AK3372">
        <v>6.2241</v>
      </c>
      <c r="AL3372" s="1" t="e">
        <v>#N/A</v>
      </c>
      <c r="AM3372">
        <v>6.3266</v>
      </c>
      <c r="AN3372" s="1" t="e">
        <v>#N/A</v>
      </c>
      <c r="AO3372">
        <v>6.4272</v>
      </c>
      <c r="AP3372" s="1" t="e">
        <v>#N/A</v>
      </c>
      <c r="AQ3372">
        <v>6.5248999999999997</v>
      </c>
      <c r="AR3372" s="1" t="e">
        <v>#N/A</v>
      </c>
      <c r="AS3372">
        <v>6.6250999999999998</v>
      </c>
      <c r="AT3372" s="1" t="e">
        <v>#N/A</v>
      </c>
      <c r="AU3372">
        <v>6.7279</v>
      </c>
      <c r="AV3372" s="1" t="e">
        <v>#N/A</v>
      </c>
      <c r="AW3372">
        <v>6.8289999999999997</v>
      </c>
      <c r="AX3372" s="1" t="e">
        <v>#N/A</v>
      </c>
      <c r="AY3372">
        <v>6.9256000000000002</v>
      </c>
      <c r="AZ3372" s="1" t="e">
        <v>#N/A</v>
      </c>
      <c r="BA3372">
        <v>7.0130999999999997</v>
      </c>
      <c r="BB3372" s="1" t="e">
        <v>#N/A</v>
      </c>
      <c r="BC3372">
        <v>7.0881999999999996</v>
      </c>
      <c r="BD3372" s="1" t="e">
        <v>#N/A</v>
      </c>
      <c r="BE3372">
        <v>7.1529999999999996</v>
      </c>
      <c r="BF3372" s="1" t="e">
        <v>#N/A</v>
      </c>
      <c r="BG3372">
        <v>7.2068000000000003</v>
      </c>
      <c r="BH3372" s="1" t="e">
        <v>#N/A</v>
      </c>
      <c r="BI3372">
        <v>7.2572999999999999</v>
      </c>
      <c r="BJ3372" s="1" t="e">
        <v>#N/A</v>
      </c>
      <c r="BK3372">
        <v>7.3010999999999999</v>
      </c>
      <c r="BL3372" s="1" t="e">
        <v>#N/A</v>
      </c>
      <c r="BM3372">
        <v>7.3411</v>
      </c>
      <c r="BN3372" s="1" t="e">
        <v>#N/A</v>
      </c>
      <c r="BO3372">
        <v>7.3739999999999997</v>
      </c>
      <c r="BP3372" s="1" t="e">
        <v>#N/A</v>
      </c>
      <c r="BQ3372">
        <v>7.4077000000000002</v>
      </c>
      <c r="BR3372" s="1" t="e">
        <v>#N/A</v>
      </c>
      <c r="BS3372">
        <v>7.4394</v>
      </c>
      <c r="BT3372" s="1" t="e">
        <v>#N/A</v>
      </c>
      <c r="BU3372">
        <v>7.4687999999999999</v>
      </c>
      <c r="BV3372" s="1" t="e">
        <v>#N/A</v>
      </c>
      <c r="BW3372">
        <v>7.4958</v>
      </c>
      <c r="BX3372" s="1" t="e">
        <v>#N/A</v>
      </c>
      <c r="BY3372">
        <v>7.5258000000000003</v>
      </c>
      <c r="BZ3372" s="1"/>
      <c r="CB3372" s="1" t="e">
        <v>#N/A</v>
      </c>
      <c r="CC3372">
        <v>7.5833000000000004</v>
      </c>
      <c r="CD3372" s="1"/>
      <c r="CF3372" s="1" t="e">
        <v>#N/A</v>
      </c>
      <c r="CG3372">
        <v>7.6471999999999998</v>
      </c>
      <c r="CH3372" s="1"/>
      <c r="CJ3372" s="1" t="e">
        <v>#N/A</v>
      </c>
      <c r="CK3372">
        <v>7.7165999999999997</v>
      </c>
      <c r="CL3372" s="1"/>
      <c r="CN3372" s="1" t="e">
        <v>#N/A</v>
      </c>
      <c r="CO3372">
        <v>7.7953000000000001</v>
      </c>
      <c r="CP3372" s="1"/>
      <c r="CT3372" s="1"/>
      <c r="CZ3372" s="1"/>
      <c r="DB3372" s="1"/>
    </row>
    <row r="3373" spans="1:106" x14ac:dyDescent="0.25">
      <c r="A3373" s="2">
        <v>40764</v>
      </c>
      <c r="B3373" s="1" t="e">
        <v>#N/A</v>
      </c>
      <c r="C3373" s="1">
        <v>4.0392000000000001</v>
      </c>
      <c r="D3373" s="1" t="e">
        <v>#N/A</v>
      </c>
      <c r="E3373" s="1">
        <v>4.0787000000000004</v>
      </c>
      <c r="F3373" s="1"/>
      <c r="G3373" s="1" t="e">
        <v>#N/A</v>
      </c>
      <c r="H3373" s="1">
        <v>4.2148000000000003</v>
      </c>
      <c r="J3373" s="1" t="e">
        <v>#N/A</v>
      </c>
      <c r="K3373">
        <v>4.6355000000000004</v>
      </c>
      <c r="L3373" s="1" t="e">
        <v>#N/A</v>
      </c>
      <c r="M3373">
        <v>4.7095000000000002</v>
      </c>
      <c r="N3373" s="1" t="e">
        <v>#N/A</v>
      </c>
      <c r="O3373">
        <v>4.8558000000000003</v>
      </c>
      <c r="P3373" s="1" t="e">
        <v>#N/A</v>
      </c>
      <c r="Q3373">
        <v>4.9800000000000004</v>
      </c>
      <c r="R3373" s="1" t="e">
        <v>#N/A</v>
      </c>
      <c r="S3373">
        <v>5.2012999999999998</v>
      </c>
      <c r="T3373" s="1" t="e">
        <v>#N/A</v>
      </c>
      <c r="U3373">
        <v>5.4259000000000004</v>
      </c>
      <c r="V3373" s="1" t="e">
        <v>#N/A</v>
      </c>
      <c r="W3373">
        <v>5.5983999999999998</v>
      </c>
      <c r="X3373" s="1" t="e">
        <v>#N/A</v>
      </c>
      <c r="Y3373">
        <v>5.7439</v>
      </c>
      <c r="Z3373" s="1" t="e">
        <v>#N/A</v>
      </c>
      <c r="AA3373">
        <v>5.8667999999999996</v>
      </c>
      <c r="AB3373" s="1" t="e">
        <v>#N/A</v>
      </c>
      <c r="AC3373">
        <v>5.9969000000000001</v>
      </c>
      <c r="AD3373" s="1" t="e">
        <v>#N/A</v>
      </c>
      <c r="AE3373">
        <v>6.1311</v>
      </c>
      <c r="AF3373" s="1" t="e">
        <v>#N/A</v>
      </c>
      <c r="AG3373">
        <v>6.2614000000000001</v>
      </c>
      <c r="AH3373" s="1" t="e">
        <v>#N/A</v>
      </c>
      <c r="AI3373">
        <v>6.3882000000000003</v>
      </c>
      <c r="AJ3373" s="1" t="e">
        <v>#N/A</v>
      </c>
      <c r="AK3373">
        <v>6.5145</v>
      </c>
      <c r="AL3373" s="1" t="e">
        <v>#N/A</v>
      </c>
      <c r="AM3373">
        <v>6.6344000000000003</v>
      </c>
      <c r="AN3373" s="1" t="e">
        <v>#N/A</v>
      </c>
      <c r="AO3373">
        <v>6.7491000000000003</v>
      </c>
      <c r="AP3373" s="1" t="e">
        <v>#N/A</v>
      </c>
      <c r="AQ3373">
        <v>6.8579999999999997</v>
      </c>
      <c r="AR3373" s="1" t="e">
        <v>#N/A</v>
      </c>
      <c r="AS3373">
        <v>6.9610000000000003</v>
      </c>
      <c r="AT3373" s="1" t="e">
        <v>#N/A</v>
      </c>
      <c r="AU3373">
        <v>7.0575999999999999</v>
      </c>
      <c r="AV3373" s="1" t="e">
        <v>#N/A</v>
      </c>
      <c r="AW3373">
        <v>7.1482000000000001</v>
      </c>
      <c r="AX3373" s="1" t="e">
        <v>#N/A</v>
      </c>
      <c r="AY3373">
        <v>7.2336999999999998</v>
      </c>
      <c r="AZ3373" s="1" t="e">
        <v>#N/A</v>
      </c>
      <c r="BA3373">
        <v>7.3090000000000002</v>
      </c>
      <c r="BB3373" s="1" t="e">
        <v>#N/A</v>
      </c>
      <c r="BC3373">
        <v>7.3757999999999999</v>
      </c>
      <c r="BD3373" s="1" t="e">
        <v>#N/A</v>
      </c>
      <c r="BE3373">
        <v>7.4351000000000003</v>
      </c>
      <c r="BF3373" s="1" t="e">
        <v>#N/A</v>
      </c>
      <c r="BG3373">
        <v>7.4861000000000004</v>
      </c>
      <c r="BH3373" s="1" t="e">
        <v>#N/A</v>
      </c>
      <c r="BI3373">
        <v>7.5339999999999998</v>
      </c>
      <c r="BJ3373" s="1" t="e">
        <v>#N/A</v>
      </c>
      <c r="BK3373">
        <v>7.5766999999999998</v>
      </c>
      <c r="BL3373" s="1" t="e">
        <v>#N/A</v>
      </c>
      <c r="BM3373">
        <v>7.6151999999999997</v>
      </c>
      <c r="BN3373" s="1" t="e">
        <v>#N/A</v>
      </c>
      <c r="BO3373">
        <v>7.6485000000000003</v>
      </c>
      <c r="BP3373" s="1" t="e">
        <v>#N/A</v>
      </c>
      <c r="BQ3373">
        <v>7.6806000000000001</v>
      </c>
      <c r="BR3373" s="1" t="e">
        <v>#N/A</v>
      </c>
      <c r="BS3373">
        <v>7.7096</v>
      </c>
      <c r="BT3373" s="1" t="e">
        <v>#N/A</v>
      </c>
      <c r="BU3373">
        <v>7.7370000000000001</v>
      </c>
      <c r="BV3373" s="1" t="e">
        <v>#N/A</v>
      </c>
      <c r="BW3373">
        <v>7.7606000000000002</v>
      </c>
      <c r="BX3373" s="1" t="e">
        <v>#N/A</v>
      </c>
      <c r="BY3373">
        <v>7.7855999999999996</v>
      </c>
      <c r="BZ3373" s="1"/>
      <c r="CB3373" s="1" t="e">
        <v>#N/A</v>
      </c>
      <c r="CC3373">
        <v>7.8346</v>
      </c>
      <c r="CD3373" s="1"/>
      <c r="CF3373" s="1" t="e">
        <v>#N/A</v>
      </c>
      <c r="CG3373">
        <v>7.8883999999999999</v>
      </c>
      <c r="CH3373" s="1"/>
      <c r="CJ3373" s="1" t="e">
        <v>#N/A</v>
      </c>
      <c r="CK3373">
        <v>7.9467999999999996</v>
      </c>
      <c r="CL3373" s="1"/>
      <c r="CN3373" s="1" t="e">
        <v>#N/A</v>
      </c>
      <c r="CO3373">
        <v>8.0154999999999994</v>
      </c>
      <c r="CP3373" s="1"/>
      <c r="CT3373" s="1"/>
      <c r="CZ3373" s="1"/>
      <c r="DB3373" s="1"/>
    </row>
    <row r="3374" spans="1:106" x14ac:dyDescent="0.25">
      <c r="A3374" s="2">
        <v>40763</v>
      </c>
      <c r="B3374" s="1" t="e">
        <v>#N/A</v>
      </c>
      <c r="C3374" s="1">
        <v>3.9767999999999999</v>
      </c>
      <c r="D3374" s="1" t="e">
        <v>#N/A</v>
      </c>
      <c r="E3374" s="1">
        <v>3.9990000000000001</v>
      </c>
      <c r="F3374" s="1"/>
      <c r="G3374" s="1" t="e">
        <v>#N/A</v>
      </c>
      <c r="H3374" s="1">
        <v>4.1106999999999996</v>
      </c>
      <c r="J3374" s="1" t="e">
        <v>#N/A</v>
      </c>
      <c r="K3374">
        <v>4.2919999999999998</v>
      </c>
      <c r="L3374" s="1" t="e">
        <v>#N/A</v>
      </c>
      <c r="M3374">
        <v>4.4082999999999997</v>
      </c>
      <c r="N3374" s="1" t="e">
        <v>#N/A</v>
      </c>
      <c r="O3374">
        <v>4.4626000000000001</v>
      </c>
      <c r="P3374" s="1" t="e">
        <v>#N/A</v>
      </c>
      <c r="Q3374">
        <v>4.6218000000000004</v>
      </c>
      <c r="R3374" s="1" t="e">
        <v>#N/A</v>
      </c>
      <c r="S3374">
        <v>4.8254999999999999</v>
      </c>
      <c r="T3374" s="1" t="e">
        <v>#N/A</v>
      </c>
      <c r="U3374">
        <v>5.0155000000000003</v>
      </c>
      <c r="V3374" s="1" t="e">
        <v>#N/A</v>
      </c>
      <c r="W3374">
        <v>5.1821999999999999</v>
      </c>
      <c r="X3374" s="1" t="e">
        <v>#N/A</v>
      </c>
      <c r="Y3374">
        <v>5.3372000000000002</v>
      </c>
      <c r="Z3374" s="1" t="e">
        <v>#N/A</v>
      </c>
      <c r="AA3374">
        <v>5.4790000000000001</v>
      </c>
      <c r="AB3374" s="1" t="e">
        <v>#N/A</v>
      </c>
      <c r="AC3374">
        <v>5.6269999999999998</v>
      </c>
      <c r="AD3374" s="1" t="e">
        <v>#N/A</v>
      </c>
      <c r="AE3374">
        <v>5.7706999999999997</v>
      </c>
      <c r="AF3374" s="1" t="e">
        <v>#N/A</v>
      </c>
      <c r="AG3374">
        <v>5.9145000000000003</v>
      </c>
      <c r="AH3374" s="1" t="e">
        <v>#N/A</v>
      </c>
      <c r="AI3374">
        <v>6.0420999999999996</v>
      </c>
      <c r="AJ3374" s="1" t="e">
        <v>#N/A</v>
      </c>
      <c r="AK3374">
        <v>6.1753</v>
      </c>
      <c r="AL3374" s="1" t="e">
        <v>#N/A</v>
      </c>
      <c r="AM3374">
        <v>6.3037000000000001</v>
      </c>
      <c r="AN3374" s="1" t="e">
        <v>#N/A</v>
      </c>
      <c r="AO3374">
        <v>6.4215999999999998</v>
      </c>
      <c r="AP3374" s="1" t="e">
        <v>#N/A</v>
      </c>
      <c r="AQ3374">
        <v>6.5275999999999996</v>
      </c>
      <c r="AR3374" s="1" t="e">
        <v>#N/A</v>
      </c>
      <c r="AS3374">
        <v>6.6356000000000002</v>
      </c>
      <c r="AT3374" s="1" t="e">
        <v>#N/A</v>
      </c>
      <c r="AU3374">
        <v>6.7308000000000003</v>
      </c>
      <c r="AV3374" s="1" t="e">
        <v>#N/A</v>
      </c>
      <c r="AW3374">
        <v>6.8182999999999998</v>
      </c>
      <c r="AX3374" s="1" t="e">
        <v>#N/A</v>
      </c>
      <c r="AY3374">
        <v>6.9024999999999999</v>
      </c>
      <c r="AZ3374" s="1" t="e">
        <v>#N/A</v>
      </c>
      <c r="BA3374">
        <v>6.9756999999999998</v>
      </c>
      <c r="BB3374" s="1" t="e">
        <v>#N/A</v>
      </c>
      <c r="BC3374">
        <v>7.0427999999999997</v>
      </c>
      <c r="BD3374" s="1" t="e">
        <v>#N/A</v>
      </c>
      <c r="BE3374">
        <v>7.1036999999999999</v>
      </c>
      <c r="BF3374" s="1" t="e">
        <v>#N/A</v>
      </c>
      <c r="BG3374">
        <v>7.1565000000000003</v>
      </c>
      <c r="BH3374" s="1" t="e">
        <v>#N/A</v>
      </c>
      <c r="BI3374">
        <v>7.2081999999999997</v>
      </c>
      <c r="BJ3374" s="1" t="e">
        <v>#N/A</v>
      </c>
      <c r="BK3374">
        <v>7.2545000000000002</v>
      </c>
      <c r="BL3374" s="1" t="e">
        <v>#N/A</v>
      </c>
      <c r="BM3374">
        <v>7.2968999999999999</v>
      </c>
      <c r="BN3374" s="1" t="e">
        <v>#N/A</v>
      </c>
      <c r="BO3374">
        <v>7.3335999999999997</v>
      </c>
      <c r="BP3374" s="1" t="e">
        <v>#N/A</v>
      </c>
      <c r="BQ3374">
        <v>7.3699000000000003</v>
      </c>
      <c r="BR3374" s="1" t="e">
        <v>#N/A</v>
      </c>
      <c r="BS3374">
        <v>7.4023000000000003</v>
      </c>
      <c r="BT3374" s="1" t="e">
        <v>#N/A</v>
      </c>
      <c r="BU3374">
        <v>7.4322999999999997</v>
      </c>
      <c r="BV3374" s="1" t="e">
        <v>#N/A</v>
      </c>
      <c r="BW3374">
        <v>7.4589999999999996</v>
      </c>
      <c r="BX3374" s="1" t="e">
        <v>#N/A</v>
      </c>
      <c r="BY3374">
        <v>7.4869000000000003</v>
      </c>
      <c r="BZ3374" s="1"/>
      <c r="CB3374" s="1" t="e">
        <v>#N/A</v>
      </c>
      <c r="CC3374">
        <v>7.5406000000000004</v>
      </c>
      <c r="CD3374" s="1"/>
      <c r="CF3374" s="1" t="e">
        <v>#N/A</v>
      </c>
      <c r="CG3374">
        <v>7.5975999999999999</v>
      </c>
      <c r="CH3374" s="1"/>
      <c r="CJ3374" s="1" t="e">
        <v>#N/A</v>
      </c>
      <c r="CK3374">
        <v>7.6578999999999997</v>
      </c>
      <c r="CL3374" s="1"/>
      <c r="CN3374" s="1" t="e">
        <v>#N/A</v>
      </c>
      <c r="CO3374">
        <v>7.7278000000000002</v>
      </c>
      <c r="CP3374" s="1"/>
      <c r="CT3374" s="1"/>
      <c r="CZ3374" s="1"/>
      <c r="DB3374" s="1"/>
    </row>
    <row r="3375" spans="1:106" x14ac:dyDescent="0.25">
      <c r="A3375" s="2">
        <v>40760</v>
      </c>
      <c r="B3375" s="1" t="e">
        <v>#N/A</v>
      </c>
      <c r="C3375" s="1">
        <v>4.0179999999999998</v>
      </c>
      <c r="D3375" s="1" t="e">
        <v>#N/A</v>
      </c>
      <c r="E3375" s="1">
        <v>4.0415000000000001</v>
      </c>
      <c r="F3375" s="1"/>
      <c r="G3375" s="1" t="e">
        <v>#N/A</v>
      </c>
      <c r="H3375" s="1">
        <v>4.1106999999999996</v>
      </c>
      <c r="J3375" s="1" t="e">
        <v>#N/A</v>
      </c>
      <c r="K3375">
        <v>4.2713000000000001</v>
      </c>
      <c r="L3375" s="1" t="e">
        <v>#N/A</v>
      </c>
      <c r="M3375">
        <v>4.3570000000000002</v>
      </c>
      <c r="N3375" s="1" t="e">
        <v>#N/A</v>
      </c>
      <c r="O3375">
        <v>4.4310999999999998</v>
      </c>
      <c r="P3375" s="1" t="e">
        <v>#N/A</v>
      </c>
      <c r="Q3375">
        <v>4.5499000000000001</v>
      </c>
      <c r="R3375" s="1" t="e">
        <v>#N/A</v>
      </c>
      <c r="S3375">
        <v>4.7167000000000003</v>
      </c>
      <c r="T3375" s="1" t="e">
        <v>#N/A</v>
      </c>
      <c r="U3375">
        <v>4.8851000000000004</v>
      </c>
      <c r="V3375" s="1" t="e">
        <v>#N/A</v>
      </c>
      <c r="W3375">
        <v>5.0486000000000004</v>
      </c>
      <c r="X3375" s="1" t="e">
        <v>#N/A</v>
      </c>
      <c r="Y3375">
        <v>5.2061000000000002</v>
      </c>
      <c r="Z3375" s="1" t="e">
        <v>#N/A</v>
      </c>
      <c r="AA3375">
        <v>5.3555999999999999</v>
      </c>
      <c r="AB3375" s="1" t="e">
        <v>#N/A</v>
      </c>
      <c r="AC3375">
        <v>5.5069999999999997</v>
      </c>
      <c r="AD3375" s="1" t="e">
        <v>#N/A</v>
      </c>
      <c r="AE3375">
        <v>5.6532999999999998</v>
      </c>
      <c r="AF3375" s="1" t="e">
        <v>#N/A</v>
      </c>
      <c r="AG3375">
        <v>5.7945000000000002</v>
      </c>
      <c r="AH3375" s="1" t="e">
        <v>#N/A</v>
      </c>
      <c r="AI3375">
        <v>5.9240000000000004</v>
      </c>
      <c r="AJ3375" s="1" t="e">
        <v>#N/A</v>
      </c>
      <c r="AK3375">
        <v>6.0547000000000004</v>
      </c>
      <c r="AL3375" s="1" t="e">
        <v>#N/A</v>
      </c>
      <c r="AM3375">
        <v>6.1769999999999996</v>
      </c>
      <c r="AN3375" s="1" t="e">
        <v>#N/A</v>
      </c>
      <c r="AO3375">
        <v>6.2922000000000002</v>
      </c>
      <c r="AP3375" s="1" t="e">
        <v>#N/A</v>
      </c>
      <c r="AQ3375">
        <v>6.3956999999999997</v>
      </c>
      <c r="AR3375" s="1" t="e">
        <v>#N/A</v>
      </c>
      <c r="AS3375">
        <v>6.4978999999999996</v>
      </c>
      <c r="AT3375" s="1" t="e">
        <v>#N/A</v>
      </c>
      <c r="AU3375">
        <v>6.5914000000000001</v>
      </c>
      <c r="AV3375" s="1" t="e">
        <v>#N/A</v>
      </c>
      <c r="AW3375">
        <v>6.6776</v>
      </c>
      <c r="AX3375" s="1" t="e">
        <v>#N/A</v>
      </c>
      <c r="AY3375">
        <v>6.7580999999999998</v>
      </c>
      <c r="AZ3375" s="1" t="e">
        <v>#N/A</v>
      </c>
      <c r="BA3375">
        <v>6.8312999999999997</v>
      </c>
      <c r="BB3375" s="1" t="e">
        <v>#N/A</v>
      </c>
      <c r="BC3375">
        <v>6.8979999999999997</v>
      </c>
      <c r="BD3375" s="1" t="e">
        <v>#N/A</v>
      </c>
      <c r="BE3375">
        <v>6.9565000000000001</v>
      </c>
      <c r="BF3375" s="1" t="e">
        <v>#N/A</v>
      </c>
      <c r="BG3375">
        <v>7.0071000000000003</v>
      </c>
      <c r="BH3375" s="1" t="e">
        <v>#N/A</v>
      </c>
      <c r="BI3375">
        <v>7.0580999999999996</v>
      </c>
      <c r="BJ3375" s="1" t="e">
        <v>#N/A</v>
      </c>
      <c r="BK3375">
        <v>7.1026999999999996</v>
      </c>
      <c r="BL3375" s="1" t="e">
        <v>#N/A</v>
      </c>
      <c r="BM3375">
        <v>7.1425000000000001</v>
      </c>
      <c r="BN3375" s="1" t="e">
        <v>#N/A</v>
      </c>
      <c r="BO3375">
        <v>7.1783999999999999</v>
      </c>
      <c r="BP3375" s="1" t="e">
        <v>#N/A</v>
      </c>
      <c r="BQ3375">
        <v>7.2125000000000004</v>
      </c>
      <c r="BR3375" s="1" t="e">
        <v>#N/A</v>
      </c>
      <c r="BS3375">
        <v>7.2431000000000001</v>
      </c>
      <c r="BT3375" s="1" t="e">
        <v>#N/A</v>
      </c>
      <c r="BU3375">
        <v>7.2709000000000001</v>
      </c>
      <c r="BV3375" s="1" t="e">
        <v>#N/A</v>
      </c>
      <c r="BW3375">
        <v>7.2961</v>
      </c>
      <c r="BX3375" s="1" t="e">
        <v>#N/A</v>
      </c>
      <c r="BY3375">
        <v>7.3216999999999999</v>
      </c>
      <c r="BZ3375" s="1"/>
      <c r="CB3375" s="1" t="e">
        <v>#N/A</v>
      </c>
      <c r="CC3375">
        <v>7.3705999999999996</v>
      </c>
      <c r="CD3375" s="1"/>
      <c r="CF3375" s="1" t="e">
        <v>#N/A</v>
      </c>
      <c r="CG3375">
        <v>7.4229000000000003</v>
      </c>
      <c r="CH3375" s="1"/>
      <c r="CJ3375" s="1" t="e">
        <v>#N/A</v>
      </c>
      <c r="CK3375">
        <v>7.4787999999999997</v>
      </c>
      <c r="CL3375" s="1"/>
      <c r="CN3375" s="1" t="e">
        <v>#N/A</v>
      </c>
      <c r="CO3375">
        <v>7.5427</v>
      </c>
      <c r="CP3375" s="1"/>
      <c r="CT3375" s="1"/>
      <c r="CZ3375" s="1"/>
      <c r="DB3375" s="1"/>
    </row>
    <row r="3376" spans="1:106" x14ac:dyDescent="0.25">
      <c r="A3376" s="2">
        <v>40759</v>
      </c>
      <c r="B3376" s="1" t="e">
        <v>#N/A</v>
      </c>
      <c r="C3376" s="1">
        <v>4.0704000000000002</v>
      </c>
      <c r="D3376" s="1" t="e">
        <v>#N/A</v>
      </c>
      <c r="E3376" s="1">
        <v>4.1266999999999996</v>
      </c>
      <c r="F3376" s="1"/>
      <c r="G3376" s="1" t="e">
        <v>#N/A</v>
      </c>
      <c r="H3376" s="1">
        <v>4.1730999999999998</v>
      </c>
      <c r="J3376" s="1" t="e">
        <v>#N/A</v>
      </c>
      <c r="K3376">
        <v>4.2709999999999999</v>
      </c>
      <c r="L3376" s="1" t="e">
        <v>#N/A</v>
      </c>
      <c r="M3376">
        <v>4.3258999999999999</v>
      </c>
      <c r="N3376" s="1" t="e">
        <v>#N/A</v>
      </c>
      <c r="O3376">
        <v>4.3792</v>
      </c>
      <c r="P3376" s="1" t="e">
        <v>#N/A</v>
      </c>
      <c r="Q3376">
        <v>4.5087999999999999</v>
      </c>
      <c r="R3376" s="1" t="e">
        <v>#N/A</v>
      </c>
      <c r="S3376">
        <v>4.6483999999999996</v>
      </c>
      <c r="T3376" s="1" t="e">
        <v>#N/A</v>
      </c>
      <c r="U3376">
        <v>4.7946999999999997</v>
      </c>
      <c r="V3376" s="1" t="e">
        <v>#N/A</v>
      </c>
      <c r="W3376">
        <v>4.9473000000000003</v>
      </c>
      <c r="X3376" s="1" t="e">
        <v>#N/A</v>
      </c>
      <c r="Y3376">
        <v>5.1024000000000003</v>
      </c>
      <c r="Z3376" s="1" t="e">
        <v>#N/A</v>
      </c>
      <c r="AA3376">
        <v>5.2582000000000004</v>
      </c>
      <c r="AB3376" s="1" t="e">
        <v>#N/A</v>
      </c>
      <c r="AC3376">
        <v>5.4165999999999999</v>
      </c>
      <c r="AD3376" s="1" t="e">
        <v>#N/A</v>
      </c>
      <c r="AE3376">
        <v>5.5711000000000004</v>
      </c>
      <c r="AF3376" s="1" t="e">
        <v>#N/A</v>
      </c>
      <c r="AG3376">
        <v>5.7180999999999997</v>
      </c>
      <c r="AH3376" s="1" t="e">
        <v>#N/A</v>
      </c>
      <c r="AI3376">
        <v>5.8543000000000003</v>
      </c>
      <c r="AJ3376" s="1" t="e">
        <v>#N/A</v>
      </c>
      <c r="AK3376">
        <v>5.9855999999999998</v>
      </c>
      <c r="AL3376" s="1" t="e">
        <v>#N/A</v>
      </c>
      <c r="AM3376">
        <v>6.1074999999999999</v>
      </c>
      <c r="AN3376" s="1" t="e">
        <v>#N/A</v>
      </c>
      <c r="AO3376">
        <v>6.218</v>
      </c>
      <c r="AP3376" s="1" t="e">
        <v>#N/A</v>
      </c>
      <c r="AQ3376">
        <v>6.3177000000000003</v>
      </c>
      <c r="AR3376" s="1" t="e">
        <v>#N/A</v>
      </c>
      <c r="AS3376">
        <v>6.4169999999999998</v>
      </c>
      <c r="AT3376" s="1" t="e">
        <v>#N/A</v>
      </c>
      <c r="AU3376">
        <v>6.5103999999999997</v>
      </c>
      <c r="AV3376" s="1" t="e">
        <v>#N/A</v>
      </c>
      <c r="AW3376">
        <v>6.5957999999999997</v>
      </c>
      <c r="AX3376" s="1" t="e">
        <v>#N/A</v>
      </c>
      <c r="AY3376">
        <v>6.6767000000000003</v>
      </c>
      <c r="AZ3376" s="1" t="e">
        <v>#N/A</v>
      </c>
      <c r="BA3376">
        <v>6.75</v>
      </c>
      <c r="BB3376" s="1" t="e">
        <v>#N/A</v>
      </c>
      <c r="BC3376">
        <v>6.8166000000000002</v>
      </c>
      <c r="BD3376" s="1" t="e">
        <v>#N/A</v>
      </c>
      <c r="BE3376">
        <v>6.8735999999999997</v>
      </c>
      <c r="BF3376" s="1" t="e">
        <v>#N/A</v>
      </c>
      <c r="BG3376">
        <v>6.9218000000000002</v>
      </c>
      <c r="BH3376" s="1" t="e">
        <v>#N/A</v>
      </c>
      <c r="BI3376">
        <v>6.9695999999999998</v>
      </c>
      <c r="BJ3376" s="1" t="e">
        <v>#N/A</v>
      </c>
      <c r="BK3376">
        <v>7.0133999999999999</v>
      </c>
      <c r="BL3376" s="1" t="e">
        <v>#N/A</v>
      </c>
      <c r="BM3376">
        <v>7.0510999999999999</v>
      </c>
      <c r="BN3376" s="1" t="e">
        <v>#N/A</v>
      </c>
      <c r="BO3376">
        <v>7.0842000000000001</v>
      </c>
      <c r="BP3376" s="1" t="e">
        <v>#N/A</v>
      </c>
      <c r="BQ3376">
        <v>7.1181000000000001</v>
      </c>
      <c r="BR3376" s="1" t="e">
        <v>#N/A</v>
      </c>
      <c r="BS3376">
        <v>7.1481000000000003</v>
      </c>
      <c r="BT3376" s="1" t="e">
        <v>#N/A</v>
      </c>
      <c r="BU3376">
        <v>7.1757</v>
      </c>
      <c r="BV3376" s="1" t="e">
        <v>#N/A</v>
      </c>
      <c r="BW3376">
        <v>7.2015000000000002</v>
      </c>
      <c r="BX3376" s="1" t="e">
        <v>#N/A</v>
      </c>
      <c r="BY3376">
        <v>7.2279</v>
      </c>
      <c r="BZ3376" s="1"/>
      <c r="CB3376" s="1" t="e">
        <v>#N/A</v>
      </c>
      <c r="CC3376">
        <v>7.2793000000000001</v>
      </c>
      <c r="CD3376" s="1"/>
      <c r="CF3376" s="1" t="e">
        <v>#N/A</v>
      </c>
      <c r="CG3376">
        <v>7.335</v>
      </c>
      <c r="CH3376" s="1"/>
      <c r="CJ3376" s="1" t="e">
        <v>#N/A</v>
      </c>
      <c r="CK3376">
        <v>7.3948</v>
      </c>
      <c r="CL3376" s="1"/>
      <c r="CN3376" s="1" t="e">
        <v>#N/A</v>
      </c>
      <c r="CO3376">
        <v>7.4626000000000001</v>
      </c>
      <c r="CP3376" s="1"/>
      <c r="CT3376" s="1"/>
      <c r="CZ3376" s="1"/>
      <c r="DB3376" s="1"/>
    </row>
    <row r="3377" spans="1:106" x14ac:dyDescent="0.25">
      <c r="A3377" s="2">
        <v>40758</v>
      </c>
      <c r="B3377" s="1" t="e">
        <v>#N/A</v>
      </c>
      <c r="C3377" s="1">
        <v>4.2161999999999997</v>
      </c>
      <c r="D3377" s="1" t="e">
        <v>#N/A</v>
      </c>
      <c r="E3377" s="1">
        <v>4.2244999999999999</v>
      </c>
      <c r="F3377" s="1"/>
      <c r="G3377" s="1" t="e">
        <v>#N/A</v>
      </c>
      <c r="H3377" s="1">
        <v>4.2564000000000002</v>
      </c>
      <c r="J3377" s="1" t="e">
        <v>#N/A</v>
      </c>
      <c r="K3377">
        <v>4.2603999999999997</v>
      </c>
      <c r="L3377" s="1" t="e">
        <v>#N/A</v>
      </c>
      <c r="M3377">
        <v>4.3258999999999999</v>
      </c>
      <c r="N3377" s="1" t="e">
        <v>#N/A</v>
      </c>
      <c r="O3377">
        <v>4.38</v>
      </c>
      <c r="P3377" s="1" t="e">
        <v>#N/A</v>
      </c>
      <c r="Q3377">
        <v>4.5194999999999999</v>
      </c>
      <c r="R3377" s="1" t="e">
        <v>#N/A</v>
      </c>
      <c r="S3377">
        <v>4.6502999999999997</v>
      </c>
      <c r="T3377" s="1" t="e">
        <v>#N/A</v>
      </c>
      <c r="U3377">
        <v>4.7854000000000001</v>
      </c>
      <c r="V3377" s="1" t="e">
        <v>#N/A</v>
      </c>
      <c r="W3377">
        <v>4.9480000000000004</v>
      </c>
      <c r="X3377" s="1" t="e">
        <v>#N/A</v>
      </c>
      <c r="Y3377">
        <v>5.1116000000000001</v>
      </c>
      <c r="Z3377" s="1" t="e">
        <v>#N/A</v>
      </c>
      <c r="AA3377">
        <v>5.2680999999999996</v>
      </c>
      <c r="AB3377" s="1" t="e">
        <v>#N/A</v>
      </c>
      <c r="AC3377">
        <v>5.4318999999999997</v>
      </c>
      <c r="AD3377" s="1" t="e">
        <v>#N/A</v>
      </c>
      <c r="AE3377">
        <v>5.5796000000000001</v>
      </c>
      <c r="AF3377" s="1" t="e">
        <v>#N/A</v>
      </c>
      <c r="AG3377">
        <v>5.7153</v>
      </c>
      <c r="AH3377" s="1" t="e">
        <v>#N/A</v>
      </c>
      <c r="AI3377">
        <v>5.8437999999999999</v>
      </c>
      <c r="AJ3377" s="1" t="e">
        <v>#N/A</v>
      </c>
      <c r="AK3377">
        <v>5.9687999999999999</v>
      </c>
      <c r="AL3377" s="1" t="e">
        <v>#N/A</v>
      </c>
      <c r="AM3377">
        <v>6.0867000000000004</v>
      </c>
      <c r="AN3377" s="1" t="e">
        <v>#N/A</v>
      </c>
      <c r="AO3377">
        <v>6.2008000000000001</v>
      </c>
      <c r="AP3377" s="1" t="e">
        <v>#N/A</v>
      </c>
      <c r="AQ3377">
        <v>6.3067000000000002</v>
      </c>
      <c r="AR3377" s="1" t="e">
        <v>#N/A</v>
      </c>
      <c r="AS3377">
        <v>6.4119000000000002</v>
      </c>
      <c r="AT3377" s="1" t="e">
        <v>#N/A</v>
      </c>
      <c r="AU3377">
        <v>6.5128000000000004</v>
      </c>
      <c r="AV3377" s="1" t="e">
        <v>#N/A</v>
      </c>
      <c r="AW3377">
        <v>6.6074999999999999</v>
      </c>
      <c r="AX3377" s="1" t="e">
        <v>#N/A</v>
      </c>
      <c r="AY3377">
        <v>6.6955999999999998</v>
      </c>
      <c r="AZ3377" s="1" t="e">
        <v>#N/A</v>
      </c>
      <c r="BA3377">
        <v>6.774</v>
      </c>
      <c r="BB3377" s="1" t="e">
        <v>#N/A</v>
      </c>
      <c r="BC3377">
        <v>6.8409000000000004</v>
      </c>
      <c r="BD3377" s="1" t="e">
        <v>#N/A</v>
      </c>
      <c r="BE3377">
        <v>6.8986999999999998</v>
      </c>
      <c r="BF3377" s="1" t="e">
        <v>#N/A</v>
      </c>
      <c r="BG3377">
        <v>6.9465000000000003</v>
      </c>
      <c r="BH3377" s="1" t="e">
        <v>#N/A</v>
      </c>
      <c r="BI3377">
        <v>6.9916999999999998</v>
      </c>
      <c r="BJ3377" s="1" t="e">
        <v>#N/A</v>
      </c>
      <c r="BK3377">
        <v>7.0311000000000003</v>
      </c>
      <c r="BL3377" s="1" t="e">
        <v>#N/A</v>
      </c>
      <c r="BM3377">
        <v>7.0673000000000004</v>
      </c>
      <c r="BN3377" s="1" t="e">
        <v>#N/A</v>
      </c>
      <c r="BO3377">
        <v>7.0975000000000001</v>
      </c>
      <c r="BP3377" s="1" t="e">
        <v>#N/A</v>
      </c>
      <c r="BQ3377">
        <v>7.1289999999999996</v>
      </c>
      <c r="BR3377" s="1" t="e">
        <v>#N/A</v>
      </c>
      <c r="BS3377">
        <v>7.1593999999999998</v>
      </c>
      <c r="BT3377" s="1" t="e">
        <v>#N/A</v>
      </c>
      <c r="BU3377">
        <v>7.1874000000000002</v>
      </c>
      <c r="BV3377" s="1" t="e">
        <v>#N/A</v>
      </c>
      <c r="BW3377">
        <v>7.2138999999999998</v>
      </c>
      <c r="BX3377" s="1" t="e">
        <v>#N/A</v>
      </c>
      <c r="BY3377">
        <v>7.2435999999999998</v>
      </c>
      <c r="BZ3377" s="1"/>
      <c r="CB3377" s="1" t="e">
        <v>#N/A</v>
      </c>
      <c r="CC3377">
        <v>7.3014999999999999</v>
      </c>
      <c r="CD3377" s="1"/>
      <c r="CF3377" s="1" t="e">
        <v>#N/A</v>
      </c>
      <c r="CG3377">
        <v>7.3662000000000001</v>
      </c>
      <c r="CH3377" s="1"/>
      <c r="CJ3377" s="1" t="e">
        <v>#N/A</v>
      </c>
      <c r="CK3377">
        <v>7.4363999999999999</v>
      </c>
      <c r="CL3377" s="1"/>
      <c r="CN3377" s="1" t="e">
        <v>#N/A</v>
      </c>
      <c r="CO3377">
        <v>7.5151000000000003</v>
      </c>
      <c r="CP3377" s="1"/>
      <c r="CT3377" s="1"/>
      <c r="CZ3377" s="1"/>
      <c r="DB3377" s="1"/>
    </row>
    <row r="3378" spans="1:106" x14ac:dyDescent="0.25">
      <c r="A3378" s="2">
        <v>40757</v>
      </c>
      <c r="B3378" s="1" t="e">
        <v>#N/A</v>
      </c>
      <c r="C3378" s="1">
        <v>4.3101000000000003</v>
      </c>
      <c r="D3378" s="1" t="e">
        <v>#N/A</v>
      </c>
      <c r="E3378" s="1">
        <v>4.3103999999999996</v>
      </c>
      <c r="F3378" s="1"/>
      <c r="G3378" s="1" t="e">
        <v>#N/A</v>
      </c>
      <c r="H3378" s="1">
        <v>4.2980999999999998</v>
      </c>
      <c r="J3378" s="1" t="e">
        <v>#N/A</v>
      </c>
      <c r="K3378">
        <v>4.2713000000000001</v>
      </c>
      <c r="L3378" s="1" t="e">
        <v>#N/A</v>
      </c>
      <c r="M3378">
        <v>4.3152999999999997</v>
      </c>
      <c r="N3378" s="1" t="e">
        <v>#N/A</v>
      </c>
      <c r="O3378">
        <v>4.38</v>
      </c>
      <c r="P3378" s="1" t="e">
        <v>#N/A</v>
      </c>
      <c r="Q3378">
        <v>4.5092999999999996</v>
      </c>
      <c r="R3378" s="1" t="e">
        <v>#N/A</v>
      </c>
      <c r="S3378">
        <v>4.6376999999999997</v>
      </c>
      <c r="T3378" s="1" t="e">
        <v>#N/A</v>
      </c>
      <c r="U3378">
        <v>4.7754000000000003</v>
      </c>
      <c r="V3378" s="1" t="e">
        <v>#N/A</v>
      </c>
      <c r="W3378">
        <v>4.9318999999999997</v>
      </c>
      <c r="X3378" s="1" t="e">
        <v>#N/A</v>
      </c>
      <c r="Y3378">
        <v>5.1002000000000001</v>
      </c>
      <c r="Z3378" s="1" t="e">
        <v>#N/A</v>
      </c>
      <c r="AA3378">
        <v>5.2526999999999999</v>
      </c>
      <c r="AB3378" s="1" t="e">
        <v>#N/A</v>
      </c>
      <c r="AC3378">
        <v>5.4119999999999999</v>
      </c>
      <c r="AD3378" s="1" t="e">
        <v>#N/A</v>
      </c>
      <c r="AE3378">
        <v>5.5650000000000004</v>
      </c>
      <c r="AF3378" s="1" t="e">
        <v>#N/A</v>
      </c>
      <c r="AG3378">
        <v>5.702</v>
      </c>
      <c r="AH3378" s="1" t="e">
        <v>#N/A</v>
      </c>
      <c r="AI3378">
        <v>5.8277999999999999</v>
      </c>
      <c r="AJ3378" s="1" t="e">
        <v>#N/A</v>
      </c>
      <c r="AK3378">
        <v>5.9588000000000001</v>
      </c>
      <c r="AL3378" s="1" t="e">
        <v>#N/A</v>
      </c>
      <c r="AM3378">
        <v>6.0780000000000003</v>
      </c>
      <c r="AN3378" s="1" t="e">
        <v>#N/A</v>
      </c>
      <c r="AO3378">
        <v>6.1914999999999996</v>
      </c>
      <c r="AP3378" s="1" t="e">
        <v>#N/A</v>
      </c>
      <c r="AQ3378">
        <v>6.2983000000000002</v>
      </c>
      <c r="AR3378" s="1" t="e">
        <v>#N/A</v>
      </c>
      <c r="AS3378">
        <v>6.4019000000000004</v>
      </c>
      <c r="AT3378" s="1" t="e">
        <v>#N/A</v>
      </c>
      <c r="AU3378">
        <v>6.4987000000000004</v>
      </c>
      <c r="AV3378" s="1" t="e">
        <v>#N/A</v>
      </c>
      <c r="AW3378">
        <v>6.5900999999999996</v>
      </c>
      <c r="AX3378" s="1" t="e">
        <v>#N/A</v>
      </c>
      <c r="AY3378">
        <v>6.6763000000000003</v>
      </c>
      <c r="AZ3378" s="1" t="e">
        <v>#N/A</v>
      </c>
      <c r="BA3378">
        <v>6.7525000000000004</v>
      </c>
      <c r="BB3378" s="1" t="e">
        <v>#N/A</v>
      </c>
      <c r="BC3378">
        <v>6.82</v>
      </c>
      <c r="BD3378" s="1" t="e">
        <v>#N/A</v>
      </c>
      <c r="BE3378">
        <v>6.88</v>
      </c>
      <c r="BF3378" s="1" t="e">
        <v>#N/A</v>
      </c>
      <c r="BG3378">
        <v>6.9310999999999998</v>
      </c>
      <c r="BH3378" s="1" t="e">
        <v>#N/A</v>
      </c>
      <c r="BI3378">
        <v>6.9802</v>
      </c>
      <c r="BJ3378" s="1" t="e">
        <v>#N/A</v>
      </c>
      <c r="BK3378">
        <v>7.0239000000000003</v>
      </c>
      <c r="BL3378" s="1" t="e">
        <v>#N/A</v>
      </c>
      <c r="BM3378">
        <v>7.0636000000000001</v>
      </c>
      <c r="BN3378" s="1" t="e">
        <v>#N/A</v>
      </c>
      <c r="BO3378">
        <v>7.0980999999999996</v>
      </c>
      <c r="BP3378" s="1" t="e">
        <v>#N/A</v>
      </c>
      <c r="BQ3378">
        <v>7.1325000000000003</v>
      </c>
      <c r="BR3378" s="1" t="e">
        <v>#N/A</v>
      </c>
      <c r="BS3378">
        <v>7.1638999999999999</v>
      </c>
      <c r="BT3378" s="1" t="e">
        <v>#N/A</v>
      </c>
      <c r="BU3378">
        <v>7.1943000000000001</v>
      </c>
      <c r="BV3378" s="1" t="e">
        <v>#N/A</v>
      </c>
      <c r="BW3378">
        <v>7.2206999999999999</v>
      </c>
      <c r="BX3378" s="1" t="e">
        <v>#N/A</v>
      </c>
      <c r="BY3378">
        <v>7.2492999999999999</v>
      </c>
      <c r="BZ3378" s="1"/>
      <c r="CB3378" s="1" t="e">
        <v>#N/A</v>
      </c>
      <c r="CC3378">
        <v>7.3055000000000003</v>
      </c>
      <c r="CD3378" s="1"/>
      <c r="CF3378" s="1" t="e">
        <v>#N/A</v>
      </c>
      <c r="CG3378">
        <v>7.3658999999999999</v>
      </c>
      <c r="CH3378" s="1"/>
      <c r="CJ3378" s="1" t="e">
        <v>#N/A</v>
      </c>
      <c r="CK3378">
        <v>7.4302999999999999</v>
      </c>
      <c r="CL3378" s="1"/>
      <c r="CN3378" s="1" t="e">
        <v>#N/A</v>
      </c>
      <c r="CO3378">
        <v>7.5031999999999996</v>
      </c>
      <c r="CP3378" s="1"/>
      <c r="CT3378" s="1"/>
      <c r="CZ3378" s="1"/>
      <c r="DB3378" s="1"/>
    </row>
    <row r="3379" spans="1:106" x14ac:dyDescent="0.25">
      <c r="A3379" s="2">
        <v>40756</v>
      </c>
      <c r="B3379" s="1" t="e">
        <v>#N/A</v>
      </c>
      <c r="C3379" s="1">
        <v>4.7699999999999996</v>
      </c>
      <c r="D3379" s="1" t="e">
        <v>#N/A</v>
      </c>
      <c r="E3379" s="1">
        <v>4.7117000000000004</v>
      </c>
      <c r="F3379" s="1"/>
      <c r="G3379" s="1" t="e">
        <v>#N/A</v>
      </c>
      <c r="H3379" s="1">
        <v>4.4545000000000003</v>
      </c>
      <c r="J3379" s="1" t="e">
        <v>#N/A</v>
      </c>
      <c r="K3379">
        <v>4.2713000000000001</v>
      </c>
      <c r="L3379" s="1" t="e">
        <v>#N/A</v>
      </c>
      <c r="M3379">
        <v>4.2944000000000004</v>
      </c>
      <c r="N3379" s="1" t="e">
        <v>#N/A</v>
      </c>
      <c r="O3379">
        <v>4.3696000000000002</v>
      </c>
      <c r="P3379" s="1" t="e">
        <v>#N/A</v>
      </c>
      <c r="Q3379">
        <v>4.5092999999999996</v>
      </c>
      <c r="R3379" s="1" t="e">
        <v>#N/A</v>
      </c>
      <c r="S3379">
        <v>4.6443000000000003</v>
      </c>
      <c r="T3379" s="1" t="e">
        <v>#N/A</v>
      </c>
      <c r="U3379">
        <v>4.7854999999999999</v>
      </c>
      <c r="V3379" s="1" t="e">
        <v>#N/A</v>
      </c>
      <c r="W3379">
        <v>4.9442000000000004</v>
      </c>
      <c r="X3379" s="1" t="e">
        <v>#N/A</v>
      </c>
      <c r="Y3379">
        <v>5.1111000000000004</v>
      </c>
      <c r="Z3379" s="1" t="e">
        <v>#N/A</v>
      </c>
      <c r="AA3379">
        <v>5.2729999999999997</v>
      </c>
      <c r="AB3379" s="1" t="e">
        <v>#N/A</v>
      </c>
      <c r="AC3379">
        <v>5.4375</v>
      </c>
      <c r="AD3379" s="1" t="e">
        <v>#N/A</v>
      </c>
      <c r="AE3379">
        <v>5.5957999999999997</v>
      </c>
      <c r="AF3379" s="1" t="e">
        <v>#N/A</v>
      </c>
      <c r="AG3379">
        <v>5.7497999999999996</v>
      </c>
      <c r="AH3379" s="1" t="e">
        <v>#N/A</v>
      </c>
      <c r="AI3379">
        <v>5.8841999999999999</v>
      </c>
      <c r="AJ3379" s="1" t="e">
        <v>#N/A</v>
      </c>
      <c r="AK3379">
        <v>6.0167999999999999</v>
      </c>
      <c r="AL3379" s="1" t="e">
        <v>#N/A</v>
      </c>
      <c r="AM3379">
        <v>6.1417000000000002</v>
      </c>
      <c r="AN3379" s="1" t="e">
        <v>#N/A</v>
      </c>
      <c r="AO3379">
        <v>6.2539999999999996</v>
      </c>
      <c r="AP3379" s="1" t="e">
        <v>#N/A</v>
      </c>
      <c r="AQ3379">
        <v>6.3582000000000001</v>
      </c>
      <c r="AR3379" s="1" t="e">
        <v>#N/A</v>
      </c>
      <c r="AS3379">
        <v>6.4589999999999996</v>
      </c>
      <c r="AT3379" s="1" t="e">
        <v>#N/A</v>
      </c>
      <c r="AU3379">
        <v>6.5534999999999997</v>
      </c>
      <c r="AV3379" s="1" t="e">
        <v>#N/A</v>
      </c>
      <c r="AW3379">
        <v>6.6424000000000003</v>
      </c>
      <c r="AX3379" s="1" t="e">
        <v>#N/A</v>
      </c>
      <c r="AY3379">
        <v>6.7286999999999999</v>
      </c>
      <c r="AZ3379" s="1" t="e">
        <v>#N/A</v>
      </c>
      <c r="BA3379">
        <v>6.8041</v>
      </c>
      <c r="BB3379" s="1" t="e">
        <v>#N/A</v>
      </c>
      <c r="BC3379">
        <v>6.8724999999999996</v>
      </c>
      <c r="BD3379" s="1" t="e">
        <v>#N/A</v>
      </c>
      <c r="BE3379">
        <v>6.9339000000000004</v>
      </c>
      <c r="BF3379" s="1" t="e">
        <v>#N/A</v>
      </c>
      <c r="BG3379">
        <v>6.9874000000000001</v>
      </c>
      <c r="BH3379" s="1" t="e">
        <v>#N/A</v>
      </c>
      <c r="BI3379">
        <v>7.0380000000000003</v>
      </c>
      <c r="BJ3379" s="1" t="e">
        <v>#N/A</v>
      </c>
      <c r="BK3379">
        <v>7.0837000000000003</v>
      </c>
      <c r="BL3379" s="1" t="e">
        <v>#N/A</v>
      </c>
      <c r="BM3379">
        <v>7.1252000000000004</v>
      </c>
      <c r="BN3379" s="1" t="e">
        <v>#N/A</v>
      </c>
      <c r="BO3379">
        <v>7.1616</v>
      </c>
      <c r="BP3379" s="1" t="e">
        <v>#N/A</v>
      </c>
      <c r="BQ3379">
        <v>7.1966999999999999</v>
      </c>
      <c r="BR3379" s="1" t="e">
        <v>#N/A</v>
      </c>
      <c r="BS3379">
        <v>7.2286000000000001</v>
      </c>
      <c r="BT3379" s="1" t="e">
        <v>#N/A</v>
      </c>
      <c r="BU3379">
        <v>7.2583000000000002</v>
      </c>
      <c r="BV3379" s="1" t="e">
        <v>#N/A</v>
      </c>
      <c r="BW3379">
        <v>7.2851999999999997</v>
      </c>
      <c r="BX3379" s="1" t="e">
        <v>#N/A</v>
      </c>
      <c r="BY3379">
        <v>7.3127000000000004</v>
      </c>
      <c r="BZ3379" s="1"/>
      <c r="CB3379" s="1" t="e">
        <v>#N/A</v>
      </c>
      <c r="CC3379">
        <v>7.3665000000000003</v>
      </c>
      <c r="CD3379" s="1"/>
      <c r="CF3379" s="1" t="e">
        <v>#N/A</v>
      </c>
      <c r="CG3379">
        <v>7.4234999999999998</v>
      </c>
      <c r="CH3379" s="1"/>
      <c r="CJ3379" s="1" t="e">
        <v>#N/A</v>
      </c>
      <c r="CK3379">
        <v>7.4836</v>
      </c>
      <c r="CL3379" s="1"/>
      <c r="CN3379" s="1" t="e">
        <v>#N/A</v>
      </c>
      <c r="CO3379">
        <v>7.5529999999999999</v>
      </c>
      <c r="CP3379" s="1"/>
      <c r="CT3379" s="1"/>
      <c r="CZ3379" s="1"/>
      <c r="DB3379" s="1"/>
    </row>
    <row r="3380" spans="1:106" x14ac:dyDescent="0.25">
      <c r="A3380" s="2">
        <v>40753</v>
      </c>
      <c r="B3380" s="1" t="e">
        <v>#N/A</v>
      </c>
      <c r="C3380" s="1">
        <v>5.1576000000000004</v>
      </c>
      <c r="D3380" s="1" t="e">
        <v>#N/A</v>
      </c>
      <c r="E3380" s="1">
        <v>5.0077999999999996</v>
      </c>
      <c r="F3380" s="1"/>
      <c r="G3380" s="1" t="e">
        <v>#N/A</v>
      </c>
      <c r="H3380" s="1">
        <v>4.6216999999999997</v>
      </c>
      <c r="J3380" s="1" t="e">
        <v>#N/A</v>
      </c>
      <c r="K3380">
        <v>4.2603999999999997</v>
      </c>
      <c r="L3380" s="1" t="e">
        <v>#N/A</v>
      </c>
      <c r="M3380">
        <v>4.3047000000000004</v>
      </c>
      <c r="N3380" s="1" t="e">
        <v>#N/A</v>
      </c>
      <c r="O3380">
        <v>4.3794000000000004</v>
      </c>
      <c r="P3380" s="1" t="e">
        <v>#N/A</v>
      </c>
      <c r="Q3380">
        <v>4.5087999999999999</v>
      </c>
      <c r="R3380" s="1" t="e">
        <v>#N/A</v>
      </c>
      <c r="S3380">
        <v>4.6632999999999996</v>
      </c>
      <c r="T3380" s="1" t="e">
        <v>#N/A</v>
      </c>
      <c r="U3380">
        <v>4.8270999999999997</v>
      </c>
      <c r="V3380" s="1" t="e">
        <v>#N/A</v>
      </c>
      <c r="W3380">
        <v>4.9916</v>
      </c>
      <c r="X3380" s="1" t="e">
        <v>#N/A</v>
      </c>
      <c r="Y3380">
        <v>5.1596000000000002</v>
      </c>
      <c r="Z3380" s="1" t="e">
        <v>#N/A</v>
      </c>
      <c r="AA3380">
        <v>5.3169000000000004</v>
      </c>
      <c r="AB3380" s="1" t="e">
        <v>#N/A</v>
      </c>
      <c r="AC3380">
        <v>5.4757999999999996</v>
      </c>
      <c r="AD3380" s="1" t="e">
        <v>#N/A</v>
      </c>
      <c r="AE3380">
        <v>5.6188000000000002</v>
      </c>
      <c r="AF3380" s="1" t="e">
        <v>#N/A</v>
      </c>
      <c r="AG3380">
        <v>5.7569999999999997</v>
      </c>
      <c r="AH3380" s="1" t="e">
        <v>#N/A</v>
      </c>
      <c r="AI3380">
        <v>5.8840000000000003</v>
      </c>
      <c r="AJ3380" s="1" t="e">
        <v>#N/A</v>
      </c>
      <c r="AK3380">
        <v>6.0118999999999998</v>
      </c>
      <c r="AL3380" s="1" t="e">
        <v>#N/A</v>
      </c>
      <c r="AM3380">
        <v>6.1284000000000001</v>
      </c>
      <c r="AN3380" s="1" t="e">
        <v>#N/A</v>
      </c>
      <c r="AO3380">
        <v>6.2423000000000002</v>
      </c>
      <c r="AP3380" s="1" t="e">
        <v>#N/A</v>
      </c>
      <c r="AQ3380">
        <v>6.3476999999999997</v>
      </c>
      <c r="AR3380" s="1" t="e">
        <v>#N/A</v>
      </c>
      <c r="AS3380">
        <v>6.4545000000000003</v>
      </c>
      <c r="AT3380" s="1" t="e">
        <v>#N/A</v>
      </c>
      <c r="AU3380">
        <v>6.5521000000000003</v>
      </c>
      <c r="AV3380" s="1" t="e">
        <v>#N/A</v>
      </c>
      <c r="AW3380">
        <v>6.6463000000000001</v>
      </c>
      <c r="AX3380" s="1" t="e">
        <v>#N/A</v>
      </c>
      <c r="AY3380">
        <v>6.7355</v>
      </c>
      <c r="AZ3380" s="1" t="e">
        <v>#N/A</v>
      </c>
      <c r="BA3380">
        <v>6.8146000000000004</v>
      </c>
      <c r="BB3380" s="1" t="e">
        <v>#N/A</v>
      </c>
      <c r="BC3380">
        <v>6.8863000000000003</v>
      </c>
      <c r="BD3380" s="1" t="e">
        <v>#N/A</v>
      </c>
      <c r="BE3380">
        <v>6.9485000000000001</v>
      </c>
      <c r="BF3380" s="1" t="e">
        <v>#N/A</v>
      </c>
      <c r="BG3380">
        <v>7.0003000000000002</v>
      </c>
      <c r="BH3380" s="1" t="e">
        <v>#N/A</v>
      </c>
      <c r="BI3380">
        <v>7.0521000000000003</v>
      </c>
      <c r="BJ3380" s="1" t="e">
        <v>#N/A</v>
      </c>
      <c r="BK3380">
        <v>7.0964999999999998</v>
      </c>
      <c r="BL3380" s="1" t="e">
        <v>#N/A</v>
      </c>
      <c r="BM3380">
        <v>7.1367000000000003</v>
      </c>
      <c r="BN3380" s="1" t="e">
        <v>#N/A</v>
      </c>
      <c r="BO3380">
        <v>7.1726000000000001</v>
      </c>
      <c r="BP3380" s="1" t="e">
        <v>#N/A</v>
      </c>
      <c r="BQ3380">
        <v>7.2072000000000003</v>
      </c>
      <c r="BR3380" s="1" t="e">
        <v>#N/A</v>
      </c>
      <c r="BS3380">
        <v>7.2378</v>
      </c>
      <c r="BT3380" s="1" t="e">
        <v>#N/A</v>
      </c>
      <c r="BU3380">
        <v>7.2671000000000001</v>
      </c>
      <c r="BV3380" s="1" t="e">
        <v>#N/A</v>
      </c>
      <c r="BW3380">
        <v>7.2937000000000003</v>
      </c>
      <c r="BX3380" s="1" t="e">
        <v>#N/A</v>
      </c>
      <c r="BY3380">
        <v>7.3216999999999999</v>
      </c>
      <c r="BZ3380" s="1"/>
      <c r="CB3380" s="1" t="e">
        <v>#N/A</v>
      </c>
      <c r="CC3380">
        <v>7.3746</v>
      </c>
      <c r="CD3380" s="1"/>
      <c r="CF3380" s="1" t="e">
        <v>#N/A</v>
      </c>
      <c r="CG3380">
        <v>7.4326999999999996</v>
      </c>
      <c r="CH3380" s="1"/>
      <c r="CJ3380" s="1" t="e">
        <v>#N/A</v>
      </c>
      <c r="CK3380">
        <v>7.4936999999999996</v>
      </c>
      <c r="CL3380" s="1"/>
      <c r="CN3380" s="1" t="e">
        <v>#N/A</v>
      </c>
      <c r="CO3380">
        <v>7.5614999999999997</v>
      </c>
      <c r="CP3380" s="1"/>
      <c r="CT3380" s="1"/>
      <c r="CZ3380" s="1"/>
      <c r="DB3380" s="1"/>
    </row>
    <row r="3381" spans="1:106" x14ac:dyDescent="0.25">
      <c r="A3381" s="2">
        <v>40752</v>
      </c>
      <c r="B3381" s="1" t="e">
        <v>#N/A</v>
      </c>
      <c r="C3381" s="1">
        <v>5.2108999999999996</v>
      </c>
      <c r="D3381" s="1" t="e">
        <v>#N/A</v>
      </c>
      <c r="E3381" s="1">
        <v>4.8312999999999997</v>
      </c>
      <c r="F3381" s="1"/>
      <c r="G3381" s="1" t="e">
        <v>#N/A</v>
      </c>
      <c r="H3381" s="1">
        <v>4.5590000000000002</v>
      </c>
      <c r="J3381" s="1" t="e">
        <v>#N/A</v>
      </c>
      <c r="K3381">
        <v>4.2502000000000004</v>
      </c>
      <c r="L3381" s="1" t="e">
        <v>#N/A</v>
      </c>
      <c r="M3381">
        <v>4.3049999999999997</v>
      </c>
      <c r="N3381" s="1" t="e">
        <v>#N/A</v>
      </c>
      <c r="O3381">
        <v>4.3902999999999999</v>
      </c>
      <c r="P3381" s="1" t="e">
        <v>#N/A</v>
      </c>
      <c r="Q3381">
        <v>4.5087999999999999</v>
      </c>
      <c r="R3381" s="1" t="e">
        <v>#N/A</v>
      </c>
      <c r="S3381">
        <v>4.6601999999999997</v>
      </c>
      <c r="T3381" s="1" t="e">
        <v>#N/A</v>
      </c>
      <c r="U3381">
        <v>4.8249000000000004</v>
      </c>
      <c r="V3381" s="1" t="e">
        <v>#N/A</v>
      </c>
      <c r="W3381">
        <v>4.9949000000000003</v>
      </c>
      <c r="X3381" s="1" t="e">
        <v>#N/A</v>
      </c>
      <c r="Y3381">
        <v>5.1642000000000001</v>
      </c>
      <c r="Z3381" s="1" t="e">
        <v>#N/A</v>
      </c>
      <c r="AA3381">
        <v>5.3257000000000003</v>
      </c>
      <c r="AB3381" s="1" t="e">
        <v>#N/A</v>
      </c>
      <c r="AC3381">
        <v>5.4827000000000004</v>
      </c>
      <c r="AD3381" s="1" t="e">
        <v>#N/A</v>
      </c>
      <c r="AE3381">
        <v>5.6277999999999997</v>
      </c>
      <c r="AF3381" s="1" t="e">
        <v>#N/A</v>
      </c>
      <c r="AG3381">
        <v>5.7662000000000004</v>
      </c>
      <c r="AH3381" s="1" t="e">
        <v>#N/A</v>
      </c>
      <c r="AI3381">
        <v>5.8935000000000004</v>
      </c>
      <c r="AJ3381" s="1" t="e">
        <v>#N/A</v>
      </c>
      <c r="AK3381">
        <v>6.0197000000000003</v>
      </c>
      <c r="AL3381" s="1" t="e">
        <v>#N/A</v>
      </c>
      <c r="AM3381">
        <v>6.1407999999999996</v>
      </c>
      <c r="AN3381" s="1" t="e">
        <v>#N/A</v>
      </c>
      <c r="AO3381">
        <v>6.2572000000000001</v>
      </c>
      <c r="AP3381" s="1" t="e">
        <v>#N/A</v>
      </c>
      <c r="AQ3381">
        <v>6.3658000000000001</v>
      </c>
      <c r="AR3381" s="1" t="e">
        <v>#N/A</v>
      </c>
      <c r="AS3381">
        <v>6.4739000000000004</v>
      </c>
      <c r="AT3381" s="1" t="e">
        <v>#N/A</v>
      </c>
      <c r="AU3381">
        <v>6.5773999999999999</v>
      </c>
      <c r="AV3381" s="1" t="e">
        <v>#N/A</v>
      </c>
      <c r="AW3381">
        <v>6.6749999999999998</v>
      </c>
      <c r="AX3381" s="1" t="e">
        <v>#N/A</v>
      </c>
      <c r="AY3381">
        <v>6.7670000000000003</v>
      </c>
      <c r="AZ3381" s="1" t="e">
        <v>#N/A</v>
      </c>
      <c r="BA3381">
        <v>6.8478000000000003</v>
      </c>
      <c r="BB3381" s="1" t="e">
        <v>#N/A</v>
      </c>
      <c r="BC3381">
        <v>6.9184000000000001</v>
      </c>
      <c r="BD3381" s="1" t="e">
        <v>#N/A</v>
      </c>
      <c r="BE3381">
        <v>6.9812000000000003</v>
      </c>
      <c r="BF3381" s="1" t="e">
        <v>#N/A</v>
      </c>
      <c r="BG3381">
        <v>7.0319000000000003</v>
      </c>
      <c r="BH3381" s="1" t="e">
        <v>#N/A</v>
      </c>
      <c r="BI3381">
        <v>7.0800999999999998</v>
      </c>
      <c r="BJ3381" s="1" t="e">
        <v>#N/A</v>
      </c>
      <c r="BK3381">
        <v>7.1234999999999999</v>
      </c>
      <c r="BL3381" s="1" t="e">
        <v>#N/A</v>
      </c>
      <c r="BM3381">
        <v>7.1612</v>
      </c>
      <c r="BN3381" s="1" t="e">
        <v>#N/A</v>
      </c>
      <c r="BO3381">
        <v>7.1947000000000001</v>
      </c>
      <c r="BP3381" s="1" t="e">
        <v>#N/A</v>
      </c>
      <c r="BQ3381">
        <v>7.2268999999999997</v>
      </c>
      <c r="BR3381" s="1" t="e">
        <v>#N/A</v>
      </c>
      <c r="BS3381">
        <v>7.2563000000000004</v>
      </c>
      <c r="BT3381" s="1" t="e">
        <v>#N/A</v>
      </c>
      <c r="BU3381">
        <v>7.2842000000000002</v>
      </c>
      <c r="BV3381" s="1" t="e">
        <v>#N/A</v>
      </c>
      <c r="BW3381">
        <v>7.3105000000000002</v>
      </c>
      <c r="BX3381" s="1" t="e">
        <v>#N/A</v>
      </c>
      <c r="BY3381">
        <v>7.3375000000000004</v>
      </c>
      <c r="BZ3381" s="1"/>
      <c r="CB3381" s="1" t="e">
        <v>#N/A</v>
      </c>
      <c r="CC3381">
        <v>7.3909000000000002</v>
      </c>
      <c r="CD3381" s="1"/>
      <c r="CF3381" s="1" t="e">
        <v>#N/A</v>
      </c>
      <c r="CG3381">
        <v>7.4493999999999998</v>
      </c>
      <c r="CH3381" s="1"/>
      <c r="CJ3381" s="1" t="e">
        <v>#N/A</v>
      </c>
      <c r="CK3381">
        <v>7.5126999999999997</v>
      </c>
      <c r="CL3381" s="1"/>
      <c r="CN3381" s="1" t="e">
        <v>#N/A</v>
      </c>
      <c r="CO3381">
        <v>7.5845000000000002</v>
      </c>
      <c r="CP3381" s="1"/>
      <c r="CT3381" s="1"/>
      <c r="CZ3381" s="1"/>
      <c r="DB3381" s="1"/>
    </row>
    <row r="3382" spans="1:106" x14ac:dyDescent="0.25">
      <c r="A3382" s="2">
        <v>40751</v>
      </c>
      <c r="B3382" s="1" t="e">
        <v>#N/A</v>
      </c>
      <c r="C3382" s="1">
        <v>4.2161999999999997</v>
      </c>
      <c r="D3382" s="1" t="e">
        <v>#N/A</v>
      </c>
      <c r="E3382" s="1">
        <v>4.2092000000000001</v>
      </c>
      <c r="F3382" s="1"/>
      <c r="G3382" s="1" t="e">
        <v>#N/A</v>
      </c>
      <c r="H3382" s="1">
        <v>4.1627000000000001</v>
      </c>
      <c r="J3382" s="1" t="e">
        <v>#N/A</v>
      </c>
      <c r="K3382">
        <v>4.1462000000000003</v>
      </c>
      <c r="L3382" s="1" t="e">
        <v>#N/A</v>
      </c>
      <c r="M3382">
        <v>4.2221000000000002</v>
      </c>
      <c r="N3382" s="1" t="e">
        <v>#N/A</v>
      </c>
      <c r="O3382">
        <v>4.3387000000000002</v>
      </c>
      <c r="P3382" s="1" t="e">
        <v>#N/A</v>
      </c>
      <c r="Q3382">
        <v>4.4889000000000001</v>
      </c>
      <c r="R3382" s="1" t="e">
        <v>#N/A</v>
      </c>
      <c r="S3382">
        <v>4.6913999999999998</v>
      </c>
      <c r="T3382" s="1" t="e">
        <v>#N/A</v>
      </c>
      <c r="U3382">
        <v>4.8807999999999998</v>
      </c>
      <c r="V3382" s="1" t="e">
        <v>#N/A</v>
      </c>
      <c r="W3382">
        <v>5.0347</v>
      </c>
      <c r="X3382" s="1" t="e">
        <v>#N/A</v>
      </c>
      <c r="Y3382">
        <v>5.1680000000000001</v>
      </c>
      <c r="Z3382" s="1" t="e">
        <v>#N/A</v>
      </c>
      <c r="AA3382">
        <v>5.2998000000000003</v>
      </c>
      <c r="AB3382" s="1" t="e">
        <v>#N/A</v>
      </c>
      <c r="AC3382">
        <v>5.4447000000000001</v>
      </c>
      <c r="AD3382" s="1" t="e">
        <v>#N/A</v>
      </c>
      <c r="AE3382">
        <v>5.5989000000000004</v>
      </c>
      <c r="AF3382" s="1" t="e">
        <v>#N/A</v>
      </c>
      <c r="AG3382">
        <v>5.7552000000000003</v>
      </c>
      <c r="AH3382" s="1" t="e">
        <v>#N/A</v>
      </c>
      <c r="AI3382">
        <v>5.9032999999999998</v>
      </c>
      <c r="AJ3382" s="1" t="e">
        <v>#N/A</v>
      </c>
      <c r="AK3382">
        <v>6.0411999999999999</v>
      </c>
      <c r="AL3382" s="1" t="e">
        <v>#N/A</v>
      </c>
      <c r="AM3382">
        <v>6.1612</v>
      </c>
      <c r="AN3382" s="1" t="e">
        <v>#N/A</v>
      </c>
      <c r="AO3382">
        <v>6.2702999999999998</v>
      </c>
      <c r="AP3382" s="1" t="e">
        <v>#N/A</v>
      </c>
      <c r="AQ3382">
        <v>6.3688000000000002</v>
      </c>
      <c r="AR3382" s="1" t="e">
        <v>#N/A</v>
      </c>
      <c r="AS3382">
        <v>6.4676</v>
      </c>
      <c r="AT3382" s="1" t="e">
        <v>#N/A</v>
      </c>
      <c r="AU3382">
        <v>6.5651000000000002</v>
      </c>
      <c r="AV3382" s="1" t="e">
        <v>#N/A</v>
      </c>
      <c r="AW3382">
        <v>6.6595000000000004</v>
      </c>
      <c r="AX3382" s="1" t="e">
        <v>#N/A</v>
      </c>
      <c r="AY3382">
        <v>6.7499000000000002</v>
      </c>
      <c r="AZ3382" s="1" t="e">
        <v>#N/A</v>
      </c>
      <c r="BA3382">
        <v>6.83</v>
      </c>
      <c r="BB3382" s="1" t="e">
        <v>#N/A</v>
      </c>
      <c r="BC3382">
        <v>6.8998999999999997</v>
      </c>
      <c r="BD3382" s="1" t="e">
        <v>#N/A</v>
      </c>
      <c r="BE3382">
        <v>6.9607999999999999</v>
      </c>
      <c r="BF3382" s="1" t="e">
        <v>#N/A</v>
      </c>
      <c r="BG3382">
        <v>7.0121000000000002</v>
      </c>
      <c r="BH3382" s="1" t="e">
        <v>#N/A</v>
      </c>
      <c r="BI3382">
        <v>7.0595999999999997</v>
      </c>
      <c r="BJ3382" s="1" t="e">
        <v>#N/A</v>
      </c>
      <c r="BK3382">
        <v>7.1016000000000004</v>
      </c>
      <c r="BL3382" s="1" t="e">
        <v>#N/A</v>
      </c>
      <c r="BM3382">
        <v>7.14</v>
      </c>
      <c r="BN3382" s="1" t="e">
        <v>#N/A</v>
      </c>
      <c r="BO3382">
        <v>7.1718999999999999</v>
      </c>
      <c r="BP3382" s="1" t="e">
        <v>#N/A</v>
      </c>
      <c r="BQ3382">
        <v>7.2038000000000002</v>
      </c>
      <c r="BR3382" s="1" t="e">
        <v>#N/A</v>
      </c>
      <c r="BS3382">
        <v>7.2339000000000002</v>
      </c>
      <c r="BT3382" s="1" t="e">
        <v>#N/A</v>
      </c>
      <c r="BU3382">
        <v>7.2615999999999996</v>
      </c>
      <c r="BV3382" s="1" t="e">
        <v>#N/A</v>
      </c>
      <c r="BW3382">
        <v>7.2877000000000001</v>
      </c>
      <c r="BX3382" s="1" t="e">
        <v>#N/A</v>
      </c>
      <c r="BY3382">
        <v>7.3146000000000004</v>
      </c>
      <c r="BZ3382" s="1"/>
      <c r="CB3382" s="1" t="e">
        <v>#N/A</v>
      </c>
      <c r="CC3382">
        <v>7.3676000000000004</v>
      </c>
      <c r="CD3382" s="1"/>
      <c r="CF3382" s="1" t="e">
        <v>#N/A</v>
      </c>
      <c r="CG3382">
        <v>7.4263000000000003</v>
      </c>
      <c r="CH3382" s="1"/>
      <c r="CJ3382" s="1" t="e">
        <v>#N/A</v>
      </c>
      <c r="CK3382">
        <v>7.4897</v>
      </c>
      <c r="CL3382" s="1"/>
      <c r="CN3382" s="1" t="e">
        <v>#N/A</v>
      </c>
      <c r="CO3382">
        <v>7.5616000000000003</v>
      </c>
      <c r="CP3382" s="1"/>
      <c r="CT3382" s="1"/>
      <c r="CZ3382" s="1"/>
      <c r="DB3382" s="1"/>
    </row>
    <row r="3383" spans="1:106" x14ac:dyDescent="0.25">
      <c r="A3383" s="2">
        <v>40750</v>
      </c>
      <c r="B3383" s="1" t="e">
        <v>#N/A</v>
      </c>
      <c r="C3383" s="1">
        <v>4.1641000000000004</v>
      </c>
      <c r="D3383" s="1" t="e">
        <v>#N/A</v>
      </c>
      <c r="E3383" s="1">
        <v>4.1536</v>
      </c>
      <c r="F3383" s="1"/>
      <c r="G3383" s="1" t="e">
        <v>#N/A</v>
      </c>
      <c r="H3383" s="1">
        <v>4.1106999999999996</v>
      </c>
      <c r="J3383" s="1" t="e">
        <v>#N/A</v>
      </c>
      <c r="K3383">
        <v>4.1467000000000001</v>
      </c>
      <c r="L3383" s="1" t="e">
        <v>#N/A</v>
      </c>
      <c r="M3383">
        <v>4.2118000000000002</v>
      </c>
      <c r="N3383" s="1" t="e">
        <v>#N/A</v>
      </c>
      <c r="O3383">
        <v>4.3387000000000002</v>
      </c>
      <c r="P3383" s="1" t="e">
        <v>#N/A</v>
      </c>
      <c r="Q3383">
        <v>4.4786999999999999</v>
      </c>
      <c r="R3383" s="1" t="e">
        <v>#N/A</v>
      </c>
      <c r="S3383">
        <v>4.6196999999999999</v>
      </c>
      <c r="T3383" s="1" t="e">
        <v>#N/A</v>
      </c>
      <c r="U3383">
        <v>4.7756999999999996</v>
      </c>
      <c r="V3383" s="1" t="e">
        <v>#N/A</v>
      </c>
      <c r="W3383">
        <v>4.9435000000000002</v>
      </c>
      <c r="X3383" s="1" t="e">
        <v>#N/A</v>
      </c>
      <c r="Y3383">
        <v>5.1186999999999996</v>
      </c>
      <c r="Z3383" s="1" t="e">
        <v>#N/A</v>
      </c>
      <c r="AA3383">
        <v>5.2786</v>
      </c>
      <c r="AB3383" s="1" t="e">
        <v>#N/A</v>
      </c>
      <c r="AC3383">
        <v>5.4428999999999998</v>
      </c>
      <c r="AD3383" s="1" t="e">
        <v>#N/A</v>
      </c>
      <c r="AE3383">
        <v>5.6032000000000002</v>
      </c>
      <c r="AF3383" s="1" t="e">
        <v>#N/A</v>
      </c>
      <c r="AG3383">
        <v>5.7507000000000001</v>
      </c>
      <c r="AH3383" s="1" t="e">
        <v>#N/A</v>
      </c>
      <c r="AI3383">
        <v>5.8888999999999996</v>
      </c>
      <c r="AJ3383" s="1" t="e">
        <v>#N/A</v>
      </c>
      <c r="AK3383">
        <v>6.0217000000000001</v>
      </c>
      <c r="AL3383" s="1" t="e">
        <v>#N/A</v>
      </c>
      <c r="AM3383">
        <v>6.1448</v>
      </c>
      <c r="AN3383" s="1" t="e">
        <v>#N/A</v>
      </c>
      <c r="AO3383">
        <v>6.2607999999999997</v>
      </c>
      <c r="AP3383" s="1" t="e">
        <v>#N/A</v>
      </c>
      <c r="AQ3383">
        <v>6.3696999999999999</v>
      </c>
      <c r="AR3383" s="1" t="e">
        <v>#N/A</v>
      </c>
      <c r="AS3383">
        <v>6.4757999999999996</v>
      </c>
      <c r="AT3383" s="1" t="e">
        <v>#N/A</v>
      </c>
      <c r="AU3383">
        <v>6.5761000000000003</v>
      </c>
      <c r="AV3383" s="1" t="e">
        <v>#N/A</v>
      </c>
      <c r="AW3383">
        <v>6.6711</v>
      </c>
      <c r="AX3383" s="1" t="e">
        <v>#N/A</v>
      </c>
      <c r="AY3383">
        <v>6.7603</v>
      </c>
      <c r="AZ3383" s="1" t="e">
        <v>#N/A</v>
      </c>
      <c r="BA3383">
        <v>6.8380999999999998</v>
      </c>
      <c r="BB3383" s="1" t="e">
        <v>#N/A</v>
      </c>
      <c r="BC3383">
        <v>6.9053000000000004</v>
      </c>
      <c r="BD3383" s="1" t="e">
        <v>#N/A</v>
      </c>
      <c r="BE3383">
        <v>6.9634</v>
      </c>
      <c r="BF3383" s="1" t="e">
        <v>#N/A</v>
      </c>
      <c r="BG3383">
        <v>7.0121000000000002</v>
      </c>
      <c r="BH3383" s="1" t="e">
        <v>#N/A</v>
      </c>
      <c r="BI3383">
        <v>7.0568999999999997</v>
      </c>
      <c r="BJ3383" s="1" t="e">
        <v>#N/A</v>
      </c>
      <c r="BK3383">
        <v>7.0963000000000003</v>
      </c>
      <c r="BL3383" s="1" t="e">
        <v>#N/A</v>
      </c>
      <c r="BM3383">
        <v>7.1315999999999997</v>
      </c>
      <c r="BN3383" s="1" t="e">
        <v>#N/A</v>
      </c>
      <c r="BO3383">
        <v>7.1623000000000001</v>
      </c>
      <c r="BP3383" s="1" t="e">
        <v>#N/A</v>
      </c>
      <c r="BQ3383">
        <v>7.1925999999999997</v>
      </c>
      <c r="BR3383" s="1" t="e">
        <v>#N/A</v>
      </c>
      <c r="BS3383">
        <v>7.2207999999999997</v>
      </c>
      <c r="BT3383" s="1" t="e">
        <v>#N/A</v>
      </c>
      <c r="BU3383">
        <v>7.2484999999999999</v>
      </c>
      <c r="BV3383" s="1" t="e">
        <v>#N/A</v>
      </c>
      <c r="BW3383">
        <v>7.2732000000000001</v>
      </c>
      <c r="BX3383" s="1" t="e">
        <v>#N/A</v>
      </c>
      <c r="BY3383">
        <v>7.2999000000000001</v>
      </c>
      <c r="BZ3383" s="1"/>
      <c r="CB3383" s="1" t="e">
        <v>#N/A</v>
      </c>
      <c r="CC3383">
        <v>7.3540000000000001</v>
      </c>
      <c r="CD3383" s="1"/>
      <c r="CF3383" s="1" t="e">
        <v>#N/A</v>
      </c>
      <c r="CG3383">
        <v>7.4134000000000002</v>
      </c>
      <c r="CH3383" s="1"/>
      <c r="CJ3383" s="1" t="e">
        <v>#N/A</v>
      </c>
      <c r="CK3383">
        <v>7.4776999999999996</v>
      </c>
      <c r="CL3383" s="1"/>
      <c r="CN3383" s="1" t="e">
        <v>#N/A</v>
      </c>
      <c r="CO3383">
        <v>7.5509000000000004</v>
      </c>
      <c r="CP3383" s="1"/>
      <c r="CT3383" s="1"/>
      <c r="CZ3383" s="1"/>
      <c r="DB3383" s="1"/>
    </row>
    <row r="3384" spans="1:106" x14ac:dyDescent="0.25">
      <c r="A3384" s="2">
        <v>40749</v>
      </c>
      <c r="B3384" s="1" t="e">
        <v>#N/A</v>
      </c>
      <c r="C3384" s="1">
        <v>4.1224999999999996</v>
      </c>
      <c r="D3384" s="1" t="e">
        <v>#N/A</v>
      </c>
      <c r="E3384" s="1">
        <v>4.1123000000000003</v>
      </c>
      <c r="F3384" s="1"/>
      <c r="G3384" s="1" t="e">
        <v>#N/A</v>
      </c>
      <c r="H3384" s="1">
        <v>4.0690999999999997</v>
      </c>
      <c r="J3384" s="1" t="e">
        <v>#N/A</v>
      </c>
      <c r="K3384">
        <v>4.1363000000000003</v>
      </c>
      <c r="L3384" s="1" t="e">
        <v>#N/A</v>
      </c>
      <c r="M3384">
        <v>4.2115999999999998</v>
      </c>
      <c r="N3384" s="1" t="e">
        <v>#N/A</v>
      </c>
      <c r="O3384">
        <v>4.3490000000000002</v>
      </c>
      <c r="P3384" s="1" t="e">
        <v>#N/A</v>
      </c>
      <c r="Q3384">
        <v>4.4581999999999997</v>
      </c>
      <c r="R3384" s="1" t="e">
        <v>#N/A</v>
      </c>
      <c r="S3384">
        <v>4.6093000000000002</v>
      </c>
      <c r="T3384" s="1" t="e">
        <v>#N/A</v>
      </c>
      <c r="U3384">
        <v>4.7857000000000003</v>
      </c>
      <c r="V3384" s="1" t="e">
        <v>#N/A</v>
      </c>
      <c r="W3384">
        <v>4.9621000000000004</v>
      </c>
      <c r="X3384" s="1" t="e">
        <v>#N/A</v>
      </c>
      <c r="Y3384">
        <v>5.1333000000000002</v>
      </c>
      <c r="Z3384" s="1" t="e">
        <v>#N/A</v>
      </c>
      <c r="AA3384">
        <v>5.2916999999999996</v>
      </c>
      <c r="AB3384" s="1" t="e">
        <v>#N/A</v>
      </c>
      <c r="AC3384">
        <v>5.4478</v>
      </c>
      <c r="AD3384" s="1" t="e">
        <v>#N/A</v>
      </c>
      <c r="AE3384">
        <v>5.5952000000000002</v>
      </c>
      <c r="AF3384" s="1" t="e">
        <v>#N/A</v>
      </c>
      <c r="AG3384">
        <v>5.7408999999999999</v>
      </c>
      <c r="AH3384" s="1" t="e">
        <v>#N/A</v>
      </c>
      <c r="AI3384">
        <v>5.8745000000000003</v>
      </c>
      <c r="AJ3384" s="1" t="e">
        <v>#N/A</v>
      </c>
      <c r="AK3384">
        <v>6.0164</v>
      </c>
      <c r="AL3384" s="1" t="e">
        <v>#N/A</v>
      </c>
      <c r="AM3384">
        <v>6.1623000000000001</v>
      </c>
      <c r="AN3384" s="1" t="e">
        <v>#N/A</v>
      </c>
      <c r="AO3384">
        <v>6.2984</v>
      </c>
      <c r="AP3384" s="1" t="e">
        <v>#N/A</v>
      </c>
      <c r="AQ3384">
        <v>6.4218999999999999</v>
      </c>
      <c r="AR3384" s="1" t="e">
        <v>#N/A</v>
      </c>
      <c r="AS3384">
        <v>6.5312999999999999</v>
      </c>
      <c r="AT3384" s="1" t="e">
        <v>#N/A</v>
      </c>
      <c r="AU3384">
        <v>6.6201999999999996</v>
      </c>
      <c r="AV3384" s="1" t="e">
        <v>#N/A</v>
      </c>
      <c r="AW3384">
        <v>6.6943999999999999</v>
      </c>
      <c r="AX3384" s="1" t="e">
        <v>#N/A</v>
      </c>
      <c r="AY3384">
        <v>6.7622999999999998</v>
      </c>
      <c r="AZ3384" s="1" t="e">
        <v>#N/A</v>
      </c>
      <c r="BA3384">
        <v>6.8231999999999999</v>
      </c>
      <c r="BB3384" s="1" t="e">
        <v>#N/A</v>
      </c>
      <c r="BC3384">
        <v>6.8822999999999999</v>
      </c>
      <c r="BD3384" s="1" t="e">
        <v>#N/A</v>
      </c>
      <c r="BE3384">
        <v>6.9401000000000002</v>
      </c>
      <c r="BF3384" s="1" t="e">
        <v>#N/A</v>
      </c>
      <c r="BG3384">
        <v>6.9939</v>
      </c>
      <c r="BH3384" s="1" t="e">
        <v>#N/A</v>
      </c>
      <c r="BI3384">
        <v>7.0479000000000003</v>
      </c>
      <c r="BJ3384" s="1" t="e">
        <v>#N/A</v>
      </c>
      <c r="BK3384">
        <v>7.0987999999999998</v>
      </c>
      <c r="BL3384" s="1" t="e">
        <v>#N/A</v>
      </c>
      <c r="BM3384">
        <v>7.1464999999999996</v>
      </c>
      <c r="BN3384" s="1" t="e">
        <v>#N/A</v>
      </c>
      <c r="BO3384">
        <v>7.1889000000000003</v>
      </c>
      <c r="BP3384" s="1" t="e">
        <v>#N/A</v>
      </c>
      <c r="BQ3384">
        <v>7.2291999999999996</v>
      </c>
      <c r="BR3384" s="1" t="e">
        <v>#N/A</v>
      </c>
      <c r="BS3384">
        <v>7.2649999999999997</v>
      </c>
      <c r="BT3384" s="1" t="e">
        <v>#N/A</v>
      </c>
      <c r="BU3384">
        <v>7.2969999999999997</v>
      </c>
      <c r="BV3384" s="1" t="e">
        <v>#N/A</v>
      </c>
      <c r="BW3384">
        <v>7.3249000000000004</v>
      </c>
      <c r="BX3384" s="1" t="e">
        <v>#N/A</v>
      </c>
      <c r="BY3384">
        <v>7.3524000000000003</v>
      </c>
      <c r="BZ3384" s="1"/>
      <c r="CB3384" s="1" t="e">
        <v>#N/A</v>
      </c>
      <c r="CC3384">
        <v>7.4036</v>
      </c>
      <c r="CD3384" s="1"/>
      <c r="CF3384" s="1" t="e">
        <v>#N/A</v>
      </c>
      <c r="CG3384">
        <v>7.4554</v>
      </c>
      <c r="CH3384" s="1"/>
      <c r="CJ3384" s="1" t="e">
        <v>#N/A</v>
      </c>
      <c r="CK3384">
        <v>7.5087999999999999</v>
      </c>
      <c r="CL3384" s="1"/>
      <c r="CN3384" s="1" t="e">
        <v>#N/A</v>
      </c>
      <c r="CO3384">
        <v>7.5708000000000002</v>
      </c>
      <c r="CP3384" s="1"/>
      <c r="CT3384" s="1"/>
      <c r="CZ3384" s="1"/>
      <c r="DB3384" s="1"/>
    </row>
    <row r="3385" spans="1:106" x14ac:dyDescent="0.25">
      <c r="A3385" s="2">
        <v>40746</v>
      </c>
      <c r="B3385" s="1" t="e">
        <v>#N/A</v>
      </c>
      <c r="C3385" s="1">
        <v>3.8517000000000001</v>
      </c>
      <c r="D3385" s="1" t="e">
        <v>#N/A</v>
      </c>
      <c r="E3385" s="1">
        <v>3.8769</v>
      </c>
      <c r="F3385" s="1"/>
      <c r="G3385" s="1" t="e">
        <v>#N/A</v>
      </c>
      <c r="H3385" s="1">
        <v>3.9443999999999999</v>
      </c>
      <c r="J3385" s="1" t="e">
        <v>#N/A</v>
      </c>
      <c r="K3385">
        <v>4.1258999999999997</v>
      </c>
      <c r="L3385" s="1" t="e">
        <v>#N/A</v>
      </c>
      <c r="M3385">
        <v>4.2118000000000002</v>
      </c>
      <c r="N3385" s="1" t="e">
        <v>#N/A</v>
      </c>
      <c r="O3385">
        <v>4.3277999999999999</v>
      </c>
      <c r="P3385" s="1" t="e">
        <v>#N/A</v>
      </c>
      <c r="Q3385">
        <v>4.4682000000000004</v>
      </c>
      <c r="R3385" s="1" t="e">
        <v>#N/A</v>
      </c>
      <c r="S3385">
        <v>4.6364000000000001</v>
      </c>
      <c r="T3385" s="1" t="e">
        <v>#N/A</v>
      </c>
      <c r="U3385">
        <v>4.8155000000000001</v>
      </c>
      <c r="V3385" s="1" t="e">
        <v>#N/A</v>
      </c>
      <c r="W3385">
        <v>4.9949000000000003</v>
      </c>
      <c r="X3385" s="1" t="e">
        <v>#N/A</v>
      </c>
      <c r="Y3385">
        <v>5.1727999999999996</v>
      </c>
      <c r="Z3385" s="1" t="e">
        <v>#N/A</v>
      </c>
      <c r="AA3385">
        <v>5.3373999999999997</v>
      </c>
      <c r="AB3385" s="1" t="e">
        <v>#N/A</v>
      </c>
      <c r="AC3385">
        <v>5.4985999999999997</v>
      </c>
      <c r="AD3385" s="1" t="e">
        <v>#N/A</v>
      </c>
      <c r="AE3385">
        <v>5.6490999999999998</v>
      </c>
      <c r="AF3385" s="1" t="e">
        <v>#N/A</v>
      </c>
      <c r="AG3385">
        <v>5.7915999999999999</v>
      </c>
      <c r="AH3385" s="1" t="e">
        <v>#N/A</v>
      </c>
      <c r="AI3385">
        <v>5.9238999999999997</v>
      </c>
      <c r="AJ3385" s="1" t="e">
        <v>#N/A</v>
      </c>
      <c r="AK3385">
        <v>6.0566000000000004</v>
      </c>
      <c r="AL3385" s="1" t="e">
        <v>#N/A</v>
      </c>
      <c r="AM3385">
        <v>6.1852</v>
      </c>
      <c r="AN3385" s="1" t="e">
        <v>#N/A</v>
      </c>
      <c r="AO3385">
        <v>6.3076999999999996</v>
      </c>
      <c r="AP3385" s="1" t="e">
        <v>#N/A</v>
      </c>
      <c r="AQ3385">
        <v>6.4180999999999999</v>
      </c>
      <c r="AR3385" s="1" t="e">
        <v>#N/A</v>
      </c>
      <c r="AS3385">
        <v>6.5217999999999998</v>
      </c>
      <c r="AT3385" s="1" t="e">
        <v>#N/A</v>
      </c>
      <c r="AU3385">
        <v>6.6138000000000003</v>
      </c>
      <c r="AV3385" s="1" t="e">
        <v>#N/A</v>
      </c>
      <c r="AW3385">
        <v>6.6962000000000002</v>
      </c>
      <c r="AX3385" s="1" t="e">
        <v>#N/A</v>
      </c>
      <c r="AY3385">
        <v>6.7733999999999996</v>
      </c>
      <c r="AZ3385" s="1" t="e">
        <v>#N/A</v>
      </c>
      <c r="BA3385">
        <v>6.8432000000000004</v>
      </c>
      <c r="BB3385" s="1" t="e">
        <v>#N/A</v>
      </c>
      <c r="BC3385">
        <v>6.91</v>
      </c>
      <c r="BD3385" s="1" t="e">
        <v>#N/A</v>
      </c>
      <c r="BE3385">
        <v>6.9710999999999999</v>
      </c>
      <c r="BF3385" s="1" t="e">
        <v>#N/A</v>
      </c>
      <c r="BG3385">
        <v>7.0278</v>
      </c>
      <c r="BH3385" s="1" t="e">
        <v>#N/A</v>
      </c>
      <c r="BI3385">
        <v>7.0824999999999996</v>
      </c>
      <c r="BJ3385" s="1" t="e">
        <v>#N/A</v>
      </c>
      <c r="BK3385">
        <v>7.1327999999999996</v>
      </c>
      <c r="BL3385" s="1" t="e">
        <v>#N/A</v>
      </c>
      <c r="BM3385">
        <v>7.1795</v>
      </c>
      <c r="BN3385" s="1" t="e">
        <v>#N/A</v>
      </c>
      <c r="BO3385">
        <v>7.2215999999999996</v>
      </c>
      <c r="BP3385" s="1" t="e">
        <v>#N/A</v>
      </c>
      <c r="BQ3385">
        <v>7.2614000000000001</v>
      </c>
      <c r="BR3385" s="1" t="e">
        <v>#N/A</v>
      </c>
      <c r="BS3385">
        <v>7.2965</v>
      </c>
      <c r="BT3385" s="1" t="e">
        <v>#N/A</v>
      </c>
      <c r="BU3385">
        <v>7.3288000000000002</v>
      </c>
      <c r="BV3385" s="1" t="e">
        <v>#N/A</v>
      </c>
      <c r="BW3385">
        <v>7.3571999999999997</v>
      </c>
      <c r="BX3385" s="1" t="e">
        <v>#N/A</v>
      </c>
      <c r="BY3385">
        <v>7.3856000000000002</v>
      </c>
      <c r="BZ3385" s="1"/>
      <c r="CB3385" s="1" t="e">
        <v>#N/A</v>
      </c>
      <c r="CC3385">
        <v>7.4386000000000001</v>
      </c>
      <c r="CD3385" s="1"/>
      <c r="CF3385" s="1" t="e">
        <v>#N/A</v>
      </c>
      <c r="CG3385">
        <v>7.4935999999999998</v>
      </c>
      <c r="CH3385" s="1"/>
      <c r="CJ3385" s="1" t="e">
        <v>#N/A</v>
      </c>
      <c r="CK3385">
        <v>7.5513000000000003</v>
      </c>
      <c r="CL3385" s="1"/>
      <c r="CN3385" s="1" t="e">
        <v>#N/A</v>
      </c>
      <c r="CO3385">
        <v>7.6169000000000002</v>
      </c>
      <c r="CP3385" s="1"/>
      <c r="CT3385" s="1"/>
      <c r="CZ3385" s="1"/>
      <c r="DB3385" s="1"/>
    </row>
    <row r="3386" spans="1:106" x14ac:dyDescent="0.25">
      <c r="A3386" s="2">
        <v>40745</v>
      </c>
      <c r="B3386" s="1" t="e">
        <v>#N/A</v>
      </c>
      <c r="C3386" s="1">
        <v>3.8313999999999999</v>
      </c>
      <c r="D3386" s="1" t="e">
        <v>#N/A</v>
      </c>
      <c r="E3386" s="1">
        <v>3.8849999999999998</v>
      </c>
      <c r="F3386" s="1"/>
      <c r="G3386" s="1" t="e">
        <v>#N/A</v>
      </c>
      <c r="H3386" s="1">
        <v>3.9340000000000002</v>
      </c>
      <c r="J3386" s="1" t="e">
        <v>#N/A</v>
      </c>
      <c r="K3386">
        <v>4.1048999999999998</v>
      </c>
      <c r="L3386" s="1" t="e">
        <v>#N/A</v>
      </c>
      <c r="M3386">
        <v>4.2013999999999996</v>
      </c>
      <c r="N3386" s="1" t="e">
        <v>#N/A</v>
      </c>
      <c r="O3386">
        <v>4.3179999999999996</v>
      </c>
      <c r="P3386" s="1" t="e">
        <v>#N/A</v>
      </c>
      <c r="Q3386">
        <v>4.4679000000000002</v>
      </c>
      <c r="R3386" s="1" t="e">
        <v>#N/A</v>
      </c>
      <c r="S3386">
        <v>4.6279000000000003</v>
      </c>
      <c r="T3386" s="1" t="e">
        <v>#N/A</v>
      </c>
      <c r="U3386">
        <v>4.7952000000000004</v>
      </c>
      <c r="V3386" s="1" t="e">
        <v>#N/A</v>
      </c>
      <c r="W3386">
        <v>4.9637000000000002</v>
      </c>
      <c r="X3386" s="1" t="e">
        <v>#N/A</v>
      </c>
      <c r="Y3386">
        <v>5.1318999999999999</v>
      </c>
      <c r="Z3386" s="1" t="e">
        <v>#N/A</v>
      </c>
      <c r="AA3386">
        <v>5.2949999999999999</v>
      </c>
      <c r="AB3386" s="1" t="e">
        <v>#N/A</v>
      </c>
      <c r="AC3386">
        <v>5.4577999999999998</v>
      </c>
      <c r="AD3386" s="1" t="e">
        <v>#N/A</v>
      </c>
      <c r="AE3386">
        <v>5.6131000000000002</v>
      </c>
      <c r="AF3386" s="1" t="e">
        <v>#N/A</v>
      </c>
      <c r="AG3386">
        <v>5.7637</v>
      </c>
      <c r="AH3386" s="1" t="e">
        <v>#N/A</v>
      </c>
      <c r="AI3386">
        <v>5.9021999999999997</v>
      </c>
      <c r="AJ3386" s="1" t="e">
        <v>#N/A</v>
      </c>
      <c r="AK3386">
        <v>6.0373999999999999</v>
      </c>
      <c r="AL3386" s="1" t="e">
        <v>#N/A</v>
      </c>
      <c r="AM3386">
        <v>6.1638999999999999</v>
      </c>
      <c r="AN3386" s="1" t="e">
        <v>#N/A</v>
      </c>
      <c r="AO3386">
        <v>6.282</v>
      </c>
      <c r="AP3386" s="1" t="e">
        <v>#N/A</v>
      </c>
      <c r="AQ3386">
        <v>6.3886000000000003</v>
      </c>
      <c r="AR3386" s="1" t="e">
        <v>#N/A</v>
      </c>
      <c r="AS3386">
        <v>6.4912000000000001</v>
      </c>
      <c r="AT3386" s="1" t="e">
        <v>#N/A</v>
      </c>
      <c r="AU3386">
        <v>6.5860000000000003</v>
      </c>
      <c r="AV3386" s="1" t="e">
        <v>#N/A</v>
      </c>
      <c r="AW3386">
        <v>6.6734999999999998</v>
      </c>
      <c r="AX3386" s="1" t="e">
        <v>#N/A</v>
      </c>
      <c r="AY3386">
        <v>6.7561</v>
      </c>
      <c r="AZ3386" s="1" t="e">
        <v>#N/A</v>
      </c>
      <c r="BA3386">
        <v>6.83</v>
      </c>
      <c r="BB3386" s="1" t="e">
        <v>#N/A</v>
      </c>
      <c r="BC3386">
        <v>6.8970000000000002</v>
      </c>
      <c r="BD3386" s="1" t="e">
        <v>#N/A</v>
      </c>
      <c r="BE3386">
        <v>6.9595000000000002</v>
      </c>
      <c r="BF3386" s="1" t="e">
        <v>#N/A</v>
      </c>
      <c r="BG3386">
        <v>7.0121000000000002</v>
      </c>
      <c r="BH3386" s="1" t="e">
        <v>#N/A</v>
      </c>
      <c r="BI3386">
        <v>7.0636000000000001</v>
      </c>
      <c r="BJ3386" s="1" t="e">
        <v>#N/A</v>
      </c>
      <c r="BK3386">
        <v>7.1116000000000001</v>
      </c>
      <c r="BL3386" s="1" t="e">
        <v>#N/A</v>
      </c>
      <c r="BM3386">
        <v>7.1540999999999997</v>
      </c>
      <c r="BN3386" s="1" t="e">
        <v>#N/A</v>
      </c>
      <c r="BO3386">
        <v>7.1923000000000004</v>
      </c>
      <c r="BP3386" s="1" t="e">
        <v>#N/A</v>
      </c>
      <c r="BQ3386">
        <v>7.2286000000000001</v>
      </c>
      <c r="BR3386" s="1" t="e">
        <v>#N/A</v>
      </c>
      <c r="BS3386">
        <v>7.2610999999999999</v>
      </c>
      <c r="BT3386" s="1" t="e">
        <v>#N/A</v>
      </c>
      <c r="BU3386">
        <v>7.2911999999999999</v>
      </c>
      <c r="BV3386" s="1" t="e">
        <v>#N/A</v>
      </c>
      <c r="BW3386">
        <v>7.3189000000000002</v>
      </c>
      <c r="BX3386" s="1" t="e">
        <v>#N/A</v>
      </c>
      <c r="BY3386">
        <v>7.3467000000000002</v>
      </c>
      <c r="BZ3386" s="1"/>
      <c r="CB3386" s="1" t="e">
        <v>#N/A</v>
      </c>
      <c r="CC3386">
        <v>7.3997999999999999</v>
      </c>
      <c r="CD3386" s="1"/>
      <c r="CF3386" s="1" t="e">
        <v>#N/A</v>
      </c>
      <c r="CG3386">
        <v>7.4564000000000004</v>
      </c>
      <c r="CH3386" s="1"/>
      <c r="CJ3386" s="1" t="e">
        <v>#N/A</v>
      </c>
      <c r="CK3386">
        <v>7.5167000000000002</v>
      </c>
      <c r="CL3386" s="1"/>
      <c r="CN3386" s="1" t="e">
        <v>#N/A</v>
      </c>
      <c r="CO3386">
        <v>7.5850999999999997</v>
      </c>
      <c r="CP3386" s="1"/>
      <c r="CT3386" s="1"/>
      <c r="CZ3386" s="1"/>
      <c r="DB3386" s="1"/>
    </row>
    <row r="3387" spans="1:106" x14ac:dyDescent="0.25">
      <c r="A3387" s="2">
        <v>40744</v>
      </c>
      <c r="B3387" s="1" t="e">
        <v>#N/A</v>
      </c>
      <c r="C3387" s="1">
        <v>3.8418000000000001</v>
      </c>
      <c r="D3387" s="1" t="e">
        <v>#N/A</v>
      </c>
      <c r="E3387" s="1">
        <v>3.8540999999999999</v>
      </c>
      <c r="F3387" s="1"/>
      <c r="G3387" s="1" t="e">
        <v>#N/A</v>
      </c>
      <c r="H3387" s="1">
        <v>3.9236</v>
      </c>
      <c r="J3387" s="1" t="e">
        <v>#N/A</v>
      </c>
      <c r="K3387">
        <v>4.1047000000000002</v>
      </c>
      <c r="L3387" s="1" t="e">
        <v>#N/A</v>
      </c>
      <c r="M3387">
        <v>4.2013999999999996</v>
      </c>
      <c r="N3387" s="1" t="e">
        <v>#N/A</v>
      </c>
      <c r="O3387">
        <v>4.3179999999999996</v>
      </c>
      <c r="P3387" s="1" t="e">
        <v>#N/A</v>
      </c>
      <c r="Q3387">
        <v>4.4581999999999997</v>
      </c>
      <c r="R3387" s="1" t="e">
        <v>#N/A</v>
      </c>
      <c r="S3387">
        <v>4.6776</v>
      </c>
      <c r="T3387" s="1" t="e">
        <v>#N/A</v>
      </c>
      <c r="U3387">
        <v>4.8860000000000001</v>
      </c>
      <c r="V3387" s="1" t="e">
        <v>#N/A</v>
      </c>
      <c r="W3387">
        <v>5.0500999999999996</v>
      </c>
      <c r="X3387" s="1" t="e">
        <v>#N/A</v>
      </c>
      <c r="Y3387">
        <v>5.1849999999999996</v>
      </c>
      <c r="Z3387" s="1" t="e">
        <v>#N/A</v>
      </c>
      <c r="AA3387">
        <v>5.3113999999999999</v>
      </c>
      <c r="AB3387" s="1" t="e">
        <v>#N/A</v>
      </c>
      <c r="AC3387">
        <v>5.4446000000000003</v>
      </c>
      <c r="AD3387" s="1" t="e">
        <v>#N/A</v>
      </c>
      <c r="AE3387">
        <v>5.5826000000000002</v>
      </c>
      <c r="AF3387" s="1" t="e">
        <v>#N/A</v>
      </c>
      <c r="AG3387">
        <v>5.7256999999999998</v>
      </c>
      <c r="AH3387" s="1" t="e">
        <v>#N/A</v>
      </c>
      <c r="AI3387">
        <v>5.8704000000000001</v>
      </c>
      <c r="AJ3387" s="1" t="e">
        <v>#N/A</v>
      </c>
      <c r="AK3387">
        <v>6.0197000000000003</v>
      </c>
      <c r="AL3387" s="1" t="e">
        <v>#N/A</v>
      </c>
      <c r="AM3387">
        <v>6.1668000000000003</v>
      </c>
      <c r="AN3387" s="1" t="e">
        <v>#N/A</v>
      </c>
      <c r="AO3387">
        <v>6.3083999999999998</v>
      </c>
      <c r="AP3387" s="1" t="e">
        <v>#N/A</v>
      </c>
      <c r="AQ3387">
        <v>6.4322999999999997</v>
      </c>
      <c r="AR3387" s="1" t="e">
        <v>#N/A</v>
      </c>
      <c r="AS3387">
        <v>6.5411000000000001</v>
      </c>
      <c r="AT3387" s="1" t="e">
        <v>#N/A</v>
      </c>
      <c r="AU3387">
        <v>6.6279000000000003</v>
      </c>
      <c r="AV3387" s="1" t="e">
        <v>#N/A</v>
      </c>
      <c r="AW3387">
        <v>6.6978999999999997</v>
      </c>
      <c r="AX3387" s="1" t="e">
        <v>#N/A</v>
      </c>
      <c r="AY3387">
        <v>6.7601000000000004</v>
      </c>
      <c r="AZ3387" s="1" t="e">
        <v>#N/A</v>
      </c>
      <c r="BA3387">
        <v>6.8152999999999997</v>
      </c>
      <c r="BB3387" s="1" t="e">
        <v>#N/A</v>
      </c>
      <c r="BC3387">
        <v>6.8689999999999998</v>
      </c>
      <c r="BD3387" s="1" t="e">
        <v>#N/A</v>
      </c>
      <c r="BE3387">
        <v>6.9218999999999999</v>
      </c>
      <c r="BF3387" s="1" t="e">
        <v>#N/A</v>
      </c>
      <c r="BG3387">
        <v>6.9714</v>
      </c>
      <c r="BH3387" s="1" t="e">
        <v>#N/A</v>
      </c>
      <c r="BI3387">
        <v>7.0214999999999996</v>
      </c>
      <c r="BJ3387" s="1" t="e">
        <v>#N/A</v>
      </c>
      <c r="BK3387">
        <v>7.0688000000000004</v>
      </c>
      <c r="BL3387" s="1" t="e">
        <v>#N/A</v>
      </c>
      <c r="BM3387">
        <v>7.1143000000000001</v>
      </c>
      <c r="BN3387" s="1" t="e">
        <v>#N/A</v>
      </c>
      <c r="BO3387">
        <v>7.1531000000000002</v>
      </c>
      <c r="BP3387" s="1" t="e">
        <v>#N/A</v>
      </c>
      <c r="BQ3387">
        <v>7.1909999999999998</v>
      </c>
      <c r="BR3387" s="1" t="e">
        <v>#N/A</v>
      </c>
      <c r="BS3387">
        <v>7.2253999999999996</v>
      </c>
      <c r="BT3387" s="1" t="e">
        <v>#N/A</v>
      </c>
      <c r="BU3387">
        <v>7.2553999999999998</v>
      </c>
      <c r="BV3387" s="1" t="e">
        <v>#N/A</v>
      </c>
      <c r="BW3387">
        <v>7.2821999999999996</v>
      </c>
      <c r="BX3387" s="1" t="e">
        <v>#N/A</v>
      </c>
      <c r="BY3387">
        <v>7.3085000000000004</v>
      </c>
      <c r="BZ3387" s="1"/>
      <c r="CB3387" s="1" t="e">
        <v>#N/A</v>
      </c>
      <c r="CC3387">
        <v>7.3567999999999998</v>
      </c>
      <c r="CD3387" s="1"/>
      <c r="CF3387" s="1" t="e">
        <v>#N/A</v>
      </c>
      <c r="CG3387">
        <v>7.4073000000000002</v>
      </c>
      <c r="CH3387" s="1"/>
      <c r="CJ3387" s="1" t="e">
        <v>#N/A</v>
      </c>
      <c r="CK3387">
        <v>7.4603999999999999</v>
      </c>
      <c r="CL3387" s="1"/>
      <c r="CN3387" s="1" t="e">
        <v>#N/A</v>
      </c>
      <c r="CO3387">
        <v>7.5209999999999999</v>
      </c>
      <c r="CP3387" s="1"/>
      <c r="CT3387" s="1"/>
      <c r="CZ3387" s="1"/>
      <c r="DB3387" s="1"/>
    </row>
    <row r="3388" spans="1:106" x14ac:dyDescent="0.25">
      <c r="A3388" s="2">
        <v>40743</v>
      </c>
      <c r="B3388" s="1" t="e">
        <v>#N/A</v>
      </c>
      <c r="C3388" s="1">
        <v>3.8106</v>
      </c>
      <c r="D3388" s="1" t="e">
        <v>#N/A</v>
      </c>
      <c r="E3388" s="1">
        <v>3.8245</v>
      </c>
      <c r="F3388" s="1"/>
      <c r="G3388" s="1" t="e">
        <v>#N/A</v>
      </c>
      <c r="H3388" s="1">
        <v>3.9028</v>
      </c>
      <c r="J3388" s="1" t="e">
        <v>#N/A</v>
      </c>
      <c r="K3388">
        <v>4.0948000000000002</v>
      </c>
      <c r="L3388" s="1" t="e">
        <v>#N/A</v>
      </c>
      <c r="M3388">
        <v>4.2013999999999996</v>
      </c>
      <c r="N3388" s="1" t="e">
        <v>#N/A</v>
      </c>
      <c r="O3388">
        <v>4.3076999999999996</v>
      </c>
      <c r="P3388" s="1" t="e">
        <v>#N/A</v>
      </c>
      <c r="Q3388">
        <v>4.4378000000000002</v>
      </c>
      <c r="R3388" s="1" t="e">
        <v>#N/A</v>
      </c>
      <c r="S3388">
        <v>4.6733000000000002</v>
      </c>
      <c r="T3388" s="1" t="e">
        <v>#N/A</v>
      </c>
      <c r="U3388">
        <v>4.8960999999999997</v>
      </c>
      <c r="V3388" s="1" t="e">
        <v>#N/A</v>
      </c>
      <c r="W3388">
        <v>5.0613000000000001</v>
      </c>
      <c r="X3388" s="1" t="e">
        <v>#N/A</v>
      </c>
      <c r="Y3388">
        <v>5.2013999999999996</v>
      </c>
      <c r="Z3388" s="1" t="e">
        <v>#N/A</v>
      </c>
      <c r="AA3388">
        <v>5.3258000000000001</v>
      </c>
      <c r="AB3388" s="1" t="e">
        <v>#N/A</v>
      </c>
      <c r="AC3388">
        <v>5.4653999999999998</v>
      </c>
      <c r="AD3388" s="1" t="e">
        <v>#N/A</v>
      </c>
      <c r="AE3388">
        <v>5.6189</v>
      </c>
      <c r="AF3388" s="1" t="e">
        <v>#N/A</v>
      </c>
      <c r="AG3388">
        <v>5.7706999999999997</v>
      </c>
      <c r="AH3388" s="1" t="e">
        <v>#N/A</v>
      </c>
      <c r="AI3388">
        <v>5.9166999999999996</v>
      </c>
      <c r="AJ3388" s="1" t="e">
        <v>#N/A</v>
      </c>
      <c r="AK3388">
        <v>6.0556999999999999</v>
      </c>
      <c r="AL3388" s="1" t="e">
        <v>#N/A</v>
      </c>
      <c r="AM3388">
        <v>6.1802000000000001</v>
      </c>
      <c r="AN3388" s="1" t="e">
        <v>#N/A</v>
      </c>
      <c r="AO3388">
        <v>6.2938999999999998</v>
      </c>
      <c r="AP3388" s="1" t="e">
        <v>#N/A</v>
      </c>
      <c r="AQ3388">
        <v>6.3983999999999996</v>
      </c>
      <c r="AR3388" s="1" t="e">
        <v>#N/A</v>
      </c>
      <c r="AS3388">
        <v>6.4989999999999997</v>
      </c>
      <c r="AT3388" s="1" t="e">
        <v>#N/A</v>
      </c>
      <c r="AU3388">
        <v>6.5936000000000003</v>
      </c>
      <c r="AV3388" s="1" t="e">
        <v>#N/A</v>
      </c>
      <c r="AW3388">
        <v>6.6836000000000002</v>
      </c>
      <c r="AX3388" s="1" t="e">
        <v>#N/A</v>
      </c>
      <c r="AY3388">
        <v>6.7689000000000004</v>
      </c>
      <c r="AZ3388" s="1" t="e">
        <v>#N/A</v>
      </c>
      <c r="BA3388">
        <v>6.8442999999999996</v>
      </c>
      <c r="BB3388" s="1" t="e">
        <v>#N/A</v>
      </c>
      <c r="BC3388">
        <v>6.9111000000000002</v>
      </c>
      <c r="BD3388" s="1" t="e">
        <v>#N/A</v>
      </c>
      <c r="BE3388">
        <v>6.9702000000000002</v>
      </c>
      <c r="BF3388" s="1" t="e">
        <v>#N/A</v>
      </c>
      <c r="BG3388">
        <v>7.0208000000000004</v>
      </c>
      <c r="BH3388" s="1" t="e">
        <v>#N/A</v>
      </c>
      <c r="BI3388">
        <v>7.0682</v>
      </c>
      <c r="BJ3388" s="1" t="e">
        <v>#N/A</v>
      </c>
      <c r="BK3388">
        <v>7.1104000000000003</v>
      </c>
      <c r="BL3388" s="1" t="e">
        <v>#N/A</v>
      </c>
      <c r="BM3388">
        <v>7.1482000000000001</v>
      </c>
      <c r="BN3388" s="1" t="e">
        <v>#N/A</v>
      </c>
      <c r="BO3388">
        <v>7.1809000000000003</v>
      </c>
      <c r="BP3388" s="1" t="e">
        <v>#N/A</v>
      </c>
      <c r="BQ3388">
        <v>7.2122999999999999</v>
      </c>
      <c r="BR3388" s="1" t="e">
        <v>#N/A</v>
      </c>
      <c r="BS3388">
        <v>7.2405999999999997</v>
      </c>
      <c r="BT3388" s="1" t="e">
        <v>#N/A</v>
      </c>
      <c r="BU3388">
        <v>7.2672999999999996</v>
      </c>
      <c r="BV3388" s="1" t="e">
        <v>#N/A</v>
      </c>
      <c r="BW3388">
        <v>7.2901999999999996</v>
      </c>
      <c r="BX3388" s="1" t="e">
        <v>#N/A</v>
      </c>
      <c r="BY3388">
        <v>7.3143000000000002</v>
      </c>
      <c r="BZ3388" s="1"/>
      <c r="CB3388" s="1" t="e">
        <v>#N/A</v>
      </c>
      <c r="CC3388">
        <v>7.3612000000000002</v>
      </c>
      <c r="CD3388" s="1"/>
      <c r="CF3388" s="1" t="e">
        <v>#N/A</v>
      </c>
      <c r="CG3388">
        <v>7.4119000000000002</v>
      </c>
      <c r="CH3388" s="1"/>
      <c r="CJ3388" s="1" t="e">
        <v>#N/A</v>
      </c>
      <c r="CK3388">
        <v>7.4661</v>
      </c>
      <c r="CL3388" s="1"/>
      <c r="CN3388" s="1" t="e">
        <v>#N/A</v>
      </c>
      <c r="CO3388">
        <v>7.5289000000000001</v>
      </c>
      <c r="CP3388" s="1"/>
      <c r="CT3388" s="1"/>
      <c r="CZ3388" s="1"/>
      <c r="DB3388" s="1"/>
    </row>
    <row r="3389" spans="1:106" x14ac:dyDescent="0.25">
      <c r="A3389" s="2">
        <v>40742</v>
      </c>
      <c r="B3389" s="1" t="e">
        <v>#N/A</v>
      </c>
      <c r="C3389" s="1">
        <v>3.8106</v>
      </c>
      <c r="D3389" s="1" t="e">
        <v>#N/A</v>
      </c>
      <c r="E3389" s="1">
        <v>3.8247</v>
      </c>
      <c r="F3389" s="1"/>
      <c r="G3389" s="1" t="e">
        <v>#N/A</v>
      </c>
      <c r="H3389" s="1">
        <v>3.9028</v>
      </c>
      <c r="J3389" s="1" t="e">
        <v>#N/A</v>
      </c>
      <c r="K3389">
        <v>4.1051000000000002</v>
      </c>
      <c r="L3389" s="1" t="e">
        <v>#N/A</v>
      </c>
      <c r="M3389">
        <v>4.2012</v>
      </c>
      <c r="N3389" s="1" t="e">
        <v>#N/A</v>
      </c>
      <c r="O3389">
        <v>4.3076999999999996</v>
      </c>
      <c r="P3389" s="1" t="e">
        <v>#N/A</v>
      </c>
      <c r="Q3389">
        <v>4.4378000000000002</v>
      </c>
      <c r="R3389" s="1" t="e">
        <v>#N/A</v>
      </c>
      <c r="S3389">
        <v>4.6154999999999999</v>
      </c>
      <c r="T3389" s="1" t="e">
        <v>#N/A</v>
      </c>
      <c r="U3389">
        <v>4.806</v>
      </c>
      <c r="V3389" s="1" t="e">
        <v>#N/A</v>
      </c>
      <c r="W3389">
        <v>4.9911000000000003</v>
      </c>
      <c r="X3389" s="1" t="e">
        <v>#N/A</v>
      </c>
      <c r="Y3389">
        <v>5.1680000000000001</v>
      </c>
      <c r="Z3389" s="1" t="e">
        <v>#N/A</v>
      </c>
      <c r="AA3389">
        <v>5.33</v>
      </c>
      <c r="AB3389" s="1" t="e">
        <v>#N/A</v>
      </c>
      <c r="AC3389">
        <v>5.4885000000000002</v>
      </c>
      <c r="AD3389" s="1" t="e">
        <v>#N/A</v>
      </c>
      <c r="AE3389">
        <v>5.6368</v>
      </c>
      <c r="AF3389" s="1" t="e">
        <v>#N/A</v>
      </c>
      <c r="AG3389">
        <v>5.7813999999999997</v>
      </c>
      <c r="AH3389" s="1" t="e">
        <v>#N/A</v>
      </c>
      <c r="AI3389">
        <v>5.9112999999999998</v>
      </c>
      <c r="AJ3389" s="1" t="e">
        <v>#N/A</v>
      </c>
      <c r="AK3389">
        <v>6.0464000000000002</v>
      </c>
      <c r="AL3389" s="1" t="e">
        <v>#N/A</v>
      </c>
      <c r="AM3389">
        <v>6.1822999999999997</v>
      </c>
      <c r="AN3389" s="1" t="e">
        <v>#N/A</v>
      </c>
      <c r="AO3389">
        <v>6.3086000000000002</v>
      </c>
      <c r="AP3389" s="1" t="e">
        <v>#N/A</v>
      </c>
      <c r="AQ3389">
        <v>6.4255000000000004</v>
      </c>
      <c r="AR3389" s="1" t="e">
        <v>#N/A</v>
      </c>
      <c r="AS3389">
        <v>6.5335999999999999</v>
      </c>
      <c r="AT3389" s="1" t="e">
        <v>#N/A</v>
      </c>
      <c r="AU3389">
        <v>6.6276999999999999</v>
      </c>
      <c r="AV3389" s="1" t="e">
        <v>#N/A</v>
      </c>
      <c r="AW3389">
        <v>6.7107999999999999</v>
      </c>
      <c r="AX3389" s="1" t="e">
        <v>#N/A</v>
      </c>
      <c r="AY3389">
        <v>6.7877999999999998</v>
      </c>
      <c r="AZ3389" s="1" t="e">
        <v>#N/A</v>
      </c>
      <c r="BA3389">
        <v>6.8552</v>
      </c>
      <c r="BB3389" s="1" t="e">
        <v>#N/A</v>
      </c>
      <c r="BC3389">
        <v>6.9161999999999999</v>
      </c>
      <c r="BD3389" s="1" t="e">
        <v>#N/A</v>
      </c>
      <c r="BE3389">
        <v>6.9718999999999998</v>
      </c>
      <c r="BF3389" s="1" t="e">
        <v>#N/A</v>
      </c>
      <c r="BG3389">
        <v>7.0209999999999999</v>
      </c>
      <c r="BH3389" s="1" t="e">
        <v>#N/A</v>
      </c>
      <c r="BI3389">
        <v>7.0685000000000002</v>
      </c>
      <c r="BJ3389" s="1" t="e">
        <v>#N/A</v>
      </c>
      <c r="BK3389">
        <v>7.1120000000000001</v>
      </c>
      <c r="BL3389" s="1" t="e">
        <v>#N/A</v>
      </c>
      <c r="BM3389">
        <v>7.1523000000000003</v>
      </c>
      <c r="BN3389" s="1" t="e">
        <v>#N/A</v>
      </c>
      <c r="BO3389">
        <v>7.1881000000000004</v>
      </c>
      <c r="BP3389" s="1" t="e">
        <v>#N/A</v>
      </c>
      <c r="BQ3389">
        <v>7.2233999999999998</v>
      </c>
      <c r="BR3389" s="1" t="e">
        <v>#N/A</v>
      </c>
      <c r="BS3389">
        <v>7.2560000000000002</v>
      </c>
      <c r="BT3389" s="1" t="e">
        <v>#N/A</v>
      </c>
      <c r="BU3389">
        <v>7.2869000000000002</v>
      </c>
      <c r="BV3389" s="1" t="e">
        <v>#N/A</v>
      </c>
      <c r="BW3389">
        <v>7.3154000000000003</v>
      </c>
      <c r="BX3389" s="1" t="e">
        <v>#N/A</v>
      </c>
      <c r="BY3389">
        <v>7.3448000000000002</v>
      </c>
      <c r="BZ3389" s="1"/>
      <c r="CB3389" s="1" t="e">
        <v>#N/A</v>
      </c>
      <c r="CC3389">
        <v>7.4036</v>
      </c>
      <c r="CD3389" s="1"/>
      <c r="CF3389" s="1" t="e">
        <v>#N/A</v>
      </c>
      <c r="CG3389">
        <v>7.4664000000000001</v>
      </c>
      <c r="CH3389" s="1"/>
      <c r="CJ3389" s="1" t="e">
        <v>#N/A</v>
      </c>
      <c r="CK3389">
        <v>7.5331000000000001</v>
      </c>
      <c r="CL3389" s="1"/>
      <c r="CN3389" s="1" t="e">
        <v>#N/A</v>
      </c>
      <c r="CO3389">
        <v>7.6093000000000002</v>
      </c>
      <c r="CP3389" s="1"/>
      <c r="CT3389" s="1"/>
      <c r="CZ3389" s="1"/>
      <c r="DB3389" s="1"/>
    </row>
    <row r="3390" spans="1:106" x14ac:dyDescent="0.25">
      <c r="A3390" s="2">
        <v>40739</v>
      </c>
      <c r="B3390" s="1" t="e">
        <v>#N/A</v>
      </c>
      <c r="C3390" s="1">
        <v>3.8102</v>
      </c>
      <c r="D3390" s="1" t="e">
        <v>#N/A</v>
      </c>
      <c r="E3390" s="1">
        <v>3.8347000000000002</v>
      </c>
      <c r="F3390" s="1"/>
      <c r="G3390" s="1" t="e">
        <v>#N/A</v>
      </c>
      <c r="H3390" s="1">
        <v>3.9028</v>
      </c>
      <c r="J3390" s="1" t="e">
        <v>#N/A</v>
      </c>
      <c r="K3390">
        <v>4.0948000000000002</v>
      </c>
      <c r="L3390" s="1" t="e">
        <v>#N/A</v>
      </c>
      <c r="M3390">
        <v>4.1910999999999996</v>
      </c>
      <c r="N3390" s="1" t="e">
        <v>#N/A</v>
      </c>
      <c r="O3390">
        <v>4.3071999999999999</v>
      </c>
      <c r="P3390" s="1" t="e">
        <v>#N/A</v>
      </c>
      <c r="Q3390">
        <v>4.4375</v>
      </c>
      <c r="R3390" s="1" t="e">
        <v>#N/A</v>
      </c>
      <c r="S3390">
        <v>4.6003999999999996</v>
      </c>
      <c r="T3390" s="1" t="e">
        <v>#N/A</v>
      </c>
      <c r="U3390">
        <v>4.7756999999999996</v>
      </c>
      <c r="V3390" s="1" t="e">
        <v>#N/A</v>
      </c>
      <c r="W3390">
        <v>4.9513999999999996</v>
      </c>
      <c r="X3390" s="1" t="e">
        <v>#N/A</v>
      </c>
      <c r="Y3390">
        <v>5.1272000000000002</v>
      </c>
      <c r="Z3390" s="1" t="e">
        <v>#N/A</v>
      </c>
      <c r="AA3390">
        <v>5.2927</v>
      </c>
      <c r="AB3390" s="1" t="e">
        <v>#N/A</v>
      </c>
      <c r="AC3390">
        <v>5.4584999999999999</v>
      </c>
      <c r="AD3390" s="1" t="e">
        <v>#N/A</v>
      </c>
      <c r="AE3390">
        <v>5.617</v>
      </c>
      <c r="AF3390" s="1" t="e">
        <v>#N/A</v>
      </c>
      <c r="AG3390">
        <v>5.7676999999999996</v>
      </c>
      <c r="AH3390" s="1" t="e">
        <v>#N/A</v>
      </c>
      <c r="AI3390">
        <v>5.9050000000000002</v>
      </c>
      <c r="AJ3390" s="1" t="e">
        <v>#N/A</v>
      </c>
      <c r="AK3390">
        <v>6.0377000000000001</v>
      </c>
      <c r="AL3390" s="1" t="e">
        <v>#N/A</v>
      </c>
      <c r="AM3390">
        <v>6.1604999999999999</v>
      </c>
      <c r="AN3390" s="1" t="e">
        <v>#N/A</v>
      </c>
      <c r="AO3390">
        <v>6.2747999999999999</v>
      </c>
      <c r="AP3390" s="1" t="e">
        <v>#N/A</v>
      </c>
      <c r="AQ3390">
        <v>6.3787000000000003</v>
      </c>
      <c r="AR3390" s="1" t="e">
        <v>#N/A</v>
      </c>
      <c r="AS3390">
        <v>6.4802</v>
      </c>
      <c r="AT3390" s="1" t="e">
        <v>#N/A</v>
      </c>
      <c r="AU3390">
        <v>6.5761000000000003</v>
      </c>
      <c r="AV3390" s="1" t="e">
        <v>#N/A</v>
      </c>
      <c r="AW3390">
        <v>6.6657000000000002</v>
      </c>
      <c r="AX3390" s="1" t="e">
        <v>#N/A</v>
      </c>
      <c r="AY3390">
        <v>6.7503000000000002</v>
      </c>
      <c r="AZ3390" s="1" t="e">
        <v>#N/A</v>
      </c>
      <c r="BA3390">
        <v>6.8250000000000002</v>
      </c>
      <c r="BB3390" s="1" t="e">
        <v>#N/A</v>
      </c>
      <c r="BC3390">
        <v>6.8922999999999996</v>
      </c>
      <c r="BD3390" s="1" t="e">
        <v>#N/A</v>
      </c>
      <c r="BE3390">
        <v>6.9500999999999999</v>
      </c>
      <c r="BF3390" s="1" t="e">
        <v>#N/A</v>
      </c>
      <c r="BG3390">
        <v>7.0007000000000001</v>
      </c>
      <c r="BH3390" s="1" t="e">
        <v>#N/A</v>
      </c>
      <c r="BI3390">
        <v>7.0476999999999999</v>
      </c>
      <c r="BJ3390" s="1" t="e">
        <v>#N/A</v>
      </c>
      <c r="BK3390">
        <v>7.0891999999999999</v>
      </c>
      <c r="BL3390" s="1" t="e">
        <v>#N/A</v>
      </c>
      <c r="BM3390">
        <v>7.1268000000000002</v>
      </c>
      <c r="BN3390" s="1" t="e">
        <v>#N/A</v>
      </c>
      <c r="BO3390">
        <v>7.1603000000000003</v>
      </c>
      <c r="BP3390" s="1" t="e">
        <v>#N/A</v>
      </c>
      <c r="BQ3390">
        <v>7.1924999999999999</v>
      </c>
      <c r="BR3390" s="1" t="e">
        <v>#N/A</v>
      </c>
      <c r="BS3390">
        <v>7.2215999999999996</v>
      </c>
      <c r="BT3390" s="1" t="e">
        <v>#N/A</v>
      </c>
      <c r="BU3390">
        <v>7.2492999999999999</v>
      </c>
      <c r="BV3390" s="1" t="e">
        <v>#N/A</v>
      </c>
      <c r="BW3390">
        <v>7.2746000000000004</v>
      </c>
      <c r="BX3390" s="1" t="e">
        <v>#N/A</v>
      </c>
      <c r="BY3390">
        <v>7.3007</v>
      </c>
      <c r="BZ3390" s="1"/>
      <c r="CB3390" s="1" t="e">
        <v>#N/A</v>
      </c>
      <c r="CC3390">
        <v>7.3521000000000001</v>
      </c>
      <c r="CD3390" s="1"/>
      <c r="CF3390" s="1" t="e">
        <v>#N/A</v>
      </c>
      <c r="CG3390">
        <v>7.4080000000000004</v>
      </c>
      <c r="CH3390" s="1"/>
      <c r="CJ3390" s="1" t="e">
        <v>#N/A</v>
      </c>
      <c r="CK3390">
        <v>7.4682000000000004</v>
      </c>
      <c r="CL3390" s="1"/>
      <c r="CN3390" s="1" t="e">
        <v>#N/A</v>
      </c>
      <c r="CO3390">
        <v>7.5368000000000004</v>
      </c>
      <c r="CP3390" s="1"/>
      <c r="CT3390" s="1"/>
      <c r="CZ3390" s="1"/>
      <c r="DB3390" s="1"/>
    </row>
    <row r="3391" spans="1:106" x14ac:dyDescent="0.25">
      <c r="A3391" s="2">
        <v>40738</v>
      </c>
      <c r="B3391" s="1" t="e">
        <v>#N/A</v>
      </c>
      <c r="C3391" s="1">
        <v>3.8106</v>
      </c>
      <c r="D3391" s="1" t="e">
        <v>#N/A</v>
      </c>
      <c r="E3391" s="1">
        <v>3.8471000000000002</v>
      </c>
      <c r="F3391" s="1"/>
      <c r="G3391" s="1" t="e">
        <v>#N/A</v>
      </c>
      <c r="H3391" s="1">
        <v>3.8923999999999999</v>
      </c>
      <c r="J3391" s="1" t="e">
        <v>#N/A</v>
      </c>
      <c r="K3391">
        <v>4.0945</v>
      </c>
      <c r="L3391" s="1" t="e">
        <v>#N/A</v>
      </c>
      <c r="M3391">
        <v>4.1910999999999996</v>
      </c>
      <c r="N3391" s="1" t="e">
        <v>#N/A</v>
      </c>
      <c r="O3391">
        <v>4.3076999999999996</v>
      </c>
      <c r="P3391" s="1" t="e">
        <v>#N/A</v>
      </c>
      <c r="Q3391">
        <v>4.4371999999999998</v>
      </c>
      <c r="R3391" s="1" t="e">
        <v>#N/A</v>
      </c>
      <c r="S3391">
        <v>4.6001000000000003</v>
      </c>
      <c r="T3391" s="1" t="e">
        <v>#N/A</v>
      </c>
      <c r="U3391">
        <v>4.7754000000000003</v>
      </c>
      <c r="V3391" s="1" t="e">
        <v>#N/A</v>
      </c>
      <c r="W3391">
        <v>4.9474999999999998</v>
      </c>
      <c r="X3391" s="1" t="e">
        <v>#N/A</v>
      </c>
      <c r="Y3391">
        <v>5.1163999999999996</v>
      </c>
      <c r="Z3391" s="1" t="e">
        <v>#N/A</v>
      </c>
      <c r="AA3391">
        <v>5.2796000000000003</v>
      </c>
      <c r="AB3391" s="1" t="e">
        <v>#N/A</v>
      </c>
      <c r="AC3391">
        <v>5.4428999999999998</v>
      </c>
      <c r="AD3391" s="1" t="e">
        <v>#N/A</v>
      </c>
      <c r="AE3391">
        <v>5.5993000000000004</v>
      </c>
      <c r="AF3391" s="1" t="e">
        <v>#N/A</v>
      </c>
      <c r="AG3391">
        <v>5.7507000000000001</v>
      </c>
      <c r="AH3391" s="1" t="e">
        <v>#N/A</v>
      </c>
      <c r="AI3391">
        <v>5.8891</v>
      </c>
      <c r="AJ3391" s="1" t="e">
        <v>#N/A</v>
      </c>
      <c r="AK3391">
        <v>6.0224000000000002</v>
      </c>
      <c r="AL3391" s="1" t="e">
        <v>#N/A</v>
      </c>
      <c r="AM3391">
        <v>6.1451000000000002</v>
      </c>
      <c r="AN3391" s="1" t="e">
        <v>#N/A</v>
      </c>
      <c r="AO3391">
        <v>6.2591000000000001</v>
      </c>
      <c r="AP3391" s="1" t="e">
        <v>#N/A</v>
      </c>
      <c r="AQ3391">
        <v>6.3628999999999998</v>
      </c>
      <c r="AR3391" s="1" t="e">
        <v>#N/A</v>
      </c>
      <c r="AS3391">
        <v>6.4649000000000001</v>
      </c>
      <c r="AT3391" s="1" t="e">
        <v>#N/A</v>
      </c>
      <c r="AU3391">
        <v>6.5621</v>
      </c>
      <c r="AV3391" s="1" t="e">
        <v>#N/A</v>
      </c>
      <c r="AW3391">
        <v>6.6535000000000002</v>
      </c>
      <c r="AX3391" s="1" t="e">
        <v>#N/A</v>
      </c>
      <c r="AY3391">
        <v>6.7397</v>
      </c>
      <c r="AZ3391" s="1" t="e">
        <v>#N/A</v>
      </c>
      <c r="BA3391">
        <v>6.8154000000000003</v>
      </c>
      <c r="BB3391" s="1" t="e">
        <v>#N/A</v>
      </c>
      <c r="BC3391">
        <v>6.8817000000000004</v>
      </c>
      <c r="BD3391" s="1" t="e">
        <v>#N/A</v>
      </c>
      <c r="BE3391">
        <v>6.9409999999999998</v>
      </c>
      <c r="BF3391" s="1" t="e">
        <v>#N/A</v>
      </c>
      <c r="BG3391">
        <v>6.9892000000000003</v>
      </c>
      <c r="BH3391" s="1" t="e">
        <v>#N/A</v>
      </c>
      <c r="BI3391">
        <v>7.0354999999999999</v>
      </c>
      <c r="BJ3391" s="1" t="e">
        <v>#N/A</v>
      </c>
      <c r="BK3391">
        <v>7.0777999999999999</v>
      </c>
      <c r="BL3391" s="1" t="e">
        <v>#N/A</v>
      </c>
      <c r="BM3391">
        <v>7.1151999999999997</v>
      </c>
      <c r="BN3391" s="1" t="e">
        <v>#N/A</v>
      </c>
      <c r="BO3391">
        <v>7.1490999999999998</v>
      </c>
      <c r="BP3391" s="1" t="e">
        <v>#N/A</v>
      </c>
      <c r="BQ3391">
        <v>7.1825000000000001</v>
      </c>
      <c r="BR3391" s="1" t="e">
        <v>#N/A</v>
      </c>
      <c r="BS3391">
        <v>7.2138</v>
      </c>
      <c r="BT3391" s="1" t="e">
        <v>#N/A</v>
      </c>
      <c r="BU3391">
        <v>7.2443</v>
      </c>
      <c r="BV3391" s="1" t="e">
        <v>#N/A</v>
      </c>
      <c r="BW3391">
        <v>7.2736000000000001</v>
      </c>
      <c r="BX3391" s="1" t="e">
        <v>#N/A</v>
      </c>
      <c r="BY3391">
        <v>7.3041999999999998</v>
      </c>
      <c r="BZ3391" s="1"/>
      <c r="CB3391" s="1" t="e">
        <v>#N/A</v>
      </c>
      <c r="CC3391">
        <v>7.3658999999999999</v>
      </c>
      <c r="CD3391" s="1"/>
      <c r="CF3391" s="1" t="e">
        <v>#N/A</v>
      </c>
      <c r="CG3391">
        <v>7.4339000000000004</v>
      </c>
      <c r="CH3391" s="1"/>
      <c r="CJ3391" s="1" t="e">
        <v>#N/A</v>
      </c>
      <c r="CK3391">
        <v>7.5073999999999996</v>
      </c>
      <c r="CL3391" s="1"/>
      <c r="CN3391" s="1" t="e">
        <v>#N/A</v>
      </c>
      <c r="CO3391">
        <v>7.5895999999999999</v>
      </c>
      <c r="CP3391" s="1"/>
      <c r="CT3391" s="1"/>
      <c r="CZ3391" s="1"/>
      <c r="DB3391" s="1"/>
    </row>
    <row r="3392" spans="1:106" x14ac:dyDescent="0.25">
      <c r="A3392" s="2">
        <v>40737</v>
      </c>
      <c r="B3392" s="1" t="e">
        <v>#N/A</v>
      </c>
      <c r="C3392" s="1">
        <v>3.8106</v>
      </c>
      <c r="D3392" s="1" t="e">
        <v>#N/A</v>
      </c>
      <c r="E3392" s="1">
        <v>3.8189000000000002</v>
      </c>
      <c r="F3392" s="1"/>
      <c r="G3392" s="1" t="e">
        <v>#N/A</v>
      </c>
      <c r="H3392" s="1">
        <v>3.8820999999999999</v>
      </c>
      <c r="J3392" s="1" t="e">
        <v>#N/A</v>
      </c>
      <c r="K3392">
        <v>4.1047000000000002</v>
      </c>
      <c r="L3392" s="1" t="e">
        <v>#N/A</v>
      </c>
      <c r="M3392">
        <v>4.2013999999999996</v>
      </c>
      <c r="N3392" s="1" t="e">
        <v>#N/A</v>
      </c>
      <c r="O3392">
        <v>4.3076999999999996</v>
      </c>
      <c r="P3392" s="1" t="e">
        <v>#N/A</v>
      </c>
      <c r="Q3392">
        <v>4.4581999999999997</v>
      </c>
      <c r="R3392" s="1" t="e">
        <v>#N/A</v>
      </c>
      <c r="S3392">
        <v>4.6192000000000002</v>
      </c>
      <c r="T3392" s="1" t="e">
        <v>#N/A</v>
      </c>
      <c r="U3392">
        <v>4.7862</v>
      </c>
      <c r="V3392" s="1" t="e">
        <v>#N/A</v>
      </c>
      <c r="W3392">
        <v>4.9626000000000001</v>
      </c>
      <c r="X3392" s="1" t="e">
        <v>#N/A</v>
      </c>
      <c r="Y3392">
        <v>5.1337999999999999</v>
      </c>
      <c r="Z3392" s="1" t="e">
        <v>#N/A</v>
      </c>
      <c r="AA3392">
        <v>5.2991999999999999</v>
      </c>
      <c r="AB3392" s="1" t="e">
        <v>#N/A</v>
      </c>
      <c r="AC3392">
        <v>5.4627999999999997</v>
      </c>
      <c r="AD3392" s="1" t="e">
        <v>#N/A</v>
      </c>
      <c r="AE3392">
        <v>5.6170999999999998</v>
      </c>
      <c r="AF3392" s="1" t="e">
        <v>#N/A</v>
      </c>
      <c r="AG3392">
        <v>5.7636000000000003</v>
      </c>
      <c r="AH3392" s="1" t="e">
        <v>#N/A</v>
      </c>
      <c r="AI3392">
        <v>5.9005000000000001</v>
      </c>
      <c r="AJ3392" s="1" t="e">
        <v>#N/A</v>
      </c>
      <c r="AK3392">
        <v>6.0317999999999996</v>
      </c>
      <c r="AL3392" s="1" t="e">
        <v>#N/A</v>
      </c>
      <c r="AM3392">
        <v>6.1528</v>
      </c>
      <c r="AN3392" s="1" t="e">
        <v>#N/A</v>
      </c>
      <c r="AO3392">
        <v>6.2675000000000001</v>
      </c>
      <c r="AP3392" s="1" t="e">
        <v>#N/A</v>
      </c>
      <c r="AQ3392">
        <v>6.3720999999999997</v>
      </c>
      <c r="AR3392" s="1" t="e">
        <v>#N/A</v>
      </c>
      <c r="AS3392">
        <v>6.4747000000000003</v>
      </c>
      <c r="AT3392" s="1" t="e">
        <v>#N/A</v>
      </c>
      <c r="AU3392">
        <v>6.5719000000000003</v>
      </c>
      <c r="AV3392" s="1" t="e">
        <v>#N/A</v>
      </c>
      <c r="AW3392">
        <v>6.6630000000000003</v>
      </c>
      <c r="AX3392" s="1" t="e">
        <v>#N/A</v>
      </c>
      <c r="AY3392">
        <v>6.7491000000000003</v>
      </c>
      <c r="AZ3392" s="1" t="e">
        <v>#N/A</v>
      </c>
      <c r="BA3392">
        <v>6.8254000000000001</v>
      </c>
      <c r="BB3392" s="1" t="e">
        <v>#N/A</v>
      </c>
      <c r="BC3392">
        <v>6.8930999999999996</v>
      </c>
      <c r="BD3392" s="1" t="e">
        <v>#N/A</v>
      </c>
      <c r="BE3392">
        <v>6.9531999999999998</v>
      </c>
      <c r="BF3392" s="1" t="e">
        <v>#N/A</v>
      </c>
      <c r="BG3392">
        <v>7.0049999999999999</v>
      </c>
      <c r="BH3392" s="1" t="e">
        <v>#N/A</v>
      </c>
      <c r="BI3392">
        <v>7.0537999999999998</v>
      </c>
      <c r="BJ3392" s="1" t="e">
        <v>#N/A</v>
      </c>
      <c r="BK3392">
        <v>7.0974000000000004</v>
      </c>
      <c r="BL3392" s="1" t="e">
        <v>#N/A</v>
      </c>
      <c r="BM3392">
        <v>7.1378000000000004</v>
      </c>
      <c r="BN3392" s="1" t="e">
        <v>#N/A</v>
      </c>
      <c r="BO3392">
        <v>7.1715999999999998</v>
      </c>
      <c r="BP3392" s="1" t="e">
        <v>#N/A</v>
      </c>
      <c r="BQ3392">
        <v>7.2053000000000003</v>
      </c>
      <c r="BR3392" s="1" t="e">
        <v>#N/A</v>
      </c>
      <c r="BS3392">
        <v>7.2366999999999999</v>
      </c>
      <c r="BT3392" s="1" t="e">
        <v>#N/A</v>
      </c>
      <c r="BU3392">
        <v>7.2652999999999999</v>
      </c>
      <c r="BV3392" s="1" t="e">
        <v>#N/A</v>
      </c>
      <c r="BW3392">
        <v>7.2919999999999998</v>
      </c>
      <c r="BX3392" s="1" t="e">
        <v>#N/A</v>
      </c>
      <c r="BY3392">
        <v>7.3192000000000004</v>
      </c>
      <c r="BZ3392" s="1"/>
      <c r="CB3392" s="1" t="e">
        <v>#N/A</v>
      </c>
      <c r="CC3392">
        <v>7.3720999999999997</v>
      </c>
      <c r="CD3392" s="1"/>
      <c r="CF3392" s="1" t="e">
        <v>#N/A</v>
      </c>
      <c r="CG3392">
        <v>7.4298999999999999</v>
      </c>
      <c r="CH3392" s="1"/>
      <c r="CJ3392" s="1" t="e">
        <v>#N/A</v>
      </c>
      <c r="CK3392">
        <v>7.492</v>
      </c>
      <c r="CL3392" s="1"/>
      <c r="CN3392" s="1" t="e">
        <v>#N/A</v>
      </c>
      <c r="CO3392">
        <v>7.5625</v>
      </c>
      <c r="CP3392" s="1"/>
      <c r="CT3392" s="1"/>
      <c r="CZ3392" s="1"/>
      <c r="DB3392" s="1"/>
    </row>
    <row r="3393" spans="1:106" x14ac:dyDescent="0.25">
      <c r="A3393" s="2">
        <v>40736</v>
      </c>
      <c r="B3393" s="1" t="e">
        <v>#N/A</v>
      </c>
      <c r="C3393" s="1">
        <v>3.8106</v>
      </c>
      <c r="D3393" s="1" t="e">
        <v>#N/A</v>
      </c>
      <c r="E3393" s="1">
        <v>3.8279999999999998</v>
      </c>
      <c r="F3393" s="1"/>
      <c r="G3393" s="1" t="e">
        <v>#N/A</v>
      </c>
      <c r="H3393" s="1">
        <v>3.9131999999999998</v>
      </c>
      <c r="J3393" s="1" t="e">
        <v>#N/A</v>
      </c>
      <c r="K3393">
        <v>4.1051000000000002</v>
      </c>
      <c r="L3393" s="1" t="e">
        <v>#N/A</v>
      </c>
      <c r="M3393">
        <v>4.2118000000000002</v>
      </c>
      <c r="N3393" s="1" t="e">
        <v>#N/A</v>
      </c>
      <c r="O3393">
        <v>4.3076999999999996</v>
      </c>
      <c r="P3393" s="1" t="e">
        <v>#N/A</v>
      </c>
      <c r="Q3393">
        <v>4.4480000000000004</v>
      </c>
      <c r="R3393" s="1" t="e">
        <v>#N/A</v>
      </c>
      <c r="S3393">
        <v>4.6299000000000001</v>
      </c>
      <c r="T3393" s="1" t="e">
        <v>#N/A</v>
      </c>
      <c r="U3393">
        <v>4.8162000000000003</v>
      </c>
      <c r="V3393" s="1" t="e">
        <v>#N/A</v>
      </c>
      <c r="W3393">
        <v>4.9958</v>
      </c>
      <c r="X3393" s="1" t="e">
        <v>#N/A</v>
      </c>
      <c r="Y3393">
        <v>5.1727999999999996</v>
      </c>
      <c r="Z3393" s="1" t="e">
        <v>#N/A</v>
      </c>
      <c r="AA3393">
        <v>5.3308999999999997</v>
      </c>
      <c r="AB3393" s="1" t="e">
        <v>#N/A</v>
      </c>
      <c r="AC3393">
        <v>5.4934000000000003</v>
      </c>
      <c r="AD3393" s="1" t="e">
        <v>#N/A</v>
      </c>
      <c r="AE3393">
        <v>5.6531000000000002</v>
      </c>
      <c r="AF3393" s="1" t="e">
        <v>#N/A</v>
      </c>
      <c r="AG3393">
        <v>5.8009000000000004</v>
      </c>
      <c r="AH3393" s="1" t="e">
        <v>#N/A</v>
      </c>
      <c r="AI3393">
        <v>5.9394999999999998</v>
      </c>
      <c r="AJ3393" s="1" t="e">
        <v>#N/A</v>
      </c>
      <c r="AK3393">
        <v>6.0724</v>
      </c>
      <c r="AL3393" s="1" t="e">
        <v>#N/A</v>
      </c>
      <c r="AM3393">
        <v>6.1946000000000003</v>
      </c>
      <c r="AN3393" s="1" t="e">
        <v>#N/A</v>
      </c>
      <c r="AO3393">
        <v>6.3087</v>
      </c>
      <c r="AP3393" s="1" t="e">
        <v>#N/A</v>
      </c>
      <c r="AQ3393">
        <v>6.4142000000000001</v>
      </c>
      <c r="AR3393" s="1" t="e">
        <v>#N/A</v>
      </c>
      <c r="AS3393">
        <v>6.5155000000000003</v>
      </c>
      <c r="AT3393" s="1" t="e">
        <v>#N/A</v>
      </c>
      <c r="AU3393">
        <v>6.6093999999999999</v>
      </c>
      <c r="AV3393" s="1" t="e">
        <v>#N/A</v>
      </c>
      <c r="AW3393">
        <v>6.6989999999999998</v>
      </c>
      <c r="AX3393" s="1" t="e">
        <v>#N/A</v>
      </c>
      <c r="AY3393">
        <v>6.7858999999999998</v>
      </c>
      <c r="AZ3393" s="1" t="e">
        <v>#N/A</v>
      </c>
      <c r="BA3393">
        <v>6.8665000000000003</v>
      </c>
      <c r="BB3393" s="1" t="e">
        <v>#N/A</v>
      </c>
      <c r="BC3393">
        <v>6.9432</v>
      </c>
      <c r="BD3393" s="1" t="e">
        <v>#N/A</v>
      </c>
      <c r="BE3393">
        <v>7.016</v>
      </c>
      <c r="BF3393" s="1" t="e">
        <v>#N/A</v>
      </c>
      <c r="BG3393">
        <v>7.0823</v>
      </c>
      <c r="BH3393" s="1" t="e">
        <v>#N/A</v>
      </c>
      <c r="BI3393">
        <v>7.1467999999999998</v>
      </c>
      <c r="BJ3393" s="1" t="e">
        <v>#N/A</v>
      </c>
      <c r="BK3393">
        <v>7.2065000000000001</v>
      </c>
      <c r="BL3393" s="1" t="e">
        <v>#N/A</v>
      </c>
      <c r="BM3393">
        <v>7.2610999999999999</v>
      </c>
      <c r="BN3393" s="1" t="e">
        <v>#N/A</v>
      </c>
      <c r="BO3393">
        <v>7.3086000000000002</v>
      </c>
      <c r="BP3393" s="1" t="e">
        <v>#N/A</v>
      </c>
      <c r="BQ3393">
        <v>7.3525999999999998</v>
      </c>
      <c r="BR3393" s="1" t="e">
        <v>#N/A</v>
      </c>
      <c r="BS3393">
        <v>7.3906000000000001</v>
      </c>
      <c r="BT3393" s="1" t="e">
        <v>#N/A</v>
      </c>
      <c r="BU3393">
        <v>7.4241999999999999</v>
      </c>
      <c r="BV3393" s="1" t="e">
        <v>#N/A</v>
      </c>
      <c r="BW3393">
        <v>7.4512999999999998</v>
      </c>
      <c r="BX3393" s="1" t="e">
        <v>#N/A</v>
      </c>
      <c r="BY3393">
        <v>7.4776999999999996</v>
      </c>
      <c r="BZ3393" s="1"/>
      <c r="CB3393" s="1" t="e">
        <v>#N/A</v>
      </c>
      <c r="CC3393">
        <v>7.524</v>
      </c>
      <c r="CD3393" s="1"/>
      <c r="CF3393" s="1" t="e">
        <v>#N/A</v>
      </c>
      <c r="CG3393">
        <v>7.5692000000000004</v>
      </c>
      <c r="CH3393" s="1"/>
      <c r="CJ3393" s="1" t="e">
        <v>#N/A</v>
      </c>
      <c r="CK3393">
        <v>7.6150000000000002</v>
      </c>
      <c r="CL3393" s="1"/>
      <c r="CN3393" s="1" t="e">
        <v>#N/A</v>
      </c>
      <c r="CO3393">
        <v>7.6685999999999996</v>
      </c>
      <c r="CP3393" s="1"/>
      <c r="CT3393" s="1"/>
      <c r="CZ3393" s="1"/>
      <c r="DB3393" s="1"/>
    </row>
    <row r="3394" spans="1:106" x14ac:dyDescent="0.25">
      <c r="A3394" s="2">
        <v>40735</v>
      </c>
      <c r="B3394" s="1" t="e">
        <v>#N/A</v>
      </c>
      <c r="C3394" s="1">
        <v>3.8106</v>
      </c>
      <c r="D3394" s="1" t="e">
        <v>#N/A</v>
      </c>
      <c r="E3394" s="1">
        <v>3.8271000000000002</v>
      </c>
      <c r="F3394" s="1"/>
      <c r="G3394" s="1" t="e">
        <v>#N/A</v>
      </c>
      <c r="H3394" s="1">
        <v>3.9131999999999998</v>
      </c>
      <c r="J3394" s="1" t="e">
        <v>#N/A</v>
      </c>
      <c r="K3394">
        <v>4.1154999999999999</v>
      </c>
      <c r="L3394" s="1" t="e">
        <v>#N/A</v>
      </c>
      <c r="M3394">
        <v>4.2012</v>
      </c>
      <c r="N3394" s="1" t="e">
        <v>#N/A</v>
      </c>
      <c r="O3394">
        <v>4.3179999999999996</v>
      </c>
      <c r="P3394" s="1" t="e">
        <v>#N/A</v>
      </c>
      <c r="Q3394">
        <v>4.4581999999999997</v>
      </c>
      <c r="R3394" s="1" t="e">
        <v>#N/A</v>
      </c>
      <c r="S3394">
        <v>4.6169000000000002</v>
      </c>
      <c r="T3394" s="1" t="e">
        <v>#N/A</v>
      </c>
      <c r="U3394">
        <v>4.7862</v>
      </c>
      <c r="V3394" s="1" t="e">
        <v>#N/A</v>
      </c>
      <c r="W3394">
        <v>4.9573999999999998</v>
      </c>
      <c r="X3394" s="1" t="e">
        <v>#N/A</v>
      </c>
      <c r="Y3394">
        <v>5.1281999999999996</v>
      </c>
      <c r="Z3394" s="1" t="e">
        <v>#N/A</v>
      </c>
      <c r="AA3394">
        <v>5.2914000000000003</v>
      </c>
      <c r="AB3394" s="1" t="e">
        <v>#N/A</v>
      </c>
      <c r="AC3394">
        <v>5.4581</v>
      </c>
      <c r="AD3394" s="1" t="e">
        <v>#N/A</v>
      </c>
      <c r="AE3394">
        <v>5.6208999999999998</v>
      </c>
      <c r="AF3394" s="1" t="e">
        <v>#N/A</v>
      </c>
      <c r="AG3394">
        <v>5.7808999999999999</v>
      </c>
      <c r="AH3394" s="1" t="e">
        <v>#N/A</v>
      </c>
      <c r="AI3394">
        <v>5.9208999999999996</v>
      </c>
      <c r="AJ3394" s="1" t="e">
        <v>#N/A</v>
      </c>
      <c r="AK3394">
        <v>6.0587999999999997</v>
      </c>
      <c r="AL3394" s="1" t="e">
        <v>#N/A</v>
      </c>
      <c r="AM3394">
        <v>6.1879999999999997</v>
      </c>
      <c r="AN3394" s="1" t="e">
        <v>#N/A</v>
      </c>
      <c r="AO3394">
        <v>6.3034999999999997</v>
      </c>
      <c r="AP3394" s="1" t="e">
        <v>#N/A</v>
      </c>
      <c r="AQ3394">
        <v>6.4099000000000004</v>
      </c>
      <c r="AR3394" s="1" t="e">
        <v>#N/A</v>
      </c>
      <c r="AS3394">
        <v>6.5121000000000002</v>
      </c>
      <c r="AT3394" s="1" t="e">
        <v>#N/A</v>
      </c>
      <c r="AU3394">
        <v>6.6071</v>
      </c>
      <c r="AV3394" s="1" t="e">
        <v>#N/A</v>
      </c>
      <c r="AW3394">
        <v>6.6959999999999997</v>
      </c>
      <c r="AX3394" s="1" t="e">
        <v>#N/A</v>
      </c>
      <c r="AY3394">
        <v>6.7812999999999999</v>
      </c>
      <c r="AZ3394" s="1" t="e">
        <v>#N/A</v>
      </c>
      <c r="BA3394">
        <v>6.8571999999999997</v>
      </c>
      <c r="BB3394" s="1" t="e">
        <v>#N/A</v>
      </c>
      <c r="BC3394">
        <v>6.9253999999999998</v>
      </c>
      <c r="BD3394" s="1" t="e">
        <v>#N/A</v>
      </c>
      <c r="BE3394">
        <v>6.9866999999999999</v>
      </c>
      <c r="BF3394" s="1" t="e">
        <v>#N/A</v>
      </c>
      <c r="BG3394">
        <v>7.0400999999999998</v>
      </c>
      <c r="BH3394" s="1" t="e">
        <v>#N/A</v>
      </c>
      <c r="BI3394">
        <v>7.0907</v>
      </c>
      <c r="BJ3394" s="1" t="e">
        <v>#N/A</v>
      </c>
      <c r="BK3394">
        <v>7.1364000000000001</v>
      </c>
      <c r="BL3394" s="1" t="e">
        <v>#N/A</v>
      </c>
      <c r="BM3394">
        <v>7.1779000000000002</v>
      </c>
      <c r="BN3394" s="1" t="e">
        <v>#N/A</v>
      </c>
      <c r="BO3394">
        <v>7.2142999999999997</v>
      </c>
      <c r="BP3394" s="1" t="e">
        <v>#N/A</v>
      </c>
      <c r="BQ3394">
        <v>7.2495000000000003</v>
      </c>
      <c r="BR3394" s="1" t="e">
        <v>#N/A</v>
      </c>
      <c r="BS3394">
        <v>7.2813999999999997</v>
      </c>
      <c r="BT3394" s="1" t="e">
        <v>#N/A</v>
      </c>
      <c r="BU3394">
        <v>7.3110999999999997</v>
      </c>
      <c r="BV3394" s="1" t="e">
        <v>#N/A</v>
      </c>
      <c r="BW3394">
        <v>7.3379000000000003</v>
      </c>
      <c r="BX3394" s="1" t="e">
        <v>#N/A</v>
      </c>
      <c r="BY3394">
        <v>7.3653000000000004</v>
      </c>
      <c r="BZ3394" s="1"/>
      <c r="CB3394" s="1" t="e">
        <v>#N/A</v>
      </c>
      <c r="CC3394">
        <v>7.4189999999999996</v>
      </c>
      <c r="CD3394" s="1"/>
      <c r="CF3394" s="1" t="e">
        <v>#N/A</v>
      </c>
      <c r="CG3394">
        <v>7.476</v>
      </c>
      <c r="CH3394" s="1"/>
      <c r="CJ3394" s="1" t="e">
        <v>#N/A</v>
      </c>
      <c r="CK3394">
        <v>7.5362</v>
      </c>
      <c r="CL3394" s="1"/>
      <c r="CN3394" s="1" t="e">
        <v>#N/A</v>
      </c>
      <c r="CO3394">
        <v>7.6058000000000003</v>
      </c>
      <c r="CP3394" s="1"/>
      <c r="CT3394" s="1"/>
      <c r="CZ3394" s="1"/>
      <c r="DB3394" s="1"/>
    </row>
    <row r="3395" spans="1:106" x14ac:dyDescent="0.25">
      <c r="A3395" s="2">
        <v>40732</v>
      </c>
      <c r="B3395" s="1" t="e">
        <v>#N/A</v>
      </c>
      <c r="C3395" s="1">
        <v>3.8102</v>
      </c>
      <c r="D3395" s="1" t="e">
        <v>#N/A</v>
      </c>
      <c r="E3395" s="1">
        <v>3.8342000000000001</v>
      </c>
      <c r="F3395" s="1"/>
      <c r="G3395" s="1" t="e">
        <v>#N/A</v>
      </c>
      <c r="H3395" s="1">
        <v>3.9028</v>
      </c>
      <c r="J3395" s="1" t="e">
        <v>#N/A</v>
      </c>
      <c r="K3395">
        <v>4.1154999999999999</v>
      </c>
      <c r="L3395" s="1" t="e">
        <v>#N/A</v>
      </c>
      <c r="M3395">
        <v>4.2118000000000002</v>
      </c>
      <c r="N3395" s="1" t="e">
        <v>#N/A</v>
      </c>
      <c r="O3395">
        <v>4.3174999999999999</v>
      </c>
      <c r="P3395" s="1" t="e">
        <v>#N/A</v>
      </c>
      <c r="Q3395">
        <v>4.4371999999999998</v>
      </c>
      <c r="R3395" s="1" t="e">
        <v>#N/A</v>
      </c>
      <c r="S3395">
        <v>4.5945999999999998</v>
      </c>
      <c r="T3395" s="1" t="e">
        <v>#N/A</v>
      </c>
      <c r="U3395">
        <v>4.7659000000000002</v>
      </c>
      <c r="V3395" s="1" t="e">
        <v>#N/A</v>
      </c>
      <c r="W3395">
        <v>4.9366000000000003</v>
      </c>
      <c r="X3395" s="1" t="e">
        <v>#N/A</v>
      </c>
      <c r="Y3395">
        <v>5.1079999999999997</v>
      </c>
      <c r="Z3395" s="1" t="e">
        <v>#N/A</v>
      </c>
      <c r="AA3395">
        <v>5.2714999999999996</v>
      </c>
      <c r="AB3395" s="1" t="e">
        <v>#N/A</v>
      </c>
      <c r="AC3395">
        <v>5.4381000000000004</v>
      </c>
      <c r="AD3395" s="1" t="e">
        <v>#N/A</v>
      </c>
      <c r="AE3395">
        <v>5.6007999999999996</v>
      </c>
      <c r="AF3395" s="1" t="e">
        <v>#N/A</v>
      </c>
      <c r="AG3395">
        <v>5.7572000000000001</v>
      </c>
      <c r="AH3395" s="1" t="e">
        <v>#N/A</v>
      </c>
      <c r="AI3395">
        <v>5.9005999999999998</v>
      </c>
      <c r="AJ3395" s="1" t="e">
        <v>#N/A</v>
      </c>
      <c r="AK3395">
        <v>6.0387000000000004</v>
      </c>
      <c r="AL3395" s="1" t="e">
        <v>#N/A</v>
      </c>
      <c r="AM3395">
        <v>6.1658999999999997</v>
      </c>
      <c r="AN3395" s="1" t="e">
        <v>#N/A</v>
      </c>
      <c r="AO3395">
        <v>6.2835000000000001</v>
      </c>
      <c r="AP3395" s="1" t="e">
        <v>#N/A</v>
      </c>
      <c r="AQ3395">
        <v>6.3895</v>
      </c>
      <c r="AR3395" s="1" t="e">
        <v>#N/A</v>
      </c>
      <c r="AS3395">
        <v>6.4922000000000004</v>
      </c>
      <c r="AT3395" s="1" t="e">
        <v>#N/A</v>
      </c>
      <c r="AU3395">
        <v>6.5884999999999998</v>
      </c>
      <c r="AV3395" s="1" t="e">
        <v>#N/A</v>
      </c>
      <c r="AW3395">
        <v>6.6779999999999999</v>
      </c>
      <c r="AX3395" s="1" t="e">
        <v>#N/A</v>
      </c>
      <c r="AY3395">
        <v>6.7624000000000004</v>
      </c>
      <c r="AZ3395" s="1" t="e">
        <v>#N/A</v>
      </c>
      <c r="BA3395">
        <v>6.8368000000000002</v>
      </c>
      <c r="BB3395" s="1" t="e">
        <v>#N/A</v>
      </c>
      <c r="BC3395">
        <v>6.9043000000000001</v>
      </c>
      <c r="BD3395" s="1" t="e">
        <v>#N/A</v>
      </c>
      <c r="BE3395">
        <v>6.9625000000000004</v>
      </c>
      <c r="BF3395" s="1" t="e">
        <v>#N/A</v>
      </c>
      <c r="BG3395">
        <v>7.0118999999999998</v>
      </c>
      <c r="BH3395" s="1" t="e">
        <v>#N/A</v>
      </c>
      <c r="BI3395">
        <v>7.0572999999999997</v>
      </c>
      <c r="BJ3395" s="1" t="e">
        <v>#N/A</v>
      </c>
      <c r="BK3395">
        <v>7.0957999999999997</v>
      </c>
      <c r="BL3395" s="1" t="e">
        <v>#N/A</v>
      </c>
      <c r="BM3395">
        <v>7.1292</v>
      </c>
      <c r="BN3395" s="1" t="e">
        <v>#N/A</v>
      </c>
      <c r="BO3395">
        <v>7.1558000000000002</v>
      </c>
      <c r="BP3395" s="1" t="e">
        <v>#N/A</v>
      </c>
      <c r="BQ3395">
        <v>7.1791</v>
      </c>
      <c r="BR3395" s="1" t="e">
        <v>#N/A</v>
      </c>
      <c r="BS3395">
        <v>7.1969000000000003</v>
      </c>
      <c r="BT3395" s="1" t="e">
        <v>#N/A</v>
      </c>
      <c r="BU3395">
        <v>7.2107999999999999</v>
      </c>
      <c r="BV3395" s="1" t="e">
        <v>#N/A</v>
      </c>
      <c r="BW3395">
        <v>7.2206000000000001</v>
      </c>
      <c r="BX3395" s="1" t="e">
        <v>#N/A</v>
      </c>
      <c r="BY3395">
        <v>7.2294</v>
      </c>
      <c r="BZ3395" s="1"/>
      <c r="CB3395" s="1" t="e">
        <v>#N/A</v>
      </c>
      <c r="CC3395">
        <v>7.2416</v>
      </c>
      <c r="CD3395" s="1"/>
      <c r="CF3395" s="1" t="e">
        <v>#N/A</v>
      </c>
      <c r="CG3395">
        <v>7.2545000000000002</v>
      </c>
      <c r="CH3395" s="1"/>
      <c r="CJ3395" s="1" t="e">
        <v>#N/A</v>
      </c>
      <c r="CK3395">
        <v>7.2686999999999999</v>
      </c>
      <c r="CL3395" s="1"/>
      <c r="CN3395" s="1" t="e">
        <v>#N/A</v>
      </c>
      <c r="CO3395">
        <v>7.2907000000000002</v>
      </c>
      <c r="CP3395" s="1"/>
      <c r="CT3395" s="1"/>
      <c r="CZ3395" s="1"/>
      <c r="DB3395" s="1"/>
    </row>
    <row r="3396" spans="1:106" x14ac:dyDescent="0.25">
      <c r="A3396" s="2">
        <v>40731</v>
      </c>
      <c r="B3396" s="1" t="e">
        <v>#N/A</v>
      </c>
      <c r="C3396" s="1">
        <v>3.8001999999999998</v>
      </c>
      <c r="D3396" s="1" t="e">
        <v>#N/A</v>
      </c>
      <c r="E3396" s="1">
        <v>3.8527</v>
      </c>
      <c r="F3396" s="1"/>
      <c r="G3396" s="1" t="e">
        <v>#N/A</v>
      </c>
      <c r="H3396" s="1">
        <v>3.9028</v>
      </c>
      <c r="J3396" s="1" t="e">
        <v>#N/A</v>
      </c>
      <c r="K3396">
        <v>4.1153000000000004</v>
      </c>
      <c r="L3396" s="1" t="e">
        <v>#N/A</v>
      </c>
      <c r="M3396">
        <v>4.2118000000000002</v>
      </c>
      <c r="N3396" s="1" t="e">
        <v>#N/A</v>
      </c>
      <c r="O3396">
        <v>4.3179999999999996</v>
      </c>
      <c r="P3396" s="1" t="e">
        <v>#N/A</v>
      </c>
      <c r="Q3396">
        <v>4.4268000000000001</v>
      </c>
      <c r="R3396" s="1" t="e">
        <v>#N/A</v>
      </c>
      <c r="S3396">
        <v>4.5871000000000004</v>
      </c>
      <c r="T3396" s="1" t="e">
        <v>#N/A</v>
      </c>
      <c r="U3396">
        <v>4.7656000000000001</v>
      </c>
      <c r="V3396" s="1" t="e">
        <v>#N/A</v>
      </c>
      <c r="W3396">
        <v>4.9386999999999999</v>
      </c>
      <c r="X3396" s="1" t="e">
        <v>#N/A</v>
      </c>
      <c r="Y3396">
        <v>5.1097000000000001</v>
      </c>
      <c r="Z3396" s="1" t="e">
        <v>#N/A</v>
      </c>
      <c r="AA3396">
        <v>5.2721</v>
      </c>
      <c r="AB3396" s="1" t="e">
        <v>#N/A</v>
      </c>
      <c r="AC3396">
        <v>5.4379999999999997</v>
      </c>
      <c r="AD3396" s="1" t="e">
        <v>#N/A</v>
      </c>
      <c r="AE3396">
        <v>5.5990000000000002</v>
      </c>
      <c r="AF3396" s="1" t="e">
        <v>#N/A</v>
      </c>
      <c r="AG3396">
        <v>5.7576999999999998</v>
      </c>
      <c r="AH3396" s="1" t="e">
        <v>#N/A</v>
      </c>
      <c r="AI3396">
        <v>5.9001999999999999</v>
      </c>
      <c r="AJ3396" s="1" t="e">
        <v>#N/A</v>
      </c>
      <c r="AK3396">
        <v>6.0388999999999999</v>
      </c>
      <c r="AL3396" s="1" t="e">
        <v>#N/A</v>
      </c>
      <c r="AM3396">
        <v>6.1662999999999997</v>
      </c>
      <c r="AN3396" s="1" t="e">
        <v>#N/A</v>
      </c>
      <c r="AO3396">
        <v>6.2850999999999999</v>
      </c>
      <c r="AP3396" s="1" t="e">
        <v>#N/A</v>
      </c>
      <c r="AQ3396">
        <v>6.3898000000000001</v>
      </c>
      <c r="AR3396" s="1" t="e">
        <v>#N/A</v>
      </c>
      <c r="AS3396">
        <v>6.4923999999999999</v>
      </c>
      <c r="AT3396" s="1" t="e">
        <v>#N/A</v>
      </c>
      <c r="AU3396">
        <v>6.5885999999999996</v>
      </c>
      <c r="AV3396" s="1" t="e">
        <v>#N/A</v>
      </c>
      <c r="AW3396">
        <v>6.6790000000000003</v>
      </c>
      <c r="AX3396" s="1" t="e">
        <v>#N/A</v>
      </c>
      <c r="AY3396">
        <v>6.7624000000000004</v>
      </c>
      <c r="AZ3396" s="1" t="e">
        <v>#N/A</v>
      </c>
      <c r="BA3396">
        <v>6.8369</v>
      </c>
      <c r="BB3396" s="1" t="e">
        <v>#N/A</v>
      </c>
      <c r="BC3396">
        <v>6.9032999999999998</v>
      </c>
      <c r="BD3396" s="1" t="e">
        <v>#N/A</v>
      </c>
      <c r="BE3396">
        <v>6.9642999999999997</v>
      </c>
      <c r="BF3396" s="1" t="e">
        <v>#N/A</v>
      </c>
      <c r="BG3396">
        <v>7.0136000000000003</v>
      </c>
      <c r="BH3396" s="1" t="e">
        <v>#N/A</v>
      </c>
      <c r="BI3396">
        <v>7.0620000000000003</v>
      </c>
      <c r="BJ3396" s="1" t="e">
        <v>#N/A</v>
      </c>
      <c r="BK3396">
        <v>7.1066000000000003</v>
      </c>
      <c r="BL3396" s="1" t="e">
        <v>#N/A</v>
      </c>
      <c r="BM3396">
        <v>7.1464999999999996</v>
      </c>
      <c r="BN3396" s="1" t="e">
        <v>#N/A</v>
      </c>
      <c r="BO3396">
        <v>7.1817000000000002</v>
      </c>
      <c r="BP3396" s="1" t="e">
        <v>#N/A</v>
      </c>
      <c r="BQ3396">
        <v>7.2163000000000004</v>
      </c>
      <c r="BR3396" s="1" t="e">
        <v>#N/A</v>
      </c>
      <c r="BS3396">
        <v>7.2481</v>
      </c>
      <c r="BT3396" s="1" t="e">
        <v>#N/A</v>
      </c>
      <c r="BU3396">
        <v>7.2786999999999997</v>
      </c>
      <c r="BV3396" s="1" t="e">
        <v>#N/A</v>
      </c>
      <c r="BW3396">
        <v>7.3068999999999997</v>
      </c>
      <c r="BX3396" s="1" t="e">
        <v>#N/A</v>
      </c>
      <c r="BY3396">
        <v>7.3362999999999996</v>
      </c>
      <c r="BZ3396" s="1"/>
      <c r="CB3396" s="1" t="e">
        <v>#N/A</v>
      </c>
      <c r="CC3396">
        <v>7.3945999999999996</v>
      </c>
      <c r="CD3396" s="1"/>
      <c r="CF3396" s="1" t="e">
        <v>#N/A</v>
      </c>
      <c r="CG3396">
        <v>7.4573999999999998</v>
      </c>
      <c r="CH3396" s="1"/>
      <c r="CJ3396" s="1" t="e">
        <v>#N/A</v>
      </c>
      <c r="CK3396">
        <v>7.5256999999999996</v>
      </c>
      <c r="CL3396" s="1"/>
      <c r="CN3396" s="1" t="e">
        <v>#N/A</v>
      </c>
      <c r="CO3396">
        <v>7.6017000000000001</v>
      </c>
      <c r="CP3396" s="1"/>
      <c r="CT3396" s="1"/>
      <c r="CZ3396" s="1"/>
      <c r="DB3396" s="1"/>
    </row>
    <row r="3397" spans="1:106" x14ac:dyDescent="0.25">
      <c r="A3397" s="2">
        <v>40730</v>
      </c>
      <c r="B3397" s="1" t="e">
        <v>#N/A</v>
      </c>
      <c r="C3397" s="1">
        <v>3.8624999999999998</v>
      </c>
      <c r="D3397" s="1" t="e">
        <v>#N/A</v>
      </c>
      <c r="E3397" s="1">
        <v>3.8761999999999999</v>
      </c>
      <c r="F3397" s="1"/>
      <c r="G3397" s="1" t="e">
        <v>#N/A</v>
      </c>
      <c r="H3397" s="1">
        <v>3.9443999999999999</v>
      </c>
      <c r="J3397" s="1" t="e">
        <v>#N/A</v>
      </c>
      <c r="K3397">
        <v>4.1462000000000003</v>
      </c>
      <c r="L3397" s="1" t="e">
        <v>#N/A</v>
      </c>
      <c r="M3397">
        <v>4.2221000000000002</v>
      </c>
      <c r="N3397" s="1" t="e">
        <v>#N/A</v>
      </c>
      <c r="O3397">
        <v>4.3179999999999996</v>
      </c>
      <c r="P3397" s="1" t="e">
        <v>#N/A</v>
      </c>
      <c r="Q3397">
        <v>4.4378000000000002</v>
      </c>
      <c r="R3397" s="1" t="e">
        <v>#N/A</v>
      </c>
      <c r="S3397">
        <v>4.6235999999999997</v>
      </c>
      <c r="T3397" s="1" t="e">
        <v>#N/A</v>
      </c>
      <c r="U3397">
        <v>4.8163999999999998</v>
      </c>
      <c r="V3397" s="1" t="e">
        <v>#N/A</v>
      </c>
      <c r="W3397">
        <v>4.9962999999999997</v>
      </c>
      <c r="X3397" s="1" t="e">
        <v>#N/A</v>
      </c>
      <c r="Y3397">
        <v>5.1581000000000001</v>
      </c>
      <c r="Z3397" s="1" t="e">
        <v>#N/A</v>
      </c>
      <c r="AA3397">
        <v>5.3155000000000001</v>
      </c>
      <c r="AB3397" s="1" t="e">
        <v>#N/A</v>
      </c>
      <c r="AC3397">
        <v>5.4722999999999997</v>
      </c>
      <c r="AD3397" s="1" t="e">
        <v>#N/A</v>
      </c>
      <c r="AE3397">
        <v>5.6296999999999997</v>
      </c>
      <c r="AF3397" s="1" t="e">
        <v>#N/A</v>
      </c>
      <c r="AG3397">
        <v>5.7836999999999996</v>
      </c>
      <c r="AH3397" s="1" t="e">
        <v>#N/A</v>
      </c>
      <c r="AI3397">
        <v>5.9301000000000004</v>
      </c>
      <c r="AJ3397" s="1" t="e">
        <v>#N/A</v>
      </c>
      <c r="AK3397">
        <v>6.0682</v>
      </c>
      <c r="AL3397" s="1" t="e">
        <v>#N/A</v>
      </c>
      <c r="AM3397">
        <v>6.1947000000000001</v>
      </c>
      <c r="AN3397" s="1" t="e">
        <v>#N/A</v>
      </c>
      <c r="AO3397">
        <v>6.3085000000000004</v>
      </c>
      <c r="AP3397" s="1" t="e">
        <v>#N/A</v>
      </c>
      <c r="AQ3397">
        <v>6.4577</v>
      </c>
      <c r="AR3397" s="1" t="e">
        <v>#N/A</v>
      </c>
      <c r="AS3397">
        <v>6.5613999999999999</v>
      </c>
      <c r="AT3397" s="1" t="e">
        <v>#N/A</v>
      </c>
      <c r="AU3397">
        <v>6.6036999999999999</v>
      </c>
      <c r="AV3397" s="1" t="e">
        <v>#N/A</v>
      </c>
      <c r="AW3397">
        <v>6.6928000000000001</v>
      </c>
      <c r="AX3397" s="1" t="e">
        <v>#N/A</v>
      </c>
      <c r="AY3397">
        <v>6.7725999999999997</v>
      </c>
      <c r="AZ3397" s="1" t="e">
        <v>#N/A</v>
      </c>
      <c r="BA3397">
        <v>6.8441000000000001</v>
      </c>
      <c r="BB3397" s="1" t="e">
        <v>#N/A</v>
      </c>
      <c r="BC3397">
        <v>6.8983999999999996</v>
      </c>
      <c r="BD3397" s="1" t="e">
        <v>#N/A</v>
      </c>
      <c r="BE3397">
        <v>6.9710999999999999</v>
      </c>
      <c r="BF3397" s="1" t="e">
        <v>#N/A</v>
      </c>
      <c r="BG3397">
        <v>7.0058999999999996</v>
      </c>
      <c r="BH3397" s="1" t="e">
        <v>#N/A</v>
      </c>
      <c r="BI3397">
        <v>7.0751999999999997</v>
      </c>
      <c r="BJ3397" s="1" t="e">
        <v>#N/A</v>
      </c>
      <c r="BK3397">
        <v>7.12</v>
      </c>
      <c r="BL3397" s="1" t="e">
        <v>#N/A</v>
      </c>
      <c r="BM3397">
        <v>7.1642999999999999</v>
      </c>
      <c r="BN3397" s="1" t="e">
        <v>#N/A</v>
      </c>
      <c r="BO3397">
        <v>7.1958000000000002</v>
      </c>
      <c r="BP3397" s="1" t="e">
        <v>#N/A</v>
      </c>
      <c r="BQ3397">
        <v>7.2358000000000002</v>
      </c>
      <c r="BR3397" s="1" t="e">
        <v>#N/A</v>
      </c>
      <c r="BS3397">
        <v>7.2708000000000004</v>
      </c>
      <c r="BT3397" s="1" t="e">
        <v>#N/A</v>
      </c>
      <c r="BU3397">
        <v>7.3045999999999998</v>
      </c>
      <c r="BV3397" s="1" t="e">
        <v>#N/A</v>
      </c>
      <c r="BW3397">
        <v>7.3278999999999996</v>
      </c>
      <c r="BX3397" s="1" t="e">
        <v>#N/A</v>
      </c>
      <c r="BY3397">
        <v>7.3616000000000001</v>
      </c>
      <c r="BZ3397" s="1"/>
      <c r="CB3397" s="1" t="e">
        <v>#N/A</v>
      </c>
      <c r="CC3397">
        <v>7.4142000000000001</v>
      </c>
      <c r="CD3397" s="1"/>
      <c r="CF3397" s="1" t="e">
        <v>#N/A</v>
      </c>
      <c r="CG3397">
        <v>7.4649000000000001</v>
      </c>
      <c r="CH3397" s="1"/>
      <c r="CJ3397" s="1" t="e">
        <v>#N/A</v>
      </c>
      <c r="CK3397">
        <v>7.5270999999999999</v>
      </c>
      <c r="CL3397" s="1"/>
      <c r="CN3397" s="1" t="e">
        <v>#N/A</v>
      </c>
      <c r="CO3397">
        <v>7.5926</v>
      </c>
      <c r="CP3397" s="1"/>
      <c r="CT3397" s="1"/>
      <c r="CZ3397" s="1"/>
      <c r="DB3397" s="1"/>
    </row>
    <row r="3398" spans="1:106" x14ac:dyDescent="0.25">
      <c r="A3398" s="2">
        <v>40729</v>
      </c>
      <c r="B3398" s="1" t="e">
        <v>#N/A</v>
      </c>
      <c r="C3398" s="1">
        <v>3.8833000000000002</v>
      </c>
      <c r="D3398" s="1" t="e">
        <v>#N/A</v>
      </c>
      <c r="E3398" s="1">
        <v>3.8946000000000001</v>
      </c>
      <c r="F3398" s="1"/>
      <c r="G3398" s="1" t="e">
        <v>#N/A</v>
      </c>
      <c r="H3398" s="1">
        <v>3.9548000000000001</v>
      </c>
      <c r="J3398" s="1" t="e">
        <v>#N/A</v>
      </c>
      <c r="K3398">
        <v>4.1467000000000001</v>
      </c>
      <c r="L3398" s="1" t="e">
        <v>#N/A</v>
      </c>
      <c r="M3398">
        <v>4.2324999999999999</v>
      </c>
      <c r="N3398" s="1" t="e">
        <v>#N/A</v>
      </c>
      <c r="O3398">
        <v>4.3179999999999996</v>
      </c>
      <c r="P3398" s="1" t="e">
        <v>#N/A</v>
      </c>
      <c r="Q3398">
        <v>4.4480000000000004</v>
      </c>
      <c r="R3398" s="1" t="e">
        <v>#N/A</v>
      </c>
      <c r="S3398">
        <v>4.6422999999999996</v>
      </c>
      <c r="T3398" s="1" t="e">
        <v>#N/A</v>
      </c>
      <c r="U3398">
        <v>4.8365</v>
      </c>
      <c r="V3398" s="1" t="e">
        <v>#N/A</v>
      </c>
      <c r="W3398">
        <v>5.0105000000000004</v>
      </c>
      <c r="X3398" s="1" t="e">
        <v>#N/A</v>
      </c>
      <c r="Y3398">
        <v>5.1783000000000001</v>
      </c>
      <c r="Z3398" s="1" t="e">
        <v>#N/A</v>
      </c>
      <c r="AA3398">
        <v>5.3254000000000001</v>
      </c>
      <c r="AB3398" s="1" t="e">
        <v>#N/A</v>
      </c>
      <c r="AC3398">
        <v>5.4824999999999999</v>
      </c>
      <c r="AD3398" s="1" t="e">
        <v>#N/A</v>
      </c>
      <c r="AE3398">
        <v>5.6425000000000001</v>
      </c>
      <c r="AF3398" s="1" t="e">
        <v>#N/A</v>
      </c>
      <c r="AG3398">
        <v>5.7942999999999998</v>
      </c>
      <c r="AH3398" s="1" t="e">
        <v>#N/A</v>
      </c>
      <c r="AI3398">
        <v>5.9386000000000001</v>
      </c>
      <c r="AJ3398" s="1" t="e">
        <v>#N/A</v>
      </c>
      <c r="AK3398">
        <v>6.0777000000000001</v>
      </c>
      <c r="AL3398" s="1" t="e">
        <v>#N/A</v>
      </c>
      <c r="AM3398">
        <v>6.2057000000000002</v>
      </c>
      <c r="AN3398" s="1" t="e">
        <v>#N/A</v>
      </c>
      <c r="AO3398">
        <v>6.3239999999999998</v>
      </c>
      <c r="AP3398" s="1" t="e">
        <v>#N/A</v>
      </c>
      <c r="AQ3398">
        <v>6.4316000000000004</v>
      </c>
      <c r="AR3398" s="1" t="e">
        <v>#N/A</v>
      </c>
      <c r="AS3398">
        <v>6.532</v>
      </c>
      <c r="AT3398" s="1" t="e">
        <v>#N/A</v>
      </c>
      <c r="AU3398">
        <v>6.6218000000000004</v>
      </c>
      <c r="AV3398" s="1" t="e">
        <v>#N/A</v>
      </c>
      <c r="AW3398">
        <v>6.7045000000000003</v>
      </c>
      <c r="AX3398" s="1" t="e">
        <v>#N/A</v>
      </c>
      <c r="AY3398">
        <v>6.7827999999999999</v>
      </c>
      <c r="AZ3398" s="1" t="e">
        <v>#N/A</v>
      </c>
      <c r="BA3398">
        <v>6.8537999999999997</v>
      </c>
      <c r="BB3398" s="1" t="e">
        <v>#N/A</v>
      </c>
      <c r="BC3398">
        <v>6.9200999999999997</v>
      </c>
      <c r="BD3398" s="1" t="e">
        <v>#N/A</v>
      </c>
      <c r="BE3398">
        <v>6.9824000000000002</v>
      </c>
      <c r="BF3398" s="1" t="e">
        <v>#N/A</v>
      </c>
      <c r="BG3398">
        <v>7.0387000000000004</v>
      </c>
      <c r="BH3398" s="1" t="e">
        <v>#N/A</v>
      </c>
      <c r="BI3398">
        <v>7.0934999999999997</v>
      </c>
      <c r="BJ3398" s="1" t="e">
        <v>#N/A</v>
      </c>
      <c r="BK3398">
        <v>7.1441999999999997</v>
      </c>
      <c r="BL3398" s="1" t="e">
        <v>#N/A</v>
      </c>
      <c r="BM3398">
        <v>7.1910999999999996</v>
      </c>
      <c r="BN3398" s="1" t="e">
        <v>#N/A</v>
      </c>
      <c r="BO3398">
        <v>7.2324999999999999</v>
      </c>
      <c r="BP3398" s="1" t="e">
        <v>#N/A</v>
      </c>
      <c r="BQ3398">
        <v>7.2720000000000002</v>
      </c>
      <c r="BR3398" s="1" t="e">
        <v>#N/A</v>
      </c>
      <c r="BS3398">
        <v>7.3071999999999999</v>
      </c>
      <c r="BT3398" s="1" t="e">
        <v>#N/A</v>
      </c>
      <c r="BU3398">
        <v>7.3403</v>
      </c>
      <c r="BV3398" s="1" t="e">
        <v>#N/A</v>
      </c>
      <c r="BW3398">
        <v>7.3676000000000004</v>
      </c>
      <c r="BX3398" s="1" t="e">
        <v>#N/A</v>
      </c>
      <c r="BY3398">
        <v>7.3958000000000004</v>
      </c>
      <c r="BZ3398" s="1"/>
      <c r="CB3398" s="1" t="e">
        <v>#N/A</v>
      </c>
      <c r="CC3398">
        <v>7.4489999999999998</v>
      </c>
      <c r="CD3398" s="1"/>
      <c r="CF3398" s="1" t="e">
        <v>#N/A</v>
      </c>
      <c r="CG3398">
        <v>7.5039999999999996</v>
      </c>
      <c r="CH3398" s="1"/>
      <c r="CJ3398" s="1" t="e">
        <v>#N/A</v>
      </c>
      <c r="CK3398">
        <v>7.5616000000000003</v>
      </c>
      <c r="CL3398" s="1"/>
      <c r="CN3398" s="1" t="e">
        <v>#N/A</v>
      </c>
      <c r="CO3398">
        <v>7.6273999999999997</v>
      </c>
      <c r="CP3398" s="1"/>
      <c r="CT3398" s="1"/>
      <c r="CZ3398" s="1"/>
      <c r="DB3398" s="1"/>
    </row>
    <row r="3399" spans="1:106" x14ac:dyDescent="0.25">
      <c r="A3399" s="2">
        <v>40728</v>
      </c>
      <c r="B3399" s="1" t="e">
        <v>#N/A</v>
      </c>
      <c r="C3399" s="1">
        <v>3.8729</v>
      </c>
      <c r="D3399" s="1" t="e">
        <v>#N/A</v>
      </c>
      <c r="E3399" s="1">
        <v>3.89</v>
      </c>
      <c r="F3399" s="1"/>
      <c r="G3399" s="1" t="e">
        <v>#N/A</v>
      </c>
      <c r="H3399" s="1">
        <v>3.9651000000000001</v>
      </c>
      <c r="J3399" s="1" t="e">
        <v>#N/A</v>
      </c>
      <c r="K3399">
        <v>4.1467000000000001</v>
      </c>
      <c r="L3399" s="1" t="e">
        <v>#N/A</v>
      </c>
      <c r="M3399">
        <v>4.2218999999999998</v>
      </c>
      <c r="N3399" s="1" t="e">
        <v>#N/A</v>
      </c>
      <c r="O3399">
        <v>4.3179999999999996</v>
      </c>
      <c r="P3399" s="1" t="e">
        <v>#N/A</v>
      </c>
      <c r="Q3399">
        <v>4.4378000000000002</v>
      </c>
      <c r="R3399" s="1" t="e">
        <v>#N/A</v>
      </c>
      <c r="S3399">
        <v>4.6224999999999996</v>
      </c>
      <c r="T3399" s="1" t="e">
        <v>#N/A</v>
      </c>
      <c r="U3399">
        <v>4.8164999999999996</v>
      </c>
      <c r="V3399" s="1" t="e">
        <v>#N/A</v>
      </c>
      <c r="W3399">
        <v>4.9953000000000003</v>
      </c>
      <c r="X3399" s="1" t="e">
        <v>#N/A</v>
      </c>
      <c r="Y3399">
        <v>5.1641000000000004</v>
      </c>
      <c r="Z3399" s="1" t="e">
        <v>#N/A</v>
      </c>
      <c r="AA3399">
        <v>5.3220000000000001</v>
      </c>
      <c r="AB3399" s="1" t="e">
        <v>#N/A</v>
      </c>
      <c r="AC3399">
        <v>5.4831000000000003</v>
      </c>
      <c r="AD3399" s="1" t="e">
        <v>#N/A</v>
      </c>
      <c r="AE3399">
        <v>5.6414999999999997</v>
      </c>
      <c r="AF3399" s="1" t="e">
        <v>#N/A</v>
      </c>
      <c r="AG3399">
        <v>5.7983000000000002</v>
      </c>
      <c r="AH3399" s="1" t="e">
        <v>#N/A</v>
      </c>
      <c r="AI3399">
        <v>5.9364999999999997</v>
      </c>
      <c r="AJ3399" s="1" t="e">
        <v>#N/A</v>
      </c>
      <c r="AK3399">
        <v>6.0731999999999999</v>
      </c>
      <c r="AL3399" s="1" t="e">
        <v>#N/A</v>
      </c>
      <c r="AM3399">
        <v>6.2016999999999998</v>
      </c>
      <c r="AN3399" s="1" t="e">
        <v>#N/A</v>
      </c>
      <c r="AO3399">
        <v>6.3158000000000003</v>
      </c>
      <c r="AP3399" s="1" t="e">
        <v>#N/A</v>
      </c>
      <c r="AQ3399">
        <v>6.4192</v>
      </c>
      <c r="AR3399" s="1" t="e">
        <v>#N/A</v>
      </c>
      <c r="AS3399">
        <v>6.5155000000000003</v>
      </c>
      <c r="AT3399" s="1" t="e">
        <v>#N/A</v>
      </c>
      <c r="AU3399">
        <v>6.6016000000000004</v>
      </c>
      <c r="AV3399" s="1" t="e">
        <v>#N/A</v>
      </c>
      <c r="AW3399">
        <v>6.6806000000000001</v>
      </c>
      <c r="AX3399" s="1" t="e">
        <v>#N/A</v>
      </c>
      <c r="AY3399">
        <v>6.7541000000000002</v>
      </c>
      <c r="AZ3399" s="1" t="e">
        <v>#N/A</v>
      </c>
      <c r="BA3399">
        <v>6.8201000000000001</v>
      </c>
      <c r="BB3399" s="1" t="e">
        <v>#N/A</v>
      </c>
      <c r="BC3399">
        <v>6.8803999999999998</v>
      </c>
      <c r="BD3399" s="1" t="e">
        <v>#N/A</v>
      </c>
      <c r="BE3399">
        <v>6.9356999999999998</v>
      </c>
      <c r="BF3399" s="1" t="e">
        <v>#N/A</v>
      </c>
      <c r="BG3399">
        <v>6.9848999999999997</v>
      </c>
      <c r="BH3399" s="1" t="e">
        <v>#N/A</v>
      </c>
      <c r="BI3399">
        <v>7.0324999999999998</v>
      </c>
      <c r="BJ3399" s="1" t="e">
        <v>#N/A</v>
      </c>
      <c r="BK3399">
        <v>7.0763999999999996</v>
      </c>
      <c r="BL3399" s="1" t="e">
        <v>#N/A</v>
      </c>
      <c r="BM3399">
        <v>7.1172000000000004</v>
      </c>
      <c r="BN3399" s="1" t="e">
        <v>#N/A</v>
      </c>
      <c r="BO3399">
        <v>7.1536</v>
      </c>
      <c r="BP3399" s="1" t="e">
        <v>#N/A</v>
      </c>
      <c r="BQ3399">
        <v>7.1893000000000002</v>
      </c>
      <c r="BR3399" s="1" t="e">
        <v>#N/A</v>
      </c>
      <c r="BS3399">
        <v>7.2222999999999997</v>
      </c>
      <c r="BT3399" s="1" t="e">
        <v>#N/A</v>
      </c>
      <c r="BU3399">
        <v>7.2534999999999998</v>
      </c>
      <c r="BV3399" s="1" t="e">
        <v>#N/A</v>
      </c>
      <c r="BW3399">
        <v>7.2827999999999999</v>
      </c>
      <c r="BX3399" s="1" t="e">
        <v>#N/A</v>
      </c>
      <c r="BY3399">
        <v>7.3117999999999999</v>
      </c>
      <c r="BZ3399" s="1"/>
      <c r="CB3399" s="1" t="e">
        <v>#N/A</v>
      </c>
      <c r="CC3399">
        <v>7.3707000000000003</v>
      </c>
      <c r="CD3399" s="1"/>
      <c r="CF3399" s="1" t="e">
        <v>#N/A</v>
      </c>
      <c r="CG3399">
        <v>7.4335000000000004</v>
      </c>
      <c r="CH3399" s="1"/>
      <c r="CJ3399" s="1" t="e">
        <v>#N/A</v>
      </c>
      <c r="CK3399">
        <v>7.5002000000000004</v>
      </c>
      <c r="CL3399" s="1"/>
      <c r="CN3399" s="1" t="e">
        <v>#N/A</v>
      </c>
      <c r="CO3399">
        <v>7.5755999999999997</v>
      </c>
      <c r="CP3399" s="1"/>
      <c r="CT3399" s="1"/>
      <c r="CZ3399" s="1"/>
      <c r="DB3399" s="1"/>
    </row>
    <row r="3400" spans="1:106" x14ac:dyDescent="0.25">
      <c r="A3400" s="2">
        <v>40725</v>
      </c>
      <c r="B3400" s="1" t="e">
        <v>#N/A</v>
      </c>
      <c r="C3400" s="1">
        <v>3.8933</v>
      </c>
      <c r="D3400" s="1" t="e">
        <v>#N/A</v>
      </c>
      <c r="E3400" s="1">
        <v>3.9197000000000002</v>
      </c>
      <c r="F3400" s="1"/>
      <c r="G3400" s="1" t="e">
        <v>#N/A</v>
      </c>
      <c r="H3400" s="1">
        <v>3.9859</v>
      </c>
      <c r="J3400" s="1" t="e">
        <v>#N/A</v>
      </c>
      <c r="K3400">
        <v>4.1467000000000001</v>
      </c>
      <c r="L3400" s="1" t="e">
        <v>#N/A</v>
      </c>
      <c r="M3400">
        <v>4.2221000000000002</v>
      </c>
      <c r="N3400" s="1" t="e">
        <v>#N/A</v>
      </c>
      <c r="O3400">
        <v>4.3174999999999999</v>
      </c>
      <c r="P3400" s="1" t="e">
        <v>#N/A</v>
      </c>
      <c r="Q3400">
        <v>4.4370000000000003</v>
      </c>
      <c r="R3400" s="1" t="e">
        <v>#N/A</v>
      </c>
      <c r="S3400">
        <v>4.6848999999999998</v>
      </c>
      <c r="T3400" s="1" t="e">
        <v>#N/A</v>
      </c>
      <c r="U3400">
        <v>4.9214000000000002</v>
      </c>
      <c r="V3400" s="1" t="e">
        <v>#N/A</v>
      </c>
      <c r="W3400">
        <v>5.0826000000000002</v>
      </c>
      <c r="X3400" s="1" t="e">
        <v>#N/A</v>
      </c>
      <c r="Y3400">
        <v>5.1578999999999997</v>
      </c>
      <c r="Z3400" s="1" t="e">
        <v>#N/A</v>
      </c>
      <c r="AA3400">
        <v>5.3292999999999999</v>
      </c>
      <c r="AB3400" s="1" t="e">
        <v>#N/A</v>
      </c>
      <c r="AC3400">
        <v>5.4648000000000003</v>
      </c>
      <c r="AD3400" s="1" t="e">
        <v>#N/A</v>
      </c>
      <c r="AE3400">
        <v>5.6166</v>
      </c>
      <c r="AF3400" s="1" t="e">
        <v>#N/A</v>
      </c>
      <c r="AG3400">
        <v>5.7835000000000001</v>
      </c>
      <c r="AH3400" s="1" t="e">
        <v>#N/A</v>
      </c>
      <c r="AI3400">
        <v>5.9218999999999999</v>
      </c>
      <c r="AJ3400" s="1" t="e">
        <v>#N/A</v>
      </c>
      <c r="AK3400">
        <v>6.0578000000000003</v>
      </c>
      <c r="AL3400" s="1" t="e">
        <v>#N/A</v>
      </c>
      <c r="AM3400">
        <v>6.1814999999999998</v>
      </c>
      <c r="AN3400" s="1" t="e">
        <v>#N/A</v>
      </c>
      <c r="AO3400">
        <v>6.2988</v>
      </c>
      <c r="AP3400" s="1" t="e">
        <v>#N/A</v>
      </c>
      <c r="AQ3400">
        <v>6.3803000000000001</v>
      </c>
      <c r="AR3400" s="1" t="e">
        <v>#N/A</v>
      </c>
      <c r="AS3400">
        <v>6.4893000000000001</v>
      </c>
      <c r="AT3400" s="1" t="e">
        <v>#N/A</v>
      </c>
      <c r="AU3400">
        <v>6.5769000000000002</v>
      </c>
      <c r="AV3400" s="1" t="e">
        <v>#N/A</v>
      </c>
      <c r="AW3400">
        <v>6.6604999999999999</v>
      </c>
      <c r="AX3400" s="1" t="e">
        <v>#N/A</v>
      </c>
      <c r="AY3400">
        <v>6.7328000000000001</v>
      </c>
      <c r="AZ3400" s="1" t="e">
        <v>#N/A</v>
      </c>
      <c r="BA3400">
        <v>6.9088000000000003</v>
      </c>
      <c r="BB3400" s="1" t="e">
        <v>#N/A</v>
      </c>
      <c r="BC3400">
        <v>6.9771000000000001</v>
      </c>
      <c r="BD3400" s="1" t="e">
        <v>#N/A</v>
      </c>
      <c r="BE3400">
        <v>6.9145000000000003</v>
      </c>
      <c r="BF3400" s="1" t="e">
        <v>#N/A</v>
      </c>
      <c r="BG3400">
        <v>6.9606000000000003</v>
      </c>
      <c r="BH3400" s="1" t="e">
        <v>#N/A</v>
      </c>
      <c r="BI3400">
        <v>7.0824999999999996</v>
      </c>
      <c r="BJ3400" s="1" t="e">
        <v>#N/A</v>
      </c>
      <c r="BK3400">
        <v>7.0989000000000004</v>
      </c>
      <c r="BL3400" s="1" t="e">
        <v>#N/A</v>
      </c>
      <c r="BM3400">
        <v>7.1111000000000004</v>
      </c>
      <c r="BN3400" s="1" t="e">
        <v>#N/A</v>
      </c>
      <c r="BO3400">
        <v>7.1200999999999999</v>
      </c>
      <c r="BP3400" s="1" t="e">
        <v>#N/A</v>
      </c>
      <c r="BQ3400">
        <v>7.1435000000000004</v>
      </c>
      <c r="BR3400" s="1" t="e">
        <v>#N/A</v>
      </c>
      <c r="BS3400">
        <v>7.1711999999999998</v>
      </c>
      <c r="BT3400" s="1" t="e">
        <v>#N/A</v>
      </c>
      <c r="BU3400">
        <v>7.1978</v>
      </c>
      <c r="BV3400" s="1" t="e">
        <v>#N/A</v>
      </c>
      <c r="BW3400">
        <v>7.2206999999999999</v>
      </c>
      <c r="BX3400" s="1" t="e">
        <v>#N/A</v>
      </c>
      <c r="BY3400">
        <v>7.2450000000000001</v>
      </c>
      <c r="BZ3400" s="1"/>
      <c r="CB3400" s="1" t="e">
        <v>#N/A</v>
      </c>
      <c r="CC3400">
        <v>7.2927</v>
      </c>
      <c r="CD3400" s="1"/>
      <c r="CF3400" s="1" t="e">
        <v>#N/A</v>
      </c>
      <c r="CG3400">
        <v>7.3064999999999998</v>
      </c>
      <c r="CH3400" s="1"/>
      <c r="CJ3400" s="1" t="e">
        <v>#N/A</v>
      </c>
      <c r="CK3400">
        <v>7.4</v>
      </c>
      <c r="CL3400" s="1"/>
      <c r="CN3400" s="1" t="e">
        <v>#N/A</v>
      </c>
      <c r="CO3400">
        <v>7.4564000000000004</v>
      </c>
      <c r="CP3400" s="1"/>
      <c r="CT3400" s="1"/>
      <c r="CZ3400" s="1"/>
      <c r="DB3400" s="1"/>
    </row>
    <row r="3401" spans="1:106" x14ac:dyDescent="0.25">
      <c r="A3401" s="2">
        <v>40724</v>
      </c>
      <c r="B3401" s="1" t="e">
        <v>#N/A</v>
      </c>
      <c r="C3401" s="1">
        <v>3.9041000000000001</v>
      </c>
      <c r="D3401" s="1" t="e">
        <v>#N/A</v>
      </c>
      <c r="E3401" s="1">
        <v>3.9605000000000001</v>
      </c>
      <c r="F3401" s="1"/>
      <c r="G3401" s="1" t="e">
        <v>#N/A</v>
      </c>
      <c r="H3401" s="1">
        <v>3.9963000000000002</v>
      </c>
      <c r="J3401" s="1" t="e">
        <v>#N/A</v>
      </c>
      <c r="K3401">
        <v>4.1679000000000004</v>
      </c>
      <c r="L3401" s="1" t="e">
        <v>#N/A</v>
      </c>
      <c r="M3401">
        <v>4.2324999999999999</v>
      </c>
      <c r="N3401" s="1" t="e">
        <v>#N/A</v>
      </c>
      <c r="O3401">
        <v>4.3179999999999996</v>
      </c>
      <c r="P3401" s="1" t="e">
        <v>#N/A</v>
      </c>
      <c r="Q3401">
        <v>4.4482999999999997</v>
      </c>
      <c r="R3401" s="1" t="e">
        <v>#N/A</v>
      </c>
      <c r="S3401">
        <v>4.6668000000000003</v>
      </c>
      <c r="T3401" s="1" t="e">
        <v>#N/A</v>
      </c>
      <c r="U3401">
        <v>4.8170000000000002</v>
      </c>
      <c r="V3401" s="1" t="e">
        <v>#N/A</v>
      </c>
      <c r="W3401">
        <v>4.9874000000000001</v>
      </c>
      <c r="X3401" s="1" t="e">
        <v>#N/A</v>
      </c>
      <c r="Y3401">
        <v>5.1547000000000001</v>
      </c>
      <c r="Z3401" s="1" t="e">
        <v>#N/A</v>
      </c>
      <c r="AA3401">
        <v>5.3682999999999996</v>
      </c>
      <c r="AB3401" s="1" t="e">
        <v>#N/A</v>
      </c>
      <c r="AC3401">
        <v>5.5228000000000002</v>
      </c>
      <c r="AD3401" s="1" t="e">
        <v>#N/A</v>
      </c>
      <c r="AE3401">
        <v>5.6825999999999999</v>
      </c>
      <c r="AF3401" s="1" t="e">
        <v>#N/A</v>
      </c>
      <c r="AG3401">
        <v>5.8339999999999996</v>
      </c>
      <c r="AH3401" s="1" t="e">
        <v>#N/A</v>
      </c>
      <c r="AI3401">
        <v>5.9768999999999997</v>
      </c>
      <c r="AJ3401" s="1" t="e">
        <v>#N/A</v>
      </c>
      <c r="AK3401">
        <v>6.1020000000000003</v>
      </c>
      <c r="AL3401" s="1" t="e">
        <v>#N/A</v>
      </c>
      <c r="AM3401">
        <v>6.2183000000000002</v>
      </c>
      <c r="AN3401" s="1" t="e">
        <v>#N/A</v>
      </c>
      <c r="AO3401">
        <v>6.3192000000000004</v>
      </c>
      <c r="AP3401" s="1" t="e">
        <v>#N/A</v>
      </c>
      <c r="AQ3401">
        <v>6.3819999999999997</v>
      </c>
      <c r="AR3401" s="1" t="e">
        <v>#N/A</v>
      </c>
      <c r="AS3401">
        <v>6.5004999999999997</v>
      </c>
      <c r="AT3401" s="1" t="e">
        <v>#N/A</v>
      </c>
      <c r="AU3401">
        <v>6.5865999999999998</v>
      </c>
      <c r="AV3401" s="1" t="e">
        <v>#N/A</v>
      </c>
      <c r="AW3401">
        <v>6.6395999999999997</v>
      </c>
      <c r="AX3401" s="1" t="e">
        <v>#N/A</v>
      </c>
      <c r="AY3401">
        <v>6.7637</v>
      </c>
      <c r="AZ3401" s="1" t="e">
        <v>#N/A</v>
      </c>
      <c r="BA3401">
        <v>6.8346</v>
      </c>
      <c r="BB3401" s="1" t="e">
        <v>#N/A</v>
      </c>
      <c r="BC3401">
        <v>6.8666999999999998</v>
      </c>
      <c r="BD3401" s="1" t="e">
        <v>#N/A</v>
      </c>
      <c r="BE3401">
        <v>6.9145000000000003</v>
      </c>
      <c r="BF3401" s="1" t="e">
        <v>#N/A</v>
      </c>
      <c r="BG3401">
        <v>6.9573999999999998</v>
      </c>
      <c r="BH3401" s="1" t="e">
        <v>#N/A</v>
      </c>
      <c r="BI3401">
        <v>6.9939</v>
      </c>
      <c r="BJ3401" s="1" t="e">
        <v>#N/A</v>
      </c>
      <c r="BK3401">
        <v>7.0282999999999998</v>
      </c>
      <c r="BL3401" s="1" t="e">
        <v>#N/A</v>
      </c>
      <c r="BM3401">
        <v>7.0594999999999999</v>
      </c>
      <c r="BN3401" s="1" t="e">
        <v>#N/A</v>
      </c>
      <c r="BO3401">
        <v>7.0860000000000003</v>
      </c>
      <c r="BP3401" s="1" t="e">
        <v>#N/A</v>
      </c>
      <c r="BQ3401">
        <v>7.1131000000000002</v>
      </c>
      <c r="BR3401" s="1" t="e">
        <v>#N/A</v>
      </c>
      <c r="BS3401">
        <v>7.1348000000000003</v>
      </c>
      <c r="BT3401" s="1" t="e">
        <v>#N/A</v>
      </c>
      <c r="BU3401">
        <v>7.1607000000000003</v>
      </c>
      <c r="BV3401" s="1" t="e">
        <v>#N/A</v>
      </c>
      <c r="BW3401">
        <v>7.1938000000000004</v>
      </c>
      <c r="BX3401" s="1" t="e">
        <v>#N/A</v>
      </c>
      <c r="BY3401">
        <v>7.2224000000000004</v>
      </c>
      <c r="BZ3401" s="1"/>
      <c r="CB3401" s="1" t="e">
        <v>#N/A</v>
      </c>
      <c r="CC3401">
        <v>7.2733999999999996</v>
      </c>
      <c r="CD3401" s="1"/>
      <c r="CF3401" s="1" t="e">
        <v>#N/A</v>
      </c>
      <c r="CG3401">
        <v>7.3513999999999999</v>
      </c>
      <c r="CH3401" s="1"/>
      <c r="CJ3401" s="1" t="e">
        <v>#N/A</v>
      </c>
      <c r="CK3401">
        <v>7.4279999999999999</v>
      </c>
      <c r="CL3401" s="1"/>
      <c r="CN3401" s="1" t="e">
        <v>#N/A</v>
      </c>
      <c r="CO3401">
        <v>7.5087999999999999</v>
      </c>
      <c r="CP3401" s="1"/>
      <c r="CT3401" s="1"/>
      <c r="CZ3401" s="1"/>
      <c r="DB3401" s="1"/>
    </row>
    <row r="3402" spans="1:106" x14ac:dyDescent="0.25">
      <c r="A3402" s="2">
        <v>40723</v>
      </c>
      <c r="B3402" s="1" t="e">
        <v>#N/A</v>
      </c>
      <c r="C3402" s="1">
        <v>3.8936999999999999</v>
      </c>
      <c r="D3402" s="1" t="e">
        <v>#N/A</v>
      </c>
      <c r="E3402" s="1">
        <v>3.9176000000000002</v>
      </c>
      <c r="F3402" s="1"/>
      <c r="G3402" s="1" t="e">
        <v>#N/A</v>
      </c>
      <c r="H3402" s="1">
        <v>4.0067000000000004</v>
      </c>
      <c r="J3402" s="1" t="e">
        <v>#N/A</v>
      </c>
      <c r="K3402">
        <v>4.1676000000000002</v>
      </c>
      <c r="L3402" s="1" t="e">
        <v>#N/A</v>
      </c>
      <c r="M3402">
        <v>4.2327000000000004</v>
      </c>
      <c r="N3402" s="1" t="e">
        <v>#N/A</v>
      </c>
      <c r="O3402">
        <v>4.3179999999999996</v>
      </c>
      <c r="P3402" s="1" t="e">
        <v>#N/A</v>
      </c>
      <c r="Q3402">
        <v>4.4482999999999997</v>
      </c>
      <c r="R3402" s="1" t="e">
        <v>#N/A</v>
      </c>
      <c r="S3402">
        <v>4.625</v>
      </c>
      <c r="T3402" s="1" t="e">
        <v>#N/A</v>
      </c>
      <c r="U3402">
        <v>4.8067000000000002</v>
      </c>
      <c r="V3402" s="1" t="e">
        <v>#N/A</v>
      </c>
      <c r="W3402">
        <v>4.9757999999999996</v>
      </c>
      <c r="X3402" s="1" t="e">
        <v>#N/A</v>
      </c>
      <c r="Y3402">
        <v>5.1445999999999996</v>
      </c>
      <c r="Z3402" s="1" t="e">
        <v>#N/A</v>
      </c>
      <c r="AA3402">
        <v>5.2973999999999997</v>
      </c>
      <c r="AB3402" s="1" t="e">
        <v>#N/A</v>
      </c>
      <c r="AC3402">
        <v>5.4577999999999998</v>
      </c>
      <c r="AD3402" s="1" t="e">
        <v>#N/A</v>
      </c>
      <c r="AE3402">
        <v>5.6189999999999998</v>
      </c>
      <c r="AF3402" s="1" t="e">
        <v>#N/A</v>
      </c>
      <c r="AG3402">
        <v>5.7716000000000003</v>
      </c>
      <c r="AH3402" s="1" t="e">
        <v>#N/A</v>
      </c>
      <c r="AI3402">
        <v>5.9119999999999999</v>
      </c>
      <c r="AJ3402" s="1" t="e">
        <v>#N/A</v>
      </c>
      <c r="AK3402">
        <v>6.0473999999999997</v>
      </c>
      <c r="AL3402" s="1" t="e">
        <v>#N/A</v>
      </c>
      <c r="AM3402">
        <v>6.1703999999999999</v>
      </c>
      <c r="AN3402" s="1" t="e">
        <v>#N/A</v>
      </c>
      <c r="AO3402">
        <v>6.2831000000000001</v>
      </c>
      <c r="AP3402" s="1" t="e">
        <v>#N/A</v>
      </c>
      <c r="AQ3402">
        <v>6.3846999999999996</v>
      </c>
      <c r="AR3402" s="1" t="e">
        <v>#N/A</v>
      </c>
      <c r="AS3402">
        <v>6.4790999999999999</v>
      </c>
      <c r="AT3402" s="1" t="e">
        <v>#N/A</v>
      </c>
      <c r="AU3402">
        <v>6.5643000000000002</v>
      </c>
      <c r="AV3402" s="1" t="e">
        <v>#N/A</v>
      </c>
      <c r="AW3402">
        <v>6.6417000000000002</v>
      </c>
      <c r="AX3402" s="1" t="e">
        <v>#N/A</v>
      </c>
      <c r="AY3402">
        <v>6.7176</v>
      </c>
      <c r="AZ3402" s="1" t="e">
        <v>#N/A</v>
      </c>
      <c r="BA3402">
        <v>6.7892000000000001</v>
      </c>
      <c r="BB3402" s="1" t="e">
        <v>#N/A</v>
      </c>
      <c r="BC3402">
        <v>6.8582999999999998</v>
      </c>
      <c r="BD3402" s="1" t="e">
        <v>#N/A</v>
      </c>
      <c r="BE3402">
        <v>6.9245999999999999</v>
      </c>
      <c r="BF3402" s="1" t="e">
        <v>#N/A</v>
      </c>
      <c r="BG3402">
        <v>6.9865000000000004</v>
      </c>
      <c r="BH3402" s="1" t="e">
        <v>#N/A</v>
      </c>
      <c r="BI3402">
        <v>7.048</v>
      </c>
      <c r="BJ3402" s="1" t="e">
        <v>#N/A</v>
      </c>
      <c r="BK3402">
        <v>7.1044</v>
      </c>
      <c r="BL3402" s="1" t="e">
        <v>#N/A</v>
      </c>
      <c r="BM3402">
        <v>7.1551</v>
      </c>
      <c r="BN3402" s="1" t="e">
        <v>#N/A</v>
      </c>
      <c r="BO3402">
        <v>7.1989999999999998</v>
      </c>
      <c r="BP3402" s="1" t="e">
        <v>#N/A</v>
      </c>
      <c r="BQ3402">
        <v>7.2389999999999999</v>
      </c>
      <c r="BR3402" s="1" t="e">
        <v>#N/A</v>
      </c>
      <c r="BS3402">
        <v>7.2710999999999997</v>
      </c>
      <c r="BT3402" s="1" t="e">
        <v>#N/A</v>
      </c>
      <c r="BU3402">
        <v>7.2980999999999998</v>
      </c>
      <c r="BV3402" s="1" t="e">
        <v>#N/A</v>
      </c>
      <c r="BW3402">
        <v>7.3182</v>
      </c>
      <c r="BX3402" s="1" t="e">
        <v>#N/A</v>
      </c>
      <c r="BY3402">
        <v>7.3365999999999998</v>
      </c>
      <c r="BZ3402" s="1"/>
      <c r="CB3402" s="1" t="e">
        <v>#N/A</v>
      </c>
      <c r="CC3402">
        <v>7.3650000000000002</v>
      </c>
      <c r="CD3402" s="1"/>
      <c r="CF3402" s="1" t="e">
        <v>#N/A</v>
      </c>
      <c r="CG3402">
        <v>7.3902999999999999</v>
      </c>
      <c r="CH3402" s="1"/>
      <c r="CJ3402" s="1" t="e">
        <v>#N/A</v>
      </c>
      <c r="CK3402">
        <v>7.415</v>
      </c>
      <c r="CL3402" s="1"/>
      <c r="CN3402" s="1" t="e">
        <v>#N/A</v>
      </c>
      <c r="CO3402">
        <v>7.4469000000000003</v>
      </c>
      <c r="CP3402" s="1"/>
      <c r="CT3402" s="1"/>
      <c r="CZ3402" s="1"/>
      <c r="DB3402" s="1"/>
    </row>
    <row r="3403" spans="1:106" x14ac:dyDescent="0.25">
      <c r="A3403" s="2">
        <v>40722</v>
      </c>
      <c r="B3403" s="1" t="e">
        <v>#N/A</v>
      </c>
      <c r="C3403" s="1">
        <v>3.9352999999999998</v>
      </c>
      <c r="D3403" s="1" t="e">
        <v>#N/A</v>
      </c>
      <c r="E3403" s="1">
        <v>3.9537</v>
      </c>
      <c r="F3403" s="1"/>
      <c r="G3403" s="1" t="e">
        <v>#N/A</v>
      </c>
      <c r="H3403" s="1">
        <v>4.0171000000000001</v>
      </c>
      <c r="J3403" s="1" t="e">
        <v>#N/A</v>
      </c>
      <c r="K3403">
        <v>4.1468999999999996</v>
      </c>
      <c r="L3403" s="1" t="e">
        <v>#N/A</v>
      </c>
      <c r="M3403">
        <v>4.2324999999999999</v>
      </c>
      <c r="N3403" s="1" t="e">
        <v>#N/A</v>
      </c>
      <c r="O3403">
        <v>4.3179999999999996</v>
      </c>
      <c r="P3403" s="1" t="e">
        <v>#N/A</v>
      </c>
      <c r="Q3403">
        <v>4.4379999999999997</v>
      </c>
      <c r="R3403" s="1" t="e">
        <v>#N/A</v>
      </c>
      <c r="S3403">
        <v>4.641</v>
      </c>
      <c r="T3403" s="1" t="e">
        <v>#N/A</v>
      </c>
      <c r="U3403">
        <v>4.8468</v>
      </c>
      <c r="V3403" s="1" t="e">
        <v>#N/A</v>
      </c>
      <c r="W3403">
        <v>5.0227000000000004</v>
      </c>
      <c r="X3403" s="1" t="e">
        <v>#N/A</v>
      </c>
      <c r="Y3403">
        <v>5.1828000000000003</v>
      </c>
      <c r="Z3403" s="1" t="e">
        <v>#N/A</v>
      </c>
      <c r="AA3403">
        <v>5.3353999999999999</v>
      </c>
      <c r="AB3403" s="1" t="e">
        <v>#N/A</v>
      </c>
      <c r="AC3403">
        <v>5.4977</v>
      </c>
      <c r="AD3403" s="1" t="e">
        <v>#N/A</v>
      </c>
      <c r="AE3403">
        <v>5.665</v>
      </c>
      <c r="AF3403" s="1" t="e">
        <v>#N/A</v>
      </c>
      <c r="AG3403">
        <v>5.8266</v>
      </c>
      <c r="AH3403" s="1" t="e">
        <v>#N/A</v>
      </c>
      <c r="AI3403">
        <v>5.9763000000000002</v>
      </c>
      <c r="AJ3403" s="1" t="e">
        <v>#N/A</v>
      </c>
      <c r="AK3403">
        <v>6.1196999999999999</v>
      </c>
      <c r="AL3403" s="1" t="e">
        <v>#N/A</v>
      </c>
      <c r="AM3403">
        <v>6.2485999999999997</v>
      </c>
      <c r="AN3403" s="1" t="e">
        <v>#N/A</v>
      </c>
      <c r="AO3403">
        <v>6.3659999999999997</v>
      </c>
      <c r="AP3403" s="1" t="e">
        <v>#N/A</v>
      </c>
      <c r="AQ3403">
        <v>6.4728000000000003</v>
      </c>
      <c r="AR3403" s="1" t="e">
        <v>#N/A</v>
      </c>
      <c r="AS3403">
        <v>6.5739000000000001</v>
      </c>
      <c r="AT3403" s="1" t="e">
        <v>#N/A</v>
      </c>
      <c r="AU3403">
        <v>6.6666999999999996</v>
      </c>
      <c r="AV3403" s="1" t="e">
        <v>#N/A</v>
      </c>
      <c r="AW3403">
        <v>6.7525000000000004</v>
      </c>
      <c r="AX3403" s="1" t="e">
        <v>#N/A</v>
      </c>
      <c r="AY3403">
        <v>6.8342999999999998</v>
      </c>
      <c r="AZ3403" s="1" t="e">
        <v>#N/A</v>
      </c>
      <c r="BA3403">
        <v>6.9074</v>
      </c>
      <c r="BB3403" s="1" t="e">
        <v>#N/A</v>
      </c>
      <c r="BC3403">
        <v>6.9721000000000002</v>
      </c>
      <c r="BD3403" s="1" t="e">
        <v>#N/A</v>
      </c>
      <c r="BE3403">
        <v>7.0293999999999999</v>
      </c>
      <c r="BF3403" s="1" t="e">
        <v>#N/A</v>
      </c>
      <c r="BG3403">
        <v>7.0792000000000002</v>
      </c>
      <c r="BH3403" s="1" t="e">
        <v>#N/A</v>
      </c>
      <c r="BI3403">
        <v>7.1265000000000001</v>
      </c>
      <c r="BJ3403" s="1" t="e">
        <v>#N/A</v>
      </c>
      <c r="BK3403">
        <v>7.1676000000000002</v>
      </c>
      <c r="BL3403" s="1" t="e">
        <v>#N/A</v>
      </c>
      <c r="BM3403">
        <v>7.2037000000000004</v>
      </c>
      <c r="BN3403" s="1" t="e">
        <v>#N/A</v>
      </c>
      <c r="BO3403">
        <v>7.2342000000000004</v>
      </c>
      <c r="BP3403" s="1" t="e">
        <v>#N/A</v>
      </c>
      <c r="BQ3403">
        <v>7.2628000000000004</v>
      </c>
      <c r="BR3403" s="1" t="e">
        <v>#N/A</v>
      </c>
      <c r="BS3403">
        <v>7.2868000000000004</v>
      </c>
      <c r="BT3403" s="1" t="e">
        <v>#N/A</v>
      </c>
      <c r="BU3403">
        <v>7.3072999999999997</v>
      </c>
      <c r="BV3403" s="1" t="e">
        <v>#N/A</v>
      </c>
      <c r="BW3403">
        <v>7.3244999999999996</v>
      </c>
      <c r="BX3403" s="1" t="e">
        <v>#N/A</v>
      </c>
      <c r="BY3403">
        <v>7.3417000000000003</v>
      </c>
      <c r="BZ3403" s="1"/>
      <c r="CB3403" s="1" t="e">
        <v>#N/A</v>
      </c>
      <c r="CC3403">
        <v>7.3723999999999998</v>
      </c>
      <c r="CD3403" s="1"/>
      <c r="CF3403" s="1" t="e">
        <v>#N/A</v>
      </c>
      <c r="CG3403">
        <v>7.4048999999999996</v>
      </c>
      <c r="CH3403" s="1"/>
      <c r="CJ3403" s="1" t="e">
        <v>#N/A</v>
      </c>
      <c r="CK3403">
        <v>7.4397000000000002</v>
      </c>
      <c r="CL3403" s="1"/>
      <c r="CN3403" s="1" t="e">
        <v>#N/A</v>
      </c>
      <c r="CO3403">
        <v>7.4832999999999998</v>
      </c>
      <c r="CP3403" s="1"/>
      <c r="CT3403" s="1"/>
      <c r="CZ3403" s="1"/>
      <c r="DB3403" s="1"/>
    </row>
    <row r="3404" spans="1:106" x14ac:dyDescent="0.25">
      <c r="A3404" s="2">
        <v>40721</v>
      </c>
      <c r="B3404" s="1" t="e">
        <v>#N/A</v>
      </c>
      <c r="C3404" s="1">
        <v>3.8833000000000002</v>
      </c>
      <c r="D3404" s="1" t="e">
        <v>#N/A</v>
      </c>
      <c r="E3404" s="1">
        <v>3.9024999999999999</v>
      </c>
      <c r="F3404" s="1"/>
      <c r="G3404" s="1" t="e">
        <v>#N/A</v>
      </c>
      <c r="H3404" s="1">
        <v>3.9754999999999998</v>
      </c>
      <c r="J3404" s="1" t="e">
        <v>#N/A</v>
      </c>
      <c r="K3404">
        <v>4.1468999999999996</v>
      </c>
      <c r="L3404" s="1" t="e">
        <v>#N/A</v>
      </c>
      <c r="M3404">
        <v>4.2321999999999997</v>
      </c>
      <c r="N3404" s="1" t="e">
        <v>#N/A</v>
      </c>
      <c r="O3404">
        <v>4.3179999999999996</v>
      </c>
      <c r="P3404" s="1" t="e">
        <v>#N/A</v>
      </c>
      <c r="Q3404">
        <v>4.4482999999999997</v>
      </c>
      <c r="R3404" s="1" t="e">
        <v>#N/A</v>
      </c>
      <c r="S3404">
        <v>4.6444999999999999</v>
      </c>
      <c r="T3404" s="1" t="e">
        <v>#N/A</v>
      </c>
      <c r="U3404">
        <v>4.8468</v>
      </c>
      <c r="V3404" s="1" t="e">
        <v>#N/A</v>
      </c>
      <c r="W3404">
        <v>5.0294999999999996</v>
      </c>
      <c r="X3404" s="1" t="e">
        <v>#N/A</v>
      </c>
      <c r="Y3404">
        <v>5.1992000000000003</v>
      </c>
      <c r="Z3404" s="1" t="e">
        <v>#N/A</v>
      </c>
      <c r="AA3404">
        <v>5.359</v>
      </c>
      <c r="AB3404" s="1" t="e">
        <v>#N/A</v>
      </c>
      <c r="AC3404">
        <v>5.5235000000000003</v>
      </c>
      <c r="AD3404" s="1" t="e">
        <v>#N/A</v>
      </c>
      <c r="AE3404">
        <v>5.6830999999999996</v>
      </c>
      <c r="AF3404" s="1" t="e">
        <v>#N/A</v>
      </c>
      <c r="AG3404">
        <v>5.8356000000000003</v>
      </c>
      <c r="AH3404" s="1" t="e">
        <v>#N/A</v>
      </c>
      <c r="AI3404">
        <v>5.9767999999999999</v>
      </c>
      <c r="AJ3404" s="1" t="e">
        <v>#N/A</v>
      </c>
      <c r="AK3404">
        <v>6.1136999999999997</v>
      </c>
      <c r="AL3404" s="1" t="e">
        <v>#N/A</v>
      </c>
      <c r="AM3404">
        <v>6.24</v>
      </c>
      <c r="AN3404" s="1" t="e">
        <v>#N/A</v>
      </c>
      <c r="AO3404">
        <v>6.3525999999999998</v>
      </c>
      <c r="AP3404" s="1" t="e">
        <v>#N/A</v>
      </c>
      <c r="AQ3404">
        <v>6.4528999999999996</v>
      </c>
      <c r="AR3404" s="1" t="e">
        <v>#N/A</v>
      </c>
      <c r="AS3404">
        <v>6.5561999999999996</v>
      </c>
      <c r="AT3404" s="1" t="e">
        <v>#N/A</v>
      </c>
      <c r="AU3404">
        <v>6.6494999999999997</v>
      </c>
      <c r="AV3404" s="1" t="e">
        <v>#N/A</v>
      </c>
      <c r="AW3404">
        <v>6.7370999999999999</v>
      </c>
      <c r="AX3404" s="1" t="e">
        <v>#N/A</v>
      </c>
      <c r="AY3404">
        <v>6.8212999999999999</v>
      </c>
      <c r="AZ3404" s="1" t="e">
        <v>#N/A</v>
      </c>
      <c r="BA3404">
        <v>6.8960999999999997</v>
      </c>
      <c r="BB3404" s="1" t="e">
        <v>#N/A</v>
      </c>
      <c r="BC3404">
        <v>6.9630999999999998</v>
      </c>
      <c r="BD3404" s="1" t="e">
        <v>#N/A</v>
      </c>
      <c r="BE3404">
        <v>7.0225999999999997</v>
      </c>
      <c r="BF3404" s="1" t="e">
        <v>#N/A</v>
      </c>
      <c r="BG3404">
        <v>7.0747</v>
      </c>
      <c r="BH3404" s="1" t="e">
        <v>#N/A</v>
      </c>
      <c r="BI3404">
        <v>7.1243999999999996</v>
      </c>
      <c r="BJ3404" s="1" t="e">
        <v>#N/A</v>
      </c>
      <c r="BK3404">
        <v>7.1684999999999999</v>
      </c>
      <c r="BL3404" s="1" t="e">
        <v>#N/A</v>
      </c>
      <c r="BM3404">
        <v>7.2081</v>
      </c>
      <c r="BN3404" s="1" t="e">
        <v>#N/A</v>
      </c>
      <c r="BO3404">
        <v>7.2427999999999999</v>
      </c>
      <c r="BP3404" s="1" t="e">
        <v>#N/A</v>
      </c>
      <c r="BQ3404">
        <v>7.2765000000000004</v>
      </c>
      <c r="BR3404" s="1" t="e">
        <v>#N/A</v>
      </c>
      <c r="BS3404">
        <v>7.3064999999999998</v>
      </c>
      <c r="BT3404" s="1" t="e">
        <v>#N/A</v>
      </c>
      <c r="BU3404">
        <v>7.3338999999999999</v>
      </c>
      <c r="BV3404" s="1" t="e">
        <v>#N/A</v>
      </c>
      <c r="BW3404">
        <v>7.3586</v>
      </c>
      <c r="BX3404" s="1" t="e">
        <v>#N/A</v>
      </c>
      <c r="BY3404">
        <v>7.3841999999999999</v>
      </c>
      <c r="BZ3404" s="1"/>
      <c r="CB3404" s="1" t="e">
        <v>#N/A</v>
      </c>
      <c r="CC3404">
        <v>7.4325999999999999</v>
      </c>
      <c r="CD3404" s="1"/>
      <c r="CF3404" s="1" t="e">
        <v>#N/A</v>
      </c>
      <c r="CG3404">
        <v>7.4858000000000002</v>
      </c>
      <c r="CH3404" s="1"/>
      <c r="CJ3404" s="1" t="e">
        <v>#N/A</v>
      </c>
      <c r="CK3404">
        <v>7.5414000000000003</v>
      </c>
      <c r="CL3404" s="1"/>
      <c r="CN3404" s="1" t="e">
        <v>#N/A</v>
      </c>
      <c r="CO3404">
        <v>7.6063999999999998</v>
      </c>
      <c r="CP3404" s="1"/>
      <c r="CT3404" s="1"/>
      <c r="CZ3404" s="1"/>
      <c r="DB3404" s="1"/>
    </row>
    <row r="3405" spans="1:106" x14ac:dyDescent="0.25">
      <c r="A3405" s="2">
        <v>40718</v>
      </c>
      <c r="B3405" s="1" t="e">
        <v>#N/A</v>
      </c>
      <c r="C3405" s="1">
        <v>3.8414000000000001</v>
      </c>
      <c r="D3405" s="1" t="e">
        <v>#N/A</v>
      </c>
      <c r="E3405" s="1">
        <v>3.8597999999999999</v>
      </c>
      <c r="F3405" s="1"/>
      <c r="G3405" s="1" t="e">
        <v>#N/A</v>
      </c>
      <c r="H3405" s="1">
        <v>3.9131999999999998</v>
      </c>
      <c r="J3405" s="1" t="e">
        <v>#N/A</v>
      </c>
      <c r="K3405">
        <v>4.1467000000000001</v>
      </c>
      <c r="L3405" s="1" t="e">
        <v>#N/A</v>
      </c>
      <c r="M3405">
        <v>4.2327000000000004</v>
      </c>
      <c r="N3405" s="1" t="e">
        <v>#N/A</v>
      </c>
      <c r="O3405">
        <v>4.3174999999999999</v>
      </c>
      <c r="P3405" s="1" t="e">
        <v>#N/A</v>
      </c>
      <c r="Q3405">
        <v>4.4272999999999998</v>
      </c>
      <c r="R3405" s="1" t="e">
        <v>#N/A</v>
      </c>
      <c r="S3405">
        <v>4.6405000000000003</v>
      </c>
      <c r="T3405" s="1" t="e">
        <v>#N/A</v>
      </c>
      <c r="U3405">
        <v>4.8566000000000003</v>
      </c>
      <c r="V3405" s="1" t="e">
        <v>#N/A</v>
      </c>
      <c r="W3405">
        <v>5.0391000000000004</v>
      </c>
      <c r="X3405" s="1" t="e">
        <v>#N/A</v>
      </c>
      <c r="Y3405">
        <v>5.2035999999999998</v>
      </c>
      <c r="Z3405" s="1" t="e">
        <v>#N/A</v>
      </c>
      <c r="AA3405">
        <v>5.3593000000000002</v>
      </c>
      <c r="AB3405" s="1" t="e">
        <v>#N/A</v>
      </c>
      <c r="AC3405">
        <v>5.5133000000000001</v>
      </c>
      <c r="AD3405" s="1" t="e">
        <v>#N/A</v>
      </c>
      <c r="AE3405">
        <v>5.6742999999999997</v>
      </c>
      <c r="AF3405" s="1" t="e">
        <v>#N/A</v>
      </c>
      <c r="AG3405">
        <v>5.8324999999999996</v>
      </c>
      <c r="AH3405" s="1" t="e">
        <v>#N/A</v>
      </c>
      <c r="AI3405">
        <v>5.9744000000000002</v>
      </c>
      <c r="AJ3405" s="1" t="e">
        <v>#N/A</v>
      </c>
      <c r="AK3405">
        <v>6.1192000000000002</v>
      </c>
      <c r="AL3405" s="1" t="e">
        <v>#N/A</v>
      </c>
      <c r="AM3405">
        <v>6.2396000000000003</v>
      </c>
      <c r="AN3405" s="1" t="e">
        <v>#N/A</v>
      </c>
      <c r="AO3405">
        <v>6.3644999999999996</v>
      </c>
      <c r="AP3405" s="1" t="e">
        <v>#N/A</v>
      </c>
      <c r="AQ3405">
        <v>6.4702999999999999</v>
      </c>
      <c r="AR3405" s="1" t="e">
        <v>#N/A</v>
      </c>
      <c r="AS3405">
        <v>6.5731000000000002</v>
      </c>
      <c r="AT3405" s="1" t="e">
        <v>#N/A</v>
      </c>
      <c r="AU3405">
        <v>6.6673999999999998</v>
      </c>
      <c r="AV3405" s="1" t="e">
        <v>#N/A</v>
      </c>
      <c r="AW3405">
        <v>6.7533000000000003</v>
      </c>
      <c r="AX3405" s="1" t="e">
        <v>#N/A</v>
      </c>
      <c r="AY3405">
        <v>6.8346999999999998</v>
      </c>
      <c r="AZ3405" s="1" t="e">
        <v>#N/A</v>
      </c>
      <c r="BA3405">
        <v>6.9066000000000001</v>
      </c>
      <c r="BB3405" s="1" t="e">
        <v>#N/A</v>
      </c>
      <c r="BC3405">
        <v>6.9705000000000004</v>
      </c>
      <c r="BD3405" s="1" t="e">
        <v>#N/A</v>
      </c>
      <c r="BE3405">
        <v>7.0250000000000004</v>
      </c>
      <c r="BF3405" s="1" t="e">
        <v>#N/A</v>
      </c>
      <c r="BG3405">
        <v>7.0711000000000004</v>
      </c>
      <c r="BH3405" s="1" t="e">
        <v>#N/A</v>
      </c>
      <c r="BI3405">
        <v>7.1166</v>
      </c>
      <c r="BJ3405" s="1" t="e">
        <v>#N/A</v>
      </c>
      <c r="BK3405">
        <v>7.1540999999999997</v>
      </c>
      <c r="BL3405" s="1" t="e">
        <v>#N/A</v>
      </c>
      <c r="BM3405">
        <v>7.1898</v>
      </c>
      <c r="BN3405" s="1" t="e">
        <v>#N/A</v>
      </c>
      <c r="BO3405">
        <v>7.2203999999999997</v>
      </c>
      <c r="BP3405" s="1" t="e">
        <v>#N/A</v>
      </c>
      <c r="BQ3405">
        <v>7.2496</v>
      </c>
      <c r="BR3405" s="1" t="e">
        <v>#N/A</v>
      </c>
      <c r="BS3405">
        <v>7.2782999999999998</v>
      </c>
      <c r="BT3405" s="1" t="e">
        <v>#N/A</v>
      </c>
      <c r="BU3405">
        <v>7.3029999999999999</v>
      </c>
      <c r="BV3405" s="1" t="e">
        <v>#N/A</v>
      </c>
      <c r="BW3405">
        <v>7.3221999999999996</v>
      </c>
      <c r="BX3405" s="1" t="e">
        <v>#N/A</v>
      </c>
      <c r="BY3405">
        <v>7.3451000000000004</v>
      </c>
      <c r="BZ3405" s="1"/>
      <c r="CB3405" s="1" t="e">
        <v>#N/A</v>
      </c>
      <c r="CC3405">
        <v>7.3895</v>
      </c>
      <c r="CD3405" s="1"/>
      <c r="CF3405" s="1" t="e">
        <v>#N/A</v>
      </c>
      <c r="CG3405">
        <v>7.4507000000000003</v>
      </c>
      <c r="CH3405" s="1"/>
      <c r="CJ3405" s="1" t="e">
        <v>#N/A</v>
      </c>
      <c r="CK3405">
        <v>7.4941000000000004</v>
      </c>
      <c r="CL3405" s="1"/>
      <c r="CN3405" s="1" t="e">
        <v>#N/A</v>
      </c>
      <c r="CO3405">
        <v>7.5542999999999996</v>
      </c>
      <c r="CP3405" s="1"/>
      <c r="CT3405" s="1"/>
      <c r="CZ3405" s="1"/>
      <c r="DB3405" s="1"/>
    </row>
    <row r="3406" spans="1:106" x14ac:dyDescent="0.25">
      <c r="A3406" s="2">
        <v>40717</v>
      </c>
      <c r="B3406" s="1" t="e">
        <v>#N/A</v>
      </c>
      <c r="C3406" s="1">
        <v>3.8521000000000001</v>
      </c>
      <c r="D3406" s="1" t="e">
        <v>#N/A</v>
      </c>
      <c r="E3406" s="1">
        <v>3.8973</v>
      </c>
      <c r="F3406" s="1"/>
      <c r="G3406" s="1" t="e">
        <v>#N/A</v>
      </c>
      <c r="H3406" s="1">
        <v>3.9340000000000002</v>
      </c>
      <c r="J3406" s="1" t="e">
        <v>#N/A</v>
      </c>
      <c r="K3406">
        <v>4.1360000000000001</v>
      </c>
      <c r="L3406" s="1" t="e">
        <v>#N/A</v>
      </c>
      <c r="M3406">
        <v>4.2327000000000004</v>
      </c>
      <c r="N3406" s="1" t="e">
        <v>#N/A</v>
      </c>
      <c r="O3406">
        <v>4.3076999999999996</v>
      </c>
      <c r="P3406" s="1" t="e">
        <v>#N/A</v>
      </c>
      <c r="Q3406">
        <v>4.4278000000000004</v>
      </c>
      <c r="R3406" s="1" t="e">
        <v>#N/A</v>
      </c>
      <c r="S3406">
        <v>4.6390000000000002</v>
      </c>
      <c r="T3406" s="1" t="e">
        <v>#N/A</v>
      </c>
      <c r="U3406">
        <v>4.8562000000000003</v>
      </c>
      <c r="V3406" s="1" t="e">
        <v>#N/A</v>
      </c>
      <c r="W3406">
        <v>5.0365000000000002</v>
      </c>
      <c r="X3406" s="1" t="e">
        <v>#N/A</v>
      </c>
      <c r="Y3406">
        <v>5.2012999999999998</v>
      </c>
      <c r="Z3406" s="1" t="e">
        <v>#N/A</v>
      </c>
      <c r="AA3406">
        <v>5.3579999999999997</v>
      </c>
      <c r="AB3406" s="1" t="e">
        <v>#N/A</v>
      </c>
      <c r="AC3406">
        <v>5.5179999999999998</v>
      </c>
      <c r="AD3406" s="1" t="e">
        <v>#N/A</v>
      </c>
      <c r="AE3406">
        <v>5.6765999999999996</v>
      </c>
      <c r="AF3406" s="1" t="e">
        <v>#N/A</v>
      </c>
      <c r="AG3406">
        <v>5.8320999999999996</v>
      </c>
      <c r="AH3406" s="1" t="e">
        <v>#N/A</v>
      </c>
      <c r="AI3406">
        <v>5.9790999999999999</v>
      </c>
      <c r="AJ3406" s="1" t="e">
        <v>#N/A</v>
      </c>
      <c r="AK3406">
        <v>6.1193</v>
      </c>
      <c r="AL3406" s="1" t="e">
        <v>#N/A</v>
      </c>
      <c r="AM3406">
        <v>6.2478999999999996</v>
      </c>
      <c r="AN3406" s="1" t="e">
        <v>#N/A</v>
      </c>
      <c r="AO3406">
        <v>6.3647999999999998</v>
      </c>
      <c r="AP3406" s="1" t="e">
        <v>#N/A</v>
      </c>
      <c r="AQ3406">
        <v>6.4705000000000004</v>
      </c>
      <c r="AR3406" s="1" t="e">
        <v>#N/A</v>
      </c>
      <c r="AS3406">
        <v>6.5732999999999997</v>
      </c>
      <c r="AT3406" s="1" t="e">
        <v>#N/A</v>
      </c>
      <c r="AU3406">
        <v>6.6675000000000004</v>
      </c>
      <c r="AV3406" s="1" t="e">
        <v>#N/A</v>
      </c>
      <c r="AW3406">
        <v>6.7534000000000001</v>
      </c>
      <c r="AX3406" s="1" t="e">
        <v>#N/A</v>
      </c>
      <c r="AY3406">
        <v>6.8346999999999998</v>
      </c>
      <c r="AZ3406" s="1" t="e">
        <v>#N/A</v>
      </c>
      <c r="BA3406">
        <v>6.9066999999999998</v>
      </c>
      <c r="BB3406" s="1" t="e">
        <v>#N/A</v>
      </c>
      <c r="BC3406">
        <v>6.9694000000000003</v>
      </c>
      <c r="BD3406" s="1" t="e">
        <v>#N/A</v>
      </c>
      <c r="BE3406">
        <v>7.0243000000000002</v>
      </c>
      <c r="BF3406" s="1" t="e">
        <v>#N/A</v>
      </c>
      <c r="BG3406">
        <v>7.0715000000000003</v>
      </c>
      <c r="BH3406" s="1" t="e">
        <v>#N/A</v>
      </c>
      <c r="BI3406">
        <v>7.1162000000000001</v>
      </c>
      <c r="BJ3406" s="1" t="e">
        <v>#N/A</v>
      </c>
      <c r="BK3406">
        <v>7.1559999999999997</v>
      </c>
      <c r="BL3406" s="1" t="e">
        <v>#N/A</v>
      </c>
      <c r="BM3406">
        <v>7.1905000000000001</v>
      </c>
      <c r="BN3406" s="1" t="e">
        <v>#N/A</v>
      </c>
      <c r="BO3406">
        <v>7.2198000000000002</v>
      </c>
      <c r="BP3406" s="1" t="e">
        <v>#N/A</v>
      </c>
      <c r="BQ3406">
        <v>7.2495000000000003</v>
      </c>
      <c r="BR3406" s="1" t="e">
        <v>#N/A</v>
      </c>
      <c r="BS3406">
        <v>7.2750000000000004</v>
      </c>
      <c r="BT3406" s="1" t="e">
        <v>#N/A</v>
      </c>
      <c r="BU3406">
        <v>7.2984999999999998</v>
      </c>
      <c r="BV3406" s="1" t="e">
        <v>#N/A</v>
      </c>
      <c r="BW3406">
        <v>7.3198999999999996</v>
      </c>
      <c r="BX3406" s="1" t="e">
        <v>#N/A</v>
      </c>
      <c r="BY3406">
        <v>7.3418000000000001</v>
      </c>
      <c r="BZ3406" s="1"/>
      <c r="CB3406" s="1" t="e">
        <v>#N/A</v>
      </c>
      <c r="CC3406">
        <v>7.3837999999999999</v>
      </c>
      <c r="CD3406" s="1"/>
      <c r="CF3406" s="1" t="e">
        <v>#N/A</v>
      </c>
      <c r="CG3406">
        <v>7.4306999999999999</v>
      </c>
      <c r="CH3406" s="1"/>
      <c r="CJ3406" s="1" t="e">
        <v>#N/A</v>
      </c>
      <c r="CK3406">
        <v>7.4810999999999996</v>
      </c>
      <c r="CL3406" s="1"/>
      <c r="CN3406" s="1" t="e">
        <v>#N/A</v>
      </c>
      <c r="CO3406">
        <v>7.5404999999999998</v>
      </c>
      <c r="CP3406" s="1"/>
      <c r="CT3406" s="1"/>
      <c r="CZ3406" s="1"/>
      <c r="DB3406" s="1"/>
    </row>
    <row r="3407" spans="1:106" x14ac:dyDescent="0.25">
      <c r="A3407" s="2">
        <v>40716</v>
      </c>
      <c r="B3407" s="1" t="e">
        <v>#N/A</v>
      </c>
      <c r="C3407" s="1">
        <v>3.8418000000000001</v>
      </c>
      <c r="D3407" s="1" t="e">
        <v>#N/A</v>
      </c>
      <c r="E3407" s="1">
        <v>3.859</v>
      </c>
      <c r="F3407" s="1"/>
      <c r="G3407" s="1" t="e">
        <v>#N/A</v>
      </c>
      <c r="H3407" s="1">
        <v>3.9340000000000002</v>
      </c>
      <c r="J3407" s="1" t="e">
        <v>#N/A</v>
      </c>
      <c r="K3407">
        <v>4.1261000000000001</v>
      </c>
      <c r="L3407" s="1" t="e">
        <v>#N/A</v>
      </c>
      <c r="M3407">
        <v>4.2327000000000004</v>
      </c>
      <c r="N3407" s="1" t="e">
        <v>#N/A</v>
      </c>
      <c r="O3407">
        <v>4.3179999999999996</v>
      </c>
      <c r="P3407" s="1" t="e">
        <v>#N/A</v>
      </c>
      <c r="Q3407">
        <v>4.4278000000000004</v>
      </c>
      <c r="R3407" s="1" t="e">
        <v>#N/A</v>
      </c>
      <c r="S3407">
        <v>4.6287000000000003</v>
      </c>
      <c r="T3407" s="1" t="e">
        <v>#N/A</v>
      </c>
      <c r="U3407">
        <v>4.8369999999999997</v>
      </c>
      <c r="V3407" s="1" t="e">
        <v>#N/A</v>
      </c>
      <c r="W3407">
        <v>5.0220000000000002</v>
      </c>
      <c r="X3407" s="1" t="e">
        <v>#N/A</v>
      </c>
      <c r="Y3407">
        <v>5.1860999999999997</v>
      </c>
      <c r="Z3407" s="1" t="e">
        <v>#N/A</v>
      </c>
      <c r="AA3407">
        <v>5.3360000000000003</v>
      </c>
      <c r="AB3407" s="1" t="e">
        <v>#N/A</v>
      </c>
      <c r="AC3407">
        <v>5.4974999999999996</v>
      </c>
      <c r="AD3407" s="1" t="e">
        <v>#N/A</v>
      </c>
      <c r="AE3407">
        <v>5.6502999999999997</v>
      </c>
      <c r="AF3407" s="1" t="e">
        <v>#N/A</v>
      </c>
      <c r="AG3407">
        <v>5.7992999999999997</v>
      </c>
      <c r="AH3407" s="1" t="e">
        <v>#N/A</v>
      </c>
      <c r="AI3407">
        <v>5.9408000000000003</v>
      </c>
      <c r="AJ3407" s="1" t="e">
        <v>#N/A</v>
      </c>
      <c r="AK3407">
        <v>6.0774999999999997</v>
      </c>
      <c r="AL3407" s="1" t="e">
        <v>#N/A</v>
      </c>
      <c r="AM3407">
        <v>6.2035999999999998</v>
      </c>
      <c r="AN3407" s="1" t="e">
        <v>#N/A</v>
      </c>
      <c r="AO3407">
        <v>6.3211000000000004</v>
      </c>
      <c r="AP3407" s="1" t="e">
        <v>#N/A</v>
      </c>
      <c r="AQ3407">
        <v>6.4291999999999998</v>
      </c>
      <c r="AR3407" s="1" t="e">
        <v>#N/A</v>
      </c>
      <c r="AS3407">
        <v>6.5316999999999998</v>
      </c>
      <c r="AT3407" s="1" t="e">
        <v>#N/A</v>
      </c>
      <c r="AU3407">
        <v>6.6261999999999999</v>
      </c>
      <c r="AV3407" s="1" t="e">
        <v>#N/A</v>
      </c>
      <c r="AW3407">
        <v>6.7119</v>
      </c>
      <c r="AX3407" s="1" t="e">
        <v>#N/A</v>
      </c>
      <c r="AY3407">
        <v>6.7930000000000001</v>
      </c>
      <c r="AZ3407" s="1" t="e">
        <v>#N/A</v>
      </c>
      <c r="BA3407">
        <v>6.8651999999999997</v>
      </c>
      <c r="BB3407" s="1" t="e">
        <v>#N/A</v>
      </c>
      <c r="BC3407">
        <v>6.9286000000000003</v>
      </c>
      <c r="BD3407" s="1" t="e">
        <v>#N/A</v>
      </c>
      <c r="BE3407">
        <v>6.9847000000000001</v>
      </c>
      <c r="BF3407" s="1" t="e">
        <v>#N/A</v>
      </c>
      <c r="BG3407">
        <v>7.0320999999999998</v>
      </c>
      <c r="BH3407" s="1" t="e">
        <v>#N/A</v>
      </c>
      <c r="BI3407">
        <v>7.08</v>
      </c>
      <c r="BJ3407" s="1" t="e">
        <v>#N/A</v>
      </c>
      <c r="BK3407">
        <v>7.1211000000000002</v>
      </c>
      <c r="BL3407" s="1" t="e">
        <v>#N/A</v>
      </c>
      <c r="BM3407">
        <v>7.1577000000000002</v>
      </c>
      <c r="BN3407" s="1" t="e">
        <v>#N/A</v>
      </c>
      <c r="BO3407">
        <v>7.1897000000000002</v>
      </c>
      <c r="BP3407" s="1" t="e">
        <v>#N/A</v>
      </c>
      <c r="BQ3407">
        <v>7.2206999999999999</v>
      </c>
      <c r="BR3407" s="1" t="e">
        <v>#N/A</v>
      </c>
      <c r="BS3407">
        <v>7.2487000000000004</v>
      </c>
      <c r="BT3407" s="1" t="e">
        <v>#N/A</v>
      </c>
      <c r="BU3407">
        <v>7.2775999999999996</v>
      </c>
      <c r="BV3407" s="1" t="e">
        <v>#N/A</v>
      </c>
      <c r="BW3407">
        <v>7.2957000000000001</v>
      </c>
      <c r="BX3407" s="1" t="e">
        <v>#N/A</v>
      </c>
      <c r="BY3407">
        <v>7.3289999999999997</v>
      </c>
      <c r="BZ3407" s="1"/>
      <c r="CB3407" s="1" t="e">
        <v>#N/A</v>
      </c>
      <c r="CC3407">
        <v>7.3635000000000002</v>
      </c>
      <c r="CD3407" s="1"/>
      <c r="CF3407" s="1" t="e">
        <v>#N/A</v>
      </c>
      <c r="CG3407">
        <v>7.4116999999999997</v>
      </c>
      <c r="CH3407" s="1"/>
      <c r="CJ3407" s="1" t="e">
        <v>#N/A</v>
      </c>
      <c r="CK3407">
        <v>7.4964000000000004</v>
      </c>
      <c r="CL3407" s="1"/>
      <c r="CN3407" s="1" t="e">
        <v>#N/A</v>
      </c>
      <c r="CO3407">
        <v>7.5659000000000001</v>
      </c>
      <c r="CP3407" s="1"/>
      <c r="CT3407" s="1"/>
      <c r="CZ3407" s="1"/>
      <c r="DB3407" s="1"/>
    </row>
    <row r="3408" spans="1:106" x14ac:dyDescent="0.25">
      <c r="A3408" s="2">
        <v>40715</v>
      </c>
      <c r="B3408" s="1" t="e">
        <v>#N/A</v>
      </c>
      <c r="C3408" s="1">
        <v>3.8521000000000001</v>
      </c>
      <c r="D3408" s="1" t="e">
        <v>#N/A</v>
      </c>
      <c r="E3408" s="1">
        <v>3.8592</v>
      </c>
      <c r="F3408" s="1"/>
      <c r="G3408" s="1" t="e">
        <v>#N/A</v>
      </c>
      <c r="H3408" s="1">
        <v>3.9131999999999998</v>
      </c>
      <c r="J3408" s="1" t="e">
        <v>#N/A</v>
      </c>
      <c r="K3408">
        <v>4.1261000000000001</v>
      </c>
      <c r="L3408" s="1" t="e">
        <v>#N/A</v>
      </c>
      <c r="M3408">
        <v>4.2221000000000002</v>
      </c>
      <c r="N3408" s="1" t="e">
        <v>#N/A</v>
      </c>
      <c r="O3408">
        <v>4.2973999999999997</v>
      </c>
      <c r="P3408" s="1" t="e">
        <v>#N/A</v>
      </c>
      <c r="Q3408">
        <v>4.4278000000000004</v>
      </c>
      <c r="R3408" s="1" t="e">
        <v>#N/A</v>
      </c>
      <c r="S3408">
        <v>4.6323999999999996</v>
      </c>
      <c r="T3408" s="1" t="e">
        <v>#N/A</v>
      </c>
      <c r="U3408">
        <v>4.8369999999999997</v>
      </c>
      <c r="V3408" s="1" t="e">
        <v>#N/A</v>
      </c>
      <c r="W3408">
        <v>5.0166000000000004</v>
      </c>
      <c r="X3408" s="1" t="e">
        <v>#N/A</v>
      </c>
      <c r="Y3408">
        <v>5.1814</v>
      </c>
      <c r="Z3408" s="1" t="e">
        <v>#N/A</v>
      </c>
      <c r="AA3408">
        <v>5.3365999999999998</v>
      </c>
      <c r="AB3408" s="1" t="e">
        <v>#N/A</v>
      </c>
      <c r="AC3408">
        <v>5.4980000000000002</v>
      </c>
      <c r="AD3408" s="1" t="e">
        <v>#N/A</v>
      </c>
      <c r="AE3408">
        <v>5.66</v>
      </c>
      <c r="AF3408" s="1" t="e">
        <v>#N/A</v>
      </c>
      <c r="AG3408">
        <v>5.8133999999999997</v>
      </c>
      <c r="AH3408" s="1" t="e">
        <v>#N/A</v>
      </c>
      <c r="AI3408">
        <v>5.9539999999999997</v>
      </c>
      <c r="AJ3408" s="1" t="e">
        <v>#N/A</v>
      </c>
      <c r="AK3408">
        <v>6.0984999999999996</v>
      </c>
      <c r="AL3408" s="1" t="e">
        <v>#N/A</v>
      </c>
      <c r="AM3408">
        <v>6.2266000000000004</v>
      </c>
      <c r="AN3408" s="1" t="e">
        <v>#N/A</v>
      </c>
      <c r="AO3408">
        <v>6.3449</v>
      </c>
      <c r="AP3408" s="1" t="e">
        <v>#N/A</v>
      </c>
      <c r="AQ3408">
        <v>6.4523000000000001</v>
      </c>
      <c r="AR3408" s="1" t="e">
        <v>#N/A</v>
      </c>
      <c r="AS3408">
        <v>6.5528000000000004</v>
      </c>
      <c r="AT3408" s="1" t="e">
        <v>#N/A</v>
      </c>
      <c r="AU3408">
        <v>6.6428000000000003</v>
      </c>
      <c r="AV3408" s="1" t="e">
        <v>#N/A</v>
      </c>
      <c r="AW3408">
        <v>6.7249999999999996</v>
      </c>
      <c r="AX3408" s="1" t="e">
        <v>#N/A</v>
      </c>
      <c r="AY3408">
        <v>6.8033999999999999</v>
      </c>
      <c r="AZ3408" s="1" t="e">
        <v>#N/A</v>
      </c>
      <c r="BA3408">
        <v>6.8746999999999998</v>
      </c>
      <c r="BB3408" s="1" t="e">
        <v>#N/A</v>
      </c>
      <c r="BC3408">
        <v>6.9398999999999997</v>
      </c>
      <c r="BD3408" s="1" t="e">
        <v>#N/A</v>
      </c>
      <c r="BE3408">
        <v>6.9997999999999996</v>
      </c>
      <c r="BF3408" s="1" t="e">
        <v>#N/A</v>
      </c>
      <c r="BG3408">
        <v>7.0537000000000001</v>
      </c>
      <c r="BH3408" s="1" t="e">
        <v>#N/A</v>
      </c>
      <c r="BI3408">
        <v>7.1062000000000003</v>
      </c>
      <c r="BJ3408" s="1" t="e">
        <v>#N/A</v>
      </c>
      <c r="BK3408">
        <v>7.1535000000000002</v>
      </c>
      <c r="BL3408" s="1" t="e">
        <v>#N/A</v>
      </c>
      <c r="BM3408">
        <v>7.1959</v>
      </c>
      <c r="BN3408" s="1" t="e">
        <v>#N/A</v>
      </c>
      <c r="BO3408">
        <v>7.2328999999999999</v>
      </c>
      <c r="BP3408" s="1" t="e">
        <v>#N/A</v>
      </c>
      <c r="BQ3408">
        <v>7.2679</v>
      </c>
      <c r="BR3408" s="1" t="e">
        <v>#N/A</v>
      </c>
      <c r="BS3408">
        <v>7.2976999999999999</v>
      </c>
      <c r="BT3408" s="1" t="e">
        <v>#N/A</v>
      </c>
      <c r="BU3408">
        <v>7.3236999999999997</v>
      </c>
      <c r="BV3408" s="1" t="e">
        <v>#N/A</v>
      </c>
      <c r="BW3408">
        <v>7.3459000000000003</v>
      </c>
      <c r="BX3408" s="1" t="e">
        <v>#N/A</v>
      </c>
      <c r="BY3408">
        <v>7.3680000000000003</v>
      </c>
      <c r="BZ3408" s="1"/>
      <c r="CB3408" s="1" t="e">
        <v>#N/A</v>
      </c>
      <c r="CC3408">
        <v>7.4074</v>
      </c>
      <c r="CD3408" s="1"/>
      <c r="CF3408" s="1" t="e">
        <v>#N/A</v>
      </c>
      <c r="CG3408">
        <v>7.4481000000000002</v>
      </c>
      <c r="CH3408" s="1"/>
      <c r="CJ3408" s="1" t="e">
        <v>#N/A</v>
      </c>
      <c r="CK3408">
        <v>7.4904000000000002</v>
      </c>
      <c r="CL3408" s="1"/>
      <c r="CN3408" s="1" t="e">
        <v>#N/A</v>
      </c>
      <c r="CO3408">
        <v>7.5414000000000003</v>
      </c>
      <c r="CP3408" s="1"/>
      <c r="CT3408" s="1"/>
      <c r="CZ3408" s="1"/>
      <c r="DB3408" s="1"/>
    </row>
    <row r="3409" spans="1:106" x14ac:dyDescent="0.25">
      <c r="A3409" s="2">
        <v>40714</v>
      </c>
      <c r="B3409" s="1" t="e">
        <v>#N/A</v>
      </c>
      <c r="C3409" s="1">
        <v>3.8418000000000001</v>
      </c>
      <c r="D3409" s="1" t="e">
        <v>#N/A</v>
      </c>
      <c r="E3409" s="1">
        <v>3.8544999999999998</v>
      </c>
      <c r="F3409" s="1"/>
      <c r="G3409" s="1" t="e">
        <v>#N/A</v>
      </c>
      <c r="H3409" s="1">
        <v>3.9131999999999998</v>
      </c>
      <c r="J3409" s="1" t="e">
        <v>#N/A</v>
      </c>
      <c r="K3409">
        <v>4.1261000000000001</v>
      </c>
      <c r="L3409" s="1" t="e">
        <v>#N/A</v>
      </c>
      <c r="M3409">
        <v>4.2321999999999997</v>
      </c>
      <c r="N3409" s="1" t="e">
        <v>#N/A</v>
      </c>
      <c r="O3409">
        <v>4.2973999999999997</v>
      </c>
      <c r="P3409" s="1" t="e">
        <v>#N/A</v>
      </c>
      <c r="Q3409">
        <v>4.4379999999999997</v>
      </c>
      <c r="R3409" s="1" t="e">
        <v>#N/A</v>
      </c>
      <c r="S3409">
        <v>4.6531000000000002</v>
      </c>
      <c r="T3409" s="1" t="e">
        <v>#N/A</v>
      </c>
      <c r="U3409">
        <v>4.8670999999999998</v>
      </c>
      <c r="V3409" s="1" t="e">
        <v>#N/A</v>
      </c>
      <c r="W3409">
        <v>5.0568999999999997</v>
      </c>
      <c r="X3409" s="1" t="e">
        <v>#N/A</v>
      </c>
      <c r="Y3409">
        <v>5.2309000000000001</v>
      </c>
      <c r="Z3409" s="1" t="e">
        <v>#N/A</v>
      </c>
      <c r="AA3409">
        <v>5.3933</v>
      </c>
      <c r="AB3409" s="1" t="e">
        <v>#N/A</v>
      </c>
      <c r="AC3409">
        <v>5.5590000000000002</v>
      </c>
      <c r="AD3409" s="1" t="e">
        <v>#N/A</v>
      </c>
      <c r="AE3409">
        <v>5.7188999999999997</v>
      </c>
      <c r="AF3409" s="1" t="e">
        <v>#N/A</v>
      </c>
      <c r="AG3409">
        <v>5.8711000000000002</v>
      </c>
      <c r="AH3409" s="1" t="e">
        <v>#N/A</v>
      </c>
      <c r="AI3409">
        <v>6.0121000000000002</v>
      </c>
      <c r="AJ3409" s="1" t="e">
        <v>#N/A</v>
      </c>
      <c r="AK3409">
        <v>6.1493000000000002</v>
      </c>
      <c r="AL3409" s="1" t="e">
        <v>#N/A</v>
      </c>
      <c r="AM3409">
        <v>6.2763999999999998</v>
      </c>
      <c r="AN3409" s="1" t="e">
        <v>#N/A</v>
      </c>
      <c r="AO3409">
        <v>6.3897000000000004</v>
      </c>
      <c r="AP3409" s="1" t="e">
        <v>#N/A</v>
      </c>
      <c r="AQ3409">
        <v>6.4898999999999996</v>
      </c>
      <c r="AR3409" s="1" t="e">
        <v>#N/A</v>
      </c>
      <c r="AS3409">
        <v>6.5918999999999999</v>
      </c>
      <c r="AT3409" s="1" t="e">
        <v>#N/A</v>
      </c>
      <c r="AU3409">
        <v>6.6825000000000001</v>
      </c>
      <c r="AV3409" s="1" t="e">
        <v>#N/A</v>
      </c>
      <c r="AW3409">
        <v>6.7674000000000003</v>
      </c>
      <c r="AX3409" s="1" t="e">
        <v>#N/A</v>
      </c>
      <c r="AY3409">
        <v>6.8501000000000003</v>
      </c>
      <c r="AZ3409" s="1" t="e">
        <v>#N/A</v>
      </c>
      <c r="BA3409">
        <v>6.9261999999999997</v>
      </c>
      <c r="BB3409" s="1" t="e">
        <v>#N/A</v>
      </c>
      <c r="BC3409">
        <v>6.9977999999999998</v>
      </c>
      <c r="BD3409" s="1" t="e">
        <v>#N/A</v>
      </c>
      <c r="BE3409">
        <v>7.0644</v>
      </c>
      <c r="BF3409" s="1" t="e">
        <v>#N/A</v>
      </c>
      <c r="BG3409">
        <v>7.125</v>
      </c>
      <c r="BH3409" s="1" t="e">
        <v>#N/A</v>
      </c>
      <c r="BI3409">
        <v>7.1840999999999999</v>
      </c>
      <c r="BJ3409" s="1" t="e">
        <v>#N/A</v>
      </c>
      <c r="BK3409">
        <v>7.2374000000000001</v>
      </c>
      <c r="BL3409" s="1" t="e">
        <v>#N/A</v>
      </c>
      <c r="BM3409">
        <v>7.2847999999999997</v>
      </c>
      <c r="BN3409" s="1" t="e">
        <v>#N/A</v>
      </c>
      <c r="BO3409">
        <v>7.3255999999999997</v>
      </c>
      <c r="BP3409" s="1" t="e">
        <v>#N/A</v>
      </c>
      <c r="BQ3409">
        <v>7.3630000000000004</v>
      </c>
      <c r="BR3409" s="1" t="e">
        <v>#N/A</v>
      </c>
      <c r="BS3409">
        <v>7.3936999999999999</v>
      </c>
      <c r="BT3409" s="1" t="e">
        <v>#N/A</v>
      </c>
      <c r="BU3409">
        <v>7.4188999999999998</v>
      </c>
      <c r="BV3409" s="1" t="e">
        <v>#N/A</v>
      </c>
      <c r="BW3409">
        <v>7.4391999999999996</v>
      </c>
      <c r="BX3409" s="1" t="e">
        <v>#N/A</v>
      </c>
      <c r="BY3409">
        <v>7.4581999999999997</v>
      </c>
      <c r="BZ3409" s="1"/>
      <c r="CB3409" s="1" t="e">
        <v>#N/A</v>
      </c>
      <c r="CC3409">
        <v>7.4882999999999997</v>
      </c>
      <c r="CD3409" s="1"/>
      <c r="CF3409" s="1" t="e">
        <v>#N/A</v>
      </c>
      <c r="CG3409">
        <v>7.5179999999999998</v>
      </c>
      <c r="CH3409" s="1"/>
      <c r="CJ3409" s="1" t="e">
        <v>#N/A</v>
      </c>
      <c r="CK3409">
        <v>7.5475000000000003</v>
      </c>
      <c r="CL3409" s="1"/>
      <c r="CN3409" s="1" t="e">
        <v>#N/A</v>
      </c>
      <c r="CO3409">
        <v>7.5850999999999997</v>
      </c>
      <c r="CP3409" s="1"/>
      <c r="CT3409" s="1"/>
      <c r="CZ3409" s="1"/>
      <c r="DB3409" s="1"/>
    </row>
    <row r="3410" spans="1:106" x14ac:dyDescent="0.25">
      <c r="A3410" s="2">
        <v>40711</v>
      </c>
      <c r="B3410" s="1" t="e">
        <v>#N/A</v>
      </c>
      <c r="C3410" s="1">
        <v>3.8414000000000001</v>
      </c>
      <c r="D3410" s="1" t="e">
        <v>#N/A</v>
      </c>
      <c r="E3410" s="1">
        <v>3.8571</v>
      </c>
      <c r="F3410" s="1"/>
      <c r="G3410" s="1" t="e">
        <v>#N/A</v>
      </c>
      <c r="H3410" s="1">
        <v>3.9028</v>
      </c>
      <c r="J3410" s="1" t="e">
        <v>#N/A</v>
      </c>
      <c r="K3410">
        <v>4.1154999999999999</v>
      </c>
      <c r="L3410" s="1" t="e">
        <v>#N/A</v>
      </c>
      <c r="M3410">
        <v>4.2119999999999997</v>
      </c>
      <c r="N3410" s="1" t="e">
        <v>#N/A</v>
      </c>
      <c r="O3410">
        <v>4.2762000000000002</v>
      </c>
      <c r="P3410" s="1" t="e">
        <v>#N/A</v>
      </c>
      <c r="Q3410">
        <v>4.4069000000000003</v>
      </c>
      <c r="R3410" s="1" t="e">
        <v>#N/A</v>
      </c>
      <c r="S3410">
        <v>4.6284000000000001</v>
      </c>
      <c r="T3410" s="1" t="e">
        <v>#N/A</v>
      </c>
      <c r="U3410">
        <v>4.8468</v>
      </c>
      <c r="V3410" s="1" t="e">
        <v>#N/A</v>
      </c>
      <c r="W3410">
        <v>5.0373999999999999</v>
      </c>
      <c r="X3410" s="1" t="e">
        <v>#N/A</v>
      </c>
      <c r="Y3410">
        <v>5.2125000000000004</v>
      </c>
      <c r="Z3410" s="1" t="e">
        <v>#N/A</v>
      </c>
      <c r="AA3410">
        <v>5.3779000000000003</v>
      </c>
      <c r="AB3410" s="1" t="e">
        <v>#N/A</v>
      </c>
      <c r="AC3410">
        <v>5.5442</v>
      </c>
      <c r="AD3410" s="1" t="e">
        <v>#N/A</v>
      </c>
      <c r="AE3410">
        <v>5.7079000000000004</v>
      </c>
      <c r="AF3410" s="1" t="e">
        <v>#N/A</v>
      </c>
      <c r="AG3410">
        <v>5.8639999999999999</v>
      </c>
      <c r="AH3410" s="1" t="e">
        <v>#N/A</v>
      </c>
      <c r="AI3410">
        <v>6.0076000000000001</v>
      </c>
      <c r="AJ3410" s="1" t="e">
        <v>#N/A</v>
      </c>
      <c r="AK3410">
        <v>6.1451000000000002</v>
      </c>
      <c r="AL3410" s="1" t="e">
        <v>#N/A</v>
      </c>
      <c r="AM3410">
        <v>6.2672999999999996</v>
      </c>
      <c r="AN3410" s="1" t="e">
        <v>#N/A</v>
      </c>
      <c r="AO3410">
        <v>6.3773999999999997</v>
      </c>
      <c r="AP3410" s="1" t="e">
        <v>#N/A</v>
      </c>
      <c r="AQ3410">
        <v>6.4774000000000003</v>
      </c>
      <c r="AR3410" s="1" t="e">
        <v>#N/A</v>
      </c>
      <c r="AS3410">
        <v>6.5766999999999998</v>
      </c>
      <c r="AT3410" s="1" t="e">
        <v>#N/A</v>
      </c>
      <c r="AU3410">
        <v>6.6704999999999997</v>
      </c>
      <c r="AV3410" s="1" t="e">
        <v>#N/A</v>
      </c>
      <c r="AW3410">
        <v>6.7580999999999998</v>
      </c>
      <c r="AX3410" s="1" t="e">
        <v>#N/A</v>
      </c>
      <c r="AY3410">
        <v>6.8419999999999996</v>
      </c>
      <c r="AZ3410" s="1" t="e">
        <v>#N/A</v>
      </c>
      <c r="BA3410">
        <v>6.9162999999999997</v>
      </c>
      <c r="BB3410" s="1" t="e">
        <v>#N/A</v>
      </c>
      <c r="BC3410">
        <v>6.9817</v>
      </c>
      <c r="BD3410" s="1" t="e">
        <v>#N/A</v>
      </c>
      <c r="BE3410">
        <v>7.0369999999999999</v>
      </c>
      <c r="BF3410" s="1" t="e">
        <v>#N/A</v>
      </c>
      <c r="BG3410">
        <v>7.0831</v>
      </c>
      <c r="BH3410" s="1" t="e">
        <v>#N/A</v>
      </c>
      <c r="BI3410">
        <v>7.1283000000000003</v>
      </c>
      <c r="BJ3410" s="1" t="e">
        <v>#N/A</v>
      </c>
      <c r="BK3410">
        <v>7.1662999999999997</v>
      </c>
      <c r="BL3410" s="1" t="e">
        <v>#N/A</v>
      </c>
      <c r="BM3410">
        <v>7.2004000000000001</v>
      </c>
      <c r="BN3410" s="1" t="e">
        <v>#N/A</v>
      </c>
      <c r="BO3410">
        <v>7.2304000000000004</v>
      </c>
      <c r="BP3410" s="1" t="e">
        <v>#N/A</v>
      </c>
      <c r="BQ3410">
        <v>7.2592999999999996</v>
      </c>
      <c r="BR3410" s="1" t="e">
        <v>#N/A</v>
      </c>
      <c r="BS3410">
        <v>7.2854000000000001</v>
      </c>
      <c r="BT3410" s="1" t="e">
        <v>#N/A</v>
      </c>
      <c r="BU3410">
        <v>7.31</v>
      </c>
      <c r="BV3410" s="1" t="e">
        <v>#N/A</v>
      </c>
      <c r="BW3410">
        <v>7.3330000000000002</v>
      </c>
      <c r="BX3410" s="1" t="e">
        <v>#N/A</v>
      </c>
      <c r="BY3410">
        <v>7.3567999999999998</v>
      </c>
      <c r="BZ3410" s="1"/>
      <c r="CB3410" s="1" t="e">
        <v>#N/A</v>
      </c>
      <c r="CC3410">
        <v>7.4035000000000002</v>
      </c>
      <c r="CD3410" s="1"/>
      <c r="CF3410" s="1" t="e">
        <v>#N/A</v>
      </c>
      <c r="CG3410">
        <v>7.4558999999999997</v>
      </c>
      <c r="CH3410" s="1"/>
      <c r="CJ3410" s="1" t="e">
        <v>#N/A</v>
      </c>
      <c r="CK3410">
        <v>7.5122999999999998</v>
      </c>
      <c r="CL3410" s="1"/>
      <c r="CN3410" s="1" t="e">
        <v>#N/A</v>
      </c>
      <c r="CO3410">
        <v>7.5781999999999998</v>
      </c>
      <c r="CP3410" s="1"/>
      <c r="CT3410" s="1"/>
      <c r="CZ3410" s="1"/>
      <c r="DB3410" s="1"/>
    </row>
    <row r="3411" spans="1:106" x14ac:dyDescent="0.25">
      <c r="A3411" s="2">
        <v>40710</v>
      </c>
      <c r="B3411" s="1" t="e">
        <v>#N/A</v>
      </c>
      <c r="C3411" s="1">
        <v>3.8624999999999998</v>
      </c>
      <c r="D3411" s="1" t="e">
        <v>#N/A</v>
      </c>
      <c r="E3411" s="1">
        <v>3.8852000000000002</v>
      </c>
      <c r="F3411" s="1"/>
      <c r="G3411" s="1" t="e">
        <v>#N/A</v>
      </c>
      <c r="H3411" s="1">
        <v>3.9131999999999998</v>
      </c>
      <c r="J3411" s="1" t="e">
        <v>#N/A</v>
      </c>
      <c r="K3411">
        <v>4.1153000000000004</v>
      </c>
      <c r="L3411" s="1" t="e">
        <v>#N/A</v>
      </c>
      <c r="M3411">
        <v>4.2119999999999997</v>
      </c>
      <c r="N3411" s="1" t="e">
        <v>#N/A</v>
      </c>
      <c r="O3411">
        <v>4.2766999999999999</v>
      </c>
      <c r="P3411" s="1" t="e">
        <v>#N/A</v>
      </c>
      <c r="Q3411">
        <v>4.4176000000000002</v>
      </c>
      <c r="R3411" s="1" t="e">
        <v>#N/A</v>
      </c>
      <c r="S3411">
        <v>4.6243999999999996</v>
      </c>
      <c r="T3411" s="1" t="e">
        <v>#N/A</v>
      </c>
      <c r="U3411">
        <v>4.8365</v>
      </c>
      <c r="V3411" s="1" t="e">
        <v>#N/A</v>
      </c>
      <c r="W3411">
        <v>5.0366999999999997</v>
      </c>
      <c r="X3411" s="1" t="e">
        <v>#N/A</v>
      </c>
      <c r="Y3411">
        <v>5.2072000000000003</v>
      </c>
      <c r="Z3411" s="1" t="e">
        <v>#N/A</v>
      </c>
      <c r="AA3411">
        <v>5.3789999999999996</v>
      </c>
      <c r="AB3411" s="1" t="e">
        <v>#N/A</v>
      </c>
      <c r="AC3411">
        <v>5.5495000000000001</v>
      </c>
      <c r="AD3411" s="1" t="e">
        <v>#N/A</v>
      </c>
      <c r="AE3411">
        <v>5.7126999999999999</v>
      </c>
      <c r="AF3411" s="1" t="e">
        <v>#N/A</v>
      </c>
      <c r="AG3411">
        <v>5.8685</v>
      </c>
      <c r="AH3411" s="1" t="e">
        <v>#N/A</v>
      </c>
      <c r="AI3411">
        <v>6.0134999999999996</v>
      </c>
      <c r="AJ3411" s="1" t="e">
        <v>#N/A</v>
      </c>
      <c r="AK3411">
        <v>6.1555999999999997</v>
      </c>
      <c r="AL3411" s="1" t="e">
        <v>#N/A</v>
      </c>
      <c r="AM3411">
        <v>6.2759</v>
      </c>
      <c r="AN3411" s="1" t="e">
        <v>#N/A</v>
      </c>
      <c r="AO3411">
        <v>6.3939000000000004</v>
      </c>
      <c r="AP3411" s="1" t="e">
        <v>#N/A</v>
      </c>
      <c r="AQ3411">
        <v>6.4927000000000001</v>
      </c>
      <c r="AR3411" s="1" t="e">
        <v>#N/A</v>
      </c>
      <c r="AS3411">
        <v>6.5933000000000002</v>
      </c>
      <c r="AT3411" s="1" t="e">
        <v>#N/A</v>
      </c>
      <c r="AU3411">
        <v>6.6863000000000001</v>
      </c>
      <c r="AV3411" s="1" t="e">
        <v>#N/A</v>
      </c>
      <c r="AW3411">
        <v>6.7717999999999998</v>
      </c>
      <c r="AX3411" s="1" t="e">
        <v>#N/A</v>
      </c>
      <c r="AY3411">
        <v>6.8536999999999999</v>
      </c>
      <c r="AZ3411" s="1" t="e">
        <v>#N/A</v>
      </c>
      <c r="BA3411">
        <v>6.9269999999999996</v>
      </c>
      <c r="BB3411" s="1" t="e">
        <v>#N/A</v>
      </c>
      <c r="BC3411">
        <v>6.9919000000000002</v>
      </c>
      <c r="BD3411" s="1" t="e">
        <v>#N/A</v>
      </c>
      <c r="BE3411">
        <v>7.0495000000000001</v>
      </c>
      <c r="BF3411" s="1" t="e">
        <v>#N/A</v>
      </c>
      <c r="BG3411">
        <v>7.1</v>
      </c>
      <c r="BH3411" s="1" t="e">
        <v>#N/A</v>
      </c>
      <c r="BI3411">
        <v>7.1481000000000003</v>
      </c>
      <c r="BJ3411" s="1" t="e">
        <v>#N/A</v>
      </c>
      <c r="BK3411">
        <v>7.1917</v>
      </c>
      <c r="BL3411" s="1" t="e">
        <v>#N/A</v>
      </c>
      <c r="BM3411">
        <v>7.2295999999999996</v>
      </c>
      <c r="BN3411" s="1" t="e">
        <v>#N/A</v>
      </c>
      <c r="BO3411">
        <v>7.2619999999999996</v>
      </c>
      <c r="BP3411" s="1" t="e">
        <v>#N/A</v>
      </c>
      <c r="BQ3411">
        <v>7.2948000000000004</v>
      </c>
      <c r="BR3411" s="1" t="e">
        <v>#N/A</v>
      </c>
      <c r="BS3411">
        <v>7.3227000000000002</v>
      </c>
      <c r="BT3411" s="1" t="e">
        <v>#N/A</v>
      </c>
      <c r="BU3411">
        <v>7.3482000000000003</v>
      </c>
      <c r="BV3411" s="1" t="e">
        <v>#N/A</v>
      </c>
      <c r="BW3411">
        <v>7.3712999999999997</v>
      </c>
      <c r="BX3411" s="1" t="e">
        <v>#N/A</v>
      </c>
      <c r="BY3411">
        <v>7.3944999999999999</v>
      </c>
      <c r="BZ3411" s="1"/>
      <c r="CB3411" s="1" t="e">
        <v>#N/A</v>
      </c>
      <c r="CC3411">
        <v>7.4383999999999997</v>
      </c>
      <c r="CD3411" s="1"/>
      <c r="CF3411" s="1" t="e">
        <v>#N/A</v>
      </c>
      <c r="CG3411">
        <v>7.4828000000000001</v>
      </c>
      <c r="CH3411" s="1"/>
      <c r="CJ3411" s="1" t="e">
        <v>#N/A</v>
      </c>
      <c r="CK3411">
        <v>7.5378999999999996</v>
      </c>
      <c r="CL3411" s="1"/>
      <c r="CN3411" s="1" t="e">
        <v>#N/A</v>
      </c>
      <c r="CO3411">
        <v>7.5982000000000003</v>
      </c>
      <c r="CP3411" s="1"/>
      <c r="CT3411" s="1"/>
      <c r="CZ3411" s="1"/>
      <c r="DB3411" s="1"/>
    </row>
    <row r="3412" spans="1:106" x14ac:dyDescent="0.25">
      <c r="A3412" s="2">
        <v>40709</v>
      </c>
      <c r="B3412" s="1" t="e">
        <v>#N/A</v>
      </c>
      <c r="C3412" s="1">
        <v>3.8313999999999999</v>
      </c>
      <c r="D3412" s="1" t="e">
        <v>#N/A</v>
      </c>
      <c r="E3412" s="1">
        <v>3.8403</v>
      </c>
      <c r="F3412" s="1"/>
      <c r="G3412" s="1" t="e">
        <v>#N/A</v>
      </c>
      <c r="H3412" s="1">
        <v>3.8923999999999999</v>
      </c>
      <c r="J3412" s="1" t="e">
        <v>#N/A</v>
      </c>
      <c r="K3412">
        <v>4.0846</v>
      </c>
      <c r="L3412" s="1" t="e">
        <v>#N/A</v>
      </c>
      <c r="M3412">
        <v>4.2016999999999998</v>
      </c>
      <c r="N3412" s="1" t="e">
        <v>#N/A</v>
      </c>
      <c r="O3412">
        <v>4.2766999999999999</v>
      </c>
      <c r="P3412" s="1" t="e">
        <v>#N/A</v>
      </c>
      <c r="Q3412">
        <v>4.3869999999999996</v>
      </c>
      <c r="R3412" s="1" t="e">
        <v>#N/A</v>
      </c>
      <c r="S3412">
        <v>4.6098999999999997</v>
      </c>
      <c r="T3412" s="1" t="e">
        <v>#N/A</v>
      </c>
      <c r="U3412">
        <v>4.8472</v>
      </c>
      <c r="V3412" s="1" t="e">
        <v>#N/A</v>
      </c>
      <c r="W3412">
        <v>5.0438000000000001</v>
      </c>
      <c r="X3412" s="1" t="e">
        <v>#N/A</v>
      </c>
      <c r="Y3412">
        <v>5.2012999999999998</v>
      </c>
      <c r="Z3412" s="1" t="e">
        <v>#N/A</v>
      </c>
      <c r="AA3412">
        <v>5.3644999999999996</v>
      </c>
      <c r="AB3412" s="1" t="e">
        <v>#N/A</v>
      </c>
      <c r="AC3412">
        <v>5.5180999999999996</v>
      </c>
      <c r="AD3412" s="1" t="e">
        <v>#N/A</v>
      </c>
      <c r="AE3412">
        <v>5.6839000000000004</v>
      </c>
      <c r="AF3412" s="1" t="e">
        <v>#N/A</v>
      </c>
      <c r="AG3412">
        <v>5.8413000000000004</v>
      </c>
      <c r="AH3412" s="1" t="e">
        <v>#N/A</v>
      </c>
      <c r="AI3412">
        <v>5.9804000000000004</v>
      </c>
      <c r="AJ3412" s="1" t="e">
        <v>#N/A</v>
      </c>
      <c r="AK3412">
        <v>6.1188000000000002</v>
      </c>
      <c r="AL3412" s="1" t="e">
        <v>#N/A</v>
      </c>
      <c r="AM3412">
        <v>6.2454999999999998</v>
      </c>
      <c r="AN3412" s="1" t="e">
        <v>#N/A</v>
      </c>
      <c r="AO3412">
        <v>6.3621999999999996</v>
      </c>
      <c r="AP3412" s="1" t="e">
        <v>#N/A</v>
      </c>
      <c r="AQ3412">
        <v>6.4683000000000002</v>
      </c>
      <c r="AR3412" s="1" t="e">
        <v>#N/A</v>
      </c>
      <c r="AS3412">
        <v>6.5669000000000004</v>
      </c>
      <c r="AT3412" s="1" t="e">
        <v>#N/A</v>
      </c>
      <c r="AU3412">
        <v>6.657</v>
      </c>
      <c r="AV3412" s="1" t="e">
        <v>#N/A</v>
      </c>
      <c r="AW3412">
        <v>6.7385999999999999</v>
      </c>
      <c r="AX3412" s="1" t="e">
        <v>#N/A</v>
      </c>
      <c r="AY3412">
        <v>6.8151999999999999</v>
      </c>
      <c r="AZ3412" s="1" t="e">
        <v>#N/A</v>
      </c>
      <c r="BA3412">
        <v>6.8503999999999996</v>
      </c>
      <c r="BB3412" s="1" t="e">
        <v>#N/A</v>
      </c>
      <c r="BC3412">
        <v>6.9446000000000003</v>
      </c>
      <c r="BD3412" s="1" t="e">
        <v>#N/A</v>
      </c>
      <c r="BE3412">
        <v>7.0294999999999996</v>
      </c>
      <c r="BF3412" s="1" t="e">
        <v>#N/A</v>
      </c>
      <c r="BG3412">
        <v>7.0717999999999996</v>
      </c>
      <c r="BH3412" s="1" t="e">
        <v>#N/A</v>
      </c>
      <c r="BI3412">
        <v>7.1383999999999999</v>
      </c>
      <c r="BJ3412" s="1" t="e">
        <v>#N/A</v>
      </c>
      <c r="BK3412">
        <v>7.1803999999999997</v>
      </c>
      <c r="BL3412" s="1" t="e">
        <v>#N/A</v>
      </c>
      <c r="BM3412">
        <v>7.2117000000000004</v>
      </c>
      <c r="BN3412" s="1" t="e">
        <v>#N/A</v>
      </c>
      <c r="BO3412">
        <v>7.2313000000000001</v>
      </c>
      <c r="BP3412" s="1" t="e">
        <v>#N/A</v>
      </c>
      <c r="BQ3412">
        <v>7.2422000000000004</v>
      </c>
      <c r="BR3412" s="1" t="e">
        <v>#N/A</v>
      </c>
      <c r="BS3412">
        <v>7.2693000000000003</v>
      </c>
      <c r="BT3412" s="1" t="e">
        <v>#N/A</v>
      </c>
      <c r="BU3412">
        <v>7.2954999999999997</v>
      </c>
      <c r="BV3412" s="1" t="e">
        <v>#N/A</v>
      </c>
      <c r="BW3412">
        <v>7.1933999999999996</v>
      </c>
      <c r="BX3412" s="1" t="e">
        <v>#N/A</v>
      </c>
      <c r="BY3412">
        <v>7.3437000000000001</v>
      </c>
      <c r="BZ3412" s="1"/>
      <c r="CB3412" s="1" t="e">
        <v>#N/A</v>
      </c>
      <c r="CC3412">
        <v>7.39</v>
      </c>
      <c r="CD3412" s="1"/>
      <c r="CF3412" s="1" t="e">
        <v>#N/A</v>
      </c>
      <c r="CG3412">
        <v>7.4070999999999998</v>
      </c>
      <c r="CH3412" s="1"/>
      <c r="CJ3412" s="1" t="e">
        <v>#N/A</v>
      </c>
      <c r="CK3412">
        <v>7.4546000000000001</v>
      </c>
      <c r="CL3412" s="1"/>
      <c r="CN3412" s="1" t="e">
        <v>#N/A</v>
      </c>
      <c r="CO3412">
        <v>7.5575999999999999</v>
      </c>
      <c r="CP3412" s="1"/>
      <c r="CT3412" s="1"/>
      <c r="CZ3412" s="1"/>
      <c r="DB3412" s="1"/>
    </row>
    <row r="3413" spans="1:106" x14ac:dyDescent="0.25">
      <c r="A3413" s="2">
        <v>40708</v>
      </c>
      <c r="B3413" s="1" t="e">
        <v>#N/A</v>
      </c>
      <c r="C3413" s="1">
        <v>3.8210000000000002</v>
      </c>
      <c r="D3413" s="1" t="e">
        <v>#N/A</v>
      </c>
      <c r="E3413" s="1">
        <v>3.8279999999999998</v>
      </c>
      <c r="F3413" s="1"/>
      <c r="G3413" s="1" t="e">
        <v>#N/A</v>
      </c>
      <c r="H3413" s="1">
        <v>3.8717000000000001</v>
      </c>
      <c r="J3413" s="1" t="e">
        <v>#N/A</v>
      </c>
      <c r="K3413">
        <v>4.0949999999999998</v>
      </c>
      <c r="L3413" s="1" t="e">
        <v>#N/A</v>
      </c>
      <c r="M3413">
        <v>4.2013999999999996</v>
      </c>
      <c r="N3413" s="1" t="e">
        <v>#N/A</v>
      </c>
      <c r="O3413">
        <v>4.2766999999999999</v>
      </c>
      <c r="P3413" s="1" t="e">
        <v>#N/A</v>
      </c>
      <c r="Q3413">
        <v>4.3869999999999996</v>
      </c>
      <c r="R3413" s="1" t="e">
        <v>#N/A</v>
      </c>
      <c r="S3413">
        <v>4.6250999999999998</v>
      </c>
      <c r="T3413" s="1" t="e">
        <v>#N/A</v>
      </c>
      <c r="U3413">
        <v>4.8623000000000003</v>
      </c>
      <c r="V3413" s="1" t="e">
        <v>#N/A</v>
      </c>
      <c r="W3413">
        <v>5.0483000000000002</v>
      </c>
      <c r="X3413" s="1" t="e">
        <v>#N/A</v>
      </c>
      <c r="Y3413">
        <v>5.2081999999999997</v>
      </c>
      <c r="Z3413" s="1" t="e">
        <v>#N/A</v>
      </c>
      <c r="AA3413">
        <v>5.3593000000000002</v>
      </c>
      <c r="AB3413" s="1" t="e">
        <v>#N/A</v>
      </c>
      <c r="AC3413">
        <v>5.5231000000000003</v>
      </c>
      <c r="AD3413" s="1" t="e">
        <v>#N/A</v>
      </c>
      <c r="AE3413">
        <v>5.6959999999999997</v>
      </c>
      <c r="AF3413" s="1" t="e">
        <v>#N/A</v>
      </c>
      <c r="AG3413">
        <v>5.8593999999999999</v>
      </c>
      <c r="AH3413" s="1" t="e">
        <v>#N/A</v>
      </c>
      <c r="AI3413">
        <v>6.0019999999999998</v>
      </c>
      <c r="AJ3413" s="1" t="e">
        <v>#N/A</v>
      </c>
      <c r="AK3413">
        <v>6.1344000000000003</v>
      </c>
      <c r="AL3413" s="1" t="e">
        <v>#N/A</v>
      </c>
      <c r="AM3413">
        <v>6.2348999999999997</v>
      </c>
      <c r="AN3413" s="1" t="e">
        <v>#N/A</v>
      </c>
      <c r="AO3413">
        <v>6.3185000000000002</v>
      </c>
      <c r="AP3413" s="1" t="e">
        <v>#N/A</v>
      </c>
      <c r="AQ3413">
        <v>6.3936000000000002</v>
      </c>
      <c r="AR3413" s="1" t="e">
        <v>#N/A</v>
      </c>
      <c r="AS3413">
        <v>6.4714999999999998</v>
      </c>
      <c r="AT3413" s="1" t="e">
        <v>#N/A</v>
      </c>
      <c r="AU3413">
        <v>6.5530999999999997</v>
      </c>
      <c r="AV3413" s="1" t="e">
        <v>#N/A</v>
      </c>
      <c r="AW3413">
        <v>6.6364000000000001</v>
      </c>
      <c r="AX3413" s="1" t="e">
        <v>#N/A</v>
      </c>
      <c r="AY3413">
        <v>6.7196999999999996</v>
      </c>
      <c r="AZ3413" s="1" t="e">
        <v>#N/A</v>
      </c>
      <c r="BA3413">
        <v>6.7946999999999997</v>
      </c>
      <c r="BB3413" s="1" t="e">
        <v>#N/A</v>
      </c>
      <c r="BC3413">
        <v>6.859</v>
      </c>
      <c r="BD3413" s="1" t="e">
        <v>#N/A</v>
      </c>
      <c r="BE3413">
        <v>6.9137000000000004</v>
      </c>
      <c r="BF3413" s="1" t="e">
        <v>#N/A</v>
      </c>
      <c r="BG3413">
        <v>6.9596999999999998</v>
      </c>
      <c r="BH3413" s="1" t="e">
        <v>#N/A</v>
      </c>
      <c r="BI3413">
        <v>7.0023</v>
      </c>
      <c r="BJ3413" s="1" t="e">
        <v>#N/A</v>
      </c>
      <c r="BK3413">
        <v>7.0391000000000004</v>
      </c>
      <c r="BL3413" s="1" t="e">
        <v>#N/A</v>
      </c>
      <c r="BM3413">
        <v>7.0713999999999997</v>
      </c>
      <c r="BN3413" s="1" t="e">
        <v>#N/A</v>
      </c>
      <c r="BO3413">
        <v>7.0995999999999997</v>
      </c>
      <c r="BP3413" s="1" t="e">
        <v>#N/A</v>
      </c>
      <c r="BQ3413">
        <v>7.1273999999999997</v>
      </c>
      <c r="BR3413" s="1" t="e">
        <v>#N/A</v>
      </c>
      <c r="BS3413">
        <v>7.1528999999999998</v>
      </c>
      <c r="BT3413" s="1" t="e">
        <v>#N/A</v>
      </c>
      <c r="BU3413">
        <v>7.1768999999999998</v>
      </c>
      <c r="BV3413" s="1" t="e">
        <v>#N/A</v>
      </c>
      <c r="BW3413">
        <v>7.1992000000000003</v>
      </c>
      <c r="BX3413" s="1" t="e">
        <v>#N/A</v>
      </c>
      <c r="BY3413">
        <v>7.2232000000000003</v>
      </c>
      <c r="BZ3413" s="1"/>
      <c r="CB3413" s="1" t="e">
        <v>#N/A</v>
      </c>
      <c r="CC3413">
        <v>7.2708000000000004</v>
      </c>
      <c r="CD3413" s="1"/>
      <c r="CF3413" s="1" t="e">
        <v>#N/A</v>
      </c>
      <c r="CG3413">
        <v>7.3236999999999997</v>
      </c>
      <c r="CH3413" s="1"/>
      <c r="CJ3413" s="1" t="e">
        <v>#N/A</v>
      </c>
      <c r="CK3413">
        <v>7.3807</v>
      </c>
      <c r="CL3413" s="1"/>
      <c r="CN3413" s="1" t="e">
        <v>#N/A</v>
      </c>
      <c r="CO3413">
        <v>7.4476000000000004</v>
      </c>
      <c r="CP3413" s="1"/>
      <c r="CT3413" s="1"/>
      <c r="CZ3413" s="1"/>
      <c r="DB3413" s="1"/>
    </row>
    <row r="3414" spans="1:106" x14ac:dyDescent="0.25">
      <c r="A3414" s="2">
        <v>40704</v>
      </c>
      <c r="B3414" s="1" t="e">
        <v>#N/A</v>
      </c>
      <c r="C3414" s="1">
        <v>3.8203999999999998</v>
      </c>
      <c r="D3414" s="1" t="e">
        <v>#N/A</v>
      </c>
      <c r="E3414" s="1">
        <v>3.8426999999999998</v>
      </c>
      <c r="F3414" s="1"/>
      <c r="G3414" s="1" t="e">
        <v>#N/A</v>
      </c>
      <c r="H3414" s="1">
        <v>3.8820999999999999</v>
      </c>
      <c r="J3414" s="1" t="e">
        <v>#N/A</v>
      </c>
      <c r="K3414">
        <v>4.0843999999999996</v>
      </c>
      <c r="L3414" s="1" t="e">
        <v>#N/A</v>
      </c>
      <c r="M3414">
        <v>4.2016999999999998</v>
      </c>
      <c r="N3414" s="1" t="e">
        <v>#N/A</v>
      </c>
      <c r="O3414">
        <v>4.2762000000000002</v>
      </c>
      <c r="P3414" s="1" t="e">
        <v>#N/A</v>
      </c>
      <c r="Q3414">
        <v>4.3864000000000001</v>
      </c>
      <c r="R3414" s="1" t="e">
        <v>#N/A</v>
      </c>
      <c r="S3414">
        <v>4.5465</v>
      </c>
      <c r="T3414" s="1" t="e">
        <v>#N/A</v>
      </c>
      <c r="U3414">
        <v>4.7168999999999999</v>
      </c>
      <c r="V3414" s="1" t="e">
        <v>#N/A</v>
      </c>
      <c r="W3414">
        <v>4.8895999999999997</v>
      </c>
      <c r="X3414" s="1" t="e">
        <v>#N/A</v>
      </c>
      <c r="Y3414">
        <v>5.0618999999999996</v>
      </c>
      <c r="Z3414" s="1" t="e">
        <v>#N/A</v>
      </c>
      <c r="AA3414">
        <v>5.2282000000000002</v>
      </c>
      <c r="AB3414" s="1" t="e">
        <v>#N/A</v>
      </c>
      <c r="AC3414">
        <v>5.3930999999999996</v>
      </c>
      <c r="AD3414" s="1" t="e">
        <v>#N/A</v>
      </c>
      <c r="AE3414">
        <v>5.5509000000000004</v>
      </c>
      <c r="AF3414" s="1" t="e">
        <v>#N/A</v>
      </c>
      <c r="AG3414">
        <v>5.6993999999999998</v>
      </c>
      <c r="AH3414" s="1" t="e">
        <v>#N/A</v>
      </c>
      <c r="AI3414">
        <v>5.8384999999999998</v>
      </c>
      <c r="AJ3414" s="1" t="e">
        <v>#N/A</v>
      </c>
      <c r="AK3414">
        <v>5.9720000000000004</v>
      </c>
      <c r="AL3414" s="1" t="e">
        <v>#N/A</v>
      </c>
      <c r="AM3414">
        <v>6.0964</v>
      </c>
      <c r="AN3414" s="1" t="e">
        <v>#N/A</v>
      </c>
      <c r="AO3414">
        <v>6.2107999999999999</v>
      </c>
      <c r="AP3414" s="1" t="e">
        <v>#N/A</v>
      </c>
      <c r="AQ3414">
        <v>6.3144</v>
      </c>
      <c r="AR3414" s="1" t="e">
        <v>#N/A</v>
      </c>
      <c r="AS3414">
        <v>6.4142999999999999</v>
      </c>
      <c r="AT3414" s="1" t="e">
        <v>#N/A</v>
      </c>
      <c r="AU3414">
        <v>6.5045999999999999</v>
      </c>
      <c r="AV3414" s="1" t="e">
        <v>#N/A</v>
      </c>
      <c r="AW3414">
        <v>6.5857999999999999</v>
      </c>
      <c r="AX3414" s="1" t="e">
        <v>#N/A</v>
      </c>
      <c r="AY3414">
        <v>6.6623999999999999</v>
      </c>
      <c r="AZ3414" s="1" t="e">
        <v>#N/A</v>
      </c>
      <c r="BA3414">
        <v>6.73</v>
      </c>
      <c r="BB3414" s="1" t="e">
        <v>#N/A</v>
      </c>
      <c r="BC3414">
        <v>6.7903000000000002</v>
      </c>
      <c r="BD3414" s="1" t="e">
        <v>#N/A</v>
      </c>
      <c r="BE3414">
        <v>6.8422000000000001</v>
      </c>
      <c r="BF3414" s="1" t="e">
        <v>#N/A</v>
      </c>
      <c r="BG3414">
        <v>6.8863000000000003</v>
      </c>
      <c r="BH3414" s="1" t="e">
        <v>#N/A</v>
      </c>
      <c r="BI3414">
        <v>6.9306000000000001</v>
      </c>
      <c r="BJ3414" s="1" t="e">
        <v>#N/A</v>
      </c>
      <c r="BK3414">
        <v>6.9676999999999998</v>
      </c>
      <c r="BL3414" s="1" t="e">
        <v>#N/A</v>
      </c>
      <c r="BM3414">
        <v>7.0015999999999998</v>
      </c>
      <c r="BN3414" s="1" t="e">
        <v>#N/A</v>
      </c>
      <c r="BO3414">
        <v>7.0317999999999996</v>
      </c>
      <c r="BP3414" s="1" t="e">
        <v>#N/A</v>
      </c>
      <c r="BQ3414">
        <v>7.0606999999999998</v>
      </c>
      <c r="BR3414" s="1" t="e">
        <v>#N/A</v>
      </c>
      <c r="BS3414">
        <v>7.0867000000000004</v>
      </c>
      <c r="BT3414" s="1" t="e">
        <v>#N/A</v>
      </c>
      <c r="BU3414">
        <v>7.1109</v>
      </c>
      <c r="BV3414" s="1" t="e">
        <v>#N/A</v>
      </c>
      <c r="BW3414">
        <v>7.1334</v>
      </c>
      <c r="BX3414" s="1" t="e">
        <v>#N/A</v>
      </c>
      <c r="BY3414">
        <v>7.1563999999999997</v>
      </c>
      <c r="BZ3414" s="1"/>
      <c r="CB3414" s="1" t="e">
        <v>#N/A</v>
      </c>
      <c r="CC3414">
        <v>7.2012</v>
      </c>
      <c r="CD3414" s="1"/>
      <c r="CF3414" s="1" t="e">
        <v>#N/A</v>
      </c>
      <c r="CG3414">
        <v>7.2507999999999999</v>
      </c>
      <c r="CH3414" s="1"/>
      <c r="CJ3414" s="1" t="e">
        <v>#N/A</v>
      </c>
      <c r="CK3414">
        <v>7.3038999999999996</v>
      </c>
      <c r="CL3414" s="1"/>
      <c r="CN3414" s="1" t="e">
        <v>#N/A</v>
      </c>
      <c r="CO3414">
        <v>7.3654999999999999</v>
      </c>
      <c r="CP3414" s="1"/>
      <c r="CT3414" s="1"/>
      <c r="CZ3414" s="1"/>
      <c r="DB3414" s="1"/>
    </row>
    <row r="3415" spans="1:106" x14ac:dyDescent="0.25">
      <c r="A3415" s="2">
        <v>40703</v>
      </c>
      <c r="B3415" s="1" t="e">
        <v>#N/A</v>
      </c>
      <c r="C3415" s="1">
        <v>3.8210000000000002</v>
      </c>
      <c r="D3415" s="1" t="e">
        <v>#N/A</v>
      </c>
      <c r="E3415" s="1">
        <v>3.8628</v>
      </c>
      <c r="F3415" s="1"/>
      <c r="G3415" s="1" t="e">
        <v>#N/A</v>
      </c>
      <c r="H3415" s="1">
        <v>3.8820999999999999</v>
      </c>
      <c r="J3415" s="1" t="e">
        <v>#N/A</v>
      </c>
      <c r="K3415">
        <v>4.0842000000000001</v>
      </c>
      <c r="L3415" s="1" t="e">
        <v>#N/A</v>
      </c>
      <c r="M3415">
        <v>4.1913</v>
      </c>
      <c r="N3415" s="1" t="e">
        <v>#N/A</v>
      </c>
      <c r="O3415">
        <v>4.2664</v>
      </c>
      <c r="P3415" s="1" t="e">
        <v>#N/A</v>
      </c>
      <c r="Q3415">
        <v>4.3766999999999996</v>
      </c>
      <c r="R3415" s="1" t="e">
        <v>#N/A</v>
      </c>
      <c r="S3415">
        <v>4.5682</v>
      </c>
      <c r="T3415" s="1" t="e">
        <v>#N/A</v>
      </c>
      <c r="U3415">
        <v>4.7565999999999997</v>
      </c>
      <c r="V3415" s="1" t="e">
        <v>#N/A</v>
      </c>
      <c r="W3415">
        <v>4.9265999999999996</v>
      </c>
      <c r="X3415" s="1" t="e">
        <v>#N/A</v>
      </c>
      <c r="Y3415">
        <v>5.0869</v>
      </c>
      <c r="Z3415" s="1" t="e">
        <v>#N/A</v>
      </c>
      <c r="AA3415">
        <v>5.2407000000000004</v>
      </c>
      <c r="AB3415" s="1" t="e">
        <v>#N/A</v>
      </c>
      <c r="AC3415">
        <v>5.3971</v>
      </c>
      <c r="AD3415" s="1" t="e">
        <v>#N/A</v>
      </c>
      <c r="AE3415">
        <v>5.5505000000000004</v>
      </c>
      <c r="AF3415" s="1" t="e">
        <v>#N/A</v>
      </c>
      <c r="AG3415">
        <v>5.7</v>
      </c>
      <c r="AH3415" s="1" t="e">
        <v>#N/A</v>
      </c>
      <c r="AI3415">
        <v>5.8429000000000002</v>
      </c>
      <c r="AJ3415" s="1" t="e">
        <v>#N/A</v>
      </c>
      <c r="AK3415">
        <v>5.9764999999999997</v>
      </c>
      <c r="AL3415" s="1" t="e">
        <v>#N/A</v>
      </c>
      <c r="AM3415">
        <v>6.101</v>
      </c>
      <c r="AN3415" s="1" t="e">
        <v>#N/A</v>
      </c>
      <c r="AO3415">
        <v>6.2135999999999996</v>
      </c>
      <c r="AP3415" s="1" t="e">
        <v>#N/A</v>
      </c>
      <c r="AQ3415">
        <v>6.3147000000000002</v>
      </c>
      <c r="AR3415" s="1" t="e">
        <v>#N/A</v>
      </c>
      <c r="AS3415">
        <v>6.4077999999999999</v>
      </c>
      <c r="AT3415" s="1" t="e">
        <v>#N/A</v>
      </c>
      <c r="AU3415">
        <v>6.4904000000000002</v>
      </c>
      <c r="AV3415" s="1" t="e">
        <v>#N/A</v>
      </c>
      <c r="AW3415">
        <v>6.5635000000000003</v>
      </c>
      <c r="AX3415" s="1" t="e">
        <v>#N/A</v>
      </c>
      <c r="AY3415">
        <v>6.6326000000000001</v>
      </c>
      <c r="AZ3415" s="1" t="e">
        <v>#N/A</v>
      </c>
      <c r="BA3415">
        <v>6.6946000000000003</v>
      </c>
      <c r="BB3415" s="1" t="e">
        <v>#N/A</v>
      </c>
      <c r="BC3415">
        <v>6.7507000000000001</v>
      </c>
      <c r="BD3415" s="1" t="e">
        <v>#N/A</v>
      </c>
      <c r="BE3415">
        <v>6.8019999999999996</v>
      </c>
      <c r="BF3415" s="1" t="e">
        <v>#N/A</v>
      </c>
      <c r="BG3415">
        <v>6.8482000000000003</v>
      </c>
      <c r="BH3415" s="1" t="e">
        <v>#N/A</v>
      </c>
      <c r="BI3415">
        <v>6.8935000000000004</v>
      </c>
      <c r="BJ3415" s="1" t="e">
        <v>#N/A</v>
      </c>
      <c r="BK3415">
        <v>6.9355000000000002</v>
      </c>
      <c r="BL3415" s="1" t="e">
        <v>#N/A</v>
      </c>
      <c r="BM3415">
        <v>6.9729000000000001</v>
      </c>
      <c r="BN3415" s="1" t="e">
        <v>#N/A</v>
      </c>
      <c r="BO3415">
        <v>7.0054999999999996</v>
      </c>
      <c r="BP3415" s="1" t="e">
        <v>#N/A</v>
      </c>
      <c r="BQ3415">
        <v>7.0388999999999999</v>
      </c>
      <c r="BR3415" s="1" t="e">
        <v>#N/A</v>
      </c>
      <c r="BS3415">
        <v>7.0677000000000003</v>
      </c>
      <c r="BT3415" s="1" t="e">
        <v>#N/A</v>
      </c>
      <c r="BU3415">
        <v>7.0942999999999996</v>
      </c>
      <c r="BV3415" s="1" t="e">
        <v>#N/A</v>
      </c>
      <c r="BW3415">
        <v>7.1188000000000002</v>
      </c>
      <c r="BX3415" s="1" t="e">
        <v>#N/A</v>
      </c>
      <c r="BY3415">
        <v>7.1433999999999997</v>
      </c>
      <c r="BZ3415" s="1"/>
      <c r="CB3415" s="1" t="e">
        <v>#N/A</v>
      </c>
      <c r="CC3415">
        <v>7.1902999999999997</v>
      </c>
      <c r="CD3415" s="1"/>
      <c r="CF3415" s="1" t="e">
        <v>#N/A</v>
      </c>
      <c r="CG3415">
        <v>7.2412999999999998</v>
      </c>
      <c r="CH3415" s="1"/>
      <c r="CJ3415" s="1" t="e">
        <v>#N/A</v>
      </c>
      <c r="CK3415">
        <v>7.2952000000000004</v>
      </c>
      <c r="CL3415" s="1"/>
      <c r="CN3415" s="1" t="e">
        <v>#N/A</v>
      </c>
      <c r="CO3415">
        <v>7.3574000000000002</v>
      </c>
      <c r="CP3415" s="1"/>
      <c r="CT3415" s="1"/>
      <c r="CZ3415" s="1"/>
      <c r="DB3415" s="1"/>
    </row>
    <row r="3416" spans="1:106" x14ac:dyDescent="0.25">
      <c r="A3416" s="2">
        <v>40702</v>
      </c>
      <c r="B3416" s="1" t="e">
        <v>#N/A</v>
      </c>
      <c r="C3416" s="1">
        <v>3.8210000000000002</v>
      </c>
      <c r="D3416" s="1" t="e">
        <v>#N/A</v>
      </c>
      <c r="E3416" s="1">
        <v>3.8292999999999999</v>
      </c>
      <c r="F3416" s="1"/>
      <c r="G3416" s="1" t="e">
        <v>#N/A</v>
      </c>
      <c r="H3416" s="1">
        <v>3.8820999999999999</v>
      </c>
      <c r="J3416" s="1" t="e">
        <v>#N/A</v>
      </c>
      <c r="K3416">
        <v>4.1054000000000004</v>
      </c>
      <c r="L3416" s="1" t="e">
        <v>#N/A</v>
      </c>
      <c r="M3416">
        <v>4.2016999999999998</v>
      </c>
      <c r="N3416" s="1" t="e">
        <v>#N/A</v>
      </c>
      <c r="O3416">
        <v>4.2664</v>
      </c>
      <c r="P3416" s="1" t="e">
        <v>#N/A</v>
      </c>
      <c r="Q3416">
        <v>4.3869999999999996</v>
      </c>
      <c r="R3416" s="1" t="e">
        <v>#N/A</v>
      </c>
      <c r="S3416">
        <v>4.5709</v>
      </c>
      <c r="T3416" s="1" t="e">
        <v>#N/A</v>
      </c>
      <c r="U3416">
        <v>4.7272999999999996</v>
      </c>
      <c r="V3416" s="1" t="e">
        <v>#N/A</v>
      </c>
      <c r="W3416">
        <v>4.9147999999999996</v>
      </c>
      <c r="X3416" s="1" t="e">
        <v>#N/A</v>
      </c>
      <c r="Y3416">
        <v>5.0510000000000002</v>
      </c>
      <c r="Z3416" s="1" t="e">
        <v>#N/A</v>
      </c>
      <c r="AA3416">
        <v>5.2968999999999999</v>
      </c>
      <c r="AB3416" s="1" t="e">
        <v>#N/A</v>
      </c>
      <c r="AC3416">
        <v>5.4518000000000004</v>
      </c>
      <c r="AD3416" s="1" t="e">
        <v>#N/A</v>
      </c>
      <c r="AE3416">
        <v>5.5285000000000002</v>
      </c>
      <c r="AF3416" s="1" t="e">
        <v>#N/A</v>
      </c>
      <c r="AG3416">
        <v>5.7588999999999997</v>
      </c>
      <c r="AH3416" s="1" t="e">
        <v>#N/A</v>
      </c>
      <c r="AI3416">
        <v>5.8985000000000003</v>
      </c>
      <c r="AJ3416" s="1" t="e">
        <v>#N/A</v>
      </c>
      <c r="AK3416">
        <v>5.9451000000000001</v>
      </c>
      <c r="AL3416" s="1" t="e">
        <v>#N/A</v>
      </c>
      <c r="AM3416">
        <v>6.0750000000000002</v>
      </c>
      <c r="AN3416" s="1" t="e">
        <v>#N/A</v>
      </c>
      <c r="AO3416">
        <v>6.1990999999999996</v>
      </c>
      <c r="AP3416" s="1" t="e">
        <v>#N/A</v>
      </c>
      <c r="AQ3416">
        <v>6.3003999999999998</v>
      </c>
      <c r="AR3416" s="1" t="e">
        <v>#N/A</v>
      </c>
      <c r="AS3416">
        <v>6.4062000000000001</v>
      </c>
      <c r="AT3416" s="1" t="e">
        <v>#N/A</v>
      </c>
      <c r="AU3416">
        <v>6.4867999999999997</v>
      </c>
      <c r="AV3416" s="1" t="e">
        <v>#N/A</v>
      </c>
      <c r="AW3416">
        <v>6.5392999999999999</v>
      </c>
      <c r="AX3416" s="1" t="e">
        <v>#N/A</v>
      </c>
      <c r="AY3416">
        <v>6.5928000000000004</v>
      </c>
      <c r="AZ3416" s="1" t="e">
        <v>#N/A</v>
      </c>
      <c r="BA3416">
        <v>6.6736000000000004</v>
      </c>
      <c r="BB3416" s="1" t="e">
        <v>#N/A</v>
      </c>
      <c r="BC3416">
        <v>6.6874000000000002</v>
      </c>
      <c r="BD3416" s="1" t="e">
        <v>#N/A</v>
      </c>
      <c r="BE3416">
        <v>6.7690999999999999</v>
      </c>
      <c r="BF3416" s="1" t="e">
        <v>#N/A</v>
      </c>
      <c r="BG3416">
        <v>6.8108000000000004</v>
      </c>
      <c r="BH3416" s="1" t="e">
        <v>#N/A</v>
      </c>
      <c r="BI3416">
        <v>6.8910999999999998</v>
      </c>
      <c r="BJ3416" s="1" t="e">
        <v>#N/A</v>
      </c>
      <c r="BK3416">
        <v>6.8714000000000004</v>
      </c>
      <c r="BL3416" s="1" t="e">
        <v>#N/A</v>
      </c>
      <c r="BM3416">
        <v>6.9127999999999998</v>
      </c>
      <c r="BN3416" s="1" t="e">
        <v>#N/A</v>
      </c>
      <c r="BO3416">
        <v>6.9522000000000004</v>
      </c>
      <c r="BP3416" s="1" t="e">
        <v>#N/A</v>
      </c>
      <c r="BQ3416">
        <v>6.9718999999999998</v>
      </c>
      <c r="BR3416" s="1" t="e">
        <v>#N/A</v>
      </c>
      <c r="BS3416">
        <v>7.0175999999999998</v>
      </c>
      <c r="BT3416" s="1" t="e">
        <v>#N/A</v>
      </c>
      <c r="BU3416">
        <v>7.0449000000000002</v>
      </c>
      <c r="BV3416" s="1" t="e">
        <v>#N/A</v>
      </c>
      <c r="BW3416">
        <v>7.0689000000000002</v>
      </c>
      <c r="BX3416" s="1" t="e">
        <v>#N/A</v>
      </c>
      <c r="BY3416">
        <v>7.0469999999999997</v>
      </c>
      <c r="BZ3416" s="1"/>
      <c r="CB3416" s="1" t="e">
        <v>#N/A</v>
      </c>
      <c r="CC3416">
        <v>7.0904999999999996</v>
      </c>
      <c r="CD3416" s="1"/>
      <c r="CF3416" s="1" t="e">
        <v>#N/A</v>
      </c>
      <c r="CG3416">
        <v>7.1426999999999996</v>
      </c>
      <c r="CH3416" s="1"/>
      <c r="CJ3416" s="1" t="e">
        <v>#N/A</v>
      </c>
      <c r="CK3416">
        <v>7.2234999999999996</v>
      </c>
      <c r="CL3416" s="1"/>
      <c r="CN3416" s="1" t="e">
        <v>#N/A</v>
      </c>
      <c r="CO3416">
        <v>7.2763999999999998</v>
      </c>
      <c r="CP3416" s="1"/>
      <c r="CT3416" s="1"/>
      <c r="CZ3416" s="1"/>
      <c r="DB3416" s="1"/>
    </row>
    <row r="3417" spans="1:106" x14ac:dyDescent="0.25">
      <c r="A3417" s="2">
        <v>40701</v>
      </c>
      <c r="B3417" s="1" t="e">
        <v>#N/A</v>
      </c>
      <c r="C3417" s="1">
        <v>3.8313999999999999</v>
      </c>
      <c r="D3417" s="1" t="e">
        <v>#N/A</v>
      </c>
      <c r="E3417" s="1">
        <v>3.8386</v>
      </c>
      <c r="F3417" s="1"/>
      <c r="G3417" s="1" t="e">
        <v>#N/A</v>
      </c>
      <c r="H3417" s="1">
        <v>3.8923999999999999</v>
      </c>
      <c r="J3417" s="1" t="e">
        <v>#N/A</v>
      </c>
      <c r="K3417">
        <v>4.1157000000000004</v>
      </c>
      <c r="L3417" s="1" t="e">
        <v>#N/A</v>
      </c>
      <c r="M3417">
        <v>4.2013999999999996</v>
      </c>
      <c r="N3417" s="1" t="e">
        <v>#N/A</v>
      </c>
      <c r="O3417">
        <v>4.2766999999999999</v>
      </c>
      <c r="P3417" s="1" t="e">
        <v>#N/A</v>
      </c>
      <c r="Q3417">
        <v>4.3971999999999998</v>
      </c>
      <c r="R3417" s="1" t="e">
        <v>#N/A</v>
      </c>
      <c r="S3417">
        <v>4.5551000000000004</v>
      </c>
      <c r="T3417" s="1" t="e">
        <v>#N/A</v>
      </c>
      <c r="U3417">
        <v>4.7222999999999997</v>
      </c>
      <c r="V3417" s="1" t="e">
        <v>#N/A</v>
      </c>
      <c r="W3417">
        <v>4.8905000000000003</v>
      </c>
      <c r="X3417" s="1" t="e">
        <v>#N/A</v>
      </c>
      <c r="Y3417">
        <v>5.0561999999999996</v>
      </c>
      <c r="Z3417" s="1" t="e">
        <v>#N/A</v>
      </c>
      <c r="AA3417">
        <v>5.2150999999999996</v>
      </c>
      <c r="AB3417" s="1" t="e">
        <v>#N/A</v>
      </c>
      <c r="AC3417">
        <v>5.3773999999999997</v>
      </c>
      <c r="AD3417" s="1" t="e">
        <v>#N/A</v>
      </c>
      <c r="AE3417">
        <v>5.5355999999999996</v>
      </c>
      <c r="AF3417" s="1" t="e">
        <v>#N/A</v>
      </c>
      <c r="AG3417">
        <v>5.6813000000000002</v>
      </c>
      <c r="AH3417" s="1" t="e">
        <v>#N/A</v>
      </c>
      <c r="AI3417">
        <v>5.8125</v>
      </c>
      <c r="AJ3417" s="1" t="e">
        <v>#N/A</v>
      </c>
      <c r="AK3417">
        <v>5.9454000000000002</v>
      </c>
      <c r="AL3417" s="1" t="e">
        <v>#N/A</v>
      </c>
      <c r="AM3417">
        <v>6.0614999999999997</v>
      </c>
      <c r="AN3417" s="1" t="e">
        <v>#N/A</v>
      </c>
      <c r="AO3417">
        <v>6.1679000000000004</v>
      </c>
      <c r="AP3417" s="1" t="e">
        <v>#N/A</v>
      </c>
      <c r="AQ3417">
        <v>6.2652999999999999</v>
      </c>
      <c r="AR3417" s="1" t="e">
        <v>#N/A</v>
      </c>
      <c r="AS3417">
        <v>6.3545999999999996</v>
      </c>
      <c r="AT3417" s="1" t="e">
        <v>#N/A</v>
      </c>
      <c r="AU3417">
        <v>6.4360999999999997</v>
      </c>
      <c r="AV3417" s="1" t="e">
        <v>#N/A</v>
      </c>
      <c r="AW3417">
        <v>6.5103</v>
      </c>
      <c r="AX3417" s="1" t="e">
        <v>#N/A</v>
      </c>
      <c r="AY3417">
        <v>6.5803000000000003</v>
      </c>
      <c r="AZ3417" s="1" t="e">
        <v>#N/A</v>
      </c>
      <c r="BA3417">
        <v>6.6417999999999999</v>
      </c>
      <c r="BB3417" s="1" t="e">
        <v>#N/A</v>
      </c>
      <c r="BC3417">
        <v>6.6955999999999998</v>
      </c>
      <c r="BD3417" s="1" t="e">
        <v>#N/A</v>
      </c>
      <c r="BE3417">
        <v>6.7431000000000001</v>
      </c>
      <c r="BF3417" s="1" t="e">
        <v>#N/A</v>
      </c>
      <c r="BG3417">
        <v>6.7843</v>
      </c>
      <c r="BH3417" s="1" t="e">
        <v>#N/A</v>
      </c>
      <c r="BI3417">
        <v>6.8240999999999996</v>
      </c>
      <c r="BJ3417" s="1" t="e">
        <v>#N/A</v>
      </c>
      <c r="BK3417">
        <v>6.8594999999999997</v>
      </c>
      <c r="BL3417" s="1" t="e">
        <v>#N/A</v>
      </c>
      <c r="BM3417">
        <v>6.8917000000000002</v>
      </c>
      <c r="BN3417" s="1" t="e">
        <v>#N/A</v>
      </c>
      <c r="BO3417">
        <v>6.9206000000000003</v>
      </c>
      <c r="BP3417" s="1" t="e">
        <v>#N/A</v>
      </c>
      <c r="BQ3417">
        <v>6.9496000000000002</v>
      </c>
      <c r="BR3417" s="1" t="e">
        <v>#N/A</v>
      </c>
      <c r="BS3417">
        <v>6.9764999999999997</v>
      </c>
      <c r="BT3417" s="1" t="e">
        <v>#N/A</v>
      </c>
      <c r="BU3417">
        <v>7.0021000000000004</v>
      </c>
      <c r="BV3417" s="1" t="e">
        <v>#N/A</v>
      </c>
      <c r="BW3417">
        <v>7.0262000000000002</v>
      </c>
      <c r="BX3417" s="1" t="e">
        <v>#N/A</v>
      </c>
      <c r="BY3417">
        <v>7.0519999999999996</v>
      </c>
      <c r="BZ3417" s="1"/>
      <c r="CB3417" s="1" t="e">
        <v>#N/A</v>
      </c>
      <c r="CC3417">
        <v>7.1036000000000001</v>
      </c>
      <c r="CD3417" s="1"/>
      <c r="CF3417" s="1" t="e">
        <v>#N/A</v>
      </c>
      <c r="CG3417">
        <v>7.1603000000000003</v>
      </c>
      <c r="CH3417" s="1"/>
      <c r="CJ3417" s="1" t="e">
        <v>#N/A</v>
      </c>
      <c r="CK3417">
        <v>7.2209000000000003</v>
      </c>
      <c r="CL3417" s="1"/>
      <c r="CN3417" s="1" t="e">
        <v>#N/A</v>
      </c>
      <c r="CO3417">
        <v>7.2904999999999998</v>
      </c>
      <c r="CP3417" s="1"/>
      <c r="CT3417" s="1"/>
      <c r="CZ3417" s="1"/>
      <c r="DB3417" s="1"/>
    </row>
    <row r="3418" spans="1:106" x14ac:dyDescent="0.25">
      <c r="A3418" s="2">
        <v>40700</v>
      </c>
      <c r="B3418" s="1" t="e">
        <v>#N/A</v>
      </c>
      <c r="C3418" s="1">
        <v>3.8418000000000001</v>
      </c>
      <c r="D3418" s="1" t="e">
        <v>#N/A</v>
      </c>
      <c r="E3418" s="1">
        <v>3.8466</v>
      </c>
      <c r="F3418" s="1"/>
      <c r="G3418" s="1" t="e">
        <v>#N/A</v>
      </c>
      <c r="H3418" s="1">
        <v>3.9026000000000001</v>
      </c>
      <c r="J3418" s="1" t="e">
        <v>#N/A</v>
      </c>
      <c r="K3418">
        <v>4.1261000000000001</v>
      </c>
      <c r="L3418" s="1" t="e">
        <v>#N/A</v>
      </c>
      <c r="M3418">
        <v>4.2012</v>
      </c>
      <c r="N3418" s="1" t="e">
        <v>#N/A</v>
      </c>
      <c r="O3418">
        <v>4.2664</v>
      </c>
      <c r="P3418" s="1" t="e">
        <v>#N/A</v>
      </c>
      <c r="Q3418">
        <v>4.3971999999999998</v>
      </c>
      <c r="R3418" s="1" t="e">
        <v>#N/A</v>
      </c>
      <c r="S3418">
        <v>4.5853999999999999</v>
      </c>
      <c r="T3418" s="1" t="e">
        <v>#N/A</v>
      </c>
      <c r="U3418">
        <v>4.7774999999999999</v>
      </c>
      <c r="V3418" s="1" t="e">
        <v>#N/A</v>
      </c>
      <c r="W3418">
        <v>4.9570999999999996</v>
      </c>
      <c r="X3418" s="1" t="e">
        <v>#N/A</v>
      </c>
      <c r="Y3418">
        <v>5.1268000000000002</v>
      </c>
      <c r="Z3418" s="1" t="e">
        <v>#N/A</v>
      </c>
      <c r="AA3418">
        <v>5.2862</v>
      </c>
      <c r="AB3418" s="1" t="e">
        <v>#N/A</v>
      </c>
      <c r="AC3418">
        <v>5.4481000000000002</v>
      </c>
      <c r="AD3418" s="1" t="e">
        <v>#N/A</v>
      </c>
      <c r="AE3418">
        <v>5.6021000000000001</v>
      </c>
      <c r="AF3418" s="1" t="e">
        <v>#N/A</v>
      </c>
      <c r="AG3418">
        <v>5.7468000000000004</v>
      </c>
      <c r="AH3418" s="1" t="e">
        <v>#N/A</v>
      </c>
      <c r="AI3418">
        <v>5.8789999999999996</v>
      </c>
      <c r="AJ3418" s="1" t="e">
        <v>#N/A</v>
      </c>
      <c r="AK3418">
        <v>6.0058999999999996</v>
      </c>
      <c r="AL3418" s="1" t="e">
        <v>#N/A</v>
      </c>
      <c r="AM3418">
        <v>6.1215000000000002</v>
      </c>
      <c r="AN3418" s="1" t="e">
        <v>#N/A</v>
      </c>
      <c r="AO3418">
        <v>6.2232000000000003</v>
      </c>
      <c r="AP3418" s="1" t="e">
        <v>#N/A</v>
      </c>
      <c r="AQ3418">
        <v>6.3125999999999998</v>
      </c>
      <c r="AR3418" s="1" t="e">
        <v>#N/A</v>
      </c>
      <c r="AS3418">
        <v>6.4036999999999997</v>
      </c>
      <c r="AT3418" s="1" t="e">
        <v>#N/A</v>
      </c>
      <c r="AU3418">
        <v>6.4847000000000001</v>
      </c>
      <c r="AV3418" s="1" t="e">
        <v>#N/A</v>
      </c>
      <c r="AW3418">
        <v>6.5594000000000001</v>
      </c>
      <c r="AX3418" s="1" t="e">
        <v>#N/A</v>
      </c>
      <c r="AY3418">
        <v>6.6303000000000001</v>
      </c>
      <c r="AZ3418" s="1" t="e">
        <v>#N/A</v>
      </c>
      <c r="BA3418">
        <v>6.6914999999999996</v>
      </c>
      <c r="BB3418" s="1" t="e">
        <v>#N/A</v>
      </c>
      <c r="BC3418">
        <v>6.7446000000000002</v>
      </c>
      <c r="BD3418" s="1" t="e">
        <v>#N/A</v>
      </c>
      <c r="BE3418">
        <v>6.7901999999999996</v>
      </c>
      <c r="BF3418" s="1" t="e">
        <v>#N/A</v>
      </c>
      <c r="BG3418">
        <v>6.8289</v>
      </c>
      <c r="BH3418" s="1" t="e">
        <v>#N/A</v>
      </c>
      <c r="BI3418">
        <v>6.8654999999999999</v>
      </c>
      <c r="BJ3418" s="1" t="e">
        <v>#N/A</v>
      </c>
      <c r="BK3418">
        <v>6.8971999999999998</v>
      </c>
      <c r="BL3418" s="1" t="e">
        <v>#N/A</v>
      </c>
      <c r="BM3418">
        <v>6.9255000000000004</v>
      </c>
      <c r="BN3418" s="1" t="e">
        <v>#N/A</v>
      </c>
      <c r="BO3418">
        <v>6.9503000000000004</v>
      </c>
      <c r="BP3418" s="1" t="e">
        <v>#N/A</v>
      </c>
      <c r="BQ3418">
        <v>6.9752000000000001</v>
      </c>
      <c r="BR3418" s="1" t="e">
        <v>#N/A</v>
      </c>
      <c r="BS3418">
        <v>6.9978999999999996</v>
      </c>
      <c r="BT3418" s="1" t="e">
        <v>#N/A</v>
      </c>
      <c r="BU3418">
        <v>7.0194999999999999</v>
      </c>
      <c r="BV3418" s="1" t="e">
        <v>#N/A</v>
      </c>
      <c r="BW3418">
        <v>7.0396999999999998</v>
      </c>
      <c r="BX3418" s="1" t="e">
        <v>#N/A</v>
      </c>
      <c r="BY3418">
        <v>7.0614999999999997</v>
      </c>
      <c r="BZ3418" s="1"/>
      <c r="CB3418" s="1" t="e">
        <v>#N/A</v>
      </c>
      <c r="CC3418">
        <v>7.1048</v>
      </c>
      <c r="CD3418" s="1"/>
      <c r="CF3418" s="1" t="e">
        <v>#N/A</v>
      </c>
      <c r="CG3418">
        <v>7.1546000000000003</v>
      </c>
      <c r="CH3418" s="1"/>
      <c r="CJ3418" s="1" t="e">
        <v>#N/A</v>
      </c>
      <c r="CK3418">
        <v>7.2077999999999998</v>
      </c>
      <c r="CL3418" s="1"/>
      <c r="CN3418" s="1" t="e">
        <v>#N/A</v>
      </c>
      <c r="CO3418">
        <v>7.27</v>
      </c>
      <c r="CP3418" s="1"/>
      <c r="CT3418" s="1"/>
      <c r="CZ3418" s="1"/>
      <c r="DB3418" s="1"/>
    </row>
    <row r="3419" spans="1:106" x14ac:dyDescent="0.25">
      <c r="A3419" s="2">
        <v>40697</v>
      </c>
      <c r="B3419" s="1" t="e">
        <v>#N/A</v>
      </c>
      <c r="C3419" s="1">
        <v>3.8620999999999999</v>
      </c>
      <c r="D3419" s="1" t="e">
        <v>#N/A</v>
      </c>
      <c r="E3419" s="1">
        <v>3.8904999999999998</v>
      </c>
      <c r="F3419" s="1"/>
      <c r="G3419" s="1" t="e">
        <v>#N/A</v>
      </c>
      <c r="H3419" s="1">
        <v>3.9651000000000001</v>
      </c>
      <c r="J3419" s="1" t="e">
        <v>#N/A</v>
      </c>
      <c r="K3419">
        <v>4.157</v>
      </c>
      <c r="L3419" s="1" t="e">
        <v>#N/A</v>
      </c>
      <c r="M3419">
        <v>4.2327000000000004</v>
      </c>
      <c r="N3419" s="1" t="e">
        <v>#N/A</v>
      </c>
      <c r="O3419">
        <v>4.2762000000000002</v>
      </c>
      <c r="P3419" s="1" t="e">
        <v>#N/A</v>
      </c>
      <c r="Q3419">
        <v>4.3864000000000001</v>
      </c>
      <c r="R3419" s="1" t="e">
        <v>#N/A</v>
      </c>
      <c r="S3419">
        <v>4.5868000000000002</v>
      </c>
      <c r="T3419" s="1" t="e">
        <v>#N/A</v>
      </c>
      <c r="U3419">
        <v>4.7872000000000003</v>
      </c>
      <c r="V3419" s="1" t="e">
        <v>#N/A</v>
      </c>
      <c r="W3419">
        <v>4.9672000000000001</v>
      </c>
      <c r="X3419" s="1" t="e">
        <v>#N/A</v>
      </c>
      <c r="Y3419">
        <v>5.1352000000000002</v>
      </c>
      <c r="Z3419" s="1" t="e">
        <v>#N/A</v>
      </c>
      <c r="AA3419">
        <v>5.2942</v>
      </c>
      <c r="AB3419" s="1" t="e">
        <v>#N/A</v>
      </c>
      <c r="AC3419">
        <v>5.4531000000000001</v>
      </c>
      <c r="AD3419" s="1" t="e">
        <v>#N/A</v>
      </c>
      <c r="AE3419">
        <v>5.6077000000000004</v>
      </c>
      <c r="AF3419" s="1" t="e">
        <v>#N/A</v>
      </c>
      <c r="AG3419">
        <v>5.7785000000000002</v>
      </c>
      <c r="AH3419" s="1" t="e">
        <v>#N/A</v>
      </c>
      <c r="AI3419">
        <v>5.8879999999999999</v>
      </c>
      <c r="AJ3419" s="1" t="e">
        <v>#N/A</v>
      </c>
      <c r="AK3419">
        <v>6.0366</v>
      </c>
      <c r="AL3419" s="1" t="e">
        <v>#N/A</v>
      </c>
      <c r="AM3419">
        <v>6.1302000000000003</v>
      </c>
      <c r="AN3419" s="1" t="e">
        <v>#N/A</v>
      </c>
      <c r="AO3419">
        <v>6.2324000000000002</v>
      </c>
      <c r="AP3419" s="1" t="e">
        <v>#N/A</v>
      </c>
      <c r="AQ3419">
        <v>6.3243</v>
      </c>
      <c r="AR3419" s="1" t="e">
        <v>#N/A</v>
      </c>
      <c r="AS3419">
        <v>6.4143999999999997</v>
      </c>
      <c r="AT3419" s="1" t="e">
        <v>#N/A</v>
      </c>
      <c r="AU3419">
        <v>6.5190000000000001</v>
      </c>
      <c r="AV3419" s="1" t="e">
        <v>#N/A</v>
      </c>
      <c r="AW3419">
        <v>6.5964</v>
      </c>
      <c r="AX3419" s="1" t="e">
        <v>#N/A</v>
      </c>
      <c r="AY3419">
        <v>6.6482999999999999</v>
      </c>
      <c r="AZ3419" s="1" t="e">
        <v>#N/A</v>
      </c>
      <c r="BA3419">
        <v>6.7134</v>
      </c>
      <c r="BB3419" s="1" t="e">
        <v>#N/A</v>
      </c>
      <c r="BC3419">
        <v>6.7712000000000003</v>
      </c>
      <c r="BD3419" s="1" t="e">
        <v>#N/A</v>
      </c>
      <c r="BE3419">
        <v>6.8204000000000002</v>
      </c>
      <c r="BF3419" s="1" t="e">
        <v>#N/A</v>
      </c>
      <c r="BG3419">
        <v>6.8617999999999997</v>
      </c>
      <c r="BH3419" s="1" t="e">
        <v>#N/A</v>
      </c>
      <c r="BI3419">
        <v>6.9027000000000003</v>
      </c>
      <c r="BJ3419" s="1" t="e">
        <v>#N/A</v>
      </c>
      <c r="BK3419">
        <v>6.9423000000000004</v>
      </c>
      <c r="BL3419" s="1" t="e">
        <v>#N/A</v>
      </c>
      <c r="BM3419">
        <v>6.9682000000000004</v>
      </c>
      <c r="BN3419" s="1" t="e">
        <v>#N/A</v>
      </c>
      <c r="BO3419">
        <v>6.9953000000000003</v>
      </c>
      <c r="BP3419" s="1" t="e">
        <v>#N/A</v>
      </c>
      <c r="BQ3419">
        <v>7.0170000000000003</v>
      </c>
      <c r="BR3419" s="1" t="e">
        <v>#N/A</v>
      </c>
      <c r="BS3419">
        <v>7.0378999999999996</v>
      </c>
      <c r="BT3419" s="1" t="e">
        <v>#N/A</v>
      </c>
      <c r="BU3419">
        <v>7.0576999999999996</v>
      </c>
      <c r="BV3419" s="1" t="e">
        <v>#N/A</v>
      </c>
      <c r="BW3419">
        <v>7.0845000000000002</v>
      </c>
      <c r="BX3419" s="1" t="e">
        <v>#N/A</v>
      </c>
      <c r="BY3419">
        <v>7.1044</v>
      </c>
      <c r="BZ3419" s="1"/>
      <c r="CB3419" s="1" t="e">
        <v>#N/A</v>
      </c>
      <c r="CC3419">
        <v>7.1428000000000003</v>
      </c>
      <c r="CD3419" s="1"/>
      <c r="CF3419" s="1" t="e">
        <v>#N/A</v>
      </c>
      <c r="CG3419">
        <v>7.1859000000000002</v>
      </c>
      <c r="CH3419" s="1"/>
      <c r="CJ3419" s="1" t="e">
        <v>#N/A</v>
      </c>
      <c r="CK3419">
        <v>7.2324000000000002</v>
      </c>
      <c r="CL3419" s="1"/>
      <c r="CN3419" s="1" t="e">
        <v>#N/A</v>
      </c>
      <c r="CO3419">
        <v>7.2873000000000001</v>
      </c>
      <c r="CP3419" s="1"/>
      <c r="CT3419" s="1"/>
      <c r="CZ3419" s="1"/>
      <c r="DB3419" s="1"/>
    </row>
    <row r="3420" spans="1:106" x14ac:dyDescent="0.25">
      <c r="A3420" s="2">
        <v>40696</v>
      </c>
      <c r="B3420" s="1" t="e">
        <v>#N/A</v>
      </c>
      <c r="C3420" s="1">
        <v>3.8936999999999999</v>
      </c>
      <c r="D3420" s="1" t="e">
        <v>#N/A</v>
      </c>
      <c r="E3420" s="1">
        <v>3.9977999999999998</v>
      </c>
      <c r="F3420" s="1"/>
      <c r="G3420" s="1" t="e">
        <v>#N/A</v>
      </c>
      <c r="H3420" s="1">
        <v>4.0587</v>
      </c>
      <c r="J3420" s="1" t="e">
        <v>#N/A</v>
      </c>
      <c r="K3420">
        <v>4.1879</v>
      </c>
      <c r="L3420" s="1" t="e">
        <v>#N/A</v>
      </c>
      <c r="M3420">
        <v>4.2534000000000001</v>
      </c>
      <c r="N3420" s="1" t="e">
        <v>#N/A</v>
      </c>
      <c r="O3420">
        <v>4.2870999999999997</v>
      </c>
      <c r="P3420" s="1" t="e">
        <v>#N/A</v>
      </c>
      <c r="Q3420">
        <v>4.4176000000000002</v>
      </c>
      <c r="R3420" s="1" t="e">
        <v>#N/A</v>
      </c>
      <c r="S3420">
        <v>4.6205999999999996</v>
      </c>
      <c r="T3420" s="1" t="e">
        <v>#N/A</v>
      </c>
      <c r="U3420">
        <v>4.8269000000000002</v>
      </c>
      <c r="V3420" s="1" t="e">
        <v>#N/A</v>
      </c>
      <c r="W3420">
        <v>5.0132000000000003</v>
      </c>
      <c r="X3420" s="1" t="e">
        <v>#N/A</v>
      </c>
      <c r="Y3420">
        <v>5.1898999999999997</v>
      </c>
      <c r="Z3420" s="1" t="e">
        <v>#N/A</v>
      </c>
      <c r="AA3420">
        <v>5.3560999999999996</v>
      </c>
      <c r="AB3420" s="1" t="e">
        <v>#N/A</v>
      </c>
      <c r="AC3420">
        <v>5.5189000000000004</v>
      </c>
      <c r="AD3420" s="1" t="e">
        <v>#N/A</v>
      </c>
      <c r="AE3420">
        <v>5.6714000000000002</v>
      </c>
      <c r="AF3420" s="1" t="e">
        <v>#N/A</v>
      </c>
      <c r="AG3420">
        <v>5.8144999999999998</v>
      </c>
      <c r="AH3420" s="1" t="e">
        <v>#N/A</v>
      </c>
      <c r="AI3420">
        <v>5.9451000000000001</v>
      </c>
      <c r="AJ3420" s="1" t="e">
        <v>#N/A</v>
      </c>
      <c r="AK3420">
        <v>6.0663999999999998</v>
      </c>
      <c r="AL3420" s="1" t="e">
        <v>#N/A</v>
      </c>
      <c r="AM3420">
        <v>6.1745999999999999</v>
      </c>
      <c r="AN3420" s="1" t="e">
        <v>#N/A</v>
      </c>
      <c r="AO3420">
        <v>6.2712000000000003</v>
      </c>
      <c r="AP3420" s="1" t="e">
        <v>#N/A</v>
      </c>
      <c r="AQ3420">
        <v>6.3577000000000004</v>
      </c>
      <c r="AR3420" s="1" t="e">
        <v>#N/A</v>
      </c>
      <c r="AS3420">
        <v>6.4424999999999999</v>
      </c>
      <c r="AT3420" s="1" t="e">
        <v>#N/A</v>
      </c>
      <c r="AU3420">
        <v>6.5209999999999999</v>
      </c>
      <c r="AV3420" s="1" t="e">
        <v>#N/A</v>
      </c>
      <c r="AW3420">
        <v>6.5941000000000001</v>
      </c>
      <c r="AX3420" s="1" t="e">
        <v>#N/A</v>
      </c>
      <c r="AY3420">
        <v>6.6654</v>
      </c>
      <c r="AZ3420" s="1" t="e">
        <v>#N/A</v>
      </c>
      <c r="BA3420">
        <v>6.7304000000000004</v>
      </c>
      <c r="BB3420" s="1" t="e">
        <v>#N/A</v>
      </c>
      <c r="BC3420">
        <v>6.7895000000000003</v>
      </c>
      <c r="BD3420" s="1" t="e">
        <v>#N/A</v>
      </c>
      <c r="BE3420">
        <v>6.8433999999999999</v>
      </c>
      <c r="BF3420" s="1" t="e">
        <v>#N/A</v>
      </c>
      <c r="BG3420">
        <v>6.8917000000000002</v>
      </c>
      <c r="BH3420" s="1" t="e">
        <v>#N/A</v>
      </c>
      <c r="BI3420">
        <v>6.9390000000000001</v>
      </c>
      <c r="BJ3420" s="1" t="e">
        <v>#N/A</v>
      </c>
      <c r="BK3420">
        <v>6.9824999999999999</v>
      </c>
      <c r="BL3420" s="1" t="e">
        <v>#N/A</v>
      </c>
      <c r="BM3420">
        <v>7.0212000000000003</v>
      </c>
      <c r="BN3420" s="1" t="e">
        <v>#N/A</v>
      </c>
      <c r="BO3420">
        <v>7.0545</v>
      </c>
      <c r="BP3420" s="1" t="e">
        <v>#N/A</v>
      </c>
      <c r="BQ3420">
        <v>7.0884</v>
      </c>
      <c r="BR3420" s="1" t="e">
        <v>#N/A</v>
      </c>
      <c r="BS3420">
        <v>7.1172000000000004</v>
      </c>
      <c r="BT3420" s="1" t="e">
        <v>#N/A</v>
      </c>
      <c r="BU3420">
        <v>7.1435000000000004</v>
      </c>
      <c r="BV3420" s="1" t="e">
        <v>#N/A</v>
      </c>
      <c r="BW3420">
        <v>7.1673</v>
      </c>
      <c r="BX3420" s="1" t="e">
        <v>#N/A</v>
      </c>
      <c r="BY3420">
        <v>7.1910999999999996</v>
      </c>
      <c r="BZ3420" s="1"/>
      <c r="CB3420" s="1" t="e">
        <v>#N/A</v>
      </c>
      <c r="CC3420">
        <v>7.2356999999999996</v>
      </c>
      <c r="CD3420" s="1"/>
      <c r="CF3420" s="1" t="e">
        <v>#N/A</v>
      </c>
      <c r="CG3420">
        <v>7.2839</v>
      </c>
      <c r="CH3420" s="1"/>
      <c r="CJ3420" s="1" t="e">
        <v>#N/A</v>
      </c>
      <c r="CK3420">
        <v>7.3346</v>
      </c>
      <c r="CL3420" s="1"/>
      <c r="CN3420" s="1" t="e">
        <v>#N/A</v>
      </c>
      <c r="CO3420">
        <v>7.3936000000000002</v>
      </c>
      <c r="CP3420" s="1"/>
      <c r="CT3420" s="1"/>
      <c r="CZ3420" s="1"/>
      <c r="DB3420" s="1"/>
    </row>
    <row r="3421" spans="1:106" x14ac:dyDescent="0.25">
      <c r="A3421" s="2">
        <v>40695</v>
      </c>
      <c r="B3421" s="1" t="e">
        <v>#N/A</v>
      </c>
      <c r="C3421" s="1">
        <v>3.9664000000000001</v>
      </c>
      <c r="D3421" s="1" t="e">
        <v>#N/A</v>
      </c>
      <c r="E3421" s="1">
        <v>3.9942000000000002</v>
      </c>
      <c r="F3421" s="1"/>
      <c r="G3421" s="1" t="e">
        <v>#N/A</v>
      </c>
      <c r="H3421" s="1">
        <v>4.1002999999999998</v>
      </c>
      <c r="J3421" s="1" t="e">
        <v>#N/A</v>
      </c>
      <c r="K3421">
        <v>4.1988000000000003</v>
      </c>
      <c r="L3421" s="1" t="e">
        <v>#N/A</v>
      </c>
      <c r="M3421">
        <v>4.2534000000000001</v>
      </c>
      <c r="N3421" s="1" t="e">
        <v>#N/A</v>
      </c>
      <c r="O3421">
        <v>4.2870999999999997</v>
      </c>
      <c r="P3421" s="1" t="e">
        <v>#N/A</v>
      </c>
      <c r="Q3421">
        <v>4.4278000000000004</v>
      </c>
      <c r="R3421" s="1" t="e">
        <v>#N/A</v>
      </c>
      <c r="S3421">
        <v>4.6413000000000002</v>
      </c>
      <c r="T3421" s="1" t="e">
        <v>#N/A</v>
      </c>
      <c r="U3421">
        <v>4.8528000000000002</v>
      </c>
      <c r="V3421" s="1" t="e">
        <v>#N/A</v>
      </c>
      <c r="W3421">
        <v>5.0536000000000003</v>
      </c>
      <c r="X3421" s="1" t="e">
        <v>#N/A</v>
      </c>
      <c r="Y3421">
        <v>5.2358000000000002</v>
      </c>
      <c r="Z3421" s="1" t="e">
        <v>#N/A</v>
      </c>
      <c r="AA3421">
        <v>5.3983999999999996</v>
      </c>
      <c r="AB3421" s="1" t="e">
        <v>#N/A</v>
      </c>
      <c r="AC3421">
        <v>5.5640999999999998</v>
      </c>
      <c r="AD3421" s="1" t="e">
        <v>#N/A</v>
      </c>
      <c r="AE3421">
        <v>5.7102000000000004</v>
      </c>
      <c r="AF3421" s="1" t="e">
        <v>#N/A</v>
      </c>
      <c r="AG3421">
        <v>5.8452000000000002</v>
      </c>
      <c r="AH3421" s="1" t="e">
        <v>#N/A</v>
      </c>
      <c r="AI3421">
        <v>5.9684999999999997</v>
      </c>
      <c r="AJ3421" s="1" t="e">
        <v>#N/A</v>
      </c>
      <c r="AK3421">
        <v>6.0850999999999997</v>
      </c>
      <c r="AL3421" s="1" t="e">
        <v>#N/A</v>
      </c>
      <c r="AM3421">
        <v>6.1909000000000001</v>
      </c>
      <c r="AN3421" s="1" t="e">
        <v>#N/A</v>
      </c>
      <c r="AO3421">
        <v>6.2882999999999996</v>
      </c>
      <c r="AP3421" s="1" t="e">
        <v>#N/A</v>
      </c>
      <c r="AQ3421">
        <v>6.3772000000000002</v>
      </c>
      <c r="AR3421" s="1" t="e">
        <v>#N/A</v>
      </c>
      <c r="AS3421">
        <v>6.4618000000000002</v>
      </c>
      <c r="AT3421" s="1" t="e">
        <v>#N/A</v>
      </c>
      <c r="AU3421">
        <v>6.5396000000000001</v>
      </c>
      <c r="AV3421" s="1" t="e">
        <v>#N/A</v>
      </c>
      <c r="AW3421">
        <v>6.6106999999999996</v>
      </c>
      <c r="AX3421" s="1" t="e">
        <v>#N/A</v>
      </c>
      <c r="AY3421">
        <v>6.6782000000000004</v>
      </c>
      <c r="AZ3421" s="1" t="e">
        <v>#N/A</v>
      </c>
      <c r="BA3421">
        <v>6.7382999999999997</v>
      </c>
      <c r="BB3421" s="1" t="e">
        <v>#N/A</v>
      </c>
      <c r="BC3421">
        <v>6.7914000000000003</v>
      </c>
      <c r="BD3421" s="1" t="e">
        <v>#N/A</v>
      </c>
      <c r="BE3421">
        <v>6.8385999999999996</v>
      </c>
      <c r="BF3421" s="1" t="e">
        <v>#N/A</v>
      </c>
      <c r="BG3421">
        <v>6.88</v>
      </c>
      <c r="BH3421" s="1" t="e">
        <v>#N/A</v>
      </c>
      <c r="BI3421">
        <v>6.9202000000000004</v>
      </c>
      <c r="BJ3421" s="1" t="e">
        <v>#N/A</v>
      </c>
      <c r="BK3421">
        <v>6.9568000000000003</v>
      </c>
      <c r="BL3421" s="1" t="e">
        <v>#N/A</v>
      </c>
      <c r="BM3421">
        <v>6.9890999999999996</v>
      </c>
      <c r="BN3421" s="1" t="e">
        <v>#N/A</v>
      </c>
      <c r="BO3421">
        <v>7.0183999999999997</v>
      </c>
      <c r="BP3421" s="1" t="e">
        <v>#N/A</v>
      </c>
      <c r="BQ3421">
        <v>7.0479000000000003</v>
      </c>
      <c r="BR3421" s="1" t="e">
        <v>#N/A</v>
      </c>
      <c r="BS3421">
        <v>7.0754999999999999</v>
      </c>
      <c r="BT3421" s="1" t="e">
        <v>#N/A</v>
      </c>
      <c r="BU3421">
        <v>7.101</v>
      </c>
      <c r="BV3421" s="1" t="e">
        <v>#N/A</v>
      </c>
      <c r="BW3421">
        <v>7.1242999999999999</v>
      </c>
      <c r="BX3421" s="1" t="e">
        <v>#N/A</v>
      </c>
      <c r="BY3421">
        <v>7.1505000000000001</v>
      </c>
      <c r="BZ3421" s="1"/>
      <c r="CB3421" s="1" t="e">
        <v>#N/A</v>
      </c>
      <c r="CC3421">
        <v>7.1999000000000004</v>
      </c>
      <c r="CD3421" s="1"/>
      <c r="CF3421" s="1" t="e">
        <v>#N/A</v>
      </c>
      <c r="CG3421">
        <v>7.2553999999999998</v>
      </c>
      <c r="CH3421" s="1"/>
      <c r="CJ3421" s="1" t="e">
        <v>#N/A</v>
      </c>
      <c r="CK3421">
        <v>7.3151000000000002</v>
      </c>
      <c r="CL3421" s="1"/>
      <c r="CN3421" s="1" t="e">
        <v>#N/A</v>
      </c>
      <c r="CO3421">
        <v>7.3836000000000004</v>
      </c>
      <c r="CP3421" s="1"/>
      <c r="CT3421" s="1"/>
      <c r="CZ3421" s="1"/>
      <c r="DB3421" s="1"/>
    </row>
    <row r="3422" spans="1:106" x14ac:dyDescent="0.25">
      <c r="A3422" s="2">
        <v>40694</v>
      </c>
      <c r="B3422" s="1" t="e">
        <v>#N/A</v>
      </c>
      <c r="C3422" s="1">
        <v>4.4561999999999999</v>
      </c>
      <c r="D3422" s="1" t="e">
        <v>#N/A</v>
      </c>
      <c r="E3422" s="1">
        <v>4.4729999999999999</v>
      </c>
      <c r="F3422" s="1"/>
      <c r="G3422" s="1" t="e">
        <v>#N/A</v>
      </c>
      <c r="H3422" s="1">
        <v>4.4859</v>
      </c>
      <c r="J3422" s="1" t="e">
        <v>#N/A</v>
      </c>
      <c r="K3422">
        <v>4.2403000000000004</v>
      </c>
      <c r="L3422" s="1" t="e">
        <v>#N/A</v>
      </c>
      <c r="M3422">
        <v>4.2850000000000001</v>
      </c>
      <c r="N3422" s="1" t="e">
        <v>#N/A</v>
      </c>
      <c r="O3422">
        <v>4.3179999999999996</v>
      </c>
      <c r="P3422" s="1" t="e">
        <v>#N/A</v>
      </c>
      <c r="Q3422">
        <v>4.4379999999999997</v>
      </c>
      <c r="R3422" s="1" t="e">
        <v>#N/A</v>
      </c>
      <c r="S3422">
        <v>4.6490999999999998</v>
      </c>
      <c r="T3422" s="1" t="e">
        <v>#N/A</v>
      </c>
      <c r="U3422">
        <v>4.8677999999999999</v>
      </c>
      <c r="V3422" s="1" t="e">
        <v>#N/A</v>
      </c>
      <c r="W3422">
        <v>5.0762999999999998</v>
      </c>
      <c r="X3422" s="1" t="e">
        <v>#N/A</v>
      </c>
      <c r="Y3422">
        <v>5.2701000000000002</v>
      </c>
      <c r="Z3422" s="1" t="e">
        <v>#N/A</v>
      </c>
      <c r="AA3422">
        <v>5.4447000000000001</v>
      </c>
      <c r="AB3422" s="1" t="e">
        <v>#N/A</v>
      </c>
      <c r="AC3422">
        <v>5.6105999999999998</v>
      </c>
      <c r="AD3422" s="1" t="e">
        <v>#N/A</v>
      </c>
      <c r="AE3422">
        <v>5.7550999999999997</v>
      </c>
      <c r="AF3422" s="1" t="e">
        <v>#N/A</v>
      </c>
      <c r="AG3422">
        <v>5.8856000000000002</v>
      </c>
      <c r="AH3422" s="1" t="e">
        <v>#N/A</v>
      </c>
      <c r="AI3422">
        <v>6.0034999999999998</v>
      </c>
      <c r="AJ3422" s="1" t="e">
        <v>#N/A</v>
      </c>
      <c r="AK3422">
        <v>6.1153000000000004</v>
      </c>
      <c r="AL3422" s="1" t="e">
        <v>#N/A</v>
      </c>
      <c r="AM3422">
        <v>6.2175000000000002</v>
      </c>
      <c r="AN3422" s="1" t="e">
        <v>#N/A</v>
      </c>
      <c r="AO3422">
        <v>6.3122999999999996</v>
      </c>
      <c r="AP3422" s="1" t="e">
        <v>#N/A</v>
      </c>
      <c r="AQ3422">
        <v>6.4</v>
      </c>
      <c r="AR3422" s="1" t="e">
        <v>#N/A</v>
      </c>
      <c r="AS3422">
        <v>6.4808000000000003</v>
      </c>
      <c r="AT3422" s="1" t="e">
        <v>#N/A</v>
      </c>
      <c r="AU3422">
        <v>6.5574000000000003</v>
      </c>
      <c r="AV3422" s="1" t="e">
        <v>#N/A</v>
      </c>
      <c r="AW3422">
        <v>6.6261000000000001</v>
      </c>
      <c r="AX3422" s="1" t="e">
        <v>#N/A</v>
      </c>
      <c r="AY3422">
        <v>6.6938000000000004</v>
      </c>
      <c r="AZ3422" s="1" t="e">
        <v>#N/A</v>
      </c>
      <c r="BA3422">
        <v>6.7572000000000001</v>
      </c>
      <c r="BB3422" s="1" t="e">
        <v>#N/A</v>
      </c>
      <c r="BC3422">
        <v>6.8174000000000001</v>
      </c>
      <c r="BD3422" s="1" t="e">
        <v>#N/A</v>
      </c>
      <c r="BE3422">
        <v>6.8745000000000003</v>
      </c>
      <c r="BF3422" s="1" t="e">
        <v>#N/A</v>
      </c>
      <c r="BG3422">
        <v>6.9272999999999998</v>
      </c>
      <c r="BH3422" s="1" t="e">
        <v>#N/A</v>
      </c>
      <c r="BI3422">
        <v>6.9795999999999996</v>
      </c>
      <c r="BJ3422" s="1" t="e">
        <v>#N/A</v>
      </c>
      <c r="BK3422">
        <v>7.0271999999999997</v>
      </c>
      <c r="BL3422" s="1" t="e">
        <v>#N/A</v>
      </c>
      <c r="BM3422">
        <v>7.0701000000000001</v>
      </c>
      <c r="BN3422" s="1" t="e">
        <v>#N/A</v>
      </c>
      <c r="BO3422">
        <v>7.1071</v>
      </c>
      <c r="BP3422" s="1" t="e">
        <v>#N/A</v>
      </c>
      <c r="BQ3422">
        <v>7.1414</v>
      </c>
      <c r="BR3422" s="1" t="e">
        <v>#N/A</v>
      </c>
      <c r="BS3422">
        <v>7.1694000000000004</v>
      </c>
      <c r="BT3422" s="1" t="e">
        <v>#N/A</v>
      </c>
      <c r="BU3422">
        <v>7.1925999999999997</v>
      </c>
      <c r="BV3422" s="1" t="e">
        <v>#N/A</v>
      </c>
      <c r="BW3422">
        <v>7.2112999999999996</v>
      </c>
      <c r="BX3422" s="1" t="e">
        <v>#N/A</v>
      </c>
      <c r="BY3422">
        <v>7.2287999999999997</v>
      </c>
      <c r="BZ3422" s="1"/>
      <c r="CB3422" s="1" t="e">
        <v>#N/A</v>
      </c>
      <c r="CC3422">
        <v>7.2568999999999999</v>
      </c>
      <c r="CD3422" s="1"/>
      <c r="CF3422" s="1" t="e">
        <v>#N/A</v>
      </c>
      <c r="CG3422">
        <v>7.2847</v>
      </c>
      <c r="CH3422" s="1"/>
      <c r="CJ3422" s="1" t="e">
        <v>#N/A</v>
      </c>
      <c r="CK3422">
        <v>7.3132999999999999</v>
      </c>
      <c r="CL3422" s="1"/>
      <c r="CN3422" s="1" t="e">
        <v>#N/A</v>
      </c>
      <c r="CO3422">
        <v>7.3491999999999997</v>
      </c>
      <c r="CP3422" s="1"/>
      <c r="CT3422" s="1"/>
      <c r="CZ3422" s="1"/>
      <c r="DB3422" s="1"/>
    </row>
    <row r="3423" spans="1:106" x14ac:dyDescent="0.25">
      <c r="A3423" s="2">
        <v>40693</v>
      </c>
      <c r="B3423" s="1" t="e">
        <v>#N/A</v>
      </c>
      <c r="C3423" s="1">
        <v>4.8433000000000002</v>
      </c>
      <c r="D3423" s="1" t="e">
        <v>#N/A</v>
      </c>
      <c r="E3423" s="1">
        <v>4.7929000000000004</v>
      </c>
      <c r="F3423" s="1"/>
      <c r="G3423" s="1" t="e">
        <v>#N/A</v>
      </c>
      <c r="H3423" s="1">
        <v>4.5590000000000002</v>
      </c>
      <c r="J3423" s="1" t="e">
        <v>#N/A</v>
      </c>
      <c r="K3423">
        <v>4.2401</v>
      </c>
      <c r="L3423" s="1" t="e">
        <v>#N/A</v>
      </c>
      <c r="M3423">
        <v>4.2640000000000002</v>
      </c>
      <c r="N3423" s="1" t="e">
        <v>#N/A</v>
      </c>
      <c r="O3423">
        <v>4.3076999999999996</v>
      </c>
      <c r="P3423" s="1" t="e">
        <v>#N/A</v>
      </c>
      <c r="Q3423">
        <v>4.4276</v>
      </c>
      <c r="R3423" s="1" t="e">
        <v>#N/A</v>
      </c>
      <c r="S3423">
        <v>4.6757</v>
      </c>
      <c r="T3423" s="1" t="e">
        <v>#N/A</v>
      </c>
      <c r="U3423">
        <v>4.9279999999999999</v>
      </c>
      <c r="V3423" s="1" t="e">
        <v>#N/A</v>
      </c>
      <c r="W3423">
        <v>5.1509</v>
      </c>
      <c r="X3423" s="1" t="e">
        <v>#N/A</v>
      </c>
      <c r="Y3423">
        <v>5.3478000000000003</v>
      </c>
      <c r="Z3423" s="1" t="e">
        <v>#N/A</v>
      </c>
      <c r="AA3423">
        <v>5.5205000000000002</v>
      </c>
      <c r="AB3423" s="1" t="e">
        <v>#N/A</v>
      </c>
      <c r="AC3423">
        <v>5.6811999999999996</v>
      </c>
      <c r="AD3423" s="1" t="e">
        <v>#N/A</v>
      </c>
      <c r="AE3423">
        <v>5.8254000000000001</v>
      </c>
      <c r="AF3423" s="1" t="e">
        <v>#N/A</v>
      </c>
      <c r="AG3423">
        <v>5.9587000000000003</v>
      </c>
      <c r="AH3423" s="1" t="e">
        <v>#N/A</v>
      </c>
      <c r="AI3423">
        <v>6.0777999999999999</v>
      </c>
      <c r="AJ3423" s="1" t="e">
        <v>#N/A</v>
      </c>
      <c r="AK3423">
        <v>6.1965000000000003</v>
      </c>
      <c r="AL3423" s="1" t="e">
        <v>#N/A</v>
      </c>
      <c r="AM3423">
        <v>6.3048000000000002</v>
      </c>
      <c r="AN3423" s="1" t="e">
        <v>#N/A</v>
      </c>
      <c r="AO3423">
        <v>6.4061000000000003</v>
      </c>
      <c r="AP3423" s="1" t="e">
        <v>#N/A</v>
      </c>
      <c r="AQ3423">
        <v>6.5056000000000003</v>
      </c>
      <c r="AR3423" s="1" t="e">
        <v>#N/A</v>
      </c>
      <c r="AS3423">
        <v>6.5846</v>
      </c>
      <c r="AT3423" s="1" t="e">
        <v>#N/A</v>
      </c>
      <c r="AU3423">
        <v>6.6506999999999996</v>
      </c>
      <c r="AV3423" s="1" t="e">
        <v>#N/A</v>
      </c>
      <c r="AW3423">
        <v>6.7329999999999997</v>
      </c>
      <c r="AX3423" s="1" t="e">
        <v>#N/A</v>
      </c>
      <c r="AY3423">
        <v>6.7552000000000003</v>
      </c>
      <c r="AZ3423" s="1" t="e">
        <v>#N/A</v>
      </c>
      <c r="BA3423">
        <v>6.8612000000000002</v>
      </c>
      <c r="BB3423" s="1" t="e">
        <v>#N/A</v>
      </c>
      <c r="BC3423">
        <v>6.9188999999999998</v>
      </c>
      <c r="BD3423" s="1" t="e">
        <v>#N/A</v>
      </c>
      <c r="BE3423">
        <v>6.9737999999999998</v>
      </c>
      <c r="BF3423" s="1" t="e">
        <v>#N/A</v>
      </c>
      <c r="BG3423">
        <v>6.9512</v>
      </c>
      <c r="BH3423" s="1" t="e">
        <v>#N/A</v>
      </c>
      <c r="BI3423">
        <v>7.0728999999999997</v>
      </c>
      <c r="BJ3423" s="1" t="e">
        <v>#N/A</v>
      </c>
      <c r="BK3423">
        <v>7.0488999999999997</v>
      </c>
      <c r="BL3423" s="1" t="e">
        <v>#N/A</v>
      </c>
      <c r="BM3423">
        <v>7.0938999999999997</v>
      </c>
      <c r="BN3423" s="1" t="e">
        <v>#N/A</v>
      </c>
      <c r="BO3423">
        <v>7.1334999999999997</v>
      </c>
      <c r="BP3423" s="1" t="e">
        <v>#N/A</v>
      </c>
      <c r="BQ3423">
        <v>7.2329999999999997</v>
      </c>
      <c r="BR3423" s="1" t="e">
        <v>#N/A</v>
      </c>
      <c r="BS3423">
        <v>7.2641</v>
      </c>
      <c r="BT3423" s="1" t="e">
        <v>#N/A</v>
      </c>
      <c r="BU3423">
        <v>7.23</v>
      </c>
      <c r="BV3423" s="1" t="e">
        <v>#N/A</v>
      </c>
      <c r="BW3423">
        <v>7.3160999999999996</v>
      </c>
      <c r="BX3423" s="1" t="e">
        <v>#N/A</v>
      </c>
      <c r="BY3423">
        <v>7.2746000000000004</v>
      </c>
      <c r="BZ3423" s="1"/>
      <c r="CB3423" s="1" t="e">
        <v>#N/A</v>
      </c>
      <c r="CC3423">
        <v>7.3121999999999998</v>
      </c>
      <c r="CD3423" s="1"/>
      <c r="CF3423" s="1" t="e">
        <v>#N/A</v>
      </c>
      <c r="CG3423">
        <v>7.431</v>
      </c>
      <c r="CH3423" s="1"/>
      <c r="CJ3423" s="1" t="e">
        <v>#N/A</v>
      </c>
      <c r="CK3423">
        <v>7.4805999999999999</v>
      </c>
      <c r="CL3423" s="1"/>
      <c r="CN3423" s="1" t="e">
        <v>#N/A</v>
      </c>
      <c r="CO3423">
        <v>7.5380000000000003</v>
      </c>
      <c r="CP3423" s="1"/>
      <c r="CT3423" s="1"/>
      <c r="CZ3423" s="1"/>
      <c r="DB3423" s="1"/>
    </row>
    <row r="3424" spans="1:106" x14ac:dyDescent="0.25">
      <c r="A3424" s="2">
        <v>40690</v>
      </c>
      <c r="B3424" s="1" t="e">
        <v>#N/A</v>
      </c>
      <c r="C3424" s="1">
        <v>4.8635999999999999</v>
      </c>
      <c r="D3424" s="1" t="e">
        <v>#N/A</v>
      </c>
      <c r="E3424" s="1">
        <v>4.7816999999999998</v>
      </c>
      <c r="F3424" s="1"/>
      <c r="G3424" s="1" t="e">
        <v>#N/A</v>
      </c>
      <c r="H3424" s="1">
        <v>4.5484999999999998</v>
      </c>
      <c r="J3424" s="1" t="e">
        <v>#N/A</v>
      </c>
      <c r="K3424">
        <v>4.2088999999999999</v>
      </c>
      <c r="L3424" s="1" t="e">
        <v>#N/A</v>
      </c>
      <c r="M3424">
        <v>4.2327000000000004</v>
      </c>
      <c r="N3424" s="1" t="e">
        <v>#N/A</v>
      </c>
      <c r="O3424">
        <v>4.2866</v>
      </c>
      <c r="P3424" s="1" t="e">
        <v>#N/A</v>
      </c>
      <c r="Q3424">
        <v>4.3966000000000003</v>
      </c>
      <c r="R3424" s="1" t="e">
        <v>#N/A</v>
      </c>
      <c r="S3424">
        <v>4.6295999999999999</v>
      </c>
      <c r="T3424" s="1" t="e">
        <v>#N/A</v>
      </c>
      <c r="U3424">
        <v>4.8975999999999997</v>
      </c>
      <c r="V3424" s="1" t="e">
        <v>#N/A</v>
      </c>
      <c r="W3424">
        <v>5.1193999999999997</v>
      </c>
      <c r="X3424" s="1" t="e">
        <v>#N/A</v>
      </c>
      <c r="Y3424">
        <v>5.3174999999999999</v>
      </c>
      <c r="Z3424" s="1" t="e">
        <v>#N/A</v>
      </c>
      <c r="AA3424">
        <v>5.4954999999999998</v>
      </c>
      <c r="AB3424" s="1" t="e">
        <v>#N/A</v>
      </c>
      <c r="AC3424">
        <v>5.6512000000000002</v>
      </c>
      <c r="AD3424" s="1" t="e">
        <v>#N/A</v>
      </c>
      <c r="AE3424">
        <v>5.7968000000000002</v>
      </c>
      <c r="AF3424" s="1" t="e">
        <v>#N/A</v>
      </c>
      <c r="AG3424">
        <v>5.9302999999999999</v>
      </c>
      <c r="AH3424" s="1" t="e">
        <v>#N/A</v>
      </c>
      <c r="AI3424">
        <v>6.0541999999999998</v>
      </c>
      <c r="AJ3424" s="1" t="e">
        <v>#N/A</v>
      </c>
      <c r="AK3424">
        <v>6.1664000000000003</v>
      </c>
      <c r="AL3424" s="1" t="e">
        <v>#N/A</v>
      </c>
      <c r="AM3424">
        <v>6.2754000000000003</v>
      </c>
      <c r="AN3424" s="1" t="e">
        <v>#N/A</v>
      </c>
      <c r="AO3424">
        <v>6.3771000000000004</v>
      </c>
      <c r="AP3424" s="1" t="e">
        <v>#N/A</v>
      </c>
      <c r="AQ3424">
        <v>6.4710000000000001</v>
      </c>
      <c r="AR3424" s="1" t="e">
        <v>#N/A</v>
      </c>
      <c r="AS3424">
        <v>6.5541999999999998</v>
      </c>
      <c r="AT3424" s="1" t="e">
        <v>#N/A</v>
      </c>
      <c r="AU3424">
        <v>6.6318999999999999</v>
      </c>
      <c r="AV3424" s="1" t="e">
        <v>#N/A</v>
      </c>
      <c r="AW3424">
        <v>6.7026000000000003</v>
      </c>
      <c r="AX3424" s="1" t="e">
        <v>#N/A</v>
      </c>
      <c r="AY3424">
        <v>6.7721</v>
      </c>
      <c r="AZ3424" s="1" t="e">
        <v>#N/A</v>
      </c>
      <c r="BA3424">
        <v>6.8308999999999997</v>
      </c>
      <c r="BB3424" s="1" t="e">
        <v>#N/A</v>
      </c>
      <c r="BC3424">
        <v>6.8888999999999996</v>
      </c>
      <c r="BD3424" s="1" t="e">
        <v>#N/A</v>
      </c>
      <c r="BE3424">
        <v>6.9414999999999996</v>
      </c>
      <c r="BF3424" s="1" t="e">
        <v>#N/A</v>
      </c>
      <c r="BG3424">
        <v>6.9725000000000001</v>
      </c>
      <c r="BH3424" s="1" t="e">
        <v>#N/A</v>
      </c>
      <c r="BI3424">
        <v>7.0364000000000004</v>
      </c>
      <c r="BJ3424" s="1" t="e">
        <v>#N/A</v>
      </c>
      <c r="BK3424">
        <v>7.0787000000000004</v>
      </c>
      <c r="BL3424" s="1" t="e">
        <v>#N/A</v>
      </c>
      <c r="BM3424">
        <v>7.1151</v>
      </c>
      <c r="BN3424" s="1" t="e">
        <v>#N/A</v>
      </c>
      <c r="BO3424">
        <v>7.1528</v>
      </c>
      <c r="BP3424" s="1" t="e">
        <v>#N/A</v>
      </c>
      <c r="BQ3424">
        <v>7.1837</v>
      </c>
      <c r="BR3424" s="1" t="e">
        <v>#N/A</v>
      </c>
      <c r="BS3424">
        <v>7.2111999999999998</v>
      </c>
      <c r="BT3424" s="1" t="e">
        <v>#N/A</v>
      </c>
      <c r="BU3424">
        <v>7.2358000000000002</v>
      </c>
      <c r="BV3424" s="1" t="e">
        <v>#N/A</v>
      </c>
      <c r="BW3424">
        <v>7.2579000000000002</v>
      </c>
      <c r="BX3424" s="1" t="e">
        <v>#N/A</v>
      </c>
      <c r="BY3424">
        <v>7.2775999999999996</v>
      </c>
      <c r="BZ3424" s="1"/>
      <c r="CB3424" s="1" t="e">
        <v>#N/A</v>
      </c>
      <c r="CC3424">
        <v>7.3155999999999999</v>
      </c>
      <c r="CD3424" s="1"/>
      <c r="CF3424" s="1" t="e">
        <v>#N/A</v>
      </c>
      <c r="CG3424">
        <v>7.3556999999999997</v>
      </c>
      <c r="CH3424" s="1"/>
      <c r="CJ3424" s="1" t="e">
        <v>#N/A</v>
      </c>
      <c r="CK3424">
        <v>7.3982000000000001</v>
      </c>
      <c r="CL3424" s="1"/>
      <c r="CN3424" s="1" t="e">
        <v>#N/A</v>
      </c>
      <c r="CO3424">
        <v>7.4485000000000001</v>
      </c>
      <c r="CP3424" s="1"/>
      <c r="CT3424" s="1"/>
      <c r="CZ3424" s="1"/>
      <c r="DB3424" s="1"/>
    </row>
    <row r="3425" spans="1:106" x14ac:dyDescent="0.25">
      <c r="A3425" s="2">
        <v>40689</v>
      </c>
      <c r="B3425" s="1" t="e">
        <v>#N/A</v>
      </c>
      <c r="C3425" s="1">
        <v>3.9872000000000001</v>
      </c>
      <c r="D3425" s="1" t="e">
        <v>#N/A</v>
      </c>
      <c r="E3425" s="1">
        <v>4.0366</v>
      </c>
      <c r="F3425" s="1"/>
      <c r="G3425" s="1" t="e">
        <v>#N/A</v>
      </c>
      <c r="H3425" s="1">
        <v>4.0587</v>
      </c>
      <c r="J3425" s="1" t="e">
        <v>#N/A</v>
      </c>
      <c r="K3425">
        <v>4.0842000000000001</v>
      </c>
      <c r="L3425" s="1" t="e">
        <v>#N/A</v>
      </c>
      <c r="M3425">
        <v>4.1603000000000003</v>
      </c>
      <c r="N3425" s="1" t="e">
        <v>#N/A</v>
      </c>
      <c r="O3425">
        <v>4.2355</v>
      </c>
      <c r="P3425" s="1" t="e">
        <v>#N/A</v>
      </c>
      <c r="Q3425">
        <v>4.3760000000000003</v>
      </c>
      <c r="R3425" s="1" t="e">
        <v>#N/A</v>
      </c>
      <c r="S3425">
        <v>4.6006999999999998</v>
      </c>
      <c r="T3425" s="1" t="e">
        <v>#N/A</v>
      </c>
      <c r="U3425">
        <v>4.8571999999999997</v>
      </c>
      <c r="V3425" s="1" t="e">
        <v>#N/A</v>
      </c>
      <c r="W3425">
        <v>5.0755999999999997</v>
      </c>
      <c r="X3425" s="1" t="e">
        <v>#N/A</v>
      </c>
      <c r="Y3425">
        <v>5.2725</v>
      </c>
      <c r="Z3425" s="1" t="e">
        <v>#N/A</v>
      </c>
      <c r="AA3425">
        <v>5.4523999999999999</v>
      </c>
      <c r="AB3425" s="1" t="e">
        <v>#N/A</v>
      </c>
      <c r="AC3425">
        <v>5.6109</v>
      </c>
      <c r="AD3425" s="1" t="e">
        <v>#N/A</v>
      </c>
      <c r="AE3425">
        <v>5.7548000000000004</v>
      </c>
      <c r="AF3425" s="1" t="e">
        <v>#N/A</v>
      </c>
      <c r="AG3425">
        <v>5.8891999999999998</v>
      </c>
      <c r="AH3425" s="1" t="e">
        <v>#N/A</v>
      </c>
      <c r="AI3425">
        <v>6.0167999999999999</v>
      </c>
      <c r="AJ3425" s="1" t="e">
        <v>#N/A</v>
      </c>
      <c r="AK3425">
        <v>6.1261000000000001</v>
      </c>
      <c r="AL3425" s="1" t="e">
        <v>#N/A</v>
      </c>
      <c r="AM3425">
        <v>6.2417999999999996</v>
      </c>
      <c r="AN3425" s="1" t="e">
        <v>#N/A</v>
      </c>
      <c r="AO3425">
        <v>6.3696999999999999</v>
      </c>
      <c r="AP3425" s="1" t="e">
        <v>#N/A</v>
      </c>
      <c r="AQ3425">
        <v>6.4649000000000001</v>
      </c>
      <c r="AR3425" s="1" t="e">
        <v>#N/A</v>
      </c>
      <c r="AS3425">
        <v>6.5355999999999996</v>
      </c>
      <c r="AT3425" s="1" t="e">
        <v>#N/A</v>
      </c>
      <c r="AU3425">
        <v>6.5845000000000002</v>
      </c>
      <c r="AV3425" s="1" t="e">
        <v>#N/A</v>
      </c>
      <c r="AW3425">
        <v>6.6063000000000001</v>
      </c>
      <c r="AX3425" s="1" t="e">
        <v>#N/A</v>
      </c>
      <c r="AY3425">
        <v>6.6428000000000003</v>
      </c>
      <c r="AZ3425" s="1" t="e">
        <v>#N/A</v>
      </c>
      <c r="BA3425">
        <v>6.6726999999999999</v>
      </c>
      <c r="BB3425" s="1" t="e">
        <v>#N/A</v>
      </c>
      <c r="BC3425">
        <v>6.7054999999999998</v>
      </c>
      <c r="BD3425" s="1" t="e">
        <v>#N/A</v>
      </c>
      <c r="BE3425">
        <v>6.7449000000000003</v>
      </c>
      <c r="BF3425" s="1" t="e">
        <v>#N/A</v>
      </c>
      <c r="BG3425">
        <v>6.7865000000000002</v>
      </c>
      <c r="BH3425" s="1" t="e">
        <v>#N/A</v>
      </c>
      <c r="BI3425">
        <v>6.8282999999999996</v>
      </c>
      <c r="BJ3425" s="1" t="e">
        <v>#N/A</v>
      </c>
      <c r="BK3425">
        <v>6.8731999999999998</v>
      </c>
      <c r="BL3425" s="1" t="e">
        <v>#N/A</v>
      </c>
      <c r="BM3425">
        <v>6.9151999999999996</v>
      </c>
      <c r="BN3425" s="1" t="e">
        <v>#N/A</v>
      </c>
      <c r="BO3425">
        <v>6.9546000000000001</v>
      </c>
      <c r="BP3425" s="1" t="e">
        <v>#N/A</v>
      </c>
      <c r="BQ3425">
        <v>6.9898999999999996</v>
      </c>
      <c r="BR3425" s="1" t="e">
        <v>#N/A</v>
      </c>
      <c r="BS3425">
        <v>7.0205000000000002</v>
      </c>
      <c r="BT3425" s="1" t="e">
        <v>#N/A</v>
      </c>
      <c r="BU3425">
        <v>7.0457000000000001</v>
      </c>
      <c r="BV3425" s="1" t="e">
        <v>#N/A</v>
      </c>
      <c r="BW3425">
        <v>7.07</v>
      </c>
      <c r="BX3425" s="1" t="e">
        <v>#N/A</v>
      </c>
      <c r="BY3425">
        <v>7.0900999999999996</v>
      </c>
      <c r="BZ3425" s="1"/>
      <c r="CB3425" s="1" t="e">
        <v>#N/A</v>
      </c>
      <c r="CC3425">
        <v>7.1260000000000003</v>
      </c>
      <c r="CD3425" s="1"/>
      <c r="CF3425" s="1" t="e">
        <v>#N/A</v>
      </c>
      <c r="CG3425">
        <v>7.1618000000000004</v>
      </c>
      <c r="CH3425" s="1"/>
      <c r="CJ3425" s="1" t="e">
        <v>#N/A</v>
      </c>
      <c r="CK3425">
        <v>7.1982999999999997</v>
      </c>
      <c r="CL3425" s="1"/>
      <c r="CN3425" s="1" t="e">
        <v>#N/A</v>
      </c>
      <c r="CO3425">
        <v>7.2423999999999999</v>
      </c>
      <c r="CP3425" s="1"/>
      <c r="CT3425" s="1"/>
      <c r="CZ3425" s="1"/>
      <c r="DB3425" s="1"/>
    </row>
    <row r="3426" spans="1:106" x14ac:dyDescent="0.25">
      <c r="A3426" s="2">
        <v>40688</v>
      </c>
      <c r="B3426" s="1" t="e">
        <v>#N/A</v>
      </c>
      <c r="C3426" s="1">
        <v>4.0704000000000002</v>
      </c>
      <c r="D3426" s="1" t="e">
        <v>#N/A</v>
      </c>
      <c r="E3426" s="1">
        <v>4.0669000000000004</v>
      </c>
      <c r="F3426" s="1"/>
      <c r="G3426" s="1" t="e">
        <v>#N/A</v>
      </c>
      <c r="H3426" s="1">
        <v>4.0483000000000002</v>
      </c>
      <c r="J3426" s="1" t="e">
        <v>#N/A</v>
      </c>
      <c r="K3426">
        <v>4.0838999999999999</v>
      </c>
      <c r="L3426" s="1" t="e">
        <v>#N/A</v>
      </c>
      <c r="M3426">
        <v>4.1603000000000003</v>
      </c>
      <c r="N3426" s="1" t="e">
        <v>#N/A</v>
      </c>
      <c r="O3426">
        <v>4.2458</v>
      </c>
      <c r="P3426" s="1" t="e">
        <v>#N/A</v>
      </c>
      <c r="Q3426">
        <v>4.3867000000000003</v>
      </c>
      <c r="R3426" s="1" t="e">
        <v>#N/A</v>
      </c>
      <c r="S3426">
        <v>4.6418999999999997</v>
      </c>
      <c r="T3426" s="1" t="e">
        <v>#N/A</v>
      </c>
      <c r="U3426">
        <v>4.9081000000000001</v>
      </c>
      <c r="V3426" s="1" t="e">
        <v>#N/A</v>
      </c>
      <c r="W3426">
        <v>5.1371000000000002</v>
      </c>
      <c r="X3426" s="1" t="e">
        <v>#N/A</v>
      </c>
      <c r="Y3426">
        <v>5.3300999999999998</v>
      </c>
      <c r="Z3426" s="1" t="e">
        <v>#N/A</v>
      </c>
      <c r="AA3426">
        <v>5.5033000000000003</v>
      </c>
      <c r="AB3426" s="1" t="e">
        <v>#N/A</v>
      </c>
      <c r="AC3426">
        <v>5.6605999999999996</v>
      </c>
      <c r="AD3426" s="1" t="e">
        <v>#N/A</v>
      </c>
      <c r="AE3426">
        <v>5.8044000000000002</v>
      </c>
      <c r="AF3426" s="1" t="e">
        <v>#N/A</v>
      </c>
      <c r="AG3426">
        <v>5.9371999999999998</v>
      </c>
      <c r="AH3426" s="1" t="e">
        <v>#N/A</v>
      </c>
      <c r="AI3426">
        <v>6.0621</v>
      </c>
      <c r="AJ3426" s="1" t="e">
        <v>#N/A</v>
      </c>
      <c r="AK3426">
        <v>6.1763000000000003</v>
      </c>
      <c r="AL3426" s="1" t="e">
        <v>#N/A</v>
      </c>
      <c r="AM3426">
        <v>6.2843999999999998</v>
      </c>
      <c r="AN3426" s="1" t="e">
        <v>#N/A</v>
      </c>
      <c r="AO3426">
        <v>6.3863000000000003</v>
      </c>
      <c r="AP3426" s="1" t="e">
        <v>#N/A</v>
      </c>
      <c r="AQ3426">
        <v>6.4805999999999999</v>
      </c>
      <c r="AR3426" s="1" t="e">
        <v>#N/A</v>
      </c>
      <c r="AS3426">
        <v>6.5644</v>
      </c>
      <c r="AT3426" s="1" t="e">
        <v>#N/A</v>
      </c>
      <c r="AU3426">
        <v>6.6433999999999997</v>
      </c>
      <c r="AV3426" s="1" t="e">
        <v>#N/A</v>
      </c>
      <c r="AW3426">
        <v>6.7150999999999996</v>
      </c>
      <c r="AX3426" s="1" t="e">
        <v>#N/A</v>
      </c>
      <c r="AY3426">
        <v>6.78</v>
      </c>
      <c r="AZ3426" s="1" t="e">
        <v>#N/A</v>
      </c>
      <c r="BA3426">
        <v>6.8411999999999997</v>
      </c>
      <c r="BB3426" s="1" t="e">
        <v>#N/A</v>
      </c>
      <c r="BC3426">
        <v>6.8936000000000002</v>
      </c>
      <c r="BD3426" s="1" t="e">
        <v>#N/A</v>
      </c>
      <c r="BE3426">
        <v>6.9408000000000003</v>
      </c>
      <c r="BF3426" s="1" t="e">
        <v>#N/A</v>
      </c>
      <c r="BG3426">
        <v>6.9844999999999997</v>
      </c>
      <c r="BH3426" s="1" t="e">
        <v>#N/A</v>
      </c>
      <c r="BI3426">
        <v>7.0213999999999999</v>
      </c>
      <c r="BJ3426" s="1" t="e">
        <v>#N/A</v>
      </c>
      <c r="BK3426">
        <v>7.0575000000000001</v>
      </c>
      <c r="BL3426" s="1" t="e">
        <v>#N/A</v>
      </c>
      <c r="BM3426">
        <v>7.0915999999999997</v>
      </c>
      <c r="BN3426" s="1" t="e">
        <v>#N/A</v>
      </c>
      <c r="BO3426">
        <v>7.1226000000000003</v>
      </c>
      <c r="BP3426" s="1" t="e">
        <v>#N/A</v>
      </c>
      <c r="BQ3426">
        <v>7.1508000000000003</v>
      </c>
      <c r="BR3426" s="1" t="e">
        <v>#N/A</v>
      </c>
      <c r="BS3426">
        <v>7.1795999999999998</v>
      </c>
      <c r="BT3426" s="1" t="e">
        <v>#N/A</v>
      </c>
      <c r="BU3426">
        <v>7.2065999999999999</v>
      </c>
      <c r="BV3426" s="1" t="e">
        <v>#N/A</v>
      </c>
      <c r="BW3426">
        <v>7.2331000000000003</v>
      </c>
      <c r="BX3426" s="1" t="e">
        <v>#N/A</v>
      </c>
      <c r="BY3426">
        <v>7.2595000000000001</v>
      </c>
      <c r="BZ3426" s="1"/>
      <c r="CB3426" s="1" t="e">
        <v>#N/A</v>
      </c>
      <c r="CC3426">
        <v>7.3136999999999999</v>
      </c>
      <c r="CD3426" s="1"/>
      <c r="CF3426" s="1" t="e">
        <v>#N/A</v>
      </c>
      <c r="CG3426">
        <v>7.3743999999999996</v>
      </c>
      <c r="CH3426" s="1"/>
      <c r="CJ3426" s="1" t="e">
        <v>#N/A</v>
      </c>
      <c r="CK3426">
        <v>7.4404000000000003</v>
      </c>
      <c r="CL3426" s="1"/>
      <c r="CN3426" s="1" t="e">
        <v>#N/A</v>
      </c>
      <c r="CO3426">
        <v>7.5148999999999999</v>
      </c>
      <c r="CP3426" s="1"/>
      <c r="CT3426" s="1"/>
      <c r="CZ3426" s="1"/>
      <c r="DB3426" s="1"/>
    </row>
    <row r="3427" spans="1:106" x14ac:dyDescent="0.25">
      <c r="A3427" s="2">
        <v>40687</v>
      </c>
      <c r="B3427" s="1" t="e">
        <v>#N/A</v>
      </c>
      <c r="C3427" s="1">
        <v>3.8001999999999998</v>
      </c>
      <c r="D3427" s="1" t="e">
        <v>#N/A</v>
      </c>
      <c r="E3427" s="1">
        <v>3.8243</v>
      </c>
      <c r="F3427" s="1"/>
      <c r="G3427" s="1" t="e">
        <v>#N/A</v>
      </c>
      <c r="H3427" s="1">
        <v>3.9340000000000002</v>
      </c>
      <c r="J3427" s="1" t="e">
        <v>#N/A</v>
      </c>
      <c r="K3427">
        <v>4.0843999999999996</v>
      </c>
      <c r="L3427" s="1" t="e">
        <v>#N/A</v>
      </c>
      <c r="M3427">
        <v>4.1600999999999999</v>
      </c>
      <c r="N3427" s="1" t="e">
        <v>#N/A</v>
      </c>
      <c r="O3427">
        <v>4.2766999999999999</v>
      </c>
      <c r="P3427" s="1" t="e">
        <v>#N/A</v>
      </c>
      <c r="Q3427">
        <v>4.3867000000000003</v>
      </c>
      <c r="R3427" s="1" t="e">
        <v>#N/A</v>
      </c>
      <c r="S3427">
        <v>4.6641000000000004</v>
      </c>
      <c r="T3427" s="1" t="e">
        <v>#N/A</v>
      </c>
      <c r="U3427">
        <v>4.9782999999999999</v>
      </c>
      <c r="V3427" s="1" t="e">
        <v>#N/A</v>
      </c>
      <c r="W3427">
        <v>5.2249999999999996</v>
      </c>
      <c r="X3427" s="1" t="e">
        <v>#N/A</v>
      </c>
      <c r="Y3427">
        <v>5.4335000000000004</v>
      </c>
      <c r="Z3427" s="1" t="e">
        <v>#N/A</v>
      </c>
      <c r="AA3427">
        <v>5.6093000000000002</v>
      </c>
      <c r="AB3427" s="1" t="e">
        <v>#N/A</v>
      </c>
      <c r="AC3427">
        <v>5.7622999999999998</v>
      </c>
      <c r="AD3427" s="1" t="e">
        <v>#N/A</v>
      </c>
      <c r="AE3427">
        <v>5.9116999999999997</v>
      </c>
      <c r="AF3427" s="1" t="e">
        <v>#N/A</v>
      </c>
      <c r="AG3427">
        <v>6.0453999999999999</v>
      </c>
      <c r="AH3427" s="1" t="e">
        <v>#N/A</v>
      </c>
      <c r="AI3427">
        <v>6.1704999999999997</v>
      </c>
      <c r="AJ3427" s="1" t="e">
        <v>#N/A</v>
      </c>
      <c r="AK3427">
        <v>6.2881</v>
      </c>
      <c r="AL3427" s="1" t="e">
        <v>#N/A</v>
      </c>
      <c r="AM3427">
        <v>6.3987999999999996</v>
      </c>
      <c r="AN3427" s="1" t="e">
        <v>#N/A</v>
      </c>
      <c r="AO3427">
        <v>6.5026000000000002</v>
      </c>
      <c r="AP3427" s="1" t="e">
        <v>#N/A</v>
      </c>
      <c r="AQ3427">
        <v>6.6</v>
      </c>
      <c r="AR3427" s="1" t="e">
        <v>#N/A</v>
      </c>
      <c r="AS3427">
        <v>6.6877000000000004</v>
      </c>
      <c r="AT3427" s="1" t="e">
        <v>#N/A</v>
      </c>
      <c r="AU3427">
        <v>6.7685000000000004</v>
      </c>
      <c r="AV3427" s="1" t="e">
        <v>#N/A</v>
      </c>
      <c r="AW3427">
        <v>6.843</v>
      </c>
      <c r="AX3427" s="1" t="e">
        <v>#N/A</v>
      </c>
      <c r="AY3427">
        <v>6.9112</v>
      </c>
      <c r="AZ3427" s="1" t="e">
        <v>#N/A</v>
      </c>
      <c r="BA3427">
        <v>6.9764999999999997</v>
      </c>
      <c r="BB3427" s="1" t="e">
        <v>#N/A</v>
      </c>
      <c r="BC3427">
        <v>7.0342000000000002</v>
      </c>
      <c r="BD3427" s="1" t="e">
        <v>#N/A</v>
      </c>
      <c r="BE3427">
        <v>7.0872000000000002</v>
      </c>
      <c r="BF3427" s="1" t="e">
        <v>#N/A</v>
      </c>
      <c r="BG3427">
        <v>7.1360999999999999</v>
      </c>
      <c r="BH3427" s="1" t="e">
        <v>#N/A</v>
      </c>
      <c r="BI3427">
        <v>7.1797000000000004</v>
      </c>
      <c r="BJ3427" s="1" t="e">
        <v>#N/A</v>
      </c>
      <c r="BK3427">
        <v>7.2210000000000001</v>
      </c>
      <c r="BL3427" s="1" t="e">
        <v>#N/A</v>
      </c>
      <c r="BM3427">
        <v>7.2587999999999999</v>
      </c>
      <c r="BN3427" s="1" t="e">
        <v>#N/A</v>
      </c>
      <c r="BO3427">
        <v>7.2938000000000001</v>
      </c>
      <c r="BP3427" s="1" t="e">
        <v>#N/A</v>
      </c>
      <c r="BQ3427">
        <v>7.3231000000000002</v>
      </c>
      <c r="BR3427" s="1" t="e">
        <v>#N/A</v>
      </c>
      <c r="BS3427">
        <v>7.3509000000000002</v>
      </c>
      <c r="BT3427" s="1" t="e">
        <v>#N/A</v>
      </c>
      <c r="BU3427">
        <v>7.3765999999999998</v>
      </c>
      <c r="BV3427" s="1" t="e">
        <v>#N/A</v>
      </c>
      <c r="BW3427">
        <v>7.3996000000000004</v>
      </c>
      <c r="BX3427" s="1" t="e">
        <v>#N/A</v>
      </c>
      <c r="BY3427">
        <v>7.4207000000000001</v>
      </c>
      <c r="BZ3427" s="1"/>
      <c r="CB3427" s="1" t="e">
        <v>#N/A</v>
      </c>
      <c r="CC3427">
        <v>7.4633000000000003</v>
      </c>
      <c r="CD3427" s="1"/>
      <c r="CF3427" s="1" t="e">
        <v>#N/A</v>
      </c>
      <c r="CG3427">
        <v>7.5091999999999999</v>
      </c>
      <c r="CH3427" s="1"/>
      <c r="CJ3427" s="1" t="e">
        <v>#N/A</v>
      </c>
      <c r="CK3427">
        <v>7.5583</v>
      </c>
      <c r="CL3427" s="1"/>
      <c r="CN3427" s="1" t="e">
        <v>#N/A</v>
      </c>
      <c r="CO3427">
        <v>7.6161000000000003</v>
      </c>
      <c r="CP3427" s="1"/>
      <c r="CT3427" s="1"/>
      <c r="CZ3427" s="1"/>
      <c r="DB3427" s="1"/>
    </row>
    <row r="3428" spans="1:106" x14ac:dyDescent="0.25">
      <c r="A3428" s="2">
        <v>40686</v>
      </c>
      <c r="B3428" s="1" t="e">
        <v>#N/A</v>
      </c>
      <c r="C3428" s="1">
        <v>3.8418000000000001</v>
      </c>
      <c r="D3428" s="1" t="e">
        <v>#N/A</v>
      </c>
      <c r="E3428" s="1">
        <v>3.8626999999999998</v>
      </c>
      <c r="F3428" s="1"/>
      <c r="G3428" s="1" t="e">
        <v>#N/A</v>
      </c>
      <c r="H3428" s="1">
        <v>3.9548000000000001</v>
      </c>
      <c r="J3428" s="1" t="e">
        <v>#N/A</v>
      </c>
      <c r="K3428">
        <v>4.0636999999999999</v>
      </c>
      <c r="L3428" s="1" t="e">
        <v>#N/A</v>
      </c>
      <c r="M3428">
        <v>4.1494999999999997</v>
      </c>
      <c r="N3428" s="1" t="e">
        <v>#N/A</v>
      </c>
      <c r="O3428">
        <v>4.2561</v>
      </c>
      <c r="P3428" s="1" t="e">
        <v>#N/A</v>
      </c>
      <c r="Q3428">
        <v>4.3867000000000003</v>
      </c>
      <c r="R3428" s="1" t="e">
        <v>#N/A</v>
      </c>
      <c r="S3428">
        <v>4.7285000000000004</v>
      </c>
      <c r="T3428" s="1" t="e">
        <v>#N/A</v>
      </c>
      <c r="U3428">
        <v>5.0785</v>
      </c>
      <c r="V3428" s="1" t="e">
        <v>#N/A</v>
      </c>
      <c r="W3428">
        <v>5.3324999999999996</v>
      </c>
      <c r="X3428" s="1" t="e">
        <v>#N/A</v>
      </c>
      <c r="Y3428">
        <v>5.548</v>
      </c>
      <c r="Z3428" s="1" t="e">
        <v>#N/A</v>
      </c>
      <c r="AA3428">
        <v>5.6978999999999997</v>
      </c>
      <c r="AB3428" s="1" t="e">
        <v>#N/A</v>
      </c>
      <c r="AC3428">
        <v>5.8677000000000001</v>
      </c>
      <c r="AD3428" s="1" t="e">
        <v>#N/A</v>
      </c>
      <c r="AE3428">
        <v>6.0105000000000004</v>
      </c>
      <c r="AF3428" s="1" t="e">
        <v>#N/A</v>
      </c>
      <c r="AG3428">
        <v>6.1477000000000004</v>
      </c>
      <c r="AH3428" s="1" t="e">
        <v>#N/A</v>
      </c>
      <c r="AI3428">
        <v>6.2735000000000003</v>
      </c>
      <c r="AJ3428" s="1" t="e">
        <v>#N/A</v>
      </c>
      <c r="AK3428">
        <v>6.3890000000000002</v>
      </c>
      <c r="AL3428" s="1" t="e">
        <v>#N/A</v>
      </c>
      <c r="AM3428">
        <v>6.4970999999999997</v>
      </c>
      <c r="AN3428" s="1" t="e">
        <v>#N/A</v>
      </c>
      <c r="AO3428">
        <v>6.6120000000000001</v>
      </c>
      <c r="AP3428" s="1" t="e">
        <v>#N/A</v>
      </c>
      <c r="AQ3428">
        <v>6.7111999999999998</v>
      </c>
      <c r="AR3428" s="1" t="e">
        <v>#N/A</v>
      </c>
      <c r="AS3428">
        <v>6.7995000000000001</v>
      </c>
      <c r="AT3428" s="1" t="e">
        <v>#N/A</v>
      </c>
      <c r="AU3428">
        <v>6.8719000000000001</v>
      </c>
      <c r="AV3428" s="1" t="e">
        <v>#N/A</v>
      </c>
      <c r="AW3428">
        <v>6.9466999999999999</v>
      </c>
      <c r="AX3428" s="1" t="e">
        <v>#N/A</v>
      </c>
      <c r="AY3428">
        <v>7.0167000000000002</v>
      </c>
      <c r="AZ3428" s="1" t="e">
        <v>#N/A</v>
      </c>
      <c r="BA3428">
        <v>7.0772000000000004</v>
      </c>
      <c r="BB3428" s="1" t="e">
        <v>#N/A</v>
      </c>
      <c r="BC3428">
        <v>7.1336000000000004</v>
      </c>
      <c r="BD3428" s="1" t="e">
        <v>#N/A</v>
      </c>
      <c r="BE3428">
        <v>7.1772999999999998</v>
      </c>
      <c r="BF3428" s="1" t="e">
        <v>#N/A</v>
      </c>
      <c r="BG3428">
        <v>7.2210000000000001</v>
      </c>
      <c r="BH3428" s="1" t="e">
        <v>#N/A</v>
      </c>
      <c r="BI3428">
        <v>7.2633000000000001</v>
      </c>
      <c r="BJ3428" s="1" t="e">
        <v>#N/A</v>
      </c>
      <c r="BK3428">
        <v>7.2949999999999999</v>
      </c>
      <c r="BL3428" s="1" t="e">
        <v>#N/A</v>
      </c>
      <c r="BM3428">
        <v>7.3315000000000001</v>
      </c>
      <c r="BN3428" s="1" t="e">
        <v>#N/A</v>
      </c>
      <c r="BO3428">
        <v>7.3604000000000003</v>
      </c>
      <c r="BP3428" s="1" t="e">
        <v>#N/A</v>
      </c>
      <c r="BQ3428">
        <v>7.3872999999999998</v>
      </c>
      <c r="BR3428" s="1" t="e">
        <v>#N/A</v>
      </c>
      <c r="BS3428">
        <v>7.4142999999999999</v>
      </c>
      <c r="BT3428" s="1" t="e">
        <v>#N/A</v>
      </c>
      <c r="BU3428">
        <v>7.4398999999999997</v>
      </c>
      <c r="BV3428" s="1" t="e">
        <v>#N/A</v>
      </c>
      <c r="BW3428">
        <v>7.4652000000000003</v>
      </c>
      <c r="BX3428" s="1" t="e">
        <v>#N/A</v>
      </c>
      <c r="BY3428">
        <v>7.4882</v>
      </c>
      <c r="BZ3428" s="1"/>
      <c r="CB3428" s="1" t="e">
        <v>#N/A</v>
      </c>
      <c r="CC3428">
        <v>7.5388999999999999</v>
      </c>
      <c r="CD3428" s="1"/>
      <c r="CF3428" s="1" t="e">
        <v>#N/A</v>
      </c>
      <c r="CG3428">
        <v>7.5945</v>
      </c>
      <c r="CH3428" s="1"/>
      <c r="CJ3428" s="1" t="e">
        <v>#N/A</v>
      </c>
      <c r="CK3428">
        <v>7.6547999999999998</v>
      </c>
      <c r="CL3428" s="1"/>
      <c r="CN3428" s="1" t="e">
        <v>#N/A</v>
      </c>
      <c r="CO3428">
        <v>7.7263000000000002</v>
      </c>
      <c r="CP3428" s="1"/>
      <c r="CT3428" s="1"/>
      <c r="CZ3428" s="1"/>
      <c r="DB3428" s="1"/>
    </row>
    <row r="3429" spans="1:106" x14ac:dyDescent="0.25">
      <c r="A3429" s="2">
        <v>40683</v>
      </c>
      <c r="B3429" s="1" t="e">
        <v>#N/A</v>
      </c>
      <c r="C3429" s="1">
        <v>4.07</v>
      </c>
      <c r="D3429" s="1" t="e">
        <v>#N/A</v>
      </c>
      <c r="E3429" s="1">
        <v>4.0686999999999998</v>
      </c>
      <c r="F3429" s="1"/>
      <c r="G3429" s="1" t="e">
        <v>#N/A</v>
      </c>
      <c r="H3429" s="1">
        <v>4.0587</v>
      </c>
      <c r="J3429" s="1" t="e">
        <v>#N/A</v>
      </c>
      <c r="K3429">
        <v>4.0636999999999999</v>
      </c>
      <c r="L3429" s="1" t="e">
        <v>#N/A</v>
      </c>
      <c r="M3429">
        <v>4.1500000000000004</v>
      </c>
      <c r="N3429" s="1" t="e">
        <v>#N/A</v>
      </c>
      <c r="O3429">
        <v>4.2350000000000003</v>
      </c>
      <c r="P3429" s="1" t="e">
        <v>#N/A</v>
      </c>
      <c r="Q3429">
        <v>4.3558000000000003</v>
      </c>
      <c r="R3429" s="1" t="e">
        <v>#N/A</v>
      </c>
      <c r="S3429">
        <v>4.6858000000000004</v>
      </c>
      <c r="T3429" s="1" t="e">
        <v>#N/A</v>
      </c>
      <c r="U3429">
        <v>4.9980000000000002</v>
      </c>
      <c r="V3429" s="1" t="e">
        <v>#N/A</v>
      </c>
      <c r="W3429">
        <v>5.3143000000000002</v>
      </c>
      <c r="X3429" s="1" t="e">
        <v>#N/A</v>
      </c>
      <c r="Y3429">
        <v>5.4523000000000001</v>
      </c>
      <c r="Z3429" s="1" t="e">
        <v>#N/A</v>
      </c>
      <c r="AA3429">
        <v>5.7389999999999999</v>
      </c>
      <c r="AB3429" s="1" t="e">
        <v>#N/A</v>
      </c>
      <c r="AC3429">
        <v>5.9187000000000003</v>
      </c>
      <c r="AD3429" s="1" t="e">
        <v>#N/A</v>
      </c>
      <c r="AE3429">
        <v>5.9295999999999998</v>
      </c>
      <c r="AF3429" s="1" t="e">
        <v>#N/A</v>
      </c>
      <c r="AG3429">
        <v>6.0663999999999998</v>
      </c>
      <c r="AH3429" s="1" t="e">
        <v>#N/A</v>
      </c>
      <c r="AI3429">
        <v>6.1939000000000002</v>
      </c>
      <c r="AJ3429" s="1" t="e">
        <v>#N/A</v>
      </c>
      <c r="AK3429">
        <v>6.3045999999999998</v>
      </c>
      <c r="AL3429" s="1" t="e">
        <v>#N/A</v>
      </c>
      <c r="AM3429">
        <v>6.4191000000000003</v>
      </c>
      <c r="AN3429" s="1" t="e">
        <v>#N/A</v>
      </c>
      <c r="AO3429">
        <v>6.5994000000000002</v>
      </c>
      <c r="AP3429" s="1" t="e">
        <v>#N/A</v>
      </c>
      <c r="AQ3429">
        <v>6.6971999999999996</v>
      </c>
      <c r="AR3429" s="1" t="e">
        <v>#N/A</v>
      </c>
      <c r="AS3429">
        <v>6.7046999999999999</v>
      </c>
      <c r="AT3429" s="1" t="e">
        <v>#N/A</v>
      </c>
      <c r="AU3429">
        <v>6.7949999999999999</v>
      </c>
      <c r="AV3429" s="1" t="e">
        <v>#N/A</v>
      </c>
      <c r="AW3429">
        <v>6.9292999999999996</v>
      </c>
      <c r="AX3429" s="1" t="e">
        <v>#N/A</v>
      </c>
      <c r="AY3429">
        <v>6.9522000000000004</v>
      </c>
      <c r="AZ3429" s="1" t="e">
        <v>#N/A</v>
      </c>
      <c r="BA3429">
        <v>7.0945999999999998</v>
      </c>
      <c r="BB3429" s="1" t="e">
        <v>#N/A</v>
      </c>
      <c r="BC3429">
        <v>7.0800999999999998</v>
      </c>
      <c r="BD3429" s="1" t="e">
        <v>#N/A</v>
      </c>
      <c r="BE3429">
        <v>7.1310000000000002</v>
      </c>
      <c r="BF3429" s="1" t="e">
        <v>#N/A</v>
      </c>
      <c r="BG3429">
        <v>7.1760000000000002</v>
      </c>
      <c r="BH3429" s="1" t="e">
        <v>#N/A</v>
      </c>
      <c r="BI3429">
        <v>7.2160000000000002</v>
      </c>
      <c r="BJ3429" s="1" t="e">
        <v>#N/A</v>
      </c>
      <c r="BK3429">
        <v>7.2843999999999998</v>
      </c>
      <c r="BL3429" s="1" t="e">
        <v>#N/A</v>
      </c>
      <c r="BM3429">
        <v>7.31</v>
      </c>
      <c r="BN3429" s="1" t="e">
        <v>#N/A</v>
      </c>
      <c r="BO3429">
        <v>7.3140000000000001</v>
      </c>
      <c r="BP3429" s="1" t="e">
        <v>#N/A</v>
      </c>
      <c r="BQ3429">
        <v>7.3409000000000004</v>
      </c>
      <c r="BR3429" s="1" t="e">
        <v>#N/A</v>
      </c>
      <c r="BS3429">
        <v>7.3662999999999998</v>
      </c>
      <c r="BT3429" s="1" t="e">
        <v>#N/A</v>
      </c>
      <c r="BU3429">
        <v>7.3967999999999998</v>
      </c>
      <c r="BV3429" s="1" t="e">
        <v>#N/A</v>
      </c>
      <c r="BW3429">
        <v>7.4142999999999999</v>
      </c>
      <c r="BX3429" s="1" t="e">
        <v>#N/A</v>
      </c>
      <c r="BY3429">
        <v>7.4100999999999999</v>
      </c>
      <c r="BZ3429" s="1"/>
      <c r="CB3429" s="1" t="e">
        <v>#N/A</v>
      </c>
      <c r="CC3429">
        <v>7.4843000000000002</v>
      </c>
      <c r="CD3429" s="1"/>
      <c r="CF3429" s="1" t="e">
        <v>#N/A</v>
      </c>
      <c r="CG3429">
        <v>7.5376000000000003</v>
      </c>
      <c r="CH3429" s="1"/>
      <c r="CJ3429" s="1" t="e">
        <v>#N/A</v>
      </c>
      <c r="CK3429">
        <v>7.5941999999999998</v>
      </c>
      <c r="CL3429" s="1"/>
      <c r="CN3429" s="1" t="e">
        <v>#N/A</v>
      </c>
      <c r="CO3429">
        <v>7.6618000000000004</v>
      </c>
      <c r="CP3429" s="1"/>
      <c r="CT3429" s="1"/>
      <c r="CZ3429" s="1"/>
      <c r="DB3429" s="1"/>
    </row>
    <row r="3430" spans="1:106" x14ac:dyDescent="0.25">
      <c r="A3430" s="2">
        <v>40682</v>
      </c>
      <c r="B3430" s="1" t="e">
        <v>#N/A</v>
      </c>
      <c r="C3430" s="1">
        <v>3.6032000000000002</v>
      </c>
      <c r="D3430" s="1" t="e">
        <v>#N/A</v>
      </c>
      <c r="E3430" s="1">
        <v>3.6947999999999999</v>
      </c>
      <c r="F3430" s="1"/>
      <c r="G3430" s="1" t="e">
        <v>#N/A</v>
      </c>
      <c r="H3430" s="1">
        <v>3.7576000000000001</v>
      </c>
      <c r="J3430" s="1" t="e">
        <v>#N/A</v>
      </c>
      <c r="K3430">
        <v>4.0115999999999996</v>
      </c>
      <c r="L3430" s="1" t="e">
        <v>#N/A</v>
      </c>
      <c r="M3430">
        <v>4.1086</v>
      </c>
      <c r="N3430" s="1" t="e">
        <v>#N/A</v>
      </c>
      <c r="O3430">
        <v>4.2252000000000001</v>
      </c>
      <c r="P3430" s="1" t="e">
        <v>#N/A</v>
      </c>
      <c r="Q3430">
        <v>4.3147000000000002</v>
      </c>
      <c r="R3430" s="1" t="e">
        <v>#N/A</v>
      </c>
      <c r="S3430">
        <v>4.6353</v>
      </c>
      <c r="T3430" s="1" t="e">
        <v>#N/A</v>
      </c>
      <c r="U3430">
        <v>4.9977</v>
      </c>
      <c r="V3430" s="1" t="e">
        <v>#N/A</v>
      </c>
      <c r="W3430">
        <v>5.2976000000000001</v>
      </c>
      <c r="X3430" s="1" t="e">
        <v>#N/A</v>
      </c>
      <c r="Y3430">
        <v>5.4569999999999999</v>
      </c>
      <c r="Z3430" s="1" t="e">
        <v>#N/A</v>
      </c>
      <c r="AA3430">
        <v>5.6294000000000004</v>
      </c>
      <c r="AB3430" s="1" t="e">
        <v>#N/A</v>
      </c>
      <c r="AC3430">
        <v>5.7824</v>
      </c>
      <c r="AD3430" s="1" t="e">
        <v>#N/A</v>
      </c>
      <c r="AE3430">
        <v>5.9283999999999999</v>
      </c>
      <c r="AF3430" s="1" t="e">
        <v>#N/A</v>
      </c>
      <c r="AG3430">
        <v>6.0682</v>
      </c>
      <c r="AH3430" s="1" t="e">
        <v>#N/A</v>
      </c>
      <c r="AI3430">
        <v>6.2</v>
      </c>
      <c r="AJ3430" s="1" t="e">
        <v>#N/A</v>
      </c>
      <c r="AK3430">
        <v>6.3197000000000001</v>
      </c>
      <c r="AL3430" s="1" t="e">
        <v>#N/A</v>
      </c>
      <c r="AM3430">
        <v>6.4349999999999996</v>
      </c>
      <c r="AN3430" s="1" t="e">
        <v>#N/A</v>
      </c>
      <c r="AO3430">
        <v>6.5528000000000004</v>
      </c>
      <c r="AP3430" s="1" t="e">
        <v>#N/A</v>
      </c>
      <c r="AQ3430">
        <v>6.6414</v>
      </c>
      <c r="AR3430" s="1" t="e">
        <v>#N/A</v>
      </c>
      <c r="AS3430">
        <v>6.73</v>
      </c>
      <c r="AT3430" s="1" t="e">
        <v>#N/A</v>
      </c>
      <c r="AU3430">
        <v>6.8141999999999996</v>
      </c>
      <c r="AV3430" s="1" t="e">
        <v>#N/A</v>
      </c>
      <c r="AW3430">
        <v>6.8914</v>
      </c>
      <c r="AX3430" s="1" t="e">
        <v>#N/A</v>
      </c>
      <c r="AY3430">
        <v>6.9623999999999997</v>
      </c>
      <c r="AZ3430" s="1" t="e">
        <v>#N/A</v>
      </c>
      <c r="BA3430">
        <v>7.0303000000000004</v>
      </c>
      <c r="BB3430" s="1" t="e">
        <v>#N/A</v>
      </c>
      <c r="BC3430">
        <v>7.0902000000000003</v>
      </c>
      <c r="BD3430" s="1" t="e">
        <v>#N/A</v>
      </c>
      <c r="BE3430">
        <v>7.165</v>
      </c>
      <c r="BF3430" s="1" t="e">
        <v>#N/A</v>
      </c>
      <c r="BG3430">
        <v>7.1963999999999997</v>
      </c>
      <c r="BH3430" s="1" t="e">
        <v>#N/A</v>
      </c>
      <c r="BI3430">
        <v>7.2408000000000001</v>
      </c>
      <c r="BJ3430" s="1" t="e">
        <v>#N/A</v>
      </c>
      <c r="BK3430">
        <v>7.2842000000000002</v>
      </c>
      <c r="BL3430" s="1" t="e">
        <v>#N/A</v>
      </c>
      <c r="BM3430">
        <v>7.3224999999999998</v>
      </c>
      <c r="BN3430" s="1" t="e">
        <v>#N/A</v>
      </c>
      <c r="BO3430">
        <v>7.3571999999999997</v>
      </c>
      <c r="BP3430" s="1" t="e">
        <v>#N/A</v>
      </c>
      <c r="BQ3430">
        <v>7.3837000000000002</v>
      </c>
      <c r="BR3430" s="1" t="e">
        <v>#N/A</v>
      </c>
      <c r="BS3430">
        <v>7.4162999999999997</v>
      </c>
      <c r="BT3430" s="1" t="e">
        <v>#N/A</v>
      </c>
      <c r="BU3430">
        <v>7.4414999999999996</v>
      </c>
      <c r="BV3430" s="1" t="e">
        <v>#N/A</v>
      </c>
      <c r="BW3430">
        <v>7.4649999999999999</v>
      </c>
      <c r="BX3430" s="1" t="e">
        <v>#N/A</v>
      </c>
      <c r="BY3430">
        <v>7.4866000000000001</v>
      </c>
      <c r="BZ3430" s="1"/>
      <c r="CB3430" s="1" t="e">
        <v>#N/A</v>
      </c>
      <c r="CC3430">
        <v>7.5286999999999997</v>
      </c>
      <c r="CD3430" s="1"/>
      <c r="CF3430" s="1" t="e">
        <v>#N/A</v>
      </c>
      <c r="CG3430">
        <v>7.5742000000000003</v>
      </c>
      <c r="CH3430" s="1"/>
      <c r="CJ3430" s="1" t="e">
        <v>#N/A</v>
      </c>
      <c r="CK3430">
        <v>7.6233000000000004</v>
      </c>
      <c r="CL3430" s="1"/>
      <c r="CN3430" s="1" t="e">
        <v>#N/A</v>
      </c>
      <c r="CO3430">
        <v>7.6809000000000003</v>
      </c>
      <c r="CP3430" s="1"/>
      <c r="CT3430" s="1"/>
      <c r="CZ3430" s="1"/>
      <c r="DB3430" s="1"/>
    </row>
    <row r="3431" spans="1:106" x14ac:dyDescent="0.25">
      <c r="A3431" s="2">
        <v>40681</v>
      </c>
      <c r="B3431" s="1" t="e">
        <v>#N/A</v>
      </c>
      <c r="C3431" s="1">
        <v>3.5722</v>
      </c>
      <c r="D3431" s="1" t="e">
        <v>#N/A</v>
      </c>
      <c r="E3431" s="1">
        <v>3.5836000000000001</v>
      </c>
      <c r="F3431" s="1"/>
      <c r="G3431" s="1" t="e">
        <v>#N/A</v>
      </c>
      <c r="H3431" s="1">
        <v>3.6539000000000001</v>
      </c>
      <c r="J3431" s="1" t="e">
        <v>#N/A</v>
      </c>
      <c r="K3431">
        <v>3.9596</v>
      </c>
      <c r="L3431" s="1" t="e">
        <v>#N/A</v>
      </c>
      <c r="M3431">
        <v>4.0982000000000003</v>
      </c>
      <c r="N3431" s="1" t="e">
        <v>#N/A</v>
      </c>
      <c r="O3431">
        <v>4.1632999999999996</v>
      </c>
      <c r="P3431" s="1" t="e">
        <v>#N/A</v>
      </c>
      <c r="Q3431">
        <v>4.2948000000000004</v>
      </c>
      <c r="R3431" s="1" t="e">
        <v>#N/A</v>
      </c>
      <c r="S3431">
        <v>4.641</v>
      </c>
      <c r="T3431" s="1" t="e">
        <v>#N/A</v>
      </c>
      <c r="U3431">
        <v>4.9984999999999999</v>
      </c>
      <c r="V3431" s="1" t="e">
        <v>#N/A</v>
      </c>
      <c r="W3431">
        <v>5.298</v>
      </c>
      <c r="X3431" s="1" t="e">
        <v>#N/A</v>
      </c>
      <c r="Y3431">
        <v>5.5385</v>
      </c>
      <c r="Z3431" s="1" t="e">
        <v>#N/A</v>
      </c>
      <c r="AA3431">
        <v>5.7439</v>
      </c>
      <c r="AB3431" s="1" t="e">
        <v>#N/A</v>
      </c>
      <c r="AC3431">
        <v>5.9215</v>
      </c>
      <c r="AD3431" s="1" t="e">
        <v>#N/A</v>
      </c>
      <c r="AE3431">
        <v>6.0751999999999997</v>
      </c>
      <c r="AF3431" s="1" t="e">
        <v>#N/A</v>
      </c>
      <c r="AG3431">
        <v>6.2106000000000003</v>
      </c>
      <c r="AH3431" s="1" t="e">
        <v>#N/A</v>
      </c>
      <c r="AI3431">
        <v>6.3356000000000003</v>
      </c>
      <c r="AJ3431" s="1" t="e">
        <v>#N/A</v>
      </c>
      <c r="AK3431">
        <v>6.4477000000000002</v>
      </c>
      <c r="AL3431" s="1" t="e">
        <v>#N/A</v>
      </c>
      <c r="AM3431">
        <v>6.5533000000000001</v>
      </c>
      <c r="AN3431" s="1" t="e">
        <v>#N/A</v>
      </c>
      <c r="AO3431">
        <v>6.6539999999999999</v>
      </c>
      <c r="AP3431" s="1" t="e">
        <v>#N/A</v>
      </c>
      <c r="AQ3431">
        <v>6.7439</v>
      </c>
      <c r="AR3431" s="1" t="e">
        <v>#N/A</v>
      </c>
      <c r="AS3431">
        <v>6.8247999999999998</v>
      </c>
      <c r="AT3431" s="1" t="e">
        <v>#N/A</v>
      </c>
      <c r="AU3431">
        <v>6.8978000000000002</v>
      </c>
      <c r="AV3431" s="1" t="e">
        <v>#N/A</v>
      </c>
      <c r="AW3431">
        <v>6.9635999999999996</v>
      </c>
      <c r="AX3431" s="1" t="e">
        <v>#N/A</v>
      </c>
      <c r="AY3431">
        <v>7.0243000000000002</v>
      </c>
      <c r="AZ3431" s="1" t="e">
        <v>#N/A</v>
      </c>
      <c r="BA3431">
        <v>7.0964</v>
      </c>
      <c r="BB3431" s="1" t="e">
        <v>#N/A</v>
      </c>
      <c r="BC3431">
        <v>7.1525999999999996</v>
      </c>
      <c r="BD3431" s="1" t="e">
        <v>#N/A</v>
      </c>
      <c r="BE3431">
        <v>7.194</v>
      </c>
      <c r="BF3431" s="1" t="e">
        <v>#N/A</v>
      </c>
      <c r="BG3431">
        <v>7.2564000000000002</v>
      </c>
      <c r="BH3431" s="1" t="e">
        <v>#N/A</v>
      </c>
      <c r="BI3431">
        <v>7.3003</v>
      </c>
      <c r="BJ3431" s="1" t="e">
        <v>#N/A</v>
      </c>
      <c r="BK3431">
        <v>7.3433999999999999</v>
      </c>
      <c r="BL3431" s="1" t="e">
        <v>#N/A</v>
      </c>
      <c r="BM3431">
        <v>7.3813000000000004</v>
      </c>
      <c r="BN3431" s="1" t="e">
        <v>#N/A</v>
      </c>
      <c r="BO3431">
        <v>7.4195000000000002</v>
      </c>
      <c r="BP3431" s="1" t="e">
        <v>#N/A</v>
      </c>
      <c r="BQ3431">
        <v>7.4504999999999999</v>
      </c>
      <c r="BR3431" s="1" t="e">
        <v>#N/A</v>
      </c>
      <c r="BS3431">
        <v>7.4798</v>
      </c>
      <c r="BT3431" s="1" t="e">
        <v>#N/A</v>
      </c>
      <c r="BU3431">
        <v>7.5050999999999997</v>
      </c>
      <c r="BV3431" s="1" t="e">
        <v>#N/A</v>
      </c>
      <c r="BW3431">
        <v>7.5307000000000004</v>
      </c>
      <c r="BX3431" s="1" t="e">
        <v>#N/A</v>
      </c>
      <c r="BY3431">
        <v>7.5496999999999996</v>
      </c>
      <c r="BZ3431" s="1"/>
      <c r="CB3431" s="1" t="e">
        <v>#N/A</v>
      </c>
      <c r="CC3431">
        <v>7.5903</v>
      </c>
      <c r="CD3431" s="1"/>
      <c r="CF3431" s="1" t="e">
        <v>#N/A</v>
      </c>
      <c r="CG3431">
        <v>7.6341999999999999</v>
      </c>
      <c r="CH3431" s="1"/>
      <c r="CJ3431" s="1" t="e">
        <v>#N/A</v>
      </c>
      <c r="CK3431">
        <v>7.6726999999999999</v>
      </c>
      <c r="CL3431" s="1"/>
      <c r="CN3431" s="1" t="e">
        <v>#N/A</v>
      </c>
      <c r="CO3431">
        <v>7.7371999999999996</v>
      </c>
      <c r="CP3431" s="1"/>
      <c r="CT3431" s="1"/>
      <c r="CZ3431" s="1"/>
      <c r="DB3431" s="1"/>
    </row>
    <row r="3432" spans="1:106" x14ac:dyDescent="0.25">
      <c r="A3432" s="2">
        <v>40680</v>
      </c>
      <c r="B3432" s="1" t="e">
        <v>#N/A</v>
      </c>
      <c r="C3432" s="1">
        <v>3.5617999999999999</v>
      </c>
      <c r="D3432" s="1" t="e">
        <v>#N/A</v>
      </c>
      <c r="E3432" s="1">
        <v>3.5701999999999998</v>
      </c>
      <c r="F3432" s="1"/>
      <c r="G3432" s="1" t="e">
        <v>#N/A</v>
      </c>
      <c r="H3432" s="1">
        <v>3.6332</v>
      </c>
      <c r="J3432" s="1" t="e">
        <v>#N/A</v>
      </c>
      <c r="K3432">
        <v>3.9392999999999998</v>
      </c>
      <c r="L3432" s="1" t="e">
        <v>#N/A</v>
      </c>
      <c r="M3432">
        <v>4.0567000000000002</v>
      </c>
      <c r="N3432" s="1" t="e">
        <v>#N/A</v>
      </c>
      <c r="O3432">
        <v>4.1220999999999997</v>
      </c>
      <c r="P3432" s="1" t="e">
        <v>#N/A</v>
      </c>
      <c r="Q3432">
        <v>4.2846000000000002</v>
      </c>
      <c r="R3432" s="1" t="e">
        <v>#N/A</v>
      </c>
      <c r="S3432">
        <v>4.6711</v>
      </c>
      <c r="T3432" s="1" t="e">
        <v>#N/A</v>
      </c>
      <c r="U3432">
        <v>5.0587</v>
      </c>
      <c r="V3432" s="1" t="e">
        <v>#N/A</v>
      </c>
      <c r="W3432">
        <v>5.3349000000000002</v>
      </c>
      <c r="X3432" s="1" t="e">
        <v>#N/A</v>
      </c>
      <c r="Y3432">
        <v>5.5491999999999999</v>
      </c>
      <c r="Z3432" s="1" t="e">
        <v>#N/A</v>
      </c>
      <c r="AA3432">
        <v>5.7228000000000003</v>
      </c>
      <c r="AB3432" s="1" t="e">
        <v>#N/A</v>
      </c>
      <c r="AC3432">
        <v>5.8737000000000004</v>
      </c>
      <c r="AD3432" s="1" t="e">
        <v>#N/A</v>
      </c>
      <c r="AE3432">
        <v>6.0244999999999997</v>
      </c>
      <c r="AF3432" s="1" t="e">
        <v>#N/A</v>
      </c>
      <c r="AG3432">
        <v>6.1618000000000004</v>
      </c>
      <c r="AH3432" s="1" t="e">
        <v>#N/A</v>
      </c>
      <c r="AI3432">
        <v>6.2904999999999998</v>
      </c>
      <c r="AJ3432" s="1" t="e">
        <v>#N/A</v>
      </c>
      <c r="AK3432">
        <v>6.4103000000000003</v>
      </c>
      <c r="AL3432" s="1" t="e">
        <v>#N/A</v>
      </c>
      <c r="AM3432">
        <v>6.5213999999999999</v>
      </c>
      <c r="AN3432" s="1" t="e">
        <v>#N/A</v>
      </c>
      <c r="AO3432">
        <v>6.6245000000000003</v>
      </c>
      <c r="AP3432" s="1" t="e">
        <v>#N/A</v>
      </c>
      <c r="AQ3432">
        <v>6.7215999999999996</v>
      </c>
      <c r="AR3432" s="1" t="e">
        <v>#N/A</v>
      </c>
      <c r="AS3432">
        <v>6.8102</v>
      </c>
      <c r="AT3432" s="1" t="e">
        <v>#N/A</v>
      </c>
      <c r="AU3432">
        <v>6.8936999999999999</v>
      </c>
      <c r="AV3432" s="1" t="e">
        <v>#N/A</v>
      </c>
      <c r="AW3432">
        <v>6.9718</v>
      </c>
      <c r="AX3432" s="1" t="e">
        <v>#N/A</v>
      </c>
      <c r="AY3432">
        <v>7.0434000000000001</v>
      </c>
      <c r="AZ3432" s="1" t="e">
        <v>#N/A</v>
      </c>
      <c r="BA3432">
        <v>7.1112000000000002</v>
      </c>
      <c r="BB3432" s="1" t="e">
        <v>#N/A</v>
      </c>
      <c r="BC3432">
        <v>7.1695000000000002</v>
      </c>
      <c r="BD3432" s="1" t="e">
        <v>#N/A</v>
      </c>
      <c r="BE3432">
        <v>7.2218</v>
      </c>
      <c r="BF3432" s="1" t="e">
        <v>#N/A</v>
      </c>
      <c r="BG3432">
        <v>7.2690000000000001</v>
      </c>
      <c r="BH3432" s="1" t="e">
        <v>#N/A</v>
      </c>
      <c r="BI3432">
        <v>7.3102999999999998</v>
      </c>
      <c r="BJ3432" s="1" t="e">
        <v>#N/A</v>
      </c>
      <c r="BK3432">
        <v>7.3491</v>
      </c>
      <c r="BL3432" s="1" t="e">
        <v>#N/A</v>
      </c>
      <c r="BM3432">
        <v>7.3844000000000003</v>
      </c>
      <c r="BN3432" s="1" t="e">
        <v>#N/A</v>
      </c>
      <c r="BO3432">
        <v>7.4172000000000002</v>
      </c>
      <c r="BP3432" s="1" t="e">
        <v>#N/A</v>
      </c>
      <c r="BQ3432">
        <v>7.4451000000000001</v>
      </c>
      <c r="BR3432" s="1" t="e">
        <v>#N/A</v>
      </c>
      <c r="BS3432">
        <v>7.4722999999999997</v>
      </c>
      <c r="BT3432" s="1" t="e">
        <v>#N/A</v>
      </c>
      <c r="BU3432">
        <v>7.4983000000000004</v>
      </c>
      <c r="BV3432" s="1" t="e">
        <v>#N/A</v>
      </c>
      <c r="BW3432">
        <v>7.5221999999999998</v>
      </c>
      <c r="BX3432" s="1" t="e">
        <v>#N/A</v>
      </c>
      <c r="BY3432">
        <v>7.5448000000000004</v>
      </c>
      <c r="BZ3432" s="1"/>
      <c r="CB3432" s="1" t="e">
        <v>#N/A</v>
      </c>
      <c r="CC3432">
        <v>7.5922000000000001</v>
      </c>
      <c r="CD3432" s="1"/>
      <c r="CF3432" s="1" t="e">
        <v>#N/A</v>
      </c>
      <c r="CG3432">
        <v>7.6444999999999999</v>
      </c>
      <c r="CH3432" s="1"/>
      <c r="CJ3432" s="1" t="e">
        <v>#N/A</v>
      </c>
      <c r="CK3432">
        <v>7.7012</v>
      </c>
      <c r="CL3432" s="1"/>
      <c r="CN3432" s="1" t="e">
        <v>#N/A</v>
      </c>
      <c r="CO3432">
        <v>7.7675000000000001</v>
      </c>
      <c r="CP3432" s="1"/>
      <c r="CT3432" s="1"/>
      <c r="CZ3432" s="1"/>
      <c r="DB3432" s="1"/>
    </row>
    <row r="3433" spans="1:106" x14ac:dyDescent="0.25">
      <c r="A3433" s="2">
        <v>40679</v>
      </c>
      <c r="B3433" s="1" t="e">
        <v>#N/A</v>
      </c>
      <c r="C3433" s="1">
        <v>3.5617999999999999</v>
      </c>
      <c r="D3433" s="1" t="e">
        <v>#N/A</v>
      </c>
      <c r="E3433" s="1">
        <v>3.5746000000000002</v>
      </c>
      <c r="F3433" s="1"/>
      <c r="G3433" s="1" t="e">
        <v>#N/A</v>
      </c>
      <c r="H3433" s="1">
        <v>3.6436000000000002</v>
      </c>
      <c r="J3433" s="1" t="e">
        <v>#N/A</v>
      </c>
      <c r="K3433">
        <v>3.9392999999999998</v>
      </c>
      <c r="L3433" s="1" t="e">
        <v>#N/A</v>
      </c>
      <c r="M3433">
        <v>4.0461</v>
      </c>
      <c r="N3433" s="1" t="e">
        <v>#N/A</v>
      </c>
      <c r="O3433">
        <v>4.1323999999999996</v>
      </c>
      <c r="P3433" s="1" t="e">
        <v>#N/A</v>
      </c>
      <c r="Q3433">
        <v>4.2846000000000002</v>
      </c>
      <c r="R3433" s="1" t="e">
        <v>#N/A</v>
      </c>
      <c r="S3433">
        <v>4.6567999999999996</v>
      </c>
      <c r="T3433" s="1" t="e">
        <v>#N/A</v>
      </c>
      <c r="U3433">
        <v>5.0387000000000004</v>
      </c>
      <c r="V3433" s="1" t="e">
        <v>#N/A</v>
      </c>
      <c r="W3433">
        <v>5.3118999999999996</v>
      </c>
      <c r="X3433" s="1" t="e">
        <v>#N/A</v>
      </c>
      <c r="Y3433">
        <v>5.5212000000000003</v>
      </c>
      <c r="Z3433" s="1" t="e">
        <v>#N/A</v>
      </c>
      <c r="AA3433">
        <v>5.7016999999999998</v>
      </c>
      <c r="AB3433" s="1" t="e">
        <v>#N/A</v>
      </c>
      <c r="AC3433">
        <v>5.8536000000000001</v>
      </c>
      <c r="AD3433" s="1" t="e">
        <v>#N/A</v>
      </c>
      <c r="AE3433">
        <v>6.0057999999999998</v>
      </c>
      <c r="AF3433" s="1" t="e">
        <v>#N/A</v>
      </c>
      <c r="AG3433">
        <v>6.1524000000000001</v>
      </c>
      <c r="AH3433" s="1" t="e">
        <v>#N/A</v>
      </c>
      <c r="AI3433">
        <v>6.2843</v>
      </c>
      <c r="AJ3433" s="1" t="e">
        <v>#N/A</v>
      </c>
      <c r="AK3433">
        <v>6.4013999999999998</v>
      </c>
      <c r="AL3433" s="1" t="e">
        <v>#N/A</v>
      </c>
      <c r="AM3433">
        <v>6.5148000000000001</v>
      </c>
      <c r="AN3433" s="1" t="e">
        <v>#N/A</v>
      </c>
      <c r="AO3433">
        <v>6.6157000000000004</v>
      </c>
      <c r="AP3433" s="1" t="e">
        <v>#N/A</v>
      </c>
      <c r="AQ3433">
        <v>6.7102000000000004</v>
      </c>
      <c r="AR3433" s="1" t="e">
        <v>#N/A</v>
      </c>
      <c r="AS3433">
        <v>6.8003</v>
      </c>
      <c r="AT3433" s="1" t="e">
        <v>#N/A</v>
      </c>
      <c r="AU3433">
        <v>6.8868999999999998</v>
      </c>
      <c r="AV3433" s="1" t="e">
        <v>#N/A</v>
      </c>
      <c r="AW3433">
        <v>6.9698000000000002</v>
      </c>
      <c r="AX3433" s="1" t="e">
        <v>#N/A</v>
      </c>
      <c r="AY3433">
        <v>7.0488</v>
      </c>
      <c r="AZ3433" s="1" t="e">
        <v>#N/A</v>
      </c>
      <c r="BA3433">
        <v>7.1247999999999996</v>
      </c>
      <c r="BB3433" s="1" t="e">
        <v>#N/A</v>
      </c>
      <c r="BC3433">
        <v>7.1894</v>
      </c>
      <c r="BD3433" s="1" t="e">
        <v>#N/A</v>
      </c>
      <c r="BE3433">
        <v>7.2538</v>
      </c>
      <c r="BF3433" s="1" t="e">
        <v>#N/A</v>
      </c>
      <c r="BG3433">
        <v>7.31</v>
      </c>
      <c r="BH3433" s="1" t="e">
        <v>#N/A</v>
      </c>
      <c r="BI3433">
        <v>7.3563999999999998</v>
      </c>
      <c r="BJ3433" s="1" t="e">
        <v>#N/A</v>
      </c>
      <c r="BK3433">
        <v>7.4055</v>
      </c>
      <c r="BL3433" s="1" t="e">
        <v>#N/A</v>
      </c>
      <c r="BM3433">
        <v>7.4466999999999999</v>
      </c>
      <c r="BN3433" s="1" t="e">
        <v>#N/A</v>
      </c>
      <c r="BO3433">
        <v>7.4832000000000001</v>
      </c>
      <c r="BP3433" s="1" t="e">
        <v>#N/A</v>
      </c>
      <c r="BQ3433">
        <v>7.5140000000000002</v>
      </c>
      <c r="BR3433" s="1" t="e">
        <v>#N/A</v>
      </c>
      <c r="BS3433">
        <v>7.5412999999999997</v>
      </c>
      <c r="BT3433" s="1" t="e">
        <v>#N/A</v>
      </c>
      <c r="BU3433">
        <v>7.5648999999999997</v>
      </c>
      <c r="BV3433" s="1" t="e">
        <v>#N/A</v>
      </c>
      <c r="BW3433">
        <v>7.5858999999999996</v>
      </c>
      <c r="BX3433" s="1" t="e">
        <v>#N/A</v>
      </c>
      <c r="BY3433">
        <v>7.6021999999999998</v>
      </c>
      <c r="BZ3433" s="1"/>
      <c r="CB3433" s="1" t="e">
        <v>#N/A</v>
      </c>
      <c r="CC3433">
        <v>7.6359000000000004</v>
      </c>
      <c r="CD3433" s="1"/>
      <c r="CF3433" s="1" t="e">
        <v>#N/A</v>
      </c>
      <c r="CG3433">
        <v>7.6718999999999999</v>
      </c>
      <c r="CH3433" s="1"/>
      <c r="CJ3433" s="1" t="e">
        <v>#N/A</v>
      </c>
      <c r="CK3433">
        <v>7.7088999999999999</v>
      </c>
      <c r="CL3433" s="1"/>
      <c r="CN3433" s="1" t="e">
        <v>#N/A</v>
      </c>
      <c r="CO3433">
        <v>7.7550999999999997</v>
      </c>
      <c r="CP3433" s="1"/>
      <c r="CT3433" s="1"/>
      <c r="CZ3433" s="1"/>
      <c r="DB3433" s="1"/>
    </row>
    <row r="3434" spans="1:106" x14ac:dyDescent="0.25">
      <c r="A3434" s="2">
        <v>40676</v>
      </c>
      <c r="B3434" s="1" t="e">
        <v>#N/A</v>
      </c>
      <c r="C3434" s="1">
        <v>3.5613999999999999</v>
      </c>
      <c r="D3434" s="1" t="e">
        <v>#N/A</v>
      </c>
      <c r="E3434" s="1">
        <v>3.5895999999999999</v>
      </c>
      <c r="F3434" s="1"/>
      <c r="G3434" s="1" t="e">
        <v>#N/A</v>
      </c>
      <c r="H3434" s="1">
        <v>3.6642999999999999</v>
      </c>
      <c r="J3434" s="1" t="e">
        <v>#N/A</v>
      </c>
      <c r="K3434">
        <v>3.9287000000000001</v>
      </c>
      <c r="L3434" s="1" t="e">
        <v>#N/A</v>
      </c>
      <c r="M3434">
        <v>4.0362</v>
      </c>
      <c r="N3434" s="1" t="e">
        <v>#N/A</v>
      </c>
      <c r="O3434">
        <v>4.1318999999999999</v>
      </c>
      <c r="P3434" s="1" t="e">
        <v>#N/A</v>
      </c>
      <c r="Q3434">
        <v>4.2843</v>
      </c>
      <c r="R3434" s="1" t="e">
        <v>#N/A</v>
      </c>
      <c r="S3434">
        <v>4.6398000000000001</v>
      </c>
      <c r="T3434" s="1" t="e">
        <v>#N/A</v>
      </c>
      <c r="U3434">
        <v>5.0133000000000001</v>
      </c>
      <c r="V3434" s="1" t="e">
        <v>#N/A</v>
      </c>
      <c r="W3434">
        <v>5.2786</v>
      </c>
      <c r="X3434" s="1" t="e">
        <v>#N/A</v>
      </c>
      <c r="Y3434">
        <v>5.4866999999999999</v>
      </c>
      <c r="Z3434" s="1" t="e">
        <v>#N/A</v>
      </c>
      <c r="AA3434">
        <v>5.6632999999999996</v>
      </c>
      <c r="AB3434" s="1" t="e">
        <v>#N/A</v>
      </c>
      <c r="AC3434">
        <v>5.8182999999999998</v>
      </c>
      <c r="AD3434" s="1" t="e">
        <v>#N/A</v>
      </c>
      <c r="AE3434">
        <v>5.9654999999999996</v>
      </c>
      <c r="AF3434" s="1" t="e">
        <v>#N/A</v>
      </c>
      <c r="AG3434">
        <v>6.1124000000000001</v>
      </c>
      <c r="AH3434" s="1" t="e">
        <v>#N/A</v>
      </c>
      <c r="AI3434">
        <v>6.2477999999999998</v>
      </c>
      <c r="AJ3434" s="1" t="e">
        <v>#N/A</v>
      </c>
      <c r="AK3434">
        <v>6.3712999999999997</v>
      </c>
      <c r="AL3434" s="1" t="e">
        <v>#N/A</v>
      </c>
      <c r="AM3434">
        <v>6.4927000000000001</v>
      </c>
      <c r="AN3434" s="1" t="e">
        <v>#N/A</v>
      </c>
      <c r="AO3434">
        <v>6.6036000000000001</v>
      </c>
      <c r="AP3434" s="1" t="e">
        <v>#N/A</v>
      </c>
      <c r="AQ3434">
        <v>6.7088999999999999</v>
      </c>
      <c r="AR3434" s="1" t="e">
        <v>#N/A</v>
      </c>
      <c r="AS3434">
        <v>6.8041</v>
      </c>
      <c r="AT3434" s="1" t="e">
        <v>#N/A</v>
      </c>
      <c r="AU3434">
        <v>6.8928000000000003</v>
      </c>
      <c r="AV3434" s="1" t="e">
        <v>#N/A</v>
      </c>
      <c r="AW3434">
        <v>6.9722999999999997</v>
      </c>
      <c r="AX3434" s="1" t="e">
        <v>#N/A</v>
      </c>
      <c r="AY3434">
        <v>7.0526999999999997</v>
      </c>
      <c r="AZ3434" s="1" t="e">
        <v>#N/A</v>
      </c>
      <c r="BA3434">
        <v>7.1158999999999999</v>
      </c>
      <c r="BB3434" s="1" t="e">
        <v>#N/A</v>
      </c>
      <c r="BC3434">
        <v>7.1670999999999996</v>
      </c>
      <c r="BD3434" s="1" t="e">
        <v>#N/A</v>
      </c>
      <c r="BE3434">
        <v>7.1943999999999999</v>
      </c>
      <c r="BF3434" s="1" t="e">
        <v>#N/A</v>
      </c>
      <c r="BG3434">
        <v>7.2393999999999998</v>
      </c>
      <c r="BH3434" s="1" t="e">
        <v>#N/A</v>
      </c>
      <c r="BI3434">
        <v>7.2662000000000004</v>
      </c>
      <c r="BJ3434" s="1" t="e">
        <v>#N/A</v>
      </c>
      <c r="BK3434">
        <v>7.2892000000000001</v>
      </c>
      <c r="BL3434" s="1" t="e">
        <v>#N/A</v>
      </c>
      <c r="BM3434">
        <v>7.3097000000000003</v>
      </c>
      <c r="BN3434" s="1" t="e">
        <v>#N/A</v>
      </c>
      <c r="BO3434">
        <v>7.3293999999999997</v>
      </c>
      <c r="BP3434" s="1" t="e">
        <v>#N/A</v>
      </c>
      <c r="BQ3434">
        <v>7.3502000000000001</v>
      </c>
      <c r="BR3434" s="1" t="e">
        <v>#N/A</v>
      </c>
      <c r="BS3434">
        <v>7.3696000000000002</v>
      </c>
      <c r="BT3434" s="1" t="e">
        <v>#N/A</v>
      </c>
      <c r="BU3434">
        <v>7.3921999999999999</v>
      </c>
      <c r="BV3434" s="1" t="e">
        <v>#N/A</v>
      </c>
      <c r="BW3434">
        <v>7.4164000000000003</v>
      </c>
      <c r="BX3434" s="1" t="e">
        <v>#N/A</v>
      </c>
      <c r="BY3434">
        <v>7.4560000000000004</v>
      </c>
      <c r="BZ3434" s="1"/>
      <c r="CB3434" s="1" t="e">
        <v>#N/A</v>
      </c>
      <c r="CC3434">
        <v>7.5114000000000001</v>
      </c>
      <c r="CD3434" s="1"/>
      <c r="CF3434" s="1" t="e">
        <v>#N/A</v>
      </c>
      <c r="CG3434">
        <v>7.5780000000000003</v>
      </c>
      <c r="CH3434" s="1"/>
      <c r="CJ3434" s="1" t="e">
        <v>#N/A</v>
      </c>
      <c r="CK3434">
        <v>7.6451000000000002</v>
      </c>
      <c r="CL3434" s="1"/>
      <c r="CN3434" s="1" t="e">
        <v>#N/A</v>
      </c>
      <c r="CO3434">
        <v>7.7327000000000004</v>
      </c>
      <c r="CP3434" s="1"/>
      <c r="CT3434" s="1"/>
      <c r="CZ3434" s="1"/>
      <c r="DB3434" s="1"/>
    </row>
    <row r="3435" spans="1:106" x14ac:dyDescent="0.25">
      <c r="A3435" s="2">
        <v>40675</v>
      </c>
      <c r="B3435" s="1" t="e">
        <v>#N/A</v>
      </c>
      <c r="C3435" s="1">
        <v>3.5617999999999999</v>
      </c>
      <c r="D3435" s="1" t="e">
        <v>#N/A</v>
      </c>
      <c r="E3435" s="1">
        <v>3.6149</v>
      </c>
      <c r="F3435" s="1"/>
      <c r="G3435" s="1" t="e">
        <v>#N/A</v>
      </c>
      <c r="H3435" s="1">
        <v>3.6642999999999999</v>
      </c>
      <c r="J3435" s="1" t="e">
        <v>#N/A</v>
      </c>
      <c r="K3435">
        <v>3.9180999999999999</v>
      </c>
      <c r="L3435" s="1" t="e">
        <v>#N/A</v>
      </c>
      <c r="M3435">
        <v>4.0259</v>
      </c>
      <c r="N3435" s="1" t="e">
        <v>#N/A</v>
      </c>
      <c r="O3435">
        <v>4.1220999999999997</v>
      </c>
      <c r="P3435" s="1" t="e">
        <v>#N/A</v>
      </c>
      <c r="Q3435">
        <v>4.2739000000000003</v>
      </c>
      <c r="R3435" s="1" t="e">
        <v>#N/A</v>
      </c>
      <c r="S3435">
        <v>4.6200999999999999</v>
      </c>
      <c r="T3435" s="1" t="e">
        <v>#N/A</v>
      </c>
      <c r="U3435">
        <v>4.9828999999999999</v>
      </c>
      <c r="V3435" s="1" t="e">
        <v>#N/A</v>
      </c>
      <c r="W3435">
        <v>5.2378999999999998</v>
      </c>
      <c r="X3435" s="1" t="e">
        <v>#N/A</v>
      </c>
      <c r="Y3435">
        <v>5.4362000000000004</v>
      </c>
      <c r="Z3435" s="1" t="e">
        <v>#N/A</v>
      </c>
      <c r="AA3435">
        <v>5.6093000000000002</v>
      </c>
      <c r="AB3435" s="1" t="e">
        <v>#N/A</v>
      </c>
      <c r="AC3435">
        <v>5.7672999999999996</v>
      </c>
      <c r="AD3435" s="1" t="e">
        <v>#N/A</v>
      </c>
      <c r="AE3435">
        <v>5.9227999999999996</v>
      </c>
      <c r="AF3435" s="1" t="e">
        <v>#N/A</v>
      </c>
      <c r="AG3435">
        <v>6.0736999999999997</v>
      </c>
      <c r="AH3435" s="1" t="e">
        <v>#N/A</v>
      </c>
      <c r="AI3435">
        <v>6.2156000000000002</v>
      </c>
      <c r="AJ3435" s="1" t="e">
        <v>#N/A</v>
      </c>
      <c r="AK3435">
        <v>6.3421000000000003</v>
      </c>
      <c r="AL3435" s="1" t="e">
        <v>#N/A</v>
      </c>
      <c r="AM3435">
        <v>6.4607000000000001</v>
      </c>
      <c r="AN3435" s="1" t="e">
        <v>#N/A</v>
      </c>
      <c r="AO3435">
        <v>6.5679999999999996</v>
      </c>
      <c r="AP3435" s="1" t="e">
        <v>#N/A</v>
      </c>
      <c r="AQ3435">
        <v>6.6657999999999999</v>
      </c>
      <c r="AR3435" s="1" t="e">
        <v>#N/A</v>
      </c>
      <c r="AS3435">
        <v>6.7521000000000004</v>
      </c>
      <c r="AT3435" s="1" t="e">
        <v>#N/A</v>
      </c>
      <c r="AU3435">
        <v>6.8337000000000003</v>
      </c>
      <c r="AV3435" s="1" t="e">
        <v>#N/A</v>
      </c>
      <c r="AW3435">
        <v>6.9081000000000001</v>
      </c>
      <c r="AX3435" s="1" t="e">
        <v>#N/A</v>
      </c>
      <c r="AY3435">
        <v>6.976</v>
      </c>
      <c r="AZ3435" s="1" t="e">
        <v>#N/A</v>
      </c>
      <c r="BA3435">
        <v>7.0404999999999998</v>
      </c>
      <c r="BB3435" s="1" t="e">
        <v>#N/A</v>
      </c>
      <c r="BC3435">
        <v>7.0965999999999996</v>
      </c>
      <c r="BD3435" s="1" t="e">
        <v>#N/A</v>
      </c>
      <c r="BE3435">
        <v>7.1486000000000001</v>
      </c>
      <c r="BF3435" s="1" t="e">
        <v>#N/A</v>
      </c>
      <c r="BG3435">
        <v>7.1944999999999997</v>
      </c>
      <c r="BH3435" s="1" t="e">
        <v>#N/A</v>
      </c>
      <c r="BI3435">
        <v>7.2352999999999996</v>
      </c>
      <c r="BJ3435" s="1" t="e">
        <v>#N/A</v>
      </c>
      <c r="BK3435">
        <v>7.2751999999999999</v>
      </c>
      <c r="BL3435" s="1" t="e">
        <v>#N/A</v>
      </c>
      <c r="BM3435">
        <v>7.3108000000000004</v>
      </c>
      <c r="BN3435" s="1" t="e">
        <v>#N/A</v>
      </c>
      <c r="BO3435">
        <v>7.3436000000000003</v>
      </c>
      <c r="BP3435" s="1" t="e">
        <v>#N/A</v>
      </c>
      <c r="BQ3435">
        <v>7.3738999999999999</v>
      </c>
      <c r="BR3435" s="1" t="e">
        <v>#N/A</v>
      </c>
      <c r="BS3435">
        <v>7.4019000000000004</v>
      </c>
      <c r="BT3435" s="1" t="e">
        <v>#N/A</v>
      </c>
      <c r="BU3435">
        <v>7.4282000000000004</v>
      </c>
      <c r="BV3435" s="1" t="e">
        <v>#N/A</v>
      </c>
      <c r="BW3435">
        <v>7.4537000000000004</v>
      </c>
      <c r="BX3435" s="1" t="e">
        <v>#N/A</v>
      </c>
      <c r="BY3435">
        <v>7.4779999999999998</v>
      </c>
      <c r="BZ3435" s="1"/>
      <c r="CB3435" s="1" t="e">
        <v>#N/A</v>
      </c>
      <c r="CC3435">
        <v>7.5274000000000001</v>
      </c>
      <c r="CD3435" s="1"/>
      <c r="CF3435" s="1" t="e">
        <v>#N/A</v>
      </c>
      <c r="CG3435">
        <v>7.5820999999999996</v>
      </c>
      <c r="CH3435" s="1"/>
      <c r="CJ3435" s="1" t="e">
        <v>#N/A</v>
      </c>
      <c r="CK3435">
        <v>7.6414999999999997</v>
      </c>
      <c r="CL3435" s="1"/>
      <c r="CN3435" s="1" t="e">
        <v>#N/A</v>
      </c>
      <c r="CO3435">
        <v>7.7099000000000002</v>
      </c>
      <c r="CP3435" s="1"/>
      <c r="CT3435" s="1"/>
      <c r="CZ3435" s="1"/>
      <c r="DB3435" s="1"/>
    </row>
    <row r="3436" spans="1:106" x14ac:dyDescent="0.25">
      <c r="A3436" s="2">
        <v>40674</v>
      </c>
      <c r="B3436" s="1" t="e">
        <v>#N/A</v>
      </c>
      <c r="C3436" s="1">
        <v>3.5617999999999999</v>
      </c>
      <c r="D3436" s="1" t="e">
        <v>#N/A</v>
      </c>
      <c r="E3436" s="1">
        <v>3.5706000000000002</v>
      </c>
      <c r="F3436" s="1"/>
      <c r="G3436" s="1" t="e">
        <v>#N/A</v>
      </c>
      <c r="H3436" s="1">
        <v>3.6332</v>
      </c>
      <c r="J3436" s="1" t="e">
        <v>#N/A</v>
      </c>
      <c r="K3436">
        <v>3.9076</v>
      </c>
      <c r="L3436" s="1" t="e">
        <v>#N/A</v>
      </c>
      <c r="M3436">
        <v>3.9948999999999999</v>
      </c>
      <c r="N3436" s="1" t="e">
        <v>#N/A</v>
      </c>
      <c r="O3436">
        <v>4.0911</v>
      </c>
      <c r="P3436" s="1" t="e">
        <v>#N/A</v>
      </c>
      <c r="Q3436">
        <v>4.2846000000000002</v>
      </c>
      <c r="R3436" s="1" t="e">
        <v>#N/A</v>
      </c>
      <c r="S3436">
        <v>4.6365999999999996</v>
      </c>
      <c r="T3436" s="1" t="e">
        <v>#N/A</v>
      </c>
      <c r="U3436">
        <v>4.9687000000000001</v>
      </c>
      <c r="V3436" s="1" t="e">
        <v>#N/A</v>
      </c>
      <c r="W3436">
        <v>5.2190000000000003</v>
      </c>
      <c r="X3436" s="1" t="e">
        <v>#N/A</v>
      </c>
      <c r="Y3436">
        <v>5.4096000000000002</v>
      </c>
      <c r="Z3436" s="1" t="e">
        <v>#N/A</v>
      </c>
      <c r="AA3436">
        <v>5.5758000000000001</v>
      </c>
      <c r="AB3436" s="1" t="e">
        <v>#N/A</v>
      </c>
      <c r="AC3436">
        <v>5.7310999999999996</v>
      </c>
      <c r="AD3436" s="1" t="e">
        <v>#N/A</v>
      </c>
      <c r="AE3436">
        <v>5.8818000000000001</v>
      </c>
      <c r="AF3436" s="1" t="e">
        <v>#N/A</v>
      </c>
      <c r="AG3436">
        <v>6.0266000000000002</v>
      </c>
      <c r="AH3436" s="1" t="e">
        <v>#N/A</v>
      </c>
      <c r="AI3436">
        <v>6.1646999999999998</v>
      </c>
      <c r="AJ3436" s="1" t="e">
        <v>#N/A</v>
      </c>
      <c r="AK3436">
        <v>6.29</v>
      </c>
      <c r="AL3436" s="1" t="e">
        <v>#N/A</v>
      </c>
      <c r="AM3436">
        <v>6.4061000000000003</v>
      </c>
      <c r="AN3436" s="1" t="e">
        <v>#N/A</v>
      </c>
      <c r="AO3436">
        <v>6.5147000000000004</v>
      </c>
      <c r="AP3436" s="1" t="e">
        <v>#N/A</v>
      </c>
      <c r="AQ3436">
        <v>6.6165000000000003</v>
      </c>
      <c r="AR3436" s="1" t="e">
        <v>#N/A</v>
      </c>
      <c r="AS3436">
        <v>6.7114000000000003</v>
      </c>
      <c r="AT3436" s="1" t="e">
        <v>#N/A</v>
      </c>
      <c r="AU3436">
        <v>6.8032000000000004</v>
      </c>
      <c r="AV3436" s="1" t="e">
        <v>#N/A</v>
      </c>
      <c r="AW3436">
        <v>6.8906999999999998</v>
      </c>
      <c r="AX3436" s="1" t="e">
        <v>#N/A</v>
      </c>
      <c r="AY3436">
        <v>6.9714999999999998</v>
      </c>
      <c r="AZ3436" s="1" t="e">
        <v>#N/A</v>
      </c>
      <c r="BA3436">
        <v>7.0467000000000004</v>
      </c>
      <c r="BB3436" s="1" t="e">
        <v>#N/A</v>
      </c>
      <c r="BC3436">
        <v>7.1105999999999998</v>
      </c>
      <c r="BD3436" s="1" t="e">
        <v>#N/A</v>
      </c>
      <c r="BE3436">
        <v>7.1665000000000001</v>
      </c>
      <c r="BF3436" s="1" t="e">
        <v>#N/A</v>
      </c>
      <c r="BG3436">
        <v>7.2167000000000003</v>
      </c>
      <c r="BH3436" s="1" t="e">
        <v>#N/A</v>
      </c>
      <c r="BI3436">
        <v>7.2579000000000002</v>
      </c>
      <c r="BJ3436" s="1" t="e">
        <v>#N/A</v>
      </c>
      <c r="BK3436">
        <v>7.2967000000000004</v>
      </c>
      <c r="BL3436" s="1" t="e">
        <v>#N/A</v>
      </c>
      <c r="BM3436">
        <v>7.3323</v>
      </c>
      <c r="BN3436" s="1" t="e">
        <v>#N/A</v>
      </c>
      <c r="BO3436">
        <v>7.3632999999999997</v>
      </c>
      <c r="BP3436" s="1" t="e">
        <v>#N/A</v>
      </c>
      <c r="BQ3436">
        <v>7.3906999999999998</v>
      </c>
      <c r="BR3436" s="1" t="e">
        <v>#N/A</v>
      </c>
      <c r="BS3436">
        <v>7.4177999999999997</v>
      </c>
      <c r="BT3436" s="1" t="e">
        <v>#N/A</v>
      </c>
      <c r="BU3436">
        <v>7.4424999999999999</v>
      </c>
      <c r="BV3436" s="1" t="e">
        <v>#N/A</v>
      </c>
      <c r="BW3436">
        <v>7.4661</v>
      </c>
      <c r="BX3436" s="1" t="e">
        <v>#N/A</v>
      </c>
      <c r="BY3436">
        <v>7.4890999999999996</v>
      </c>
      <c r="BZ3436" s="1"/>
      <c r="CB3436" s="1" t="e">
        <v>#N/A</v>
      </c>
      <c r="CC3436">
        <v>7.5354999999999999</v>
      </c>
      <c r="CD3436" s="1"/>
      <c r="CF3436" s="1" t="e">
        <v>#N/A</v>
      </c>
      <c r="CG3436">
        <v>7.5879000000000003</v>
      </c>
      <c r="CH3436" s="1"/>
      <c r="CJ3436" s="1" t="e">
        <v>#N/A</v>
      </c>
      <c r="CK3436">
        <v>7.6445999999999996</v>
      </c>
      <c r="CL3436" s="1"/>
      <c r="CN3436" s="1" t="e">
        <v>#N/A</v>
      </c>
      <c r="CO3436">
        <v>7.7107999999999999</v>
      </c>
      <c r="CP3436" s="1"/>
      <c r="CT3436" s="1"/>
      <c r="CZ3436" s="1"/>
      <c r="DB3436" s="1"/>
    </row>
    <row r="3437" spans="1:106" x14ac:dyDescent="0.25">
      <c r="A3437" s="2">
        <v>40673</v>
      </c>
      <c r="B3437" s="1" t="e">
        <v>#N/A</v>
      </c>
      <c r="C3437" s="1">
        <v>3.5825</v>
      </c>
      <c r="D3437" s="1" t="e">
        <v>#N/A</v>
      </c>
      <c r="E3437" s="1">
        <v>3.5968</v>
      </c>
      <c r="F3437" s="1"/>
      <c r="G3437" s="1" t="e">
        <v>#N/A</v>
      </c>
      <c r="H3437" s="1">
        <v>3.6642999999999999</v>
      </c>
      <c r="J3437" s="1" t="e">
        <v>#N/A</v>
      </c>
      <c r="K3437">
        <v>3.9081999999999999</v>
      </c>
      <c r="L3437" s="1" t="e">
        <v>#N/A</v>
      </c>
      <c r="M3437">
        <v>4.0256999999999996</v>
      </c>
      <c r="N3437" s="1" t="e">
        <v>#N/A</v>
      </c>
      <c r="O3437">
        <v>4.1117999999999997</v>
      </c>
      <c r="P3437" s="1" t="e">
        <v>#N/A</v>
      </c>
      <c r="Q3437">
        <v>4.2744</v>
      </c>
      <c r="R3437" s="1" t="e">
        <v>#N/A</v>
      </c>
      <c r="S3437">
        <v>4.6361999999999997</v>
      </c>
      <c r="T3437" s="1" t="e">
        <v>#N/A</v>
      </c>
      <c r="U3437">
        <v>4.9988000000000001</v>
      </c>
      <c r="V3437" s="1" t="e">
        <v>#N/A</v>
      </c>
      <c r="W3437">
        <v>5.2534000000000001</v>
      </c>
      <c r="X3437" s="1" t="e">
        <v>#N/A</v>
      </c>
      <c r="Y3437">
        <v>5.4509999999999996</v>
      </c>
      <c r="Z3437" s="1" t="e">
        <v>#N/A</v>
      </c>
      <c r="AA3437">
        <v>5.6144999999999996</v>
      </c>
      <c r="AB3437" s="1" t="e">
        <v>#N/A</v>
      </c>
      <c r="AC3437">
        <v>5.7618</v>
      </c>
      <c r="AD3437" s="1" t="e">
        <v>#N/A</v>
      </c>
      <c r="AE3437">
        <v>5.9150999999999998</v>
      </c>
      <c r="AF3437" s="1" t="e">
        <v>#N/A</v>
      </c>
      <c r="AG3437">
        <v>6.0583</v>
      </c>
      <c r="AH3437" s="1" t="e">
        <v>#N/A</v>
      </c>
      <c r="AI3437">
        <v>6.1938000000000004</v>
      </c>
      <c r="AJ3437" s="1" t="e">
        <v>#N/A</v>
      </c>
      <c r="AK3437">
        <v>6.3197999999999999</v>
      </c>
      <c r="AL3437" s="1" t="e">
        <v>#N/A</v>
      </c>
      <c r="AM3437">
        <v>6.4355000000000002</v>
      </c>
      <c r="AN3437" s="1" t="e">
        <v>#N/A</v>
      </c>
      <c r="AO3437">
        <v>6.5427999999999997</v>
      </c>
      <c r="AP3437" s="1" t="e">
        <v>#N/A</v>
      </c>
      <c r="AQ3437">
        <v>6.6449999999999996</v>
      </c>
      <c r="AR3437" s="1" t="e">
        <v>#N/A</v>
      </c>
      <c r="AS3437">
        <v>6.7415000000000003</v>
      </c>
      <c r="AT3437" s="1" t="e">
        <v>#N/A</v>
      </c>
      <c r="AU3437">
        <v>6.8331</v>
      </c>
      <c r="AV3437" s="1" t="e">
        <v>#N/A</v>
      </c>
      <c r="AW3437">
        <v>6.9215</v>
      </c>
      <c r="AX3437" s="1" t="e">
        <v>#N/A</v>
      </c>
      <c r="AY3437">
        <v>7.0026000000000002</v>
      </c>
      <c r="AZ3437" s="1" t="e">
        <v>#N/A</v>
      </c>
      <c r="BA3437">
        <v>7.0773000000000001</v>
      </c>
      <c r="BB3437" s="1" t="e">
        <v>#N/A</v>
      </c>
      <c r="BC3437">
        <v>7.1393000000000004</v>
      </c>
      <c r="BD3437" s="1" t="e">
        <v>#N/A</v>
      </c>
      <c r="BE3437">
        <v>7.1924999999999999</v>
      </c>
      <c r="BF3437" s="1" t="e">
        <v>#N/A</v>
      </c>
      <c r="BG3437">
        <v>7.2384000000000004</v>
      </c>
      <c r="BH3437" s="1" t="e">
        <v>#N/A</v>
      </c>
      <c r="BI3437">
        <v>7.2770000000000001</v>
      </c>
      <c r="BJ3437" s="1" t="e">
        <v>#N/A</v>
      </c>
      <c r="BK3437">
        <v>7.3121</v>
      </c>
      <c r="BL3437" s="1" t="e">
        <v>#N/A</v>
      </c>
      <c r="BM3437">
        <v>7.3432000000000004</v>
      </c>
      <c r="BN3437" s="1" t="e">
        <v>#N/A</v>
      </c>
      <c r="BO3437">
        <v>7.3719999999999999</v>
      </c>
      <c r="BP3437" s="1" t="e">
        <v>#N/A</v>
      </c>
      <c r="BQ3437">
        <v>7.3964999999999996</v>
      </c>
      <c r="BR3437" s="1" t="e">
        <v>#N/A</v>
      </c>
      <c r="BS3437">
        <v>7.4208999999999996</v>
      </c>
      <c r="BT3437" s="1" t="e">
        <v>#N/A</v>
      </c>
      <c r="BU3437">
        <v>7.4447999999999999</v>
      </c>
      <c r="BV3437" s="1" t="e">
        <v>#N/A</v>
      </c>
      <c r="BW3437">
        <v>7.4675000000000002</v>
      </c>
      <c r="BX3437" s="1" t="e">
        <v>#N/A</v>
      </c>
      <c r="BY3437">
        <v>7.4893999999999998</v>
      </c>
      <c r="BZ3437" s="1"/>
      <c r="CB3437" s="1" t="e">
        <v>#N/A</v>
      </c>
      <c r="CC3437">
        <v>7.5368000000000004</v>
      </c>
      <c r="CD3437" s="1"/>
      <c r="CF3437" s="1" t="e">
        <v>#N/A</v>
      </c>
      <c r="CG3437">
        <v>7.5907</v>
      </c>
      <c r="CH3437" s="1"/>
      <c r="CJ3437" s="1" t="e">
        <v>#N/A</v>
      </c>
      <c r="CK3437">
        <v>7.6492000000000004</v>
      </c>
      <c r="CL3437" s="1"/>
      <c r="CN3437" s="1" t="e">
        <v>#N/A</v>
      </c>
      <c r="CO3437">
        <v>7.7182000000000004</v>
      </c>
      <c r="CP3437" s="1"/>
      <c r="CT3437" s="1"/>
      <c r="CZ3437" s="1"/>
      <c r="DB3437" s="1"/>
    </row>
    <row r="3438" spans="1:106" x14ac:dyDescent="0.25">
      <c r="A3438" s="2">
        <v>40669</v>
      </c>
      <c r="B3438" s="1" t="e">
        <v>#N/A</v>
      </c>
      <c r="C3438" s="1">
        <v>3.5819999999999999</v>
      </c>
      <c r="D3438" s="1" t="e">
        <v>#N/A</v>
      </c>
      <c r="E3438" s="1">
        <v>3.5950000000000002</v>
      </c>
      <c r="F3438" s="1"/>
      <c r="G3438" s="1" t="e">
        <v>#N/A</v>
      </c>
      <c r="H3438" s="1">
        <v>3.6229</v>
      </c>
      <c r="J3438" s="1" t="e">
        <v>#N/A</v>
      </c>
      <c r="K3438">
        <v>3.8978000000000002</v>
      </c>
      <c r="L3438" s="1" t="e">
        <v>#N/A</v>
      </c>
      <c r="M3438">
        <v>3.9742000000000002</v>
      </c>
      <c r="N3438" s="1" t="e">
        <v>#N/A</v>
      </c>
      <c r="O3438">
        <v>4.0907</v>
      </c>
      <c r="P3438" s="1" t="e">
        <v>#N/A</v>
      </c>
      <c r="Q3438">
        <v>4.2740999999999998</v>
      </c>
      <c r="R3438" s="1" t="e">
        <v>#N/A</v>
      </c>
      <c r="S3438">
        <v>4.6642999999999999</v>
      </c>
      <c r="T3438" s="1" t="e">
        <v>#N/A</v>
      </c>
      <c r="U3438">
        <v>5.0636999999999999</v>
      </c>
      <c r="V3438" s="1" t="e">
        <v>#N/A</v>
      </c>
      <c r="W3438">
        <v>5.3373999999999997</v>
      </c>
      <c r="X3438" s="1" t="e">
        <v>#N/A</v>
      </c>
      <c r="Y3438">
        <v>5.5377999999999998</v>
      </c>
      <c r="Z3438" s="1" t="e">
        <v>#N/A</v>
      </c>
      <c r="AA3438">
        <v>5.7034000000000002</v>
      </c>
      <c r="AB3438" s="1" t="e">
        <v>#N/A</v>
      </c>
      <c r="AC3438">
        <v>5.8375000000000004</v>
      </c>
      <c r="AD3438" s="1" t="e">
        <v>#N/A</v>
      </c>
      <c r="AE3438">
        <v>5.9661</v>
      </c>
      <c r="AF3438" s="1" t="e">
        <v>#N/A</v>
      </c>
      <c r="AG3438">
        <v>6.0861000000000001</v>
      </c>
      <c r="AH3438" s="1" t="e">
        <v>#N/A</v>
      </c>
      <c r="AI3438">
        <v>6.1997</v>
      </c>
      <c r="AJ3438" s="1" t="e">
        <v>#N/A</v>
      </c>
      <c r="AK3438">
        <v>6.2942</v>
      </c>
      <c r="AL3438" s="1" t="e">
        <v>#N/A</v>
      </c>
      <c r="AM3438">
        <v>6.4104999999999999</v>
      </c>
      <c r="AN3438" s="1" t="e">
        <v>#N/A</v>
      </c>
      <c r="AO3438">
        <v>6.5183999999999997</v>
      </c>
      <c r="AP3438" s="1" t="e">
        <v>#N/A</v>
      </c>
      <c r="AQ3438">
        <v>6.6345000000000001</v>
      </c>
      <c r="AR3438" s="1" t="e">
        <v>#N/A</v>
      </c>
      <c r="AS3438">
        <v>6.7385000000000002</v>
      </c>
      <c r="AT3438" s="1" t="e">
        <v>#N/A</v>
      </c>
      <c r="AU3438">
        <v>6.8714000000000004</v>
      </c>
      <c r="AV3438" s="1" t="e">
        <v>#N/A</v>
      </c>
      <c r="AW3438">
        <v>6.9729999999999999</v>
      </c>
      <c r="AX3438" s="1" t="e">
        <v>#N/A</v>
      </c>
      <c r="AY3438">
        <v>7.0667</v>
      </c>
      <c r="AZ3438" s="1" t="e">
        <v>#N/A</v>
      </c>
      <c r="BA3438">
        <v>7.1151999999999997</v>
      </c>
      <c r="BB3438" s="1" t="e">
        <v>#N/A</v>
      </c>
      <c r="BC3438">
        <v>7.1200999999999999</v>
      </c>
      <c r="BD3438" s="1" t="e">
        <v>#N/A</v>
      </c>
      <c r="BE3438">
        <v>7.0876000000000001</v>
      </c>
      <c r="BF3438" s="1" t="e">
        <v>#N/A</v>
      </c>
      <c r="BG3438">
        <v>7.0297000000000001</v>
      </c>
      <c r="BH3438" s="1" t="e">
        <v>#N/A</v>
      </c>
      <c r="BI3438">
        <v>6.9565000000000001</v>
      </c>
      <c r="BJ3438" s="1" t="e">
        <v>#N/A</v>
      </c>
      <c r="BK3438">
        <v>6.8765000000000001</v>
      </c>
      <c r="BL3438" s="1" t="e">
        <v>#N/A</v>
      </c>
      <c r="BM3438">
        <v>6.7965999999999998</v>
      </c>
      <c r="BN3438" s="1" t="e">
        <v>#N/A</v>
      </c>
      <c r="BO3438">
        <v>6.7245999999999997</v>
      </c>
      <c r="BP3438" s="1" t="e">
        <v>#N/A</v>
      </c>
      <c r="BQ3438">
        <v>6.6692999999999998</v>
      </c>
      <c r="BR3438" s="1" t="e">
        <v>#N/A</v>
      </c>
      <c r="BS3438">
        <v>6.6307</v>
      </c>
      <c r="BT3438" s="1" t="e">
        <v>#N/A</v>
      </c>
      <c r="BU3438">
        <v>6.6108000000000002</v>
      </c>
      <c r="BV3438" s="1" t="e">
        <v>#N/A</v>
      </c>
      <c r="BW3438">
        <v>6.6036000000000001</v>
      </c>
      <c r="BX3438" s="1" t="e">
        <v>#N/A</v>
      </c>
      <c r="BY3438">
        <v>6.6127000000000002</v>
      </c>
      <c r="BZ3438" s="1"/>
      <c r="CB3438" s="1" t="e">
        <v>#N/A</v>
      </c>
      <c r="CC3438">
        <v>6.6595000000000004</v>
      </c>
      <c r="CD3438" s="1"/>
      <c r="CF3438" s="1" t="e">
        <v>#N/A</v>
      </c>
      <c r="CG3438">
        <v>6.7450999999999999</v>
      </c>
      <c r="CH3438" s="1"/>
      <c r="CJ3438" s="1" t="e">
        <v>#N/A</v>
      </c>
      <c r="CK3438">
        <v>6.8559999999999999</v>
      </c>
      <c r="CL3438" s="1"/>
      <c r="CN3438" s="1" t="e">
        <v>#N/A</v>
      </c>
      <c r="CO3438">
        <v>6.9808000000000003</v>
      </c>
      <c r="CP3438" s="1"/>
      <c r="CT3438" s="1"/>
      <c r="CZ3438" s="1"/>
      <c r="DB3438" s="1"/>
    </row>
    <row r="3439" spans="1:106" x14ac:dyDescent="0.25">
      <c r="A3439" s="2">
        <v>40668</v>
      </c>
      <c r="B3439" s="1" t="e">
        <v>#N/A</v>
      </c>
      <c r="C3439" s="1">
        <v>3.6446999999999998</v>
      </c>
      <c r="D3439" s="1" t="e">
        <v>#N/A</v>
      </c>
      <c r="E3439" s="1">
        <v>3.7079</v>
      </c>
      <c r="F3439" s="1"/>
      <c r="G3439" s="1" t="e">
        <v>#N/A</v>
      </c>
      <c r="H3439" s="1">
        <v>3.7265000000000001</v>
      </c>
      <c r="J3439" s="1" t="e">
        <v>#N/A</v>
      </c>
      <c r="K3439">
        <v>3.9493999999999998</v>
      </c>
      <c r="L3439" s="1" t="e">
        <v>#N/A</v>
      </c>
      <c r="M3439">
        <v>4.0155000000000003</v>
      </c>
      <c r="N3439" s="1" t="e">
        <v>#N/A</v>
      </c>
      <c r="O3439">
        <v>4.0911</v>
      </c>
      <c r="P3439" s="1" t="e">
        <v>#N/A</v>
      </c>
      <c r="Q3439">
        <v>4.2534000000000001</v>
      </c>
      <c r="R3439" s="1" t="e">
        <v>#N/A</v>
      </c>
      <c r="S3439">
        <v>4.5995999999999997</v>
      </c>
      <c r="T3439" s="1" t="e">
        <v>#N/A</v>
      </c>
      <c r="U3439">
        <v>4.9581</v>
      </c>
      <c r="V3439" s="1" t="e">
        <v>#N/A</v>
      </c>
      <c r="W3439">
        <v>5.2851999999999997</v>
      </c>
      <c r="X3439" s="1" t="e">
        <v>#N/A</v>
      </c>
      <c r="Y3439">
        <v>5.4821999999999997</v>
      </c>
      <c r="Z3439" s="1" t="e">
        <v>#N/A</v>
      </c>
      <c r="AA3439">
        <v>5.6463999999999999</v>
      </c>
      <c r="AB3439" s="1" t="e">
        <v>#N/A</v>
      </c>
      <c r="AC3439">
        <v>5.7319000000000004</v>
      </c>
      <c r="AD3439" s="1" t="e">
        <v>#N/A</v>
      </c>
      <c r="AE3439">
        <v>5.8789999999999996</v>
      </c>
      <c r="AF3439" s="1" t="e">
        <v>#N/A</v>
      </c>
      <c r="AG3439">
        <v>6.0913000000000004</v>
      </c>
      <c r="AH3439" s="1" t="e">
        <v>#N/A</v>
      </c>
      <c r="AI3439">
        <v>6.2264999999999997</v>
      </c>
      <c r="AJ3439" s="1" t="e">
        <v>#N/A</v>
      </c>
      <c r="AK3439">
        <v>6.3452999999999999</v>
      </c>
      <c r="AL3439" s="1" t="e">
        <v>#N/A</v>
      </c>
      <c r="AM3439">
        <v>6.4549000000000003</v>
      </c>
      <c r="AN3439" s="1" t="e">
        <v>#N/A</v>
      </c>
      <c r="AO3439">
        <v>6.5567000000000002</v>
      </c>
      <c r="AP3439" s="1" t="e">
        <v>#N/A</v>
      </c>
      <c r="AQ3439">
        <v>6.6273999999999997</v>
      </c>
      <c r="AR3439" s="1" t="e">
        <v>#N/A</v>
      </c>
      <c r="AS3439">
        <v>6.7557</v>
      </c>
      <c r="AT3439" s="1" t="e">
        <v>#N/A</v>
      </c>
      <c r="AU3439">
        <v>6.8612000000000002</v>
      </c>
      <c r="AV3439" s="1" t="e">
        <v>#N/A</v>
      </c>
      <c r="AW3439">
        <v>6.9383999999999997</v>
      </c>
      <c r="AX3439" s="1" t="e">
        <v>#N/A</v>
      </c>
      <c r="AY3439">
        <v>7.0289000000000001</v>
      </c>
      <c r="AZ3439" s="1" t="e">
        <v>#N/A</v>
      </c>
      <c r="BA3439">
        <v>7.0678000000000001</v>
      </c>
      <c r="BB3439" s="1" t="e">
        <v>#N/A</v>
      </c>
      <c r="BC3439">
        <v>7.0601000000000003</v>
      </c>
      <c r="BD3439" s="1" t="e">
        <v>#N/A</v>
      </c>
      <c r="BE3439">
        <v>7.0162000000000004</v>
      </c>
      <c r="BF3439" s="1" t="e">
        <v>#N/A</v>
      </c>
      <c r="BG3439">
        <v>6.9503000000000004</v>
      </c>
      <c r="BH3439" s="1" t="e">
        <v>#N/A</v>
      </c>
      <c r="BI3439">
        <v>6.8635999999999999</v>
      </c>
      <c r="BJ3439" s="1" t="e">
        <v>#N/A</v>
      </c>
      <c r="BK3439">
        <v>6.7869999999999999</v>
      </c>
      <c r="BL3439" s="1" t="e">
        <v>#N/A</v>
      </c>
      <c r="BM3439">
        <v>6.7023999999999999</v>
      </c>
      <c r="BN3439" s="1" t="e">
        <v>#N/A</v>
      </c>
      <c r="BO3439">
        <v>6.6384999999999996</v>
      </c>
      <c r="BP3439" s="1" t="e">
        <v>#N/A</v>
      </c>
      <c r="BQ3439">
        <v>6.5776000000000003</v>
      </c>
      <c r="BR3439" s="1" t="e">
        <v>#N/A</v>
      </c>
      <c r="BS3439">
        <v>6.556</v>
      </c>
      <c r="BT3439" s="1" t="e">
        <v>#N/A</v>
      </c>
      <c r="BU3439">
        <v>6.5229999999999997</v>
      </c>
      <c r="BV3439" s="1" t="e">
        <v>#N/A</v>
      </c>
      <c r="BW3439">
        <v>6.5340999999999996</v>
      </c>
      <c r="BX3439" s="1" t="e">
        <v>#N/A</v>
      </c>
      <c r="BY3439">
        <v>6.5467000000000004</v>
      </c>
      <c r="BZ3439" s="1"/>
      <c r="CB3439" s="1" t="e">
        <v>#N/A</v>
      </c>
      <c r="CC3439">
        <v>6.6063999999999998</v>
      </c>
      <c r="CD3439" s="1"/>
      <c r="CF3439" s="1" t="e">
        <v>#N/A</v>
      </c>
      <c r="CG3439">
        <v>6.6925999999999997</v>
      </c>
      <c r="CH3439" s="1"/>
      <c r="CJ3439" s="1" t="e">
        <v>#N/A</v>
      </c>
      <c r="CK3439">
        <v>6.8175999999999997</v>
      </c>
      <c r="CL3439" s="1"/>
      <c r="CN3439" s="1" t="e">
        <v>#N/A</v>
      </c>
      <c r="CO3439">
        <v>6.9583000000000004</v>
      </c>
      <c r="CP3439" s="1"/>
      <c r="CT3439" s="1"/>
      <c r="CZ3439" s="1"/>
      <c r="DB3439" s="1"/>
    </row>
    <row r="3440" spans="1:106" x14ac:dyDescent="0.25">
      <c r="A3440" s="2">
        <v>40667</v>
      </c>
      <c r="B3440" s="1" t="e">
        <v>#N/A</v>
      </c>
      <c r="C3440" s="1">
        <v>4.1224999999999996</v>
      </c>
      <c r="D3440" s="1" t="e">
        <v>#N/A</v>
      </c>
      <c r="E3440" s="1">
        <v>4.1135000000000002</v>
      </c>
      <c r="F3440" s="1"/>
      <c r="G3440" s="1" t="e">
        <v>#N/A</v>
      </c>
      <c r="H3440" s="1">
        <v>4.0899000000000001</v>
      </c>
      <c r="J3440" s="1" t="e">
        <v>#N/A</v>
      </c>
      <c r="K3440">
        <v>4.1357999999999997</v>
      </c>
      <c r="L3440" s="1" t="e">
        <v>#N/A</v>
      </c>
      <c r="M3440">
        <v>4.1603000000000003</v>
      </c>
      <c r="N3440" s="1" t="e">
        <v>#N/A</v>
      </c>
      <c r="O3440">
        <v>4.1632999999999996</v>
      </c>
      <c r="P3440" s="1" t="e">
        <v>#N/A</v>
      </c>
      <c r="Q3440">
        <v>4.2838000000000003</v>
      </c>
      <c r="R3440" s="1" t="e">
        <v>#N/A</v>
      </c>
      <c r="S3440">
        <v>4.6466000000000003</v>
      </c>
      <c r="T3440" s="1" t="e">
        <v>#N/A</v>
      </c>
      <c r="U3440">
        <v>4.9939999999999998</v>
      </c>
      <c r="V3440" s="1" t="e">
        <v>#N/A</v>
      </c>
      <c r="W3440">
        <v>5.2297000000000002</v>
      </c>
      <c r="X3440" s="1" t="e">
        <v>#N/A</v>
      </c>
      <c r="Y3440">
        <v>5.3952999999999998</v>
      </c>
      <c r="Z3440" s="1" t="e">
        <v>#N/A</v>
      </c>
      <c r="AA3440">
        <v>5.5347999999999997</v>
      </c>
      <c r="AB3440" s="1" t="e">
        <v>#N/A</v>
      </c>
      <c r="AC3440">
        <v>5.6737000000000002</v>
      </c>
      <c r="AD3440" s="1" t="e">
        <v>#N/A</v>
      </c>
      <c r="AE3440">
        <v>5.8193999999999999</v>
      </c>
      <c r="AF3440" s="1" t="e">
        <v>#N/A</v>
      </c>
      <c r="AG3440">
        <v>5.9678000000000004</v>
      </c>
      <c r="AH3440" s="1" t="e">
        <v>#N/A</v>
      </c>
      <c r="AI3440">
        <v>6.1089000000000002</v>
      </c>
      <c r="AJ3440" s="1" t="e">
        <v>#N/A</v>
      </c>
      <c r="AK3440">
        <v>6.2382</v>
      </c>
      <c r="AL3440" s="1" t="e">
        <v>#N/A</v>
      </c>
      <c r="AM3440">
        <v>6.3558000000000003</v>
      </c>
      <c r="AN3440" s="1" t="e">
        <v>#N/A</v>
      </c>
      <c r="AO3440">
        <v>6.4641999999999999</v>
      </c>
      <c r="AP3440" s="1" t="e">
        <v>#N/A</v>
      </c>
      <c r="AQ3440">
        <v>6.5609999999999999</v>
      </c>
      <c r="AR3440" s="1" t="e">
        <v>#N/A</v>
      </c>
      <c r="AS3440">
        <v>6.6486000000000001</v>
      </c>
      <c r="AT3440" s="1" t="e">
        <v>#N/A</v>
      </c>
      <c r="AU3440">
        <v>6.7328000000000001</v>
      </c>
      <c r="AV3440" s="1" t="e">
        <v>#N/A</v>
      </c>
      <c r="AW3440">
        <v>6.8114999999999997</v>
      </c>
      <c r="AX3440" s="1" t="e">
        <v>#N/A</v>
      </c>
      <c r="AY3440">
        <v>6.8818999999999999</v>
      </c>
      <c r="AZ3440" s="1" t="e">
        <v>#N/A</v>
      </c>
      <c r="BA3440">
        <v>6.9486999999999997</v>
      </c>
      <c r="BB3440" s="1" t="e">
        <v>#N/A</v>
      </c>
      <c r="BC3440">
        <v>7.0060000000000002</v>
      </c>
      <c r="BD3440" s="1" t="e">
        <v>#N/A</v>
      </c>
      <c r="BE3440">
        <v>7.0589000000000004</v>
      </c>
      <c r="BF3440" s="1" t="e">
        <v>#N/A</v>
      </c>
      <c r="BG3440">
        <v>7.1044</v>
      </c>
      <c r="BH3440" s="1" t="e">
        <v>#N/A</v>
      </c>
      <c r="BI3440">
        <v>7.1440000000000001</v>
      </c>
      <c r="BJ3440" s="1" t="e">
        <v>#N/A</v>
      </c>
      <c r="BK3440">
        <v>7.1825000000000001</v>
      </c>
      <c r="BL3440" s="1" t="e">
        <v>#N/A</v>
      </c>
      <c r="BM3440">
        <v>7.2191999999999998</v>
      </c>
      <c r="BN3440" s="1" t="e">
        <v>#N/A</v>
      </c>
      <c r="BO3440">
        <v>7.2516999999999996</v>
      </c>
      <c r="BP3440" s="1" t="e">
        <v>#N/A</v>
      </c>
      <c r="BQ3440">
        <v>7.2817999999999996</v>
      </c>
      <c r="BR3440" s="1" t="e">
        <v>#N/A</v>
      </c>
      <c r="BS3440">
        <v>7.3125</v>
      </c>
      <c r="BT3440" s="1" t="e">
        <v>#N/A</v>
      </c>
      <c r="BU3440">
        <v>7.3417000000000003</v>
      </c>
      <c r="BV3440" s="1" t="e">
        <v>#N/A</v>
      </c>
      <c r="BW3440">
        <v>7.3697999999999997</v>
      </c>
      <c r="BX3440" s="1" t="e">
        <v>#N/A</v>
      </c>
      <c r="BY3440">
        <v>7.3982000000000001</v>
      </c>
      <c r="BZ3440" s="1"/>
      <c r="CB3440" s="1" t="e">
        <v>#N/A</v>
      </c>
      <c r="CC3440">
        <v>7.4569000000000001</v>
      </c>
      <c r="CD3440" s="1"/>
      <c r="CF3440" s="1" t="e">
        <v>#N/A</v>
      </c>
      <c r="CG3440">
        <v>7.5217999999999998</v>
      </c>
      <c r="CH3440" s="1"/>
      <c r="CJ3440" s="1" t="e">
        <v>#N/A</v>
      </c>
      <c r="CK3440">
        <v>7.593</v>
      </c>
      <c r="CL3440" s="1"/>
      <c r="CN3440" s="1" t="e">
        <v>#N/A</v>
      </c>
      <c r="CO3440">
        <v>7.6725000000000003</v>
      </c>
      <c r="CP3440" s="1"/>
      <c r="CT3440" s="1"/>
      <c r="CZ3440" s="1"/>
      <c r="DB3440" s="1"/>
    </row>
    <row r="3441" spans="1:106" x14ac:dyDescent="0.25">
      <c r="A3441" s="2">
        <v>40666</v>
      </c>
      <c r="B3441" s="1" t="e">
        <v>#N/A</v>
      </c>
      <c r="C3441" s="1">
        <v>4.7489999999999997</v>
      </c>
      <c r="D3441" s="1" t="e">
        <v>#N/A</v>
      </c>
      <c r="E3441" s="1">
        <v>4.6742999999999997</v>
      </c>
      <c r="F3441" s="1"/>
      <c r="G3441" s="1" t="e">
        <v>#N/A</v>
      </c>
      <c r="H3441" s="1">
        <v>4.3398000000000003</v>
      </c>
      <c r="J3441" s="1" t="e">
        <v>#N/A</v>
      </c>
      <c r="K3441">
        <v>4.0533000000000001</v>
      </c>
      <c r="L3441" s="1" t="e">
        <v>#N/A</v>
      </c>
      <c r="M3441">
        <v>4.0773000000000001</v>
      </c>
      <c r="N3441" s="1" t="e">
        <v>#N/A</v>
      </c>
      <c r="O3441">
        <v>4.1426999999999996</v>
      </c>
      <c r="P3441" s="1" t="e">
        <v>#N/A</v>
      </c>
      <c r="Q3441">
        <v>4.2948000000000004</v>
      </c>
      <c r="R3441" s="1" t="e">
        <v>#N/A</v>
      </c>
      <c r="S3441">
        <v>4.6005000000000003</v>
      </c>
      <c r="T3441" s="1" t="e">
        <v>#N/A</v>
      </c>
      <c r="U3441">
        <v>4.9089</v>
      </c>
      <c r="V3441" s="1" t="e">
        <v>#N/A</v>
      </c>
      <c r="W3441">
        <v>5.1325000000000003</v>
      </c>
      <c r="X3441" s="1" t="e">
        <v>#N/A</v>
      </c>
      <c r="Y3441">
        <v>5.3170000000000002</v>
      </c>
      <c r="Z3441" s="1" t="e">
        <v>#N/A</v>
      </c>
      <c r="AA3441">
        <v>5.4729999999999999</v>
      </c>
      <c r="AB3441" s="1" t="e">
        <v>#N/A</v>
      </c>
      <c r="AC3441">
        <v>5.6197999999999997</v>
      </c>
      <c r="AD3441" s="1" t="e">
        <v>#N/A</v>
      </c>
      <c r="AE3441">
        <v>5.7759</v>
      </c>
      <c r="AF3441" s="1" t="e">
        <v>#N/A</v>
      </c>
      <c r="AG3441">
        <v>5.9241999999999999</v>
      </c>
      <c r="AH3441" s="1" t="e">
        <v>#N/A</v>
      </c>
      <c r="AI3441">
        <v>6.0612000000000004</v>
      </c>
      <c r="AJ3441" s="1" t="e">
        <v>#N/A</v>
      </c>
      <c r="AK3441">
        <v>6.1883999999999997</v>
      </c>
      <c r="AL3441" s="1" t="e">
        <v>#N/A</v>
      </c>
      <c r="AM3441">
        <v>6.3029000000000002</v>
      </c>
      <c r="AN3441" s="1" t="e">
        <v>#N/A</v>
      </c>
      <c r="AO3441">
        <v>6.4074999999999998</v>
      </c>
      <c r="AP3441" s="1" t="e">
        <v>#N/A</v>
      </c>
      <c r="AQ3441">
        <v>6.5063000000000004</v>
      </c>
      <c r="AR3441" s="1" t="e">
        <v>#N/A</v>
      </c>
      <c r="AS3441">
        <v>6.5984999999999996</v>
      </c>
      <c r="AT3441" s="1" t="e">
        <v>#N/A</v>
      </c>
      <c r="AU3441">
        <v>6.6883999999999997</v>
      </c>
      <c r="AV3441" s="1" t="e">
        <v>#N/A</v>
      </c>
      <c r="AW3441">
        <v>6.7739000000000003</v>
      </c>
      <c r="AX3441" s="1" t="e">
        <v>#N/A</v>
      </c>
      <c r="AY3441">
        <v>6.8516000000000004</v>
      </c>
      <c r="AZ3441" s="1" t="e">
        <v>#N/A</v>
      </c>
      <c r="BA3441">
        <v>6.9218999999999999</v>
      </c>
      <c r="BB3441" s="1" t="e">
        <v>#N/A</v>
      </c>
      <c r="BC3441">
        <v>6.9783999999999997</v>
      </c>
      <c r="BD3441" s="1" t="e">
        <v>#N/A</v>
      </c>
      <c r="BE3441">
        <v>7.0251000000000001</v>
      </c>
      <c r="BF3441" s="1" t="e">
        <v>#N/A</v>
      </c>
      <c r="BG3441">
        <v>7.0640000000000001</v>
      </c>
      <c r="BH3441" s="1" t="e">
        <v>#N/A</v>
      </c>
      <c r="BI3441">
        <v>7.0956999999999999</v>
      </c>
      <c r="BJ3441" s="1" t="e">
        <v>#N/A</v>
      </c>
      <c r="BK3441">
        <v>7.1238000000000001</v>
      </c>
      <c r="BL3441" s="1" t="e">
        <v>#N/A</v>
      </c>
      <c r="BM3441">
        <v>7.1485000000000003</v>
      </c>
      <c r="BN3441" s="1" t="e">
        <v>#N/A</v>
      </c>
      <c r="BO3441">
        <v>7.1715</v>
      </c>
      <c r="BP3441" s="1" t="e">
        <v>#N/A</v>
      </c>
      <c r="BQ3441">
        <v>7.1917</v>
      </c>
      <c r="BR3441" s="1" t="e">
        <v>#N/A</v>
      </c>
      <c r="BS3441">
        <v>7.2126999999999999</v>
      </c>
      <c r="BT3441" s="1" t="e">
        <v>#N/A</v>
      </c>
      <c r="BU3441">
        <v>7.2346000000000004</v>
      </c>
      <c r="BV3441" s="1" t="e">
        <v>#N/A</v>
      </c>
      <c r="BW3441">
        <v>7.2557999999999998</v>
      </c>
      <c r="BX3441" s="1" t="e">
        <v>#N/A</v>
      </c>
      <c r="BY3441">
        <v>7.2771999999999997</v>
      </c>
      <c r="BZ3441" s="1"/>
      <c r="CB3441" s="1" t="e">
        <v>#N/A</v>
      </c>
      <c r="CC3441">
        <v>7.3258000000000001</v>
      </c>
      <c r="CD3441" s="1"/>
      <c r="CF3441" s="1" t="e">
        <v>#N/A</v>
      </c>
      <c r="CG3441">
        <v>7.3815</v>
      </c>
      <c r="CH3441" s="1"/>
      <c r="CJ3441" s="1" t="e">
        <v>#N/A</v>
      </c>
      <c r="CK3441">
        <v>7.4436</v>
      </c>
      <c r="CL3441" s="1"/>
      <c r="CN3441" s="1" t="e">
        <v>#N/A</v>
      </c>
      <c r="CO3441">
        <v>7.5156999999999998</v>
      </c>
      <c r="CP3441" s="1"/>
      <c r="CT3441" s="1"/>
      <c r="CZ3441" s="1"/>
      <c r="DB3441" s="1"/>
    </row>
    <row r="3442" spans="1:106" x14ac:dyDescent="0.25">
      <c r="A3442" s="2">
        <v>40662</v>
      </c>
      <c r="B3442" s="1" t="e">
        <v>#N/A</v>
      </c>
      <c r="C3442" s="1">
        <v>4.6120999999999999</v>
      </c>
      <c r="D3442" s="1" t="e">
        <v>#N/A</v>
      </c>
      <c r="E3442" s="1">
        <v>4.423</v>
      </c>
      <c r="F3442" s="1"/>
      <c r="G3442" s="1" t="e">
        <v>#N/A</v>
      </c>
      <c r="H3442" s="1">
        <v>4.1002999999999998</v>
      </c>
      <c r="J3442" s="1" t="e">
        <v>#N/A</v>
      </c>
      <c r="K3442">
        <v>3.7631000000000001</v>
      </c>
      <c r="L3442" s="1" t="e">
        <v>#N/A</v>
      </c>
      <c r="M3442">
        <v>3.7881999999999998</v>
      </c>
      <c r="N3442" s="1" t="e">
        <v>#N/A</v>
      </c>
      <c r="O3442">
        <v>3.9060000000000001</v>
      </c>
      <c r="P3442" s="1" t="e">
        <v>#N/A</v>
      </c>
      <c r="Q3442">
        <v>4.2129000000000003</v>
      </c>
      <c r="R3442" s="1" t="e">
        <v>#N/A</v>
      </c>
      <c r="S3442">
        <v>4.5217999999999998</v>
      </c>
      <c r="T3442" s="1" t="e">
        <v>#N/A</v>
      </c>
      <c r="U3442">
        <v>4.8185000000000002</v>
      </c>
      <c r="V3442" s="1" t="e">
        <v>#N/A</v>
      </c>
      <c r="W3442">
        <v>5.0624000000000002</v>
      </c>
      <c r="X3442" s="1" t="e">
        <v>#N/A</v>
      </c>
      <c r="Y3442">
        <v>5.2748999999999997</v>
      </c>
      <c r="Z3442" s="1" t="e">
        <v>#N/A</v>
      </c>
      <c r="AA3442">
        <v>5.4641999999999999</v>
      </c>
      <c r="AB3442" s="1" t="e">
        <v>#N/A</v>
      </c>
      <c r="AC3442">
        <v>5.6294000000000004</v>
      </c>
      <c r="AD3442" s="1" t="e">
        <v>#N/A</v>
      </c>
      <c r="AE3442">
        <v>5.7732999999999999</v>
      </c>
      <c r="AF3442" s="1" t="e">
        <v>#N/A</v>
      </c>
      <c r="AG3442">
        <v>5.9059999999999997</v>
      </c>
      <c r="AH3442" s="1" t="e">
        <v>#N/A</v>
      </c>
      <c r="AI3442">
        <v>6.0288000000000004</v>
      </c>
      <c r="AJ3442" s="1" t="e">
        <v>#N/A</v>
      </c>
      <c r="AK3442">
        <v>6.1436000000000002</v>
      </c>
      <c r="AL3442" s="1" t="e">
        <v>#N/A</v>
      </c>
      <c r="AM3442">
        <v>6.2523999999999997</v>
      </c>
      <c r="AN3442" s="1" t="e">
        <v>#N/A</v>
      </c>
      <c r="AO3442">
        <v>6.3592000000000004</v>
      </c>
      <c r="AP3442" s="1" t="e">
        <v>#N/A</v>
      </c>
      <c r="AQ3442">
        <v>6.4617000000000004</v>
      </c>
      <c r="AR3442" s="1" t="e">
        <v>#N/A</v>
      </c>
      <c r="AS3442">
        <v>6.5587999999999997</v>
      </c>
      <c r="AT3442" s="1" t="e">
        <v>#N/A</v>
      </c>
      <c r="AU3442">
        <v>6.6501999999999999</v>
      </c>
      <c r="AV3442" s="1" t="e">
        <v>#N/A</v>
      </c>
      <c r="AW3442">
        <v>6.7377000000000002</v>
      </c>
      <c r="AX3442" s="1" t="e">
        <v>#N/A</v>
      </c>
      <c r="AY3442">
        <v>6.8178000000000001</v>
      </c>
      <c r="AZ3442" s="1" t="e">
        <v>#N/A</v>
      </c>
      <c r="BA3442">
        <v>6.8925000000000001</v>
      </c>
      <c r="BB3442" s="1" t="e">
        <v>#N/A</v>
      </c>
      <c r="BC3442">
        <v>6.9538000000000002</v>
      </c>
      <c r="BD3442" s="1" t="e">
        <v>#N/A</v>
      </c>
      <c r="BE3442">
        <v>7.0087000000000002</v>
      </c>
      <c r="BF3442" s="1" t="e">
        <v>#N/A</v>
      </c>
      <c r="BG3442">
        <v>7.0555000000000003</v>
      </c>
      <c r="BH3442" s="1" t="e">
        <v>#N/A</v>
      </c>
      <c r="BI3442">
        <v>7.0945999999999998</v>
      </c>
      <c r="BJ3442" s="1" t="e">
        <v>#N/A</v>
      </c>
      <c r="BK3442">
        <v>7.1322999999999999</v>
      </c>
      <c r="BL3442" s="1" t="e">
        <v>#N/A</v>
      </c>
      <c r="BM3442">
        <v>7.1654999999999998</v>
      </c>
      <c r="BN3442" s="1" t="e">
        <v>#N/A</v>
      </c>
      <c r="BO3442">
        <v>7.1959999999999997</v>
      </c>
      <c r="BP3442" s="1" t="e">
        <v>#N/A</v>
      </c>
      <c r="BQ3442">
        <v>7.2234999999999996</v>
      </c>
      <c r="BR3442" s="1" t="e">
        <v>#N/A</v>
      </c>
      <c r="BS3442">
        <v>7.2503000000000002</v>
      </c>
      <c r="BT3442" s="1" t="e">
        <v>#N/A</v>
      </c>
      <c r="BU3442">
        <v>7.2763</v>
      </c>
      <c r="BV3442" s="1" t="e">
        <v>#N/A</v>
      </c>
      <c r="BW3442">
        <v>7.3022</v>
      </c>
      <c r="BX3442" s="1" t="e">
        <v>#N/A</v>
      </c>
      <c r="BY3442">
        <v>7.3277000000000001</v>
      </c>
      <c r="BZ3442" s="1"/>
      <c r="CB3442" s="1" t="e">
        <v>#N/A</v>
      </c>
      <c r="CC3442">
        <v>7.3803000000000001</v>
      </c>
      <c r="CD3442" s="1"/>
      <c r="CF3442" s="1" t="e">
        <v>#N/A</v>
      </c>
      <c r="CG3442">
        <v>7.4402999999999997</v>
      </c>
      <c r="CH3442" s="1"/>
      <c r="CJ3442" s="1" t="e">
        <v>#N/A</v>
      </c>
      <c r="CK3442">
        <v>7.5044000000000004</v>
      </c>
      <c r="CL3442" s="1"/>
      <c r="CN3442" s="1" t="e">
        <v>#N/A</v>
      </c>
      <c r="CO3442">
        <v>7.5762999999999998</v>
      </c>
      <c r="CP3442" s="1"/>
      <c r="CT3442" s="1"/>
      <c r="CZ3442" s="1"/>
      <c r="DB3442" s="1"/>
    </row>
    <row r="3443" spans="1:106" x14ac:dyDescent="0.25">
      <c r="A3443" s="2">
        <v>40661</v>
      </c>
      <c r="B3443" s="1" t="e">
        <v>#N/A</v>
      </c>
      <c r="C3443" s="1">
        <v>3.5411000000000001</v>
      </c>
      <c r="D3443" s="1" t="e">
        <v>#N/A</v>
      </c>
      <c r="E3443" s="1">
        <v>3.5217000000000001</v>
      </c>
      <c r="F3443" s="1"/>
      <c r="G3443" s="1" t="e">
        <v>#N/A</v>
      </c>
      <c r="H3443" s="1">
        <v>3.5089999999999999</v>
      </c>
      <c r="J3443" s="1" t="e">
        <v>#N/A</v>
      </c>
      <c r="K3443">
        <v>3.5461</v>
      </c>
      <c r="L3443" s="1" t="e">
        <v>#N/A</v>
      </c>
      <c r="M3443">
        <v>3.6749999999999998</v>
      </c>
      <c r="N3443" s="1" t="e">
        <v>#N/A</v>
      </c>
      <c r="O3443">
        <v>3.8237000000000001</v>
      </c>
      <c r="P3443" s="1" t="e">
        <v>#N/A</v>
      </c>
      <c r="Q3443">
        <v>4.1725000000000003</v>
      </c>
      <c r="R3443" s="1" t="e">
        <v>#N/A</v>
      </c>
      <c r="S3443">
        <v>4.4654999999999996</v>
      </c>
      <c r="T3443" s="1" t="e">
        <v>#N/A</v>
      </c>
      <c r="U3443">
        <v>4.7279999999999998</v>
      </c>
      <c r="V3443" s="1" t="e">
        <v>#N/A</v>
      </c>
      <c r="W3443">
        <v>4.9461000000000004</v>
      </c>
      <c r="X3443" s="1" t="e">
        <v>#N/A</v>
      </c>
      <c r="Y3443">
        <v>5.1433</v>
      </c>
      <c r="Z3443" s="1" t="e">
        <v>#N/A</v>
      </c>
      <c r="AA3443">
        <v>5.3243</v>
      </c>
      <c r="AB3443" s="1" t="e">
        <v>#N/A</v>
      </c>
      <c r="AC3443">
        <v>5.4907000000000004</v>
      </c>
      <c r="AD3443" s="1" t="e">
        <v>#N/A</v>
      </c>
      <c r="AE3443">
        <v>5.6439000000000004</v>
      </c>
      <c r="AF3443" s="1" t="e">
        <v>#N/A</v>
      </c>
      <c r="AG3443">
        <v>5.7854000000000001</v>
      </c>
      <c r="AH3443" s="1" t="e">
        <v>#N/A</v>
      </c>
      <c r="AI3443">
        <v>5.9179000000000004</v>
      </c>
      <c r="AJ3443" s="1" t="e">
        <v>#N/A</v>
      </c>
      <c r="AK3443">
        <v>6.0376000000000003</v>
      </c>
      <c r="AL3443" s="1" t="e">
        <v>#N/A</v>
      </c>
      <c r="AM3443">
        <v>6.1494</v>
      </c>
      <c r="AN3443" s="1" t="e">
        <v>#N/A</v>
      </c>
      <c r="AO3443">
        <v>6.2534999999999998</v>
      </c>
      <c r="AP3443" s="1" t="e">
        <v>#N/A</v>
      </c>
      <c r="AQ3443">
        <v>6.3494000000000002</v>
      </c>
      <c r="AR3443" s="1" t="e">
        <v>#N/A</v>
      </c>
      <c r="AS3443">
        <v>6.4356</v>
      </c>
      <c r="AT3443" s="1" t="e">
        <v>#N/A</v>
      </c>
      <c r="AU3443">
        <v>6.5157999999999996</v>
      </c>
      <c r="AV3443" s="1" t="e">
        <v>#N/A</v>
      </c>
      <c r="AW3443">
        <v>6.5926</v>
      </c>
      <c r="AX3443" s="1" t="e">
        <v>#N/A</v>
      </c>
      <c r="AY3443">
        <v>6.6677</v>
      </c>
      <c r="AZ3443" s="1" t="e">
        <v>#N/A</v>
      </c>
      <c r="BA3443">
        <v>6.7465999999999999</v>
      </c>
      <c r="BB3443" s="1" t="e">
        <v>#N/A</v>
      </c>
      <c r="BC3443">
        <v>6.8234000000000004</v>
      </c>
      <c r="BD3443" s="1" t="e">
        <v>#N/A</v>
      </c>
      <c r="BE3443">
        <v>6.9005000000000001</v>
      </c>
      <c r="BF3443" s="1" t="e">
        <v>#N/A</v>
      </c>
      <c r="BG3443">
        <v>6.9752000000000001</v>
      </c>
      <c r="BH3443" s="1" t="e">
        <v>#N/A</v>
      </c>
      <c r="BI3443">
        <v>7.0387000000000004</v>
      </c>
      <c r="BJ3443" s="1" t="e">
        <v>#N/A</v>
      </c>
      <c r="BK3443">
        <v>7.0968</v>
      </c>
      <c r="BL3443" s="1" t="e">
        <v>#N/A</v>
      </c>
      <c r="BM3443">
        <v>7.1413000000000002</v>
      </c>
      <c r="BN3443" s="1" t="e">
        <v>#N/A</v>
      </c>
      <c r="BO3443">
        <v>7.1708999999999996</v>
      </c>
      <c r="BP3443" s="1" t="e">
        <v>#N/A</v>
      </c>
      <c r="BQ3443">
        <v>7.1832000000000003</v>
      </c>
      <c r="BR3443" s="1" t="e">
        <v>#N/A</v>
      </c>
      <c r="BS3443">
        <v>7.1778000000000004</v>
      </c>
      <c r="BT3443" s="1" t="e">
        <v>#N/A</v>
      </c>
      <c r="BU3443">
        <v>7.1561000000000003</v>
      </c>
      <c r="BV3443" s="1" t="e">
        <v>#N/A</v>
      </c>
      <c r="BW3443">
        <v>7.1208</v>
      </c>
      <c r="BX3443" s="1" t="e">
        <v>#N/A</v>
      </c>
      <c r="BY3443">
        <v>7.0740999999999996</v>
      </c>
      <c r="BZ3443" s="1"/>
      <c r="CB3443" s="1" t="e">
        <v>#N/A</v>
      </c>
      <c r="CC3443">
        <v>6.9560000000000004</v>
      </c>
      <c r="CD3443" s="1"/>
      <c r="CF3443" s="1" t="e">
        <v>#N/A</v>
      </c>
      <c r="CG3443">
        <v>6.819</v>
      </c>
      <c r="CH3443" s="1"/>
      <c r="CJ3443" s="1" t="e">
        <v>#N/A</v>
      </c>
      <c r="CK3443">
        <v>6.6737000000000002</v>
      </c>
      <c r="CL3443" s="1"/>
      <c r="CN3443" s="1" t="e">
        <v>#N/A</v>
      </c>
      <c r="CO3443">
        <v>6.5354999999999999</v>
      </c>
      <c r="CP3443" s="1"/>
      <c r="CT3443" s="1"/>
      <c r="CZ3443" s="1"/>
      <c r="DB3443" s="1"/>
    </row>
    <row r="3444" spans="1:106" x14ac:dyDescent="0.25">
      <c r="A3444" s="2">
        <v>40660</v>
      </c>
      <c r="B3444" s="1" t="e">
        <v>#N/A</v>
      </c>
      <c r="C3444" s="1">
        <v>3.4272999999999998</v>
      </c>
      <c r="D3444" s="1" t="e">
        <v>#N/A</v>
      </c>
      <c r="E3444" s="1">
        <v>3.4304999999999999</v>
      </c>
      <c r="F3444" s="1"/>
      <c r="G3444" s="1" t="e">
        <v>#N/A</v>
      </c>
      <c r="H3444" s="1">
        <v>3.4262999999999999</v>
      </c>
      <c r="J3444" s="1" t="e">
        <v>#N/A</v>
      </c>
      <c r="K3444">
        <v>3.5257999999999998</v>
      </c>
      <c r="L3444" s="1" t="e">
        <v>#N/A</v>
      </c>
      <c r="M3444">
        <v>3.6852999999999998</v>
      </c>
      <c r="N3444" s="1" t="e">
        <v>#N/A</v>
      </c>
      <c r="O3444">
        <v>3.8340000000000001</v>
      </c>
      <c r="P3444" s="1" t="e">
        <v>#N/A</v>
      </c>
      <c r="Q3444">
        <v>4.1725000000000003</v>
      </c>
      <c r="R3444" s="1" t="e">
        <v>#N/A</v>
      </c>
      <c r="S3444">
        <v>4.4455</v>
      </c>
      <c r="T3444" s="1" t="e">
        <v>#N/A</v>
      </c>
      <c r="U3444">
        <v>4.6986999999999997</v>
      </c>
      <c r="V3444" s="1" t="e">
        <v>#N/A</v>
      </c>
      <c r="W3444">
        <v>4.9396000000000004</v>
      </c>
      <c r="X3444" s="1" t="e">
        <v>#N/A</v>
      </c>
      <c r="Y3444">
        <v>5.1176000000000004</v>
      </c>
      <c r="Z3444" s="1" t="e">
        <v>#N/A</v>
      </c>
      <c r="AA3444">
        <v>5.3007</v>
      </c>
      <c r="AB3444" s="1" t="e">
        <v>#N/A</v>
      </c>
      <c r="AC3444">
        <v>5.4705000000000004</v>
      </c>
      <c r="AD3444" s="1" t="e">
        <v>#N/A</v>
      </c>
      <c r="AE3444">
        <v>5.6276000000000002</v>
      </c>
      <c r="AF3444" s="1" t="e">
        <v>#N/A</v>
      </c>
      <c r="AG3444">
        <v>5.7727000000000004</v>
      </c>
      <c r="AH3444" s="1" t="e">
        <v>#N/A</v>
      </c>
      <c r="AI3444">
        <v>5.9062000000000001</v>
      </c>
      <c r="AJ3444" s="1" t="e">
        <v>#N/A</v>
      </c>
      <c r="AK3444">
        <v>6.0281000000000002</v>
      </c>
      <c r="AL3444" s="1" t="e">
        <v>#N/A</v>
      </c>
      <c r="AM3444">
        <v>6.1387999999999998</v>
      </c>
      <c r="AN3444" s="1" t="e">
        <v>#N/A</v>
      </c>
      <c r="AO3444">
        <v>6.2407000000000004</v>
      </c>
      <c r="AP3444" s="1" t="e">
        <v>#N/A</v>
      </c>
      <c r="AQ3444">
        <v>6.3563999999999998</v>
      </c>
      <c r="AR3444" s="1" t="e">
        <v>#N/A</v>
      </c>
      <c r="AS3444">
        <v>6.4261999999999997</v>
      </c>
      <c r="AT3444" s="1" t="e">
        <v>#N/A</v>
      </c>
      <c r="AU3444">
        <v>6.5349000000000004</v>
      </c>
      <c r="AV3444" s="1" t="e">
        <v>#N/A</v>
      </c>
      <c r="AW3444">
        <v>6.5953999999999997</v>
      </c>
      <c r="AX3444" s="1" t="e">
        <v>#N/A</v>
      </c>
      <c r="AY3444">
        <v>6.6733000000000002</v>
      </c>
      <c r="AZ3444" s="1" t="e">
        <v>#N/A</v>
      </c>
      <c r="BA3444">
        <v>6.7485999999999997</v>
      </c>
      <c r="BB3444" s="1" t="e">
        <v>#N/A</v>
      </c>
      <c r="BC3444">
        <v>6.8140999999999998</v>
      </c>
      <c r="BD3444" s="1" t="e">
        <v>#N/A</v>
      </c>
      <c r="BE3444">
        <v>6.8746</v>
      </c>
      <c r="BF3444" s="1" t="e">
        <v>#N/A</v>
      </c>
      <c r="BG3444">
        <v>6.9301000000000004</v>
      </c>
      <c r="BH3444" s="1" t="e">
        <v>#N/A</v>
      </c>
      <c r="BI3444">
        <v>6.9798</v>
      </c>
      <c r="BJ3444" s="1" t="e">
        <v>#N/A</v>
      </c>
      <c r="BK3444">
        <v>7.0259</v>
      </c>
      <c r="BL3444" s="1" t="e">
        <v>#N/A</v>
      </c>
      <c r="BM3444">
        <v>7.0685000000000002</v>
      </c>
      <c r="BN3444" s="1" t="e">
        <v>#N/A</v>
      </c>
      <c r="BO3444">
        <v>7.1079999999999997</v>
      </c>
      <c r="BP3444" s="1" t="e">
        <v>#N/A</v>
      </c>
      <c r="BQ3444">
        <v>7.1414999999999997</v>
      </c>
      <c r="BR3444" s="1" t="e">
        <v>#N/A</v>
      </c>
      <c r="BS3444">
        <v>7.1729000000000003</v>
      </c>
      <c r="BT3444" s="1" t="e">
        <v>#N/A</v>
      </c>
      <c r="BU3444">
        <v>7.1955</v>
      </c>
      <c r="BV3444" s="1" t="e">
        <v>#N/A</v>
      </c>
      <c r="BW3444">
        <v>7.2290000000000001</v>
      </c>
      <c r="BX3444" s="1" t="e">
        <v>#N/A</v>
      </c>
      <c r="BY3444">
        <v>7.2541000000000002</v>
      </c>
      <c r="BZ3444" s="1"/>
      <c r="CB3444" s="1" t="e">
        <v>#N/A</v>
      </c>
      <c r="CC3444">
        <v>7.3023999999999996</v>
      </c>
      <c r="CD3444" s="1"/>
      <c r="CF3444" s="1" t="e">
        <v>#N/A</v>
      </c>
      <c r="CG3444">
        <v>7.3474000000000004</v>
      </c>
      <c r="CH3444" s="1"/>
      <c r="CJ3444" s="1" t="e">
        <v>#N/A</v>
      </c>
      <c r="CK3444">
        <v>7.4080000000000004</v>
      </c>
      <c r="CL3444" s="1"/>
      <c r="CN3444" s="1" t="e">
        <v>#N/A</v>
      </c>
      <c r="CO3444">
        <v>7.4706000000000001</v>
      </c>
      <c r="CP3444" s="1"/>
      <c r="CT3444" s="1"/>
      <c r="CZ3444" s="1"/>
      <c r="DB3444" s="1"/>
    </row>
    <row r="3445" spans="1:106" x14ac:dyDescent="0.25">
      <c r="A3445" s="2">
        <v>40659</v>
      </c>
      <c r="B3445" s="1" t="e">
        <v>#N/A</v>
      </c>
      <c r="C3445" s="1">
        <v>3.3342000000000001</v>
      </c>
      <c r="D3445" s="1" t="e">
        <v>#N/A</v>
      </c>
      <c r="E3445" s="1">
        <v>3.3386999999999998</v>
      </c>
      <c r="F3445" s="1"/>
      <c r="G3445" s="1" t="e">
        <v>#N/A</v>
      </c>
      <c r="H3445" s="1">
        <v>3.3540000000000001</v>
      </c>
      <c r="J3445" s="1" t="e">
        <v>#N/A</v>
      </c>
      <c r="K3445">
        <v>3.5154999999999998</v>
      </c>
      <c r="L3445" s="1" t="e">
        <v>#N/A</v>
      </c>
      <c r="M3445">
        <v>3.6747999999999998</v>
      </c>
      <c r="N3445" s="1" t="e">
        <v>#N/A</v>
      </c>
      <c r="O3445">
        <v>3.8134000000000001</v>
      </c>
      <c r="P3445" s="1" t="e">
        <v>#N/A</v>
      </c>
      <c r="Q3445">
        <v>4.1623000000000001</v>
      </c>
      <c r="R3445" s="1" t="e">
        <v>#N/A</v>
      </c>
      <c r="S3445">
        <v>4.4737999999999998</v>
      </c>
      <c r="T3445" s="1" t="e">
        <v>#N/A</v>
      </c>
      <c r="U3445">
        <v>4.7588999999999997</v>
      </c>
      <c r="V3445" s="1" t="e">
        <v>#N/A</v>
      </c>
      <c r="W3445">
        <v>4.9874000000000001</v>
      </c>
      <c r="X3445" s="1" t="e">
        <v>#N/A</v>
      </c>
      <c r="Y3445">
        <v>5.1896000000000004</v>
      </c>
      <c r="Z3445" s="1" t="e">
        <v>#N/A</v>
      </c>
      <c r="AA3445">
        <v>5.3745000000000003</v>
      </c>
      <c r="AB3445" s="1" t="e">
        <v>#N/A</v>
      </c>
      <c r="AC3445">
        <v>5.5312000000000001</v>
      </c>
      <c r="AD3445" s="1" t="e">
        <v>#N/A</v>
      </c>
      <c r="AE3445">
        <v>5.6787999999999998</v>
      </c>
      <c r="AF3445" s="1" t="e">
        <v>#N/A</v>
      </c>
      <c r="AG3445">
        <v>5.8193999999999999</v>
      </c>
      <c r="AH3445" s="1" t="e">
        <v>#N/A</v>
      </c>
      <c r="AI3445">
        <v>5.9466999999999999</v>
      </c>
      <c r="AJ3445" s="1" t="e">
        <v>#N/A</v>
      </c>
      <c r="AK3445">
        <v>6.0667999999999997</v>
      </c>
      <c r="AL3445" s="1" t="e">
        <v>#N/A</v>
      </c>
      <c r="AM3445">
        <v>6.1807999999999996</v>
      </c>
      <c r="AN3445" s="1" t="e">
        <v>#N/A</v>
      </c>
      <c r="AO3445">
        <v>6.2888999999999999</v>
      </c>
      <c r="AP3445" s="1" t="e">
        <v>#N/A</v>
      </c>
      <c r="AQ3445">
        <v>6.3912000000000004</v>
      </c>
      <c r="AR3445" s="1" t="e">
        <v>#N/A</v>
      </c>
      <c r="AS3445">
        <v>6.4877000000000002</v>
      </c>
      <c r="AT3445" s="1" t="e">
        <v>#N/A</v>
      </c>
      <c r="AU3445">
        <v>6.5780000000000003</v>
      </c>
      <c r="AV3445" s="1" t="e">
        <v>#N/A</v>
      </c>
      <c r="AW3445">
        <v>6.6616</v>
      </c>
      <c r="AX3445" s="1" t="e">
        <v>#N/A</v>
      </c>
      <c r="AY3445">
        <v>6.7386999999999997</v>
      </c>
      <c r="AZ3445" s="1" t="e">
        <v>#N/A</v>
      </c>
      <c r="BA3445">
        <v>6.8106</v>
      </c>
      <c r="BB3445" s="1" t="e">
        <v>#N/A</v>
      </c>
      <c r="BC3445">
        <v>6.87</v>
      </c>
      <c r="BD3445" s="1" t="e">
        <v>#N/A</v>
      </c>
      <c r="BE3445">
        <v>6.9226999999999999</v>
      </c>
      <c r="BF3445" s="1" t="e">
        <v>#N/A</v>
      </c>
      <c r="BG3445">
        <v>6.9691999999999998</v>
      </c>
      <c r="BH3445" s="1" t="e">
        <v>#N/A</v>
      </c>
      <c r="BI3445">
        <v>7.0096999999999996</v>
      </c>
      <c r="BJ3445" s="1" t="e">
        <v>#N/A</v>
      </c>
      <c r="BK3445">
        <v>7.0467000000000004</v>
      </c>
      <c r="BL3445" s="1" t="e">
        <v>#N/A</v>
      </c>
      <c r="BM3445">
        <v>7.0808</v>
      </c>
      <c r="BN3445" s="1" t="e">
        <v>#N/A</v>
      </c>
      <c r="BO3445">
        <v>7.1124000000000001</v>
      </c>
      <c r="BP3445" s="1" t="e">
        <v>#N/A</v>
      </c>
      <c r="BQ3445">
        <v>7.1416000000000004</v>
      </c>
      <c r="BR3445" s="1" t="e">
        <v>#N/A</v>
      </c>
      <c r="BS3445">
        <v>7.1698000000000004</v>
      </c>
      <c r="BT3445" s="1" t="e">
        <v>#N/A</v>
      </c>
      <c r="BU3445">
        <v>7.1976000000000004</v>
      </c>
      <c r="BV3445" s="1" t="e">
        <v>#N/A</v>
      </c>
      <c r="BW3445">
        <v>7.2256999999999998</v>
      </c>
      <c r="BX3445" s="1" t="e">
        <v>#N/A</v>
      </c>
      <c r="BY3445">
        <v>7.2519</v>
      </c>
      <c r="BZ3445" s="1"/>
      <c r="CB3445" s="1" t="e">
        <v>#N/A</v>
      </c>
      <c r="CC3445">
        <v>7.3089000000000004</v>
      </c>
      <c r="CD3445" s="1"/>
      <c r="CF3445" s="1" t="e">
        <v>#N/A</v>
      </c>
      <c r="CG3445">
        <v>7.3716999999999997</v>
      </c>
      <c r="CH3445" s="1"/>
      <c r="CJ3445" s="1" t="e">
        <v>#N/A</v>
      </c>
      <c r="CK3445">
        <v>7.4390999999999998</v>
      </c>
      <c r="CL3445" s="1"/>
      <c r="CN3445" s="1" t="e">
        <v>#N/A</v>
      </c>
      <c r="CO3445">
        <v>7.5164</v>
      </c>
      <c r="CP3445" s="1"/>
      <c r="CT3445" s="1"/>
      <c r="CZ3445" s="1"/>
      <c r="DB3445" s="1"/>
    </row>
    <row r="3446" spans="1:106" x14ac:dyDescent="0.25">
      <c r="A3446" s="2">
        <v>40658</v>
      </c>
      <c r="B3446" s="1" t="e">
        <v>#N/A</v>
      </c>
      <c r="C3446" s="1">
        <v>3.2309999999999999</v>
      </c>
      <c r="D3446" s="1" t="e">
        <v>#N/A</v>
      </c>
      <c r="E3446" s="1">
        <v>3.2353000000000001</v>
      </c>
      <c r="F3446" s="1"/>
      <c r="G3446" s="1" t="e">
        <v>#N/A</v>
      </c>
      <c r="H3446" s="1">
        <v>3.2816000000000001</v>
      </c>
      <c r="J3446" s="1" t="e">
        <v>#N/A</v>
      </c>
      <c r="K3446">
        <v>3.5154999999999998</v>
      </c>
      <c r="L3446" s="1" t="e">
        <v>#N/A</v>
      </c>
      <c r="M3446">
        <v>3.6642999999999999</v>
      </c>
      <c r="N3446" s="1" t="e">
        <v>#N/A</v>
      </c>
      <c r="O3446">
        <v>3.8134000000000001</v>
      </c>
      <c r="P3446" s="1" t="e">
        <v>#N/A</v>
      </c>
      <c r="Q3446">
        <v>4.1623000000000001</v>
      </c>
      <c r="R3446" s="1" t="e">
        <v>#N/A</v>
      </c>
      <c r="S3446">
        <v>4.5197000000000003</v>
      </c>
      <c r="T3446" s="1" t="e">
        <v>#N/A</v>
      </c>
      <c r="U3446">
        <v>4.8441000000000001</v>
      </c>
      <c r="V3446" s="1" t="e">
        <v>#N/A</v>
      </c>
      <c r="W3446">
        <v>5.08</v>
      </c>
      <c r="X3446" s="1" t="e">
        <v>#N/A</v>
      </c>
      <c r="Y3446">
        <v>5.2750000000000004</v>
      </c>
      <c r="Z3446" s="1" t="e">
        <v>#N/A</v>
      </c>
      <c r="AA3446">
        <v>5.4478</v>
      </c>
      <c r="AB3446" s="1" t="e">
        <v>#N/A</v>
      </c>
      <c r="AC3446">
        <v>5.6062000000000003</v>
      </c>
      <c r="AD3446" s="1" t="e">
        <v>#N/A</v>
      </c>
      <c r="AE3446">
        <v>5.7603</v>
      </c>
      <c r="AF3446" s="1" t="e">
        <v>#N/A</v>
      </c>
      <c r="AG3446">
        <v>5.9077000000000002</v>
      </c>
      <c r="AH3446" s="1" t="e">
        <v>#N/A</v>
      </c>
      <c r="AI3446">
        <v>6.0467000000000004</v>
      </c>
      <c r="AJ3446" s="1" t="e">
        <v>#N/A</v>
      </c>
      <c r="AK3446">
        <v>6.1639999999999997</v>
      </c>
      <c r="AL3446" s="1" t="e">
        <v>#N/A</v>
      </c>
      <c r="AM3446">
        <v>6.2716000000000003</v>
      </c>
      <c r="AN3446" s="1" t="e">
        <v>#N/A</v>
      </c>
      <c r="AO3446">
        <v>6.3720999999999997</v>
      </c>
      <c r="AP3446" s="1" t="e">
        <v>#N/A</v>
      </c>
      <c r="AQ3446">
        <v>6.4630999999999998</v>
      </c>
      <c r="AR3446" s="1" t="e">
        <v>#N/A</v>
      </c>
      <c r="AS3446">
        <v>6.5509000000000004</v>
      </c>
      <c r="AT3446" s="1" t="e">
        <v>#N/A</v>
      </c>
      <c r="AU3446">
        <v>6.6372</v>
      </c>
      <c r="AV3446" s="1" t="e">
        <v>#N/A</v>
      </c>
      <c r="AW3446">
        <v>6.7206000000000001</v>
      </c>
      <c r="AX3446" s="1" t="e">
        <v>#N/A</v>
      </c>
      <c r="AY3446">
        <v>6.7990000000000004</v>
      </c>
      <c r="AZ3446" s="1" t="e">
        <v>#N/A</v>
      </c>
      <c r="BA3446">
        <v>6.8746999999999998</v>
      </c>
      <c r="BB3446" s="1" t="e">
        <v>#N/A</v>
      </c>
      <c r="BC3446">
        <v>6.9383999999999997</v>
      </c>
      <c r="BD3446" s="1" t="e">
        <v>#N/A</v>
      </c>
      <c r="BE3446">
        <v>6.9955999999999996</v>
      </c>
      <c r="BF3446" s="1" t="e">
        <v>#N/A</v>
      </c>
      <c r="BG3446">
        <v>7.0467000000000004</v>
      </c>
      <c r="BH3446" s="1" t="e">
        <v>#N/A</v>
      </c>
      <c r="BI3446">
        <v>7.0915999999999997</v>
      </c>
      <c r="BJ3446" s="1" t="e">
        <v>#N/A</v>
      </c>
      <c r="BK3446">
        <v>7.1327999999999996</v>
      </c>
      <c r="BL3446" s="1" t="e">
        <v>#N/A</v>
      </c>
      <c r="BM3446">
        <v>7.1707999999999998</v>
      </c>
      <c r="BN3446" s="1" t="e">
        <v>#N/A</v>
      </c>
      <c r="BO3446">
        <v>7.2057000000000002</v>
      </c>
      <c r="BP3446" s="1" t="e">
        <v>#N/A</v>
      </c>
      <c r="BQ3446">
        <v>7.2374999999999998</v>
      </c>
      <c r="BR3446" s="1" t="e">
        <v>#N/A</v>
      </c>
      <c r="BS3446">
        <v>7.2676999999999996</v>
      </c>
      <c r="BT3446" s="1" t="e">
        <v>#N/A</v>
      </c>
      <c r="BU3446">
        <v>7.2968999999999999</v>
      </c>
      <c r="BV3446" s="1" t="e">
        <v>#N/A</v>
      </c>
      <c r="BW3446">
        <v>7.3250999999999999</v>
      </c>
      <c r="BX3446" s="1" t="e">
        <v>#N/A</v>
      </c>
      <c r="BY3446">
        <v>7.3522999999999996</v>
      </c>
      <c r="BZ3446" s="1"/>
      <c r="CB3446" s="1" t="e">
        <v>#N/A</v>
      </c>
      <c r="CC3446">
        <v>7.4081000000000001</v>
      </c>
      <c r="CD3446" s="1"/>
      <c r="CF3446" s="1" t="e">
        <v>#N/A</v>
      </c>
      <c r="CG3446">
        <v>7.4705000000000004</v>
      </c>
      <c r="CH3446" s="1"/>
      <c r="CJ3446" s="1" t="e">
        <v>#N/A</v>
      </c>
      <c r="CK3446">
        <v>7.5361000000000002</v>
      </c>
      <c r="CL3446" s="1"/>
      <c r="CN3446" s="1" t="e">
        <v>#N/A</v>
      </c>
      <c r="CO3446">
        <v>7.6113999999999997</v>
      </c>
      <c r="CP3446" s="1"/>
      <c r="CT3446" s="1"/>
      <c r="CZ3446" s="1"/>
      <c r="DB3446" s="1"/>
    </row>
    <row r="3447" spans="1:106" x14ac:dyDescent="0.25">
      <c r="A3447" s="2">
        <v>40655</v>
      </c>
      <c r="B3447" s="1" t="e">
        <v>#N/A</v>
      </c>
      <c r="C3447" s="1">
        <v>3.2204000000000002</v>
      </c>
      <c r="D3447" s="1" t="e">
        <v>#N/A</v>
      </c>
      <c r="E3447" s="1">
        <v>3.2368000000000001</v>
      </c>
      <c r="F3447" s="1"/>
      <c r="G3447" s="1" t="e">
        <v>#N/A</v>
      </c>
      <c r="H3447" s="1">
        <v>3.2816999999999998</v>
      </c>
      <c r="J3447" s="1" t="e">
        <v>#N/A</v>
      </c>
      <c r="K3447">
        <v>3.5049999999999999</v>
      </c>
      <c r="L3447" s="1" t="e">
        <v>#N/A</v>
      </c>
      <c r="M3447">
        <v>3.6646999999999998</v>
      </c>
      <c r="N3447" s="1" t="e">
        <v>#N/A</v>
      </c>
      <c r="O3447">
        <v>3.8031000000000001</v>
      </c>
      <c r="P3447" s="1" t="e">
        <v>#N/A</v>
      </c>
      <c r="Q3447">
        <v>4.1721000000000004</v>
      </c>
      <c r="R3447" s="1" t="e">
        <v>#N/A</v>
      </c>
      <c r="S3447">
        <v>4.4729999999999999</v>
      </c>
      <c r="T3447" s="1" t="e">
        <v>#N/A</v>
      </c>
      <c r="U3447">
        <v>4.7485999999999997</v>
      </c>
      <c r="V3447" s="1" t="e">
        <v>#N/A</v>
      </c>
      <c r="W3447">
        <v>4.976</v>
      </c>
      <c r="X3447" s="1" t="e">
        <v>#N/A</v>
      </c>
      <c r="Y3447">
        <v>5.1795999999999998</v>
      </c>
      <c r="Z3447" s="1" t="e">
        <v>#N/A</v>
      </c>
      <c r="AA3447">
        <v>5.3659999999999997</v>
      </c>
      <c r="AB3447" s="1" t="e">
        <v>#N/A</v>
      </c>
      <c r="AC3447">
        <v>5.5316000000000001</v>
      </c>
      <c r="AD3447" s="1" t="e">
        <v>#N/A</v>
      </c>
      <c r="AE3447">
        <v>5.6833</v>
      </c>
      <c r="AF3447" s="1" t="e">
        <v>#N/A</v>
      </c>
      <c r="AG3447">
        <v>5.8232999999999997</v>
      </c>
      <c r="AH3447" s="1" t="e">
        <v>#N/A</v>
      </c>
      <c r="AI3447">
        <v>5.9518000000000004</v>
      </c>
      <c r="AJ3447" s="1" t="e">
        <v>#N/A</v>
      </c>
      <c r="AK3447">
        <v>6.0674999999999999</v>
      </c>
      <c r="AL3447" s="1" t="e">
        <v>#N/A</v>
      </c>
      <c r="AM3447">
        <v>6.1753999999999998</v>
      </c>
      <c r="AN3447" s="1" t="e">
        <v>#N/A</v>
      </c>
      <c r="AO3447">
        <v>6.2774999999999999</v>
      </c>
      <c r="AP3447" s="1" t="e">
        <v>#N/A</v>
      </c>
      <c r="AQ3447">
        <v>6.3743999999999996</v>
      </c>
      <c r="AR3447" s="1" t="e">
        <v>#N/A</v>
      </c>
      <c r="AS3447">
        <v>6.4657</v>
      </c>
      <c r="AT3447" s="1" t="e">
        <v>#N/A</v>
      </c>
      <c r="AU3447">
        <v>6.5551000000000004</v>
      </c>
      <c r="AV3447" s="1" t="e">
        <v>#N/A</v>
      </c>
      <c r="AW3447">
        <v>6.6416000000000004</v>
      </c>
      <c r="AX3447" s="1" t="e">
        <v>#N/A</v>
      </c>
      <c r="AY3447">
        <v>6.7226999999999997</v>
      </c>
      <c r="AZ3447" s="1" t="e">
        <v>#N/A</v>
      </c>
      <c r="BA3447">
        <v>6.8002000000000002</v>
      </c>
      <c r="BB3447" s="1" t="e">
        <v>#N/A</v>
      </c>
      <c r="BC3447">
        <v>6.8662999999999998</v>
      </c>
      <c r="BD3447" s="1" t="e">
        <v>#N/A</v>
      </c>
      <c r="BE3447">
        <v>6.9275000000000002</v>
      </c>
      <c r="BF3447" s="1" t="e">
        <v>#N/A</v>
      </c>
      <c r="BG3447">
        <v>6.9806999999999997</v>
      </c>
      <c r="BH3447" s="1" t="e">
        <v>#N/A</v>
      </c>
      <c r="BI3447">
        <v>7.0289000000000001</v>
      </c>
      <c r="BJ3447" s="1" t="e">
        <v>#N/A</v>
      </c>
      <c r="BK3447">
        <v>7.0724</v>
      </c>
      <c r="BL3447" s="1" t="e">
        <v>#N/A</v>
      </c>
      <c r="BM3447">
        <v>7.1119000000000003</v>
      </c>
      <c r="BN3447" s="1" t="e">
        <v>#N/A</v>
      </c>
      <c r="BO3447">
        <v>7.1478000000000002</v>
      </c>
      <c r="BP3447" s="1" t="e">
        <v>#N/A</v>
      </c>
      <c r="BQ3447">
        <v>7.1805000000000003</v>
      </c>
      <c r="BR3447" s="1" t="e">
        <v>#N/A</v>
      </c>
      <c r="BS3447">
        <v>7.2103000000000002</v>
      </c>
      <c r="BT3447" s="1" t="e">
        <v>#N/A</v>
      </c>
      <c r="BU3447">
        <v>7.2378</v>
      </c>
      <c r="BV3447" s="1" t="e">
        <v>#N/A</v>
      </c>
      <c r="BW3447">
        <v>7.2640000000000002</v>
      </c>
      <c r="BX3447" s="1" t="e">
        <v>#N/A</v>
      </c>
      <c r="BY3447">
        <v>7.2885999999999997</v>
      </c>
      <c r="BZ3447" s="1"/>
      <c r="CB3447" s="1" t="e">
        <v>#N/A</v>
      </c>
      <c r="CC3447">
        <v>7.3372999999999999</v>
      </c>
      <c r="CD3447" s="1"/>
      <c r="CF3447" s="1" t="e">
        <v>#N/A</v>
      </c>
      <c r="CG3447">
        <v>7.3902000000000001</v>
      </c>
      <c r="CH3447" s="1"/>
      <c r="CJ3447" s="1" t="e">
        <v>#N/A</v>
      </c>
      <c r="CK3447">
        <v>7.4462000000000002</v>
      </c>
      <c r="CL3447" s="1"/>
      <c r="CN3447" s="1" t="e">
        <v>#N/A</v>
      </c>
      <c r="CO3447">
        <v>7.5109000000000004</v>
      </c>
      <c r="CP3447" s="1"/>
      <c r="CT3447" s="1"/>
      <c r="CZ3447" s="1"/>
      <c r="DB3447" s="1"/>
    </row>
    <row r="3448" spans="1:106" x14ac:dyDescent="0.25">
      <c r="A3448" s="2">
        <v>40654</v>
      </c>
      <c r="B3448" s="1" t="e">
        <v>#N/A</v>
      </c>
      <c r="C3448" s="1">
        <v>3.2103000000000002</v>
      </c>
      <c r="D3448" s="1" t="e">
        <v>#N/A</v>
      </c>
      <c r="E3448" s="1">
        <v>3.2488999999999999</v>
      </c>
      <c r="F3448" s="1"/>
      <c r="G3448" s="1" t="e">
        <v>#N/A</v>
      </c>
      <c r="H3448" s="1">
        <v>3.2816999999999998</v>
      </c>
      <c r="J3448" s="1" t="e">
        <v>#N/A</v>
      </c>
      <c r="K3448">
        <v>3.5047999999999999</v>
      </c>
      <c r="L3448" s="1" t="e">
        <v>#N/A</v>
      </c>
      <c r="M3448">
        <v>3.6646999999999998</v>
      </c>
      <c r="N3448" s="1" t="e">
        <v>#N/A</v>
      </c>
      <c r="O3448">
        <v>3.8134000000000001</v>
      </c>
      <c r="P3448" s="1" t="e">
        <v>#N/A</v>
      </c>
      <c r="Q3448">
        <v>4.1928999999999998</v>
      </c>
      <c r="R3448" s="1" t="e">
        <v>#N/A</v>
      </c>
      <c r="S3448">
        <v>4.4839000000000002</v>
      </c>
      <c r="T3448" s="1" t="e">
        <v>#N/A</v>
      </c>
      <c r="U3448">
        <v>4.7382999999999997</v>
      </c>
      <c r="V3448" s="1" t="e">
        <v>#N/A</v>
      </c>
      <c r="W3448">
        <v>4.9565999999999999</v>
      </c>
      <c r="X3448" s="1" t="e">
        <v>#N/A</v>
      </c>
      <c r="Y3448">
        <v>5.1581000000000001</v>
      </c>
      <c r="Z3448" s="1" t="e">
        <v>#N/A</v>
      </c>
      <c r="AA3448">
        <v>5.343</v>
      </c>
      <c r="AB3448" s="1" t="e">
        <v>#N/A</v>
      </c>
      <c r="AC3448">
        <v>5.5110999999999999</v>
      </c>
      <c r="AD3448" s="1" t="e">
        <v>#N/A</v>
      </c>
      <c r="AE3448">
        <v>5.6628999999999996</v>
      </c>
      <c r="AF3448" s="1" t="e">
        <v>#N/A</v>
      </c>
      <c r="AG3448">
        <v>5.8025000000000002</v>
      </c>
      <c r="AH3448" s="1" t="e">
        <v>#N/A</v>
      </c>
      <c r="AI3448">
        <v>5.9348999999999998</v>
      </c>
      <c r="AJ3448" s="1" t="e">
        <v>#N/A</v>
      </c>
      <c r="AK3448">
        <v>6.0579999999999998</v>
      </c>
      <c r="AL3448" s="1" t="e">
        <v>#N/A</v>
      </c>
      <c r="AM3448">
        <v>6.1773999999999996</v>
      </c>
      <c r="AN3448" s="1" t="e">
        <v>#N/A</v>
      </c>
      <c r="AO3448">
        <v>6.2926000000000002</v>
      </c>
      <c r="AP3448" s="1" t="e">
        <v>#N/A</v>
      </c>
      <c r="AQ3448">
        <v>6.4013</v>
      </c>
      <c r="AR3448" s="1" t="e">
        <v>#N/A</v>
      </c>
      <c r="AS3448">
        <v>6.5006000000000004</v>
      </c>
      <c r="AT3448" s="1" t="e">
        <v>#N/A</v>
      </c>
      <c r="AU3448">
        <v>6.5936000000000003</v>
      </c>
      <c r="AV3448" s="1" t="e">
        <v>#N/A</v>
      </c>
      <c r="AW3448">
        <v>6.6802000000000001</v>
      </c>
      <c r="AX3448" s="1" t="e">
        <v>#N/A</v>
      </c>
      <c r="AY3448">
        <v>6.7594000000000003</v>
      </c>
      <c r="AZ3448" s="1" t="e">
        <v>#N/A</v>
      </c>
      <c r="BA3448">
        <v>6.8346</v>
      </c>
      <c r="BB3448" s="1" t="e">
        <v>#N/A</v>
      </c>
      <c r="BC3448">
        <v>6.899</v>
      </c>
      <c r="BD3448" s="1" t="e">
        <v>#N/A</v>
      </c>
      <c r="BE3448">
        <v>6.9579000000000004</v>
      </c>
      <c r="BF3448" s="1" t="e">
        <v>#N/A</v>
      </c>
      <c r="BG3448">
        <v>7.0124000000000004</v>
      </c>
      <c r="BH3448" s="1" t="e">
        <v>#N/A</v>
      </c>
      <c r="BI3448">
        <v>7.0589000000000004</v>
      </c>
      <c r="BJ3448" s="1" t="e">
        <v>#N/A</v>
      </c>
      <c r="BK3448">
        <v>7.1028000000000002</v>
      </c>
      <c r="BL3448" s="1" t="e">
        <v>#N/A</v>
      </c>
      <c r="BM3448">
        <v>7.1440999999999999</v>
      </c>
      <c r="BN3448" s="1" t="e">
        <v>#N/A</v>
      </c>
      <c r="BO3448">
        <v>7.1806000000000001</v>
      </c>
      <c r="BP3448" s="1" t="e">
        <v>#N/A</v>
      </c>
      <c r="BQ3448">
        <v>7.2141000000000002</v>
      </c>
      <c r="BR3448" s="1" t="e">
        <v>#N/A</v>
      </c>
      <c r="BS3448">
        <v>7.2446999999999999</v>
      </c>
      <c r="BT3448" s="1" t="e">
        <v>#N/A</v>
      </c>
      <c r="BU3448">
        <v>7.2732000000000001</v>
      </c>
      <c r="BV3448" s="1" t="e">
        <v>#N/A</v>
      </c>
      <c r="BW3448">
        <v>7.3000999999999996</v>
      </c>
      <c r="BX3448" s="1" t="e">
        <v>#N/A</v>
      </c>
      <c r="BY3448">
        <v>7.3259999999999996</v>
      </c>
      <c r="BZ3448" s="1"/>
      <c r="CB3448" s="1" t="e">
        <v>#N/A</v>
      </c>
      <c r="CC3448">
        <v>7.3768000000000002</v>
      </c>
      <c r="CD3448" s="1"/>
      <c r="CF3448" s="1" t="e">
        <v>#N/A</v>
      </c>
      <c r="CG3448">
        <v>7.4321000000000002</v>
      </c>
      <c r="CH3448" s="1"/>
      <c r="CJ3448" s="1" t="e">
        <v>#N/A</v>
      </c>
      <c r="CK3448">
        <v>7.4907000000000004</v>
      </c>
      <c r="CL3448" s="1"/>
      <c r="CN3448" s="1" t="e">
        <v>#N/A</v>
      </c>
      <c r="CO3448">
        <v>7.5580999999999996</v>
      </c>
      <c r="CP3448" s="1"/>
      <c r="CT3448" s="1"/>
      <c r="CZ3448" s="1"/>
      <c r="DB3448" s="1"/>
    </row>
    <row r="3449" spans="1:106" x14ac:dyDescent="0.25">
      <c r="A3449" s="2">
        <v>40653</v>
      </c>
      <c r="B3449" s="1" t="e">
        <v>#N/A</v>
      </c>
      <c r="C3449" s="1">
        <v>3.2103000000000002</v>
      </c>
      <c r="D3449" s="1" t="e">
        <v>#N/A</v>
      </c>
      <c r="E3449" s="1">
        <v>3.222</v>
      </c>
      <c r="F3449" s="1"/>
      <c r="G3449" s="1" t="e">
        <v>#N/A</v>
      </c>
      <c r="H3449" s="1">
        <v>3.2816999999999998</v>
      </c>
      <c r="J3449" s="1" t="e">
        <v>#N/A</v>
      </c>
      <c r="K3449">
        <v>3.5051000000000001</v>
      </c>
      <c r="L3449" s="1" t="e">
        <v>#N/A</v>
      </c>
      <c r="M3449">
        <v>3.6646999999999998</v>
      </c>
      <c r="N3449" s="1" t="e">
        <v>#N/A</v>
      </c>
      <c r="O3449">
        <v>3.8237000000000001</v>
      </c>
      <c r="P3449" s="1" t="e">
        <v>#N/A</v>
      </c>
      <c r="Q3449">
        <v>4.2031000000000001</v>
      </c>
      <c r="R3449" s="1" t="e">
        <v>#N/A</v>
      </c>
      <c r="S3449">
        <v>4.5117000000000003</v>
      </c>
      <c r="T3449" s="1" t="e">
        <v>#N/A</v>
      </c>
      <c r="U3449">
        <v>4.7892000000000001</v>
      </c>
      <c r="V3449" s="1" t="e">
        <v>#N/A</v>
      </c>
      <c r="W3449">
        <v>5.016</v>
      </c>
      <c r="X3449" s="1" t="e">
        <v>#N/A</v>
      </c>
      <c r="Y3449">
        <v>5.2241999999999997</v>
      </c>
      <c r="Z3449" s="1" t="e">
        <v>#N/A</v>
      </c>
      <c r="AA3449">
        <v>5.4062000000000001</v>
      </c>
      <c r="AB3449" s="1" t="e">
        <v>#N/A</v>
      </c>
      <c r="AC3449">
        <v>5.5711000000000004</v>
      </c>
      <c r="AD3449" s="1" t="e">
        <v>#N/A</v>
      </c>
      <c r="AE3449">
        <v>5.7210000000000001</v>
      </c>
      <c r="AF3449" s="1" t="e">
        <v>#N/A</v>
      </c>
      <c r="AG3449">
        <v>5.86</v>
      </c>
      <c r="AH3449" s="1" t="e">
        <v>#N/A</v>
      </c>
      <c r="AI3449">
        <v>5.9916999999999998</v>
      </c>
      <c r="AJ3449" s="1" t="e">
        <v>#N/A</v>
      </c>
      <c r="AK3449">
        <v>6.1184000000000003</v>
      </c>
      <c r="AL3449" s="1" t="e">
        <v>#N/A</v>
      </c>
      <c r="AM3449">
        <v>6.2412999999999998</v>
      </c>
      <c r="AN3449" s="1" t="e">
        <v>#N/A</v>
      </c>
      <c r="AO3449">
        <v>6.359</v>
      </c>
      <c r="AP3449" s="1" t="e">
        <v>#N/A</v>
      </c>
      <c r="AQ3449">
        <v>6.4710999999999999</v>
      </c>
      <c r="AR3449" s="1" t="e">
        <v>#N/A</v>
      </c>
      <c r="AS3449">
        <v>6.5728</v>
      </c>
      <c r="AT3449" s="1" t="e">
        <v>#N/A</v>
      </c>
      <c r="AU3449">
        <v>6.6665000000000001</v>
      </c>
      <c r="AV3449" s="1" t="e">
        <v>#N/A</v>
      </c>
      <c r="AW3449">
        <v>6.7529000000000003</v>
      </c>
      <c r="AX3449" s="1" t="e">
        <v>#N/A</v>
      </c>
      <c r="AY3449">
        <v>6.8316999999999997</v>
      </c>
      <c r="AZ3449" s="1" t="e">
        <v>#N/A</v>
      </c>
      <c r="BA3449">
        <v>6.9069000000000003</v>
      </c>
      <c r="BB3449" s="1" t="e">
        <v>#N/A</v>
      </c>
      <c r="BC3449">
        <v>6.9720000000000004</v>
      </c>
      <c r="BD3449" s="1" t="e">
        <v>#N/A</v>
      </c>
      <c r="BE3449">
        <v>7.0323000000000002</v>
      </c>
      <c r="BF3449" s="1" t="e">
        <v>#N/A</v>
      </c>
      <c r="BG3449">
        <v>7.0875000000000004</v>
      </c>
      <c r="BH3449" s="1" t="e">
        <v>#N/A</v>
      </c>
      <c r="BI3449">
        <v>7.1371000000000002</v>
      </c>
      <c r="BJ3449" s="1" t="e">
        <v>#N/A</v>
      </c>
      <c r="BK3449">
        <v>7.1830999999999996</v>
      </c>
      <c r="BL3449" s="1" t="e">
        <v>#N/A</v>
      </c>
      <c r="BM3449">
        <v>7.2256999999999998</v>
      </c>
      <c r="BN3449" s="1" t="e">
        <v>#N/A</v>
      </c>
      <c r="BO3449">
        <v>7.2653999999999996</v>
      </c>
      <c r="BP3449" s="1" t="e">
        <v>#N/A</v>
      </c>
      <c r="BQ3449">
        <v>7.2992999999999997</v>
      </c>
      <c r="BR3449" s="1" t="e">
        <v>#N/A</v>
      </c>
      <c r="BS3449">
        <v>7.3311000000000002</v>
      </c>
      <c r="BT3449" s="1" t="e">
        <v>#N/A</v>
      </c>
      <c r="BU3449">
        <v>7.3613</v>
      </c>
      <c r="BV3449" s="1" t="e">
        <v>#N/A</v>
      </c>
      <c r="BW3449">
        <v>7.3884999999999996</v>
      </c>
      <c r="BX3449" s="1" t="e">
        <v>#N/A</v>
      </c>
      <c r="BY3449">
        <v>7.4145000000000003</v>
      </c>
      <c r="BZ3449" s="1"/>
      <c r="CB3449" s="1" t="e">
        <v>#N/A</v>
      </c>
      <c r="CC3449">
        <v>7.4648000000000003</v>
      </c>
      <c r="CD3449" s="1"/>
      <c r="CF3449" s="1" t="e">
        <v>#N/A</v>
      </c>
      <c r="CG3449">
        <v>7.5189000000000004</v>
      </c>
      <c r="CH3449" s="1"/>
      <c r="CJ3449" s="1" t="e">
        <v>#N/A</v>
      </c>
      <c r="CK3449">
        <v>7.5762</v>
      </c>
      <c r="CL3449" s="1"/>
      <c r="CN3449" s="1" t="e">
        <v>#N/A</v>
      </c>
      <c r="CO3449">
        <v>7.6425000000000001</v>
      </c>
      <c r="CP3449" s="1"/>
      <c r="CT3449" s="1"/>
      <c r="CZ3449" s="1"/>
      <c r="DB3449" s="1"/>
    </row>
    <row r="3450" spans="1:106" x14ac:dyDescent="0.25">
      <c r="A3450" s="2">
        <v>40652</v>
      </c>
      <c r="B3450" s="1" t="e">
        <v>#N/A</v>
      </c>
      <c r="C3450" s="1">
        <v>3.2</v>
      </c>
      <c r="D3450" s="1" t="e">
        <v>#N/A</v>
      </c>
      <c r="E3450" s="1">
        <v>3.2105999999999999</v>
      </c>
      <c r="F3450" s="1"/>
      <c r="G3450" s="1" t="e">
        <v>#N/A</v>
      </c>
      <c r="H3450" s="1">
        <v>3.2713999999999999</v>
      </c>
      <c r="J3450" s="1" t="e">
        <v>#N/A</v>
      </c>
      <c r="K3450">
        <v>3.4948000000000001</v>
      </c>
      <c r="L3450" s="1" t="e">
        <v>#N/A</v>
      </c>
      <c r="M3450">
        <v>3.6541999999999999</v>
      </c>
      <c r="N3450" s="1" t="e">
        <v>#N/A</v>
      </c>
      <c r="O3450">
        <v>3.8134000000000001</v>
      </c>
      <c r="P3450" s="1" t="e">
        <v>#N/A</v>
      </c>
      <c r="Q3450">
        <v>4.1826999999999996</v>
      </c>
      <c r="R3450" s="1" t="e">
        <v>#N/A</v>
      </c>
      <c r="S3450">
        <v>4.5033000000000003</v>
      </c>
      <c r="T3450" s="1" t="e">
        <v>#N/A</v>
      </c>
      <c r="U3450">
        <v>4.7991999999999999</v>
      </c>
      <c r="V3450" s="1" t="e">
        <v>#N/A</v>
      </c>
      <c r="W3450">
        <v>5.0403000000000002</v>
      </c>
      <c r="X3450" s="1" t="e">
        <v>#N/A</v>
      </c>
      <c r="Y3450">
        <v>5.2534000000000001</v>
      </c>
      <c r="Z3450" s="1" t="e">
        <v>#N/A</v>
      </c>
      <c r="AA3450">
        <v>5.4448999999999996</v>
      </c>
      <c r="AB3450" s="1" t="e">
        <v>#N/A</v>
      </c>
      <c r="AC3450">
        <v>5.6022999999999996</v>
      </c>
      <c r="AD3450" s="1" t="e">
        <v>#N/A</v>
      </c>
      <c r="AE3450">
        <v>5.7453000000000003</v>
      </c>
      <c r="AF3450" s="1" t="e">
        <v>#N/A</v>
      </c>
      <c r="AG3450">
        <v>5.88</v>
      </c>
      <c r="AH3450" s="1" t="e">
        <v>#N/A</v>
      </c>
      <c r="AI3450">
        <v>6.0042999999999997</v>
      </c>
      <c r="AJ3450" s="1" t="e">
        <v>#N/A</v>
      </c>
      <c r="AK3450">
        <v>6.1273</v>
      </c>
      <c r="AL3450" s="1" t="e">
        <v>#N/A</v>
      </c>
      <c r="AM3450">
        <v>6.2507000000000001</v>
      </c>
      <c r="AN3450" s="1" t="e">
        <v>#N/A</v>
      </c>
      <c r="AO3450">
        <v>6.3704999999999998</v>
      </c>
      <c r="AP3450" s="1" t="e">
        <v>#N/A</v>
      </c>
      <c r="AQ3450">
        <v>6.4823000000000004</v>
      </c>
      <c r="AR3450" s="1" t="e">
        <v>#N/A</v>
      </c>
      <c r="AS3450">
        <v>6.5819999999999999</v>
      </c>
      <c r="AT3450" s="1" t="e">
        <v>#N/A</v>
      </c>
      <c r="AU3450">
        <v>6.6673999999999998</v>
      </c>
      <c r="AV3450" s="1" t="e">
        <v>#N/A</v>
      </c>
      <c r="AW3450">
        <v>6.7412000000000001</v>
      </c>
      <c r="AX3450" s="1" t="e">
        <v>#N/A</v>
      </c>
      <c r="AY3450">
        <v>6.8068999999999997</v>
      </c>
      <c r="AZ3450" s="1" t="e">
        <v>#N/A</v>
      </c>
      <c r="BA3450">
        <v>6.8697999999999997</v>
      </c>
      <c r="BB3450" s="1" t="e">
        <v>#N/A</v>
      </c>
      <c r="BC3450">
        <v>6.9245999999999999</v>
      </c>
      <c r="BD3450" s="1" t="e">
        <v>#N/A</v>
      </c>
      <c r="BE3450">
        <v>6.9764999999999997</v>
      </c>
      <c r="BF3450" s="1" t="e">
        <v>#N/A</v>
      </c>
      <c r="BG3450">
        <v>7.0251999999999999</v>
      </c>
      <c r="BH3450" s="1" t="e">
        <v>#N/A</v>
      </c>
      <c r="BI3450">
        <v>7.07</v>
      </c>
      <c r="BJ3450" s="1" t="e">
        <v>#N/A</v>
      </c>
      <c r="BK3450">
        <v>7.1127000000000002</v>
      </c>
      <c r="BL3450" s="1" t="e">
        <v>#N/A</v>
      </c>
      <c r="BM3450">
        <v>7.1534000000000004</v>
      </c>
      <c r="BN3450" s="1" t="e">
        <v>#N/A</v>
      </c>
      <c r="BO3450">
        <v>7.1916000000000002</v>
      </c>
      <c r="BP3450" s="1" t="e">
        <v>#N/A</v>
      </c>
      <c r="BQ3450">
        <v>7.2267000000000001</v>
      </c>
      <c r="BR3450" s="1" t="e">
        <v>#N/A</v>
      </c>
      <c r="BS3450">
        <v>7.2601000000000004</v>
      </c>
      <c r="BT3450" s="1" t="e">
        <v>#N/A</v>
      </c>
      <c r="BU3450">
        <v>7.2922000000000002</v>
      </c>
      <c r="BV3450" s="1" t="e">
        <v>#N/A</v>
      </c>
      <c r="BW3450">
        <v>7.3239000000000001</v>
      </c>
      <c r="BX3450" s="1" t="e">
        <v>#N/A</v>
      </c>
      <c r="BY3450">
        <v>7.3529999999999998</v>
      </c>
      <c r="BZ3450" s="1"/>
      <c r="CB3450" s="1" t="e">
        <v>#N/A</v>
      </c>
      <c r="CC3450">
        <v>7.4142000000000001</v>
      </c>
      <c r="CD3450" s="1"/>
      <c r="CF3450" s="1" t="e">
        <v>#N/A</v>
      </c>
      <c r="CG3450">
        <v>7.4798999999999998</v>
      </c>
      <c r="CH3450" s="1"/>
      <c r="CJ3450" s="1" t="e">
        <v>#N/A</v>
      </c>
      <c r="CK3450">
        <v>7.5494000000000003</v>
      </c>
      <c r="CL3450" s="1"/>
      <c r="CN3450" s="1" t="e">
        <v>#N/A</v>
      </c>
      <c r="CO3450">
        <v>7.6285999999999996</v>
      </c>
      <c r="CP3450" s="1"/>
      <c r="CT3450" s="1"/>
      <c r="CZ3450" s="1"/>
      <c r="DB3450" s="1"/>
    </row>
    <row r="3451" spans="1:106" x14ac:dyDescent="0.25">
      <c r="A3451" s="2">
        <v>40651</v>
      </c>
      <c r="B3451" s="1" t="e">
        <v>#N/A</v>
      </c>
      <c r="C3451" s="1">
        <v>3.1897000000000002</v>
      </c>
      <c r="D3451" s="1" t="e">
        <v>#N/A</v>
      </c>
      <c r="E3451" s="1">
        <v>3.2057000000000002</v>
      </c>
      <c r="F3451" s="1"/>
      <c r="G3451" s="1" t="e">
        <v>#N/A</v>
      </c>
      <c r="H3451" s="1">
        <v>3.2713999999999999</v>
      </c>
      <c r="J3451" s="1" t="e">
        <v>#N/A</v>
      </c>
      <c r="K3451">
        <v>3.4948000000000001</v>
      </c>
      <c r="L3451" s="1" t="e">
        <v>#N/A</v>
      </c>
      <c r="M3451">
        <v>3.6642999999999999</v>
      </c>
      <c r="N3451" s="1" t="e">
        <v>#N/A</v>
      </c>
      <c r="O3451">
        <v>3.8134000000000001</v>
      </c>
      <c r="P3451" s="1" t="e">
        <v>#N/A</v>
      </c>
      <c r="Q3451">
        <v>4.1928999999999998</v>
      </c>
      <c r="R3451" s="1" t="e">
        <v>#N/A</v>
      </c>
      <c r="S3451">
        <v>4.4747000000000003</v>
      </c>
      <c r="T3451" s="1" t="e">
        <v>#N/A</v>
      </c>
      <c r="U3451">
        <v>4.7290999999999999</v>
      </c>
      <c r="V3451" s="1" t="e">
        <v>#N/A</v>
      </c>
      <c r="W3451">
        <v>4.9480000000000004</v>
      </c>
      <c r="X3451" s="1" t="e">
        <v>#N/A</v>
      </c>
      <c r="Y3451">
        <v>5.1540999999999997</v>
      </c>
      <c r="Z3451" s="1" t="e">
        <v>#N/A</v>
      </c>
      <c r="AA3451">
        <v>5.3464999999999998</v>
      </c>
      <c r="AB3451" s="1" t="e">
        <v>#N/A</v>
      </c>
      <c r="AC3451">
        <v>5.5217000000000001</v>
      </c>
      <c r="AD3451" s="1" t="e">
        <v>#N/A</v>
      </c>
      <c r="AE3451">
        <v>5.6858000000000004</v>
      </c>
      <c r="AF3451" s="1" t="e">
        <v>#N/A</v>
      </c>
      <c r="AG3451">
        <v>5.8384</v>
      </c>
      <c r="AH3451" s="1" t="e">
        <v>#N/A</v>
      </c>
      <c r="AI3451">
        <v>5.9805000000000001</v>
      </c>
      <c r="AJ3451" s="1" t="e">
        <v>#N/A</v>
      </c>
      <c r="AK3451">
        <v>6.1003999999999996</v>
      </c>
      <c r="AL3451" s="1" t="e">
        <v>#N/A</v>
      </c>
      <c r="AM3451">
        <v>6.2115999999999998</v>
      </c>
      <c r="AN3451" s="1" t="e">
        <v>#N/A</v>
      </c>
      <c r="AO3451">
        <v>6.3170000000000002</v>
      </c>
      <c r="AP3451" s="1" t="e">
        <v>#N/A</v>
      </c>
      <c r="AQ3451">
        <v>6.4138999999999999</v>
      </c>
      <c r="AR3451" s="1" t="e">
        <v>#N/A</v>
      </c>
      <c r="AS3451">
        <v>6.5088999999999997</v>
      </c>
      <c r="AT3451" s="1" t="e">
        <v>#N/A</v>
      </c>
      <c r="AU3451">
        <v>6.6036000000000001</v>
      </c>
      <c r="AV3451" s="1" t="e">
        <v>#N/A</v>
      </c>
      <c r="AW3451">
        <v>6.6959999999999997</v>
      </c>
      <c r="AX3451" s="1" t="e">
        <v>#N/A</v>
      </c>
      <c r="AY3451">
        <v>6.7832999999999997</v>
      </c>
      <c r="AZ3451" s="1" t="e">
        <v>#N/A</v>
      </c>
      <c r="BA3451">
        <v>6.8670999999999998</v>
      </c>
      <c r="BB3451" s="1" t="e">
        <v>#N/A</v>
      </c>
      <c r="BC3451">
        <v>6.9375999999999998</v>
      </c>
      <c r="BD3451" s="1" t="e">
        <v>#N/A</v>
      </c>
      <c r="BE3451">
        <v>6.9991000000000003</v>
      </c>
      <c r="BF3451" s="1" t="e">
        <v>#N/A</v>
      </c>
      <c r="BG3451">
        <v>7.0506000000000002</v>
      </c>
      <c r="BH3451" s="1" t="e">
        <v>#N/A</v>
      </c>
      <c r="BI3451">
        <v>7.0909000000000004</v>
      </c>
      <c r="BJ3451" s="1" t="e">
        <v>#N/A</v>
      </c>
      <c r="BK3451">
        <v>7.1214000000000004</v>
      </c>
      <c r="BL3451" s="1" t="e">
        <v>#N/A</v>
      </c>
      <c r="BM3451">
        <v>7.1413000000000002</v>
      </c>
      <c r="BN3451" s="1" t="e">
        <v>#N/A</v>
      </c>
      <c r="BO3451">
        <v>7.1498999999999997</v>
      </c>
      <c r="BP3451" s="1" t="e">
        <v>#N/A</v>
      </c>
      <c r="BQ3451">
        <v>7.1468999999999996</v>
      </c>
      <c r="BR3451" s="1" t="e">
        <v>#N/A</v>
      </c>
      <c r="BS3451">
        <v>7.1326000000000001</v>
      </c>
      <c r="BT3451" s="1" t="e">
        <v>#N/A</v>
      </c>
      <c r="BU3451">
        <v>7.1078999999999999</v>
      </c>
      <c r="BV3451" s="1" t="e">
        <v>#N/A</v>
      </c>
      <c r="BW3451">
        <v>7.0747999999999998</v>
      </c>
      <c r="BX3451" s="1" t="e">
        <v>#N/A</v>
      </c>
      <c r="BY3451">
        <v>7.0358999999999998</v>
      </c>
      <c r="BZ3451" s="1"/>
      <c r="CB3451" s="1" t="e">
        <v>#N/A</v>
      </c>
      <c r="CC3451">
        <v>6.9424999999999999</v>
      </c>
      <c r="CD3451" s="1"/>
      <c r="CF3451" s="1" t="e">
        <v>#N/A</v>
      </c>
      <c r="CG3451">
        <v>6.8399000000000001</v>
      </c>
      <c r="CH3451" s="1"/>
      <c r="CJ3451" s="1" t="e">
        <v>#N/A</v>
      </c>
      <c r="CK3451">
        <v>6.7359999999999998</v>
      </c>
      <c r="CL3451" s="1"/>
      <c r="CN3451" s="1" t="e">
        <v>#N/A</v>
      </c>
      <c r="CO3451">
        <v>6.6395999999999997</v>
      </c>
      <c r="CP3451" s="1"/>
      <c r="CT3451" s="1"/>
      <c r="CZ3451" s="1"/>
      <c r="DB3451" s="1"/>
    </row>
    <row r="3452" spans="1:106" x14ac:dyDescent="0.25">
      <c r="A3452" s="2">
        <v>40648</v>
      </c>
      <c r="B3452" s="1" t="e">
        <v>#N/A</v>
      </c>
      <c r="C3452" s="1">
        <v>3.1997</v>
      </c>
      <c r="D3452" s="1" t="e">
        <v>#N/A</v>
      </c>
      <c r="E3452" s="1">
        <v>3.2223999999999999</v>
      </c>
      <c r="F3452" s="1"/>
      <c r="G3452" s="1" t="e">
        <v>#N/A</v>
      </c>
      <c r="H3452" s="1">
        <v>3.2816999999999998</v>
      </c>
      <c r="J3452" s="1" t="e">
        <v>#N/A</v>
      </c>
      <c r="K3452">
        <v>3.4946999999999999</v>
      </c>
      <c r="L3452" s="1" t="e">
        <v>#N/A</v>
      </c>
      <c r="M3452">
        <v>3.6646999999999998</v>
      </c>
      <c r="N3452" s="1" t="e">
        <v>#N/A</v>
      </c>
      <c r="O3452">
        <v>3.8134000000000001</v>
      </c>
      <c r="P3452" s="1" t="e">
        <v>#N/A</v>
      </c>
      <c r="Q3452">
        <v>4.1924999999999999</v>
      </c>
      <c r="R3452" s="1" t="e">
        <v>#N/A</v>
      </c>
      <c r="S3452">
        <v>4.4953000000000003</v>
      </c>
      <c r="T3452" s="1" t="e">
        <v>#N/A</v>
      </c>
      <c r="U3452">
        <v>4.7689000000000004</v>
      </c>
      <c r="V3452" s="1" t="e">
        <v>#N/A</v>
      </c>
      <c r="W3452">
        <v>4.9909999999999997</v>
      </c>
      <c r="X3452" s="1" t="e">
        <v>#N/A</v>
      </c>
      <c r="Y3452">
        <v>5.1885000000000003</v>
      </c>
      <c r="Z3452" s="1" t="e">
        <v>#N/A</v>
      </c>
      <c r="AA3452">
        <v>5.3693999999999997</v>
      </c>
      <c r="AB3452" s="1" t="e">
        <v>#N/A</v>
      </c>
      <c r="AC3452">
        <v>5.5309999999999997</v>
      </c>
      <c r="AD3452" s="1" t="e">
        <v>#N/A</v>
      </c>
      <c r="AE3452">
        <v>5.6806000000000001</v>
      </c>
      <c r="AF3452" s="1" t="e">
        <v>#N/A</v>
      </c>
      <c r="AG3452">
        <v>5.8201000000000001</v>
      </c>
      <c r="AH3452" s="1" t="e">
        <v>#N/A</v>
      </c>
      <c r="AI3452">
        <v>5.9493999999999998</v>
      </c>
      <c r="AJ3452" s="1" t="e">
        <v>#N/A</v>
      </c>
      <c r="AK3452">
        <v>6.0670999999999999</v>
      </c>
      <c r="AL3452" s="1" t="e">
        <v>#N/A</v>
      </c>
      <c r="AM3452">
        <v>6.1779000000000002</v>
      </c>
      <c r="AN3452" s="1" t="e">
        <v>#N/A</v>
      </c>
      <c r="AO3452">
        <v>6.2832999999999997</v>
      </c>
      <c r="AP3452" s="1" t="e">
        <v>#N/A</v>
      </c>
      <c r="AQ3452">
        <v>6.3830999999999998</v>
      </c>
      <c r="AR3452" s="1" t="e">
        <v>#N/A</v>
      </c>
      <c r="AS3452">
        <v>6.4764999999999997</v>
      </c>
      <c r="AT3452" s="1" t="e">
        <v>#N/A</v>
      </c>
      <c r="AU3452">
        <v>6.5669000000000004</v>
      </c>
      <c r="AV3452" s="1" t="e">
        <v>#N/A</v>
      </c>
      <c r="AW3452">
        <v>6.6535000000000002</v>
      </c>
      <c r="AX3452" s="1" t="e">
        <v>#N/A</v>
      </c>
      <c r="AY3452">
        <v>6.7342000000000004</v>
      </c>
      <c r="AZ3452" s="1" t="e">
        <v>#N/A</v>
      </c>
      <c r="BA3452">
        <v>6.8109999999999999</v>
      </c>
      <c r="BB3452" s="1" t="e">
        <v>#N/A</v>
      </c>
      <c r="BC3452">
        <v>6.8765000000000001</v>
      </c>
      <c r="BD3452" s="1" t="e">
        <v>#N/A</v>
      </c>
      <c r="BE3452">
        <v>6.9371</v>
      </c>
      <c r="BF3452" s="1" t="e">
        <v>#N/A</v>
      </c>
      <c r="BG3452">
        <v>6.99</v>
      </c>
      <c r="BH3452" s="1" t="e">
        <v>#N/A</v>
      </c>
      <c r="BI3452">
        <v>7.0378999999999996</v>
      </c>
      <c r="BJ3452" s="1" t="e">
        <v>#N/A</v>
      </c>
      <c r="BK3452">
        <v>7.0815000000000001</v>
      </c>
      <c r="BL3452" s="1" t="e">
        <v>#N/A</v>
      </c>
      <c r="BM3452">
        <v>7.1212</v>
      </c>
      <c r="BN3452" s="1" t="e">
        <v>#N/A</v>
      </c>
      <c r="BO3452">
        <v>7.1577000000000002</v>
      </c>
      <c r="BP3452" s="1" t="e">
        <v>#N/A</v>
      </c>
      <c r="BQ3452">
        <v>7.1910999999999996</v>
      </c>
      <c r="BR3452" s="1" t="e">
        <v>#N/A</v>
      </c>
      <c r="BS3452">
        <v>7.2221000000000002</v>
      </c>
      <c r="BT3452" s="1" t="e">
        <v>#N/A</v>
      </c>
      <c r="BU3452">
        <v>7.2511999999999999</v>
      </c>
      <c r="BV3452" s="1" t="e">
        <v>#N/A</v>
      </c>
      <c r="BW3452">
        <v>7.2792000000000003</v>
      </c>
      <c r="BX3452" s="1" t="e">
        <v>#N/A</v>
      </c>
      <c r="BY3452">
        <v>7.3056999999999999</v>
      </c>
      <c r="BZ3452" s="1"/>
      <c r="CB3452" s="1" t="e">
        <v>#N/A</v>
      </c>
      <c r="CC3452">
        <v>7.3590999999999998</v>
      </c>
      <c r="CD3452" s="1"/>
      <c r="CF3452" s="1" t="e">
        <v>#N/A</v>
      </c>
      <c r="CG3452">
        <v>7.4172000000000002</v>
      </c>
      <c r="CH3452" s="1"/>
      <c r="CJ3452" s="1" t="e">
        <v>#N/A</v>
      </c>
      <c r="CK3452">
        <v>7.4787999999999997</v>
      </c>
      <c r="CL3452" s="1"/>
      <c r="CN3452" s="1" t="e">
        <v>#N/A</v>
      </c>
      <c r="CO3452">
        <v>7.5494000000000003</v>
      </c>
      <c r="CP3452" s="1"/>
      <c r="CT3452" s="1"/>
      <c r="CZ3452" s="1"/>
      <c r="DB3452" s="1"/>
    </row>
    <row r="3453" spans="1:106" x14ac:dyDescent="0.25">
      <c r="A3453" s="2">
        <v>40647</v>
      </c>
      <c r="B3453" s="1" t="e">
        <v>#N/A</v>
      </c>
      <c r="C3453" s="1">
        <v>3.2</v>
      </c>
      <c r="D3453" s="1" t="e">
        <v>#N/A</v>
      </c>
      <c r="E3453" s="1">
        <v>3.2427999999999999</v>
      </c>
      <c r="F3453" s="1"/>
      <c r="G3453" s="1" t="e">
        <v>#N/A</v>
      </c>
      <c r="H3453" s="1">
        <v>3.2816999999999998</v>
      </c>
      <c r="J3453" s="1" t="e">
        <v>#N/A</v>
      </c>
      <c r="K3453">
        <v>3.4944999999999999</v>
      </c>
      <c r="L3453" s="1" t="e">
        <v>#N/A</v>
      </c>
      <c r="M3453">
        <v>3.6646999999999998</v>
      </c>
      <c r="N3453" s="1" t="e">
        <v>#N/A</v>
      </c>
      <c r="O3453">
        <v>3.8237000000000001</v>
      </c>
      <c r="P3453" s="1" t="e">
        <v>#N/A</v>
      </c>
      <c r="Q3453">
        <v>4.1928999999999998</v>
      </c>
      <c r="R3453" s="1" t="e">
        <v>#N/A</v>
      </c>
      <c r="S3453">
        <v>4.5365000000000002</v>
      </c>
      <c r="T3453" s="1" t="e">
        <v>#N/A</v>
      </c>
      <c r="U3453">
        <v>4.8337000000000003</v>
      </c>
      <c r="V3453" s="1" t="e">
        <v>#N/A</v>
      </c>
      <c r="W3453">
        <v>5.0570000000000004</v>
      </c>
      <c r="X3453" s="1" t="e">
        <v>#N/A</v>
      </c>
      <c r="Y3453">
        <v>5.2458999999999998</v>
      </c>
      <c r="Z3453" s="1" t="e">
        <v>#N/A</v>
      </c>
      <c r="AA3453">
        <v>5.4160000000000004</v>
      </c>
      <c r="AB3453" s="1" t="e">
        <v>#N/A</v>
      </c>
      <c r="AC3453">
        <v>5.5754999999999999</v>
      </c>
      <c r="AD3453" s="1" t="e">
        <v>#N/A</v>
      </c>
      <c r="AE3453">
        <v>5.7281000000000004</v>
      </c>
      <c r="AF3453" s="1" t="e">
        <v>#N/A</v>
      </c>
      <c r="AG3453">
        <v>5.8742000000000001</v>
      </c>
      <c r="AH3453" s="1" t="e">
        <v>#N/A</v>
      </c>
      <c r="AI3453">
        <v>6.0145</v>
      </c>
      <c r="AJ3453" s="1" t="e">
        <v>#N/A</v>
      </c>
      <c r="AK3453">
        <v>6.1443000000000003</v>
      </c>
      <c r="AL3453" s="1" t="e">
        <v>#N/A</v>
      </c>
      <c r="AM3453">
        <v>6.2675000000000001</v>
      </c>
      <c r="AN3453" s="1" t="e">
        <v>#N/A</v>
      </c>
      <c r="AO3453">
        <v>6.3836000000000004</v>
      </c>
      <c r="AP3453" s="1" t="e">
        <v>#N/A</v>
      </c>
      <c r="AQ3453">
        <v>6.4909999999999997</v>
      </c>
      <c r="AR3453" s="1" t="e">
        <v>#N/A</v>
      </c>
      <c r="AS3453">
        <v>6.5872999999999999</v>
      </c>
      <c r="AT3453" s="1" t="e">
        <v>#N/A</v>
      </c>
      <c r="AU3453">
        <v>6.6757</v>
      </c>
      <c r="AV3453" s="1" t="e">
        <v>#N/A</v>
      </c>
      <c r="AW3453">
        <v>6.7565</v>
      </c>
      <c r="AX3453" s="1" t="e">
        <v>#N/A</v>
      </c>
      <c r="AY3453">
        <v>6.8295000000000003</v>
      </c>
      <c r="AZ3453" s="1" t="e">
        <v>#N/A</v>
      </c>
      <c r="BA3453">
        <v>6.8982999999999999</v>
      </c>
      <c r="BB3453" s="1" t="e">
        <v>#N/A</v>
      </c>
      <c r="BC3453">
        <v>6.9562999999999997</v>
      </c>
      <c r="BD3453" s="1" t="e">
        <v>#N/A</v>
      </c>
      <c r="BE3453">
        <v>7.0088999999999997</v>
      </c>
      <c r="BF3453" s="1" t="e">
        <v>#N/A</v>
      </c>
      <c r="BG3453">
        <v>7.0571999999999999</v>
      </c>
      <c r="BH3453" s="1" t="e">
        <v>#N/A</v>
      </c>
      <c r="BI3453">
        <v>7.0982000000000003</v>
      </c>
      <c r="BJ3453" s="1" t="e">
        <v>#N/A</v>
      </c>
      <c r="BK3453">
        <v>7.1368999999999998</v>
      </c>
      <c r="BL3453" s="1" t="e">
        <v>#N/A</v>
      </c>
      <c r="BM3453">
        <v>7.1733000000000002</v>
      </c>
      <c r="BN3453" s="1" t="e">
        <v>#N/A</v>
      </c>
      <c r="BO3453">
        <v>7.2055999999999996</v>
      </c>
      <c r="BP3453" s="1" t="e">
        <v>#N/A</v>
      </c>
      <c r="BQ3453">
        <v>7.2354000000000003</v>
      </c>
      <c r="BR3453" s="1" t="e">
        <v>#N/A</v>
      </c>
      <c r="BS3453">
        <v>7.2630999999999997</v>
      </c>
      <c r="BT3453" s="1" t="e">
        <v>#N/A</v>
      </c>
      <c r="BU3453">
        <v>7.2892000000000001</v>
      </c>
      <c r="BV3453" s="1" t="e">
        <v>#N/A</v>
      </c>
      <c r="BW3453">
        <v>7.3141999999999996</v>
      </c>
      <c r="BX3453" s="1" t="e">
        <v>#N/A</v>
      </c>
      <c r="BY3453">
        <v>7.3387000000000002</v>
      </c>
      <c r="BZ3453" s="1"/>
      <c r="CB3453" s="1" t="e">
        <v>#N/A</v>
      </c>
      <c r="CC3453">
        <v>7.3876999999999997</v>
      </c>
      <c r="CD3453" s="1"/>
      <c r="CF3453" s="1" t="e">
        <v>#N/A</v>
      </c>
      <c r="CG3453">
        <v>7.4424000000000001</v>
      </c>
      <c r="CH3453" s="1"/>
      <c r="CJ3453" s="1" t="e">
        <v>#N/A</v>
      </c>
      <c r="CK3453">
        <v>7.5011000000000001</v>
      </c>
      <c r="CL3453" s="1"/>
      <c r="CN3453" s="1" t="e">
        <v>#N/A</v>
      </c>
      <c r="CO3453">
        <v>7.569</v>
      </c>
      <c r="CP3453" s="1"/>
      <c r="CT3453" s="1"/>
      <c r="CZ3453" s="1"/>
      <c r="DB3453" s="1"/>
    </row>
    <row r="3454" spans="1:106" x14ac:dyDescent="0.25">
      <c r="A3454" s="2">
        <v>40646</v>
      </c>
      <c r="B3454" s="1" t="e">
        <v>#N/A</v>
      </c>
      <c r="C3454" s="1">
        <v>3.2</v>
      </c>
      <c r="D3454" s="1" t="e">
        <v>#N/A</v>
      </c>
      <c r="E3454" s="1">
        <v>3.2149000000000001</v>
      </c>
      <c r="F3454" s="1"/>
      <c r="G3454" s="1" t="e">
        <v>#N/A</v>
      </c>
      <c r="H3454" s="1">
        <v>3.2816999999999998</v>
      </c>
      <c r="J3454" s="1" t="e">
        <v>#N/A</v>
      </c>
      <c r="K3454">
        <v>3.4845000000000002</v>
      </c>
      <c r="L3454" s="1" t="e">
        <v>#N/A</v>
      </c>
      <c r="M3454">
        <v>3.6541999999999999</v>
      </c>
      <c r="N3454" s="1" t="e">
        <v>#N/A</v>
      </c>
      <c r="O3454">
        <v>3.8134000000000001</v>
      </c>
      <c r="P3454" s="1" t="e">
        <v>#N/A</v>
      </c>
      <c r="Q3454">
        <v>4.1826999999999996</v>
      </c>
      <c r="R3454" s="1" t="e">
        <v>#N/A</v>
      </c>
      <c r="S3454">
        <v>4.5324</v>
      </c>
      <c r="T3454" s="1" t="e">
        <v>#N/A</v>
      </c>
      <c r="U3454">
        <v>4.8345000000000002</v>
      </c>
      <c r="V3454" s="1" t="e">
        <v>#N/A</v>
      </c>
      <c r="W3454">
        <v>5.0438000000000001</v>
      </c>
      <c r="X3454" s="1" t="e">
        <v>#N/A</v>
      </c>
      <c r="Y3454">
        <v>5.2187000000000001</v>
      </c>
      <c r="Z3454" s="1" t="e">
        <v>#N/A</v>
      </c>
      <c r="AA3454">
        <v>5.3738999999999999</v>
      </c>
      <c r="AB3454" s="1" t="e">
        <v>#N/A</v>
      </c>
      <c r="AC3454">
        <v>5.5286</v>
      </c>
      <c r="AD3454" s="1" t="e">
        <v>#N/A</v>
      </c>
      <c r="AE3454">
        <v>5.6879</v>
      </c>
      <c r="AF3454" s="1" t="e">
        <v>#N/A</v>
      </c>
      <c r="AG3454">
        <v>5.8453999999999997</v>
      </c>
      <c r="AH3454" s="1" t="e">
        <v>#N/A</v>
      </c>
      <c r="AI3454">
        <v>5.9943999999999997</v>
      </c>
      <c r="AJ3454" s="1" t="e">
        <v>#N/A</v>
      </c>
      <c r="AK3454">
        <v>6.1299000000000001</v>
      </c>
      <c r="AL3454" s="1" t="e">
        <v>#N/A</v>
      </c>
      <c r="AM3454">
        <v>6.2492999999999999</v>
      </c>
      <c r="AN3454" s="1" t="e">
        <v>#N/A</v>
      </c>
      <c r="AO3454">
        <v>6.3552999999999997</v>
      </c>
      <c r="AP3454" s="1" t="e">
        <v>#N/A</v>
      </c>
      <c r="AQ3454">
        <v>6.4522000000000004</v>
      </c>
      <c r="AR3454" s="1" t="e">
        <v>#N/A</v>
      </c>
      <c r="AS3454">
        <v>6.5392999999999999</v>
      </c>
      <c r="AT3454" s="1" t="e">
        <v>#N/A</v>
      </c>
      <c r="AU3454">
        <v>6.6215000000000002</v>
      </c>
      <c r="AV3454" s="1" t="e">
        <v>#N/A</v>
      </c>
      <c r="AW3454">
        <v>6.6988000000000003</v>
      </c>
      <c r="AX3454" s="1" t="e">
        <v>#N/A</v>
      </c>
      <c r="AY3454">
        <v>6.7702</v>
      </c>
      <c r="AZ3454" s="1" t="e">
        <v>#N/A</v>
      </c>
      <c r="BA3454">
        <v>6.8388999999999998</v>
      </c>
      <c r="BB3454" s="1" t="e">
        <v>#N/A</v>
      </c>
      <c r="BC3454">
        <v>6.8977000000000004</v>
      </c>
      <c r="BD3454" s="1" t="e">
        <v>#N/A</v>
      </c>
      <c r="BE3454">
        <v>6.9519000000000002</v>
      </c>
      <c r="BF3454" s="1" t="e">
        <v>#N/A</v>
      </c>
      <c r="BG3454">
        <v>7.0015000000000001</v>
      </c>
      <c r="BH3454" s="1" t="e">
        <v>#N/A</v>
      </c>
      <c r="BI3454">
        <v>7.0460000000000003</v>
      </c>
      <c r="BJ3454" s="1" t="e">
        <v>#N/A</v>
      </c>
      <c r="BK3454">
        <v>7.0876000000000001</v>
      </c>
      <c r="BL3454" s="1" t="e">
        <v>#N/A</v>
      </c>
      <c r="BM3454">
        <v>7.1265000000000001</v>
      </c>
      <c r="BN3454" s="1" t="e">
        <v>#N/A</v>
      </c>
      <c r="BO3454">
        <v>7.1634000000000002</v>
      </c>
      <c r="BP3454" s="1" t="e">
        <v>#N/A</v>
      </c>
      <c r="BQ3454">
        <v>7.1955</v>
      </c>
      <c r="BR3454" s="1" t="e">
        <v>#N/A</v>
      </c>
      <c r="BS3454">
        <v>7.2267000000000001</v>
      </c>
      <c r="BT3454" s="1" t="e">
        <v>#N/A</v>
      </c>
      <c r="BU3454">
        <v>7.2571000000000003</v>
      </c>
      <c r="BV3454" s="1" t="e">
        <v>#N/A</v>
      </c>
      <c r="BW3454">
        <v>7.2854999999999999</v>
      </c>
      <c r="BX3454" s="1" t="e">
        <v>#N/A</v>
      </c>
      <c r="BY3454">
        <v>7.3132999999999999</v>
      </c>
      <c r="BZ3454" s="1"/>
      <c r="CB3454" s="1" t="e">
        <v>#N/A</v>
      </c>
      <c r="CC3454">
        <v>7.3689999999999998</v>
      </c>
      <c r="CD3454" s="1"/>
      <c r="CF3454" s="1" t="e">
        <v>#N/A</v>
      </c>
      <c r="CG3454">
        <v>7.4298999999999999</v>
      </c>
      <c r="CH3454" s="1"/>
      <c r="CJ3454" s="1" t="e">
        <v>#N/A</v>
      </c>
      <c r="CK3454">
        <v>7.4950999999999999</v>
      </c>
      <c r="CL3454" s="1"/>
      <c r="CN3454" s="1" t="e">
        <v>#N/A</v>
      </c>
      <c r="CO3454">
        <v>7.5693999999999999</v>
      </c>
      <c r="CP3454" s="1"/>
      <c r="CT3454" s="1"/>
      <c r="CZ3454" s="1"/>
      <c r="DB3454" s="1"/>
    </row>
    <row r="3455" spans="1:106" x14ac:dyDescent="0.25">
      <c r="A3455" s="2">
        <v>40645</v>
      </c>
      <c r="B3455" s="1" t="e">
        <v>#N/A</v>
      </c>
      <c r="C3455" s="1">
        <v>3.2</v>
      </c>
      <c r="D3455" s="1" t="e">
        <v>#N/A</v>
      </c>
      <c r="E3455" s="1">
        <v>3.2147999999999999</v>
      </c>
      <c r="F3455" s="1"/>
      <c r="G3455" s="1" t="e">
        <v>#N/A</v>
      </c>
      <c r="H3455" s="1">
        <v>3.2816999999999998</v>
      </c>
      <c r="J3455" s="1" t="e">
        <v>#N/A</v>
      </c>
      <c r="K3455">
        <v>3.4845000000000002</v>
      </c>
      <c r="L3455" s="1" t="e">
        <v>#N/A</v>
      </c>
      <c r="M3455">
        <v>3.6848999999999998</v>
      </c>
      <c r="N3455" s="1" t="e">
        <v>#N/A</v>
      </c>
      <c r="O3455">
        <v>3.8647999999999998</v>
      </c>
      <c r="P3455" s="1" t="e">
        <v>#N/A</v>
      </c>
      <c r="Q3455">
        <v>4.2134</v>
      </c>
      <c r="R3455" s="1" t="e">
        <v>#N/A</v>
      </c>
      <c r="S3455">
        <v>4.4729000000000001</v>
      </c>
      <c r="T3455" s="1" t="e">
        <v>#N/A</v>
      </c>
      <c r="U3455">
        <v>4.7192999999999996</v>
      </c>
      <c r="V3455" s="1" t="e">
        <v>#N/A</v>
      </c>
      <c r="W3455">
        <v>4.9324000000000003</v>
      </c>
      <c r="X3455" s="1" t="e">
        <v>#N/A</v>
      </c>
      <c r="Y3455">
        <v>5.1314000000000002</v>
      </c>
      <c r="Z3455" s="1" t="e">
        <v>#N/A</v>
      </c>
      <c r="AA3455">
        <v>5.3174999999999999</v>
      </c>
      <c r="AB3455" s="1" t="e">
        <v>#N/A</v>
      </c>
      <c r="AC3455">
        <v>5.4755000000000003</v>
      </c>
      <c r="AD3455" s="1" t="e">
        <v>#N/A</v>
      </c>
      <c r="AE3455">
        <v>5.6226000000000003</v>
      </c>
      <c r="AF3455" s="1" t="e">
        <v>#N/A</v>
      </c>
      <c r="AG3455">
        <v>5.7603</v>
      </c>
      <c r="AH3455" s="1" t="e">
        <v>#N/A</v>
      </c>
      <c r="AI3455">
        <v>5.8823999999999996</v>
      </c>
      <c r="AJ3455" s="1" t="e">
        <v>#N/A</v>
      </c>
      <c r="AK3455">
        <v>5.9950000000000001</v>
      </c>
      <c r="AL3455" s="1" t="e">
        <v>#N/A</v>
      </c>
      <c r="AM3455">
        <v>6.0993000000000004</v>
      </c>
      <c r="AN3455" s="1" t="e">
        <v>#N/A</v>
      </c>
      <c r="AO3455">
        <v>6.1962000000000002</v>
      </c>
      <c r="AP3455" s="1" t="e">
        <v>#N/A</v>
      </c>
      <c r="AQ3455">
        <v>6.2866999999999997</v>
      </c>
      <c r="AR3455" s="1" t="e">
        <v>#N/A</v>
      </c>
      <c r="AS3455">
        <v>6.3712</v>
      </c>
      <c r="AT3455" s="1" t="e">
        <v>#N/A</v>
      </c>
      <c r="AU3455">
        <v>6.4501999999999997</v>
      </c>
      <c r="AV3455" s="1" t="e">
        <v>#N/A</v>
      </c>
      <c r="AW3455">
        <v>6.5237999999999996</v>
      </c>
      <c r="AX3455" s="1" t="e">
        <v>#N/A</v>
      </c>
      <c r="AY3455">
        <v>6.5929000000000002</v>
      </c>
      <c r="AZ3455" s="1" t="e">
        <v>#N/A</v>
      </c>
      <c r="BA3455">
        <v>6.6596000000000002</v>
      </c>
      <c r="BB3455" s="1" t="e">
        <v>#N/A</v>
      </c>
      <c r="BC3455">
        <v>6.7172999999999998</v>
      </c>
      <c r="BD3455" s="1" t="e">
        <v>#N/A</v>
      </c>
      <c r="BE3455">
        <v>6.7709999999999999</v>
      </c>
      <c r="BF3455" s="1" t="e">
        <v>#N/A</v>
      </c>
      <c r="BG3455">
        <v>6.8204000000000002</v>
      </c>
      <c r="BH3455" s="1" t="e">
        <v>#N/A</v>
      </c>
      <c r="BI3455">
        <v>6.8651999999999997</v>
      </c>
      <c r="BJ3455" s="1" t="e">
        <v>#N/A</v>
      </c>
      <c r="BK3455">
        <v>6.9071999999999996</v>
      </c>
      <c r="BL3455" s="1" t="e">
        <v>#N/A</v>
      </c>
      <c r="BM3455">
        <v>6.9466999999999999</v>
      </c>
      <c r="BN3455" s="1" t="e">
        <v>#N/A</v>
      </c>
      <c r="BO3455">
        <v>6.9835000000000003</v>
      </c>
      <c r="BP3455" s="1" t="e">
        <v>#N/A</v>
      </c>
      <c r="BQ3455">
        <v>7.0170000000000003</v>
      </c>
      <c r="BR3455" s="1" t="e">
        <v>#N/A</v>
      </c>
      <c r="BS3455">
        <v>7.0486000000000004</v>
      </c>
      <c r="BT3455" s="1" t="e">
        <v>#N/A</v>
      </c>
      <c r="BU3455">
        <v>7.0789</v>
      </c>
      <c r="BV3455" s="1" t="e">
        <v>#N/A</v>
      </c>
      <c r="BW3455">
        <v>7.1086</v>
      </c>
      <c r="BX3455" s="1" t="e">
        <v>#N/A</v>
      </c>
      <c r="BY3455">
        <v>7.1357999999999997</v>
      </c>
      <c r="BZ3455" s="1"/>
      <c r="CB3455" s="1" t="e">
        <v>#N/A</v>
      </c>
      <c r="CC3455">
        <v>7.1925999999999997</v>
      </c>
      <c r="CD3455" s="1"/>
      <c r="CF3455" s="1" t="e">
        <v>#N/A</v>
      </c>
      <c r="CG3455">
        <v>7.2533000000000003</v>
      </c>
      <c r="CH3455" s="1"/>
      <c r="CJ3455" s="1" t="e">
        <v>#N/A</v>
      </c>
      <c r="CK3455">
        <v>7.3174000000000001</v>
      </c>
      <c r="CL3455" s="1"/>
      <c r="CN3455" s="1" t="e">
        <v>#N/A</v>
      </c>
      <c r="CO3455">
        <v>7.3902000000000001</v>
      </c>
      <c r="CP3455" s="1"/>
      <c r="CT3455" s="1"/>
      <c r="CZ3455" s="1"/>
      <c r="DB3455" s="1"/>
    </row>
    <row r="3456" spans="1:106" x14ac:dyDescent="0.25">
      <c r="A3456" s="2">
        <v>40644</v>
      </c>
      <c r="B3456" s="1" t="e">
        <v>#N/A</v>
      </c>
      <c r="C3456" s="1">
        <v>3.1897000000000002</v>
      </c>
      <c r="D3456" s="1" t="e">
        <v>#N/A</v>
      </c>
      <c r="E3456" s="1">
        <v>3.2059000000000002</v>
      </c>
      <c r="F3456" s="1"/>
      <c r="G3456" s="1" t="e">
        <v>#N/A</v>
      </c>
      <c r="H3456" s="1">
        <v>3.2816999999999998</v>
      </c>
      <c r="J3456" s="1" t="e">
        <v>#N/A</v>
      </c>
      <c r="K3456">
        <v>3.4948000000000001</v>
      </c>
      <c r="L3456" s="1" t="e">
        <v>#N/A</v>
      </c>
      <c r="M3456">
        <v>3.6951000000000001</v>
      </c>
      <c r="N3456" s="1" t="e">
        <v>#N/A</v>
      </c>
      <c r="O3456">
        <v>3.8854000000000002</v>
      </c>
      <c r="P3456" s="1" t="e">
        <v>#N/A</v>
      </c>
      <c r="Q3456">
        <v>4.2439999999999998</v>
      </c>
      <c r="R3456" s="1" t="e">
        <v>#N/A</v>
      </c>
      <c r="S3456">
        <v>4.4378000000000002</v>
      </c>
      <c r="T3456" s="1" t="e">
        <v>#N/A</v>
      </c>
      <c r="U3456">
        <v>4.6191000000000004</v>
      </c>
      <c r="V3456" s="1" t="e">
        <v>#N/A</v>
      </c>
      <c r="W3456">
        <v>4.7941000000000003</v>
      </c>
      <c r="X3456" s="1" t="e">
        <v>#N/A</v>
      </c>
      <c r="Y3456">
        <v>4.9756999999999998</v>
      </c>
      <c r="Z3456" s="1" t="e">
        <v>#N/A</v>
      </c>
      <c r="AA3456">
        <v>5.1562000000000001</v>
      </c>
      <c r="AB3456" s="1" t="e">
        <v>#N/A</v>
      </c>
      <c r="AC3456">
        <v>5.3288000000000002</v>
      </c>
      <c r="AD3456" s="1" t="e">
        <v>#N/A</v>
      </c>
      <c r="AE3456">
        <v>5.4966999999999997</v>
      </c>
      <c r="AF3456" s="1" t="e">
        <v>#N/A</v>
      </c>
      <c r="AG3456">
        <v>5.6562000000000001</v>
      </c>
      <c r="AH3456" s="1" t="e">
        <v>#N/A</v>
      </c>
      <c r="AI3456">
        <v>5.8048000000000002</v>
      </c>
      <c r="AJ3456" s="1" t="e">
        <v>#N/A</v>
      </c>
      <c r="AK3456">
        <v>5.9286000000000003</v>
      </c>
      <c r="AL3456" s="1" t="e">
        <v>#N/A</v>
      </c>
      <c r="AM3456">
        <v>6.0395000000000003</v>
      </c>
      <c r="AN3456" s="1" t="e">
        <v>#N/A</v>
      </c>
      <c r="AO3456">
        <v>6.1382000000000003</v>
      </c>
      <c r="AP3456" s="1" t="e">
        <v>#N/A</v>
      </c>
      <c r="AQ3456">
        <v>6.2206999999999999</v>
      </c>
      <c r="AR3456" s="1" t="e">
        <v>#N/A</v>
      </c>
      <c r="AS3456">
        <v>6.2919999999999998</v>
      </c>
      <c r="AT3456" s="1" t="e">
        <v>#N/A</v>
      </c>
      <c r="AU3456">
        <v>6.3536000000000001</v>
      </c>
      <c r="AV3456" s="1" t="e">
        <v>#N/A</v>
      </c>
      <c r="AW3456">
        <v>6.4082999999999997</v>
      </c>
      <c r="AX3456" s="1" t="e">
        <v>#N/A</v>
      </c>
      <c r="AY3456">
        <v>6.4587000000000003</v>
      </c>
      <c r="AZ3456" s="1" t="e">
        <v>#N/A</v>
      </c>
      <c r="BA3456">
        <v>6.5105000000000004</v>
      </c>
      <c r="BB3456" s="1" t="e">
        <v>#N/A</v>
      </c>
      <c r="BC3456">
        <v>6.5579000000000001</v>
      </c>
      <c r="BD3456" s="1" t="e">
        <v>#N/A</v>
      </c>
      <c r="BE3456">
        <v>6.6051000000000002</v>
      </c>
      <c r="BF3456" s="1" t="e">
        <v>#N/A</v>
      </c>
      <c r="BG3456">
        <v>6.6513999999999998</v>
      </c>
      <c r="BH3456" s="1" t="e">
        <v>#N/A</v>
      </c>
      <c r="BI3456">
        <v>6.6955</v>
      </c>
      <c r="BJ3456" s="1" t="e">
        <v>#N/A</v>
      </c>
      <c r="BK3456">
        <v>6.7386999999999997</v>
      </c>
      <c r="BL3456" s="1" t="e">
        <v>#N/A</v>
      </c>
      <c r="BM3456">
        <v>6.7805</v>
      </c>
      <c r="BN3456" s="1" t="e">
        <v>#N/A</v>
      </c>
      <c r="BO3456">
        <v>6.8204000000000002</v>
      </c>
      <c r="BP3456" s="1" t="e">
        <v>#N/A</v>
      </c>
      <c r="BQ3456">
        <v>6.8571</v>
      </c>
      <c r="BR3456" s="1" t="e">
        <v>#N/A</v>
      </c>
      <c r="BS3456">
        <v>6.8920000000000003</v>
      </c>
      <c r="BT3456" s="1" t="e">
        <v>#N/A</v>
      </c>
      <c r="BU3456">
        <v>6.9253</v>
      </c>
      <c r="BV3456" s="1" t="e">
        <v>#N/A</v>
      </c>
      <c r="BW3456">
        <v>6.9572000000000003</v>
      </c>
      <c r="BX3456" s="1" t="e">
        <v>#N/A</v>
      </c>
      <c r="BY3456">
        <v>6.9875999999999996</v>
      </c>
      <c r="BZ3456" s="1"/>
      <c r="CB3456" s="1" t="e">
        <v>#N/A</v>
      </c>
      <c r="CC3456">
        <v>7.0484999999999998</v>
      </c>
      <c r="CD3456" s="1"/>
      <c r="CF3456" s="1" t="e">
        <v>#N/A</v>
      </c>
      <c r="CG3456">
        <v>7.1143000000000001</v>
      </c>
      <c r="CH3456" s="1"/>
      <c r="CJ3456" s="1" t="e">
        <v>#N/A</v>
      </c>
      <c r="CK3456">
        <v>7.1818999999999997</v>
      </c>
      <c r="CL3456" s="1"/>
      <c r="CN3456" s="1" t="e">
        <v>#N/A</v>
      </c>
      <c r="CO3456">
        <v>7.2576999999999998</v>
      </c>
      <c r="CP3456" s="1"/>
      <c r="CT3456" s="1"/>
      <c r="CZ3456" s="1"/>
      <c r="DB3456" s="1"/>
    </row>
    <row r="3457" spans="1:106" x14ac:dyDescent="0.25">
      <c r="A3457" s="2">
        <v>40641</v>
      </c>
      <c r="B3457" s="1" t="e">
        <v>#N/A</v>
      </c>
      <c r="C3457" s="1">
        <v>3.1997</v>
      </c>
      <c r="D3457" s="1" t="e">
        <v>#N/A</v>
      </c>
      <c r="E3457" s="1">
        <v>3.22</v>
      </c>
      <c r="F3457" s="1"/>
      <c r="G3457" s="1" t="e">
        <v>#N/A</v>
      </c>
      <c r="H3457" s="1">
        <v>3.2816999999999998</v>
      </c>
      <c r="J3457" s="1" t="e">
        <v>#N/A</v>
      </c>
      <c r="K3457">
        <v>3.4842</v>
      </c>
      <c r="L3457" s="1" t="e">
        <v>#N/A</v>
      </c>
      <c r="M3457">
        <v>3.7059000000000002</v>
      </c>
      <c r="N3457" s="1" t="e">
        <v>#N/A</v>
      </c>
      <c r="O3457">
        <v>3.8854000000000002</v>
      </c>
      <c r="P3457" s="1" t="e">
        <v>#N/A</v>
      </c>
      <c r="Q3457">
        <v>4.2537000000000003</v>
      </c>
      <c r="R3457" s="1" t="e">
        <v>#N/A</v>
      </c>
      <c r="S3457">
        <v>4.5265000000000004</v>
      </c>
      <c r="T3457" s="1" t="e">
        <v>#N/A</v>
      </c>
      <c r="U3457">
        <v>4.7742000000000004</v>
      </c>
      <c r="V3457" s="1" t="e">
        <v>#N/A</v>
      </c>
      <c r="W3457">
        <v>4.9880000000000004</v>
      </c>
      <c r="X3457" s="1" t="e">
        <v>#N/A</v>
      </c>
      <c r="Y3457">
        <v>5.1867999999999999</v>
      </c>
      <c r="Z3457" s="1" t="e">
        <v>#N/A</v>
      </c>
      <c r="AA3457">
        <v>5.3743999999999996</v>
      </c>
      <c r="AB3457" s="1" t="e">
        <v>#N/A</v>
      </c>
      <c r="AC3457">
        <v>5.5462999999999996</v>
      </c>
      <c r="AD3457" s="1" t="e">
        <v>#N/A</v>
      </c>
      <c r="AE3457">
        <v>5.7081</v>
      </c>
      <c r="AF3457" s="1" t="e">
        <v>#N/A</v>
      </c>
      <c r="AG3457">
        <v>5.8574999999999999</v>
      </c>
      <c r="AH3457" s="1" t="e">
        <v>#N/A</v>
      </c>
      <c r="AI3457">
        <v>5.9908000000000001</v>
      </c>
      <c r="AJ3457" s="1" t="e">
        <v>#N/A</v>
      </c>
      <c r="AK3457">
        <v>6.1037999999999997</v>
      </c>
      <c r="AL3457" s="1" t="e">
        <v>#N/A</v>
      </c>
      <c r="AM3457">
        <v>6.2008000000000001</v>
      </c>
      <c r="AN3457" s="1" t="e">
        <v>#N/A</v>
      </c>
      <c r="AO3457">
        <v>6.2872000000000003</v>
      </c>
      <c r="AP3457" s="1" t="e">
        <v>#N/A</v>
      </c>
      <c r="AQ3457">
        <v>6.3680000000000003</v>
      </c>
      <c r="AR3457" s="1" t="e">
        <v>#N/A</v>
      </c>
      <c r="AS3457">
        <v>6.4462000000000002</v>
      </c>
      <c r="AT3457" s="1" t="e">
        <v>#N/A</v>
      </c>
      <c r="AU3457">
        <v>6.5270999999999999</v>
      </c>
      <c r="AV3457" s="1" t="e">
        <v>#N/A</v>
      </c>
      <c r="AW3457">
        <v>6.6020000000000003</v>
      </c>
      <c r="AX3457" s="1" t="e">
        <v>#N/A</v>
      </c>
      <c r="AY3457">
        <v>6.7039999999999997</v>
      </c>
      <c r="AZ3457" s="1" t="e">
        <v>#N/A</v>
      </c>
      <c r="BA3457">
        <v>6.7580999999999998</v>
      </c>
      <c r="BB3457" s="1" t="e">
        <v>#N/A</v>
      </c>
      <c r="BC3457">
        <v>6.8182</v>
      </c>
      <c r="BD3457" s="1" t="e">
        <v>#N/A</v>
      </c>
      <c r="BE3457">
        <v>6.86</v>
      </c>
      <c r="BF3457" s="1" t="e">
        <v>#N/A</v>
      </c>
      <c r="BG3457">
        <v>6.9382000000000001</v>
      </c>
      <c r="BH3457" s="1" t="e">
        <v>#N/A</v>
      </c>
      <c r="BI3457">
        <v>6.9736000000000002</v>
      </c>
      <c r="BJ3457" s="1" t="e">
        <v>#N/A</v>
      </c>
      <c r="BK3457">
        <v>6.9928999999999997</v>
      </c>
      <c r="BL3457" s="1" t="e">
        <v>#N/A</v>
      </c>
      <c r="BM3457">
        <v>7.0320999999999998</v>
      </c>
      <c r="BN3457" s="1" t="e">
        <v>#N/A</v>
      </c>
      <c r="BO3457">
        <v>7.056</v>
      </c>
      <c r="BP3457" s="1" t="e">
        <v>#N/A</v>
      </c>
      <c r="BQ3457">
        <v>7.0819000000000001</v>
      </c>
      <c r="BR3457" s="1" t="e">
        <v>#N/A</v>
      </c>
      <c r="BS3457">
        <v>7.1117999999999997</v>
      </c>
      <c r="BT3457" s="1" t="e">
        <v>#N/A</v>
      </c>
      <c r="BU3457">
        <v>7.1428000000000003</v>
      </c>
      <c r="BV3457" s="1" t="e">
        <v>#N/A</v>
      </c>
      <c r="BW3457">
        <v>7.1707000000000001</v>
      </c>
      <c r="BX3457" s="1" t="e">
        <v>#N/A</v>
      </c>
      <c r="BY3457">
        <v>7.1931000000000003</v>
      </c>
      <c r="BZ3457" s="1"/>
      <c r="CB3457" s="1" t="e">
        <v>#N/A</v>
      </c>
      <c r="CC3457">
        <v>7.2496999999999998</v>
      </c>
      <c r="CD3457" s="1"/>
      <c r="CF3457" s="1" t="e">
        <v>#N/A</v>
      </c>
      <c r="CG3457">
        <v>7.3135000000000003</v>
      </c>
      <c r="CH3457" s="1"/>
      <c r="CJ3457" s="1" t="e">
        <v>#N/A</v>
      </c>
      <c r="CK3457">
        <v>7.3845000000000001</v>
      </c>
      <c r="CL3457" s="1"/>
      <c r="CN3457" s="1" t="e">
        <v>#N/A</v>
      </c>
      <c r="CO3457">
        <v>7.4603000000000002</v>
      </c>
      <c r="CP3457" s="1"/>
      <c r="CT3457" s="1"/>
      <c r="CZ3457" s="1"/>
      <c r="DB3457" s="1"/>
    </row>
    <row r="3458" spans="1:106" x14ac:dyDescent="0.25">
      <c r="A3458" s="2">
        <v>40640</v>
      </c>
      <c r="B3458" s="1" t="e">
        <v>#N/A</v>
      </c>
      <c r="C3458" s="1">
        <v>3.1897000000000002</v>
      </c>
      <c r="D3458" s="1" t="e">
        <v>#N/A</v>
      </c>
      <c r="E3458" s="1">
        <v>3.2320000000000002</v>
      </c>
      <c r="F3458" s="1"/>
      <c r="G3458" s="1" t="e">
        <v>#N/A</v>
      </c>
      <c r="H3458" s="1">
        <v>3.2816999999999998</v>
      </c>
      <c r="J3458" s="1" t="e">
        <v>#N/A</v>
      </c>
      <c r="K3458">
        <v>3.484</v>
      </c>
      <c r="L3458" s="1" t="e">
        <v>#N/A</v>
      </c>
      <c r="M3458">
        <v>3.7162000000000002</v>
      </c>
      <c r="N3458" s="1" t="e">
        <v>#N/A</v>
      </c>
      <c r="O3458">
        <v>3.9163000000000001</v>
      </c>
      <c r="P3458" s="1" t="e">
        <v>#N/A</v>
      </c>
      <c r="Q3458">
        <v>4.2746000000000004</v>
      </c>
      <c r="R3458" s="1" t="e">
        <v>#N/A</v>
      </c>
      <c r="S3458">
        <v>4.5495999999999999</v>
      </c>
      <c r="T3458" s="1" t="e">
        <v>#N/A</v>
      </c>
      <c r="U3458">
        <v>4.7938999999999998</v>
      </c>
      <c r="V3458" s="1" t="e">
        <v>#N/A</v>
      </c>
      <c r="W3458">
        <v>5.0049999999999999</v>
      </c>
      <c r="X3458" s="1" t="e">
        <v>#N/A</v>
      </c>
      <c r="Y3458">
        <v>5.2019000000000002</v>
      </c>
      <c r="Z3458" s="1" t="e">
        <v>#N/A</v>
      </c>
      <c r="AA3458">
        <v>5.3888999999999996</v>
      </c>
      <c r="AB3458" s="1" t="e">
        <v>#N/A</v>
      </c>
      <c r="AC3458">
        <v>5.5610999999999997</v>
      </c>
      <c r="AD3458" s="1" t="e">
        <v>#N/A</v>
      </c>
      <c r="AE3458">
        <v>5.7248999999999999</v>
      </c>
      <c r="AF3458" s="1" t="e">
        <v>#N/A</v>
      </c>
      <c r="AG3458">
        <v>5.8780999999999999</v>
      </c>
      <c r="AH3458" s="1" t="e">
        <v>#N/A</v>
      </c>
      <c r="AI3458">
        <v>6.0232999999999999</v>
      </c>
      <c r="AJ3458" s="1" t="e">
        <v>#N/A</v>
      </c>
      <c r="AK3458">
        <v>6.1512000000000002</v>
      </c>
      <c r="AL3458" s="1" t="e">
        <v>#N/A</v>
      </c>
      <c r="AM3458">
        <v>6.2704000000000004</v>
      </c>
      <c r="AN3458" s="1" t="e">
        <v>#N/A</v>
      </c>
      <c r="AO3458">
        <v>6.3804999999999996</v>
      </c>
      <c r="AP3458" s="1" t="e">
        <v>#N/A</v>
      </c>
      <c r="AQ3458">
        <v>6.4821999999999997</v>
      </c>
      <c r="AR3458" s="1" t="e">
        <v>#N/A</v>
      </c>
      <c r="AS3458">
        <v>6.5713999999999997</v>
      </c>
      <c r="AT3458" s="1" t="e">
        <v>#N/A</v>
      </c>
      <c r="AU3458">
        <v>6.6550000000000002</v>
      </c>
      <c r="AV3458" s="1" t="e">
        <v>#N/A</v>
      </c>
      <c r="AW3458">
        <v>6.7323000000000004</v>
      </c>
      <c r="AX3458" s="1" t="e">
        <v>#N/A</v>
      </c>
      <c r="AY3458">
        <v>6.8037999999999998</v>
      </c>
      <c r="AZ3458" s="1" t="e">
        <v>#N/A</v>
      </c>
      <c r="BA3458">
        <v>6.8708999999999998</v>
      </c>
      <c r="BB3458" s="1" t="e">
        <v>#N/A</v>
      </c>
      <c r="BC3458">
        <v>6.9291</v>
      </c>
      <c r="BD3458" s="1" t="e">
        <v>#N/A</v>
      </c>
      <c r="BE3458">
        <v>6.9828000000000001</v>
      </c>
      <c r="BF3458" s="1" t="e">
        <v>#N/A</v>
      </c>
      <c r="BG3458">
        <v>7.0336999999999996</v>
      </c>
      <c r="BH3458" s="1" t="e">
        <v>#N/A</v>
      </c>
      <c r="BI3458">
        <v>7.0766</v>
      </c>
      <c r="BJ3458" s="1" t="e">
        <v>#N/A</v>
      </c>
      <c r="BK3458">
        <v>7.1181999999999999</v>
      </c>
      <c r="BL3458" s="1" t="e">
        <v>#N/A</v>
      </c>
      <c r="BM3458">
        <v>7.1578999999999997</v>
      </c>
      <c r="BN3458" s="1" t="e">
        <v>#N/A</v>
      </c>
      <c r="BO3458">
        <v>7.1940999999999997</v>
      </c>
      <c r="BP3458" s="1" t="e">
        <v>#N/A</v>
      </c>
      <c r="BQ3458">
        <v>7.2270000000000003</v>
      </c>
      <c r="BR3458" s="1" t="e">
        <v>#N/A</v>
      </c>
      <c r="BS3458">
        <v>7.2582000000000004</v>
      </c>
      <c r="BT3458" s="1" t="e">
        <v>#N/A</v>
      </c>
      <c r="BU3458">
        <v>7.2877999999999998</v>
      </c>
      <c r="BV3458" s="1" t="e">
        <v>#N/A</v>
      </c>
      <c r="BW3458">
        <v>7.3166000000000002</v>
      </c>
      <c r="BX3458" s="1" t="e">
        <v>#N/A</v>
      </c>
      <c r="BY3458">
        <v>7.3441000000000001</v>
      </c>
      <c r="BZ3458" s="1"/>
      <c r="CB3458" s="1" t="e">
        <v>#N/A</v>
      </c>
      <c r="CC3458">
        <v>7.3998999999999997</v>
      </c>
      <c r="CD3458" s="1"/>
      <c r="CF3458" s="1" t="e">
        <v>#N/A</v>
      </c>
      <c r="CG3458">
        <v>7.4614000000000003</v>
      </c>
      <c r="CH3458" s="1"/>
      <c r="CJ3458" s="1" t="e">
        <v>#N/A</v>
      </c>
      <c r="CK3458">
        <v>7.5267999999999997</v>
      </c>
      <c r="CL3458" s="1"/>
      <c r="CN3458" s="1" t="e">
        <v>#N/A</v>
      </c>
      <c r="CO3458">
        <v>7.6013999999999999</v>
      </c>
      <c r="CP3458" s="1"/>
      <c r="CT3458" s="1"/>
      <c r="CZ3458" s="1"/>
      <c r="DB3458" s="1"/>
    </row>
    <row r="3459" spans="1:106" x14ac:dyDescent="0.25">
      <c r="A3459" s="2">
        <v>40639</v>
      </c>
      <c r="B3459" s="1" t="e">
        <v>#N/A</v>
      </c>
      <c r="C3459" s="1">
        <v>3.1897000000000002</v>
      </c>
      <c r="D3459" s="1" t="e">
        <v>#N/A</v>
      </c>
      <c r="E3459" s="1">
        <v>3.2023000000000001</v>
      </c>
      <c r="F3459" s="1"/>
      <c r="G3459" s="1" t="e">
        <v>#N/A</v>
      </c>
      <c r="H3459" s="1">
        <v>3.2816999999999998</v>
      </c>
      <c r="J3459" s="1" t="e">
        <v>#N/A</v>
      </c>
      <c r="K3459">
        <v>3.4845000000000002</v>
      </c>
      <c r="L3459" s="1" t="e">
        <v>#N/A</v>
      </c>
      <c r="M3459">
        <v>3.7368999999999999</v>
      </c>
      <c r="N3459" s="1" t="e">
        <v>#N/A</v>
      </c>
      <c r="O3459">
        <v>3.9678</v>
      </c>
      <c r="P3459" s="1" t="e">
        <v>#N/A</v>
      </c>
      <c r="Q3459">
        <v>4.3052000000000001</v>
      </c>
      <c r="R3459" s="1" t="e">
        <v>#N/A</v>
      </c>
      <c r="S3459">
        <v>4.6036000000000001</v>
      </c>
      <c r="T3459" s="1" t="e">
        <v>#N/A</v>
      </c>
      <c r="U3459">
        <v>4.8849</v>
      </c>
      <c r="V3459" s="1" t="e">
        <v>#N/A</v>
      </c>
      <c r="W3459">
        <v>5.1002000000000001</v>
      </c>
      <c r="X3459" s="1" t="e">
        <v>#N/A</v>
      </c>
      <c r="Y3459">
        <v>5.2942999999999998</v>
      </c>
      <c r="Z3459" s="1" t="e">
        <v>#N/A</v>
      </c>
      <c r="AA3459">
        <v>5.4732000000000003</v>
      </c>
      <c r="AB3459" s="1" t="e">
        <v>#N/A</v>
      </c>
      <c r="AC3459">
        <v>5.6459000000000001</v>
      </c>
      <c r="AD3459" s="1" t="e">
        <v>#N/A</v>
      </c>
      <c r="AE3459">
        <v>5.8205</v>
      </c>
      <c r="AF3459" s="1" t="e">
        <v>#N/A</v>
      </c>
      <c r="AG3459">
        <v>5.9885999999999999</v>
      </c>
      <c r="AH3459" s="1" t="e">
        <v>#N/A</v>
      </c>
      <c r="AI3459">
        <v>6.1433</v>
      </c>
      <c r="AJ3459" s="1" t="e">
        <v>#N/A</v>
      </c>
      <c r="AK3459">
        <v>6.2794999999999996</v>
      </c>
      <c r="AL3459" s="1" t="e">
        <v>#N/A</v>
      </c>
      <c r="AM3459">
        <v>6.3947000000000003</v>
      </c>
      <c r="AN3459" s="1" t="e">
        <v>#N/A</v>
      </c>
      <c r="AO3459">
        <v>6.4942000000000002</v>
      </c>
      <c r="AP3459" s="1" t="e">
        <v>#N/A</v>
      </c>
      <c r="AQ3459">
        <v>6.5842999999999998</v>
      </c>
      <c r="AR3459" s="1" t="e">
        <v>#N/A</v>
      </c>
      <c r="AS3459">
        <v>6.6665000000000001</v>
      </c>
      <c r="AT3459" s="1" t="e">
        <v>#N/A</v>
      </c>
      <c r="AU3459">
        <v>6.7465000000000002</v>
      </c>
      <c r="AV3459" s="1" t="e">
        <v>#N/A</v>
      </c>
      <c r="AW3459">
        <v>6.8236999999999997</v>
      </c>
      <c r="AX3459" s="1" t="e">
        <v>#N/A</v>
      </c>
      <c r="AY3459">
        <v>6.8963000000000001</v>
      </c>
      <c r="AZ3459" s="1" t="e">
        <v>#N/A</v>
      </c>
      <c r="BA3459">
        <v>6.9665999999999997</v>
      </c>
      <c r="BB3459" s="1" t="e">
        <v>#N/A</v>
      </c>
      <c r="BC3459">
        <v>7.0263</v>
      </c>
      <c r="BD3459" s="1" t="e">
        <v>#N/A</v>
      </c>
      <c r="BE3459">
        <v>7.0789999999999997</v>
      </c>
      <c r="BF3459" s="1" t="e">
        <v>#N/A</v>
      </c>
      <c r="BG3459">
        <v>7.1227</v>
      </c>
      <c r="BH3459" s="1" t="e">
        <v>#N/A</v>
      </c>
      <c r="BI3459">
        <v>7.1557000000000004</v>
      </c>
      <c r="BJ3459" s="1" t="e">
        <v>#N/A</v>
      </c>
      <c r="BK3459">
        <v>7.1782000000000004</v>
      </c>
      <c r="BL3459" s="1" t="e">
        <v>#N/A</v>
      </c>
      <c r="BM3459">
        <v>7.1886000000000001</v>
      </c>
      <c r="BN3459" s="1" t="e">
        <v>#N/A</v>
      </c>
      <c r="BO3459">
        <v>7.1852999999999998</v>
      </c>
      <c r="BP3459" s="1" t="e">
        <v>#N/A</v>
      </c>
      <c r="BQ3459">
        <v>7.1687000000000003</v>
      </c>
      <c r="BR3459" s="1" t="e">
        <v>#N/A</v>
      </c>
      <c r="BS3459">
        <v>7.1372</v>
      </c>
      <c r="BT3459" s="1" t="e">
        <v>#N/A</v>
      </c>
      <c r="BU3459">
        <v>7.0914000000000001</v>
      </c>
      <c r="BV3459" s="1" t="e">
        <v>#N/A</v>
      </c>
      <c r="BW3459">
        <v>7.0357000000000003</v>
      </c>
      <c r="BX3459" s="1" t="e">
        <v>#N/A</v>
      </c>
      <c r="BY3459">
        <v>6.9729000000000001</v>
      </c>
      <c r="BZ3459" s="1"/>
      <c r="CB3459" s="1" t="e">
        <v>#N/A</v>
      </c>
      <c r="CC3459">
        <v>6.8281000000000001</v>
      </c>
      <c r="CD3459" s="1"/>
      <c r="CF3459" s="1" t="e">
        <v>#N/A</v>
      </c>
      <c r="CG3459">
        <v>6.6725000000000003</v>
      </c>
      <c r="CH3459" s="1"/>
      <c r="CJ3459" s="1" t="e">
        <v>#N/A</v>
      </c>
      <c r="CK3459">
        <v>6.5124000000000004</v>
      </c>
      <c r="CL3459" s="1"/>
      <c r="CN3459" s="1" t="e">
        <v>#N/A</v>
      </c>
      <c r="CO3459">
        <v>6.3619000000000003</v>
      </c>
      <c r="CP3459" s="1"/>
      <c r="CT3459" s="1"/>
      <c r="CZ3459" s="1"/>
      <c r="DB3459" s="1"/>
    </row>
    <row r="3460" spans="1:106" x14ac:dyDescent="0.25">
      <c r="A3460" s="2">
        <v>40638</v>
      </c>
      <c r="B3460" s="1" t="e">
        <v>#N/A</v>
      </c>
      <c r="C3460" s="1">
        <v>3.1897000000000002</v>
      </c>
      <c r="D3460" s="1" t="e">
        <v>#N/A</v>
      </c>
      <c r="E3460" s="1">
        <v>3.2025000000000001</v>
      </c>
      <c r="F3460" s="1"/>
      <c r="G3460" s="1" t="e">
        <v>#N/A</v>
      </c>
      <c r="H3460" s="1">
        <v>3.2816999999999998</v>
      </c>
      <c r="J3460" s="1" t="e">
        <v>#N/A</v>
      </c>
      <c r="K3460">
        <v>3.4948000000000001</v>
      </c>
      <c r="L3460" s="1" t="e">
        <v>#N/A</v>
      </c>
      <c r="M3460">
        <v>3.7469999999999999</v>
      </c>
      <c r="N3460" s="1" t="e">
        <v>#N/A</v>
      </c>
      <c r="O3460">
        <v>3.9781</v>
      </c>
      <c r="P3460" s="1" t="e">
        <v>#N/A</v>
      </c>
      <c r="Q3460">
        <v>4.3052000000000001</v>
      </c>
      <c r="R3460" s="1" t="e">
        <v>#N/A</v>
      </c>
      <c r="S3460">
        <v>4.5952999999999999</v>
      </c>
      <c r="T3460" s="1" t="e">
        <v>#N/A</v>
      </c>
      <c r="U3460">
        <v>4.8849</v>
      </c>
      <c r="V3460" s="1" t="e">
        <v>#N/A</v>
      </c>
      <c r="W3460">
        <v>5.1223000000000001</v>
      </c>
      <c r="X3460" s="1" t="e">
        <v>#N/A</v>
      </c>
      <c r="Y3460">
        <v>5.3334999999999999</v>
      </c>
      <c r="Z3460" s="1" t="e">
        <v>#N/A</v>
      </c>
      <c r="AA3460">
        <v>5.5279999999999996</v>
      </c>
      <c r="AB3460" s="1" t="e">
        <v>#N/A</v>
      </c>
      <c r="AC3460">
        <v>5.6875999999999998</v>
      </c>
      <c r="AD3460" s="1" t="e">
        <v>#N/A</v>
      </c>
      <c r="AE3460">
        <v>5.8381999999999996</v>
      </c>
      <c r="AF3460" s="1" t="e">
        <v>#N/A</v>
      </c>
      <c r="AG3460">
        <v>5.9833999999999996</v>
      </c>
      <c r="AH3460" s="1" t="e">
        <v>#N/A</v>
      </c>
      <c r="AI3460">
        <v>6.1196999999999999</v>
      </c>
      <c r="AJ3460" s="1" t="e">
        <v>#N/A</v>
      </c>
      <c r="AK3460">
        <v>6.2557999999999998</v>
      </c>
      <c r="AL3460" s="1" t="e">
        <v>#N/A</v>
      </c>
      <c r="AM3460">
        <v>6.3929</v>
      </c>
      <c r="AN3460" s="1" t="e">
        <v>#N/A</v>
      </c>
      <c r="AO3460">
        <v>6.5244</v>
      </c>
      <c r="AP3460" s="1" t="e">
        <v>#N/A</v>
      </c>
      <c r="AQ3460">
        <v>6.6435000000000004</v>
      </c>
      <c r="AR3460" s="1" t="e">
        <v>#N/A</v>
      </c>
      <c r="AS3460">
        <v>6.7443</v>
      </c>
      <c r="AT3460" s="1" t="e">
        <v>#N/A</v>
      </c>
      <c r="AU3460">
        <v>6.8236999999999997</v>
      </c>
      <c r="AV3460" s="1" t="e">
        <v>#N/A</v>
      </c>
      <c r="AW3460">
        <v>6.8867000000000003</v>
      </c>
      <c r="AX3460" s="1" t="e">
        <v>#N/A</v>
      </c>
      <c r="AY3460">
        <v>6.9398</v>
      </c>
      <c r="AZ3460" s="1" t="e">
        <v>#N/A</v>
      </c>
      <c r="BA3460">
        <v>6.9911000000000003</v>
      </c>
      <c r="BB3460" s="1" t="e">
        <v>#N/A</v>
      </c>
      <c r="BC3460">
        <v>7.0369000000000002</v>
      </c>
      <c r="BD3460" s="1" t="e">
        <v>#N/A</v>
      </c>
      <c r="BE3460">
        <v>7.0819999999999999</v>
      </c>
      <c r="BF3460" s="1" t="e">
        <v>#N/A</v>
      </c>
      <c r="BG3460">
        <v>7.1257999999999999</v>
      </c>
      <c r="BH3460" s="1" t="e">
        <v>#N/A</v>
      </c>
      <c r="BI3460">
        <v>7.1670999999999996</v>
      </c>
      <c r="BJ3460" s="1" t="e">
        <v>#N/A</v>
      </c>
      <c r="BK3460">
        <v>7.2068000000000003</v>
      </c>
      <c r="BL3460" s="1" t="e">
        <v>#N/A</v>
      </c>
      <c r="BM3460">
        <v>7.2446999999999999</v>
      </c>
      <c r="BN3460" s="1" t="e">
        <v>#N/A</v>
      </c>
      <c r="BO3460">
        <v>7.2801</v>
      </c>
      <c r="BP3460" s="1" t="e">
        <v>#N/A</v>
      </c>
      <c r="BQ3460">
        <v>7.3118999999999996</v>
      </c>
      <c r="BR3460" s="1" t="e">
        <v>#N/A</v>
      </c>
      <c r="BS3460">
        <v>7.3411999999999997</v>
      </c>
      <c r="BT3460" s="1" t="e">
        <v>#N/A</v>
      </c>
      <c r="BU3460">
        <v>7.3684000000000003</v>
      </c>
      <c r="BV3460" s="1" t="e">
        <v>#N/A</v>
      </c>
      <c r="BW3460">
        <v>7.3945999999999996</v>
      </c>
      <c r="BX3460" s="1" t="e">
        <v>#N/A</v>
      </c>
      <c r="BY3460">
        <v>7.4175000000000004</v>
      </c>
      <c r="BZ3460" s="1"/>
      <c r="CB3460" s="1" t="e">
        <v>#N/A</v>
      </c>
      <c r="CC3460">
        <v>7.4649999999999999</v>
      </c>
      <c r="CD3460" s="1"/>
      <c r="CF3460" s="1" t="e">
        <v>#N/A</v>
      </c>
      <c r="CG3460">
        <v>7.5159000000000002</v>
      </c>
      <c r="CH3460" s="1"/>
      <c r="CJ3460" s="1" t="e">
        <v>#N/A</v>
      </c>
      <c r="CK3460">
        <v>7.5698999999999996</v>
      </c>
      <c r="CL3460" s="1"/>
      <c r="CN3460" s="1" t="e">
        <v>#N/A</v>
      </c>
      <c r="CO3460">
        <v>7.6333000000000002</v>
      </c>
      <c r="CP3460" s="1"/>
      <c r="CT3460" s="1"/>
      <c r="CZ3460" s="1"/>
      <c r="DB3460" s="1"/>
    </row>
    <row r="3461" spans="1:106" x14ac:dyDescent="0.25">
      <c r="A3461" s="2">
        <v>40637</v>
      </c>
      <c r="B3461" s="1" t="e">
        <v>#N/A</v>
      </c>
      <c r="C3461" s="1">
        <v>3.2</v>
      </c>
      <c r="D3461" s="1" t="e">
        <v>#N/A</v>
      </c>
      <c r="E3461" s="1">
        <v>3.2105000000000001</v>
      </c>
      <c r="F3461" s="1"/>
      <c r="G3461" s="1" t="e">
        <v>#N/A</v>
      </c>
      <c r="H3461" s="1">
        <v>3.2816999999999998</v>
      </c>
      <c r="J3461" s="1" t="e">
        <v>#N/A</v>
      </c>
      <c r="K3461">
        <v>3.4948000000000001</v>
      </c>
      <c r="L3461" s="1" t="e">
        <v>#N/A</v>
      </c>
      <c r="M3461">
        <v>3.7570999999999999</v>
      </c>
      <c r="N3461" s="1" t="e">
        <v>#N/A</v>
      </c>
      <c r="O3461">
        <v>3.9986999999999999</v>
      </c>
      <c r="P3461" s="1" t="e">
        <v>#N/A</v>
      </c>
      <c r="Q3461">
        <v>4.3257000000000003</v>
      </c>
      <c r="R3461" s="1" t="e">
        <v>#N/A</v>
      </c>
      <c r="S3461">
        <v>4.5915999999999997</v>
      </c>
      <c r="T3461" s="1" t="e">
        <v>#N/A</v>
      </c>
      <c r="U3461">
        <v>4.8598999999999997</v>
      </c>
      <c r="V3461" s="1" t="e">
        <v>#N/A</v>
      </c>
      <c r="W3461">
        <v>5.0838999999999999</v>
      </c>
      <c r="X3461" s="1" t="e">
        <v>#N/A</v>
      </c>
      <c r="Y3461">
        <v>5.2929000000000004</v>
      </c>
      <c r="Z3461" s="1" t="e">
        <v>#N/A</v>
      </c>
      <c r="AA3461">
        <v>5.4926000000000004</v>
      </c>
      <c r="AB3461" s="1" t="e">
        <v>#N/A</v>
      </c>
      <c r="AC3461">
        <v>5.6832000000000003</v>
      </c>
      <c r="AD3461" s="1" t="e">
        <v>#N/A</v>
      </c>
      <c r="AE3461">
        <v>5.8719000000000001</v>
      </c>
      <c r="AF3461" s="1" t="e">
        <v>#N/A</v>
      </c>
      <c r="AG3461">
        <v>6.0532000000000004</v>
      </c>
      <c r="AH3461" s="1" t="e">
        <v>#N/A</v>
      </c>
      <c r="AI3461">
        <v>6.2232000000000003</v>
      </c>
      <c r="AJ3461" s="1" t="e">
        <v>#N/A</v>
      </c>
      <c r="AK3461">
        <v>6.3644999999999996</v>
      </c>
      <c r="AL3461" s="1" t="e">
        <v>#N/A</v>
      </c>
      <c r="AM3461">
        <v>6.4907000000000004</v>
      </c>
      <c r="AN3461" s="1" t="e">
        <v>#N/A</v>
      </c>
      <c r="AO3461">
        <v>6.6045999999999996</v>
      </c>
      <c r="AP3461" s="1" t="e">
        <v>#N/A</v>
      </c>
      <c r="AQ3461">
        <v>6.7035999999999998</v>
      </c>
      <c r="AR3461" s="1" t="e">
        <v>#N/A</v>
      </c>
      <c r="AS3461">
        <v>6.7952000000000004</v>
      </c>
      <c r="AT3461" s="1" t="e">
        <v>#N/A</v>
      </c>
      <c r="AU3461">
        <v>6.8819999999999997</v>
      </c>
      <c r="AV3461" s="1" t="e">
        <v>#N/A</v>
      </c>
      <c r="AW3461">
        <v>6.9654999999999996</v>
      </c>
      <c r="AX3461" s="1" t="e">
        <v>#N/A</v>
      </c>
      <c r="AY3461">
        <v>7.0475000000000003</v>
      </c>
      <c r="AZ3461" s="1" t="e">
        <v>#N/A</v>
      </c>
      <c r="BA3461">
        <v>7.1303999999999998</v>
      </c>
      <c r="BB3461" s="1" t="e">
        <v>#N/A</v>
      </c>
      <c r="BC3461">
        <v>7.2088000000000001</v>
      </c>
      <c r="BD3461" s="1" t="e">
        <v>#N/A</v>
      </c>
      <c r="BE3461">
        <v>7.2859999999999996</v>
      </c>
      <c r="BF3461" s="1" t="e">
        <v>#N/A</v>
      </c>
      <c r="BG3461">
        <v>7.3597999999999999</v>
      </c>
      <c r="BH3461" s="1" t="e">
        <v>#N/A</v>
      </c>
      <c r="BI3461">
        <v>7.4276999999999997</v>
      </c>
      <c r="BJ3461" s="1" t="e">
        <v>#N/A</v>
      </c>
      <c r="BK3461">
        <v>7.4907000000000004</v>
      </c>
      <c r="BL3461" s="1" t="e">
        <v>#N/A</v>
      </c>
      <c r="BM3461">
        <v>7.5476999999999999</v>
      </c>
      <c r="BN3461" s="1" t="e">
        <v>#N/A</v>
      </c>
      <c r="BO3461">
        <v>7.5968</v>
      </c>
      <c r="BP3461" s="1" t="e">
        <v>#N/A</v>
      </c>
      <c r="BQ3461">
        <v>7.6360999999999999</v>
      </c>
      <c r="BR3461" s="1" t="e">
        <v>#N/A</v>
      </c>
      <c r="BS3461">
        <v>7.6665000000000001</v>
      </c>
      <c r="BT3461" s="1" t="e">
        <v>#N/A</v>
      </c>
      <c r="BU3461">
        <v>7.6889000000000003</v>
      </c>
      <c r="BV3461" s="1" t="e">
        <v>#N/A</v>
      </c>
      <c r="BW3461">
        <v>7.7042000000000002</v>
      </c>
      <c r="BX3461" s="1" t="e">
        <v>#N/A</v>
      </c>
      <c r="BY3461">
        <v>7.7137000000000002</v>
      </c>
      <c r="BZ3461" s="1"/>
      <c r="CB3461" s="1" t="e">
        <v>#N/A</v>
      </c>
      <c r="CC3461">
        <v>7.7211999999999996</v>
      </c>
      <c r="CD3461" s="1"/>
      <c r="CF3461" s="1" t="e">
        <v>#N/A</v>
      </c>
      <c r="CG3461">
        <v>7.7225000000000001</v>
      </c>
      <c r="CH3461" s="1"/>
      <c r="CJ3461" s="1" t="e">
        <v>#N/A</v>
      </c>
      <c r="CK3461">
        <v>7.7210000000000001</v>
      </c>
      <c r="CL3461" s="1"/>
      <c r="CN3461" s="1" t="e">
        <v>#N/A</v>
      </c>
      <c r="CO3461">
        <v>7.7267999999999999</v>
      </c>
      <c r="CP3461" s="1"/>
      <c r="CT3461" s="1"/>
      <c r="CZ3461" s="1"/>
      <c r="DB3461" s="1"/>
    </row>
    <row r="3462" spans="1:106" x14ac:dyDescent="0.25">
      <c r="A3462" s="2">
        <v>40634</v>
      </c>
      <c r="B3462" s="1" t="e">
        <v>#N/A</v>
      </c>
      <c r="C3462" s="1">
        <v>3.1997</v>
      </c>
      <c r="D3462" s="1" t="e">
        <v>#N/A</v>
      </c>
      <c r="E3462" s="1">
        <v>3.2231000000000001</v>
      </c>
      <c r="F3462" s="1"/>
      <c r="G3462" s="1" t="e">
        <v>#N/A</v>
      </c>
      <c r="H3462" s="1">
        <v>3.2919999999999998</v>
      </c>
      <c r="J3462" s="1" t="e">
        <v>#N/A</v>
      </c>
      <c r="K3462">
        <v>3.4944999999999999</v>
      </c>
      <c r="L3462" s="1" t="e">
        <v>#N/A</v>
      </c>
      <c r="M3462">
        <v>3.7677999999999998</v>
      </c>
      <c r="N3462" s="1" t="e">
        <v>#N/A</v>
      </c>
      <c r="O3462">
        <v>4.0090000000000003</v>
      </c>
      <c r="P3462" s="1" t="e">
        <v>#N/A</v>
      </c>
      <c r="Q3462">
        <v>4.3456000000000001</v>
      </c>
      <c r="R3462" s="1" t="e">
        <v>#N/A</v>
      </c>
      <c r="S3462">
        <v>4.6014999999999997</v>
      </c>
      <c r="T3462" s="1" t="e">
        <v>#N/A</v>
      </c>
      <c r="U3462">
        <v>4.8596000000000004</v>
      </c>
      <c r="V3462" s="1" t="e">
        <v>#N/A</v>
      </c>
      <c r="W3462">
        <v>5.1029</v>
      </c>
      <c r="X3462" s="1" t="e">
        <v>#N/A</v>
      </c>
      <c r="Y3462">
        <v>5.3346999999999998</v>
      </c>
      <c r="Z3462" s="1" t="e">
        <v>#N/A</v>
      </c>
      <c r="AA3462">
        <v>5.5568</v>
      </c>
      <c r="AB3462" s="1" t="e">
        <v>#N/A</v>
      </c>
      <c r="AC3462">
        <v>5.7453000000000003</v>
      </c>
      <c r="AD3462" s="1" t="e">
        <v>#N/A</v>
      </c>
      <c r="AE3462">
        <v>5.9203999999999999</v>
      </c>
      <c r="AF3462" s="1" t="e">
        <v>#N/A</v>
      </c>
      <c r="AG3462">
        <v>6.0835999999999997</v>
      </c>
      <c r="AH3462" s="1" t="e">
        <v>#N/A</v>
      </c>
      <c r="AI3462">
        <v>6.2427999999999999</v>
      </c>
      <c r="AJ3462" s="1" t="e">
        <v>#N/A</v>
      </c>
      <c r="AK3462">
        <v>6.3887999999999998</v>
      </c>
      <c r="AL3462" s="1" t="e">
        <v>#N/A</v>
      </c>
      <c r="AM3462">
        <v>6.5381</v>
      </c>
      <c r="AN3462" s="1" t="e">
        <v>#N/A</v>
      </c>
      <c r="AO3462">
        <v>6.6811999999999996</v>
      </c>
      <c r="AP3462" s="1" t="e">
        <v>#N/A</v>
      </c>
      <c r="AQ3462">
        <v>6.8148999999999997</v>
      </c>
      <c r="AR3462" s="1" t="e">
        <v>#N/A</v>
      </c>
      <c r="AS3462">
        <v>6.9157999999999999</v>
      </c>
      <c r="AT3462" s="1" t="e">
        <v>#N/A</v>
      </c>
      <c r="AU3462">
        <v>7.0004999999999997</v>
      </c>
      <c r="AV3462" s="1" t="e">
        <v>#N/A</v>
      </c>
      <c r="AW3462">
        <v>7.069</v>
      </c>
      <c r="AX3462" s="1" t="e">
        <v>#N/A</v>
      </c>
      <c r="AY3462">
        <v>7.1296999999999997</v>
      </c>
      <c r="AZ3462" s="1" t="e">
        <v>#N/A</v>
      </c>
      <c r="BA3462">
        <v>7.1848999999999998</v>
      </c>
      <c r="BB3462" s="1" t="e">
        <v>#N/A</v>
      </c>
      <c r="BC3462">
        <v>7.2382999999999997</v>
      </c>
      <c r="BD3462" s="1" t="e">
        <v>#N/A</v>
      </c>
      <c r="BE3462">
        <v>7.2933000000000003</v>
      </c>
      <c r="BF3462" s="1" t="e">
        <v>#N/A</v>
      </c>
      <c r="BG3462">
        <v>7.3468999999999998</v>
      </c>
      <c r="BH3462" s="1" t="e">
        <v>#N/A</v>
      </c>
      <c r="BI3462">
        <v>7.3963000000000001</v>
      </c>
      <c r="BJ3462" s="1" t="e">
        <v>#N/A</v>
      </c>
      <c r="BK3462">
        <v>7.4443999999999999</v>
      </c>
      <c r="BL3462" s="1" t="e">
        <v>#N/A</v>
      </c>
      <c r="BM3462">
        <v>7.4892000000000003</v>
      </c>
      <c r="BN3462" s="1" t="e">
        <v>#N/A</v>
      </c>
      <c r="BO3462">
        <v>7.5308999999999999</v>
      </c>
      <c r="BP3462" s="1" t="e">
        <v>#N/A</v>
      </c>
      <c r="BQ3462">
        <v>7.5660999999999996</v>
      </c>
      <c r="BR3462" s="1" t="e">
        <v>#N/A</v>
      </c>
      <c r="BS3462">
        <v>7.5971000000000002</v>
      </c>
      <c r="BT3462" s="1" t="e">
        <v>#N/A</v>
      </c>
      <c r="BU3462">
        <v>7.6237000000000004</v>
      </c>
      <c r="BV3462" s="1" t="e">
        <v>#N/A</v>
      </c>
      <c r="BW3462">
        <v>7.6475999999999997</v>
      </c>
      <c r="BX3462" s="1" t="e">
        <v>#N/A</v>
      </c>
      <c r="BY3462">
        <v>7.6673</v>
      </c>
      <c r="BZ3462" s="1"/>
      <c r="CB3462" s="1" t="e">
        <v>#N/A</v>
      </c>
      <c r="CC3462">
        <v>7.7037000000000004</v>
      </c>
      <c r="CD3462" s="1"/>
      <c r="CF3462" s="1" t="e">
        <v>#N/A</v>
      </c>
      <c r="CG3462">
        <v>7.7408999999999999</v>
      </c>
      <c r="CH3462" s="1"/>
      <c r="CJ3462" s="1" t="e">
        <v>#N/A</v>
      </c>
      <c r="CK3462">
        <v>7.7796000000000003</v>
      </c>
      <c r="CL3462" s="1"/>
      <c r="CN3462" s="1" t="e">
        <v>#N/A</v>
      </c>
      <c r="CO3462">
        <v>7.8270999999999997</v>
      </c>
      <c r="CP3462" s="1"/>
      <c r="CT3462" s="1"/>
      <c r="CZ3462" s="1"/>
      <c r="DB3462" s="1"/>
    </row>
    <row r="3463" spans="1:106" x14ac:dyDescent="0.25">
      <c r="A3463" s="2">
        <v>40633</v>
      </c>
      <c r="B3463" s="1" t="e">
        <v>#N/A</v>
      </c>
      <c r="C3463" s="1">
        <v>3.2103000000000002</v>
      </c>
      <c r="D3463" s="1" t="e">
        <v>#N/A</v>
      </c>
      <c r="E3463" s="1">
        <v>3.2406999999999999</v>
      </c>
      <c r="F3463" s="1"/>
      <c r="G3463" s="1" t="e">
        <v>#N/A</v>
      </c>
      <c r="H3463" s="1">
        <v>3.2816999999999998</v>
      </c>
      <c r="J3463" s="1" t="e">
        <v>#N/A</v>
      </c>
      <c r="K3463">
        <v>3.5156000000000001</v>
      </c>
      <c r="L3463" s="1" t="e">
        <v>#N/A</v>
      </c>
      <c r="M3463">
        <v>3.7780999999999998</v>
      </c>
      <c r="N3463" s="1" t="e">
        <v>#N/A</v>
      </c>
      <c r="O3463">
        <v>4.0193000000000003</v>
      </c>
      <c r="P3463" s="1" t="e">
        <v>#N/A</v>
      </c>
      <c r="Q3463">
        <v>4.3563000000000001</v>
      </c>
      <c r="R3463" s="1" t="e">
        <v>#N/A</v>
      </c>
      <c r="S3463">
        <v>4.6403999999999996</v>
      </c>
      <c r="T3463" s="1" t="e">
        <v>#N/A</v>
      </c>
      <c r="U3463">
        <v>4.9314</v>
      </c>
      <c r="V3463" s="1" t="e">
        <v>#N/A</v>
      </c>
      <c r="W3463">
        <v>5.1813000000000002</v>
      </c>
      <c r="X3463" s="1" t="e">
        <v>#N/A</v>
      </c>
      <c r="Y3463">
        <v>5.4112999999999998</v>
      </c>
      <c r="Z3463" s="1" t="e">
        <v>#N/A</v>
      </c>
      <c r="AA3463">
        <v>5.6322999999999999</v>
      </c>
      <c r="AB3463" s="1" t="e">
        <v>#N/A</v>
      </c>
      <c r="AC3463">
        <v>5.8254999999999999</v>
      </c>
      <c r="AD3463" s="1" t="e">
        <v>#N/A</v>
      </c>
      <c r="AE3463">
        <v>6.0118999999999998</v>
      </c>
      <c r="AF3463" s="1" t="e">
        <v>#N/A</v>
      </c>
      <c r="AG3463">
        <v>6.1897000000000002</v>
      </c>
      <c r="AH3463" s="1" t="e">
        <v>#N/A</v>
      </c>
      <c r="AI3463">
        <v>6.3484999999999996</v>
      </c>
      <c r="AJ3463" s="1" t="e">
        <v>#N/A</v>
      </c>
      <c r="AK3463">
        <v>6.4886999999999997</v>
      </c>
      <c r="AL3463" s="1" t="e">
        <v>#N/A</v>
      </c>
      <c r="AM3463">
        <v>6.6151</v>
      </c>
      <c r="AN3463" s="1" t="e">
        <v>#N/A</v>
      </c>
      <c r="AO3463">
        <v>6.7301000000000002</v>
      </c>
      <c r="AP3463" s="1" t="e">
        <v>#N/A</v>
      </c>
      <c r="AQ3463">
        <v>6.8353000000000002</v>
      </c>
      <c r="AR3463" s="1" t="e">
        <v>#N/A</v>
      </c>
      <c r="AS3463">
        <v>6.9309000000000003</v>
      </c>
      <c r="AT3463" s="1" t="e">
        <v>#N/A</v>
      </c>
      <c r="AU3463">
        <v>7.0213999999999999</v>
      </c>
      <c r="AV3463" s="1" t="e">
        <v>#N/A</v>
      </c>
      <c r="AW3463">
        <v>7.1060999999999996</v>
      </c>
      <c r="AX3463" s="1" t="e">
        <v>#N/A</v>
      </c>
      <c r="AY3463">
        <v>7.1828000000000003</v>
      </c>
      <c r="AZ3463" s="1" t="e">
        <v>#N/A</v>
      </c>
      <c r="BA3463">
        <v>7.2538</v>
      </c>
      <c r="BB3463" s="1" t="e">
        <v>#N/A</v>
      </c>
      <c r="BC3463">
        <v>7.3110999999999997</v>
      </c>
      <c r="BD3463" s="1" t="e">
        <v>#N/A</v>
      </c>
      <c r="BE3463">
        <v>7.3606999999999996</v>
      </c>
      <c r="BF3463" s="1" t="e">
        <v>#N/A</v>
      </c>
      <c r="BG3463">
        <v>7.4029999999999996</v>
      </c>
      <c r="BH3463" s="1" t="e">
        <v>#N/A</v>
      </c>
      <c r="BI3463">
        <v>7.4398999999999997</v>
      </c>
      <c r="BJ3463" s="1" t="e">
        <v>#N/A</v>
      </c>
      <c r="BK3463">
        <v>7.4724000000000004</v>
      </c>
      <c r="BL3463" s="1" t="e">
        <v>#N/A</v>
      </c>
      <c r="BM3463">
        <v>7.5014000000000003</v>
      </c>
      <c r="BN3463" s="1" t="e">
        <v>#N/A</v>
      </c>
      <c r="BO3463">
        <v>7.5278999999999998</v>
      </c>
      <c r="BP3463" s="1" t="e">
        <v>#N/A</v>
      </c>
      <c r="BQ3463">
        <v>7.5526999999999997</v>
      </c>
      <c r="BR3463" s="1" t="e">
        <v>#N/A</v>
      </c>
      <c r="BS3463">
        <v>7.5763999999999996</v>
      </c>
      <c r="BT3463" s="1" t="e">
        <v>#N/A</v>
      </c>
      <c r="BU3463">
        <v>7.5995999999999997</v>
      </c>
      <c r="BV3463" s="1" t="e">
        <v>#N/A</v>
      </c>
      <c r="BW3463">
        <v>7.6233000000000004</v>
      </c>
      <c r="BX3463" s="1" t="e">
        <v>#N/A</v>
      </c>
      <c r="BY3463">
        <v>7.6458000000000004</v>
      </c>
      <c r="BZ3463" s="1"/>
      <c r="CB3463" s="1" t="e">
        <v>#N/A</v>
      </c>
      <c r="CC3463">
        <v>7.6954000000000002</v>
      </c>
      <c r="CD3463" s="1"/>
      <c r="CF3463" s="1" t="e">
        <v>#N/A</v>
      </c>
      <c r="CG3463">
        <v>7.7525000000000004</v>
      </c>
      <c r="CH3463" s="1"/>
      <c r="CJ3463" s="1" t="e">
        <v>#N/A</v>
      </c>
      <c r="CK3463">
        <v>7.8155000000000001</v>
      </c>
      <c r="CL3463" s="1"/>
      <c r="CN3463" s="1" t="e">
        <v>#N/A</v>
      </c>
      <c r="CO3463">
        <v>7.8893000000000004</v>
      </c>
      <c r="CP3463" s="1"/>
      <c r="CT3463" s="1"/>
      <c r="CZ3463" s="1"/>
      <c r="DB3463" s="1"/>
    </row>
    <row r="3464" spans="1:106" x14ac:dyDescent="0.25">
      <c r="A3464" s="2">
        <v>40632</v>
      </c>
      <c r="B3464" s="1" t="e">
        <v>#N/A</v>
      </c>
      <c r="C3464" s="1">
        <v>3.2</v>
      </c>
      <c r="D3464" s="1" t="e">
        <v>#N/A</v>
      </c>
      <c r="E3464" s="1">
        <v>3.2141999999999999</v>
      </c>
      <c r="F3464" s="1"/>
      <c r="G3464" s="1" t="e">
        <v>#N/A</v>
      </c>
      <c r="H3464" s="1">
        <v>3.2919999999999998</v>
      </c>
      <c r="J3464" s="1" t="e">
        <v>#N/A</v>
      </c>
      <c r="K3464">
        <v>3.5257999999999998</v>
      </c>
      <c r="L3464" s="1" t="e">
        <v>#N/A</v>
      </c>
      <c r="M3464">
        <v>3.7884000000000002</v>
      </c>
      <c r="N3464" s="1" t="e">
        <v>#N/A</v>
      </c>
      <c r="O3464">
        <v>4.0293000000000001</v>
      </c>
      <c r="P3464" s="1" t="e">
        <v>#N/A</v>
      </c>
      <c r="Q3464">
        <v>4.3662999999999998</v>
      </c>
      <c r="R3464" s="1" t="e">
        <v>#N/A</v>
      </c>
      <c r="S3464">
        <v>4.6620999999999997</v>
      </c>
      <c r="T3464" s="1" t="e">
        <v>#N/A</v>
      </c>
      <c r="U3464">
        <v>4.9501999999999997</v>
      </c>
      <c r="V3464" s="1" t="e">
        <v>#N/A</v>
      </c>
      <c r="W3464">
        <v>5.1780999999999997</v>
      </c>
      <c r="X3464" s="1" t="e">
        <v>#N/A</v>
      </c>
      <c r="Y3464">
        <v>5.3826999999999998</v>
      </c>
      <c r="Z3464" s="1" t="e">
        <v>#N/A</v>
      </c>
      <c r="AA3464">
        <v>5.5850999999999997</v>
      </c>
      <c r="AB3464" s="1" t="e">
        <v>#N/A</v>
      </c>
      <c r="AC3464">
        <v>5.7737999999999996</v>
      </c>
      <c r="AD3464" s="1" t="e">
        <v>#N/A</v>
      </c>
      <c r="AE3464">
        <v>5.9706000000000001</v>
      </c>
      <c r="AF3464" s="1" t="e">
        <v>#N/A</v>
      </c>
      <c r="AG3464">
        <v>6.1681999999999997</v>
      </c>
      <c r="AH3464" s="1" t="e">
        <v>#N/A</v>
      </c>
      <c r="AI3464">
        <v>6.3491</v>
      </c>
      <c r="AJ3464" s="1" t="e">
        <v>#N/A</v>
      </c>
      <c r="AK3464">
        <v>6.5087999999999999</v>
      </c>
      <c r="AL3464" s="1" t="e">
        <v>#N/A</v>
      </c>
      <c r="AM3464">
        <v>6.6501000000000001</v>
      </c>
      <c r="AN3464" s="1" t="e">
        <v>#N/A</v>
      </c>
      <c r="AO3464">
        <v>6.7744999999999997</v>
      </c>
      <c r="AP3464" s="1" t="e">
        <v>#N/A</v>
      </c>
      <c r="AQ3464">
        <v>6.8817000000000004</v>
      </c>
      <c r="AR3464" s="1" t="e">
        <v>#N/A</v>
      </c>
      <c r="AS3464">
        <v>6.9741</v>
      </c>
      <c r="AT3464" s="1" t="e">
        <v>#N/A</v>
      </c>
      <c r="AU3464">
        <v>7.0559000000000003</v>
      </c>
      <c r="AV3464" s="1" t="e">
        <v>#N/A</v>
      </c>
      <c r="AW3464">
        <v>7.1266999999999996</v>
      </c>
      <c r="AX3464" s="1" t="e">
        <v>#N/A</v>
      </c>
      <c r="AY3464">
        <v>7.1874000000000002</v>
      </c>
      <c r="AZ3464" s="1" t="e">
        <v>#N/A</v>
      </c>
      <c r="BA3464">
        <v>7.2438000000000002</v>
      </c>
      <c r="BB3464" s="1" t="e">
        <v>#N/A</v>
      </c>
      <c r="BC3464">
        <v>7.2892000000000001</v>
      </c>
      <c r="BD3464" s="1" t="e">
        <v>#N/A</v>
      </c>
      <c r="BE3464">
        <v>7.3284000000000002</v>
      </c>
      <c r="BF3464" s="1" t="e">
        <v>#N/A</v>
      </c>
      <c r="BG3464">
        <v>7.3621999999999996</v>
      </c>
      <c r="BH3464" s="1" t="e">
        <v>#N/A</v>
      </c>
      <c r="BI3464">
        <v>7.3918999999999997</v>
      </c>
      <c r="BJ3464" s="1" t="e">
        <v>#N/A</v>
      </c>
      <c r="BK3464">
        <v>7.4189999999999996</v>
      </c>
      <c r="BL3464" s="1" t="e">
        <v>#N/A</v>
      </c>
      <c r="BM3464">
        <v>7.4435000000000002</v>
      </c>
      <c r="BN3464" s="1" t="e">
        <v>#N/A</v>
      </c>
      <c r="BO3464">
        <v>7.4664000000000001</v>
      </c>
      <c r="BP3464" s="1" t="e">
        <v>#N/A</v>
      </c>
      <c r="BQ3464">
        <v>7.4882</v>
      </c>
      <c r="BR3464" s="1" t="e">
        <v>#N/A</v>
      </c>
      <c r="BS3464">
        <v>7.5095999999999998</v>
      </c>
      <c r="BT3464" s="1" t="e">
        <v>#N/A</v>
      </c>
      <c r="BU3464">
        <v>7.5308000000000002</v>
      </c>
      <c r="BV3464" s="1" t="e">
        <v>#N/A</v>
      </c>
      <c r="BW3464">
        <v>7.5530999999999997</v>
      </c>
      <c r="BX3464" s="1" t="e">
        <v>#N/A</v>
      </c>
      <c r="BY3464">
        <v>7.5744999999999996</v>
      </c>
      <c r="BZ3464" s="1"/>
      <c r="CB3464" s="1" t="e">
        <v>#N/A</v>
      </c>
      <c r="CC3464">
        <v>7.6227</v>
      </c>
      <c r="CD3464" s="1"/>
      <c r="CF3464" s="1" t="e">
        <v>#N/A</v>
      </c>
      <c r="CG3464">
        <v>7.6787999999999998</v>
      </c>
      <c r="CH3464" s="1"/>
      <c r="CJ3464" s="1" t="e">
        <v>#N/A</v>
      </c>
      <c r="CK3464">
        <v>7.7419000000000002</v>
      </c>
      <c r="CL3464" s="1"/>
      <c r="CN3464" s="1" t="e">
        <v>#N/A</v>
      </c>
      <c r="CO3464">
        <v>7.8151000000000002</v>
      </c>
      <c r="CP3464" s="1"/>
      <c r="CT3464" s="1"/>
      <c r="CZ3464" s="1"/>
      <c r="DB3464" s="1"/>
    </row>
    <row r="3465" spans="1:106" x14ac:dyDescent="0.25">
      <c r="A3465" s="2">
        <v>40631</v>
      </c>
      <c r="B3465" s="1" t="e">
        <v>#N/A</v>
      </c>
      <c r="C3465" s="1">
        <v>3.2103000000000002</v>
      </c>
      <c r="D3465" s="1" t="e">
        <v>#N/A</v>
      </c>
      <c r="E3465" s="1">
        <v>3.2208000000000001</v>
      </c>
      <c r="F3465" s="1"/>
      <c r="G3465" s="1" t="e">
        <v>#N/A</v>
      </c>
      <c r="H3465" s="1">
        <v>3.2919999999999998</v>
      </c>
      <c r="J3465" s="1" t="e">
        <v>#N/A</v>
      </c>
      <c r="K3465">
        <v>3.5152999999999999</v>
      </c>
      <c r="L3465" s="1" t="e">
        <v>#N/A</v>
      </c>
      <c r="M3465">
        <v>3.7675999999999998</v>
      </c>
      <c r="N3465" s="1" t="e">
        <v>#N/A</v>
      </c>
      <c r="O3465">
        <v>3.9984000000000002</v>
      </c>
      <c r="P3465" s="1" t="e">
        <v>#N/A</v>
      </c>
      <c r="Q3465">
        <v>4.3049999999999997</v>
      </c>
      <c r="R3465" s="1" t="e">
        <v>#N/A</v>
      </c>
      <c r="S3465">
        <v>4.6224999999999996</v>
      </c>
      <c r="T3465" s="1" t="e">
        <v>#N/A</v>
      </c>
      <c r="U3465">
        <v>4.9452999999999996</v>
      </c>
      <c r="V3465" s="1" t="e">
        <v>#N/A</v>
      </c>
      <c r="W3465">
        <v>5.2022000000000004</v>
      </c>
      <c r="X3465" s="1" t="e">
        <v>#N/A</v>
      </c>
      <c r="Y3465">
        <v>5.4231999999999996</v>
      </c>
      <c r="Z3465" s="1" t="e">
        <v>#N/A</v>
      </c>
      <c r="AA3465">
        <v>5.6330999999999998</v>
      </c>
      <c r="AB3465" s="1" t="e">
        <v>#N/A</v>
      </c>
      <c r="AC3465">
        <v>5.8201999999999998</v>
      </c>
      <c r="AD3465" s="1" t="e">
        <v>#N/A</v>
      </c>
      <c r="AE3465">
        <v>6.0072000000000001</v>
      </c>
      <c r="AF3465" s="1" t="e">
        <v>#N/A</v>
      </c>
      <c r="AG3465">
        <v>6.1906999999999996</v>
      </c>
      <c r="AH3465" s="1" t="e">
        <v>#N/A</v>
      </c>
      <c r="AI3465">
        <v>6.3578000000000001</v>
      </c>
      <c r="AJ3465" s="1" t="e">
        <v>#N/A</v>
      </c>
      <c r="AK3465">
        <v>6.5068000000000001</v>
      </c>
      <c r="AL3465" s="1" t="e">
        <v>#N/A</v>
      </c>
      <c r="AM3465">
        <v>6.6417999999999999</v>
      </c>
      <c r="AN3465" s="1" t="e">
        <v>#N/A</v>
      </c>
      <c r="AO3465">
        <v>6.7637</v>
      </c>
      <c r="AP3465" s="1" t="e">
        <v>#N/A</v>
      </c>
      <c r="AQ3465">
        <v>6.8750999999999998</v>
      </c>
      <c r="AR3465" s="1" t="e">
        <v>#N/A</v>
      </c>
      <c r="AS3465">
        <v>6.9781000000000004</v>
      </c>
      <c r="AT3465" s="1" t="e">
        <v>#N/A</v>
      </c>
      <c r="AU3465">
        <v>7.0739999999999998</v>
      </c>
      <c r="AV3465" s="1" t="e">
        <v>#N/A</v>
      </c>
      <c r="AW3465">
        <v>7.1639999999999997</v>
      </c>
      <c r="AX3465" s="1" t="e">
        <v>#N/A</v>
      </c>
      <c r="AY3465">
        <v>7.2460000000000004</v>
      </c>
      <c r="AZ3465" s="1" t="e">
        <v>#N/A</v>
      </c>
      <c r="BA3465">
        <v>7.3249000000000004</v>
      </c>
      <c r="BB3465" s="1" t="e">
        <v>#N/A</v>
      </c>
      <c r="BC3465">
        <v>7.3929</v>
      </c>
      <c r="BD3465" s="1" t="e">
        <v>#N/A</v>
      </c>
      <c r="BE3465">
        <v>7.4538000000000002</v>
      </c>
      <c r="BF3465" s="1" t="e">
        <v>#N/A</v>
      </c>
      <c r="BG3465">
        <v>7.5073999999999996</v>
      </c>
      <c r="BH3465" s="1" t="e">
        <v>#N/A</v>
      </c>
      <c r="BI3465">
        <v>7.5542999999999996</v>
      </c>
      <c r="BJ3465" s="1" t="e">
        <v>#N/A</v>
      </c>
      <c r="BK3465">
        <v>7.5961999999999996</v>
      </c>
      <c r="BL3465" s="1" t="e">
        <v>#N/A</v>
      </c>
      <c r="BM3465">
        <v>7.6319999999999997</v>
      </c>
      <c r="BN3465" s="1" t="e">
        <v>#N/A</v>
      </c>
      <c r="BO3465">
        <v>7.6616999999999997</v>
      </c>
      <c r="BP3465" s="1" t="e">
        <v>#N/A</v>
      </c>
      <c r="BQ3465">
        <v>7.6853999999999996</v>
      </c>
      <c r="BR3465" s="1" t="e">
        <v>#N/A</v>
      </c>
      <c r="BS3465">
        <v>7.7039999999999997</v>
      </c>
      <c r="BT3465" s="1" t="e">
        <v>#N/A</v>
      </c>
      <c r="BU3465">
        <v>7.7178000000000004</v>
      </c>
      <c r="BV3465" s="1" t="e">
        <v>#N/A</v>
      </c>
      <c r="BW3465">
        <v>7.7281000000000004</v>
      </c>
      <c r="BX3465" s="1" t="e">
        <v>#N/A</v>
      </c>
      <c r="BY3465">
        <v>7.7350000000000003</v>
      </c>
      <c r="BZ3465" s="1"/>
      <c r="CB3465" s="1" t="e">
        <v>#N/A</v>
      </c>
      <c r="CC3465">
        <v>7.7443999999999997</v>
      </c>
      <c r="CD3465" s="1"/>
      <c r="CF3465" s="1" t="e">
        <v>#N/A</v>
      </c>
      <c r="CG3465">
        <v>7.7542999999999997</v>
      </c>
      <c r="CH3465" s="1"/>
      <c r="CJ3465" s="1" t="e">
        <v>#N/A</v>
      </c>
      <c r="CK3465">
        <v>7.7656999999999998</v>
      </c>
      <c r="CL3465" s="1"/>
      <c r="CN3465" s="1" t="e">
        <v>#N/A</v>
      </c>
      <c r="CO3465">
        <v>7.7859999999999996</v>
      </c>
      <c r="CP3465" s="1"/>
      <c r="CT3465" s="1"/>
      <c r="CZ3465" s="1"/>
      <c r="DB3465" s="1"/>
    </row>
    <row r="3466" spans="1:106" x14ac:dyDescent="0.25">
      <c r="A3466" s="2">
        <v>40630</v>
      </c>
      <c r="B3466" s="1" t="e">
        <v>#N/A</v>
      </c>
      <c r="C3466" s="1">
        <v>3.2103000000000002</v>
      </c>
      <c r="D3466" s="1" t="e">
        <v>#N/A</v>
      </c>
      <c r="E3466" s="1">
        <v>3.2221000000000002</v>
      </c>
      <c r="F3466" s="1"/>
      <c r="G3466" s="1" t="e">
        <v>#N/A</v>
      </c>
      <c r="H3466" s="1">
        <v>3.2919999999999998</v>
      </c>
      <c r="J3466" s="1" t="e">
        <v>#N/A</v>
      </c>
      <c r="K3466">
        <v>3.5255999999999998</v>
      </c>
      <c r="L3466" s="1" t="e">
        <v>#N/A</v>
      </c>
      <c r="M3466">
        <v>3.7776999999999998</v>
      </c>
      <c r="N3466" s="1" t="e">
        <v>#N/A</v>
      </c>
      <c r="O3466">
        <v>4.0087000000000002</v>
      </c>
      <c r="P3466" s="1" t="e">
        <v>#N/A</v>
      </c>
      <c r="Q3466">
        <v>4.3457999999999997</v>
      </c>
      <c r="R3466" s="1" t="e">
        <v>#N/A</v>
      </c>
      <c r="S3466">
        <v>4.6463999999999999</v>
      </c>
      <c r="T3466" s="1" t="e">
        <v>#N/A</v>
      </c>
      <c r="U3466">
        <v>4.9503000000000004</v>
      </c>
      <c r="V3466" s="1" t="e">
        <v>#N/A</v>
      </c>
      <c r="W3466">
        <v>5.2038000000000002</v>
      </c>
      <c r="X3466" s="1" t="e">
        <v>#N/A</v>
      </c>
      <c r="Y3466">
        <v>5.4302999999999999</v>
      </c>
      <c r="Z3466" s="1" t="e">
        <v>#N/A</v>
      </c>
      <c r="AA3466">
        <v>5.6360000000000001</v>
      </c>
      <c r="AB3466" s="1" t="e">
        <v>#N/A</v>
      </c>
      <c r="AC3466">
        <v>5.8253000000000004</v>
      </c>
      <c r="AD3466" s="1" t="e">
        <v>#N/A</v>
      </c>
      <c r="AE3466">
        <v>6.0063000000000004</v>
      </c>
      <c r="AF3466" s="1" t="e">
        <v>#N/A</v>
      </c>
      <c r="AG3466">
        <v>6.181</v>
      </c>
      <c r="AH3466" s="1" t="e">
        <v>#N/A</v>
      </c>
      <c r="AI3466">
        <v>6.3418999999999999</v>
      </c>
      <c r="AJ3466" s="1" t="e">
        <v>#N/A</v>
      </c>
      <c r="AK3466">
        <v>6.4908000000000001</v>
      </c>
      <c r="AL3466" s="1" t="e">
        <v>#N/A</v>
      </c>
      <c r="AM3466">
        <v>6.6421999999999999</v>
      </c>
      <c r="AN3466" s="1" t="e">
        <v>#N/A</v>
      </c>
      <c r="AO3466">
        <v>6.7770000000000001</v>
      </c>
      <c r="AP3466" s="1" t="e">
        <v>#N/A</v>
      </c>
      <c r="AQ3466">
        <v>6.8959000000000001</v>
      </c>
      <c r="AR3466" s="1" t="e">
        <v>#N/A</v>
      </c>
      <c r="AS3466">
        <v>6.9951999999999996</v>
      </c>
      <c r="AT3466" s="1" t="e">
        <v>#N/A</v>
      </c>
      <c r="AU3466">
        <v>7.0735000000000001</v>
      </c>
      <c r="AV3466" s="1" t="e">
        <v>#N/A</v>
      </c>
      <c r="AW3466">
        <v>7.1384999999999996</v>
      </c>
      <c r="AX3466" s="1" t="e">
        <v>#N/A</v>
      </c>
      <c r="AY3466">
        <v>7.1986999999999997</v>
      </c>
      <c r="AZ3466" s="1" t="e">
        <v>#N/A</v>
      </c>
      <c r="BA3466">
        <v>7.2653999999999996</v>
      </c>
      <c r="BB3466" s="1" t="e">
        <v>#N/A</v>
      </c>
      <c r="BC3466">
        <v>7.3354999999999997</v>
      </c>
      <c r="BD3466" s="1" t="e">
        <v>#N/A</v>
      </c>
      <c r="BE3466">
        <v>7.4095000000000004</v>
      </c>
      <c r="BF3466" s="1" t="e">
        <v>#N/A</v>
      </c>
      <c r="BG3466">
        <v>7.4814999999999996</v>
      </c>
      <c r="BH3466" s="1" t="e">
        <v>#N/A</v>
      </c>
      <c r="BI3466">
        <v>7.5476000000000001</v>
      </c>
      <c r="BJ3466" s="1" t="e">
        <v>#N/A</v>
      </c>
      <c r="BK3466">
        <v>7.6056999999999997</v>
      </c>
      <c r="BL3466" s="1" t="e">
        <v>#N/A</v>
      </c>
      <c r="BM3466">
        <v>7.6504000000000003</v>
      </c>
      <c r="BN3466" s="1" t="e">
        <v>#N/A</v>
      </c>
      <c r="BO3466">
        <v>7.6779000000000002</v>
      </c>
      <c r="BP3466" s="1" t="e">
        <v>#N/A</v>
      </c>
      <c r="BQ3466">
        <v>7.6852</v>
      </c>
      <c r="BR3466" s="1" t="e">
        <v>#N/A</v>
      </c>
      <c r="BS3466">
        <v>7.6702000000000004</v>
      </c>
      <c r="BT3466" s="1" t="e">
        <v>#N/A</v>
      </c>
      <c r="BU3466">
        <v>7.6348000000000003</v>
      </c>
      <c r="BV3466" s="1" t="e">
        <v>#N/A</v>
      </c>
      <c r="BW3466">
        <v>7.5829000000000004</v>
      </c>
      <c r="BX3466" s="1" t="e">
        <v>#N/A</v>
      </c>
      <c r="BY3466">
        <v>7.5179</v>
      </c>
      <c r="BZ3466" s="1"/>
      <c r="CB3466" s="1" t="e">
        <v>#N/A</v>
      </c>
      <c r="CC3466">
        <v>7.3518999999999997</v>
      </c>
      <c r="CD3466" s="1"/>
      <c r="CF3466" s="1" t="e">
        <v>#N/A</v>
      </c>
      <c r="CG3466">
        <v>7.1669</v>
      </c>
      <c r="CH3466" s="1"/>
      <c r="CJ3466" s="1" t="e">
        <v>#N/A</v>
      </c>
      <c r="CK3466">
        <v>6.9722999999999997</v>
      </c>
      <c r="CL3466" s="1"/>
      <c r="CN3466" s="1" t="e">
        <v>#N/A</v>
      </c>
      <c r="CO3466">
        <v>6.7854000000000001</v>
      </c>
      <c r="CP3466" s="1"/>
      <c r="CT3466" s="1"/>
      <c r="CZ3466" s="1"/>
      <c r="DB3466" s="1"/>
    </row>
    <row r="3467" spans="1:106" x14ac:dyDescent="0.25">
      <c r="A3467" s="2">
        <v>40627</v>
      </c>
      <c r="B3467" s="1" t="e">
        <v>#N/A</v>
      </c>
      <c r="C3467" s="1">
        <v>3.21</v>
      </c>
      <c r="D3467" s="1" t="e">
        <v>#N/A</v>
      </c>
      <c r="E3467" s="1">
        <v>3.2298</v>
      </c>
      <c r="F3467" s="1"/>
      <c r="G3467" s="1" t="e">
        <v>#N/A</v>
      </c>
      <c r="H3467" s="1">
        <v>3.2919999999999998</v>
      </c>
      <c r="J3467" s="1" t="e">
        <v>#N/A</v>
      </c>
      <c r="K3467">
        <v>3.5152999999999999</v>
      </c>
      <c r="L3467" s="1" t="e">
        <v>#N/A</v>
      </c>
      <c r="M3467">
        <v>3.7780999999999998</v>
      </c>
      <c r="N3467" s="1" t="e">
        <v>#N/A</v>
      </c>
      <c r="O3467">
        <v>4.0083000000000002</v>
      </c>
      <c r="P3467" s="1" t="e">
        <v>#N/A</v>
      </c>
      <c r="Q3467">
        <v>4.3456000000000001</v>
      </c>
      <c r="R3467" s="1" t="e">
        <v>#N/A</v>
      </c>
      <c r="S3467">
        <v>4.6540999999999997</v>
      </c>
      <c r="T3467" s="1" t="e">
        <v>#N/A</v>
      </c>
      <c r="U3467">
        <v>4.9600999999999997</v>
      </c>
      <c r="V3467" s="1" t="e">
        <v>#N/A</v>
      </c>
      <c r="W3467">
        <v>5.2161</v>
      </c>
      <c r="X3467" s="1" t="e">
        <v>#N/A</v>
      </c>
      <c r="Y3467">
        <v>5.4490999999999996</v>
      </c>
      <c r="Z3467" s="1" t="e">
        <v>#N/A</v>
      </c>
      <c r="AA3467">
        <v>5.6596000000000002</v>
      </c>
      <c r="AB3467" s="1" t="e">
        <v>#N/A</v>
      </c>
      <c r="AC3467">
        <v>5.8509000000000002</v>
      </c>
      <c r="AD3467" s="1" t="e">
        <v>#N/A</v>
      </c>
      <c r="AE3467">
        <v>6.0312000000000001</v>
      </c>
      <c r="AF3467" s="1" t="e">
        <v>#N/A</v>
      </c>
      <c r="AG3467">
        <v>6.2</v>
      </c>
      <c r="AH3467" s="1" t="e">
        <v>#N/A</v>
      </c>
      <c r="AI3467">
        <v>6.3592000000000004</v>
      </c>
      <c r="AJ3467" s="1" t="e">
        <v>#N/A</v>
      </c>
      <c r="AK3467">
        <v>6.5110999999999999</v>
      </c>
      <c r="AL3467" s="1" t="e">
        <v>#N/A</v>
      </c>
      <c r="AM3467">
        <v>6.6608999999999998</v>
      </c>
      <c r="AN3467" s="1" t="e">
        <v>#N/A</v>
      </c>
      <c r="AO3467">
        <v>6.8006000000000002</v>
      </c>
      <c r="AP3467" s="1" t="e">
        <v>#N/A</v>
      </c>
      <c r="AQ3467">
        <v>6.9238999999999997</v>
      </c>
      <c r="AR3467" s="1" t="e">
        <v>#N/A</v>
      </c>
      <c r="AS3467">
        <v>7.0273000000000003</v>
      </c>
      <c r="AT3467" s="1" t="e">
        <v>#N/A</v>
      </c>
      <c r="AU3467">
        <v>7.1117999999999997</v>
      </c>
      <c r="AV3467" s="1" t="e">
        <v>#N/A</v>
      </c>
      <c r="AW3467">
        <v>7.1803999999999997</v>
      </c>
      <c r="AX3467" s="1" t="e">
        <v>#N/A</v>
      </c>
      <c r="AY3467">
        <v>7.2386999999999997</v>
      </c>
      <c r="AZ3467" s="1" t="e">
        <v>#N/A</v>
      </c>
      <c r="BA3467">
        <v>7.2968999999999999</v>
      </c>
      <c r="BB3467" s="1" t="e">
        <v>#N/A</v>
      </c>
      <c r="BC3467">
        <v>7.3517000000000001</v>
      </c>
      <c r="BD3467" s="1" t="e">
        <v>#N/A</v>
      </c>
      <c r="BE3467">
        <v>7.4042000000000003</v>
      </c>
      <c r="BF3467" s="1" t="e">
        <v>#N/A</v>
      </c>
      <c r="BG3467">
        <v>7.4551999999999996</v>
      </c>
      <c r="BH3467" s="1" t="e">
        <v>#N/A</v>
      </c>
      <c r="BI3467">
        <v>7.5041000000000002</v>
      </c>
      <c r="BJ3467" s="1" t="e">
        <v>#N/A</v>
      </c>
      <c r="BK3467">
        <v>7.5503</v>
      </c>
      <c r="BL3467" s="1" t="e">
        <v>#N/A</v>
      </c>
      <c r="BM3467">
        <v>7.5930999999999997</v>
      </c>
      <c r="BN3467" s="1" t="e">
        <v>#N/A</v>
      </c>
      <c r="BO3467">
        <v>7.6318999999999999</v>
      </c>
      <c r="BP3467" s="1" t="e">
        <v>#N/A</v>
      </c>
      <c r="BQ3467">
        <v>7.6661000000000001</v>
      </c>
      <c r="BR3467" s="1" t="e">
        <v>#N/A</v>
      </c>
      <c r="BS3467">
        <v>7.6952999999999996</v>
      </c>
      <c r="BT3467" s="1" t="e">
        <v>#N/A</v>
      </c>
      <c r="BU3467">
        <v>7.7206000000000001</v>
      </c>
      <c r="BV3467" s="1" t="e">
        <v>#N/A</v>
      </c>
      <c r="BW3467">
        <v>7.7422000000000004</v>
      </c>
      <c r="BX3467" s="1" t="e">
        <v>#N/A</v>
      </c>
      <c r="BY3467">
        <v>7.7611999999999997</v>
      </c>
      <c r="BZ3467" s="1"/>
      <c r="CB3467" s="1" t="e">
        <v>#N/A</v>
      </c>
      <c r="CC3467">
        <v>7.7953999999999999</v>
      </c>
      <c r="CD3467" s="1"/>
      <c r="CF3467" s="1" t="e">
        <v>#N/A</v>
      </c>
      <c r="CG3467">
        <v>7.8307000000000002</v>
      </c>
      <c r="CH3467" s="1"/>
      <c r="CJ3467" s="1" t="e">
        <v>#N/A</v>
      </c>
      <c r="CK3467">
        <v>7.8681000000000001</v>
      </c>
      <c r="CL3467" s="1"/>
      <c r="CN3467" s="1" t="e">
        <v>#N/A</v>
      </c>
      <c r="CO3467">
        <v>7.9143999999999997</v>
      </c>
      <c r="CP3467" s="1"/>
      <c r="CT3467" s="1"/>
      <c r="CZ3467" s="1"/>
      <c r="DB3467" s="1"/>
    </row>
    <row r="3468" spans="1:106" x14ac:dyDescent="0.25">
      <c r="A3468" s="2">
        <v>40626</v>
      </c>
      <c r="B3468" s="1" t="e">
        <v>#N/A</v>
      </c>
      <c r="C3468" s="1">
        <v>3.2103000000000002</v>
      </c>
      <c r="D3468" s="1" t="e">
        <v>#N/A</v>
      </c>
      <c r="E3468" s="1">
        <v>3.2553000000000001</v>
      </c>
      <c r="F3468" s="1"/>
      <c r="G3468" s="1" t="e">
        <v>#N/A</v>
      </c>
      <c r="H3468" s="1">
        <v>3.3022999999999998</v>
      </c>
      <c r="J3468" s="1" t="e">
        <v>#N/A</v>
      </c>
      <c r="K3468">
        <v>3.5255000000000001</v>
      </c>
      <c r="L3468" s="1" t="e">
        <v>#N/A</v>
      </c>
      <c r="M3468">
        <v>3.7884000000000002</v>
      </c>
      <c r="N3468" s="1" t="e">
        <v>#N/A</v>
      </c>
      <c r="O3468">
        <v>4.0293000000000001</v>
      </c>
      <c r="P3468" s="1" t="e">
        <v>#N/A</v>
      </c>
      <c r="Q3468">
        <v>4.3452999999999999</v>
      </c>
      <c r="R3468" s="1" t="e">
        <v>#N/A</v>
      </c>
      <c r="S3468">
        <v>4.6862000000000004</v>
      </c>
      <c r="T3468" s="1" t="e">
        <v>#N/A</v>
      </c>
      <c r="U3468">
        <v>5.0297999999999998</v>
      </c>
      <c r="V3468" s="1" t="e">
        <v>#N/A</v>
      </c>
      <c r="W3468">
        <v>5.2942</v>
      </c>
      <c r="X3468" s="1" t="e">
        <v>#N/A</v>
      </c>
      <c r="Y3468">
        <v>5.5190000000000001</v>
      </c>
      <c r="Z3468" s="1" t="e">
        <v>#N/A</v>
      </c>
      <c r="AA3468">
        <v>5.7230999999999996</v>
      </c>
      <c r="AB3468" s="1" t="e">
        <v>#N/A</v>
      </c>
      <c r="AC3468">
        <v>5.9160000000000004</v>
      </c>
      <c r="AD3468" s="1" t="e">
        <v>#N/A</v>
      </c>
      <c r="AE3468">
        <v>6.1017999999999999</v>
      </c>
      <c r="AF3468" s="1" t="e">
        <v>#N/A</v>
      </c>
      <c r="AG3468">
        <v>6.2801999999999998</v>
      </c>
      <c r="AH3468" s="1" t="e">
        <v>#N/A</v>
      </c>
      <c r="AI3468">
        <v>6.4446000000000003</v>
      </c>
      <c r="AJ3468" s="1" t="e">
        <v>#N/A</v>
      </c>
      <c r="AK3468">
        <v>6.593</v>
      </c>
      <c r="AL3468" s="1" t="e">
        <v>#N/A</v>
      </c>
      <c r="AM3468">
        <v>6.7289000000000003</v>
      </c>
      <c r="AN3468" s="1" t="e">
        <v>#N/A</v>
      </c>
      <c r="AO3468">
        <v>6.851</v>
      </c>
      <c r="AP3468" s="1" t="e">
        <v>#N/A</v>
      </c>
      <c r="AQ3468">
        <v>6.9603000000000002</v>
      </c>
      <c r="AR3468" s="1" t="e">
        <v>#N/A</v>
      </c>
      <c r="AS3468">
        <v>7.0586000000000002</v>
      </c>
      <c r="AT3468" s="1" t="e">
        <v>#N/A</v>
      </c>
      <c r="AU3468">
        <v>7.1504000000000003</v>
      </c>
      <c r="AV3468" s="1" t="e">
        <v>#N/A</v>
      </c>
      <c r="AW3468">
        <v>7.234</v>
      </c>
      <c r="AX3468" s="1" t="e">
        <v>#N/A</v>
      </c>
      <c r="AY3468">
        <v>7.3094000000000001</v>
      </c>
      <c r="AZ3468" s="1" t="e">
        <v>#N/A</v>
      </c>
      <c r="BA3468">
        <v>7.3821000000000003</v>
      </c>
      <c r="BB3468" s="1" t="e">
        <v>#N/A</v>
      </c>
      <c r="BC3468">
        <v>7.4446000000000003</v>
      </c>
      <c r="BD3468" s="1" t="e">
        <v>#N/A</v>
      </c>
      <c r="BE3468">
        <v>7.5022000000000002</v>
      </c>
      <c r="BF3468" s="1" t="e">
        <v>#N/A</v>
      </c>
      <c r="BG3468">
        <v>7.5525000000000002</v>
      </c>
      <c r="BH3468" s="1" t="e">
        <v>#N/A</v>
      </c>
      <c r="BI3468">
        <v>7.5965999999999996</v>
      </c>
      <c r="BJ3468" s="1" t="e">
        <v>#N/A</v>
      </c>
      <c r="BK3468">
        <v>7.6390000000000002</v>
      </c>
      <c r="BL3468" s="1" t="e">
        <v>#N/A</v>
      </c>
      <c r="BM3468">
        <v>7.6757</v>
      </c>
      <c r="BN3468" s="1" t="e">
        <v>#N/A</v>
      </c>
      <c r="BO3468">
        <v>7.7084999999999999</v>
      </c>
      <c r="BP3468" s="1" t="e">
        <v>#N/A</v>
      </c>
      <c r="BQ3468">
        <v>7.7374999999999998</v>
      </c>
      <c r="BR3468" s="1" t="e">
        <v>#N/A</v>
      </c>
      <c r="BS3468">
        <v>7.7629000000000001</v>
      </c>
      <c r="BT3468" s="1" t="e">
        <v>#N/A</v>
      </c>
      <c r="BU3468">
        <v>7.7855999999999996</v>
      </c>
      <c r="BV3468" s="1" t="e">
        <v>#N/A</v>
      </c>
      <c r="BW3468">
        <v>7.8060999999999998</v>
      </c>
      <c r="BX3468" s="1" t="e">
        <v>#N/A</v>
      </c>
      <c r="BY3468">
        <v>7.8251999999999997</v>
      </c>
      <c r="BZ3468" s="1"/>
      <c r="CB3468" s="1" t="e">
        <v>#N/A</v>
      </c>
      <c r="CC3468">
        <v>7.8617999999999997</v>
      </c>
      <c r="CD3468" s="1"/>
      <c r="CF3468" s="1" t="e">
        <v>#N/A</v>
      </c>
      <c r="CG3468">
        <v>7.9023000000000003</v>
      </c>
      <c r="CH3468" s="1"/>
      <c r="CJ3468" s="1" t="e">
        <v>#N/A</v>
      </c>
      <c r="CK3468">
        <v>7.9469000000000003</v>
      </c>
      <c r="CL3468" s="1"/>
      <c r="CN3468" s="1" t="e">
        <v>#N/A</v>
      </c>
      <c r="CO3468">
        <v>8.0010999999999992</v>
      </c>
      <c r="CP3468" s="1"/>
      <c r="CT3468" s="1"/>
      <c r="CZ3468" s="1"/>
      <c r="DB3468" s="1"/>
    </row>
    <row r="3469" spans="1:106" x14ac:dyDescent="0.25">
      <c r="A3469" s="2">
        <v>40625</v>
      </c>
      <c r="B3469" s="1" t="e">
        <v>#N/A</v>
      </c>
      <c r="C3469" s="1">
        <v>3.2</v>
      </c>
      <c r="D3469" s="1" t="e">
        <v>#N/A</v>
      </c>
      <c r="E3469" s="1">
        <v>3.2126999999999999</v>
      </c>
      <c r="F3469" s="1"/>
      <c r="G3469" s="1" t="e">
        <v>#N/A</v>
      </c>
      <c r="H3469" s="1">
        <v>3.2919999999999998</v>
      </c>
      <c r="J3469" s="1" t="e">
        <v>#N/A</v>
      </c>
      <c r="K3469">
        <v>3.5253000000000001</v>
      </c>
      <c r="L3469" s="1" t="e">
        <v>#N/A</v>
      </c>
      <c r="M3469">
        <v>3.7987000000000002</v>
      </c>
      <c r="N3469" s="1" t="e">
        <v>#N/A</v>
      </c>
      <c r="O3469">
        <v>4.0396000000000001</v>
      </c>
      <c r="P3469" s="1" t="e">
        <v>#N/A</v>
      </c>
      <c r="Q3469">
        <v>4.3560999999999996</v>
      </c>
      <c r="R3469" s="1" t="e">
        <v>#N/A</v>
      </c>
      <c r="S3469">
        <v>4.6689999999999996</v>
      </c>
      <c r="T3469" s="1" t="e">
        <v>#N/A</v>
      </c>
      <c r="U3469">
        <v>4.9855999999999998</v>
      </c>
      <c r="V3469" s="1" t="e">
        <v>#N/A</v>
      </c>
      <c r="W3469">
        <v>5.2484000000000002</v>
      </c>
      <c r="X3469" s="1" t="e">
        <v>#N/A</v>
      </c>
      <c r="Y3469">
        <v>5.4734999999999996</v>
      </c>
      <c r="Z3469" s="1" t="e">
        <v>#N/A</v>
      </c>
      <c r="AA3469">
        <v>5.6821000000000002</v>
      </c>
      <c r="AB3469" s="1" t="e">
        <v>#N/A</v>
      </c>
      <c r="AC3469">
        <v>5.8806000000000003</v>
      </c>
      <c r="AD3469" s="1" t="e">
        <v>#N/A</v>
      </c>
      <c r="AE3469">
        <v>6.0711000000000004</v>
      </c>
      <c r="AF3469" s="1" t="e">
        <v>#N/A</v>
      </c>
      <c r="AG3469">
        <v>6.2511999999999999</v>
      </c>
      <c r="AH3469" s="1" t="e">
        <v>#N/A</v>
      </c>
      <c r="AI3469">
        <v>6.4177</v>
      </c>
      <c r="AJ3469" s="1" t="e">
        <v>#N/A</v>
      </c>
      <c r="AK3469">
        <v>6.5682999999999998</v>
      </c>
      <c r="AL3469" s="1" t="e">
        <v>#N/A</v>
      </c>
      <c r="AM3469">
        <v>6.7016999999999998</v>
      </c>
      <c r="AN3469" s="1" t="e">
        <v>#N/A</v>
      </c>
      <c r="AO3469">
        <v>6.8221999999999996</v>
      </c>
      <c r="AP3469" s="1" t="e">
        <v>#N/A</v>
      </c>
      <c r="AQ3469">
        <v>6.9302000000000001</v>
      </c>
      <c r="AR3469" s="1" t="e">
        <v>#N/A</v>
      </c>
      <c r="AS3469">
        <v>7.0284000000000004</v>
      </c>
      <c r="AT3469" s="1" t="e">
        <v>#N/A</v>
      </c>
      <c r="AU3469">
        <v>7.1214000000000004</v>
      </c>
      <c r="AV3469" s="1" t="e">
        <v>#N/A</v>
      </c>
      <c r="AW3469">
        <v>7.2077</v>
      </c>
      <c r="AX3469" s="1" t="e">
        <v>#N/A</v>
      </c>
      <c r="AY3469">
        <v>7.2866</v>
      </c>
      <c r="AZ3469" s="1" t="e">
        <v>#N/A</v>
      </c>
      <c r="BA3469">
        <v>7.3635000000000002</v>
      </c>
      <c r="BB3469" s="1" t="e">
        <v>#N/A</v>
      </c>
      <c r="BC3469">
        <v>7.4306999999999999</v>
      </c>
      <c r="BD3469" s="1" t="e">
        <v>#N/A</v>
      </c>
      <c r="BE3469">
        <v>7.4919000000000002</v>
      </c>
      <c r="BF3469" s="1" t="e">
        <v>#N/A</v>
      </c>
      <c r="BG3469">
        <v>7.5468999999999999</v>
      </c>
      <c r="BH3469" s="1" t="e">
        <v>#N/A</v>
      </c>
      <c r="BI3469">
        <v>7.5960000000000001</v>
      </c>
      <c r="BJ3469" s="1" t="e">
        <v>#N/A</v>
      </c>
      <c r="BK3469">
        <v>7.641</v>
      </c>
      <c r="BL3469" s="1" t="e">
        <v>#N/A</v>
      </c>
      <c r="BM3469">
        <v>7.6816000000000004</v>
      </c>
      <c r="BN3469" s="1" t="e">
        <v>#N/A</v>
      </c>
      <c r="BO3469">
        <v>7.7157</v>
      </c>
      <c r="BP3469" s="1" t="e">
        <v>#N/A</v>
      </c>
      <c r="BQ3469">
        <v>7.7436999999999996</v>
      </c>
      <c r="BR3469" s="1" t="e">
        <v>#N/A</v>
      </c>
      <c r="BS3469">
        <v>7.7686000000000002</v>
      </c>
      <c r="BT3469" s="1" t="e">
        <v>#N/A</v>
      </c>
      <c r="BU3469">
        <v>7.7884000000000002</v>
      </c>
      <c r="BV3469" s="1" t="e">
        <v>#N/A</v>
      </c>
      <c r="BW3469">
        <v>7.8049999999999997</v>
      </c>
      <c r="BX3469" s="1" t="e">
        <v>#N/A</v>
      </c>
      <c r="BY3469">
        <v>7.8192000000000004</v>
      </c>
      <c r="BZ3469" s="1"/>
      <c r="CB3469" s="1" t="e">
        <v>#N/A</v>
      </c>
      <c r="CC3469">
        <v>7.8432000000000004</v>
      </c>
      <c r="CD3469" s="1"/>
      <c r="CF3469" s="1" t="e">
        <v>#N/A</v>
      </c>
      <c r="CG3469">
        <v>7.8689999999999998</v>
      </c>
      <c r="CH3469" s="1"/>
      <c r="CJ3469" s="1" t="e">
        <v>#N/A</v>
      </c>
      <c r="CK3469">
        <v>7.8970000000000002</v>
      </c>
      <c r="CL3469" s="1"/>
      <c r="CN3469" s="1" t="e">
        <v>#N/A</v>
      </c>
      <c r="CO3469">
        <v>7.9343000000000004</v>
      </c>
      <c r="CP3469" s="1"/>
      <c r="CT3469" s="1"/>
      <c r="CZ3469" s="1"/>
      <c r="DB3469" s="1"/>
    </row>
    <row r="3470" spans="1:106" x14ac:dyDescent="0.25">
      <c r="A3470" s="2">
        <v>40624</v>
      </c>
      <c r="B3470" s="1" t="e">
        <v>#N/A</v>
      </c>
      <c r="C3470" s="1">
        <v>3.2103000000000002</v>
      </c>
      <c r="D3470" s="1" t="e">
        <v>#N/A</v>
      </c>
      <c r="E3470" s="1">
        <v>3.2208999999999999</v>
      </c>
      <c r="F3470" s="1"/>
      <c r="G3470" s="1" t="e">
        <v>#N/A</v>
      </c>
      <c r="H3470" s="1">
        <v>3.2919999999999998</v>
      </c>
      <c r="J3470" s="1" t="e">
        <v>#N/A</v>
      </c>
      <c r="K3470">
        <v>3.5255999999999998</v>
      </c>
      <c r="L3470" s="1" t="e">
        <v>#N/A</v>
      </c>
      <c r="M3470">
        <v>3.7985000000000002</v>
      </c>
      <c r="N3470" s="1" t="e">
        <v>#N/A</v>
      </c>
      <c r="O3470">
        <v>4.0396000000000001</v>
      </c>
      <c r="P3470" s="1" t="e">
        <v>#N/A</v>
      </c>
      <c r="Q3470">
        <v>4.3560999999999996</v>
      </c>
      <c r="R3470" s="1" t="e">
        <v>#N/A</v>
      </c>
      <c r="S3470">
        <v>4.6303000000000001</v>
      </c>
      <c r="T3470" s="1" t="e">
        <v>#N/A</v>
      </c>
      <c r="U3470">
        <v>4.9204999999999997</v>
      </c>
      <c r="V3470" s="1" t="e">
        <v>#N/A</v>
      </c>
      <c r="W3470">
        <v>5.1780999999999997</v>
      </c>
      <c r="X3470" s="1" t="e">
        <v>#N/A</v>
      </c>
      <c r="Y3470">
        <v>5.4219999999999997</v>
      </c>
      <c r="Z3470" s="1" t="e">
        <v>#N/A</v>
      </c>
      <c r="AA3470">
        <v>5.6409000000000002</v>
      </c>
      <c r="AB3470" s="1" t="e">
        <v>#N/A</v>
      </c>
      <c r="AC3470">
        <v>5.8365</v>
      </c>
      <c r="AD3470" s="1" t="e">
        <v>#N/A</v>
      </c>
      <c r="AE3470">
        <v>6.0284000000000004</v>
      </c>
      <c r="AF3470" s="1" t="e">
        <v>#N/A</v>
      </c>
      <c r="AG3470">
        <v>6.1990999999999996</v>
      </c>
      <c r="AH3470" s="1" t="e">
        <v>#N/A</v>
      </c>
      <c r="AI3470">
        <v>6.3564999999999996</v>
      </c>
      <c r="AJ3470" s="1" t="e">
        <v>#N/A</v>
      </c>
      <c r="AK3470">
        <v>6.5012999999999996</v>
      </c>
      <c r="AL3470" s="1" t="e">
        <v>#N/A</v>
      </c>
      <c r="AM3470">
        <v>6.6337999999999999</v>
      </c>
      <c r="AN3470" s="1" t="e">
        <v>#N/A</v>
      </c>
      <c r="AO3470">
        <v>6.7550999999999997</v>
      </c>
      <c r="AP3470" s="1" t="e">
        <v>#N/A</v>
      </c>
      <c r="AQ3470">
        <v>6.8659999999999997</v>
      </c>
      <c r="AR3470" s="1" t="e">
        <v>#N/A</v>
      </c>
      <c r="AS3470">
        <v>6.9669999999999996</v>
      </c>
      <c r="AT3470" s="1" t="e">
        <v>#N/A</v>
      </c>
      <c r="AU3470">
        <v>7.0583</v>
      </c>
      <c r="AV3470" s="1" t="e">
        <v>#N/A</v>
      </c>
      <c r="AW3470">
        <v>7.1407999999999996</v>
      </c>
      <c r="AX3470" s="1" t="e">
        <v>#N/A</v>
      </c>
      <c r="AY3470">
        <v>7.2126000000000001</v>
      </c>
      <c r="AZ3470" s="1" t="e">
        <v>#N/A</v>
      </c>
      <c r="BA3470">
        <v>7.2786</v>
      </c>
      <c r="BB3470" s="1" t="e">
        <v>#N/A</v>
      </c>
      <c r="BC3470">
        <v>7.3311000000000002</v>
      </c>
      <c r="BD3470" s="1" t="e">
        <v>#N/A</v>
      </c>
      <c r="BE3470">
        <v>7.3753000000000002</v>
      </c>
      <c r="BF3470" s="1" t="e">
        <v>#N/A</v>
      </c>
      <c r="BG3470">
        <v>7.4123999999999999</v>
      </c>
      <c r="BH3470" s="1" t="e">
        <v>#N/A</v>
      </c>
      <c r="BI3470">
        <v>7.4440999999999997</v>
      </c>
      <c r="BJ3470" s="1" t="e">
        <v>#N/A</v>
      </c>
      <c r="BK3470">
        <v>7.4728000000000003</v>
      </c>
      <c r="BL3470" s="1" t="e">
        <v>#N/A</v>
      </c>
      <c r="BM3470">
        <v>7.4988999999999999</v>
      </c>
      <c r="BN3470" s="1" t="e">
        <v>#N/A</v>
      </c>
      <c r="BO3470">
        <v>7.5231000000000003</v>
      </c>
      <c r="BP3470" s="1" t="e">
        <v>#N/A</v>
      </c>
      <c r="BQ3470">
        <v>7.5465</v>
      </c>
      <c r="BR3470" s="1" t="e">
        <v>#N/A</v>
      </c>
      <c r="BS3470">
        <v>7.5705999999999998</v>
      </c>
      <c r="BT3470" s="1" t="e">
        <v>#N/A</v>
      </c>
      <c r="BU3470">
        <v>7.5959000000000003</v>
      </c>
      <c r="BV3470" s="1" t="e">
        <v>#N/A</v>
      </c>
      <c r="BW3470">
        <v>7.6212999999999997</v>
      </c>
      <c r="BX3470" s="1" t="e">
        <v>#N/A</v>
      </c>
      <c r="BY3470">
        <v>7.6468999999999996</v>
      </c>
      <c r="BZ3470" s="1"/>
      <c r="CB3470" s="1" t="e">
        <v>#N/A</v>
      </c>
      <c r="CC3470">
        <v>7.7054</v>
      </c>
      <c r="CD3470" s="1"/>
      <c r="CF3470" s="1" t="e">
        <v>#N/A</v>
      </c>
      <c r="CG3470">
        <v>7.7731000000000003</v>
      </c>
      <c r="CH3470" s="1"/>
      <c r="CJ3470" s="1" t="e">
        <v>#N/A</v>
      </c>
      <c r="CK3470">
        <v>7.8484999999999996</v>
      </c>
      <c r="CL3470" s="1"/>
      <c r="CN3470" s="1" t="e">
        <v>#N/A</v>
      </c>
      <c r="CO3470">
        <v>7.9349999999999996</v>
      </c>
      <c r="CP3470" s="1"/>
      <c r="CT3470" s="1"/>
      <c r="CZ3470" s="1"/>
      <c r="DB3470" s="1"/>
    </row>
    <row r="3471" spans="1:106" x14ac:dyDescent="0.25">
      <c r="A3471" s="2">
        <v>40623</v>
      </c>
      <c r="B3471" s="1" t="e">
        <v>#N/A</v>
      </c>
      <c r="C3471" s="1">
        <v>3.2103000000000002</v>
      </c>
      <c r="D3471" s="1" t="e">
        <v>#N/A</v>
      </c>
      <c r="E3471" s="1">
        <v>3.2242999999999999</v>
      </c>
      <c r="F3471" s="1"/>
      <c r="G3471" s="1" t="e">
        <v>#N/A</v>
      </c>
      <c r="H3471" s="1">
        <v>3.3022999999999998</v>
      </c>
      <c r="J3471" s="1" t="e">
        <v>#N/A</v>
      </c>
      <c r="K3471">
        <v>3.5255999999999998</v>
      </c>
      <c r="L3471" s="1" t="e">
        <v>#N/A</v>
      </c>
      <c r="M3471">
        <v>3.7982999999999998</v>
      </c>
      <c r="N3471" s="1" t="e">
        <v>#N/A</v>
      </c>
      <c r="O3471">
        <v>4.0396000000000001</v>
      </c>
      <c r="P3471" s="1" t="e">
        <v>#N/A</v>
      </c>
      <c r="Q3471">
        <v>4.3560999999999996</v>
      </c>
      <c r="R3471" s="1" t="e">
        <v>#N/A</v>
      </c>
      <c r="S3471">
        <v>4.6329000000000002</v>
      </c>
      <c r="T3471" s="1" t="e">
        <v>#N/A</v>
      </c>
      <c r="U3471">
        <v>4.9255000000000004</v>
      </c>
      <c r="V3471" s="1" t="e">
        <v>#N/A</v>
      </c>
      <c r="W3471">
        <v>5.1809000000000003</v>
      </c>
      <c r="X3471" s="1" t="e">
        <v>#N/A</v>
      </c>
      <c r="Y3471">
        <v>5.4172000000000002</v>
      </c>
      <c r="Z3471" s="1" t="e">
        <v>#N/A</v>
      </c>
      <c r="AA3471">
        <v>5.6365999999999996</v>
      </c>
      <c r="AB3471" s="1" t="e">
        <v>#N/A</v>
      </c>
      <c r="AC3471">
        <v>5.8414999999999999</v>
      </c>
      <c r="AD3471" s="1" t="e">
        <v>#N/A</v>
      </c>
      <c r="AE3471">
        <v>6.0391000000000004</v>
      </c>
      <c r="AF3471" s="1" t="e">
        <v>#N/A</v>
      </c>
      <c r="AG3471">
        <v>6.2270000000000003</v>
      </c>
      <c r="AH3471" s="1" t="e">
        <v>#N/A</v>
      </c>
      <c r="AI3471">
        <v>6.3936999999999999</v>
      </c>
      <c r="AJ3471" s="1" t="e">
        <v>#N/A</v>
      </c>
      <c r="AK3471">
        <v>6.5391000000000004</v>
      </c>
      <c r="AL3471" s="1" t="e">
        <v>#N/A</v>
      </c>
      <c r="AM3471">
        <v>6.6769999999999996</v>
      </c>
      <c r="AN3471" s="1" t="e">
        <v>#N/A</v>
      </c>
      <c r="AO3471">
        <v>6.7968999999999999</v>
      </c>
      <c r="AP3471" s="1" t="e">
        <v>#N/A</v>
      </c>
      <c r="AQ3471">
        <v>6.9067999999999996</v>
      </c>
      <c r="AR3471" s="1" t="e">
        <v>#N/A</v>
      </c>
      <c r="AS3471">
        <v>7.0094000000000003</v>
      </c>
      <c r="AT3471" s="1" t="e">
        <v>#N/A</v>
      </c>
      <c r="AU3471">
        <v>7.1060999999999996</v>
      </c>
      <c r="AV3471" s="1" t="e">
        <v>#N/A</v>
      </c>
      <c r="AW3471">
        <v>7.1951000000000001</v>
      </c>
      <c r="AX3471" s="1" t="e">
        <v>#N/A</v>
      </c>
      <c r="AY3471">
        <v>7.274</v>
      </c>
      <c r="AZ3471" s="1" t="e">
        <v>#N/A</v>
      </c>
      <c r="BA3471">
        <v>7.3448000000000002</v>
      </c>
      <c r="BB3471" s="1" t="e">
        <v>#N/A</v>
      </c>
      <c r="BC3471">
        <v>7.3982000000000001</v>
      </c>
      <c r="BD3471" s="1" t="e">
        <v>#N/A</v>
      </c>
      <c r="BE3471">
        <v>7.4398999999999997</v>
      </c>
      <c r="BF3471" s="1" t="e">
        <v>#N/A</v>
      </c>
      <c r="BG3471">
        <v>7.4718999999999998</v>
      </c>
      <c r="BH3471" s="1" t="e">
        <v>#N/A</v>
      </c>
      <c r="BI3471">
        <v>7.4965999999999999</v>
      </c>
      <c r="BJ3471" s="1" t="e">
        <v>#N/A</v>
      </c>
      <c r="BK3471">
        <v>7.5167000000000002</v>
      </c>
      <c r="BL3471" s="1" t="e">
        <v>#N/A</v>
      </c>
      <c r="BM3471">
        <v>7.5331999999999999</v>
      </c>
      <c r="BN3471" s="1" t="e">
        <v>#N/A</v>
      </c>
      <c r="BO3471">
        <v>7.5475000000000003</v>
      </c>
      <c r="BP3471" s="1" t="e">
        <v>#N/A</v>
      </c>
      <c r="BQ3471">
        <v>7.5610999999999997</v>
      </c>
      <c r="BR3471" s="1" t="e">
        <v>#N/A</v>
      </c>
      <c r="BS3471">
        <v>7.5754999999999999</v>
      </c>
      <c r="BT3471" s="1" t="e">
        <v>#N/A</v>
      </c>
      <c r="BU3471">
        <v>7.5909000000000004</v>
      </c>
      <c r="BV3471" s="1" t="e">
        <v>#N/A</v>
      </c>
      <c r="BW3471">
        <v>7.6073000000000004</v>
      </c>
      <c r="BX3471" s="1" t="e">
        <v>#N/A</v>
      </c>
      <c r="BY3471">
        <v>7.6247999999999996</v>
      </c>
      <c r="BZ3471" s="1"/>
      <c r="CB3471" s="1" t="e">
        <v>#N/A</v>
      </c>
      <c r="CC3471">
        <v>7.6662999999999997</v>
      </c>
      <c r="CD3471" s="1"/>
      <c r="CF3471" s="1" t="e">
        <v>#N/A</v>
      </c>
      <c r="CG3471">
        <v>7.7176</v>
      </c>
      <c r="CH3471" s="1"/>
      <c r="CJ3471" s="1" t="e">
        <v>#N/A</v>
      </c>
      <c r="CK3471">
        <v>7.7763</v>
      </c>
      <c r="CL3471" s="1"/>
      <c r="CN3471" s="1" t="e">
        <v>#N/A</v>
      </c>
      <c r="CO3471">
        <v>7.8470000000000004</v>
      </c>
      <c r="CP3471" s="1"/>
      <c r="CT3471" s="1"/>
      <c r="CZ3471" s="1"/>
      <c r="DB3471" s="1"/>
    </row>
    <row r="3472" spans="1:106" x14ac:dyDescent="0.25">
      <c r="A3472" s="2">
        <v>40620</v>
      </c>
      <c r="B3472" s="1" t="e">
        <v>#N/A</v>
      </c>
      <c r="C3472" s="1">
        <v>3.21</v>
      </c>
      <c r="D3472" s="1" t="e">
        <v>#N/A</v>
      </c>
      <c r="E3472" s="1">
        <v>3.2305999999999999</v>
      </c>
      <c r="F3472" s="1"/>
      <c r="G3472" s="1" t="e">
        <v>#N/A</v>
      </c>
      <c r="H3472" s="1">
        <v>3.2919999999999998</v>
      </c>
      <c r="J3472" s="1" t="e">
        <v>#N/A</v>
      </c>
      <c r="K3472">
        <v>3.5255999999999998</v>
      </c>
      <c r="L3472" s="1" t="e">
        <v>#N/A</v>
      </c>
      <c r="M3472">
        <v>3.7987000000000002</v>
      </c>
      <c r="N3472" s="1" t="e">
        <v>#N/A</v>
      </c>
      <c r="O3472">
        <v>4.0392000000000001</v>
      </c>
      <c r="P3472" s="1" t="e">
        <v>#N/A</v>
      </c>
      <c r="Q3472">
        <v>4.3558000000000003</v>
      </c>
      <c r="R3472" s="1" t="e">
        <v>#N/A</v>
      </c>
      <c r="S3472">
        <v>4.6642000000000001</v>
      </c>
      <c r="T3472" s="1" t="e">
        <v>#N/A</v>
      </c>
      <c r="U3472">
        <v>4.9603000000000002</v>
      </c>
      <c r="V3472" s="1" t="e">
        <v>#N/A</v>
      </c>
      <c r="W3472">
        <v>5.1849999999999996</v>
      </c>
      <c r="X3472" s="1" t="e">
        <v>#N/A</v>
      </c>
      <c r="Y3472">
        <v>5.3926999999999996</v>
      </c>
      <c r="Z3472" s="1" t="e">
        <v>#N/A</v>
      </c>
      <c r="AA3472">
        <v>5.6050000000000004</v>
      </c>
      <c r="AB3472" s="1" t="e">
        <v>#N/A</v>
      </c>
      <c r="AC3472">
        <v>5.8353999999999999</v>
      </c>
      <c r="AD3472" s="1" t="e">
        <v>#N/A</v>
      </c>
      <c r="AE3472">
        <v>6.0928000000000004</v>
      </c>
      <c r="AF3472" s="1" t="e">
        <v>#N/A</v>
      </c>
      <c r="AG3472">
        <v>6.3415999999999997</v>
      </c>
      <c r="AH3472" s="1" t="e">
        <v>#N/A</v>
      </c>
      <c r="AI3472">
        <v>6.5507999999999997</v>
      </c>
      <c r="AJ3472" s="1" t="e">
        <v>#N/A</v>
      </c>
      <c r="AK3472">
        <v>6.7005999999999997</v>
      </c>
      <c r="AL3472" s="1" t="e">
        <v>#N/A</v>
      </c>
      <c r="AM3472">
        <v>6.7870999999999997</v>
      </c>
      <c r="AN3472" s="1" t="e">
        <v>#N/A</v>
      </c>
      <c r="AO3472">
        <v>6.8334999999999999</v>
      </c>
      <c r="AP3472" s="1" t="e">
        <v>#N/A</v>
      </c>
      <c r="AQ3472">
        <v>6.8691000000000004</v>
      </c>
      <c r="AR3472" s="1" t="e">
        <v>#N/A</v>
      </c>
      <c r="AS3472">
        <v>6.9166999999999996</v>
      </c>
      <c r="AT3472" s="1" t="e">
        <v>#N/A</v>
      </c>
      <c r="AU3472">
        <v>6.9919000000000002</v>
      </c>
      <c r="AV3472" s="1" t="e">
        <v>#N/A</v>
      </c>
      <c r="AW3472">
        <v>7.0853999999999999</v>
      </c>
      <c r="AX3472" s="1" t="e">
        <v>#N/A</v>
      </c>
      <c r="AY3472">
        <v>7.1841999999999997</v>
      </c>
      <c r="AZ3472" s="1" t="e">
        <v>#N/A</v>
      </c>
      <c r="BA3472">
        <v>7.2831000000000001</v>
      </c>
      <c r="BB3472" s="1" t="e">
        <v>#N/A</v>
      </c>
      <c r="BC3472">
        <v>7.3691000000000004</v>
      </c>
      <c r="BD3472" s="1" t="e">
        <v>#N/A</v>
      </c>
      <c r="BE3472">
        <v>7.4406999999999996</v>
      </c>
      <c r="BF3472" s="1" t="e">
        <v>#N/A</v>
      </c>
      <c r="BG3472">
        <v>7.5023999999999997</v>
      </c>
      <c r="BH3472" s="1" t="e">
        <v>#N/A</v>
      </c>
      <c r="BI3472">
        <v>7.5552000000000001</v>
      </c>
      <c r="BJ3472" s="1" t="e">
        <v>#N/A</v>
      </c>
      <c r="BK3472">
        <v>7.6002000000000001</v>
      </c>
      <c r="BL3472" s="1" t="e">
        <v>#N/A</v>
      </c>
      <c r="BM3472">
        <v>7.6382000000000003</v>
      </c>
      <c r="BN3472" s="1" t="e">
        <v>#N/A</v>
      </c>
      <c r="BO3472">
        <v>7.6699000000000002</v>
      </c>
      <c r="BP3472" s="1" t="e">
        <v>#N/A</v>
      </c>
      <c r="BQ3472">
        <v>7.6959999999999997</v>
      </c>
      <c r="BR3472" s="1" t="e">
        <v>#N/A</v>
      </c>
      <c r="BS3472">
        <v>7.7169999999999996</v>
      </c>
      <c r="BT3472" s="1" t="e">
        <v>#N/A</v>
      </c>
      <c r="BU3472">
        <v>7.7340999999999998</v>
      </c>
      <c r="BV3472" s="1" t="e">
        <v>#N/A</v>
      </c>
      <c r="BW3472">
        <v>7.7477999999999998</v>
      </c>
      <c r="BX3472" s="1" t="e">
        <v>#N/A</v>
      </c>
      <c r="BY3472">
        <v>7.7590000000000003</v>
      </c>
      <c r="BZ3472" s="1"/>
      <c r="CB3472" s="1" t="e">
        <v>#N/A</v>
      </c>
      <c r="CC3472">
        <v>7.7775999999999996</v>
      </c>
      <c r="CD3472" s="1"/>
      <c r="CF3472" s="1" t="e">
        <v>#N/A</v>
      </c>
      <c r="CG3472">
        <v>7.7976999999999999</v>
      </c>
      <c r="CH3472" s="1"/>
      <c r="CJ3472" s="1" t="e">
        <v>#N/A</v>
      </c>
      <c r="CK3472">
        <v>7.82</v>
      </c>
      <c r="CL3472" s="1"/>
      <c r="CN3472" s="1" t="e">
        <v>#N/A</v>
      </c>
      <c r="CO3472">
        <v>7.8513999999999999</v>
      </c>
      <c r="CP3472" s="1"/>
      <c r="CT3472" s="1"/>
      <c r="CZ3472" s="1"/>
      <c r="DB3472" s="1"/>
    </row>
    <row r="3473" spans="1:106" x14ac:dyDescent="0.25">
      <c r="A3473" s="2">
        <v>40619</v>
      </c>
      <c r="B3473" s="1" t="e">
        <v>#N/A</v>
      </c>
      <c r="C3473" s="1">
        <v>3.2103000000000002</v>
      </c>
      <c r="D3473" s="1" t="e">
        <v>#N/A</v>
      </c>
      <c r="E3473" s="1">
        <v>3.2534000000000001</v>
      </c>
      <c r="F3473" s="1"/>
      <c r="G3473" s="1" t="e">
        <v>#N/A</v>
      </c>
      <c r="H3473" s="1">
        <v>3.3022999999999998</v>
      </c>
      <c r="J3473" s="1" t="e">
        <v>#N/A</v>
      </c>
      <c r="K3473">
        <v>3.5358000000000001</v>
      </c>
      <c r="L3473" s="1" t="e">
        <v>#N/A</v>
      </c>
      <c r="M3473">
        <v>3.7987000000000002</v>
      </c>
      <c r="N3473" s="1" t="e">
        <v>#N/A</v>
      </c>
      <c r="O3473">
        <v>4.0499000000000001</v>
      </c>
      <c r="P3473" s="1" t="e">
        <v>#N/A</v>
      </c>
      <c r="Q3473">
        <v>4.3657000000000004</v>
      </c>
      <c r="R3473" s="1" t="e">
        <v>#N/A</v>
      </c>
      <c r="S3473">
        <v>4.6372999999999998</v>
      </c>
      <c r="T3473" s="1" t="e">
        <v>#N/A</v>
      </c>
      <c r="U3473">
        <v>4.9199000000000002</v>
      </c>
      <c r="V3473" s="1" t="e">
        <v>#N/A</v>
      </c>
      <c r="W3473">
        <v>5.1605999999999996</v>
      </c>
      <c r="X3473" s="1" t="e">
        <v>#N/A</v>
      </c>
      <c r="Y3473">
        <v>5.3849999999999998</v>
      </c>
      <c r="Z3473" s="1" t="e">
        <v>#N/A</v>
      </c>
      <c r="AA3473">
        <v>5.6003999999999996</v>
      </c>
      <c r="AB3473" s="1" t="e">
        <v>#N/A</v>
      </c>
      <c r="AC3473">
        <v>5.8106</v>
      </c>
      <c r="AD3473" s="1" t="e">
        <v>#N/A</v>
      </c>
      <c r="AE3473">
        <v>6.0157999999999996</v>
      </c>
      <c r="AF3473" s="1" t="e">
        <v>#N/A</v>
      </c>
      <c r="AG3473">
        <v>6.2099000000000002</v>
      </c>
      <c r="AH3473" s="1" t="e">
        <v>#N/A</v>
      </c>
      <c r="AI3473">
        <v>6.3813000000000004</v>
      </c>
      <c r="AJ3473" s="1" t="e">
        <v>#N/A</v>
      </c>
      <c r="AK3473">
        <v>6.5247999999999999</v>
      </c>
      <c r="AL3473" s="1" t="e">
        <v>#N/A</v>
      </c>
      <c r="AM3473">
        <v>6.6432000000000002</v>
      </c>
      <c r="AN3473" s="1" t="e">
        <v>#N/A</v>
      </c>
      <c r="AO3473">
        <v>6.7446000000000002</v>
      </c>
      <c r="AP3473" s="1" t="e">
        <v>#N/A</v>
      </c>
      <c r="AQ3473">
        <v>6.8400999999999996</v>
      </c>
      <c r="AR3473" s="1" t="e">
        <v>#N/A</v>
      </c>
      <c r="AS3473">
        <v>6.9390000000000001</v>
      </c>
      <c r="AT3473" s="1" t="e">
        <v>#N/A</v>
      </c>
      <c r="AU3473">
        <v>7.0496999999999996</v>
      </c>
      <c r="AV3473" s="1" t="e">
        <v>#N/A</v>
      </c>
      <c r="AW3473">
        <v>7.1627000000000001</v>
      </c>
      <c r="AX3473" s="1" t="e">
        <v>#N/A</v>
      </c>
      <c r="AY3473">
        <v>7.2679</v>
      </c>
      <c r="AZ3473" s="1" t="e">
        <v>#N/A</v>
      </c>
      <c r="BA3473">
        <v>7.3628</v>
      </c>
      <c r="BB3473" s="1" t="e">
        <v>#N/A</v>
      </c>
      <c r="BC3473">
        <v>7.4343000000000004</v>
      </c>
      <c r="BD3473" s="1" t="e">
        <v>#N/A</v>
      </c>
      <c r="BE3473">
        <v>7.4889999999999999</v>
      </c>
      <c r="BF3473" s="1" t="e">
        <v>#N/A</v>
      </c>
      <c r="BG3473">
        <v>7.5278</v>
      </c>
      <c r="BH3473" s="1" t="e">
        <v>#N/A</v>
      </c>
      <c r="BI3473">
        <v>7.5551000000000004</v>
      </c>
      <c r="BJ3473" s="1" t="e">
        <v>#N/A</v>
      </c>
      <c r="BK3473">
        <v>7.5762</v>
      </c>
      <c r="BL3473" s="1" t="e">
        <v>#N/A</v>
      </c>
      <c r="BM3473">
        <v>7.5910000000000002</v>
      </c>
      <c r="BN3473" s="1" t="e">
        <v>#N/A</v>
      </c>
      <c r="BO3473">
        <v>7.6026999999999996</v>
      </c>
      <c r="BP3473" s="1" t="e">
        <v>#N/A</v>
      </c>
      <c r="BQ3473">
        <v>7.6132999999999997</v>
      </c>
      <c r="BR3473" s="1" t="e">
        <v>#N/A</v>
      </c>
      <c r="BS3473">
        <v>7.6245000000000003</v>
      </c>
      <c r="BT3473" s="1" t="e">
        <v>#N/A</v>
      </c>
      <c r="BU3473">
        <v>7.6368</v>
      </c>
      <c r="BV3473" s="1" t="e">
        <v>#N/A</v>
      </c>
      <c r="BW3473">
        <v>7.6504000000000003</v>
      </c>
      <c r="BX3473" s="1" t="e">
        <v>#N/A</v>
      </c>
      <c r="BY3473">
        <v>7.6654999999999998</v>
      </c>
      <c r="BZ3473" s="1"/>
      <c r="CB3473" s="1" t="e">
        <v>#N/A</v>
      </c>
      <c r="CC3473">
        <v>7.7012</v>
      </c>
      <c r="CD3473" s="1"/>
      <c r="CF3473" s="1" t="e">
        <v>#N/A</v>
      </c>
      <c r="CG3473">
        <v>7.7477</v>
      </c>
      <c r="CH3473" s="1"/>
      <c r="CJ3473" s="1" t="e">
        <v>#N/A</v>
      </c>
      <c r="CK3473">
        <v>7.8025000000000002</v>
      </c>
      <c r="CL3473" s="1"/>
      <c r="CN3473" s="1" t="e">
        <v>#N/A</v>
      </c>
      <c r="CO3473">
        <v>7.8685</v>
      </c>
      <c r="CP3473" s="1"/>
      <c r="CT3473" s="1"/>
      <c r="CZ3473" s="1"/>
      <c r="DB3473" s="1"/>
    </row>
    <row r="3474" spans="1:106" x14ac:dyDescent="0.25">
      <c r="A3474" s="2">
        <v>40618</v>
      </c>
      <c r="B3474" s="1" t="e">
        <v>#N/A</v>
      </c>
      <c r="C3474" s="1">
        <v>3.2103000000000002</v>
      </c>
      <c r="D3474" s="1" t="e">
        <v>#N/A</v>
      </c>
      <c r="E3474" s="1">
        <v>3.2252999999999998</v>
      </c>
      <c r="F3474" s="1"/>
      <c r="G3474" s="1" t="e">
        <v>#N/A</v>
      </c>
      <c r="H3474" s="1">
        <v>3.3127</v>
      </c>
      <c r="J3474" s="1" t="e">
        <v>#N/A</v>
      </c>
      <c r="K3474">
        <v>3.5356000000000001</v>
      </c>
      <c r="L3474" s="1" t="e">
        <v>#N/A</v>
      </c>
      <c r="M3474">
        <v>3.7987000000000002</v>
      </c>
      <c r="N3474" s="1" t="e">
        <v>#N/A</v>
      </c>
      <c r="O3474">
        <v>4.0396000000000001</v>
      </c>
      <c r="P3474" s="1" t="e">
        <v>#N/A</v>
      </c>
      <c r="Q3474">
        <v>4.3457999999999997</v>
      </c>
      <c r="R3474" s="1" t="e">
        <v>#N/A</v>
      </c>
      <c r="S3474">
        <v>4.6642000000000001</v>
      </c>
      <c r="T3474" s="1" t="e">
        <v>#N/A</v>
      </c>
      <c r="U3474">
        <v>4.9908000000000001</v>
      </c>
      <c r="V3474" s="1" t="e">
        <v>#N/A</v>
      </c>
      <c r="W3474">
        <v>5.2614999999999998</v>
      </c>
      <c r="X3474" s="1" t="e">
        <v>#N/A</v>
      </c>
      <c r="Y3474">
        <v>5.4908999999999999</v>
      </c>
      <c r="Z3474" s="1" t="e">
        <v>#N/A</v>
      </c>
      <c r="AA3474">
        <v>5.7003000000000004</v>
      </c>
      <c r="AB3474" s="1" t="e">
        <v>#N/A</v>
      </c>
      <c r="AC3474">
        <v>5.8959000000000001</v>
      </c>
      <c r="AD3474" s="1" t="e">
        <v>#N/A</v>
      </c>
      <c r="AE3474">
        <v>6.0804999999999998</v>
      </c>
      <c r="AF3474" s="1" t="e">
        <v>#N/A</v>
      </c>
      <c r="AG3474">
        <v>6.2535999999999996</v>
      </c>
      <c r="AH3474" s="1" t="e">
        <v>#N/A</v>
      </c>
      <c r="AI3474">
        <v>6.4143999999999997</v>
      </c>
      <c r="AJ3474" s="1" t="e">
        <v>#N/A</v>
      </c>
      <c r="AK3474">
        <v>6.5621</v>
      </c>
      <c r="AL3474" s="1" t="e">
        <v>#N/A</v>
      </c>
      <c r="AM3474">
        <v>6.6961000000000004</v>
      </c>
      <c r="AN3474" s="1" t="e">
        <v>#N/A</v>
      </c>
      <c r="AO3474">
        <v>6.8189000000000002</v>
      </c>
      <c r="AP3474" s="1" t="e">
        <v>#N/A</v>
      </c>
      <c r="AQ3474">
        <v>6.9291999999999998</v>
      </c>
      <c r="AR3474" s="1" t="e">
        <v>#N/A</v>
      </c>
      <c r="AS3474">
        <v>7.0279999999999996</v>
      </c>
      <c r="AT3474" s="1" t="e">
        <v>#N/A</v>
      </c>
      <c r="AU3474">
        <v>7.1191000000000004</v>
      </c>
      <c r="AV3474" s="1" t="e">
        <v>#N/A</v>
      </c>
      <c r="AW3474">
        <v>7.2007000000000003</v>
      </c>
      <c r="AX3474" s="1" t="e">
        <v>#N/A</v>
      </c>
      <c r="AY3474">
        <v>7.2725</v>
      </c>
      <c r="AZ3474" s="1" t="e">
        <v>#N/A</v>
      </c>
      <c r="BA3474">
        <v>7.3396999999999997</v>
      </c>
      <c r="BB3474" s="1" t="e">
        <v>#N/A</v>
      </c>
      <c r="BC3474">
        <v>7.3948</v>
      </c>
      <c r="BD3474" s="1" t="e">
        <v>#N/A</v>
      </c>
      <c r="BE3474">
        <v>7.4428000000000001</v>
      </c>
      <c r="BF3474" s="1" t="e">
        <v>#N/A</v>
      </c>
      <c r="BG3474">
        <v>7.4846000000000004</v>
      </c>
      <c r="BH3474" s="1" t="e">
        <v>#N/A</v>
      </c>
      <c r="BI3474">
        <v>7.5214999999999996</v>
      </c>
      <c r="BJ3474" s="1" t="e">
        <v>#N/A</v>
      </c>
      <c r="BK3474">
        <v>7.5557999999999996</v>
      </c>
      <c r="BL3474" s="1" t="e">
        <v>#N/A</v>
      </c>
      <c r="BM3474">
        <v>7.5880999999999998</v>
      </c>
      <c r="BN3474" s="1" t="e">
        <v>#N/A</v>
      </c>
      <c r="BO3474">
        <v>7.6177000000000001</v>
      </c>
      <c r="BP3474" s="1" t="e">
        <v>#N/A</v>
      </c>
      <c r="BQ3474">
        <v>7.6452999999999998</v>
      </c>
      <c r="BR3474" s="1" t="e">
        <v>#N/A</v>
      </c>
      <c r="BS3474">
        <v>7.6745000000000001</v>
      </c>
      <c r="BT3474" s="1" t="e">
        <v>#N/A</v>
      </c>
      <c r="BU3474">
        <v>7.7028999999999996</v>
      </c>
      <c r="BV3474" s="1" t="e">
        <v>#N/A</v>
      </c>
      <c r="BW3474">
        <v>7.7317</v>
      </c>
      <c r="BX3474" s="1" t="e">
        <v>#N/A</v>
      </c>
      <c r="BY3474">
        <v>7.7613000000000003</v>
      </c>
      <c r="BZ3474" s="1"/>
      <c r="CB3474" s="1" t="e">
        <v>#N/A</v>
      </c>
      <c r="CC3474">
        <v>7.8242000000000003</v>
      </c>
      <c r="CD3474" s="1"/>
      <c r="CF3474" s="1" t="e">
        <v>#N/A</v>
      </c>
      <c r="CG3474">
        <v>7.8964999999999996</v>
      </c>
      <c r="CH3474" s="1"/>
      <c r="CJ3474" s="1" t="e">
        <v>#N/A</v>
      </c>
      <c r="CK3474">
        <v>7.9767000000000001</v>
      </c>
      <c r="CL3474" s="1"/>
      <c r="CN3474" s="1" t="e">
        <v>#N/A</v>
      </c>
      <c r="CO3474">
        <v>8.0678000000000001</v>
      </c>
      <c r="CP3474" s="1"/>
      <c r="CT3474" s="1"/>
      <c r="CZ3474" s="1"/>
      <c r="DB3474" s="1"/>
    </row>
    <row r="3475" spans="1:106" x14ac:dyDescent="0.25">
      <c r="A3475" s="2">
        <v>40617</v>
      </c>
      <c r="B3475" s="1" t="e">
        <v>#N/A</v>
      </c>
      <c r="C3475" s="1">
        <v>3.2103000000000002</v>
      </c>
      <c r="D3475" s="1" t="e">
        <v>#N/A</v>
      </c>
      <c r="E3475" s="1">
        <v>3.2254999999999998</v>
      </c>
      <c r="F3475" s="1"/>
      <c r="G3475" s="1" t="e">
        <v>#N/A</v>
      </c>
      <c r="H3475" s="1">
        <v>3.3127</v>
      </c>
      <c r="J3475" s="1" t="e">
        <v>#N/A</v>
      </c>
      <c r="K3475">
        <v>3.5358999999999998</v>
      </c>
      <c r="L3475" s="1" t="e">
        <v>#N/A</v>
      </c>
      <c r="M3475">
        <v>3.7985000000000002</v>
      </c>
      <c r="N3475" s="1" t="e">
        <v>#N/A</v>
      </c>
      <c r="O3475">
        <v>4.0396000000000001</v>
      </c>
      <c r="P3475" s="1" t="e">
        <v>#N/A</v>
      </c>
      <c r="Q3475">
        <v>4.3356000000000003</v>
      </c>
      <c r="R3475" s="1" t="e">
        <v>#N/A</v>
      </c>
      <c r="S3475">
        <v>4.6361999999999997</v>
      </c>
      <c r="T3475" s="1" t="e">
        <v>#N/A</v>
      </c>
      <c r="U3475">
        <v>4.9558</v>
      </c>
      <c r="V3475" s="1" t="e">
        <v>#N/A</v>
      </c>
      <c r="W3475">
        <v>5.2252000000000001</v>
      </c>
      <c r="X3475" s="1" t="e">
        <v>#N/A</v>
      </c>
      <c r="Y3475">
        <v>5.4706999999999999</v>
      </c>
      <c r="Z3475" s="1" t="e">
        <v>#N/A</v>
      </c>
      <c r="AA3475">
        <v>5.6878000000000002</v>
      </c>
      <c r="AB3475" s="1" t="e">
        <v>#N/A</v>
      </c>
      <c r="AC3475">
        <v>5.8819999999999997</v>
      </c>
      <c r="AD3475" s="1" t="e">
        <v>#N/A</v>
      </c>
      <c r="AE3475">
        <v>6.0739999999999998</v>
      </c>
      <c r="AF3475" s="1" t="e">
        <v>#N/A</v>
      </c>
      <c r="AG3475">
        <v>6.2455999999999996</v>
      </c>
      <c r="AH3475" s="1" t="e">
        <v>#N/A</v>
      </c>
      <c r="AI3475">
        <v>6.4032999999999998</v>
      </c>
      <c r="AJ3475" s="1" t="e">
        <v>#N/A</v>
      </c>
      <c r="AK3475">
        <v>6.5468999999999999</v>
      </c>
      <c r="AL3475" s="1" t="e">
        <v>#N/A</v>
      </c>
      <c r="AM3475">
        <v>6.6764999999999999</v>
      </c>
      <c r="AN3475" s="1" t="e">
        <v>#N/A</v>
      </c>
      <c r="AO3475">
        <v>6.7929000000000004</v>
      </c>
      <c r="AP3475" s="1" t="e">
        <v>#N/A</v>
      </c>
      <c r="AQ3475">
        <v>6.8974000000000002</v>
      </c>
      <c r="AR3475" s="1" t="e">
        <v>#N/A</v>
      </c>
      <c r="AS3475">
        <v>6.9903000000000004</v>
      </c>
      <c r="AT3475" s="1" t="e">
        <v>#N/A</v>
      </c>
      <c r="AU3475">
        <v>7.0724999999999998</v>
      </c>
      <c r="AV3475" s="1" t="e">
        <v>#N/A</v>
      </c>
      <c r="AW3475">
        <v>7.1467000000000001</v>
      </c>
      <c r="AX3475" s="1" t="e">
        <v>#N/A</v>
      </c>
      <c r="AY3475">
        <v>7.2133000000000003</v>
      </c>
      <c r="AZ3475" s="1" t="e">
        <v>#N/A</v>
      </c>
      <c r="BA3475">
        <v>7.2788000000000004</v>
      </c>
      <c r="BB3475" s="1" t="e">
        <v>#N/A</v>
      </c>
      <c r="BC3475">
        <v>7.3368000000000002</v>
      </c>
      <c r="BD3475" s="1" t="e">
        <v>#N/A</v>
      </c>
      <c r="BE3475">
        <v>7.3912000000000004</v>
      </c>
      <c r="BF3475" s="1" t="e">
        <v>#N/A</v>
      </c>
      <c r="BG3475">
        <v>7.4413999999999998</v>
      </c>
      <c r="BH3475" s="1" t="e">
        <v>#N/A</v>
      </c>
      <c r="BI3475">
        <v>7.4878</v>
      </c>
      <c r="BJ3475" s="1" t="e">
        <v>#N/A</v>
      </c>
      <c r="BK3475">
        <v>7.5319000000000003</v>
      </c>
      <c r="BL3475" s="1" t="e">
        <v>#N/A</v>
      </c>
      <c r="BM3475">
        <v>7.5724999999999998</v>
      </c>
      <c r="BN3475" s="1" t="e">
        <v>#N/A</v>
      </c>
      <c r="BO3475">
        <v>7.6092000000000004</v>
      </c>
      <c r="BP3475" s="1" t="e">
        <v>#N/A</v>
      </c>
      <c r="BQ3475">
        <v>7.6421999999999999</v>
      </c>
      <c r="BR3475" s="1" t="e">
        <v>#N/A</v>
      </c>
      <c r="BS3475">
        <v>7.6725000000000003</v>
      </c>
      <c r="BT3475" s="1" t="e">
        <v>#N/A</v>
      </c>
      <c r="BU3475">
        <v>7.7004999999999999</v>
      </c>
      <c r="BV3475" s="1" t="e">
        <v>#N/A</v>
      </c>
      <c r="BW3475">
        <v>7.7255000000000003</v>
      </c>
      <c r="BX3475" s="1" t="e">
        <v>#N/A</v>
      </c>
      <c r="BY3475">
        <v>7.7484999999999999</v>
      </c>
      <c r="BZ3475" s="1"/>
      <c r="CB3475" s="1" t="e">
        <v>#N/A</v>
      </c>
      <c r="CC3475">
        <v>7.7949999999999999</v>
      </c>
      <c r="CD3475" s="1"/>
      <c r="CF3475" s="1" t="e">
        <v>#N/A</v>
      </c>
      <c r="CG3475">
        <v>7.8449</v>
      </c>
      <c r="CH3475" s="1"/>
      <c r="CJ3475" s="1" t="e">
        <v>#N/A</v>
      </c>
      <c r="CK3475">
        <v>7.8985000000000003</v>
      </c>
      <c r="CL3475" s="1"/>
      <c r="CN3475" s="1" t="e">
        <v>#N/A</v>
      </c>
      <c r="CO3475">
        <v>7.9619</v>
      </c>
      <c r="CP3475" s="1"/>
      <c r="CT3475" s="1"/>
      <c r="CZ3475" s="1"/>
      <c r="DB3475" s="1"/>
    </row>
    <row r="3476" spans="1:106" x14ac:dyDescent="0.25">
      <c r="A3476" s="2">
        <v>40616</v>
      </c>
      <c r="B3476" s="1" t="e">
        <v>#N/A</v>
      </c>
      <c r="C3476" s="1">
        <v>3.2103000000000002</v>
      </c>
      <c r="D3476" s="1" t="e">
        <v>#N/A</v>
      </c>
      <c r="E3476" s="1">
        <v>3.2223000000000002</v>
      </c>
      <c r="F3476" s="1"/>
      <c r="G3476" s="1" t="e">
        <v>#N/A</v>
      </c>
      <c r="H3476" s="1">
        <v>3.3022999999999998</v>
      </c>
      <c r="J3476" s="1" t="e">
        <v>#N/A</v>
      </c>
      <c r="K3476">
        <v>3.5358999999999998</v>
      </c>
      <c r="L3476" s="1" t="e">
        <v>#N/A</v>
      </c>
      <c r="M3476">
        <v>3.7982999999999998</v>
      </c>
      <c r="N3476" s="1" t="e">
        <v>#N/A</v>
      </c>
      <c r="O3476">
        <v>4.0499000000000001</v>
      </c>
      <c r="P3476" s="1" t="e">
        <v>#N/A</v>
      </c>
      <c r="Q3476">
        <v>4.3457999999999997</v>
      </c>
      <c r="R3476" s="1" t="e">
        <v>#N/A</v>
      </c>
      <c r="S3476">
        <v>4.6391</v>
      </c>
      <c r="T3476" s="1" t="e">
        <v>#N/A</v>
      </c>
      <c r="U3476">
        <v>4.9558</v>
      </c>
      <c r="V3476" s="1" t="e">
        <v>#N/A</v>
      </c>
      <c r="W3476">
        <v>5.2241</v>
      </c>
      <c r="X3476" s="1" t="e">
        <v>#N/A</v>
      </c>
      <c r="Y3476">
        <v>5.4644000000000004</v>
      </c>
      <c r="Z3476" s="1" t="e">
        <v>#N/A</v>
      </c>
      <c r="AA3476">
        <v>5.6822999999999997</v>
      </c>
      <c r="AB3476" s="1" t="e">
        <v>#N/A</v>
      </c>
      <c r="AC3476">
        <v>5.8819999999999997</v>
      </c>
      <c r="AD3476" s="1" t="e">
        <v>#N/A</v>
      </c>
      <c r="AE3476">
        <v>6.0713999999999997</v>
      </c>
      <c r="AF3476" s="1" t="e">
        <v>#N/A</v>
      </c>
      <c r="AG3476">
        <v>6.25</v>
      </c>
      <c r="AH3476" s="1" t="e">
        <v>#N/A</v>
      </c>
      <c r="AI3476">
        <v>6.4082999999999997</v>
      </c>
      <c r="AJ3476" s="1" t="e">
        <v>#N/A</v>
      </c>
      <c r="AK3476">
        <v>6.5473999999999997</v>
      </c>
      <c r="AL3476" s="1" t="e">
        <v>#N/A</v>
      </c>
      <c r="AM3476">
        <v>6.6806000000000001</v>
      </c>
      <c r="AN3476" s="1" t="e">
        <v>#N/A</v>
      </c>
      <c r="AO3476">
        <v>6.7957999999999998</v>
      </c>
      <c r="AP3476" s="1" t="e">
        <v>#N/A</v>
      </c>
      <c r="AQ3476">
        <v>6.8986000000000001</v>
      </c>
      <c r="AR3476" s="1" t="e">
        <v>#N/A</v>
      </c>
      <c r="AS3476">
        <v>6.9898999999999996</v>
      </c>
      <c r="AT3476" s="1" t="e">
        <v>#N/A</v>
      </c>
      <c r="AU3476">
        <v>7.0709</v>
      </c>
      <c r="AV3476" s="1" t="e">
        <v>#N/A</v>
      </c>
      <c r="AW3476">
        <v>7.1449999999999996</v>
      </c>
      <c r="AX3476" s="1" t="e">
        <v>#N/A</v>
      </c>
      <c r="AY3476">
        <v>7.2157999999999998</v>
      </c>
      <c r="AZ3476" s="1" t="e">
        <v>#N/A</v>
      </c>
      <c r="BA3476">
        <v>7.2906000000000004</v>
      </c>
      <c r="BB3476" s="1" t="e">
        <v>#N/A</v>
      </c>
      <c r="BC3476">
        <v>7.3632999999999997</v>
      </c>
      <c r="BD3476" s="1" t="e">
        <v>#N/A</v>
      </c>
      <c r="BE3476">
        <v>7.4352</v>
      </c>
      <c r="BF3476" s="1" t="e">
        <v>#N/A</v>
      </c>
      <c r="BG3476">
        <v>7.5025000000000004</v>
      </c>
      <c r="BH3476" s="1" t="e">
        <v>#N/A</v>
      </c>
      <c r="BI3476">
        <v>7.5625999999999998</v>
      </c>
      <c r="BJ3476" s="1" t="e">
        <v>#N/A</v>
      </c>
      <c r="BK3476">
        <v>7.6148999999999996</v>
      </c>
      <c r="BL3476" s="1" t="e">
        <v>#N/A</v>
      </c>
      <c r="BM3476">
        <v>7.6554000000000002</v>
      </c>
      <c r="BN3476" s="1" t="e">
        <v>#N/A</v>
      </c>
      <c r="BO3476">
        <v>7.6814</v>
      </c>
      <c r="BP3476" s="1" t="e">
        <v>#N/A</v>
      </c>
      <c r="BQ3476">
        <v>7.6912000000000003</v>
      </c>
      <c r="BR3476" s="1" t="e">
        <v>#N/A</v>
      </c>
      <c r="BS3476">
        <v>7.6835000000000004</v>
      </c>
      <c r="BT3476" s="1" t="e">
        <v>#N/A</v>
      </c>
      <c r="BU3476">
        <v>7.6597999999999997</v>
      </c>
      <c r="BV3476" s="1" t="e">
        <v>#N/A</v>
      </c>
      <c r="BW3476">
        <v>7.6231</v>
      </c>
      <c r="BX3476" s="1" t="e">
        <v>#N/A</v>
      </c>
      <c r="BY3476">
        <v>7.5762</v>
      </c>
      <c r="BZ3476" s="1"/>
      <c r="CB3476" s="1" t="e">
        <v>#N/A</v>
      </c>
      <c r="CC3476">
        <v>7.8297999999999996</v>
      </c>
      <c r="CD3476" s="1"/>
      <c r="CF3476" s="1" t="e">
        <v>#N/A</v>
      </c>
      <c r="CG3476">
        <v>7.8792</v>
      </c>
      <c r="CH3476" s="1"/>
      <c r="CJ3476" s="1" t="e">
        <v>#N/A</v>
      </c>
      <c r="CK3476">
        <v>7.9321000000000002</v>
      </c>
      <c r="CL3476" s="1"/>
      <c r="CN3476" s="1" t="e">
        <v>#N/A</v>
      </c>
      <c r="CO3476">
        <v>7.9953000000000003</v>
      </c>
      <c r="CP3476" s="1"/>
      <c r="CT3476" s="1"/>
      <c r="CZ3476" s="1"/>
      <c r="DB3476" s="1"/>
    </row>
    <row r="3477" spans="1:106" x14ac:dyDescent="0.25">
      <c r="A3477" s="2">
        <v>40613</v>
      </c>
      <c r="B3477" s="1" t="e">
        <v>#N/A</v>
      </c>
      <c r="C3477" s="1">
        <v>3.2204000000000002</v>
      </c>
      <c r="D3477" s="1" t="e">
        <v>#N/A</v>
      </c>
      <c r="E3477" s="1">
        <v>3.2370999999999999</v>
      </c>
      <c r="F3477" s="1"/>
      <c r="G3477" s="1" t="e">
        <v>#N/A</v>
      </c>
      <c r="H3477" s="1">
        <v>3.2919999999999998</v>
      </c>
      <c r="J3477" s="1" t="e">
        <v>#N/A</v>
      </c>
      <c r="K3477">
        <v>3.5358999999999998</v>
      </c>
      <c r="L3477" s="1" t="e">
        <v>#N/A</v>
      </c>
      <c r="M3477">
        <v>3.7884000000000002</v>
      </c>
      <c r="N3477" s="1" t="e">
        <v>#N/A</v>
      </c>
      <c r="O3477">
        <v>4.0286999999999997</v>
      </c>
      <c r="P3477" s="1" t="e">
        <v>#N/A</v>
      </c>
      <c r="Q3477">
        <v>4.3558000000000003</v>
      </c>
      <c r="R3477" s="1" t="e">
        <v>#N/A</v>
      </c>
      <c r="S3477">
        <v>4.6871</v>
      </c>
      <c r="T3477" s="1" t="e">
        <v>#N/A</v>
      </c>
      <c r="U3477">
        <v>5.0206999999999997</v>
      </c>
      <c r="V3477" s="1" t="e">
        <v>#N/A</v>
      </c>
      <c r="W3477">
        <v>5.2950999999999997</v>
      </c>
      <c r="X3477" s="1" t="e">
        <v>#N/A</v>
      </c>
      <c r="Y3477">
        <v>5.5389999999999997</v>
      </c>
      <c r="Z3477" s="1" t="e">
        <v>#N/A</v>
      </c>
      <c r="AA3477">
        <v>5.7549999999999999</v>
      </c>
      <c r="AB3477" s="1" t="e">
        <v>#N/A</v>
      </c>
      <c r="AC3477">
        <v>5.9474</v>
      </c>
      <c r="AD3477" s="1" t="e">
        <v>#N/A</v>
      </c>
      <c r="AE3477">
        <v>6.1247999999999996</v>
      </c>
      <c r="AF3477" s="1" t="e">
        <v>#N/A</v>
      </c>
      <c r="AG3477">
        <v>6.2865000000000002</v>
      </c>
      <c r="AH3477" s="1" t="e">
        <v>#N/A</v>
      </c>
      <c r="AI3477">
        <v>6.4341999999999997</v>
      </c>
      <c r="AJ3477" s="1" t="e">
        <v>#N/A</v>
      </c>
      <c r="AK3477">
        <v>6.57</v>
      </c>
      <c r="AL3477" s="1" t="e">
        <v>#N/A</v>
      </c>
      <c r="AM3477">
        <v>6.6994999999999996</v>
      </c>
      <c r="AN3477" s="1" t="e">
        <v>#N/A</v>
      </c>
      <c r="AO3477">
        <v>6.8193000000000001</v>
      </c>
      <c r="AP3477" s="1" t="e">
        <v>#N/A</v>
      </c>
      <c r="AQ3477">
        <v>6.9278000000000004</v>
      </c>
      <c r="AR3477" s="1" t="e">
        <v>#N/A</v>
      </c>
      <c r="AS3477">
        <v>7.0248999999999997</v>
      </c>
      <c r="AT3477" s="1" t="e">
        <v>#N/A</v>
      </c>
      <c r="AU3477">
        <v>7.1132999999999997</v>
      </c>
      <c r="AV3477" s="1" t="e">
        <v>#N/A</v>
      </c>
      <c r="AW3477">
        <v>7.1917999999999997</v>
      </c>
      <c r="AX3477" s="1" t="e">
        <v>#N/A</v>
      </c>
      <c r="AY3477">
        <v>7.2605000000000004</v>
      </c>
      <c r="AZ3477" s="1" t="e">
        <v>#N/A</v>
      </c>
      <c r="BA3477">
        <v>7.3253000000000004</v>
      </c>
      <c r="BB3477" s="1" t="e">
        <v>#N/A</v>
      </c>
      <c r="BC3477">
        <v>7.3804999999999996</v>
      </c>
      <c r="BD3477" s="1" t="e">
        <v>#N/A</v>
      </c>
      <c r="BE3477">
        <v>7.4264999999999999</v>
      </c>
      <c r="BF3477" s="1" t="e">
        <v>#N/A</v>
      </c>
      <c r="BG3477">
        <v>7.4680999999999997</v>
      </c>
      <c r="BH3477" s="1" t="e">
        <v>#N/A</v>
      </c>
      <c r="BI3477">
        <v>7.5057</v>
      </c>
      <c r="BJ3477" s="1" t="e">
        <v>#N/A</v>
      </c>
      <c r="BK3477">
        <v>7.5404</v>
      </c>
      <c r="BL3477" s="1" t="e">
        <v>#N/A</v>
      </c>
      <c r="BM3477">
        <v>7.5720999999999998</v>
      </c>
      <c r="BN3477" s="1" t="e">
        <v>#N/A</v>
      </c>
      <c r="BO3477">
        <v>7.6025</v>
      </c>
      <c r="BP3477" s="1" t="e">
        <v>#N/A</v>
      </c>
      <c r="BQ3477">
        <v>7.6318000000000001</v>
      </c>
      <c r="BR3477" s="1" t="e">
        <v>#N/A</v>
      </c>
      <c r="BS3477">
        <v>7.6607000000000003</v>
      </c>
      <c r="BT3477" s="1" t="e">
        <v>#N/A</v>
      </c>
      <c r="BU3477">
        <v>7.6898</v>
      </c>
      <c r="BV3477" s="1" t="e">
        <v>#N/A</v>
      </c>
      <c r="BW3477">
        <v>7.7190000000000003</v>
      </c>
      <c r="BX3477" s="1" t="e">
        <v>#N/A</v>
      </c>
      <c r="BY3477">
        <v>7.7484999999999999</v>
      </c>
      <c r="BZ3477" s="1"/>
      <c r="CB3477" s="1" t="e">
        <v>#N/A</v>
      </c>
      <c r="CC3477">
        <v>7.8121999999999998</v>
      </c>
      <c r="CD3477" s="1"/>
      <c r="CF3477" s="1" t="e">
        <v>#N/A</v>
      </c>
      <c r="CG3477">
        <v>7.8845000000000001</v>
      </c>
      <c r="CH3477" s="1"/>
      <c r="CJ3477" s="1" t="e">
        <v>#N/A</v>
      </c>
      <c r="CK3477">
        <v>7.9644000000000004</v>
      </c>
      <c r="CL3477" s="1"/>
      <c r="CN3477" s="1" t="e">
        <v>#N/A</v>
      </c>
      <c r="CO3477">
        <v>8.0550999999999995</v>
      </c>
      <c r="CP3477" s="1"/>
      <c r="CT3477" s="1"/>
      <c r="CZ3477" s="1"/>
      <c r="DB3477" s="1"/>
    </row>
    <row r="3478" spans="1:106" x14ac:dyDescent="0.25">
      <c r="A3478" s="2">
        <v>40612</v>
      </c>
      <c r="B3478" s="1" t="e">
        <v>#N/A</v>
      </c>
      <c r="C3478" s="1">
        <v>3.1897000000000002</v>
      </c>
      <c r="D3478" s="1" t="e">
        <v>#N/A</v>
      </c>
      <c r="E3478" s="1">
        <v>3.2393999999999998</v>
      </c>
      <c r="F3478" s="1"/>
      <c r="G3478" s="1" t="e">
        <v>#N/A</v>
      </c>
      <c r="H3478" s="1">
        <v>3.2919999999999998</v>
      </c>
      <c r="J3478" s="1" t="e">
        <v>#N/A</v>
      </c>
      <c r="K3478">
        <v>3.5255000000000001</v>
      </c>
      <c r="L3478" s="1" t="e">
        <v>#N/A</v>
      </c>
      <c r="M3478">
        <v>3.7987000000000002</v>
      </c>
      <c r="N3478" s="1" t="e">
        <v>#N/A</v>
      </c>
      <c r="O3478">
        <v>4.0293000000000001</v>
      </c>
      <c r="P3478" s="1" t="e">
        <v>#N/A</v>
      </c>
      <c r="Q3478">
        <v>4.3555000000000001</v>
      </c>
      <c r="R3478" s="1" t="e">
        <v>#N/A</v>
      </c>
      <c r="S3478">
        <v>4.6547000000000001</v>
      </c>
      <c r="T3478" s="1" t="e">
        <v>#N/A</v>
      </c>
      <c r="U3478">
        <v>4.9702000000000002</v>
      </c>
      <c r="V3478" s="1" t="e">
        <v>#N/A</v>
      </c>
      <c r="W3478">
        <v>5.2487000000000004</v>
      </c>
      <c r="X3478" s="1" t="e">
        <v>#N/A</v>
      </c>
      <c r="Y3478">
        <v>5.5035999999999996</v>
      </c>
      <c r="Z3478" s="1" t="e">
        <v>#N/A</v>
      </c>
      <c r="AA3478">
        <v>5.7339000000000002</v>
      </c>
      <c r="AB3478" s="1" t="e">
        <v>#N/A</v>
      </c>
      <c r="AC3478">
        <v>5.9385000000000003</v>
      </c>
      <c r="AD3478" s="1" t="e">
        <v>#N/A</v>
      </c>
      <c r="AE3478">
        <v>6.1176000000000004</v>
      </c>
      <c r="AF3478" s="1" t="e">
        <v>#N/A</v>
      </c>
      <c r="AG3478">
        <v>6.2790999999999997</v>
      </c>
      <c r="AH3478" s="1" t="e">
        <v>#N/A</v>
      </c>
      <c r="AI3478">
        <v>6.4250999999999996</v>
      </c>
      <c r="AJ3478" s="1" t="e">
        <v>#N/A</v>
      </c>
      <c r="AK3478">
        <v>6.5608000000000004</v>
      </c>
      <c r="AL3478" s="1" t="e">
        <v>#N/A</v>
      </c>
      <c r="AM3478">
        <v>6.6883999999999997</v>
      </c>
      <c r="AN3478" s="1" t="e">
        <v>#N/A</v>
      </c>
      <c r="AO3478">
        <v>6.8087</v>
      </c>
      <c r="AP3478" s="1" t="e">
        <v>#N/A</v>
      </c>
      <c r="AQ3478">
        <v>6.9180000000000001</v>
      </c>
      <c r="AR3478" s="1" t="e">
        <v>#N/A</v>
      </c>
      <c r="AS3478">
        <v>7.0156999999999998</v>
      </c>
      <c r="AT3478" s="1" t="e">
        <v>#N/A</v>
      </c>
      <c r="AU3478">
        <v>7.1044999999999998</v>
      </c>
      <c r="AV3478" s="1" t="e">
        <v>#N/A</v>
      </c>
      <c r="AW3478">
        <v>7.1829000000000001</v>
      </c>
      <c r="AX3478" s="1" t="e">
        <v>#N/A</v>
      </c>
      <c r="AY3478">
        <v>7.2514000000000003</v>
      </c>
      <c r="AZ3478" s="1" t="e">
        <v>#N/A</v>
      </c>
      <c r="BA3478">
        <v>7.3159000000000001</v>
      </c>
      <c r="BB3478" s="1" t="e">
        <v>#N/A</v>
      </c>
      <c r="BC3478">
        <v>7.3693</v>
      </c>
      <c r="BD3478" s="1" t="e">
        <v>#N/A</v>
      </c>
      <c r="BE3478">
        <v>7.4173</v>
      </c>
      <c r="BF3478" s="1" t="e">
        <v>#N/A</v>
      </c>
      <c r="BG3478">
        <v>7.4587000000000003</v>
      </c>
      <c r="BH3478" s="1" t="e">
        <v>#N/A</v>
      </c>
      <c r="BI3478">
        <v>7.4950000000000001</v>
      </c>
      <c r="BJ3478" s="1" t="e">
        <v>#N/A</v>
      </c>
      <c r="BK3478">
        <v>7.5308000000000002</v>
      </c>
      <c r="BL3478" s="1" t="e">
        <v>#N/A</v>
      </c>
      <c r="BM3478">
        <v>7.5624000000000002</v>
      </c>
      <c r="BN3478" s="1" t="e">
        <v>#N/A</v>
      </c>
      <c r="BO3478">
        <v>7.5928000000000004</v>
      </c>
      <c r="BP3478" s="1" t="e">
        <v>#N/A</v>
      </c>
      <c r="BQ3478">
        <v>7.6220999999999997</v>
      </c>
      <c r="BR3478" s="1" t="e">
        <v>#N/A</v>
      </c>
      <c r="BS3478">
        <v>7.6509999999999998</v>
      </c>
      <c r="BT3478" s="1" t="e">
        <v>#N/A</v>
      </c>
      <c r="BU3478">
        <v>7.6798000000000002</v>
      </c>
      <c r="BV3478" s="1" t="e">
        <v>#N/A</v>
      </c>
      <c r="BW3478">
        <v>7.7089999999999996</v>
      </c>
      <c r="BX3478" s="1" t="e">
        <v>#N/A</v>
      </c>
      <c r="BY3478">
        <v>7.7389000000000001</v>
      </c>
      <c r="BZ3478" s="1"/>
      <c r="CB3478" s="1" t="e">
        <v>#N/A</v>
      </c>
      <c r="CC3478">
        <v>7.8022999999999998</v>
      </c>
      <c r="CD3478" s="1"/>
      <c r="CF3478" s="1" t="e">
        <v>#N/A</v>
      </c>
      <c r="CG3478">
        <v>7.8746999999999998</v>
      </c>
      <c r="CH3478" s="1"/>
      <c r="CJ3478" s="1" t="e">
        <v>#N/A</v>
      </c>
      <c r="CK3478">
        <v>7.9546999999999999</v>
      </c>
      <c r="CL3478" s="1"/>
      <c r="CN3478" s="1" t="e">
        <v>#N/A</v>
      </c>
      <c r="CO3478">
        <v>8.0452999999999992</v>
      </c>
      <c r="CP3478" s="1"/>
      <c r="CT3478" s="1"/>
      <c r="CZ3478" s="1"/>
      <c r="DB3478" s="1"/>
    </row>
    <row r="3479" spans="1:106" x14ac:dyDescent="0.25">
      <c r="A3479" s="2">
        <v>40611</v>
      </c>
      <c r="B3479" s="1" t="e">
        <v>#N/A</v>
      </c>
      <c r="C3479" s="1">
        <v>3.2309999999999999</v>
      </c>
      <c r="D3479" s="1" t="e">
        <v>#N/A</v>
      </c>
      <c r="E3479" s="1">
        <v>3.2389999999999999</v>
      </c>
      <c r="F3479" s="1"/>
      <c r="G3479" s="1" t="e">
        <v>#N/A</v>
      </c>
      <c r="H3479" s="1">
        <v>3.2919999999999998</v>
      </c>
      <c r="J3479" s="1" t="e">
        <v>#N/A</v>
      </c>
      <c r="K3479">
        <v>3.5459000000000001</v>
      </c>
      <c r="L3479" s="1" t="e">
        <v>#N/A</v>
      </c>
      <c r="M3479">
        <v>3.7985000000000002</v>
      </c>
      <c r="N3479" s="1" t="e">
        <v>#N/A</v>
      </c>
      <c r="O3479">
        <v>4.0396000000000001</v>
      </c>
      <c r="P3479" s="1" t="e">
        <v>#N/A</v>
      </c>
      <c r="Q3479">
        <v>4.3560999999999996</v>
      </c>
      <c r="R3479" s="1" t="e">
        <v>#N/A</v>
      </c>
      <c r="S3479">
        <v>4.6417999999999999</v>
      </c>
      <c r="T3479" s="1" t="e">
        <v>#N/A</v>
      </c>
      <c r="U3479">
        <v>4.9409999999999998</v>
      </c>
      <c r="V3479" s="1" t="e">
        <v>#N/A</v>
      </c>
      <c r="W3479">
        <v>5.2042000000000002</v>
      </c>
      <c r="X3479" s="1" t="e">
        <v>#N/A</v>
      </c>
      <c r="Y3479">
        <v>5.4345999999999997</v>
      </c>
      <c r="Z3479" s="1" t="e">
        <v>#N/A</v>
      </c>
      <c r="AA3479">
        <v>5.6444999999999999</v>
      </c>
      <c r="AB3479" s="1" t="e">
        <v>#N/A</v>
      </c>
      <c r="AC3479">
        <v>5.8353999999999999</v>
      </c>
      <c r="AD3479" s="1" t="e">
        <v>#N/A</v>
      </c>
      <c r="AE3479">
        <v>6.0084</v>
      </c>
      <c r="AF3479" s="1" t="e">
        <v>#N/A</v>
      </c>
      <c r="AG3479">
        <v>6.1676000000000002</v>
      </c>
      <c r="AH3479" s="1" t="e">
        <v>#N/A</v>
      </c>
      <c r="AI3479">
        <v>6.3162000000000003</v>
      </c>
      <c r="AJ3479" s="1" t="e">
        <v>#N/A</v>
      </c>
      <c r="AK3479">
        <v>6.4580000000000002</v>
      </c>
      <c r="AL3479" s="1" t="e">
        <v>#N/A</v>
      </c>
      <c r="AM3479">
        <v>6.5891000000000002</v>
      </c>
      <c r="AN3479" s="1" t="e">
        <v>#N/A</v>
      </c>
      <c r="AO3479">
        <v>6.7130999999999998</v>
      </c>
      <c r="AP3479" s="1" t="e">
        <v>#N/A</v>
      </c>
      <c r="AQ3479">
        <v>6.8231999999999999</v>
      </c>
      <c r="AR3479" s="1" t="e">
        <v>#N/A</v>
      </c>
      <c r="AS3479">
        <v>6.9184000000000001</v>
      </c>
      <c r="AT3479" s="1" t="e">
        <v>#N/A</v>
      </c>
      <c r="AU3479">
        <v>6.9980000000000002</v>
      </c>
      <c r="AV3479" s="1" t="e">
        <v>#N/A</v>
      </c>
      <c r="AW3479">
        <v>7.0666000000000002</v>
      </c>
      <c r="AX3479" s="1" t="e">
        <v>#N/A</v>
      </c>
      <c r="AY3479">
        <v>7.1275000000000004</v>
      </c>
      <c r="AZ3479" s="1" t="e">
        <v>#N/A</v>
      </c>
      <c r="BA3479">
        <v>7.1893000000000002</v>
      </c>
      <c r="BB3479" s="1" t="e">
        <v>#N/A</v>
      </c>
      <c r="BC3479">
        <v>7.2469999999999999</v>
      </c>
      <c r="BD3479" s="1" t="e">
        <v>#N/A</v>
      </c>
      <c r="BE3479">
        <v>7.3041999999999998</v>
      </c>
      <c r="BF3479" s="1" t="e">
        <v>#N/A</v>
      </c>
      <c r="BG3479">
        <v>7.3593999999999999</v>
      </c>
      <c r="BH3479" s="1" t="e">
        <v>#N/A</v>
      </c>
      <c r="BI3479">
        <v>7.4119000000000002</v>
      </c>
      <c r="BJ3479" s="1" t="e">
        <v>#N/A</v>
      </c>
      <c r="BK3479">
        <v>7.4627999999999997</v>
      </c>
      <c r="BL3479" s="1" t="e">
        <v>#N/A</v>
      </c>
      <c r="BM3479">
        <v>7.5111999999999997</v>
      </c>
      <c r="BN3479" s="1" t="e">
        <v>#N/A</v>
      </c>
      <c r="BO3479">
        <v>7.5538999999999996</v>
      </c>
      <c r="BP3479" s="1" t="e">
        <v>#N/A</v>
      </c>
      <c r="BQ3479">
        <v>7.5907</v>
      </c>
      <c r="BR3479" s="1" t="e">
        <v>#N/A</v>
      </c>
      <c r="BS3479">
        <v>7.6247999999999996</v>
      </c>
      <c r="BT3479" s="1" t="e">
        <v>#N/A</v>
      </c>
      <c r="BU3479">
        <v>7.6534000000000004</v>
      </c>
      <c r="BV3479" s="1" t="e">
        <v>#N/A</v>
      </c>
      <c r="BW3479">
        <v>7.6786000000000003</v>
      </c>
      <c r="BX3479" s="1" t="e">
        <v>#N/A</v>
      </c>
      <c r="BY3479">
        <v>7.7012</v>
      </c>
      <c r="BZ3479" s="1"/>
      <c r="CB3479" s="1" t="e">
        <v>#N/A</v>
      </c>
      <c r="CC3479">
        <v>7.7417999999999996</v>
      </c>
      <c r="CD3479" s="1"/>
      <c r="CF3479" s="1" t="e">
        <v>#N/A</v>
      </c>
      <c r="CG3479">
        <v>7.7838000000000003</v>
      </c>
      <c r="CH3479" s="1"/>
      <c r="CJ3479" s="1" t="e">
        <v>#N/A</v>
      </c>
      <c r="CK3479">
        <v>7.8273000000000001</v>
      </c>
      <c r="CL3479" s="1"/>
      <c r="CN3479" s="1" t="e">
        <v>#N/A</v>
      </c>
      <c r="CO3479">
        <v>7.8795000000000002</v>
      </c>
      <c r="CP3479" s="1"/>
      <c r="CT3479" s="1"/>
      <c r="CZ3479" s="1"/>
      <c r="DB3479" s="1"/>
    </row>
    <row r="3480" spans="1:106" x14ac:dyDescent="0.25">
      <c r="A3480" s="2">
        <v>40606</v>
      </c>
      <c r="B3480" s="1" t="e">
        <v>#N/A</v>
      </c>
      <c r="C3480" s="1">
        <v>3.2406999999999999</v>
      </c>
      <c r="D3480" s="1" t="e">
        <v>#N/A</v>
      </c>
      <c r="E3480" s="1">
        <v>3.2791999999999999</v>
      </c>
      <c r="F3480" s="1"/>
      <c r="G3480" s="1" t="e">
        <v>#N/A</v>
      </c>
      <c r="H3480" s="1">
        <v>3.3127</v>
      </c>
      <c r="J3480" s="1" t="e">
        <v>#N/A</v>
      </c>
      <c r="K3480">
        <v>3.5566</v>
      </c>
      <c r="L3480" s="1" t="e">
        <v>#N/A</v>
      </c>
      <c r="M3480">
        <v>3.7987000000000002</v>
      </c>
      <c r="N3480" s="1" t="e">
        <v>#N/A</v>
      </c>
      <c r="O3480">
        <v>4.0495000000000001</v>
      </c>
      <c r="P3480" s="1" t="e">
        <v>#N/A</v>
      </c>
      <c r="Q3480">
        <v>4.3558000000000003</v>
      </c>
      <c r="R3480" s="1" t="e">
        <v>#N/A</v>
      </c>
      <c r="S3480">
        <v>4.6492000000000004</v>
      </c>
      <c r="T3480" s="1" t="e">
        <v>#N/A</v>
      </c>
      <c r="U3480">
        <v>4.9607999999999999</v>
      </c>
      <c r="V3480" s="1" t="e">
        <v>#N/A</v>
      </c>
      <c r="W3480">
        <v>5.2302999999999997</v>
      </c>
      <c r="X3480" s="1" t="e">
        <v>#N/A</v>
      </c>
      <c r="Y3480">
        <v>5.4759000000000002</v>
      </c>
      <c r="Z3480" s="1" t="e">
        <v>#N/A</v>
      </c>
      <c r="AA3480">
        <v>5.6928999999999998</v>
      </c>
      <c r="AB3480" s="1" t="e">
        <v>#N/A</v>
      </c>
      <c r="AC3480">
        <v>5.8819999999999997</v>
      </c>
      <c r="AD3480" s="1" t="e">
        <v>#N/A</v>
      </c>
      <c r="AE3480">
        <v>6.0500999999999996</v>
      </c>
      <c r="AF3480" s="1" t="e">
        <v>#N/A</v>
      </c>
      <c r="AG3480">
        <v>6.1996000000000002</v>
      </c>
      <c r="AH3480" s="1" t="e">
        <v>#N/A</v>
      </c>
      <c r="AI3480">
        <v>6.3353000000000002</v>
      </c>
      <c r="AJ3480" s="1" t="e">
        <v>#N/A</v>
      </c>
      <c r="AK3480">
        <v>6.4612999999999996</v>
      </c>
      <c r="AL3480" s="1" t="e">
        <v>#N/A</v>
      </c>
      <c r="AM3480">
        <v>6.5837000000000003</v>
      </c>
      <c r="AN3480" s="1" t="e">
        <v>#N/A</v>
      </c>
      <c r="AO3480">
        <v>6.6984000000000004</v>
      </c>
      <c r="AP3480" s="1" t="e">
        <v>#N/A</v>
      </c>
      <c r="AQ3480">
        <v>6.8021000000000003</v>
      </c>
      <c r="AR3480" s="1" t="e">
        <v>#N/A</v>
      </c>
      <c r="AS3480">
        <v>6.8936000000000002</v>
      </c>
      <c r="AT3480" s="1" t="e">
        <v>#N/A</v>
      </c>
      <c r="AU3480">
        <v>6.9749999999999996</v>
      </c>
      <c r="AV3480" s="1" t="e">
        <v>#N/A</v>
      </c>
      <c r="AW3480">
        <v>7.0461999999999998</v>
      </c>
      <c r="AX3480" s="1" t="e">
        <v>#N/A</v>
      </c>
      <c r="AY3480">
        <v>7.1090999999999998</v>
      </c>
      <c r="AZ3480" s="1" t="e">
        <v>#N/A</v>
      </c>
      <c r="BA3480">
        <v>7.1707999999999998</v>
      </c>
      <c r="BB3480" s="1" t="e">
        <v>#N/A</v>
      </c>
      <c r="BC3480">
        <v>7.2260999999999997</v>
      </c>
      <c r="BD3480" s="1" t="e">
        <v>#N/A</v>
      </c>
      <c r="BE3480">
        <v>7.2760999999999996</v>
      </c>
      <c r="BF3480" s="1" t="e">
        <v>#N/A</v>
      </c>
      <c r="BG3480">
        <v>7.3228999999999997</v>
      </c>
      <c r="BH3480" s="1" t="e">
        <v>#N/A</v>
      </c>
      <c r="BI3480">
        <v>7.3665000000000003</v>
      </c>
      <c r="BJ3480" s="1" t="e">
        <v>#N/A</v>
      </c>
      <c r="BK3480">
        <v>7.407</v>
      </c>
      <c r="BL3480" s="1" t="e">
        <v>#N/A</v>
      </c>
      <c r="BM3480">
        <v>7.4443999999999999</v>
      </c>
      <c r="BN3480" s="1" t="e">
        <v>#N/A</v>
      </c>
      <c r="BO3480">
        <v>7.4787999999999997</v>
      </c>
      <c r="BP3480" s="1" t="e">
        <v>#N/A</v>
      </c>
      <c r="BQ3480">
        <v>7.5099</v>
      </c>
      <c r="BR3480" s="1" t="e">
        <v>#N/A</v>
      </c>
      <c r="BS3480">
        <v>7.5381</v>
      </c>
      <c r="BT3480" s="1" t="e">
        <v>#N/A</v>
      </c>
      <c r="BU3480">
        <v>7.5640000000000001</v>
      </c>
      <c r="BV3480" s="1" t="e">
        <v>#N/A</v>
      </c>
      <c r="BW3480">
        <v>7.5879000000000003</v>
      </c>
      <c r="BX3480" s="1" t="e">
        <v>#N/A</v>
      </c>
      <c r="BY3480">
        <v>7.6102999999999996</v>
      </c>
      <c r="BZ3480" s="1"/>
      <c r="CB3480" s="1" t="e">
        <v>#N/A</v>
      </c>
      <c r="CC3480">
        <v>7.6550000000000002</v>
      </c>
      <c r="CD3480" s="1"/>
      <c r="CF3480" s="1" t="e">
        <v>#N/A</v>
      </c>
      <c r="CG3480">
        <v>7.7035</v>
      </c>
      <c r="CH3480" s="1"/>
      <c r="CJ3480" s="1" t="e">
        <v>#N/A</v>
      </c>
      <c r="CK3480">
        <v>7.7561</v>
      </c>
      <c r="CL3480" s="1"/>
      <c r="CN3480" s="1" t="e">
        <v>#N/A</v>
      </c>
      <c r="CO3480">
        <v>7.8178000000000001</v>
      </c>
      <c r="CP3480" s="1"/>
      <c r="CT3480" s="1"/>
      <c r="CZ3480" s="1"/>
      <c r="DB3480" s="1"/>
    </row>
    <row r="3481" spans="1:106" x14ac:dyDescent="0.25">
      <c r="A3481" s="2">
        <v>40605</v>
      </c>
      <c r="B3481" s="1" t="e">
        <v>#N/A</v>
      </c>
      <c r="C3481" s="1">
        <v>3.2826</v>
      </c>
      <c r="D3481" s="1" t="e">
        <v>#N/A</v>
      </c>
      <c r="E3481" s="1">
        <v>3.3315999999999999</v>
      </c>
      <c r="F3481" s="1"/>
      <c r="G3481" s="1" t="e">
        <v>#N/A</v>
      </c>
      <c r="H3481" s="1">
        <v>3.3435999999999999</v>
      </c>
      <c r="J3481" s="1" t="e">
        <v>#N/A</v>
      </c>
      <c r="K3481">
        <v>3.5564</v>
      </c>
      <c r="L3481" s="1" t="e">
        <v>#N/A</v>
      </c>
      <c r="M3481">
        <v>3.7987000000000002</v>
      </c>
      <c r="N3481" s="1" t="e">
        <v>#N/A</v>
      </c>
      <c r="O3481">
        <v>4.0602</v>
      </c>
      <c r="P3481" s="1" t="e">
        <v>#N/A</v>
      </c>
      <c r="Q3481">
        <v>4.3555000000000001</v>
      </c>
      <c r="R3481" s="1" t="e">
        <v>#N/A</v>
      </c>
      <c r="S3481">
        <v>4.6455000000000002</v>
      </c>
      <c r="T3481" s="1" t="e">
        <v>#N/A</v>
      </c>
      <c r="U3481">
        <v>4.9604999999999997</v>
      </c>
      <c r="V3481" s="1" t="e">
        <v>#N/A</v>
      </c>
      <c r="W3481">
        <v>5.2275</v>
      </c>
      <c r="X3481" s="1" t="e">
        <v>#N/A</v>
      </c>
      <c r="Y3481">
        <v>5.4671000000000003</v>
      </c>
      <c r="Z3481" s="1" t="e">
        <v>#N/A</v>
      </c>
      <c r="AA3481">
        <v>5.6844999999999999</v>
      </c>
      <c r="AB3481" s="1" t="e">
        <v>#N/A</v>
      </c>
      <c r="AC3481">
        <v>5.8818999999999999</v>
      </c>
      <c r="AD3481" s="1" t="e">
        <v>#N/A</v>
      </c>
      <c r="AE3481">
        <v>6.0608000000000004</v>
      </c>
      <c r="AF3481" s="1" t="e">
        <v>#N/A</v>
      </c>
      <c r="AG3481">
        <v>6.2262000000000004</v>
      </c>
      <c r="AH3481" s="1" t="e">
        <v>#N/A</v>
      </c>
      <c r="AI3481">
        <v>6.3771000000000004</v>
      </c>
      <c r="AJ3481" s="1" t="e">
        <v>#N/A</v>
      </c>
      <c r="AK3481">
        <v>6.5152999999999999</v>
      </c>
      <c r="AL3481" s="1" t="e">
        <v>#N/A</v>
      </c>
      <c r="AM3481">
        <v>6.6456999999999997</v>
      </c>
      <c r="AN3481" s="1" t="e">
        <v>#N/A</v>
      </c>
      <c r="AO3481">
        <v>6.7630999999999997</v>
      </c>
      <c r="AP3481" s="1" t="e">
        <v>#N/A</v>
      </c>
      <c r="AQ3481">
        <v>6.8640999999999996</v>
      </c>
      <c r="AR3481" s="1" t="e">
        <v>#N/A</v>
      </c>
      <c r="AS3481">
        <v>6.9471999999999996</v>
      </c>
      <c r="AT3481" s="1" t="e">
        <v>#N/A</v>
      </c>
      <c r="AU3481">
        <v>7.0145</v>
      </c>
      <c r="AV3481" s="1" t="e">
        <v>#N/A</v>
      </c>
      <c r="AW3481">
        <v>7.0690999999999997</v>
      </c>
      <c r="AX3481" s="1" t="e">
        <v>#N/A</v>
      </c>
      <c r="AY3481">
        <v>7.1162999999999998</v>
      </c>
      <c r="AZ3481" s="1" t="e">
        <v>#N/A</v>
      </c>
      <c r="BA3481">
        <v>7.1654</v>
      </c>
      <c r="BB3481" s="1" t="e">
        <v>#N/A</v>
      </c>
      <c r="BC3481">
        <v>7.2121000000000004</v>
      </c>
      <c r="BD3481" s="1" t="e">
        <v>#N/A</v>
      </c>
      <c r="BE3481">
        <v>7.2610000000000001</v>
      </c>
      <c r="BF3481" s="1" t="e">
        <v>#N/A</v>
      </c>
      <c r="BG3481">
        <v>7.3087999999999997</v>
      </c>
      <c r="BH3481" s="1" t="e">
        <v>#N/A</v>
      </c>
      <c r="BI3481">
        <v>7.3548</v>
      </c>
      <c r="BJ3481" s="1" t="e">
        <v>#N/A</v>
      </c>
      <c r="BK3481">
        <v>7.4029999999999996</v>
      </c>
      <c r="BL3481" s="1" t="e">
        <v>#N/A</v>
      </c>
      <c r="BM3481">
        <v>7.4481000000000002</v>
      </c>
      <c r="BN3481" s="1" t="e">
        <v>#N/A</v>
      </c>
      <c r="BO3481">
        <v>7.4911000000000003</v>
      </c>
      <c r="BP3481" s="1" t="e">
        <v>#N/A</v>
      </c>
      <c r="BQ3481">
        <v>7.5313999999999997</v>
      </c>
      <c r="BR3481" s="1" t="e">
        <v>#N/A</v>
      </c>
      <c r="BS3481">
        <v>7.5688000000000004</v>
      </c>
      <c r="BT3481" s="1" t="e">
        <v>#N/A</v>
      </c>
      <c r="BU3481">
        <v>7.6036999999999999</v>
      </c>
      <c r="BV3481" s="1" t="e">
        <v>#N/A</v>
      </c>
      <c r="BW3481">
        <v>7.6368</v>
      </c>
      <c r="BX3481" s="1" t="e">
        <v>#N/A</v>
      </c>
      <c r="BY3481">
        <v>7.6687000000000003</v>
      </c>
      <c r="BZ3481" s="1"/>
      <c r="CB3481" s="1" t="e">
        <v>#N/A</v>
      </c>
      <c r="CC3481">
        <v>7.7317</v>
      </c>
      <c r="CD3481" s="1"/>
      <c r="CF3481" s="1" t="e">
        <v>#N/A</v>
      </c>
      <c r="CG3481">
        <v>7.7988999999999997</v>
      </c>
      <c r="CH3481" s="1"/>
      <c r="CJ3481" s="1" t="e">
        <v>#N/A</v>
      </c>
      <c r="CK3481">
        <v>7.8704999999999998</v>
      </c>
      <c r="CL3481" s="1"/>
      <c r="CN3481" s="1" t="e">
        <v>#N/A</v>
      </c>
      <c r="CO3481">
        <v>7.9512999999999998</v>
      </c>
      <c r="CP3481" s="1"/>
      <c r="CT3481" s="1"/>
      <c r="CZ3481" s="1"/>
      <c r="DB3481" s="1"/>
    </row>
    <row r="3482" spans="1:106" x14ac:dyDescent="0.25">
      <c r="A3482" s="2">
        <v>40604</v>
      </c>
      <c r="B3482" s="1" t="e">
        <v>#N/A</v>
      </c>
      <c r="C3482" s="1">
        <v>3.2928999999999999</v>
      </c>
      <c r="D3482" s="1" t="e">
        <v>#N/A</v>
      </c>
      <c r="E3482" s="1">
        <v>3.2980999999999998</v>
      </c>
      <c r="F3482" s="1"/>
      <c r="G3482" s="1" t="e">
        <v>#N/A</v>
      </c>
      <c r="H3482" s="1">
        <v>3.3435999999999999</v>
      </c>
      <c r="J3482" s="1" t="e">
        <v>#N/A</v>
      </c>
      <c r="K3482">
        <v>3.5562</v>
      </c>
      <c r="L3482" s="1" t="e">
        <v>#N/A</v>
      </c>
      <c r="M3482">
        <v>3.8089</v>
      </c>
      <c r="N3482" s="1" t="e">
        <v>#N/A</v>
      </c>
      <c r="O3482">
        <v>4.0602</v>
      </c>
      <c r="P3482" s="1" t="e">
        <v>#N/A</v>
      </c>
      <c r="Q3482">
        <v>4.3560999999999996</v>
      </c>
      <c r="R3482" s="1" t="e">
        <v>#N/A</v>
      </c>
      <c r="S3482">
        <v>4.6759000000000004</v>
      </c>
      <c r="T3482" s="1" t="e">
        <v>#N/A</v>
      </c>
      <c r="U3482">
        <v>5.0114000000000001</v>
      </c>
      <c r="V3482" s="1" t="e">
        <v>#N/A</v>
      </c>
      <c r="W3482">
        <v>5.2862999999999998</v>
      </c>
      <c r="X3482" s="1" t="e">
        <v>#N/A</v>
      </c>
      <c r="Y3482">
        <v>5.5147000000000004</v>
      </c>
      <c r="Z3482" s="1" t="e">
        <v>#N/A</v>
      </c>
      <c r="AA3482">
        <v>5.7190000000000003</v>
      </c>
      <c r="AB3482" s="1" t="e">
        <v>#N/A</v>
      </c>
      <c r="AC3482">
        <v>5.9057000000000004</v>
      </c>
      <c r="AD3482" s="1" t="e">
        <v>#N/A</v>
      </c>
      <c r="AE3482">
        <v>6.0780000000000003</v>
      </c>
      <c r="AF3482" s="1" t="e">
        <v>#N/A</v>
      </c>
      <c r="AG3482">
        <v>6.2384000000000004</v>
      </c>
      <c r="AH3482" s="1" t="e">
        <v>#N/A</v>
      </c>
      <c r="AI3482">
        <v>6.3883999999999999</v>
      </c>
      <c r="AJ3482" s="1" t="e">
        <v>#N/A</v>
      </c>
      <c r="AK3482">
        <v>6.5289000000000001</v>
      </c>
      <c r="AL3482" s="1" t="e">
        <v>#N/A</v>
      </c>
      <c r="AM3482">
        <v>6.6600999999999999</v>
      </c>
      <c r="AN3482" s="1" t="e">
        <v>#N/A</v>
      </c>
      <c r="AO3482">
        <v>6.7831999999999999</v>
      </c>
      <c r="AP3482" s="1" t="e">
        <v>#N/A</v>
      </c>
      <c r="AQ3482">
        <v>6.8948999999999998</v>
      </c>
      <c r="AR3482" s="1" t="e">
        <v>#N/A</v>
      </c>
      <c r="AS3482">
        <v>6.9951999999999996</v>
      </c>
      <c r="AT3482" s="1" t="e">
        <v>#N/A</v>
      </c>
      <c r="AU3482">
        <v>7.0868000000000002</v>
      </c>
      <c r="AV3482" s="1" t="e">
        <v>#N/A</v>
      </c>
      <c r="AW3482">
        <v>7.1683000000000003</v>
      </c>
      <c r="AX3482" s="1" t="e">
        <v>#N/A</v>
      </c>
      <c r="AY3482">
        <v>7.2398999999999996</v>
      </c>
      <c r="AZ3482" s="1" t="e">
        <v>#N/A</v>
      </c>
      <c r="BA3482">
        <v>7.3071999999999999</v>
      </c>
      <c r="BB3482" s="1" t="e">
        <v>#N/A</v>
      </c>
      <c r="BC3482">
        <v>7.3632</v>
      </c>
      <c r="BD3482" s="1" t="e">
        <v>#N/A</v>
      </c>
      <c r="BE3482">
        <v>7.4124999999999996</v>
      </c>
      <c r="BF3482" s="1" t="e">
        <v>#N/A</v>
      </c>
      <c r="BG3482">
        <v>7.4560000000000004</v>
      </c>
      <c r="BH3482" s="1" t="e">
        <v>#N/A</v>
      </c>
      <c r="BI3482">
        <v>7.4946999999999999</v>
      </c>
      <c r="BJ3482" s="1" t="e">
        <v>#N/A</v>
      </c>
      <c r="BK3482">
        <v>7.5309999999999997</v>
      </c>
      <c r="BL3482" s="1" t="e">
        <v>#N/A</v>
      </c>
      <c r="BM3482">
        <v>7.5652999999999997</v>
      </c>
      <c r="BN3482" s="1" t="e">
        <v>#N/A</v>
      </c>
      <c r="BO3482">
        <v>7.5965999999999996</v>
      </c>
      <c r="BP3482" s="1" t="e">
        <v>#N/A</v>
      </c>
      <c r="BQ3482">
        <v>7.6256000000000004</v>
      </c>
      <c r="BR3482" s="1" t="e">
        <v>#N/A</v>
      </c>
      <c r="BS3482">
        <v>7.6559999999999997</v>
      </c>
      <c r="BT3482" s="1" t="e">
        <v>#N/A</v>
      </c>
      <c r="BU3482">
        <v>7.6852</v>
      </c>
      <c r="BV3482" s="1" t="e">
        <v>#N/A</v>
      </c>
      <c r="BW3482">
        <v>7.7145000000000001</v>
      </c>
      <c r="BX3482" s="1" t="e">
        <v>#N/A</v>
      </c>
      <c r="BY3482">
        <v>7.7443999999999997</v>
      </c>
      <c r="BZ3482" s="1"/>
      <c r="CB3482" s="1" t="e">
        <v>#N/A</v>
      </c>
      <c r="CC3482">
        <v>7.8071000000000002</v>
      </c>
      <c r="CD3482" s="1"/>
      <c r="CF3482" s="1" t="e">
        <v>#N/A</v>
      </c>
      <c r="CG3482">
        <v>7.8787000000000003</v>
      </c>
      <c r="CH3482" s="1"/>
      <c r="CJ3482" s="1" t="e">
        <v>#N/A</v>
      </c>
      <c r="CK3482">
        <v>7.9577999999999998</v>
      </c>
      <c r="CL3482" s="1"/>
      <c r="CN3482" s="1" t="e">
        <v>#N/A</v>
      </c>
      <c r="CO3482">
        <v>8.0473999999999997</v>
      </c>
      <c r="CP3482" s="1"/>
      <c r="CT3482" s="1"/>
      <c r="CZ3482" s="1"/>
      <c r="DB3482" s="1"/>
    </row>
    <row r="3483" spans="1:106" x14ac:dyDescent="0.25">
      <c r="A3483" s="2">
        <v>40603</v>
      </c>
      <c r="B3483" s="1" t="e">
        <v>#N/A</v>
      </c>
      <c r="C3483" s="1">
        <v>3.3136000000000001</v>
      </c>
      <c r="D3483" s="1" t="e">
        <v>#N/A</v>
      </c>
      <c r="E3483" s="1">
        <v>3.3109999999999999</v>
      </c>
      <c r="F3483" s="1"/>
      <c r="G3483" s="1" t="e">
        <v>#N/A</v>
      </c>
      <c r="H3483" s="1">
        <v>3.3538000000000001</v>
      </c>
      <c r="J3483" s="1" t="e">
        <v>#N/A</v>
      </c>
      <c r="K3483">
        <v>3.5566</v>
      </c>
      <c r="L3483" s="1" t="e">
        <v>#N/A</v>
      </c>
      <c r="M3483">
        <v>3.819</v>
      </c>
      <c r="N3483" s="1" t="e">
        <v>#N/A</v>
      </c>
      <c r="O3483">
        <v>4.0602</v>
      </c>
      <c r="P3483" s="1" t="e">
        <v>#N/A</v>
      </c>
      <c r="Q3483">
        <v>4.3765000000000001</v>
      </c>
      <c r="R3483" s="1" t="e">
        <v>#N/A</v>
      </c>
      <c r="S3483">
        <v>4.7114000000000003</v>
      </c>
      <c r="T3483" s="1" t="e">
        <v>#N/A</v>
      </c>
      <c r="U3483">
        <v>5.0616000000000003</v>
      </c>
      <c r="V3483" s="1" t="e">
        <v>#N/A</v>
      </c>
      <c r="W3483">
        <v>5.3489000000000004</v>
      </c>
      <c r="X3483" s="1" t="e">
        <v>#N/A</v>
      </c>
      <c r="Y3483">
        <v>5.6056999999999997</v>
      </c>
      <c r="Z3483" s="1" t="e">
        <v>#N/A</v>
      </c>
      <c r="AA3483">
        <v>5.8315000000000001</v>
      </c>
      <c r="AB3483" s="1" t="e">
        <v>#N/A</v>
      </c>
      <c r="AC3483">
        <v>6.0340999999999996</v>
      </c>
      <c r="AD3483" s="1" t="e">
        <v>#N/A</v>
      </c>
      <c r="AE3483">
        <v>6.2358000000000002</v>
      </c>
      <c r="AF3483" s="1" t="e">
        <v>#N/A</v>
      </c>
      <c r="AG3483">
        <v>6.4154</v>
      </c>
      <c r="AH3483" s="1" t="e">
        <v>#N/A</v>
      </c>
      <c r="AI3483">
        <v>6.5777000000000001</v>
      </c>
      <c r="AJ3483" s="1" t="e">
        <v>#N/A</v>
      </c>
      <c r="AK3483">
        <v>6.7210000000000001</v>
      </c>
      <c r="AL3483" s="1" t="e">
        <v>#N/A</v>
      </c>
      <c r="AM3483">
        <v>6.8452000000000002</v>
      </c>
      <c r="AN3483" s="1" t="e">
        <v>#N/A</v>
      </c>
      <c r="AO3483">
        <v>6.9554</v>
      </c>
      <c r="AP3483" s="1" t="e">
        <v>#N/A</v>
      </c>
      <c r="AQ3483">
        <v>7.0567000000000002</v>
      </c>
      <c r="AR3483" s="1" t="e">
        <v>#N/A</v>
      </c>
      <c r="AS3483">
        <v>7.1534000000000004</v>
      </c>
      <c r="AT3483" s="1" t="e">
        <v>#N/A</v>
      </c>
      <c r="AU3483">
        <v>7.2474999999999996</v>
      </c>
      <c r="AV3483" s="1" t="e">
        <v>#N/A</v>
      </c>
      <c r="AW3483">
        <v>7.3373999999999997</v>
      </c>
      <c r="AX3483" s="1" t="e">
        <v>#N/A</v>
      </c>
      <c r="AY3483">
        <v>7.4175000000000004</v>
      </c>
      <c r="AZ3483" s="1" t="e">
        <v>#N/A</v>
      </c>
      <c r="BA3483">
        <v>7.4898999999999996</v>
      </c>
      <c r="BB3483" s="1" t="e">
        <v>#N/A</v>
      </c>
      <c r="BC3483">
        <v>7.5446</v>
      </c>
      <c r="BD3483" s="1" t="e">
        <v>#N/A</v>
      </c>
      <c r="BE3483">
        <v>7.5872999999999999</v>
      </c>
      <c r="BF3483" s="1" t="e">
        <v>#N/A</v>
      </c>
      <c r="BG3483">
        <v>7.6204999999999998</v>
      </c>
      <c r="BH3483" s="1" t="e">
        <v>#N/A</v>
      </c>
      <c r="BI3483">
        <v>7.6467999999999998</v>
      </c>
      <c r="BJ3483" s="1" t="e">
        <v>#N/A</v>
      </c>
      <c r="BK3483">
        <v>7.6689999999999996</v>
      </c>
      <c r="BL3483" s="1" t="e">
        <v>#N/A</v>
      </c>
      <c r="BM3483">
        <v>7.6885000000000003</v>
      </c>
      <c r="BN3483" s="1" t="e">
        <v>#N/A</v>
      </c>
      <c r="BO3483">
        <v>7.7069000000000001</v>
      </c>
      <c r="BP3483" s="1" t="e">
        <v>#N/A</v>
      </c>
      <c r="BQ3483">
        <v>7.7256999999999998</v>
      </c>
      <c r="BR3483" s="1" t="e">
        <v>#N/A</v>
      </c>
      <c r="BS3483">
        <v>7.7469999999999999</v>
      </c>
      <c r="BT3483" s="1" t="e">
        <v>#N/A</v>
      </c>
      <c r="BU3483">
        <v>7.7709999999999999</v>
      </c>
      <c r="BV3483" s="1" t="e">
        <v>#N/A</v>
      </c>
      <c r="BW3483">
        <v>7.7967000000000004</v>
      </c>
      <c r="BX3483" s="1" t="e">
        <v>#N/A</v>
      </c>
      <c r="BY3483">
        <v>7.8238000000000003</v>
      </c>
      <c r="BZ3483" s="1"/>
      <c r="CB3483" s="1" t="e">
        <v>#N/A</v>
      </c>
      <c r="CC3483">
        <v>7.8886000000000003</v>
      </c>
      <c r="CD3483" s="1"/>
      <c r="CF3483" s="1" t="e">
        <v>#N/A</v>
      </c>
      <c r="CG3483">
        <v>7.9661</v>
      </c>
      <c r="CH3483" s="1"/>
      <c r="CJ3483" s="1" t="e">
        <v>#N/A</v>
      </c>
      <c r="CK3483">
        <v>8.0536999999999992</v>
      </c>
      <c r="CL3483" s="1"/>
      <c r="CN3483" s="1" t="e">
        <v>#N/A</v>
      </c>
      <c r="CO3483">
        <v>8.1540999999999997</v>
      </c>
      <c r="CP3483" s="1"/>
      <c r="CT3483" s="1"/>
      <c r="CZ3483" s="1"/>
      <c r="DB3483" s="1"/>
    </row>
    <row r="3484" spans="1:106" x14ac:dyDescent="0.25">
      <c r="A3484" s="2">
        <v>40602</v>
      </c>
      <c r="B3484" s="1" t="e">
        <v>#N/A</v>
      </c>
      <c r="C3484" s="1">
        <v>3.3652000000000002</v>
      </c>
      <c r="D3484" s="1" t="e">
        <v>#N/A</v>
      </c>
      <c r="E3484" s="1">
        <v>3.3511000000000002</v>
      </c>
      <c r="F3484" s="1"/>
      <c r="G3484" s="1" t="e">
        <v>#N/A</v>
      </c>
      <c r="H3484" s="1">
        <v>3.3536999999999999</v>
      </c>
      <c r="J3484" s="1" t="e">
        <v>#N/A</v>
      </c>
      <c r="K3484">
        <v>3.5669</v>
      </c>
      <c r="L3484" s="1" t="e">
        <v>#N/A</v>
      </c>
      <c r="M3484">
        <v>3.8195999999999999</v>
      </c>
      <c r="N3484" s="1" t="e">
        <v>#N/A</v>
      </c>
      <c r="O3484">
        <v>4.0705</v>
      </c>
      <c r="P3484" s="1" t="e">
        <v>#N/A</v>
      </c>
      <c r="Q3484">
        <v>4.3867000000000003</v>
      </c>
      <c r="R3484" s="1" t="e">
        <v>#N/A</v>
      </c>
      <c r="S3484">
        <v>4.7329999999999997</v>
      </c>
      <c r="T3484" s="1" t="e">
        <v>#N/A</v>
      </c>
      <c r="U3484">
        <v>5.1013999999999999</v>
      </c>
      <c r="V3484" s="1" t="e">
        <v>#N/A</v>
      </c>
      <c r="W3484">
        <v>5.4156000000000004</v>
      </c>
      <c r="X3484" s="1" t="e">
        <v>#N/A</v>
      </c>
      <c r="Y3484">
        <v>5.6883999999999997</v>
      </c>
      <c r="Z3484" s="1" t="e">
        <v>#N/A</v>
      </c>
      <c r="AA3484">
        <v>5.9199000000000002</v>
      </c>
      <c r="AB3484" s="1" t="e">
        <v>#N/A</v>
      </c>
      <c r="AC3484">
        <v>6.1116000000000001</v>
      </c>
      <c r="AD3484" s="1" t="e">
        <v>#N/A</v>
      </c>
      <c r="AE3484">
        <v>6.2716000000000003</v>
      </c>
      <c r="AF3484" s="1" t="e">
        <v>#N/A</v>
      </c>
      <c r="AG3484">
        <v>6.4071999999999996</v>
      </c>
      <c r="AH3484" s="1" t="e">
        <v>#N/A</v>
      </c>
      <c r="AI3484">
        <v>6.5313999999999997</v>
      </c>
      <c r="AJ3484" s="1" t="e">
        <v>#N/A</v>
      </c>
      <c r="AK3484">
        <v>6.6521999999999997</v>
      </c>
      <c r="AL3484" s="1" t="e">
        <v>#N/A</v>
      </c>
      <c r="AM3484">
        <v>6.7733999999999996</v>
      </c>
      <c r="AN3484" s="1" t="e">
        <v>#N/A</v>
      </c>
      <c r="AO3484">
        <v>6.8910999999999998</v>
      </c>
      <c r="AP3484" s="1" t="e">
        <v>#N/A</v>
      </c>
      <c r="AQ3484">
        <v>7.0004</v>
      </c>
      <c r="AR3484" s="1" t="e">
        <v>#N/A</v>
      </c>
      <c r="AS3484">
        <v>7.0971000000000002</v>
      </c>
      <c r="AT3484" s="1" t="e">
        <v>#N/A</v>
      </c>
      <c r="AU3484">
        <v>7.1788999999999996</v>
      </c>
      <c r="AV3484" s="1" t="e">
        <v>#N/A</v>
      </c>
      <c r="AW3484">
        <v>7.2511000000000001</v>
      </c>
      <c r="AX3484" s="1" t="e">
        <v>#N/A</v>
      </c>
      <c r="AY3484">
        <v>7.3131000000000004</v>
      </c>
      <c r="AZ3484" s="1" t="e">
        <v>#N/A</v>
      </c>
      <c r="BA3484">
        <v>7.3746999999999998</v>
      </c>
      <c r="BB3484" s="1" t="e">
        <v>#N/A</v>
      </c>
      <c r="BC3484">
        <v>7.4302999999999999</v>
      </c>
      <c r="BD3484" s="1" t="e">
        <v>#N/A</v>
      </c>
      <c r="BE3484">
        <v>7.4839000000000002</v>
      </c>
      <c r="BF3484" s="1" t="e">
        <v>#N/A</v>
      </c>
      <c r="BG3484">
        <v>7.5349000000000004</v>
      </c>
      <c r="BH3484" s="1" t="e">
        <v>#N/A</v>
      </c>
      <c r="BI3484">
        <v>7.5829000000000004</v>
      </c>
      <c r="BJ3484" s="1" t="e">
        <v>#N/A</v>
      </c>
      <c r="BK3484">
        <v>7.6294000000000004</v>
      </c>
      <c r="BL3484" s="1" t="e">
        <v>#N/A</v>
      </c>
      <c r="BM3484">
        <v>7.6730999999999998</v>
      </c>
      <c r="BN3484" s="1" t="e">
        <v>#N/A</v>
      </c>
      <c r="BO3484">
        <v>7.7131999999999996</v>
      </c>
      <c r="BP3484" s="1" t="e">
        <v>#N/A</v>
      </c>
      <c r="BQ3484">
        <v>7.7496999999999998</v>
      </c>
      <c r="BR3484" s="1" t="e">
        <v>#N/A</v>
      </c>
      <c r="BS3484">
        <v>7.7836999999999996</v>
      </c>
      <c r="BT3484" s="1" t="e">
        <v>#N/A</v>
      </c>
      <c r="BU3484">
        <v>7.8148</v>
      </c>
      <c r="BV3484" s="1" t="e">
        <v>#N/A</v>
      </c>
      <c r="BW3484">
        <v>7.8434999999999997</v>
      </c>
      <c r="BX3484" s="1" t="e">
        <v>#N/A</v>
      </c>
      <c r="BY3484">
        <v>7.8707000000000003</v>
      </c>
      <c r="BZ3484" s="1"/>
      <c r="CB3484" s="1" t="e">
        <v>#N/A</v>
      </c>
      <c r="CC3484">
        <v>7.9242999999999997</v>
      </c>
      <c r="CD3484" s="1"/>
      <c r="CF3484" s="1" t="e">
        <v>#N/A</v>
      </c>
      <c r="CG3484">
        <v>7.9794999999999998</v>
      </c>
      <c r="CH3484" s="1"/>
      <c r="CJ3484" s="1" t="e">
        <v>#N/A</v>
      </c>
      <c r="CK3484">
        <v>8.0447000000000006</v>
      </c>
      <c r="CL3484" s="1"/>
      <c r="CN3484" s="1" t="e">
        <v>#N/A</v>
      </c>
      <c r="CO3484">
        <v>8.1158999999999999</v>
      </c>
      <c r="CP3484" s="1"/>
      <c r="CT3484" s="1"/>
      <c r="CZ3484" s="1"/>
      <c r="DB3484" s="1"/>
    </row>
    <row r="3485" spans="1:106" x14ac:dyDescent="0.25">
      <c r="A3485" s="2">
        <v>40599</v>
      </c>
      <c r="B3485" s="1" t="e">
        <v>#N/A</v>
      </c>
      <c r="C3485" s="1">
        <v>3.0554000000000001</v>
      </c>
      <c r="D3485" s="1" t="e">
        <v>#N/A</v>
      </c>
      <c r="E3485" s="1">
        <v>3.1143999999999998</v>
      </c>
      <c r="F3485" s="1"/>
      <c r="G3485" s="1" t="e">
        <v>#N/A</v>
      </c>
      <c r="H3485" s="1">
        <v>3.2610999999999999</v>
      </c>
      <c r="J3485" s="1" t="e">
        <v>#N/A</v>
      </c>
      <c r="K3485">
        <v>3.5571000000000002</v>
      </c>
      <c r="L3485" s="1" t="e">
        <v>#N/A</v>
      </c>
      <c r="M3485">
        <v>3.8197999999999999</v>
      </c>
      <c r="N3485" s="1" t="e">
        <v>#N/A</v>
      </c>
      <c r="O3485">
        <v>4.0609000000000002</v>
      </c>
      <c r="P3485" s="1" t="e">
        <v>#N/A</v>
      </c>
      <c r="Q3485">
        <v>4.3875000000000002</v>
      </c>
      <c r="R3485" s="1" t="e">
        <v>#N/A</v>
      </c>
      <c r="S3485">
        <v>4.7666000000000004</v>
      </c>
      <c r="T3485" s="1" t="e">
        <v>#N/A</v>
      </c>
      <c r="U3485">
        <v>5.1493000000000002</v>
      </c>
      <c r="V3485" s="1" t="e">
        <v>#N/A</v>
      </c>
      <c r="W3485">
        <v>5.4565999999999999</v>
      </c>
      <c r="X3485" s="1" t="e">
        <v>#N/A</v>
      </c>
      <c r="Y3485">
        <v>5.7203999999999997</v>
      </c>
      <c r="Z3485" s="1" t="e">
        <v>#N/A</v>
      </c>
      <c r="AA3485">
        <v>5.9432999999999998</v>
      </c>
      <c r="AB3485" s="1" t="e">
        <v>#N/A</v>
      </c>
      <c r="AC3485">
        <v>6.1417999999999999</v>
      </c>
      <c r="AD3485" s="1" t="e">
        <v>#N/A</v>
      </c>
      <c r="AE3485">
        <v>6.3202999999999996</v>
      </c>
      <c r="AF3485" s="1" t="e">
        <v>#N/A</v>
      </c>
      <c r="AG3485">
        <v>6.4824999999999999</v>
      </c>
      <c r="AH3485" s="1" t="e">
        <v>#N/A</v>
      </c>
      <c r="AI3485">
        <v>6.6310000000000002</v>
      </c>
      <c r="AJ3485" s="1" t="e">
        <v>#N/A</v>
      </c>
      <c r="AK3485">
        <v>6.7687999999999997</v>
      </c>
      <c r="AL3485" s="1" t="e">
        <v>#N/A</v>
      </c>
      <c r="AM3485">
        <v>6.8924000000000003</v>
      </c>
      <c r="AN3485" s="1" t="e">
        <v>#N/A</v>
      </c>
      <c r="AO3485">
        <v>7.0063000000000004</v>
      </c>
      <c r="AP3485" s="1" t="e">
        <v>#N/A</v>
      </c>
      <c r="AQ3485">
        <v>7.1098999999999997</v>
      </c>
      <c r="AR3485" s="1" t="e">
        <v>#N/A</v>
      </c>
      <c r="AS3485">
        <v>7.2016</v>
      </c>
      <c r="AT3485" s="1" t="e">
        <v>#N/A</v>
      </c>
      <c r="AU3485">
        <v>7.2790999999999997</v>
      </c>
      <c r="AV3485" s="1" t="e">
        <v>#N/A</v>
      </c>
      <c r="AW3485">
        <v>7.3502000000000001</v>
      </c>
      <c r="AX3485" s="1" t="e">
        <v>#N/A</v>
      </c>
      <c r="AY3485">
        <v>7.4150999999999998</v>
      </c>
      <c r="AZ3485" s="1" t="e">
        <v>#N/A</v>
      </c>
      <c r="BA3485">
        <v>7.4759000000000002</v>
      </c>
      <c r="BB3485" s="1" t="e">
        <v>#N/A</v>
      </c>
      <c r="BC3485">
        <v>7.5373000000000001</v>
      </c>
      <c r="BD3485" s="1" t="e">
        <v>#N/A</v>
      </c>
      <c r="BE3485">
        <v>7.5937000000000001</v>
      </c>
      <c r="BF3485" s="1" t="e">
        <v>#N/A</v>
      </c>
      <c r="BG3485">
        <v>7.6479999999999997</v>
      </c>
      <c r="BH3485" s="1" t="e">
        <v>#N/A</v>
      </c>
      <c r="BI3485">
        <v>7.7012</v>
      </c>
      <c r="BJ3485" s="1" t="e">
        <v>#N/A</v>
      </c>
      <c r="BK3485">
        <v>7.7483000000000004</v>
      </c>
      <c r="BL3485" s="1" t="e">
        <v>#N/A</v>
      </c>
      <c r="BM3485">
        <v>7.7956000000000003</v>
      </c>
      <c r="BN3485" s="1" t="e">
        <v>#N/A</v>
      </c>
      <c r="BO3485">
        <v>7.8411</v>
      </c>
      <c r="BP3485" s="1" t="e">
        <v>#N/A</v>
      </c>
      <c r="BQ3485">
        <v>7.8823999999999996</v>
      </c>
      <c r="BR3485" s="1" t="e">
        <v>#N/A</v>
      </c>
      <c r="BS3485">
        <v>7.9196999999999997</v>
      </c>
      <c r="BT3485" s="1" t="e">
        <v>#N/A</v>
      </c>
      <c r="BU3485">
        <v>7.9570999999999996</v>
      </c>
      <c r="BV3485" s="1" t="e">
        <v>#N/A</v>
      </c>
      <c r="BW3485">
        <v>7.9916999999999998</v>
      </c>
      <c r="BX3485" s="1" t="e">
        <v>#N/A</v>
      </c>
      <c r="BY3485">
        <v>8.0253999999999994</v>
      </c>
      <c r="BZ3485" s="1"/>
      <c r="CB3485" s="1" t="e">
        <v>#N/A</v>
      </c>
      <c r="CC3485">
        <v>8.0922999999999998</v>
      </c>
      <c r="CD3485" s="1"/>
      <c r="CF3485" s="1" t="e">
        <v>#N/A</v>
      </c>
      <c r="CG3485">
        <v>8.1626999999999992</v>
      </c>
      <c r="CH3485" s="1"/>
      <c r="CJ3485" s="1" t="e">
        <v>#N/A</v>
      </c>
      <c r="CK3485">
        <v>8.2426999999999992</v>
      </c>
      <c r="CL3485" s="1"/>
      <c r="CN3485" s="1" t="e">
        <v>#N/A</v>
      </c>
      <c r="CO3485">
        <v>8.3329000000000004</v>
      </c>
      <c r="CP3485" s="1"/>
      <c r="CT3485" s="1"/>
      <c r="CZ3485" s="1"/>
      <c r="DB3485" s="1"/>
    </row>
    <row r="3486" spans="1:106" x14ac:dyDescent="0.25">
      <c r="A3486" s="2">
        <v>40598</v>
      </c>
      <c r="B3486" s="1" t="e">
        <v>#N/A</v>
      </c>
      <c r="C3486" s="1">
        <v>3.0041000000000002</v>
      </c>
      <c r="D3486" s="1" t="e">
        <v>#N/A</v>
      </c>
      <c r="E3486" s="1">
        <v>3.1276999999999999</v>
      </c>
      <c r="F3486" s="1"/>
      <c r="G3486" s="1" t="e">
        <v>#N/A</v>
      </c>
      <c r="H3486" s="1">
        <v>3.2198000000000002</v>
      </c>
      <c r="J3486" s="1" t="e">
        <v>#N/A</v>
      </c>
      <c r="K3486">
        <v>3.5571000000000002</v>
      </c>
      <c r="L3486" s="1" t="e">
        <v>#N/A</v>
      </c>
      <c r="M3486">
        <v>3.8092000000000001</v>
      </c>
      <c r="N3486" s="1" t="e">
        <v>#N/A</v>
      </c>
      <c r="O3486">
        <v>4.0609000000000002</v>
      </c>
      <c r="P3486" s="1" t="e">
        <v>#N/A</v>
      </c>
      <c r="Q3486">
        <v>4.3773</v>
      </c>
      <c r="R3486" s="1" t="e">
        <v>#N/A</v>
      </c>
      <c r="S3486">
        <v>4.7417999999999996</v>
      </c>
      <c r="T3486" s="1" t="e">
        <v>#N/A</v>
      </c>
      <c r="U3486">
        <v>5.0999999999999996</v>
      </c>
      <c r="V3486" s="1" t="e">
        <v>#N/A</v>
      </c>
      <c r="W3486">
        <v>5.3903999999999996</v>
      </c>
      <c r="X3486" s="1" t="e">
        <v>#N/A</v>
      </c>
      <c r="Y3486">
        <v>5.6262999999999996</v>
      </c>
      <c r="Z3486" s="1" t="e">
        <v>#N/A</v>
      </c>
      <c r="AA3486">
        <v>5.8423999999999996</v>
      </c>
      <c r="AB3486" s="1" t="e">
        <v>#N/A</v>
      </c>
      <c r="AC3486">
        <v>6.0391000000000004</v>
      </c>
      <c r="AD3486" s="1" t="e">
        <v>#N/A</v>
      </c>
      <c r="AE3486">
        <v>6.2224000000000004</v>
      </c>
      <c r="AF3486" s="1" t="e">
        <v>#N/A</v>
      </c>
      <c r="AG3486">
        <v>6.4074999999999998</v>
      </c>
      <c r="AH3486" s="1" t="e">
        <v>#N/A</v>
      </c>
      <c r="AI3486">
        <v>6.5724999999999998</v>
      </c>
      <c r="AJ3486" s="1" t="e">
        <v>#N/A</v>
      </c>
      <c r="AK3486">
        <v>6.7205000000000004</v>
      </c>
      <c r="AL3486" s="1" t="e">
        <v>#N/A</v>
      </c>
      <c r="AM3486">
        <v>6.85</v>
      </c>
      <c r="AN3486" s="1" t="e">
        <v>#N/A</v>
      </c>
      <c r="AO3486">
        <v>6.9634</v>
      </c>
      <c r="AP3486" s="1" t="e">
        <v>#N/A</v>
      </c>
      <c r="AQ3486">
        <v>7.0632999999999999</v>
      </c>
      <c r="AR3486" s="1" t="e">
        <v>#N/A</v>
      </c>
      <c r="AS3486">
        <v>7.1527000000000003</v>
      </c>
      <c r="AT3486" s="1" t="e">
        <v>#N/A</v>
      </c>
      <c r="AU3486">
        <v>7.2302999999999997</v>
      </c>
      <c r="AV3486" s="1" t="e">
        <v>#N/A</v>
      </c>
      <c r="AW3486">
        <v>7.3010000000000002</v>
      </c>
      <c r="AX3486" s="1" t="e">
        <v>#N/A</v>
      </c>
      <c r="AY3486">
        <v>7.3662000000000001</v>
      </c>
      <c r="AZ3486" s="1" t="e">
        <v>#N/A</v>
      </c>
      <c r="BA3486">
        <v>7.4264999999999999</v>
      </c>
      <c r="BB3486" s="1" t="e">
        <v>#N/A</v>
      </c>
      <c r="BC3486">
        <v>7.4861000000000004</v>
      </c>
      <c r="BD3486" s="1" t="e">
        <v>#N/A</v>
      </c>
      <c r="BE3486">
        <v>7.5393999999999997</v>
      </c>
      <c r="BF3486" s="1" t="e">
        <v>#N/A</v>
      </c>
      <c r="BG3486">
        <v>7.5895000000000001</v>
      </c>
      <c r="BH3486" s="1" t="e">
        <v>#N/A</v>
      </c>
      <c r="BI3486">
        <v>7.6364999999999998</v>
      </c>
      <c r="BJ3486" s="1" t="e">
        <v>#N/A</v>
      </c>
      <c r="BK3486">
        <v>7.6791</v>
      </c>
      <c r="BL3486" s="1" t="e">
        <v>#N/A</v>
      </c>
      <c r="BM3486">
        <v>7.7202999999999999</v>
      </c>
      <c r="BN3486" s="1" t="e">
        <v>#N/A</v>
      </c>
      <c r="BO3486">
        <v>7.7584</v>
      </c>
      <c r="BP3486" s="1" t="e">
        <v>#N/A</v>
      </c>
      <c r="BQ3486">
        <v>7.7942999999999998</v>
      </c>
      <c r="BR3486" s="1" t="e">
        <v>#N/A</v>
      </c>
      <c r="BS3486">
        <v>7.8247999999999998</v>
      </c>
      <c r="BT3486" s="1" t="e">
        <v>#N/A</v>
      </c>
      <c r="BU3486">
        <v>7.8548</v>
      </c>
      <c r="BV3486" s="1" t="e">
        <v>#N/A</v>
      </c>
      <c r="BW3486">
        <v>7.8836000000000004</v>
      </c>
      <c r="BX3486" s="1" t="e">
        <v>#N/A</v>
      </c>
      <c r="BY3486">
        <v>7.9105999999999996</v>
      </c>
      <c r="BZ3486" s="1"/>
      <c r="CB3486" s="1" t="e">
        <v>#N/A</v>
      </c>
      <c r="CC3486">
        <v>7.9638</v>
      </c>
      <c r="CD3486" s="1"/>
      <c r="CF3486" s="1" t="e">
        <v>#N/A</v>
      </c>
      <c r="CG3486">
        <v>8.0198999999999998</v>
      </c>
      <c r="CH3486" s="1"/>
      <c r="CJ3486" s="1" t="e">
        <v>#N/A</v>
      </c>
      <c r="CK3486">
        <v>8.0853999999999999</v>
      </c>
      <c r="CL3486" s="1"/>
      <c r="CN3486" s="1" t="e">
        <v>#N/A</v>
      </c>
      <c r="CO3486">
        <v>8.1603999999999992</v>
      </c>
      <c r="CP3486" s="1"/>
      <c r="CT3486" s="1"/>
      <c r="CZ3486" s="1"/>
      <c r="DB3486" s="1"/>
    </row>
    <row r="3487" spans="1:106" x14ac:dyDescent="0.25">
      <c r="A3487" s="2">
        <v>40596</v>
      </c>
      <c r="B3487" s="1" t="e">
        <v>#N/A</v>
      </c>
      <c r="C3487" s="1">
        <v>2.9937</v>
      </c>
      <c r="D3487" s="1" t="e">
        <v>#N/A</v>
      </c>
      <c r="E3487" s="1">
        <v>3.0495999999999999</v>
      </c>
      <c r="F3487" s="1"/>
      <c r="G3487" s="1" t="e">
        <v>#N/A</v>
      </c>
      <c r="H3487" s="1">
        <v>3.2301000000000002</v>
      </c>
      <c r="J3487" s="1" t="e">
        <v>#N/A</v>
      </c>
      <c r="K3487">
        <v>3.5571000000000002</v>
      </c>
      <c r="L3487" s="1" t="e">
        <v>#N/A</v>
      </c>
      <c r="M3487">
        <v>3.8197999999999999</v>
      </c>
      <c r="N3487" s="1" t="e">
        <v>#N/A</v>
      </c>
      <c r="O3487">
        <v>4.0606999999999998</v>
      </c>
      <c r="P3487" s="1" t="e">
        <v>#N/A</v>
      </c>
      <c r="Q3487">
        <v>4.3773</v>
      </c>
      <c r="R3487" s="1" t="e">
        <v>#N/A</v>
      </c>
      <c r="S3487">
        <v>4.7233000000000001</v>
      </c>
      <c r="T3487" s="1" t="e">
        <v>#N/A</v>
      </c>
      <c r="U3487">
        <v>5.0650000000000004</v>
      </c>
      <c r="V3487" s="1" t="e">
        <v>#N/A</v>
      </c>
      <c r="W3487">
        <v>5.3590999999999998</v>
      </c>
      <c r="X3487" s="1" t="e">
        <v>#N/A</v>
      </c>
      <c r="Y3487">
        <v>5.6078999999999999</v>
      </c>
      <c r="Z3487" s="1" t="e">
        <v>#N/A</v>
      </c>
      <c r="AA3487">
        <v>5.8329000000000004</v>
      </c>
      <c r="AB3487" s="1" t="e">
        <v>#N/A</v>
      </c>
      <c r="AC3487">
        <v>6.0404999999999998</v>
      </c>
      <c r="AD3487" s="1" t="e">
        <v>#N/A</v>
      </c>
      <c r="AE3487">
        <v>6.2279</v>
      </c>
      <c r="AF3487" s="1" t="e">
        <v>#N/A</v>
      </c>
      <c r="AG3487">
        <v>6.4071999999999996</v>
      </c>
      <c r="AH3487" s="1" t="e">
        <v>#N/A</v>
      </c>
      <c r="AI3487">
        <v>6.5709</v>
      </c>
      <c r="AJ3487" s="1" t="e">
        <v>#N/A</v>
      </c>
      <c r="AK3487">
        <v>6.7206999999999999</v>
      </c>
      <c r="AL3487" s="1" t="e">
        <v>#N/A</v>
      </c>
      <c r="AM3487">
        <v>6.8432000000000004</v>
      </c>
      <c r="AN3487" s="1" t="e">
        <v>#N/A</v>
      </c>
      <c r="AO3487">
        <v>6.9581999999999997</v>
      </c>
      <c r="AP3487" s="1" t="e">
        <v>#N/A</v>
      </c>
      <c r="AQ3487">
        <v>7.0622999999999996</v>
      </c>
      <c r="AR3487" s="1" t="e">
        <v>#N/A</v>
      </c>
      <c r="AS3487">
        <v>7.1528999999999998</v>
      </c>
      <c r="AT3487" s="1" t="e">
        <v>#N/A</v>
      </c>
      <c r="AU3487">
        <v>7.2294999999999998</v>
      </c>
      <c r="AV3487" s="1" t="e">
        <v>#N/A</v>
      </c>
      <c r="AW3487">
        <v>7.3037999999999998</v>
      </c>
      <c r="AX3487" s="1" t="e">
        <v>#N/A</v>
      </c>
      <c r="AY3487">
        <v>7.3685999999999998</v>
      </c>
      <c r="AZ3487" s="1" t="e">
        <v>#N/A</v>
      </c>
      <c r="BA3487">
        <v>7.4272999999999998</v>
      </c>
      <c r="BB3487" s="1" t="e">
        <v>#N/A</v>
      </c>
      <c r="BC3487">
        <v>7.4847000000000001</v>
      </c>
      <c r="BD3487" s="1" t="e">
        <v>#N/A</v>
      </c>
      <c r="BE3487">
        <v>7.5334000000000003</v>
      </c>
      <c r="BF3487" s="1" t="e">
        <v>#N/A</v>
      </c>
      <c r="BG3487">
        <v>7.5785999999999998</v>
      </c>
      <c r="BH3487" s="1" t="e">
        <v>#N/A</v>
      </c>
      <c r="BI3487">
        <v>7.6201999999999996</v>
      </c>
      <c r="BJ3487" s="1" t="e">
        <v>#N/A</v>
      </c>
      <c r="BK3487">
        <v>7.6574</v>
      </c>
      <c r="BL3487" s="1" t="e">
        <v>#N/A</v>
      </c>
      <c r="BM3487">
        <v>7.6931000000000003</v>
      </c>
      <c r="BN3487" s="1" t="e">
        <v>#N/A</v>
      </c>
      <c r="BO3487">
        <v>7.7263000000000002</v>
      </c>
      <c r="BP3487" s="1" t="e">
        <v>#N/A</v>
      </c>
      <c r="BQ3487">
        <v>7.7572999999999999</v>
      </c>
      <c r="BR3487" s="1" t="e">
        <v>#N/A</v>
      </c>
      <c r="BS3487">
        <v>7.7854999999999999</v>
      </c>
      <c r="BT3487" s="1" t="e">
        <v>#N/A</v>
      </c>
      <c r="BU3487">
        <v>7.8132000000000001</v>
      </c>
      <c r="BV3487" s="1" t="e">
        <v>#N/A</v>
      </c>
      <c r="BW3487">
        <v>7.84</v>
      </c>
      <c r="BX3487" s="1" t="e">
        <v>#N/A</v>
      </c>
      <c r="BY3487">
        <v>7.8666</v>
      </c>
      <c r="BZ3487" s="1"/>
      <c r="CB3487" s="1" t="e">
        <v>#N/A</v>
      </c>
      <c r="CC3487">
        <v>7.9198000000000004</v>
      </c>
      <c r="CD3487" s="1"/>
      <c r="CF3487" s="1" t="e">
        <v>#N/A</v>
      </c>
      <c r="CG3487">
        <v>7.9790999999999999</v>
      </c>
      <c r="CH3487" s="1"/>
      <c r="CJ3487" s="1" t="e">
        <v>#N/A</v>
      </c>
      <c r="CK3487">
        <v>8.0477000000000007</v>
      </c>
      <c r="CL3487" s="1"/>
      <c r="CN3487" s="1" t="e">
        <v>#N/A</v>
      </c>
      <c r="CO3487">
        <v>8.1252999999999993</v>
      </c>
      <c r="CP3487" s="1"/>
      <c r="CT3487" s="1"/>
      <c r="CZ3487" s="1"/>
      <c r="DB3487" s="1"/>
    </row>
    <row r="3488" spans="1:106" x14ac:dyDescent="0.25">
      <c r="A3488" s="2">
        <v>40595</v>
      </c>
      <c r="B3488" s="1" t="e">
        <v>#N/A</v>
      </c>
      <c r="C3488" s="1">
        <v>2.9834999999999998</v>
      </c>
      <c r="D3488" s="1" t="e">
        <v>#N/A</v>
      </c>
      <c r="E3488" s="1">
        <v>3.0874000000000001</v>
      </c>
      <c r="F3488" s="1"/>
      <c r="G3488" s="1" t="e">
        <v>#N/A</v>
      </c>
      <c r="H3488" s="1">
        <v>3.2301000000000002</v>
      </c>
      <c r="J3488" s="1" t="e">
        <v>#N/A</v>
      </c>
      <c r="K3488">
        <v>3.5571000000000002</v>
      </c>
      <c r="L3488" s="1" t="e">
        <v>#N/A</v>
      </c>
      <c r="M3488">
        <v>3.8197999999999999</v>
      </c>
      <c r="N3488" s="1" t="e">
        <v>#N/A</v>
      </c>
      <c r="O3488">
        <v>4.0605000000000002</v>
      </c>
      <c r="P3488" s="1" t="e">
        <v>#N/A</v>
      </c>
      <c r="Q3488">
        <v>4.3769999999999998</v>
      </c>
      <c r="R3488" s="1" t="e">
        <v>#N/A</v>
      </c>
      <c r="S3488">
        <v>4.7404000000000002</v>
      </c>
      <c r="T3488" s="1" t="e">
        <v>#N/A</v>
      </c>
      <c r="U3488">
        <v>5.0999999999999996</v>
      </c>
      <c r="V3488" s="1" t="e">
        <v>#N/A</v>
      </c>
      <c r="W3488">
        <v>5.3996000000000004</v>
      </c>
      <c r="X3488" s="1" t="e">
        <v>#N/A</v>
      </c>
      <c r="Y3488">
        <v>5.6439000000000004</v>
      </c>
      <c r="Z3488" s="1" t="e">
        <v>#N/A</v>
      </c>
      <c r="AA3488">
        <v>5.8563999999999998</v>
      </c>
      <c r="AB3488" s="1" t="e">
        <v>#N/A</v>
      </c>
      <c r="AC3488">
        <v>6.0446999999999997</v>
      </c>
      <c r="AD3488" s="1" t="e">
        <v>#N/A</v>
      </c>
      <c r="AE3488">
        <v>6.2081</v>
      </c>
      <c r="AF3488" s="1" t="e">
        <v>#N/A</v>
      </c>
      <c r="AG3488">
        <v>6.3624000000000001</v>
      </c>
      <c r="AH3488" s="1" t="e">
        <v>#N/A</v>
      </c>
      <c r="AI3488">
        <v>6.5053000000000001</v>
      </c>
      <c r="AJ3488" s="1" t="e">
        <v>#N/A</v>
      </c>
      <c r="AK3488">
        <v>6.6391999999999998</v>
      </c>
      <c r="AL3488" s="1" t="e">
        <v>#N/A</v>
      </c>
      <c r="AM3488">
        <v>6.7614000000000001</v>
      </c>
      <c r="AN3488" s="1" t="e">
        <v>#N/A</v>
      </c>
      <c r="AO3488">
        <v>6.8799000000000001</v>
      </c>
      <c r="AP3488" s="1" t="e">
        <v>#N/A</v>
      </c>
      <c r="AQ3488">
        <v>6.9898999999999996</v>
      </c>
      <c r="AR3488" s="1" t="e">
        <v>#N/A</v>
      </c>
      <c r="AS3488">
        <v>7.0940000000000003</v>
      </c>
      <c r="AT3488" s="1" t="e">
        <v>#N/A</v>
      </c>
      <c r="AU3488">
        <v>7.1795</v>
      </c>
      <c r="AV3488" s="1" t="e">
        <v>#N/A</v>
      </c>
      <c r="AW3488">
        <v>7.2624000000000004</v>
      </c>
      <c r="AX3488" s="1" t="e">
        <v>#N/A</v>
      </c>
      <c r="AY3488">
        <v>7.3384</v>
      </c>
      <c r="AZ3488" s="1" t="e">
        <v>#N/A</v>
      </c>
      <c r="BA3488">
        <v>7.4040999999999997</v>
      </c>
      <c r="BB3488" s="1" t="e">
        <v>#N/A</v>
      </c>
      <c r="BC3488">
        <v>7.4664999999999999</v>
      </c>
      <c r="BD3488" s="1" t="e">
        <v>#N/A</v>
      </c>
      <c r="BE3488">
        <v>7.5185000000000004</v>
      </c>
      <c r="BF3488" s="1" t="e">
        <v>#N/A</v>
      </c>
      <c r="BG3488">
        <v>7.5652999999999997</v>
      </c>
      <c r="BH3488" s="1" t="e">
        <v>#N/A</v>
      </c>
      <c r="BI3488">
        <v>7.6083999999999996</v>
      </c>
      <c r="BJ3488" s="1" t="e">
        <v>#N/A</v>
      </c>
      <c r="BK3488">
        <v>7.6471</v>
      </c>
      <c r="BL3488" s="1" t="e">
        <v>#N/A</v>
      </c>
      <c r="BM3488">
        <v>7.6837</v>
      </c>
      <c r="BN3488" s="1" t="e">
        <v>#N/A</v>
      </c>
      <c r="BO3488">
        <v>7.7187000000000001</v>
      </c>
      <c r="BP3488" s="1" t="e">
        <v>#N/A</v>
      </c>
      <c r="BQ3488">
        <v>7.7521000000000004</v>
      </c>
      <c r="BR3488" s="1" t="e">
        <v>#N/A</v>
      </c>
      <c r="BS3488">
        <v>7.7836999999999996</v>
      </c>
      <c r="BT3488" s="1" t="e">
        <v>#N/A</v>
      </c>
      <c r="BU3488">
        <v>7.8158000000000003</v>
      </c>
      <c r="BV3488" s="1" t="e">
        <v>#N/A</v>
      </c>
      <c r="BW3488">
        <v>7.8479999999999999</v>
      </c>
      <c r="BX3488" s="1" t="e">
        <v>#N/A</v>
      </c>
      <c r="BY3488">
        <v>7.8806000000000003</v>
      </c>
      <c r="BZ3488" s="1"/>
      <c r="CB3488" s="1" t="e">
        <v>#N/A</v>
      </c>
      <c r="CC3488">
        <v>7.9474999999999998</v>
      </c>
      <c r="CD3488" s="1"/>
      <c r="CF3488" s="1" t="e">
        <v>#N/A</v>
      </c>
      <c r="CG3488">
        <v>8.0219000000000005</v>
      </c>
      <c r="CH3488" s="1"/>
      <c r="CJ3488" s="1" t="e">
        <v>#N/A</v>
      </c>
      <c r="CK3488">
        <v>8.1073000000000004</v>
      </c>
      <c r="CL3488" s="1"/>
      <c r="CN3488" s="1" t="e">
        <v>#N/A</v>
      </c>
      <c r="CO3488">
        <v>8.2042000000000002</v>
      </c>
      <c r="CP3488" s="1"/>
      <c r="CT3488" s="1"/>
      <c r="CZ3488" s="1"/>
      <c r="DB3488" s="1"/>
    </row>
    <row r="3489" spans="1:106" x14ac:dyDescent="0.25">
      <c r="A3489" s="2">
        <v>40592</v>
      </c>
      <c r="B3489" s="1" t="e">
        <v>#N/A</v>
      </c>
      <c r="C3489" s="1">
        <v>2.9832999999999998</v>
      </c>
      <c r="D3489" s="1" t="e">
        <v>#N/A</v>
      </c>
      <c r="E3489" s="1">
        <v>3.0508000000000002</v>
      </c>
      <c r="F3489" s="1"/>
      <c r="G3489" s="1" t="e">
        <v>#N/A</v>
      </c>
      <c r="H3489" s="1">
        <v>3.2198000000000002</v>
      </c>
      <c r="J3489" s="1" t="e">
        <v>#N/A</v>
      </c>
      <c r="K3489">
        <v>3.5571000000000002</v>
      </c>
      <c r="L3489" s="1" t="e">
        <v>#N/A</v>
      </c>
      <c r="M3489">
        <v>3.8094000000000001</v>
      </c>
      <c r="N3489" s="1" t="e">
        <v>#N/A</v>
      </c>
      <c r="O3489">
        <v>4.0609000000000002</v>
      </c>
      <c r="P3489" s="1" t="e">
        <v>#N/A</v>
      </c>
      <c r="Q3489">
        <v>4.3773</v>
      </c>
      <c r="R3489" s="1" t="e">
        <v>#N/A</v>
      </c>
      <c r="S3489">
        <v>4.7416999999999998</v>
      </c>
      <c r="T3489" s="1" t="e">
        <v>#N/A</v>
      </c>
      <c r="U3489">
        <v>5.1093000000000002</v>
      </c>
      <c r="V3489" s="1" t="e">
        <v>#N/A</v>
      </c>
      <c r="W3489">
        <v>5.3994999999999997</v>
      </c>
      <c r="X3489" s="1" t="e">
        <v>#N/A</v>
      </c>
      <c r="Y3489">
        <v>5.6452</v>
      </c>
      <c r="Z3489" s="1" t="e">
        <v>#N/A</v>
      </c>
      <c r="AA3489">
        <v>5.8528000000000002</v>
      </c>
      <c r="AB3489" s="1" t="e">
        <v>#N/A</v>
      </c>
      <c r="AC3489">
        <v>6.0395000000000003</v>
      </c>
      <c r="AD3489" s="1" t="e">
        <v>#N/A</v>
      </c>
      <c r="AE3489">
        <v>6.2103999999999999</v>
      </c>
      <c r="AF3489" s="1" t="e">
        <v>#N/A</v>
      </c>
      <c r="AG3489">
        <v>6.3697999999999997</v>
      </c>
      <c r="AH3489" s="1" t="e">
        <v>#N/A</v>
      </c>
      <c r="AI3489">
        <v>6.5206</v>
      </c>
      <c r="AJ3489" s="1" t="e">
        <v>#N/A</v>
      </c>
      <c r="AK3489">
        <v>6.6664000000000003</v>
      </c>
      <c r="AL3489" s="1" t="e">
        <v>#N/A</v>
      </c>
      <c r="AM3489">
        <v>6.8030999999999997</v>
      </c>
      <c r="AN3489" s="1" t="e">
        <v>#N/A</v>
      </c>
      <c r="AO3489">
        <v>6.9326999999999996</v>
      </c>
      <c r="AP3489" s="1" t="e">
        <v>#N/A</v>
      </c>
      <c r="AQ3489">
        <v>7.0515999999999996</v>
      </c>
      <c r="AR3489" s="1" t="e">
        <v>#N/A</v>
      </c>
      <c r="AS3489">
        <v>7.1555</v>
      </c>
      <c r="AT3489" s="1" t="e">
        <v>#N/A</v>
      </c>
      <c r="AU3489">
        <v>7.2401999999999997</v>
      </c>
      <c r="AV3489" s="1" t="e">
        <v>#N/A</v>
      </c>
      <c r="AW3489">
        <v>7.3136999999999999</v>
      </c>
      <c r="AX3489" s="1" t="e">
        <v>#N/A</v>
      </c>
      <c r="AY3489">
        <v>7.3757999999999999</v>
      </c>
      <c r="AZ3489" s="1" t="e">
        <v>#N/A</v>
      </c>
      <c r="BA3489">
        <v>7.4288999999999996</v>
      </c>
      <c r="BB3489" s="1" t="e">
        <v>#N/A</v>
      </c>
      <c r="BC3489">
        <v>7.4779999999999998</v>
      </c>
      <c r="BD3489" s="1" t="e">
        <v>#N/A</v>
      </c>
      <c r="BE3489">
        <v>7.5183999999999997</v>
      </c>
      <c r="BF3489" s="1" t="e">
        <v>#N/A</v>
      </c>
      <c r="BG3489">
        <v>7.5545999999999998</v>
      </c>
      <c r="BH3489" s="1" t="e">
        <v>#N/A</v>
      </c>
      <c r="BI3489">
        <v>7.5884</v>
      </c>
      <c r="BJ3489" s="1" t="e">
        <v>#N/A</v>
      </c>
      <c r="BK3489">
        <v>7.6177999999999999</v>
      </c>
      <c r="BL3489" s="1" t="e">
        <v>#N/A</v>
      </c>
      <c r="BM3489">
        <v>7.6478000000000002</v>
      </c>
      <c r="BN3489" s="1" t="e">
        <v>#N/A</v>
      </c>
      <c r="BO3489">
        <v>7.6782000000000004</v>
      </c>
      <c r="BP3489" s="1" t="e">
        <v>#N/A</v>
      </c>
      <c r="BQ3489">
        <v>7.7081</v>
      </c>
      <c r="BR3489" s="1" t="e">
        <v>#N/A</v>
      </c>
      <c r="BS3489">
        <v>7.7380000000000004</v>
      </c>
      <c r="BT3489" s="1" t="e">
        <v>#N/A</v>
      </c>
      <c r="BU3489">
        <v>7.7713999999999999</v>
      </c>
      <c r="BV3489" s="1" t="e">
        <v>#N/A</v>
      </c>
      <c r="BW3489">
        <v>7.8053999999999997</v>
      </c>
      <c r="BX3489" s="1" t="e">
        <v>#N/A</v>
      </c>
      <c r="BY3489">
        <v>7.8411999999999997</v>
      </c>
      <c r="BZ3489" s="1"/>
      <c r="CB3489" s="1" t="e">
        <v>#N/A</v>
      </c>
      <c r="CC3489">
        <v>7.9189999999999996</v>
      </c>
      <c r="CD3489" s="1"/>
      <c r="CF3489" s="1" t="e">
        <v>#N/A</v>
      </c>
      <c r="CG3489">
        <v>8.0069999999999997</v>
      </c>
      <c r="CH3489" s="1"/>
      <c r="CJ3489" s="1" t="e">
        <v>#N/A</v>
      </c>
      <c r="CK3489">
        <v>8.1083999999999996</v>
      </c>
      <c r="CL3489" s="1"/>
      <c r="CN3489" s="1" t="e">
        <v>#N/A</v>
      </c>
      <c r="CO3489">
        <v>8.2222000000000008</v>
      </c>
      <c r="CP3489" s="1"/>
      <c r="CT3489" s="1"/>
      <c r="CZ3489" s="1"/>
      <c r="DB3489" s="1"/>
    </row>
    <row r="3490" spans="1:106" x14ac:dyDescent="0.25">
      <c r="A3490" s="2">
        <v>40591</v>
      </c>
      <c r="B3490" s="1" t="e">
        <v>#N/A</v>
      </c>
      <c r="C3490" s="1">
        <v>2.9834999999999998</v>
      </c>
      <c r="D3490" s="1" t="e">
        <v>#N/A</v>
      </c>
      <c r="E3490" s="1">
        <v>3.1204999999999998</v>
      </c>
      <c r="F3490" s="1"/>
      <c r="G3490" s="1" t="e">
        <v>#N/A</v>
      </c>
      <c r="H3490" s="1">
        <v>3.2198000000000002</v>
      </c>
      <c r="J3490" s="1" t="e">
        <v>#N/A</v>
      </c>
      <c r="K3490">
        <v>3.5571000000000002</v>
      </c>
      <c r="L3490" s="1" t="e">
        <v>#N/A</v>
      </c>
      <c r="M3490">
        <v>3.8092000000000001</v>
      </c>
      <c r="N3490" s="1" t="e">
        <v>#N/A</v>
      </c>
      <c r="O3490">
        <v>4.0609000000000002</v>
      </c>
      <c r="P3490" s="1" t="e">
        <v>#N/A</v>
      </c>
      <c r="Q3490">
        <v>4.367</v>
      </c>
      <c r="R3490" s="1" t="e">
        <v>#N/A</v>
      </c>
      <c r="S3490">
        <v>4.7336</v>
      </c>
      <c r="T3490" s="1" t="e">
        <v>#N/A</v>
      </c>
      <c r="U3490">
        <v>5.09</v>
      </c>
      <c r="V3490" s="1" t="e">
        <v>#N/A</v>
      </c>
      <c r="W3490">
        <v>5.3682999999999996</v>
      </c>
      <c r="X3490" s="1" t="e">
        <v>#N/A</v>
      </c>
      <c r="Y3490">
        <v>5.5871000000000004</v>
      </c>
      <c r="Z3490" s="1" t="e">
        <v>#N/A</v>
      </c>
      <c r="AA3490">
        <v>5.7854999999999999</v>
      </c>
      <c r="AB3490" s="1" t="e">
        <v>#N/A</v>
      </c>
      <c r="AC3490">
        <v>5.9671000000000003</v>
      </c>
      <c r="AD3490" s="1" t="e">
        <v>#N/A</v>
      </c>
      <c r="AE3490">
        <v>6.1384999999999996</v>
      </c>
      <c r="AF3490" s="1" t="e">
        <v>#N/A</v>
      </c>
      <c r="AG3490">
        <v>6.3127000000000004</v>
      </c>
      <c r="AH3490" s="1" t="e">
        <v>#N/A</v>
      </c>
      <c r="AI3490">
        <v>6.4676999999999998</v>
      </c>
      <c r="AJ3490" s="1" t="e">
        <v>#N/A</v>
      </c>
      <c r="AK3490">
        <v>6.6052999999999997</v>
      </c>
      <c r="AL3490" s="1" t="e">
        <v>#N/A</v>
      </c>
      <c r="AM3490">
        <v>6.7244000000000002</v>
      </c>
      <c r="AN3490" s="1" t="e">
        <v>#N/A</v>
      </c>
      <c r="AO3490">
        <v>6.8315999999999999</v>
      </c>
      <c r="AP3490" s="1" t="e">
        <v>#N/A</v>
      </c>
      <c r="AQ3490">
        <v>6.9337999999999997</v>
      </c>
      <c r="AR3490" s="1" t="e">
        <v>#N/A</v>
      </c>
      <c r="AS3490">
        <v>7.0377999999999998</v>
      </c>
      <c r="AT3490" s="1" t="e">
        <v>#N/A</v>
      </c>
      <c r="AU3490">
        <v>7.1428000000000003</v>
      </c>
      <c r="AV3490" s="1" t="e">
        <v>#N/A</v>
      </c>
      <c r="AW3490">
        <v>7.2481</v>
      </c>
      <c r="AX3490" s="1" t="e">
        <v>#N/A</v>
      </c>
      <c r="AY3490">
        <v>7.3478000000000003</v>
      </c>
      <c r="AZ3490" s="1" t="e">
        <v>#N/A</v>
      </c>
      <c r="BA3490">
        <v>7.4358000000000004</v>
      </c>
      <c r="BB3490" s="1" t="e">
        <v>#N/A</v>
      </c>
      <c r="BC3490">
        <v>7.5110999999999999</v>
      </c>
      <c r="BD3490" s="1" t="e">
        <v>#N/A</v>
      </c>
      <c r="BE3490">
        <v>7.5705</v>
      </c>
      <c r="BF3490" s="1" t="e">
        <v>#N/A</v>
      </c>
      <c r="BG3490">
        <v>7.6193</v>
      </c>
      <c r="BH3490" s="1" t="e">
        <v>#N/A</v>
      </c>
      <c r="BI3490">
        <v>7.6599000000000004</v>
      </c>
      <c r="BJ3490" s="1" t="e">
        <v>#N/A</v>
      </c>
      <c r="BK3490">
        <v>7.6932999999999998</v>
      </c>
      <c r="BL3490" s="1" t="e">
        <v>#N/A</v>
      </c>
      <c r="BM3490">
        <v>7.7237999999999998</v>
      </c>
      <c r="BN3490" s="1" t="e">
        <v>#N/A</v>
      </c>
      <c r="BO3490">
        <v>7.7518000000000002</v>
      </c>
      <c r="BP3490" s="1" t="e">
        <v>#N/A</v>
      </c>
      <c r="BQ3490">
        <v>7.7796000000000003</v>
      </c>
      <c r="BR3490" s="1" t="e">
        <v>#N/A</v>
      </c>
      <c r="BS3490">
        <v>7.8056999999999999</v>
      </c>
      <c r="BT3490" s="1" t="e">
        <v>#N/A</v>
      </c>
      <c r="BU3490">
        <v>7.8342999999999998</v>
      </c>
      <c r="BV3490" s="1" t="e">
        <v>#N/A</v>
      </c>
      <c r="BW3490">
        <v>7.8648999999999996</v>
      </c>
      <c r="BX3490" s="1" t="e">
        <v>#N/A</v>
      </c>
      <c r="BY3490">
        <v>7.8959000000000001</v>
      </c>
      <c r="BZ3490" s="1"/>
      <c r="CB3490" s="1" t="e">
        <v>#N/A</v>
      </c>
      <c r="CC3490">
        <v>7.9634</v>
      </c>
      <c r="CD3490" s="1"/>
      <c r="CF3490" s="1" t="e">
        <v>#N/A</v>
      </c>
      <c r="CG3490">
        <v>8.0397999999999996</v>
      </c>
      <c r="CH3490" s="1"/>
      <c r="CJ3490" s="1" t="e">
        <v>#N/A</v>
      </c>
      <c r="CK3490">
        <v>8.1296999999999997</v>
      </c>
      <c r="CL3490" s="1"/>
      <c r="CN3490" s="1" t="e">
        <v>#N/A</v>
      </c>
      <c r="CO3490">
        <v>8.2314000000000007</v>
      </c>
      <c r="CP3490" s="1"/>
      <c r="CT3490" s="1"/>
      <c r="CZ3490" s="1"/>
      <c r="DB3490" s="1"/>
    </row>
    <row r="3491" spans="1:106" x14ac:dyDescent="0.25">
      <c r="A3491" s="2">
        <v>40590</v>
      </c>
      <c r="B3491" s="1" t="e">
        <v>#N/A</v>
      </c>
      <c r="C3491" s="1">
        <v>2.9525999999999999</v>
      </c>
      <c r="D3491" s="1" t="e">
        <v>#N/A</v>
      </c>
      <c r="E3491" s="1">
        <v>2.9975000000000001</v>
      </c>
      <c r="F3491" s="1"/>
      <c r="G3491" s="1" t="e">
        <v>#N/A</v>
      </c>
      <c r="H3491" s="1">
        <v>3.23</v>
      </c>
      <c r="J3491" s="1" t="e">
        <v>#N/A</v>
      </c>
      <c r="K3491">
        <v>3.5571000000000002</v>
      </c>
      <c r="L3491" s="1" t="e">
        <v>#N/A</v>
      </c>
      <c r="M3491">
        <v>3.8090999999999999</v>
      </c>
      <c r="N3491" s="1" t="e">
        <v>#N/A</v>
      </c>
      <c r="O3491">
        <v>4.0609000000000002</v>
      </c>
      <c r="P3491" s="1" t="e">
        <v>#N/A</v>
      </c>
      <c r="Q3491">
        <v>4.3875000000000002</v>
      </c>
      <c r="R3491" s="1" t="e">
        <v>#N/A</v>
      </c>
      <c r="S3491">
        <v>4.7747999999999999</v>
      </c>
      <c r="T3491" s="1" t="e">
        <v>#N/A</v>
      </c>
      <c r="U3491">
        <v>5.15</v>
      </c>
      <c r="V3491" s="1" t="e">
        <v>#N/A</v>
      </c>
      <c r="W3491">
        <v>5.4428999999999998</v>
      </c>
      <c r="X3491" s="1" t="e">
        <v>#N/A</v>
      </c>
      <c r="Y3491">
        <v>5.6752000000000002</v>
      </c>
      <c r="Z3491" s="1" t="e">
        <v>#N/A</v>
      </c>
      <c r="AA3491">
        <v>5.8841000000000001</v>
      </c>
      <c r="AB3491" s="1" t="e">
        <v>#N/A</v>
      </c>
      <c r="AC3491">
        <v>6.0892999999999997</v>
      </c>
      <c r="AD3491" s="1" t="e">
        <v>#N/A</v>
      </c>
      <c r="AE3491">
        <v>6.2770000000000001</v>
      </c>
      <c r="AF3491" s="1" t="e">
        <v>#N/A</v>
      </c>
      <c r="AG3491">
        <v>6.4645000000000001</v>
      </c>
      <c r="AH3491" s="1" t="e">
        <v>#N/A</v>
      </c>
      <c r="AI3491">
        <v>6.6345000000000001</v>
      </c>
      <c r="AJ3491" s="1" t="e">
        <v>#N/A</v>
      </c>
      <c r="AK3491">
        <v>6.7709000000000001</v>
      </c>
      <c r="AL3491" s="1" t="e">
        <v>#N/A</v>
      </c>
      <c r="AM3491">
        <v>6.8742000000000001</v>
      </c>
      <c r="AN3491" s="1" t="e">
        <v>#N/A</v>
      </c>
      <c r="AO3491">
        <v>6.9668999999999999</v>
      </c>
      <c r="AP3491" s="1" t="e">
        <v>#N/A</v>
      </c>
      <c r="AQ3491">
        <v>7.0530999999999997</v>
      </c>
      <c r="AR3491" s="1" t="e">
        <v>#N/A</v>
      </c>
      <c r="AS3491">
        <v>7.1471</v>
      </c>
      <c r="AT3491" s="1" t="e">
        <v>#N/A</v>
      </c>
      <c r="AU3491">
        <v>7.2530999999999999</v>
      </c>
      <c r="AV3491" s="1" t="e">
        <v>#N/A</v>
      </c>
      <c r="AW3491">
        <v>7.3558000000000003</v>
      </c>
      <c r="AX3491" s="1" t="e">
        <v>#N/A</v>
      </c>
      <c r="AY3491">
        <v>7.4370000000000003</v>
      </c>
      <c r="AZ3491" s="1" t="e">
        <v>#N/A</v>
      </c>
      <c r="BA3491">
        <v>7.4809000000000001</v>
      </c>
      <c r="BB3491" s="1" t="e">
        <v>#N/A</v>
      </c>
      <c r="BC3491">
        <v>7.4809999999999999</v>
      </c>
      <c r="BD3491" s="1" t="e">
        <v>#N/A</v>
      </c>
      <c r="BE3491">
        <v>7.4378000000000002</v>
      </c>
      <c r="BF3491" s="1" t="e">
        <v>#N/A</v>
      </c>
      <c r="BG3491">
        <v>7.3674999999999997</v>
      </c>
      <c r="BH3491" s="1" t="e">
        <v>#N/A</v>
      </c>
      <c r="BI3491">
        <v>7.6920000000000002</v>
      </c>
      <c r="BJ3491" s="1" t="e">
        <v>#N/A</v>
      </c>
      <c r="BK3491">
        <v>7.7118000000000002</v>
      </c>
      <c r="BL3491" s="1" t="e">
        <v>#N/A</v>
      </c>
      <c r="BM3491">
        <v>7.7294</v>
      </c>
      <c r="BN3491" s="1" t="e">
        <v>#N/A</v>
      </c>
      <c r="BO3491">
        <v>7.7454999999999998</v>
      </c>
      <c r="BP3491" s="1" t="e">
        <v>#N/A</v>
      </c>
      <c r="BQ3491">
        <v>7.7619999999999996</v>
      </c>
      <c r="BR3491" s="1" t="e">
        <v>#N/A</v>
      </c>
      <c r="BS3491">
        <v>7.7793999999999999</v>
      </c>
      <c r="BT3491" s="1" t="e">
        <v>#N/A</v>
      </c>
      <c r="BU3491">
        <v>7.7992999999999997</v>
      </c>
      <c r="BV3491" s="1" t="e">
        <v>#N/A</v>
      </c>
      <c r="BW3491">
        <v>7.8212000000000002</v>
      </c>
      <c r="BX3491" s="1" t="e">
        <v>#N/A</v>
      </c>
      <c r="BY3491">
        <v>7.8459000000000003</v>
      </c>
      <c r="BZ3491" s="1"/>
      <c r="CB3491" s="1" t="e">
        <v>#N/A</v>
      </c>
      <c r="CC3491">
        <v>7.8998999999999997</v>
      </c>
      <c r="CD3491" s="1"/>
      <c r="CF3491" s="1" t="e">
        <v>#N/A</v>
      </c>
      <c r="CG3491">
        <v>7.9663000000000004</v>
      </c>
      <c r="CH3491" s="1"/>
      <c r="CJ3491" s="1" t="e">
        <v>#N/A</v>
      </c>
      <c r="CK3491">
        <v>8.0459999999999994</v>
      </c>
      <c r="CL3491" s="1"/>
      <c r="CN3491" s="1" t="e">
        <v>#N/A</v>
      </c>
      <c r="CO3491">
        <v>8.1371000000000002</v>
      </c>
      <c r="CP3491" s="1"/>
      <c r="CT3491" s="1"/>
      <c r="CZ3491" s="1"/>
      <c r="DB3491" s="1"/>
    </row>
    <row r="3492" spans="1:106" x14ac:dyDescent="0.25">
      <c r="A3492" s="2">
        <v>40589</v>
      </c>
      <c r="B3492" s="1" t="e">
        <v>#N/A</v>
      </c>
      <c r="C3492" s="1">
        <v>2.9422999999999999</v>
      </c>
      <c r="D3492" s="1" t="e">
        <v>#N/A</v>
      </c>
      <c r="E3492" s="1">
        <v>2.9965999999999999</v>
      </c>
      <c r="F3492" s="1"/>
      <c r="G3492" s="1" t="e">
        <v>#N/A</v>
      </c>
      <c r="H3492" s="1">
        <v>3.2198000000000002</v>
      </c>
      <c r="J3492" s="1" t="e">
        <v>#N/A</v>
      </c>
      <c r="K3492">
        <v>3.5571000000000002</v>
      </c>
      <c r="L3492" s="1" t="e">
        <v>#N/A</v>
      </c>
      <c r="M3492">
        <v>3.8094000000000001</v>
      </c>
      <c r="N3492" s="1" t="e">
        <v>#N/A</v>
      </c>
      <c r="O3492">
        <v>4.0606999999999998</v>
      </c>
      <c r="P3492" s="1" t="e">
        <v>#N/A</v>
      </c>
      <c r="Q3492">
        <v>4.3977000000000004</v>
      </c>
      <c r="R3492" s="1" t="e">
        <v>#N/A</v>
      </c>
      <c r="S3492">
        <v>4.7988999999999997</v>
      </c>
      <c r="T3492" s="1" t="e">
        <v>#N/A</v>
      </c>
      <c r="U3492">
        <v>5.1749999999999998</v>
      </c>
      <c r="V3492" s="1" t="e">
        <v>#N/A</v>
      </c>
      <c r="W3492">
        <v>5.4631999999999996</v>
      </c>
      <c r="X3492" s="1" t="e">
        <v>#N/A</v>
      </c>
      <c r="Y3492">
        <v>5.6853999999999996</v>
      </c>
      <c r="Z3492" s="1" t="e">
        <v>#N/A</v>
      </c>
      <c r="AA3492">
        <v>5.8787000000000003</v>
      </c>
      <c r="AB3492" s="1" t="e">
        <v>#N/A</v>
      </c>
      <c r="AC3492">
        <v>6.0580999999999996</v>
      </c>
      <c r="AD3492" s="1" t="e">
        <v>#N/A</v>
      </c>
      <c r="AE3492">
        <v>6.2252000000000001</v>
      </c>
      <c r="AF3492" s="1" t="e">
        <v>#N/A</v>
      </c>
      <c r="AG3492">
        <v>6.3918999999999997</v>
      </c>
      <c r="AH3492" s="1" t="e">
        <v>#N/A</v>
      </c>
      <c r="AI3492">
        <v>6.5514999999999999</v>
      </c>
      <c r="AJ3492" s="1" t="e">
        <v>#N/A</v>
      </c>
      <c r="AK3492">
        <v>6.7064000000000004</v>
      </c>
      <c r="AL3492" s="1" t="e">
        <v>#N/A</v>
      </c>
      <c r="AM3492">
        <v>6.8418000000000001</v>
      </c>
      <c r="AN3492" s="1" t="e">
        <v>#N/A</v>
      </c>
      <c r="AO3492">
        <v>6.9757999999999996</v>
      </c>
      <c r="AP3492" s="1" t="e">
        <v>#N/A</v>
      </c>
      <c r="AQ3492">
        <v>7.1020000000000003</v>
      </c>
      <c r="AR3492" s="1" t="e">
        <v>#N/A</v>
      </c>
      <c r="AS3492">
        <v>7.2130999999999998</v>
      </c>
      <c r="AT3492" s="1" t="e">
        <v>#N/A</v>
      </c>
      <c r="AU3492">
        <v>7.3083</v>
      </c>
      <c r="AV3492" s="1" t="e">
        <v>#N/A</v>
      </c>
      <c r="AW3492">
        <v>7.3906000000000001</v>
      </c>
      <c r="AX3492" s="1" t="e">
        <v>#N/A</v>
      </c>
      <c r="AY3492">
        <v>7.4451000000000001</v>
      </c>
      <c r="AZ3492" s="1" t="e">
        <v>#N/A</v>
      </c>
      <c r="BA3492">
        <v>7.4688999999999997</v>
      </c>
      <c r="BB3492" s="1" t="e">
        <v>#N/A</v>
      </c>
      <c r="BC3492">
        <v>7.4634999999999998</v>
      </c>
      <c r="BD3492" s="1" t="e">
        <v>#N/A</v>
      </c>
      <c r="BE3492">
        <v>7.4276999999999997</v>
      </c>
      <c r="BF3492" s="1" t="e">
        <v>#N/A</v>
      </c>
      <c r="BG3492">
        <v>7.6707000000000001</v>
      </c>
      <c r="BH3492" s="1" t="e">
        <v>#N/A</v>
      </c>
      <c r="BI3492">
        <v>7.7141000000000002</v>
      </c>
      <c r="BJ3492" s="1" t="e">
        <v>#N/A</v>
      </c>
      <c r="BK3492">
        <v>7.7537000000000003</v>
      </c>
      <c r="BL3492" s="1" t="e">
        <v>#N/A</v>
      </c>
      <c r="BM3492">
        <v>7.7923999999999998</v>
      </c>
      <c r="BN3492" s="1" t="e">
        <v>#N/A</v>
      </c>
      <c r="BO3492">
        <v>7.8292999999999999</v>
      </c>
      <c r="BP3492" s="1" t="e">
        <v>#N/A</v>
      </c>
      <c r="BQ3492">
        <v>7.8647999999999998</v>
      </c>
      <c r="BR3492" s="1" t="e">
        <v>#N/A</v>
      </c>
      <c r="BS3492">
        <v>7.8981000000000003</v>
      </c>
      <c r="BT3492" s="1" t="e">
        <v>#N/A</v>
      </c>
      <c r="BU3492">
        <v>7.9318</v>
      </c>
      <c r="BV3492" s="1" t="e">
        <v>#N/A</v>
      </c>
      <c r="BW3492">
        <v>7.9654999999999996</v>
      </c>
      <c r="BX3492" s="1" t="e">
        <v>#N/A</v>
      </c>
      <c r="BY3492">
        <v>7.9993999999999996</v>
      </c>
      <c r="BZ3492" s="1"/>
      <c r="CB3492" s="1" t="e">
        <v>#N/A</v>
      </c>
      <c r="CC3492">
        <v>8.0687999999999995</v>
      </c>
      <c r="CD3492" s="1"/>
      <c r="CF3492" s="1" t="e">
        <v>#N/A</v>
      </c>
      <c r="CG3492">
        <v>8.1464999999999996</v>
      </c>
      <c r="CH3492" s="1"/>
      <c r="CJ3492" s="1" t="e">
        <v>#N/A</v>
      </c>
      <c r="CK3492">
        <v>8.2345000000000006</v>
      </c>
      <c r="CL3492" s="1"/>
      <c r="CN3492" s="1" t="e">
        <v>#N/A</v>
      </c>
      <c r="CO3492">
        <v>8.3328000000000007</v>
      </c>
      <c r="CP3492" s="1"/>
      <c r="CT3492" s="1"/>
      <c r="CZ3492" s="1"/>
      <c r="DB3492" s="1"/>
    </row>
    <row r="3493" spans="1:106" x14ac:dyDescent="0.25">
      <c r="A3493" s="2">
        <v>40588</v>
      </c>
      <c r="B3493" s="1" t="e">
        <v>#N/A</v>
      </c>
      <c r="C3493" s="1">
        <v>2.9011999999999998</v>
      </c>
      <c r="D3493" s="1" t="e">
        <v>#N/A</v>
      </c>
      <c r="E3493" s="1">
        <v>2.9645999999999999</v>
      </c>
      <c r="F3493" s="1"/>
      <c r="G3493" s="1" t="e">
        <v>#N/A</v>
      </c>
      <c r="H3493" s="1">
        <v>3.2198000000000002</v>
      </c>
      <c r="J3493" s="1" t="e">
        <v>#N/A</v>
      </c>
      <c r="K3493">
        <v>3.5468000000000002</v>
      </c>
      <c r="L3493" s="1" t="e">
        <v>#N/A</v>
      </c>
      <c r="M3493">
        <v>3.8197999999999999</v>
      </c>
      <c r="N3493" s="1" t="e">
        <v>#N/A</v>
      </c>
      <c r="O3493">
        <v>4.0605000000000002</v>
      </c>
      <c r="P3493" s="1" t="e">
        <v>#N/A</v>
      </c>
      <c r="Q3493">
        <v>4.3769999999999998</v>
      </c>
      <c r="R3493" s="1" t="e">
        <v>#N/A</v>
      </c>
      <c r="S3493">
        <v>4.7784000000000004</v>
      </c>
      <c r="T3493" s="1" t="e">
        <v>#N/A</v>
      </c>
      <c r="U3493">
        <v>5.1749999999999998</v>
      </c>
      <c r="V3493" s="1" t="e">
        <v>#N/A</v>
      </c>
      <c r="W3493">
        <v>5.4949000000000003</v>
      </c>
      <c r="X3493" s="1" t="e">
        <v>#N/A</v>
      </c>
      <c r="Y3493">
        <v>5.7488000000000001</v>
      </c>
      <c r="Z3493" s="1" t="e">
        <v>#N/A</v>
      </c>
      <c r="AA3493">
        <v>5.9641999999999999</v>
      </c>
      <c r="AB3493" s="1" t="e">
        <v>#N/A</v>
      </c>
      <c r="AC3493">
        <v>6.1513999999999998</v>
      </c>
      <c r="AD3493" s="1" t="e">
        <v>#N/A</v>
      </c>
      <c r="AE3493">
        <v>6.3116000000000003</v>
      </c>
      <c r="AF3493" s="1" t="e">
        <v>#N/A</v>
      </c>
      <c r="AG3493">
        <v>6.4644000000000004</v>
      </c>
      <c r="AH3493" s="1" t="e">
        <v>#N/A</v>
      </c>
      <c r="AI3493">
        <v>6.6111000000000004</v>
      </c>
      <c r="AJ3493" s="1" t="e">
        <v>#N/A</v>
      </c>
      <c r="AK3493">
        <v>6.7567000000000004</v>
      </c>
      <c r="AL3493" s="1" t="e">
        <v>#N/A</v>
      </c>
      <c r="AM3493">
        <v>6.8978000000000002</v>
      </c>
      <c r="AN3493" s="1" t="e">
        <v>#N/A</v>
      </c>
      <c r="AO3493">
        <v>7.0366</v>
      </c>
      <c r="AP3493" s="1" t="e">
        <v>#N/A</v>
      </c>
      <c r="AQ3493">
        <v>7.16</v>
      </c>
      <c r="AR3493" s="1" t="e">
        <v>#N/A</v>
      </c>
      <c r="AS3493">
        <v>7.2628000000000004</v>
      </c>
      <c r="AT3493" s="1" t="e">
        <v>#N/A</v>
      </c>
      <c r="AU3493">
        <v>7.3338000000000001</v>
      </c>
      <c r="AV3493" s="1" t="e">
        <v>#N/A</v>
      </c>
      <c r="AW3493">
        <v>7.3917999999999999</v>
      </c>
      <c r="AX3493" s="1" t="e">
        <v>#N/A</v>
      </c>
      <c r="AY3493">
        <v>7.4436</v>
      </c>
      <c r="AZ3493" s="1" t="e">
        <v>#N/A</v>
      </c>
      <c r="BA3493">
        <v>7.4953000000000003</v>
      </c>
      <c r="BB3493" s="1" t="e">
        <v>#N/A</v>
      </c>
      <c r="BC3493">
        <v>7.5583999999999998</v>
      </c>
      <c r="BD3493" s="1" t="e">
        <v>#N/A</v>
      </c>
      <c r="BE3493">
        <v>7.6220999999999997</v>
      </c>
      <c r="BF3493" s="1" t="e">
        <v>#N/A</v>
      </c>
      <c r="BG3493">
        <v>7.6871</v>
      </c>
      <c r="BH3493" s="1" t="e">
        <v>#N/A</v>
      </c>
      <c r="BI3493">
        <v>7.7504</v>
      </c>
      <c r="BJ3493" s="1" t="e">
        <v>#N/A</v>
      </c>
      <c r="BK3493">
        <v>7.8068999999999997</v>
      </c>
      <c r="BL3493" s="1" t="e">
        <v>#N/A</v>
      </c>
      <c r="BM3493">
        <v>7.8555000000000001</v>
      </c>
      <c r="BN3493" s="1" t="e">
        <v>#N/A</v>
      </c>
      <c r="BO3493">
        <v>7.8929</v>
      </c>
      <c r="BP3493" s="1" t="e">
        <v>#N/A</v>
      </c>
      <c r="BQ3493">
        <v>7.9157999999999999</v>
      </c>
      <c r="BR3493" s="1" t="e">
        <v>#N/A</v>
      </c>
      <c r="BS3493">
        <v>7.9222999999999999</v>
      </c>
      <c r="BT3493" s="1" t="e">
        <v>#N/A</v>
      </c>
      <c r="BU3493">
        <v>7.9143999999999997</v>
      </c>
      <c r="BV3493" s="1" t="e">
        <v>#N/A</v>
      </c>
      <c r="BW3493">
        <v>7.8940000000000001</v>
      </c>
      <c r="BX3493" s="1" t="e">
        <v>#N/A</v>
      </c>
      <c r="BY3493">
        <v>7.8632</v>
      </c>
      <c r="BZ3493" s="1"/>
      <c r="CB3493" s="1" t="e">
        <v>#N/A</v>
      </c>
      <c r="CC3493">
        <v>8.1273999999999997</v>
      </c>
      <c r="CD3493" s="1"/>
      <c r="CF3493" s="1" t="e">
        <v>#N/A</v>
      </c>
      <c r="CG3493">
        <v>8.1929999999999996</v>
      </c>
      <c r="CH3493" s="1"/>
      <c r="CJ3493" s="1" t="e">
        <v>#N/A</v>
      </c>
      <c r="CK3493">
        <v>8.2664000000000009</v>
      </c>
      <c r="CL3493" s="1"/>
      <c r="CN3493" s="1" t="e">
        <v>#N/A</v>
      </c>
      <c r="CO3493">
        <v>8.3497000000000003</v>
      </c>
      <c r="CP3493" s="1"/>
      <c r="CT3493" s="1"/>
      <c r="CZ3493" s="1"/>
      <c r="DB3493" s="1"/>
    </row>
    <row r="3494" spans="1:106" x14ac:dyDescent="0.25">
      <c r="A3494" s="2">
        <v>40585</v>
      </c>
      <c r="B3494" s="1" t="e">
        <v>#N/A</v>
      </c>
      <c r="C3494" s="1">
        <v>2.9009</v>
      </c>
      <c r="D3494" s="1" t="e">
        <v>#N/A</v>
      </c>
      <c r="E3494" s="1">
        <v>2.9931000000000001</v>
      </c>
      <c r="F3494" s="1"/>
      <c r="G3494" s="1" t="e">
        <v>#N/A</v>
      </c>
      <c r="H3494" s="1">
        <v>3.2198000000000002</v>
      </c>
      <c r="J3494" s="1" t="e">
        <v>#N/A</v>
      </c>
      <c r="K3494">
        <v>3.5571000000000002</v>
      </c>
      <c r="L3494" s="1" t="e">
        <v>#N/A</v>
      </c>
      <c r="M3494">
        <v>3.8197999999999999</v>
      </c>
      <c r="N3494" s="1" t="e">
        <v>#N/A</v>
      </c>
      <c r="O3494">
        <v>4.0609000000000002</v>
      </c>
      <c r="P3494" s="1" t="e">
        <v>#N/A</v>
      </c>
      <c r="Q3494">
        <v>4.3875000000000002</v>
      </c>
      <c r="R3494" s="1" t="e">
        <v>#N/A</v>
      </c>
      <c r="S3494">
        <v>4.8201000000000001</v>
      </c>
      <c r="T3494" s="1" t="e">
        <v>#N/A</v>
      </c>
      <c r="U3494">
        <v>5.2492999999999999</v>
      </c>
      <c r="V3494" s="1" t="e">
        <v>#N/A</v>
      </c>
      <c r="W3494">
        <v>5.5696000000000003</v>
      </c>
      <c r="X3494" s="1" t="e">
        <v>#N/A</v>
      </c>
      <c r="Y3494">
        <v>5.8299000000000003</v>
      </c>
      <c r="Z3494" s="1" t="e">
        <v>#N/A</v>
      </c>
      <c r="AA3494">
        <v>6.0449000000000002</v>
      </c>
      <c r="AB3494" s="1" t="e">
        <v>#N/A</v>
      </c>
      <c r="AC3494">
        <v>6.2375999999999996</v>
      </c>
      <c r="AD3494" s="1" t="e">
        <v>#N/A</v>
      </c>
      <c r="AE3494">
        <v>6.415</v>
      </c>
      <c r="AF3494" s="1" t="e">
        <v>#N/A</v>
      </c>
      <c r="AG3494">
        <v>6.5784000000000002</v>
      </c>
      <c r="AH3494" s="1" t="e">
        <v>#N/A</v>
      </c>
      <c r="AI3494">
        <v>6.7279</v>
      </c>
      <c r="AJ3494" s="1" t="e">
        <v>#N/A</v>
      </c>
      <c r="AK3494">
        <v>6.8646000000000003</v>
      </c>
      <c r="AL3494" s="1" t="e">
        <v>#N/A</v>
      </c>
      <c r="AM3494">
        <v>6.9844999999999997</v>
      </c>
      <c r="AN3494" s="1" t="e">
        <v>#N/A</v>
      </c>
      <c r="AO3494">
        <v>7.0949999999999998</v>
      </c>
      <c r="AP3494" s="1" t="e">
        <v>#N/A</v>
      </c>
      <c r="AQ3494">
        <v>7.1989999999999998</v>
      </c>
      <c r="AR3494" s="1" t="e">
        <v>#N/A</v>
      </c>
      <c r="AS3494">
        <v>7.2977999999999996</v>
      </c>
      <c r="AT3494" s="1" t="e">
        <v>#N/A</v>
      </c>
      <c r="AU3494">
        <v>7.3906000000000001</v>
      </c>
      <c r="AV3494" s="1" t="e">
        <v>#N/A</v>
      </c>
      <c r="AW3494">
        <v>7.4789000000000003</v>
      </c>
      <c r="AX3494" s="1" t="e">
        <v>#N/A</v>
      </c>
      <c r="AY3494">
        <v>7.5602999999999998</v>
      </c>
      <c r="AZ3494" s="1" t="e">
        <v>#N/A</v>
      </c>
      <c r="BA3494">
        <v>7.6317000000000004</v>
      </c>
      <c r="BB3494" s="1" t="e">
        <v>#N/A</v>
      </c>
      <c r="BC3494">
        <v>7.6948999999999996</v>
      </c>
      <c r="BD3494" s="1" t="e">
        <v>#N/A</v>
      </c>
      <c r="BE3494">
        <v>7.7454000000000001</v>
      </c>
      <c r="BF3494" s="1" t="e">
        <v>#N/A</v>
      </c>
      <c r="BG3494">
        <v>7.7882999999999996</v>
      </c>
      <c r="BH3494" s="1" t="e">
        <v>#N/A</v>
      </c>
      <c r="BI3494">
        <v>7.8258999999999999</v>
      </c>
      <c r="BJ3494" s="1" t="e">
        <v>#N/A</v>
      </c>
      <c r="BK3494">
        <v>7.8567</v>
      </c>
      <c r="BL3494" s="1" t="e">
        <v>#N/A</v>
      </c>
      <c r="BM3494">
        <v>7.8861999999999997</v>
      </c>
      <c r="BN3494" s="1" t="e">
        <v>#N/A</v>
      </c>
      <c r="BO3494">
        <v>7.9146000000000001</v>
      </c>
      <c r="BP3494" s="1" t="e">
        <v>#N/A</v>
      </c>
      <c r="BQ3494">
        <v>7.9413</v>
      </c>
      <c r="BR3494" s="1" t="e">
        <v>#N/A</v>
      </c>
      <c r="BS3494">
        <v>7.9675000000000002</v>
      </c>
      <c r="BT3494" s="1" t="e">
        <v>#N/A</v>
      </c>
      <c r="BU3494">
        <v>7.9962999999999997</v>
      </c>
      <c r="BV3494" s="1" t="e">
        <v>#N/A</v>
      </c>
      <c r="BW3494">
        <v>8.0251000000000001</v>
      </c>
      <c r="BX3494" s="1" t="e">
        <v>#N/A</v>
      </c>
      <c r="BY3494">
        <v>8.0553000000000008</v>
      </c>
      <c r="BZ3494" s="1"/>
      <c r="CB3494" s="1" t="e">
        <v>#N/A</v>
      </c>
      <c r="CC3494">
        <v>8.1209000000000007</v>
      </c>
      <c r="CD3494" s="1"/>
      <c r="CF3494" s="1" t="e">
        <v>#N/A</v>
      </c>
      <c r="CG3494">
        <v>8.1958000000000002</v>
      </c>
      <c r="CH3494" s="1"/>
      <c r="CJ3494" s="1" t="e">
        <v>#N/A</v>
      </c>
      <c r="CK3494">
        <v>8.2838999999999992</v>
      </c>
      <c r="CL3494" s="1"/>
      <c r="CN3494" s="1" t="e">
        <v>#N/A</v>
      </c>
      <c r="CO3494">
        <v>8.3843999999999994</v>
      </c>
      <c r="CP3494" s="1"/>
      <c r="CT3494" s="1"/>
      <c r="CZ3494" s="1"/>
      <c r="DB3494" s="1"/>
    </row>
    <row r="3495" spans="1:106" x14ac:dyDescent="0.25">
      <c r="A3495" s="2">
        <v>40584</v>
      </c>
      <c r="B3495" s="1" t="e">
        <v>#N/A</v>
      </c>
      <c r="C3495" s="1">
        <v>2.8702999999999999</v>
      </c>
      <c r="D3495" s="1" t="e">
        <v>#N/A</v>
      </c>
      <c r="E3495" s="1">
        <v>3.0872999999999999</v>
      </c>
      <c r="F3495" s="1"/>
      <c r="G3495" s="1" t="e">
        <v>#N/A</v>
      </c>
      <c r="H3495" s="1">
        <v>3.2301000000000002</v>
      </c>
      <c r="J3495" s="1" t="e">
        <v>#N/A</v>
      </c>
      <c r="K3495">
        <v>3.5571000000000002</v>
      </c>
      <c r="L3495" s="1" t="e">
        <v>#N/A</v>
      </c>
      <c r="M3495">
        <v>3.8195999999999999</v>
      </c>
      <c r="N3495" s="1" t="e">
        <v>#N/A</v>
      </c>
      <c r="O3495">
        <v>4.0609000000000002</v>
      </c>
      <c r="P3495" s="1" t="e">
        <v>#N/A</v>
      </c>
      <c r="Q3495">
        <v>4.3875000000000002</v>
      </c>
      <c r="R3495" s="1" t="e">
        <v>#N/A</v>
      </c>
      <c r="S3495">
        <v>4.8556999999999997</v>
      </c>
      <c r="T3495" s="1" t="e">
        <v>#N/A</v>
      </c>
      <c r="U3495">
        <v>5.3</v>
      </c>
      <c r="V3495" s="1" t="e">
        <v>#N/A</v>
      </c>
      <c r="W3495">
        <v>5.6204000000000001</v>
      </c>
      <c r="X3495" s="1" t="e">
        <v>#N/A</v>
      </c>
      <c r="Y3495">
        <v>5.8544999999999998</v>
      </c>
      <c r="Z3495" s="1" t="e">
        <v>#N/A</v>
      </c>
      <c r="AA3495">
        <v>6.0556000000000001</v>
      </c>
      <c r="AB3495" s="1" t="e">
        <v>#N/A</v>
      </c>
      <c r="AC3495">
        <v>6.2354000000000003</v>
      </c>
      <c r="AD3495" s="1" t="e">
        <v>#N/A</v>
      </c>
      <c r="AE3495">
        <v>6.4043999999999999</v>
      </c>
      <c r="AF3495" s="1" t="e">
        <v>#N/A</v>
      </c>
      <c r="AG3495">
        <v>6.5759999999999996</v>
      </c>
      <c r="AH3495" s="1" t="e">
        <v>#N/A</v>
      </c>
      <c r="AI3495">
        <v>6.7283999999999997</v>
      </c>
      <c r="AJ3495" s="1" t="e">
        <v>#N/A</v>
      </c>
      <c r="AK3495">
        <v>6.8632999999999997</v>
      </c>
      <c r="AL3495" s="1" t="e">
        <v>#N/A</v>
      </c>
      <c r="AM3495">
        <v>6.9797000000000002</v>
      </c>
      <c r="AN3495" s="1" t="e">
        <v>#N/A</v>
      </c>
      <c r="AO3495">
        <v>7.0854999999999997</v>
      </c>
      <c r="AP3495" s="1" t="e">
        <v>#N/A</v>
      </c>
      <c r="AQ3495">
        <v>7.1886000000000001</v>
      </c>
      <c r="AR3495" s="1" t="e">
        <v>#N/A</v>
      </c>
      <c r="AS3495">
        <v>7.2967000000000004</v>
      </c>
      <c r="AT3495" s="1" t="e">
        <v>#N/A</v>
      </c>
      <c r="AU3495">
        <v>7.4092000000000002</v>
      </c>
      <c r="AV3495" s="1" t="e">
        <v>#N/A</v>
      </c>
      <c r="AW3495">
        <v>7.5118</v>
      </c>
      <c r="AX3495" s="1" t="e">
        <v>#N/A</v>
      </c>
      <c r="AY3495">
        <v>7.5914999999999999</v>
      </c>
      <c r="AZ3495" s="1" t="e">
        <v>#N/A</v>
      </c>
      <c r="BA3495">
        <v>7.6307999999999998</v>
      </c>
      <c r="BB3495" s="1" t="e">
        <v>#N/A</v>
      </c>
      <c r="BC3495">
        <v>7.6261000000000001</v>
      </c>
      <c r="BD3495" s="1" t="e">
        <v>#N/A</v>
      </c>
      <c r="BE3495">
        <v>7.5791000000000004</v>
      </c>
      <c r="BF3495" s="1" t="e">
        <v>#N/A</v>
      </c>
      <c r="BG3495">
        <v>7.5082000000000004</v>
      </c>
      <c r="BH3495" s="1" t="e">
        <v>#N/A</v>
      </c>
      <c r="BI3495">
        <v>7.4260000000000002</v>
      </c>
      <c r="BJ3495" s="1" t="e">
        <v>#N/A</v>
      </c>
      <c r="BK3495">
        <v>7.3460999999999999</v>
      </c>
      <c r="BL3495" s="1" t="e">
        <v>#N/A</v>
      </c>
      <c r="BM3495">
        <v>7.2729999999999997</v>
      </c>
      <c r="BN3495" s="1" t="e">
        <v>#N/A</v>
      </c>
      <c r="BO3495">
        <v>7.2183000000000002</v>
      </c>
      <c r="BP3495" s="1" t="e">
        <v>#N/A</v>
      </c>
      <c r="BQ3495">
        <v>7.1898999999999997</v>
      </c>
      <c r="BR3495" s="1" t="e">
        <v>#N/A</v>
      </c>
      <c r="BS3495">
        <v>7.1940999999999997</v>
      </c>
      <c r="BT3495" s="1" t="e">
        <v>#N/A</v>
      </c>
      <c r="BU3495">
        <v>7.2282999999999999</v>
      </c>
      <c r="BV3495" s="1" t="e">
        <v>#N/A</v>
      </c>
      <c r="BW3495">
        <v>7.2911000000000001</v>
      </c>
      <c r="BX3495" s="1" t="e">
        <v>#N/A</v>
      </c>
      <c r="BY3495">
        <v>7.3757999999999999</v>
      </c>
      <c r="BZ3495" s="1"/>
      <c r="CB3495" s="1" t="e">
        <v>#N/A</v>
      </c>
      <c r="CC3495">
        <v>7.6054000000000004</v>
      </c>
      <c r="CD3495" s="1"/>
      <c r="CF3495" s="1" t="e">
        <v>#N/A</v>
      </c>
      <c r="CG3495">
        <v>7.9015000000000004</v>
      </c>
      <c r="CH3495" s="1"/>
      <c r="CJ3495" s="1" t="e">
        <v>#N/A</v>
      </c>
      <c r="CK3495">
        <v>8.2529000000000003</v>
      </c>
      <c r="CL3495" s="1"/>
      <c r="CN3495" s="1" t="e">
        <v>#N/A</v>
      </c>
      <c r="CO3495">
        <v>8.6466999999999992</v>
      </c>
      <c r="CP3495" s="1"/>
      <c r="CT3495" s="1"/>
      <c r="CZ3495" s="1"/>
      <c r="DB3495" s="1"/>
    </row>
    <row r="3496" spans="1:106" x14ac:dyDescent="0.25">
      <c r="A3496" s="2">
        <v>40583</v>
      </c>
      <c r="B3496" s="1" t="e">
        <v>#N/A</v>
      </c>
      <c r="C3496" s="1">
        <v>2.8496999999999999</v>
      </c>
      <c r="D3496" s="1" t="e">
        <v>#N/A</v>
      </c>
      <c r="E3496" s="1">
        <v>2.9287000000000001</v>
      </c>
      <c r="F3496" s="1"/>
      <c r="G3496" s="1" t="e">
        <v>#N/A</v>
      </c>
      <c r="H3496" s="1">
        <v>3.2301000000000002</v>
      </c>
      <c r="J3496" s="1" t="e">
        <v>#N/A</v>
      </c>
      <c r="K3496">
        <v>3.5571000000000002</v>
      </c>
      <c r="L3496" s="1" t="e">
        <v>#N/A</v>
      </c>
      <c r="M3496">
        <v>3.8193999999999999</v>
      </c>
      <c r="N3496" s="1" t="e">
        <v>#N/A</v>
      </c>
      <c r="O3496">
        <v>4.0606999999999998</v>
      </c>
      <c r="P3496" s="1" t="e">
        <v>#N/A</v>
      </c>
      <c r="Q3496">
        <v>4.3875000000000002</v>
      </c>
      <c r="R3496" s="1" t="e">
        <v>#N/A</v>
      </c>
      <c r="S3496">
        <v>4.8232999999999997</v>
      </c>
      <c r="T3496" s="1" t="e">
        <v>#N/A</v>
      </c>
      <c r="U3496">
        <v>5.25</v>
      </c>
      <c r="V3496" s="1" t="e">
        <v>#N/A</v>
      </c>
      <c r="W3496">
        <v>5.5858999999999996</v>
      </c>
      <c r="X3496" s="1" t="e">
        <v>#N/A</v>
      </c>
      <c r="Y3496">
        <v>5.8388999999999998</v>
      </c>
      <c r="Z3496" s="1" t="e">
        <v>#N/A</v>
      </c>
      <c r="AA3496">
        <v>6.0513000000000003</v>
      </c>
      <c r="AB3496" s="1" t="e">
        <v>#N/A</v>
      </c>
      <c r="AC3496">
        <v>6.2366999999999999</v>
      </c>
      <c r="AD3496" s="1" t="e">
        <v>#N/A</v>
      </c>
      <c r="AE3496">
        <v>6.3886000000000003</v>
      </c>
      <c r="AF3496" s="1" t="e">
        <v>#N/A</v>
      </c>
      <c r="AG3496">
        <v>6.5324999999999998</v>
      </c>
      <c r="AH3496" s="1" t="e">
        <v>#N/A</v>
      </c>
      <c r="AI3496">
        <v>6.6744000000000003</v>
      </c>
      <c r="AJ3496" s="1" t="e">
        <v>#N/A</v>
      </c>
      <c r="AK3496">
        <v>6.8102</v>
      </c>
      <c r="AL3496" s="1" t="e">
        <v>#N/A</v>
      </c>
      <c r="AM3496">
        <v>6.9463999999999997</v>
      </c>
      <c r="AN3496" s="1" t="e">
        <v>#N/A</v>
      </c>
      <c r="AO3496">
        <v>7.0773999999999999</v>
      </c>
      <c r="AP3496" s="1" t="e">
        <v>#N/A</v>
      </c>
      <c r="AQ3496">
        <v>7.1973000000000003</v>
      </c>
      <c r="AR3496" s="1" t="e">
        <v>#N/A</v>
      </c>
      <c r="AS3496">
        <v>7.3007999999999997</v>
      </c>
      <c r="AT3496" s="1" t="e">
        <v>#N/A</v>
      </c>
      <c r="AU3496">
        <v>7.3861999999999997</v>
      </c>
      <c r="AV3496" s="1" t="e">
        <v>#N/A</v>
      </c>
      <c r="AW3496">
        <v>7.4554999999999998</v>
      </c>
      <c r="AX3496" s="1" t="e">
        <v>#N/A</v>
      </c>
      <c r="AY3496">
        <v>7.5168999999999997</v>
      </c>
      <c r="AZ3496" s="1" t="e">
        <v>#N/A</v>
      </c>
      <c r="BA3496">
        <v>7.5750000000000002</v>
      </c>
      <c r="BB3496" s="1" t="e">
        <v>#N/A</v>
      </c>
      <c r="BC3496">
        <v>7.6360000000000001</v>
      </c>
      <c r="BD3496" s="1" t="e">
        <v>#N/A</v>
      </c>
      <c r="BE3496">
        <v>7.6924999999999999</v>
      </c>
      <c r="BF3496" s="1" t="e">
        <v>#N/A</v>
      </c>
      <c r="BG3496">
        <v>7.7488000000000001</v>
      </c>
      <c r="BH3496" s="1" t="e">
        <v>#N/A</v>
      </c>
      <c r="BI3496">
        <v>7.8038999999999996</v>
      </c>
      <c r="BJ3496" s="1" t="e">
        <v>#N/A</v>
      </c>
      <c r="BK3496">
        <v>7.8560999999999996</v>
      </c>
      <c r="BL3496" s="1" t="e">
        <v>#N/A</v>
      </c>
      <c r="BM3496">
        <v>7.9066999999999998</v>
      </c>
      <c r="BN3496" s="1" t="e">
        <v>#N/A</v>
      </c>
      <c r="BO3496">
        <v>7.9553000000000003</v>
      </c>
      <c r="BP3496" s="1" t="e">
        <v>#N/A</v>
      </c>
      <c r="BQ3496">
        <v>8.0008999999999997</v>
      </c>
      <c r="BR3496" s="1" t="e">
        <v>#N/A</v>
      </c>
      <c r="BS3496">
        <v>8.0422999999999991</v>
      </c>
      <c r="BT3496" s="1" t="e">
        <v>#N/A</v>
      </c>
      <c r="BU3496">
        <v>8.0815999999999999</v>
      </c>
      <c r="BV3496" s="1" t="e">
        <v>#N/A</v>
      </c>
      <c r="BW3496">
        <v>8.1193000000000008</v>
      </c>
      <c r="BX3496" s="1" t="e">
        <v>#N/A</v>
      </c>
      <c r="BY3496">
        <v>8.1565999999999992</v>
      </c>
      <c r="BZ3496" s="1"/>
      <c r="CB3496" s="1" t="e">
        <v>#N/A</v>
      </c>
      <c r="CC3496">
        <v>8.2266999999999992</v>
      </c>
      <c r="CD3496" s="1"/>
      <c r="CF3496" s="1" t="e">
        <v>#N/A</v>
      </c>
      <c r="CG3496">
        <v>8.3018000000000001</v>
      </c>
      <c r="CH3496" s="1"/>
      <c r="CJ3496" s="1" t="e">
        <v>#N/A</v>
      </c>
      <c r="CK3496">
        <v>8.3857999999999997</v>
      </c>
      <c r="CL3496" s="1"/>
      <c r="CN3496" s="1" t="e">
        <v>#N/A</v>
      </c>
      <c r="CO3496">
        <v>8.4799000000000007</v>
      </c>
      <c r="CP3496" s="1"/>
      <c r="CT3496" s="1"/>
      <c r="CZ3496" s="1"/>
      <c r="DB3496" s="1"/>
    </row>
    <row r="3497" spans="1:106" x14ac:dyDescent="0.25">
      <c r="A3497" s="2">
        <v>40582</v>
      </c>
      <c r="B3497" s="1" t="e">
        <v>#N/A</v>
      </c>
      <c r="C3497" s="1">
        <v>2.8702999999999999</v>
      </c>
      <c r="D3497" s="1" t="e">
        <v>#N/A</v>
      </c>
      <c r="E3497" s="1">
        <v>2.9462999999999999</v>
      </c>
      <c r="F3497" s="1"/>
      <c r="G3497" s="1" t="e">
        <v>#N/A</v>
      </c>
      <c r="H3497" s="1">
        <v>3.2404000000000002</v>
      </c>
      <c r="J3497" s="1" t="e">
        <v>#N/A</v>
      </c>
      <c r="K3497">
        <v>3.5569000000000002</v>
      </c>
      <c r="L3497" s="1" t="e">
        <v>#N/A</v>
      </c>
      <c r="M3497">
        <v>3.8197999999999999</v>
      </c>
      <c r="N3497" s="1" t="e">
        <v>#N/A</v>
      </c>
      <c r="O3497">
        <v>4.0605000000000002</v>
      </c>
      <c r="P3497" s="1" t="e">
        <v>#N/A</v>
      </c>
      <c r="Q3497">
        <v>4.3875000000000002</v>
      </c>
      <c r="R3497" s="1" t="e">
        <v>#N/A</v>
      </c>
      <c r="S3497">
        <v>4.8571</v>
      </c>
      <c r="T3497" s="1" t="e">
        <v>#N/A</v>
      </c>
      <c r="U3497">
        <v>5.3</v>
      </c>
      <c r="V3497" s="1" t="e">
        <v>#N/A</v>
      </c>
      <c r="W3497">
        <v>5.6264000000000003</v>
      </c>
      <c r="X3497" s="1" t="e">
        <v>#N/A</v>
      </c>
      <c r="Y3497">
        <v>5.8689999999999998</v>
      </c>
      <c r="Z3497" s="1" t="e">
        <v>#N/A</v>
      </c>
      <c r="AA3497">
        <v>6.0726000000000004</v>
      </c>
      <c r="AB3497" s="1" t="e">
        <v>#N/A</v>
      </c>
      <c r="AC3497">
        <v>6.2565</v>
      </c>
      <c r="AD3497" s="1" t="e">
        <v>#N/A</v>
      </c>
      <c r="AE3497">
        <v>6.4246999999999996</v>
      </c>
      <c r="AF3497" s="1" t="e">
        <v>#N/A</v>
      </c>
      <c r="AG3497">
        <v>6.5885999999999996</v>
      </c>
      <c r="AH3497" s="1" t="e">
        <v>#N/A</v>
      </c>
      <c r="AI3497">
        <v>6.7409999999999997</v>
      </c>
      <c r="AJ3497" s="1" t="e">
        <v>#N/A</v>
      </c>
      <c r="AK3497">
        <v>6.8833000000000002</v>
      </c>
      <c r="AL3497" s="1" t="e">
        <v>#N/A</v>
      </c>
      <c r="AM3497">
        <v>7.0025000000000004</v>
      </c>
      <c r="AN3497" s="1" t="e">
        <v>#N/A</v>
      </c>
      <c r="AO3497">
        <v>7.1181999999999999</v>
      </c>
      <c r="AP3497" s="1" t="e">
        <v>#N/A</v>
      </c>
      <c r="AQ3497">
        <v>7.2279999999999998</v>
      </c>
      <c r="AR3497" s="1" t="e">
        <v>#N/A</v>
      </c>
      <c r="AS3497">
        <v>7.3285999999999998</v>
      </c>
      <c r="AT3497" s="1" t="e">
        <v>#N/A</v>
      </c>
      <c r="AU3497">
        <v>7.4215</v>
      </c>
      <c r="AV3497" s="1" t="e">
        <v>#N/A</v>
      </c>
      <c r="AW3497">
        <v>7.5151000000000003</v>
      </c>
      <c r="AX3497" s="1" t="e">
        <v>#N/A</v>
      </c>
      <c r="AY3497">
        <v>7.5989000000000004</v>
      </c>
      <c r="AZ3497" s="1" t="e">
        <v>#N/A</v>
      </c>
      <c r="BA3497">
        <v>7.6746999999999996</v>
      </c>
      <c r="BB3497" s="1" t="e">
        <v>#N/A</v>
      </c>
      <c r="BC3497">
        <v>7.7466999999999997</v>
      </c>
      <c r="BD3497" s="1" t="e">
        <v>#N/A</v>
      </c>
      <c r="BE3497">
        <v>7.8052999999999999</v>
      </c>
      <c r="BF3497" s="1" t="e">
        <v>#N/A</v>
      </c>
      <c r="BG3497">
        <v>7.8586999999999998</v>
      </c>
      <c r="BH3497" s="1" t="e">
        <v>#N/A</v>
      </c>
      <c r="BI3497">
        <v>7.9066999999999998</v>
      </c>
      <c r="BJ3497" s="1" t="e">
        <v>#N/A</v>
      </c>
      <c r="BK3497">
        <v>7.9486999999999997</v>
      </c>
      <c r="BL3497" s="1" t="e">
        <v>#N/A</v>
      </c>
      <c r="BM3497">
        <v>7.9885999999999999</v>
      </c>
      <c r="BN3497" s="1" t="e">
        <v>#N/A</v>
      </c>
      <c r="BO3497">
        <v>8.0254999999999992</v>
      </c>
      <c r="BP3497" s="1" t="e">
        <v>#N/A</v>
      </c>
      <c r="BQ3497">
        <v>8.0602</v>
      </c>
      <c r="BR3497" s="1" t="e">
        <v>#N/A</v>
      </c>
      <c r="BS3497">
        <v>8.0922000000000001</v>
      </c>
      <c r="BT3497" s="1" t="e">
        <v>#N/A</v>
      </c>
      <c r="BU3497">
        <v>8.1242000000000001</v>
      </c>
      <c r="BV3497" s="1" t="e">
        <v>#N/A</v>
      </c>
      <c r="BW3497">
        <v>8.1557999999999993</v>
      </c>
      <c r="BX3497" s="1" t="e">
        <v>#N/A</v>
      </c>
      <c r="BY3497">
        <v>8.1873000000000005</v>
      </c>
      <c r="BZ3497" s="1"/>
      <c r="CB3497" s="1" t="e">
        <v>#N/A</v>
      </c>
      <c r="CC3497">
        <v>8.2514000000000003</v>
      </c>
      <c r="CD3497" s="1"/>
      <c r="CF3497" s="1" t="e">
        <v>#N/A</v>
      </c>
      <c r="CG3497">
        <v>8.3231999999999999</v>
      </c>
      <c r="CH3497" s="1"/>
      <c r="CJ3497" s="1" t="e">
        <v>#N/A</v>
      </c>
      <c r="CK3497">
        <v>8.4055999999999997</v>
      </c>
      <c r="CL3497" s="1"/>
      <c r="CN3497" s="1" t="e">
        <v>#N/A</v>
      </c>
      <c r="CO3497">
        <v>8.4984999999999999</v>
      </c>
      <c r="CP3497" s="1"/>
      <c r="CT3497" s="1"/>
      <c r="CZ3497" s="1"/>
      <c r="DB3497" s="1"/>
    </row>
    <row r="3498" spans="1:106" x14ac:dyDescent="0.25">
      <c r="A3498" s="2">
        <v>40581</v>
      </c>
      <c r="B3498" s="1" t="e">
        <v>#N/A</v>
      </c>
      <c r="C3498" s="1">
        <v>2.9218000000000002</v>
      </c>
      <c r="D3498" s="1" t="e">
        <v>#N/A</v>
      </c>
      <c r="E3498" s="1">
        <v>2.9868999999999999</v>
      </c>
      <c r="F3498" s="1"/>
      <c r="G3498" s="1" t="e">
        <v>#N/A</v>
      </c>
      <c r="H3498" s="1">
        <v>3.2507000000000001</v>
      </c>
      <c r="J3498" s="1" t="e">
        <v>#N/A</v>
      </c>
      <c r="K3498">
        <v>3.5568</v>
      </c>
      <c r="L3498" s="1" t="e">
        <v>#N/A</v>
      </c>
      <c r="M3498">
        <v>3.8094000000000001</v>
      </c>
      <c r="N3498" s="1" t="e">
        <v>#N/A</v>
      </c>
      <c r="O3498">
        <v>4.0602</v>
      </c>
      <c r="P3498" s="1" t="e">
        <v>#N/A</v>
      </c>
      <c r="Q3498">
        <v>4.4077000000000002</v>
      </c>
      <c r="R3498" s="1" t="e">
        <v>#N/A</v>
      </c>
      <c r="S3498">
        <v>4.8956</v>
      </c>
      <c r="T3498" s="1" t="e">
        <v>#N/A</v>
      </c>
      <c r="U3498">
        <v>5.36</v>
      </c>
      <c r="V3498" s="1" t="e">
        <v>#N/A</v>
      </c>
      <c r="W3498">
        <v>5.7035999999999998</v>
      </c>
      <c r="X3498" s="1" t="e">
        <v>#N/A</v>
      </c>
      <c r="Y3498">
        <v>5.9591000000000003</v>
      </c>
      <c r="Z3498" s="1" t="e">
        <v>#N/A</v>
      </c>
      <c r="AA3498">
        <v>6.1710000000000003</v>
      </c>
      <c r="AB3498" s="1" t="e">
        <v>#N/A</v>
      </c>
      <c r="AC3498">
        <v>6.3583999999999996</v>
      </c>
      <c r="AD3498" s="1" t="e">
        <v>#N/A</v>
      </c>
      <c r="AE3498">
        <v>6.5403000000000002</v>
      </c>
      <c r="AF3498" s="1" t="e">
        <v>#N/A</v>
      </c>
      <c r="AG3498">
        <v>6.6883999999999997</v>
      </c>
      <c r="AH3498" s="1" t="e">
        <v>#N/A</v>
      </c>
      <c r="AI3498">
        <v>6.8413000000000004</v>
      </c>
      <c r="AJ3498" s="1" t="e">
        <v>#N/A</v>
      </c>
      <c r="AK3498">
        <v>6.9856999999999996</v>
      </c>
      <c r="AL3498" s="1" t="e">
        <v>#N/A</v>
      </c>
      <c r="AM3498">
        <v>7.1177000000000001</v>
      </c>
      <c r="AN3498" s="1" t="e">
        <v>#N/A</v>
      </c>
      <c r="AO3498">
        <v>7.2462999999999997</v>
      </c>
      <c r="AP3498" s="1" t="e">
        <v>#N/A</v>
      </c>
      <c r="AQ3498">
        <v>7.3667999999999996</v>
      </c>
      <c r="AR3498" s="1" t="e">
        <v>#N/A</v>
      </c>
      <c r="AS3498">
        <v>7.4813000000000001</v>
      </c>
      <c r="AT3498" s="1" t="e">
        <v>#N/A</v>
      </c>
      <c r="AU3498">
        <v>7.5793999999999997</v>
      </c>
      <c r="AV3498" s="1" t="e">
        <v>#N/A</v>
      </c>
      <c r="AW3498">
        <v>7.6746999999999996</v>
      </c>
      <c r="AX3498" s="1" t="e">
        <v>#N/A</v>
      </c>
      <c r="AY3498">
        <v>7.7629000000000001</v>
      </c>
      <c r="AZ3498" s="1" t="e">
        <v>#N/A</v>
      </c>
      <c r="BA3498">
        <v>7.8392999999999997</v>
      </c>
      <c r="BB3498" s="1" t="e">
        <v>#N/A</v>
      </c>
      <c r="BC3498">
        <v>7.9118000000000004</v>
      </c>
      <c r="BD3498" s="1" t="e">
        <v>#N/A</v>
      </c>
      <c r="BE3498">
        <v>7.9706999999999999</v>
      </c>
      <c r="BF3498" s="1" t="e">
        <v>#N/A</v>
      </c>
      <c r="BG3498">
        <v>8.0239999999999991</v>
      </c>
      <c r="BH3498" s="1" t="e">
        <v>#N/A</v>
      </c>
      <c r="BI3498">
        <v>8.0724999999999998</v>
      </c>
      <c r="BJ3498" s="1" t="e">
        <v>#N/A</v>
      </c>
      <c r="BK3498">
        <v>8.1158000000000001</v>
      </c>
      <c r="BL3498" s="1" t="e">
        <v>#N/A</v>
      </c>
      <c r="BM3498">
        <v>8.1562000000000001</v>
      </c>
      <c r="BN3498" s="1" t="e">
        <v>#N/A</v>
      </c>
      <c r="BO3498">
        <v>8.1943999999999999</v>
      </c>
      <c r="BP3498" s="1" t="e">
        <v>#N/A</v>
      </c>
      <c r="BQ3498">
        <v>8.2307000000000006</v>
      </c>
      <c r="BR3498" s="1" t="e">
        <v>#N/A</v>
      </c>
      <c r="BS3498">
        <v>8.2645999999999997</v>
      </c>
      <c r="BT3498" s="1" t="e">
        <v>#N/A</v>
      </c>
      <c r="BU3498">
        <v>8.2989999999999995</v>
      </c>
      <c r="BV3498" s="1" t="e">
        <v>#N/A</v>
      </c>
      <c r="BW3498">
        <v>8.3283000000000005</v>
      </c>
      <c r="BX3498" s="1" t="e">
        <v>#N/A</v>
      </c>
      <c r="BY3498">
        <v>8.3676999999999992</v>
      </c>
      <c r="BZ3498" s="1"/>
      <c r="CB3498" s="1" t="e">
        <v>#N/A</v>
      </c>
      <c r="CC3498">
        <v>8.4384999999999994</v>
      </c>
      <c r="CD3498" s="1"/>
      <c r="CF3498" s="1" t="e">
        <v>#N/A</v>
      </c>
      <c r="CG3498">
        <v>8.5175000000000001</v>
      </c>
      <c r="CH3498" s="1"/>
      <c r="CJ3498" s="1" t="e">
        <v>#N/A</v>
      </c>
      <c r="CK3498">
        <v>8.6087000000000007</v>
      </c>
      <c r="CL3498" s="1"/>
      <c r="CN3498" s="1" t="e">
        <v>#N/A</v>
      </c>
      <c r="CO3498">
        <v>8.7133000000000003</v>
      </c>
      <c r="CP3498" s="1"/>
      <c r="CT3498" s="1"/>
      <c r="CZ3498" s="1"/>
      <c r="DB3498" s="1"/>
    </row>
    <row r="3499" spans="1:106" x14ac:dyDescent="0.25">
      <c r="A3499" s="2">
        <v>40578</v>
      </c>
      <c r="B3499" s="1" t="e">
        <v>#N/A</v>
      </c>
      <c r="C3499" s="1">
        <v>2.9215</v>
      </c>
      <c r="D3499" s="1" t="e">
        <v>#N/A</v>
      </c>
      <c r="E3499" s="1">
        <v>3.0165000000000002</v>
      </c>
      <c r="F3499" s="1"/>
      <c r="G3499" s="1" t="e">
        <v>#N/A</v>
      </c>
      <c r="H3499" s="1">
        <v>3.2507000000000001</v>
      </c>
      <c r="J3499" s="1" t="e">
        <v>#N/A</v>
      </c>
      <c r="K3499">
        <v>3.5571000000000002</v>
      </c>
      <c r="L3499" s="1" t="e">
        <v>#N/A</v>
      </c>
      <c r="M3499">
        <v>3.8197999999999999</v>
      </c>
      <c r="N3499" s="1" t="e">
        <v>#N/A</v>
      </c>
      <c r="O3499">
        <v>4.0609000000000002</v>
      </c>
      <c r="P3499" s="1" t="e">
        <v>#N/A</v>
      </c>
      <c r="Q3499">
        <v>4.3977000000000004</v>
      </c>
      <c r="R3499" s="1" t="e">
        <v>#N/A</v>
      </c>
      <c r="S3499">
        <v>4.8921000000000001</v>
      </c>
      <c r="T3499" s="1" t="e">
        <v>#N/A</v>
      </c>
      <c r="U3499">
        <v>5.3491999999999997</v>
      </c>
      <c r="V3499" s="1" t="e">
        <v>#N/A</v>
      </c>
      <c r="W3499">
        <v>5.6961000000000004</v>
      </c>
      <c r="X3499" s="1" t="e">
        <v>#N/A</v>
      </c>
      <c r="Y3499">
        <v>5.9725999999999999</v>
      </c>
      <c r="Z3499" s="1" t="e">
        <v>#N/A</v>
      </c>
      <c r="AA3499">
        <v>6.1977000000000002</v>
      </c>
      <c r="AB3499" s="1" t="e">
        <v>#N/A</v>
      </c>
      <c r="AC3499">
        <v>6.3902999999999999</v>
      </c>
      <c r="AD3499" s="1" t="e">
        <v>#N/A</v>
      </c>
      <c r="AE3499">
        <v>6.5656999999999996</v>
      </c>
      <c r="AF3499" s="1" t="e">
        <v>#N/A</v>
      </c>
      <c r="AG3499">
        <v>6.7267000000000001</v>
      </c>
      <c r="AH3499" s="1" t="e">
        <v>#N/A</v>
      </c>
      <c r="AI3499">
        <v>6.8776000000000002</v>
      </c>
      <c r="AJ3499" s="1" t="e">
        <v>#N/A</v>
      </c>
      <c r="AK3499">
        <v>7.0171999999999999</v>
      </c>
      <c r="AL3499" s="1" t="e">
        <v>#N/A</v>
      </c>
      <c r="AM3499">
        <v>7.1471</v>
      </c>
      <c r="AN3499" s="1" t="e">
        <v>#N/A</v>
      </c>
      <c r="AO3499">
        <v>7.2717000000000001</v>
      </c>
      <c r="AP3499" s="1" t="e">
        <v>#N/A</v>
      </c>
      <c r="AQ3499">
        <v>7.3933</v>
      </c>
      <c r="AR3499" s="1" t="e">
        <v>#N/A</v>
      </c>
      <c r="AS3499">
        <v>7.5076000000000001</v>
      </c>
      <c r="AT3499" s="1" t="e">
        <v>#N/A</v>
      </c>
      <c r="AU3499">
        <v>7.6151</v>
      </c>
      <c r="AV3499" s="1" t="e">
        <v>#N/A</v>
      </c>
      <c r="AW3499">
        <v>7.7198000000000002</v>
      </c>
      <c r="AX3499" s="1" t="e">
        <v>#N/A</v>
      </c>
      <c r="AY3499">
        <v>7.8167999999999997</v>
      </c>
      <c r="AZ3499" s="1" t="e">
        <v>#N/A</v>
      </c>
      <c r="BA3499">
        <v>7.9009999999999998</v>
      </c>
      <c r="BB3499" s="1" t="e">
        <v>#N/A</v>
      </c>
      <c r="BC3499">
        <v>7.9771000000000001</v>
      </c>
      <c r="BD3499" s="1" t="e">
        <v>#N/A</v>
      </c>
      <c r="BE3499">
        <v>8.0396999999999998</v>
      </c>
      <c r="BF3499" s="1" t="e">
        <v>#N/A</v>
      </c>
      <c r="BG3499">
        <v>8.0952999999999999</v>
      </c>
      <c r="BH3499" s="1" t="e">
        <v>#N/A</v>
      </c>
      <c r="BI3499">
        <v>8.1415000000000006</v>
      </c>
      <c r="BJ3499" s="1" t="e">
        <v>#N/A</v>
      </c>
      <c r="BK3499">
        <v>8.1806000000000001</v>
      </c>
      <c r="BL3499" s="1" t="e">
        <v>#N/A</v>
      </c>
      <c r="BM3499">
        <v>8.2177000000000007</v>
      </c>
      <c r="BN3499" s="1" t="e">
        <v>#N/A</v>
      </c>
      <c r="BO3499">
        <v>8.2528000000000006</v>
      </c>
      <c r="BP3499" s="1" t="e">
        <v>#N/A</v>
      </c>
      <c r="BQ3499">
        <v>8.2841000000000005</v>
      </c>
      <c r="BR3499" s="1" t="e">
        <v>#N/A</v>
      </c>
      <c r="BS3499">
        <v>8.3135999999999992</v>
      </c>
      <c r="BT3499" s="1" t="e">
        <v>#N/A</v>
      </c>
      <c r="BU3499">
        <v>8.3446999999999996</v>
      </c>
      <c r="BV3499" s="1" t="e">
        <v>#N/A</v>
      </c>
      <c r="BW3499">
        <v>8.375</v>
      </c>
      <c r="BX3499" s="1" t="e">
        <v>#N/A</v>
      </c>
      <c r="BY3499">
        <v>8.4052000000000007</v>
      </c>
      <c r="BZ3499" s="1"/>
      <c r="CB3499" s="1" t="e">
        <v>#N/A</v>
      </c>
      <c r="CC3499">
        <v>8.4694000000000003</v>
      </c>
      <c r="CD3499" s="1"/>
      <c r="CF3499" s="1" t="e">
        <v>#N/A</v>
      </c>
      <c r="CG3499">
        <v>8.5411999999999999</v>
      </c>
      <c r="CH3499" s="1"/>
      <c r="CJ3499" s="1" t="e">
        <v>#N/A</v>
      </c>
      <c r="CK3499">
        <v>8.6259999999999994</v>
      </c>
      <c r="CL3499" s="1"/>
      <c r="CN3499" s="1" t="e">
        <v>#N/A</v>
      </c>
      <c r="CO3499">
        <v>8.7235999999999994</v>
      </c>
      <c r="CP3499" s="1"/>
      <c r="CT3499" s="1"/>
      <c r="CZ3499" s="1"/>
      <c r="DB3499" s="1"/>
    </row>
    <row r="3500" spans="1:106" x14ac:dyDescent="0.25">
      <c r="A3500" s="2">
        <v>40577</v>
      </c>
      <c r="B3500" s="1" t="e">
        <v>#N/A</v>
      </c>
      <c r="C3500" s="1">
        <v>2.8805999999999998</v>
      </c>
      <c r="D3500" s="1" t="e">
        <v>#N/A</v>
      </c>
      <c r="E3500" s="1">
        <v>3.1013999999999999</v>
      </c>
      <c r="F3500" s="1"/>
      <c r="G3500" s="1" t="e">
        <v>#N/A</v>
      </c>
      <c r="H3500" s="1">
        <v>3.2507000000000001</v>
      </c>
      <c r="J3500" s="1" t="e">
        <v>#N/A</v>
      </c>
      <c r="K3500">
        <v>3.5571000000000002</v>
      </c>
      <c r="L3500" s="1" t="e">
        <v>#N/A</v>
      </c>
      <c r="M3500">
        <v>3.8195999999999999</v>
      </c>
      <c r="N3500" s="1" t="e">
        <v>#N/A</v>
      </c>
      <c r="O3500">
        <v>4.0609000000000002</v>
      </c>
      <c r="P3500" s="1" t="e">
        <v>#N/A</v>
      </c>
      <c r="Q3500">
        <v>4.3977000000000004</v>
      </c>
      <c r="R3500" s="1" t="e">
        <v>#N/A</v>
      </c>
      <c r="S3500">
        <v>4.8851000000000004</v>
      </c>
      <c r="T3500" s="1" t="e">
        <v>#N/A</v>
      </c>
      <c r="U3500">
        <v>5.35</v>
      </c>
      <c r="V3500" s="1" t="e">
        <v>#N/A</v>
      </c>
      <c r="W3500">
        <v>5.6898999999999997</v>
      </c>
      <c r="X3500" s="1" t="e">
        <v>#N/A</v>
      </c>
      <c r="Y3500">
        <v>5.9416000000000002</v>
      </c>
      <c r="Z3500" s="1" t="e">
        <v>#N/A</v>
      </c>
      <c r="AA3500">
        <v>6.1597</v>
      </c>
      <c r="AB3500" s="1" t="e">
        <v>#N/A</v>
      </c>
      <c r="AC3500">
        <v>6.3480999999999996</v>
      </c>
      <c r="AD3500" s="1" t="e">
        <v>#N/A</v>
      </c>
      <c r="AE3500">
        <v>6.5246000000000004</v>
      </c>
      <c r="AF3500" s="1" t="e">
        <v>#N/A</v>
      </c>
      <c r="AG3500">
        <v>6.7043999999999997</v>
      </c>
      <c r="AH3500" s="1" t="e">
        <v>#N/A</v>
      </c>
      <c r="AI3500">
        <v>6.8696000000000002</v>
      </c>
      <c r="AJ3500" s="1" t="e">
        <v>#N/A</v>
      </c>
      <c r="AK3500">
        <v>7.0190999999999999</v>
      </c>
      <c r="AL3500" s="1" t="e">
        <v>#N/A</v>
      </c>
      <c r="AM3500">
        <v>7.1573000000000002</v>
      </c>
      <c r="AN3500" s="1" t="e">
        <v>#N/A</v>
      </c>
      <c r="AO3500">
        <v>7.2845000000000004</v>
      </c>
      <c r="AP3500" s="1" t="e">
        <v>#N/A</v>
      </c>
      <c r="AQ3500">
        <v>7.4027000000000003</v>
      </c>
      <c r="AR3500" s="1" t="e">
        <v>#N/A</v>
      </c>
      <c r="AS3500">
        <v>7.5148000000000001</v>
      </c>
      <c r="AT3500" s="1" t="e">
        <v>#N/A</v>
      </c>
      <c r="AU3500">
        <v>7.6180000000000003</v>
      </c>
      <c r="AV3500" s="1" t="e">
        <v>#N/A</v>
      </c>
      <c r="AW3500">
        <v>7.7149999999999999</v>
      </c>
      <c r="AX3500" s="1" t="e">
        <v>#N/A</v>
      </c>
      <c r="AY3500">
        <v>7.8044000000000002</v>
      </c>
      <c r="AZ3500" s="1" t="e">
        <v>#N/A</v>
      </c>
      <c r="BA3500">
        <v>7.8840000000000003</v>
      </c>
      <c r="BB3500" s="1" t="e">
        <v>#N/A</v>
      </c>
      <c r="BC3500">
        <v>7.9561000000000002</v>
      </c>
      <c r="BD3500" s="1" t="e">
        <v>#N/A</v>
      </c>
      <c r="BE3500">
        <v>8.0161999999999995</v>
      </c>
      <c r="BF3500" s="1" t="e">
        <v>#N/A</v>
      </c>
      <c r="BG3500">
        <v>8.0686999999999998</v>
      </c>
      <c r="BH3500" s="1" t="e">
        <v>#N/A</v>
      </c>
      <c r="BI3500">
        <v>8.1151</v>
      </c>
      <c r="BJ3500" s="1" t="e">
        <v>#N/A</v>
      </c>
      <c r="BK3500">
        <v>8.1553000000000004</v>
      </c>
      <c r="BL3500" s="1" t="e">
        <v>#N/A</v>
      </c>
      <c r="BM3500">
        <v>8.1929999999999996</v>
      </c>
      <c r="BN3500" s="1" t="e">
        <v>#N/A</v>
      </c>
      <c r="BO3500">
        <v>8.2277000000000005</v>
      </c>
      <c r="BP3500" s="1" t="e">
        <v>#N/A</v>
      </c>
      <c r="BQ3500">
        <v>8.2612000000000005</v>
      </c>
      <c r="BR3500" s="1" t="e">
        <v>#N/A</v>
      </c>
      <c r="BS3500">
        <v>8.2910000000000004</v>
      </c>
      <c r="BT3500" s="1" t="e">
        <v>#N/A</v>
      </c>
      <c r="BU3500">
        <v>8.3217999999999996</v>
      </c>
      <c r="BV3500" s="1" t="e">
        <v>#N/A</v>
      </c>
      <c r="BW3500">
        <v>8.3536000000000001</v>
      </c>
      <c r="BX3500" s="1" t="e">
        <v>#N/A</v>
      </c>
      <c r="BY3500">
        <v>8.3840000000000003</v>
      </c>
      <c r="BZ3500" s="1"/>
      <c r="CB3500" s="1" t="e">
        <v>#N/A</v>
      </c>
      <c r="CC3500">
        <v>8.4483999999999995</v>
      </c>
      <c r="CD3500" s="1"/>
      <c r="CF3500" s="1" t="e">
        <v>#N/A</v>
      </c>
      <c r="CG3500">
        <v>8.5198</v>
      </c>
      <c r="CH3500" s="1"/>
      <c r="CJ3500" s="1" t="e">
        <v>#N/A</v>
      </c>
      <c r="CK3500">
        <v>8.6042000000000005</v>
      </c>
      <c r="CL3500" s="1"/>
      <c r="CN3500" s="1" t="e">
        <v>#N/A</v>
      </c>
      <c r="CO3500">
        <v>8.7012999999999998</v>
      </c>
      <c r="CP3500" s="1"/>
      <c r="CT3500" s="1"/>
      <c r="CZ3500" s="1"/>
      <c r="DB3500" s="1"/>
    </row>
    <row r="3501" spans="1:106" x14ac:dyDescent="0.25">
      <c r="A3501" s="2">
        <v>40576</v>
      </c>
      <c r="B3501" s="1" t="e">
        <v>#N/A</v>
      </c>
      <c r="C3501" s="1">
        <v>2.8702999999999999</v>
      </c>
      <c r="D3501" s="1" t="e">
        <v>#N/A</v>
      </c>
      <c r="E3501" s="1">
        <v>2.9510000000000001</v>
      </c>
      <c r="F3501" s="1"/>
      <c r="G3501" s="1" t="e">
        <v>#N/A</v>
      </c>
      <c r="H3501" s="1">
        <v>3.2610999999999999</v>
      </c>
      <c r="J3501" s="1" t="e">
        <v>#N/A</v>
      </c>
      <c r="K3501">
        <v>3.5571000000000002</v>
      </c>
      <c r="L3501" s="1" t="e">
        <v>#N/A</v>
      </c>
      <c r="M3501">
        <v>3.8193999999999999</v>
      </c>
      <c r="N3501" s="1" t="e">
        <v>#N/A</v>
      </c>
      <c r="O3501">
        <v>4.0606999999999998</v>
      </c>
      <c r="P3501" s="1" t="e">
        <v>#N/A</v>
      </c>
      <c r="Q3501">
        <v>4.4078999999999997</v>
      </c>
      <c r="R3501" s="1" t="e">
        <v>#N/A</v>
      </c>
      <c r="S3501">
        <v>4.8859000000000004</v>
      </c>
      <c r="T3501" s="1" t="e">
        <v>#N/A</v>
      </c>
      <c r="U3501">
        <v>5.34</v>
      </c>
      <c r="V3501" s="1" t="e">
        <v>#N/A</v>
      </c>
      <c r="W3501">
        <v>5.6767000000000003</v>
      </c>
      <c r="X3501" s="1" t="e">
        <v>#N/A</v>
      </c>
      <c r="Y3501">
        <v>5.9288999999999996</v>
      </c>
      <c r="Z3501" s="1" t="e">
        <v>#N/A</v>
      </c>
      <c r="AA3501">
        <v>6.1414</v>
      </c>
      <c r="AB3501" s="1" t="e">
        <v>#N/A</v>
      </c>
      <c r="AC3501">
        <v>6.3376999999999999</v>
      </c>
      <c r="AD3501" s="1" t="e">
        <v>#N/A</v>
      </c>
      <c r="AE3501">
        <v>6.5095000000000001</v>
      </c>
      <c r="AF3501" s="1" t="e">
        <v>#N/A</v>
      </c>
      <c r="AG3501">
        <v>6.6809000000000003</v>
      </c>
      <c r="AH3501" s="1" t="e">
        <v>#N/A</v>
      </c>
      <c r="AI3501">
        <v>6.8451000000000004</v>
      </c>
      <c r="AJ3501" s="1" t="e">
        <v>#N/A</v>
      </c>
      <c r="AK3501">
        <v>6.9870999999999999</v>
      </c>
      <c r="AL3501" s="1" t="e">
        <v>#N/A</v>
      </c>
      <c r="AM3501">
        <v>7.1132</v>
      </c>
      <c r="AN3501" s="1" t="e">
        <v>#N/A</v>
      </c>
      <c r="AO3501">
        <v>7.2385999999999999</v>
      </c>
      <c r="AP3501" s="1" t="e">
        <v>#N/A</v>
      </c>
      <c r="AQ3501">
        <v>7.3555999999999999</v>
      </c>
      <c r="AR3501" s="1" t="e">
        <v>#N/A</v>
      </c>
      <c r="AS3501">
        <v>7.4720000000000004</v>
      </c>
      <c r="AT3501" s="1" t="e">
        <v>#N/A</v>
      </c>
      <c r="AU3501">
        <v>7.5884</v>
      </c>
      <c r="AV3501" s="1" t="e">
        <v>#N/A</v>
      </c>
      <c r="AW3501">
        <v>7.6955999999999998</v>
      </c>
      <c r="AX3501" s="1" t="e">
        <v>#N/A</v>
      </c>
      <c r="AY3501">
        <v>7.7828999999999997</v>
      </c>
      <c r="AZ3501" s="1" t="e">
        <v>#N/A</v>
      </c>
      <c r="BA3501">
        <v>7.8414000000000001</v>
      </c>
      <c r="BB3501" s="1" t="e">
        <v>#N/A</v>
      </c>
      <c r="BC3501">
        <v>7.8681000000000001</v>
      </c>
      <c r="BD3501" s="1" t="e">
        <v>#N/A</v>
      </c>
      <c r="BE3501">
        <v>7.8617999999999997</v>
      </c>
      <c r="BF3501" s="1" t="e">
        <v>#N/A</v>
      </c>
      <c r="BG3501">
        <v>7.835</v>
      </c>
      <c r="BH3501" s="1" t="e">
        <v>#N/A</v>
      </c>
      <c r="BI3501">
        <v>7.7953999999999999</v>
      </c>
      <c r="BJ3501" s="1" t="e">
        <v>#N/A</v>
      </c>
      <c r="BK3501">
        <v>7.7515000000000001</v>
      </c>
      <c r="BL3501" s="1" t="e">
        <v>#N/A</v>
      </c>
      <c r="BM3501">
        <v>8.1614000000000004</v>
      </c>
      <c r="BN3501" s="1" t="e">
        <v>#N/A</v>
      </c>
      <c r="BO3501">
        <v>8.2096</v>
      </c>
      <c r="BP3501" s="1" t="e">
        <v>#N/A</v>
      </c>
      <c r="BQ3501">
        <v>8.2535000000000007</v>
      </c>
      <c r="BR3501" s="1" t="e">
        <v>#N/A</v>
      </c>
      <c r="BS3501">
        <v>8.2919999999999998</v>
      </c>
      <c r="BT3501" s="1" t="e">
        <v>#N/A</v>
      </c>
      <c r="BU3501">
        <v>8.3283000000000005</v>
      </c>
      <c r="BV3501" s="1" t="e">
        <v>#N/A</v>
      </c>
      <c r="BW3501">
        <v>8.3377999999999997</v>
      </c>
      <c r="BX3501" s="1" t="e">
        <v>#N/A</v>
      </c>
      <c r="BY3501">
        <v>8.3946000000000005</v>
      </c>
      <c r="BZ3501" s="1"/>
      <c r="CB3501" s="1" t="e">
        <v>#N/A</v>
      </c>
      <c r="CC3501">
        <v>8.4543999999999997</v>
      </c>
      <c r="CD3501" s="1"/>
      <c r="CF3501" s="1" t="e">
        <v>#N/A</v>
      </c>
      <c r="CG3501">
        <v>8.5178999999999991</v>
      </c>
      <c r="CH3501" s="1"/>
      <c r="CJ3501" s="1" t="e">
        <v>#N/A</v>
      </c>
      <c r="CK3501">
        <v>8.59</v>
      </c>
      <c r="CL3501" s="1"/>
      <c r="CN3501" s="1" t="e">
        <v>#N/A</v>
      </c>
      <c r="CO3501">
        <v>8.6723999999999997</v>
      </c>
      <c r="CP3501" s="1"/>
      <c r="CT3501" s="1"/>
      <c r="CZ3501" s="1"/>
      <c r="DB3501" s="1"/>
    </row>
    <row r="3502" spans="1:106" x14ac:dyDescent="0.25">
      <c r="A3502" s="2">
        <v>40575</v>
      </c>
      <c r="B3502" s="1" t="e">
        <v>#N/A</v>
      </c>
      <c r="C3502" s="1">
        <v>2.9115000000000002</v>
      </c>
      <c r="D3502" s="1" t="e">
        <v>#N/A</v>
      </c>
      <c r="E3502" s="1">
        <v>2.9849000000000001</v>
      </c>
      <c r="F3502" s="1"/>
      <c r="G3502" s="1" t="e">
        <v>#N/A</v>
      </c>
      <c r="H3502" s="1">
        <v>3.2713999999999999</v>
      </c>
      <c r="J3502" s="1" t="e">
        <v>#N/A</v>
      </c>
      <c r="K3502">
        <v>3.5571000000000002</v>
      </c>
      <c r="L3502" s="1" t="e">
        <v>#N/A</v>
      </c>
      <c r="M3502">
        <v>3.8197999999999999</v>
      </c>
      <c r="N3502" s="1" t="e">
        <v>#N/A</v>
      </c>
      <c r="O3502">
        <v>4.0605000000000002</v>
      </c>
      <c r="P3502" s="1" t="e">
        <v>#N/A</v>
      </c>
      <c r="Q3502">
        <v>4.4078999999999997</v>
      </c>
      <c r="R3502" s="1" t="e">
        <v>#N/A</v>
      </c>
      <c r="S3502">
        <v>4.8787000000000003</v>
      </c>
      <c r="T3502" s="1" t="e">
        <v>#N/A</v>
      </c>
      <c r="U3502">
        <v>5.32</v>
      </c>
      <c r="V3502" s="1" t="e">
        <v>#N/A</v>
      </c>
      <c r="W3502">
        <v>5.6543000000000001</v>
      </c>
      <c r="X3502" s="1" t="e">
        <v>#N/A</v>
      </c>
      <c r="Y3502">
        <v>5.9021999999999997</v>
      </c>
      <c r="Z3502" s="1" t="e">
        <v>#N/A</v>
      </c>
      <c r="AA3502">
        <v>6.1151999999999997</v>
      </c>
      <c r="AB3502" s="1" t="e">
        <v>#N/A</v>
      </c>
      <c r="AC3502">
        <v>6.3079000000000001</v>
      </c>
      <c r="AD3502" s="1" t="e">
        <v>#N/A</v>
      </c>
      <c r="AE3502">
        <v>6.4852999999999996</v>
      </c>
      <c r="AF3502" s="1" t="e">
        <v>#N/A</v>
      </c>
      <c r="AG3502">
        <v>6.6535000000000002</v>
      </c>
      <c r="AH3502" s="1" t="e">
        <v>#N/A</v>
      </c>
      <c r="AI3502">
        <v>6.8106</v>
      </c>
      <c r="AJ3502" s="1" t="e">
        <v>#N/A</v>
      </c>
      <c r="AK3502">
        <v>6.9561000000000002</v>
      </c>
      <c r="AL3502" s="1" t="e">
        <v>#N/A</v>
      </c>
      <c r="AM3502">
        <v>7.0787000000000004</v>
      </c>
      <c r="AN3502" s="1" t="e">
        <v>#N/A</v>
      </c>
      <c r="AO3502">
        <v>7.1966000000000001</v>
      </c>
      <c r="AP3502" s="1" t="e">
        <v>#N/A</v>
      </c>
      <c r="AQ3502">
        <v>7.3146000000000004</v>
      </c>
      <c r="AR3502" s="1" t="e">
        <v>#N/A</v>
      </c>
      <c r="AS3502">
        <v>7.4295999999999998</v>
      </c>
      <c r="AT3502" s="1" t="e">
        <v>#N/A</v>
      </c>
      <c r="AU3502">
        <v>7.5460000000000003</v>
      </c>
      <c r="AV3502" s="1" t="e">
        <v>#N/A</v>
      </c>
      <c r="AW3502">
        <v>7.6527000000000003</v>
      </c>
      <c r="AX3502" s="1" t="e">
        <v>#N/A</v>
      </c>
      <c r="AY3502">
        <v>7.7369000000000003</v>
      </c>
      <c r="AZ3502" s="1" t="e">
        <v>#N/A</v>
      </c>
      <c r="BA3502">
        <v>7.7873999999999999</v>
      </c>
      <c r="BB3502" s="1" t="e">
        <v>#N/A</v>
      </c>
      <c r="BC3502">
        <v>7.8018000000000001</v>
      </c>
      <c r="BD3502" s="1" t="e">
        <v>#N/A</v>
      </c>
      <c r="BE3502">
        <v>7.7804000000000002</v>
      </c>
      <c r="BF3502" s="1" t="e">
        <v>#N/A</v>
      </c>
      <c r="BG3502">
        <v>7.7378999999999998</v>
      </c>
      <c r="BH3502" s="1" t="e">
        <v>#N/A</v>
      </c>
      <c r="BI3502">
        <v>8.0162999999999993</v>
      </c>
      <c r="BJ3502" s="1" t="e">
        <v>#N/A</v>
      </c>
      <c r="BK3502">
        <v>8.0655000000000001</v>
      </c>
      <c r="BL3502" s="1" t="e">
        <v>#N/A</v>
      </c>
      <c r="BM3502">
        <v>8.1117000000000008</v>
      </c>
      <c r="BN3502" s="1" t="e">
        <v>#N/A</v>
      </c>
      <c r="BO3502">
        <v>8.1549999999999994</v>
      </c>
      <c r="BP3502" s="1" t="e">
        <v>#N/A</v>
      </c>
      <c r="BQ3502">
        <v>8.1951999999999998</v>
      </c>
      <c r="BR3502" s="1" t="e">
        <v>#N/A</v>
      </c>
      <c r="BS3502">
        <v>8.2318999999999996</v>
      </c>
      <c r="BT3502" s="1" t="e">
        <v>#N/A</v>
      </c>
      <c r="BU3502">
        <v>8.2668999999999997</v>
      </c>
      <c r="BV3502" s="1" t="e">
        <v>#N/A</v>
      </c>
      <c r="BW3502">
        <v>8.3010000000000002</v>
      </c>
      <c r="BX3502" s="1" t="e">
        <v>#N/A</v>
      </c>
      <c r="BY3502">
        <v>8.3343000000000007</v>
      </c>
      <c r="BZ3502" s="1"/>
      <c r="CB3502" s="1" t="e">
        <v>#N/A</v>
      </c>
      <c r="CC3502">
        <v>8.4</v>
      </c>
      <c r="CD3502" s="1"/>
      <c r="CF3502" s="1" t="e">
        <v>#N/A</v>
      </c>
      <c r="CG3502">
        <v>8.1943000000000001</v>
      </c>
      <c r="CH3502" s="1"/>
      <c r="CJ3502" s="1" t="e">
        <v>#N/A</v>
      </c>
      <c r="CK3502">
        <v>8.5031999999999996</v>
      </c>
      <c r="CL3502" s="1"/>
      <c r="CN3502" s="1" t="e">
        <v>#N/A</v>
      </c>
      <c r="CO3502">
        <v>8.8452000000000002</v>
      </c>
      <c r="CP3502" s="1"/>
      <c r="CT3502" s="1"/>
      <c r="CZ3502" s="1"/>
      <c r="DB3502" s="1"/>
    </row>
    <row r="3503" spans="1:106" x14ac:dyDescent="0.25">
      <c r="A3503" s="2">
        <v>40574</v>
      </c>
      <c r="B3503" s="1" t="e">
        <v>#N/A</v>
      </c>
      <c r="C3503" s="1">
        <v>2.9115000000000002</v>
      </c>
      <c r="D3503" s="1" t="e">
        <v>#N/A</v>
      </c>
      <c r="E3503" s="1">
        <v>2.9906000000000001</v>
      </c>
      <c r="F3503" s="1"/>
      <c r="G3503" s="1" t="e">
        <v>#N/A</v>
      </c>
      <c r="H3503" s="1">
        <v>3.2919999999999998</v>
      </c>
      <c r="J3503" s="1" t="e">
        <v>#N/A</v>
      </c>
      <c r="K3503">
        <v>3.5674000000000001</v>
      </c>
      <c r="L3503" s="1" t="e">
        <v>#N/A</v>
      </c>
      <c r="M3503">
        <v>3.8300999999999998</v>
      </c>
      <c r="N3503" s="1" t="e">
        <v>#N/A</v>
      </c>
      <c r="O3503">
        <v>4.0610999999999997</v>
      </c>
      <c r="P3503" s="1" t="e">
        <v>#N/A</v>
      </c>
      <c r="Q3503">
        <v>4.4288999999999996</v>
      </c>
      <c r="R3503" s="1" t="e">
        <v>#N/A</v>
      </c>
      <c r="S3503">
        <v>4.9138999999999999</v>
      </c>
      <c r="T3503" s="1" t="e">
        <v>#N/A</v>
      </c>
      <c r="U3503">
        <v>5.3559999999999999</v>
      </c>
      <c r="V3503" s="1" t="e">
        <v>#N/A</v>
      </c>
      <c r="W3503">
        <v>5.6893000000000002</v>
      </c>
      <c r="X3503" s="1" t="e">
        <v>#N/A</v>
      </c>
      <c r="Y3503">
        <v>5.9427000000000003</v>
      </c>
      <c r="Z3503" s="1" t="e">
        <v>#N/A</v>
      </c>
      <c r="AA3503">
        <v>6.1574999999999998</v>
      </c>
      <c r="AB3503" s="1" t="e">
        <v>#N/A</v>
      </c>
      <c r="AC3503">
        <v>6.3512000000000004</v>
      </c>
      <c r="AD3503" s="1" t="e">
        <v>#N/A</v>
      </c>
      <c r="AE3503">
        <v>6.5266000000000002</v>
      </c>
      <c r="AF3503" s="1" t="e">
        <v>#N/A</v>
      </c>
      <c r="AG3503">
        <v>6.6970000000000001</v>
      </c>
      <c r="AH3503" s="1" t="e">
        <v>#N/A</v>
      </c>
      <c r="AI3503">
        <v>6.8556999999999997</v>
      </c>
      <c r="AJ3503" s="1" t="e">
        <v>#N/A</v>
      </c>
      <c r="AK3503">
        <v>7.0023999999999997</v>
      </c>
      <c r="AL3503" s="1" t="e">
        <v>#N/A</v>
      </c>
      <c r="AM3503">
        <v>7.1326999999999998</v>
      </c>
      <c r="AN3503" s="1" t="e">
        <v>#N/A</v>
      </c>
      <c r="AO3503">
        <v>7.2568000000000001</v>
      </c>
      <c r="AP3503" s="1" t="e">
        <v>#N/A</v>
      </c>
      <c r="AQ3503">
        <v>7.3715999999999999</v>
      </c>
      <c r="AR3503" s="1" t="e">
        <v>#N/A</v>
      </c>
      <c r="AS3503">
        <v>7.4771000000000001</v>
      </c>
      <c r="AT3503" s="1" t="e">
        <v>#N/A</v>
      </c>
      <c r="AU3503">
        <v>7.5742000000000003</v>
      </c>
      <c r="AV3503" s="1" t="e">
        <v>#N/A</v>
      </c>
      <c r="AW3503">
        <v>7.6658999999999997</v>
      </c>
      <c r="AX3503" s="1" t="e">
        <v>#N/A</v>
      </c>
      <c r="AY3503">
        <v>7.7488999999999999</v>
      </c>
      <c r="AZ3503" s="1" t="e">
        <v>#N/A</v>
      </c>
      <c r="BA3503">
        <v>7.8238000000000003</v>
      </c>
      <c r="BB3503" s="1" t="e">
        <v>#N/A</v>
      </c>
      <c r="BC3503">
        <v>7.8948999999999998</v>
      </c>
      <c r="BD3503" s="1" t="e">
        <v>#N/A</v>
      </c>
      <c r="BE3503">
        <v>7.9543999999999997</v>
      </c>
      <c r="BF3503" s="1" t="e">
        <v>#N/A</v>
      </c>
      <c r="BG3503">
        <v>8.0096000000000007</v>
      </c>
      <c r="BH3503" s="1" t="e">
        <v>#N/A</v>
      </c>
      <c r="BI3503">
        <v>8.0584000000000007</v>
      </c>
      <c r="BJ3503" s="1" t="e">
        <v>#N/A</v>
      </c>
      <c r="BK3503">
        <v>8.1006</v>
      </c>
      <c r="BL3503" s="1" t="e">
        <v>#N/A</v>
      </c>
      <c r="BM3503">
        <v>8.1424000000000003</v>
      </c>
      <c r="BN3503" s="1" t="e">
        <v>#N/A</v>
      </c>
      <c r="BO3503">
        <v>8.1804000000000006</v>
      </c>
      <c r="BP3503" s="1" t="e">
        <v>#N/A</v>
      </c>
      <c r="BQ3503">
        <v>8.2158999999999995</v>
      </c>
      <c r="BR3503" s="1" t="e">
        <v>#N/A</v>
      </c>
      <c r="BS3503">
        <v>8.2484999999999999</v>
      </c>
      <c r="BT3503" s="1" t="e">
        <v>#N/A</v>
      </c>
      <c r="BU3503">
        <v>8.2810000000000006</v>
      </c>
      <c r="BV3503" s="1" t="e">
        <v>#N/A</v>
      </c>
      <c r="BW3503">
        <v>8.3127999999999993</v>
      </c>
      <c r="BX3503" s="1" t="e">
        <v>#N/A</v>
      </c>
      <c r="BY3503">
        <v>8.3445999999999998</v>
      </c>
      <c r="BZ3503" s="1"/>
      <c r="CB3503" s="1" t="e">
        <v>#N/A</v>
      </c>
      <c r="CC3503">
        <v>8.4086999999999996</v>
      </c>
      <c r="CD3503" s="1"/>
      <c r="CF3503" s="1" t="e">
        <v>#N/A</v>
      </c>
      <c r="CG3503">
        <v>8.4797999999999991</v>
      </c>
      <c r="CH3503" s="1"/>
      <c r="CJ3503" s="1" t="e">
        <v>#N/A</v>
      </c>
      <c r="CK3503">
        <v>8.5623000000000005</v>
      </c>
      <c r="CL3503" s="1"/>
      <c r="CN3503" s="1" t="e">
        <v>#N/A</v>
      </c>
      <c r="CO3503">
        <v>8.6559000000000008</v>
      </c>
      <c r="CP3503" s="1"/>
      <c r="CT3503" s="1"/>
      <c r="CZ3503" s="1"/>
      <c r="DB3503" s="1"/>
    </row>
    <row r="3504" spans="1:106" x14ac:dyDescent="0.25">
      <c r="A3504" s="2">
        <v>40571</v>
      </c>
      <c r="B3504" s="1" t="e">
        <v>#N/A</v>
      </c>
      <c r="C3504" s="1">
        <v>2.9523999999999999</v>
      </c>
      <c r="D3504" s="1" t="e">
        <v>#N/A</v>
      </c>
      <c r="E3504" s="1">
        <v>3.0512999999999999</v>
      </c>
      <c r="F3504" s="1"/>
      <c r="G3504" s="1" t="e">
        <v>#N/A</v>
      </c>
      <c r="H3504" s="1">
        <v>3.2919999999999998</v>
      </c>
      <c r="J3504" s="1" t="e">
        <v>#N/A</v>
      </c>
      <c r="K3504">
        <v>3.5669</v>
      </c>
      <c r="L3504" s="1" t="e">
        <v>#N/A</v>
      </c>
      <c r="M3504">
        <v>3.8403999999999998</v>
      </c>
      <c r="N3504" s="1" t="e">
        <v>#N/A</v>
      </c>
      <c r="O3504">
        <v>4.0606999999999998</v>
      </c>
      <c r="P3504" s="1" t="e">
        <v>#N/A</v>
      </c>
      <c r="Q3504">
        <v>4.4283999999999999</v>
      </c>
      <c r="R3504" s="1" t="e">
        <v>#N/A</v>
      </c>
      <c r="S3504">
        <v>4.9561000000000002</v>
      </c>
      <c r="T3504" s="1" t="e">
        <v>#N/A</v>
      </c>
      <c r="U3504">
        <v>5.4492000000000003</v>
      </c>
      <c r="V3504" s="1" t="e">
        <v>#N/A</v>
      </c>
      <c r="W3504">
        <v>5.7953999999999999</v>
      </c>
      <c r="X3504" s="1" t="e">
        <v>#N/A</v>
      </c>
      <c r="Y3504">
        <v>6.0400999999999998</v>
      </c>
      <c r="Z3504" s="1" t="e">
        <v>#N/A</v>
      </c>
      <c r="AA3504">
        <v>6.242</v>
      </c>
      <c r="AB3504" s="1" t="e">
        <v>#N/A</v>
      </c>
      <c r="AC3504">
        <v>6.4236000000000004</v>
      </c>
      <c r="AD3504" s="1" t="e">
        <v>#N/A</v>
      </c>
      <c r="AE3504">
        <v>6.5957999999999997</v>
      </c>
      <c r="AF3504" s="1" t="e">
        <v>#N/A</v>
      </c>
      <c r="AG3504">
        <v>6.7594000000000003</v>
      </c>
      <c r="AH3504" s="1" t="e">
        <v>#N/A</v>
      </c>
      <c r="AI3504">
        <v>6.9127999999999998</v>
      </c>
      <c r="AJ3504" s="1" t="e">
        <v>#N/A</v>
      </c>
      <c r="AK3504">
        <v>7.0564</v>
      </c>
      <c r="AL3504" s="1" t="e">
        <v>#N/A</v>
      </c>
      <c r="AM3504">
        <v>7.1851000000000003</v>
      </c>
      <c r="AN3504" s="1" t="e">
        <v>#N/A</v>
      </c>
      <c r="AO3504">
        <v>7.3052000000000001</v>
      </c>
      <c r="AP3504" s="1" t="e">
        <v>#N/A</v>
      </c>
      <c r="AQ3504">
        <v>7.4183000000000003</v>
      </c>
      <c r="AR3504" s="1" t="e">
        <v>#N/A</v>
      </c>
      <c r="AS3504">
        <v>7.5244999999999997</v>
      </c>
      <c r="AT3504" s="1" t="e">
        <v>#N/A</v>
      </c>
      <c r="AU3504">
        <v>7.6220999999999997</v>
      </c>
      <c r="AV3504" s="1" t="e">
        <v>#N/A</v>
      </c>
      <c r="AW3504">
        <v>7.7123999999999997</v>
      </c>
      <c r="AX3504" s="1" t="e">
        <v>#N/A</v>
      </c>
      <c r="AY3504">
        <v>7.7925000000000004</v>
      </c>
      <c r="AZ3504" s="1" t="e">
        <v>#N/A</v>
      </c>
      <c r="BA3504">
        <v>7.8587999999999996</v>
      </c>
      <c r="BB3504" s="1" t="e">
        <v>#N/A</v>
      </c>
      <c r="BC3504">
        <v>7.9138999999999999</v>
      </c>
      <c r="BD3504" s="1" t="e">
        <v>#N/A</v>
      </c>
      <c r="BE3504">
        <v>7.952</v>
      </c>
      <c r="BF3504" s="1" t="e">
        <v>#N/A</v>
      </c>
      <c r="BG3504">
        <v>7.9810999999999996</v>
      </c>
      <c r="BH3504" s="1" t="e">
        <v>#N/A</v>
      </c>
      <c r="BI3504">
        <v>8.0036000000000005</v>
      </c>
      <c r="BJ3504" s="1" t="e">
        <v>#N/A</v>
      </c>
      <c r="BK3504">
        <v>8.0204000000000004</v>
      </c>
      <c r="BL3504" s="1" t="e">
        <v>#N/A</v>
      </c>
      <c r="BM3504">
        <v>8.0355000000000008</v>
      </c>
      <c r="BN3504" s="1" t="e">
        <v>#N/A</v>
      </c>
      <c r="BO3504">
        <v>8.0507000000000009</v>
      </c>
      <c r="BP3504" s="1" t="e">
        <v>#N/A</v>
      </c>
      <c r="BQ3504">
        <v>8.0669000000000004</v>
      </c>
      <c r="BR3504" s="1" t="e">
        <v>#N/A</v>
      </c>
      <c r="BS3504">
        <v>8.0860000000000003</v>
      </c>
      <c r="BT3504" s="1" t="e">
        <v>#N/A</v>
      </c>
      <c r="BU3504">
        <v>8.1082000000000001</v>
      </c>
      <c r="BV3504" s="1" t="e">
        <v>#N/A</v>
      </c>
      <c r="BW3504">
        <v>8.1334999999999997</v>
      </c>
      <c r="BX3504" s="1" t="e">
        <v>#N/A</v>
      </c>
      <c r="BY3504">
        <v>8.1620000000000008</v>
      </c>
      <c r="BZ3504" s="1"/>
      <c r="CB3504" s="1" t="e">
        <v>#N/A</v>
      </c>
      <c r="CC3504">
        <v>8.2287999999999997</v>
      </c>
      <c r="CD3504" s="1"/>
      <c r="CF3504" s="1" t="e">
        <v>#N/A</v>
      </c>
      <c r="CG3504">
        <v>8.3096999999999994</v>
      </c>
      <c r="CH3504" s="1"/>
      <c r="CJ3504" s="1" t="e">
        <v>#N/A</v>
      </c>
      <c r="CK3504">
        <v>8.4071999999999996</v>
      </c>
      <c r="CL3504" s="1"/>
      <c r="CN3504" s="1" t="e">
        <v>#N/A</v>
      </c>
      <c r="CO3504">
        <v>8.5190000000000001</v>
      </c>
      <c r="CP3504" s="1"/>
      <c r="CT3504" s="1"/>
      <c r="CZ3504" s="1"/>
      <c r="DB3504" s="1"/>
    </row>
    <row r="3505" spans="1:106" x14ac:dyDescent="0.25">
      <c r="A3505" s="2">
        <v>40570</v>
      </c>
      <c r="B3505" s="1" t="e">
        <v>#N/A</v>
      </c>
      <c r="C3505" s="1">
        <v>2.9731999999999998</v>
      </c>
      <c r="D3505" s="1" t="e">
        <v>#N/A</v>
      </c>
      <c r="E3505" s="1">
        <v>3.1623000000000001</v>
      </c>
      <c r="F3505" s="1"/>
      <c r="G3505" s="1" t="e">
        <v>#N/A</v>
      </c>
      <c r="H3505" s="1">
        <v>3.2919999999999998</v>
      </c>
      <c r="J3505" s="1" t="e">
        <v>#N/A</v>
      </c>
      <c r="K3505">
        <v>3.5564</v>
      </c>
      <c r="L3505" s="1" t="e">
        <v>#N/A</v>
      </c>
      <c r="M3505">
        <v>3.8401999999999998</v>
      </c>
      <c r="N3505" s="1" t="e">
        <v>#N/A</v>
      </c>
      <c r="O3505">
        <v>4.0606999999999998</v>
      </c>
      <c r="P3505" s="1" t="e">
        <v>#N/A</v>
      </c>
      <c r="Q3505">
        <v>4.4283999999999999</v>
      </c>
      <c r="R3505" s="1" t="e">
        <v>#N/A</v>
      </c>
      <c r="S3505">
        <v>4.9645000000000001</v>
      </c>
      <c r="T3505" s="1" t="e">
        <v>#N/A</v>
      </c>
      <c r="U3505">
        <v>5.45</v>
      </c>
      <c r="V3505" s="1" t="e">
        <v>#N/A</v>
      </c>
      <c r="W3505">
        <v>5.7888999999999999</v>
      </c>
      <c r="X3505" s="1" t="e">
        <v>#N/A</v>
      </c>
      <c r="Y3505">
        <v>6.0228999999999999</v>
      </c>
      <c r="Z3505" s="1" t="e">
        <v>#N/A</v>
      </c>
      <c r="AA3505">
        <v>6.2228000000000003</v>
      </c>
      <c r="AB3505" s="1" t="e">
        <v>#N/A</v>
      </c>
      <c r="AC3505">
        <v>6.4020999999999999</v>
      </c>
      <c r="AD3505" s="1" t="e">
        <v>#N/A</v>
      </c>
      <c r="AE3505">
        <v>6.5792999999999999</v>
      </c>
      <c r="AF3505" s="1" t="e">
        <v>#N/A</v>
      </c>
      <c r="AG3505">
        <v>6.7503000000000002</v>
      </c>
      <c r="AH3505" s="1" t="e">
        <v>#N/A</v>
      </c>
      <c r="AI3505">
        <v>6.9092000000000002</v>
      </c>
      <c r="AJ3505" s="1" t="e">
        <v>#N/A</v>
      </c>
      <c r="AK3505">
        <v>7.0518999999999998</v>
      </c>
      <c r="AL3505" s="1" t="e">
        <v>#N/A</v>
      </c>
      <c r="AM3505">
        <v>7.1763000000000003</v>
      </c>
      <c r="AN3505" s="1" t="e">
        <v>#N/A</v>
      </c>
      <c r="AO3505">
        <v>7.2881</v>
      </c>
      <c r="AP3505" s="1" t="e">
        <v>#N/A</v>
      </c>
      <c r="AQ3505">
        <v>7.3930999999999996</v>
      </c>
      <c r="AR3505" s="1" t="e">
        <v>#N/A</v>
      </c>
      <c r="AS3505">
        <v>7.4970999999999997</v>
      </c>
      <c r="AT3505" s="1" t="e">
        <v>#N/A</v>
      </c>
      <c r="AU3505">
        <v>7.5984999999999996</v>
      </c>
      <c r="AV3505" s="1" t="e">
        <v>#N/A</v>
      </c>
      <c r="AW3505">
        <v>7.6924999999999999</v>
      </c>
      <c r="AX3505" s="1" t="e">
        <v>#N/A</v>
      </c>
      <c r="AY3505">
        <v>7.7694999999999999</v>
      </c>
      <c r="AZ3505" s="1" t="e">
        <v>#N/A</v>
      </c>
      <c r="BA3505">
        <v>7.8197999999999999</v>
      </c>
      <c r="BB3505" s="1" t="e">
        <v>#N/A</v>
      </c>
      <c r="BC3505">
        <v>7.8422999999999998</v>
      </c>
      <c r="BD3505" s="1" t="e">
        <v>#N/A</v>
      </c>
      <c r="BE3505">
        <v>7.8350999999999997</v>
      </c>
      <c r="BF3505" s="1" t="e">
        <v>#N/A</v>
      </c>
      <c r="BG3505">
        <v>7.8098999999999998</v>
      </c>
      <c r="BH3505" s="1" t="e">
        <v>#N/A</v>
      </c>
      <c r="BI3505">
        <v>7.7736000000000001</v>
      </c>
      <c r="BJ3505" s="1" t="e">
        <v>#N/A</v>
      </c>
      <c r="BK3505">
        <v>7.9992999999999999</v>
      </c>
      <c r="BL3505" s="1" t="e">
        <v>#N/A</v>
      </c>
      <c r="BM3505">
        <v>8.0089000000000006</v>
      </c>
      <c r="BN3505" s="1" t="e">
        <v>#N/A</v>
      </c>
      <c r="BO3505">
        <v>8.0184999999999995</v>
      </c>
      <c r="BP3505" s="1" t="e">
        <v>#N/A</v>
      </c>
      <c r="BQ3505">
        <v>8.0305999999999997</v>
      </c>
      <c r="BR3505" s="1" t="e">
        <v>#N/A</v>
      </c>
      <c r="BS3505">
        <v>8.0457999999999998</v>
      </c>
      <c r="BT3505" s="1" t="e">
        <v>#N/A</v>
      </c>
      <c r="BU3505">
        <v>8.0655999999999999</v>
      </c>
      <c r="BV3505" s="1" t="e">
        <v>#N/A</v>
      </c>
      <c r="BW3505">
        <v>8.0901999999999994</v>
      </c>
      <c r="BX3505" s="1" t="e">
        <v>#N/A</v>
      </c>
      <c r="BY3505">
        <v>8.1181000000000001</v>
      </c>
      <c r="BZ3505" s="1"/>
      <c r="CB3505" s="1" t="e">
        <v>#N/A</v>
      </c>
      <c r="CC3505">
        <v>8.1854999999999993</v>
      </c>
      <c r="CD3505" s="1"/>
      <c r="CF3505" s="1" t="e">
        <v>#N/A</v>
      </c>
      <c r="CG3505">
        <v>8.2682000000000002</v>
      </c>
      <c r="CH3505" s="1"/>
      <c r="CJ3505" s="1" t="e">
        <v>#N/A</v>
      </c>
      <c r="CK3505">
        <v>8.3155000000000001</v>
      </c>
      <c r="CL3505" s="1"/>
      <c r="CN3505" s="1" t="e">
        <v>#N/A</v>
      </c>
      <c r="CO3505">
        <v>8.5719999999999992</v>
      </c>
      <c r="CP3505" s="1"/>
      <c r="CT3505" s="1"/>
      <c r="CZ3505" s="1"/>
      <c r="DB3505" s="1"/>
    </row>
    <row r="3506" spans="1:106" x14ac:dyDescent="0.25">
      <c r="A3506" s="2">
        <v>40569</v>
      </c>
      <c r="B3506" s="1" t="e">
        <v>#N/A</v>
      </c>
      <c r="C3506" s="1">
        <v>3.0350000000000001</v>
      </c>
      <c r="D3506" s="1" t="e">
        <v>#N/A</v>
      </c>
      <c r="E3506" s="1">
        <v>3.0848</v>
      </c>
      <c r="F3506" s="1"/>
      <c r="G3506" s="1" t="e">
        <v>#N/A</v>
      </c>
      <c r="H3506" s="1">
        <v>3.2919999999999998</v>
      </c>
      <c r="J3506" s="1" t="e">
        <v>#N/A</v>
      </c>
      <c r="K3506">
        <v>3.5562</v>
      </c>
      <c r="L3506" s="1" t="e">
        <v>#N/A</v>
      </c>
      <c r="M3506">
        <v>3.84</v>
      </c>
      <c r="N3506" s="1" t="e">
        <v>#N/A</v>
      </c>
      <c r="O3506">
        <v>4.0606999999999998</v>
      </c>
      <c r="P3506" s="1" t="e">
        <v>#N/A</v>
      </c>
      <c r="Q3506">
        <v>4.4283999999999999</v>
      </c>
      <c r="R3506" s="1" t="e">
        <v>#N/A</v>
      </c>
      <c r="S3506">
        <v>4.9904000000000002</v>
      </c>
      <c r="T3506" s="1" t="e">
        <v>#N/A</v>
      </c>
      <c r="U3506">
        <v>5.5</v>
      </c>
      <c r="V3506" s="1" t="e">
        <v>#N/A</v>
      </c>
      <c r="W3506">
        <v>5.8467000000000002</v>
      </c>
      <c r="X3506" s="1" t="e">
        <v>#N/A</v>
      </c>
      <c r="Y3506">
        <v>6.0776000000000003</v>
      </c>
      <c r="Z3506" s="1" t="e">
        <v>#N/A</v>
      </c>
      <c r="AA3506">
        <v>6.2643000000000004</v>
      </c>
      <c r="AB3506" s="1" t="e">
        <v>#N/A</v>
      </c>
      <c r="AC3506">
        <v>6.4364999999999997</v>
      </c>
      <c r="AD3506" s="1" t="e">
        <v>#N/A</v>
      </c>
      <c r="AE3506">
        <v>6.5942999999999996</v>
      </c>
      <c r="AF3506" s="1" t="e">
        <v>#N/A</v>
      </c>
      <c r="AG3506">
        <v>6.7546999999999997</v>
      </c>
      <c r="AH3506" s="1" t="e">
        <v>#N/A</v>
      </c>
      <c r="AI3506">
        <v>6.9154999999999998</v>
      </c>
      <c r="AJ3506" s="1" t="e">
        <v>#N/A</v>
      </c>
      <c r="AK3506">
        <v>7.0650000000000004</v>
      </c>
      <c r="AL3506" s="1" t="e">
        <v>#N/A</v>
      </c>
      <c r="AM3506">
        <v>7.2069000000000001</v>
      </c>
      <c r="AN3506" s="1" t="e">
        <v>#N/A</v>
      </c>
      <c r="AO3506">
        <v>7.3380000000000001</v>
      </c>
      <c r="AP3506" s="1" t="e">
        <v>#N/A</v>
      </c>
      <c r="AQ3506">
        <v>7.4554999999999998</v>
      </c>
      <c r="AR3506" s="1" t="e">
        <v>#N/A</v>
      </c>
      <c r="AS3506">
        <v>7.5564999999999998</v>
      </c>
      <c r="AT3506" s="1" t="e">
        <v>#N/A</v>
      </c>
      <c r="AU3506">
        <v>7.6398999999999999</v>
      </c>
      <c r="AV3506" s="1" t="e">
        <v>#N/A</v>
      </c>
      <c r="AW3506">
        <v>7.7100999999999997</v>
      </c>
      <c r="AX3506" s="1" t="e">
        <v>#N/A</v>
      </c>
      <c r="AY3506">
        <v>7.7723000000000004</v>
      </c>
      <c r="AZ3506" s="1" t="e">
        <v>#N/A</v>
      </c>
      <c r="BA3506">
        <v>7.8311000000000002</v>
      </c>
      <c r="BB3506" s="1" t="e">
        <v>#N/A</v>
      </c>
      <c r="BC3506">
        <v>7.8928000000000003</v>
      </c>
      <c r="BD3506" s="1" t="e">
        <v>#N/A</v>
      </c>
      <c r="BE3506">
        <v>7.9493</v>
      </c>
      <c r="BF3506" s="1" t="e">
        <v>#N/A</v>
      </c>
      <c r="BG3506">
        <v>8.0052000000000003</v>
      </c>
      <c r="BH3506" s="1" t="e">
        <v>#N/A</v>
      </c>
      <c r="BI3506">
        <v>8.0593000000000004</v>
      </c>
      <c r="BJ3506" s="1" t="e">
        <v>#N/A</v>
      </c>
      <c r="BK3506">
        <v>8.1098999999999997</v>
      </c>
      <c r="BL3506" s="1" t="e">
        <v>#N/A</v>
      </c>
      <c r="BM3506">
        <v>8.1584000000000003</v>
      </c>
      <c r="BN3506" s="1" t="e">
        <v>#N/A</v>
      </c>
      <c r="BO3506">
        <v>8.2040000000000006</v>
      </c>
      <c r="BP3506" s="1" t="e">
        <v>#N/A</v>
      </c>
      <c r="BQ3506">
        <v>8.2457999999999991</v>
      </c>
      <c r="BR3506" s="1" t="e">
        <v>#N/A</v>
      </c>
      <c r="BS3506">
        <v>8.2826000000000004</v>
      </c>
      <c r="BT3506" s="1" t="e">
        <v>#N/A</v>
      </c>
      <c r="BU3506">
        <v>8.3165999999999993</v>
      </c>
      <c r="BV3506" s="1" t="e">
        <v>#N/A</v>
      </c>
      <c r="BW3506">
        <v>8.3483000000000001</v>
      </c>
      <c r="BX3506" s="1" t="e">
        <v>#N/A</v>
      </c>
      <c r="BY3506">
        <v>8.3788</v>
      </c>
      <c r="BZ3506" s="1"/>
      <c r="CB3506" s="1" t="e">
        <v>#N/A</v>
      </c>
      <c r="CC3506">
        <v>8.4347999999999992</v>
      </c>
      <c r="CD3506" s="1"/>
      <c r="CF3506" s="1" t="e">
        <v>#N/A</v>
      </c>
      <c r="CG3506">
        <v>8.4944000000000006</v>
      </c>
      <c r="CH3506" s="1"/>
      <c r="CJ3506" s="1" t="e">
        <v>#N/A</v>
      </c>
      <c r="CK3506">
        <v>8.5625999999999998</v>
      </c>
      <c r="CL3506" s="1"/>
      <c r="CN3506" s="1" t="e">
        <v>#N/A</v>
      </c>
      <c r="CO3506">
        <v>8.641</v>
      </c>
      <c r="CP3506" s="1"/>
      <c r="CT3506" s="1"/>
      <c r="CZ3506" s="1"/>
      <c r="DB3506" s="1"/>
    </row>
    <row r="3507" spans="1:106" x14ac:dyDescent="0.25">
      <c r="A3507" s="2">
        <v>40568</v>
      </c>
      <c r="B3507" s="1" t="e">
        <v>#N/A</v>
      </c>
      <c r="C3507" s="1">
        <v>3.0041000000000002</v>
      </c>
      <c r="D3507" s="1" t="e">
        <v>#N/A</v>
      </c>
      <c r="E3507" s="1">
        <v>3.0623999999999998</v>
      </c>
      <c r="F3507" s="1"/>
      <c r="G3507" s="1" t="e">
        <v>#N/A</v>
      </c>
      <c r="H3507" s="1">
        <v>3.2919999999999998</v>
      </c>
      <c r="J3507" s="1" t="e">
        <v>#N/A</v>
      </c>
      <c r="K3507">
        <v>3.5566</v>
      </c>
      <c r="L3507" s="1" t="e">
        <v>#N/A</v>
      </c>
      <c r="M3507">
        <v>3.8197999999999999</v>
      </c>
      <c r="N3507" s="1" t="e">
        <v>#N/A</v>
      </c>
      <c r="O3507">
        <v>4.0606999999999998</v>
      </c>
      <c r="P3507" s="1" t="e">
        <v>#N/A</v>
      </c>
      <c r="Q3507">
        <v>4.4180999999999999</v>
      </c>
      <c r="R3507" s="1" t="e">
        <v>#N/A</v>
      </c>
      <c r="S3507">
        <v>4.9543999999999997</v>
      </c>
      <c r="T3507" s="1" t="e">
        <v>#N/A</v>
      </c>
      <c r="U3507">
        <v>5.45</v>
      </c>
      <c r="V3507" s="1" t="e">
        <v>#N/A</v>
      </c>
      <c r="W3507">
        <v>5.8000999999999996</v>
      </c>
      <c r="X3507" s="1" t="e">
        <v>#N/A</v>
      </c>
      <c r="Y3507">
        <v>6.0422000000000002</v>
      </c>
      <c r="Z3507" s="1" t="e">
        <v>#N/A</v>
      </c>
      <c r="AA3507">
        <v>6.2408999999999999</v>
      </c>
      <c r="AB3507" s="1" t="e">
        <v>#N/A</v>
      </c>
      <c r="AC3507">
        <v>6.4180999999999999</v>
      </c>
      <c r="AD3507" s="1" t="e">
        <v>#N/A</v>
      </c>
      <c r="AE3507">
        <v>6.5827</v>
      </c>
      <c r="AF3507" s="1" t="e">
        <v>#N/A</v>
      </c>
      <c r="AG3507">
        <v>6.7411000000000003</v>
      </c>
      <c r="AH3507" s="1" t="e">
        <v>#N/A</v>
      </c>
      <c r="AI3507">
        <v>6.8917000000000002</v>
      </c>
      <c r="AJ3507" s="1" t="e">
        <v>#N/A</v>
      </c>
      <c r="AK3507">
        <v>7.0342000000000002</v>
      </c>
      <c r="AL3507" s="1" t="e">
        <v>#N/A</v>
      </c>
      <c r="AM3507">
        <v>7.1569000000000003</v>
      </c>
      <c r="AN3507" s="1" t="e">
        <v>#N/A</v>
      </c>
      <c r="AO3507">
        <v>7.2751000000000001</v>
      </c>
      <c r="AP3507" s="1" t="e">
        <v>#N/A</v>
      </c>
      <c r="AQ3507">
        <v>7.3903999999999996</v>
      </c>
      <c r="AR3507" s="1" t="e">
        <v>#N/A</v>
      </c>
      <c r="AS3507">
        <v>7.4973000000000001</v>
      </c>
      <c r="AT3507" s="1" t="e">
        <v>#N/A</v>
      </c>
      <c r="AU3507">
        <v>7.6</v>
      </c>
      <c r="AV3507" s="1" t="e">
        <v>#N/A</v>
      </c>
      <c r="AW3507">
        <v>7.6947000000000001</v>
      </c>
      <c r="AX3507" s="1" t="e">
        <v>#N/A</v>
      </c>
      <c r="AY3507">
        <v>7.7774000000000001</v>
      </c>
      <c r="AZ3507" s="1" t="e">
        <v>#N/A</v>
      </c>
      <c r="BA3507">
        <v>7.8440000000000003</v>
      </c>
      <c r="BB3507" s="1" t="e">
        <v>#N/A</v>
      </c>
      <c r="BC3507">
        <v>7.8966000000000003</v>
      </c>
      <c r="BD3507" s="1" t="e">
        <v>#N/A</v>
      </c>
      <c r="BE3507">
        <v>7.9295</v>
      </c>
      <c r="BF3507" s="1" t="e">
        <v>#N/A</v>
      </c>
      <c r="BG3507">
        <v>7.9511000000000003</v>
      </c>
      <c r="BH3507" s="1" t="e">
        <v>#N/A</v>
      </c>
      <c r="BI3507">
        <v>7.9645999999999999</v>
      </c>
      <c r="BJ3507" s="1" t="e">
        <v>#N/A</v>
      </c>
      <c r="BK3507">
        <v>7.9728000000000003</v>
      </c>
      <c r="BL3507" s="1" t="e">
        <v>#N/A</v>
      </c>
      <c r="BM3507">
        <v>7.9790000000000001</v>
      </c>
      <c r="BN3507" s="1" t="e">
        <v>#N/A</v>
      </c>
      <c r="BO3507">
        <v>7.9855999999999998</v>
      </c>
      <c r="BP3507" s="1" t="e">
        <v>#N/A</v>
      </c>
      <c r="BQ3507">
        <v>7.9950000000000001</v>
      </c>
      <c r="BR3507" s="1" t="e">
        <v>#N/A</v>
      </c>
      <c r="BS3507">
        <v>8.0086999999999993</v>
      </c>
      <c r="BT3507" s="1" t="e">
        <v>#N/A</v>
      </c>
      <c r="BU3507">
        <v>8.0272000000000006</v>
      </c>
      <c r="BV3507" s="1" t="e">
        <v>#N/A</v>
      </c>
      <c r="BW3507">
        <v>8.0504999999999995</v>
      </c>
      <c r="BX3507" s="1" t="e">
        <v>#N/A</v>
      </c>
      <c r="BY3507">
        <v>8.0782000000000007</v>
      </c>
      <c r="BZ3507" s="1"/>
      <c r="CB3507" s="1" t="e">
        <v>#N/A</v>
      </c>
      <c r="CC3507">
        <v>8.1453000000000007</v>
      </c>
      <c r="CD3507" s="1"/>
      <c r="CF3507" s="1" t="e">
        <v>#N/A</v>
      </c>
      <c r="CG3507">
        <v>8.2309999999999999</v>
      </c>
      <c r="CH3507" s="1"/>
      <c r="CJ3507" s="1" t="e">
        <v>#N/A</v>
      </c>
      <c r="CK3507">
        <v>8.3337000000000003</v>
      </c>
      <c r="CL3507" s="1"/>
      <c r="CN3507" s="1" t="e">
        <v>#N/A</v>
      </c>
      <c r="CO3507">
        <v>8.4502000000000006</v>
      </c>
      <c r="CP3507" s="1"/>
      <c r="CT3507" s="1"/>
      <c r="CZ3507" s="1"/>
      <c r="DB3507" s="1"/>
    </row>
    <row r="3508" spans="1:106" x14ac:dyDescent="0.25">
      <c r="A3508" s="2">
        <v>40567</v>
      </c>
      <c r="B3508" s="1" t="e">
        <v>#N/A</v>
      </c>
      <c r="C3508" s="1">
        <v>2.9011999999999998</v>
      </c>
      <c r="D3508" s="1" t="e">
        <v>#N/A</v>
      </c>
      <c r="E3508" s="1">
        <v>2.9752999999999998</v>
      </c>
      <c r="F3508" s="1"/>
      <c r="G3508" s="1" t="e">
        <v>#N/A</v>
      </c>
      <c r="H3508" s="1">
        <v>3.2610999999999999</v>
      </c>
      <c r="J3508" s="1" t="e">
        <v>#N/A</v>
      </c>
      <c r="K3508">
        <v>3.5566</v>
      </c>
      <c r="L3508" s="1" t="e">
        <v>#N/A</v>
      </c>
      <c r="M3508">
        <v>3.8094000000000001</v>
      </c>
      <c r="N3508" s="1" t="e">
        <v>#N/A</v>
      </c>
      <c r="O3508">
        <v>4.0605000000000002</v>
      </c>
      <c r="P3508" s="1" t="e">
        <v>#N/A</v>
      </c>
      <c r="Q3508">
        <v>4.3974000000000002</v>
      </c>
      <c r="R3508" s="1" t="e">
        <v>#N/A</v>
      </c>
      <c r="S3508">
        <v>4.9161000000000001</v>
      </c>
      <c r="T3508" s="1" t="e">
        <v>#N/A</v>
      </c>
      <c r="U3508">
        <v>5.4</v>
      </c>
      <c r="V3508" s="1" t="e">
        <v>#N/A</v>
      </c>
      <c r="W3508">
        <v>5.7317</v>
      </c>
      <c r="X3508" s="1" t="e">
        <v>#N/A</v>
      </c>
      <c r="Y3508">
        <v>5.9581999999999997</v>
      </c>
      <c r="Z3508" s="1" t="e">
        <v>#N/A</v>
      </c>
      <c r="AA3508">
        <v>6.1510999999999996</v>
      </c>
      <c r="AB3508" s="1" t="e">
        <v>#N/A</v>
      </c>
      <c r="AC3508">
        <v>6.3367000000000004</v>
      </c>
      <c r="AD3508" s="1" t="e">
        <v>#N/A</v>
      </c>
      <c r="AE3508">
        <v>6.5232000000000001</v>
      </c>
      <c r="AF3508" s="1" t="e">
        <v>#N/A</v>
      </c>
      <c r="AG3508">
        <v>6.7066999999999997</v>
      </c>
      <c r="AH3508" s="1" t="e">
        <v>#N/A</v>
      </c>
      <c r="AI3508">
        <v>6.8754</v>
      </c>
      <c r="AJ3508" s="1" t="e">
        <v>#N/A</v>
      </c>
      <c r="AK3508">
        <v>7.0182000000000002</v>
      </c>
      <c r="AL3508" s="1" t="e">
        <v>#N/A</v>
      </c>
      <c r="AM3508">
        <v>7.1292999999999997</v>
      </c>
      <c r="AN3508" s="1" t="e">
        <v>#N/A</v>
      </c>
      <c r="AO3508">
        <v>7.2224000000000004</v>
      </c>
      <c r="AP3508" s="1" t="e">
        <v>#N/A</v>
      </c>
      <c r="AQ3508">
        <v>7.3075999999999999</v>
      </c>
      <c r="AR3508" s="1" t="e">
        <v>#N/A</v>
      </c>
      <c r="AS3508">
        <v>7.3945999999999996</v>
      </c>
      <c r="AT3508" s="1" t="e">
        <v>#N/A</v>
      </c>
      <c r="AU3508">
        <v>7.4806999999999997</v>
      </c>
      <c r="AV3508" s="1" t="e">
        <v>#N/A</v>
      </c>
      <c r="AW3508">
        <v>7.5701999999999998</v>
      </c>
      <c r="AX3508" s="1" t="e">
        <v>#N/A</v>
      </c>
      <c r="AY3508">
        <v>7.657</v>
      </c>
      <c r="AZ3508" s="1" t="e">
        <v>#N/A</v>
      </c>
      <c r="BA3508">
        <v>7.7298999999999998</v>
      </c>
      <c r="BB3508" s="1" t="e">
        <v>#N/A</v>
      </c>
      <c r="BC3508">
        <v>7.7927</v>
      </c>
      <c r="BD3508" s="1" t="e">
        <v>#N/A</v>
      </c>
      <c r="BE3508">
        <v>7.8387000000000002</v>
      </c>
      <c r="BF3508" s="1" t="e">
        <v>#N/A</v>
      </c>
      <c r="BG3508">
        <v>7.8753000000000002</v>
      </c>
      <c r="BH3508" s="1" t="e">
        <v>#N/A</v>
      </c>
      <c r="BI3508">
        <v>7.9055</v>
      </c>
      <c r="BJ3508" s="1" t="e">
        <v>#N/A</v>
      </c>
      <c r="BK3508">
        <v>7.9309000000000003</v>
      </c>
      <c r="BL3508" s="1" t="e">
        <v>#N/A</v>
      </c>
      <c r="BM3508">
        <v>7.9542999999999999</v>
      </c>
      <c r="BN3508" s="1" t="e">
        <v>#N/A</v>
      </c>
      <c r="BO3508">
        <v>7.9779</v>
      </c>
      <c r="BP3508" s="1" t="e">
        <v>#N/A</v>
      </c>
      <c r="BQ3508">
        <v>8.0031999999999996</v>
      </c>
      <c r="BR3508" s="1" t="e">
        <v>#N/A</v>
      </c>
      <c r="BS3508">
        <v>8.0311000000000003</v>
      </c>
      <c r="BT3508" s="1" t="e">
        <v>#N/A</v>
      </c>
      <c r="BU3508">
        <v>8.0626999999999995</v>
      </c>
      <c r="BV3508" s="1" t="e">
        <v>#N/A</v>
      </c>
      <c r="BW3508">
        <v>8.0981000000000005</v>
      </c>
      <c r="BX3508" s="1" t="e">
        <v>#N/A</v>
      </c>
      <c r="BY3508">
        <v>8.1370000000000005</v>
      </c>
      <c r="BZ3508" s="1"/>
      <c r="CB3508" s="1" t="e">
        <v>#N/A</v>
      </c>
      <c r="CC3508">
        <v>8.2238000000000007</v>
      </c>
      <c r="CD3508" s="1"/>
      <c r="CF3508" s="1" t="e">
        <v>#N/A</v>
      </c>
      <c r="CG3508">
        <v>8.3265999999999991</v>
      </c>
      <c r="CH3508" s="1"/>
      <c r="CJ3508" s="1" t="e">
        <v>#N/A</v>
      </c>
      <c r="CK3508">
        <v>8.4459999999999997</v>
      </c>
      <c r="CL3508" s="1"/>
      <c r="CN3508" s="1" t="e">
        <v>#N/A</v>
      </c>
      <c r="CO3508">
        <v>8.5813000000000006</v>
      </c>
      <c r="CP3508" s="1"/>
      <c r="CT3508" s="1"/>
      <c r="CZ3508" s="1"/>
      <c r="DB3508" s="1"/>
    </row>
    <row r="3509" spans="1:106" x14ac:dyDescent="0.25">
      <c r="A3509" s="2">
        <v>40564</v>
      </c>
      <c r="B3509" s="1" t="e">
        <v>#N/A</v>
      </c>
      <c r="C3509" s="1">
        <v>2.9009</v>
      </c>
      <c r="D3509" s="1" t="e">
        <v>#N/A</v>
      </c>
      <c r="E3509" s="1">
        <v>3.0019</v>
      </c>
      <c r="F3509" s="1"/>
      <c r="G3509" s="1" t="e">
        <v>#N/A</v>
      </c>
      <c r="H3509" s="1">
        <v>3.2507000000000001</v>
      </c>
      <c r="J3509" s="1" t="e">
        <v>#N/A</v>
      </c>
      <c r="K3509">
        <v>3.5566</v>
      </c>
      <c r="L3509" s="1" t="e">
        <v>#N/A</v>
      </c>
      <c r="M3509">
        <v>3.8197999999999999</v>
      </c>
      <c r="N3509" s="1" t="e">
        <v>#N/A</v>
      </c>
      <c r="O3509">
        <v>4.0606999999999998</v>
      </c>
      <c r="P3509" s="1" t="e">
        <v>#N/A</v>
      </c>
      <c r="Q3509">
        <v>4.3875000000000002</v>
      </c>
      <c r="R3509" s="1" t="e">
        <v>#N/A</v>
      </c>
      <c r="S3509">
        <v>4.8567999999999998</v>
      </c>
      <c r="T3509" s="1" t="e">
        <v>#N/A</v>
      </c>
      <c r="U3509">
        <v>5.2991999999999999</v>
      </c>
      <c r="V3509" s="1" t="e">
        <v>#N/A</v>
      </c>
      <c r="W3509">
        <v>5.6052</v>
      </c>
      <c r="X3509" s="1" t="e">
        <v>#N/A</v>
      </c>
      <c r="Y3509">
        <v>5.8209999999999997</v>
      </c>
      <c r="Z3509" s="1" t="e">
        <v>#N/A</v>
      </c>
      <c r="AA3509">
        <v>6.0063000000000004</v>
      </c>
      <c r="AB3509" s="1" t="e">
        <v>#N/A</v>
      </c>
      <c r="AC3509">
        <v>6.1845999999999997</v>
      </c>
      <c r="AD3509" s="1" t="e">
        <v>#N/A</v>
      </c>
      <c r="AE3509">
        <v>6.3662000000000001</v>
      </c>
      <c r="AF3509" s="1" t="e">
        <v>#N/A</v>
      </c>
      <c r="AG3509">
        <v>6.5446999999999997</v>
      </c>
      <c r="AH3509" s="1" t="e">
        <v>#N/A</v>
      </c>
      <c r="AI3509">
        <v>6.7126000000000001</v>
      </c>
      <c r="AJ3509" s="1" t="e">
        <v>#N/A</v>
      </c>
      <c r="AK3509">
        <v>6.8658000000000001</v>
      </c>
      <c r="AL3509" s="1" t="e">
        <v>#N/A</v>
      </c>
      <c r="AM3509">
        <v>6.9962</v>
      </c>
      <c r="AN3509" s="1" t="e">
        <v>#N/A</v>
      </c>
      <c r="AO3509">
        <v>7.1106999999999996</v>
      </c>
      <c r="AP3509" s="1" t="e">
        <v>#N/A</v>
      </c>
      <c r="AQ3509">
        <v>7.2112999999999996</v>
      </c>
      <c r="AR3509" s="1" t="e">
        <v>#N/A</v>
      </c>
      <c r="AS3509">
        <v>7.2988</v>
      </c>
      <c r="AT3509" s="1" t="e">
        <v>#N/A</v>
      </c>
      <c r="AU3509">
        <v>7.3734999999999999</v>
      </c>
      <c r="AV3509" s="1" t="e">
        <v>#N/A</v>
      </c>
      <c r="AW3509">
        <v>7.4420000000000002</v>
      </c>
      <c r="AX3509" s="1" t="e">
        <v>#N/A</v>
      </c>
      <c r="AY3509">
        <v>7.5077999999999996</v>
      </c>
      <c r="AZ3509" s="1" t="e">
        <v>#N/A</v>
      </c>
      <c r="BA3509">
        <v>7.5732999999999997</v>
      </c>
      <c r="BB3509" s="1" t="e">
        <v>#N/A</v>
      </c>
      <c r="BC3509">
        <v>7.6440999999999999</v>
      </c>
      <c r="BD3509" s="1" t="e">
        <v>#N/A</v>
      </c>
      <c r="BE3509">
        <v>7.7119</v>
      </c>
      <c r="BF3509" s="1" t="e">
        <v>#N/A</v>
      </c>
      <c r="BG3509">
        <v>7.7801</v>
      </c>
      <c r="BH3509" s="1" t="e">
        <v>#N/A</v>
      </c>
      <c r="BI3509">
        <v>7.8483999999999998</v>
      </c>
      <c r="BJ3509" s="1" t="e">
        <v>#N/A</v>
      </c>
      <c r="BK3509">
        <v>7.9099000000000004</v>
      </c>
      <c r="BL3509" s="1" t="e">
        <v>#N/A</v>
      </c>
      <c r="BM3509">
        <v>7.9698000000000002</v>
      </c>
      <c r="BN3509" s="1" t="e">
        <v>#N/A</v>
      </c>
      <c r="BO3509">
        <v>8.0266999999999999</v>
      </c>
      <c r="BP3509" s="1" t="e">
        <v>#N/A</v>
      </c>
      <c r="BQ3509">
        <v>8.0759000000000007</v>
      </c>
      <c r="BR3509" s="1" t="e">
        <v>#N/A</v>
      </c>
      <c r="BS3509">
        <v>8.1186000000000007</v>
      </c>
      <c r="BT3509" s="1" t="e">
        <v>#N/A</v>
      </c>
      <c r="BU3509">
        <v>8.1556999999999995</v>
      </c>
      <c r="BV3509" s="1" t="e">
        <v>#N/A</v>
      </c>
      <c r="BW3509">
        <v>8.1882000000000001</v>
      </c>
      <c r="BX3509" s="1" t="e">
        <v>#N/A</v>
      </c>
      <c r="BY3509">
        <v>8.2172000000000001</v>
      </c>
      <c r="BZ3509" s="1"/>
      <c r="CB3509" s="1" t="e">
        <v>#N/A</v>
      </c>
      <c r="CC3509">
        <v>8.2684999999999995</v>
      </c>
      <c r="CD3509" s="1"/>
      <c r="CF3509" s="1" t="e">
        <v>#N/A</v>
      </c>
      <c r="CG3509">
        <v>8.3170000000000002</v>
      </c>
      <c r="CH3509" s="1"/>
      <c r="CJ3509" s="1" t="e">
        <v>#N/A</v>
      </c>
      <c r="CK3509">
        <v>8.3714999999999993</v>
      </c>
      <c r="CL3509" s="1"/>
      <c r="CN3509" s="1" t="e">
        <v>#N/A</v>
      </c>
      <c r="CO3509">
        <v>8.4344000000000001</v>
      </c>
      <c r="CP3509" s="1"/>
      <c r="CT3509" s="1"/>
      <c r="CZ3509" s="1"/>
      <c r="DB3509" s="1"/>
    </row>
    <row r="3510" spans="1:106" x14ac:dyDescent="0.25">
      <c r="A3510" s="2">
        <v>40563</v>
      </c>
      <c r="B3510" s="1" t="e">
        <v>#N/A</v>
      </c>
      <c r="C3510" s="1">
        <v>2.8805999999999998</v>
      </c>
      <c r="D3510" s="1" t="e">
        <v>#N/A</v>
      </c>
      <c r="E3510" s="1">
        <v>3.0977000000000001</v>
      </c>
      <c r="F3510" s="1"/>
      <c r="G3510" s="1" t="e">
        <v>#N/A</v>
      </c>
      <c r="H3510" s="1">
        <v>3.2507000000000001</v>
      </c>
      <c r="J3510" s="1" t="e">
        <v>#N/A</v>
      </c>
      <c r="K3510">
        <v>3.5564</v>
      </c>
      <c r="L3510" s="1" t="e">
        <v>#N/A</v>
      </c>
      <c r="M3510">
        <v>3.8298999999999999</v>
      </c>
      <c r="N3510" s="1" t="e">
        <v>#N/A</v>
      </c>
      <c r="O3510">
        <v>4.0606999999999998</v>
      </c>
      <c r="P3510" s="1" t="e">
        <v>#N/A</v>
      </c>
      <c r="Q3510">
        <v>4.3977000000000004</v>
      </c>
      <c r="R3510" s="1" t="e">
        <v>#N/A</v>
      </c>
      <c r="S3510">
        <v>4.8982999999999999</v>
      </c>
      <c r="T3510" s="1" t="e">
        <v>#N/A</v>
      </c>
      <c r="U3510">
        <v>5.35</v>
      </c>
      <c r="V3510" s="1" t="e">
        <v>#N/A</v>
      </c>
      <c r="W3510">
        <v>5.6538000000000004</v>
      </c>
      <c r="X3510" s="1" t="e">
        <v>#N/A</v>
      </c>
      <c r="Y3510">
        <v>5.8571999999999997</v>
      </c>
      <c r="Z3510" s="1" t="e">
        <v>#N/A</v>
      </c>
      <c r="AA3510">
        <v>6.0345000000000004</v>
      </c>
      <c r="AB3510" s="1" t="e">
        <v>#N/A</v>
      </c>
      <c r="AC3510">
        <v>6.2031999999999998</v>
      </c>
      <c r="AD3510" s="1" t="e">
        <v>#N/A</v>
      </c>
      <c r="AE3510">
        <v>6.3808999999999996</v>
      </c>
      <c r="AF3510" s="1" t="e">
        <v>#N/A</v>
      </c>
      <c r="AG3510">
        <v>6.5585000000000004</v>
      </c>
      <c r="AH3510" s="1" t="e">
        <v>#N/A</v>
      </c>
      <c r="AI3510">
        <v>6.7256</v>
      </c>
      <c r="AJ3510" s="1" t="e">
        <v>#N/A</v>
      </c>
      <c r="AK3510">
        <v>6.8743999999999996</v>
      </c>
      <c r="AL3510" s="1" t="e">
        <v>#N/A</v>
      </c>
      <c r="AM3510">
        <v>7.0008999999999997</v>
      </c>
      <c r="AN3510" s="1" t="e">
        <v>#N/A</v>
      </c>
      <c r="AO3510">
        <v>7.1109999999999998</v>
      </c>
      <c r="AP3510" s="1" t="e">
        <v>#N/A</v>
      </c>
      <c r="AQ3510">
        <v>7.2111999999999998</v>
      </c>
      <c r="AR3510" s="1" t="e">
        <v>#N/A</v>
      </c>
      <c r="AS3510">
        <v>7.3076999999999996</v>
      </c>
      <c r="AT3510" s="1" t="e">
        <v>#N/A</v>
      </c>
      <c r="AU3510">
        <v>7.4004000000000003</v>
      </c>
      <c r="AV3510" s="1" t="e">
        <v>#N/A</v>
      </c>
      <c r="AW3510">
        <v>7.4908999999999999</v>
      </c>
      <c r="AX3510" s="1" t="e">
        <v>#N/A</v>
      </c>
      <c r="AY3510">
        <v>7.5763999999999996</v>
      </c>
      <c r="AZ3510" s="1" t="e">
        <v>#N/A</v>
      </c>
      <c r="BA3510">
        <v>7.6536</v>
      </c>
      <c r="BB3510" s="1" t="e">
        <v>#N/A</v>
      </c>
      <c r="BC3510">
        <v>7.7241999999999997</v>
      </c>
      <c r="BD3510" s="1" t="e">
        <v>#N/A</v>
      </c>
      <c r="BE3510">
        <v>7.7817999999999996</v>
      </c>
      <c r="BF3510" s="1" t="e">
        <v>#N/A</v>
      </c>
      <c r="BG3510">
        <v>7.8326000000000002</v>
      </c>
      <c r="BH3510" s="1" t="e">
        <v>#N/A</v>
      </c>
      <c r="BI3510">
        <v>7.8772000000000002</v>
      </c>
      <c r="BJ3510" s="1" t="e">
        <v>#N/A</v>
      </c>
      <c r="BK3510">
        <v>7.9157999999999999</v>
      </c>
      <c r="BL3510" s="1" t="e">
        <v>#N/A</v>
      </c>
      <c r="BM3510">
        <v>7.9508999999999999</v>
      </c>
      <c r="BN3510" s="1" t="e">
        <v>#N/A</v>
      </c>
      <c r="BO3510">
        <v>7.9831000000000003</v>
      </c>
      <c r="BP3510" s="1" t="e">
        <v>#N/A</v>
      </c>
      <c r="BQ3510">
        <v>8.0134000000000007</v>
      </c>
      <c r="BR3510" s="1" t="e">
        <v>#N/A</v>
      </c>
      <c r="BS3510">
        <v>8.0401000000000007</v>
      </c>
      <c r="BT3510" s="1" t="e">
        <v>#N/A</v>
      </c>
      <c r="BU3510">
        <v>8.0664999999999996</v>
      </c>
      <c r="BV3510" s="1" t="e">
        <v>#N/A</v>
      </c>
      <c r="BW3510">
        <v>8.0931999999999995</v>
      </c>
      <c r="BX3510" s="1" t="e">
        <v>#N/A</v>
      </c>
      <c r="BY3510">
        <v>8.1189</v>
      </c>
      <c r="BZ3510" s="1"/>
      <c r="CB3510" s="1" t="e">
        <v>#N/A</v>
      </c>
      <c r="CC3510">
        <v>8.1721000000000004</v>
      </c>
      <c r="CD3510" s="1"/>
      <c r="CF3510" s="1" t="e">
        <v>#N/A</v>
      </c>
      <c r="CG3510">
        <v>8.2306000000000008</v>
      </c>
      <c r="CH3510" s="1"/>
      <c r="CJ3510" s="1" t="e">
        <v>#N/A</v>
      </c>
      <c r="CK3510">
        <v>8.3004999999999995</v>
      </c>
      <c r="CL3510" s="1"/>
      <c r="CN3510" s="1" t="e">
        <v>#N/A</v>
      </c>
      <c r="CO3510">
        <v>8.3813999999999993</v>
      </c>
      <c r="CP3510" s="1"/>
      <c r="CT3510" s="1"/>
      <c r="CZ3510" s="1"/>
      <c r="DB3510" s="1"/>
    </row>
    <row r="3511" spans="1:106" x14ac:dyDescent="0.25">
      <c r="A3511" s="2">
        <v>40562</v>
      </c>
      <c r="B3511" s="1" t="e">
        <v>#N/A</v>
      </c>
      <c r="C3511" s="1">
        <v>2.8496999999999999</v>
      </c>
      <c r="D3511" s="1" t="e">
        <v>#N/A</v>
      </c>
      <c r="E3511" s="1">
        <v>2.9340000000000002</v>
      </c>
      <c r="F3511" s="1"/>
      <c r="G3511" s="1" t="e">
        <v>#N/A</v>
      </c>
      <c r="H3511" s="1">
        <v>3.2610999999999999</v>
      </c>
      <c r="J3511" s="1" t="e">
        <v>#N/A</v>
      </c>
      <c r="K3511">
        <v>3.5459000000000001</v>
      </c>
      <c r="L3511" s="1" t="e">
        <v>#N/A</v>
      </c>
      <c r="M3511">
        <v>3.871</v>
      </c>
      <c r="N3511" s="1" t="e">
        <v>#N/A</v>
      </c>
      <c r="O3511">
        <v>4.0709999999999997</v>
      </c>
      <c r="P3511" s="1" t="e">
        <v>#N/A</v>
      </c>
      <c r="Q3511">
        <v>4.3875000000000002</v>
      </c>
      <c r="R3511" s="1" t="e">
        <v>#N/A</v>
      </c>
      <c r="S3511">
        <v>4.8380999999999998</v>
      </c>
      <c r="T3511" s="1" t="e">
        <v>#N/A</v>
      </c>
      <c r="U3511">
        <v>5.25</v>
      </c>
      <c r="V3511" s="1" t="e">
        <v>#N/A</v>
      </c>
      <c r="W3511">
        <v>5.5471000000000004</v>
      </c>
      <c r="X3511" s="1" t="e">
        <v>#N/A</v>
      </c>
      <c r="Y3511">
        <v>5.7606000000000002</v>
      </c>
      <c r="Z3511" s="1" t="e">
        <v>#N/A</v>
      </c>
      <c r="AA3511">
        <v>5.9482999999999997</v>
      </c>
      <c r="AB3511" s="1" t="e">
        <v>#N/A</v>
      </c>
      <c r="AC3511">
        <v>6.1334</v>
      </c>
      <c r="AD3511" s="1" t="e">
        <v>#N/A</v>
      </c>
      <c r="AE3511">
        <v>6.3098000000000001</v>
      </c>
      <c r="AF3511" s="1" t="e">
        <v>#N/A</v>
      </c>
      <c r="AG3511">
        <v>6.4892000000000003</v>
      </c>
      <c r="AH3511" s="1" t="e">
        <v>#N/A</v>
      </c>
      <c r="AI3511">
        <v>6.6631999999999998</v>
      </c>
      <c r="AJ3511" s="1" t="e">
        <v>#N/A</v>
      </c>
      <c r="AK3511">
        <v>6.8151000000000002</v>
      </c>
      <c r="AL3511" s="1" t="e">
        <v>#N/A</v>
      </c>
      <c r="AM3511">
        <v>6.9470999999999998</v>
      </c>
      <c r="AN3511" s="1" t="e">
        <v>#N/A</v>
      </c>
      <c r="AO3511">
        <v>7.0617000000000001</v>
      </c>
      <c r="AP3511" s="1" t="e">
        <v>#N/A</v>
      </c>
      <c r="AQ3511">
        <v>7.1614000000000004</v>
      </c>
      <c r="AR3511" s="1" t="e">
        <v>#N/A</v>
      </c>
      <c r="AS3511">
        <v>7.2481999999999998</v>
      </c>
      <c r="AT3511" s="1" t="e">
        <v>#N/A</v>
      </c>
      <c r="AU3511">
        <v>7.3240999999999996</v>
      </c>
      <c r="AV3511" s="1" t="e">
        <v>#N/A</v>
      </c>
      <c r="AW3511">
        <v>7.3926999999999996</v>
      </c>
      <c r="AX3511" s="1" t="e">
        <v>#N/A</v>
      </c>
      <c r="AY3511">
        <v>7.4576000000000002</v>
      </c>
      <c r="AZ3511" s="1" t="e">
        <v>#N/A</v>
      </c>
      <c r="BA3511">
        <v>7.5225</v>
      </c>
      <c r="BB3511" s="1" t="e">
        <v>#N/A</v>
      </c>
      <c r="BC3511">
        <v>7.5921000000000003</v>
      </c>
      <c r="BD3511" s="1" t="e">
        <v>#N/A</v>
      </c>
      <c r="BE3511">
        <v>7.6578999999999997</v>
      </c>
      <c r="BF3511" s="1" t="e">
        <v>#N/A</v>
      </c>
      <c r="BG3511">
        <v>7.7234999999999996</v>
      </c>
      <c r="BH3511" s="1" t="e">
        <v>#N/A</v>
      </c>
      <c r="BI3511">
        <v>7.7869000000000002</v>
      </c>
      <c r="BJ3511" s="1" t="e">
        <v>#N/A</v>
      </c>
      <c r="BK3511">
        <v>7.8456000000000001</v>
      </c>
      <c r="BL3511" s="1" t="e">
        <v>#N/A</v>
      </c>
      <c r="BM3511">
        <v>7.9004000000000003</v>
      </c>
      <c r="BN3511" s="1" t="e">
        <v>#N/A</v>
      </c>
      <c r="BO3511">
        <v>7.9500999999999999</v>
      </c>
      <c r="BP3511" s="1" t="e">
        <v>#N/A</v>
      </c>
      <c r="BQ3511">
        <v>7.9928999999999997</v>
      </c>
      <c r="BR3511" s="1" t="e">
        <v>#N/A</v>
      </c>
      <c r="BS3511">
        <v>8.0274000000000001</v>
      </c>
      <c r="BT3511" s="1" t="e">
        <v>#N/A</v>
      </c>
      <c r="BU3511">
        <v>8.0557999999999996</v>
      </c>
      <c r="BV3511" s="1" t="e">
        <v>#N/A</v>
      </c>
      <c r="BW3511">
        <v>8.0790000000000006</v>
      </c>
      <c r="BX3511" s="1" t="e">
        <v>#N/A</v>
      </c>
      <c r="BY3511">
        <v>8.0983999999999998</v>
      </c>
      <c r="BZ3511" s="1"/>
      <c r="CB3511" s="1" t="e">
        <v>#N/A</v>
      </c>
      <c r="CC3511">
        <v>8.1268999999999991</v>
      </c>
      <c r="CD3511" s="1"/>
      <c r="CF3511" s="1" t="e">
        <v>#N/A</v>
      </c>
      <c r="CG3511">
        <v>8.1515000000000004</v>
      </c>
      <c r="CH3511" s="1"/>
      <c r="CJ3511" s="1" t="e">
        <v>#N/A</v>
      </c>
      <c r="CK3511">
        <v>8.1806000000000001</v>
      </c>
      <c r="CL3511" s="1"/>
      <c r="CN3511" s="1" t="e">
        <v>#N/A</v>
      </c>
      <c r="CO3511">
        <v>8.2166999999999994</v>
      </c>
      <c r="CP3511" s="1"/>
      <c r="CT3511" s="1"/>
      <c r="CZ3511" s="1"/>
      <c r="DB3511" s="1"/>
    </row>
    <row r="3512" spans="1:106" x14ac:dyDescent="0.25">
      <c r="A3512" s="2">
        <v>40561</v>
      </c>
      <c r="B3512" s="1" t="e">
        <v>#N/A</v>
      </c>
      <c r="C3512" s="1">
        <v>2.8805999999999998</v>
      </c>
      <c r="D3512" s="1" t="e">
        <v>#N/A</v>
      </c>
      <c r="E3512" s="1">
        <v>2.9658000000000002</v>
      </c>
      <c r="F3512" s="1"/>
      <c r="G3512" s="1" t="e">
        <v>#N/A</v>
      </c>
      <c r="H3512" s="1">
        <v>3.3022999999999998</v>
      </c>
      <c r="J3512" s="1" t="e">
        <v>#N/A</v>
      </c>
      <c r="K3512">
        <v>3.5566</v>
      </c>
      <c r="L3512" s="1" t="e">
        <v>#N/A</v>
      </c>
      <c r="M3512">
        <v>3.9022999999999999</v>
      </c>
      <c r="N3512" s="1" t="e">
        <v>#N/A</v>
      </c>
      <c r="O3512">
        <v>4.0812999999999997</v>
      </c>
      <c r="P3512" s="1" t="e">
        <v>#N/A</v>
      </c>
      <c r="Q3512">
        <v>4.3875000000000002</v>
      </c>
      <c r="R3512" s="1" t="e">
        <v>#N/A</v>
      </c>
      <c r="S3512">
        <v>4.8357000000000001</v>
      </c>
      <c r="T3512" s="1" t="e">
        <v>#N/A</v>
      </c>
      <c r="U3512">
        <v>5.25</v>
      </c>
      <c r="V3512" s="1" t="e">
        <v>#N/A</v>
      </c>
      <c r="W3512">
        <v>5.5633999999999997</v>
      </c>
      <c r="X3512" s="1" t="e">
        <v>#N/A</v>
      </c>
      <c r="Y3512">
        <v>5.7965</v>
      </c>
      <c r="Z3512" s="1" t="e">
        <v>#N/A</v>
      </c>
      <c r="AA3512">
        <v>5.9991000000000003</v>
      </c>
      <c r="AB3512" s="1" t="e">
        <v>#N/A</v>
      </c>
      <c r="AC3512">
        <v>6.1859999999999999</v>
      </c>
      <c r="AD3512" s="1" t="e">
        <v>#N/A</v>
      </c>
      <c r="AE3512">
        <v>6.3609999999999998</v>
      </c>
      <c r="AF3512" s="1" t="e">
        <v>#N/A</v>
      </c>
      <c r="AG3512">
        <v>6.5266999999999999</v>
      </c>
      <c r="AH3512" s="1" t="e">
        <v>#N/A</v>
      </c>
      <c r="AI3512">
        <v>6.6780999999999997</v>
      </c>
      <c r="AJ3512" s="1" t="e">
        <v>#N/A</v>
      </c>
      <c r="AK3512">
        <v>6.8121999999999998</v>
      </c>
      <c r="AL3512" s="1" t="e">
        <v>#N/A</v>
      </c>
      <c r="AM3512">
        <v>6.9175000000000004</v>
      </c>
      <c r="AN3512" s="1" t="e">
        <v>#N/A</v>
      </c>
      <c r="AO3512">
        <v>7.0125000000000002</v>
      </c>
      <c r="AP3512" s="1" t="e">
        <v>#N/A</v>
      </c>
      <c r="AQ3512">
        <v>7.1032000000000002</v>
      </c>
      <c r="AR3512" s="1" t="e">
        <v>#N/A</v>
      </c>
      <c r="AS3512">
        <v>7.1894</v>
      </c>
      <c r="AT3512" s="1" t="e">
        <v>#N/A</v>
      </c>
      <c r="AU3512">
        <v>7.2775999999999996</v>
      </c>
      <c r="AV3512" s="1" t="e">
        <v>#N/A</v>
      </c>
      <c r="AW3512">
        <v>7.3650000000000002</v>
      </c>
      <c r="AX3512" s="1" t="e">
        <v>#N/A</v>
      </c>
      <c r="AY3512">
        <v>7.4482999999999997</v>
      </c>
      <c r="AZ3512" s="1" t="e">
        <v>#N/A</v>
      </c>
      <c r="BA3512">
        <v>7.5242000000000004</v>
      </c>
      <c r="BB3512" s="1" t="e">
        <v>#N/A</v>
      </c>
      <c r="BC3512">
        <v>7.5948000000000002</v>
      </c>
      <c r="BD3512" s="1" t="e">
        <v>#N/A</v>
      </c>
      <c r="BE3512">
        <v>7.6524999999999999</v>
      </c>
      <c r="BF3512" s="1" t="e">
        <v>#N/A</v>
      </c>
      <c r="BG3512">
        <v>7.7035</v>
      </c>
      <c r="BH3512" s="1" t="e">
        <v>#N/A</v>
      </c>
      <c r="BI3512">
        <v>7.7484000000000002</v>
      </c>
      <c r="BJ3512" s="1" t="e">
        <v>#N/A</v>
      </c>
      <c r="BK3512">
        <v>7.7873999999999999</v>
      </c>
      <c r="BL3512" s="1" t="e">
        <v>#N/A</v>
      </c>
      <c r="BM3512">
        <v>7.8228999999999997</v>
      </c>
      <c r="BN3512" s="1" t="e">
        <v>#N/A</v>
      </c>
      <c r="BO3512">
        <v>7.8555000000000001</v>
      </c>
      <c r="BP3512" s="1" t="e">
        <v>#N/A</v>
      </c>
      <c r="BQ3512">
        <v>7.8855000000000004</v>
      </c>
      <c r="BR3512" s="1" t="e">
        <v>#N/A</v>
      </c>
      <c r="BS3512">
        <v>7.9131999999999998</v>
      </c>
      <c r="BT3512" s="1" t="e">
        <v>#N/A</v>
      </c>
      <c r="BU3512">
        <v>7.9398999999999997</v>
      </c>
      <c r="BV3512" s="1" t="e">
        <v>#N/A</v>
      </c>
      <c r="BW3512">
        <v>7.9663000000000004</v>
      </c>
      <c r="BX3512" s="1" t="e">
        <v>#N/A</v>
      </c>
      <c r="BY3512">
        <v>7.9923999999999999</v>
      </c>
      <c r="BZ3512" s="1"/>
      <c r="CB3512" s="1" t="e">
        <v>#N/A</v>
      </c>
      <c r="CC3512">
        <v>8.0452999999999992</v>
      </c>
      <c r="CD3512" s="1"/>
      <c r="CF3512" s="1" t="e">
        <v>#N/A</v>
      </c>
      <c r="CG3512">
        <v>8.1049000000000007</v>
      </c>
      <c r="CH3512" s="1"/>
      <c r="CJ3512" s="1" t="e">
        <v>#N/A</v>
      </c>
      <c r="CK3512">
        <v>8.1742000000000008</v>
      </c>
      <c r="CL3512" s="1"/>
      <c r="CN3512" s="1" t="e">
        <v>#N/A</v>
      </c>
      <c r="CO3512">
        <v>8.2530999999999999</v>
      </c>
      <c r="CP3512" s="1"/>
      <c r="CT3512" s="1"/>
      <c r="CZ3512" s="1"/>
      <c r="DB3512" s="1"/>
    </row>
    <row r="3513" spans="1:106" x14ac:dyDescent="0.25">
      <c r="A3513" s="2">
        <v>40560</v>
      </c>
      <c r="B3513" s="1" t="e">
        <v>#N/A</v>
      </c>
      <c r="C3513" s="1">
        <v>2.9218000000000002</v>
      </c>
      <c r="D3513" s="1" t="e">
        <v>#N/A</v>
      </c>
      <c r="E3513" s="1">
        <v>2.9967000000000001</v>
      </c>
      <c r="F3513" s="1"/>
      <c r="G3513" s="1" t="e">
        <v>#N/A</v>
      </c>
      <c r="H3513" s="1">
        <v>3.3022999999999998</v>
      </c>
      <c r="J3513" s="1" t="e">
        <v>#N/A</v>
      </c>
      <c r="K3513">
        <v>3.5771999999999999</v>
      </c>
      <c r="L3513" s="1" t="e">
        <v>#N/A</v>
      </c>
      <c r="M3513">
        <v>3.9333</v>
      </c>
      <c r="N3513" s="1" t="e">
        <v>#N/A</v>
      </c>
      <c r="O3513">
        <v>4.1017000000000001</v>
      </c>
      <c r="P3513" s="1" t="e">
        <v>#N/A</v>
      </c>
      <c r="Q3513">
        <v>4.4077000000000002</v>
      </c>
      <c r="R3513" s="1" t="e">
        <v>#N/A</v>
      </c>
      <c r="S3513">
        <v>4.8658000000000001</v>
      </c>
      <c r="T3513" s="1" t="e">
        <v>#N/A</v>
      </c>
      <c r="U3513">
        <v>5.29</v>
      </c>
      <c r="V3513" s="1" t="e">
        <v>#N/A</v>
      </c>
      <c r="W3513">
        <v>5.6045999999999996</v>
      </c>
      <c r="X3513" s="1" t="e">
        <v>#N/A</v>
      </c>
      <c r="Y3513">
        <v>5.8331999999999997</v>
      </c>
      <c r="Z3513" s="1" t="e">
        <v>#N/A</v>
      </c>
      <c r="AA3513">
        <v>6.0282</v>
      </c>
      <c r="AB3513" s="1" t="e">
        <v>#N/A</v>
      </c>
      <c r="AC3513">
        <v>6.2054999999999998</v>
      </c>
      <c r="AD3513" s="1" t="e">
        <v>#N/A</v>
      </c>
      <c r="AE3513">
        <v>6.3704999999999998</v>
      </c>
      <c r="AF3513" s="1" t="e">
        <v>#N/A</v>
      </c>
      <c r="AG3513">
        <v>6.5282</v>
      </c>
      <c r="AH3513" s="1" t="e">
        <v>#N/A</v>
      </c>
      <c r="AI3513">
        <v>6.6761999999999997</v>
      </c>
      <c r="AJ3513" s="1" t="e">
        <v>#N/A</v>
      </c>
      <c r="AK3513">
        <v>6.8108000000000004</v>
      </c>
      <c r="AL3513" s="1" t="e">
        <v>#N/A</v>
      </c>
      <c r="AM3513">
        <v>6.9288999999999996</v>
      </c>
      <c r="AN3513" s="1" t="e">
        <v>#N/A</v>
      </c>
      <c r="AO3513">
        <v>7.0369999999999999</v>
      </c>
      <c r="AP3513" s="1" t="e">
        <v>#N/A</v>
      </c>
      <c r="AQ3513">
        <v>7.1372999999999998</v>
      </c>
      <c r="AR3513" s="1" t="e">
        <v>#N/A</v>
      </c>
      <c r="AS3513">
        <v>7.2327000000000004</v>
      </c>
      <c r="AT3513" s="1" t="e">
        <v>#N/A</v>
      </c>
      <c r="AU3513">
        <v>7.3166000000000002</v>
      </c>
      <c r="AV3513" s="1" t="e">
        <v>#N/A</v>
      </c>
      <c r="AW3513">
        <v>7.3978000000000002</v>
      </c>
      <c r="AX3513" s="1" t="e">
        <v>#N/A</v>
      </c>
      <c r="AY3513">
        <v>7.4752999999999998</v>
      </c>
      <c r="AZ3513" s="1" t="e">
        <v>#N/A</v>
      </c>
      <c r="BA3513">
        <v>7.5435999999999996</v>
      </c>
      <c r="BB3513" s="1" t="e">
        <v>#N/A</v>
      </c>
      <c r="BC3513">
        <v>7.6092000000000004</v>
      </c>
      <c r="BD3513" s="1" t="e">
        <v>#N/A</v>
      </c>
      <c r="BE3513">
        <v>7.6643999999999997</v>
      </c>
      <c r="BF3513" s="1" t="e">
        <v>#N/A</v>
      </c>
      <c r="BG3513">
        <v>7.7142999999999997</v>
      </c>
      <c r="BH3513" s="1" t="e">
        <v>#N/A</v>
      </c>
      <c r="BI3513">
        <v>7.76</v>
      </c>
      <c r="BJ3513" s="1" t="e">
        <v>#N/A</v>
      </c>
      <c r="BK3513">
        <v>7.8007999999999997</v>
      </c>
      <c r="BL3513" s="1" t="e">
        <v>#N/A</v>
      </c>
      <c r="BM3513">
        <v>7.8384999999999998</v>
      </c>
      <c r="BN3513" s="1" t="e">
        <v>#N/A</v>
      </c>
      <c r="BO3513">
        <v>7.8735999999999997</v>
      </c>
      <c r="BP3513" s="1" t="e">
        <v>#N/A</v>
      </c>
      <c r="BQ3513">
        <v>7.9058000000000002</v>
      </c>
      <c r="BR3513" s="1" t="e">
        <v>#N/A</v>
      </c>
      <c r="BS3513">
        <v>7.9351000000000003</v>
      </c>
      <c r="BT3513" s="1" t="e">
        <v>#N/A</v>
      </c>
      <c r="BU3513">
        <v>7.9630000000000001</v>
      </c>
      <c r="BV3513" s="1" t="e">
        <v>#N/A</v>
      </c>
      <c r="BW3513">
        <v>7.9901999999999997</v>
      </c>
      <c r="BX3513" s="1" t="e">
        <v>#N/A</v>
      </c>
      <c r="BY3513">
        <v>8.0167000000000002</v>
      </c>
      <c r="BZ3513" s="1"/>
      <c r="CB3513" s="1" t="e">
        <v>#N/A</v>
      </c>
      <c r="CC3513">
        <v>8.0694999999999997</v>
      </c>
      <c r="CD3513" s="1"/>
      <c r="CF3513" s="1" t="e">
        <v>#N/A</v>
      </c>
      <c r="CG3513">
        <v>8.1273</v>
      </c>
      <c r="CH3513" s="1"/>
      <c r="CJ3513" s="1" t="e">
        <v>#N/A</v>
      </c>
      <c r="CK3513">
        <v>8.1950000000000003</v>
      </c>
      <c r="CL3513" s="1"/>
      <c r="CN3513" s="1" t="e">
        <v>#N/A</v>
      </c>
      <c r="CO3513">
        <v>8.2734000000000005</v>
      </c>
      <c r="CP3513" s="1"/>
      <c r="CT3513" s="1"/>
      <c r="CZ3513" s="1"/>
      <c r="DB3513" s="1"/>
    </row>
    <row r="3514" spans="1:106" x14ac:dyDescent="0.25">
      <c r="A3514" s="2">
        <v>40557</v>
      </c>
      <c r="B3514" s="1" t="e">
        <v>#N/A</v>
      </c>
      <c r="C3514" s="1">
        <v>2.9112</v>
      </c>
      <c r="D3514" s="1" t="e">
        <v>#N/A</v>
      </c>
      <c r="E3514" s="1">
        <v>3.0198999999999998</v>
      </c>
      <c r="F3514" s="1"/>
      <c r="G3514" s="1" t="e">
        <v>#N/A</v>
      </c>
      <c r="H3514" s="1">
        <v>3.2919999999999998</v>
      </c>
      <c r="J3514" s="1" t="e">
        <v>#N/A</v>
      </c>
      <c r="K3514">
        <v>3.5771999999999999</v>
      </c>
      <c r="L3514" s="1" t="e">
        <v>#N/A</v>
      </c>
      <c r="M3514">
        <v>3.923</v>
      </c>
      <c r="N3514" s="1" t="e">
        <v>#N/A</v>
      </c>
      <c r="O3514">
        <v>4.0915999999999997</v>
      </c>
      <c r="P3514" s="1" t="e">
        <v>#N/A</v>
      </c>
      <c r="Q3514">
        <v>4.3875000000000002</v>
      </c>
      <c r="R3514" s="1" t="e">
        <v>#N/A</v>
      </c>
      <c r="S3514">
        <v>4.8863000000000003</v>
      </c>
      <c r="T3514" s="1" t="e">
        <v>#N/A</v>
      </c>
      <c r="U3514">
        <v>5.3491999999999997</v>
      </c>
      <c r="V3514" s="1" t="e">
        <v>#N/A</v>
      </c>
      <c r="W3514">
        <v>5.6627000000000001</v>
      </c>
      <c r="X3514" s="1" t="e">
        <v>#N/A</v>
      </c>
      <c r="Y3514">
        <v>5.8764000000000003</v>
      </c>
      <c r="Z3514" s="1" t="e">
        <v>#N/A</v>
      </c>
      <c r="AA3514">
        <v>6.0521000000000003</v>
      </c>
      <c r="AB3514" s="1" t="e">
        <v>#N/A</v>
      </c>
      <c r="AC3514">
        <v>6.2142999999999997</v>
      </c>
      <c r="AD3514" s="1" t="e">
        <v>#N/A</v>
      </c>
      <c r="AE3514">
        <v>6.3743999999999996</v>
      </c>
      <c r="AF3514" s="1" t="e">
        <v>#N/A</v>
      </c>
      <c r="AG3514">
        <v>6.5293999999999999</v>
      </c>
      <c r="AH3514" s="1" t="e">
        <v>#N/A</v>
      </c>
      <c r="AI3514">
        <v>6.6750999999999996</v>
      </c>
      <c r="AJ3514" s="1" t="e">
        <v>#N/A</v>
      </c>
      <c r="AK3514">
        <v>6.8090999999999999</v>
      </c>
      <c r="AL3514" s="1" t="e">
        <v>#N/A</v>
      </c>
      <c r="AM3514">
        <v>6.9261999999999997</v>
      </c>
      <c r="AN3514" s="1" t="e">
        <v>#N/A</v>
      </c>
      <c r="AO3514">
        <v>7.0347</v>
      </c>
      <c r="AP3514" s="1" t="e">
        <v>#N/A</v>
      </c>
      <c r="AQ3514">
        <v>7.1395</v>
      </c>
      <c r="AR3514" s="1" t="e">
        <v>#N/A</v>
      </c>
      <c r="AS3514">
        <v>7.2431000000000001</v>
      </c>
      <c r="AT3514" s="1" t="e">
        <v>#N/A</v>
      </c>
      <c r="AU3514">
        <v>7.3438999999999997</v>
      </c>
      <c r="AV3514" s="1" t="e">
        <v>#N/A</v>
      </c>
      <c r="AW3514">
        <v>7.4352999999999998</v>
      </c>
      <c r="AX3514" s="1" t="e">
        <v>#N/A</v>
      </c>
      <c r="AY3514">
        <v>7.5052000000000003</v>
      </c>
      <c r="AZ3514" s="1" t="e">
        <v>#N/A</v>
      </c>
      <c r="BA3514">
        <v>7.5419</v>
      </c>
      <c r="BB3514" s="1" t="e">
        <v>#N/A</v>
      </c>
      <c r="BC3514">
        <v>7.5438000000000001</v>
      </c>
      <c r="BD3514" s="1" t="e">
        <v>#N/A</v>
      </c>
      <c r="BE3514">
        <v>7.5118</v>
      </c>
      <c r="BF3514" s="1" t="e">
        <v>#N/A</v>
      </c>
      <c r="BG3514">
        <v>7.4603999999999999</v>
      </c>
      <c r="BH3514" s="1" t="e">
        <v>#N/A</v>
      </c>
      <c r="BI3514">
        <v>7.3982999999999999</v>
      </c>
      <c r="BJ3514" s="1" t="e">
        <v>#N/A</v>
      </c>
      <c r="BK3514">
        <v>7.3395999999999999</v>
      </c>
      <c r="BL3514" s="1" t="e">
        <v>#N/A</v>
      </c>
      <c r="BM3514">
        <v>7.2859999999999996</v>
      </c>
      <c r="BN3514" s="1" t="e">
        <v>#N/A</v>
      </c>
      <c r="BO3514">
        <v>7.2454000000000001</v>
      </c>
      <c r="BP3514" s="1" t="e">
        <v>#N/A</v>
      </c>
      <c r="BQ3514">
        <v>7.2270000000000003</v>
      </c>
      <c r="BR3514" s="1" t="e">
        <v>#N/A</v>
      </c>
      <c r="BS3514">
        <v>7.2336</v>
      </c>
      <c r="BT3514" s="1" t="e">
        <v>#N/A</v>
      </c>
      <c r="BU3514">
        <v>7.2637999999999998</v>
      </c>
      <c r="BV3514" s="1" t="e">
        <v>#N/A</v>
      </c>
      <c r="BW3514">
        <v>7.3148</v>
      </c>
      <c r="BX3514" s="1" t="e">
        <v>#N/A</v>
      </c>
      <c r="BY3514">
        <v>7.3844000000000003</v>
      </c>
      <c r="BZ3514" s="1"/>
      <c r="CB3514" s="1" t="e">
        <v>#N/A</v>
      </c>
      <c r="CC3514">
        <v>7.5712000000000002</v>
      </c>
      <c r="CD3514" s="1"/>
      <c r="CF3514" s="1" t="e">
        <v>#N/A</v>
      </c>
      <c r="CG3514">
        <v>7.8121</v>
      </c>
      <c r="CH3514" s="1"/>
      <c r="CJ3514" s="1" t="e">
        <v>#N/A</v>
      </c>
      <c r="CK3514">
        <v>8.0958000000000006</v>
      </c>
      <c r="CL3514" s="1"/>
      <c r="CN3514" s="1" t="e">
        <v>#N/A</v>
      </c>
      <c r="CO3514">
        <v>8.4121000000000006</v>
      </c>
      <c r="CP3514" s="1"/>
      <c r="CT3514" s="1"/>
      <c r="CZ3514" s="1"/>
      <c r="DB3514" s="1"/>
    </row>
    <row r="3515" spans="1:106" x14ac:dyDescent="0.25">
      <c r="A3515" s="2">
        <v>40556</v>
      </c>
      <c r="B3515" s="1" t="e">
        <v>#N/A</v>
      </c>
      <c r="C3515" s="1">
        <v>2.9422999999999999</v>
      </c>
      <c r="D3515" s="1" t="e">
        <v>#N/A</v>
      </c>
      <c r="E3515" s="1">
        <v>3.157</v>
      </c>
      <c r="F3515" s="1"/>
      <c r="G3515" s="1" t="e">
        <v>#N/A</v>
      </c>
      <c r="H3515" s="1">
        <v>3.3127</v>
      </c>
      <c r="J3515" s="1" t="e">
        <v>#N/A</v>
      </c>
      <c r="K3515">
        <v>3.6286999999999998</v>
      </c>
      <c r="L3515" s="1" t="e">
        <v>#N/A</v>
      </c>
      <c r="M3515">
        <v>3.9744000000000002</v>
      </c>
      <c r="N3515" s="1" t="e">
        <v>#N/A</v>
      </c>
      <c r="O3515">
        <v>4.1224999999999996</v>
      </c>
      <c r="P3515" s="1" t="e">
        <v>#N/A</v>
      </c>
      <c r="Q3515">
        <v>4.4283999999999999</v>
      </c>
      <c r="R3515" s="1" t="e">
        <v>#N/A</v>
      </c>
      <c r="S3515">
        <v>4.9080000000000004</v>
      </c>
      <c r="T3515" s="1" t="e">
        <v>#N/A</v>
      </c>
      <c r="U3515">
        <v>5.34</v>
      </c>
      <c r="V3515" s="1" t="e">
        <v>#N/A</v>
      </c>
      <c r="W3515">
        <v>5.6486999999999998</v>
      </c>
      <c r="X3515" s="1" t="e">
        <v>#N/A</v>
      </c>
      <c r="Y3515">
        <v>5.8661000000000003</v>
      </c>
      <c r="Z3515" s="1" t="e">
        <v>#N/A</v>
      </c>
      <c r="AA3515">
        <v>6.0547000000000004</v>
      </c>
      <c r="AB3515" s="1" t="e">
        <v>#N/A</v>
      </c>
      <c r="AC3515">
        <v>6.2244000000000002</v>
      </c>
      <c r="AD3515" s="1" t="e">
        <v>#N/A</v>
      </c>
      <c r="AE3515">
        <v>6.3914</v>
      </c>
      <c r="AF3515" s="1" t="e">
        <v>#N/A</v>
      </c>
      <c r="AG3515">
        <v>6.5526999999999997</v>
      </c>
      <c r="AH3515" s="1" t="e">
        <v>#N/A</v>
      </c>
      <c r="AI3515">
        <v>6.7038000000000002</v>
      </c>
      <c r="AJ3515" s="1" t="e">
        <v>#N/A</v>
      </c>
      <c r="AK3515">
        <v>6.8411999999999997</v>
      </c>
      <c r="AL3515" s="1" t="e">
        <v>#N/A</v>
      </c>
      <c r="AM3515">
        <v>6.9630999999999998</v>
      </c>
      <c r="AN3515" s="1" t="e">
        <v>#N/A</v>
      </c>
      <c r="AO3515">
        <v>7.0715000000000003</v>
      </c>
      <c r="AP3515" s="1" t="e">
        <v>#N/A</v>
      </c>
      <c r="AQ3515">
        <v>7.1688999999999998</v>
      </c>
      <c r="AR3515" s="1" t="e">
        <v>#N/A</v>
      </c>
      <c r="AS3515">
        <v>7.258</v>
      </c>
      <c r="AT3515" s="1" t="e">
        <v>#N/A</v>
      </c>
      <c r="AU3515">
        <v>7.3373999999999997</v>
      </c>
      <c r="AV3515" s="1" t="e">
        <v>#N/A</v>
      </c>
      <c r="AW3515">
        <v>7.4111000000000002</v>
      </c>
      <c r="AX3515" s="1" t="e">
        <v>#N/A</v>
      </c>
      <c r="AY3515">
        <v>7.4802999999999997</v>
      </c>
      <c r="AZ3515" s="1" t="e">
        <v>#N/A</v>
      </c>
      <c r="BA3515">
        <v>7.5450999999999997</v>
      </c>
      <c r="BB3515" s="1" t="e">
        <v>#N/A</v>
      </c>
      <c r="BC3515">
        <v>7.6094999999999997</v>
      </c>
      <c r="BD3515" s="1" t="e">
        <v>#N/A</v>
      </c>
      <c r="BE3515">
        <v>7.6662999999999997</v>
      </c>
      <c r="BF3515" s="1" t="e">
        <v>#N/A</v>
      </c>
      <c r="BG3515">
        <v>7.7081</v>
      </c>
      <c r="BH3515" s="1" t="e">
        <v>#N/A</v>
      </c>
      <c r="BI3515">
        <v>7.7709999999999999</v>
      </c>
      <c r="BJ3515" s="1" t="e">
        <v>#N/A</v>
      </c>
      <c r="BK3515">
        <v>7.8174000000000001</v>
      </c>
      <c r="BL3515" s="1" t="e">
        <v>#N/A</v>
      </c>
      <c r="BM3515">
        <v>7.8609999999999998</v>
      </c>
      <c r="BN3515" s="1" t="e">
        <v>#N/A</v>
      </c>
      <c r="BO3515">
        <v>7.9016999999999999</v>
      </c>
      <c r="BP3515" s="1" t="e">
        <v>#N/A</v>
      </c>
      <c r="BQ3515">
        <v>7.9396000000000004</v>
      </c>
      <c r="BR3515" s="1" t="e">
        <v>#N/A</v>
      </c>
      <c r="BS3515">
        <v>7.9718</v>
      </c>
      <c r="BT3515" s="1" t="e">
        <v>#N/A</v>
      </c>
      <c r="BU3515">
        <v>8.0024999999999995</v>
      </c>
      <c r="BV3515" s="1" t="e">
        <v>#N/A</v>
      </c>
      <c r="BW3515">
        <v>8.032</v>
      </c>
      <c r="BX3515" s="1" t="e">
        <v>#N/A</v>
      </c>
      <c r="BY3515">
        <v>8.0592000000000006</v>
      </c>
      <c r="BZ3515" s="1"/>
      <c r="CB3515" s="1" t="e">
        <v>#N/A</v>
      </c>
      <c r="CC3515">
        <v>8.1121999999999996</v>
      </c>
      <c r="CD3515" s="1"/>
      <c r="CF3515" s="1" t="e">
        <v>#N/A</v>
      </c>
      <c r="CG3515">
        <v>8.1674000000000007</v>
      </c>
      <c r="CH3515" s="1"/>
      <c r="CJ3515" s="1" t="e">
        <v>#N/A</v>
      </c>
      <c r="CK3515">
        <v>8.2319999999999993</v>
      </c>
      <c r="CL3515" s="1"/>
      <c r="CN3515" s="1" t="e">
        <v>#N/A</v>
      </c>
      <c r="CO3515">
        <v>8.3063000000000002</v>
      </c>
      <c r="CP3515" s="1"/>
      <c r="CT3515" s="1"/>
      <c r="CZ3515" s="1"/>
      <c r="DB3515" s="1"/>
    </row>
    <row r="3516" spans="1:106" x14ac:dyDescent="0.25">
      <c r="A3516" s="2">
        <v>40555</v>
      </c>
      <c r="B3516" s="1" t="e">
        <v>#N/A</v>
      </c>
      <c r="C3516" s="1">
        <v>2.9834999999999998</v>
      </c>
      <c r="D3516" s="1" t="e">
        <v>#N/A</v>
      </c>
      <c r="E3516" s="1">
        <v>3.0482</v>
      </c>
      <c r="F3516" s="1"/>
      <c r="G3516" s="1" t="e">
        <v>#N/A</v>
      </c>
      <c r="H3516" s="1">
        <v>3.323</v>
      </c>
      <c r="J3516" s="1" t="e">
        <v>#N/A</v>
      </c>
      <c r="K3516">
        <v>3.6284999999999998</v>
      </c>
      <c r="L3516" s="1" t="e">
        <v>#N/A</v>
      </c>
      <c r="M3516">
        <v>3.9742000000000002</v>
      </c>
      <c r="N3516" s="1" t="e">
        <v>#N/A</v>
      </c>
      <c r="O3516">
        <v>4.1121999999999996</v>
      </c>
      <c r="P3516" s="1" t="e">
        <v>#N/A</v>
      </c>
      <c r="Q3516">
        <v>4.4283999999999999</v>
      </c>
      <c r="R3516" s="1" t="e">
        <v>#N/A</v>
      </c>
      <c r="S3516">
        <v>4.8887999999999998</v>
      </c>
      <c r="T3516" s="1" t="e">
        <v>#N/A</v>
      </c>
      <c r="U3516">
        <v>5.3</v>
      </c>
      <c r="V3516" s="1" t="e">
        <v>#N/A</v>
      </c>
      <c r="W3516">
        <v>5.6007999999999996</v>
      </c>
      <c r="X3516" s="1" t="e">
        <v>#N/A</v>
      </c>
      <c r="Y3516">
        <v>5.8179999999999996</v>
      </c>
      <c r="Z3516" s="1" t="e">
        <v>#N/A</v>
      </c>
      <c r="AA3516">
        <v>6.0053999999999998</v>
      </c>
      <c r="AB3516" s="1" t="e">
        <v>#N/A</v>
      </c>
      <c r="AC3516">
        <v>6.1839000000000004</v>
      </c>
      <c r="AD3516" s="1" t="e">
        <v>#N/A</v>
      </c>
      <c r="AE3516">
        <v>6.3476999999999997</v>
      </c>
      <c r="AF3516" s="1" t="e">
        <v>#N/A</v>
      </c>
      <c r="AG3516">
        <v>6.5114000000000001</v>
      </c>
      <c r="AH3516" s="1" t="e">
        <v>#N/A</v>
      </c>
      <c r="AI3516">
        <v>6.6703999999999999</v>
      </c>
      <c r="AJ3516" s="1" t="e">
        <v>#N/A</v>
      </c>
      <c r="AK3516">
        <v>6.8114999999999997</v>
      </c>
      <c r="AL3516" s="1" t="e">
        <v>#N/A</v>
      </c>
      <c r="AM3516">
        <v>6.9381000000000004</v>
      </c>
      <c r="AN3516" s="1" t="e">
        <v>#N/A</v>
      </c>
      <c r="AO3516">
        <v>7.0515999999999996</v>
      </c>
      <c r="AP3516" s="1" t="e">
        <v>#N/A</v>
      </c>
      <c r="AQ3516">
        <v>7.1536999999999997</v>
      </c>
      <c r="AR3516" s="1" t="e">
        <v>#N/A</v>
      </c>
      <c r="AS3516">
        <v>7.2453000000000003</v>
      </c>
      <c r="AT3516" s="1" t="e">
        <v>#N/A</v>
      </c>
      <c r="AU3516">
        <v>7.3262</v>
      </c>
      <c r="AV3516" s="1" t="e">
        <v>#N/A</v>
      </c>
      <c r="AW3516">
        <v>7.3922999999999996</v>
      </c>
      <c r="AX3516" s="1" t="e">
        <v>#N/A</v>
      </c>
      <c r="AY3516">
        <v>7.4386000000000001</v>
      </c>
      <c r="AZ3516" s="1" t="e">
        <v>#N/A</v>
      </c>
      <c r="BA3516">
        <v>7.4610000000000003</v>
      </c>
      <c r="BB3516" s="1" t="e">
        <v>#N/A</v>
      </c>
      <c r="BC3516">
        <v>7.4610000000000003</v>
      </c>
      <c r="BD3516" s="1" t="e">
        <v>#N/A</v>
      </c>
      <c r="BE3516">
        <v>7.4363000000000001</v>
      </c>
      <c r="BF3516" s="1" t="e">
        <v>#N/A</v>
      </c>
      <c r="BG3516">
        <v>7.3974000000000002</v>
      </c>
      <c r="BH3516" s="1" t="e">
        <v>#N/A</v>
      </c>
      <c r="BI3516">
        <v>7.6871999999999998</v>
      </c>
      <c r="BJ3516" s="1" t="e">
        <v>#N/A</v>
      </c>
      <c r="BK3516">
        <v>7.7098000000000004</v>
      </c>
      <c r="BL3516" s="1" t="e">
        <v>#N/A</v>
      </c>
      <c r="BM3516">
        <v>7.7305999999999999</v>
      </c>
      <c r="BN3516" s="1" t="e">
        <v>#N/A</v>
      </c>
      <c r="BO3516">
        <v>7.7512999999999996</v>
      </c>
      <c r="BP3516" s="1" t="e">
        <v>#N/A</v>
      </c>
      <c r="BQ3516">
        <v>7.7732999999999999</v>
      </c>
      <c r="BR3516" s="1" t="e">
        <v>#N/A</v>
      </c>
      <c r="BS3516">
        <v>7.7975000000000003</v>
      </c>
      <c r="BT3516" s="1" t="e">
        <v>#N/A</v>
      </c>
      <c r="BU3516">
        <v>7.8249000000000004</v>
      </c>
      <c r="BV3516" s="1" t="e">
        <v>#N/A</v>
      </c>
      <c r="BW3516">
        <v>7.8555999999999999</v>
      </c>
      <c r="BX3516" s="1" t="e">
        <v>#N/A</v>
      </c>
      <c r="BY3516">
        <v>7.8901000000000003</v>
      </c>
      <c r="BZ3516" s="1"/>
      <c r="CB3516" s="1" t="e">
        <v>#N/A</v>
      </c>
      <c r="CC3516">
        <v>7.9646999999999997</v>
      </c>
      <c r="CD3516" s="1"/>
      <c r="CF3516" s="1" t="e">
        <v>#N/A</v>
      </c>
      <c r="CG3516">
        <v>8.0548000000000002</v>
      </c>
      <c r="CH3516" s="1"/>
      <c r="CJ3516" s="1" t="e">
        <v>#N/A</v>
      </c>
      <c r="CK3516">
        <v>8.1593999999999998</v>
      </c>
      <c r="CL3516" s="1"/>
      <c r="CN3516" s="1" t="e">
        <v>#N/A</v>
      </c>
      <c r="CO3516">
        <v>8.1618999999999993</v>
      </c>
      <c r="CP3516" s="1"/>
      <c r="CT3516" s="1"/>
      <c r="CZ3516" s="1"/>
      <c r="DB3516" s="1"/>
    </row>
    <row r="3517" spans="1:106" x14ac:dyDescent="0.25">
      <c r="A3517" s="2">
        <v>40554</v>
      </c>
      <c r="B3517" s="1" t="e">
        <v>#N/A</v>
      </c>
      <c r="C3517" s="1">
        <v>3.0247000000000002</v>
      </c>
      <c r="D3517" s="1" t="e">
        <v>#N/A</v>
      </c>
      <c r="E3517" s="1">
        <v>3.0811000000000002</v>
      </c>
      <c r="F3517" s="1"/>
      <c r="G3517" s="1" t="e">
        <v>#N/A</v>
      </c>
      <c r="H3517" s="1">
        <v>3.323</v>
      </c>
      <c r="J3517" s="1" t="e">
        <v>#N/A</v>
      </c>
      <c r="K3517">
        <v>3.6288999999999998</v>
      </c>
      <c r="L3517" s="1" t="e">
        <v>#N/A</v>
      </c>
      <c r="M3517">
        <v>3.9952999999999999</v>
      </c>
      <c r="N3517" s="1" t="e">
        <v>#N/A</v>
      </c>
      <c r="O3517">
        <v>4.1327999999999996</v>
      </c>
      <c r="P3517" s="1" t="e">
        <v>#N/A</v>
      </c>
      <c r="Q3517">
        <v>4.4283999999999999</v>
      </c>
      <c r="R3517" s="1" t="e">
        <v>#N/A</v>
      </c>
      <c r="S3517">
        <v>4.8928000000000003</v>
      </c>
      <c r="T3517" s="1" t="e">
        <v>#N/A</v>
      </c>
      <c r="U3517">
        <v>5.31</v>
      </c>
      <c r="V3517" s="1" t="e">
        <v>#N/A</v>
      </c>
      <c r="W3517">
        <v>5.6115000000000004</v>
      </c>
      <c r="X3517" s="1" t="e">
        <v>#N/A</v>
      </c>
      <c r="Y3517">
        <v>5.8266</v>
      </c>
      <c r="Z3517" s="1" t="e">
        <v>#N/A</v>
      </c>
      <c r="AA3517">
        <v>6.0114000000000001</v>
      </c>
      <c r="AB3517" s="1" t="e">
        <v>#N/A</v>
      </c>
      <c r="AC3517">
        <v>6.1841999999999997</v>
      </c>
      <c r="AD3517" s="1" t="e">
        <v>#N/A</v>
      </c>
      <c r="AE3517">
        <v>6.351</v>
      </c>
      <c r="AF3517" s="1" t="e">
        <v>#N/A</v>
      </c>
      <c r="AG3517">
        <v>6.5138999999999996</v>
      </c>
      <c r="AH3517" s="1" t="e">
        <v>#N/A</v>
      </c>
      <c r="AI3517">
        <v>6.6680999999999999</v>
      </c>
      <c r="AJ3517" s="1" t="e">
        <v>#N/A</v>
      </c>
      <c r="AK3517">
        <v>6.8108000000000004</v>
      </c>
      <c r="AL3517" s="1" t="e">
        <v>#N/A</v>
      </c>
      <c r="AM3517">
        <v>6.9288999999999996</v>
      </c>
      <c r="AN3517" s="1" t="e">
        <v>#N/A</v>
      </c>
      <c r="AO3517">
        <v>7.0377999999999998</v>
      </c>
      <c r="AP3517" s="1" t="e">
        <v>#N/A</v>
      </c>
      <c r="AQ3517">
        <v>7.1387999999999998</v>
      </c>
      <c r="AR3517" s="1" t="e">
        <v>#N/A</v>
      </c>
      <c r="AS3517">
        <v>7.2278000000000002</v>
      </c>
      <c r="AT3517" s="1" t="e">
        <v>#N/A</v>
      </c>
      <c r="AU3517">
        <v>7.3095999999999997</v>
      </c>
      <c r="AV3517" s="1" t="e">
        <v>#N/A</v>
      </c>
      <c r="AW3517">
        <v>7.3845999999999998</v>
      </c>
      <c r="AX3517" s="1" t="e">
        <v>#N/A</v>
      </c>
      <c r="AY3517">
        <v>7.4530000000000003</v>
      </c>
      <c r="AZ3517" s="1" t="e">
        <v>#N/A</v>
      </c>
      <c r="BA3517">
        <v>7.5149999999999997</v>
      </c>
      <c r="BB3517" s="1" t="e">
        <v>#N/A</v>
      </c>
      <c r="BC3517">
        <v>7.5747</v>
      </c>
      <c r="BD3517" s="1" t="e">
        <v>#N/A</v>
      </c>
      <c r="BE3517">
        <v>7.6246</v>
      </c>
      <c r="BF3517" s="1" t="e">
        <v>#N/A</v>
      </c>
      <c r="BG3517">
        <v>7.6703000000000001</v>
      </c>
      <c r="BH3517" s="1" t="e">
        <v>#N/A</v>
      </c>
      <c r="BI3517">
        <v>7.7118000000000002</v>
      </c>
      <c r="BJ3517" s="1" t="e">
        <v>#N/A</v>
      </c>
      <c r="BK3517">
        <v>7.7489999999999997</v>
      </c>
      <c r="BL3517" s="1" t="e">
        <v>#N/A</v>
      </c>
      <c r="BM3517">
        <v>7.7835999999999999</v>
      </c>
      <c r="BN3517" s="1" t="e">
        <v>#N/A</v>
      </c>
      <c r="BO3517">
        <v>7.8159999999999998</v>
      </c>
      <c r="BP3517" s="1" t="e">
        <v>#N/A</v>
      </c>
      <c r="BQ3517">
        <v>7.8463000000000003</v>
      </c>
      <c r="BR3517" s="1" t="e">
        <v>#N/A</v>
      </c>
      <c r="BS3517">
        <v>7.8742000000000001</v>
      </c>
      <c r="BT3517" s="1" t="e">
        <v>#N/A</v>
      </c>
      <c r="BU3517">
        <v>7.9012000000000002</v>
      </c>
      <c r="BV3517" s="1" t="e">
        <v>#N/A</v>
      </c>
      <c r="BW3517">
        <v>7.9278000000000004</v>
      </c>
      <c r="BX3517" s="1" t="e">
        <v>#N/A</v>
      </c>
      <c r="BY3517">
        <v>7.9542000000000002</v>
      </c>
      <c r="BZ3517" s="1"/>
      <c r="CB3517" s="1" t="e">
        <v>#N/A</v>
      </c>
      <c r="CC3517">
        <v>8.0076000000000001</v>
      </c>
      <c r="CD3517" s="1"/>
      <c r="CF3517" s="1" t="e">
        <v>#N/A</v>
      </c>
      <c r="CG3517">
        <v>8.0675000000000008</v>
      </c>
      <c r="CH3517" s="1"/>
      <c r="CJ3517" s="1" t="e">
        <v>#N/A</v>
      </c>
      <c r="CK3517">
        <v>8.1372</v>
      </c>
      <c r="CL3517" s="1"/>
      <c r="CN3517" s="1" t="e">
        <v>#N/A</v>
      </c>
      <c r="CO3517">
        <v>8.2163000000000004</v>
      </c>
      <c r="CP3517" s="1"/>
      <c r="CT3517" s="1"/>
      <c r="CZ3517" s="1"/>
      <c r="DB3517" s="1"/>
    </row>
    <row r="3518" spans="1:106" x14ac:dyDescent="0.25">
      <c r="A3518" s="2">
        <v>40549</v>
      </c>
      <c r="B3518" s="1" t="e">
        <v>#N/A</v>
      </c>
      <c r="C3518" s="1">
        <v>1.7652000000000001</v>
      </c>
      <c r="D3518" s="1" t="e">
        <v>#N/A</v>
      </c>
      <c r="E3518" s="1">
        <v>2.1095000000000002</v>
      </c>
      <c r="F3518" s="1"/>
      <c r="G3518" s="1" t="e">
        <v>#N/A</v>
      </c>
      <c r="H3518" s="1">
        <v>2.7258</v>
      </c>
      <c r="J3518" s="1" t="e">
        <v>#N/A</v>
      </c>
      <c r="K3518">
        <v>3.8458999999999999</v>
      </c>
      <c r="L3518" s="1" t="e">
        <v>#N/A</v>
      </c>
      <c r="M3518">
        <v>4.0571000000000002</v>
      </c>
      <c r="N3518" s="1" t="e">
        <v>#N/A</v>
      </c>
      <c r="O3518">
        <v>4.1224999999999996</v>
      </c>
      <c r="P3518" s="1" t="e">
        <v>#N/A</v>
      </c>
      <c r="Q3518">
        <v>4.4488000000000003</v>
      </c>
      <c r="R3518" s="1" t="e">
        <v>#N/A</v>
      </c>
      <c r="S3518">
        <v>4.8813000000000004</v>
      </c>
      <c r="T3518" s="1" t="e">
        <v>#N/A</v>
      </c>
      <c r="U3518">
        <v>5.27</v>
      </c>
      <c r="V3518" s="1" t="e">
        <v>#N/A</v>
      </c>
      <c r="W3518">
        <v>5.5864000000000003</v>
      </c>
      <c r="X3518" s="1" t="e">
        <v>#N/A</v>
      </c>
      <c r="Y3518">
        <v>5.8334999999999999</v>
      </c>
      <c r="Z3518" s="1" t="e">
        <v>#N/A</v>
      </c>
      <c r="AA3518">
        <v>6.0511999999999997</v>
      </c>
      <c r="AB3518" s="1" t="e">
        <v>#N/A</v>
      </c>
      <c r="AC3518">
        <v>6.2367999999999997</v>
      </c>
      <c r="AD3518" s="1" t="e">
        <v>#N/A</v>
      </c>
      <c r="AE3518">
        <v>6.3974000000000002</v>
      </c>
      <c r="AF3518" s="1" t="e">
        <v>#N/A</v>
      </c>
      <c r="AG3518">
        <v>6.5446999999999997</v>
      </c>
      <c r="AH3518" s="1" t="e">
        <v>#N/A</v>
      </c>
      <c r="AI3518">
        <v>6.6811999999999996</v>
      </c>
      <c r="AJ3518" s="1" t="e">
        <v>#N/A</v>
      </c>
      <c r="AK3518">
        <v>6.81</v>
      </c>
      <c r="AL3518" s="1" t="e">
        <v>#N/A</v>
      </c>
      <c r="AM3518">
        <v>6.9322999999999997</v>
      </c>
      <c r="AN3518" s="1" t="e">
        <v>#N/A</v>
      </c>
      <c r="AO3518">
        <v>7.0453999999999999</v>
      </c>
      <c r="AP3518" s="1" t="e">
        <v>#N/A</v>
      </c>
      <c r="AQ3518">
        <v>7.1460999999999997</v>
      </c>
      <c r="AR3518" s="1" t="e">
        <v>#N/A</v>
      </c>
      <c r="AS3518">
        <v>7.2324999999999999</v>
      </c>
      <c r="AT3518" s="1" t="e">
        <v>#N/A</v>
      </c>
      <c r="AU3518">
        <v>7.3010999999999999</v>
      </c>
      <c r="AV3518" s="1" t="e">
        <v>#N/A</v>
      </c>
      <c r="AW3518">
        <v>7.3587999999999996</v>
      </c>
      <c r="AX3518" s="1" t="e">
        <v>#N/A</v>
      </c>
      <c r="AY3518">
        <v>7.4107000000000003</v>
      </c>
      <c r="AZ3518" s="1" t="e">
        <v>#N/A</v>
      </c>
      <c r="BA3518">
        <v>7.4604999999999997</v>
      </c>
      <c r="BB3518" s="1" t="e">
        <v>#N/A</v>
      </c>
      <c r="BC3518">
        <v>7.5149999999999997</v>
      </c>
      <c r="BD3518" s="1" t="e">
        <v>#N/A</v>
      </c>
      <c r="BE3518">
        <v>7.5662000000000003</v>
      </c>
      <c r="BF3518" s="1" t="e">
        <v>#N/A</v>
      </c>
      <c r="BG3518">
        <v>7.6181000000000001</v>
      </c>
      <c r="BH3518" s="1" t="e">
        <v>#N/A</v>
      </c>
      <c r="BI3518">
        <v>7.6692</v>
      </c>
      <c r="BJ3518" s="1" t="e">
        <v>#N/A</v>
      </c>
      <c r="BK3518">
        <v>7.7176999999999998</v>
      </c>
      <c r="BL3518" s="1" t="e">
        <v>#N/A</v>
      </c>
      <c r="BM3518">
        <v>7.7645</v>
      </c>
      <c r="BN3518" s="1" t="e">
        <v>#N/A</v>
      </c>
      <c r="BO3518">
        <v>7.8089000000000004</v>
      </c>
      <c r="BP3518" s="1" t="e">
        <v>#N/A</v>
      </c>
      <c r="BQ3518">
        <v>7.8507999999999996</v>
      </c>
      <c r="BR3518" s="1" t="e">
        <v>#N/A</v>
      </c>
      <c r="BS3518">
        <v>7.8853</v>
      </c>
      <c r="BT3518" s="1" t="e">
        <v>#N/A</v>
      </c>
      <c r="BU3518">
        <v>7.9179000000000004</v>
      </c>
      <c r="BV3518" s="1" t="e">
        <v>#N/A</v>
      </c>
      <c r="BW3518">
        <v>7.9489000000000001</v>
      </c>
      <c r="BX3518" s="1" t="e">
        <v>#N/A</v>
      </c>
      <c r="BY3518">
        <v>7.9772999999999996</v>
      </c>
      <c r="BZ3518" s="1"/>
      <c r="CB3518" s="1" t="e">
        <v>#N/A</v>
      </c>
      <c r="CC3518">
        <v>8.0304000000000002</v>
      </c>
      <c r="CD3518" s="1"/>
      <c r="CF3518" s="1" t="e">
        <v>#N/A</v>
      </c>
      <c r="CG3518">
        <v>8.0846</v>
      </c>
      <c r="CH3518" s="1"/>
      <c r="CJ3518" s="1" t="e">
        <v>#N/A</v>
      </c>
      <c r="CK3518">
        <v>8.1470000000000002</v>
      </c>
      <c r="CL3518" s="1"/>
      <c r="CN3518" s="1" t="e">
        <v>#N/A</v>
      </c>
      <c r="CO3518">
        <v>8.2184000000000008</v>
      </c>
      <c r="CP3518" s="1"/>
      <c r="CT3518" s="1"/>
      <c r="CZ3518" s="1"/>
      <c r="DB3518" s="1"/>
    </row>
    <row r="3519" spans="1:106" x14ac:dyDescent="0.25">
      <c r="A3519" s="2">
        <v>40548</v>
      </c>
      <c r="B3519" s="1" t="e">
        <v>#N/A</v>
      </c>
      <c r="C3519" s="1">
        <v>1.7654000000000001</v>
      </c>
      <c r="D3519" s="1" t="e">
        <v>#N/A</v>
      </c>
      <c r="E3519" s="1">
        <v>2.4159999999999999</v>
      </c>
      <c r="F3519" s="1"/>
      <c r="G3519" s="1" t="e">
        <v>#N/A</v>
      </c>
      <c r="H3519" s="1">
        <v>2.7258</v>
      </c>
      <c r="J3519" s="1" t="e">
        <v>#N/A</v>
      </c>
      <c r="K3519">
        <v>3.8456999999999999</v>
      </c>
      <c r="L3519" s="1" t="e">
        <v>#N/A</v>
      </c>
      <c r="M3519">
        <v>4.0568999999999997</v>
      </c>
      <c r="N3519" s="1" t="e">
        <v>#N/A</v>
      </c>
      <c r="O3519">
        <v>4.1224999999999996</v>
      </c>
      <c r="P3519" s="1" t="e">
        <v>#N/A</v>
      </c>
      <c r="Q3519">
        <v>4.4488000000000003</v>
      </c>
      <c r="R3519" s="1" t="e">
        <v>#N/A</v>
      </c>
      <c r="S3519">
        <v>4.8733000000000004</v>
      </c>
      <c r="T3519" s="1" t="e">
        <v>#N/A</v>
      </c>
      <c r="U3519">
        <v>5.25</v>
      </c>
      <c r="V3519" s="1" t="e">
        <v>#N/A</v>
      </c>
      <c r="W3519">
        <v>5.5542999999999996</v>
      </c>
      <c r="X3519" s="1" t="e">
        <v>#N/A</v>
      </c>
      <c r="Y3519">
        <v>5.7923</v>
      </c>
      <c r="Z3519" s="1" t="e">
        <v>#N/A</v>
      </c>
      <c r="AA3519">
        <v>6.0015999999999998</v>
      </c>
      <c r="AB3519" s="1" t="e">
        <v>#N/A</v>
      </c>
      <c r="AC3519">
        <v>6.1955999999999998</v>
      </c>
      <c r="AD3519" s="1" t="e">
        <v>#N/A</v>
      </c>
      <c r="AE3519">
        <v>6.3587999999999996</v>
      </c>
      <c r="AF3519" s="1" t="e">
        <v>#N/A</v>
      </c>
      <c r="AG3519">
        <v>6.5167999999999999</v>
      </c>
      <c r="AH3519" s="1" t="e">
        <v>#N/A</v>
      </c>
      <c r="AI3519">
        <v>6.6673999999999998</v>
      </c>
      <c r="AJ3519" s="1" t="e">
        <v>#N/A</v>
      </c>
      <c r="AK3519">
        <v>6.8014999999999999</v>
      </c>
      <c r="AL3519" s="1" t="e">
        <v>#N/A</v>
      </c>
      <c r="AM3519">
        <v>6.9241999999999999</v>
      </c>
      <c r="AN3519" s="1" t="e">
        <v>#N/A</v>
      </c>
      <c r="AO3519">
        <v>7.0355999999999996</v>
      </c>
      <c r="AP3519" s="1" t="e">
        <v>#N/A</v>
      </c>
      <c r="AQ3519">
        <v>7.1356000000000002</v>
      </c>
      <c r="AR3519" s="1" t="e">
        <v>#N/A</v>
      </c>
      <c r="AS3519">
        <v>7.2239000000000004</v>
      </c>
      <c r="AT3519" s="1" t="e">
        <v>#N/A</v>
      </c>
      <c r="AU3519">
        <v>7.3007</v>
      </c>
      <c r="AV3519" s="1" t="e">
        <v>#N/A</v>
      </c>
      <c r="AW3519">
        <v>7.3684000000000003</v>
      </c>
      <c r="AX3519" s="1" t="e">
        <v>#N/A</v>
      </c>
      <c r="AY3519">
        <v>7.4295999999999998</v>
      </c>
      <c r="AZ3519" s="1" t="e">
        <v>#N/A</v>
      </c>
      <c r="BA3519">
        <v>7.4870000000000001</v>
      </c>
      <c r="BB3519" s="1" t="e">
        <v>#N/A</v>
      </c>
      <c r="BC3519">
        <v>7.5450999999999997</v>
      </c>
      <c r="BD3519" s="1" t="e">
        <v>#N/A</v>
      </c>
      <c r="BE3519">
        <v>7.5964</v>
      </c>
      <c r="BF3519" s="1" t="e">
        <v>#N/A</v>
      </c>
      <c r="BG3519">
        <v>7.6458000000000004</v>
      </c>
      <c r="BH3519" s="1" t="e">
        <v>#N/A</v>
      </c>
      <c r="BI3519">
        <v>7.6925999999999997</v>
      </c>
      <c r="BJ3519" s="1" t="e">
        <v>#N/A</v>
      </c>
      <c r="BK3519">
        <v>7.7356999999999996</v>
      </c>
      <c r="BL3519" s="1" t="e">
        <v>#N/A</v>
      </c>
      <c r="BM3519">
        <v>7.7766999999999999</v>
      </c>
      <c r="BN3519" s="1" t="e">
        <v>#N/A</v>
      </c>
      <c r="BO3519">
        <v>7.8151999999999999</v>
      </c>
      <c r="BP3519" s="1" t="e">
        <v>#N/A</v>
      </c>
      <c r="BQ3519">
        <v>7.8506999999999998</v>
      </c>
      <c r="BR3519" s="1" t="e">
        <v>#N/A</v>
      </c>
      <c r="BS3519">
        <v>7.8825000000000003</v>
      </c>
      <c r="BT3519" s="1" t="e">
        <v>#N/A</v>
      </c>
      <c r="BU3519">
        <v>7.9123000000000001</v>
      </c>
      <c r="BV3519" s="1" t="e">
        <v>#N/A</v>
      </c>
      <c r="BW3519">
        <v>7.9406999999999996</v>
      </c>
      <c r="BX3519" s="1" t="e">
        <v>#N/A</v>
      </c>
      <c r="BY3519">
        <v>7.9688999999999997</v>
      </c>
      <c r="BZ3519" s="1"/>
      <c r="CB3519" s="1" t="e">
        <v>#N/A</v>
      </c>
      <c r="CC3519">
        <v>8.0210000000000008</v>
      </c>
      <c r="CD3519" s="1"/>
      <c r="CF3519" s="1" t="e">
        <v>#N/A</v>
      </c>
      <c r="CG3519">
        <v>8.0779999999999994</v>
      </c>
      <c r="CH3519" s="1"/>
      <c r="CJ3519" s="1" t="e">
        <v>#N/A</v>
      </c>
      <c r="CK3519">
        <v>8.1437000000000008</v>
      </c>
      <c r="CL3519" s="1"/>
      <c r="CN3519" s="1" t="e">
        <v>#N/A</v>
      </c>
      <c r="CO3519">
        <v>8.2186000000000003</v>
      </c>
      <c r="CP3519" s="1"/>
      <c r="CT3519" s="1"/>
      <c r="CZ3519" s="1"/>
      <c r="DB3519" s="1"/>
    </row>
    <row r="3520" spans="1:106" x14ac:dyDescent="0.25">
      <c r="A3520" s="2">
        <v>40543</v>
      </c>
      <c r="B3520" s="1" t="e">
        <v>#N/A</v>
      </c>
      <c r="C3520" s="1">
        <v>1.7652000000000001</v>
      </c>
      <c r="D3520" s="1" t="e">
        <v>#N/A</v>
      </c>
      <c r="E3520" s="1">
        <v>1.9260999999999999</v>
      </c>
      <c r="F3520" s="1"/>
      <c r="G3520" s="1" t="e">
        <v>#N/A</v>
      </c>
      <c r="H3520" s="1">
        <v>2.7254999999999998</v>
      </c>
      <c r="J3520" s="1" t="e">
        <v>#N/A</v>
      </c>
      <c r="K3520">
        <v>3.8460999999999999</v>
      </c>
      <c r="L3520" s="1" t="e">
        <v>#N/A</v>
      </c>
      <c r="M3520">
        <v>4.0572999999999997</v>
      </c>
      <c r="N3520" s="1" t="e">
        <v>#N/A</v>
      </c>
      <c r="O3520">
        <v>4.1224999999999996</v>
      </c>
      <c r="P3520" s="1" t="e">
        <v>#N/A</v>
      </c>
      <c r="Q3520">
        <v>4.4488000000000003</v>
      </c>
      <c r="R3520" s="1" t="e">
        <v>#N/A</v>
      </c>
      <c r="S3520">
        <v>4.9099000000000004</v>
      </c>
      <c r="T3520" s="1" t="e">
        <v>#N/A</v>
      </c>
      <c r="U3520">
        <v>5.3053999999999997</v>
      </c>
      <c r="V3520" s="1" t="e">
        <v>#N/A</v>
      </c>
      <c r="W3520">
        <v>5.6082000000000001</v>
      </c>
      <c r="X3520" s="1" t="e">
        <v>#N/A</v>
      </c>
      <c r="Y3520">
        <v>5.8337000000000003</v>
      </c>
      <c r="Z3520" s="1" t="e">
        <v>#N/A</v>
      </c>
      <c r="AA3520">
        <v>6.0278999999999998</v>
      </c>
      <c r="AB3520" s="1" t="e">
        <v>#N/A</v>
      </c>
      <c r="AC3520">
        <v>6.2122999999999999</v>
      </c>
      <c r="AD3520" s="1" t="e">
        <v>#N/A</v>
      </c>
      <c r="AE3520">
        <v>6.3773</v>
      </c>
      <c r="AF3520" s="1" t="e">
        <v>#N/A</v>
      </c>
      <c r="AG3520">
        <v>6.5384000000000002</v>
      </c>
      <c r="AH3520" s="1" t="e">
        <v>#N/A</v>
      </c>
      <c r="AI3520">
        <v>6.6914999999999996</v>
      </c>
      <c r="AJ3520" s="1" t="e">
        <v>#N/A</v>
      </c>
      <c r="AK3520">
        <v>6.8257000000000003</v>
      </c>
      <c r="AL3520" s="1" t="e">
        <v>#N/A</v>
      </c>
      <c r="AM3520">
        <v>6.9408000000000003</v>
      </c>
      <c r="AN3520" s="1" t="e">
        <v>#N/A</v>
      </c>
      <c r="AO3520">
        <v>7.0434999999999999</v>
      </c>
      <c r="AP3520" s="1" t="e">
        <v>#N/A</v>
      </c>
      <c r="AQ3520">
        <v>7.1361999999999997</v>
      </c>
      <c r="AR3520" s="1" t="e">
        <v>#N/A</v>
      </c>
      <c r="AS3520">
        <v>7.2199</v>
      </c>
      <c r="AT3520" s="1" t="e">
        <v>#N/A</v>
      </c>
      <c r="AU3520">
        <v>7.2946</v>
      </c>
      <c r="AV3520" s="1" t="e">
        <v>#N/A</v>
      </c>
      <c r="AW3520">
        <v>7.3634000000000004</v>
      </c>
      <c r="AX3520" s="1" t="e">
        <v>#N/A</v>
      </c>
      <c r="AY3520">
        <v>7.4265999999999996</v>
      </c>
      <c r="AZ3520" s="1" t="e">
        <v>#N/A</v>
      </c>
      <c r="BA3520">
        <v>7.4836999999999998</v>
      </c>
      <c r="BB3520" s="1" t="e">
        <v>#N/A</v>
      </c>
      <c r="BC3520">
        <v>7.5385</v>
      </c>
      <c r="BD3520" s="1" t="e">
        <v>#N/A</v>
      </c>
      <c r="BE3520">
        <v>7.5842000000000001</v>
      </c>
      <c r="BF3520" s="1" t="e">
        <v>#N/A</v>
      </c>
      <c r="BG3520">
        <v>7.6262999999999996</v>
      </c>
      <c r="BH3520" s="1" t="e">
        <v>#N/A</v>
      </c>
      <c r="BI3520">
        <v>7.6646999999999998</v>
      </c>
      <c r="BJ3520" s="1" t="e">
        <v>#N/A</v>
      </c>
      <c r="BK3520">
        <v>7.7005999999999997</v>
      </c>
      <c r="BL3520" s="1" t="e">
        <v>#N/A</v>
      </c>
      <c r="BM3520">
        <v>7.7343000000000002</v>
      </c>
      <c r="BN3520" s="1" t="e">
        <v>#N/A</v>
      </c>
      <c r="BO3520">
        <v>7.7666000000000004</v>
      </c>
      <c r="BP3520" s="1" t="e">
        <v>#N/A</v>
      </c>
      <c r="BQ3520">
        <v>7.7977999999999996</v>
      </c>
      <c r="BR3520" s="1" t="e">
        <v>#N/A</v>
      </c>
      <c r="BS3520">
        <v>7.8282999999999996</v>
      </c>
      <c r="BT3520" s="1" t="e">
        <v>#N/A</v>
      </c>
      <c r="BU3520">
        <v>7.8585000000000003</v>
      </c>
      <c r="BV3520" s="1" t="e">
        <v>#N/A</v>
      </c>
      <c r="BW3520">
        <v>7.8890000000000002</v>
      </c>
      <c r="BX3520" s="1" t="e">
        <v>#N/A</v>
      </c>
      <c r="BY3520">
        <v>7.9211</v>
      </c>
      <c r="BZ3520" s="1"/>
      <c r="CB3520" s="1" t="e">
        <v>#N/A</v>
      </c>
      <c r="CC3520">
        <v>7.9852999999999996</v>
      </c>
      <c r="CD3520" s="1"/>
      <c r="CF3520" s="1" t="e">
        <v>#N/A</v>
      </c>
      <c r="CG3520">
        <v>8.0589999999999993</v>
      </c>
      <c r="CH3520" s="1"/>
      <c r="CJ3520" s="1" t="e">
        <v>#N/A</v>
      </c>
      <c r="CK3520">
        <v>8.1432000000000002</v>
      </c>
      <c r="CL3520" s="1"/>
      <c r="CN3520" s="1" t="e">
        <v>#N/A</v>
      </c>
      <c r="CO3520">
        <v>8.2385999999999999</v>
      </c>
      <c r="CP3520" s="1"/>
      <c r="CT3520" s="1"/>
      <c r="CZ3520" s="1"/>
      <c r="DB3520" s="1"/>
    </row>
    <row r="3521" spans="1:106" x14ac:dyDescent="0.25">
      <c r="A3521" s="2">
        <v>40542</v>
      </c>
      <c r="B3521" s="1" t="e">
        <v>#N/A</v>
      </c>
      <c r="C3521" s="1">
        <v>3.1278000000000001</v>
      </c>
      <c r="D3521" s="1" t="e">
        <v>#N/A</v>
      </c>
      <c r="E3521" s="1">
        <v>3.3340000000000001</v>
      </c>
      <c r="F3521" s="1"/>
      <c r="G3521" s="1" t="e">
        <v>#N/A</v>
      </c>
      <c r="H3521" s="1">
        <v>3.3643000000000001</v>
      </c>
      <c r="J3521" s="1" t="e">
        <v>#N/A</v>
      </c>
      <c r="K3521">
        <v>3.8458999999999999</v>
      </c>
      <c r="L3521" s="1" t="e">
        <v>#N/A</v>
      </c>
      <c r="M3521">
        <v>4.0468000000000002</v>
      </c>
      <c r="N3521" s="1" t="e">
        <v>#N/A</v>
      </c>
      <c r="O3521">
        <v>4.1224999999999996</v>
      </c>
      <c r="P3521" s="1" t="e">
        <v>#N/A</v>
      </c>
      <c r="Q3521">
        <v>4.4179000000000004</v>
      </c>
      <c r="R3521" s="1" t="e">
        <v>#N/A</v>
      </c>
      <c r="S3521">
        <v>4.8861999999999997</v>
      </c>
      <c r="T3521" s="1" t="e">
        <v>#N/A</v>
      </c>
      <c r="U3521">
        <v>5.3025000000000002</v>
      </c>
      <c r="V3521" s="1" t="e">
        <v>#N/A</v>
      </c>
      <c r="W3521">
        <v>5.6105</v>
      </c>
      <c r="X3521" s="1" t="e">
        <v>#N/A</v>
      </c>
      <c r="Y3521">
        <v>5.8327</v>
      </c>
      <c r="Z3521" s="1" t="e">
        <v>#N/A</v>
      </c>
      <c r="AA3521">
        <v>6.0223000000000004</v>
      </c>
      <c r="AB3521" s="1" t="e">
        <v>#N/A</v>
      </c>
      <c r="AC3521">
        <v>6.2045000000000003</v>
      </c>
      <c r="AD3521" s="1" t="e">
        <v>#N/A</v>
      </c>
      <c r="AE3521">
        <v>6.3712999999999997</v>
      </c>
      <c r="AF3521" s="1" t="e">
        <v>#N/A</v>
      </c>
      <c r="AG3521">
        <v>6.5362999999999998</v>
      </c>
      <c r="AH3521" s="1" t="e">
        <v>#N/A</v>
      </c>
      <c r="AI3521">
        <v>6.6936</v>
      </c>
      <c r="AJ3521" s="1" t="e">
        <v>#N/A</v>
      </c>
      <c r="AK3521">
        <v>6.8289999999999997</v>
      </c>
      <c r="AL3521" s="1" t="e">
        <v>#N/A</v>
      </c>
      <c r="AM3521">
        <v>6.9459999999999997</v>
      </c>
      <c r="AN3521" s="1" t="e">
        <v>#N/A</v>
      </c>
      <c r="AO3521">
        <v>7.0476999999999999</v>
      </c>
      <c r="AP3521" s="1" t="e">
        <v>#N/A</v>
      </c>
      <c r="AQ3521">
        <v>7.1388999999999996</v>
      </c>
      <c r="AR3521" s="1" t="e">
        <v>#N/A</v>
      </c>
      <c r="AS3521">
        <v>7.2202999999999999</v>
      </c>
      <c r="AT3521" s="1" t="e">
        <v>#N/A</v>
      </c>
      <c r="AU3521">
        <v>7.2942</v>
      </c>
      <c r="AV3521" s="1" t="e">
        <v>#N/A</v>
      </c>
      <c r="AW3521">
        <v>7.3635999999999999</v>
      </c>
      <c r="AX3521" s="1" t="e">
        <v>#N/A</v>
      </c>
      <c r="AY3521">
        <v>7.4269999999999996</v>
      </c>
      <c r="AZ3521" s="1" t="e">
        <v>#N/A</v>
      </c>
      <c r="BA3521">
        <v>7.484</v>
      </c>
      <c r="BB3521" s="1" t="e">
        <v>#N/A</v>
      </c>
      <c r="BC3521">
        <v>7.5396000000000001</v>
      </c>
      <c r="BD3521" s="1" t="e">
        <v>#N/A</v>
      </c>
      <c r="BE3521">
        <v>7.5867000000000004</v>
      </c>
      <c r="BF3521" s="1" t="e">
        <v>#N/A</v>
      </c>
      <c r="BG3521">
        <v>7.6295000000000002</v>
      </c>
      <c r="BH3521" s="1" t="e">
        <v>#N/A</v>
      </c>
      <c r="BI3521">
        <v>7.6684000000000001</v>
      </c>
      <c r="BJ3521" s="1" t="e">
        <v>#N/A</v>
      </c>
      <c r="BK3521">
        <v>7.7042999999999999</v>
      </c>
      <c r="BL3521" s="1" t="e">
        <v>#N/A</v>
      </c>
      <c r="BM3521">
        <v>7.7375999999999996</v>
      </c>
      <c r="BN3521" s="1" t="e">
        <v>#N/A</v>
      </c>
      <c r="BO3521">
        <v>7.7686000000000002</v>
      </c>
      <c r="BP3521" s="1" t="e">
        <v>#N/A</v>
      </c>
      <c r="BQ3521">
        <v>7.7977999999999996</v>
      </c>
      <c r="BR3521" s="1" t="e">
        <v>#N/A</v>
      </c>
      <c r="BS3521">
        <v>7.8254999999999999</v>
      </c>
      <c r="BT3521" s="1" t="e">
        <v>#N/A</v>
      </c>
      <c r="BU3521">
        <v>7.8521000000000001</v>
      </c>
      <c r="BV3521" s="1" t="e">
        <v>#N/A</v>
      </c>
      <c r="BW3521">
        <v>7.8780999999999999</v>
      </c>
      <c r="BX3521" s="1" t="e">
        <v>#N/A</v>
      </c>
      <c r="BY3521">
        <v>7.9050000000000002</v>
      </c>
      <c r="BZ3521" s="1"/>
      <c r="CB3521" s="1" t="e">
        <v>#N/A</v>
      </c>
      <c r="CC3521">
        <v>7.9577999999999998</v>
      </c>
      <c r="CD3521" s="1"/>
      <c r="CF3521" s="1" t="e">
        <v>#N/A</v>
      </c>
      <c r="CG3521">
        <v>8.0175000000000001</v>
      </c>
      <c r="CH3521" s="1"/>
      <c r="CJ3521" s="1" t="e">
        <v>#N/A</v>
      </c>
      <c r="CK3521">
        <v>8.0876999999999999</v>
      </c>
      <c r="CL3521" s="1"/>
      <c r="CN3521" s="1" t="e">
        <v>#N/A</v>
      </c>
      <c r="CO3521">
        <v>8.1674000000000007</v>
      </c>
      <c r="CP3521" s="1"/>
      <c r="CT3521" s="1"/>
      <c r="CZ3521" s="1"/>
      <c r="DB3521" s="1"/>
    </row>
    <row r="3522" spans="1:106" x14ac:dyDescent="0.25">
      <c r="A3522" s="2">
        <v>40541</v>
      </c>
      <c r="B3522" s="1" t="e">
        <v>#N/A</v>
      </c>
      <c r="C3522" s="1">
        <v>3.448</v>
      </c>
      <c r="D3522" s="1" t="e">
        <v>#N/A</v>
      </c>
      <c r="E3522" s="1">
        <v>3.4954999999999998</v>
      </c>
      <c r="F3522" s="1"/>
      <c r="G3522" s="1" t="e">
        <v>#N/A</v>
      </c>
      <c r="H3522" s="1">
        <v>3.6642999999999999</v>
      </c>
      <c r="J3522" s="1" t="e">
        <v>#N/A</v>
      </c>
      <c r="K3522">
        <v>3.8767</v>
      </c>
      <c r="L3522" s="1" t="e">
        <v>#N/A</v>
      </c>
      <c r="M3522">
        <v>4.0568999999999997</v>
      </c>
      <c r="N3522" s="1" t="e">
        <v>#N/A</v>
      </c>
      <c r="O3522">
        <v>4.1327999999999996</v>
      </c>
      <c r="P3522" s="1" t="e">
        <v>#N/A</v>
      </c>
      <c r="Q3522">
        <v>4.4485000000000001</v>
      </c>
      <c r="R3522" s="1" t="e">
        <v>#N/A</v>
      </c>
      <c r="S3522">
        <v>4.8887999999999998</v>
      </c>
      <c r="T3522" s="1" t="e">
        <v>#N/A</v>
      </c>
      <c r="U3522">
        <v>5.28</v>
      </c>
      <c r="V3522" s="1" t="e">
        <v>#N/A</v>
      </c>
      <c r="W3522">
        <v>5.5868000000000002</v>
      </c>
      <c r="X3522" s="1" t="e">
        <v>#N/A</v>
      </c>
      <c r="Y3522">
        <v>5.8211000000000004</v>
      </c>
      <c r="Z3522" s="1" t="e">
        <v>#N/A</v>
      </c>
      <c r="AA3522">
        <v>6.0205000000000002</v>
      </c>
      <c r="AB3522" s="1" t="e">
        <v>#N/A</v>
      </c>
      <c r="AC3522">
        <v>6.2074999999999996</v>
      </c>
      <c r="AD3522" s="1" t="e">
        <v>#N/A</v>
      </c>
      <c r="AE3522">
        <v>6.3716999999999997</v>
      </c>
      <c r="AF3522" s="1" t="e">
        <v>#N/A</v>
      </c>
      <c r="AG3522">
        <v>6.5312999999999999</v>
      </c>
      <c r="AH3522" s="1" t="e">
        <v>#N/A</v>
      </c>
      <c r="AI3522">
        <v>6.6845999999999997</v>
      </c>
      <c r="AJ3522" s="1" t="e">
        <v>#N/A</v>
      </c>
      <c r="AK3522">
        <v>6.8212000000000002</v>
      </c>
      <c r="AL3522" s="1" t="e">
        <v>#N/A</v>
      </c>
      <c r="AM3522">
        <v>6.9455999999999998</v>
      </c>
      <c r="AN3522" s="1" t="e">
        <v>#N/A</v>
      </c>
      <c r="AO3522">
        <v>7.0575999999999999</v>
      </c>
      <c r="AP3522" s="1" t="e">
        <v>#N/A</v>
      </c>
      <c r="AQ3522">
        <v>7.1571999999999996</v>
      </c>
      <c r="AR3522" s="1" t="e">
        <v>#N/A</v>
      </c>
      <c r="AS3522">
        <v>7.2438000000000002</v>
      </c>
      <c r="AT3522" s="1" t="e">
        <v>#N/A</v>
      </c>
      <c r="AU3522">
        <v>7.3178999999999998</v>
      </c>
      <c r="AV3522" s="1" t="e">
        <v>#N/A</v>
      </c>
      <c r="AW3522">
        <v>7.3823999999999996</v>
      </c>
      <c r="AX3522" s="1" t="e">
        <v>#N/A</v>
      </c>
      <c r="AY3522">
        <v>7.4409999999999998</v>
      </c>
      <c r="AZ3522" s="1" t="e">
        <v>#N/A</v>
      </c>
      <c r="BA3522">
        <v>7.4951999999999996</v>
      </c>
      <c r="BB3522" s="1" t="e">
        <v>#N/A</v>
      </c>
      <c r="BC3522">
        <v>7.5515999999999996</v>
      </c>
      <c r="BD3522" s="1" t="e">
        <v>#N/A</v>
      </c>
      <c r="BE3522">
        <v>7.6026999999999996</v>
      </c>
      <c r="BF3522" s="1" t="e">
        <v>#N/A</v>
      </c>
      <c r="BG3522">
        <v>7.6519000000000004</v>
      </c>
      <c r="BH3522" s="1" t="e">
        <v>#N/A</v>
      </c>
      <c r="BI3522">
        <v>7.6984000000000004</v>
      </c>
      <c r="BJ3522" s="1" t="e">
        <v>#N/A</v>
      </c>
      <c r="BK3522">
        <v>7.7422000000000004</v>
      </c>
      <c r="BL3522" s="1" t="e">
        <v>#N/A</v>
      </c>
      <c r="BM3522">
        <v>7.7843</v>
      </c>
      <c r="BN3522" s="1" t="e">
        <v>#N/A</v>
      </c>
      <c r="BO3522">
        <v>7.8235000000000001</v>
      </c>
      <c r="BP3522" s="1" t="e">
        <v>#N/A</v>
      </c>
      <c r="BQ3522">
        <v>7.8593000000000002</v>
      </c>
      <c r="BR3522" s="1" t="e">
        <v>#N/A</v>
      </c>
      <c r="BS3522">
        <v>7.8920000000000003</v>
      </c>
      <c r="BT3522" s="1" t="e">
        <v>#N/A</v>
      </c>
      <c r="BU3522">
        <v>7.9219999999999997</v>
      </c>
      <c r="BV3522" s="1" t="e">
        <v>#N/A</v>
      </c>
      <c r="BW3522">
        <v>7.9503000000000004</v>
      </c>
      <c r="BX3522" s="1" t="e">
        <v>#N/A</v>
      </c>
      <c r="BY3522">
        <v>7.9782000000000002</v>
      </c>
      <c r="BZ3522" s="1"/>
      <c r="CB3522" s="1" t="e">
        <v>#N/A</v>
      </c>
      <c r="CC3522">
        <v>8.0303000000000004</v>
      </c>
      <c r="CD3522" s="1"/>
      <c r="CF3522" s="1" t="e">
        <v>#N/A</v>
      </c>
      <c r="CG3522">
        <v>8.0867000000000004</v>
      </c>
      <c r="CH3522" s="1"/>
      <c r="CJ3522" s="1" t="e">
        <v>#N/A</v>
      </c>
      <c r="CK3522">
        <v>8.1516000000000002</v>
      </c>
      <c r="CL3522" s="1"/>
      <c r="CN3522" s="1" t="e">
        <v>#N/A</v>
      </c>
      <c r="CO3522">
        <v>8.2256</v>
      </c>
      <c r="CP3522" s="1"/>
      <c r="CT3522" s="1"/>
      <c r="CZ3522" s="1"/>
      <c r="DB3522" s="1"/>
    </row>
    <row r="3523" spans="1:106" x14ac:dyDescent="0.25">
      <c r="A3523" s="2">
        <v>40540</v>
      </c>
      <c r="B3523" s="1" t="e">
        <v>#N/A</v>
      </c>
      <c r="C3523" s="1">
        <v>3.8313999999999999</v>
      </c>
      <c r="D3523" s="1" t="e">
        <v>#N/A</v>
      </c>
      <c r="E3523" s="1">
        <v>3.8264999999999998</v>
      </c>
      <c r="F3523" s="1"/>
      <c r="G3523" s="1" t="e">
        <v>#N/A</v>
      </c>
      <c r="H3523" s="1">
        <v>3.8092000000000001</v>
      </c>
      <c r="J3523" s="1" t="e">
        <v>#N/A</v>
      </c>
      <c r="K3523">
        <v>3.8978000000000002</v>
      </c>
      <c r="L3523" s="1" t="e">
        <v>#N/A</v>
      </c>
      <c r="M3523">
        <v>4.0567000000000002</v>
      </c>
      <c r="N3523" s="1" t="e">
        <v>#N/A</v>
      </c>
      <c r="O3523">
        <v>4.1224999999999996</v>
      </c>
      <c r="P3523" s="1" t="e">
        <v>#N/A</v>
      </c>
      <c r="Q3523">
        <v>4.4382999999999999</v>
      </c>
      <c r="R3523" s="1" t="e">
        <v>#N/A</v>
      </c>
      <c r="S3523">
        <v>4.8441000000000001</v>
      </c>
      <c r="T3523" s="1" t="e">
        <v>#N/A</v>
      </c>
      <c r="U3523">
        <v>5.21</v>
      </c>
      <c r="V3523" s="1" t="e">
        <v>#N/A</v>
      </c>
      <c r="W3523">
        <v>5.5178000000000003</v>
      </c>
      <c r="X3523" s="1" t="e">
        <v>#N/A</v>
      </c>
      <c r="Y3523">
        <v>5.7664</v>
      </c>
      <c r="Z3523" s="1" t="e">
        <v>#N/A</v>
      </c>
      <c r="AA3523">
        <v>5.9847000000000001</v>
      </c>
      <c r="AB3523" s="1" t="e">
        <v>#N/A</v>
      </c>
      <c r="AC3523">
        <v>6.1792999999999996</v>
      </c>
      <c r="AD3523" s="1" t="e">
        <v>#N/A</v>
      </c>
      <c r="AE3523">
        <v>6.3548999999999998</v>
      </c>
      <c r="AF3523" s="1" t="e">
        <v>#N/A</v>
      </c>
      <c r="AG3523">
        <v>6.5187999999999997</v>
      </c>
      <c r="AH3523" s="1" t="e">
        <v>#N/A</v>
      </c>
      <c r="AI3523">
        <v>6.6704999999999997</v>
      </c>
      <c r="AJ3523" s="1" t="e">
        <v>#N/A</v>
      </c>
      <c r="AK3523">
        <v>6.8022</v>
      </c>
      <c r="AL3523" s="1" t="e">
        <v>#N/A</v>
      </c>
      <c r="AM3523">
        <v>6.9156000000000004</v>
      </c>
      <c r="AN3523" s="1" t="e">
        <v>#N/A</v>
      </c>
      <c r="AO3523">
        <v>7.0236999999999998</v>
      </c>
      <c r="AP3523" s="1" t="e">
        <v>#N/A</v>
      </c>
      <c r="AQ3523">
        <v>7.1174999999999997</v>
      </c>
      <c r="AR3523" s="1" t="e">
        <v>#N/A</v>
      </c>
      <c r="AS3523">
        <v>7.202</v>
      </c>
      <c r="AT3523" s="1" t="e">
        <v>#N/A</v>
      </c>
      <c r="AU3523">
        <v>7.2784000000000004</v>
      </c>
      <c r="AV3523" s="1" t="e">
        <v>#N/A</v>
      </c>
      <c r="AW3523">
        <v>7.3486000000000002</v>
      </c>
      <c r="AX3523" s="1" t="e">
        <v>#N/A</v>
      </c>
      <c r="AY3523">
        <v>7.4143999999999997</v>
      </c>
      <c r="AZ3523" s="1" t="e">
        <v>#N/A</v>
      </c>
      <c r="BA3523">
        <v>7.4772999999999996</v>
      </c>
      <c r="BB3523" s="1" t="e">
        <v>#N/A</v>
      </c>
      <c r="BC3523">
        <v>7.5423999999999998</v>
      </c>
      <c r="BD3523" s="1" t="e">
        <v>#N/A</v>
      </c>
      <c r="BE3523">
        <v>7.6018999999999997</v>
      </c>
      <c r="BF3523" s="1" t="e">
        <v>#N/A</v>
      </c>
      <c r="BG3523">
        <v>7.6590999999999996</v>
      </c>
      <c r="BH3523" s="1" t="e">
        <v>#N/A</v>
      </c>
      <c r="BI3523">
        <v>7.7130999999999998</v>
      </c>
      <c r="BJ3523" s="1" t="e">
        <v>#N/A</v>
      </c>
      <c r="BK3523">
        <v>7.7637</v>
      </c>
      <c r="BL3523" s="1" t="e">
        <v>#N/A</v>
      </c>
      <c r="BM3523">
        <v>7.8121</v>
      </c>
      <c r="BN3523" s="1" t="e">
        <v>#N/A</v>
      </c>
      <c r="BO3523">
        <v>7.8569000000000004</v>
      </c>
      <c r="BP3523" s="1" t="e">
        <v>#N/A</v>
      </c>
      <c r="BQ3523">
        <v>7.8973000000000004</v>
      </c>
      <c r="BR3523" s="1" t="e">
        <v>#N/A</v>
      </c>
      <c r="BS3523">
        <v>7.9333</v>
      </c>
      <c r="BT3523" s="1" t="e">
        <v>#N/A</v>
      </c>
      <c r="BU3523">
        <v>7.9665999999999997</v>
      </c>
      <c r="BV3523" s="1" t="e">
        <v>#N/A</v>
      </c>
      <c r="BW3523">
        <v>7.9973999999999998</v>
      </c>
      <c r="BX3523" s="1" t="e">
        <v>#N/A</v>
      </c>
      <c r="BY3523">
        <v>8.0259</v>
      </c>
      <c r="BZ3523" s="1"/>
      <c r="CB3523" s="1" t="e">
        <v>#N/A</v>
      </c>
      <c r="CC3523">
        <v>8.0805000000000007</v>
      </c>
      <c r="CD3523" s="1"/>
      <c r="CF3523" s="1" t="e">
        <v>#N/A</v>
      </c>
      <c r="CG3523">
        <v>8.1370000000000005</v>
      </c>
      <c r="CH3523" s="1"/>
      <c r="CJ3523" s="1" t="e">
        <v>#N/A</v>
      </c>
      <c r="CK3523">
        <v>8.2012</v>
      </c>
      <c r="CL3523" s="1"/>
      <c r="CN3523" s="1" t="e">
        <v>#N/A</v>
      </c>
      <c r="CO3523">
        <v>8.2737999999999996</v>
      </c>
      <c r="CP3523" s="1"/>
      <c r="CT3523" s="1"/>
      <c r="CZ3523" s="1"/>
      <c r="DB3523" s="1"/>
    </row>
    <row r="3524" spans="1:106" x14ac:dyDescent="0.25">
      <c r="A3524" s="2">
        <v>40539</v>
      </c>
      <c r="B3524" s="1" t="e">
        <v>#N/A</v>
      </c>
      <c r="C3524" s="1">
        <v>3.3136000000000001</v>
      </c>
      <c r="D3524" s="1" t="e">
        <v>#N/A</v>
      </c>
      <c r="E3524" s="1">
        <v>3.3517000000000001</v>
      </c>
      <c r="F3524" s="1"/>
      <c r="G3524" s="1" t="e">
        <v>#N/A</v>
      </c>
      <c r="H3524" s="1">
        <v>3.5501</v>
      </c>
      <c r="J3524" s="1" t="e">
        <v>#N/A</v>
      </c>
      <c r="K3524">
        <v>3.8460999999999999</v>
      </c>
      <c r="L3524" s="1" t="e">
        <v>#N/A</v>
      </c>
      <c r="M3524">
        <v>4.0151000000000003</v>
      </c>
      <c r="N3524" s="1" t="e">
        <v>#N/A</v>
      </c>
      <c r="O3524">
        <v>4.0914000000000001</v>
      </c>
      <c r="P3524" s="1" t="e">
        <v>#N/A</v>
      </c>
      <c r="Q3524">
        <v>4.3974000000000002</v>
      </c>
      <c r="R3524" s="1" t="e">
        <v>#N/A</v>
      </c>
      <c r="S3524">
        <v>4.8615000000000004</v>
      </c>
      <c r="T3524" s="1" t="e">
        <v>#N/A</v>
      </c>
      <c r="U3524">
        <v>5.2649999999999997</v>
      </c>
      <c r="V3524" s="1" t="e">
        <v>#N/A</v>
      </c>
      <c r="W3524">
        <v>5.5536000000000003</v>
      </c>
      <c r="X3524" s="1" t="e">
        <v>#N/A</v>
      </c>
      <c r="Y3524">
        <v>5.7587999999999999</v>
      </c>
      <c r="Z3524" s="1" t="e">
        <v>#N/A</v>
      </c>
      <c r="AA3524">
        <v>5.9356999999999998</v>
      </c>
      <c r="AB3524" s="1" t="e">
        <v>#N/A</v>
      </c>
      <c r="AC3524">
        <v>6.1051000000000002</v>
      </c>
      <c r="AD3524" s="1" t="e">
        <v>#N/A</v>
      </c>
      <c r="AE3524">
        <v>6.2763999999999998</v>
      </c>
      <c r="AF3524" s="1" t="e">
        <v>#N/A</v>
      </c>
      <c r="AG3524">
        <v>6.4484000000000004</v>
      </c>
      <c r="AH3524" s="1" t="e">
        <v>#N/A</v>
      </c>
      <c r="AI3524">
        <v>6.6090999999999998</v>
      </c>
      <c r="AJ3524" s="1" t="e">
        <v>#N/A</v>
      </c>
      <c r="AK3524">
        <v>6.7507000000000001</v>
      </c>
      <c r="AL3524" s="1" t="e">
        <v>#N/A</v>
      </c>
      <c r="AM3524">
        <v>6.8710000000000004</v>
      </c>
      <c r="AN3524" s="1" t="e">
        <v>#N/A</v>
      </c>
      <c r="AO3524">
        <v>6.9775999999999998</v>
      </c>
      <c r="AP3524" s="1" t="e">
        <v>#N/A</v>
      </c>
      <c r="AQ3524">
        <v>7.0747</v>
      </c>
      <c r="AR3524" s="1" t="e">
        <v>#N/A</v>
      </c>
      <c r="AS3524">
        <v>7.1609999999999996</v>
      </c>
      <c r="AT3524" s="1" t="e">
        <v>#N/A</v>
      </c>
      <c r="AU3524">
        <v>7.2397</v>
      </c>
      <c r="AV3524" s="1" t="e">
        <v>#N/A</v>
      </c>
      <c r="AW3524">
        <v>7.3190999999999997</v>
      </c>
      <c r="AX3524" s="1" t="e">
        <v>#N/A</v>
      </c>
      <c r="AY3524">
        <v>7.3917000000000002</v>
      </c>
      <c r="AZ3524" s="1" t="e">
        <v>#N/A</v>
      </c>
      <c r="BA3524">
        <v>7.4599000000000002</v>
      </c>
      <c r="BB3524" s="1" t="e">
        <v>#N/A</v>
      </c>
      <c r="BC3524">
        <v>7.5279999999999996</v>
      </c>
      <c r="BD3524" s="1" t="e">
        <v>#N/A</v>
      </c>
      <c r="BE3524">
        <v>7.5876999999999999</v>
      </c>
      <c r="BF3524" s="1" t="e">
        <v>#N/A</v>
      </c>
      <c r="BG3524">
        <v>7.6440999999999999</v>
      </c>
      <c r="BH3524" s="1" t="e">
        <v>#N/A</v>
      </c>
      <c r="BI3524">
        <v>7.6959999999999997</v>
      </c>
      <c r="BJ3524" s="1" t="e">
        <v>#N/A</v>
      </c>
      <c r="BK3524">
        <v>7.7436999999999996</v>
      </c>
      <c r="BL3524" s="1" t="e">
        <v>#N/A</v>
      </c>
      <c r="BM3524">
        <v>7.7885999999999997</v>
      </c>
      <c r="BN3524" s="1" t="e">
        <v>#N/A</v>
      </c>
      <c r="BO3524">
        <v>7.8296000000000001</v>
      </c>
      <c r="BP3524" s="1" t="e">
        <v>#N/A</v>
      </c>
      <c r="BQ3524">
        <v>7.8663999999999996</v>
      </c>
      <c r="BR3524" s="1" t="e">
        <v>#N/A</v>
      </c>
      <c r="BS3524">
        <v>7.899</v>
      </c>
      <c r="BT3524" s="1" t="e">
        <v>#N/A</v>
      </c>
      <c r="BU3524">
        <v>7.9292999999999996</v>
      </c>
      <c r="BV3524" s="1" t="e">
        <v>#N/A</v>
      </c>
      <c r="BW3524">
        <v>7.9570999999999996</v>
      </c>
      <c r="BX3524" s="1" t="e">
        <v>#N/A</v>
      </c>
      <c r="BY3524">
        <v>7.9831000000000003</v>
      </c>
      <c r="BZ3524" s="1"/>
      <c r="CB3524" s="1" t="e">
        <v>#N/A</v>
      </c>
      <c r="CC3524">
        <v>8.0329999999999995</v>
      </c>
      <c r="CD3524" s="1"/>
      <c r="CF3524" s="1" t="e">
        <v>#N/A</v>
      </c>
      <c r="CG3524">
        <v>8.0846</v>
      </c>
      <c r="CH3524" s="1"/>
      <c r="CJ3524" s="1" t="e">
        <v>#N/A</v>
      </c>
      <c r="CK3524">
        <v>8.1456999999999997</v>
      </c>
      <c r="CL3524" s="1"/>
      <c r="CN3524" s="1" t="e">
        <v>#N/A</v>
      </c>
      <c r="CO3524">
        <v>8.2142999999999997</v>
      </c>
      <c r="CP3524" s="1"/>
      <c r="CT3524" s="1"/>
      <c r="CZ3524" s="1"/>
      <c r="DB3524" s="1"/>
    </row>
    <row r="3525" spans="1:106" x14ac:dyDescent="0.25">
      <c r="A3525" s="2">
        <v>40536</v>
      </c>
      <c r="B3525" s="1" t="e">
        <v>#N/A</v>
      </c>
      <c r="C3525" s="1">
        <v>2.9626999999999999</v>
      </c>
      <c r="D3525" s="1" t="e">
        <v>#N/A</v>
      </c>
      <c r="E3525" s="1">
        <v>3.0560999999999998</v>
      </c>
      <c r="F3525" s="1"/>
      <c r="G3525" s="1" t="e">
        <v>#N/A</v>
      </c>
      <c r="H3525" s="1">
        <v>3.2816999999999998</v>
      </c>
      <c r="J3525" s="1" t="e">
        <v>#N/A</v>
      </c>
      <c r="K3525">
        <v>3.8149999999999999</v>
      </c>
      <c r="L3525" s="1" t="e">
        <v>#N/A</v>
      </c>
      <c r="M3525">
        <v>4.0049999999999999</v>
      </c>
      <c r="N3525" s="1" t="e">
        <v>#N/A</v>
      </c>
      <c r="O3525">
        <v>4.0812999999999997</v>
      </c>
      <c r="P3525" s="1" t="e">
        <v>#N/A</v>
      </c>
      <c r="Q3525">
        <v>4.3361000000000001</v>
      </c>
      <c r="R3525" s="1" t="e">
        <v>#N/A</v>
      </c>
      <c r="S3525">
        <v>4.8099999999999996</v>
      </c>
      <c r="T3525" s="1" t="e">
        <v>#N/A</v>
      </c>
      <c r="U3525">
        <v>5.2293000000000003</v>
      </c>
      <c r="V3525" s="1" t="e">
        <v>#N/A</v>
      </c>
      <c r="W3525">
        <v>5.5266999999999999</v>
      </c>
      <c r="X3525" s="1" t="e">
        <v>#N/A</v>
      </c>
      <c r="Y3525">
        <v>5.7320000000000002</v>
      </c>
      <c r="Z3525" s="1" t="e">
        <v>#N/A</v>
      </c>
      <c r="AA3525">
        <v>5.9038000000000004</v>
      </c>
      <c r="AB3525" s="1" t="e">
        <v>#N/A</v>
      </c>
      <c r="AC3525">
        <v>6.0651000000000002</v>
      </c>
      <c r="AD3525" s="1" t="e">
        <v>#N/A</v>
      </c>
      <c r="AE3525">
        <v>6.2263999999999999</v>
      </c>
      <c r="AF3525" s="1" t="e">
        <v>#N/A</v>
      </c>
      <c r="AG3525">
        <v>6.3836000000000004</v>
      </c>
      <c r="AH3525" s="1" t="e">
        <v>#N/A</v>
      </c>
      <c r="AI3525">
        <v>6.5330000000000004</v>
      </c>
      <c r="AJ3525" s="1" t="e">
        <v>#N/A</v>
      </c>
      <c r="AK3525">
        <v>6.6673</v>
      </c>
      <c r="AL3525" s="1" t="e">
        <v>#N/A</v>
      </c>
      <c r="AM3525">
        <v>6.7847999999999997</v>
      </c>
      <c r="AN3525" s="1" t="e">
        <v>#N/A</v>
      </c>
      <c r="AO3525">
        <v>6.8920000000000003</v>
      </c>
      <c r="AP3525" s="1" t="e">
        <v>#N/A</v>
      </c>
      <c r="AQ3525">
        <v>6.9893000000000001</v>
      </c>
      <c r="AR3525" s="1" t="e">
        <v>#N/A</v>
      </c>
      <c r="AS3525">
        <v>7.0781999999999998</v>
      </c>
      <c r="AT3525" s="1" t="e">
        <v>#N/A</v>
      </c>
      <c r="AU3525">
        <v>7.1605999999999996</v>
      </c>
      <c r="AV3525" s="1" t="e">
        <v>#N/A</v>
      </c>
      <c r="AW3525">
        <v>7.2390999999999996</v>
      </c>
      <c r="AX3525" s="1" t="e">
        <v>#N/A</v>
      </c>
      <c r="AY3525">
        <v>7.3114999999999997</v>
      </c>
      <c r="AZ3525" s="1" t="e">
        <v>#N/A</v>
      </c>
      <c r="BA3525">
        <v>7.3768000000000002</v>
      </c>
      <c r="BB3525" s="1" t="e">
        <v>#N/A</v>
      </c>
      <c r="BC3525">
        <v>7.4398</v>
      </c>
      <c r="BD3525" s="1" t="e">
        <v>#N/A</v>
      </c>
      <c r="BE3525">
        <v>7.4935</v>
      </c>
      <c r="BF3525" s="1" t="e">
        <v>#N/A</v>
      </c>
      <c r="BG3525">
        <v>7.5434999999999999</v>
      </c>
      <c r="BH3525" s="1" t="e">
        <v>#N/A</v>
      </c>
      <c r="BI3525">
        <v>7.5877999999999997</v>
      </c>
      <c r="BJ3525" s="1" t="e">
        <v>#N/A</v>
      </c>
      <c r="BK3525">
        <v>7.6276999999999999</v>
      </c>
      <c r="BL3525" s="1" t="e">
        <v>#N/A</v>
      </c>
      <c r="BM3525">
        <v>7.6675000000000004</v>
      </c>
      <c r="BN3525" s="1" t="e">
        <v>#N/A</v>
      </c>
      <c r="BO3525">
        <v>7.7039</v>
      </c>
      <c r="BP3525" s="1" t="e">
        <v>#N/A</v>
      </c>
      <c r="BQ3525">
        <v>7.7385999999999999</v>
      </c>
      <c r="BR3525" s="1" t="e">
        <v>#N/A</v>
      </c>
      <c r="BS3525">
        <v>7.7720000000000002</v>
      </c>
      <c r="BT3525" s="1" t="e">
        <v>#N/A</v>
      </c>
      <c r="BU3525">
        <v>7.8047000000000004</v>
      </c>
      <c r="BV3525" s="1" t="e">
        <v>#N/A</v>
      </c>
      <c r="BW3525">
        <v>7.8371000000000004</v>
      </c>
      <c r="BX3525" s="1" t="e">
        <v>#N/A</v>
      </c>
      <c r="BY3525">
        <v>7.8696000000000002</v>
      </c>
      <c r="BZ3525" s="1"/>
      <c r="CB3525" s="1" t="e">
        <v>#N/A</v>
      </c>
      <c r="CC3525">
        <v>7.9368999999999996</v>
      </c>
      <c r="CD3525" s="1"/>
      <c r="CF3525" s="1" t="e">
        <v>#N/A</v>
      </c>
      <c r="CG3525">
        <v>8.0103000000000009</v>
      </c>
      <c r="CH3525" s="1"/>
      <c r="CJ3525" s="1" t="e">
        <v>#N/A</v>
      </c>
      <c r="CK3525">
        <v>8.0950000000000006</v>
      </c>
      <c r="CL3525" s="1"/>
      <c r="CN3525" s="1" t="e">
        <v>#N/A</v>
      </c>
      <c r="CO3525">
        <v>8.1895000000000007</v>
      </c>
      <c r="CP3525" s="1"/>
      <c r="CT3525" s="1"/>
      <c r="CZ3525" s="1"/>
      <c r="DB3525" s="1"/>
    </row>
    <row r="3526" spans="1:106" x14ac:dyDescent="0.25">
      <c r="A3526" s="2">
        <v>40535</v>
      </c>
      <c r="B3526" s="1" t="e">
        <v>#N/A</v>
      </c>
      <c r="C3526" s="1">
        <v>2.9525999999999999</v>
      </c>
      <c r="D3526" s="1" t="e">
        <v>#N/A</v>
      </c>
      <c r="E3526" s="1">
        <v>3.1316999999999999</v>
      </c>
      <c r="F3526" s="1"/>
      <c r="G3526" s="1" t="e">
        <v>#N/A</v>
      </c>
      <c r="H3526" s="1">
        <v>3.2713999999999999</v>
      </c>
      <c r="J3526" s="1" t="e">
        <v>#N/A</v>
      </c>
      <c r="K3526">
        <v>3.8148</v>
      </c>
      <c r="L3526" s="1" t="e">
        <v>#N/A</v>
      </c>
      <c r="M3526">
        <v>4.0048000000000004</v>
      </c>
      <c r="N3526" s="1" t="e">
        <v>#N/A</v>
      </c>
      <c r="O3526">
        <v>4.0812999999999997</v>
      </c>
      <c r="P3526" s="1" t="e">
        <v>#N/A</v>
      </c>
      <c r="Q3526">
        <v>4.3361000000000001</v>
      </c>
      <c r="R3526" s="1" t="e">
        <v>#N/A</v>
      </c>
      <c r="S3526">
        <v>4.7454000000000001</v>
      </c>
      <c r="T3526" s="1" t="e">
        <v>#N/A</v>
      </c>
      <c r="U3526">
        <v>5.13</v>
      </c>
      <c r="V3526" s="1" t="e">
        <v>#N/A</v>
      </c>
      <c r="W3526">
        <v>5.4379999999999997</v>
      </c>
      <c r="X3526" s="1" t="e">
        <v>#N/A</v>
      </c>
      <c r="Y3526">
        <v>5.6814</v>
      </c>
      <c r="Z3526" s="1" t="e">
        <v>#N/A</v>
      </c>
      <c r="AA3526">
        <v>5.8842999999999996</v>
      </c>
      <c r="AB3526" s="1" t="e">
        <v>#N/A</v>
      </c>
      <c r="AC3526">
        <v>6.0675999999999997</v>
      </c>
      <c r="AD3526" s="1" t="e">
        <v>#N/A</v>
      </c>
      <c r="AE3526">
        <v>6.2374999999999998</v>
      </c>
      <c r="AF3526" s="1" t="e">
        <v>#N/A</v>
      </c>
      <c r="AG3526">
        <v>6.3947000000000003</v>
      </c>
      <c r="AH3526" s="1" t="e">
        <v>#N/A</v>
      </c>
      <c r="AI3526">
        <v>6.5388999999999999</v>
      </c>
      <c r="AJ3526" s="1" t="e">
        <v>#N/A</v>
      </c>
      <c r="AK3526">
        <v>6.6695000000000002</v>
      </c>
      <c r="AL3526" s="1" t="e">
        <v>#N/A</v>
      </c>
      <c r="AM3526">
        <v>6.7866</v>
      </c>
      <c r="AN3526" s="1" t="e">
        <v>#N/A</v>
      </c>
      <c r="AO3526">
        <v>6.8924000000000003</v>
      </c>
      <c r="AP3526" s="1" t="e">
        <v>#N/A</v>
      </c>
      <c r="AQ3526">
        <v>6.9904000000000002</v>
      </c>
      <c r="AR3526" s="1" t="e">
        <v>#N/A</v>
      </c>
      <c r="AS3526">
        <v>7.08</v>
      </c>
      <c r="AT3526" s="1" t="e">
        <v>#N/A</v>
      </c>
      <c r="AU3526">
        <v>7.1626000000000003</v>
      </c>
      <c r="AV3526" s="1" t="e">
        <v>#N/A</v>
      </c>
      <c r="AW3526">
        <v>7.2411000000000003</v>
      </c>
      <c r="AX3526" s="1" t="e">
        <v>#N/A</v>
      </c>
      <c r="AY3526">
        <v>7.3132999999999999</v>
      </c>
      <c r="AZ3526" s="1" t="e">
        <v>#N/A</v>
      </c>
      <c r="BA3526">
        <v>7.3783000000000003</v>
      </c>
      <c r="BB3526" s="1" t="e">
        <v>#N/A</v>
      </c>
      <c r="BC3526">
        <v>7.4409999999999998</v>
      </c>
      <c r="BD3526" s="1" t="e">
        <v>#N/A</v>
      </c>
      <c r="BE3526">
        <v>7.4946000000000002</v>
      </c>
      <c r="BF3526" s="1" t="e">
        <v>#N/A</v>
      </c>
      <c r="BG3526">
        <v>7.5433000000000003</v>
      </c>
      <c r="BH3526" s="1" t="e">
        <v>#N/A</v>
      </c>
      <c r="BI3526">
        <v>7.5876999999999999</v>
      </c>
      <c r="BJ3526" s="1" t="e">
        <v>#N/A</v>
      </c>
      <c r="BK3526">
        <v>7.6284000000000001</v>
      </c>
      <c r="BL3526" s="1" t="e">
        <v>#N/A</v>
      </c>
      <c r="BM3526">
        <v>7.6673999999999998</v>
      </c>
      <c r="BN3526" s="1" t="e">
        <v>#N/A</v>
      </c>
      <c r="BO3526">
        <v>7.7049000000000003</v>
      </c>
      <c r="BP3526" s="1" t="e">
        <v>#N/A</v>
      </c>
      <c r="BQ3526">
        <v>7.7396000000000003</v>
      </c>
      <c r="BR3526" s="1" t="e">
        <v>#N/A</v>
      </c>
      <c r="BS3526">
        <v>7.7718999999999996</v>
      </c>
      <c r="BT3526" s="1" t="e">
        <v>#N/A</v>
      </c>
      <c r="BU3526">
        <v>7.8056999999999999</v>
      </c>
      <c r="BV3526" s="1" t="e">
        <v>#N/A</v>
      </c>
      <c r="BW3526">
        <v>7.8380999999999998</v>
      </c>
      <c r="BX3526" s="1" t="e">
        <v>#N/A</v>
      </c>
      <c r="BY3526">
        <v>7.8707000000000003</v>
      </c>
      <c r="BZ3526" s="1"/>
      <c r="CB3526" s="1" t="e">
        <v>#N/A</v>
      </c>
      <c r="CC3526">
        <v>7.9379999999999997</v>
      </c>
      <c r="CD3526" s="1"/>
      <c r="CF3526" s="1" t="e">
        <v>#N/A</v>
      </c>
      <c r="CG3526">
        <v>8.0111000000000008</v>
      </c>
      <c r="CH3526" s="1"/>
      <c r="CJ3526" s="1" t="e">
        <v>#N/A</v>
      </c>
      <c r="CK3526">
        <v>8.0959000000000003</v>
      </c>
      <c r="CL3526" s="1"/>
      <c r="CN3526" s="1" t="e">
        <v>#N/A</v>
      </c>
      <c r="CO3526">
        <v>8.1905000000000001</v>
      </c>
      <c r="CP3526" s="1"/>
      <c r="CT3526" s="1"/>
      <c r="CZ3526" s="1"/>
      <c r="DB3526" s="1"/>
    </row>
    <row r="3527" spans="1:106" x14ac:dyDescent="0.25">
      <c r="A3527" s="2">
        <v>40534</v>
      </c>
      <c r="B3527" s="1" t="e">
        <v>#N/A</v>
      </c>
      <c r="C3527" s="1">
        <v>2.9319999999999999</v>
      </c>
      <c r="D3527" s="1" t="e">
        <v>#N/A</v>
      </c>
      <c r="E3527" s="1">
        <v>2.9958</v>
      </c>
      <c r="F3527" s="1"/>
      <c r="G3527" s="1" t="e">
        <v>#N/A</v>
      </c>
      <c r="H3527" s="1">
        <v>3.2713999999999999</v>
      </c>
      <c r="J3527" s="1" t="e">
        <v>#N/A</v>
      </c>
      <c r="K3527">
        <v>3.8146</v>
      </c>
      <c r="L3527" s="1" t="e">
        <v>#N/A</v>
      </c>
      <c r="M3527">
        <v>3.9843000000000002</v>
      </c>
      <c r="N3527" s="1" t="e">
        <v>#N/A</v>
      </c>
      <c r="O3527">
        <v>4.0709999999999997</v>
      </c>
      <c r="P3527" s="1" t="e">
        <v>#N/A</v>
      </c>
      <c r="Q3527">
        <v>4.3361000000000001</v>
      </c>
      <c r="R3527" s="1" t="e">
        <v>#N/A</v>
      </c>
      <c r="S3527">
        <v>4.7321</v>
      </c>
      <c r="T3527" s="1" t="e">
        <v>#N/A</v>
      </c>
      <c r="U3527">
        <v>5.0999999999999996</v>
      </c>
      <c r="V3527" s="1" t="e">
        <v>#N/A</v>
      </c>
      <c r="W3527">
        <v>5.3948</v>
      </c>
      <c r="X3527" s="1" t="e">
        <v>#N/A</v>
      </c>
      <c r="Y3527">
        <v>5.6238000000000001</v>
      </c>
      <c r="Z3527" s="1" t="e">
        <v>#N/A</v>
      </c>
      <c r="AA3527">
        <v>5.8268000000000004</v>
      </c>
      <c r="AB3527" s="1" t="e">
        <v>#N/A</v>
      </c>
      <c r="AC3527">
        <v>6.0061999999999998</v>
      </c>
      <c r="AD3527" s="1" t="e">
        <v>#N/A</v>
      </c>
      <c r="AE3527">
        <v>6.1692</v>
      </c>
      <c r="AF3527" s="1" t="e">
        <v>#N/A</v>
      </c>
      <c r="AG3527">
        <v>6.3318000000000003</v>
      </c>
      <c r="AH3527" s="1" t="e">
        <v>#N/A</v>
      </c>
      <c r="AI3527">
        <v>6.4767000000000001</v>
      </c>
      <c r="AJ3527" s="1" t="e">
        <v>#N/A</v>
      </c>
      <c r="AK3527">
        <v>6.6081000000000003</v>
      </c>
      <c r="AL3527" s="1" t="e">
        <v>#N/A</v>
      </c>
      <c r="AM3527">
        <v>6.7257999999999996</v>
      </c>
      <c r="AN3527" s="1" t="e">
        <v>#N/A</v>
      </c>
      <c r="AO3527">
        <v>6.8319999999999999</v>
      </c>
      <c r="AP3527" s="1" t="e">
        <v>#N/A</v>
      </c>
      <c r="AQ3527">
        <v>6.9291</v>
      </c>
      <c r="AR3527" s="1" t="e">
        <v>#N/A</v>
      </c>
      <c r="AS3527">
        <v>7.0187999999999997</v>
      </c>
      <c r="AT3527" s="1" t="e">
        <v>#N/A</v>
      </c>
      <c r="AU3527">
        <v>7.1022999999999996</v>
      </c>
      <c r="AV3527" s="1" t="e">
        <v>#N/A</v>
      </c>
      <c r="AW3527">
        <v>7.1798000000000002</v>
      </c>
      <c r="AX3527" s="1" t="e">
        <v>#N/A</v>
      </c>
      <c r="AY3527">
        <v>7.2519999999999998</v>
      </c>
      <c r="AZ3527" s="1" t="e">
        <v>#N/A</v>
      </c>
      <c r="BA3527">
        <v>7.3170000000000002</v>
      </c>
      <c r="BB3527" s="1" t="e">
        <v>#N/A</v>
      </c>
      <c r="BC3527">
        <v>7.3796999999999997</v>
      </c>
      <c r="BD3527" s="1" t="e">
        <v>#N/A</v>
      </c>
      <c r="BE3527">
        <v>7.4333</v>
      </c>
      <c r="BF3527" s="1" t="e">
        <v>#N/A</v>
      </c>
      <c r="BG3527">
        <v>7.4821999999999997</v>
      </c>
      <c r="BH3527" s="1" t="e">
        <v>#N/A</v>
      </c>
      <c r="BI3527">
        <v>7.5266999999999999</v>
      </c>
      <c r="BJ3527" s="1" t="e">
        <v>#N/A</v>
      </c>
      <c r="BK3527">
        <v>7.5674999999999999</v>
      </c>
      <c r="BL3527" s="1" t="e">
        <v>#N/A</v>
      </c>
      <c r="BM3527">
        <v>7.6066000000000003</v>
      </c>
      <c r="BN3527" s="1" t="e">
        <v>#N/A</v>
      </c>
      <c r="BO3527">
        <v>7.6435000000000004</v>
      </c>
      <c r="BP3527" s="1" t="e">
        <v>#N/A</v>
      </c>
      <c r="BQ3527">
        <v>7.6783000000000001</v>
      </c>
      <c r="BR3527" s="1" t="e">
        <v>#N/A</v>
      </c>
      <c r="BS3527">
        <v>7.7114000000000003</v>
      </c>
      <c r="BT3527" s="1" t="e">
        <v>#N/A</v>
      </c>
      <c r="BU3527">
        <v>7.7445000000000004</v>
      </c>
      <c r="BV3527" s="1" t="e">
        <v>#N/A</v>
      </c>
      <c r="BW3527">
        <v>7.7779999999999996</v>
      </c>
      <c r="BX3527" s="1" t="e">
        <v>#N/A</v>
      </c>
      <c r="BY3527">
        <v>7.8105000000000002</v>
      </c>
      <c r="BZ3527" s="1"/>
      <c r="CB3527" s="1" t="e">
        <v>#N/A</v>
      </c>
      <c r="CC3527">
        <v>7.8776999999999999</v>
      </c>
      <c r="CD3527" s="1"/>
      <c r="CF3527" s="1" t="e">
        <v>#N/A</v>
      </c>
      <c r="CG3527">
        <v>7.9504000000000001</v>
      </c>
      <c r="CH3527" s="1"/>
      <c r="CJ3527" s="1" t="e">
        <v>#N/A</v>
      </c>
      <c r="CK3527">
        <v>8.0342000000000002</v>
      </c>
      <c r="CL3527" s="1"/>
      <c r="CN3527" s="1" t="e">
        <v>#N/A</v>
      </c>
      <c r="CO3527">
        <v>8.1279000000000003</v>
      </c>
      <c r="CP3527" s="1"/>
      <c r="CT3527" s="1"/>
      <c r="CZ3527" s="1"/>
      <c r="DB3527" s="1"/>
    </row>
    <row r="3528" spans="1:106" x14ac:dyDescent="0.25">
      <c r="A3528" s="2">
        <v>40533</v>
      </c>
      <c r="B3528" s="1" t="e">
        <v>#N/A</v>
      </c>
      <c r="C3528" s="1">
        <v>2.9628999999999999</v>
      </c>
      <c r="D3528" s="1" t="e">
        <v>#N/A</v>
      </c>
      <c r="E3528" s="1">
        <v>3.0215000000000001</v>
      </c>
      <c r="F3528" s="1"/>
      <c r="G3528" s="1" t="e">
        <v>#N/A</v>
      </c>
      <c r="H3528" s="1">
        <v>3.2816999999999998</v>
      </c>
      <c r="J3528" s="1" t="e">
        <v>#N/A</v>
      </c>
      <c r="K3528">
        <v>3.8254000000000001</v>
      </c>
      <c r="L3528" s="1" t="e">
        <v>#N/A</v>
      </c>
      <c r="M3528">
        <v>4.0152999999999999</v>
      </c>
      <c r="N3528" s="1" t="e">
        <v>#N/A</v>
      </c>
      <c r="O3528">
        <v>4.0812999999999997</v>
      </c>
      <c r="P3528" s="1" t="e">
        <v>#N/A</v>
      </c>
      <c r="Q3528">
        <v>4.3361000000000001</v>
      </c>
      <c r="R3528" s="1" t="e">
        <v>#N/A</v>
      </c>
      <c r="S3528">
        <v>4.6970999999999998</v>
      </c>
      <c r="T3528" s="1" t="e">
        <v>#N/A</v>
      </c>
      <c r="U3528">
        <v>5.04</v>
      </c>
      <c r="V3528" s="1" t="e">
        <v>#N/A</v>
      </c>
      <c r="W3528">
        <v>5.3379000000000003</v>
      </c>
      <c r="X3528" s="1" t="e">
        <v>#N/A</v>
      </c>
      <c r="Y3528">
        <v>5.5852000000000004</v>
      </c>
      <c r="Z3528" s="1" t="e">
        <v>#N/A</v>
      </c>
      <c r="AA3528">
        <v>5.8071000000000002</v>
      </c>
      <c r="AB3528" s="1" t="e">
        <v>#N/A</v>
      </c>
      <c r="AC3528">
        <v>6.0086000000000004</v>
      </c>
      <c r="AD3528" s="1" t="e">
        <v>#N/A</v>
      </c>
      <c r="AE3528">
        <v>6.1932999999999998</v>
      </c>
      <c r="AF3528" s="1" t="e">
        <v>#N/A</v>
      </c>
      <c r="AG3528">
        <v>6.3666999999999998</v>
      </c>
      <c r="AH3528" s="1" t="e">
        <v>#N/A</v>
      </c>
      <c r="AI3528">
        <v>6.5263999999999998</v>
      </c>
      <c r="AJ3528" s="1" t="e">
        <v>#N/A</v>
      </c>
      <c r="AK3528">
        <v>6.6630000000000003</v>
      </c>
      <c r="AL3528" s="1" t="e">
        <v>#N/A</v>
      </c>
      <c r="AM3528">
        <v>6.7781000000000002</v>
      </c>
      <c r="AN3528" s="1" t="e">
        <v>#N/A</v>
      </c>
      <c r="AO3528">
        <v>6.8869999999999996</v>
      </c>
      <c r="AP3528" s="1" t="e">
        <v>#N/A</v>
      </c>
      <c r="AQ3528">
        <v>6.9829999999999997</v>
      </c>
      <c r="AR3528" s="1" t="e">
        <v>#N/A</v>
      </c>
      <c r="AS3528">
        <v>7.0730000000000004</v>
      </c>
      <c r="AT3528" s="1" t="e">
        <v>#N/A</v>
      </c>
      <c r="AU3528">
        <v>7.1589999999999998</v>
      </c>
      <c r="AV3528" s="1" t="e">
        <v>#N/A</v>
      </c>
      <c r="AW3528">
        <v>7.2389000000000001</v>
      </c>
      <c r="AX3528" s="1" t="e">
        <v>#N/A</v>
      </c>
      <c r="AY3528">
        <v>7.3103999999999996</v>
      </c>
      <c r="AZ3528" s="1" t="e">
        <v>#N/A</v>
      </c>
      <c r="BA3528">
        <v>7.3711000000000002</v>
      </c>
      <c r="BB3528" s="1" t="e">
        <v>#N/A</v>
      </c>
      <c r="BC3528">
        <v>7.4237000000000002</v>
      </c>
      <c r="BD3528" s="1" t="e">
        <v>#N/A</v>
      </c>
      <c r="BE3528">
        <v>7.4622999999999999</v>
      </c>
      <c r="BF3528" s="1" t="e">
        <v>#N/A</v>
      </c>
      <c r="BG3528">
        <v>7.4930000000000003</v>
      </c>
      <c r="BH3528" s="1" t="e">
        <v>#N/A</v>
      </c>
      <c r="BI3528">
        <v>7.5175999999999998</v>
      </c>
      <c r="BJ3528" s="1" t="e">
        <v>#N/A</v>
      </c>
      <c r="BK3528">
        <v>7.5381999999999998</v>
      </c>
      <c r="BL3528" s="1" t="e">
        <v>#N/A</v>
      </c>
      <c r="BM3528">
        <v>7.5570000000000004</v>
      </c>
      <c r="BN3528" s="1" t="e">
        <v>#N/A</v>
      </c>
      <c r="BO3528">
        <v>7.5750999999999999</v>
      </c>
      <c r="BP3528" s="1" t="e">
        <v>#N/A</v>
      </c>
      <c r="BQ3528">
        <v>7.5937999999999999</v>
      </c>
      <c r="BR3528" s="1" t="e">
        <v>#N/A</v>
      </c>
      <c r="BS3528">
        <v>7.6140999999999996</v>
      </c>
      <c r="BT3528" s="1" t="e">
        <v>#N/A</v>
      </c>
      <c r="BU3528">
        <v>7.6369999999999996</v>
      </c>
      <c r="BV3528" s="1" t="e">
        <v>#N/A</v>
      </c>
      <c r="BW3528">
        <v>7.6622000000000003</v>
      </c>
      <c r="BX3528" s="1" t="e">
        <v>#N/A</v>
      </c>
      <c r="BY3528">
        <v>7.6894</v>
      </c>
      <c r="BZ3528" s="1"/>
      <c r="CB3528" s="1" t="e">
        <v>#N/A</v>
      </c>
      <c r="CC3528">
        <v>7.7511999999999999</v>
      </c>
      <c r="CD3528" s="1"/>
      <c r="CF3528" s="1" t="e">
        <v>#N/A</v>
      </c>
      <c r="CG3528">
        <v>7.8249000000000004</v>
      </c>
      <c r="CH3528" s="1"/>
      <c r="CJ3528" s="1" t="e">
        <v>#N/A</v>
      </c>
      <c r="CK3528">
        <v>7.9116999999999997</v>
      </c>
      <c r="CL3528" s="1"/>
      <c r="CN3528" s="1" t="e">
        <v>#N/A</v>
      </c>
      <c r="CO3528">
        <v>8.0090000000000003</v>
      </c>
      <c r="CP3528" s="1"/>
      <c r="CT3528" s="1"/>
      <c r="CZ3528" s="1"/>
      <c r="DB3528" s="1"/>
    </row>
    <row r="3529" spans="1:106" x14ac:dyDescent="0.25">
      <c r="A3529" s="2">
        <v>40532</v>
      </c>
      <c r="B3529" s="1" t="e">
        <v>#N/A</v>
      </c>
      <c r="C3529" s="1">
        <v>2.9731999999999998</v>
      </c>
      <c r="D3529" s="1" t="e">
        <v>#N/A</v>
      </c>
      <c r="E3529" s="1">
        <v>3.0386000000000002</v>
      </c>
      <c r="F3529" s="1"/>
      <c r="G3529" s="1" t="e">
        <v>#N/A</v>
      </c>
      <c r="H3529" s="1">
        <v>3.2919999999999998</v>
      </c>
      <c r="J3529" s="1" t="e">
        <v>#N/A</v>
      </c>
      <c r="K3529">
        <v>3.8460999999999999</v>
      </c>
      <c r="L3529" s="1" t="e">
        <v>#N/A</v>
      </c>
      <c r="M3529">
        <v>4.0254000000000003</v>
      </c>
      <c r="N3529" s="1" t="e">
        <v>#N/A</v>
      </c>
      <c r="O3529">
        <v>4.0811000000000002</v>
      </c>
      <c r="P3529" s="1" t="e">
        <v>#N/A</v>
      </c>
      <c r="Q3529">
        <v>4.3361000000000001</v>
      </c>
      <c r="R3529" s="1" t="e">
        <v>#N/A</v>
      </c>
      <c r="S3529">
        <v>4.6923000000000004</v>
      </c>
      <c r="T3529" s="1" t="e">
        <v>#N/A</v>
      </c>
      <c r="U3529">
        <v>5.0199999999999996</v>
      </c>
      <c r="V3529" s="1" t="e">
        <v>#N/A</v>
      </c>
      <c r="W3529">
        <v>5.2942</v>
      </c>
      <c r="X3529" s="1" t="e">
        <v>#N/A</v>
      </c>
      <c r="Y3529">
        <v>5.5164999999999997</v>
      </c>
      <c r="Z3529" s="1" t="e">
        <v>#N/A</v>
      </c>
      <c r="AA3529">
        <v>5.7178000000000004</v>
      </c>
      <c r="AB3529" s="1" t="e">
        <v>#N/A</v>
      </c>
      <c r="AC3529">
        <v>5.9058000000000002</v>
      </c>
      <c r="AD3529" s="1" t="e">
        <v>#N/A</v>
      </c>
      <c r="AE3529">
        <v>6.0846999999999998</v>
      </c>
      <c r="AF3529" s="1" t="e">
        <v>#N/A</v>
      </c>
      <c r="AG3529">
        <v>6.2567000000000004</v>
      </c>
      <c r="AH3529" s="1" t="e">
        <v>#N/A</v>
      </c>
      <c r="AI3529">
        <v>6.4134000000000002</v>
      </c>
      <c r="AJ3529" s="1" t="e">
        <v>#N/A</v>
      </c>
      <c r="AK3529">
        <v>6.5499000000000001</v>
      </c>
      <c r="AL3529" s="1" t="e">
        <v>#N/A</v>
      </c>
      <c r="AM3529">
        <v>6.6657000000000002</v>
      </c>
      <c r="AN3529" s="1" t="e">
        <v>#N/A</v>
      </c>
      <c r="AO3529">
        <v>6.7698999999999998</v>
      </c>
      <c r="AP3529" s="1" t="e">
        <v>#N/A</v>
      </c>
      <c r="AQ3529">
        <v>6.8678999999999997</v>
      </c>
      <c r="AR3529" s="1" t="e">
        <v>#N/A</v>
      </c>
      <c r="AS3529">
        <v>6.9592000000000001</v>
      </c>
      <c r="AT3529" s="1" t="e">
        <v>#N/A</v>
      </c>
      <c r="AU3529">
        <v>7.0467000000000004</v>
      </c>
      <c r="AV3529" s="1" t="e">
        <v>#N/A</v>
      </c>
      <c r="AW3529">
        <v>7.1372999999999998</v>
      </c>
      <c r="AX3529" s="1" t="e">
        <v>#N/A</v>
      </c>
      <c r="AY3529">
        <v>7.2191000000000001</v>
      </c>
      <c r="AZ3529" s="1" t="e">
        <v>#N/A</v>
      </c>
      <c r="BA3529">
        <v>7.2925000000000004</v>
      </c>
      <c r="BB3529" s="1" t="e">
        <v>#N/A</v>
      </c>
      <c r="BC3529">
        <v>7.3598999999999997</v>
      </c>
      <c r="BD3529" s="1" t="e">
        <v>#N/A</v>
      </c>
      <c r="BE3529">
        <v>7.4142999999999999</v>
      </c>
      <c r="BF3529" s="1" t="e">
        <v>#N/A</v>
      </c>
      <c r="BG3529">
        <v>7.4619999999999997</v>
      </c>
      <c r="BH3529" s="1" t="e">
        <v>#N/A</v>
      </c>
      <c r="BI3529">
        <v>7.5037000000000003</v>
      </c>
      <c r="BJ3529" s="1" t="e">
        <v>#N/A</v>
      </c>
      <c r="BK3529">
        <v>7.5407000000000002</v>
      </c>
      <c r="BL3529" s="1" t="e">
        <v>#N/A</v>
      </c>
      <c r="BM3529">
        <v>7.5754999999999999</v>
      </c>
      <c r="BN3529" s="1" t="e">
        <v>#N/A</v>
      </c>
      <c r="BO3529">
        <v>7.6081000000000003</v>
      </c>
      <c r="BP3529" s="1" t="e">
        <v>#N/A</v>
      </c>
      <c r="BQ3529">
        <v>7.6394000000000002</v>
      </c>
      <c r="BR3529" s="1" t="e">
        <v>#N/A</v>
      </c>
      <c r="BS3529">
        <v>7.6700999999999997</v>
      </c>
      <c r="BT3529" s="1" t="e">
        <v>#N/A</v>
      </c>
      <c r="BU3529">
        <v>7.7016999999999998</v>
      </c>
      <c r="BV3529" s="1" t="e">
        <v>#N/A</v>
      </c>
      <c r="BW3529">
        <v>7.7339000000000002</v>
      </c>
      <c r="BX3529" s="1" t="e">
        <v>#N/A</v>
      </c>
      <c r="BY3529">
        <v>7.7667000000000002</v>
      </c>
      <c r="BZ3529" s="1"/>
      <c r="CB3529" s="1" t="e">
        <v>#N/A</v>
      </c>
      <c r="CC3529">
        <v>7.8361000000000001</v>
      </c>
      <c r="CD3529" s="1"/>
      <c r="CF3529" s="1" t="e">
        <v>#N/A</v>
      </c>
      <c r="CG3529">
        <v>7.9132999999999996</v>
      </c>
      <c r="CH3529" s="1"/>
      <c r="CJ3529" s="1" t="e">
        <v>#N/A</v>
      </c>
      <c r="CK3529">
        <v>8.0038</v>
      </c>
      <c r="CL3529" s="1"/>
      <c r="CN3529" s="1" t="e">
        <v>#N/A</v>
      </c>
      <c r="CO3529">
        <v>8.1027000000000005</v>
      </c>
      <c r="CP3529" s="1"/>
      <c r="CT3529" s="1"/>
      <c r="CZ3529" s="1"/>
      <c r="DB3529" s="1"/>
    </row>
    <row r="3530" spans="1:106" x14ac:dyDescent="0.25">
      <c r="A3530" s="2">
        <v>40529</v>
      </c>
      <c r="B3530" s="1" t="e">
        <v>#N/A</v>
      </c>
      <c r="C3530" s="1">
        <v>2.9112</v>
      </c>
      <c r="D3530" s="1" t="e">
        <v>#N/A</v>
      </c>
      <c r="E3530" s="1">
        <v>3.0190999999999999</v>
      </c>
      <c r="F3530" s="1"/>
      <c r="G3530" s="1" t="e">
        <v>#N/A</v>
      </c>
      <c r="H3530" s="1">
        <v>3.2713999999999999</v>
      </c>
      <c r="J3530" s="1" t="e">
        <v>#N/A</v>
      </c>
      <c r="K3530">
        <v>3.8254000000000001</v>
      </c>
      <c r="L3530" s="1" t="e">
        <v>#N/A</v>
      </c>
      <c r="M3530">
        <v>4.0049999999999999</v>
      </c>
      <c r="N3530" s="1" t="e">
        <v>#N/A</v>
      </c>
      <c r="O3530">
        <v>4.0709999999999997</v>
      </c>
      <c r="P3530" s="1" t="e">
        <v>#N/A</v>
      </c>
      <c r="Q3530">
        <v>4.3361000000000001</v>
      </c>
      <c r="R3530" s="1" t="e">
        <v>#N/A</v>
      </c>
      <c r="S3530">
        <v>4.7632000000000003</v>
      </c>
      <c r="T3530" s="1" t="e">
        <v>#N/A</v>
      </c>
      <c r="U3530">
        <v>5.1493000000000002</v>
      </c>
      <c r="V3530" s="1" t="e">
        <v>#N/A</v>
      </c>
      <c r="W3530">
        <v>5.4549000000000003</v>
      </c>
      <c r="X3530" s="1" t="e">
        <v>#N/A</v>
      </c>
      <c r="Y3530">
        <v>5.6882999999999999</v>
      </c>
      <c r="Z3530" s="1" t="e">
        <v>#N/A</v>
      </c>
      <c r="AA3530">
        <v>5.8914999999999997</v>
      </c>
      <c r="AB3530" s="1" t="e">
        <v>#N/A</v>
      </c>
      <c r="AC3530">
        <v>6.0781000000000001</v>
      </c>
      <c r="AD3530" s="1" t="e">
        <v>#N/A</v>
      </c>
      <c r="AE3530">
        <v>6.2548000000000004</v>
      </c>
      <c r="AF3530" s="1" t="e">
        <v>#N/A</v>
      </c>
      <c r="AG3530">
        <v>6.4204999999999997</v>
      </c>
      <c r="AH3530" s="1" t="e">
        <v>#N/A</v>
      </c>
      <c r="AI3530">
        <v>6.5746000000000002</v>
      </c>
      <c r="AJ3530" s="1" t="e">
        <v>#N/A</v>
      </c>
      <c r="AK3530">
        <v>6.7118000000000002</v>
      </c>
      <c r="AL3530" s="1" t="e">
        <v>#N/A</v>
      </c>
      <c r="AM3530">
        <v>6.8322000000000003</v>
      </c>
      <c r="AN3530" s="1" t="e">
        <v>#N/A</v>
      </c>
      <c r="AO3530">
        <v>6.9435000000000002</v>
      </c>
      <c r="AP3530" s="1" t="e">
        <v>#N/A</v>
      </c>
      <c r="AQ3530">
        <v>7.0468999999999999</v>
      </c>
      <c r="AR3530" s="1" t="e">
        <v>#N/A</v>
      </c>
      <c r="AS3530">
        <v>7.1447000000000003</v>
      </c>
      <c r="AT3530" s="1" t="e">
        <v>#N/A</v>
      </c>
      <c r="AU3530">
        <v>7.2374999999999998</v>
      </c>
      <c r="AV3530" s="1" t="e">
        <v>#N/A</v>
      </c>
      <c r="AW3530">
        <v>7.3209999999999997</v>
      </c>
      <c r="AX3530" s="1" t="e">
        <v>#N/A</v>
      </c>
      <c r="AY3530">
        <v>7.3841999999999999</v>
      </c>
      <c r="AZ3530" s="1" t="e">
        <v>#N/A</v>
      </c>
      <c r="BA3530">
        <v>7.4189999999999996</v>
      </c>
      <c r="BB3530" s="1" t="e">
        <v>#N/A</v>
      </c>
      <c r="BC3530">
        <v>7.4263000000000003</v>
      </c>
      <c r="BD3530" s="1" t="e">
        <v>#N/A</v>
      </c>
      <c r="BE3530">
        <v>7.4046000000000003</v>
      </c>
      <c r="BF3530" s="1" t="e">
        <v>#N/A</v>
      </c>
      <c r="BG3530">
        <v>7.3661000000000003</v>
      </c>
      <c r="BH3530" s="1" t="e">
        <v>#N/A</v>
      </c>
      <c r="BI3530">
        <v>7.3212999999999999</v>
      </c>
      <c r="BJ3530" s="1" t="e">
        <v>#N/A</v>
      </c>
      <c r="BK3530">
        <v>7.5655000000000001</v>
      </c>
      <c r="BL3530" s="1" t="e">
        <v>#N/A</v>
      </c>
      <c r="BM3530">
        <v>7.5831</v>
      </c>
      <c r="BN3530" s="1" t="e">
        <v>#N/A</v>
      </c>
      <c r="BO3530">
        <v>7.5998000000000001</v>
      </c>
      <c r="BP3530" s="1" t="e">
        <v>#N/A</v>
      </c>
      <c r="BQ3530">
        <v>7.6177000000000001</v>
      </c>
      <c r="BR3530" s="1" t="e">
        <v>#N/A</v>
      </c>
      <c r="BS3530">
        <v>7.6376999999999997</v>
      </c>
      <c r="BT3530" s="1" t="e">
        <v>#N/A</v>
      </c>
      <c r="BU3530">
        <v>7.66</v>
      </c>
      <c r="BV3530" s="1" t="e">
        <v>#N/A</v>
      </c>
      <c r="BW3530">
        <v>7.6848000000000001</v>
      </c>
      <c r="BX3530" s="1" t="e">
        <v>#N/A</v>
      </c>
      <c r="BY3530">
        <v>7.7119999999999997</v>
      </c>
      <c r="BZ3530" s="1"/>
      <c r="CB3530" s="1" t="e">
        <v>#N/A</v>
      </c>
      <c r="CC3530">
        <v>7.7743000000000002</v>
      </c>
      <c r="CD3530" s="1"/>
      <c r="CF3530" s="1" t="e">
        <v>#N/A</v>
      </c>
      <c r="CG3530">
        <v>7.7095000000000002</v>
      </c>
      <c r="CH3530" s="1"/>
      <c r="CJ3530" s="1" t="e">
        <v>#N/A</v>
      </c>
      <c r="CK3530">
        <v>7.9527000000000001</v>
      </c>
      <c r="CL3530" s="1"/>
      <c r="CN3530" s="1" t="e">
        <v>#N/A</v>
      </c>
      <c r="CO3530">
        <v>8.2202000000000002</v>
      </c>
      <c r="CP3530" s="1"/>
      <c r="CT3530" s="1"/>
      <c r="CZ3530" s="1"/>
      <c r="DB3530" s="1"/>
    </row>
    <row r="3531" spans="1:106" x14ac:dyDescent="0.25">
      <c r="A3531" s="2">
        <v>40528</v>
      </c>
      <c r="B3531" s="1" t="e">
        <v>#N/A</v>
      </c>
      <c r="C3531" s="1">
        <v>2.9115000000000002</v>
      </c>
      <c r="D3531" s="1" t="e">
        <v>#N/A</v>
      </c>
      <c r="E3531" s="1">
        <v>3.1454</v>
      </c>
      <c r="F3531" s="1"/>
      <c r="G3531" s="1" t="e">
        <v>#N/A</v>
      </c>
      <c r="H3531" s="1">
        <v>3.2919999999999998</v>
      </c>
      <c r="J3531" s="1" t="e">
        <v>#N/A</v>
      </c>
      <c r="K3531">
        <v>3.8148</v>
      </c>
      <c r="L3531" s="1" t="e">
        <v>#N/A</v>
      </c>
      <c r="M3531">
        <v>3.9946999999999999</v>
      </c>
      <c r="N3531" s="1" t="e">
        <v>#N/A</v>
      </c>
      <c r="O3531">
        <v>4.0606999999999998</v>
      </c>
      <c r="P3531" s="1" t="e">
        <v>#N/A</v>
      </c>
      <c r="Q3531">
        <v>4.3464</v>
      </c>
      <c r="R3531" s="1" t="e">
        <v>#N/A</v>
      </c>
      <c r="S3531">
        <v>4.7275999999999998</v>
      </c>
      <c r="T3531" s="1" t="e">
        <v>#N/A</v>
      </c>
      <c r="U3531">
        <v>5.07</v>
      </c>
      <c r="V3531" s="1" t="e">
        <v>#N/A</v>
      </c>
      <c r="W3531">
        <v>5.3482000000000003</v>
      </c>
      <c r="X3531" s="1" t="e">
        <v>#N/A</v>
      </c>
      <c r="Y3531">
        <v>5.5738000000000003</v>
      </c>
      <c r="Z3531" s="1" t="e">
        <v>#N/A</v>
      </c>
      <c r="AA3531">
        <v>5.7698999999999998</v>
      </c>
      <c r="AB3531" s="1" t="e">
        <v>#N/A</v>
      </c>
      <c r="AC3531">
        <v>5.9558</v>
      </c>
      <c r="AD3531" s="1" t="e">
        <v>#N/A</v>
      </c>
      <c r="AE3531">
        <v>6.1360999999999999</v>
      </c>
      <c r="AF3531" s="1" t="e">
        <v>#N/A</v>
      </c>
      <c r="AG3531">
        <v>6.3066000000000004</v>
      </c>
      <c r="AH3531" s="1" t="e">
        <v>#N/A</v>
      </c>
      <c r="AI3531">
        <v>6.4626999999999999</v>
      </c>
      <c r="AJ3531" s="1" t="e">
        <v>#N/A</v>
      </c>
      <c r="AK3531">
        <v>6.6005000000000003</v>
      </c>
      <c r="AL3531" s="1" t="e">
        <v>#N/A</v>
      </c>
      <c r="AM3531">
        <v>6.7186000000000003</v>
      </c>
      <c r="AN3531" s="1" t="e">
        <v>#N/A</v>
      </c>
      <c r="AO3531">
        <v>6.8224999999999998</v>
      </c>
      <c r="AP3531" s="1" t="e">
        <v>#N/A</v>
      </c>
      <c r="AQ3531">
        <v>6.9188999999999998</v>
      </c>
      <c r="AR3531" s="1" t="e">
        <v>#N/A</v>
      </c>
      <c r="AS3531">
        <v>7.0103999999999997</v>
      </c>
      <c r="AT3531" s="1" t="e">
        <v>#N/A</v>
      </c>
      <c r="AU3531">
        <v>7.0994999999999999</v>
      </c>
      <c r="AV3531" s="1" t="e">
        <v>#N/A</v>
      </c>
      <c r="AW3531">
        <v>7.1877000000000004</v>
      </c>
      <c r="AX3531" s="1" t="e">
        <v>#N/A</v>
      </c>
      <c r="AY3531">
        <v>7.27</v>
      </c>
      <c r="AZ3531" s="1" t="e">
        <v>#N/A</v>
      </c>
      <c r="BA3531">
        <v>7.3436000000000003</v>
      </c>
      <c r="BB3531" s="1" t="e">
        <v>#N/A</v>
      </c>
      <c r="BC3531">
        <v>7.4116999999999997</v>
      </c>
      <c r="BD3531" s="1" t="e">
        <v>#N/A</v>
      </c>
      <c r="BE3531">
        <v>7.468</v>
      </c>
      <c r="BF3531" s="1" t="e">
        <v>#N/A</v>
      </c>
      <c r="BG3531">
        <v>7.5172999999999996</v>
      </c>
      <c r="BH3531" s="1" t="e">
        <v>#N/A</v>
      </c>
      <c r="BI3531">
        <v>7.5606999999999998</v>
      </c>
      <c r="BJ3531" s="1" t="e">
        <v>#N/A</v>
      </c>
      <c r="BK3531">
        <v>7.5994999999999999</v>
      </c>
      <c r="BL3531" s="1" t="e">
        <v>#N/A</v>
      </c>
      <c r="BM3531">
        <v>7.6357999999999997</v>
      </c>
      <c r="BN3531" s="1" t="e">
        <v>#N/A</v>
      </c>
      <c r="BO3531">
        <v>7.6706000000000003</v>
      </c>
      <c r="BP3531" s="1" t="e">
        <v>#N/A</v>
      </c>
      <c r="BQ3531">
        <v>7.7027000000000001</v>
      </c>
      <c r="BR3531" s="1" t="e">
        <v>#N/A</v>
      </c>
      <c r="BS3531">
        <v>7.7332000000000001</v>
      </c>
      <c r="BT3531" s="1" t="e">
        <v>#N/A</v>
      </c>
      <c r="BU3531">
        <v>7.7655000000000003</v>
      </c>
      <c r="BV3531" s="1" t="e">
        <v>#N/A</v>
      </c>
      <c r="BW3531">
        <v>7.7969999999999997</v>
      </c>
      <c r="BX3531" s="1" t="e">
        <v>#N/A</v>
      </c>
      <c r="BY3531">
        <v>7.8291000000000004</v>
      </c>
      <c r="BZ3531" s="1"/>
      <c r="CB3531" s="1" t="e">
        <v>#N/A</v>
      </c>
      <c r="CC3531">
        <v>7.8963000000000001</v>
      </c>
      <c r="CD3531" s="1"/>
      <c r="CF3531" s="1" t="e">
        <v>#N/A</v>
      </c>
      <c r="CG3531">
        <v>7.9702000000000002</v>
      </c>
      <c r="CH3531" s="1"/>
      <c r="CJ3531" s="1" t="e">
        <v>#N/A</v>
      </c>
      <c r="CK3531">
        <v>8.0563000000000002</v>
      </c>
      <c r="CL3531" s="1"/>
      <c r="CN3531" s="1" t="e">
        <v>#N/A</v>
      </c>
      <c r="CO3531">
        <v>8.1524000000000001</v>
      </c>
      <c r="CP3531" s="1"/>
      <c r="CT3531" s="1"/>
      <c r="CZ3531" s="1"/>
      <c r="DB3531" s="1"/>
    </row>
    <row r="3532" spans="1:106" x14ac:dyDescent="0.25">
      <c r="A3532" s="2">
        <v>40527</v>
      </c>
      <c r="B3532" s="1" t="e">
        <v>#N/A</v>
      </c>
      <c r="C3532" s="1">
        <v>3.1278000000000001</v>
      </c>
      <c r="D3532" s="1" t="e">
        <v>#N/A</v>
      </c>
      <c r="E3532" s="1">
        <v>3.1642999999999999</v>
      </c>
      <c r="F3532" s="1"/>
      <c r="G3532" s="1" t="e">
        <v>#N/A</v>
      </c>
      <c r="H3532" s="1">
        <v>3.3127</v>
      </c>
      <c r="J3532" s="1" t="e">
        <v>#N/A</v>
      </c>
      <c r="K3532">
        <v>3.8353000000000002</v>
      </c>
      <c r="L3532" s="1" t="e">
        <v>#N/A</v>
      </c>
      <c r="M3532">
        <v>4.0256999999999996</v>
      </c>
      <c r="N3532" s="1" t="e">
        <v>#N/A</v>
      </c>
      <c r="O3532">
        <v>4.0915999999999997</v>
      </c>
      <c r="P3532" s="1" t="e">
        <v>#N/A</v>
      </c>
      <c r="Q3532">
        <v>4.3361000000000001</v>
      </c>
      <c r="R3532" s="1" t="e">
        <v>#N/A</v>
      </c>
      <c r="S3532">
        <v>4.7843</v>
      </c>
      <c r="T3532" s="1" t="e">
        <v>#N/A</v>
      </c>
      <c r="U3532">
        <v>5.2</v>
      </c>
      <c r="V3532" s="1" t="e">
        <v>#N/A</v>
      </c>
      <c r="W3532">
        <v>5.5137</v>
      </c>
      <c r="X3532" s="1" t="e">
        <v>#N/A</v>
      </c>
      <c r="Y3532">
        <v>5.7457000000000003</v>
      </c>
      <c r="Z3532" s="1" t="e">
        <v>#N/A</v>
      </c>
      <c r="AA3532">
        <v>5.9474999999999998</v>
      </c>
      <c r="AB3532" s="1" t="e">
        <v>#N/A</v>
      </c>
      <c r="AC3532">
        <v>6.1275000000000004</v>
      </c>
      <c r="AD3532" s="1" t="e">
        <v>#N/A</v>
      </c>
      <c r="AE3532">
        <v>6.2953000000000001</v>
      </c>
      <c r="AF3532" s="1" t="e">
        <v>#N/A</v>
      </c>
      <c r="AG3532">
        <v>6.4663000000000004</v>
      </c>
      <c r="AH3532" s="1" t="e">
        <v>#N/A</v>
      </c>
      <c r="AI3532">
        <v>6.6208</v>
      </c>
      <c r="AJ3532" s="1" t="e">
        <v>#N/A</v>
      </c>
      <c r="AK3532">
        <v>6.7621000000000002</v>
      </c>
      <c r="AL3532" s="1" t="e">
        <v>#N/A</v>
      </c>
      <c r="AM3532">
        <v>6.8888999999999996</v>
      </c>
      <c r="AN3532" s="1" t="e">
        <v>#N/A</v>
      </c>
      <c r="AO3532">
        <v>7.0025000000000004</v>
      </c>
      <c r="AP3532" s="1" t="e">
        <v>#N/A</v>
      </c>
      <c r="AQ3532">
        <v>7.1044</v>
      </c>
      <c r="AR3532" s="1" t="e">
        <v>#N/A</v>
      </c>
      <c r="AS3532">
        <v>7.1954000000000002</v>
      </c>
      <c r="AT3532" s="1" t="e">
        <v>#N/A</v>
      </c>
      <c r="AU3532">
        <v>7.2765000000000004</v>
      </c>
      <c r="AV3532" s="1" t="e">
        <v>#N/A</v>
      </c>
      <c r="AW3532">
        <v>7.3487</v>
      </c>
      <c r="AX3532" s="1" t="e">
        <v>#N/A</v>
      </c>
      <c r="AY3532">
        <v>7.4134000000000002</v>
      </c>
      <c r="AZ3532" s="1" t="e">
        <v>#N/A</v>
      </c>
      <c r="BA3532">
        <v>7.4699</v>
      </c>
      <c r="BB3532" s="1" t="e">
        <v>#N/A</v>
      </c>
      <c r="BC3532">
        <v>7.5237999999999996</v>
      </c>
      <c r="BD3532" s="1" t="e">
        <v>#N/A</v>
      </c>
      <c r="BE3532">
        <v>7.5682999999999998</v>
      </c>
      <c r="BF3532" s="1" t="e">
        <v>#N/A</v>
      </c>
      <c r="BG3532">
        <v>7.6082000000000001</v>
      </c>
      <c r="BH3532" s="1" t="e">
        <v>#N/A</v>
      </c>
      <c r="BI3532">
        <v>7.6441999999999997</v>
      </c>
      <c r="BJ3532" s="1" t="e">
        <v>#N/A</v>
      </c>
      <c r="BK3532">
        <v>7.6772</v>
      </c>
      <c r="BL3532" s="1" t="e">
        <v>#N/A</v>
      </c>
      <c r="BM3532">
        <v>7.7089999999999996</v>
      </c>
      <c r="BN3532" s="1" t="e">
        <v>#N/A</v>
      </c>
      <c r="BO3532">
        <v>7.7396000000000003</v>
      </c>
      <c r="BP3532" s="1" t="e">
        <v>#N/A</v>
      </c>
      <c r="BQ3532">
        <v>7.7693000000000003</v>
      </c>
      <c r="BR3532" s="1" t="e">
        <v>#N/A</v>
      </c>
      <c r="BS3532">
        <v>7.7986000000000004</v>
      </c>
      <c r="BT3532" s="1" t="e">
        <v>#N/A</v>
      </c>
      <c r="BU3532">
        <v>7.8289999999999997</v>
      </c>
      <c r="BV3532" s="1" t="e">
        <v>#N/A</v>
      </c>
      <c r="BW3532">
        <v>7.8608000000000002</v>
      </c>
      <c r="BX3532" s="1" t="e">
        <v>#N/A</v>
      </c>
      <c r="BY3532">
        <v>7.8925999999999998</v>
      </c>
      <c r="BZ3532" s="1"/>
      <c r="CB3532" s="1" t="e">
        <v>#N/A</v>
      </c>
      <c r="CC3532">
        <v>7.9606000000000003</v>
      </c>
      <c r="CD3532" s="1"/>
      <c r="CF3532" s="1" t="e">
        <v>#N/A</v>
      </c>
      <c r="CG3532">
        <v>8.0364000000000004</v>
      </c>
      <c r="CH3532" s="1"/>
      <c r="CJ3532" s="1" t="e">
        <v>#N/A</v>
      </c>
      <c r="CK3532">
        <v>8.125</v>
      </c>
      <c r="CL3532" s="1"/>
      <c r="CN3532" s="1" t="e">
        <v>#N/A</v>
      </c>
      <c r="CO3532">
        <v>8.2245000000000008</v>
      </c>
      <c r="CP3532" s="1"/>
      <c r="CT3532" s="1"/>
      <c r="CZ3532" s="1"/>
      <c r="DB3532" s="1"/>
    </row>
    <row r="3533" spans="1:106" x14ac:dyDescent="0.25">
      <c r="A3533" s="2">
        <v>40526</v>
      </c>
      <c r="B3533" s="1" t="e">
        <v>#N/A</v>
      </c>
      <c r="C3533" s="1">
        <v>3.0556000000000001</v>
      </c>
      <c r="D3533" s="1" t="e">
        <v>#N/A</v>
      </c>
      <c r="E3533" s="1">
        <v>3.1012</v>
      </c>
      <c r="F3533" s="1"/>
      <c r="G3533" s="1" t="e">
        <v>#N/A</v>
      </c>
      <c r="H3533" s="1">
        <v>3.2816999999999998</v>
      </c>
      <c r="J3533" s="1" t="e">
        <v>#N/A</v>
      </c>
      <c r="K3533">
        <v>3.8149999999999999</v>
      </c>
      <c r="L3533" s="1" t="e">
        <v>#N/A</v>
      </c>
      <c r="M3533">
        <v>4.0049999999999999</v>
      </c>
      <c r="N3533" s="1" t="e">
        <v>#N/A</v>
      </c>
      <c r="O3533">
        <v>4.0812999999999997</v>
      </c>
      <c r="P3533" s="1" t="e">
        <v>#N/A</v>
      </c>
      <c r="Q3533">
        <v>4.3361000000000001</v>
      </c>
      <c r="R3533" s="1" t="e">
        <v>#N/A</v>
      </c>
      <c r="S3533">
        <v>4.8066000000000004</v>
      </c>
      <c r="T3533" s="1" t="e">
        <v>#N/A</v>
      </c>
      <c r="U3533">
        <v>5.25</v>
      </c>
      <c r="V3533" s="1" t="e">
        <v>#N/A</v>
      </c>
      <c r="W3533">
        <v>5.5885999999999996</v>
      </c>
      <c r="X3533" s="1" t="e">
        <v>#N/A</v>
      </c>
      <c r="Y3533">
        <v>5.8394000000000004</v>
      </c>
      <c r="Z3533" s="1" t="e">
        <v>#N/A</v>
      </c>
      <c r="AA3533">
        <v>6.048</v>
      </c>
      <c r="AB3533" s="1" t="e">
        <v>#N/A</v>
      </c>
      <c r="AC3533">
        <v>6.2301000000000002</v>
      </c>
      <c r="AD3533" s="1" t="e">
        <v>#N/A</v>
      </c>
      <c r="AE3533">
        <v>6.3948999999999998</v>
      </c>
      <c r="AF3533" s="1" t="e">
        <v>#N/A</v>
      </c>
      <c r="AG3533">
        <v>6.5484999999999998</v>
      </c>
      <c r="AH3533" s="1" t="e">
        <v>#N/A</v>
      </c>
      <c r="AI3533">
        <v>6.6894</v>
      </c>
      <c r="AJ3533" s="1" t="e">
        <v>#N/A</v>
      </c>
      <c r="AK3533">
        <v>6.8097000000000003</v>
      </c>
      <c r="AL3533" s="1" t="e">
        <v>#N/A</v>
      </c>
      <c r="AM3533">
        <v>6.9112</v>
      </c>
      <c r="AN3533" s="1" t="e">
        <v>#N/A</v>
      </c>
      <c r="AO3533">
        <v>7.0091000000000001</v>
      </c>
      <c r="AP3533" s="1" t="e">
        <v>#N/A</v>
      </c>
      <c r="AQ3533">
        <v>7.0987</v>
      </c>
      <c r="AR3533" s="1" t="e">
        <v>#N/A</v>
      </c>
      <c r="AS3533">
        <v>7.1874000000000002</v>
      </c>
      <c r="AT3533" s="1" t="e">
        <v>#N/A</v>
      </c>
      <c r="AU3533">
        <v>7.2775999999999996</v>
      </c>
      <c r="AV3533" s="1" t="e">
        <v>#N/A</v>
      </c>
      <c r="AW3533">
        <v>7.3659999999999997</v>
      </c>
      <c r="AX3533" s="1" t="e">
        <v>#N/A</v>
      </c>
      <c r="AY3533">
        <v>7.4488000000000003</v>
      </c>
      <c r="AZ3533" s="1" t="e">
        <v>#N/A</v>
      </c>
      <c r="BA3533">
        <v>7.5225</v>
      </c>
      <c r="BB3533" s="1" t="e">
        <v>#N/A</v>
      </c>
      <c r="BC3533">
        <v>7.5891000000000002</v>
      </c>
      <c r="BD3533" s="1" t="e">
        <v>#N/A</v>
      </c>
      <c r="BE3533">
        <v>7.6418999999999997</v>
      </c>
      <c r="BF3533" s="1" t="e">
        <v>#N/A</v>
      </c>
      <c r="BG3533">
        <v>7.6867000000000001</v>
      </c>
      <c r="BH3533" s="1" t="e">
        <v>#N/A</v>
      </c>
      <c r="BI3533">
        <v>7.7248999999999999</v>
      </c>
      <c r="BJ3533" s="1" t="e">
        <v>#N/A</v>
      </c>
      <c r="BK3533">
        <v>7.7583000000000002</v>
      </c>
      <c r="BL3533" s="1" t="e">
        <v>#N/A</v>
      </c>
      <c r="BM3533">
        <v>7.7891000000000004</v>
      </c>
      <c r="BN3533" s="1" t="e">
        <v>#N/A</v>
      </c>
      <c r="BO3533">
        <v>7.8181000000000003</v>
      </c>
      <c r="BP3533" s="1" t="e">
        <v>#N/A</v>
      </c>
      <c r="BQ3533">
        <v>7.8460999999999999</v>
      </c>
      <c r="BR3533" s="1" t="e">
        <v>#N/A</v>
      </c>
      <c r="BS3533">
        <v>7.8739999999999997</v>
      </c>
      <c r="BT3533" s="1" t="e">
        <v>#N/A</v>
      </c>
      <c r="BU3533">
        <v>7.9032999999999998</v>
      </c>
      <c r="BV3533" s="1" t="e">
        <v>#N/A</v>
      </c>
      <c r="BW3533">
        <v>7.9337</v>
      </c>
      <c r="BX3533" s="1" t="e">
        <v>#N/A</v>
      </c>
      <c r="BY3533">
        <v>7.9649999999999999</v>
      </c>
      <c r="BZ3533" s="1"/>
      <c r="CB3533" s="1" t="e">
        <v>#N/A</v>
      </c>
      <c r="CC3533">
        <v>8.0326000000000004</v>
      </c>
      <c r="CD3533" s="1"/>
      <c r="CF3533" s="1" t="e">
        <v>#N/A</v>
      </c>
      <c r="CG3533">
        <v>8.1102000000000007</v>
      </c>
      <c r="CH3533" s="1"/>
      <c r="CJ3533" s="1" t="e">
        <v>#N/A</v>
      </c>
      <c r="CK3533">
        <v>8.2001000000000008</v>
      </c>
      <c r="CL3533" s="1"/>
      <c r="CN3533" s="1" t="e">
        <v>#N/A</v>
      </c>
      <c r="CO3533">
        <v>8.3008000000000006</v>
      </c>
      <c r="CP3533" s="1"/>
      <c r="CT3533" s="1"/>
      <c r="CZ3533" s="1"/>
      <c r="DB3533" s="1"/>
    </row>
    <row r="3534" spans="1:106" x14ac:dyDescent="0.25">
      <c r="A3534" s="2">
        <v>40525</v>
      </c>
      <c r="B3534" s="1" t="e">
        <v>#N/A</v>
      </c>
      <c r="C3534" s="1">
        <v>3.0247000000000002</v>
      </c>
      <c r="D3534" s="1" t="e">
        <v>#N/A</v>
      </c>
      <c r="E3534" s="1">
        <v>3.0720000000000001</v>
      </c>
      <c r="F3534" s="1"/>
      <c r="G3534" s="1" t="e">
        <v>#N/A</v>
      </c>
      <c r="H3534" s="1">
        <v>3.2610999999999999</v>
      </c>
      <c r="J3534" s="1" t="e">
        <v>#N/A</v>
      </c>
      <c r="K3534">
        <v>3.8254000000000001</v>
      </c>
      <c r="L3534" s="1" t="e">
        <v>#N/A</v>
      </c>
      <c r="M3534">
        <v>4.0151000000000003</v>
      </c>
      <c r="N3534" s="1" t="e">
        <v>#N/A</v>
      </c>
      <c r="O3534">
        <v>4.0914000000000001</v>
      </c>
      <c r="P3534" s="1" t="e">
        <v>#N/A</v>
      </c>
      <c r="Q3534">
        <v>4.3358999999999996</v>
      </c>
      <c r="R3534" s="1" t="e">
        <v>#N/A</v>
      </c>
      <c r="S3534">
        <v>4.8041</v>
      </c>
      <c r="T3534" s="1" t="e">
        <v>#N/A</v>
      </c>
      <c r="U3534">
        <v>5.24</v>
      </c>
      <c r="V3534" s="1" t="e">
        <v>#N/A</v>
      </c>
      <c r="W3534">
        <v>5.5511999999999997</v>
      </c>
      <c r="X3534" s="1" t="e">
        <v>#N/A</v>
      </c>
      <c r="Y3534">
        <v>5.7701000000000002</v>
      </c>
      <c r="Z3534" s="1" t="e">
        <v>#N/A</v>
      </c>
      <c r="AA3534">
        <v>5.9546000000000001</v>
      </c>
      <c r="AB3534" s="1" t="e">
        <v>#N/A</v>
      </c>
      <c r="AC3534">
        <v>6.1269</v>
      </c>
      <c r="AD3534" s="1" t="e">
        <v>#N/A</v>
      </c>
      <c r="AE3534">
        <v>6.2976000000000001</v>
      </c>
      <c r="AF3534" s="1" t="e">
        <v>#N/A</v>
      </c>
      <c r="AG3534">
        <v>6.4668999999999999</v>
      </c>
      <c r="AH3534" s="1" t="e">
        <v>#N/A</v>
      </c>
      <c r="AI3534">
        <v>6.6237000000000004</v>
      </c>
      <c r="AJ3534" s="1" t="e">
        <v>#N/A</v>
      </c>
      <c r="AK3534">
        <v>6.7611999999999997</v>
      </c>
      <c r="AL3534" s="1" t="e">
        <v>#N/A</v>
      </c>
      <c r="AM3534">
        <v>6.8776999999999999</v>
      </c>
      <c r="AN3534" s="1" t="e">
        <v>#N/A</v>
      </c>
      <c r="AO3534">
        <v>6.9821999999999997</v>
      </c>
      <c r="AP3534" s="1" t="e">
        <v>#N/A</v>
      </c>
      <c r="AQ3534">
        <v>7.0801999999999996</v>
      </c>
      <c r="AR3534" s="1" t="e">
        <v>#N/A</v>
      </c>
      <c r="AS3534">
        <v>7.1714000000000002</v>
      </c>
      <c r="AT3534" s="1" t="e">
        <v>#N/A</v>
      </c>
      <c r="AU3534">
        <v>7.2587999999999999</v>
      </c>
      <c r="AV3534" s="1" t="e">
        <v>#N/A</v>
      </c>
      <c r="AW3534">
        <v>7.3494000000000002</v>
      </c>
      <c r="AX3534" s="1" t="e">
        <v>#N/A</v>
      </c>
      <c r="AY3534">
        <v>7.4314999999999998</v>
      </c>
      <c r="AZ3534" s="1" t="e">
        <v>#N/A</v>
      </c>
      <c r="BA3534">
        <v>7.5057999999999998</v>
      </c>
      <c r="BB3534" s="1" t="e">
        <v>#N/A</v>
      </c>
      <c r="BC3534">
        <v>7.5747</v>
      </c>
      <c r="BD3534" s="1" t="e">
        <v>#N/A</v>
      </c>
      <c r="BE3534">
        <v>7.6315</v>
      </c>
      <c r="BF3534" s="1" t="e">
        <v>#N/A</v>
      </c>
      <c r="BG3534">
        <v>7.6807999999999996</v>
      </c>
      <c r="BH3534" s="1" t="e">
        <v>#N/A</v>
      </c>
      <c r="BI3534">
        <v>7.7245999999999997</v>
      </c>
      <c r="BJ3534" s="1" t="e">
        <v>#N/A</v>
      </c>
      <c r="BK3534">
        <v>7.7636000000000003</v>
      </c>
      <c r="BL3534" s="1" t="e">
        <v>#N/A</v>
      </c>
      <c r="BM3534">
        <v>7.8002000000000002</v>
      </c>
      <c r="BN3534" s="1" t="e">
        <v>#N/A</v>
      </c>
      <c r="BO3534">
        <v>7.8342999999999998</v>
      </c>
      <c r="BP3534" s="1" t="e">
        <v>#N/A</v>
      </c>
      <c r="BQ3534">
        <v>7.8665000000000003</v>
      </c>
      <c r="BR3534" s="1" t="e">
        <v>#N/A</v>
      </c>
      <c r="BS3534">
        <v>7.8975999999999997</v>
      </c>
      <c r="BT3534" s="1" t="e">
        <v>#N/A</v>
      </c>
      <c r="BU3534">
        <v>7.9291999999999998</v>
      </c>
      <c r="BV3534" s="1" t="e">
        <v>#N/A</v>
      </c>
      <c r="BW3534">
        <v>7.9607999999999999</v>
      </c>
      <c r="BX3534" s="1" t="e">
        <v>#N/A</v>
      </c>
      <c r="BY3534">
        <v>7.9927000000000001</v>
      </c>
      <c r="BZ3534" s="1"/>
      <c r="CB3534" s="1" t="e">
        <v>#N/A</v>
      </c>
      <c r="CC3534">
        <v>8.0595999999999997</v>
      </c>
      <c r="CD3534" s="1"/>
      <c r="CF3534" s="1" t="e">
        <v>#N/A</v>
      </c>
      <c r="CG3534">
        <v>8.1338000000000008</v>
      </c>
      <c r="CH3534" s="1"/>
      <c r="CJ3534" s="1" t="e">
        <v>#N/A</v>
      </c>
      <c r="CK3534">
        <v>8.2212999999999994</v>
      </c>
      <c r="CL3534" s="1"/>
      <c r="CN3534" s="1" t="e">
        <v>#N/A</v>
      </c>
      <c r="CO3534">
        <v>8.3178000000000001</v>
      </c>
      <c r="CP3534" s="1"/>
      <c r="CT3534" s="1"/>
      <c r="CZ3534" s="1"/>
      <c r="DB3534" s="1"/>
    </row>
    <row r="3535" spans="1:106" x14ac:dyDescent="0.25">
      <c r="A3535" s="2">
        <v>40522</v>
      </c>
      <c r="B3535" s="1" t="e">
        <v>#N/A</v>
      </c>
      <c r="C3535" s="1">
        <v>2.9935999999999998</v>
      </c>
      <c r="D3535" s="1" t="e">
        <v>#N/A</v>
      </c>
      <c r="E3535" s="1">
        <v>3.0710000000000002</v>
      </c>
      <c r="F3535" s="1"/>
      <c r="G3535" s="1" t="e">
        <v>#N/A</v>
      </c>
      <c r="H3535" s="1">
        <v>3.2610999999999999</v>
      </c>
      <c r="J3535" s="1" t="e">
        <v>#N/A</v>
      </c>
      <c r="K3535">
        <v>3.8460999999999999</v>
      </c>
      <c r="L3535" s="1" t="e">
        <v>#N/A</v>
      </c>
      <c r="M3535">
        <v>3.9946999999999999</v>
      </c>
      <c r="N3535" s="1" t="e">
        <v>#N/A</v>
      </c>
      <c r="O3535">
        <v>4.0709999999999997</v>
      </c>
      <c r="P3535" s="1" t="e">
        <v>#N/A</v>
      </c>
      <c r="Q3535">
        <v>4.3258999999999999</v>
      </c>
      <c r="R3535" s="1" t="e">
        <v>#N/A</v>
      </c>
      <c r="S3535">
        <v>4.7319000000000004</v>
      </c>
      <c r="T3535" s="1" t="e">
        <v>#N/A</v>
      </c>
      <c r="U3535">
        <v>5.0993000000000004</v>
      </c>
      <c r="V3535" s="1" t="e">
        <v>#N/A</v>
      </c>
      <c r="W3535">
        <v>5.3871000000000002</v>
      </c>
      <c r="X3535" s="1" t="e">
        <v>#N/A</v>
      </c>
      <c r="Y3535">
        <v>5.6054000000000004</v>
      </c>
      <c r="Z3535" s="1" t="e">
        <v>#N/A</v>
      </c>
      <c r="AA3535">
        <v>5.7969999999999997</v>
      </c>
      <c r="AB3535" s="1" t="e">
        <v>#N/A</v>
      </c>
      <c r="AC3535">
        <v>5.9763000000000002</v>
      </c>
      <c r="AD3535" s="1" t="e">
        <v>#N/A</v>
      </c>
      <c r="AE3535">
        <v>6.1498999999999997</v>
      </c>
      <c r="AF3535" s="1" t="e">
        <v>#N/A</v>
      </c>
      <c r="AG3535">
        <v>6.3152999999999997</v>
      </c>
      <c r="AH3535" s="1" t="e">
        <v>#N/A</v>
      </c>
      <c r="AI3535">
        <v>6.4706999999999999</v>
      </c>
      <c r="AJ3535" s="1" t="e">
        <v>#N/A</v>
      </c>
      <c r="AK3535">
        <v>6.6097999999999999</v>
      </c>
      <c r="AL3535" s="1" t="e">
        <v>#N/A</v>
      </c>
      <c r="AM3535">
        <v>6.7329999999999997</v>
      </c>
      <c r="AN3535" s="1" t="e">
        <v>#N/A</v>
      </c>
      <c r="AO3535">
        <v>6.8432000000000004</v>
      </c>
      <c r="AP3535" s="1" t="e">
        <v>#N/A</v>
      </c>
      <c r="AQ3535">
        <v>6.9444999999999997</v>
      </c>
      <c r="AR3535" s="1" t="e">
        <v>#N/A</v>
      </c>
      <c r="AS3535">
        <v>7.0366999999999997</v>
      </c>
      <c r="AT3535" s="1" t="e">
        <v>#N/A</v>
      </c>
      <c r="AU3535">
        <v>7.1218000000000004</v>
      </c>
      <c r="AV3535" s="1" t="e">
        <v>#N/A</v>
      </c>
      <c r="AW3535">
        <v>7.2028999999999996</v>
      </c>
      <c r="AX3535" s="1" t="e">
        <v>#N/A</v>
      </c>
      <c r="AY3535">
        <v>7.2779999999999996</v>
      </c>
      <c r="AZ3535" s="1" t="e">
        <v>#N/A</v>
      </c>
      <c r="BA3535">
        <v>7.3463000000000003</v>
      </c>
      <c r="BB3535" s="1" t="e">
        <v>#N/A</v>
      </c>
      <c r="BC3535">
        <v>7.4127999999999998</v>
      </c>
      <c r="BD3535" s="1" t="e">
        <v>#N/A</v>
      </c>
      <c r="BE3535">
        <v>7.4705000000000004</v>
      </c>
      <c r="BF3535" s="1" t="e">
        <v>#N/A</v>
      </c>
      <c r="BG3535">
        <v>7.5247999999999999</v>
      </c>
      <c r="BH3535" s="1" t="e">
        <v>#N/A</v>
      </c>
      <c r="BI3535">
        <v>7.5734000000000004</v>
      </c>
      <c r="BJ3535" s="1" t="e">
        <v>#N/A</v>
      </c>
      <c r="BK3535">
        <v>7.6172000000000004</v>
      </c>
      <c r="BL3535" s="1" t="e">
        <v>#N/A</v>
      </c>
      <c r="BM3535">
        <v>7.6614000000000004</v>
      </c>
      <c r="BN3535" s="1" t="e">
        <v>#N/A</v>
      </c>
      <c r="BO3535">
        <v>7.7005999999999997</v>
      </c>
      <c r="BP3535" s="1" t="e">
        <v>#N/A</v>
      </c>
      <c r="BQ3535">
        <v>7.7380000000000004</v>
      </c>
      <c r="BR3535" s="1" t="e">
        <v>#N/A</v>
      </c>
      <c r="BS3535">
        <v>7.7735000000000003</v>
      </c>
      <c r="BT3535" s="1" t="e">
        <v>#N/A</v>
      </c>
      <c r="BU3535">
        <v>7.8075000000000001</v>
      </c>
      <c r="BV3535" s="1" t="e">
        <v>#N/A</v>
      </c>
      <c r="BW3535">
        <v>7.8407999999999998</v>
      </c>
      <c r="BX3535" s="1" t="e">
        <v>#N/A</v>
      </c>
      <c r="BY3535">
        <v>7.8735999999999997</v>
      </c>
      <c r="BZ3535" s="1"/>
      <c r="CB3535" s="1" t="e">
        <v>#N/A</v>
      </c>
      <c r="CC3535">
        <v>7.9404000000000003</v>
      </c>
      <c r="CD3535" s="1"/>
      <c r="CF3535" s="1" t="e">
        <v>#N/A</v>
      </c>
      <c r="CG3535">
        <v>8.0121000000000002</v>
      </c>
      <c r="CH3535" s="1"/>
      <c r="CJ3535" s="1" t="e">
        <v>#N/A</v>
      </c>
      <c r="CK3535">
        <v>8.0943000000000005</v>
      </c>
      <c r="CL3535" s="1"/>
      <c r="CN3535" s="1" t="e">
        <v>#N/A</v>
      </c>
      <c r="CO3535">
        <v>8.1858000000000004</v>
      </c>
      <c r="CP3535" s="1"/>
      <c r="CT3535" s="1"/>
      <c r="CZ3535" s="1"/>
      <c r="DB3535" s="1"/>
    </row>
    <row r="3536" spans="1:106" x14ac:dyDescent="0.25">
      <c r="A3536" s="2">
        <v>40521</v>
      </c>
      <c r="B3536" s="1" t="e">
        <v>#N/A</v>
      </c>
      <c r="C3536" s="1">
        <v>3.0350000000000001</v>
      </c>
      <c r="D3536" s="1" t="e">
        <v>#N/A</v>
      </c>
      <c r="E3536" s="1">
        <v>3.1734</v>
      </c>
      <c r="F3536" s="1"/>
      <c r="G3536" s="1" t="e">
        <v>#N/A</v>
      </c>
      <c r="H3536" s="1">
        <v>3.2713999999999999</v>
      </c>
      <c r="J3536" s="1" t="e">
        <v>#N/A</v>
      </c>
      <c r="K3536">
        <v>3.8873000000000002</v>
      </c>
      <c r="L3536" s="1" t="e">
        <v>#N/A</v>
      </c>
      <c r="M3536">
        <v>4.0256999999999996</v>
      </c>
      <c r="N3536" s="1" t="e">
        <v>#N/A</v>
      </c>
      <c r="O3536">
        <v>4.0915999999999997</v>
      </c>
      <c r="P3536" s="1" t="e">
        <v>#N/A</v>
      </c>
      <c r="Q3536">
        <v>4.3566000000000003</v>
      </c>
      <c r="R3536" s="1" t="e">
        <v>#N/A</v>
      </c>
      <c r="S3536">
        <v>4.7454000000000001</v>
      </c>
      <c r="T3536" s="1" t="e">
        <v>#N/A</v>
      </c>
      <c r="U3536">
        <v>5.0999999999999996</v>
      </c>
      <c r="V3536" s="1" t="e">
        <v>#N/A</v>
      </c>
      <c r="W3536">
        <v>5.3802000000000003</v>
      </c>
      <c r="X3536" s="1" t="e">
        <v>#N/A</v>
      </c>
      <c r="Y3536">
        <v>5.6020000000000003</v>
      </c>
      <c r="Z3536" s="1" t="e">
        <v>#N/A</v>
      </c>
      <c r="AA3536">
        <v>5.7934000000000001</v>
      </c>
      <c r="AB3536" s="1" t="e">
        <v>#N/A</v>
      </c>
      <c r="AC3536">
        <v>5.9756999999999998</v>
      </c>
      <c r="AD3536" s="1" t="e">
        <v>#N/A</v>
      </c>
      <c r="AE3536">
        <v>6.1544999999999996</v>
      </c>
      <c r="AF3536" s="1" t="e">
        <v>#N/A</v>
      </c>
      <c r="AG3536">
        <v>6.3239000000000001</v>
      </c>
      <c r="AH3536" s="1" t="e">
        <v>#N/A</v>
      </c>
      <c r="AI3536">
        <v>6.4772999999999996</v>
      </c>
      <c r="AJ3536" s="1" t="e">
        <v>#N/A</v>
      </c>
      <c r="AK3536">
        <v>6.6097000000000001</v>
      </c>
      <c r="AL3536" s="1" t="e">
        <v>#N/A</v>
      </c>
      <c r="AM3536">
        <v>6.7203999999999997</v>
      </c>
      <c r="AN3536" s="1" t="e">
        <v>#N/A</v>
      </c>
      <c r="AO3536">
        <v>6.8135000000000003</v>
      </c>
      <c r="AP3536" s="1" t="e">
        <v>#N/A</v>
      </c>
      <c r="AQ3536">
        <v>6.9009</v>
      </c>
      <c r="AR3536" s="1" t="e">
        <v>#N/A</v>
      </c>
      <c r="AS3536">
        <v>6.9859999999999998</v>
      </c>
      <c r="AT3536" s="1" t="e">
        <v>#N/A</v>
      </c>
      <c r="AU3536">
        <v>7.0732999999999997</v>
      </c>
      <c r="AV3536" s="1" t="e">
        <v>#N/A</v>
      </c>
      <c r="AW3536">
        <v>7.1601999999999997</v>
      </c>
      <c r="AX3536" s="1" t="e">
        <v>#N/A</v>
      </c>
      <c r="AY3536">
        <v>7.2441000000000004</v>
      </c>
      <c r="AZ3536" s="1" t="e">
        <v>#N/A</v>
      </c>
      <c r="BA3536">
        <v>7.3197000000000001</v>
      </c>
      <c r="BB3536" s="1" t="e">
        <v>#N/A</v>
      </c>
      <c r="BC3536">
        <v>7.3901000000000003</v>
      </c>
      <c r="BD3536" s="1" t="e">
        <v>#N/A</v>
      </c>
      <c r="BE3536">
        <v>7.4484000000000004</v>
      </c>
      <c r="BF3536" s="1" t="e">
        <v>#N/A</v>
      </c>
      <c r="BG3536">
        <v>7.4996999999999998</v>
      </c>
      <c r="BH3536" s="1" t="e">
        <v>#N/A</v>
      </c>
      <c r="BI3536">
        <v>7.5449000000000002</v>
      </c>
      <c r="BJ3536" s="1" t="e">
        <v>#N/A</v>
      </c>
      <c r="BK3536">
        <v>7.5852000000000004</v>
      </c>
      <c r="BL3536" s="1" t="e">
        <v>#N/A</v>
      </c>
      <c r="BM3536">
        <v>7.6230000000000002</v>
      </c>
      <c r="BN3536" s="1" t="e">
        <v>#N/A</v>
      </c>
      <c r="BO3536">
        <v>7.6589999999999998</v>
      </c>
      <c r="BP3536" s="1" t="e">
        <v>#N/A</v>
      </c>
      <c r="BQ3536">
        <v>7.6921999999999997</v>
      </c>
      <c r="BR3536" s="1" t="e">
        <v>#N/A</v>
      </c>
      <c r="BS3536">
        <v>7.7233999999999998</v>
      </c>
      <c r="BT3536" s="1" t="e">
        <v>#N/A</v>
      </c>
      <c r="BU3536">
        <v>7.7563000000000004</v>
      </c>
      <c r="BV3536" s="1" t="e">
        <v>#N/A</v>
      </c>
      <c r="BW3536">
        <v>7.7881</v>
      </c>
      <c r="BX3536" s="1" t="e">
        <v>#N/A</v>
      </c>
      <c r="BY3536">
        <v>7.8202999999999996</v>
      </c>
      <c r="BZ3536" s="1"/>
      <c r="CB3536" s="1" t="e">
        <v>#N/A</v>
      </c>
      <c r="CC3536">
        <v>7.8875999999999999</v>
      </c>
      <c r="CD3536" s="1"/>
      <c r="CF3536" s="1" t="e">
        <v>#N/A</v>
      </c>
      <c r="CG3536">
        <v>7.9610000000000003</v>
      </c>
      <c r="CH3536" s="1"/>
      <c r="CJ3536" s="1" t="e">
        <v>#N/A</v>
      </c>
      <c r="CK3536">
        <v>8.0464000000000002</v>
      </c>
      <c r="CL3536" s="1"/>
      <c r="CN3536" s="1" t="e">
        <v>#N/A</v>
      </c>
      <c r="CO3536">
        <v>8.1415000000000006</v>
      </c>
      <c r="CP3536" s="1"/>
      <c r="CT3536" s="1"/>
      <c r="CZ3536" s="1"/>
      <c r="DB3536" s="1"/>
    </row>
    <row r="3537" spans="1:106" x14ac:dyDescent="0.25">
      <c r="A3537" s="2">
        <v>40520</v>
      </c>
      <c r="B3537" s="1" t="e">
        <v>#N/A</v>
      </c>
      <c r="C3537" s="1">
        <v>3.0762</v>
      </c>
      <c r="D3537" s="1" t="e">
        <v>#N/A</v>
      </c>
      <c r="E3537" s="1">
        <v>3.1173999999999999</v>
      </c>
      <c r="F3537" s="1"/>
      <c r="G3537" s="1" t="e">
        <v>#N/A</v>
      </c>
      <c r="H3537" s="1">
        <v>3.2816999999999998</v>
      </c>
      <c r="J3537" s="1" t="e">
        <v>#N/A</v>
      </c>
      <c r="K3537">
        <v>3.8664000000000001</v>
      </c>
      <c r="L3537" s="1" t="e">
        <v>#N/A</v>
      </c>
      <c r="M3537">
        <v>3.9636999999999998</v>
      </c>
      <c r="N3537" s="1" t="e">
        <v>#N/A</v>
      </c>
      <c r="O3537">
        <v>4.0296000000000003</v>
      </c>
      <c r="P3537" s="1" t="e">
        <v>#N/A</v>
      </c>
      <c r="Q3537">
        <v>4.3566000000000003</v>
      </c>
      <c r="R3537" s="1" t="e">
        <v>#N/A</v>
      </c>
      <c r="S3537">
        <v>4.6790000000000003</v>
      </c>
      <c r="T3537" s="1" t="e">
        <v>#N/A</v>
      </c>
      <c r="U3537">
        <v>4.97</v>
      </c>
      <c r="V3537" s="1" t="e">
        <v>#N/A</v>
      </c>
      <c r="W3537">
        <v>5.2488000000000001</v>
      </c>
      <c r="X3537" s="1" t="e">
        <v>#N/A</v>
      </c>
      <c r="Y3537">
        <v>5.4865000000000004</v>
      </c>
      <c r="Z3537" s="1" t="e">
        <v>#N/A</v>
      </c>
      <c r="AA3537">
        <v>5.7073</v>
      </c>
      <c r="AB3537" s="1" t="e">
        <v>#N/A</v>
      </c>
      <c r="AC3537">
        <v>5.8966000000000003</v>
      </c>
      <c r="AD3537" s="1" t="e">
        <v>#N/A</v>
      </c>
      <c r="AE3537">
        <v>6.0621999999999998</v>
      </c>
      <c r="AF3537" s="1" t="e">
        <v>#N/A</v>
      </c>
      <c r="AG3537">
        <v>6.2083000000000004</v>
      </c>
      <c r="AH3537" s="1" t="e">
        <v>#N/A</v>
      </c>
      <c r="AI3537">
        <v>6.3384</v>
      </c>
      <c r="AJ3537" s="1" t="e">
        <v>#N/A</v>
      </c>
      <c r="AK3537">
        <v>6.4545000000000003</v>
      </c>
      <c r="AL3537" s="1" t="e">
        <v>#N/A</v>
      </c>
      <c r="AM3537">
        <v>6.5598999999999998</v>
      </c>
      <c r="AN3537" s="1" t="e">
        <v>#N/A</v>
      </c>
      <c r="AO3537">
        <v>6.6543999999999999</v>
      </c>
      <c r="AP3537" s="1" t="e">
        <v>#N/A</v>
      </c>
      <c r="AQ3537">
        <v>6.7445000000000004</v>
      </c>
      <c r="AR3537" s="1" t="e">
        <v>#N/A</v>
      </c>
      <c r="AS3537">
        <v>6.8312999999999997</v>
      </c>
      <c r="AT3537" s="1" t="e">
        <v>#N/A</v>
      </c>
      <c r="AU3537">
        <v>6.9175000000000004</v>
      </c>
      <c r="AV3537" s="1" t="e">
        <v>#N/A</v>
      </c>
      <c r="AW3537">
        <v>7.0004999999999997</v>
      </c>
      <c r="AX3537" s="1" t="e">
        <v>#N/A</v>
      </c>
      <c r="AY3537">
        <v>7.0838000000000001</v>
      </c>
      <c r="AZ3537" s="1" t="e">
        <v>#N/A</v>
      </c>
      <c r="BA3537">
        <v>7.1647999999999996</v>
      </c>
      <c r="BB3537" s="1" t="e">
        <v>#N/A</v>
      </c>
      <c r="BC3537">
        <v>7.2488999999999999</v>
      </c>
      <c r="BD3537" s="1" t="e">
        <v>#N/A</v>
      </c>
      <c r="BE3537">
        <v>7.3258999999999999</v>
      </c>
      <c r="BF3537" s="1" t="e">
        <v>#N/A</v>
      </c>
      <c r="BG3537">
        <v>7.4009</v>
      </c>
      <c r="BH3537" s="1" t="e">
        <v>#N/A</v>
      </c>
      <c r="BI3537">
        <v>7.4718999999999998</v>
      </c>
      <c r="BJ3537" s="1" t="e">
        <v>#N/A</v>
      </c>
      <c r="BK3537">
        <v>7.5392000000000001</v>
      </c>
      <c r="BL3537" s="1" t="e">
        <v>#N/A</v>
      </c>
      <c r="BM3537">
        <v>7.6021000000000001</v>
      </c>
      <c r="BN3537" s="1" t="e">
        <v>#N/A</v>
      </c>
      <c r="BO3537">
        <v>7.6608000000000001</v>
      </c>
      <c r="BP3537" s="1" t="e">
        <v>#N/A</v>
      </c>
      <c r="BQ3537">
        <v>7.7134999999999998</v>
      </c>
      <c r="BR3537" s="1" t="e">
        <v>#N/A</v>
      </c>
      <c r="BS3537">
        <v>7.7605000000000004</v>
      </c>
      <c r="BT3537" s="1" t="e">
        <v>#N/A</v>
      </c>
      <c r="BU3537">
        <v>7.8026</v>
      </c>
      <c r="BV3537" s="1" t="e">
        <v>#N/A</v>
      </c>
      <c r="BW3537">
        <v>7.8418999999999999</v>
      </c>
      <c r="BX3537" s="1" t="e">
        <v>#N/A</v>
      </c>
      <c r="BY3537">
        <v>7.8771000000000004</v>
      </c>
      <c r="BZ3537" s="1"/>
      <c r="CB3537" s="1" t="e">
        <v>#N/A</v>
      </c>
      <c r="CC3537">
        <v>7.9417999999999997</v>
      </c>
      <c r="CD3537" s="1"/>
      <c r="CF3537" s="1" t="e">
        <v>#N/A</v>
      </c>
      <c r="CG3537">
        <v>8.0045000000000002</v>
      </c>
      <c r="CH3537" s="1"/>
      <c r="CJ3537" s="1" t="e">
        <v>#N/A</v>
      </c>
      <c r="CK3537">
        <v>8.0734999999999992</v>
      </c>
      <c r="CL3537" s="1"/>
      <c r="CN3537" s="1" t="e">
        <v>#N/A</v>
      </c>
      <c r="CO3537">
        <v>8.1501000000000001</v>
      </c>
      <c r="CP3537" s="1"/>
      <c r="CT3537" s="1"/>
      <c r="CZ3537" s="1"/>
      <c r="DB3537" s="1"/>
    </row>
    <row r="3538" spans="1:106" x14ac:dyDescent="0.25">
      <c r="A3538" s="2">
        <v>40519</v>
      </c>
      <c r="B3538" s="1" t="e">
        <v>#N/A</v>
      </c>
      <c r="C3538" s="1">
        <v>2.9834999999999998</v>
      </c>
      <c r="D3538" s="1" t="e">
        <v>#N/A</v>
      </c>
      <c r="E3538" s="1">
        <v>3.0390000000000001</v>
      </c>
      <c r="F3538" s="1"/>
      <c r="G3538" s="1" t="e">
        <v>#N/A</v>
      </c>
      <c r="H3538" s="1">
        <v>3.2610999999999999</v>
      </c>
      <c r="J3538" s="1" t="e">
        <v>#N/A</v>
      </c>
      <c r="K3538">
        <v>3.8662000000000001</v>
      </c>
      <c r="L3538" s="1" t="e">
        <v>#N/A</v>
      </c>
      <c r="M3538">
        <v>3.9740000000000002</v>
      </c>
      <c r="N3538" s="1" t="e">
        <v>#N/A</v>
      </c>
      <c r="O3538">
        <v>4.0194999999999999</v>
      </c>
      <c r="P3538" s="1" t="e">
        <v>#N/A</v>
      </c>
      <c r="Q3538">
        <v>4.3667999999999996</v>
      </c>
      <c r="R3538" s="1" t="e">
        <v>#N/A</v>
      </c>
      <c r="S3538">
        <v>4.6266999999999996</v>
      </c>
      <c r="T3538" s="1" t="e">
        <v>#N/A</v>
      </c>
      <c r="U3538">
        <v>4.8499999999999996</v>
      </c>
      <c r="V3538" s="1" t="e">
        <v>#N/A</v>
      </c>
      <c r="W3538">
        <v>5.0932000000000004</v>
      </c>
      <c r="X3538" s="1" t="e">
        <v>#N/A</v>
      </c>
      <c r="Y3538">
        <v>5.3281999999999998</v>
      </c>
      <c r="Z3538" s="1" t="e">
        <v>#N/A</v>
      </c>
      <c r="AA3538">
        <v>5.5583</v>
      </c>
      <c r="AB3538" s="1" t="e">
        <v>#N/A</v>
      </c>
      <c r="AC3538">
        <v>5.7766000000000002</v>
      </c>
      <c r="AD3538" s="1" t="e">
        <v>#N/A</v>
      </c>
      <c r="AE3538">
        <v>5.98</v>
      </c>
      <c r="AF3538" s="1" t="e">
        <v>#N/A</v>
      </c>
      <c r="AG3538">
        <v>6.1680000000000001</v>
      </c>
      <c r="AH3538" s="1" t="e">
        <v>#N/A</v>
      </c>
      <c r="AI3538">
        <v>6.3331999999999997</v>
      </c>
      <c r="AJ3538" s="1" t="e">
        <v>#N/A</v>
      </c>
      <c r="AK3538">
        <v>6.4622000000000002</v>
      </c>
      <c r="AL3538" s="1" t="e">
        <v>#N/A</v>
      </c>
      <c r="AM3538">
        <v>6.5568999999999997</v>
      </c>
      <c r="AN3538" s="1" t="e">
        <v>#N/A</v>
      </c>
      <c r="AO3538">
        <v>6.6378000000000004</v>
      </c>
      <c r="AP3538" s="1" t="e">
        <v>#N/A</v>
      </c>
      <c r="AQ3538">
        <v>6.7084999999999999</v>
      </c>
      <c r="AR3538" s="1" t="e">
        <v>#N/A</v>
      </c>
      <c r="AS3538">
        <v>6.7813999999999997</v>
      </c>
      <c r="AT3538" s="1" t="e">
        <v>#N/A</v>
      </c>
      <c r="AU3538">
        <v>6.8634000000000004</v>
      </c>
      <c r="AV3538" s="1" t="e">
        <v>#N/A</v>
      </c>
      <c r="AW3538">
        <v>6.9482999999999997</v>
      </c>
      <c r="AX3538" s="1" t="e">
        <v>#N/A</v>
      </c>
      <c r="AY3538">
        <v>7.0338000000000003</v>
      </c>
      <c r="AZ3538" s="1" t="e">
        <v>#N/A</v>
      </c>
      <c r="BA3538">
        <v>7.1147999999999998</v>
      </c>
      <c r="BB3538" s="1" t="e">
        <v>#N/A</v>
      </c>
      <c r="BC3538">
        <v>7.1919000000000004</v>
      </c>
      <c r="BD3538" s="1" t="e">
        <v>#N/A</v>
      </c>
      <c r="BE3538">
        <v>7.2584</v>
      </c>
      <c r="BF3538" s="1" t="e">
        <v>#N/A</v>
      </c>
      <c r="BG3538">
        <v>7.3185000000000002</v>
      </c>
      <c r="BH3538" s="1" t="e">
        <v>#N/A</v>
      </c>
      <c r="BI3538">
        <v>7.3726000000000003</v>
      </c>
      <c r="BJ3538" s="1" t="e">
        <v>#N/A</v>
      </c>
      <c r="BK3538">
        <v>7.4215999999999998</v>
      </c>
      <c r="BL3538" s="1" t="e">
        <v>#N/A</v>
      </c>
      <c r="BM3538">
        <v>7.4676</v>
      </c>
      <c r="BN3538" s="1" t="e">
        <v>#N/A</v>
      </c>
      <c r="BO3538">
        <v>7.5102000000000002</v>
      </c>
      <c r="BP3538" s="1" t="e">
        <v>#N/A</v>
      </c>
      <c r="BQ3538">
        <v>7.5494000000000003</v>
      </c>
      <c r="BR3538" s="1" t="e">
        <v>#N/A</v>
      </c>
      <c r="BS3538">
        <v>7.5857999999999999</v>
      </c>
      <c r="BT3538" s="1" t="e">
        <v>#N/A</v>
      </c>
      <c r="BU3538">
        <v>7.6211000000000002</v>
      </c>
      <c r="BV3538" s="1" t="e">
        <v>#N/A</v>
      </c>
      <c r="BW3538">
        <v>7.6553000000000004</v>
      </c>
      <c r="BX3538" s="1" t="e">
        <v>#N/A</v>
      </c>
      <c r="BY3538">
        <v>7.6883999999999997</v>
      </c>
      <c r="BZ3538" s="1"/>
      <c r="CB3538" s="1" t="e">
        <v>#N/A</v>
      </c>
      <c r="CC3538">
        <v>7.7546999999999997</v>
      </c>
      <c r="CD3538" s="1"/>
      <c r="CF3538" s="1" t="e">
        <v>#N/A</v>
      </c>
      <c r="CG3538">
        <v>7.8254999999999999</v>
      </c>
      <c r="CH3538" s="1"/>
      <c r="CJ3538" s="1" t="e">
        <v>#N/A</v>
      </c>
      <c r="CK3538">
        <v>7.9046000000000003</v>
      </c>
      <c r="CL3538" s="1"/>
      <c r="CN3538" s="1" t="e">
        <v>#N/A</v>
      </c>
      <c r="CO3538">
        <v>7.9920999999999998</v>
      </c>
      <c r="CP3538" s="1"/>
      <c r="CT3538" s="1"/>
      <c r="CZ3538" s="1"/>
      <c r="DB3538" s="1"/>
    </row>
    <row r="3539" spans="1:106" x14ac:dyDescent="0.25">
      <c r="A3539" s="2">
        <v>40518</v>
      </c>
      <c r="B3539" s="1" t="e">
        <v>#N/A</v>
      </c>
      <c r="C3539" s="1">
        <v>2.9218000000000002</v>
      </c>
      <c r="D3539" s="1" t="e">
        <v>#N/A</v>
      </c>
      <c r="E3539" s="1">
        <v>2.9881000000000002</v>
      </c>
      <c r="F3539" s="1"/>
      <c r="G3539" s="1" t="e">
        <v>#N/A</v>
      </c>
      <c r="H3539" s="1">
        <v>3.2610999999999999</v>
      </c>
      <c r="J3539" s="1" t="e">
        <v>#N/A</v>
      </c>
      <c r="K3539">
        <v>3.8771</v>
      </c>
      <c r="L3539" s="1" t="e">
        <v>#N/A</v>
      </c>
      <c r="M3539">
        <v>3.9738000000000002</v>
      </c>
      <c r="N3539" s="1" t="e">
        <v>#N/A</v>
      </c>
      <c r="O3539">
        <v>4.0193000000000003</v>
      </c>
      <c r="P3539" s="1" t="e">
        <v>#N/A</v>
      </c>
      <c r="Q3539">
        <v>4.3361000000000001</v>
      </c>
      <c r="R3539" s="1" t="e">
        <v>#N/A</v>
      </c>
      <c r="S3539">
        <v>4.6384999999999996</v>
      </c>
      <c r="T3539" s="1" t="e">
        <v>#N/A</v>
      </c>
      <c r="U3539">
        <v>4.9000000000000004</v>
      </c>
      <c r="V3539" s="1" t="e">
        <v>#N/A</v>
      </c>
      <c r="W3539">
        <v>5.1452</v>
      </c>
      <c r="X3539" s="1" t="e">
        <v>#N/A</v>
      </c>
      <c r="Y3539">
        <v>5.3635000000000002</v>
      </c>
      <c r="Z3539" s="1" t="e">
        <v>#N/A</v>
      </c>
      <c r="AA3539">
        <v>5.5731000000000002</v>
      </c>
      <c r="AB3539" s="1" t="e">
        <v>#N/A</v>
      </c>
      <c r="AC3539">
        <v>5.7751999999999999</v>
      </c>
      <c r="AD3539" s="1" t="e">
        <v>#N/A</v>
      </c>
      <c r="AE3539">
        <v>5.97</v>
      </c>
      <c r="AF3539" s="1" t="e">
        <v>#N/A</v>
      </c>
      <c r="AG3539">
        <v>6.1563999999999997</v>
      </c>
      <c r="AH3539" s="1" t="e">
        <v>#N/A</v>
      </c>
      <c r="AI3539">
        <v>6.3226000000000004</v>
      </c>
      <c r="AJ3539" s="1" t="e">
        <v>#N/A</v>
      </c>
      <c r="AK3539">
        <v>6.4615</v>
      </c>
      <c r="AL3539" s="1" t="e">
        <v>#N/A</v>
      </c>
      <c r="AM3539">
        <v>6.5720999999999998</v>
      </c>
      <c r="AN3539" s="1" t="e">
        <v>#N/A</v>
      </c>
      <c r="AO3539">
        <v>6.6665000000000001</v>
      </c>
      <c r="AP3539" s="1" t="e">
        <v>#N/A</v>
      </c>
      <c r="AQ3539">
        <v>6.7534999999999998</v>
      </c>
      <c r="AR3539" s="1" t="e">
        <v>#N/A</v>
      </c>
      <c r="AS3539">
        <v>6.8362999999999996</v>
      </c>
      <c r="AT3539" s="1" t="e">
        <v>#N/A</v>
      </c>
      <c r="AU3539">
        <v>6.9192999999999998</v>
      </c>
      <c r="AV3539" s="1" t="e">
        <v>#N/A</v>
      </c>
      <c r="AW3539">
        <v>7.0086000000000004</v>
      </c>
      <c r="AX3539" s="1" t="e">
        <v>#N/A</v>
      </c>
      <c r="AY3539">
        <v>7.0921000000000003</v>
      </c>
      <c r="AZ3539" s="1" t="e">
        <v>#N/A</v>
      </c>
      <c r="BA3539">
        <v>7.1692999999999998</v>
      </c>
      <c r="BB3539" s="1" t="e">
        <v>#N/A</v>
      </c>
      <c r="BC3539">
        <v>7.2419000000000002</v>
      </c>
      <c r="BD3539" s="1" t="e">
        <v>#N/A</v>
      </c>
      <c r="BE3539">
        <v>7.3026999999999997</v>
      </c>
      <c r="BF3539" s="1" t="e">
        <v>#N/A</v>
      </c>
      <c r="BG3539">
        <v>7.3574999999999999</v>
      </c>
      <c r="BH3539" s="1" t="e">
        <v>#N/A</v>
      </c>
      <c r="BI3539">
        <v>7.4063999999999997</v>
      </c>
      <c r="BJ3539" s="1" t="e">
        <v>#N/A</v>
      </c>
      <c r="BK3539">
        <v>7.4504000000000001</v>
      </c>
      <c r="BL3539" s="1" t="e">
        <v>#N/A</v>
      </c>
      <c r="BM3539">
        <v>7.4916999999999998</v>
      </c>
      <c r="BN3539" s="1" t="e">
        <v>#N/A</v>
      </c>
      <c r="BO3539">
        <v>7.5301999999999998</v>
      </c>
      <c r="BP3539" s="1" t="e">
        <v>#N/A</v>
      </c>
      <c r="BQ3539">
        <v>7.5659000000000001</v>
      </c>
      <c r="BR3539" s="1" t="e">
        <v>#N/A</v>
      </c>
      <c r="BS3539">
        <v>7.5998000000000001</v>
      </c>
      <c r="BT3539" s="1" t="e">
        <v>#N/A</v>
      </c>
      <c r="BU3539">
        <v>7.6333000000000002</v>
      </c>
      <c r="BV3539" s="1" t="e">
        <v>#N/A</v>
      </c>
      <c r="BW3539">
        <v>7.6662999999999997</v>
      </c>
      <c r="BX3539" s="1" t="e">
        <v>#N/A</v>
      </c>
      <c r="BY3539">
        <v>7.6988000000000003</v>
      </c>
      <c r="BZ3539" s="1"/>
      <c r="CB3539" s="1" t="e">
        <v>#N/A</v>
      </c>
      <c r="CC3539">
        <v>7.7652999999999999</v>
      </c>
      <c r="CD3539" s="1"/>
      <c r="CF3539" s="1" t="e">
        <v>#N/A</v>
      </c>
      <c r="CG3539">
        <v>7.8369999999999997</v>
      </c>
      <c r="CH3539" s="1"/>
      <c r="CJ3539" s="1" t="e">
        <v>#N/A</v>
      </c>
      <c r="CK3539">
        <v>7.9200999999999997</v>
      </c>
      <c r="CL3539" s="1"/>
      <c r="CN3539" s="1" t="e">
        <v>#N/A</v>
      </c>
      <c r="CO3539">
        <v>8.0106999999999999</v>
      </c>
      <c r="CP3539" s="1"/>
      <c r="CT3539" s="1"/>
      <c r="CZ3539" s="1"/>
      <c r="DB3539" s="1"/>
    </row>
    <row r="3540" spans="1:106" x14ac:dyDescent="0.25">
      <c r="A3540" s="2">
        <v>40515</v>
      </c>
      <c r="B3540" s="1" t="e">
        <v>#N/A</v>
      </c>
      <c r="C3540" s="1">
        <v>3.2307000000000001</v>
      </c>
      <c r="D3540" s="1" t="e">
        <v>#N/A</v>
      </c>
      <c r="E3540" s="1">
        <v>3.0669</v>
      </c>
      <c r="F3540" s="1"/>
      <c r="G3540" s="1" t="e">
        <v>#N/A</v>
      </c>
      <c r="H3540" s="1">
        <v>3.4262999999999999</v>
      </c>
      <c r="J3540" s="1" t="e">
        <v>#N/A</v>
      </c>
      <c r="K3540">
        <v>3.8974000000000002</v>
      </c>
      <c r="L3540" s="1" t="e">
        <v>#N/A</v>
      </c>
      <c r="M3540">
        <v>3.9740000000000002</v>
      </c>
      <c r="N3540" s="1" t="e">
        <v>#N/A</v>
      </c>
      <c r="O3540">
        <v>4.0091999999999999</v>
      </c>
      <c r="P3540" s="1" t="e">
        <v>#N/A</v>
      </c>
      <c r="Q3540">
        <v>4.3566000000000003</v>
      </c>
      <c r="R3540" s="1" t="e">
        <v>#N/A</v>
      </c>
      <c r="S3540">
        <v>4.6417999999999999</v>
      </c>
      <c r="T3540" s="1" t="e">
        <v>#N/A</v>
      </c>
      <c r="U3540">
        <v>4.8794000000000004</v>
      </c>
      <c r="V3540" s="1" t="e">
        <v>#N/A</v>
      </c>
      <c r="W3540">
        <v>5.1242000000000001</v>
      </c>
      <c r="X3540" s="1" t="e">
        <v>#N/A</v>
      </c>
      <c r="Y3540">
        <v>5.3494000000000002</v>
      </c>
      <c r="Z3540" s="1" t="e">
        <v>#N/A</v>
      </c>
      <c r="AA3540">
        <v>5.5641999999999996</v>
      </c>
      <c r="AB3540" s="1" t="e">
        <v>#N/A</v>
      </c>
      <c r="AC3540">
        <v>5.7657999999999996</v>
      </c>
      <c r="AD3540" s="1" t="e">
        <v>#N/A</v>
      </c>
      <c r="AE3540">
        <v>5.9524999999999997</v>
      </c>
      <c r="AF3540" s="1" t="e">
        <v>#N/A</v>
      </c>
      <c r="AG3540">
        <v>6.1238000000000001</v>
      </c>
      <c r="AH3540" s="1" t="e">
        <v>#N/A</v>
      </c>
      <c r="AI3540">
        <v>6.2808000000000002</v>
      </c>
      <c r="AJ3540" s="1" t="e">
        <v>#N/A</v>
      </c>
      <c r="AK3540">
        <v>6.4196</v>
      </c>
      <c r="AL3540" s="1" t="e">
        <v>#N/A</v>
      </c>
      <c r="AM3540">
        <v>6.5406000000000004</v>
      </c>
      <c r="AN3540" s="1" t="e">
        <v>#N/A</v>
      </c>
      <c r="AO3540">
        <v>6.6513</v>
      </c>
      <c r="AP3540" s="1" t="e">
        <v>#N/A</v>
      </c>
      <c r="AQ3540">
        <v>6.7523</v>
      </c>
      <c r="AR3540" s="1" t="e">
        <v>#N/A</v>
      </c>
      <c r="AS3540">
        <v>6.8453999999999997</v>
      </c>
      <c r="AT3540" s="1" t="e">
        <v>#N/A</v>
      </c>
      <c r="AU3540">
        <v>6.9325000000000001</v>
      </c>
      <c r="AV3540" s="1" t="e">
        <v>#N/A</v>
      </c>
      <c r="AW3540">
        <v>7.0164</v>
      </c>
      <c r="AX3540" s="1" t="e">
        <v>#N/A</v>
      </c>
      <c r="AY3540">
        <v>7.0945</v>
      </c>
      <c r="AZ3540" s="1" t="e">
        <v>#N/A</v>
      </c>
      <c r="BA3540">
        <v>7.1657999999999999</v>
      </c>
      <c r="BB3540" s="1" t="e">
        <v>#N/A</v>
      </c>
      <c r="BC3540">
        <v>7.2346000000000004</v>
      </c>
      <c r="BD3540" s="1" t="e">
        <v>#N/A</v>
      </c>
      <c r="BE3540">
        <v>7.2945000000000002</v>
      </c>
      <c r="BF3540" s="1" t="e">
        <v>#N/A</v>
      </c>
      <c r="BG3540">
        <v>7.3503999999999996</v>
      </c>
      <c r="BH3540" s="1" t="e">
        <v>#N/A</v>
      </c>
      <c r="BI3540">
        <v>7.4004000000000003</v>
      </c>
      <c r="BJ3540" s="1" t="e">
        <v>#N/A</v>
      </c>
      <c r="BK3540">
        <v>7.4451999999999998</v>
      </c>
      <c r="BL3540" s="1" t="e">
        <v>#N/A</v>
      </c>
      <c r="BM3540">
        <v>7.4897999999999998</v>
      </c>
      <c r="BN3540" s="1" t="e">
        <v>#N/A</v>
      </c>
      <c r="BO3540">
        <v>7.5301999999999998</v>
      </c>
      <c r="BP3540" s="1" t="e">
        <v>#N/A</v>
      </c>
      <c r="BQ3540">
        <v>7.5681000000000003</v>
      </c>
      <c r="BR3540" s="1" t="e">
        <v>#N/A</v>
      </c>
      <c r="BS3540">
        <v>7.6040000000000001</v>
      </c>
      <c r="BT3540" s="1" t="e">
        <v>#N/A</v>
      </c>
      <c r="BU3540">
        <v>7.6383999999999999</v>
      </c>
      <c r="BV3540" s="1" t="e">
        <v>#N/A</v>
      </c>
      <c r="BW3540">
        <v>7.6718000000000002</v>
      </c>
      <c r="BX3540" s="1" t="e">
        <v>#N/A</v>
      </c>
      <c r="BY3540">
        <v>7.7047999999999996</v>
      </c>
      <c r="BZ3540" s="1"/>
      <c r="CB3540" s="1" t="e">
        <v>#N/A</v>
      </c>
      <c r="CC3540">
        <v>7.7713999999999999</v>
      </c>
      <c r="CD3540" s="1"/>
      <c r="CF3540" s="1" t="e">
        <v>#N/A</v>
      </c>
      <c r="CG3540">
        <v>7.8422000000000001</v>
      </c>
      <c r="CH3540" s="1"/>
      <c r="CJ3540" s="1" t="e">
        <v>#N/A</v>
      </c>
      <c r="CK3540">
        <v>7.923</v>
      </c>
      <c r="CL3540" s="1"/>
      <c r="CN3540" s="1" t="e">
        <v>#N/A</v>
      </c>
      <c r="CO3540">
        <v>8.0124999999999993</v>
      </c>
      <c r="CP3540" s="1"/>
      <c r="CT3540" s="1"/>
      <c r="CZ3540" s="1"/>
      <c r="DB3540" s="1"/>
    </row>
    <row r="3541" spans="1:106" x14ac:dyDescent="0.25">
      <c r="A3541" s="2">
        <v>40514</v>
      </c>
      <c r="B3541" s="1" t="e">
        <v>#N/A</v>
      </c>
      <c r="C3541" s="1">
        <v>3.7275999999999998</v>
      </c>
      <c r="D3541" s="1" t="e">
        <v>#N/A</v>
      </c>
      <c r="E3541" s="1">
        <v>3.7921</v>
      </c>
      <c r="F3541" s="1"/>
      <c r="G3541" s="1" t="e">
        <v>#N/A</v>
      </c>
      <c r="H3541" s="1">
        <v>3.8509000000000002</v>
      </c>
      <c r="J3541" s="1" t="e">
        <v>#N/A</v>
      </c>
      <c r="K3541">
        <v>3.9283000000000001</v>
      </c>
      <c r="L3541" s="1" t="e">
        <v>#N/A</v>
      </c>
      <c r="M3541">
        <v>4.0359999999999996</v>
      </c>
      <c r="N3541" s="1" t="e">
        <v>#N/A</v>
      </c>
      <c r="O3541">
        <v>4.0709999999999997</v>
      </c>
      <c r="P3541" s="1" t="e">
        <v>#N/A</v>
      </c>
      <c r="Q3541">
        <v>4.4179000000000004</v>
      </c>
      <c r="R3541" s="1" t="e">
        <v>#N/A</v>
      </c>
      <c r="S3541">
        <v>4.6897000000000002</v>
      </c>
      <c r="T3541" s="1" t="e">
        <v>#N/A</v>
      </c>
      <c r="U3541">
        <v>4.92</v>
      </c>
      <c r="V3541" s="1" t="e">
        <v>#N/A</v>
      </c>
      <c r="W3541">
        <v>5.1638000000000002</v>
      </c>
      <c r="X3541" s="1" t="e">
        <v>#N/A</v>
      </c>
      <c r="Y3541">
        <v>5.3968999999999996</v>
      </c>
      <c r="Z3541" s="1" t="e">
        <v>#N/A</v>
      </c>
      <c r="AA3541">
        <v>5.6097999999999999</v>
      </c>
      <c r="AB3541" s="1" t="e">
        <v>#N/A</v>
      </c>
      <c r="AC3541">
        <v>5.8053999999999997</v>
      </c>
      <c r="AD3541" s="1" t="e">
        <v>#N/A</v>
      </c>
      <c r="AE3541">
        <v>5.9819000000000004</v>
      </c>
      <c r="AF3541" s="1" t="e">
        <v>#N/A</v>
      </c>
      <c r="AG3541">
        <v>6.1425000000000001</v>
      </c>
      <c r="AH3541" s="1" t="e">
        <v>#N/A</v>
      </c>
      <c r="AI3541">
        <v>6.2904</v>
      </c>
      <c r="AJ3541" s="1" t="e">
        <v>#N/A</v>
      </c>
      <c r="AK3541">
        <v>6.4276</v>
      </c>
      <c r="AL3541" s="1" t="e">
        <v>#N/A</v>
      </c>
      <c r="AM3541">
        <v>6.5552000000000001</v>
      </c>
      <c r="AN3541" s="1" t="e">
        <v>#N/A</v>
      </c>
      <c r="AO3541">
        <v>6.6740000000000004</v>
      </c>
      <c r="AP3541" s="1" t="e">
        <v>#N/A</v>
      </c>
      <c r="AQ3541">
        <v>6.7854999999999999</v>
      </c>
      <c r="AR3541" s="1" t="e">
        <v>#N/A</v>
      </c>
      <c r="AS3541">
        <v>6.8875999999999999</v>
      </c>
      <c r="AT3541" s="1" t="e">
        <v>#N/A</v>
      </c>
      <c r="AU3541">
        <v>6.9805000000000001</v>
      </c>
      <c r="AV3541" s="1" t="e">
        <v>#N/A</v>
      </c>
      <c r="AW3541">
        <v>7.0678000000000001</v>
      </c>
      <c r="AX3541" s="1" t="e">
        <v>#N/A</v>
      </c>
      <c r="AY3541">
        <v>7.1475999999999997</v>
      </c>
      <c r="AZ3541" s="1" t="e">
        <v>#N/A</v>
      </c>
      <c r="BA3541">
        <v>7.2195999999999998</v>
      </c>
      <c r="BB3541" s="1" t="e">
        <v>#N/A</v>
      </c>
      <c r="BC3541">
        <v>7.2888999999999999</v>
      </c>
      <c r="BD3541" s="1" t="e">
        <v>#N/A</v>
      </c>
      <c r="BE3541">
        <v>7.3487999999999998</v>
      </c>
      <c r="BF3541" s="1" t="e">
        <v>#N/A</v>
      </c>
      <c r="BG3541">
        <v>7.4035000000000002</v>
      </c>
      <c r="BH3541" s="1" t="e">
        <v>#N/A</v>
      </c>
      <c r="BI3541">
        <v>7.4534000000000002</v>
      </c>
      <c r="BJ3541" s="1" t="e">
        <v>#N/A</v>
      </c>
      <c r="BK3541">
        <v>7.4989999999999997</v>
      </c>
      <c r="BL3541" s="1" t="e">
        <v>#N/A</v>
      </c>
      <c r="BM3541">
        <v>7.5423</v>
      </c>
      <c r="BN3541" s="1" t="e">
        <v>#N/A</v>
      </c>
      <c r="BO3541">
        <v>7.5837000000000003</v>
      </c>
      <c r="BP3541" s="1" t="e">
        <v>#N/A</v>
      </c>
      <c r="BQ3541">
        <v>7.6212999999999997</v>
      </c>
      <c r="BR3541" s="1" t="e">
        <v>#N/A</v>
      </c>
      <c r="BS3541">
        <v>7.6558000000000002</v>
      </c>
      <c r="BT3541" s="1" t="e">
        <v>#N/A</v>
      </c>
      <c r="BU3541">
        <v>7.6910999999999996</v>
      </c>
      <c r="BV3541" s="1" t="e">
        <v>#N/A</v>
      </c>
      <c r="BW3541">
        <v>7.7244000000000002</v>
      </c>
      <c r="BX3541" s="1" t="e">
        <v>#N/A</v>
      </c>
      <c r="BY3541">
        <v>7.7573999999999996</v>
      </c>
      <c r="BZ3541" s="1"/>
      <c r="CB3541" s="1" t="e">
        <v>#N/A</v>
      </c>
      <c r="CC3541">
        <v>7.8239999999999998</v>
      </c>
      <c r="CD3541" s="1"/>
      <c r="CF3541" s="1" t="e">
        <v>#N/A</v>
      </c>
      <c r="CG3541">
        <v>7.8947000000000003</v>
      </c>
      <c r="CH3541" s="1"/>
      <c r="CJ3541" s="1" t="e">
        <v>#N/A</v>
      </c>
      <c r="CK3541">
        <v>7.976</v>
      </c>
      <c r="CL3541" s="1"/>
      <c r="CN3541" s="1" t="e">
        <v>#N/A</v>
      </c>
      <c r="CO3541">
        <v>8.0662000000000003</v>
      </c>
      <c r="CP3541" s="1"/>
      <c r="CT3541" s="1"/>
      <c r="CZ3541" s="1"/>
      <c r="DB3541" s="1"/>
    </row>
    <row r="3542" spans="1:106" x14ac:dyDescent="0.25">
      <c r="A3542" s="2">
        <v>40513</v>
      </c>
      <c r="B3542" s="1" t="e">
        <v>#N/A</v>
      </c>
      <c r="C3542" s="1">
        <v>3.7275999999999998</v>
      </c>
      <c r="D3542" s="1" t="e">
        <v>#N/A</v>
      </c>
      <c r="E3542" s="1">
        <v>3.7481</v>
      </c>
      <c r="F3542" s="1"/>
      <c r="G3542" s="1" t="e">
        <v>#N/A</v>
      </c>
      <c r="H3542" s="1">
        <v>3.8509000000000002</v>
      </c>
      <c r="J3542" s="1" t="e">
        <v>#N/A</v>
      </c>
      <c r="K3542">
        <v>4.0834999999999999</v>
      </c>
      <c r="L3542" s="1" t="e">
        <v>#N/A</v>
      </c>
      <c r="M3542">
        <v>4.0979999999999999</v>
      </c>
      <c r="N3542" s="1" t="e">
        <v>#N/A</v>
      </c>
      <c r="O3542">
        <v>4.1741000000000001</v>
      </c>
      <c r="P3542" s="1" t="e">
        <v>#N/A</v>
      </c>
      <c r="Q3542">
        <v>4.4588000000000001</v>
      </c>
      <c r="R3542" s="1" t="e">
        <v>#N/A</v>
      </c>
      <c r="S3542">
        <v>4.7131999999999996</v>
      </c>
      <c r="T3542" s="1" t="e">
        <v>#N/A</v>
      </c>
      <c r="U3542">
        <v>4.95</v>
      </c>
      <c r="V3542" s="1" t="e">
        <v>#N/A</v>
      </c>
      <c r="W3542">
        <v>5.1894999999999998</v>
      </c>
      <c r="X3542" s="1" t="e">
        <v>#N/A</v>
      </c>
      <c r="Y3542">
        <v>5.4070999999999998</v>
      </c>
      <c r="Z3542" s="1" t="e">
        <v>#N/A</v>
      </c>
      <c r="AA3542">
        <v>5.6162000000000001</v>
      </c>
      <c r="AB3542" s="1" t="e">
        <v>#N/A</v>
      </c>
      <c r="AC3542">
        <v>5.8042999999999996</v>
      </c>
      <c r="AD3542" s="1" t="e">
        <v>#N/A</v>
      </c>
      <c r="AE3542">
        <v>5.9720000000000004</v>
      </c>
      <c r="AF3542" s="1" t="e">
        <v>#N/A</v>
      </c>
      <c r="AG3542">
        <v>6.1368</v>
      </c>
      <c r="AH3542" s="1" t="e">
        <v>#N/A</v>
      </c>
      <c r="AI3542">
        <v>6.2827999999999999</v>
      </c>
      <c r="AJ3542" s="1" t="e">
        <v>#N/A</v>
      </c>
      <c r="AK3542">
        <v>6.4160000000000004</v>
      </c>
      <c r="AL3542" s="1" t="e">
        <v>#N/A</v>
      </c>
      <c r="AM3542">
        <v>6.5366</v>
      </c>
      <c r="AN3542" s="1" t="e">
        <v>#N/A</v>
      </c>
      <c r="AO3542">
        <v>6.6462000000000003</v>
      </c>
      <c r="AP3542" s="1" t="e">
        <v>#N/A</v>
      </c>
      <c r="AQ3542">
        <v>6.7461000000000002</v>
      </c>
      <c r="AR3542" s="1" t="e">
        <v>#N/A</v>
      </c>
      <c r="AS3542">
        <v>6.8372000000000002</v>
      </c>
      <c r="AT3542" s="1" t="e">
        <v>#N/A</v>
      </c>
      <c r="AU3542">
        <v>6.9203999999999999</v>
      </c>
      <c r="AV3542" s="1" t="e">
        <v>#N/A</v>
      </c>
      <c r="AW3542">
        <v>6.9968000000000004</v>
      </c>
      <c r="AX3542" s="1" t="e">
        <v>#N/A</v>
      </c>
      <c r="AY3542">
        <v>7.0685000000000002</v>
      </c>
      <c r="AZ3542" s="1" t="e">
        <v>#N/A</v>
      </c>
      <c r="BA3542">
        <v>7.1345000000000001</v>
      </c>
      <c r="BB3542" s="1" t="e">
        <v>#N/A</v>
      </c>
      <c r="BC3542">
        <v>7.2004999999999999</v>
      </c>
      <c r="BD3542" s="1" t="e">
        <v>#N/A</v>
      </c>
      <c r="BE3542">
        <v>7.2592999999999996</v>
      </c>
      <c r="BF3542" s="1" t="e">
        <v>#N/A</v>
      </c>
      <c r="BG3542">
        <v>7.3148</v>
      </c>
      <c r="BH3542" s="1" t="e">
        <v>#N/A</v>
      </c>
      <c r="BI3542">
        <v>7.3663999999999996</v>
      </c>
      <c r="BJ3542" s="1" t="e">
        <v>#N/A</v>
      </c>
      <c r="BK3542">
        <v>7.4146000000000001</v>
      </c>
      <c r="BL3542" s="1" t="e">
        <v>#N/A</v>
      </c>
      <c r="BM3542">
        <v>7.4608999999999996</v>
      </c>
      <c r="BN3542" s="1" t="e">
        <v>#N/A</v>
      </c>
      <c r="BO3542">
        <v>7.5045000000000002</v>
      </c>
      <c r="BP3542" s="1" t="e">
        <v>#N/A</v>
      </c>
      <c r="BQ3542">
        <v>7.5448000000000004</v>
      </c>
      <c r="BR3542" s="1" t="e">
        <v>#N/A</v>
      </c>
      <c r="BS3542">
        <v>7.5820999999999996</v>
      </c>
      <c r="BT3542" s="1" t="e">
        <v>#N/A</v>
      </c>
      <c r="BU3542">
        <v>7.6181999999999999</v>
      </c>
      <c r="BV3542" s="1" t="e">
        <v>#N/A</v>
      </c>
      <c r="BW3542">
        <v>7.6536</v>
      </c>
      <c r="BX3542" s="1" t="e">
        <v>#N/A</v>
      </c>
      <c r="BY3542">
        <v>7.6870000000000003</v>
      </c>
      <c r="BZ3542" s="1"/>
      <c r="CB3542" s="1" t="e">
        <v>#N/A</v>
      </c>
      <c r="CC3542">
        <v>7.7534999999999998</v>
      </c>
      <c r="CD3542" s="1"/>
      <c r="CF3542" s="1" t="e">
        <v>#N/A</v>
      </c>
      <c r="CG3542">
        <v>7.8230000000000004</v>
      </c>
      <c r="CH3542" s="1"/>
      <c r="CJ3542" s="1" t="e">
        <v>#N/A</v>
      </c>
      <c r="CK3542">
        <v>7.9016999999999999</v>
      </c>
      <c r="CL3542" s="1"/>
      <c r="CN3542" s="1" t="e">
        <v>#N/A</v>
      </c>
      <c r="CO3542">
        <v>7.9889999999999999</v>
      </c>
      <c r="CP3542" s="1"/>
      <c r="CT3542" s="1"/>
      <c r="CZ3542" s="1"/>
      <c r="DB3542" s="1"/>
    </row>
    <row r="3543" spans="1:106" x14ac:dyDescent="0.25">
      <c r="A3543" s="2">
        <v>40512</v>
      </c>
      <c r="B3543" s="1" t="e">
        <v>#N/A</v>
      </c>
      <c r="C3543" s="1">
        <v>3.8106</v>
      </c>
      <c r="D3543" s="1" t="e">
        <v>#N/A</v>
      </c>
      <c r="E3543" s="1">
        <v>3.7755999999999998</v>
      </c>
      <c r="F3543" s="1"/>
      <c r="G3543" s="1" t="e">
        <v>#N/A</v>
      </c>
      <c r="H3543" s="1">
        <v>3.6229</v>
      </c>
      <c r="J3543" s="1" t="e">
        <v>#N/A</v>
      </c>
      <c r="K3543">
        <v>3.5669</v>
      </c>
      <c r="L3543" s="1" t="e">
        <v>#N/A</v>
      </c>
      <c r="M3543">
        <v>3.6335999999999999</v>
      </c>
      <c r="N3543" s="1" t="e">
        <v>#N/A</v>
      </c>
      <c r="O3543">
        <v>3.8342000000000001</v>
      </c>
      <c r="P3543" s="1" t="e">
        <v>#N/A</v>
      </c>
      <c r="Q3543">
        <v>4.4382999999999999</v>
      </c>
      <c r="R3543" s="1" t="e">
        <v>#N/A</v>
      </c>
      <c r="S3543">
        <v>4.7488999999999999</v>
      </c>
      <c r="T3543" s="1" t="e">
        <v>#N/A</v>
      </c>
      <c r="U3543">
        <v>5.0084</v>
      </c>
      <c r="V3543" s="1" t="e">
        <v>#N/A</v>
      </c>
      <c r="W3543">
        <v>5.2249999999999996</v>
      </c>
      <c r="X3543" s="1" t="e">
        <v>#N/A</v>
      </c>
      <c r="Y3543">
        <v>5.4067999999999996</v>
      </c>
      <c r="Z3543" s="1" t="e">
        <v>#N/A</v>
      </c>
      <c r="AA3543">
        <v>5.5875000000000004</v>
      </c>
      <c r="AB3543" s="1" t="e">
        <v>#N/A</v>
      </c>
      <c r="AC3543">
        <v>5.7766999999999999</v>
      </c>
      <c r="AD3543" s="1" t="e">
        <v>#N/A</v>
      </c>
      <c r="AE3543">
        <v>5.9764999999999997</v>
      </c>
      <c r="AF3543" s="1" t="e">
        <v>#N/A</v>
      </c>
      <c r="AG3543">
        <v>6.1784999999999997</v>
      </c>
      <c r="AH3543" s="1" t="e">
        <v>#N/A</v>
      </c>
      <c r="AI3543">
        <v>6.3613</v>
      </c>
      <c r="AJ3543" s="1" t="e">
        <v>#N/A</v>
      </c>
      <c r="AK3543">
        <v>6.5163000000000002</v>
      </c>
      <c r="AL3543" s="1" t="e">
        <v>#N/A</v>
      </c>
      <c r="AM3543">
        <v>6.6380999999999997</v>
      </c>
      <c r="AN3543" s="1" t="e">
        <v>#N/A</v>
      </c>
      <c r="AO3543">
        <v>6.7351000000000001</v>
      </c>
      <c r="AP3543" s="1" t="e">
        <v>#N/A</v>
      </c>
      <c r="AQ3543">
        <v>6.8169000000000004</v>
      </c>
      <c r="AR3543" s="1" t="e">
        <v>#N/A</v>
      </c>
      <c r="AS3543">
        <v>6.8907999999999996</v>
      </c>
      <c r="AT3543" s="1" t="e">
        <v>#N/A</v>
      </c>
      <c r="AU3543">
        <v>6.9619999999999997</v>
      </c>
      <c r="AV3543" s="1" t="e">
        <v>#N/A</v>
      </c>
      <c r="AW3543">
        <v>7.0312000000000001</v>
      </c>
      <c r="AX3543" s="1" t="e">
        <v>#N/A</v>
      </c>
      <c r="AY3543">
        <v>7.1</v>
      </c>
      <c r="AZ3543" s="1" t="e">
        <v>#N/A</v>
      </c>
      <c r="BA3543">
        <v>7.1638000000000002</v>
      </c>
      <c r="BB3543" s="1" t="e">
        <v>#N/A</v>
      </c>
      <c r="BC3543">
        <v>7.2285000000000004</v>
      </c>
      <c r="BD3543" s="1" t="e">
        <v>#N/A</v>
      </c>
      <c r="BE3543">
        <v>7.2866999999999997</v>
      </c>
      <c r="BF3543" s="1" t="e">
        <v>#N/A</v>
      </c>
      <c r="BG3543">
        <v>7.3421000000000003</v>
      </c>
      <c r="BH3543" s="1" t="e">
        <v>#N/A</v>
      </c>
      <c r="BI3543">
        <v>7.3940000000000001</v>
      </c>
      <c r="BJ3543" s="1" t="e">
        <v>#N/A</v>
      </c>
      <c r="BK3543">
        <v>7.4427000000000003</v>
      </c>
      <c r="BL3543" s="1" t="e">
        <v>#N/A</v>
      </c>
      <c r="BM3543">
        <v>7.4897</v>
      </c>
      <c r="BN3543" s="1" t="e">
        <v>#N/A</v>
      </c>
      <c r="BO3543">
        <v>7.5339</v>
      </c>
      <c r="BP3543" s="1" t="e">
        <v>#N/A</v>
      </c>
      <c r="BQ3543">
        <v>7.5747999999999998</v>
      </c>
      <c r="BR3543" s="1" t="e">
        <v>#N/A</v>
      </c>
      <c r="BS3543">
        <v>7.6125999999999996</v>
      </c>
      <c r="BT3543" s="1" t="e">
        <v>#N/A</v>
      </c>
      <c r="BU3543">
        <v>7.649</v>
      </c>
      <c r="BV3543" s="1" t="e">
        <v>#N/A</v>
      </c>
      <c r="BW3543">
        <v>7.6837999999999997</v>
      </c>
      <c r="BX3543" s="1" t="e">
        <v>#N/A</v>
      </c>
      <c r="BY3543">
        <v>7.7173999999999996</v>
      </c>
      <c r="BZ3543" s="1"/>
      <c r="CB3543" s="1" t="e">
        <v>#N/A</v>
      </c>
      <c r="CC3543">
        <v>7.7839</v>
      </c>
      <c r="CD3543" s="1"/>
      <c r="CF3543" s="1" t="e">
        <v>#N/A</v>
      </c>
      <c r="CG3543">
        <v>7.8531000000000004</v>
      </c>
      <c r="CH3543" s="1"/>
      <c r="CJ3543" s="1" t="e">
        <v>#N/A</v>
      </c>
      <c r="CK3543">
        <v>7.9314</v>
      </c>
      <c r="CL3543" s="1"/>
      <c r="CN3543" s="1" t="e">
        <v>#N/A</v>
      </c>
      <c r="CO3543">
        <v>8.0193999999999992</v>
      </c>
      <c r="CP3543" s="1"/>
      <c r="CT3543" s="1"/>
      <c r="CZ3543" s="1"/>
      <c r="DB3543" s="1"/>
    </row>
    <row r="3544" spans="1:106" x14ac:dyDescent="0.25">
      <c r="A3544" s="2">
        <v>40511</v>
      </c>
      <c r="B3544" s="1" t="e">
        <v>#N/A</v>
      </c>
      <c r="C3544" s="1">
        <v>3.5204</v>
      </c>
      <c r="D3544" s="1" t="e">
        <v>#N/A</v>
      </c>
      <c r="E3544" s="1">
        <v>3.5068000000000001</v>
      </c>
      <c r="F3544" s="1"/>
      <c r="G3544" s="1" t="e">
        <v>#N/A</v>
      </c>
      <c r="H3544" s="1">
        <v>3.6229</v>
      </c>
      <c r="J3544" s="1" t="e">
        <v>#N/A</v>
      </c>
      <c r="K3544">
        <v>3.5670999999999999</v>
      </c>
      <c r="L3544" s="1" t="e">
        <v>#N/A</v>
      </c>
      <c r="M3544">
        <v>3.6334</v>
      </c>
      <c r="N3544" s="1" t="e">
        <v>#N/A</v>
      </c>
      <c r="O3544">
        <v>3.8340000000000001</v>
      </c>
      <c r="P3544" s="1" t="e">
        <v>#N/A</v>
      </c>
      <c r="Q3544">
        <v>4.3055000000000003</v>
      </c>
      <c r="R3544" s="1" t="e">
        <v>#N/A</v>
      </c>
      <c r="S3544">
        <v>4.6616999999999997</v>
      </c>
      <c r="T3544" s="1" t="e">
        <v>#N/A</v>
      </c>
      <c r="U3544">
        <v>4.9580000000000002</v>
      </c>
      <c r="V3544" s="1" t="e">
        <v>#N/A</v>
      </c>
      <c r="W3544">
        <v>5.2089999999999996</v>
      </c>
      <c r="X3544" s="1" t="e">
        <v>#N/A</v>
      </c>
      <c r="Y3544">
        <v>5.4099000000000004</v>
      </c>
      <c r="Z3544" s="1" t="e">
        <v>#N/A</v>
      </c>
      <c r="AA3544">
        <v>5.5984999999999996</v>
      </c>
      <c r="AB3544" s="1" t="e">
        <v>#N/A</v>
      </c>
      <c r="AC3544">
        <v>5.7778999999999998</v>
      </c>
      <c r="AD3544" s="1" t="e">
        <v>#N/A</v>
      </c>
      <c r="AE3544">
        <v>5.9494999999999996</v>
      </c>
      <c r="AF3544" s="1" t="e">
        <v>#N/A</v>
      </c>
      <c r="AG3544">
        <v>6.1113999999999997</v>
      </c>
      <c r="AH3544" s="1" t="e">
        <v>#N/A</v>
      </c>
      <c r="AI3544">
        <v>6.2666000000000004</v>
      </c>
      <c r="AJ3544" s="1" t="e">
        <v>#N/A</v>
      </c>
      <c r="AK3544">
        <v>6.4093</v>
      </c>
      <c r="AL3544" s="1" t="e">
        <v>#N/A</v>
      </c>
      <c r="AM3544">
        <v>6.5368000000000004</v>
      </c>
      <c r="AN3544" s="1" t="e">
        <v>#N/A</v>
      </c>
      <c r="AO3544">
        <v>6.6510999999999996</v>
      </c>
      <c r="AP3544" s="1" t="e">
        <v>#N/A</v>
      </c>
      <c r="AQ3544">
        <v>6.7523999999999997</v>
      </c>
      <c r="AR3544" s="1" t="e">
        <v>#N/A</v>
      </c>
      <c r="AS3544">
        <v>6.8407999999999998</v>
      </c>
      <c r="AT3544" s="1" t="e">
        <v>#N/A</v>
      </c>
      <c r="AU3544">
        <v>6.9172000000000002</v>
      </c>
      <c r="AV3544" s="1" t="e">
        <v>#N/A</v>
      </c>
      <c r="AW3544">
        <v>6.9852999999999996</v>
      </c>
      <c r="AX3544" s="1" t="e">
        <v>#N/A</v>
      </c>
      <c r="AY3544">
        <v>7.0510000000000002</v>
      </c>
      <c r="AZ3544" s="1" t="e">
        <v>#N/A</v>
      </c>
      <c r="BA3544">
        <v>7.1135999999999999</v>
      </c>
      <c r="BB3544" s="1" t="e">
        <v>#N/A</v>
      </c>
      <c r="BC3544">
        <v>7.1814999999999998</v>
      </c>
      <c r="BD3544" s="1" t="e">
        <v>#N/A</v>
      </c>
      <c r="BE3544">
        <v>7.2461000000000002</v>
      </c>
      <c r="BF3544" s="1" t="e">
        <v>#N/A</v>
      </c>
      <c r="BG3544">
        <v>7.3105000000000002</v>
      </c>
      <c r="BH3544" s="1" t="e">
        <v>#N/A</v>
      </c>
      <c r="BI3544">
        <v>7.3745000000000003</v>
      </c>
      <c r="BJ3544" s="1" t="e">
        <v>#N/A</v>
      </c>
      <c r="BK3544">
        <v>7.4358000000000004</v>
      </c>
      <c r="BL3544" s="1" t="e">
        <v>#N/A</v>
      </c>
      <c r="BM3544">
        <v>7.4935999999999998</v>
      </c>
      <c r="BN3544" s="1" t="e">
        <v>#N/A</v>
      </c>
      <c r="BO3544">
        <v>7.5488999999999997</v>
      </c>
      <c r="BP3544" s="1" t="e">
        <v>#N/A</v>
      </c>
      <c r="BQ3544">
        <v>7.5997000000000003</v>
      </c>
      <c r="BR3544" s="1" t="e">
        <v>#N/A</v>
      </c>
      <c r="BS3544">
        <v>7.6448999999999998</v>
      </c>
      <c r="BT3544" s="1" t="e">
        <v>#N/A</v>
      </c>
      <c r="BU3544">
        <v>7.6853999999999996</v>
      </c>
      <c r="BV3544" s="1" t="e">
        <v>#N/A</v>
      </c>
      <c r="BW3544">
        <v>7.7233999999999998</v>
      </c>
      <c r="BX3544" s="1" t="e">
        <v>#N/A</v>
      </c>
      <c r="BY3544">
        <v>7.7587999999999999</v>
      </c>
      <c r="BZ3544" s="1"/>
      <c r="CB3544" s="1" t="e">
        <v>#N/A</v>
      </c>
      <c r="CC3544">
        <v>7.8238000000000003</v>
      </c>
      <c r="CD3544" s="1"/>
      <c r="CF3544" s="1" t="e">
        <v>#N/A</v>
      </c>
      <c r="CG3544">
        <v>7.8887999999999998</v>
      </c>
      <c r="CH3544" s="1"/>
      <c r="CJ3544" s="1" t="e">
        <v>#N/A</v>
      </c>
      <c r="CK3544">
        <v>7.9596</v>
      </c>
      <c r="CL3544" s="1"/>
      <c r="CN3544" s="1" t="e">
        <v>#N/A</v>
      </c>
      <c r="CO3544">
        <v>8.0388999999999999</v>
      </c>
      <c r="CP3544" s="1"/>
      <c r="CT3544" s="1"/>
      <c r="CZ3544" s="1"/>
      <c r="DB3544" s="1"/>
    </row>
    <row r="3545" spans="1:106" x14ac:dyDescent="0.25">
      <c r="A3545" s="2">
        <v>40508</v>
      </c>
      <c r="B3545" s="1" t="e">
        <v>#N/A</v>
      </c>
      <c r="C3545" s="1">
        <v>3.52</v>
      </c>
      <c r="D3545" s="1" t="e">
        <v>#N/A</v>
      </c>
      <c r="E3545" s="1">
        <v>3.4994999999999998</v>
      </c>
      <c r="F3545" s="1"/>
      <c r="G3545" s="1" t="e">
        <v>#N/A</v>
      </c>
      <c r="H3545" s="1">
        <v>3.4470000000000001</v>
      </c>
      <c r="J3545" s="1" t="e">
        <v>#N/A</v>
      </c>
      <c r="K3545">
        <v>3.4430999999999998</v>
      </c>
      <c r="L3545" s="1" t="e">
        <v>#N/A</v>
      </c>
      <c r="M3545">
        <v>3.5823</v>
      </c>
      <c r="N3545" s="1" t="e">
        <v>#N/A</v>
      </c>
      <c r="O3545">
        <v>3.8025000000000002</v>
      </c>
      <c r="P3545" s="1" t="e">
        <v>#N/A</v>
      </c>
      <c r="Q3545">
        <v>4.3056999999999999</v>
      </c>
      <c r="R3545" s="1" t="e">
        <v>#N/A</v>
      </c>
      <c r="S3545">
        <v>4.5801999999999996</v>
      </c>
      <c r="T3545" s="1" t="e">
        <v>#N/A</v>
      </c>
      <c r="U3545">
        <v>4.7893999999999997</v>
      </c>
      <c r="V3545" s="1" t="e">
        <v>#N/A</v>
      </c>
      <c r="W3545">
        <v>5.0030000000000001</v>
      </c>
      <c r="X3545" s="1" t="e">
        <v>#N/A</v>
      </c>
      <c r="Y3545">
        <v>5.2298999999999998</v>
      </c>
      <c r="Z3545" s="1" t="e">
        <v>#N/A</v>
      </c>
      <c r="AA3545">
        <v>5.4386999999999999</v>
      </c>
      <c r="AB3545" s="1" t="e">
        <v>#N/A</v>
      </c>
      <c r="AC3545">
        <v>5.6341999999999999</v>
      </c>
      <c r="AD3545" s="1" t="e">
        <v>#N/A</v>
      </c>
      <c r="AE3545">
        <v>5.8152999999999997</v>
      </c>
      <c r="AF3545" s="1" t="e">
        <v>#N/A</v>
      </c>
      <c r="AG3545">
        <v>5.9774000000000003</v>
      </c>
      <c r="AH3545" s="1" t="e">
        <v>#N/A</v>
      </c>
      <c r="AI3545">
        <v>6.1276000000000002</v>
      </c>
      <c r="AJ3545" s="1" t="e">
        <v>#N/A</v>
      </c>
      <c r="AK3545">
        <v>6.266</v>
      </c>
      <c r="AL3545" s="1" t="e">
        <v>#N/A</v>
      </c>
      <c r="AM3545">
        <v>6.3914999999999997</v>
      </c>
      <c r="AN3545" s="1" t="e">
        <v>#N/A</v>
      </c>
      <c r="AO3545">
        <v>6.5021000000000004</v>
      </c>
      <c r="AP3545" s="1" t="e">
        <v>#N/A</v>
      </c>
      <c r="AQ3545">
        <v>6.6069000000000004</v>
      </c>
      <c r="AR3545" s="1" t="e">
        <v>#N/A</v>
      </c>
      <c r="AS3545">
        <v>6.7027999999999999</v>
      </c>
      <c r="AT3545" s="1" t="e">
        <v>#N/A</v>
      </c>
      <c r="AU3545">
        <v>6.7907000000000002</v>
      </c>
      <c r="AV3545" s="1" t="e">
        <v>#N/A</v>
      </c>
      <c r="AW3545">
        <v>6.8688000000000002</v>
      </c>
      <c r="AX3545" s="1" t="e">
        <v>#N/A</v>
      </c>
      <c r="AY3545">
        <v>6.9429999999999996</v>
      </c>
      <c r="AZ3545" s="1" t="e">
        <v>#N/A</v>
      </c>
      <c r="BA3545">
        <v>7.0110000000000001</v>
      </c>
      <c r="BB3545" s="1" t="e">
        <v>#N/A</v>
      </c>
      <c r="BC3545">
        <v>7.0731999999999999</v>
      </c>
      <c r="BD3545" s="1" t="e">
        <v>#N/A</v>
      </c>
      <c r="BE3545">
        <v>7.1329000000000002</v>
      </c>
      <c r="BF3545" s="1" t="e">
        <v>#N/A</v>
      </c>
      <c r="BG3545">
        <v>7.1856999999999998</v>
      </c>
      <c r="BH3545" s="1" t="e">
        <v>#N/A</v>
      </c>
      <c r="BI3545">
        <v>7.2356999999999996</v>
      </c>
      <c r="BJ3545" s="1" t="e">
        <v>#N/A</v>
      </c>
      <c r="BK3545">
        <v>7.2808000000000002</v>
      </c>
      <c r="BL3545" s="1" t="e">
        <v>#N/A</v>
      </c>
      <c r="BM3545">
        <v>7.3216999999999999</v>
      </c>
      <c r="BN3545" s="1" t="e">
        <v>#N/A</v>
      </c>
      <c r="BO3545">
        <v>7.3628999999999998</v>
      </c>
      <c r="BP3545" s="1" t="e">
        <v>#N/A</v>
      </c>
      <c r="BQ3545">
        <v>7.4004000000000003</v>
      </c>
      <c r="BR3545" s="1" t="e">
        <v>#N/A</v>
      </c>
      <c r="BS3545">
        <v>7.4360999999999997</v>
      </c>
      <c r="BT3545" s="1" t="e">
        <v>#N/A</v>
      </c>
      <c r="BU3545">
        <v>7.4703999999999997</v>
      </c>
      <c r="BV3545" s="1" t="e">
        <v>#N/A</v>
      </c>
      <c r="BW3545">
        <v>7.5038</v>
      </c>
      <c r="BX3545" s="1" t="e">
        <v>#N/A</v>
      </c>
      <c r="BY3545">
        <v>7.5369000000000002</v>
      </c>
      <c r="BZ3545" s="1"/>
      <c r="CB3545" s="1" t="e">
        <v>#N/A</v>
      </c>
      <c r="CC3545">
        <v>7.6036999999999999</v>
      </c>
      <c r="CD3545" s="1"/>
      <c r="CF3545" s="1" t="e">
        <v>#N/A</v>
      </c>
      <c r="CG3545">
        <v>7.6746999999999996</v>
      </c>
      <c r="CH3545" s="1"/>
      <c r="CJ3545" s="1" t="e">
        <v>#N/A</v>
      </c>
      <c r="CK3545">
        <v>7.7548000000000004</v>
      </c>
      <c r="CL3545" s="1"/>
      <c r="CN3545" s="1" t="e">
        <v>#N/A</v>
      </c>
      <c r="CO3545">
        <v>7.8438999999999997</v>
      </c>
      <c r="CP3545" s="1"/>
      <c r="CT3545" s="1"/>
      <c r="CZ3545" s="1"/>
      <c r="DB3545" s="1"/>
    </row>
    <row r="3546" spans="1:106" x14ac:dyDescent="0.25">
      <c r="A3546" s="2">
        <v>40507</v>
      </c>
      <c r="B3546" s="1" t="e">
        <v>#N/A</v>
      </c>
      <c r="C3546" s="1">
        <v>3.3136000000000001</v>
      </c>
      <c r="D3546" s="1" t="e">
        <v>#N/A</v>
      </c>
      <c r="E3546" s="1">
        <v>3.3872</v>
      </c>
      <c r="F3546" s="1"/>
      <c r="G3546" s="1" t="e">
        <v>#N/A</v>
      </c>
      <c r="H3546" s="1">
        <v>3.4159999999999999</v>
      </c>
      <c r="J3546" s="1" t="e">
        <v>#N/A</v>
      </c>
      <c r="K3546">
        <v>3.4428999999999998</v>
      </c>
      <c r="L3546" s="1" t="e">
        <v>#N/A</v>
      </c>
      <c r="M3546">
        <v>3.5823</v>
      </c>
      <c r="N3546" s="1" t="e">
        <v>#N/A</v>
      </c>
      <c r="O3546">
        <v>3.8029000000000002</v>
      </c>
      <c r="P3546" s="1" t="e">
        <v>#N/A</v>
      </c>
      <c r="Q3546">
        <v>4.3056999999999999</v>
      </c>
      <c r="R3546" s="1" t="e">
        <v>#N/A</v>
      </c>
      <c r="S3546">
        <v>4.5568</v>
      </c>
      <c r="T3546" s="1" t="e">
        <v>#N/A</v>
      </c>
      <c r="U3546">
        <v>4.75</v>
      </c>
      <c r="V3546" s="1" t="e">
        <v>#N/A</v>
      </c>
      <c r="W3546">
        <v>4.9707999999999997</v>
      </c>
      <c r="X3546" s="1" t="e">
        <v>#N/A</v>
      </c>
      <c r="Y3546">
        <v>5.1962000000000002</v>
      </c>
      <c r="Z3546" s="1" t="e">
        <v>#N/A</v>
      </c>
      <c r="AA3546">
        <v>5.4203000000000001</v>
      </c>
      <c r="AB3546" s="1" t="e">
        <v>#N/A</v>
      </c>
      <c r="AC3546">
        <v>5.6245000000000003</v>
      </c>
      <c r="AD3546" s="1" t="e">
        <v>#N/A</v>
      </c>
      <c r="AE3546">
        <v>5.8116000000000003</v>
      </c>
      <c r="AF3546" s="1" t="e">
        <v>#N/A</v>
      </c>
      <c r="AG3546">
        <v>5.9798999999999998</v>
      </c>
      <c r="AH3546" s="1" t="e">
        <v>#N/A</v>
      </c>
      <c r="AI3546">
        <v>6.1285999999999996</v>
      </c>
      <c r="AJ3546" s="1" t="e">
        <v>#N/A</v>
      </c>
      <c r="AK3546">
        <v>6.2564000000000002</v>
      </c>
      <c r="AL3546" s="1" t="e">
        <v>#N/A</v>
      </c>
      <c r="AM3546">
        <v>6.3650000000000002</v>
      </c>
      <c r="AN3546" s="1" t="e">
        <v>#N/A</v>
      </c>
      <c r="AO3546">
        <v>6.4579000000000004</v>
      </c>
      <c r="AP3546" s="1" t="e">
        <v>#N/A</v>
      </c>
      <c r="AQ3546">
        <v>6.5449999999999999</v>
      </c>
      <c r="AR3546" s="1" t="e">
        <v>#N/A</v>
      </c>
      <c r="AS3546">
        <v>6.6315</v>
      </c>
      <c r="AT3546" s="1" t="e">
        <v>#N/A</v>
      </c>
      <c r="AU3546">
        <v>6.7198000000000002</v>
      </c>
      <c r="AV3546" s="1" t="e">
        <v>#N/A</v>
      </c>
      <c r="AW3546">
        <v>6.8044000000000002</v>
      </c>
      <c r="AX3546" s="1" t="e">
        <v>#N/A</v>
      </c>
      <c r="AY3546">
        <v>6.8876999999999997</v>
      </c>
      <c r="AZ3546" s="1" t="e">
        <v>#N/A</v>
      </c>
      <c r="BA3546">
        <v>6.9637000000000002</v>
      </c>
      <c r="BB3546" s="1" t="e">
        <v>#N/A</v>
      </c>
      <c r="BC3546">
        <v>7.0303000000000004</v>
      </c>
      <c r="BD3546" s="1" t="e">
        <v>#N/A</v>
      </c>
      <c r="BE3546">
        <v>7.0909000000000004</v>
      </c>
      <c r="BF3546" s="1" t="e">
        <v>#N/A</v>
      </c>
      <c r="BG3546">
        <v>7.1420000000000003</v>
      </c>
      <c r="BH3546" s="1" t="e">
        <v>#N/A</v>
      </c>
      <c r="BI3546">
        <v>7.1871999999999998</v>
      </c>
      <c r="BJ3546" s="1" t="e">
        <v>#N/A</v>
      </c>
      <c r="BK3546">
        <v>7.2283999999999997</v>
      </c>
      <c r="BL3546" s="1" t="e">
        <v>#N/A</v>
      </c>
      <c r="BM3546">
        <v>7.2628000000000004</v>
      </c>
      <c r="BN3546" s="1" t="e">
        <v>#N/A</v>
      </c>
      <c r="BO3546">
        <v>7.2961999999999998</v>
      </c>
      <c r="BP3546" s="1" t="e">
        <v>#N/A</v>
      </c>
      <c r="BQ3546">
        <v>7.3277999999999999</v>
      </c>
      <c r="BR3546" s="1" t="e">
        <v>#N/A</v>
      </c>
      <c r="BS3546">
        <v>7.3567</v>
      </c>
      <c r="BT3546" s="1" t="e">
        <v>#N/A</v>
      </c>
      <c r="BU3546">
        <v>7.3834999999999997</v>
      </c>
      <c r="BV3546" s="1" t="e">
        <v>#N/A</v>
      </c>
      <c r="BW3546">
        <v>7.4114000000000004</v>
      </c>
      <c r="BX3546" s="1" t="e">
        <v>#N/A</v>
      </c>
      <c r="BY3546">
        <v>7.4382000000000001</v>
      </c>
      <c r="BZ3546" s="1"/>
      <c r="CB3546" s="1" t="e">
        <v>#N/A</v>
      </c>
      <c r="CC3546">
        <v>7.4927000000000001</v>
      </c>
      <c r="CD3546" s="1"/>
      <c r="CF3546" s="1" t="e">
        <v>#N/A</v>
      </c>
      <c r="CG3546">
        <v>7.5511999999999997</v>
      </c>
      <c r="CH3546" s="1"/>
      <c r="CJ3546" s="1" t="e">
        <v>#N/A</v>
      </c>
      <c r="CK3546">
        <v>7.6191000000000004</v>
      </c>
      <c r="CL3546" s="1"/>
      <c r="CN3546" s="1" t="e">
        <v>#N/A</v>
      </c>
      <c r="CO3546">
        <v>7.6955999999999998</v>
      </c>
      <c r="CP3546" s="1"/>
      <c r="CT3546" s="1"/>
      <c r="CZ3546" s="1"/>
      <c r="DB3546" s="1"/>
    </row>
    <row r="3547" spans="1:106" x14ac:dyDescent="0.25">
      <c r="A3547" s="2">
        <v>40506</v>
      </c>
      <c r="B3547" s="1" t="e">
        <v>#N/A</v>
      </c>
      <c r="C3547" s="1">
        <v>3.2</v>
      </c>
      <c r="D3547" s="1" t="e">
        <v>#N/A</v>
      </c>
      <c r="E3547" s="1">
        <v>3.2362000000000002</v>
      </c>
      <c r="F3547" s="1"/>
      <c r="G3547" s="1" t="e">
        <v>#N/A</v>
      </c>
      <c r="H3547" s="1">
        <v>3.3643000000000001</v>
      </c>
      <c r="J3547" s="1" t="e">
        <v>#N/A</v>
      </c>
      <c r="K3547">
        <v>3.4226000000000001</v>
      </c>
      <c r="L3547" s="1" t="e">
        <v>#N/A</v>
      </c>
      <c r="M3547">
        <v>3.5823</v>
      </c>
      <c r="N3547" s="1" t="e">
        <v>#N/A</v>
      </c>
      <c r="O3547">
        <v>3.8029000000000002</v>
      </c>
      <c r="P3547" s="1" t="e">
        <v>#N/A</v>
      </c>
      <c r="Q3547">
        <v>4.3056999999999999</v>
      </c>
      <c r="R3547" s="1" t="e">
        <v>#N/A</v>
      </c>
      <c r="S3547">
        <v>4.5572999999999997</v>
      </c>
      <c r="T3547" s="1" t="e">
        <v>#N/A</v>
      </c>
      <c r="U3547">
        <v>4.75</v>
      </c>
      <c r="V3547" s="1" t="e">
        <v>#N/A</v>
      </c>
      <c r="W3547">
        <v>4.9650999999999996</v>
      </c>
      <c r="X3547" s="1" t="e">
        <v>#N/A</v>
      </c>
      <c r="Y3547">
        <v>5.1947999999999999</v>
      </c>
      <c r="Z3547" s="1" t="e">
        <v>#N/A</v>
      </c>
      <c r="AA3547">
        <v>5.4135999999999997</v>
      </c>
      <c r="AB3547" s="1" t="e">
        <v>#N/A</v>
      </c>
      <c r="AC3547">
        <v>5.6242999999999999</v>
      </c>
      <c r="AD3547" s="1" t="e">
        <v>#N/A</v>
      </c>
      <c r="AE3547">
        <v>5.8109999999999999</v>
      </c>
      <c r="AF3547" s="1" t="e">
        <v>#N/A</v>
      </c>
      <c r="AG3547">
        <v>5.9741</v>
      </c>
      <c r="AH3547" s="1" t="e">
        <v>#N/A</v>
      </c>
      <c r="AI3547">
        <v>6.1280999999999999</v>
      </c>
      <c r="AJ3547" s="1" t="e">
        <v>#N/A</v>
      </c>
      <c r="AK3547">
        <v>6.2563000000000004</v>
      </c>
      <c r="AL3547" s="1" t="e">
        <v>#N/A</v>
      </c>
      <c r="AM3547">
        <v>6.3643999999999998</v>
      </c>
      <c r="AN3547" s="1" t="e">
        <v>#N/A</v>
      </c>
      <c r="AO3547">
        <v>6.4588000000000001</v>
      </c>
      <c r="AP3547" s="1" t="e">
        <v>#N/A</v>
      </c>
      <c r="AQ3547">
        <v>6.5461999999999998</v>
      </c>
      <c r="AR3547" s="1" t="e">
        <v>#N/A</v>
      </c>
      <c r="AS3547">
        <v>6.6317000000000004</v>
      </c>
      <c r="AT3547" s="1" t="e">
        <v>#N/A</v>
      </c>
      <c r="AU3547">
        <v>6.7192999999999996</v>
      </c>
      <c r="AV3547" s="1" t="e">
        <v>#N/A</v>
      </c>
      <c r="AW3547">
        <v>6.8041999999999998</v>
      </c>
      <c r="AX3547" s="1" t="e">
        <v>#N/A</v>
      </c>
      <c r="AY3547">
        <v>6.8865999999999996</v>
      </c>
      <c r="AZ3547" s="1" t="e">
        <v>#N/A</v>
      </c>
      <c r="BA3547">
        <v>6.9638</v>
      </c>
      <c r="BB3547" s="1" t="e">
        <v>#N/A</v>
      </c>
      <c r="BC3547">
        <v>7.0331999999999999</v>
      </c>
      <c r="BD3547" s="1" t="e">
        <v>#N/A</v>
      </c>
      <c r="BE3547">
        <v>7.0978000000000003</v>
      </c>
      <c r="BF3547" s="1" t="e">
        <v>#N/A</v>
      </c>
      <c r="BG3547">
        <v>7.1539999999999999</v>
      </c>
      <c r="BH3547" s="1" t="e">
        <v>#N/A</v>
      </c>
      <c r="BI3547">
        <v>7.2050999999999998</v>
      </c>
      <c r="BJ3547" s="1" t="e">
        <v>#N/A</v>
      </c>
      <c r="BK3547">
        <v>7.2519</v>
      </c>
      <c r="BL3547" s="1" t="e">
        <v>#N/A</v>
      </c>
      <c r="BM3547">
        <v>7.2937000000000003</v>
      </c>
      <c r="BN3547" s="1" t="e">
        <v>#N/A</v>
      </c>
      <c r="BO3547">
        <v>7.3339999999999996</v>
      </c>
      <c r="BP3547" s="1" t="e">
        <v>#N/A</v>
      </c>
      <c r="BQ3547">
        <v>7.3719000000000001</v>
      </c>
      <c r="BR3547" s="1" t="e">
        <v>#N/A</v>
      </c>
      <c r="BS3547">
        <v>7.4085000000000001</v>
      </c>
      <c r="BT3547" s="1" t="e">
        <v>#N/A</v>
      </c>
      <c r="BU3547">
        <v>7.4412000000000003</v>
      </c>
      <c r="BV3547" s="1" t="e">
        <v>#N/A</v>
      </c>
      <c r="BW3547">
        <v>7.4748000000000001</v>
      </c>
      <c r="BX3547" s="1" t="e">
        <v>#N/A</v>
      </c>
      <c r="BY3547">
        <v>7.5087999999999999</v>
      </c>
      <c r="BZ3547" s="1"/>
      <c r="CB3547" s="1" t="e">
        <v>#N/A</v>
      </c>
      <c r="CC3547">
        <v>7.5743</v>
      </c>
      <c r="CD3547" s="1"/>
      <c r="CF3547" s="1" t="e">
        <v>#N/A</v>
      </c>
      <c r="CG3547">
        <v>7.6458000000000004</v>
      </c>
      <c r="CH3547" s="1"/>
      <c r="CJ3547" s="1" t="e">
        <v>#N/A</v>
      </c>
      <c r="CK3547">
        <v>7.7256</v>
      </c>
      <c r="CL3547" s="1"/>
      <c r="CN3547" s="1" t="e">
        <v>#N/A</v>
      </c>
      <c r="CO3547">
        <v>7.8140000000000001</v>
      </c>
      <c r="CP3547" s="1"/>
      <c r="CT3547" s="1"/>
      <c r="CZ3547" s="1"/>
      <c r="DB3547" s="1"/>
    </row>
    <row r="3548" spans="1:106" x14ac:dyDescent="0.25">
      <c r="A3548" s="2">
        <v>40505</v>
      </c>
      <c r="B3548" s="1" t="e">
        <v>#N/A</v>
      </c>
      <c r="C3548" s="1">
        <v>3.2309999999999999</v>
      </c>
      <c r="D3548" s="1" t="e">
        <v>#N/A</v>
      </c>
      <c r="E3548" s="1">
        <v>3.2433000000000001</v>
      </c>
      <c r="F3548" s="1"/>
      <c r="G3548" s="1" t="e">
        <v>#N/A</v>
      </c>
      <c r="H3548" s="1">
        <v>3.4159999999999999</v>
      </c>
      <c r="J3548" s="1" t="e">
        <v>#N/A</v>
      </c>
      <c r="K3548">
        <v>3.4020000000000001</v>
      </c>
      <c r="L3548" s="1" t="e">
        <v>#N/A</v>
      </c>
      <c r="M3548">
        <v>3.5718000000000001</v>
      </c>
      <c r="N3548" s="1" t="e">
        <v>#N/A</v>
      </c>
      <c r="O3548">
        <v>3.8027000000000002</v>
      </c>
      <c r="P3548" s="1" t="e">
        <v>#N/A</v>
      </c>
      <c r="Q3548">
        <v>4.3056999999999999</v>
      </c>
      <c r="R3548" s="1" t="e">
        <v>#N/A</v>
      </c>
      <c r="S3548">
        <v>4.5298999999999996</v>
      </c>
      <c r="T3548" s="1" t="e">
        <v>#N/A</v>
      </c>
      <c r="U3548">
        <v>4.7</v>
      </c>
      <c r="V3548" s="1" t="e">
        <v>#N/A</v>
      </c>
      <c r="W3548">
        <v>4.9126000000000003</v>
      </c>
      <c r="X3548" s="1" t="e">
        <v>#N/A</v>
      </c>
      <c r="Y3548">
        <v>5.1429</v>
      </c>
      <c r="Z3548" s="1" t="e">
        <v>#N/A</v>
      </c>
      <c r="AA3548">
        <v>5.3662999999999998</v>
      </c>
      <c r="AB3548" s="1" t="e">
        <v>#N/A</v>
      </c>
      <c r="AC3548">
        <v>5.5746000000000002</v>
      </c>
      <c r="AD3548" s="1" t="e">
        <v>#N/A</v>
      </c>
      <c r="AE3548">
        <v>5.7656000000000001</v>
      </c>
      <c r="AF3548" s="1" t="e">
        <v>#N/A</v>
      </c>
      <c r="AG3548">
        <v>5.9234999999999998</v>
      </c>
      <c r="AH3548" s="1" t="e">
        <v>#N/A</v>
      </c>
      <c r="AI3548">
        <v>6.0721999999999996</v>
      </c>
      <c r="AJ3548" s="1" t="e">
        <v>#N/A</v>
      </c>
      <c r="AK3548">
        <v>6.2054</v>
      </c>
      <c r="AL3548" s="1" t="e">
        <v>#N/A</v>
      </c>
      <c r="AM3548">
        <v>6.3171999999999997</v>
      </c>
      <c r="AN3548" s="1" t="e">
        <v>#N/A</v>
      </c>
      <c r="AO3548">
        <v>6.4120999999999997</v>
      </c>
      <c r="AP3548" s="1" t="e">
        <v>#N/A</v>
      </c>
      <c r="AQ3548">
        <v>6.5023</v>
      </c>
      <c r="AR3548" s="1" t="e">
        <v>#N/A</v>
      </c>
      <c r="AS3548">
        <v>6.5807000000000002</v>
      </c>
      <c r="AT3548" s="1" t="e">
        <v>#N/A</v>
      </c>
      <c r="AU3548">
        <v>6.6532999999999998</v>
      </c>
      <c r="AV3548" s="1" t="e">
        <v>#N/A</v>
      </c>
      <c r="AW3548">
        <v>6.7205000000000004</v>
      </c>
      <c r="AX3548" s="1" t="e">
        <v>#N/A</v>
      </c>
      <c r="AY3548">
        <v>6.7869999999999999</v>
      </c>
      <c r="AZ3548" s="1" t="e">
        <v>#N/A</v>
      </c>
      <c r="BA3548">
        <v>6.8544999999999998</v>
      </c>
      <c r="BB3548" s="1" t="e">
        <v>#N/A</v>
      </c>
      <c r="BC3548">
        <v>6.9259000000000004</v>
      </c>
      <c r="BD3548" s="1" t="e">
        <v>#N/A</v>
      </c>
      <c r="BE3548">
        <v>6.9991000000000003</v>
      </c>
      <c r="BF3548" s="1" t="e">
        <v>#N/A</v>
      </c>
      <c r="BG3548">
        <v>7.0709999999999997</v>
      </c>
      <c r="BH3548" s="1" t="e">
        <v>#N/A</v>
      </c>
      <c r="BI3548">
        <v>7.1417999999999999</v>
      </c>
      <c r="BJ3548" s="1" t="e">
        <v>#N/A</v>
      </c>
      <c r="BK3548">
        <v>7.2110000000000003</v>
      </c>
      <c r="BL3548" s="1" t="e">
        <v>#N/A</v>
      </c>
      <c r="BM3548">
        <v>7.2732000000000001</v>
      </c>
      <c r="BN3548" s="1" t="e">
        <v>#N/A</v>
      </c>
      <c r="BO3548">
        <v>7.3338999999999999</v>
      </c>
      <c r="BP3548" s="1" t="e">
        <v>#N/A</v>
      </c>
      <c r="BQ3548">
        <v>7.3891999999999998</v>
      </c>
      <c r="BR3548" s="1" t="e">
        <v>#N/A</v>
      </c>
      <c r="BS3548">
        <v>7.4398</v>
      </c>
      <c r="BT3548" s="1" t="e">
        <v>#N/A</v>
      </c>
      <c r="BU3548">
        <v>7.4806999999999997</v>
      </c>
      <c r="BV3548" s="1" t="e">
        <v>#N/A</v>
      </c>
      <c r="BW3548">
        <v>7.5202999999999998</v>
      </c>
      <c r="BX3548" s="1" t="e">
        <v>#N/A</v>
      </c>
      <c r="BY3548">
        <v>7.5564999999999998</v>
      </c>
      <c r="BZ3548" s="1"/>
      <c r="CB3548" s="1" t="e">
        <v>#N/A</v>
      </c>
      <c r="CC3548">
        <v>7.6212999999999997</v>
      </c>
      <c r="CD3548" s="1"/>
      <c r="CF3548" s="1" t="e">
        <v>#N/A</v>
      </c>
      <c r="CG3548">
        <v>7.6844000000000001</v>
      </c>
      <c r="CH3548" s="1"/>
      <c r="CJ3548" s="1" t="e">
        <v>#N/A</v>
      </c>
      <c r="CK3548">
        <v>7.7511000000000001</v>
      </c>
      <c r="CL3548" s="1"/>
      <c r="CN3548" s="1" t="e">
        <v>#N/A</v>
      </c>
      <c r="CO3548">
        <v>7.8236999999999997</v>
      </c>
      <c r="CP3548" s="1"/>
      <c r="CT3548" s="1"/>
      <c r="CZ3548" s="1"/>
      <c r="DB3548" s="1"/>
    </row>
    <row r="3549" spans="1:106" x14ac:dyDescent="0.25">
      <c r="A3549" s="2">
        <v>40504</v>
      </c>
      <c r="B3549" s="1" t="e">
        <v>#N/A</v>
      </c>
      <c r="C3549" s="1">
        <v>2.9115000000000002</v>
      </c>
      <c r="D3549" s="1" t="e">
        <v>#N/A</v>
      </c>
      <c r="E3549" s="1">
        <v>2.9556</v>
      </c>
      <c r="F3549" s="1"/>
      <c r="G3549" s="1" t="e">
        <v>#N/A</v>
      </c>
      <c r="H3549" s="1">
        <v>3.2816999999999998</v>
      </c>
      <c r="J3549" s="1" t="e">
        <v>#N/A</v>
      </c>
      <c r="K3549">
        <v>3.3504</v>
      </c>
      <c r="L3549" s="1" t="e">
        <v>#N/A</v>
      </c>
      <c r="M3549">
        <v>3.5613999999999999</v>
      </c>
      <c r="N3549" s="1" t="e">
        <v>#N/A</v>
      </c>
      <c r="O3549">
        <v>3.8029000000000002</v>
      </c>
      <c r="P3549" s="1" t="e">
        <v>#N/A</v>
      </c>
      <c r="Q3549">
        <v>4.2953000000000001</v>
      </c>
      <c r="R3549" s="1" t="e">
        <v>#N/A</v>
      </c>
      <c r="S3549">
        <v>4.5186000000000002</v>
      </c>
      <c r="T3549" s="1" t="e">
        <v>#N/A</v>
      </c>
      <c r="U3549">
        <v>4.7</v>
      </c>
      <c r="V3549" s="1" t="e">
        <v>#N/A</v>
      </c>
      <c r="W3549">
        <v>4.9137000000000004</v>
      </c>
      <c r="X3549" s="1" t="e">
        <v>#N/A</v>
      </c>
      <c r="Y3549">
        <v>5.1456</v>
      </c>
      <c r="Z3549" s="1" t="e">
        <v>#N/A</v>
      </c>
      <c r="AA3549">
        <v>5.3672000000000004</v>
      </c>
      <c r="AB3549" s="1" t="e">
        <v>#N/A</v>
      </c>
      <c r="AC3549">
        <v>5.5746000000000002</v>
      </c>
      <c r="AD3549" s="1" t="e">
        <v>#N/A</v>
      </c>
      <c r="AE3549">
        <v>5.7624000000000004</v>
      </c>
      <c r="AF3549" s="1" t="e">
        <v>#N/A</v>
      </c>
      <c r="AG3549">
        <v>5.9255000000000004</v>
      </c>
      <c r="AH3549" s="1" t="e">
        <v>#N/A</v>
      </c>
      <c r="AI3549">
        <v>6.0753000000000004</v>
      </c>
      <c r="AJ3549" s="1" t="e">
        <v>#N/A</v>
      </c>
      <c r="AK3549">
        <v>6.2058999999999997</v>
      </c>
      <c r="AL3549" s="1" t="e">
        <v>#N/A</v>
      </c>
      <c r="AM3549">
        <v>6.3201999999999998</v>
      </c>
      <c r="AN3549" s="1" t="e">
        <v>#N/A</v>
      </c>
      <c r="AO3549">
        <v>6.4124999999999996</v>
      </c>
      <c r="AP3549" s="1" t="e">
        <v>#N/A</v>
      </c>
      <c r="AQ3549">
        <v>6.4996</v>
      </c>
      <c r="AR3549" s="1" t="e">
        <v>#N/A</v>
      </c>
      <c r="AS3549">
        <v>6.5804</v>
      </c>
      <c r="AT3549" s="1" t="e">
        <v>#N/A</v>
      </c>
      <c r="AU3549">
        <v>6.6539000000000001</v>
      </c>
      <c r="AV3549" s="1" t="e">
        <v>#N/A</v>
      </c>
      <c r="AW3549">
        <v>6.7199</v>
      </c>
      <c r="AX3549" s="1" t="e">
        <v>#N/A</v>
      </c>
      <c r="AY3549">
        <v>6.7888000000000002</v>
      </c>
      <c r="AZ3549" s="1" t="e">
        <v>#N/A</v>
      </c>
      <c r="BA3549">
        <v>6.8543000000000003</v>
      </c>
      <c r="BB3549" s="1" t="e">
        <v>#N/A</v>
      </c>
      <c r="BC3549">
        <v>6.9194000000000004</v>
      </c>
      <c r="BD3549" s="1" t="e">
        <v>#N/A</v>
      </c>
      <c r="BE3549">
        <v>6.9870999999999999</v>
      </c>
      <c r="BF3549" s="1" t="e">
        <v>#N/A</v>
      </c>
      <c r="BG3549">
        <v>7.0492999999999997</v>
      </c>
      <c r="BH3549" s="1" t="e">
        <v>#N/A</v>
      </c>
      <c r="BI3549">
        <v>7.1094999999999997</v>
      </c>
      <c r="BJ3549" s="1" t="e">
        <v>#N/A</v>
      </c>
      <c r="BK3549">
        <v>7.1664000000000003</v>
      </c>
      <c r="BL3549" s="1" t="e">
        <v>#N/A</v>
      </c>
      <c r="BM3549">
        <v>7.2173999999999996</v>
      </c>
      <c r="BN3549" s="1" t="e">
        <v>#N/A</v>
      </c>
      <c r="BO3549">
        <v>7.2653999999999996</v>
      </c>
      <c r="BP3549" s="1" t="e">
        <v>#N/A</v>
      </c>
      <c r="BQ3549">
        <v>7.3079000000000001</v>
      </c>
      <c r="BR3549" s="1" t="e">
        <v>#N/A</v>
      </c>
      <c r="BS3549">
        <v>7.3445</v>
      </c>
      <c r="BT3549" s="1" t="e">
        <v>#N/A</v>
      </c>
      <c r="BU3549">
        <v>7.375</v>
      </c>
      <c r="BV3549" s="1" t="e">
        <v>#N/A</v>
      </c>
      <c r="BW3549">
        <v>7.4024000000000001</v>
      </c>
      <c r="BX3549" s="1" t="e">
        <v>#N/A</v>
      </c>
      <c r="BY3549">
        <v>7.4265999999999996</v>
      </c>
      <c r="BZ3549" s="1"/>
      <c r="CB3549" s="1" t="e">
        <v>#N/A</v>
      </c>
      <c r="CC3549">
        <v>7.468</v>
      </c>
      <c r="CD3549" s="1"/>
      <c r="CF3549" s="1" t="e">
        <v>#N/A</v>
      </c>
      <c r="CG3549">
        <v>7.5069999999999997</v>
      </c>
      <c r="CH3549" s="1"/>
      <c r="CJ3549" s="1" t="e">
        <v>#N/A</v>
      </c>
      <c r="CK3549">
        <v>7.5503</v>
      </c>
      <c r="CL3549" s="1"/>
      <c r="CN3549" s="1" t="e">
        <v>#N/A</v>
      </c>
      <c r="CO3549">
        <v>7.6</v>
      </c>
      <c r="CP3549" s="1"/>
      <c r="CT3549" s="1"/>
      <c r="CZ3549" s="1"/>
      <c r="DB3549" s="1"/>
    </row>
    <row r="3550" spans="1:106" x14ac:dyDescent="0.25">
      <c r="A3550" s="2">
        <v>40501</v>
      </c>
      <c r="B3550" s="1" t="e">
        <v>#N/A</v>
      </c>
      <c r="C3550" s="1">
        <v>2.9112</v>
      </c>
      <c r="D3550" s="1" t="e">
        <v>#N/A</v>
      </c>
      <c r="E3550" s="1">
        <v>2.9741</v>
      </c>
      <c r="F3550" s="1"/>
      <c r="G3550" s="1" t="e">
        <v>#N/A</v>
      </c>
      <c r="H3550" s="1">
        <v>3.1269999999999998</v>
      </c>
      <c r="J3550" s="1" t="e">
        <v>#N/A</v>
      </c>
      <c r="K3550">
        <v>3.3090999999999999</v>
      </c>
      <c r="L3550" s="1" t="e">
        <v>#N/A</v>
      </c>
      <c r="M3550">
        <v>3.5514000000000001</v>
      </c>
      <c r="N3550" s="1" t="e">
        <v>#N/A</v>
      </c>
      <c r="O3550">
        <v>3.8025000000000002</v>
      </c>
      <c r="P3550" s="1" t="e">
        <v>#N/A</v>
      </c>
      <c r="Q3550">
        <v>4.2853000000000003</v>
      </c>
      <c r="R3550" s="1" t="e">
        <v>#N/A</v>
      </c>
      <c r="S3550">
        <v>4.5163000000000002</v>
      </c>
      <c r="T3550" s="1" t="e">
        <v>#N/A</v>
      </c>
      <c r="U3550">
        <v>4.6993999999999998</v>
      </c>
      <c r="V3550" s="1" t="e">
        <v>#N/A</v>
      </c>
      <c r="W3550">
        <v>4.9119000000000002</v>
      </c>
      <c r="X3550" s="1" t="e">
        <v>#N/A</v>
      </c>
      <c r="Y3550">
        <v>5.1487999999999996</v>
      </c>
      <c r="Z3550" s="1" t="e">
        <v>#N/A</v>
      </c>
      <c r="AA3550">
        <v>5.3696999999999999</v>
      </c>
      <c r="AB3550" s="1" t="e">
        <v>#N/A</v>
      </c>
      <c r="AC3550">
        <v>5.5749000000000004</v>
      </c>
      <c r="AD3550" s="1" t="e">
        <v>#N/A</v>
      </c>
      <c r="AE3550">
        <v>5.7609000000000004</v>
      </c>
      <c r="AF3550" s="1" t="e">
        <v>#N/A</v>
      </c>
      <c r="AG3550">
        <v>5.9238999999999997</v>
      </c>
      <c r="AH3550" s="1" t="e">
        <v>#N/A</v>
      </c>
      <c r="AI3550">
        <v>6.0720000000000001</v>
      </c>
      <c r="AJ3550" s="1" t="e">
        <v>#N/A</v>
      </c>
      <c r="AK3550">
        <v>6.2061000000000002</v>
      </c>
      <c r="AL3550" s="1" t="e">
        <v>#N/A</v>
      </c>
      <c r="AM3550">
        <v>6.3254999999999999</v>
      </c>
      <c r="AN3550" s="1" t="e">
        <v>#N/A</v>
      </c>
      <c r="AO3550">
        <v>6.4291999999999998</v>
      </c>
      <c r="AP3550" s="1" t="e">
        <v>#N/A</v>
      </c>
      <c r="AQ3550">
        <v>6.5263</v>
      </c>
      <c r="AR3550" s="1" t="e">
        <v>#N/A</v>
      </c>
      <c r="AS3550">
        <v>6.6144999999999996</v>
      </c>
      <c r="AT3550" s="1" t="e">
        <v>#N/A</v>
      </c>
      <c r="AU3550">
        <v>6.6950000000000003</v>
      </c>
      <c r="AV3550" s="1" t="e">
        <v>#N/A</v>
      </c>
      <c r="AW3550">
        <v>6.7666000000000004</v>
      </c>
      <c r="AX3550" s="1" t="e">
        <v>#N/A</v>
      </c>
      <c r="AY3550">
        <v>6.8353000000000002</v>
      </c>
      <c r="AZ3550" s="1" t="e">
        <v>#N/A</v>
      </c>
      <c r="BA3550">
        <v>6.8993000000000002</v>
      </c>
      <c r="BB3550" s="1" t="e">
        <v>#N/A</v>
      </c>
      <c r="BC3550">
        <v>6.9592999999999998</v>
      </c>
      <c r="BD3550" s="1" t="e">
        <v>#N/A</v>
      </c>
      <c r="BE3550">
        <v>7.0182000000000002</v>
      </c>
      <c r="BF3550" s="1" t="e">
        <v>#N/A</v>
      </c>
      <c r="BG3550">
        <v>7.0712999999999999</v>
      </c>
      <c r="BH3550" s="1" t="e">
        <v>#N/A</v>
      </c>
      <c r="BI3550">
        <v>7.1226000000000003</v>
      </c>
      <c r="BJ3550" s="1" t="e">
        <v>#N/A</v>
      </c>
      <c r="BK3550">
        <v>7.1695000000000002</v>
      </c>
      <c r="BL3550" s="1" t="e">
        <v>#N/A</v>
      </c>
      <c r="BM3550">
        <v>7.2125000000000004</v>
      </c>
      <c r="BN3550" s="1" t="e">
        <v>#N/A</v>
      </c>
      <c r="BO3550">
        <v>7.2558999999999996</v>
      </c>
      <c r="BP3550" s="1" t="e">
        <v>#N/A</v>
      </c>
      <c r="BQ3550">
        <v>7.2957000000000001</v>
      </c>
      <c r="BR3550" s="1" t="e">
        <v>#N/A</v>
      </c>
      <c r="BS3550">
        <v>7.3334000000000001</v>
      </c>
      <c r="BT3550" s="1" t="e">
        <v>#N/A</v>
      </c>
      <c r="BU3550">
        <v>7.3695000000000004</v>
      </c>
      <c r="BV3550" s="1" t="e">
        <v>#N/A</v>
      </c>
      <c r="BW3550">
        <v>7.4044999999999996</v>
      </c>
      <c r="BX3550" s="1" t="e">
        <v>#N/A</v>
      </c>
      <c r="BY3550">
        <v>7.4390000000000001</v>
      </c>
      <c r="BZ3550" s="1"/>
      <c r="CB3550" s="1" t="e">
        <v>#N/A</v>
      </c>
      <c r="CC3550">
        <v>7.5082000000000004</v>
      </c>
      <c r="CD3550" s="1"/>
      <c r="CF3550" s="1" t="e">
        <v>#N/A</v>
      </c>
      <c r="CG3550">
        <v>7.5810000000000004</v>
      </c>
      <c r="CH3550" s="1"/>
      <c r="CJ3550" s="1" t="e">
        <v>#N/A</v>
      </c>
      <c r="CK3550">
        <v>7.6623000000000001</v>
      </c>
      <c r="CL3550" s="1"/>
      <c r="CN3550" s="1" t="e">
        <v>#N/A</v>
      </c>
      <c r="CO3550">
        <v>7.7523</v>
      </c>
      <c r="CP3550" s="1"/>
      <c r="CT3550" s="1"/>
      <c r="CZ3550" s="1"/>
      <c r="DB3550" s="1"/>
    </row>
    <row r="3551" spans="1:106" x14ac:dyDescent="0.25">
      <c r="A3551" s="2">
        <v>40500</v>
      </c>
      <c r="B3551" s="1" t="e">
        <v>#N/A</v>
      </c>
      <c r="C3551" s="1">
        <v>2.8702999999999999</v>
      </c>
      <c r="D3551" s="1" t="e">
        <v>#N/A</v>
      </c>
      <c r="E3551" s="1">
        <v>3.0169999999999999</v>
      </c>
      <c r="F3551" s="1"/>
      <c r="G3551" s="1" t="e">
        <v>#N/A</v>
      </c>
      <c r="H3551" s="1">
        <v>3.1166999999999998</v>
      </c>
      <c r="J3551" s="1" t="e">
        <v>#N/A</v>
      </c>
      <c r="K3551">
        <v>3.2986</v>
      </c>
      <c r="L3551" s="1" t="e">
        <v>#N/A</v>
      </c>
      <c r="M3551">
        <v>3.5514000000000001</v>
      </c>
      <c r="N3551" s="1" t="e">
        <v>#N/A</v>
      </c>
      <c r="O3551">
        <v>3.8029000000000002</v>
      </c>
      <c r="P3551" s="1" t="e">
        <v>#N/A</v>
      </c>
      <c r="Q3551">
        <v>4.2954999999999997</v>
      </c>
      <c r="R3551" s="1" t="e">
        <v>#N/A</v>
      </c>
      <c r="S3551">
        <v>4.5151000000000003</v>
      </c>
      <c r="T3551" s="1" t="e">
        <v>#N/A</v>
      </c>
      <c r="U3551">
        <v>4.6900000000000004</v>
      </c>
      <c r="V3551" s="1" t="e">
        <v>#N/A</v>
      </c>
      <c r="W3551">
        <v>4.9128999999999996</v>
      </c>
      <c r="X3551" s="1" t="e">
        <v>#N/A</v>
      </c>
      <c r="Y3551">
        <v>5.1474000000000002</v>
      </c>
      <c r="Z3551" s="1" t="e">
        <v>#N/A</v>
      </c>
      <c r="AA3551">
        <v>5.3795000000000002</v>
      </c>
      <c r="AB3551" s="1" t="e">
        <v>#N/A</v>
      </c>
      <c r="AC3551">
        <v>5.585</v>
      </c>
      <c r="AD3551" s="1" t="e">
        <v>#N/A</v>
      </c>
      <c r="AE3551">
        <v>5.7656999999999998</v>
      </c>
      <c r="AF3551" s="1" t="e">
        <v>#N/A</v>
      </c>
      <c r="AG3551">
        <v>5.9252000000000002</v>
      </c>
      <c r="AH3551" s="1" t="e">
        <v>#N/A</v>
      </c>
      <c r="AI3551">
        <v>6.0674000000000001</v>
      </c>
      <c r="AJ3551" s="1" t="e">
        <v>#N/A</v>
      </c>
      <c r="AK3551">
        <v>6.1950000000000003</v>
      </c>
      <c r="AL3551" s="1" t="e">
        <v>#N/A</v>
      </c>
      <c r="AM3551">
        <v>6.3109000000000002</v>
      </c>
      <c r="AN3551" s="1" t="e">
        <v>#N/A</v>
      </c>
      <c r="AO3551">
        <v>6.4131999999999998</v>
      </c>
      <c r="AP3551" s="1" t="e">
        <v>#N/A</v>
      </c>
      <c r="AQ3551">
        <v>6.5068000000000001</v>
      </c>
      <c r="AR3551" s="1" t="e">
        <v>#N/A</v>
      </c>
      <c r="AS3551">
        <v>6.5923999999999996</v>
      </c>
      <c r="AT3551" s="1" t="e">
        <v>#N/A</v>
      </c>
      <c r="AU3551">
        <v>6.6699000000000002</v>
      </c>
      <c r="AV3551" s="1" t="e">
        <v>#N/A</v>
      </c>
      <c r="AW3551">
        <v>6.7384000000000004</v>
      </c>
      <c r="AX3551" s="1" t="e">
        <v>#N/A</v>
      </c>
      <c r="AY3551">
        <v>6.8041</v>
      </c>
      <c r="AZ3551" s="1" t="e">
        <v>#N/A</v>
      </c>
      <c r="BA3551">
        <v>6.8658000000000001</v>
      </c>
      <c r="BB3551" s="1" t="e">
        <v>#N/A</v>
      </c>
      <c r="BC3551">
        <v>6.9242999999999997</v>
      </c>
      <c r="BD3551" s="1" t="e">
        <v>#N/A</v>
      </c>
      <c r="BE3551">
        <v>6.9823000000000004</v>
      </c>
      <c r="BF3551" s="1" t="e">
        <v>#N/A</v>
      </c>
      <c r="BG3551">
        <v>7.0351999999999997</v>
      </c>
      <c r="BH3551" s="1" t="e">
        <v>#N/A</v>
      </c>
      <c r="BI3551">
        <v>7.0856000000000003</v>
      </c>
      <c r="BJ3551" s="1" t="e">
        <v>#N/A</v>
      </c>
      <c r="BK3551">
        <v>7.1345000000000001</v>
      </c>
      <c r="BL3551" s="1" t="e">
        <v>#N/A</v>
      </c>
      <c r="BM3551">
        <v>7.1776</v>
      </c>
      <c r="BN3551" s="1" t="e">
        <v>#N/A</v>
      </c>
      <c r="BO3551">
        <v>7.2209000000000003</v>
      </c>
      <c r="BP3551" s="1" t="e">
        <v>#N/A</v>
      </c>
      <c r="BQ3551">
        <v>7.2626999999999997</v>
      </c>
      <c r="BR3551" s="1" t="e">
        <v>#N/A</v>
      </c>
      <c r="BS3551">
        <v>7.3009000000000004</v>
      </c>
      <c r="BT3551" s="1" t="e">
        <v>#N/A</v>
      </c>
      <c r="BU3551">
        <v>7.3361999999999998</v>
      </c>
      <c r="BV3551" s="1" t="e">
        <v>#N/A</v>
      </c>
      <c r="BW3551">
        <v>7.3727</v>
      </c>
      <c r="BX3551" s="1" t="e">
        <v>#N/A</v>
      </c>
      <c r="BY3551">
        <v>7.4074</v>
      </c>
      <c r="BZ3551" s="1"/>
      <c r="CB3551" s="1" t="e">
        <v>#N/A</v>
      </c>
      <c r="CC3551">
        <v>7.4767999999999999</v>
      </c>
      <c r="CD3551" s="1"/>
      <c r="CF3551" s="1" t="e">
        <v>#N/A</v>
      </c>
      <c r="CG3551">
        <v>7.5491000000000001</v>
      </c>
      <c r="CH3551" s="1"/>
      <c r="CJ3551" s="1" t="e">
        <v>#N/A</v>
      </c>
      <c r="CK3551">
        <v>7.6300999999999997</v>
      </c>
      <c r="CL3551" s="1"/>
      <c r="CN3551" s="1" t="e">
        <v>#N/A</v>
      </c>
      <c r="CO3551">
        <v>7.7195999999999998</v>
      </c>
      <c r="CP3551" s="1"/>
      <c r="CT3551" s="1"/>
      <c r="CZ3551" s="1"/>
      <c r="DB3551" s="1"/>
    </row>
    <row r="3552" spans="1:106" x14ac:dyDescent="0.25">
      <c r="A3552" s="2">
        <v>40499</v>
      </c>
      <c r="B3552" s="1" t="e">
        <v>#N/A</v>
      </c>
      <c r="C3552" s="1">
        <v>2.9218000000000002</v>
      </c>
      <c r="D3552" s="1" t="e">
        <v>#N/A</v>
      </c>
      <c r="E3552" s="1">
        <v>2.9599000000000002</v>
      </c>
      <c r="F3552" s="1"/>
      <c r="G3552" s="1" t="e">
        <v>#N/A</v>
      </c>
      <c r="H3552" s="1">
        <v>3.1166999999999998</v>
      </c>
      <c r="J3552" s="1" t="e">
        <v>#N/A</v>
      </c>
      <c r="K3552">
        <v>3.2989000000000002</v>
      </c>
      <c r="L3552" s="1" t="e">
        <v>#N/A</v>
      </c>
      <c r="M3552">
        <v>3.5514000000000001</v>
      </c>
      <c r="N3552" s="1" t="e">
        <v>#N/A</v>
      </c>
      <c r="O3552">
        <v>3.8029000000000002</v>
      </c>
      <c r="P3552" s="1" t="e">
        <v>#N/A</v>
      </c>
      <c r="Q3552">
        <v>4.2853000000000003</v>
      </c>
      <c r="R3552" s="1" t="e">
        <v>#N/A</v>
      </c>
      <c r="S3552">
        <v>4.5042</v>
      </c>
      <c r="T3552" s="1" t="e">
        <v>#N/A</v>
      </c>
      <c r="U3552">
        <v>4.68</v>
      </c>
      <c r="V3552" s="1" t="e">
        <v>#N/A</v>
      </c>
      <c r="W3552">
        <v>4.8947000000000003</v>
      </c>
      <c r="X3552" s="1" t="e">
        <v>#N/A</v>
      </c>
      <c r="Y3552">
        <v>5.1296999999999997</v>
      </c>
      <c r="Z3552" s="1" t="e">
        <v>#N/A</v>
      </c>
      <c r="AA3552">
        <v>5.3535000000000004</v>
      </c>
      <c r="AB3552" s="1" t="e">
        <v>#N/A</v>
      </c>
      <c r="AC3552">
        <v>5.5644</v>
      </c>
      <c r="AD3552" s="1" t="e">
        <v>#N/A</v>
      </c>
      <c r="AE3552">
        <v>5.7458</v>
      </c>
      <c r="AF3552" s="1" t="e">
        <v>#N/A</v>
      </c>
      <c r="AG3552">
        <v>5.9016000000000002</v>
      </c>
      <c r="AH3552" s="1" t="e">
        <v>#N/A</v>
      </c>
      <c r="AI3552">
        <v>6.0490000000000004</v>
      </c>
      <c r="AJ3552" s="1" t="e">
        <v>#N/A</v>
      </c>
      <c r="AK3552">
        <v>6.1745000000000001</v>
      </c>
      <c r="AL3552" s="1" t="e">
        <v>#N/A</v>
      </c>
      <c r="AM3552">
        <v>6.2843</v>
      </c>
      <c r="AN3552" s="1" t="e">
        <v>#N/A</v>
      </c>
      <c r="AO3552">
        <v>6.3815999999999997</v>
      </c>
      <c r="AP3552" s="1" t="e">
        <v>#N/A</v>
      </c>
      <c r="AQ3552">
        <v>6.4692999999999996</v>
      </c>
      <c r="AR3552" s="1" t="e">
        <v>#N/A</v>
      </c>
      <c r="AS3552">
        <v>6.5498000000000003</v>
      </c>
      <c r="AT3552" s="1" t="e">
        <v>#N/A</v>
      </c>
      <c r="AU3552">
        <v>6.6254</v>
      </c>
      <c r="AV3552" s="1" t="e">
        <v>#N/A</v>
      </c>
      <c r="AW3552">
        <v>6.6947000000000001</v>
      </c>
      <c r="AX3552" s="1" t="e">
        <v>#N/A</v>
      </c>
      <c r="AY3552">
        <v>6.7606000000000002</v>
      </c>
      <c r="AZ3552" s="1" t="e">
        <v>#N/A</v>
      </c>
      <c r="BA3552">
        <v>6.8234000000000004</v>
      </c>
      <c r="BB3552" s="1" t="e">
        <v>#N/A</v>
      </c>
      <c r="BC3552">
        <v>6.8826999999999998</v>
      </c>
      <c r="BD3552" s="1" t="e">
        <v>#N/A</v>
      </c>
      <c r="BE3552">
        <v>6.9413</v>
      </c>
      <c r="BF3552" s="1" t="e">
        <v>#N/A</v>
      </c>
      <c r="BG3552">
        <v>6.9945000000000004</v>
      </c>
      <c r="BH3552" s="1" t="e">
        <v>#N/A</v>
      </c>
      <c r="BI3552">
        <v>7.0449000000000002</v>
      </c>
      <c r="BJ3552" s="1" t="e">
        <v>#N/A</v>
      </c>
      <c r="BK3552">
        <v>7.0928000000000004</v>
      </c>
      <c r="BL3552" s="1" t="e">
        <v>#N/A</v>
      </c>
      <c r="BM3552">
        <v>7.1368</v>
      </c>
      <c r="BN3552" s="1" t="e">
        <v>#N/A</v>
      </c>
      <c r="BO3552">
        <v>7.1798999999999999</v>
      </c>
      <c r="BP3552" s="1" t="e">
        <v>#N/A</v>
      </c>
      <c r="BQ3552">
        <v>7.2206999999999999</v>
      </c>
      <c r="BR3552" s="1" t="e">
        <v>#N/A</v>
      </c>
      <c r="BS3552">
        <v>7.26</v>
      </c>
      <c r="BT3552" s="1" t="e">
        <v>#N/A</v>
      </c>
      <c r="BU3552">
        <v>7.2948000000000004</v>
      </c>
      <c r="BV3552" s="1" t="e">
        <v>#N/A</v>
      </c>
      <c r="BW3552">
        <v>7.3304</v>
      </c>
      <c r="BX3552" s="1" t="e">
        <v>#N/A</v>
      </c>
      <c r="BY3552">
        <v>7.3661000000000003</v>
      </c>
      <c r="BZ3552" s="1"/>
      <c r="CB3552" s="1" t="e">
        <v>#N/A</v>
      </c>
      <c r="CC3552">
        <v>7.4341999999999997</v>
      </c>
      <c r="CD3552" s="1"/>
      <c r="CF3552" s="1" t="e">
        <v>#N/A</v>
      </c>
      <c r="CG3552">
        <v>7.5075000000000003</v>
      </c>
      <c r="CH3552" s="1"/>
      <c r="CJ3552" s="1" t="e">
        <v>#N/A</v>
      </c>
      <c r="CK3552">
        <v>7.5881999999999996</v>
      </c>
      <c r="CL3552" s="1"/>
      <c r="CN3552" s="1" t="e">
        <v>#N/A</v>
      </c>
      <c r="CO3552">
        <v>7.6768000000000001</v>
      </c>
      <c r="CP3552" s="1"/>
      <c r="CT3552" s="1"/>
      <c r="CZ3552" s="1"/>
      <c r="DB3552" s="1"/>
    </row>
    <row r="3553" spans="1:106" x14ac:dyDescent="0.25">
      <c r="A3553" s="2">
        <v>40498</v>
      </c>
      <c r="B3553" s="1" t="e">
        <v>#N/A</v>
      </c>
      <c r="C3553" s="1">
        <v>2.8496999999999999</v>
      </c>
      <c r="D3553" s="1" t="e">
        <v>#N/A</v>
      </c>
      <c r="E3553" s="1">
        <v>2.9001000000000001</v>
      </c>
      <c r="F3553" s="1"/>
      <c r="G3553" s="1" t="e">
        <v>#N/A</v>
      </c>
      <c r="H3553" s="1">
        <v>3.0960999999999999</v>
      </c>
      <c r="J3553" s="1" t="e">
        <v>#N/A</v>
      </c>
      <c r="K3553">
        <v>3.2989000000000002</v>
      </c>
      <c r="L3553" s="1" t="e">
        <v>#N/A</v>
      </c>
      <c r="M3553">
        <v>3.5512000000000001</v>
      </c>
      <c r="N3553" s="1" t="e">
        <v>#N/A</v>
      </c>
      <c r="O3553">
        <v>3.8029000000000002</v>
      </c>
      <c r="P3553" s="1" t="e">
        <v>#N/A</v>
      </c>
      <c r="Q3553">
        <v>4.2853000000000003</v>
      </c>
      <c r="R3553" s="1" t="e">
        <v>#N/A</v>
      </c>
      <c r="S3553">
        <v>4.5138999999999996</v>
      </c>
      <c r="T3553" s="1" t="e">
        <v>#N/A</v>
      </c>
      <c r="U3553">
        <v>4.7</v>
      </c>
      <c r="V3553" s="1" t="e">
        <v>#N/A</v>
      </c>
      <c r="W3553">
        <v>4.9179000000000004</v>
      </c>
      <c r="X3553" s="1" t="e">
        <v>#N/A</v>
      </c>
      <c r="Y3553">
        <v>5.1517999999999997</v>
      </c>
      <c r="Z3553" s="1" t="e">
        <v>#N/A</v>
      </c>
      <c r="AA3553">
        <v>5.3723000000000001</v>
      </c>
      <c r="AB3553" s="1" t="e">
        <v>#N/A</v>
      </c>
      <c r="AC3553">
        <v>5.5747</v>
      </c>
      <c r="AD3553" s="1" t="e">
        <v>#N/A</v>
      </c>
      <c r="AE3553">
        <v>5.7571000000000003</v>
      </c>
      <c r="AF3553" s="1" t="e">
        <v>#N/A</v>
      </c>
      <c r="AG3553">
        <v>5.9043000000000001</v>
      </c>
      <c r="AH3553" s="1" t="e">
        <v>#N/A</v>
      </c>
      <c r="AI3553">
        <v>6.0381</v>
      </c>
      <c r="AJ3553" s="1" t="e">
        <v>#N/A</v>
      </c>
      <c r="AK3553">
        <v>6.1517999999999997</v>
      </c>
      <c r="AL3553" s="1" t="e">
        <v>#N/A</v>
      </c>
      <c r="AM3553">
        <v>6.2413999999999996</v>
      </c>
      <c r="AN3553" s="1" t="e">
        <v>#N/A</v>
      </c>
      <c r="AO3553">
        <v>6.3167999999999997</v>
      </c>
      <c r="AP3553" s="1" t="e">
        <v>#N/A</v>
      </c>
      <c r="AQ3553">
        <v>6.3939000000000004</v>
      </c>
      <c r="AR3553" s="1" t="e">
        <v>#N/A</v>
      </c>
      <c r="AS3553">
        <v>6.4718</v>
      </c>
      <c r="AT3553" s="1" t="e">
        <v>#N/A</v>
      </c>
      <c r="AU3553">
        <v>6.5564999999999998</v>
      </c>
      <c r="AV3553" s="1" t="e">
        <v>#N/A</v>
      </c>
      <c r="AW3553">
        <v>6.6437999999999997</v>
      </c>
      <c r="AX3553" s="1" t="e">
        <v>#N/A</v>
      </c>
      <c r="AY3553">
        <v>6.7281000000000004</v>
      </c>
      <c r="AZ3553" s="1" t="e">
        <v>#N/A</v>
      </c>
      <c r="BA3553">
        <v>6.8045999999999998</v>
      </c>
      <c r="BB3553" s="1" t="e">
        <v>#N/A</v>
      </c>
      <c r="BC3553">
        <v>6.8705999999999996</v>
      </c>
      <c r="BD3553" s="1" t="e">
        <v>#N/A</v>
      </c>
      <c r="BE3553">
        <v>6.9290000000000003</v>
      </c>
      <c r="BF3553" s="1" t="e">
        <v>#N/A</v>
      </c>
      <c r="BG3553">
        <v>6.9768999999999997</v>
      </c>
      <c r="BH3553" s="1" t="e">
        <v>#N/A</v>
      </c>
      <c r="BI3553">
        <v>7.0186000000000002</v>
      </c>
      <c r="BJ3553" s="1" t="e">
        <v>#N/A</v>
      </c>
      <c r="BK3553">
        <v>7.0556000000000001</v>
      </c>
      <c r="BL3553" s="1" t="e">
        <v>#N/A</v>
      </c>
      <c r="BM3553">
        <v>7.0883000000000003</v>
      </c>
      <c r="BN3553" s="1" t="e">
        <v>#N/A</v>
      </c>
      <c r="BO3553">
        <v>7.1200999999999999</v>
      </c>
      <c r="BP3553" s="1" t="e">
        <v>#N/A</v>
      </c>
      <c r="BQ3553">
        <v>7.1510999999999996</v>
      </c>
      <c r="BR3553" s="1" t="e">
        <v>#N/A</v>
      </c>
      <c r="BS3553">
        <v>7.1821999999999999</v>
      </c>
      <c r="BT3553" s="1" t="e">
        <v>#N/A</v>
      </c>
      <c r="BU3553">
        <v>7.2126999999999999</v>
      </c>
      <c r="BV3553" s="1" t="e">
        <v>#N/A</v>
      </c>
      <c r="BW3553">
        <v>7.2450000000000001</v>
      </c>
      <c r="BX3553" s="1" t="e">
        <v>#N/A</v>
      </c>
      <c r="BY3553">
        <v>7.2782999999999998</v>
      </c>
      <c r="BZ3553" s="1"/>
      <c r="CB3553" s="1" t="e">
        <v>#N/A</v>
      </c>
      <c r="CC3553">
        <v>7.3478000000000003</v>
      </c>
      <c r="CD3553" s="1"/>
      <c r="CF3553" s="1" t="e">
        <v>#N/A</v>
      </c>
      <c r="CG3553">
        <v>7.4261999999999997</v>
      </c>
      <c r="CH3553" s="1"/>
      <c r="CJ3553" s="1" t="e">
        <v>#N/A</v>
      </c>
      <c r="CK3553">
        <v>7.5138999999999996</v>
      </c>
      <c r="CL3553" s="1"/>
      <c r="CN3553" s="1" t="e">
        <v>#N/A</v>
      </c>
      <c r="CO3553">
        <v>7.6098999999999997</v>
      </c>
      <c r="CP3553" s="1"/>
      <c r="CT3553" s="1"/>
      <c r="CZ3553" s="1"/>
      <c r="DB3553" s="1"/>
    </row>
    <row r="3554" spans="1:106" x14ac:dyDescent="0.25">
      <c r="A3554" s="2">
        <v>40497</v>
      </c>
      <c r="B3554" s="1" t="e">
        <v>#N/A</v>
      </c>
      <c r="C3554" s="1">
        <v>2.8496999999999999</v>
      </c>
      <c r="D3554" s="1" t="e">
        <v>#N/A</v>
      </c>
      <c r="E3554" s="1">
        <v>2.9001000000000001</v>
      </c>
      <c r="F3554" s="1"/>
      <c r="G3554" s="1" t="e">
        <v>#N/A</v>
      </c>
      <c r="H3554" s="1">
        <v>3.0960999999999999</v>
      </c>
      <c r="J3554" s="1" t="e">
        <v>#N/A</v>
      </c>
      <c r="K3554">
        <v>3.2989000000000002</v>
      </c>
      <c r="L3554" s="1" t="e">
        <v>#N/A</v>
      </c>
      <c r="M3554">
        <v>3.5510999999999999</v>
      </c>
      <c r="N3554" s="1" t="e">
        <v>#N/A</v>
      </c>
      <c r="O3554">
        <v>3.7926000000000002</v>
      </c>
      <c r="P3554" s="1" t="e">
        <v>#N/A</v>
      </c>
      <c r="Q3554">
        <v>4.2850999999999999</v>
      </c>
      <c r="R3554" s="1" t="e">
        <v>#N/A</v>
      </c>
      <c r="S3554">
        <v>4.5136000000000003</v>
      </c>
      <c r="T3554" s="1" t="e">
        <v>#N/A</v>
      </c>
      <c r="U3554">
        <v>4.7</v>
      </c>
      <c r="V3554" s="1" t="e">
        <v>#N/A</v>
      </c>
      <c r="W3554">
        <v>4.9173</v>
      </c>
      <c r="X3554" s="1" t="e">
        <v>#N/A</v>
      </c>
      <c r="Y3554">
        <v>5.1506999999999996</v>
      </c>
      <c r="Z3554" s="1" t="e">
        <v>#N/A</v>
      </c>
      <c r="AA3554">
        <v>5.3712999999999997</v>
      </c>
      <c r="AB3554" s="1" t="e">
        <v>#N/A</v>
      </c>
      <c r="AC3554">
        <v>5.5747999999999998</v>
      </c>
      <c r="AD3554" s="1" t="e">
        <v>#N/A</v>
      </c>
      <c r="AE3554">
        <v>5.7553999999999998</v>
      </c>
      <c r="AF3554" s="1" t="e">
        <v>#N/A</v>
      </c>
      <c r="AG3554">
        <v>5.9077000000000002</v>
      </c>
      <c r="AH3554" s="1" t="e">
        <v>#N/A</v>
      </c>
      <c r="AI3554">
        <v>6.0419999999999998</v>
      </c>
      <c r="AJ3554" s="1" t="e">
        <v>#N/A</v>
      </c>
      <c r="AK3554">
        <v>6.1521999999999997</v>
      </c>
      <c r="AL3554" s="1" t="e">
        <v>#N/A</v>
      </c>
      <c r="AM3554">
        <v>6.2412999999999998</v>
      </c>
      <c r="AN3554" s="1" t="e">
        <v>#N/A</v>
      </c>
      <c r="AO3554">
        <v>6.3106</v>
      </c>
      <c r="AP3554" s="1" t="e">
        <v>#N/A</v>
      </c>
      <c r="AQ3554">
        <v>6.3784999999999998</v>
      </c>
      <c r="AR3554" s="1" t="e">
        <v>#N/A</v>
      </c>
      <c r="AS3554">
        <v>6.4492000000000003</v>
      </c>
      <c r="AT3554" s="1" t="e">
        <v>#N/A</v>
      </c>
      <c r="AU3554">
        <v>6.5228999999999999</v>
      </c>
      <c r="AV3554" s="1" t="e">
        <v>#N/A</v>
      </c>
      <c r="AW3554">
        <v>6.5968999999999998</v>
      </c>
      <c r="AX3554" s="1" t="e">
        <v>#N/A</v>
      </c>
      <c r="AY3554">
        <v>6.6753</v>
      </c>
      <c r="AZ3554" s="1" t="e">
        <v>#N/A</v>
      </c>
      <c r="BA3554">
        <v>6.7473999999999998</v>
      </c>
      <c r="BB3554" s="1" t="e">
        <v>#N/A</v>
      </c>
      <c r="BC3554">
        <v>6.8136000000000001</v>
      </c>
      <c r="BD3554" s="1" t="e">
        <v>#N/A</v>
      </c>
      <c r="BE3554">
        <v>6.8776000000000002</v>
      </c>
      <c r="BF3554" s="1" t="e">
        <v>#N/A</v>
      </c>
      <c r="BG3554">
        <v>6.9332000000000003</v>
      </c>
      <c r="BH3554" s="1" t="e">
        <v>#N/A</v>
      </c>
      <c r="BI3554">
        <v>6.9850000000000003</v>
      </c>
      <c r="BJ3554" s="1" t="e">
        <v>#N/A</v>
      </c>
      <c r="BK3554">
        <v>7.0330000000000004</v>
      </c>
      <c r="BL3554" s="1" t="e">
        <v>#N/A</v>
      </c>
      <c r="BM3554">
        <v>7.0763999999999996</v>
      </c>
      <c r="BN3554" s="1" t="e">
        <v>#N/A</v>
      </c>
      <c r="BO3554">
        <v>7.1182999999999996</v>
      </c>
      <c r="BP3554" s="1" t="e">
        <v>#N/A</v>
      </c>
      <c r="BQ3554">
        <v>7.1576000000000004</v>
      </c>
      <c r="BR3554" s="1" t="e">
        <v>#N/A</v>
      </c>
      <c r="BS3554">
        <v>7.1947999999999999</v>
      </c>
      <c r="BT3554" s="1" t="e">
        <v>#N/A</v>
      </c>
      <c r="BU3554">
        <v>7.2290999999999999</v>
      </c>
      <c r="BV3554" s="1" t="e">
        <v>#N/A</v>
      </c>
      <c r="BW3554">
        <v>7.2634999999999996</v>
      </c>
      <c r="BX3554" s="1" t="e">
        <v>#N/A</v>
      </c>
      <c r="BY3554">
        <v>7.2972999999999999</v>
      </c>
      <c r="BZ3554" s="1"/>
      <c r="CB3554" s="1" t="e">
        <v>#N/A</v>
      </c>
      <c r="CC3554">
        <v>7.3636999999999997</v>
      </c>
      <c r="CD3554" s="1"/>
      <c r="CF3554" s="1" t="e">
        <v>#N/A</v>
      </c>
      <c r="CG3554">
        <v>7.4341999999999997</v>
      </c>
      <c r="CH3554" s="1"/>
      <c r="CJ3554" s="1" t="e">
        <v>#N/A</v>
      </c>
      <c r="CK3554">
        <v>7.5124000000000004</v>
      </c>
      <c r="CL3554" s="1"/>
      <c r="CN3554" s="1" t="e">
        <v>#N/A</v>
      </c>
      <c r="CO3554">
        <v>7.5991</v>
      </c>
      <c r="CP3554" s="1"/>
      <c r="CT3554" s="1"/>
      <c r="CZ3554" s="1"/>
      <c r="DB3554" s="1"/>
    </row>
    <row r="3555" spans="1:106" x14ac:dyDescent="0.25">
      <c r="A3555" s="2">
        <v>40494</v>
      </c>
      <c r="B3555" s="1" t="e">
        <v>#N/A</v>
      </c>
      <c r="C3555" s="1">
        <v>2.8597999999999999</v>
      </c>
      <c r="D3555" s="1" t="e">
        <v>#N/A</v>
      </c>
      <c r="E3555" s="1">
        <v>2.9285999999999999</v>
      </c>
      <c r="F3555" s="1"/>
      <c r="G3555" s="1" t="e">
        <v>#N/A</v>
      </c>
      <c r="H3555" s="1">
        <v>3.0960999999999999</v>
      </c>
      <c r="J3555" s="1" t="e">
        <v>#N/A</v>
      </c>
      <c r="K3555">
        <v>3.3090999999999999</v>
      </c>
      <c r="L3555" s="1" t="e">
        <v>#N/A</v>
      </c>
      <c r="M3555">
        <v>3.5514000000000001</v>
      </c>
      <c r="N3555" s="1" t="e">
        <v>#N/A</v>
      </c>
      <c r="O3555">
        <v>3.8025000000000002</v>
      </c>
      <c r="P3555" s="1" t="e">
        <v>#N/A</v>
      </c>
      <c r="Q3555">
        <v>4.2853000000000003</v>
      </c>
      <c r="R3555" s="1" t="e">
        <v>#N/A</v>
      </c>
      <c r="S3555">
        <v>4.4904000000000002</v>
      </c>
      <c r="T3555" s="1" t="e">
        <v>#N/A</v>
      </c>
      <c r="U3555">
        <v>4.6494</v>
      </c>
      <c r="V3555" s="1" t="e">
        <v>#N/A</v>
      </c>
      <c r="W3555">
        <v>4.8522999999999996</v>
      </c>
      <c r="X3555" s="1" t="e">
        <v>#N/A</v>
      </c>
      <c r="Y3555">
        <v>5.0880000000000001</v>
      </c>
      <c r="Z3555" s="1" t="e">
        <v>#N/A</v>
      </c>
      <c r="AA3555">
        <v>5.3129</v>
      </c>
      <c r="AB3555" s="1" t="e">
        <v>#N/A</v>
      </c>
      <c r="AC3555">
        <v>5.5248999999999997</v>
      </c>
      <c r="AD3555" s="1" t="e">
        <v>#N/A</v>
      </c>
      <c r="AE3555">
        <v>5.7187000000000001</v>
      </c>
      <c r="AF3555" s="1" t="e">
        <v>#N/A</v>
      </c>
      <c r="AG3555">
        <v>5.8864999999999998</v>
      </c>
      <c r="AH3555" s="1" t="e">
        <v>#N/A</v>
      </c>
      <c r="AI3555">
        <v>6.0327999999999999</v>
      </c>
      <c r="AJ3555" s="1" t="e">
        <v>#N/A</v>
      </c>
      <c r="AK3555">
        <v>6.1555999999999997</v>
      </c>
      <c r="AL3555" s="1" t="e">
        <v>#N/A</v>
      </c>
      <c r="AM3555">
        <v>6.2537000000000003</v>
      </c>
      <c r="AN3555" s="1" t="e">
        <v>#N/A</v>
      </c>
      <c r="AO3555">
        <v>6.3326000000000002</v>
      </c>
      <c r="AP3555" s="1" t="e">
        <v>#N/A</v>
      </c>
      <c r="AQ3555">
        <v>6.4051</v>
      </c>
      <c r="AR3555" s="1" t="e">
        <v>#N/A</v>
      </c>
      <c r="AS3555">
        <v>6.4744999999999999</v>
      </c>
      <c r="AT3555" s="1" t="e">
        <v>#N/A</v>
      </c>
      <c r="AU3555">
        <v>6.5449000000000002</v>
      </c>
      <c r="AV3555" s="1" t="e">
        <v>#N/A</v>
      </c>
      <c r="AW3555">
        <v>6.6132</v>
      </c>
      <c r="AX3555" s="1" t="e">
        <v>#N/A</v>
      </c>
      <c r="AY3555">
        <v>6.6822999999999997</v>
      </c>
      <c r="AZ3555" s="1" t="e">
        <v>#N/A</v>
      </c>
      <c r="BA3555">
        <v>6.7484999999999999</v>
      </c>
      <c r="BB3555" s="1" t="e">
        <v>#N/A</v>
      </c>
      <c r="BC3555">
        <v>6.8108000000000004</v>
      </c>
      <c r="BD3555" s="1" t="e">
        <v>#N/A</v>
      </c>
      <c r="BE3555">
        <v>6.8715000000000002</v>
      </c>
      <c r="BF3555" s="1" t="e">
        <v>#N/A</v>
      </c>
      <c r="BG3555">
        <v>6.9264999999999999</v>
      </c>
      <c r="BH3555" s="1" t="e">
        <v>#N/A</v>
      </c>
      <c r="BI3555">
        <v>6.9794999999999998</v>
      </c>
      <c r="BJ3555" s="1" t="e">
        <v>#N/A</v>
      </c>
      <c r="BK3555">
        <v>7.0278999999999998</v>
      </c>
      <c r="BL3555" s="1" t="e">
        <v>#N/A</v>
      </c>
      <c r="BM3555">
        <v>7.0723000000000003</v>
      </c>
      <c r="BN3555" s="1" t="e">
        <v>#N/A</v>
      </c>
      <c r="BO3555">
        <v>7.1173000000000002</v>
      </c>
      <c r="BP3555" s="1" t="e">
        <v>#N/A</v>
      </c>
      <c r="BQ3555">
        <v>7.1584000000000003</v>
      </c>
      <c r="BR3555" s="1" t="e">
        <v>#N/A</v>
      </c>
      <c r="BS3555">
        <v>7.1974999999999998</v>
      </c>
      <c r="BT3555" s="1" t="e">
        <v>#N/A</v>
      </c>
      <c r="BU3555">
        <v>7.2350000000000003</v>
      </c>
      <c r="BV3555" s="1" t="e">
        <v>#N/A</v>
      </c>
      <c r="BW3555">
        <v>7.2713000000000001</v>
      </c>
      <c r="BX3555" s="1" t="e">
        <v>#N/A</v>
      </c>
      <c r="BY3555">
        <v>7.3071000000000002</v>
      </c>
      <c r="BZ3555" s="1"/>
      <c r="CB3555" s="1" t="e">
        <v>#N/A</v>
      </c>
      <c r="CC3555">
        <v>7.3787000000000003</v>
      </c>
      <c r="CD3555" s="1"/>
      <c r="CF3555" s="1" t="e">
        <v>#N/A</v>
      </c>
      <c r="CG3555">
        <v>7.4535999999999998</v>
      </c>
      <c r="CH3555" s="1"/>
      <c r="CJ3555" s="1" t="e">
        <v>#N/A</v>
      </c>
      <c r="CK3555">
        <v>7.5366999999999997</v>
      </c>
      <c r="CL3555" s="1"/>
      <c r="CN3555" s="1" t="e">
        <v>#N/A</v>
      </c>
      <c r="CO3555">
        <v>7.6279000000000003</v>
      </c>
      <c r="CP3555" s="1"/>
      <c r="CT3555" s="1"/>
      <c r="CZ3555" s="1"/>
      <c r="DB3555" s="1"/>
    </row>
    <row r="3556" spans="1:106" x14ac:dyDescent="0.25">
      <c r="A3556" s="2">
        <v>40493</v>
      </c>
      <c r="B3556" s="1" t="e">
        <v>#N/A</v>
      </c>
      <c r="C3556" s="1">
        <v>2.9011999999999998</v>
      </c>
      <c r="D3556" s="1" t="e">
        <v>#N/A</v>
      </c>
      <c r="E3556" s="1">
        <v>3.0084</v>
      </c>
      <c r="F3556" s="1"/>
      <c r="G3556" s="1" t="e">
        <v>#N/A</v>
      </c>
      <c r="H3556" s="1">
        <v>3.0857999999999999</v>
      </c>
      <c r="J3556" s="1" t="e">
        <v>#N/A</v>
      </c>
      <c r="K3556">
        <v>3.2986</v>
      </c>
      <c r="L3556" s="1" t="e">
        <v>#N/A</v>
      </c>
      <c r="M3556">
        <v>3.5514000000000001</v>
      </c>
      <c r="N3556" s="1" t="e">
        <v>#N/A</v>
      </c>
      <c r="O3556">
        <v>3.7926000000000002</v>
      </c>
      <c r="P3556" s="1" t="e">
        <v>#N/A</v>
      </c>
      <c r="Q3556">
        <v>4.2853000000000003</v>
      </c>
      <c r="R3556" s="1" t="e">
        <v>#N/A</v>
      </c>
      <c r="S3556">
        <v>4.4923000000000002</v>
      </c>
      <c r="T3556" s="1" t="e">
        <v>#N/A</v>
      </c>
      <c r="U3556">
        <v>4.6500000000000004</v>
      </c>
      <c r="V3556" s="1" t="e">
        <v>#N/A</v>
      </c>
      <c r="W3556">
        <v>4.8585000000000003</v>
      </c>
      <c r="X3556" s="1" t="e">
        <v>#N/A</v>
      </c>
      <c r="Y3556">
        <v>5.0842999999999998</v>
      </c>
      <c r="Z3556" s="1" t="e">
        <v>#N/A</v>
      </c>
      <c r="AA3556">
        <v>5.3140000000000001</v>
      </c>
      <c r="AB3556" s="1" t="e">
        <v>#N/A</v>
      </c>
      <c r="AC3556">
        <v>5.5244</v>
      </c>
      <c r="AD3556" s="1" t="e">
        <v>#N/A</v>
      </c>
      <c r="AE3556">
        <v>5.7161</v>
      </c>
      <c r="AF3556" s="1" t="e">
        <v>#N/A</v>
      </c>
      <c r="AG3556">
        <v>5.8864000000000001</v>
      </c>
      <c r="AH3556" s="1" t="e">
        <v>#N/A</v>
      </c>
      <c r="AI3556">
        <v>6.0335000000000001</v>
      </c>
      <c r="AJ3556" s="1" t="e">
        <v>#N/A</v>
      </c>
      <c r="AK3556">
        <v>6.1555</v>
      </c>
      <c r="AL3556" s="1" t="e">
        <v>#N/A</v>
      </c>
      <c r="AM3556">
        <v>6.2538</v>
      </c>
      <c r="AN3556" s="1" t="e">
        <v>#N/A</v>
      </c>
      <c r="AO3556">
        <v>6.3333000000000004</v>
      </c>
      <c r="AP3556" s="1" t="e">
        <v>#N/A</v>
      </c>
      <c r="AQ3556">
        <v>6.4048999999999996</v>
      </c>
      <c r="AR3556" s="1" t="e">
        <v>#N/A</v>
      </c>
      <c r="AS3556">
        <v>6.4744999999999999</v>
      </c>
      <c r="AT3556" s="1" t="e">
        <v>#N/A</v>
      </c>
      <c r="AU3556">
        <v>6.5453000000000001</v>
      </c>
      <c r="AV3556" s="1" t="e">
        <v>#N/A</v>
      </c>
      <c r="AW3556">
        <v>6.6147999999999998</v>
      </c>
      <c r="AX3556" s="1" t="e">
        <v>#N/A</v>
      </c>
      <c r="AY3556">
        <v>6.6832000000000003</v>
      </c>
      <c r="AZ3556" s="1" t="e">
        <v>#N/A</v>
      </c>
      <c r="BA3556">
        <v>6.7484999999999999</v>
      </c>
      <c r="BB3556" s="1" t="e">
        <v>#N/A</v>
      </c>
      <c r="BC3556">
        <v>6.8087</v>
      </c>
      <c r="BD3556" s="1" t="e">
        <v>#N/A</v>
      </c>
      <c r="BE3556">
        <v>6.8666999999999998</v>
      </c>
      <c r="BF3556" s="1" t="e">
        <v>#N/A</v>
      </c>
      <c r="BG3556">
        <v>6.9181999999999997</v>
      </c>
      <c r="BH3556" s="1" t="e">
        <v>#N/A</v>
      </c>
      <c r="BI3556">
        <v>6.9664000000000001</v>
      </c>
      <c r="BJ3556" s="1" t="e">
        <v>#N/A</v>
      </c>
      <c r="BK3556">
        <v>7.0125999999999999</v>
      </c>
      <c r="BL3556" s="1" t="e">
        <v>#N/A</v>
      </c>
      <c r="BM3556">
        <v>7.0529999999999999</v>
      </c>
      <c r="BN3556" s="1" t="e">
        <v>#N/A</v>
      </c>
      <c r="BO3556">
        <v>7.0937000000000001</v>
      </c>
      <c r="BP3556" s="1" t="e">
        <v>#N/A</v>
      </c>
      <c r="BQ3556">
        <v>7.1334999999999997</v>
      </c>
      <c r="BR3556" s="1" t="e">
        <v>#N/A</v>
      </c>
      <c r="BS3556">
        <v>7.1704999999999997</v>
      </c>
      <c r="BT3556" s="1" t="e">
        <v>#N/A</v>
      </c>
      <c r="BU3556">
        <v>7.2054</v>
      </c>
      <c r="BV3556" s="1" t="e">
        <v>#N/A</v>
      </c>
      <c r="BW3556">
        <v>7.2420999999999998</v>
      </c>
      <c r="BX3556" s="1" t="e">
        <v>#N/A</v>
      </c>
      <c r="BY3556">
        <v>7.2774999999999999</v>
      </c>
      <c r="BZ3556" s="1"/>
      <c r="CB3556" s="1" t="e">
        <v>#N/A</v>
      </c>
      <c r="CC3556">
        <v>7.3494999999999999</v>
      </c>
      <c r="CD3556" s="1"/>
      <c r="CF3556" s="1" t="e">
        <v>#N/A</v>
      </c>
      <c r="CG3556">
        <v>7.4255000000000004</v>
      </c>
      <c r="CH3556" s="1"/>
      <c r="CJ3556" s="1" t="e">
        <v>#N/A</v>
      </c>
      <c r="CK3556">
        <v>7.5113000000000003</v>
      </c>
      <c r="CL3556" s="1"/>
      <c r="CN3556" s="1" t="e">
        <v>#N/A</v>
      </c>
      <c r="CO3556">
        <v>7.6045999999999996</v>
      </c>
      <c r="CP3556" s="1"/>
      <c r="CT3556" s="1"/>
      <c r="CZ3556" s="1"/>
      <c r="DB3556" s="1"/>
    </row>
    <row r="3557" spans="1:106" x14ac:dyDescent="0.25">
      <c r="A3557" s="2">
        <v>40492</v>
      </c>
      <c r="B3557" s="1" t="e">
        <v>#N/A</v>
      </c>
      <c r="C3557" s="1">
        <v>2.8702999999999999</v>
      </c>
      <c r="D3557" s="1" t="e">
        <v>#N/A</v>
      </c>
      <c r="E3557" s="1">
        <v>2.9125000000000001</v>
      </c>
      <c r="F3557" s="1"/>
      <c r="G3557" s="1" t="e">
        <v>#N/A</v>
      </c>
      <c r="H3557" s="1">
        <v>3.0754999999999999</v>
      </c>
      <c r="J3557" s="1" t="e">
        <v>#N/A</v>
      </c>
      <c r="K3557">
        <v>3.2989000000000002</v>
      </c>
      <c r="L3557" s="1" t="e">
        <v>#N/A</v>
      </c>
      <c r="M3557">
        <v>3.5514000000000001</v>
      </c>
      <c r="N3557" s="1" t="e">
        <v>#N/A</v>
      </c>
      <c r="O3557">
        <v>3.8029000000000002</v>
      </c>
      <c r="P3557" s="1" t="e">
        <v>#N/A</v>
      </c>
      <c r="Q3557">
        <v>4.2853000000000003</v>
      </c>
      <c r="R3557" s="1" t="e">
        <v>#N/A</v>
      </c>
      <c r="S3557">
        <v>4.4894999999999996</v>
      </c>
      <c r="T3557" s="1" t="e">
        <v>#N/A</v>
      </c>
      <c r="U3557">
        <v>4.6500000000000004</v>
      </c>
      <c r="V3557" s="1" t="e">
        <v>#N/A</v>
      </c>
      <c r="W3557">
        <v>4.8541999999999996</v>
      </c>
      <c r="X3557" s="1" t="e">
        <v>#N/A</v>
      </c>
      <c r="Y3557">
        <v>5.0839999999999996</v>
      </c>
      <c r="Z3557" s="1" t="e">
        <v>#N/A</v>
      </c>
      <c r="AA3557">
        <v>5.3076999999999996</v>
      </c>
      <c r="AB3557" s="1" t="e">
        <v>#N/A</v>
      </c>
      <c r="AC3557">
        <v>5.5240999999999998</v>
      </c>
      <c r="AD3557" s="1" t="e">
        <v>#N/A</v>
      </c>
      <c r="AE3557">
        <v>5.7153</v>
      </c>
      <c r="AF3557" s="1" t="e">
        <v>#N/A</v>
      </c>
      <c r="AG3557">
        <v>5.8802000000000003</v>
      </c>
      <c r="AH3557" s="1" t="e">
        <v>#N/A</v>
      </c>
      <c r="AI3557">
        <v>6.0327999999999999</v>
      </c>
      <c r="AJ3557" s="1" t="e">
        <v>#N/A</v>
      </c>
      <c r="AK3557">
        <v>6.1554000000000002</v>
      </c>
      <c r="AL3557" s="1" t="e">
        <v>#N/A</v>
      </c>
      <c r="AM3557">
        <v>6.2534999999999998</v>
      </c>
      <c r="AN3557" s="1" t="e">
        <v>#N/A</v>
      </c>
      <c r="AO3557">
        <v>6.3346</v>
      </c>
      <c r="AP3557" s="1" t="e">
        <v>#N/A</v>
      </c>
      <c r="AQ3557">
        <v>6.4062999999999999</v>
      </c>
      <c r="AR3557" s="1" t="e">
        <v>#N/A</v>
      </c>
      <c r="AS3557">
        <v>6.4745999999999997</v>
      </c>
      <c r="AT3557" s="1" t="e">
        <v>#N/A</v>
      </c>
      <c r="AU3557">
        <v>6.5441000000000003</v>
      </c>
      <c r="AV3557" s="1" t="e">
        <v>#N/A</v>
      </c>
      <c r="AW3557">
        <v>6.6132</v>
      </c>
      <c r="AX3557" s="1" t="e">
        <v>#N/A</v>
      </c>
      <c r="AY3557">
        <v>6.6809000000000003</v>
      </c>
      <c r="AZ3557" s="1" t="e">
        <v>#N/A</v>
      </c>
      <c r="BA3557">
        <v>6.7485999999999997</v>
      </c>
      <c r="BB3557" s="1" t="e">
        <v>#N/A</v>
      </c>
      <c r="BC3557">
        <v>6.8140000000000001</v>
      </c>
      <c r="BD3557" s="1" t="e">
        <v>#N/A</v>
      </c>
      <c r="BE3557">
        <v>6.8789999999999996</v>
      </c>
      <c r="BF3557" s="1" t="e">
        <v>#N/A</v>
      </c>
      <c r="BG3557">
        <v>6.9387999999999996</v>
      </c>
      <c r="BH3557" s="1" t="e">
        <v>#N/A</v>
      </c>
      <c r="BI3557">
        <v>6.9954000000000001</v>
      </c>
      <c r="BJ3557" s="1" t="e">
        <v>#N/A</v>
      </c>
      <c r="BK3557">
        <v>7.0486000000000004</v>
      </c>
      <c r="BL3557" s="1" t="e">
        <v>#N/A</v>
      </c>
      <c r="BM3557">
        <v>7.0965999999999996</v>
      </c>
      <c r="BN3557" s="1" t="e">
        <v>#N/A</v>
      </c>
      <c r="BO3557">
        <v>7.1421999999999999</v>
      </c>
      <c r="BP3557" s="1" t="e">
        <v>#N/A</v>
      </c>
      <c r="BQ3557">
        <v>7.1835000000000004</v>
      </c>
      <c r="BR3557" s="1" t="e">
        <v>#N/A</v>
      </c>
      <c r="BS3557">
        <v>7.2210000000000001</v>
      </c>
      <c r="BT3557" s="1" t="e">
        <v>#N/A</v>
      </c>
      <c r="BU3557">
        <v>7.2523</v>
      </c>
      <c r="BV3557" s="1" t="e">
        <v>#N/A</v>
      </c>
      <c r="BW3557">
        <v>7.2824</v>
      </c>
      <c r="BX3557" s="1" t="e">
        <v>#N/A</v>
      </c>
      <c r="BY3557">
        <v>7.3109999999999999</v>
      </c>
      <c r="BZ3557" s="1"/>
      <c r="CB3557" s="1" t="e">
        <v>#N/A</v>
      </c>
      <c r="CC3557">
        <v>7.3616000000000001</v>
      </c>
      <c r="CD3557" s="1"/>
      <c r="CF3557" s="1" t="e">
        <v>#N/A</v>
      </c>
      <c r="CG3557">
        <v>7.4130000000000003</v>
      </c>
      <c r="CH3557" s="1"/>
      <c r="CJ3557" s="1" t="e">
        <v>#N/A</v>
      </c>
      <c r="CK3557">
        <v>7.47</v>
      </c>
      <c r="CL3557" s="1"/>
      <c r="CN3557" s="1" t="e">
        <v>#N/A</v>
      </c>
      <c r="CO3557">
        <v>7.5327000000000002</v>
      </c>
      <c r="CP3557" s="1"/>
      <c r="CT3557" s="1"/>
      <c r="CZ3557" s="1"/>
      <c r="DB3557" s="1"/>
    </row>
    <row r="3558" spans="1:106" x14ac:dyDescent="0.25">
      <c r="A3558" s="2">
        <v>40491</v>
      </c>
      <c r="B3558" s="1" t="e">
        <v>#N/A</v>
      </c>
      <c r="C3558" s="1">
        <v>2.9011999999999998</v>
      </c>
      <c r="D3558" s="1" t="e">
        <v>#N/A</v>
      </c>
      <c r="E3558" s="1">
        <v>2.9419</v>
      </c>
      <c r="F3558" s="1"/>
      <c r="G3558" s="1" t="e">
        <v>#N/A</v>
      </c>
      <c r="H3558" s="1">
        <v>3.0960999999999999</v>
      </c>
      <c r="J3558" s="1" t="e">
        <v>#N/A</v>
      </c>
      <c r="K3558">
        <v>3.2989000000000002</v>
      </c>
      <c r="L3558" s="1" t="e">
        <v>#N/A</v>
      </c>
      <c r="M3558">
        <v>3.5512000000000001</v>
      </c>
      <c r="N3558" s="1" t="e">
        <v>#N/A</v>
      </c>
      <c r="O3558">
        <v>3.8029000000000002</v>
      </c>
      <c r="P3558" s="1" t="e">
        <v>#N/A</v>
      </c>
      <c r="Q3558">
        <v>4.2850999999999999</v>
      </c>
      <c r="R3558" s="1" t="e">
        <v>#N/A</v>
      </c>
      <c r="S3558">
        <v>4.4813999999999998</v>
      </c>
      <c r="T3558" s="1" t="e">
        <v>#N/A</v>
      </c>
      <c r="U3558">
        <v>4.6500000000000004</v>
      </c>
      <c r="V3558" s="1" t="e">
        <v>#N/A</v>
      </c>
      <c r="W3558">
        <v>4.875</v>
      </c>
      <c r="X3558" s="1" t="e">
        <v>#N/A</v>
      </c>
      <c r="Y3558">
        <v>5.1281999999999996</v>
      </c>
      <c r="Z3558" s="1" t="e">
        <v>#N/A</v>
      </c>
      <c r="AA3558">
        <v>5.3540000000000001</v>
      </c>
      <c r="AB3558" s="1" t="e">
        <v>#N/A</v>
      </c>
      <c r="AC3558">
        <v>5.5556000000000001</v>
      </c>
      <c r="AD3558" s="1" t="e">
        <v>#N/A</v>
      </c>
      <c r="AE3558">
        <v>5.7614999999999998</v>
      </c>
      <c r="AF3558" s="1" t="e">
        <v>#N/A</v>
      </c>
      <c r="AG3558">
        <v>5.9089</v>
      </c>
      <c r="AH3558" s="1" t="e">
        <v>#N/A</v>
      </c>
      <c r="AI3558">
        <v>6.0391000000000004</v>
      </c>
      <c r="AJ3558" s="1" t="e">
        <v>#N/A</v>
      </c>
      <c r="AK3558">
        <v>6.1528999999999998</v>
      </c>
      <c r="AL3558" s="1" t="e">
        <v>#N/A</v>
      </c>
      <c r="AM3558">
        <v>6.2455999999999996</v>
      </c>
      <c r="AN3558" s="1" t="e">
        <v>#N/A</v>
      </c>
      <c r="AO3558">
        <v>6.3266999999999998</v>
      </c>
      <c r="AP3558" s="1" t="e">
        <v>#N/A</v>
      </c>
      <c r="AQ3558">
        <v>6.3788999999999998</v>
      </c>
      <c r="AR3558" s="1" t="e">
        <v>#N/A</v>
      </c>
      <c r="AS3558">
        <v>6.4653</v>
      </c>
      <c r="AT3558" s="1" t="e">
        <v>#N/A</v>
      </c>
      <c r="AU3558">
        <v>6.5468999999999999</v>
      </c>
      <c r="AV3558" s="1" t="e">
        <v>#N/A</v>
      </c>
      <c r="AW3558">
        <v>6.6246</v>
      </c>
      <c r="AX3558" s="1" t="e">
        <v>#N/A</v>
      </c>
      <c r="AY3558">
        <v>6.6958000000000002</v>
      </c>
      <c r="AZ3558" s="1" t="e">
        <v>#N/A</v>
      </c>
      <c r="BA3558">
        <v>6.7625999999999999</v>
      </c>
      <c r="BB3558" s="1" t="e">
        <v>#N/A</v>
      </c>
      <c r="BC3558">
        <v>6.8090999999999999</v>
      </c>
      <c r="BD3558" s="1" t="e">
        <v>#N/A</v>
      </c>
      <c r="BE3558">
        <v>6.8853</v>
      </c>
      <c r="BF3558" s="1" t="e">
        <v>#N/A</v>
      </c>
      <c r="BG3558">
        <v>6.9381000000000004</v>
      </c>
      <c r="BH3558" s="1" t="e">
        <v>#N/A</v>
      </c>
      <c r="BI3558">
        <v>6.9880000000000004</v>
      </c>
      <c r="BJ3558" s="1" t="e">
        <v>#N/A</v>
      </c>
      <c r="BK3558">
        <v>7.0262000000000002</v>
      </c>
      <c r="BL3558" s="1" t="e">
        <v>#N/A</v>
      </c>
      <c r="BM3558">
        <v>7.0719000000000003</v>
      </c>
      <c r="BN3558" s="1" t="e">
        <v>#N/A</v>
      </c>
      <c r="BO3558">
        <v>7.1155999999999997</v>
      </c>
      <c r="BP3558" s="1" t="e">
        <v>#N/A</v>
      </c>
      <c r="BQ3558">
        <v>7.1590999999999996</v>
      </c>
      <c r="BR3558" s="1" t="e">
        <v>#N/A</v>
      </c>
      <c r="BS3558">
        <v>7.1971999999999996</v>
      </c>
      <c r="BT3558" s="1" t="e">
        <v>#N/A</v>
      </c>
      <c r="BU3558">
        <v>7.2343000000000002</v>
      </c>
      <c r="BV3558" s="1" t="e">
        <v>#N/A</v>
      </c>
      <c r="BW3558">
        <v>7.2706999999999997</v>
      </c>
      <c r="BX3558" s="1" t="e">
        <v>#N/A</v>
      </c>
      <c r="BY3558">
        <v>7.3047000000000004</v>
      </c>
      <c r="BZ3558" s="1"/>
      <c r="CB3558" s="1" t="e">
        <v>#N/A</v>
      </c>
      <c r="CC3558">
        <v>7.3761999999999999</v>
      </c>
      <c r="CD3558" s="1"/>
      <c r="CF3558" s="1" t="e">
        <v>#N/A</v>
      </c>
      <c r="CG3558">
        <v>7.4527000000000001</v>
      </c>
      <c r="CH3558" s="1"/>
      <c r="CJ3558" s="1" t="e">
        <v>#N/A</v>
      </c>
      <c r="CK3558">
        <v>7.5374999999999996</v>
      </c>
      <c r="CL3558" s="1"/>
      <c r="CN3558" s="1" t="e">
        <v>#N/A</v>
      </c>
      <c r="CO3558">
        <v>7.6287000000000003</v>
      </c>
      <c r="CP3558" s="1"/>
      <c r="CT3558" s="1"/>
      <c r="CZ3558" s="1"/>
      <c r="DB3558" s="1"/>
    </row>
    <row r="3559" spans="1:106" x14ac:dyDescent="0.25">
      <c r="A3559" s="2">
        <v>40490</v>
      </c>
      <c r="B3559" s="1" t="e">
        <v>#N/A</v>
      </c>
      <c r="C3559" s="1">
        <v>2.9422999999999999</v>
      </c>
      <c r="D3559" s="1" t="e">
        <v>#N/A</v>
      </c>
      <c r="E3559" s="1">
        <v>2.9758</v>
      </c>
      <c r="F3559" s="1"/>
      <c r="G3559" s="1" t="e">
        <v>#N/A</v>
      </c>
      <c r="H3559" s="1">
        <v>3.1063999999999998</v>
      </c>
      <c r="J3559" s="1" t="e">
        <v>#N/A</v>
      </c>
      <c r="K3559">
        <v>3.2989000000000002</v>
      </c>
      <c r="L3559" s="1" t="e">
        <v>#N/A</v>
      </c>
      <c r="M3559">
        <v>3.5510999999999999</v>
      </c>
      <c r="N3559" s="1" t="e">
        <v>#N/A</v>
      </c>
      <c r="O3559">
        <v>3.8029000000000002</v>
      </c>
      <c r="P3559" s="1" t="e">
        <v>#N/A</v>
      </c>
      <c r="Q3559">
        <v>4.2847999999999997</v>
      </c>
      <c r="R3559" s="1" t="e">
        <v>#N/A</v>
      </c>
      <c r="S3559">
        <v>4.4787999999999997</v>
      </c>
      <c r="T3559" s="1" t="e">
        <v>#N/A</v>
      </c>
      <c r="U3559">
        <v>4.6500000000000004</v>
      </c>
      <c r="V3559" s="1" t="e">
        <v>#N/A</v>
      </c>
      <c r="W3559">
        <v>4.8754999999999997</v>
      </c>
      <c r="X3559" s="1" t="e">
        <v>#N/A</v>
      </c>
      <c r="Y3559">
        <v>5.1257999999999999</v>
      </c>
      <c r="Z3559" s="1" t="e">
        <v>#N/A</v>
      </c>
      <c r="AA3559">
        <v>5.3628</v>
      </c>
      <c r="AB3559" s="1" t="e">
        <v>#N/A</v>
      </c>
      <c r="AC3559">
        <v>5.5762999999999998</v>
      </c>
      <c r="AD3559" s="1" t="e">
        <v>#N/A</v>
      </c>
      <c r="AE3559">
        <v>5.7587999999999999</v>
      </c>
      <c r="AF3559" s="1" t="e">
        <v>#N/A</v>
      </c>
      <c r="AG3559">
        <v>5.9093</v>
      </c>
      <c r="AH3559" s="1" t="e">
        <v>#N/A</v>
      </c>
      <c r="AI3559">
        <v>6.0418000000000003</v>
      </c>
      <c r="AJ3559" s="1" t="e">
        <v>#N/A</v>
      </c>
      <c r="AK3559">
        <v>6.1532999999999998</v>
      </c>
      <c r="AL3559" s="1" t="e">
        <v>#N/A</v>
      </c>
      <c r="AM3559">
        <v>6.2483000000000004</v>
      </c>
      <c r="AN3559" s="1" t="e">
        <v>#N/A</v>
      </c>
      <c r="AO3559">
        <v>6.3247999999999998</v>
      </c>
      <c r="AP3559" s="1" t="e">
        <v>#N/A</v>
      </c>
      <c r="AQ3559">
        <v>6.399</v>
      </c>
      <c r="AR3559" s="1" t="e">
        <v>#N/A</v>
      </c>
      <c r="AS3559">
        <v>6.4722999999999997</v>
      </c>
      <c r="AT3559" s="1" t="e">
        <v>#N/A</v>
      </c>
      <c r="AU3559">
        <v>6.5435999999999996</v>
      </c>
      <c r="AV3559" s="1" t="e">
        <v>#N/A</v>
      </c>
      <c r="AW3559">
        <v>6.6119000000000003</v>
      </c>
      <c r="AX3559" s="1" t="e">
        <v>#N/A</v>
      </c>
      <c r="AY3559">
        <v>6.6825000000000001</v>
      </c>
      <c r="AZ3559" s="1" t="e">
        <v>#N/A</v>
      </c>
      <c r="BA3559">
        <v>6.7469000000000001</v>
      </c>
      <c r="BB3559" s="1" t="e">
        <v>#N/A</v>
      </c>
      <c r="BC3559">
        <v>6.8064999999999998</v>
      </c>
      <c r="BD3559" s="1" t="e">
        <v>#N/A</v>
      </c>
      <c r="BE3559">
        <v>6.8658999999999999</v>
      </c>
      <c r="BF3559" s="1" t="e">
        <v>#N/A</v>
      </c>
      <c r="BG3559">
        <v>6.9165999999999999</v>
      </c>
      <c r="BH3559" s="1" t="e">
        <v>#N/A</v>
      </c>
      <c r="BI3559">
        <v>6.9650999999999996</v>
      </c>
      <c r="BJ3559" s="1" t="e">
        <v>#N/A</v>
      </c>
      <c r="BK3559">
        <v>7.0106999999999999</v>
      </c>
      <c r="BL3559" s="1" t="e">
        <v>#N/A</v>
      </c>
      <c r="BM3559">
        <v>7.0525000000000002</v>
      </c>
      <c r="BN3559" s="1" t="e">
        <v>#N/A</v>
      </c>
      <c r="BO3559">
        <v>7.0934999999999997</v>
      </c>
      <c r="BP3559" s="1" t="e">
        <v>#N/A</v>
      </c>
      <c r="BQ3559">
        <v>7.1326999999999998</v>
      </c>
      <c r="BR3559" s="1" t="e">
        <v>#N/A</v>
      </c>
      <c r="BS3559">
        <v>7.1703999999999999</v>
      </c>
      <c r="BT3559" s="1" t="e">
        <v>#N/A</v>
      </c>
      <c r="BU3559">
        <v>7.2057000000000002</v>
      </c>
      <c r="BV3559" s="1" t="e">
        <v>#N/A</v>
      </c>
      <c r="BW3559">
        <v>7.2416</v>
      </c>
      <c r="BX3559" s="1" t="e">
        <v>#N/A</v>
      </c>
      <c r="BY3559">
        <v>7.2774000000000001</v>
      </c>
      <c r="BZ3559" s="1"/>
      <c r="CB3559" s="1" t="e">
        <v>#N/A</v>
      </c>
      <c r="CC3559">
        <v>7.3487</v>
      </c>
      <c r="CD3559" s="1"/>
      <c r="CF3559" s="1" t="e">
        <v>#N/A</v>
      </c>
      <c r="CG3559">
        <v>7.4250999999999996</v>
      </c>
      <c r="CH3559" s="1"/>
      <c r="CJ3559" s="1" t="e">
        <v>#N/A</v>
      </c>
      <c r="CK3559">
        <v>7.5098000000000003</v>
      </c>
      <c r="CL3559" s="1"/>
      <c r="CN3559" s="1" t="e">
        <v>#N/A</v>
      </c>
      <c r="CO3559">
        <v>7.6035000000000004</v>
      </c>
      <c r="CP3559" s="1"/>
      <c r="CT3559" s="1"/>
      <c r="CZ3559" s="1"/>
      <c r="DB3559" s="1"/>
    </row>
    <row r="3560" spans="1:106" x14ac:dyDescent="0.25">
      <c r="A3560" s="2">
        <v>40485</v>
      </c>
      <c r="B3560" s="1" t="e">
        <v>#N/A</v>
      </c>
      <c r="C3560" s="1">
        <v>3.0345</v>
      </c>
      <c r="D3560" s="1" t="e">
        <v>#N/A</v>
      </c>
      <c r="E3560" s="1">
        <v>3.0912999999999999</v>
      </c>
      <c r="F3560" s="1"/>
      <c r="G3560" s="1" t="e">
        <v>#N/A</v>
      </c>
      <c r="H3560" s="1">
        <v>3.1373000000000002</v>
      </c>
      <c r="J3560" s="1" t="e">
        <v>#N/A</v>
      </c>
      <c r="K3560">
        <v>3.2989000000000002</v>
      </c>
      <c r="L3560" s="1" t="e">
        <v>#N/A</v>
      </c>
      <c r="M3560">
        <v>3.5510999999999999</v>
      </c>
      <c r="N3560" s="1" t="e">
        <v>#N/A</v>
      </c>
      <c r="O3560">
        <v>3.8029000000000002</v>
      </c>
      <c r="P3560" s="1" t="e">
        <v>#N/A</v>
      </c>
      <c r="Q3560">
        <v>4.2853000000000003</v>
      </c>
      <c r="R3560" s="1" t="e">
        <v>#N/A</v>
      </c>
      <c r="S3560">
        <v>4.4744999999999999</v>
      </c>
      <c r="T3560" s="1" t="e">
        <v>#N/A</v>
      </c>
      <c r="U3560">
        <v>4.6349999999999998</v>
      </c>
      <c r="V3560" s="1" t="e">
        <v>#N/A</v>
      </c>
      <c r="W3560">
        <v>4.8555999999999999</v>
      </c>
      <c r="X3560" s="1" t="e">
        <v>#N/A</v>
      </c>
      <c r="Y3560">
        <v>5.1018999999999997</v>
      </c>
      <c r="Z3560" s="1" t="e">
        <v>#N/A</v>
      </c>
      <c r="AA3560">
        <v>5.3320999999999996</v>
      </c>
      <c r="AB3560" s="1" t="e">
        <v>#N/A</v>
      </c>
      <c r="AC3560">
        <v>5.5399000000000003</v>
      </c>
      <c r="AD3560" s="1" t="e">
        <v>#N/A</v>
      </c>
      <c r="AE3560">
        <v>5.7012</v>
      </c>
      <c r="AF3560" s="1" t="e">
        <v>#N/A</v>
      </c>
      <c r="AG3560">
        <v>5.8334999999999999</v>
      </c>
      <c r="AH3560" s="1" t="e">
        <v>#N/A</v>
      </c>
      <c r="AI3560">
        <v>5.9561999999999999</v>
      </c>
      <c r="AJ3560" s="1" t="e">
        <v>#N/A</v>
      </c>
      <c r="AK3560">
        <v>6.0637999999999996</v>
      </c>
      <c r="AL3560" s="1" t="e">
        <v>#N/A</v>
      </c>
      <c r="AM3560">
        <v>6.1612999999999998</v>
      </c>
      <c r="AN3560" s="1" t="e">
        <v>#N/A</v>
      </c>
      <c r="AO3560">
        <v>6.2542999999999997</v>
      </c>
      <c r="AP3560" s="1" t="e">
        <v>#N/A</v>
      </c>
      <c r="AQ3560">
        <v>6.343</v>
      </c>
      <c r="AR3560" s="1" t="e">
        <v>#N/A</v>
      </c>
      <c r="AS3560">
        <v>6.4287000000000001</v>
      </c>
      <c r="AT3560" s="1" t="e">
        <v>#N/A</v>
      </c>
      <c r="AU3560">
        <v>6.5128000000000004</v>
      </c>
      <c r="AV3560" s="1" t="e">
        <v>#N/A</v>
      </c>
      <c r="AW3560">
        <v>6.5917000000000003</v>
      </c>
      <c r="AX3560" s="1" t="e">
        <v>#N/A</v>
      </c>
      <c r="AY3560">
        <v>6.6669</v>
      </c>
      <c r="AZ3560" s="1" t="e">
        <v>#N/A</v>
      </c>
      <c r="BA3560">
        <v>6.7374999999999998</v>
      </c>
      <c r="BB3560" s="1" t="e">
        <v>#N/A</v>
      </c>
      <c r="BC3560">
        <v>6.8017000000000003</v>
      </c>
      <c r="BD3560" s="1" t="e">
        <v>#N/A</v>
      </c>
      <c r="BE3560">
        <v>6.8627000000000002</v>
      </c>
      <c r="BF3560" s="1" t="e">
        <v>#N/A</v>
      </c>
      <c r="BG3560">
        <v>6.9165000000000001</v>
      </c>
      <c r="BH3560" s="1" t="e">
        <v>#N/A</v>
      </c>
      <c r="BI3560">
        <v>6.9661999999999997</v>
      </c>
      <c r="BJ3560" s="1" t="e">
        <v>#N/A</v>
      </c>
      <c r="BK3560">
        <v>7.0124000000000004</v>
      </c>
      <c r="BL3560" s="1" t="e">
        <v>#N/A</v>
      </c>
      <c r="BM3560">
        <v>7.0541999999999998</v>
      </c>
      <c r="BN3560" s="1" t="e">
        <v>#N/A</v>
      </c>
      <c r="BO3560">
        <v>7.0949999999999998</v>
      </c>
      <c r="BP3560" s="1" t="e">
        <v>#N/A</v>
      </c>
      <c r="BQ3560">
        <v>7.1337000000000002</v>
      </c>
      <c r="BR3560" s="1" t="e">
        <v>#N/A</v>
      </c>
      <c r="BS3560">
        <v>7.1714000000000002</v>
      </c>
      <c r="BT3560" s="1" t="e">
        <v>#N/A</v>
      </c>
      <c r="BU3560">
        <v>7.2050999999999998</v>
      </c>
      <c r="BV3560" s="1" t="e">
        <v>#N/A</v>
      </c>
      <c r="BW3560">
        <v>7.24</v>
      </c>
      <c r="BX3560" s="1" t="e">
        <v>#N/A</v>
      </c>
      <c r="BY3560">
        <v>7.2758000000000003</v>
      </c>
      <c r="BZ3560" s="1"/>
      <c r="CB3560" s="1" t="e">
        <v>#N/A</v>
      </c>
      <c r="CC3560">
        <v>7.3434999999999997</v>
      </c>
      <c r="CD3560" s="1"/>
      <c r="CF3560" s="1" t="e">
        <v>#N/A</v>
      </c>
      <c r="CG3560">
        <v>7.4180000000000001</v>
      </c>
      <c r="CH3560" s="1"/>
      <c r="CJ3560" s="1" t="e">
        <v>#N/A</v>
      </c>
      <c r="CK3560">
        <v>7.4993999999999996</v>
      </c>
      <c r="CL3560" s="1"/>
      <c r="CN3560" s="1" t="e">
        <v>#N/A</v>
      </c>
      <c r="CO3560">
        <v>7.5890000000000004</v>
      </c>
      <c r="CP3560" s="1"/>
      <c r="CT3560" s="1"/>
      <c r="CZ3560" s="1"/>
      <c r="DB3560" s="1"/>
    </row>
    <row r="3561" spans="1:106" x14ac:dyDescent="0.25">
      <c r="A3561" s="2">
        <v>40484</v>
      </c>
      <c r="B3561" t="e">
        <v>#N/A</v>
      </c>
      <c r="C3561" s="1">
        <v>3.0762</v>
      </c>
      <c r="D3561" s="1" t="e">
        <v>#N/A</v>
      </c>
      <c r="E3561" s="1">
        <v>3.1488</v>
      </c>
      <c r="F3561" s="1"/>
      <c r="G3561" s="1" t="e">
        <v>#N/A</v>
      </c>
      <c r="H3561" s="1">
        <v>3.1579000000000002</v>
      </c>
      <c r="J3561" s="1" t="e">
        <v>#N/A</v>
      </c>
      <c r="K3561">
        <v>3.3092000000000001</v>
      </c>
      <c r="L3561" s="1" t="e">
        <v>#N/A</v>
      </c>
      <c r="M3561">
        <v>3.5508999999999999</v>
      </c>
      <c r="N3561" s="1" t="e">
        <v>#N/A</v>
      </c>
      <c r="O3561">
        <v>3.8029000000000002</v>
      </c>
      <c r="P3561" s="1" t="e">
        <v>#N/A</v>
      </c>
      <c r="Q3561">
        <v>4.2850999999999999</v>
      </c>
      <c r="R3561" s="1" t="e">
        <v>#N/A</v>
      </c>
      <c r="S3561">
        <v>4.4943999999999997</v>
      </c>
      <c r="T3561" s="1" t="e">
        <v>#N/A</v>
      </c>
      <c r="U3561">
        <v>4.6749999999999998</v>
      </c>
      <c r="V3561" s="1" t="e">
        <v>#N/A</v>
      </c>
      <c r="W3561">
        <v>4.8982000000000001</v>
      </c>
      <c r="X3561" s="1" t="e">
        <v>#N/A</v>
      </c>
      <c r="Y3561">
        <v>5.1407999999999996</v>
      </c>
      <c r="Z3561" s="1" t="e">
        <v>#N/A</v>
      </c>
      <c r="AA3561">
        <v>5.3691000000000004</v>
      </c>
      <c r="AB3561" s="1" t="e">
        <v>#N/A</v>
      </c>
      <c r="AC3561">
        <v>5.5757000000000003</v>
      </c>
      <c r="AD3561" s="1" t="e">
        <v>#N/A</v>
      </c>
      <c r="AE3561">
        <v>5.7579000000000002</v>
      </c>
      <c r="AF3561" s="1" t="e">
        <v>#N/A</v>
      </c>
      <c r="AG3561">
        <v>5.9032</v>
      </c>
      <c r="AH3561" s="1" t="e">
        <v>#N/A</v>
      </c>
      <c r="AI3561">
        <v>6.0358000000000001</v>
      </c>
      <c r="AJ3561" s="1" t="e">
        <v>#N/A</v>
      </c>
      <c r="AK3561">
        <v>6.1520999999999999</v>
      </c>
      <c r="AL3561" s="1" t="e">
        <v>#N/A</v>
      </c>
      <c r="AM3561">
        <v>6.2450999999999999</v>
      </c>
      <c r="AN3561" s="1" t="e">
        <v>#N/A</v>
      </c>
      <c r="AO3561">
        <v>6.3244999999999996</v>
      </c>
      <c r="AP3561" s="1" t="e">
        <v>#N/A</v>
      </c>
      <c r="AQ3561">
        <v>6.4016000000000002</v>
      </c>
      <c r="AR3561" s="1" t="e">
        <v>#N/A</v>
      </c>
      <c r="AS3561">
        <v>6.4722</v>
      </c>
      <c r="AT3561" s="1" t="e">
        <v>#N/A</v>
      </c>
      <c r="AU3561">
        <v>6.5415999999999999</v>
      </c>
      <c r="AV3561" s="1" t="e">
        <v>#N/A</v>
      </c>
      <c r="AW3561">
        <v>6.6104000000000003</v>
      </c>
      <c r="AX3561" s="1" t="e">
        <v>#N/A</v>
      </c>
      <c r="AY3561">
        <v>6.6787000000000001</v>
      </c>
      <c r="AZ3561" s="1" t="e">
        <v>#N/A</v>
      </c>
      <c r="BA3561">
        <v>6.7468000000000004</v>
      </c>
      <c r="BB3561" s="1" t="e">
        <v>#N/A</v>
      </c>
      <c r="BC3561">
        <v>6.8154000000000003</v>
      </c>
      <c r="BD3561" s="1" t="e">
        <v>#N/A</v>
      </c>
      <c r="BE3561">
        <v>6.8859000000000004</v>
      </c>
      <c r="BF3561" s="1" t="e">
        <v>#N/A</v>
      </c>
      <c r="BG3561">
        <v>6.9512999999999998</v>
      </c>
      <c r="BH3561" s="1" t="e">
        <v>#N/A</v>
      </c>
      <c r="BI3561">
        <v>7.0152999999999999</v>
      </c>
      <c r="BJ3561" s="1" t="e">
        <v>#N/A</v>
      </c>
      <c r="BK3561">
        <v>7.0766999999999998</v>
      </c>
      <c r="BL3561" s="1" t="e">
        <v>#N/A</v>
      </c>
      <c r="BM3561">
        <v>7.1330999999999998</v>
      </c>
      <c r="BN3561" s="1" t="e">
        <v>#N/A</v>
      </c>
      <c r="BO3561">
        <v>7.1877000000000004</v>
      </c>
      <c r="BP3561" s="1" t="e">
        <v>#N/A</v>
      </c>
      <c r="BQ3561">
        <v>7.2380000000000004</v>
      </c>
      <c r="BR3561" s="1" t="e">
        <v>#N/A</v>
      </c>
      <c r="BS3561">
        <v>7.2836999999999996</v>
      </c>
      <c r="BT3561" s="1" t="e">
        <v>#N/A</v>
      </c>
      <c r="BU3561">
        <v>7.3242000000000003</v>
      </c>
      <c r="BV3561" s="1" t="e">
        <v>#N/A</v>
      </c>
      <c r="BW3561">
        <v>7.3630000000000004</v>
      </c>
      <c r="BX3561" s="1" t="e">
        <v>#N/A</v>
      </c>
      <c r="BY3561">
        <v>7.3994999999999997</v>
      </c>
      <c r="BZ3561" s="1"/>
      <c r="CB3561" s="1" t="e">
        <v>#N/A</v>
      </c>
      <c r="CC3561">
        <v>7.4673999999999996</v>
      </c>
      <c r="CD3561" s="1"/>
      <c r="CF3561" s="1" t="e">
        <v>#N/A</v>
      </c>
      <c r="CG3561">
        <v>7.5365000000000002</v>
      </c>
      <c r="CH3561" s="1"/>
      <c r="CJ3561" s="1" t="e">
        <v>#N/A</v>
      </c>
      <c r="CK3561">
        <v>7.6094999999999997</v>
      </c>
      <c r="CL3561" s="1"/>
      <c r="CN3561" s="1" t="e">
        <v>#N/A</v>
      </c>
      <c r="CO3561">
        <v>7.6891999999999996</v>
      </c>
      <c r="CP3561" s="1"/>
      <c r="CT3561" s="1"/>
      <c r="CZ3561" s="1"/>
      <c r="DB3561" s="1"/>
    </row>
    <row r="3562" spans="1:106" x14ac:dyDescent="0.25">
      <c r="A3562" s="2">
        <v>40483</v>
      </c>
      <c r="B3562" t="e">
        <v>#N/A</v>
      </c>
      <c r="C3562" s="1">
        <v>3.1587000000000001</v>
      </c>
      <c r="D3562" s="1" t="e">
        <v>#N/A</v>
      </c>
      <c r="E3562" s="1">
        <v>3.1671999999999998</v>
      </c>
      <c r="F3562" s="1"/>
      <c r="G3562" s="1" t="e">
        <v>#N/A</v>
      </c>
      <c r="H3562" s="1">
        <v>3.1991999999999998</v>
      </c>
      <c r="J3562" s="1" t="e">
        <v>#N/A</v>
      </c>
      <c r="K3562">
        <v>3.3092000000000001</v>
      </c>
      <c r="L3562" s="1" t="e">
        <v>#N/A</v>
      </c>
      <c r="M3562">
        <v>3.5507</v>
      </c>
      <c r="N3562" s="1" t="e">
        <v>#N/A</v>
      </c>
      <c r="O3562">
        <v>3.8029000000000002</v>
      </c>
      <c r="P3562" s="1" t="e">
        <v>#N/A</v>
      </c>
      <c r="Q3562">
        <v>4.2847999999999997</v>
      </c>
      <c r="R3562" s="1" t="e">
        <v>#N/A</v>
      </c>
      <c r="S3562">
        <v>4.4748000000000001</v>
      </c>
      <c r="T3562" s="1" t="e">
        <v>#N/A</v>
      </c>
      <c r="U3562">
        <v>4.6500000000000004</v>
      </c>
      <c r="V3562" s="1" t="e">
        <v>#N/A</v>
      </c>
      <c r="W3562">
        <v>4.8827999999999996</v>
      </c>
      <c r="X3562" s="1" t="e">
        <v>#N/A</v>
      </c>
      <c r="Y3562">
        <v>5.1403999999999996</v>
      </c>
      <c r="Z3562" s="1" t="e">
        <v>#N/A</v>
      </c>
      <c r="AA3562">
        <v>5.3731</v>
      </c>
      <c r="AB3562" s="1" t="e">
        <v>#N/A</v>
      </c>
      <c r="AC3562">
        <v>5.5765000000000002</v>
      </c>
      <c r="AD3562" s="1" t="e">
        <v>#N/A</v>
      </c>
      <c r="AE3562">
        <v>5.7405999999999997</v>
      </c>
      <c r="AF3562" s="1" t="e">
        <v>#N/A</v>
      </c>
      <c r="AG3562">
        <v>5.8738000000000001</v>
      </c>
      <c r="AH3562" s="1" t="e">
        <v>#N/A</v>
      </c>
      <c r="AI3562">
        <v>5.9912000000000001</v>
      </c>
      <c r="AJ3562" s="1" t="e">
        <v>#N/A</v>
      </c>
      <c r="AK3562">
        <v>6.0997000000000003</v>
      </c>
      <c r="AL3562" s="1" t="e">
        <v>#N/A</v>
      </c>
      <c r="AM3562">
        <v>6.2045000000000003</v>
      </c>
      <c r="AN3562" s="1" t="e">
        <v>#N/A</v>
      </c>
      <c r="AO3562">
        <v>6.2975000000000003</v>
      </c>
      <c r="AP3562" s="1" t="e">
        <v>#N/A</v>
      </c>
      <c r="AQ3562">
        <v>6.3879999999999999</v>
      </c>
      <c r="AR3562" s="1" t="e">
        <v>#N/A</v>
      </c>
      <c r="AS3562">
        <v>6.4748999999999999</v>
      </c>
      <c r="AT3562" s="1" t="e">
        <v>#N/A</v>
      </c>
      <c r="AU3562">
        <v>6.5523999999999996</v>
      </c>
      <c r="AV3562" s="1" t="e">
        <v>#N/A</v>
      </c>
      <c r="AW3562">
        <v>6.6238000000000001</v>
      </c>
      <c r="AX3562" s="1" t="e">
        <v>#N/A</v>
      </c>
      <c r="AY3562">
        <v>6.6891999999999996</v>
      </c>
      <c r="AZ3562" s="1" t="e">
        <v>#N/A</v>
      </c>
      <c r="BA3562">
        <v>6.7491000000000003</v>
      </c>
      <c r="BB3562" s="1" t="e">
        <v>#N/A</v>
      </c>
      <c r="BC3562">
        <v>6.8036000000000003</v>
      </c>
      <c r="BD3562" s="1" t="e">
        <v>#N/A</v>
      </c>
      <c r="BE3562">
        <v>6.8574999999999999</v>
      </c>
      <c r="BF3562" s="1" t="e">
        <v>#N/A</v>
      </c>
      <c r="BG3562">
        <v>6.9024999999999999</v>
      </c>
      <c r="BH3562" s="1" t="e">
        <v>#N/A</v>
      </c>
      <c r="BI3562">
        <v>6.9448999999999996</v>
      </c>
      <c r="BJ3562" s="1" t="e">
        <v>#N/A</v>
      </c>
      <c r="BK3562">
        <v>6.9840999999999998</v>
      </c>
      <c r="BL3562" s="1" t="e">
        <v>#N/A</v>
      </c>
      <c r="BM3562">
        <v>7.0197000000000003</v>
      </c>
      <c r="BN3562" s="1" t="e">
        <v>#N/A</v>
      </c>
      <c r="BO3562">
        <v>7.0532000000000004</v>
      </c>
      <c r="BP3562" s="1" t="e">
        <v>#N/A</v>
      </c>
      <c r="BQ3562">
        <v>7.085</v>
      </c>
      <c r="BR3562" s="1" t="e">
        <v>#N/A</v>
      </c>
      <c r="BS3562">
        <v>7.1147999999999998</v>
      </c>
      <c r="BT3562" s="1" t="e">
        <v>#N/A</v>
      </c>
      <c r="BU3562">
        <v>7.1425999999999998</v>
      </c>
      <c r="BV3562" s="1" t="e">
        <v>#N/A</v>
      </c>
      <c r="BW3562">
        <v>7.1696999999999997</v>
      </c>
      <c r="BX3562" s="1" t="e">
        <v>#N/A</v>
      </c>
      <c r="BY3562">
        <v>7.1967999999999996</v>
      </c>
      <c r="BZ3562" s="1"/>
      <c r="CB3562" s="1" t="e">
        <v>#N/A</v>
      </c>
      <c r="CC3562">
        <v>7.2506000000000004</v>
      </c>
      <c r="CD3562" s="1"/>
      <c r="CF3562" s="1" t="e">
        <v>#N/A</v>
      </c>
      <c r="CG3562">
        <v>7.3079000000000001</v>
      </c>
      <c r="CH3562" s="1"/>
      <c r="CJ3562" s="1" t="e">
        <v>#N/A</v>
      </c>
      <c r="CK3562">
        <v>7.3743999999999996</v>
      </c>
      <c r="CL3562" s="1"/>
      <c r="CN3562" s="1" t="e">
        <v>#N/A</v>
      </c>
      <c r="CO3562">
        <v>7.4467999999999996</v>
      </c>
      <c r="CP3562" s="1"/>
      <c r="CT3562" s="1"/>
      <c r="CZ3562" s="1"/>
      <c r="DB3562" s="1"/>
    </row>
    <row r="3563" spans="1:106" x14ac:dyDescent="0.25">
      <c r="A3563" s="2">
        <v>40480</v>
      </c>
      <c r="B3563" t="e">
        <v>#N/A</v>
      </c>
      <c r="C3563" s="1">
        <v>3.1585000000000001</v>
      </c>
      <c r="D3563" s="1" t="e">
        <v>#N/A</v>
      </c>
      <c r="E3563" s="1">
        <v>3.1640000000000001</v>
      </c>
      <c r="F3563" s="1"/>
      <c r="G3563" s="1" t="e">
        <v>#N/A</v>
      </c>
      <c r="H3563" s="1">
        <v>3.2090000000000001</v>
      </c>
      <c r="J3563" s="1" t="e">
        <v>#N/A</v>
      </c>
      <c r="K3563">
        <v>3.2986</v>
      </c>
      <c r="L3563" s="1" t="e">
        <v>#N/A</v>
      </c>
      <c r="M3563">
        <v>3.5510999999999999</v>
      </c>
      <c r="N3563" s="1" t="e">
        <v>#N/A</v>
      </c>
      <c r="O3563">
        <v>3.8025000000000002</v>
      </c>
      <c r="P3563" s="1" t="e">
        <v>#N/A</v>
      </c>
      <c r="Q3563">
        <v>4.2748999999999997</v>
      </c>
      <c r="R3563" s="1" t="e">
        <v>#N/A</v>
      </c>
      <c r="S3563">
        <v>4.4478</v>
      </c>
      <c r="T3563" s="1" t="e">
        <v>#N/A</v>
      </c>
      <c r="U3563">
        <v>4.5994000000000002</v>
      </c>
      <c r="V3563" s="1" t="e">
        <v>#N/A</v>
      </c>
      <c r="W3563">
        <v>4.8224</v>
      </c>
      <c r="X3563" s="1" t="e">
        <v>#N/A</v>
      </c>
      <c r="Y3563">
        <v>5.0827</v>
      </c>
      <c r="Z3563" s="1" t="e">
        <v>#N/A</v>
      </c>
      <c r="AA3563">
        <v>5.3209999999999997</v>
      </c>
      <c r="AB3563" s="1" t="e">
        <v>#N/A</v>
      </c>
      <c r="AC3563">
        <v>5.5305999999999997</v>
      </c>
      <c r="AD3563" s="1" t="e">
        <v>#N/A</v>
      </c>
      <c r="AE3563">
        <v>5.6920999999999999</v>
      </c>
      <c r="AF3563" s="1" t="e">
        <v>#N/A</v>
      </c>
      <c r="AG3563">
        <v>5.8249000000000004</v>
      </c>
      <c r="AH3563" s="1" t="e">
        <v>#N/A</v>
      </c>
      <c r="AI3563">
        <v>5.9413999999999998</v>
      </c>
      <c r="AJ3563" s="1" t="e">
        <v>#N/A</v>
      </c>
      <c r="AK3563">
        <v>6.0518000000000001</v>
      </c>
      <c r="AL3563" s="1" t="e">
        <v>#N/A</v>
      </c>
      <c r="AM3563">
        <v>6.1528</v>
      </c>
      <c r="AN3563" s="1" t="e">
        <v>#N/A</v>
      </c>
      <c r="AO3563">
        <v>6.2488999999999999</v>
      </c>
      <c r="AP3563" s="1" t="e">
        <v>#N/A</v>
      </c>
      <c r="AQ3563">
        <v>6.3400999999999996</v>
      </c>
      <c r="AR3563" s="1" t="e">
        <v>#N/A</v>
      </c>
      <c r="AS3563">
        <v>6.4265999999999996</v>
      </c>
      <c r="AT3563" s="1" t="e">
        <v>#N/A</v>
      </c>
      <c r="AU3563">
        <v>6.5016999999999996</v>
      </c>
      <c r="AV3563" s="1" t="e">
        <v>#N/A</v>
      </c>
      <c r="AW3563">
        <v>6.5707000000000004</v>
      </c>
      <c r="AX3563" s="1" t="e">
        <v>#N/A</v>
      </c>
      <c r="AY3563">
        <v>6.6359000000000004</v>
      </c>
      <c r="AZ3563" s="1" t="e">
        <v>#N/A</v>
      </c>
      <c r="BA3563">
        <v>6.6992000000000003</v>
      </c>
      <c r="BB3563" s="1" t="e">
        <v>#N/A</v>
      </c>
      <c r="BC3563">
        <v>6.7587999999999999</v>
      </c>
      <c r="BD3563" s="1" t="e">
        <v>#N/A</v>
      </c>
      <c r="BE3563">
        <v>6.8193999999999999</v>
      </c>
      <c r="BF3563" s="1" t="e">
        <v>#N/A</v>
      </c>
      <c r="BG3563">
        <v>6.8738000000000001</v>
      </c>
      <c r="BH3563" s="1" t="e">
        <v>#N/A</v>
      </c>
      <c r="BI3563">
        <v>6.9268000000000001</v>
      </c>
      <c r="BJ3563" s="1" t="e">
        <v>#N/A</v>
      </c>
      <c r="BK3563">
        <v>6.9747000000000003</v>
      </c>
      <c r="BL3563" s="1" t="e">
        <v>#N/A</v>
      </c>
      <c r="BM3563">
        <v>7.0175999999999998</v>
      </c>
      <c r="BN3563" s="1" t="e">
        <v>#N/A</v>
      </c>
      <c r="BO3563">
        <v>7.0594000000000001</v>
      </c>
      <c r="BP3563" s="1" t="e">
        <v>#N/A</v>
      </c>
      <c r="BQ3563">
        <v>7.0959000000000003</v>
      </c>
      <c r="BR3563" s="1" t="e">
        <v>#N/A</v>
      </c>
      <c r="BS3563">
        <v>7.1272000000000002</v>
      </c>
      <c r="BT3563" s="1" t="e">
        <v>#N/A</v>
      </c>
      <c r="BU3563">
        <v>7.1551999999999998</v>
      </c>
      <c r="BV3563" s="1" t="e">
        <v>#N/A</v>
      </c>
      <c r="BW3563">
        <v>7.1802999999999999</v>
      </c>
      <c r="BX3563" s="1" t="e">
        <v>#N/A</v>
      </c>
      <c r="BY3563">
        <v>7.2035999999999998</v>
      </c>
      <c r="BZ3563" s="1"/>
      <c r="CB3563" s="1" t="e">
        <v>#N/A</v>
      </c>
      <c r="CC3563">
        <v>7.2447999999999997</v>
      </c>
      <c r="CD3563" s="1"/>
      <c r="CF3563" s="1" t="e">
        <v>#N/A</v>
      </c>
      <c r="CG3563">
        <v>7.2861000000000002</v>
      </c>
      <c r="CH3563" s="1"/>
      <c r="CJ3563" s="1" t="e">
        <v>#N/A</v>
      </c>
      <c r="CK3563">
        <v>7.3322000000000003</v>
      </c>
      <c r="CL3563" s="1"/>
      <c r="CN3563" s="1" t="e">
        <v>#N/A</v>
      </c>
      <c r="CO3563">
        <v>7.3823999999999996</v>
      </c>
      <c r="CP3563" s="1"/>
      <c r="CT3563" s="1"/>
      <c r="CZ3563" s="1"/>
      <c r="DB3563" s="1"/>
    </row>
    <row r="3564" spans="1:106" x14ac:dyDescent="0.25">
      <c r="A3564" s="2">
        <v>40479</v>
      </c>
      <c r="B3564" t="e">
        <v>#N/A</v>
      </c>
      <c r="C3564" s="1">
        <v>3.1381000000000001</v>
      </c>
      <c r="D3564" s="1" t="e">
        <v>#N/A</v>
      </c>
      <c r="E3564" s="1">
        <v>3.1875</v>
      </c>
      <c r="F3564" s="1"/>
      <c r="G3564" s="1" t="e">
        <v>#N/A</v>
      </c>
      <c r="H3564" s="1">
        <v>3.2294999999999998</v>
      </c>
      <c r="J3564" s="1" t="e">
        <v>#N/A</v>
      </c>
      <c r="K3564">
        <v>3.2986</v>
      </c>
      <c r="L3564" s="1" t="e">
        <v>#N/A</v>
      </c>
      <c r="M3564">
        <v>3.5514000000000001</v>
      </c>
      <c r="N3564" s="1" t="e">
        <v>#N/A</v>
      </c>
      <c r="O3564">
        <v>3.7926000000000002</v>
      </c>
      <c r="P3564" s="1" t="e">
        <v>#N/A</v>
      </c>
      <c r="Q3564">
        <v>4.2748999999999997</v>
      </c>
      <c r="R3564" s="1" t="e">
        <v>#N/A</v>
      </c>
      <c r="S3564">
        <v>4.4505999999999997</v>
      </c>
      <c r="T3564" s="1" t="e">
        <v>#N/A</v>
      </c>
      <c r="U3564">
        <v>4.5999999999999996</v>
      </c>
      <c r="V3564" s="1" t="e">
        <v>#N/A</v>
      </c>
      <c r="W3564">
        <v>4.8289</v>
      </c>
      <c r="X3564" s="1" t="e">
        <v>#N/A</v>
      </c>
      <c r="Y3564">
        <v>5.0867000000000004</v>
      </c>
      <c r="Z3564" s="1" t="e">
        <v>#N/A</v>
      </c>
      <c r="AA3564">
        <v>5.3224</v>
      </c>
      <c r="AB3564" s="1" t="e">
        <v>#N/A</v>
      </c>
      <c r="AC3564">
        <v>5.5259999999999998</v>
      </c>
      <c r="AD3564" s="1" t="e">
        <v>#N/A</v>
      </c>
      <c r="AE3564">
        <v>5.6894999999999998</v>
      </c>
      <c r="AF3564" s="1" t="e">
        <v>#N/A</v>
      </c>
      <c r="AG3564">
        <v>5.8242000000000003</v>
      </c>
      <c r="AH3564" s="1" t="e">
        <v>#N/A</v>
      </c>
      <c r="AI3564">
        <v>5.9416000000000002</v>
      </c>
      <c r="AJ3564" s="1" t="e">
        <v>#N/A</v>
      </c>
      <c r="AK3564">
        <v>6.0492999999999997</v>
      </c>
      <c r="AL3564" s="1" t="e">
        <v>#N/A</v>
      </c>
      <c r="AM3564">
        <v>6.1534000000000004</v>
      </c>
      <c r="AN3564" s="1" t="e">
        <v>#N/A</v>
      </c>
      <c r="AO3564">
        <v>6.2497999999999996</v>
      </c>
      <c r="AP3564" s="1" t="e">
        <v>#N/A</v>
      </c>
      <c r="AQ3564">
        <v>6.3407999999999998</v>
      </c>
      <c r="AR3564" s="1" t="e">
        <v>#N/A</v>
      </c>
      <c r="AS3564">
        <v>6.4246999999999996</v>
      </c>
      <c r="AT3564" s="1" t="e">
        <v>#N/A</v>
      </c>
      <c r="AU3564">
        <v>6.5003000000000002</v>
      </c>
      <c r="AV3564" s="1" t="e">
        <v>#N/A</v>
      </c>
      <c r="AW3564">
        <v>6.5682999999999998</v>
      </c>
      <c r="AX3564" s="1" t="e">
        <v>#N/A</v>
      </c>
      <c r="AY3564">
        <v>6.6337000000000002</v>
      </c>
      <c r="AZ3564" s="1" t="e">
        <v>#N/A</v>
      </c>
      <c r="BA3564">
        <v>6.6985000000000001</v>
      </c>
      <c r="BB3564" s="1" t="e">
        <v>#N/A</v>
      </c>
      <c r="BC3564">
        <v>6.7633999999999999</v>
      </c>
      <c r="BD3564" s="1" t="e">
        <v>#N/A</v>
      </c>
      <c r="BE3564">
        <v>6.8304</v>
      </c>
      <c r="BF3564" s="1" t="e">
        <v>#N/A</v>
      </c>
      <c r="BG3564">
        <v>6.8920000000000003</v>
      </c>
      <c r="BH3564" s="1" t="e">
        <v>#N/A</v>
      </c>
      <c r="BI3564">
        <v>6.9513999999999996</v>
      </c>
      <c r="BJ3564" s="1" t="e">
        <v>#N/A</v>
      </c>
      <c r="BK3564">
        <v>7.0079000000000002</v>
      </c>
      <c r="BL3564" s="1" t="e">
        <v>#N/A</v>
      </c>
      <c r="BM3564">
        <v>7.0560999999999998</v>
      </c>
      <c r="BN3564" s="1" t="e">
        <v>#N/A</v>
      </c>
      <c r="BO3564">
        <v>7.1002000000000001</v>
      </c>
      <c r="BP3564" s="1" t="e">
        <v>#N/A</v>
      </c>
      <c r="BQ3564">
        <v>7.1387</v>
      </c>
      <c r="BR3564" s="1" t="e">
        <v>#N/A</v>
      </c>
      <c r="BS3564">
        <v>7.1685999999999996</v>
      </c>
      <c r="BT3564" s="1" t="e">
        <v>#N/A</v>
      </c>
      <c r="BU3564">
        <v>7.1920999999999999</v>
      </c>
      <c r="BV3564" s="1" t="e">
        <v>#N/A</v>
      </c>
      <c r="BW3564">
        <v>7.2103000000000002</v>
      </c>
      <c r="BX3564" s="1" t="e">
        <v>#N/A</v>
      </c>
      <c r="BY3564">
        <v>7.2243000000000004</v>
      </c>
      <c r="BZ3564" s="1"/>
      <c r="CB3564" s="1" t="e">
        <v>#N/A</v>
      </c>
      <c r="CC3564">
        <v>7.2435999999999998</v>
      </c>
      <c r="CD3564" s="1"/>
      <c r="CF3564" s="1" t="e">
        <v>#N/A</v>
      </c>
      <c r="CG3564">
        <v>7.2572000000000001</v>
      </c>
      <c r="CH3564" s="1"/>
      <c r="CJ3564" s="1" t="e">
        <v>#N/A</v>
      </c>
      <c r="CK3564">
        <v>7.2736999999999998</v>
      </c>
      <c r="CL3564" s="1"/>
      <c r="CN3564" s="1" t="e">
        <v>#N/A</v>
      </c>
      <c r="CO3564">
        <v>7.2946999999999997</v>
      </c>
      <c r="CP3564" s="1"/>
      <c r="CT3564" s="1"/>
      <c r="CZ3564" s="1"/>
      <c r="DB3564" s="1"/>
    </row>
    <row r="3565" spans="1:106" x14ac:dyDescent="0.25">
      <c r="A3565" s="2">
        <v>40478</v>
      </c>
      <c r="B3565" t="e">
        <v>#N/A</v>
      </c>
      <c r="C3565" s="1">
        <v>3.3445999999999998</v>
      </c>
      <c r="D3565" s="1" t="e">
        <v>#N/A</v>
      </c>
      <c r="E3565" s="1">
        <v>3.3372999999999999</v>
      </c>
      <c r="F3565" s="1"/>
      <c r="G3565" s="1" t="e">
        <v>#N/A</v>
      </c>
      <c r="H3565" s="1">
        <v>3.2919999999999998</v>
      </c>
      <c r="J3565" s="1" t="e">
        <v>#N/A</v>
      </c>
      <c r="K3565">
        <v>3.2985000000000002</v>
      </c>
      <c r="L3565" s="1" t="e">
        <v>#N/A</v>
      </c>
      <c r="M3565">
        <v>3.5617000000000001</v>
      </c>
      <c r="N3565" s="1" t="e">
        <v>#N/A</v>
      </c>
      <c r="O3565">
        <v>3.8029000000000002</v>
      </c>
      <c r="P3565" s="1" t="e">
        <v>#N/A</v>
      </c>
      <c r="Q3565">
        <v>4.2850999999999999</v>
      </c>
      <c r="R3565" s="1" t="e">
        <v>#N/A</v>
      </c>
      <c r="S3565">
        <v>4.4560000000000004</v>
      </c>
      <c r="T3565" s="1" t="e">
        <v>#N/A</v>
      </c>
      <c r="U3565">
        <v>4.5999999999999996</v>
      </c>
      <c r="V3565" s="1" t="e">
        <v>#N/A</v>
      </c>
      <c r="W3565">
        <v>4.8212000000000002</v>
      </c>
      <c r="X3565" s="1" t="e">
        <v>#N/A</v>
      </c>
      <c r="Y3565">
        <v>5.0782999999999996</v>
      </c>
      <c r="Z3565" s="1" t="e">
        <v>#N/A</v>
      </c>
      <c r="AA3565">
        <v>5.3147000000000002</v>
      </c>
      <c r="AB3565" s="1" t="e">
        <v>#N/A</v>
      </c>
      <c r="AC3565">
        <v>5.5258000000000003</v>
      </c>
      <c r="AD3565" s="1" t="e">
        <v>#N/A</v>
      </c>
      <c r="AE3565">
        <v>5.6893000000000002</v>
      </c>
      <c r="AF3565" s="1" t="e">
        <v>#N/A</v>
      </c>
      <c r="AG3565">
        <v>5.8239999999999998</v>
      </c>
      <c r="AH3565" s="1" t="e">
        <v>#N/A</v>
      </c>
      <c r="AI3565">
        <v>5.9413</v>
      </c>
      <c r="AJ3565" s="1" t="e">
        <v>#N/A</v>
      </c>
      <c r="AK3565">
        <v>6.0491999999999999</v>
      </c>
      <c r="AL3565" s="1" t="e">
        <v>#N/A</v>
      </c>
      <c r="AM3565">
        <v>6.1523000000000003</v>
      </c>
      <c r="AN3565" s="1" t="e">
        <v>#N/A</v>
      </c>
      <c r="AO3565">
        <v>6.2502000000000004</v>
      </c>
      <c r="AP3565" s="1" t="e">
        <v>#N/A</v>
      </c>
      <c r="AQ3565">
        <v>6.3414000000000001</v>
      </c>
      <c r="AR3565" s="1" t="e">
        <v>#N/A</v>
      </c>
      <c r="AS3565">
        <v>6.4249000000000001</v>
      </c>
      <c r="AT3565" s="1" t="e">
        <v>#N/A</v>
      </c>
      <c r="AU3565">
        <v>6.5007999999999999</v>
      </c>
      <c r="AV3565" s="1" t="e">
        <v>#N/A</v>
      </c>
      <c r="AW3565">
        <v>6.5690999999999997</v>
      </c>
      <c r="AX3565" s="1" t="e">
        <v>#N/A</v>
      </c>
      <c r="AY3565">
        <v>6.6342999999999996</v>
      </c>
      <c r="AZ3565" s="1" t="e">
        <v>#N/A</v>
      </c>
      <c r="BA3565">
        <v>6.6985999999999999</v>
      </c>
      <c r="BB3565" s="1" t="e">
        <v>#N/A</v>
      </c>
      <c r="BC3565">
        <v>6.7624000000000004</v>
      </c>
      <c r="BD3565" s="1" t="e">
        <v>#N/A</v>
      </c>
      <c r="BE3565">
        <v>6.8281999999999998</v>
      </c>
      <c r="BF3565" s="1" t="e">
        <v>#N/A</v>
      </c>
      <c r="BG3565">
        <v>6.8884999999999996</v>
      </c>
      <c r="BH3565" s="1" t="e">
        <v>#N/A</v>
      </c>
      <c r="BI3565">
        <v>6.9470000000000001</v>
      </c>
      <c r="BJ3565" s="1" t="e">
        <v>#N/A</v>
      </c>
      <c r="BK3565">
        <v>7.0022000000000002</v>
      </c>
      <c r="BL3565" s="1" t="e">
        <v>#N/A</v>
      </c>
      <c r="BM3565">
        <v>7.0522</v>
      </c>
      <c r="BN3565" s="1" t="e">
        <v>#N/A</v>
      </c>
      <c r="BO3565">
        <v>7.0980999999999996</v>
      </c>
      <c r="BP3565" s="1" t="e">
        <v>#N/A</v>
      </c>
      <c r="BQ3565">
        <v>7.1391</v>
      </c>
      <c r="BR3565" s="1" t="e">
        <v>#N/A</v>
      </c>
      <c r="BS3565">
        <v>7.1748000000000003</v>
      </c>
      <c r="BT3565" s="1" t="e">
        <v>#N/A</v>
      </c>
      <c r="BU3565">
        <v>7.2035</v>
      </c>
      <c r="BV3565" s="1" t="e">
        <v>#N/A</v>
      </c>
      <c r="BW3565">
        <v>7.2290999999999999</v>
      </c>
      <c r="BX3565" s="1" t="e">
        <v>#N/A</v>
      </c>
      <c r="BY3565">
        <v>7.2523</v>
      </c>
      <c r="BZ3565" s="1"/>
      <c r="CB3565" s="1" t="e">
        <v>#N/A</v>
      </c>
      <c r="CC3565">
        <v>7.2910000000000004</v>
      </c>
      <c r="CD3565" s="1"/>
      <c r="CF3565" s="1" t="e">
        <v>#N/A</v>
      </c>
      <c r="CG3565">
        <v>7.3262999999999998</v>
      </c>
      <c r="CH3565" s="1"/>
      <c r="CJ3565" s="1" t="e">
        <v>#N/A</v>
      </c>
      <c r="CK3565">
        <v>7.3661000000000003</v>
      </c>
      <c r="CL3565" s="1"/>
      <c r="CN3565" s="1" t="e">
        <v>#N/A</v>
      </c>
      <c r="CO3565">
        <v>7.4112999999999998</v>
      </c>
      <c r="CP3565" s="1"/>
      <c r="CT3565" s="1"/>
      <c r="CZ3565" s="1"/>
      <c r="DB3565" s="1"/>
    </row>
    <row r="3566" spans="1:106" x14ac:dyDescent="0.25">
      <c r="A3566" s="2">
        <v>40477</v>
      </c>
      <c r="B3566" t="e">
        <v>#N/A</v>
      </c>
      <c r="C3566" s="1">
        <v>3.5204</v>
      </c>
      <c r="D3566" s="1" t="e">
        <v>#N/A</v>
      </c>
      <c r="E3566" s="1">
        <v>3.4754</v>
      </c>
      <c r="F3566" s="1"/>
      <c r="G3566" s="1" t="e">
        <v>#N/A</v>
      </c>
      <c r="H3566" s="1">
        <v>3.2919999999999998</v>
      </c>
      <c r="J3566" s="1" t="e">
        <v>#N/A</v>
      </c>
      <c r="K3566">
        <v>3.3193999999999999</v>
      </c>
      <c r="L3566" s="1" t="e">
        <v>#N/A</v>
      </c>
      <c r="M3566">
        <v>3.5821000000000001</v>
      </c>
      <c r="N3566" s="1" t="e">
        <v>#N/A</v>
      </c>
      <c r="O3566">
        <v>3.8029000000000002</v>
      </c>
      <c r="P3566" s="1" t="e">
        <v>#N/A</v>
      </c>
      <c r="Q3566">
        <v>4.2850999999999999</v>
      </c>
      <c r="R3566" s="1" t="e">
        <v>#N/A</v>
      </c>
      <c r="S3566">
        <v>4.4607999999999999</v>
      </c>
      <c r="T3566" s="1" t="e">
        <v>#N/A</v>
      </c>
      <c r="U3566">
        <v>4.5999999999999996</v>
      </c>
      <c r="V3566" s="1" t="e">
        <v>#N/A</v>
      </c>
      <c r="W3566">
        <v>4.8048999999999999</v>
      </c>
      <c r="X3566" s="1" t="e">
        <v>#N/A</v>
      </c>
      <c r="Y3566">
        <v>5.0448000000000004</v>
      </c>
      <c r="Z3566" s="1" t="e">
        <v>#N/A</v>
      </c>
      <c r="AA3566">
        <v>5.2694999999999999</v>
      </c>
      <c r="AB3566" s="1" t="e">
        <v>#N/A</v>
      </c>
      <c r="AC3566">
        <v>5.4747000000000003</v>
      </c>
      <c r="AD3566" s="1" t="e">
        <v>#N/A</v>
      </c>
      <c r="AE3566">
        <v>5.6532999999999998</v>
      </c>
      <c r="AF3566" s="1" t="e">
        <v>#N/A</v>
      </c>
      <c r="AG3566">
        <v>5.7975000000000003</v>
      </c>
      <c r="AH3566" s="1" t="e">
        <v>#N/A</v>
      </c>
      <c r="AI3566">
        <v>5.9291999999999998</v>
      </c>
      <c r="AJ3566" s="1" t="e">
        <v>#N/A</v>
      </c>
      <c r="AK3566">
        <v>6.0510000000000002</v>
      </c>
      <c r="AL3566" s="1" t="e">
        <v>#N/A</v>
      </c>
      <c r="AM3566">
        <v>6.1577000000000002</v>
      </c>
      <c r="AN3566" s="1" t="e">
        <v>#N/A</v>
      </c>
      <c r="AO3566">
        <v>6.2552000000000003</v>
      </c>
      <c r="AP3566" s="1" t="e">
        <v>#N/A</v>
      </c>
      <c r="AQ3566">
        <v>6.3445</v>
      </c>
      <c r="AR3566" s="1" t="e">
        <v>#N/A</v>
      </c>
      <c r="AS3566">
        <v>6.4263000000000003</v>
      </c>
      <c r="AT3566" s="1" t="e">
        <v>#N/A</v>
      </c>
      <c r="AU3566">
        <v>6.5014000000000003</v>
      </c>
      <c r="AV3566" s="1" t="e">
        <v>#N/A</v>
      </c>
      <c r="AW3566">
        <v>6.5712000000000002</v>
      </c>
      <c r="AX3566" s="1" t="e">
        <v>#N/A</v>
      </c>
      <c r="AY3566">
        <v>6.6369999999999996</v>
      </c>
      <c r="AZ3566" s="1" t="e">
        <v>#N/A</v>
      </c>
      <c r="BA3566">
        <v>6.7</v>
      </c>
      <c r="BB3566" s="1" t="e">
        <v>#N/A</v>
      </c>
      <c r="BC3566">
        <v>6.7615999999999996</v>
      </c>
      <c r="BD3566" s="1" t="e">
        <v>#N/A</v>
      </c>
      <c r="BE3566">
        <v>6.8239999999999998</v>
      </c>
      <c r="BF3566" s="1" t="e">
        <v>#N/A</v>
      </c>
      <c r="BG3566">
        <v>6.8806000000000003</v>
      </c>
      <c r="BH3566" s="1" t="e">
        <v>#N/A</v>
      </c>
      <c r="BI3566">
        <v>6.9356</v>
      </c>
      <c r="BJ3566" s="1" t="e">
        <v>#N/A</v>
      </c>
      <c r="BK3566">
        <v>6.9881000000000002</v>
      </c>
      <c r="BL3566" s="1" t="e">
        <v>#N/A</v>
      </c>
      <c r="BM3566">
        <v>7.0369000000000002</v>
      </c>
      <c r="BN3566" s="1" t="e">
        <v>#N/A</v>
      </c>
      <c r="BO3566">
        <v>7.0835999999999997</v>
      </c>
      <c r="BP3566" s="1" t="e">
        <v>#N/A</v>
      </c>
      <c r="BQ3566">
        <v>7.1276999999999999</v>
      </c>
      <c r="BR3566" s="1" t="e">
        <v>#N/A</v>
      </c>
      <c r="BS3566">
        <v>7.1688999999999998</v>
      </c>
      <c r="BT3566" s="1" t="e">
        <v>#N/A</v>
      </c>
      <c r="BU3566">
        <v>7.2066999999999997</v>
      </c>
      <c r="BV3566" s="1" t="e">
        <v>#N/A</v>
      </c>
      <c r="BW3566">
        <v>7.2431000000000001</v>
      </c>
      <c r="BX3566" s="1" t="e">
        <v>#N/A</v>
      </c>
      <c r="BY3566">
        <v>7.2786</v>
      </c>
      <c r="BZ3566" s="1"/>
      <c r="CB3566" s="1" t="e">
        <v>#N/A</v>
      </c>
      <c r="CC3566">
        <v>7.3475000000000001</v>
      </c>
      <c r="CD3566" s="1"/>
      <c r="CF3566" s="1" t="e">
        <v>#N/A</v>
      </c>
      <c r="CG3566">
        <v>7.4188999999999998</v>
      </c>
      <c r="CH3566" s="1"/>
      <c r="CJ3566" s="1" t="e">
        <v>#N/A</v>
      </c>
      <c r="CK3566">
        <v>7.4966999999999997</v>
      </c>
      <c r="CL3566" s="1"/>
      <c r="CN3566" s="1" t="e">
        <v>#N/A</v>
      </c>
      <c r="CO3566">
        <v>7.2935999999999996</v>
      </c>
      <c r="CP3566" s="1"/>
      <c r="CT3566" s="1"/>
      <c r="CZ3566" s="1"/>
      <c r="DB3566" s="1"/>
    </row>
    <row r="3567" spans="1:106" x14ac:dyDescent="0.25">
      <c r="A3567" s="2">
        <v>40476</v>
      </c>
      <c r="B3567" t="e">
        <v>#N/A</v>
      </c>
      <c r="C3567" s="1">
        <v>3.1381000000000001</v>
      </c>
      <c r="D3567" s="1" t="e">
        <v>#N/A</v>
      </c>
      <c r="E3567" s="1">
        <v>3.1261999999999999</v>
      </c>
      <c r="F3567" s="1"/>
      <c r="G3567" s="1" t="e">
        <v>#N/A</v>
      </c>
      <c r="H3567" s="1">
        <v>3.0857999999999999</v>
      </c>
      <c r="J3567" s="1" t="e">
        <v>#N/A</v>
      </c>
      <c r="K3567">
        <v>3.2885</v>
      </c>
      <c r="L3567" s="1" t="e">
        <v>#N/A</v>
      </c>
      <c r="M3567">
        <v>3.5510999999999999</v>
      </c>
      <c r="N3567" s="1" t="e">
        <v>#N/A</v>
      </c>
      <c r="O3567">
        <v>3.8029000000000002</v>
      </c>
      <c r="P3567" s="1" t="e">
        <v>#N/A</v>
      </c>
      <c r="Q3567">
        <v>4.2748999999999997</v>
      </c>
      <c r="R3567" s="1" t="e">
        <v>#N/A</v>
      </c>
      <c r="S3567">
        <v>4.4492000000000003</v>
      </c>
      <c r="T3567" s="1" t="e">
        <v>#N/A</v>
      </c>
      <c r="U3567">
        <v>4.5999999999999996</v>
      </c>
      <c r="V3567" s="1" t="e">
        <v>#N/A</v>
      </c>
      <c r="W3567">
        <v>4.8131000000000004</v>
      </c>
      <c r="X3567" s="1" t="e">
        <v>#N/A</v>
      </c>
      <c r="Y3567">
        <v>5.0557999999999996</v>
      </c>
      <c r="Z3567" s="1" t="e">
        <v>#N/A</v>
      </c>
      <c r="AA3567">
        <v>5.2778999999999998</v>
      </c>
      <c r="AB3567" s="1" t="e">
        <v>#N/A</v>
      </c>
      <c r="AC3567">
        <v>5.4747000000000003</v>
      </c>
      <c r="AD3567" s="1" t="e">
        <v>#N/A</v>
      </c>
      <c r="AE3567">
        <v>5.6361999999999997</v>
      </c>
      <c r="AF3567" s="1" t="e">
        <v>#N/A</v>
      </c>
      <c r="AG3567">
        <v>5.7691999999999997</v>
      </c>
      <c r="AH3567" s="1" t="e">
        <v>#N/A</v>
      </c>
      <c r="AI3567">
        <v>5.8878000000000004</v>
      </c>
      <c r="AJ3567" s="1" t="e">
        <v>#N/A</v>
      </c>
      <c r="AK3567">
        <v>5.9977999999999998</v>
      </c>
      <c r="AL3567" s="1" t="e">
        <v>#N/A</v>
      </c>
      <c r="AM3567">
        <v>6.1040999999999999</v>
      </c>
      <c r="AN3567" s="1" t="e">
        <v>#N/A</v>
      </c>
      <c r="AO3567">
        <v>6.1977000000000002</v>
      </c>
      <c r="AP3567" s="1" t="e">
        <v>#N/A</v>
      </c>
      <c r="AQ3567">
        <v>6.2878999999999996</v>
      </c>
      <c r="AR3567" s="1" t="e">
        <v>#N/A</v>
      </c>
      <c r="AS3567">
        <v>6.3728999999999996</v>
      </c>
      <c r="AT3567" s="1" t="e">
        <v>#N/A</v>
      </c>
      <c r="AU3567">
        <v>6.4471999999999996</v>
      </c>
      <c r="AV3567" s="1" t="e">
        <v>#N/A</v>
      </c>
      <c r="AW3567">
        <v>6.5160999999999998</v>
      </c>
      <c r="AX3567" s="1" t="e">
        <v>#N/A</v>
      </c>
      <c r="AY3567">
        <v>6.5819000000000001</v>
      </c>
      <c r="AZ3567" s="1" t="e">
        <v>#N/A</v>
      </c>
      <c r="BA3567">
        <v>6.6468999999999996</v>
      </c>
      <c r="BB3567" s="1" t="e">
        <v>#N/A</v>
      </c>
      <c r="BC3567">
        <v>6.7123999999999997</v>
      </c>
      <c r="BD3567" s="1" t="e">
        <v>#N/A</v>
      </c>
      <c r="BE3567">
        <v>6.7812999999999999</v>
      </c>
      <c r="BF3567" s="1" t="e">
        <v>#N/A</v>
      </c>
      <c r="BG3567">
        <v>6.8456999999999999</v>
      </c>
      <c r="BH3567" s="1" t="e">
        <v>#N/A</v>
      </c>
      <c r="BI3567">
        <v>6.9088000000000003</v>
      </c>
      <c r="BJ3567" s="1" t="e">
        <v>#N/A</v>
      </c>
      <c r="BK3567">
        <v>6.9692999999999996</v>
      </c>
      <c r="BL3567" s="1" t="e">
        <v>#N/A</v>
      </c>
      <c r="BM3567">
        <v>7.0248999999999997</v>
      </c>
      <c r="BN3567" s="1" t="e">
        <v>#N/A</v>
      </c>
      <c r="BO3567">
        <v>7.077</v>
      </c>
      <c r="BP3567" s="1" t="e">
        <v>#N/A</v>
      </c>
      <c r="BQ3567">
        <v>7.1245000000000003</v>
      </c>
      <c r="BR3567" s="1" t="e">
        <v>#N/A</v>
      </c>
      <c r="BS3567">
        <v>7.1665000000000001</v>
      </c>
      <c r="BT3567" s="1" t="e">
        <v>#N/A</v>
      </c>
      <c r="BU3567">
        <v>7.2028999999999996</v>
      </c>
      <c r="BV3567" s="1" t="e">
        <v>#N/A</v>
      </c>
      <c r="BW3567">
        <v>7.2359</v>
      </c>
      <c r="BX3567" s="1" t="e">
        <v>#N/A</v>
      </c>
      <c r="BY3567">
        <v>7.2663000000000002</v>
      </c>
      <c r="BZ3567" s="1"/>
      <c r="CB3567" s="1" t="e">
        <v>#N/A</v>
      </c>
      <c r="CC3567">
        <v>7.3207000000000004</v>
      </c>
      <c r="CD3567" s="1"/>
      <c r="CF3567" s="1" t="e">
        <v>#N/A</v>
      </c>
      <c r="CG3567">
        <v>7.3723999999999998</v>
      </c>
      <c r="CH3567" s="1"/>
      <c r="CJ3567" s="1" t="e">
        <v>#N/A</v>
      </c>
      <c r="CK3567">
        <v>7.4295</v>
      </c>
      <c r="CL3567" s="1"/>
      <c r="CN3567" s="1" t="e">
        <v>#N/A</v>
      </c>
      <c r="CO3567">
        <v>7.2850999999999999</v>
      </c>
      <c r="CP3567" s="1"/>
      <c r="CT3567" s="1"/>
      <c r="CZ3567" s="1"/>
      <c r="DB3567" s="1"/>
    </row>
    <row r="3568" spans="1:106" x14ac:dyDescent="0.25">
      <c r="A3568" s="2">
        <v>40473</v>
      </c>
      <c r="B3568" t="e">
        <v>#N/A</v>
      </c>
      <c r="C3568" s="1">
        <v>2.9009</v>
      </c>
      <c r="D3568" s="1" t="e">
        <v>#N/A</v>
      </c>
      <c r="E3568" s="1">
        <v>2.927</v>
      </c>
      <c r="F3568" s="1"/>
      <c r="G3568" s="1" t="e">
        <v>#N/A</v>
      </c>
      <c r="H3568" s="1">
        <v>2.9931000000000001</v>
      </c>
      <c r="J3568" s="1" t="e">
        <v>#N/A</v>
      </c>
      <c r="K3568">
        <v>3.2885</v>
      </c>
      <c r="L3568" s="1" t="e">
        <v>#N/A</v>
      </c>
      <c r="M3568">
        <v>3.5514000000000001</v>
      </c>
      <c r="N3568" s="1" t="e">
        <v>#N/A</v>
      </c>
      <c r="O3568">
        <v>3.782</v>
      </c>
      <c r="P3568" s="1" t="e">
        <v>#N/A</v>
      </c>
      <c r="Q3568">
        <v>4.2544000000000004</v>
      </c>
      <c r="R3568" s="1" t="e">
        <v>#N/A</v>
      </c>
      <c r="S3568">
        <v>4.4442000000000004</v>
      </c>
      <c r="T3568" s="1" t="e">
        <v>#N/A</v>
      </c>
      <c r="U3568">
        <v>4.5994000000000002</v>
      </c>
      <c r="V3568" s="1" t="e">
        <v>#N/A</v>
      </c>
      <c r="W3568">
        <v>4.8113999999999999</v>
      </c>
      <c r="X3568" s="1" t="e">
        <v>#N/A</v>
      </c>
      <c r="Y3568">
        <v>5.0556999999999999</v>
      </c>
      <c r="Z3568" s="1" t="e">
        <v>#N/A</v>
      </c>
      <c r="AA3568">
        <v>5.2793999999999999</v>
      </c>
      <c r="AB3568" s="1" t="e">
        <v>#N/A</v>
      </c>
      <c r="AC3568">
        <v>5.4751000000000003</v>
      </c>
      <c r="AD3568" s="1" t="e">
        <v>#N/A</v>
      </c>
      <c r="AE3568">
        <v>5.6368</v>
      </c>
      <c r="AF3568" s="1" t="e">
        <v>#N/A</v>
      </c>
      <c r="AG3568">
        <v>5.7695999999999996</v>
      </c>
      <c r="AH3568" s="1" t="e">
        <v>#N/A</v>
      </c>
      <c r="AI3568">
        <v>5.8879999999999999</v>
      </c>
      <c r="AJ3568" s="1" t="e">
        <v>#N/A</v>
      </c>
      <c r="AK3568">
        <v>5.9980000000000002</v>
      </c>
      <c r="AL3568" s="1" t="e">
        <v>#N/A</v>
      </c>
      <c r="AM3568">
        <v>6.1025</v>
      </c>
      <c r="AN3568" s="1" t="e">
        <v>#N/A</v>
      </c>
      <c r="AO3568">
        <v>6.1989999999999998</v>
      </c>
      <c r="AP3568" s="1" t="e">
        <v>#N/A</v>
      </c>
      <c r="AQ3568">
        <v>6.2896999999999998</v>
      </c>
      <c r="AR3568" s="1" t="e">
        <v>#N/A</v>
      </c>
      <c r="AS3568">
        <v>6.3734000000000002</v>
      </c>
      <c r="AT3568" s="1" t="e">
        <v>#N/A</v>
      </c>
      <c r="AU3568">
        <v>6.4488000000000003</v>
      </c>
      <c r="AV3568" s="1" t="e">
        <v>#N/A</v>
      </c>
      <c r="AW3568">
        <v>6.5167999999999999</v>
      </c>
      <c r="AX3568" s="1" t="e">
        <v>#N/A</v>
      </c>
      <c r="AY3568">
        <v>6.5822000000000003</v>
      </c>
      <c r="AZ3568" s="1" t="e">
        <v>#N/A</v>
      </c>
      <c r="BA3568">
        <v>6.6471</v>
      </c>
      <c r="BB3568" s="1" t="e">
        <v>#N/A</v>
      </c>
      <c r="BC3568">
        <v>6.7121000000000004</v>
      </c>
      <c r="BD3568" s="1" t="e">
        <v>#N/A</v>
      </c>
      <c r="BE3568">
        <v>6.7797000000000001</v>
      </c>
      <c r="BF3568" s="1" t="e">
        <v>#N/A</v>
      </c>
      <c r="BG3568">
        <v>6.8428000000000004</v>
      </c>
      <c r="BH3568" s="1" t="e">
        <v>#N/A</v>
      </c>
      <c r="BI3568">
        <v>6.9063999999999997</v>
      </c>
      <c r="BJ3568" s="1" t="e">
        <v>#N/A</v>
      </c>
      <c r="BK3568">
        <v>6.9657</v>
      </c>
      <c r="BL3568" s="1" t="e">
        <v>#N/A</v>
      </c>
      <c r="BM3568">
        <v>7.0221</v>
      </c>
      <c r="BN3568" s="1" t="e">
        <v>#N/A</v>
      </c>
      <c r="BO3568">
        <v>7.0054999999999996</v>
      </c>
      <c r="BP3568" s="1" t="e">
        <v>#N/A</v>
      </c>
      <c r="BQ3568">
        <v>7.0406000000000004</v>
      </c>
      <c r="BR3568" s="1" t="e">
        <v>#N/A</v>
      </c>
      <c r="BS3568">
        <v>7.0715000000000003</v>
      </c>
      <c r="BT3568" s="1" t="e">
        <v>#N/A</v>
      </c>
      <c r="BU3568">
        <v>7.1006</v>
      </c>
      <c r="BV3568" s="1" t="e">
        <v>#N/A</v>
      </c>
      <c r="BW3568">
        <v>7.1284999999999998</v>
      </c>
      <c r="BX3568" s="1" t="e">
        <v>#N/A</v>
      </c>
      <c r="BY3568">
        <v>7.1555</v>
      </c>
      <c r="BZ3568" s="1"/>
      <c r="CB3568" s="1" t="e">
        <v>#N/A</v>
      </c>
      <c r="CC3568">
        <v>7.2091000000000003</v>
      </c>
      <c r="CD3568" s="1"/>
      <c r="CF3568" s="1" t="e">
        <v>#N/A</v>
      </c>
      <c r="CG3568">
        <v>7.2652999999999999</v>
      </c>
      <c r="CH3568" s="1"/>
      <c r="CJ3568" s="1" t="e">
        <v>#N/A</v>
      </c>
      <c r="CK3568">
        <v>7.3292999999999999</v>
      </c>
      <c r="CL3568" s="1"/>
      <c r="CN3568" s="1" t="e">
        <v>#N/A</v>
      </c>
      <c r="CO3568">
        <v>7.1356000000000002</v>
      </c>
      <c r="CP3568" s="1"/>
      <c r="CT3568" s="1"/>
      <c r="CZ3568" s="1"/>
      <c r="DB3568" s="1"/>
    </row>
    <row r="3569" spans="1:106" x14ac:dyDescent="0.25">
      <c r="A3569" s="2">
        <v>40472</v>
      </c>
      <c r="B3569" t="e">
        <v>#N/A</v>
      </c>
      <c r="C3569" s="1">
        <v>2.8496999999999999</v>
      </c>
      <c r="D3569" s="1" t="e">
        <v>#N/A</v>
      </c>
      <c r="E3569" s="1">
        <v>2.9075000000000002</v>
      </c>
      <c r="F3569" s="1"/>
      <c r="G3569" s="1" t="e">
        <v>#N/A</v>
      </c>
      <c r="H3569" s="1">
        <v>2.9519000000000002</v>
      </c>
      <c r="J3569" s="1" t="e">
        <v>#N/A</v>
      </c>
      <c r="K3569">
        <v>3.2883</v>
      </c>
      <c r="L3569" s="1" t="e">
        <v>#N/A</v>
      </c>
      <c r="M3569">
        <v>3.5514000000000001</v>
      </c>
      <c r="N3569" s="1" t="e">
        <v>#N/A</v>
      </c>
      <c r="O3569">
        <v>3.7926000000000002</v>
      </c>
      <c r="P3569" s="1" t="e">
        <v>#N/A</v>
      </c>
      <c r="Q3569">
        <v>4.2748999999999997</v>
      </c>
      <c r="R3569" s="1" t="e">
        <v>#N/A</v>
      </c>
      <c r="S3569">
        <v>4.4554999999999998</v>
      </c>
      <c r="T3569" s="1" t="e">
        <v>#N/A</v>
      </c>
      <c r="U3569">
        <v>4.5999999999999996</v>
      </c>
      <c r="V3569" s="1" t="e">
        <v>#N/A</v>
      </c>
      <c r="W3569">
        <v>4.8087999999999997</v>
      </c>
      <c r="X3569" s="1" t="e">
        <v>#N/A</v>
      </c>
      <c r="Y3569">
        <v>5.0460000000000003</v>
      </c>
      <c r="Z3569" s="1" t="e">
        <v>#N/A</v>
      </c>
      <c r="AA3569">
        <v>5.2694999999999999</v>
      </c>
      <c r="AB3569" s="1" t="e">
        <v>#N/A</v>
      </c>
      <c r="AC3569">
        <v>5.4745999999999997</v>
      </c>
      <c r="AD3569" s="1" t="e">
        <v>#N/A</v>
      </c>
      <c r="AE3569">
        <v>5.6536999999999997</v>
      </c>
      <c r="AF3569" s="1" t="e">
        <v>#N/A</v>
      </c>
      <c r="AG3569">
        <v>5.8082000000000003</v>
      </c>
      <c r="AH3569" s="1" t="e">
        <v>#N/A</v>
      </c>
      <c r="AI3569">
        <v>5.9405000000000001</v>
      </c>
      <c r="AJ3569" s="1" t="e">
        <v>#N/A</v>
      </c>
      <c r="AK3569">
        <v>6.0514999999999999</v>
      </c>
      <c r="AL3569" s="1" t="e">
        <v>#N/A</v>
      </c>
      <c r="AM3569">
        <v>6.1440999999999999</v>
      </c>
      <c r="AN3569" s="1" t="e">
        <v>#N/A</v>
      </c>
      <c r="AO3569">
        <v>6.2226999999999997</v>
      </c>
      <c r="AP3569" s="1" t="e">
        <v>#N/A</v>
      </c>
      <c r="AQ3569">
        <v>6.2965</v>
      </c>
      <c r="AR3569" s="1" t="e">
        <v>#N/A</v>
      </c>
      <c r="AS3569">
        <v>6.3708</v>
      </c>
      <c r="AT3569" s="1" t="e">
        <v>#N/A</v>
      </c>
      <c r="AU3569">
        <v>6.4474999999999998</v>
      </c>
      <c r="AV3569" s="1" t="e">
        <v>#N/A</v>
      </c>
      <c r="AW3569">
        <v>6.5208000000000004</v>
      </c>
      <c r="AX3569" s="1" t="e">
        <v>#N/A</v>
      </c>
      <c r="AY3569">
        <v>6.5881999999999996</v>
      </c>
      <c r="AZ3569" s="1" t="e">
        <v>#N/A</v>
      </c>
      <c r="BA3569">
        <v>6.6448</v>
      </c>
      <c r="BB3569" s="1" t="e">
        <v>#N/A</v>
      </c>
      <c r="BC3569">
        <v>6.6871</v>
      </c>
      <c r="BD3569" s="1" t="e">
        <v>#N/A</v>
      </c>
      <c r="BE3569">
        <v>6.7205000000000004</v>
      </c>
      <c r="BF3569" s="1" t="e">
        <v>#N/A</v>
      </c>
      <c r="BG3569">
        <v>6.7413999999999996</v>
      </c>
      <c r="BH3569" s="1" t="e">
        <v>#N/A</v>
      </c>
      <c r="BI3569">
        <v>6.7561999999999998</v>
      </c>
      <c r="BJ3569" s="1" t="e">
        <v>#N/A</v>
      </c>
      <c r="BK3569">
        <v>6.7672999999999996</v>
      </c>
      <c r="BL3569" s="1" t="e">
        <v>#N/A</v>
      </c>
      <c r="BM3569">
        <v>6.7760999999999996</v>
      </c>
      <c r="BN3569" s="1" t="e">
        <v>#N/A</v>
      </c>
      <c r="BO3569">
        <v>6.7851999999999997</v>
      </c>
      <c r="BP3569" s="1" t="e">
        <v>#N/A</v>
      </c>
      <c r="BQ3569">
        <v>6.7965999999999998</v>
      </c>
      <c r="BR3569" s="1" t="e">
        <v>#N/A</v>
      </c>
      <c r="BS3569">
        <v>6.8109999999999999</v>
      </c>
      <c r="BT3569" s="1" t="e">
        <v>#N/A</v>
      </c>
      <c r="BU3569">
        <v>6.8287000000000004</v>
      </c>
      <c r="BV3569" s="1" t="e">
        <v>#N/A</v>
      </c>
      <c r="BW3569">
        <v>6.8495999999999997</v>
      </c>
      <c r="BX3569" s="1" t="e">
        <v>#N/A</v>
      </c>
      <c r="BY3569">
        <v>6.8735999999999997</v>
      </c>
      <c r="BZ3569" s="1"/>
      <c r="CB3569" s="1" t="e">
        <v>#N/A</v>
      </c>
      <c r="CC3569">
        <v>6.9302000000000001</v>
      </c>
      <c r="CD3569" s="1"/>
      <c r="CF3569" s="1" t="e">
        <v>#N/A</v>
      </c>
      <c r="CG3569">
        <v>6.9978999999999996</v>
      </c>
      <c r="CH3569" s="1"/>
      <c r="CJ3569" s="1" t="e">
        <v>#N/A</v>
      </c>
      <c r="CK3569">
        <v>7.0789</v>
      </c>
      <c r="CL3569" s="1"/>
      <c r="CN3569" s="1" t="e">
        <v>#N/A</v>
      </c>
      <c r="CO3569">
        <v>7.1685999999999996</v>
      </c>
      <c r="CP3569" s="1"/>
      <c r="CT3569" s="1"/>
      <c r="CZ3569" s="1"/>
      <c r="DB3569" s="1"/>
    </row>
    <row r="3570" spans="1:106" x14ac:dyDescent="0.25">
      <c r="A3570" s="2">
        <v>40471</v>
      </c>
      <c r="B3570" t="e">
        <v>#N/A</v>
      </c>
      <c r="C3570" s="1">
        <v>2.8702999999999999</v>
      </c>
      <c r="D3570" s="1" t="e">
        <v>#N/A</v>
      </c>
      <c r="E3570" s="1">
        <v>2.8786</v>
      </c>
      <c r="F3570" s="1"/>
      <c r="G3570" s="1" t="e">
        <v>#N/A</v>
      </c>
      <c r="H3570" s="1">
        <v>2.9519000000000002</v>
      </c>
      <c r="J3570" s="1" t="e">
        <v>#N/A</v>
      </c>
      <c r="K3570">
        <v>3.2778999999999998</v>
      </c>
      <c r="L3570" s="1" t="e">
        <v>#N/A</v>
      </c>
      <c r="M3570">
        <v>3.5411000000000001</v>
      </c>
      <c r="N3570" s="1" t="e">
        <v>#N/A</v>
      </c>
      <c r="O3570">
        <v>3.7926000000000002</v>
      </c>
      <c r="P3570" s="1" t="e">
        <v>#N/A</v>
      </c>
      <c r="Q3570">
        <v>4.2850999999999999</v>
      </c>
      <c r="R3570" s="1" t="e">
        <v>#N/A</v>
      </c>
      <c r="S3570">
        <v>4.4617000000000004</v>
      </c>
      <c r="T3570" s="1" t="e">
        <v>#N/A</v>
      </c>
      <c r="U3570">
        <v>4.5999999999999996</v>
      </c>
      <c r="V3570" s="1" t="e">
        <v>#N/A</v>
      </c>
      <c r="W3570">
        <v>4.8014000000000001</v>
      </c>
      <c r="X3570" s="1" t="e">
        <v>#N/A</v>
      </c>
      <c r="Y3570">
        <v>5.0381</v>
      </c>
      <c r="Z3570" s="1" t="e">
        <v>#N/A</v>
      </c>
      <c r="AA3570">
        <v>5.2621000000000002</v>
      </c>
      <c r="AB3570" s="1" t="e">
        <v>#N/A</v>
      </c>
      <c r="AC3570">
        <v>5.4743000000000004</v>
      </c>
      <c r="AD3570" s="1" t="e">
        <v>#N/A</v>
      </c>
      <c r="AE3570">
        <v>5.6529999999999996</v>
      </c>
      <c r="AF3570" s="1" t="e">
        <v>#N/A</v>
      </c>
      <c r="AG3570">
        <v>5.8071999999999999</v>
      </c>
      <c r="AH3570" s="1" t="e">
        <v>#N/A</v>
      </c>
      <c r="AI3570">
        <v>5.9394999999999998</v>
      </c>
      <c r="AJ3570" s="1" t="e">
        <v>#N/A</v>
      </c>
      <c r="AK3570">
        <v>6.0513000000000003</v>
      </c>
      <c r="AL3570" s="1" t="e">
        <v>#N/A</v>
      </c>
      <c r="AM3570">
        <v>6.1448</v>
      </c>
      <c r="AN3570" s="1" t="e">
        <v>#N/A</v>
      </c>
      <c r="AO3570">
        <v>6.2256</v>
      </c>
      <c r="AP3570" s="1" t="e">
        <v>#N/A</v>
      </c>
      <c r="AQ3570">
        <v>6.2995000000000001</v>
      </c>
      <c r="AR3570" s="1" t="e">
        <v>#N/A</v>
      </c>
      <c r="AS3570">
        <v>6.3708999999999998</v>
      </c>
      <c r="AT3570" s="1" t="e">
        <v>#N/A</v>
      </c>
      <c r="AU3570">
        <v>6.4432</v>
      </c>
      <c r="AV3570" s="1" t="e">
        <v>#N/A</v>
      </c>
      <c r="AW3570">
        <v>6.5129999999999999</v>
      </c>
      <c r="AX3570" s="1" t="e">
        <v>#N/A</v>
      </c>
      <c r="AY3570">
        <v>6.5808</v>
      </c>
      <c r="AZ3570" s="1" t="e">
        <v>#N/A</v>
      </c>
      <c r="BA3570">
        <v>6.6448999999999998</v>
      </c>
      <c r="BB3570" s="1" t="e">
        <v>#N/A</v>
      </c>
      <c r="BC3570">
        <v>6.7035</v>
      </c>
      <c r="BD3570" s="1" t="e">
        <v>#N/A</v>
      </c>
      <c r="BE3570">
        <v>6.7595000000000001</v>
      </c>
      <c r="BF3570" s="1" t="e">
        <v>#N/A</v>
      </c>
      <c r="BG3570">
        <v>6.8070000000000004</v>
      </c>
      <c r="BH3570" s="1" t="e">
        <v>#N/A</v>
      </c>
      <c r="BI3570">
        <v>6.8503999999999996</v>
      </c>
      <c r="BJ3570" s="1" t="e">
        <v>#N/A</v>
      </c>
      <c r="BK3570">
        <v>6.8893000000000004</v>
      </c>
      <c r="BL3570" s="1" t="e">
        <v>#N/A</v>
      </c>
      <c r="BM3570">
        <v>6.9234</v>
      </c>
      <c r="BN3570" s="1" t="e">
        <v>#N/A</v>
      </c>
      <c r="BO3570">
        <v>6.9538000000000002</v>
      </c>
      <c r="BP3570" s="1" t="e">
        <v>#N/A</v>
      </c>
      <c r="BQ3570">
        <v>6.9806999999999997</v>
      </c>
      <c r="BR3570" s="1" t="e">
        <v>#N/A</v>
      </c>
      <c r="BS3570">
        <v>7.0042999999999997</v>
      </c>
      <c r="BT3570" s="1" t="e">
        <v>#N/A</v>
      </c>
      <c r="BU3570">
        <v>7.0235000000000003</v>
      </c>
      <c r="BV3570" s="1" t="e">
        <v>#N/A</v>
      </c>
      <c r="BW3570">
        <v>7.0410000000000004</v>
      </c>
      <c r="BX3570" s="1" t="e">
        <v>#N/A</v>
      </c>
      <c r="BY3570">
        <v>7.0572999999999997</v>
      </c>
      <c r="BZ3570" s="1"/>
      <c r="CB3570" s="1" t="e">
        <v>#N/A</v>
      </c>
      <c r="CC3570">
        <v>7.0862999999999996</v>
      </c>
      <c r="CD3570" s="1"/>
      <c r="CF3570" s="1" t="e">
        <v>#N/A</v>
      </c>
      <c r="CG3570">
        <v>7.1153000000000004</v>
      </c>
      <c r="CH3570" s="1"/>
      <c r="CJ3570" s="1" t="e">
        <v>#N/A</v>
      </c>
      <c r="CK3570">
        <v>7.1505000000000001</v>
      </c>
      <c r="CL3570" s="1"/>
      <c r="CN3570" s="1" t="e">
        <v>#N/A</v>
      </c>
      <c r="CO3570">
        <v>7.1916000000000002</v>
      </c>
      <c r="CP3570" s="1"/>
      <c r="CT3570" s="1"/>
      <c r="CZ3570" s="1"/>
      <c r="DB3570" s="1"/>
    </row>
    <row r="3571" spans="1:106" x14ac:dyDescent="0.25">
      <c r="A3571" s="2">
        <v>40470</v>
      </c>
      <c r="B3571" t="e">
        <v>#N/A</v>
      </c>
      <c r="C3571" s="1">
        <v>2.6956000000000002</v>
      </c>
      <c r="D3571" s="1" t="e">
        <v>#N/A</v>
      </c>
      <c r="E3571" s="1">
        <v>2.7366999999999999</v>
      </c>
      <c r="F3571" s="1"/>
      <c r="G3571" s="1" t="e">
        <v>#N/A</v>
      </c>
      <c r="H3571" s="1">
        <v>2.9211</v>
      </c>
      <c r="J3571" s="1" t="e">
        <v>#N/A</v>
      </c>
      <c r="K3571">
        <v>3.2885</v>
      </c>
      <c r="L3571" s="1" t="e">
        <v>#N/A</v>
      </c>
      <c r="M3571">
        <v>3.5409000000000002</v>
      </c>
      <c r="N3571" s="1" t="e">
        <v>#N/A</v>
      </c>
      <c r="O3571">
        <v>3.7926000000000002</v>
      </c>
      <c r="P3571" s="1" t="e">
        <v>#N/A</v>
      </c>
      <c r="Q3571">
        <v>4.2645999999999997</v>
      </c>
      <c r="R3571" s="1" t="e">
        <v>#N/A</v>
      </c>
      <c r="S3571">
        <v>4.4458000000000002</v>
      </c>
      <c r="T3571" s="1" t="e">
        <v>#N/A</v>
      </c>
      <c r="U3571">
        <v>4.5999999999999996</v>
      </c>
      <c r="V3571" s="1" t="e">
        <v>#N/A</v>
      </c>
      <c r="W3571">
        <v>4.8125</v>
      </c>
      <c r="X3571" s="1" t="e">
        <v>#N/A</v>
      </c>
      <c r="Y3571">
        <v>5.0537999999999998</v>
      </c>
      <c r="Z3571" s="1" t="e">
        <v>#N/A</v>
      </c>
      <c r="AA3571">
        <v>5.2758000000000003</v>
      </c>
      <c r="AB3571" s="1" t="e">
        <v>#N/A</v>
      </c>
      <c r="AC3571">
        <v>5.4748999999999999</v>
      </c>
      <c r="AD3571" s="1" t="e">
        <v>#N/A</v>
      </c>
      <c r="AE3571">
        <v>5.6441999999999997</v>
      </c>
      <c r="AF3571" s="1" t="e">
        <v>#N/A</v>
      </c>
      <c r="AG3571">
        <v>5.7770000000000001</v>
      </c>
      <c r="AH3571" s="1" t="e">
        <v>#N/A</v>
      </c>
      <c r="AI3571">
        <v>5.8940000000000001</v>
      </c>
      <c r="AJ3571" s="1" t="e">
        <v>#N/A</v>
      </c>
      <c r="AK3571">
        <v>5.9973999999999998</v>
      </c>
      <c r="AL3571" s="1" t="e">
        <v>#N/A</v>
      </c>
      <c r="AM3571">
        <v>6.0841000000000003</v>
      </c>
      <c r="AN3571" s="1" t="e">
        <v>#N/A</v>
      </c>
      <c r="AO3571">
        <v>6.1631</v>
      </c>
      <c r="AP3571" s="1" t="e">
        <v>#N/A</v>
      </c>
      <c r="AQ3571">
        <v>6.2396000000000003</v>
      </c>
      <c r="AR3571" s="1" t="e">
        <v>#N/A</v>
      </c>
      <c r="AS3571">
        <v>6.3175999999999997</v>
      </c>
      <c r="AT3571" s="1" t="e">
        <v>#N/A</v>
      </c>
      <c r="AU3571">
        <v>6.3994</v>
      </c>
      <c r="AV3571" s="1" t="e">
        <v>#N/A</v>
      </c>
      <c r="AW3571">
        <v>6.4835000000000003</v>
      </c>
      <c r="AX3571" s="1" t="e">
        <v>#N/A</v>
      </c>
      <c r="AY3571">
        <v>6.5677000000000003</v>
      </c>
      <c r="AZ3571" s="1" t="e">
        <v>#N/A</v>
      </c>
      <c r="BA3571">
        <v>6.65</v>
      </c>
      <c r="BB3571" s="1" t="e">
        <v>#N/A</v>
      </c>
      <c r="BC3571">
        <v>6.7298</v>
      </c>
      <c r="BD3571" s="1" t="e">
        <v>#N/A</v>
      </c>
      <c r="BE3571">
        <v>6.8079000000000001</v>
      </c>
      <c r="BF3571" s="1" t="e">
        <v>#N/A</v>
      </c>
      <c r="BG3571">
        <v>6.8773</v>
      </c>
      <c r="BH3571" s="1" t="e">
        <v>#N/A</v>
      </c>
      <c r="BI3571">
        <v>6.9417999999999997</v>
      </c>
      <c r="BJ3571" s="1" t="e">
        <v>#N/A</v>
      </c>
      <c r="BK3571">
        <v>6.9996999999999998</v>
      </c>
      <c r="BL3571" s="1" t="e">
        <v>#N/A</v>
      </c>
      <c r="BM3571">
        <v>7.0492999999999997</v>
      </c>
      <c r="BN3571" s="1" t="e">
        <v>#N/A</v>
      </c>
      <c r="BO3571">
        <v>7.0918000000000001</v>
      </c>
      <c r="BP3571" s="1" t="e">
        <v>#N/A</v>
      </c>
      <c r="BQ3571">
        <v>7.1261000000000001</v>
      </c>
      <c r="BR3571" s="1" t="e">
        <v>#N/A</v>
      </c>
      <c r="BS3571">
        <v>7.1515000000000004</v>
      </c>
      <c r="BT3571" s="1" t="e">
        <v>#N/A</v>
      </c>
      <c r="BU3571">
        <v>7.1685999999999996</v>
      </c>
      <c r="BV3571" s="1" t="e">
        <v>#N/A</v>
      </c>
      <c r="BW3571">
        <v>7.1795999999999998</v>
      </c>
      <c r="BX3571" s="1" t="e">
        <v>#N/A</v>
      </c>
      <c r="BY3571">
        <v>7.1855000000000002</v>
      </c>
      <c r="BZ3571" s="1"/>
      <c r="CB3571" s="1" t="e">
        <v>#N/A</v>
      </c>
      <c r="CC3571">
        <v>7.1859000000000002</v>
      </c>
      <c r="CD3571" s="1"/>
      <c r="CF3571" s="1" t="e">
        <v>#N/A</v>
      </c>
      <c r="CG3571">
        <v>7.1782000000000004</v>
      </c>
      <c r="CH3571" s="1"/>
      <c r="CJ3571" s="1" t="e">
        <v>#N/A</v>
      </c>
      <c r="CK3571">
        <v>7.1722000000000001</v>
      </c>
      <c r="CL3571" s="1"/>
      <c r="CN3571" s="1" t="e">
        <v>#N/A</v>
      </c>
      <c r="CO3571">
        <v>7.1703000000000001</v>
      </c>
      <c r="CP3571" s="1"/>
      <c r="CT3571" s="1"/>
      <c r="CZ3571" s="1"/>
      <c r="DB3571" s="1"/>
    </row>
    <row r="3572" spans="1:106" x14ac:dyDescent="0.25">
      <c r="A3572" s="2">
        <v>40469</v>
      </c>
      <c r="B3572" t="e">
        <v>#N/A</v>
      </c>
      <c r="C3572" s="1">
        <v>2.6751</v>
      </c>
      <c r="D3572" s="1" t="e">
        <v>#N/A</v>
      </c>
      <c r="E3572" s="1">
        <v>2.7206999999999999</v>
      </c>
      <c r="F3572" s="1"/>
      <c r="G3572" s="1" t="e">
        <v>#N/A</v>
      </c>
      <c r="H3572" s="1">
        <v>2.9211</v>
      </c>
      <c r="J3572" s="1" t="e">
        <v>#N/A</v>
      </c>
      <c r="K3572">
        <v>3.2782</v>
      </c>
      <c r="L3572" s="1" t="e">
        <v>#N/A</v>
      </c>
      <c r="M3572">
        <v>3.5407999999999999</v>
      </c>
      <c r="N3572" s="1" t="e">
        <v>#N/A</v>
      </c>
      <c r="O3572">
        <v>3.7926000000000002</v>
      </c>
      <c r="P3572" s="1" t="e">
        <v>#N/A</v>
      </c>
      <c r="Q3572">
        <v>4.2645999999999997</v>
      </c>
      <c r="R3572" s="1" t="e">
        <v>#N/A</v>
      </c>
      <c r="S3572">
        <v>4.4462999999999999</v>
      </c>
      <c r="T3572" s="1" t="e">
        <v>#N/A</v>
      </c>
      <c r="U3572">
        <v>4.5999999999999996</v>
      </c>
      <c r="V3572" s="1" t="e">
        <v>#N/A</v>
      </c>
      <c r="W3572">
        <v>4.8080999999999996</v>
      </c>
      <c r="X3572" s="1" t="e">
        <v>#N/A</v>
      </c>
      <c r="Y3572">
        <v>5.0458999999999996</v>
      </c>
      <c r="Z3572" s="1" t="e">
        <v>#N/A</v>
      </c>
      <c r="AA3572">
        <v>5.2686999999999999</v>
      </c>
      <c r="AB3572" s="1" t="e">
        <v>#N/A</v>
      </c>
      <c r="AC3572">
        <v>5.4748999999999999</v>
      </c>
      <c r="AD3572" s="1" t="e">
        <v>#N/A</v>
      </c>
      <c r="AE3572">
        <v>5.6546000000000003</v>
      </c>
      <c r="AF3572" s="1" t="e">
        <v>#N/A</v>
      </c>
      <c r="AG3572">
        <v>5.8064999999999998</v>
      </c>
      <c r="AH3572" s="1" t="e">
        <v>#N/A</v>
      </c>
      <c r="AI3572">
        <v>5.9385000000000003</v>
      </c>
      <c r="AJ3572" s="1" t="e">
        <v>#N/A</v>
      </c>
      <c r="AK3572">
        <v>6.0514000000000001</v>
      </c>
      <c r="AL3572" s="1" t="e">
        <v>#N/A</v>
      </c>
      <c r="AM3572">
        <v>6.1471999999999998</v>
      </c>
      <c r="AN3572" s="1" t="e">
        <v>#N/A</v>
      </c>
      <c r="AO3572">
        <v>6.2247000000000003</v>
      </c>
      <c r="AP3572" s="1" t="e">
        <v>#N/A</v>
      </c>
      <c r="AQ3572">
        <v>6.2977999999999996</v>
      </c>
      <c r="AR3572" s="1" t="e">
        <v>#N/A</v>
      </c>
      <c r="AS3572">
        <v>6.3703000000000003</v>
      </c>
      <c r="AT3572" s="1" t="e">
        <v>#N/A</v>
      </c>
      <c r="AU3572">
        <v>6.4405000000000001</v>
      </c>
      <c r="AV3572" s="1" t="e">
        <v>#N/A</v>
      </c>
      <c r="AW3572">
        <v>6.5103</v>
      </c>
      <c r="AX3572" s="1" t="e">
        <v>#N/A</v>
      </c>
      <c r="AY3572">
        <v>6.5787000000000004</v>
      </c>
      <c r="AZ3572" s="1" t="e">
        <v>#N/A</v>
      </c>
      <c r="BA3572">
        <v>6.6447000000000003</v>
      </c>
      <c r="BB3572" s="1" t="e">
        <v>#N/A</v>
      </c>
      <c r="BC3572">
        <v>6.7076000000000002</v>
      </c>
      <c r="BD3572" s="1" t="e">
        <v>#N/A</v>
      </c>
      <c r="BE3572">
        <v>6.7709000000000001</v>
      </c>
      <c r="BF3572" s="1" t="e">
        <v>#N/A</v>
      </c>
      <c r="BG3572">
        <v>6.8273999999999999</v>
      </c>
      <c r="BH3572" s="1" t="e">
        <v>#N/A</v>
      </c>
      <c r="BI3572">
        <v>6.8811999999999998</v>
      </c>
      <c r="BJ3572" s="1" t="e">
        <v>#N/A</v>
      </c>
      <c r="BK3572">
        <v>6.9317000000000002</v>
      </c>
      <c r="BL3572" s="1" t="e">
        <v>#N/A</v>
      </c>
      <c r="BM3572">
        <v>6.9778000000000002</v>
      </c>
      <c r="BN3572" s="1" t="e">
        <v>#N/A</v>
      </c>
      <c r="BO3572">
        <v>7.0209000000000001</v>
      </c>
      <c r="BP3572" s="1" t="e">
        <v>#N/A</v>
      </c>
      <c r="BQ3572">
        <v>7.0609000000000002</v>
      </c>
      <c r="BR3572" s="1" t="e">
        <v>#N/A</v>
      </c>
      <c r="BS3572">
        <v>7.0972</v>
      </c>
      <c r="BT3572" s="1" t="e">
        <v>#N/A</v>
      </c>
      <c r="BU3572">
        <v>7.1296999999999997</v>
      </c>
      <c r="BV3572" s="1" t="e">
        <v>#N/A</v>
      </c>
      <c r="BW3572">
        <v>7.1603000000000003</v>
      </c>
      <c r="BX3572" s="1" t="e">
        <v>#N/A</v>
      </c>
      <c r="BY3572">
        <v>7.1894999999999998</v>
      </c>
      <c r="BZ3572" s="1"/>
      <c r="CB3572" s="1" t="e">
        <v>#N/A</v>
      </c>
      <c r="CC3572">
        <v>7.2447999999999997</v>
      </c>
      <c r="CD3572" s="1"/>
      <c r="CF3572" s="1" t="e">
        <v>#N/A</v>
      </c>
      <c r="CG3572">
        <v>7.3005000000000004</v>
      </c>
      <c r="CH3572" s="1"/>
      <c r="CJ3572" s="1" t="e">
        <v>#N/A</v>
      </c>
      <c r="CK3572">
        <v>7.3635000000000002</v>
      </c>
      <c r="CL3572" s="1"/>
      <c r="CN3572" s="1" t="e">
        <v>#N/A</v>
      </c>
      <c r="CO3572">
        <v>7.4314999999999998</v>
      </c>
      <c r="CP3572" s="1"/>
      <c r="CT3572" s="1"/>
      <c r="CZ3572" s="1"/>
      <c r="DB3572" s="1"/>
    </row>
    <row r="3573" spans="1:106" x14ac:dyDescent="0.25">
      <c r="A3573" s="2">
        <v>40466</v>
      </c>
      <c r="B3573" t="e">
        <v>#N/A</v>
      </c>
      <c r="C3573" s="1">
        <v>2.6749000000000001</v>
      </c>
      <c r="D3573" s="1" t="e">
        <v>#N/A</v>
      </c>
      <c r="E3573" s="1">
        <v>2.7475000000000001</v>
      </c>
      <c r="F3573" s="1"/>
      <c r="G3573" s="1" t="e">
        <v>#N/A</v>
      </c>
      <c r="H3573" s="1">
        <v>2.9312999999999998</v>
      </c>
      <c r="J3573" s="1" t="e">
        <v>#N/A</v>
      </c>
      <c r="K3573">
        <v>3.2885</v>
      </c>
      <c r="L3573" s="1" t="e">
        <v>#N/A</v>
      </c>
      <c r="M3573">
        <v>3.5411000000000001</v>
      </c>
      <c r="N3573" s="1" t="e">
        <v>#N/A</v>
      </c>
      <c r="O3573">
        <v>3.7921999999999998</v>
      </c>
      <c r="P3573" s="1" t="e">
        <v>#N/A</v>
      </c>
      <c r="Q3573">
        <v>4.2645999999999997</v>
      </c>
      <c r="R3573" s="1" t="e">
        <v>#N/A</v>
      </c>
      <c r="S3573">
        <v>4.4236000000000004</v>
      </c>
      <c r="T3573" s="1" t="e">
        <v>#N/A</v>
      </c>
      <c r="U3573">
        <v>4.5494000000000003</v>
      </c>
      <c r="V3573" s="1" t="e">
        <v>#N/A</v>
      </c>
      <c r="W3573">
        <v>4.7590000000000003</v>
      </c>
      <c r="X3573" s="1" t="e">
        <v>#N/A</v>
      </c>
      <c r="Y3573">
        <v>5.0039999999999996</v>
      </c>
      <c r="Z3573" s="1" t="e">
        <v>#N/A</v>
      </c>
      <c r="AA3573">
        <v>5.2312000000000003</v>
      </c>
      <c r="AB3573" s="1" t="e">
        <v>#N/A</v>
      </c>
      <c r="AC3573">
        <v>5.43</v>
      </c>
      <c r="AD3573" s="1" t="e">
        <v>#N/A</v>
      </c>
      <c r="AE3573">
        <v>5.5932000000000004</v>
      </c>
      <c r="AF3573" s="1" t="e">
        <v>#N/A</v>
      </c>
      <c r="AG3573">
        <v>5.7260999999999997</v>
      </c>
      <c r="AH3573" s="1" t="e">
        <v>#N/A</v>
      </c>
      <c r="AI3573">
        <v>5.8437999999999999</v>
      </c>
      <c r="AJ3573" s="1" t="e">
        <v>#N/A</v>
      </c>
      <c r="AK3573">
        <v>5.9526000000000003</v>
      </c>
      <c r="AL3573" s="1" t="e">
        <v>#N/A</v>
      </c>
      <c r="AM3573">
        <v>6.0557999999999996</v>
      </c>
      <c r="AN3573" s="1" t="e">
        <v>#N/A</v>
      </c>
      <c r="AO3573">
        <v>6.1515000000000004</v>
      </c>
      <c r="AP3573" s="1" t="e">
        <v>#N/A</v>
      </c>
      <c r="AQ3573">
        <v>6.2424999999999997</v>
      </c>
      <c r="AR3573" s="1" t="e">
        <v>#N/A</v>
      </c>
      <c r="AS3573">
        <v>6.3278999999999996</v>
      </c>
      <c r="AT3573" s="1" t="e">
        <v>#N/A</v>
      </c>
      <c r="AU3573">
        <v>6.4067999999999996</v>
      </c>
      <c r="AV3573" s="1" t="e">
        <v>#N/A</v>
      </c>
      <c r="AW3573">
        <v>6.4798</v>
      </c>
      <c r="AX3573" s="1" t="e">
        <v>#N/A</v>
      </c>
      <c r="AY3573">
        <v>6.5517000000000003</v>
      </c>
      <c r="AZ3573" s="1" t="e">
        <v>#N/A</v>
      </c>
      <c r="BA3573">
        <v>6.6246</v>
      </c>
      <c r="BB3573" s="1" t="e">
        <v>#N/A</v>
      </c>
      <c r="BC3573">
        <v>6.6986999999999997</v>
      </c>
      <c r="BD3573" s="1" t="e">
        <v>#N/A</v>
      </c>
      <c r="BE3573">
        <v>6.7755000000000001</v>
      </c>
      <c r="BF3573" s="1" t="e">
        <v>#N/A</v>
      </c>
      <c r="BG3573">
        <v>6.8472</v>
      </c>
      <c r="BH3573" s="1" t="e">
        <v>#N/A</v>
      </c>
      <c r="BI3573">
        <v>6.9177999999999997</v>
      </c>
      <c r="BJ3573" s="1" t="e">
        <v>#N/A</v>
      </c>
      <c r="BK3573">
        <v>6.9816000000000003</v>
      </c>
      <c r="BL3573" s="1" t="e">
        <v>#N/A</v>
      </c>
      <c r="BM3573">
        <v>7.0392999999999999</v>
      </c>
      <c r="BN3573" s="1" t="e">
        <v>#N/A</v>
      </c>
      <c r="BO3573">
        <v>7.0898000000000003</v>
      </c>
      <c r="BP3573" s="1" t="e">
        <v>#N/A</v>
      </c>
      <c r="BQ3573">
        <v>7.1317000000000004</v>
      </c>
      <c r="BR3573" s="1" t="e">
        <v>#N/A</v>
      </c>
      <c r="BS3573">
        <v>7.1643999999999997</v>
      </c>
      <c r="BT3573" s="1" t="e">
        <v>#N/A</v>
      </c>
      <c r="BU3573">
        <v>7.1886999999999999</v>
      </c>
      <c r="BV3573" s="1" t="e">
        <v>#N/A</v>
      </c>
      <c r="BW3573">
        <v>7.1524999999999999</v>
      </c>
      <c r="BX3573" s="1" t="e">
        <v>#N/A</v>
      </c>
      <c r="BY3573">
        <v>7.2179000000000002</v>
      </c>
      <c r="BZ3573" s="1"/>
      <c r="CB3573" s="1" t="e">
        <v>#N/A</v>
      </c>
      <c r="CC3573">
        <v>7.2293000000000003</v>
      </c>
      <c r="CD3573" s="1"/>
      <c r="CF3573" s="1" t="e">
        <v>#N/A</v>
      </c>
      <c r="CG3573">
        <v>7.2316000000000003</v>
      </c>
      <c r="CH3573" s="1"/>
      <c r="CJ3573" s="1" t="e">
        <v>#N/A</v>
      </c>
      <c r="CK3573">
        <v>7.2347999999999999</v>
      </c>
      <c r="CL3573" s="1"/>
      <c r="CN3573" s="1" t="e">
        <v>#N/A</v>
      </c>
      <c r="CO3573">
        <v>7.2415000000000003</v>
      </c>
      <c r="CP3573" s="1"/>
      <c r="CT3573" s="1"/>
      <c r="CZ3573" s="1"/>
      <c r="DB3573" s="1"/>
    </row>
    <row r="3574" spans="1:106" x14ac:dyDescent="0.25">
      <c r="A3574" s="2">
        <v>40465</v>
      </c>
      <c r="B3574" t="e">
        <v>#N/A</v>
      </c>
      <c r="C3574" s="1">
        <v>2.6648000000000001</v>
      </c>
      <c r="D3574" s="1" t="e">
        <v>#N/A</v>
      </c>
      <c r="E3574" s="1">
        <v>2.8182</v>
      </c>
      <c r="F3574" s="1"/>
      <c r="G3574" s="1" t="e">
        <v>#N/A</v>
      </c>
      <c r="H3574" s="1">
        <v>2.9312999999999998</v>
      </c>
      <c r="J3574" s="1" t="e">
        <v>#N/A</v>
      </c>
      <c r="K3574">
        <v>3.2883</v>
      </c>
      <c r="L3574" s="1" t="e">
        <v>#N/A</v>
      </c>
      <c r="M3574">
        <v>3.5411000000000001</v>
      </c>
      <c r="N3574" s="1" t="e">
        <v>#N/A</v>
      </c>
      <c r="O3574">
        <v>3.7926000000000002</v>
      </c>
      <c r="P3574" s="1" t="e">
        <v>#N/A</v>
      </c>
      <c r="Q3574">
        <v>4.2645999999999997</v>
      </c>
      <c r="R3574" s="1" t="e">
        <v>#N/A</v>
      </c>
      <c r="S3574">
        <v>4.415</v>
      </c>
      <c r="T3574" s="1" t="e">
        <v>#N/A</v>
      </c>
      <c r="U3574">
        <v>4.54</v>
      </c>
      <c r="V3574" s="1" t="e">
        <v>#N/A</v>
      </c>
      <c r="W3574">
        <v>4.7469999999999999</v>
      </c>
      <c r="X3574" s="1" t="e">
        <v>#N/A</v>
      </c>
      <c r="Y3574">
        <v>4.9870000000000001</v>
      </c>
      <c r="Z3574" s="1" t="e">
        <v>#N/A</v>
      </c>
      <c r="AA3574">
        <v>5.2092000000000001</v>
      </c>
      <c r="AB3574" s="1" t="e">
        <v>#N/A</v>
      </c>
      <c r="AC3574">
        <v>5.4040999999999997</v>
      </c>
      <c r="AD3574" s="1" t="e">
        <v>#N/A</v>
      </c>
      <c r="AE3574">
        <v>5.5632000000000001</v>
      </c>
      <c r="AF3574" s="1" t="e">
        <v>#N/A</v>
      </c>
      <c r="AG3574">
        <v>5.6959</v>
      </c>
      <c r="AH3574" s="1" t="e">
        <v>#N/A</v>
      </c>
      <c r="AI3574">
        <v>5.8114999999999997</v>
      </c>
      <c r="AJ3574" s="1" t="e">
        <v>#N/A</v>
      </c>
      <c r="AK3574">
        <v>5.9164000000000003</v>
      </c>
      <c r="AL3574" s="1" t="e">
        <v>#N/A</v>
      </c>
      <c r="AM3574">
        <v>6.0159000000000002</v>
      </c>
      <c r="AN3574" s="1" t="e">
        <v>#N/A</v>
      </c>
      <c r="AO3574">
        <v>6.1074000000000002</v>
      </c>
      <c r="AP3574" s="1" t="e">
        <v>#N/A</v>
      </c>
      <c r="AQ3574">
        <v>6.1939000000000002</v>
      </c>
      <c r="AR3574" s="1" t="e">
        <v>#N/A</v>
      </c>
      <c r="AS3574">
        <v>6.2750000000000004</v>
      </c>
      <c r="AT3574" s="1" t="e">
        <v>#N/A</v>
      </c>
      <c r="AU3574">
        <v>6.3502000000000001</v>
      </c>
      <c r="AV3574" s="1" t="e">
        <v>#N/A</v>
      </c>
      <c r="AW3574">
        <v>6.4200999999999997</v>
      </c>
      <c r="AX3574" s="1" t="e">
        <v>#N/A</v>
      </c>
      <c r="AY3574">
        <v>6.4893999999999998</v>
      </c>
      <c r="AZ3574" s="1" t="e">
        <v>#N/A</v>
      </c>
      <c r="BA3574">
        <v>6.5602999999999998</v>
      </c>
      <c r="BB3574" s="1" t="e">
        <v>#N/A</v>
      </c>
      <c r="BC3574">
        <v>6.6330999999999998</v>
      </c>
      <c r="BD3574" s="1" t="e">
        <v>#N/A</v>
      </c>
      <c r="BE3574">
        <v>6.7092000000000001</v>
      </c>
      <c r="BF3574" s="1" t="e">
        <v>#N/A</v>
      </c>
      <c r="BG3574">
        <v>6.7808999999999999</v>
      </c>
      <c r="BH3574" s="1" t="e">
        <v>#N/A</v>
      </c>
      <c r="BI3574">
        <v>6.851</v>
      </c>
      <c r="BJ3574" s="1" t="e">
        <v>#N/A</v>
      </c>
      <c r="BK3574">
        <v>6.9187000000000003</v>
      </c>
      <c r="BL3574" s="1" t="e">
        <v>#N/A</v>
      </c>
      <c r="BM3574">
        <v>6.9772999999999996</v>
      </c>
      <c r="BN3574" s="1" t="e">
        <v>#N/A</v>
      </c>
      <c r="BO3574">
        <v>7.0316000000000001</v>
      </c>
      <c r="BP3574" s="1" t="e">
        <v>#N/A</v>
      </c>
      <c r="BQ3574">
        <v>7.08</v>
      </c>
      <c r="BR3574" s="1" t="e">
        <v>#N/A</v>
      </c>
      <c r="BS3574">
        <v>7.1184000000000003</v>
      </c>
      <c r="BT3574" s="1" t="e">
        <v>#N/A</v>
      </c>
      <c r="BU3574">
        <v>7.1494999999999997</v>
      </c>
      <c r="BV3574" s="1" t="e">
        <v>#N/A</v>
      </c>
      <c r="BW3574">
        <v>7.1745999999999999</v>
      </c>
      <c r="BX3574" s="1" t="e">
        <v>#N/A</v>
      </c>
      <c r="BY3574">
        <v>7.1947999999999999</v>
      </c>
      <c r="BZ3574" s="1"/>
      <c r="CB3574" s="1" t="e">
        <v>#N/A</v>
      </c>
      <c r="CC3574">
        <v>7.2247000000000003</v>
      </c>
      <c r="CD3574" s="1"/>
      <c r="CF3574" s="1" t="e">
        <v>#N/A</v>
      </c>
      <c r="CG3574">
        <v>7.2469999999999999</v>
      </c>
      <c r="CH3574" s="1"/>
      <c r="CJ3574" s="1" t="e">
        <v>#N/A</v>
      </c>
      <c r="CK3574">
        <v>7.2712000000000003</v>
      </c>
      <c r="CL3574" s="1"/>
      <c r="CN3574" s="1" t="e">
        <v>#N/A</v>
      </c>
      <c r="CO3574">
        <v>7.2991999999999999</v>
      </c>
      <c r="CP3574" s="1"/>
      <c r="CT3574" s="1"/>
      <c r="CZ3574" s="1"/>
      <c r="DB3574" s="1"/>
    </row>
    <row r="3575" spans="1:106" x14ac:dyDescent="0.25">
      <c r="A3575" s="2">
        <v>40464</v>
      </c>
      <c r="B3575" t="e">
        <v>#N/A</v>
      </c>
      <c r="C3575" s="1">
        <v>2.6648000000000001</v>
      </c>
      <c r="D3575" s="1" t="e">
        <v>#N/A</v>
      </c>
      <c r="E3575" s="1">
        <v>2.7159</v>
      </c>
      <c r="F3575" s="1"/>
      <c r="G3575" s="1" t="e">
        <v>#N/A</v>
      </c>
      <c r="H3575" s="1">
        <v>2.9312999999999998</v>
      </c>
      <c r="J3575" s="1" t="e">
        <v>#N/A</v>
      </c>
      <c r="K3575">
        <v>3.2881999999999998</v>
      </c>
      <c r="L3575" s="1" t="e">
        <v>#N/A</v>
      </c>
      <c r="M3575">
        <v>3.5411000000000001</v>
      </c>
      <c r="N3575" s="1" t="e">
        <v>#N/A</v>
      </c>
      <c r="O3575">
        <v>3.7824</v>
      </c>
      <c r="P3575" s="1" t="e">
        <v>#N/A</v>
      </c>
      <c r="Q3575">
        <v>4.2748999999999997</v>
      </c>
      <c r="R3575" s="1" t="e">
        <v>#N/A</v>
      </c>
      <c r="S3575">
        <v>4.4309000000000003</v>
      </c>
      <c r="T3575" s="1" t="e">
        <v>#N/A</v>
      </c>
      <c r="U3575">
        <v>4.55</v>
      </c>
      <c r="V3575" s="1" t="e">
        <v>#N/A</v>
      </c>
      <c r="W3575">
        <v>4.7450000000000001</v>
      </c>
      <c r="X3575" s="1" t="e">
        <v>#N/A</v>
      </c>
      <c r="Y3575">
        <v>4.9820000000000002</v>
      </c>
      <c r="Z3575" s="1" t="e">
        <v>#N/A</v>
      </c>
      <c r="AA3575">
        <v>5.2088999999999999</v>
      </c>
      <c r="AB3575" s="1" t="e">
        <v>#N/A</v>
      </c>
      <c r="AC3575">
        <v>5.4242999999999997</v>
      </c>
      <c r="AD3575" s="1" t="e">
        <v>#N/A</v>
      </c>
      <c r="AE3575">
        <v>5.6048</v>
      </c>
      <c r="AF3575" s="1" t="e">
        <v>#N/A</v>
      </c>
      <c r="AG3575">
        <v>5.7595999999999998</v>
      </c>
      <c r="AH3575" s="1" t="e">
        <v>#N/A</v>
      </c>
      <c r="AI3575">
        <v>5.8910999999999998</v>
      </c>
      <c r="AJ3575" s="1" t="e">
        <v>#N/A</v>
      </c>
      <c r="AK3575">
        <v>6.0008999999999997</v>
      </c>
      <c r="AL3575" s="1" t="e">
        <v>#N/A</v>
      </c>
      <c r="AM3575">
        <v>6.0911999999999997</v>
      </c>
      <c r="AN3575" s="1" t="e">
        <v>#N/A</v>
      </c>
      <c r="AO3575">
        <v>6.1699000000000002</v>
      </c>
      <c r="AP3575" s="1" t="e">
        <v>#N/A</v>
      </c>
      <c r="AQ3575">
        <v>6.2442000000000002</v>
      </c>
      <c r="AR3575" s="1" t="e">
        <v>#N/A</v>
      </c>
      <c r="AS3575">
        <v>6.3202999999999996</v>
      </c>
      <c r="AT3575" s="1" t="e">
        <v>#N/A</v>
      </c>
      <c r="AU3575">
        <v>6.4024999999999999</v>
      </c>
      <c r="AV3575" s="1" t="e">
        <v>#N/A</v>
      </c>
      <c r="AW3575">
        <v>6.4859</v>
      </c>
      <c r="AX3575" s="1" t="e">
        <v>#N/A</v>
      </c>
      <c r="AY3575">
        <v>6.5701000000000001</v>
      </c>
      <c r="AZ3575" s="1" t="e">
        <v>#N/A</v>
      </c>
      <c r="BA3575">
        <v>6.6521999999999997</v>
      </c>
      <c r="BB3575" s="1" t="e">
        <v>#N/A</v>
      </c>
      <c r="BC3575">
        <v>6.7293000000000003</v>
      </c>
      <c r="BD3575" s="1" t="e">
        <v>#N/A</v>
      </c>
      <c r="BE3575">
        <v>6.8037999999999998</v>
      </c>
      <c r="BF3575" s="1" t="e">
        <v>#N/A</v>
      </c>
      <c r="BG3575">
        <v>6.8697999999999997</v>
      </c>
      <c r="BH3575" s="1" t="e">
        <v>#N/A</v>
      </c>
      <c r="BI3575">
        <v>6.9316000000000004</v>
      </c>
      <c r="BJ3575" s="1" t="e">
        <v>#N/A</v>
      </c>
      <c r="BK3575">
        <v>6.9884000000000004</v>
      </c>
      <c r="BL3575" s="1" t="e">
        <v>#N/A</v>
      </c>
      <c r="BM3575">
        <v>7.0392999999999999</v>
      </c>
      <c r="BN3575" s="1" t="e">
        <v>#N/A</v>
      </c>
      <c r="BO3575">
        <v>7.0857999999999999</v>
      </c>
      <c r="BP3575" s="1" t="e">
        <v>#N/A</v>
      </c>
      <c r="BQ3575">
        <v>7.1277999999999997</v>
      </c>
      <c r="BR3575" s="1" t="e">
        <v>#N/A</v>
      </c>
      <c r="BS3575">
        <v>7.1656000000000004</v>
      </c>
      <c r="BT3575" s="1" t="e">
        <v>#N/A</v>
      </c>
      <c r="BU3575">
        <v>7.1969000000000003</v>
      </c>
      <c r="BV3575" s="1" t="e">
        <v>#N/A</v>
      </c>
      <c r="BW3575">
        <v>7.2260999999999997</v>
      </c>
      <c r="BX3575" s="1" t="e">
        <v>#N/A</v>
      </c>
      <c r="BY3575">
        <v>7.2535999999999996</v>
      </c>
      <c r="BZ3575" s="1"/>
      <c r="CB3575" s="1" t="e">
        <v>#N/A</v>
      </c>
      <c r="CC3575">
        <v>7.3022</v>
      </c>
      <c r="CD3575" s="1"/>
      <c r="CF3575" s="1" t="e">
        <v>#N/A</v>
      </c>
      <c r="CG3575">
        <v>7.3490000000000002</v>
      </c>
      <c r="CH3575" s="1"/>
      <c r="CJ3575" s="1" t="e">
        <v>#N/A</v>
      </c>
      <c r="CK3575">
        <v>7.4012000000000002</v>
      </c>
      <c r="CL3575" s="1"/>
      <c r="CN3575" s="1" t="e">
        <v>#N/A</v>
      </c>
      <c r="CO3575">
        <v>7.4593999999999996</v>
      </c>
      <c r="CP3575" s="1"/>
      <c r="CT3575" s="1"/>
      <c r="CZ3575" s="1"/>
      <c r="DB3575" s="1"/>
    </row>
    <row r="3576" spans="1:106" x14ac:dyDescent="0.25">
      <c r="A3576" s="2">
        <v>40463</v>
      </c>
      <c r="B3576" t="e">
        <v>#N/A</v>
      </c>
      <c r="C3576" s="1">
        <v>2.6648000000000001</v>
      </c>
      <c r="D3576" s="1" t="e">
        <v>#N/A</v>
      </c>
      <c r="E3576" s="1">
        <v>2.7195999999999998</v>
      </c>
      <c r="F3576" s="1"/>
      <c r="G3576" s="1" t="e">
        <v>#N/A</v>
      </c>
      <c r="H3576" s="1">
        <v>2.9416000000000002</v>
      </c>
      <c r="J3576" s="1" t="e">
        <v>#N/A</v>
      </c>
      <c r="K3576">
        <v>3.2885</v>
      </c>
      <c r="L3576" s="1" t="e">
        <v>#N/A</v>
      </c>
      <c r="M3576">
        <v>3.5409000000000002</v>
      </c>
      <c r="N3576" s="1" t="e">
        <v>#N/A</v>
      </c>
      <c r="O3576">
        <v>3.7824</v>
      </c>
      <c r="P3576" s="1" t="e">
        <v>#N/A</v>
      </c>
      <c r="Q3576">
        <v>4.2645999999999997</v>
      </c>
      <c r="R3576" s="1" t="e">
        <v>#N/A</v>
      </c>
      <c r="S3576">
        <v>4.4020999999999999</v>
      </c>
      <c r="T3576" s="1" t="e">
        <v>#N/A</v>
      </c>
      <c r="U3576">
        <v>4.51</v>
      </c>
      <c r="V3576" s="1" t="e">
        <v>#N/A</v>
      </c>
      <c r="W3576">
        <v>4.7489999999999997</v>
      </c>
      <c r="X3576" s="1" t="e">
        <v>#N/A</v>
      </c>
      <c r="Y3576">
        <v>4.9339000000000004</v>
      </c>
      <c r="Z3576" s="1" t="e">
        <v>#N/A</v>
      </c>
      <c r="AA3576">
        <v>5.1883999999999997</v>
      </c>
      <c r="AB3576" s="1" t="e">
        <v>#N/A</v>
      </c>
      <c r="AC3576">
        <v>5.3536000000000001</v>
      </c>
      <c r="AD3576" s="1" t="e">
        <v>#N/A</v>
      </c>
      <c r="AE3576">
        <v>5.5393999999999997</v>
      </c>
      <c r="AF3576" s="1" t="e">
        <v>#N/A</v>
      </c>
      <c r="AG3576">
        <v>5.6683000000000003</v>
      </c>
      <c r="AH3576" s="1" t="e">
        <v>#N/A</v>
      </c>
      <c r="AI3576">
        <v>5.7819000000000003</v>
      </c>
      <c r="AJ3576" s="1" t="e">
        <v>#N/A</v>
      </c>
      <c r="AK3576">
        <v>5.9006999999999996</v>
      </c>
      <c r="AL3576" s="1" t="e">
        <v>#N/A</v>
      </c>
      <c r="AM3576">
        <v>6.0007999999999999</v>
      </c>
      <c r="AN3576" s="1" t="e">
        <v>#N/A</v>
      </c>
      <c r="AO3576">
        <v>6.0975000000000001</v>
      </c>
      <c r="AP3576" s="1" t="e">
        <v>#N/A</v>
      </c>
      <c r="AQ3576">
        <v>6.1879999999999997</v>
      </c>
      <c r="AR3576" s="1" t="e">
        <v>#N/A</v>
      </c>
      <c r="AS3576">
        <v>6.2873999999999999</v>
      </c>
      <c r="AT3576" s="1" t="e">
        <v>#N/A</v>
      </c>
      <c r="AU3576">
        <v>6.3514999999999997</v>
      </c>
      <c r="AV3576" s="1" t="e">
        <v>#N/A</v>
      </c>
      <c r="AW3576">
        <v>6.4263000000000003</v>
      </c>
      <c r="AX3576" s="1" t="e">
        <v>#N/A</v>
      </c>
      <c r="AY3576">
        <v>6.5242000000000004</v>
      </c>
      <c r="AZ3576" s="1" t="e">
        <v>#N/A</v>
      </c>
      <c r="BA3576">
        <v>6.5956999999999999</v>
      </c>
      <c r="BB3576" s="1" t="e">
        <v>#N/A</v>
      </c>
      <c r="BC3576">
        <v>6.6398000000000001</v>
      </c>
      <c r="BD3576" s="1" t="e">
        <v>#N/A</v>
      </c>
      <c r="BE3576">
        <v>6.7347000000000001</v>
      </c>
      <c r="BF3576" s="1" t="e">
        <v>#N/A</v>
      </c>
      <c r="BG3576">
        <v>6.7980999999999998</v>
      </c>
      <c r="BH3576" s="1" t="e">
        <v>#N/A</v>
      </c>
      <c r="BI3576">
        <v>6.8457999999999997</v>
      </c>
      <c r="BJ3576" s="1" t="e">
        <v>#N/A</v>
      </c>
      <c r="BK3576">
        <v>6.9097</v>
      </c>
      <c r="BL3576" s="1" t="e">
        <v>#N/A</v>
      </c>
      <c r="BM3576">
        <v>6.9696999999999996</v>
      </c>
      <c r="BN3576" s="1" t="e">
        <v>#N/A</v>
      </c>
      <c r="BO3576">
        <v>7.0273000000000003</v>
      </c>
      <c r="BP3576" s="1" t="e">
        <v>#N/A</v>
      </c>
      <c r="BQ3576">
        <v>7.0819999999999999</v>
      </c>
      <c r="BR3576" s="1" t="e">
        <v>#N/A</v>
      </c>
      <c r="BS3576">
        <v>7.133</v>
      </c>
      <c r="BT3576" s="1" t="e">
        <v>#N/A</v>
      </c>
      <c r="BU3576">
        <v>7.1703000000000001</v>
      </c>
      <c r="BV3576" s="1" t="e">
        <v>#N/A</v>
      </c>
      <c r="BW3576">
        <v>7.2249999999999996</v>
      </c>
      <c r="BX3576" s="1" t="e">
        <v>#N/A</v>
      </c>
      <c r="BY3576">
        <v>7.2687999999999997</v>
      </c>
      <c r="BZ3576" s="1"/>
      <c r="CB3576" s="1" t="e">
        <v>#N/A</v>
      </c>
      <c r="CC3576">
        <v>7.3529</v>
      </c>
      <c r="CD3576" s="1"/>
      <c r="CF3576" s="1" t="e">
        <v>#N/A</v>
      </c>
      <c r="CG3576">
        <v>7.4386000000000001</v>
      </c>
      <c r="CH3576" s="1"/>
      <c r="CJ3576" s="1" t="e">
        <v>#N/A</v>
      </c>
      <c r="CK3576">
        <v>7.5297999999999998</v>
      </c>
      <c r="CL3576" s="1"/>
      <c r="CN3576" s="1" t="e">
        <v>#N/A</v>
      </c>
      <c r="CO3576">
        <v>7.6272000000000002</v>
      </c>
      <c r="CP3576" s="1"/>
      <c r="CT3576" s="1"/>
      <c r="CZ3576" s="1"/>
      <c r="DB3576" s="1"/>
    </row>
    <row r="3577" spans="1:106" x14ac:dyDescent="0.25">
      <c r="A3577" s="2">
        <v>40462</v>
      </c>
      <c r="B3577" t="e">
        <v>#N/A</v>
      </c>
      <c r="C3577" s="1">
        <v>2.6956000000000002</v>
      </c>
      <c r="D3577" s="1" t="e">
        <v>#N/A</v>
      </c>
      <c r="E3577" s="1">
        <v>2.7465000000000002</v>
      </c>
      <c r="F3577" s="1"/>
      <c r="G3577" s="1" t="e">
        <v>#N/A</v>
      </c>
      <c r="H3577" s="1">
        <v>2.9519000000000002</v>
      </c>
      <c r="J3577" s="1" t="e">
        <v>#N/A</v>
      </c>
      <c r="K3577">
        <v>3.2782</v>
      </c>
      <c r="L3577" s="1" t="e">
        <v>#N/A</v>
      </c>
      <c r="M3577">
        <v>3.5407999999999999</v>
      </c>
      <c r="N3577" s="1" t="e">
        <v>#N/A</v>
      </c>
      <c r="O3577">
        <v>3.7926000000000002</v>
      </c>
      <c r="P3577" s="1" t="e">
        <v>#N/A</v>
      </c>
      <c r="Q3577">
        <v>4.2850999999999999</v>
      </c>
      <c r="R3577" s="1" t="e">
        <v>#N/A</v>
      </c>
      <c r="S3577">
        <v>4.4127999999999998</v>
      </c>
      <c r="T3577" s="1" t="e">
        <v>#N/A</v>
      </c>
      <c r="U3577">
        <v>4.51</v>
      </c>
      <c r="V3577" s="1" t="e">
        <v>#N/A</v>
      </c>
      <c r="W3577">
        <v>4.6920999999999999</v>
      </c>
      <c r="X3577" s="1" t="e">
        <v>#N/A</v>
      </c>
      <c r="Y3577">
        <v>4.9194000000000004</v>
      </c>
      <c r="Z3577" s="1" t="e">
        <v>#N/A</v>
      </c>
      <c r="AA3577">
        <v>5.1356999999999999</v>
      </c>
      <c r="AB3577" s="1" t="e">
        <v>#N/A</v>
      </c>
      <c r="AC3577">
        <v>5.3330000000000002</v>
      </c>
      <c r="AD3577" s="1" t="e">
        <v>#N/A</v>
      </c>
      <c r="AE3577">
        <v>5.4993999999999996</v>
      </c>
      <c r="AF3577" s="1" t="e">
        <v>#N/A</v>
      </c>
      <c r="AG3577">
        <v>5.6387</v>
      </c>
      <c r="AH3577" s="1" t="e">
        <v>#N/A</v>
      </c>
      <c r="AI3577">
        <v>5.7630999999999997</v>
      </c>
      <c r="AJ3577" s="1" t="e">
        <v>#N/A</v>
      </c>
      <c r="AK3577">
        <v>5.8771000000000004</v>
      </c>
      <c r="AL3577" s="1" t="e">
        <v>#N/A</v>
      </c>
      <c r="AM3577">
        <v>5.9846000000000004</v>
      </c>
      <c r="AN3577" s="1" t="e">
        <v>#N/A</v>
      </c>
      <c r="AO3577">
        <v>6.0791000000000004</v>
      </c>
      <c r="AP3577" s="1" t="e">
        <v>#N/A</v>
      </c>
      <c r="AQ3577">
        <v>6.1715999999999998</v>
      </c>
      <c r="AR3577" s="1" t="e">
        <v>#N/A</v>
      </c>
      <c r="AS3577">
        <v>6.2626999999999997</v>
      </c>
      <c r="AT3577" s="1" t="e">
        <v>#N/A</v>
      </c>
      <c r="AU3577">
        <v>6.3472999999999997</v>
      </c>
      <c r="AV3577" s="1" t="e">
        <v>#N/A</v>
      </c>
      <c r="AW3577">
        <v>6.4287000000000001</v>
      </c>
      <c r="AX3577" s="1" t="e">
        <v>#N/A</v>
      </c>
      <c r="AY3577">
        <v>6.5071000000000003</v>
      </c>
      <c r="AZ3577" s="1" t="e">
        <v>#N/A</v>
      </c>
      <c r="BA3577">
        <v>6.5824999999999996</v>
      </c>
      <c r="BB3577" s="1" t="e">
        <v>#N/A</v>
      </c>
      <c r="BC3577">
        <v>6.6551</v>
      </c>
      <c r="BD3577" s="1" t="e">
        <v>#N/A</v>
      </c>
      <c r="BE3577">
        <v>6.7282999999999999</v>
      </c>
      <c r="BF3577" s="1" t="e">
        <v>#N/A</v>
      </c>
      <c r="BG3577">
        <v>6.7949999999999999</v>
      </c>
      <c r="BH3577" s="1" t="e">
        <v>#N/A</v>
      </c>
      <c r="BI3577">
        <v>6.8594999999999997</v>
      </c>
      <c r="BJ3577" s="1" t="e">
        <v>#N/A</v>
      </c>
      <c r="BK3577">
        <v>6.9207000000000001</v>
      </c>
      <c r="BL3577" s="1" t="e">
        <v>#N/A</v>
      </c>
      <c r="BM3577">
        <v>6.9774000000000003</v>
      </c>
      <c r="BN3577" s="1" t="e">
        <v>#N/A</v>
      </c>
      <c r="BO3577">
        <v>7.0313999999999997</v>
      </c>
      <c r="BP3577" s="1" t="e">
        <v>#N/A</v>
      </c>
      <c r="BQ3577">
        <v>7.0823</v>
      </c>
      <c r="BR3577" s="1" t="e">
        <v>#N/A</v>
      </c>
      <c r="BS3577">
        <v>7.1295999999999999</v>
      </c>
      <c r="BT3577" s="1" t="e">
        <v>#N/A</v>
      </c>
      <c r="BU3577">
        <v>7.1729000000000003</v>
      </c>
      <c r="BV3577" s="1" t="e">
        <v>#N/A</v>
      </c>
      <c r="BW3577">
        <v>7.2144000000000004</v>
      </c>
      <c r="BX3577" s="1" t="e">
        <v>#N/A</v>
      </c>
      <c r="BY3577">
        <v>7.2545999999999999</v>
      </c>
      <c r="BZ3577" s="1"/>
      <c r="CB3577" s="1" t="e">
        <v>#N/A</v>
      </c>
      <c r="CC3577">
        <v>7.3316999999999997</v>
      </c>
      <c r="CD3577" s="1"/>
      <c r="CF3577" s="1" t="e">
        <v>#N/A</v>
      </c>
      <c r="CG3577">
        <v>7.4095000000000004</v>
      </c>
      <c r="CH3577" s="1"/>
      <c r="CJ3577" s="1" t="e">
        <v>#N/A</v>
      </c>
      <c r="CK3577">
        <v>7.4950999999999999</v>
      </c>
      <c r="CL3577" s="1"/>
      <c r="CN3577" s="1" t="e">
        <v>#N/A</v>
      </c>
      <c r="CO3577">
        <v>7.5856000000000003</v>
      </c>
      <c r="CP3577" s="1"/>
      <c r="CT3577" s="1"/>
      <c r="CZ3577" s="1"/>
      <c r="DB3577" s="1"/>
    </row>
    <row r="3578" spans="1:106" x14ac:dyDescent="0.25">
      <c r="A3578" s="2">
        <v>40459</v>
      </c>
      <c r="B3578" t="e">
        <v>#N/A</v>
      </c>
      <c r="C3578" s="1">
        <v>2.6749000000000001</v>
      </c>
      <c r="D3578" s="1" t="e">
        <v>#N/A</v>
      </c>
      <c r="E3578" s="1">
        <v>2.7618999999999998</v>
      </c>
      <c r="F3578" s="1"/>
      <c r="G3578" s="1" t="e">
        <v>#N/A</v>
      </c>
      <c r="H3578" s="1">
        <v>2.9725000000000001</v>
      </c>
      <c r="J3578" s="1" t="e">
        <v>#N/A</v>
      </c>
      <c r="K3578">
        <v>3.2782</v>
      </c>
      <c r="L3578" s="1" t="e">
        <v>#N/A</v>
      </c>
      <c r="M3578">
        <v>3.5308000000000002</v>
      </c>
      <c r="N3578" s="1" t="e">
        <v>#N/A</v>
      </c>
      <c r="O3578">
        <v>3.782</v>
      </c>
      <c r="P3578" s="1" t="e">
        <v>#N/A</v>
      </c>
      <c r="Q3578">
        <v>4.2748999999999997</v>
      </c>
      <c r="R3578" s="1" t="e">
        <v>#N/A</v>
      </c>
      <c r="S3578">
        <v>4.3802000000000003</v>
      </c>
      <c r="T3578" s="1" t="e">
        <v>#N/A</v>
      </c>
      <c r="U3578">
        <v>4.4494999999999996</v>
      </c>
      <c r="V3578" s="1" t="e">
        <v>#N/A</v>
      </c>
      <c r="W3578">
        <v>4.6234999999999999</v>
      </c>
      <c r="X3578" s="1" t="e">
        <v>#N/A</v>
      </c>
      <c r="Y3578">
        <v>4.8509000000000002</v>
      </c>
      <c r="Z3578" s="1" t="e">
        <v>#N/A</v>
      </c>
      <c r="AA3578">
        <v>5.0731000000000002</v>
      </c>
      <c r="AB3578" s="1" t="e">
        <v>#N/A</v>
      </c>
      <c r="AC3578">
        <v>5.2731000000000003</v>
      </c>
      <c r="AD3578" s="1" t="e">
        <v>#N/A</v>
      </c>
      <c r="AE3578">
        <v>5.4408000000000003</v>
      </c>
      <c r="AF3578" s="1" t="e">
        <v>#N/A</v>
      </c>
      <c r="AG3578">
        <v>5.5773000000000001</v>
      </c>
      <c r="AH3578" s="1" t="e">
        <v>#N/A</v>
      </c>
      <c r="AI3578">
        <v>5.6942000000000004</v>
      </c>
      <c r="AJ3578" s="1" t="e">
        <v>#N/A</v>
      </c>
      <c r="AK3578">
        <v>5.7953999999999999</v>
      </c>
      <c r="AL3578" s="1" t="e">
        <v>#N/A</v>
      </c>
      <c r="AM3578">
        <v>5.8832000000000004</v>
      </c>
      <c r="AN3578" s="1" t="e">
        <v>#N/A</v>
      </c>
      <c r="AO3578">
        <v>5.9615</v>
      </c>
      <c r="AP3578" s="1" t="e">
        <v>#N/A</v>
      </c>
      <c r="AQ3578">
        <v>6.0373999999999999</v>
      </c>
      <c r="AR3578" s="1" t="e">
        <v>#N/A</v>
      </c>
      <c r="AS3578">
        <v>6.1147999999999998</v>
      </c>
      <c r="AT3578" s="1" t="e">
        <v>#N/A</v>
      </c>
      <c r="AU3578">
        <v>6.1951000000000001</v>
      </c>
      <c r="AV3578" s="1" t="e">
        <v>#N/A</v>
      </c>
      <c r="AW3578">
        <v>6.2762000000000002</v>
      </c>
      <c r="AX3578" s="1" t="e">
        <v>#N/A</v>
      </c>
      <c r="AY3578">
        <v>6.3601000000000001</v>
      </c>
      <c r="AZ3578" s="1" t="e">
        <v>#N/A</v>
      </c>
      <c r="BA3578">
        <v>6.4462000000000002</v>
      </c>
      <c r="BB3578" s="1" t="e">
        <v>#N/A</v>
      </c>
      <c r="BC3578">
        <v>6.5327000000000002</v>
      </c>
      <c r="BD3578" s="1" t="e">
        <v>#N/A</v>
      </c>
      <c r="BE3578">
        <v>6.6212</v>
      </c>
      <c r="BF3578" s="1" t="e">
        <v>#N/A</v>
      </c>
      <c r="BG3578">
        <v>6.7046000000000001</v>
      </c>
      <c r="BH3578" s="1" t="e">
        <v>#N/A</v>
      </c>
      <c r="BI3578">
        <v>6.7881999999999998</v>
      </c>
      <c r="BJ3578" s="1" t="e">
        <v>#N/A</v>
      </c>
      <c r="BK3578">
        <v>6.8665000000000003</v>
      </c>
      <c r="BL3578" s="1" t="e">
        <v>#N/A</v>
      </c>
      <c r="BM3578">
        <v>6.9389000000000003</v>
      </c>
      <c r="BN3578" s="1" t="e">
        <v>#N/A</v>
      </c>
      <c r="BO3578">
        <v>7.0069999999999997</v>
      </c>
      <c r="BP3578" s="1" t="e">
        <v>#N/A</v>
      </c>
      <c r="BQ3578">
        <v>7.0690999999999997</v>
      </c>
      <c r="BR3578" s="1" t="e">
        <v>#N/A</v>
      </c>
      <c r="BS3578">
        <v>7.1254</v>
      </c>
      <c r="BT3578" s="1" t="e">
        <v>#N/A</v>
      </c>
      <c r="BU3578">
        <v>7.1749000000000001</v>
      </c>
      <c r="BV3578" s="1" t="e">
        <v>#N/A</v>
      </c>
      <c r="BW3578">
        <v>7.2202999999999999</v>
      </c>
      <c r="BX3578" s="1" t="e">
        <v>#N/A</v>
      </c>
      <c r="BY3578">
        <v>7.2621000000000002</v>
      </c>
      <c r="BZ3578" s="1"/>
      <c r="CB3578" s="1" t="e">
        <v>#N/A</v>
      </c>
      <c r="CC3578">
        <v>7.3380999999999998</v>
      </c>
      <c r="CD3578" s="1"/>
      <c r="CF3578" s="1" t="e">
        <v>#N/A</v>
      </c>
      <c r="CG3578">
        <v>7.4099000000000004</v>
      </c>
      <c r="CH3578" s="1"/>
      <c r="CJ3578" s="1" t="e">
        <v>#N/A</v>
      </c>
      <c r="CK3578">
        <v>7.4852999999999996</v>
      </c>
      <c r="CL3578" s="1"/>
      <c r="CN3578" s="1" t="e">
        <v>#N/A</v>
      </c>
      <c r="CO3578">
        <v>7.5655000000000001</v>
      </c>
      <c r="CP3578" s="1"/>
      <c r="CT3578" s="1"/>
      <c r="CZ3578" s="1"/>
      <c r="DB3578" s="1"/>
    </row>
    <row r="3579" spans="1:106" x14ac:dyDescent="0.25">
      <c r="A3579" s="2">
        <v>40458</v>
      </c>
      <c r="B3579" t="e">
        <v>#N/A</v>
      </c>
      <c r="C3579" s="1">
        <v>2.6956000000000002</v>
      </c>
      <c r="D3579" s="1" t="e">
        <v>#N/A</v>
      </c>
      <c r="E3579" s="1">
        <v>2.8675000000000002</v>
      </c>
      <c r="F3579" s="1"/>
      <c r="G3579" s="1" t="e">
        <v>#N/A</v>
      </c>
      <c r="H3579" s="1">
        <v>2.9828000000000001</v>
      </c>
      <c r="J3579" s="1" t="e">
        <v>#N/A</v>
      </c>
      <c r="K3579">
        <v>3.2883</v>
      </c>
      <c r="L3579" s="1" t="e">
        <v>#N/A</v>
      </c>
      <c r="M3579">
        <v>3.5514000000000001</v>
      </c>
      <c r="N3579" s="1" t="e">
        <v>#N/A</v>
      </c>
      <c r="O3579">
        <v>3.8022999999999998</v>
      </c>
      <c r="P3579" s="1" t="e">
        <v>#N/A</v>
      </c>
      <c r="Q3579">
        <v>4.2953000000000001</v>
      </c>
      <c r="R3579" s="1" t="e">
        <v>#N/A</v>
      </c>
      <c r="S3579">
        <v>4.4206000000000003</v>
      </c>
      <c r="T3579" s="1" t="e">
        <v>#N/A</v>
      </c>
      <c r="U3579">
        <v>4.5</v>
      </c>
      <c r="V3579" s="1" t="e">
        <v>#N/A</v>
      </c>
      <c r="W3579">
        <v>4.6801000000000004</v>
      </c>
      <c r="X3579" s="1" t="e">
        <v>#N/A</v>
      </c>
      <c r="Y3579">
        <v>4.9039000000000001</v>
      </c>
      <c r="Z3579" s="1" t="e">
        <v>#N/A</v>
      </c>
      <c r="AA3579">
        <v>5.1227</v>
      </c>
      <c r="AB3579" s="1" t="e">
        <v>#N/A</v>
      </c>
      <c r="AC3579">
        <v>5.3228</v>
      </c>
      <c r="AD3579" s="1" t="e">
        <v>#N/A</v>
      </c>
      <c r="AE3579">
        <v>5.4950000000000001</v>
      </c>
      <c r="AF3579" s="1" t="e">
        <v>#N/A</v>
      </c>
      <c r="AG3579">
        <v>5.6356999999999999</v>
      </c>
      <c r="AH3579" s="1" t="e">
        <v>#N/A</v>
      </c>
      <c r="AI3579">
        <v>5.7526999999999999</v>
      </c>
      <c r="AJ3579" s="1" t="e">
        <v>#N/A</v>
      </c>
      <c r="AK3579">
        <v>5.8456999999999999</v>
      </c>
      <c r="AL3579" s="1" t="e">
        <v>#N/A</v>
      </c>
      <c r="AM3579">
        <v>5.9195000000000002</v>
      </c>
      <c r="AN3579" s="1" t="e">
        <v>#N/A</v>
      </c>
      <c r="AO3579">
        <v>5.9821</v>
      </c>
      <c r="AP3579" s="1" t="e">
        <v>#N/A</v>
      </c>
      <c r="AQ3579">
        <v>6.0499000000000001</v>
      </c>
      <c r="AR3579" s="1" t="e">
        <v>#N/A</v>
      </c>
      <c r="AS3579">
        <v>6.1319999999999997</v>
      </c>
      <c r="AT3579" s="1" t="e">
        <v>#N/A</v>
      </c>
      <c r="AU3579">
        <v>6.2340999999999998</v>
      </c>
      <c r="AV3579" s="1" t="e">
        <v>#N/A</v>
      </c>
      <c r="AW3579">
        <v>6.3418000000000001</v>
      </c>
      <c r="AX3579" s="1" t="e">
        <v>#N/A</v>
      </c>
      <c r="AY3579">
        <v>6.4526000000000003</v>
      </c>
      <c r="AZ3579" s="1" t="e">
        <v>#N/A</v>
      </c>
      <c r="BA3579">
        <v>6.5564999999999998</v>
      </c>
      <c r="BB3579" s="1" t="e">
        <v>#N/A</v>
      </c>
      <c r="BC3579">
        <v>6.6473000000000004</v>
      </c>
      <c r="BD3579" s="1" t="e">
        <v>#N/A</v>
      </c>
      <c r="BE3579">
        <v>6.726</v>
      </c>
      <c r="BF3579" s="1" t="e">
        <v>#N/A</v>
      </c>
      <c r="BG3579">
        <v>6.7915000000000001</v>
      </c>
      <c r="BH3579" s="1" t="e">
        <v>#N/A</v>
      </c>
      <c r="BI3579">
        <v>6.8493000000000004</v>
      </c>
      <c r="BJ3579" s="1" t="e">
        <v>#N/A</v>
      </c>
      <c r="BK3579">
        <v>6.9020000000000001</v>
      </c>
      <c r="BL3579" s="1" t="e">
        <v>#N/A</v>
      </c>
      <c r="BM3579">
        <v>6.9455</v>
      </c>
      <c r="BN3579" s="1" t="e">
        <v>#N/A</v>
      </c>
      <c r="BO3579">
        <v>6.9874999999999998</v>
      </c>
      <c r="BP3579" s="1" t="e">
        <v>#N/A</v>
      </c>
      <c r="BQ3579">
        <v>7.0286</v>
      </c>
      <c r="BR3579" s="1" t="e">
        <v>#N/A</v>
      </c>
      <c r="BS3579">
        <v>7.0677000000000003</v>
      </c>
      <c r="BT3579" s="1" t="e">
        <v>#N/A</v>
      </c>
      <c r="BU3579">
        <v>7.1052999999999997</v>
      </c>
      <c r="BV3579" s="1" t="e">
        <v>#N/A</v>
      </c>
      <c r="BW3579">
        <v>7.1430999999999996</v>
      </c>
      <c r="BX3579" s="1" t="e">
        <v>#N/A</v>
      </c>
      <c r="BY3579">
        <v>7.1810999999999998</v>
      </c>
      <c r="BZ3579" s="1"/>
      <c r="CB3579" s="1" t="e">
        <v>#N/A</v>
      </c>
      <c r="CC3579">
        <v>7.2588999999999997</v>
      </c>
      <c r="CD3579" s="1"/>
      <c r="CF3579" s="1" t="e">
        <v>#N/A</v>
      </c>
      <c r="CG3579">
        <v>7.3413000000000004</v>
      </c>
      <c r="CH3579" s="1"/>
      <c r="CJ3579" s="1" t="e">
        <v>#N/A</v>
      </c>
      <c r="CK3579">
        <v>7.4337</v>
      </c>
      <c r="CL3579" s="1"/>
      <c r="CN3579" s="1" t="e">
        <v>#N/A</v>
      </c>
      <c r="CO3579">
        <v>7.5335000000000001</v>
      </c>
      <c r="CP3579" s="1"/>
      <c r="CT3579" s="1"/>
      <c r="CZ3579" s="1"/>
      <c r="DB3579" s="1"/>
    </row>
    <row r="3580" spans="1:106" x14ac:dyDescent="0.25">
      <c r="A3580" s="2">
        <v>40457</v>
      </c>
      <c r="B3580" t="e">
        <v>#N/A</v>
      </c>
      <c r="C3580" s="1">
        <v>2.6852999999999998</v>
      </c>
      <c r="D3580" s="1" t="e">
        <v>#N/A</v>
      </c>
      <c r="E3580" s="1">
        <v>2.7483</v>
      </c>
      <c r="F3580" s="1"/>
      <c r="G3580" s="1" t="e">
        <v>#N/A</v>
      </c>
      <c r="H3580" s="1">
        <v>2.9931000000000001</v>
      </c>
      <c r="J3580" s="1" t="e">
        <v>#N/A</v>
      </c>
      <c r="K3580">
        <v>3.2881999999999998</v>
      </c>
      <c r="L3580" s="1" t="e">
        <v>#N/A</v>
      </c>
      <c r="M3580">
        <v>3.5514000000000001</v>
      </c>
      <c r="N3580" s="1" t="e">
        <v>#N/A</v>
      </c>
      <c r="O3580">
        <v>3.8029000000000002</v>
      </c>
      <c r="P3580" s="1" t="e">
        <v>#N/A</v>
      </c>
      <c r="Q3580">
        <v>4.2953000000000001</v>
      </c>
      <c r="R3580" s="1" t="e">
        <v>#N/A</v>
      </c>
      <c r="S3580">
        <v>4.4145000000000003</v>
      </c>
      <c r="T3580" s="1" t="e">
        <v>#N/A</v>
      </c>
      <c r="U3580">
        <v>4.5</v>
      </c>
      <c r="V3580" s="1" t="e">
        <v>#N/A</v>
      </c>
      <c r="W3580">
        <v>4.6783000000000001</v>
      </c>
      <c r="X3580" s="1" t="e">
        <v>#N/A</v>
      </c>
      <c r="Y3580">
        <v>4.9055999999999997</v>
      </c>
      <c r="Z3580" s="1" t="e">
        <v>#N/A</v>
      </c>
      <c r="AA3580">
        <v>5.1223999999999998</v>
      </c>
      <c r="AB3580" s="1" t="e">
        <v>#N/A</v>
      </c>
      <c r="AC3580">
        <v>5.3226000000000004</v>
      </c>
      <c r="AD3580" s="1" t="e">
        <v>#N/A</v>
      </c>
      <c r="AE3580">
        <v>5.4847999999999999</v>
      </c>
      <c r="AF3580" s="1" t="e">
        <v>#N/A</v>
      </c>
      <c r="AG3580">
        <v>5.6189</v>
      </c>
      <c r="AH3580" s="1" t="e">
        <v>#N/A</v>
      </c>
      <c r="AI3580">
        <v>5.7378</v>
      </c>
      <c r="AJ3580" s="1" t="e">
        <v>#N/A</v>
      </c>
      <c r="AK3580">
        <v>5.8456000000000001</v>
      </c>
      <c r="AL3580" s="1" t="e">
        <v>#N/A</v>
      </c>
      <c r="AM3580">
        <v>5.9461000000000004</v>
      </c>
      <c r="AN3580" s="1" t="e">
        <v>#N/A</v>
      </c>
      <c r="AO3580">
        <v>6.0412999999999997</v>
      </c>
      <c r="AP3580" s="1" t="e">
        <v>#N/A</v>
      </c>
      <c r="AQ3580">
        <v>6.1325000000000003</v>
      </c>
      <c r="AR3580" s="1" t="e">
        <v>#N/A</v>
      </c>
      <c r="AS3580">
        <v>6.2207999999999997</v>
      </c>
      <c r="AT3580" s="1" t="e">
        <v>#N/A</v>
      </c>
      <c r="AU3580">
        <v>6.3078000000000003</v>
      </c>
      <c r="AV3580" s="1" t="e">
        <v>#N/A</v>
      </c>
      <c r="AW3580">
        <v>6.3906999999999998</v>
      </c>
      <c r="AX3580" s="1" t="e">
        <v>#N/A</v>
      </c>
      <c r="AY3580">
        <v>6.4722</v>
      </c>
      <c r="AZ3580" s="1" t="e">
        <v>#N/A</v>
      </c>
      <c r="BA3580">
        <v>6.5519999999999996</v>
      </c>
      <c r="BB3580" s="1" t="e">
        <v>#N/A</v>
      </c>
      <c r="BC3580">
        <v>6.6289999999999996</v>
      </c>
      <c r="BD3580" s="1" t="e">
        <v>#N/A</v>
      </c>
      <c r="BE3580">
        <v>6.7058999999999997</v>
      </c>
      <c r="BF3580" s="1" t="e">
        <v>#N/A</v>
      </c>
      <c r="BG3580">
        <v>6.7760999999999996</v>
      </c>
      <c r="BH3580" s="1" t="e">
        <v>#N/A</v>
      </c>
      <c r="BI3580">
        <v>6.8438999999999997</v>
      </c>
      <c r="BJ3580" s="1" t="e">
        <v>#N/A</v>
      </c>
      <c r="BK3580">
        <v>6.9081999999999999</v>
      </c>
      <c r="BL3580" s="1" t="e">
        <v>#N/A</v>
      </c>
      <c r="BM3580">
        <v>6.9673999999999996</v>
      </c>
      <c r="BN3580" s="1" t="e">
        <v>#N/A</v>
      </c>
      <c r="BO3580">
        <v>7.0235000000000003</v>
      </c>
      <c r="BP3580" s="1" t="e">
        <v>#N/A</v>
      </c>
      <c r="BQ3580">
        <v>7.0759999999999996</v>
      </c>
      <c r="BR3580" s="1" t="e">
        <v>#N/A</v>
      </c>
      <c r="BS3580">
        <v>7.1257000000000001</v>
      </c>
      <c r="BT3580" s="1" t="e">
        <v>#N/A</v>
      </c>
      <c r="BU3580">
        <v>7.1677</v>
      </c>
      <c r="BV3580" s="1" t="e">
        <v>#N/A</v>
      </c>
      <c r="BW3580">
        <v>7.2088999999999999</v>
      </c>
      <c r="BX3580" s="1" t="e">
        <v>#N/A</v>
      </c>
      <c r="BY3580">
        <v>7.2492999999999999</v>
      </c>
      <c r="BZ3580" s="1"/>
      <c r="CB3580" s="1" t="e">
        <v>#N/A</v>
      </c>
      <c r="CC3580">
        <v>7.3239000000000001</v>
      </c>
      <c r="CD3580" s="1"/>
      <c r="CF3580" s="1" t="e">
        <v>#N/A</v>
      </c>
      <c r="CG3580">
        <v>7.3977000000000004</v>
      </c>
      <c r="CH3580" s="1"/>
      <c r="CJ3580" s="1" t="e">
        <v>#N/A</v>
      </c>
      <c r="CK3580">
        <v>7.4775999999999998</v>
      </c>
      <c r="CL3580" s="1"/>
      <c r="CN3580" s="1" t="e">
        <v>#N/A</v>
      </c>
      <c r="CO3580">
        <v>7.5639000000000003</v>
      </c>
      <c r="CP3580" s="1"/>
      <c r="CT3580" s="1"/>
      <c r="CZ3580" s="1"/>
      <c r="DB3580" s="1"/>
    </row>
    <row r="3581" spans="1:106" x14ac:dyDescent="0.25">
      <c r="A3581" s="2">
        <v>40456</v>
      </c>
      <c r="B3581" t="e">
        <v>#N/A</v>
      </c>
      <c r="C3581" s="1">
        <v>2.7263999999999999</v>
      </c>
      <c r="D3581" s="1" t="e">
        <v>#N/A</v>
      </c>
      <c r="E3581" s="1">
        <v>2.78</v>
      </c>
      <c r="F3581" s="1"/>
      <c r="G3581" s="1" t="e">
        <v>#N/A</v>
      </c>
      <c r="H3581" s="1">
        <v>2.9931000000000001</v>
      </c>
      <c r="J3581" s="1" t="e">
        <v>#N/A</v>
      </c>
      <c r="K3581">
        <v>3.2982999999999998</v>
      </c>
      <c r="L3581" s="1" t="e">
        <v>#N/A</v>
      </c>
      <c r="M3581">
        <v>3.5512000000000001</v>
      </c>
      <c r="N3581" s="1" t="e">
        <v>#N/A</v>
      </c>
      <c r="O3581">
        <v>3.8029000000000002</v>
      </c>
      <c r="P3581" s="1" t="e">
        <v>#N/A</v>
      </c>
      <c r="Q3581">
        <v>4.2953000000000001</v>
      </c>
      <c r="R3581" s="1" t="e">
        <v>#N/A</v>
      </c>
      <c r="S3581">
        <v>4.4108000000000001</v>
      </c>
      <c r="T3581" s="1" t="e">
        <v>#N/A</v>
      </c>
      <c r="U3581">
        <v>4.5</v>
      </c>
      <c r="V3581" s="1" t="e">
        <v>#N/A</v>
      </c>
      <c r="W3581">
        <v>4.6894999999999998</v>
      </c>
      <c r="X3581" s="1" t="e">
        <v>#N/A</v>
      </c>
      <c r="Y3581">
        <v>4.9313000000000002</v>
      </c>
      <c r="Z3581" s="1" t="e">
        <v>#N/A</v>
      </c>
      <c r="AA3581">
        <v>5.1634000000000002</v>
      </c>
      <c r="AB3581" s="1" t="e">
        <v>#N/A</v>
      </c>
      <c r="AC3581">
        <v>5.3746999999999998</v>
      </c>
      <c r="AD3581" s="1" t="e">
        <v>#N/A</v>
      </c>
      <c r="AE3581">
        <v>5.5568</v>
      </c>
      <c r="AF3581" s="1" t="e">
        <v>#N/A</v>
      </c>
      <c r="AG3581">
        <v>5.6984000000000004</v>
      </c>
      <c r="AH3581" s="1" t="e">
        <v>#N/A</v>
      </c>
      <c r="AI3581">
        <v>5.8289</v>
      </c>
      <c r="AJ3581" s="1" t="e">
        <v>#N/A</v>
      </c>
      <c r="AK3581">
        <v>5.9500999999999999</v>
      </c>
      <c r="AL3581" s="1" t="e">
        <v>#N/A</v>
      </c>
      <c r="AM3581">
        <v>6.0578000000000003</v>
      </c>
      <c r="AN3581" s="1" t="e">
        <v>#N/A</v>
      </c>
      <c r="AO3581">
        <v>6.1565000000000003</v>
      </c>
      <c r="AP3581" s="1" t="e">
        <v>#N/A</v>
      </c>
      <c r="AQ3581">
        <v>6.2457000000000003</v>
      </c>
      <c r="AR3581" s="1" t="e">
        <v>#N/A</v>
      </c>
      <c r="AS3581">
        <v>6.3250999999999999</v>
      </c>
      <c r="AT3581" s="1" t="e">
        <v>#N/A</v>
      </c>
      <c r="AU3581">
        <v>6.3952999999999998</v>
      </c>
      <c r="AV3581" s="1" t="e">
        <v>#N/A</v>
      </c>
      <c r="AW3581">
        <v>6.4610000000000003</v>
      </c>
      <c r="AX3581" s="1" t="e">
        <v>#N/A</v>
      </c>
      <c r="AY3581">
        <v>6.5273000000000003</v>
      </c>
      <c r="AZ3581" s="1" t="e">
        <v>#N/A</v>
      </c>
      <c r="BA3581">
        <v>6.5983999999999998</v>
      </c>
      <c r="BB3581" s="1" t="e">
        <v>#N/A</v>
      </c>
      <c r="BC3581">
        <v>6.6779999999999999</v>
      </c>
      <c r="BD3581" s="1" t="e">
        <v>#N/A</v>
      </c>
      <c r="BE3581">
        <v>6.7660999999999998</v>
      </c>
      <c r="BF3581" s="1" t="e">
        <v>#N/A</v>
      </c>
      <c r="BG3581">
        <v>6.8536000000000001</v>
      </c>
      <c r="BH3581" s="1" t="e">
        <v>#N/A</v>
      </c>
      <c r="BI3581">
        <v>6.9428000000000001</v>
      </c>
      <c r="BJ3581" s="1" t="e">
        <v>#N/A</v>
      </c>
      <c r="BK3581">
        <v>7.0305</v>
      </c>
      <c r="BL3581" s="1" t="e">
        <v>#N/A</v>
      </c>
      <c r="BM3581">
        <v>7.1128</v>
      </c>
      <c r="BN3581" s="1" t="e">
        <v>#N/A</v>
      </c>
      <c r="BO3581">
        <v>7.1905999999999999</v>
      </c>
      <c r="BP3581" s="1" t="e">
        <v>#N/A</v>
      </c>
      <c r="BQ3581">
        <v>7.2618</v>
      </c>
      <c r="BR3581" s="1" t="e">
        <v>#N/A</v>
      </c>
      <c r="BS3581">
        <v>7.3240999999999996</v>
      </c>
      <c r="BT3581" s="1" t="e">
        <v>#N/A</v>
      </c>
      <c r="BU3581">
        <v>7.3773999999999997</v>
      </c>
      <c r="BV3581" s="1" t="e">
        <v>#N/A</v>
      </c>
      <c r="BW3581">
        <v>7.4248000000000003</v>
      </c>
      <c r="BX3581" s="1" t="e">
        <v>#N/A</v>
      </c>
      <c r="BY3581">
        <v>7.4675000000000002</v>
      </c>
      <c r="BZ3581" s="1"/>
      <c r="CB3581" s="1" t="e">
        <v>#N/A</v>
      </c>
      <c r="CC3581">
        <v>7.5404999999999998</v>
      </c>
      <c r="CD3581" s="1"/>
      <c r="CF3581" s="1" t="e">
        <v>#N/A</v>
      </c>
      <c r="CG3581">
        <v>7.6063000000000001</v>
      </c>
      <c r="CH3581" s="1"/>
      <c r="CJ3581" s="1" t="e">
        <v>#N/A</v>
      </c>
      <c r="CK3581">
        <v>7.6726999999999999</v>
      </c>
      <c r="CL3581" s="1"/>
      <c r="CN3581" s="1" t="e">
        <v>#N/A</v>
      </c>
      <c r="CO3581">
        <v>7.7431999999999999</v>
      </c>
      <c r="CP3581" s="1"/>
      <c r="CT3581" s="1"/>
      <c r="CZ3581" s="1"/>
      <c r="DB3581" s="1"/>
    </row>
    <row r="3582" spans="1:106" x14ac:dyDescent="0.25">
      <c r="A3582" s="2">
        <v>40455</v>
      </c>
      <c r="B3582" t="e">
        <v>#N/A</v>
      </c>
      <c r="C3582" s="1">
        <v>2.7675000000000001</v>
      </c>
      <c r="D3582" s="1" t="e">
        <v>#N/A</v>
      </c>
      <c r="E3582" s="1">
        <v>2.8138000000000001</v>
      </c>
      <c r="F3582" s="1"/>
      <c r="G3582" s="1" t="e">
        <v>#N/A</v>
      </c>
      <c r="H3582" s="1">
        <v>3.0034000000000001</v>
      </c>
      <c r="J3582" s="1" t="e">
        <v>#N/A</v>
      </c>
      <c r="K3582">
        <v>3.2982</v>
      </c>
      <c r="L3582" s="1" t="e">
        <v>#N/A</v>
      </c>
      <c r="M3582">
        <v>3.5510999999999999</v>
      </c>
      <c r="N3582" s="1" t="e">
        <v>#N/A</v>
      </c>
      <c r="O3582">
        <v>3.8027000000000002</v>
      </c>
      <c r="P3582" s="1" t="e">
        <v>#N/A</v>
      </c>
      <c r="Q3582">
        <v>4.2953000000000001</v>
      </c>
      <c r="R3582" s="1" t="e">
        <v>#N/A</v>
      </c>
      <c r="S3582">
        <v>4.4368999999999996</v>
      </c>
      <c r="T3582" s="1" t="e">
        <v>#N/A</v>
      </c>
      <c r="U3582">
        <v>4.55</v>
      </c>
      <c r="V3582" s="1" t="e">
        <v>#N/A</v>
      </c>
      <c r="W3582">
        <v>4.7525000000000004</v>
      </c>
      <c r="X3582" s="1" t="e">
        <v>#N/A</v>
      </c>
      <c r="Y3582">
        <v>4.9981</v>
      </c>
      <c r="Z3582" s="1" t="e">
        <v>#N/A</v>
      </c>
      <c r="AA3582">
        <v>5.2257999999999996</v>
      </c>
      <c r="AB3582" s="1" t="e">
        <v>#N/A</v>
      </c>
      <c r="AC3582">
        <v>5.4249000000000001</v>
      </c>
      <c r="AD3582" s="1" t="e">
        <v>#N/A</v>
      </c>
      <c r="AE3582">
        <v>5.5834000000000001</v>
      </c>
      <c r="AF3582" s="1" t="e">
        <v>#N/A</v>
      </c>
      <c r="AG3582">
        <v>5.7126999999999999</v>
      </c>
      <c r="AH3582" s="1" t="e">
        <v>#N/A</v>
      </c>
      <c r="AI3582">
        <v>5.8308999999999997</v>
      </c>
      <c r="AJ3582" s="1" t="e">
        <v>#N/A</v>
      </c>
      <c r="AK3582">
        <v>5.9474</v>
      </c>
      <c r="AL3582" s="1" t="e">
        <v>#N/A</v>
      </c>
      <c r="AM3582">
        <v>6.0682999999999998</v>
      </c>
      <c r="AN3582" s="1" t="e">
        <v>#N/A</v>
      </c>
      <c r="AO3582">
        <v>6.1786000000000003</v>
      </c>
      <c r="AP3582" s="1" t="e">
        <v>#N/A</v>
      </c>
      <c r="AQ3582">
        <v>6.2838000000000003</v>
      </c>
      <c r="AR3582" s="1" t="e">
        <v>#N/A</v>
      </c>
      <c r="AS3582">
        <v>6.3780000000000001</v>
      </c>
      <c r="AT3582" s="1" t="e">
        <v>#N/A</v>
      </c>
      <c r="AU3582">
        <v>6.4528999999999996</v>
      </c>
      <c r="AV3582" s="1" t="e">
        <v>#N/A</v>
      </c>
      <c r="AW3582">
        <v>6.5186000000000002</v>
      </c>
      <c r="AX3582" s="1" t="e">
        <v>#N/A</v>
      </c>
      <c r="AY3582">
        <v>6.5824999999999996</v>
      </c>
      <c r="AZ3582" s="1" t="e">
        <v>#N/A</v>
      </c>
      <c r="BA3582">
        <v>6.6510999999999996</v>
      </c>
      <c r="BB3582" s="1" t="e">
        <v>#N/A</v>
      </c>
      <c r="BC3582">
        <v>6.7298</v>
      </c>
      <c r="BD3582" s="1" t="e">
        <v>#N/A</v>
      </c>
      <c r="BE3582">
        <v>6.8170999999999999</v>
      </c>
      <c r="BF3582" s="1" t="e">
        <v>#N/A</v>
      </c>
      <c r="BG3582">
        <v>6.9057000000000004</v>
      </c>
      <c r="BH3582" s="1" t="e">
        <v>#N/A</v>
      </c>
      <c r="BI3582">
        <v>6.9962</v>
      </c>
      <c r="BJ3582" s="1" t="e">
        <v>#N/A</v>
      </c>
      <c r="BK3582">
        <v>7.0850999999999997</v>
      </c>
      <c r="BL3582" s="1" t="e">
        <v>#N/A</v>
      </c>
      <c r="BM3582">
        <v>7.1680000000000001</v>
      </c>
      <c r="BN3582" s="1" t="e">
        <v>#N/A</v>
      </c>
      <c r="BO3582">
        <v>7.2454999999999998</v>
      </c>
      <c r="BP3582" s="1" t="e">
        <v>#N/A</v>
      </c>
      <c r="BQ3582">
        <v>7.3151000000000002</v>
      </c>
      <c r="BR3582" s="1" t="e">
        <v>#N/A</v>
      </c>
      <c r="BS3582">
        <v>7.3742999999999999</v>
      </c>
      <c r="BT3582" s="1" t="e">
        <v>#N/A</v>
      </c>
      <c r="BU3582">
        <v>7.423</v>
      </c>
      <c r="BV3582" s="1" t="e">
        <v>#N/A</v>
      </c>
      <c r="BW3582">
        <v>7.4645999999999999</v>
      </c>
      <c r="BX3582" s="1" t="e">
        <v>#N/A</v>
      </c>
      <c r="BY3582">
        <v>7.5002000000000004</v>
      </c>
      <c r="BZ3582" s="1"/>
      <c r="CB3582" s="1" t="e">
        <v>#N/A</v>
      </c>
      <c r="CC3582">
        <v>7.5566000000000004</v>
      </c>
      <c r="CD3582" s="1"/>
      <c r="CF3582" s="1" t="e">
        <v>#N/A</v>
      </c>
      <c r="CG3582">
        <v>7.6024000000000003</v>
      </c>
      <c r="CH3582" s="1"/>
      <c r="CJ3582" s="1" t="e">
        <v>#N/A</v>
      </c>
      <c r="CK3582">
        <v>7.6486999999999998</v>
      </c>
      <c r="CL3582" s="1"/>
      <c r="CN3582" s="1" t="e">
        <v>#N/A</v>
      </c>
      <c r="CO3582">
        <v>7.6977000000000002</v>
      </c>
      <c r="CP3582" s="1"/>
      <c r="CT3582" s="1"/>
      <c r="CZ3582" s="1"/>
      <c r="DB3582" s="1"/>
    </row>
    <row r="3583" spans="1:106" x14ac:dyDescent="0.25">
      <c r="A3583" s="2">
        <v>40452</v>
      </c>
      <c r="B3583" t="e">
        <v>#N/A</v>
      </c>
      <c r="C3583" s="1">
        <v>2.7776000000000001</v>
      </c>
      <c r="D3583" s="1" t="e">
        <v>#N/A</v>
      </c>
      <c r="E3583" s="1">
        <v>2.8431000000000002</v>
      </c>
      <c r="F3583" s="1"/>
      <c r="G3583" s="1" t="e">
        <v>#N/A</v>
      </c>
      <c r="H3583" s="1">
        <v>3.0034000000000001</v>
      </c>
      <c r="J3583" s="1" t="e">
        <v>#N/A</v>
      </c>
      <c r="K3583">
        <v>3.2988</v>
      </c>
      <c r="L3583" s="1" t="e">
        <v>#N/A</v>
      </c>
      <c r="M3583">
        <v>3.5514000000000001</v>
      </c>
      <c r="N3583" s="1" t="e">
        <v>#N/A</v>
      </c>
      <c r="O3583">
        <v>3.8020999999999998</v>
      </c>
      <c r="P3583" s="1" t="e">
        <v>#N/A</v>
      </c>
      <c r="Q3583">
        <v>4.2953000000000001</v>
      </c>
      <c r="R3583" s="1" t="e">
        <v>#N/A</v>
      </c>
      <c r="S3583">
        <v>4.4683000000000002</v>
      </c>
      <c r="T3583" s="1" t="e">
        <v>#N/A</v>
      </c>
      <c r="U3583">
        <v>4.5994000000000002</v>
      </c>
      <c r="V3583" s="1" t="e">
        <v>#N/A</v>
      </c>
      <c r="W3583">
        <v>4.8098000000000001</v>
      </c>
      <c r="X3583" s="1" t="e">
        <v>#N/A</v>
      </c>
      <c r="Y3583">
        <v>5.0509000000000004</v>
      </c>
      <c r="Z3583" s="1" t="e">
        <v>#N/A</v>
      </c>
      <c r="AA3583">
        <v>5.2782</v>
      </c>
      <c r="AB3583" s="1" t="e">
        <v>#N/A</v>
      </c>
      <c r="AC3583">
        <v>5.4755000000000003</v>
      </c>
      <c r="AD3583" s="1" t="e">
        <v>#N/A</v>
      </c>
      <c r="AE3583">
        <v>5.6387999999999998</v>
      </c>
      <c r="AF3583" s="1" t="e">
        <v>#N/A</v>
      </c>
      <c r="AG3583">
        <v>5.7664</v>
      </c>
      <c r="AH3583" s="1" t="e">
        <v>#N/A</v>
      </c>
      <c r="AI3583">
        <v>5.8844000000000003</v>
      </c>
      <c r="AJ3583" s="1" t="e">
        <v>#N/A</v>
      </c>
      <c r="AK3583">
        <v>5.9980000000000002</v>
      </c>
      <c r="AL3583" s="1" t="e">
        <v>#N/A</v>
      </c>
      <c r="AM3583">
        <v>6.1134000000000004</v>
      </c>
      <c r="AN3583" s="1" t="e">
        <v>#N/A</v>
      </c>
      <c r="AO3583">
        <v>6.2198000000000002</v>
      </c>
      <c r="AP3583" s="1" t="e">
        <v>#N/A</v>
      </c>
      <c r="AQ3583">
        <v>6.3265000000000002</v>
      </c>
      <c r="AR3583" s="1" t="e">
        <v>#N/A</v>
      </c>
      <c r="AS3583">
        <v>6.4291</v>
      </c>
      <c r="AT3583" s="1" t="e">
        <v>#N/A</v>
      </c>
      <c r="AU3583">
        <v>6.5290999999999997</v>
      </c>
      <c r="AV3583" s="1" t="e">
        <v>#N/A</v>
      </c>
      <c r="AW3583">
        <v>6.6116000000000001</v>
      </c>
      <c r="AX3583" s="1" t="e">
        <v>#N/A</v>
      </c>
      <c r="AY3583">
        <v>6.6904000000000003</v>
      </c>
      <c r="AZ3583" s="1" t="e">
        <v>#N/A</v>
      </c>
      <c r="BA3583">
        <v>6.7603</v>
      </c>
      <c r="BB3583" s="1" t="e">
        <v>#N/A</v>
      </c>
      <c r="BC3583">
        <v>6.8224</v>
      </c>
      <c r="BD3583" s="1" t="e">
        <v>#N/A</v>
      </c>
      <c r="BE3583">
        <v>6.8741000000000003</v>
      </c>
      <c r="BF3583" s="1" t="e">
        <v>#N/A</v>
      </c>
      <c r="BG3583">
        <v>6.9180999999999999</v>
      </c>
      <c r="BH3583" s="1" t="e">
        <v>#N/A</v>
      </c>
      <c r="BI3583">
        <v>6.9583000000000004</v>
      </c>
      <c r="BJ3583" s="1" t="e">
        <v>#N/A</v>
      </c>
      <c r="BK3583">
        <v>6.9946000000000002</v>
      </c>
      <c r="BL3583" s="1" t="e">
        <v>#N/A</v>
      </c>
      <c r="BM3583">
        <v>7.0273000000000003</v>
      </c>
      <c r="BN3583" s="1" t="e">
        <v>#N/A</v>
      </c>
      <c r="BO3583">
        <v>7.0598999999999998</v>
      </c>
      <c r="BP3583" s="1" t="e">
        <v>#N/A</v>
      </c>
      <c r="BQ3583">
        <v>7.0925000000000002</v>
      </c>
      <c r="BR3583" s="1" t="e">
        <v>#N/A</v>
      </c>
      <c r="BS3583">
        <v>7.1269999999999998</v>
      </c>
      <c r="BT3583" s="1" t="e">
        <v>#N/A</v>
      </c>
      <c r="BU3583">
        <v>7.1612</v>
      </c>
      <c r="BV3583" s="1" t="e">
        <v>#N/A</v>
      </c>
      <c r="BW3583">
        <v>7.1976000000000004</v>
      </c>
      <c r="BX3583" s="1" t="e">
        <v>#N/A</v>
      </c>
      <c r="BY3583">
        <v>7.2356999999999996</v>
      </c>
      <c r="BZ3583" s="1"/>
      <c r="CB3583" s="1" t="e">
        <v>#N/A</v>
      </c>
      <c r="CC3583">
        <v>7.3170999999999999</v>
      </c>
      <c r="CD3583" s="1"/>
      <c r="CF3583" s="1" t="e">
        <v>#N/A</v>
      </c>
      <c r="CG3583">
        <v>7.4074</v>
      </c>
      <c r="CH3583" s="1"/>
      <c r="CJ3583" s="1" t="e">
        <v>#N/A</v>
      </c>
      <c r="CK3583">
        <v>7.5095999999999998</v>
      </c>
      <c r="CL3583" s="1"/>
      <c r="CN3583" s="1" t="e">
        <v>#N/A</v>
      </c>
      <c r="CO3583">
        <v>7.6205999999999996</v>
      </c>
      <c r="CP3583" s="1"/>
      <c r="CT3583" s="1"/>
      <c r="CZ3583" s="1"/>
      <c r="DB3583" s="1"/>
    </row>
    <row r="3584" spans="1:106" x14ac:dyDescent="0.25">
      <c r="A3584" s="2">
        <v>40451</v>
      </c>
      <c r="B3584" t="e">
        <v>#N/A</v>
      </c>
      <c r="C3584" s="1">
        <v>2.8702999999999999</v>
      </c>
      <c r="D3584" s="1" t="e">
        <v>#N/A</v>
      </c>
      <c r="E3584" s="1">
        <v>2.9710000000000001</v>
      </c>
      <c r="F3584" s="1"/>
      <c r="G3584" s="1" t="e">
        <v>#N/A</v>
      </c>
      <c r="H3584" s="1">
        <v>3.0343</v>
      </c>
      <c r="J3584" s="1" t="e">
        <v>#N/A</v>
      </c>
      <c r="K3584">
        <v>3.2991000000000001</v>
      </c>
      <c r="L3584" s="1" t="e">
        <v>#N/A</v>
      </c>
      <c r="M3584">
        <v>3.5514000000000001</v>
      </c>
      <c r="N3584" s="1" t="e">
        <v>#N/A</v>
      </c>
      <c r="O3584">
        <v>3.8029000000000002</v>
      </c>
      <c r="P3584" s="1" t="e">
        <v>#N/A</v>
      </c>
      <c r="Q3584">
        <v>4.2953000000000001</v>
      </c>
      <c r="R3584" s="1" t="e">
        <v>#N/A</v>
      </c>
      <c r="S3584">
        <v>4.4610000000000003</v>
      </c>
      <c r="T3584" s="1" t="e">
        <v>#N/A</v>
      </c>
      <c r="U3584">
        <v>4.5979000000000001</v>
      </c>
      <c r="V3584" s="1" t="e">
        <v>#N/A</v>
      </c>
      <c r="W3584">
        <v>4.8068999999999997</v>
      </c>
      <c r="X3584" s="1" t="e">
        <v>#N/A</v>
      </c>
      <c r="Y3584">
        <v>5.0533000000000001</v>
      </c>
      <c r="Z3584" s="1" t="e">
        <v>#N/A</v>
      </c>
      <c r="AA3584">
        <v>5.2792000000000003</v>
      </c>
      <c r="AB3584" s="1" t="e">
        <v>#N/A</v>
      </c>
      <c r="AC3584">
        <v>5.4747000000000003</v>
      </c>
      <c r="AD3584" s="1" t="e">
        <v>#N/A</v>
      </c>
      <c r="AE3584">
        <v>5.6364000000000001</v>
      </c>
      <c r="AF3584" s="1" t="e">
        <v>#N/A</v>
      </c>
      <c r="AG3584">
        <v>5.7628000000000004</v>
      </c>
      <c r="AH3584" s="1" t="e">
        <v>#N/A</v>
      </c>
      <c r="AI3584">
        <v>5.8803999999999998</v>
      </c>
      <c r="AJ3584" s="1" t="e">
        <v>#N/A</v>
      </c>
      <c r="AK3584">
        <v>5.9969999999999999</v>
      </c>
      <c r="AL3584" s="1" t="e">
        <v>#N/A</v>
      </c>
      <c r="AM3584">
        <v>6.1113</v>
      </c>
      <c r="AN3584" s="1" t="e">
        <v>#N/A</v>
      </c>
      <c r="AO3584">
        <v>6.2214</v>
      </c>
      <c r="AP3584" s="1" t="e">
        <v>#N/A</v>
      </c>
      <c r="AQ3584">
        <v>6.3278999999999996</v>
      </c>
      <c r="AR3584" s="1" t="e">
        <v>#N/A</v>
      </c>
      <c r="AS3584">
        <v>6.4283000000000001</v>
      </c>
      <c r="AT3584" s="1" t="e">
        <v>#N/A</v>
      </c>
      <c r="AU3584">
        <v>6.5198999999999998</v>
      </c>
      <c r="AV3584" s="1" t="e">
        <v>#N/A</v>
      </c>
      <c r="AW3584">
        <v>6.6028000000000002</v>
      </c>
      <c r="AX3584" s="1" t="e">
        <v>#N/A</v>
      </c>
      <c r="AY3584">
        <v>6.6821000000000002</v>
      </c>
      <c r="AZ3584" s="1" t="e">
        <v>#N/A</v>
      </c>
      <c r="BA3584">
        <v>6.7596999999999996</v>
      </c>
      <c r="BB3584" s="1" t="e">
        <v>#N/A</v>
      </c>
      <c r="BC3584">
        <v>6.8358999999999996</v>
      </c>
      <c r="BD3584" s="1" t="e">
        <v>#N/A</v>
      </c>
      <c r="BE3584">
        <v>6.9131999999999998</v>
      </c>
      <c r="BF3584" s="1" t="e">
        <v>#N/A</v>
      </c>
      <c r="BG3584">
        <v>6.9844999999999997</v>
      </c>
      <c r="BH3584" s="1" t="e">
        <v>#N/A</v>
      </c>
      <c r="BI3584">
        <v>7.0536000000000003</v>
      </c>
      <c r="BJ3584" s="1" t="e">
        <v>#N/A</v>
      </c>
      <c r="BK3584">
        <v>7.1182999999999996</v>
      </c>
      <c r="BL3584" s="1" t="e">
        <v>#N/A</v>
      </c>
      <c r="BM3584">
        <v>7.1788999999999996</v>
      </c>
      <c r="BN3584" s="1" t="e">
        <v>#N/A</v>
      </c>
      <c r="BO3584">
        <v>7.2346000000000004</v>
      </c>
      <c r="BP3584" s="1" t="e">
        <v>#N/A</v>
      </c>
      <c r="BQ3584">
        <v>7.2850000000000001</v>
      </c>
      <c r="BR3584" s="1" t="e">
        <v>#N/A</v>
      </c>
      <c r="BS3584">
        <v>7.3296999999999999</v>
      </c>
      <c r="BT3584" s="1" t="e">
        <v>#N/A</v>
      </c>
      <c r="BU3584">
        <v>7.3695000000000004</v>
      </c>
      <c r="BV3584" s="1" t="e">
        <v>#N/A</v>
      </c>
      <c r="BW3584">
        <v>7.4051999999999998</v>
      </c>
      <c r="BX3584" s="1" t="e">
        <v>#N/A</v>
      </c>
      <c r="BY3584">
        <v>7.4378000000000002</v>
      </c>
      <c r="BZ3584" s="1"/>
      <c r="CB3584" s="1" t="e">
        <v>#N/A</v>
      </c>
      <c r="CC3584">
        <v>7.4970999999999997</v>
      </c>
      <c r="CD3584" s="1"/>
      <c r="CF3584" s="1" t="e">
        <v>#N/A</v>
      </c>
      <c r="CG3584">
        <v>7.5541999999999998</v>
      </c>
      <c r="CH3584" s="1"/>
      <c r="CJ3584" s="1" t="e">
        <v>#N/A</v>
      </c>
      <c r="CK3584">
        <v>7.6157000000000004</v>
      </c>
      <c r="CL3584" s="1"/>
      <c r="CN3584" s="1" t="e">
        <v>#N/A</v>
      </c>
      <c r="CO3584">
        <v>7.6829999999999998</v>
      </c>
      <c r="CP3584" s="1"/>
      <c r="CT3584" s="1"/>
      <c r="CZ3584" s="1"/>
      <c r="DB3584" s="1"/>
    </row>
    <row r="3585" spans="1:106" x14ac:dyDescent="0.25">
      <c r="A3585" s="2">
        <v>40450</v>
      </c>
      <c r="B3585" t="e">
        <v>#N/A</v>
      </c>
      <c r="C3585" s="1">
        <v>2.9011999999999998</v>
      </c>
      <c r="D3585" s="1" t="e">
        <v>#N/A</v>
      </c>
      <c r="E3585" s="1">
        <v>2.9298000000000002</v>
      </c>
      <c r="F3585" s="1"/>
      <c r="G3585" s="1" t="e">
        <v>#N/A</v>
      </c>
      <c r="H3585" s="1">
        <v>3.0343</v>
      </c>
      <c r="J3585" s="1" t="e">
        <v>#N/A</v>
      </c>
      <c r="K3585">
        <v>3.3092000000000001</v>
      </c>
      <c r="L3585" s="1" t="e">
        <v>#N/A</v>
      </c>
      <c r="M3585">
        <v>3.5514000000000001</v>
      </c>
      <c r="N3585" s="1" t="e">
        <v>#N/A</v>
      </c>
      <c r="O3585">
        <v>3.8031000000000001</v>
      </c>
      <c r="P3585" s="1" t="e">
        <v>#N/A</v>
      </c>
      <c r="Q3585">
        <v>4.2954999999999997</v>
      </c>
      <c r="R3585" s="1" t="e">
        <v>#N/A</v>
      </c>
      <c r="S3585">
        <v>4.4889999999999999</v>
      </c>
      <c r="T3585" s="1" t="e">
        <v>#N/A</v>
      </c>
      <c r="U3585">
        <v>4.6500000000000004</v>
      </c>
      <c r="V3585" s="1" t="e">
        <v>#N/A</v>
      </c>
      <c r="W3585">
        <v>4.8657000000000004</v>
      </c>
      <c r="X3585" s="1" t="e">
        <v>#N/A</v>
      </c>
      <c r="Y3585">
        <v>5.1101999999999999</v>
      </c>
      <c r="Z3585" s="1" t="e">
        <v>#N/A</v>
      </c>
      <c r="AA3585">
        <v>5.3339999999999996</v>
      </c>
      <c r="AB3585" s="1" t="e">
        <v>#N/A</v>
      </c>
      <c r="AC3585">
        <v>5.5258000000000003</v>
      </c>
      <c r="AD3585" s="1" t="e">
        <v>#N/A</v>
      </c>
      <c r="AE3585">
        <v>5.6860999999999997</v>
      </c>
      <c r="AF3585" s="1" t="e">
        <v>#N/A</v>
      </c>
      <c r="AG3585">
        <v>5.8128000000000002</v>
      </c>
      <c r="AH3585" s="1" t="e">
        <v>#N/A</v>
      </c>
      <c r="AI3585">
        <v>5.9310999999999998</v>
      </c>
      <c r="AJ3585" s="1" t="e">
        <v>#N/A</v>
      </c>
      <c r="AK3585">
        <v>6.048</v>
      </c>
      <c r="AL3585" s="1" t="e">
        <v>#N/A</v>
      </c>
      <c r="AM3585">
        <v>6.1605999999999996</v>
      </c>
      <c r="AN3585" s="1" t="e">
        <v>#N/A</v>
      </c>
      <c r="AO3585">
        <v>6.2714999999999996</v>
      </c>
      <c r="AP3585" s="1" t="e">
        <v>#N/A</v>
      </c>
      <c r="AQ3585">
        <v>6.3784999999999998</v>
      </c>
      <c r="AR3585" s="1" t="e">
        <v>#N/A</v>
      </c>
      <c r="AS3585">
        <v>6.4795999999999996</v>
      </c>
      <c r="AT3585" s="1" t="e">
        <v>#N/A</v>
      </c>
      <c r="AU3585">
        <v>6.5735999999999999</v>
      </c>
      <c r="AV3585" s="1" t="e">
        <v>#N/A</v>
      </c>
      <c r="AW3585">
        <v>6.66</v>
      </c>
      <c r="AX3585" s="1" t="e">
        <v>#N/A</v>
      </c>
      <c r="AY3585">
        <v>6.7389999999999999</v>
      </c>
      <c r="AZ3585" s="1" t="e">
        <v>#N/A</v>
      </c>
      <c r="BA3585">
        <v>6.8110999999999997</v>
      </c>
      <c r="BB3585" s="1" t="e">
        <v>#N/A</v>
      </c>
      <c r="BC3585">
        <v>6.8746999999999998</v>
      </c>
      <c r="BD3585" s="1" t="e">
        <v>#N/A</v>
      </c>
      <c r="BE3585">
        <v>6.9355000000000002</v>
      </c>
      <c r="BF3585" s="1" t="e">
        <v>#N/A</v>
      </c>
      <c r="BG3585">
        <v>6.9878999999999998</v>
      </c>
      <c r="BH3585" s="1" t="e">
        <v>#N/A</v>
      </c>
      <c r="BI3585">
        <v>7.0362999999999998</v>
      </c>
      <c r="BJ3585" s="1" t="e">
        <v>#N/A</v>
      </c>
      <c r="BK3585">
        <v>7.0811000000000002</v>
      </c>
      <c r="BL3585" s="1" t="e">
        <v>#N/A</v>
      </c>
      <c r="BM3585">
        <v>7.1231999999999998</v>
      </c>
      <c r="BN3585" s="1" t="e">
        <v>#N/A</v>
      </c>
      <c r="BO3585">
        <v>7.1647999999999996</v>
      </c>
      <c r="BP3585" s="1" t="e">
        <v>#N/A</v>
      </c>
      <c r="BQ3585">
        <v>7.2057000000000002</v>
      </c>
      <c r="BR3585" s="1" t="e">
        <v>#N/A</v>
      </c>
      <c r="BS3585">
        <v>7.2461000000000002</v>
      </c>
      <c r="BT3585" s="1" t="e">
        <v>#N/A</v>
      </c>
      <c r="BU3585">
        <v>7.2866999999999997</v>
      </c>
      <c r="BV3585" s="1" t="e">
        <v>#N/A</v>
      </c>
      <c r="BW3585">
        <v>7.3277999999999999</v>
      </c>
      <c r="BX3585" s="1" t="e">
        <v>#N/A</v>
      </c>
      <c r="BY3585">
        <v>7.3697999999999997</v>
      </c>
      <c r="BZ3585" s="1"/>
      <c r="CB3585" s="1" t="e">
        <v>#N/A</v>
      </c>
      <c r="CC3585">
        <v>7.4574999999999996</v>
      </c>
      <c r="CD3585" s="1"/>
      <c r="CF3585" s="1" t="e">
        <v>#N/A</v>
      </c>
      <c r="CG3585">
        <v>7.5533999999999999</v>
      </c>
      <c r="CH3585" s="1"/>
      <c r="CJ3585" s="1" t="e">
        <v>#N/A</v>
      </c>
      <c r="CK3585">
        <v>7.6589</v>
      </c>
      <c r="CL3585" s="1"/>
      <c r="CN3585" s="1" t="e">
        <v>#N/A</v>
      </c>
      <c r="CO3585">
        <v>7.7737999999999996</v>
      </c>
      <c r="CP3585" s="1"/>
      <c r="CT3585" s="1"/>
      <c r="CZ3585" s="1"/>
      <c r="DB3585" s="1"/>
    </row>
    <row r="3586" spans="1:106" x14ac:dyDescent="0.25">
      <c r="A3586" s="2">
        <v>40449</v>
      </c>
      <c r="B3586" t="e">
        <v>#N/A</v>
      </c>
      <c r="C3586" s="1">
        <v>2.9218000000000002</v>
      </c>
      <c r="D3586" s="1" t="e">
        <v>#N/A</v>
      </c>
      <c r="E3586" s="1">
        <v>2.9411</v>
      </c>
      <c r="F3586" s="1"/>
      <c r="G3586" s="1" t="e">
        <v>#N/A</v>
      </c>
      <c r="H3586" s="1">
        <v>3.024</v>
      </c>
      <c r="J3586" s="1" t="e">
        <v>#N/A</v>
      </c>
      <c r="K3586">
        <v>3.2989000000000002</v>
      </c>
      <c r="L3586" s="1" t="e">
        <v>#N/A</v>
      </c>
      <c r="M3586">
        <v>3.5512000000000001</v>
      </c>
      <c r="N3586" s="1" t="e">
        <v>#N/A</v>
      </c>
      <c r="O3586">
        <v>3.8031000000000001</v>
      </c>
      <c r="P3586" s="1" t="e">
        <v>#N/A</v>
      </c>
      <c r="Q3586">
        <v>4.2954999999999997</v>
      </c>
      <c r="R3586" s="1" t="e">
        <v>#N/A</v>
      </c>
      <c r="S3586">
        <v>4.4896000000000003</v>
      </c>
      <c r="T3586" s="1" t="e">
        <v>#N/A</v>
      </c>
      <c r="U3586">
        <v>4.6500000000000004</v>
      </c>
      <c r="V3586" s="1" t="e">
        <v>#N/A</v>
      </c>
      <c r="W3586">
        <v>4.8616000000000001</v>
      </c>
      <c r="X3586" s="1" t="e">
        <v>#N/A</v>
      </c>
      <c r="Y3586">
        <v>5.1025</v>
      </c>
      <c r="Z3586" s="1" t="e">
        <v>#N/A</v>
      </c>
      <c r="AA3586">
        <v>5.3263999999999996</v>
      </c>
      <c r="AB3586" s="1" t="e">
        <v>#N/A</v>
      </c>
      <c r="AC3586">
        <v>5.5255000000000001</v>
      </c>
      <c r="AD3586" s="1" t="e">
        <v>#N/A</v>
      </c>
      <c r="AE3586">
        <v>5.6958000000000002</v>
      </c>
      <c r="AF3586" s="1" t="e">
        <v>#N/A</v>
      </c>
      <c r="AG3586">
        <v>5.8295000000000003</v>
      </c>
      <c r="AH3586" s="1" t="e">
        <v>#N/A</v>
      </c>
      <c r="AI3586">
        <v>5.9463999999999997</v>
      </c>
      <c r="AJ3586" s="1" t="e">
        <v>#N/A</v>
      </c>
      <c r="AK3586">
        <v>6.0477999999999996</v>
      </c>
      <c r="AL3586" s="1" t="e">
        <v>#N/A</v>
      </c>
      <c r="AM3586">
        <v>6.1307999999999998</v>
      </c>
      <c r="AN3586" s="1" t="e">
        <v>#N/A</v>
      </c>
      <c r="AO3586">
        <v>6.2046000000000001</v>
      </c>
      <c r="AP3586" s="1" t="e">
        <v>#N/A</v>
      </c>
      <c r="AQ3586">
        <v>6.2840999999999996</v>
      </c>
      <c r="AR3586" s="1" t="e">
        <v>#N/A</v>
      </c>
      <c r="AS3586">
        <v>6.3681000000000001</v>
      </c>
      <c r="AT3586" s="1" t="e">
        <v>#N/A</v>
      </c>
      <c r="AU3586">
        <v>6.4623999999999997</v>
      </c>
      <c r="AV3586" s="1" t="e">
        <v>#N/A</v>
      </c>
      <c r="AW3586">
        <v>6.5625</v>
      </c>
      <c r="AX3586" s="1" t="e">
        <v>#N/A</v>
      </c>
      <c r="AY3586">
        <v>6.6630000000000003</v>
      </c>
      <c r="AZ3586" s="1" t="e">
        <v>#N/A</v>
      </c>
      <c r="BA3586">
        <v>6.7590000000000003</v>
      </c>
      <c r="BB3586" s="1" t="e">
        <v>#N/A</v>
      </c>
      <c r="BC3586">
        <v>6.8472</v>
      </c>
      <c r="BD3586" s="1" t="e">
        <v>#N/A</v>
      </c>
      <c r="BE3586">
        <v>6.9314</v>
      </c>
      <c r="BF3586" s="1" t="e">
        <v>#N/A</v>
      </c>
      <c r="BG3586">
        <v>7.0058999999999996</v>
      </c>
      <c r="BH3586" s="1" t="e">
        <v>#N/A</v>
      </c>
      <c r="BI3586">
        <v>7.0742000000000003</v>
      </c>
      <c r="BJ3586" s="1" t="e">
        <v>#N/A</v>
      </c>
      <c r="BK3586">
        <v>7.1364999999999998</v>
      </c>
      <c r="BL3586" s="1" t="e">
        <v>#N/A</v>
      </c>
      <c r="BM3586">
        <v>7.1932</v>
      </c>
      <c r="BN3586" s="1" t="e">
        <v>#N/A</v>
      </c>
      <c r="BO3586">
        <v>7.2466999999999997</v>
      </c>
      <c r="BP3586" s="1" t="e">
        <v>#N/A</v>
      </c>
      <c r="BQ3586">
        <v>7.2961</v>
      </c>
      <c r="BR3586" s="1" t="e">
        <v>#N/A</v>
      </c>
      <c r="BS3586">
        <v>7.3413000000000004</v>
      </c>
      <c r="BT3586" s="1" t="e">
        <v>#N/A</v>
      </c>
      <c r="BU3586">
        <v>7.3830999999999998</v>
      </c>
      <c r="BV3586" s="1" t="e">
        <v>#N/A</v>
      </c>
      <c r="BW3586">
        <v>7.4234999999999998</v>
      </c>
      <c r="BX3586" s="1" t="e">
        <v>#N/A</v>
      </c>
      <c r="BY3586">
        <v>7.4623999999999997</v>
      </c>
      <c r="BZ3586" s="1"/>
      <c r="CB3586" s="1" t="e">
        <v>#N/A</v>
      </c>
      <c r="CC3586">
        <v>7.5369000000000002</v>
      </c>
      <c r="CD3586" s="1"/>
      <c r="CF3586" s="1" t="e">
        <v>#N/A</v>
      </c>
      <c r="CG3586">
        <v>7.6134000000000004</v>
      </c>
      <c r="CH3586" s="1"/>
      <c r="CJ3586" s="1" t="e">
        <v>#N/A</v>
      </c>
      <c r="CK3586">
        <v>7.6962000000000002</v>
      </c>
      <c r="CL3586" s="1"/>
      <c r="CN3586" s="1" t="e">
        <v>#N/A</v>
      </c>
      <c r="CO3586">
        <v>7.7858999999999998</v>
      </c>
      <c r="CP3586" s="1"/>
      <c r="CT3586" s="1"/>
      <c r="CZ3586" s="1"/>
      <c r="DB3586" s="1"/>
    </row>
    <row r="3587" spans="1:106" x14ac:dyDescent="0.25">
      <c r="A3587" s="2">
        <v>40448</v>
      </c>
      <c r="B3587" t="e">
        <v>#N/A</v>
      </c>
      <c r="C3587" s="1">
        <v>2.8496999999999999</v>
      </c>
      <c r="D3587" s="1" t="e">
        <v>#N/A</v>
      </c>
      <c r="E3587" s="1">
        <v>2.8847</v>
      </c>
      <c r="F3587" s="1"/>
      <c r="G3587" s="1" t="e">
        <v>#N/A</v>
      </c>
      <c r="H3587" s="1">
        <v>3.024</v>
      </c>
      <c r="J3587" s="1" t="e">
        <v>#N/A</v>
      </c>
      <c r="K3587">
        <v>3.3092000000000001</v>
      </c>
      <c r="L3587" s="1" t="e">
        <v>#N/A</v>
      </c>
      <c r="M3587">
        <v>3.5510999999999999</v>
      </c>
      <c r="N3587" s="1" t="e">
        <v>#N/A</v>
      </c>
      <c r="O3587">
        <v>3.8031000000000001</v>
      </c>
      <c r="P3587" s="1" t="e">
        <v>#N/A</v>
      </c>
      <c r="Q3587">
        <v>4.2953000000000001</v>
      </c>
      <c r="R3587" s="1" t="e">
        <v>#N/A</v>
      </c>
      <c r="S3587">
        <v>4.4889000000000001</v>
      </c>
      <c r="T3587" s="1" t="e">
        <v>#N/A</v>
      </c>
      <c r="U3587">
        <v>4.6500000000000004</v>
      </c>
      <c r="V3587" s="1" t="e">
        <v>#N/A</v>
      </c>
      <c r="W3587">
        <v>4.8548999999999998</v>
      </c>
      <c r="X3587" s="1" t="e">
        <v>#N/A</v>
      </c>
      <c r="Y3587">
        <v>5.09</v>
      </c>
      <c r="Z3587" s="1" t="e">
        <v>#N/A</v>
      </c>
      <c r="AA3587">
        <v>5.3148999999999997</v>
      </c>
      <c r="AB3587" s="1" t="e">
        <v>#N/A</v>
      </c>
      <c r="AC3587">
        <v>5.5255000000000001</v>
      </c>
      <c r="AD3587" s="1" t="e">
        <v>#N/A</v>
      </c>
      <c r="AE3587">
        <v>5.7134</v>
      </c>
      <c r="AF3587" s="1" t="e">
        <v>#N/A</v>
      </c>
      <c r="AG3587">
        <v>5.8788999999999998</v>
      </c>
      <c r="AH3587" s="1" t="e">
        <v>#N/A</v>
      </c>
      <c r="AI3587">
        <v>6.0275999999999996</v>
      </c>
      <c r="AJ3587" s="1" t="e">
        <v>#N/A</v>
      </c>
      <c r="AK3587">
        <v>6.1554000000000002</v>
      </c>
      <c r="AL3587" s="1" t="e">
        <v>#N/A</v>
      </c>
      <c r="AM3587">
        <v>6.2619999999999996</v>
      </c>
      <c r="AN3587" s="1" t="e">
        <v>#N/A</v>
      </c>
      <c r="AO3587">
        <v>6.3516000000000004</v>
      </c>
      <c r="AP3587" s="1" t="e">
        <v>#N/A</v>
      </c>
      <c r="AQ3587">
        <v>6.4307999999999996</v>
      </c>
      <c r="AR3587" s="1" t="e">
        <v>#N/A</v>
      </c>
      <c r="AS3587">
        <v>6.5019</v>
      </c>
      <c r="AT3587" s="1" t="e">
        <v>#N/A</v>
      </c>
      <c r="AU3587">
        <v>6.5639000000000003</v>
      </c>
      <c r="AV3587" s="1" t="e">
        <v>#N/A</v>
      </c>
      <c r="AW3587">
        <v>6.6211000000000002</v>
      </c>
      <c r="AX3587" s="1" t="e">
        <v>#N/A</v>
      </c>
      <c r="AY3587">
        <v>6.6829000000000001</v>
      </c>
      <c r="AZ3587" s="1" t="e">
        <v>#N/A</v>
      </c>
      <c r="BA3587">
        <v>6.7468000000000004</v>
      </c>
      <c r="BB3587" s="1" t="e">
        <v>#N/A</v>
      </c>
      <c r="BC3587">
        <v>6.8166000000000002</v>
      </c>
      <c r="BD3587" s="1" t="e">
        <v>#N/A</v>
      </c>
      <c r="BE3587">
        <v>6.8941999999999997</v>
      </c>
      <c r="BF3587" s="1" t="e">
        <v>#N/A</v>
      </c>
      <c r="BG3587">
        <v>6.9701000000000004</v>
      </c>
      <c r="BH3587" s="1" t="e">
        <v>#N/A</v>
      </c>
      <c r="BI3587">
        <v>7.0467000000000004</v>
      </c>
      <c r="BJ3587" s="1" t="e">
        <v>#N/A</v>
      </c>
      <c r="BK3587">
        <v>7.1204999999999998</v>
      </c>
      <c r="BL3587" s="1" t="e">
        <v>#N/A</v>
      </c>
      <c r="BM3587">
        <v>7.1898999999999997</v>
      </c>
      <c r="BN3587" s="1" t="e">
        <v>#N/A</v>
      </c>
      <c r="BO3587">
        <v>7.2553000000000001</v>
      </c>
      <c r="BP3587" s="1" t="e">
        <v>#N/A</v>
      </c>
      <c r="BQ3587">
        <v>7.3135000000000003</v>
      </c>
      <c r="BR3587" s="1" t="e">
        <v>#N/A</v>
      </c>
      <c r="BS3587">
        <v>7.3628999999999998</v>
      </c>
      <c r="BT3587" s="1" t="e">
        <v>#N/A</v>
      </c>
      <c r="BU3587">
        <v>7.4044999999999996</v>
      </c>
      <c r="BV3587" s="1" t="e">
        <v>#N/A</v>
      </c>
      <c r="BW3587">
        <v>7.4409999999999998</v>
      </c>
      <c r="BX3587" s="1" t="e">
        <v>#N/A</v>
      </c>
      <c r="BY3587">
        <v>7.4725999999999999</v>
      </c>
      <c r="BZ3587" s="1"/>
      <c r="CB3587" s="1" t="e">
        <v>#N/A</v>
      </c>
      <c r="CC3587">
        <v>7.5243000000000002</v>
      </c>
      <c r="CD3587" s="1"/>
      <c r="CF3587" s="1" t="e">
        <v>#N/A</v>
      </c>
      <c r="CG3587">
        <v>7.5694999999999997</v>
      </c>
      <c r="CH3587" s="1"/>
      <c r="CJ3587" s="1" t="e">
        <v>#N/A</v>
      </c>
      <c r="CK3587">
        <v>7.6165000000000003</v>
      </c>
      <c r="CL3587" s="1"/>
      <c r="CN3587" s="1" t="e">
        <v>#N/A</v>
      </c>
      <c r="CO3587">
        <v>7.6688000000000001</v>
      </c>
      <c r="CP3587" s="1"/>
      <c r="CT3587" s="1"/>
      <c r="CZ3587" s="1"/>
      <c r="DB3587" s="1"/>
    </row>
    <row r="3588" spans="1:106" x14ac:dyDescent="0.25">
      <c r="A3588" s="2">
        <v>40445</v>
      </c>
      <c r="B3588" t="e">
        <v>#N/A</v>
      </c>
      <c r="C3588" s="1">
        <v>2.7467000000000001</v>
      </c>
      <c r="D3588" s="1" t="e">
        <v>#N/A</v>
      </c>
      <c r="E3588" s="1">
        <v>2.8239999999999998</v>
      </c>
      <c r="F3588" s="1"/>
      <c r="G3588" s="1" t="e">
        <v>#N/A</v>
      </c>
      <c r="H3588" s="1">
        <v>3.0137</v>
      </c>
      <c r="J3588" s="1" t="e">
        <v>#N/A</v>
      </c>
      <c r="K3588">
        <v>3.2885</v>
      </c>
      <c r="L3588" s="1" t="e">
        <v>#N/A</v>
      </c>
      <c r="M3588">
        <v>3.5514000000000001</v>
      </c>
      <c r="N3588" s="1" t="e">
        <v>#N/A</v>
      </c>
      <c r="O3588">
        <v>3.7928000000000002</v>
      </c>
      <c r="P3588" s="1" t="e">
        <v>#N/A</v>
      </c>
      <c r="Q3588">
        <v>4.2853000000000003</v>
      </c>
      <c r="R3588" s="1" t="e">
        <v>#N/A</v>
      </c>
      <c r="S3588">
        <v>4.5103999999999997</v>
      </c>
      <c r="T3588" s="1" t="e">
        <v>#N/A</v>
      </c>
      <c r="U3588">
        <v>4.6993999999999998</v>
      </c>
      <c r="V3588" s="1" t="e">
        <v>#N/A</v>
      </c>
      <c r="W3588">
        <v>4.9233000000000002</v>
      </c>
      <c r="X3588" s="1" t="e">
        <v>#N/A</v>
      </c>
      <c r="Y3588">
        <v>5.1677</v>
      </c>
      <c r="Z3588" s="1" t="e">
        <v>#N/A</v>
      </c>
      <c r="AA3588">
        <v>5.3864000000000001</v>
      </c>
      <c r="AB3588" s="1" t="e">
        <v>#N/A</v>
      </c>
      <c r="AC3588">
        <v>5.5761000000000003</v>
      </c>
      <c r="AD3588" s="1" t="e">
        <v>#N/A</v>
      </c>
      <c r="AE3588">
        <v>5.7313999999999998</v>
      </c>
      <c r="AF3588" s="1" t="e">
        <v>#N/A</v>
      </c>
      <c r="AG3588">
        <v>5.8635000000000002</v>
      </c>
      <c r="AH3588" s="1" t="e">
        <v>#N/A</v>
      </c>
      <c r="AI3588">
        <v>5.9831000000000003</v>
      </c>
      <c r="AJ3588" s="1" t="e">
        <v>#N/A</v>
      </c>
      <c r="AK3588">
        <v>6.0987999999999998</v>
      </c>
      <c r="AL3588" s="1" t="e">
        <v>#N/A</v>
      </c>
      <c r="AM3588">
        <v>6.2125000000000004</v>
      </c>
      <c r="AN3588" s="1" t="e">
        <v>#N/A</v>
      </c>
      <c r="AO3588">
        <v>6.3224999999999998</v>
      </c>
      <c r="AP3588" s="1" t="e">
        <v>#N/A</v>
      </c>
      <c r="AQ3588">
        <v>6.43</v>
      </c>
      <c r="AR3588" s="1" t="e">
        <v>#N/A</v>
      </c>
      <c r="AS3588">
        <v>6.5304000000000002</v>
      </c>
      <c r="AT3588" s="1" t="e">
        <v>#N/A</v>
      </c>
      <c r="AU3588">
        <v>6.6215000000000002</v>
      </c>
      <c r="AV3588" s="1" t="e">
        <v>#N/A</v>
      </c>
      <c r="AW3588">
        <v>6.7050000000000001</v>
      </c>
      <c r="AX3588" s="1" t="e">
        <v>#N/A</v>
      </c>
      <c r="AY3588">
        <v>6.7853000000000003</v>
      </c>
      <c r="AZ3588" s="1" t="e">
        <v>#N/A</v>
      </c>
      <c r="BA3588">
        <v>6.8620999999999999</v>
      </c>
      <c r="BB3588" s="1" t="e">
        <v>#N/A</v>
      </c>
      <c r="BC3588">
        <v>6.9355000000000002</v>
      </c>
      <c r="BD3588" s="1" t="e">
        <v>#N/A</v>
      </c>
      <c r="BE3588">
        <v>7.01</v>
      </c>
      <c r="BF3588" s="1" t="e">
        <v>#N/A</v>
      </c>
      <c r="BG3588">
        <v>7.0785</v>
      </c>
      <c r="BH3588" s="1" t="e">
        <v>#N/A</v>
      </c>
      <c r="BI3588">
        <v>7.1451000000000002</v>
      </c>
      <c r="BJ3588" s="1" t="e">
        <v>#N/A</v>
      </c>
      <c r="BK3588">
        <v>7.2060000000000004</v>
      </c>
      <c r="BL3588" s="1" t="e">
        <v>#N/A</v>
      </c>
      <c r="BM3588">
        <v>7.2610000000000001</v>
      </c>
      <c r="BN3588" s="1" t="e">
        <v>#N/A</v>
      </c>
      <c r="BO3588">
        <v>7.3151999999999999</v>
      </c>
      <c r="BP3588" s="1" t="e">
        <v>#N/A</v>
      </c>
      <c r="BQ3588">
        <v>7.3630000000000004</v>
      </c>
      <c r="BR3588" s="1" t="e">
        <v>#N/A</v>
      </c>
      <c r="BS3588">
        <v>7.4057000000000004</v>
      </c>
      <c r="BT3588" s="1" t="e">
        <v>#N/A</v>
      </c>
      <c r="BU3588">
        <v>7.4443000000000001</v>
      </c>
      <c r="BV3588" s="1" t="e">
        <v>#N/A</v>
      </c>
      <c r="BW3588">
        <v>7.4795999999999996</v>
      </c>
      <c r="BX3588" s="1" t="e">
        <v>#N/A</v>
      </c>
      <c r="BY3588">
        <v>7.5122999999999998</v>
      </c>
      <c r="BZ3588" s="1"/>
      <c r="CB3588" s="1" t="e">
        <v>#N/A</v>
      </c>
      <c r="CC3588">
        <v>7.5731999999999999</v>
      </c>
      <c r="CD3588" s="1"/>
      <c r="CF3588" s="1" t="e">
        <v>#N/A</v>
      </c>
      <c r="CG3588">
        <v>7.6329000000000002</v>
      </c>
      <c r="CH3588" s="1"/>
      <c r="CJ3588" s="1" t="e">
        <v>#N/A</v>
      </c>
      <c r="CK3588">
        <v>7.6982999999999997</v>
      </c>
      <c r="CL3588" s="1"/>
      <c r="CN3588" s="1" t="e">
        <v>#N/A</v>
      </c>
      <c r="CO3588">
        <v>7.7708000000000004</v>
      </c>
      <c r="CP3588" s="1"/>
      <c r="CT3588" s="1"/>
      <c r="CZ3588" s="1"/>
      <c r="DB3588" s="1"/>
    </row>
    <row r="3589" spans="1:106" x14ac:dyDescent="0.25">
      <c r="A3589" s="2">
        <v>40444</v>
      </c>
      <c r="B3589" t="e">
        <v>#N/A</v>
      </c>
      <c r="C3589" s="1">
        <v>2.7469999999999999</v>
      </c>
      <c r="D3589" s="1" t="e">
        <v>#N/A</v>
      </c>
      <c r="E3589" s="1">
        <v>2.9201999999999999</v>
      </c>
      <c r="F3589" s="1"/>
      <c r="G3589" s="1" t="e">
        <v>#N/A</v>
      </c>
      <c r="H3589" s="1">
        <v>3.0343</v>
      </c>
      <c r="J3589" s="1" t="e">
        <v>#N/A</v>
      </c>
      <c r="K3589">
        <v>3.2986</v>
      </c>
      <c r="L3589" s="1" t="e">
        <v>#N/A</v>
      </c>
      <c r="M3589">
        <v>3.5514000000000001</v>
      </c>
      <c r="N3589" s="1" t="e">
        <v>#N/A</v>
      </c>
      <c r="O3589">
        <v>3.8031000000000001</v>
      </c>
      <c r="P3589" s="1" t="e">
        <v>#N/A</v>
      </c>
      <c r="Q3589">
        <v>4.2954999999999997</v>
      </c>
      <c r="R3589" s="1" t="e">
        <v>#N/A</v>
      </c>
      <c r="S3589">
        <v>4.5171000000000001</v>
      </c>
      <c r="T3589" s="1" t="e">
        <v>#N/A</v>
      </c>
      <c r="U3589">
        <v>4.7</v>
      </c>
      <c r="V3589" s="1" t="e">
        <v>#N/A</v>
      </c>
      <c r="W3589">
        <v>4.9211</v>
      </c>
      <c r="X3589" s="1" t="e">
        <v>#N/A</v>
      </c>
      <c r="Y3589">
        <v>5.1631999999999998</v>
      </c>
      <c r="Z3589" s="1" t="e">
        <v>#N/A</v>
      </c>
      <c r="AA3589">
        <v>5.3872</v>
      </c>
      <c r="AB3589" s="1" t="e">
        <v>#N/A</v>
      </c>
      <c r="AC3589">
        <v>5.5755999999999997</v>
      </c>
      <c r="AD3589" s="1" t="e">
        <v>#N/A</v>
      </c>
      <c r="AE3589">
        <v>5.7306999999999997</v>
      </c>
      <c r="AF3589" s="1" t="e">
        <v>#N/A</v>
      </c>
      <c r="AG3589">
        <v>5.8632999999999997</v>
      </c>
      <c r="AH3589" s="1" t="e">
        <v>#N/A</v>
      </c>
      <c r="AI3589">
        <v>5.9836</v>
      </c>
      <c r="AJ3589" s="1" t="e">
        <v>#N/A</v>
      </c>
      <c r="AK3589">
        <v>6.0987</v>
      </c>
      <c r="AL3589" s="1" t="e">
        <v>#N/A</v>
      </c>
      <c r="AM3589">
        <v>6.2126999999999999</v>
      </c>
      <c r="AN3589" s="1" t="e">
        <v>#N/A</v>
      </c>
      <c r="AO3589">
        <v>6.3239000000000001</v>
      </c>
      <c r="AP3589" s="1" t="e">
        <v>#N/A</v>
      </c>
      <c r="AQ3589">
        <v>6.4301000000000004</v>
      </c>
      <c r="AR3589" s="1" t="e">
        <v>#N/A</v>
      </c>
      <c r="AS3589">
        <v>6.5303000000000004</v>
      </c>
      <c r="AT3589" s="1" t="e">
        <v>#N/A</v>
      </c>
      <c r="AU3589">
        <v>6.6212</v>
      </c>
      <c r="AV3589" s="1" t="e">
        <v>#N/A</v>
      </c>
      <c r="AW3589">
        <v>6.7045000000000003</v>
      </c>
      <c r="AX3589" s="1" t="e">
        <v>#N/A</v>
      </c>
      <c r="AY3589">
        <v>6.7849000000000004</v>
      </c>
      <c r="AZ3589" s="1" t="e">
        <v>#N/A</v>
      </c>
      <c r="BA3589">
        <v>6.8620000000000001</v>
      </c>
      <c r="BB3589" s="1" t="e">
        <v>#N/A</v>
      </c>
      <c r="BC3589">
        <v>6.9360999999999997</v>
      </c>
      <c r="BD3589" s="1" t="e">
        <v>#N/A</v>
      </c>
      <c r="BE3589">
        <v>7.0114000000000001</v>
      </c>
      <c r="BF3589" s="1" t="e">
        <v>#N/A</v>
      </c>
      <c r="BG3589">
        <v>7.0808</v>
      </c>
      <c r="BH3589" s="1" t="e">
        <v>#N/A</v>
      </c>
      <c r="BI3589">
        <v>7.1466000000000003</v>
      </c>
      <c r="BJ3589" s="1" t="e">
        <v>#N/A</v>
      </c>
      <c r="BK3589">
        <v>7.2077</v>
      </c>
      <c r="BL3589" s="1" t="e">
        <v>#N/A</v>
      </c>
      <c r="BM3589">
        <v>7.2636000000000003</v>
      </c>
      <c r="BN3589" s="1" t="e">
        <v>#N/A</v>
      </c>
      <c r="BO3589">
        <v>7.3155999999999999</v>
      </c>
      <c r="BP3589" s="1" t="e">
        <v>#N/A</v>
      </c>
      <c r="BQ3589">
        <v>7.3628</v>
      </c>
      <c r="BR3589" s="1" t="e">
        <v>#N/A</v>
      </c>
      <c r="BS3589">
        <v>7.4024000000000001</v>
      </c>
      <c r="BT3589" s="1" t="e">
        <v>#N/A</v>
      </c>
      <c r="BU3589">
        <v>7.4359000000000002</v>
      </c>
      <c r="BV3589" s="1" t="e">
        <v>#N/A</v>
      </c>
      <c r="BW3589">
        <v>7.4673999999999996</v>
      </c>
      <c r="BX3589" s="1" t="e">
        <v>#N/A</v>
      </c>
      <c r="BY3589">
        <v>7.4946000000000002</v>
      </c>
      <c r="BZ3589" s="1"/>
      <c r="CB3589" s="1" t="e">
        <v>#N/A</v>
      </c>
      <c r="CC3589">
        <v>7.5427</v>
      </c>
      <c r="CD3589" s="1"/>
      <c r="CF3589" s="1" t="e">
        <v>#N/A</v>
      </c>
      <c r="CG3589">
        <v>7.5876000000000001</v>
      </c>
      <c r="CH3589" s="1"/>
      <c r="CJ3589" s="1" t="e">
        <v>#N/A</v>
      </c>
      <c r="CK3589">
        <v>7.6374000000000004</v>
      </c>
      <c r="CL3589" s="1"/>
      <c r="CN3589" s="1" t="e">
        <v>#N/A</v>
      </c>
      <c r="CO3589">
        <v>7.6935000000000002</v>
      </c>
      <c r="CP3589" s="1"/>
      <c r="CT3589" s="1"/>
      <c r="CZ3589" s="1"/>
      <c r="DB3589" s="1"/>
    </row>
    <row r="3590" spans="1:106" x14ac:dyDescent="0.25">
      <c r="A3590" s="2">
        <v>40443</v>
      </c>
      <c r="B3590" t="e">
        <v>#N/A</v>
      </c>
      <c r="C3590" s="1">
        <v>2.7675000000000001</v>
      </c>
      <c r="D3590" s="1" t="e">
        <v>#N/A</v>
      </c>
      <c r="E3590" s="1">
        <v>2.8245</v>
      </c>
      <c r="F3590" s="1"/>
      <c r="G3590" s="1" t="e">
        <v>#N/A</v>
      </c>
      <c r="H3590" s="1">
        <v>3.0446</v>
      </c>
      <c r="J3590" s="1" t="e">
        <v>#N/A</v>
      </c>
      <c r="K3590">
        <v>3.2989000000000002</v>
      </c>
      <c r="L3590" s="1" t="e">
        <v>#N/A</v>
      </c>
      <c r="M3590">
        <v>3.5514000000000001</v>
      </c>
      <c r="N3590" s="1" t="e">
        <v>#N/A</v>
      </c>
      <c r="O3590">
        <v>3.8031000000000001</v>
      </c>
      <c r="P3590" s="1" t="e">
        <v>#N/A</v>
      </c>
      <c r="Q3590">
        <v>4.2954999999999997</v>
      </c>
      <c r="R3590" s="1" t="e">
        <v>#N/A</v>
      </c>
      <c r="S3590">
        <v>4.5170000000000003</v>
      </c>
      <c r="T3590" s="1" t="e">
        <v>#N/A</v>
      </c>
      <c r="U3590">
        <v>4.7</v>
      </c>
      <c r="V3590" s="1" t="e">
        <v>#N/A</v>
      </c>
      <c r="W3590">
        <v>4.9207000000000001</v>
      </c>
      <c r="X3590" s="1" t="e">
        <v>#N/A</v>
      </c>
      <c r="Y3590">
        <v>5.1619999999999999</v>
      </c>
      <c r="Z3590" s="1" t="e">
        <v>#N/A</v>
      </c>
      <c r="AA3590">
        <v>5.3810000000000002</v>
      </c>
      <c r="AB3590" s="1" t="e">
        <v>#N/A</v>
      </c>
      <c r="AC3590">
        <v>5.5754000000000001</v>
      </c>
      <c r="AD3590" s="1" t="e">
        <v>#N/A</v>
      </c>
      <c r="AE3590">
        <v>5.7301000000000002</v>
      </c>
      <c r="AF3590" s="1" t="e">
        <v>#N/A</v>
      </c>
      <c r="AG3590">
        <v>5.8585000000000003</v>
      </c>
      <c r="AH3590" s="1" t="e">
        <v>#N/A</v>
      </c>
      <c r="AI3590">
        <v>5.9829999999999997</v>
      </c>
      <c r="AJ3590" s="1" t="e">
        <v>#N/A</v>
      </c>
      <c r="AK3590">
        <v>6.0986000000000002</v>
      </c>
      <c r="AL3590" s="1" t="e">
        <v>#N/A</v>
      </c>
      <c r="AM3590">
        <v>6.2131999999999996</v>
      </c>
      <c r="AN3590" s="1" t="e">
        <v>#N/A</v>
      </c>
      <c r="AO3590">
        <v>6.3250999999999999</v>
      </c>
      <c r="AP3590" s="1" t="e">
        <v>#N/A</v>
      </c>
      <c r="AQ3590">
        <v>6.4316000000000004</v>
      </c>
      <c r="AR3590" s="1" t="e">
        <v>#N/A</v>
      </c>
      <c r="AS3590">
        <v>6.5305</v>
      </c>
      <c r="AT3590" s="1" t="e">
        <v>#N/A</v>
      </c>
      <c r="AU3590">
        <v>6.6205999999999996</v>
      </c>
      <c r="AV3590" s="1" t="e">
        <v>#N/A</v>
      </c>
      <c r="AW3590">
        <v>6.7041000000000004</v>
      </c>
      <c r="AX3590" s="1" t="e">
        <v>#N/A</v>
      </c>
      <c r="AY3590">
        <v>6.7835999999999999</v>
      </c>
      <c r="AZ3590" s="1" t="e">
        <v>#N/A</v>
      </c>
      <c r="BA3590">
        <v>6.8620999999999999</v>
      </c>
      <c r="BB3590" s="1" t="e">
        <v>#N/A</v>
      </c>
      <c r="BC3590">
        <v>6.9393000000000002</v>
      </c>
      <c r="BD3590" s="1" t="e">
        <v>#N/A</v>
      </c>
      <c r="BE3590">
        <v>7.0193000000000003</v>
      </c>
      <c r="BF3590" s="1" t="e">
        <v>#N/A</v>
      </c>
      <c r="BG3590">
        <v>7.0945</v>
      </c>
      <c r="BH3590" s="1" t="e">
        <v>#N/A</v>
      </c>
      <c r="BI3590">
        <v>7.1670999999999996</v>
      </c>
      <c r="BJ3590" s="1" t="e">
        <v>#N/A</v>
      </c>
      <c r="BK3590">
        <v>7.2355</v>
      </c>
      <c r="BL3590" s="1" t="e">
        <v>#N/A</v>
      </c>
      <c r="BM3590">
        <v>7.2991000000000001</v>
      </c>
      <c r="BN3590" s="1" t="e">
        <v>#N/A</v>
      </c>
      <c r="BO3590">
        <v>7.3590999999999998</v>
      </c>
      <c r="BP3590" s="1" t="e">
        <v>#N/A</v>
      </c>
      <c r="BQ3590">
        <v>7.4132999999999996</v>
      </c>
      <c r="BR3590" s="1" t="e">
        <v>#N/A</v>
      </c>
      <c r="BS3590">
        <v>7.4607999999999999</v>
      </c>
      <c r="BT3590" s="1" t="e">
        <v>#N/A</v>
      </c>
      <c r="BU3590">
        <v>7.5025000000000004</v>
      </c>
      <c r="BV3590" s="1" t="e">
        <v>#N/A</v>
      </c>
      <c r="BW3590">
        <v>7.5408999999999997</v>
      </c>
      <c r="BX3590" s="1" t="e">
        <v>#N/A</v>
      </c>
      <c r="BY3590">
        <v>7.5765000000000002</v>
      </c>
      <c r="BZ3590" s="1"/>
      <c r="CB3590" s="1" t="e">
        <v>#N/A</v>
      </c>
      <c r="CC3590">
        <v>7.6379000000000001</v>
      </c>
      <c r="CD3590" s="1"/>
      <c r="CF3590" s="1" t="e">
        <v>#N/A</v>
      </c>
      <c r="CG3590">
        <v>7.6978999999999997</v>
      </c>
      <c r="CH3590" s="1"/>
      <c r="CJ3590" s="1" t="e">
        <v>#N/A</v>
      </c>
      <c r="CK3590">
        <v>7.7618</v>
      </c>
      <c r="CL3590" s="1"/>
      <c r="CN3590" s="1" t="e">
        <v>#N/A</v>
      </c>
      <c r="CO3590">
        <v>7.8319999999999999</v>
      </c>
      <c r="CP3590" s="1"/>
      <c r="CT3590" s="1"/>
      <c r="CZ3590" s="1"/>
      <c r="DB3590" s="1"/>
    </row>
    <row r="3591" spans="1:106" x14ac:dyDescent="0.25">
      <c r="A3591" s="2">
        <v>40442</v>
      </c>
      <c r="B3591" t="e">
        <v>#N/A</v>
      </c>
      <c r="C3591" s="1">
        <v>2.7572000000000001</v>
      </c>
      <c r="D3591" s="1" t="e">
        <v>#N/A</v>
      </c>
      <c r="E3591" s="1">
        <v>2.8144</v>
      </c>
      <c r="F3591" s="1"/>
      <c r="G3591" s="1" t="e">
        <v>#N/A</v>
      </c>
      <c r="H3591" s="1">
        <v>3.0343</v>
      </c>
      <c r="J3591" s="1" t="e">
        <v>#N/A</v>
      </c>
      <c r="K3591">
        <v>3.2989000000000002</v>
      </c>
      <c r="L3591" s="1" t="e">
        <v>#N/A</v>
      </c>
      <c r="M3591">
        <v>3.5512000000000001</v>
      </c>
      <c r="N3591" s="1" t="e">
        <v>#N/A</v>
      </c>
      <c r="O3591">
        <v>3.8031000000000001</v>
      </c>
      <c r="P3591" s="1" t="e">
        <v>#N/A</v>
      </c>
      <c r="Q3591">
        <v>4.2954999999999997</v>
      </c>
      <c r="R3591" s="1" t="e">
        <v>#N/A</v>
      </c>
      <c r="S3591">
        <v>4.5155000000000003</v>
      </c>
      <c r="T3591" s="1" t="e">
        <v>#N/A</v>
      </c>
      <c r="U3591">
        <v>4.7</v>
      </c>
      <c r="V3591" s="1" t="e">
        <v>#N/A</v>
      </c>
      <c r="W3591">
        <v>4.9227999999999996</v>
      </c>
      <c r="X3591" s="1" t="e">
        <v>#N/A</v>
      </c>
      <c r="Y3591">
        <v>5.1658999999999997</v>
      </c>
      <c r="Z3591" s="1" t="e">
        <v>#N/A</v>
      </c>
      <c r="AA3591">
        <v>5.3856999999999999</v>
      </c>
      <c r="AB3591" s="1" t="e">
        <v>#N/A</v>
      </c>
      <c r="AC3591">
        <v>5.5758999999999999</v>
      </c>
      <c r="AD3591" s="1" t="e">
        <v>#N/A</v>
      </c>
      <c r="AE3591">
        <v>5.7298999999999998</v>
      </c>
      <c r="AF3591" s="1" t="e">
        <v>#N/A</v>
      </c>
      <c r="AG3591">
        <v>5.8596000000000004</v>
      </c>
      <c r="AH3591" s="1" t="e">
        <v>#N/A</v>
      </c>
      <c r="AI3591">
        <v>5.98</v>
      </c>
      <c r="AJ3591" s="1" t="e">
        <v>#N/A</v>
      </c>
      <c r="AK3591">
        <v>6.0982000000000003</v>
      </c>
      <c r="AL3591" s="1" t="e">
        <v>#N/A</v>
      </c>
      <c r="AM3591">
        <v>6.2122999999999999</v>
      </c>
      <c r="AN3591" s="1" t="e">
        <v>#N/A</v>
      </c>
      <c r="AO3591">
        <v>6.3205</v>
      </c>
      <c r="AP3591" s="1" t="e">
        <v>#N/A</v>
      </c>
      <c r="AQ3591">
        <v>6.4309000000000003</v>
      </c>
      <c r="AR3591" s="1" t="e">
        <v>#N/A</v>
      </c>
      <c r="AS3591">
        <v>6.5301999999999998</v>
      </c>
      <c r="AT3591" s="1" t="e">
        <v>#N/A</v>
      </c>
      <c r="AU3591">
        <v>6.6208</v>
      </c>
      <c r="AV3591" s="1" t="e">
        <v>#N/A</v>
      </c>
      <c r="AW3591">
        <v>6.7046999999999999</v>
      </c>
      <c r="AX3591" s="1" t="e">
        <v>#N/A</v>
      </c>
      <c r="AY3591">
        <v>6.7845000000000004</v>
      </c>
      <c r="AZ3591" s="1" t="e">
        <v>#N/A</v>
      </c>
      <c r="BA3591">
        <v>6.8620999999999999</v>
      </c>
      <c r="BB3591" s="1" t="e">
        <v>#N/A</v>
      </c>
      <c r="BC3591">
        <v>6.9390000000000001</v>
      </c>
      <c r="BD3591" s="1" t="e">
        <v>#N/A</v>
      </c>
      <c r="BE3591">
        <v>7.0183</v>
      </c>
      <c r="BF3591" s="1" t="e">
        <v>#N/A</v>
      </c>
      <c r="BG3591">
        <v>7.0926</v>
      </c>
      <c r="BH3591" s="1" t="e">
        <v>#N/A</v>
      </c>
      <c r="BI3591">
        <v>7.1638000000000002</v>
      </c>
      <c r="BJ3591" s="1" t="e">
        <v>#N/A</v>
      </c>
      <c r="BK3591">
        <v>7.2305000000000001</v>
      </c>
      <c r="BL3591" s="1" t="e">
        <v>#N/A</v>
      </c>
      <c r="BM3591">
        <v>7.2919</v>
      </c>
      <c r="BN3591" s="1" t="e">
        <v>#N/A</v>
      </c>
      <c r="BO3591">
        <v>7.3494000000000002</v>
      </c>
      <c r="BP3591" s="1" t="e">
        <v>#N/A</v>
      </c>
      <c r="BQ3591">
        <v>7.4006999999999996</v>
      </c>
      <c r="BR3591" s="1" t="e">
        <v>#N/A</v>
      </c>
      <c r="BS3591">
        <v>7.4450000000000003</v>
      </c>
      <c r="BT3591" s="1" t="e">
        <v>#N/A</v>
      </c>
      <c r="BU3591">
        <v>7.4831000000000003</v>
      </c>
      <c r="BV3591" s="1" t="e">
        <v>#N/A</v>
      </c>
      <c r="BW3591">
        <v>7.5174000000000003</v>
      </c>
      <c r="BX3591" s="1" t="e">
        <v>#N/A</v>
      </c>
      <c r="BY3591">
        <v>7.548</v>
      </c>
      <c r="BZ3591" s="1"/>
      <c r="CB3591" s="1" t="e">
        <v>#N/A</v>
      </c>
      <c r="CC3591">
        <v>7.601</v>
      </c>
      <c r="CD3591" s="1"/>
      <c r="CF3591" s="1" t="e">
        <v>#N/A</v>
      </c>
      <c r="CG3591">
        <v>7.6510999999999996</v>
      </c>
      <c r="CH3591" s="1"/>
      <c r="CJ3591" s="1" t="e">
        <v>#N/A</v>
      </c>
      <c r="CK3591">
        <v>7.7046000000000001</v>
      </c>
      <c r="CL3591" s="1"/>
      <c r="CN3591" s="1" t="e">
        <v>#N/A</v>
      </c>
      <c r="CO3591">
        <v>7.7637</v>
      </c>
      <c r="CP3591" s="1"/>
      <c r="CT3591" s="1"/>
      <c r="CZ3591" s="1"/>
      <c r="DB3591" s="1"/>
    </row>
    <row r="3592" spans="1:106" x14ac:dyDescent="0.25">
      <c r="A3592" s="2">
        <v>40441</v>
      </c>
      <c r="B3592" t="e">
        <v>#N/A</v>
      </c>
      <c r="C3592" s="1">
        <v>2.7675000000000001</v>
      </c>
      <c r="D3592" s="1" t="e">
        <v>#N/A</v>
      </c>
      <c r="E3592" s="1">
        <v>2.8224999999999998</v>
      </c>
      <c r="F3592" s="1"/>
      <c r="G3592" s="1" t="e">
        <v>#N/A</v>
      </c>
      <c r="H3592" s="1">
        <v>3.0343</v>
      </c>
      <c r="J3592" s="1" t="e">
        <v>#N/A</v>
      </c>
      <c r="K3592">
        <v>3.3092000000000001</v>
      </c>
      <c r="L3592" s="1" t="e">
        <v>#N/A</v>
      </c>
      <c r="M3592">
        <v>3.5510999999999999</v>
      </c>
      <c r="N3592" s="1" t="e">
        <v>#N/A</v>
      </c>
      <c r="O3592">
        <v>3.8031000000000001</v>
      </c>
      <c r="P3592" s="1" t="e">
        <v>#N/A</v>
      </c>
      <c r="Q3592">
        <v>4.2953000000000001</v>
      </c>
      <c r="R3592" s="1" t="e">
        <v>#N/A</v>
      </c>
      <c r="S3592">
        <v>4.5125000000000002</v>
      </c>
      <c r="T3592" s="1" t="e">
        <v>#N/A</v>
      </c>
      <c r="U3592">
        <v>4.7</v>
      </c>
      <c r="V3592" s="1" t="e">
        <v>#N/A</v>
      </c>
      <c r="W3592">
        <v>4.9234</v>
      </c>
      <c r="X3592" s="1" t="e">
        <v>#N/A</v>
      </c>
      <c r="Y3592">
        <v>5.1661000000000001</v>
      </c>
      <c r="Z3592" s="1" t="e">
        <v>#N/A</v>
      </c>
      <c r="AA3592">
        <v>5.3853999999999997</v>
      </c>
      <c r="AB3592" s="1" t="e">
        <v>#N/A</v>
      </c>
      <c r="AC3592">
        <v>5.5758999999999999</v>
      </c>
      <c r="AD3592" s="1" t="e">
        <v>#N/A</v>
      </c>
      <c r="AE3592">
        <v>5.7309999999999999</v>
      </c>
      <c r="AF3592" s="1" t="e">
        <v>#N/A</v>
      </c>
      <c r="AG3592">
        <v>5.8620000000000001</v>
      </c>
      <c r="AH3592" s="1" t="e">
        <v>#N/A</v>
      </c>
      <c r="AI3592">
        <v>5.9832000000000001</v>
      </c>
      <c r="AJ3592" s="1" t="e">
        <v>#N/A</v>
      </c>
      <c r="AK3592">
        <v>6.0986000000000002</v>
      </c>
      <c r="AL3592" s="1" t="e">
        <v>#N/A</v>
      </c>
      <c r="AM3592">
        <v>6.2112999999999996</v>
      </c>
      <c r="AN3592" s="1" t="e">
        <v>#N/A</v>
      </c>
      <c r="AO3592">
        <v>6.3201999999999998</v>
      </c>
      <c r="AP3592" s="1" t="e">
        <v>#N/A</v>
      </c>
      <c r="AQ3592">
        <v>6.4271000000000003</v>
      </c>
      <c r="AR3592" s="1" t="e">
        <v>#N/A</v>
      </c>
      <c r="AS3592">
        <v>6.5298999999999996</v>
      </c>
      <c r="AT3592" s="1" t="e">
        <v>#N/A</v>
      </c>
      <c r="AU3592">
        <v>6.6222000000000003</v>
      </c>
      <c r="AV3592" s="1" t="e">
        <v>#N/A</v>
      </c>
      <c r="AW3592">
        <v>6.7050999999999998</v>
      </c>
      <c r="AX3592" s="1" t="e">
        <v>#N/A</v>
      </c>
      <c r="AY3592">
        <v>6.7876000000000003</v>
      </c>
      <c r="AZ3592" s="1" t="e">
        <v>#N/A</v>
      </c>
      <c r="BA3592">
        <v>6.8619000000000003</v>
      </c>
      <c r="BB3592" s="1" t="e">
        <v>#N/A</v>
      </c>
      <c r="BC3592">
        <v>6.9310999999999998</v>
      </c>
      <c r="BD3592" s="1" t="e">
        <v>#N/A</v>
      </c>
      <c r="BE3592">
        <v>6.9996</v>
      </c>
      <c r="BF3592" s="1" t="e">
        <v>#N/A</v>
      </c>
      <c r="BG3592">
        <v>7.0603999999999996</v>
      </c>
      <c r="BH3592" s="1" t="e">
        <v>#N/A</v>
      </c>
      <c r="BI3592">
        <v>7.1182999999999996</v>
      </c>
      <c r="BJ3592" s="1" t="e">
        <v>#N/A</v>
      </c>
      <c r="BK3592">
        <v>7.1725000000000003</v>
      </c>
      <c r="BL3592" s="1" t="e">
        <v>#N/A</v>
      </c>
      <c r="BM3592">
        <v>7.2232000000000003</v>
      </c>
      <c r="BN3592" s="1" t="e">
        <v>#N/A</v>
      </c>
      <c r="BO3592">
        <v>7.2725</v>
      </c>
      <c r="BP3592" s="1" t="e">
        <v>#N/A</v>
      </c>
      <c r="BQ3592">
        <v>7.3193999999999999</v>
      </c>
      <c r="BR3592" s="1" t="e">
        <v>#N/A</v>
      </c>
      <c r="BS3592">
        <v>7.3635999999999999</v>
      </c>
      <c r="BT3592" s="1" t="e">
        <v>#N/A</v>
      </c>
      <c r="BU3592">
        <v>7.4058000000000002</v>
      </c>
      <c r="BV3592" s="1" t="e">
        <v>#N/A</v>
      </c>
      <c r="BW3592">
        <v>7.4478</v>
      </c>
      <c r="BX3592" s="1" t="e">
        <v>#N/A</v>
      </c>
      <c r="BY3592">
        <v>7.4892000000000003</v>
      </c>
      <c r="BZ3592" s="1"/>
      <c r="CB3592" s="1" t="e">
        <v>#N/A</v>
      </c>
      <c r="CC3592">
        <v>7.5709999999999997</v>
      </c>
      <c r="CD3592" s="1"/>
      <c r="CF3592" s="1" t="e">
        <v>#N/A</v>
      </c>
      <c r="CG3592">
        <v>7.6574999999999998</v>
      </c>
      <c r="CH3592" s="1"/>
      <c r="CJ3592" s="1" t="e">
        <v>#N/A</v>
      </c>
      <c r="CK3592">
        <v>7.7523</v>
      </c>
      <c r="CL3592" s="1"/>
      <c r="CN3592" s="1" t="e">
        <v>#N/A</v>
      </c>
      <c r="CO3592">
        <v>7.8567</v>
      </c>
      <c r="CP3592" s="1"/>
      <c r="CT3592" s="1"/>
      <c r="CZ3592" s="1"/>
      <c r="DB3592" s="1"/>
    </row>
    <row r="3593" spans="1:106" x14ac:dyDescent="0.25">
      <c r="A3593" s="2">
        <v>40438</v>
      </c>
      <c r="B3593" t="e">
        <v>#N/A</v>
      </c>
      <c r="C3593" s="1">
        <v>2.7877999999999998</v>
      </c>
      <c r="D3593" s="1" t="e">
        <v>#N/A</v>
      </c>
      <c r="E3593" s="1">
        <v>2.8597000000000001</v>
      </c>
      <c r="F3593" s="1"/>
      <c r="G3593" s="1" t="e">
        <v>#N/A</v>
      </c>
      <c r="H3593" s="1">
        <v>3.0343</v>
      </c>
      <c r="J3593" s="1" t="e">
        <v>#N/A</v>
      </c>
      <c r="K3593">
        <v>3.3193999999999999</v>
      </c>
      <c r="L3593" s="1" t="e">
        <v>#N/A</v>
      </c>
      <c r="M3593">
        <v>3.5514000000000001</v>
      </c>
      <c r="N3593" s="1" t="e">
        <v>#N/A</v>
      </c>
      <c r="O3593">
        <v>3.8031000000000001</v>
      </c>
      <c r="P3593" s="1" t="e">
        <v>#N/A</v>
      </c>
      <c r="Q3593">
        <v>4.2954999999999997</v>
      </c>
      <c r="R3593" s="1" t="e">
        <v>#N/A</v>
      </c>
      <c r="S3593">
        <v>4.5179</v>
      </c>
      <c r="T3593" s="1" t="e">
        <v>#N/A</v>
      </c>
      <c r="U3593">
        <v>4.6993999999999998</v>
      </c>
      <c r="V3593" s="1" t="e">
        <v>#N/A</v>
      </c>
      <c r="W3593">
        <v>4.9074</v>
      </c>
      <c r="X3593" s="1" t="e">
        <v>#N/A</v>
      </c>
      <c r="Y3593">
        <v>5.1371000000000002</v>
      </c>
      <c r="Z3593" s="1" t="e">
        <v>#N/A</v>
      </c>
      <c r="AA3593">
        <v>5.3494999999999999</v>
      </c>
      <c r="AB3593" s="1" t="e">
        <v>#N/A</v>
      </c>
      <c r="AC3593">
        <v>5.5452000000000004</v>
      </c>
      <c r="AD3593" s="1" t="e">
        <v>#N/A</v>
      </c>
      <c r="AE3593">
        <v>5.7192999999999996</v>
      </c>
      <c r="AF3593" s="1" t="e">
        <v>#N/A</v>
      </c>
      <c r="AG3593">
        <v>5.8741000000000003</v>
      </c>
      <c r="AH3593" s="1" t="e">
        <v>#N/A</v>
      </c>
      <c r="AI3593">
        <v>6.0125999999999999</v>
      </c>
      <c r="AJ3593" s="1" t="e">
        <v>#N/A</v>
      </c>
      <c r="AK3593">
        <v>6.1375999999999999</v>
      </c>
      <c r="AL3593" s="1" t="e">
        <v>#N/A</v>
      </c>
      <c r="AM3593">
        <v>6.2484000000000002</v>
      </c>
      <c r="AN3593" s="1" t="e">
        <v>#N/A</v>
      </c>
      <c r="AO3593">
        <v>6.3494999999999999</v>
      </c>
      <c r="AP3593" s="1" t="e">
        <v>#N/A</v>
      </c>
      <c r="AQ3593">
        <v>6.4485000000000001</v>
      </c>
      <c r="AR3593" s="1" t="e">
        <v>#N/A</v>
      </c>
      <c r="AS3593">
        <v>6.5462999999999996</v>
      </c>
      <c r="AT3593" s="1" t="e">
        <v>#N/A</v>
      </c>
      <c r="AU3593">
        <v>6.6437999999999997</v>
      </c>
      <c r="AV3593" s="1" t="e">
        <v>#N/A</v>
      </c>
      <c r="AW3593">
        <v>6.7394999999999996</v>
      </c>
      <c r="AX3593" s="1" t="e">
        <v>#N/A</v>
      </c>
      <c r="AY3593">
        <v>6.8345000000000002</v>
      </c>
      <c r="AZ3593" s="1" t="e">
        <v>#N/A</v>
      </c>
      <c r="BA3593">
        <v>6.9246999999999996</v>
      </c>
      <c r="BB3593" s="1" t="e">
        <v>#N/A</v>
      </c>
      <c r="BC3593">
        <v>7.0079000000000002</v>
      </c>
      <c r="BD3593" s="1" t="e">
        <v>#N/A</v>
      </c>
      <c r="BE3593">
        <v>7.0887000000000002</v>
      </c>
      <c r="BF3593" s="1" t="e">
        <v>#N/A</v>
      </c>
      <c r="BG3593">
        <v>7.1609999999999996</v>
      </c>
      <c r="BH3593" s="1" t="e">
        <v>#N/A</v>
      </c>
      <c r="BI3593">
        <v>7.2293000000000003</v>
      </c>
      <c r="BJ3593" s="1" t="e">
        <v>#N/A</v>
      </c>
      <c r="BK3593">
        <v>7.2900999999999998</v>
      </c>
      <c r="BL3593" s="1" t="e">
        <v>#N/A</v>
      </c>
      <c r="BM3593">
        <v>7.3441999999999998</v>
      </c>
      <c r="BN3593" s="1" t="e">
        <v>#N/A</v>
      </c>
      <c r="BO3593">
        <v>7.3968999999999996</v>
      </c>
      <c r="BP3593" s="1" t="e">
        <v>#N/A</v>
      </c>
      <c r="BQ3593">
        <v>7.4429999999999996</v>
      </c>
      <c r="BR3593" s="1" t="e">
        <v>#N/A</v>
      </c>
      <c r="BS3593">
        <v>7.4842000000000004</v>
      </c>
      <c r="BT3593" s="1" t="e">
        <v>#N/A</v>
      </c>
      <c r="BU3593">
        <v>7.5213999999999999</v>
      </c>
      <c r="BV3593" s="1" t="e">
        <v>#N/A</v>
      </c>
      <c r="BW3593">
        <v>7.5555000000000003</v>
      </c>
      <c r="BX3593" s="1" t="e">
        <v>#N/A</v>
      </c>
      <c r="BY3593">
        <v>7.5872999999999999</v>
      </c>
      <c r="BZ3593" s="1"/>
      <c r="CB3593" s="1" t="e">
        <v>#N/A</v>
      </c>
      <c r="CC3593">
        <v>7.6466000000000003</v>
      </c>
      <c r="CD3593" s="1"/>
      <c r="CF3593" s="1" t="e">
        <v>#N/A</v>
      </c>
      <c r="CG3593">
        <v>7.7053000000000003</v>
      </c>
      <c r="CH3593" s="1"/>
      <c r="CJ3593" s="1" t="e">
        <v>#N/A</v>
      </c>
      <c r="CK3593">
        <v>7.7701000000000002</v>
      </c>
      <c r="CL3593" s="1"/>
      <c r="CN3593" s="1" t="e">
        <v>#N/A</v>
      </c>
      <c r="CO3593">
        <v>7.8423999999999996</v>
      </c>
      <c r="CP3593" s="1"/>
      <c r="CT3593" s="1"/>
      <c r="CZ3593" s="1"/>
      <c r="DB3593" s="1"/>
    </row>
    <row r="3594" spans="1:106" x14ac:dyDescent="0.25">
      <c r="A3594" s="2">
        <v>40437</v>
      </c>
      <c r="B3594" t="e">
        <v>#N/A</v>
      </c>
      <c r="C3594" s="1">
        <v>2.7778</v>
      </c>
      <c r="D3594" s="1" t="e">
        <v>#N/A</v>
      </c>
      <c r="E3594" s="1">
        <v>2.9312999999999998</v>
      </c>
      <c r="F3594" s="1"/>
      <c r="G3594" s="1" t="e">
        <v>#N/A</v>
      </c>
      <c r="H3594" s="1">
        <v>3.0343</v>
      </c>
      <c r="J3594" s="1" t="e">
        <v>#N/A</v>
      </c>
      <c r="K3594">
        <v>3.3089</v>
      </c>
      <c r="L3594" s="1" t="e">
        <v>#N/A</v>
      </c>
      <c r="M3594">
        <v>3.5514000000000001</v>
      </c>
      <c r="N3594" s="1" t="e">
        <v>#N/A</v>
      </c>
      <c r="O3594">
        <v>3.8031000000000001</v>
      </c>
      <c r="P3594" s="1" t="e">
        <v>#N/A</v>
      </c>
      <c r="Q3594">
        <v>4.2954999999999997</v>
      </c>
      <c r="R3594" s="1" t="e">
        <v>#N/A</v>
      </c>
      <c r="S3594">
        <v>4.5472999999999999</v>
      </c>
      <c r="T3594" s="1" t="e">
        <v>#N/A</v>
      </c>
      <c r="U3594">
        <v>4.75</v>
      </c>
      <c r="V3594" s="1" t="e">
        <v>#N/A</v>
      </c>
      <c r="W3594">
        <v>4.9656000000000002</v>
      </c>
      <c r="X3594" s="1" t="e">
        <v>#N/A</v>
      </c>
      <c r="Y3594">
        <v>5.1913</v>
      </c>
      <c r="Z3594" s="1" t="e">
        <v>#N/A</v>
      </c>
      <c r="AA3594">
        <v>5.3977000000000004</v>
      </c>
      <c r="AB3594" s="1" t="e">
        <v>#N/A</v>
      </c>
      <c r="AC3594">
        <v>5.5743</v>
      </c>
      <c r="AD3594" s="1" t="e">
        <v>#N/A</v>
      </c>
      <c r="AE3594">
        <v>5.7252000000000001</v>
      </c>
      <c r="AF3594" s="1" t="e">
        <v>#N/A</v>
      </c>
      <c r="AG3594">
        <v>5.8581000000000003</v>
      </c>
      <c r="AH3594" s="1" t="e">
        <v>#N/A</v>
      </c>
      <c r="AI3594">
        <v>5.9805999999999999</v>
      </c>
      <c r="AJ3594" s="1" t="e">
        <v>#N/A</v>
      </c>
      <c r="AK3594">
        <v>6.0976999999999997</v>
      </c>
      <c r="AL3594" s="1" t="e">
        <v>#N/A</v>
      </c>
      <c r="AM3594">
        <v>6.2122999999999999</v>
      </c>
      <c r="AN3594" s="1" t="e">
        <v>#N/A</v>
      </c>
      <c r="AO3594">
        <v>6.3232999999999997</v>
      </c>
      <c r="AP3594" s="1" t="e">
        <v>#N/A</v>
      </c>
      <c r="AQ3594">
        <v>6.4291999999999998</v>
      </c>
      <c r="AR3594" s="1" t="e">
        <v>#N/A</v>
      </c>
      <c r="AS3594">
        <v>6.5294999999999996</v>
      </c>
      <c r="AT3594" s="1" t="e">
        <v>#N/A</v>
      </c>
      <c r="AU3594">
        <v>6.6211000000000002</v>
      </c>
      <c r="AV3594" s="1" t="e">
        <v>#N/A</v>
      </c>
      <c r="AW3594">
        <v>6.7053000000000003</v>
      </c>
      <c r="AX3594" s="1" t="e">
        <v>#N/A</v>
      </c>
      <c r="AY3594">
        <v>6.7857000000000003</v>
      </c>
      <c r="AZ3594" s="1" t="e">
        <v>#N/A</v>
      </c>
      <c r="BA3594">
        <v>6.8613</v>
      </c>
      <c r="BB3594" s="1" t="e">
        <v>#N/A</v>
      </c>
      <c r="BC3594">
        <v>6.9320000000000004</v>
      </c>
      <c r="BD3594" s="1" t="e">
        <v>#N/A</v>
      </c>
      <c r="BE3594">
        <v>7.0026999999999999</v>
      </c>
      <c r="BF3594" s="1" t="e">
        <v>#N/A</v>
      </c>
      <c r="BG3594">
        <v>7.0670000000000002</v>
      </c>
      <c r="BH3594" s="1" t="e">
        <v>#N/A</v>
      </c>
      <c r="BI3594">
        <v>7.1281999999999996</v>
      </c>
      <c r="BJ3594" s="1" t="e">
        <v>#N/A</v>
      </c>
      <c r="BK3594">
        <v>7.1856999999999998</v>
      </c>
      <c r="BL3594" s="1" t="e">
        <v>#N/A</v>
      </c>
      <c r="BM3594">
        <v>7.2398999999999996</v>
      </c>
      <c r="BN3594" s="1" t="e">
        <v>#N/A</v>
      </c>
      <c r="BO3594">
        <v>7.2925000000000004</v>
      </c>
      <c r="BP3594" s="1" t="e">
        <v>#N/A</v>
      </c>
      <c r="BQ3594">
        <v>7.3433999999999999</v>
      </c>
      <c r="BR3594" s="1" t="e">
        <v>#N/A</v>
      </c>
      <c r="BS3594">
        <v>7.3902000000000001</v>
      </c>
      <c r="BT3594" s="1" t="e">
        <v>#N/A</v>
      </c>
      <c r="BU3594">
        <v>7.4335000000000004</v>
      </c>
      <c r="BV3594" s="1" t="e">
        <v>#N/A</v>
      </c>
      <c r="BW3594">
        <v>7.4782999999999999</v>
      </c>
      <c r="BX3594" s="1" t="e">
        <v>#N/A</v>
      </c>
      <c r="BY3594">
        <v>7.5209000000000001</v>
      </c>
      <c r="BZ3594" s="1"/>
      <c r="CB3594" s="1" t="e">
        <v>#N/A</v>
      </c>
      <c r="CC3594">
        <v>7.6055999999999999</v>
      </c>
      <c r="CD3594" s="1"/>
      <c r="CF3594" s="1" t="e">
        <v>#N/A</v>
      </c>
      <c r="CG3594">
        <v>7.6929999999999996</v>
      </c>
      <c r="CH3594" s="1"/>
      <c r="CJ3594" s="1" t="e">
        <v>#N/A</v>
      </c>
      <c r="CK3594">
        <v>7.7892999999999999</v>
      </c>
      <c r="CL3594" s="1"/>
      <c r="CN3594" s="1" t="e">
        <v>#N/A</v>
      </c>
      <c r="CO3594">
        <v>7.8945999999999996</v>
      </c>
      <c r="CP3594" s="1"/>
      <c r="CT3594" s="1"/>
      <c r="CZ3594" s="1"/>
      <c r="DB3594" s="1"/>
    </row>
    <row r="3595" spans="1:106" x14ac:dyDescent="0.25">
      <c r="A3595" s="2">
        <v>40436</v>
      </c>
      <c r="B3595" t="e">
        <v>#N/A</v>
      </c>
      <c r="C3595" s="1">
        <v>2.9525999999999999</v>
      </c>
      <c r="D3595" s="1" t="e">
        <v>#N/A</v>
      </c>
      <c r="E3595" s="1">
        <v>2.9638</v>
      </c>
      <c r="F3595" s="1"/>
      <c r="G3595" s="1" t="e">
        <v>#N/A</v>
      </c>
      <c r="H3595" s="1">
        <v>3.0343</v>
      </c>
      <c r="J3595" s="1" t="e">
        <v>#N/A</v>
      </c>
      <c r="K3595">
        <v>3.2989000000000002</v>
      </c>
      <c r="L3595" s="1" t="e">
        <v>#N/A</v>
      </c>
      <c r="M3595">
        <v>3.5514000000000001</v>
      </c>
      <c r="N3595" s="1" t="e">
        <v>#N/A</v>
      </c>
      <c r="O3595">
        <v>3.7928000000000002</v>
      </c>
      <c r="P3595" s="1" t="e">
        <v>#N/A</v>
      </c>
      <c r="Q3595">
        <v>4.2954999999999997</v>
      </c>
      <c r="R3595" s="1" t="e">
        <v>#N/A</v>
      </c>
      <c r="S3595">
        <v>4.4939999999999998</v>
      </c>
      <c r="T3595" s="1" t="e">
        <v>#N/A</v>
      </c>
      <c r="U3595">
        <v>4.6500000000000004</v>
      </c>
      <c r="V3595" s="1" t="e">
        <v>#N/A</v>
      </c>
      <c r="W3595">
        <v>4.8574999999999999</v>
      </c>
      <c r="X3595" s="1" t="e">
        <v>#N/A</v>
      </c>
      <c r="Y3595">
        <v>5.0960000000000001</v>
      </c>
      <c r="Z3595" s="1" t="e">
        <v>#N/A</v>
      </c>
      <c r="AA3595">
        <v>5.3197000000000001</v>
      </c>
      <c r="AB3595" s="1" t="e">
        <v>#N/A</v>
      </c>
      <c r="AC3595">
        <v>5.5252999999999997</v>
      </c>
      <c r="AD3595" s="1" t="e">
        <v>#N/A</v>
      </c>
      <c r="AE3595">
        <v>5.6954000000000002</v>
      </c>
      <c r="AF3595" s="1" t="e">
        <v>#N/A</v>
      </c>
      <c r="AG3595">
        <v>5.8391999999999999</v>
      </c>
      <c r="AH3595" s="1" t="e">
        <v>#N/A</v>
      </c>
      <c r="AI3595">
        <v>5.9776999999999996</v>
      </c>
      <c r="AJ3595" s="1" t="e">
        <v>#N/A</v>
      </c>
      <c r="AK3595">
        <v>6.1017999999999999</v>
      </c>
      <c r="AL3595" s="1" t="e">
        <v>#N/A</v>
      </c>
      <c r="AM3595">
        <v>6.2188999999999997</v>
      </c>
      <c r="AN3595" s="1" t="e">
        <v>#N/A</v>
      </c>
      <c r="AO3595">
        <v>6.3297999999999996</v>
      </c>
      <c r="AP3595" s="1" t="e">
        <v>#N/A</v>
      </c>
      <c r="AQ3595">
        <v>6.4345999999999997</v>
      </c>
      <c r="AR3595" s="1" t="e">
        <v>#N/A</v>
      </c>
      <c r="AS3595">
        <v>6.5330000000000004</v>
      </c>
      <c r="AT3595" s="1" t="e">
        <v>#N/A</v>
      </c>
      <c r="AU3595">
        <v>6.6252000000000004</v>
      </c>
      <c r="AV3595" s="1" t="e">
        <v>#N/A</v>
      </c>
      <c r="AW3595">
        <v>6.7110000000000003</v>
      </c>
      <c r="AX3595" s="1" t="e">
        <v>#N/A</v>
      </c>
      <c r="AY3595">
        <v>6.7904999999999998</v>
      </c>
      <c r="AZ3595" s="1" t="e">
        <v>#N/A</v>
      </c>
      <c r="BA3595">
        <v>6.8643000000000001</v>
      </c>
      <c r="BB3595" s="1" t="e">
        <v>#N/A</v>
      </c>
      <c r="BC3595">
        <v>6.931</v>
      </c>
      <c r="BD3595" s="1" t="e">
        <v>#N/A</v>
      </c>
      <c r="BE3595">
        <v>6.9958</v>
      </c>
      <c r="BF3595" s="1" t="e">
        <v>#N/A</v>
      </c>
      <c r="BG3595">
        <v>7.0529999999999999</v>
      </c>
      <c r="BH3595" s="1" t="e">
        <v>#N/A</v>
      </c>
      <c r="BI3595">
        <v>7.1066000000000003</v>
      </c>
      <c r="BJ3595" s="1" t="e">
        <v>#N/A</v>
      </c>
      <c r="BK3595">
        <v>7.1566999999999998</v>
      </c>
      <c r="BL3595" s="1" t="e">
        <v>#N/A</v>
      </c>
      <c r="BM3595">
        <v>7.2039999999999997</v>
      </c>
      <c r="BN3595" s="1" t="e">
        <v>#N/A</v>
      </c>
      <c r="BO3595">
        <v>7.2507000000000001</v>
      </c>
      <c r="BP3595" s="1" t="e">
        <v>#N/A</v>
      </c>
      <c r="BQ3595">
        <v>7.2961999999999998</v>
      </c>
      <c r="BR3595" s="1" t="e">
        <v>#N/A</v>
      </c>
      <c r="BS3595">
        <v>7.3403999999999998</v>
      </c>
      <c r="BT3595" s="1" t="e">
        <v>#N/A</v>
      </c>
      <c r="BU3595">
        <v>7.3840000000000003</v>
      </c>
      <c r="BV3595" s="1" t="e">
        <v>#N/A</v>
      </c>
      <c r="BW3595">
        <v>7.4286000000000003</v>
      </c>
      <c r="BX3595" s="1" t="e">
        <v>#N/A</v>
      </c>
      <c r="BY3595">
        <v>7.4745999999999997</v>
      </c>
      <c r="BZ3595" s="1"/>
      <c r="CB3595" s="1" t="e">
        <v>#N/A</v>
      </c>
      <c r="CC3595">
        <v>7.5650000000000004</v>
      </c>
      <c r="CD3595" s="1"/>
      <c r="CF3595" s="1" t="e">
        <v>#N/A</v>
      </c>
      <c r="CG3595">
        <v>7.6645000000000003</v>
      </c>
      <c r="CH3595" s="1"/>
      <c r="CJ3595" s="1" t="e">
        <v>#N/A</v>
      </c>
      <c r="CK3595">
        <v>7.7732000000000001</v>
      </c>
      <c r="CL3595" s="1"/>
      <c r="CN3595" s="1" t="e">
        <v>#N/A</v>
      </c>
      <c r="CO3595">
        <v>7.8914999999999997</v>
      </c>
      <c r="CP3595" s="1"/>
      <c r="CT3595" s="1"/>
      <c r="CZ3595" s="1"/>
      <c r="DB3595" s="1"/>
    </row>
    <row r="3596" spans="1:106" x14ac:dyDescent="0.25">
      <c r="A3596" s="2">
        <v>40435</v>
      </c>
      <c r="B3596" t="e">
        <v>#N/A</v>
      </c>
      <c r="C3596" s="1">
        <v>2.7572000000000001</v>
      </c>
      <c r="D3596" s="1" t="e">
        <v>#N/A</v>
      </c>
      <c r="E3596" s="1">
        <v>2.8123999999999998</v>
      </c>
      <c r="F3596" s="1"/>
      <c r="G3596" s="1" t="e">
        <v>#N/A</v>
      </c>
      <c r="H3596" s="1">
        <v>3.0343</v>
      </c>
      <c r="J3596" s="1" t="e">
        <v>#N/A</v>
      </c>
      <c r="K3596">
        <v>3.3092000000000001</v>
      </c>
      <c r="L3596" s="1" t="e">
        <v>#N/A</v>
      </c>
      <c r="M3596">
        <v>3.5512000000000001</v>
      </c>
      <c r="N3596" s="1" t="e">
        <v>#N/A</v>
      </c>
      <c r="O3596">
        <v>3.8031000000000001</v>
      </c>
      <c r="P3596" s="1" t="e">
        <v>#N/A</v>
      </c>
      <c r="Q3596">
        <v>4.2954999999999997</v>
      </c>
      <c r="R3596" s="1" t="e">
        <v>#N/A</v>
      </c>
      <c r="S3596">
        <v>4.49</v>
      </c>
      <c r="T3596" s="1" t="e">
        <v>#N/A</v>
      </c>
      <c r="U3596">
        <v>4.6500000000000004</v>
      </c>
      <c r="V3596" s="1" t="e">
        <v>#N/A</v>
      </c>
      <c r="W3596">
        <v>4.8606999999999996</v>
      </c>
      <c r="X3596" s="1" t="e">
        <v>#N/A</v>
      </c>
      <c r="Y3596">
        <v>5.1009000000000002</v>
      </c>
      <c r="Z3596" s="1" t="e">
        <v>#N/A</v>
      </c>
      <c r="AA3596">
        <v>5.3250999999999999</v>
      </c>
      <c r="AB3596" s="1" t="e">
        <v>#N/A</v>
      </c>
      <c r="AC3596">
        <v>5.5258000000000003</v>
      </c>
      <c r="AD3596" s="1" t="e">
        <v>#N/A</v>
      </c>
      <c r="AE3596">
        <v>5.6947999999999999</v>
      </c>
      <c r="AF3596" s="1" t="e">
        <v>#N/A</v>
      </c>
      <c r="AG3596">
        <v>5.8403</v>
      </c>
      <c r="AH3596" s="1" t="e">
        <v>#N/A</v>
      </c>
      <c r="AI3596">
        <v>5.9743000000000004</v>
      </c>
      <c r="AJ3596" s="1" t="e">
        <v>#N/A</v>
      </c>
      <c r="AK3596">
        <v>6.1013999999999999</v>
      </c>
      <c r="AL3596" s="1" t="e">
        <v>#N/A</v>
      </c>
      <c r="AM3596">
        <v>6.2180999999999997</v>
      </c>
      <c r="AN3596" s="1" t="e">
        <v>#N/A</v>
      </c>
      <c r="AO3596">
        <v>6.3254000000000001</v>
      </c>
      <c r="AP3596" s="1" t="e">
        <v>#N/A</v>
      </c>
      <c r="AQ3596">
        <v>6.4340000000000002</v>
      </c>
      <c r="AR3596" s="1" t="e">
        <v>#N/A</v>
      </c>
      <c r="AS3596">
        <v>6.5327999999999999</v>
      </c>
      <c r="AT3596" s="1" t="e">
        <v>#N/A</v>
      </c>
      <c r="AU3596">
        <v>6.6252000000000004</v>
      </c>
      <c r="AV3596" s="1" t="e">
        <v>#N/A</v>
      </c>
      <c r="AW3596">
        <v>6.7111999999999998</v>
      </c>
      <c r="AX3596" s="1" t="e">
        <v>#N/A</v>
      </c>
      <c r="AY3596">
        <v>6.7908999999999997</v>
      </c>
      <c r="AZ3596" s="1" t="e">
        <v>#N/A</v>
      </c>
      <c r="BA3596">
        <v>6.8643000000000001</v>
      </c>
      <c r="BB3596" s="1" t="e">
        <v>#N/A</v>
      </c>
      <c r="BC3596">
        <v>6.9314</v>
      </c>
      <c r="BD3596" s="1" t="e">
        <v>#N/A</v>
      </c>
      <c r="BE3596">
        <v>6.9968000000000004</v>
      </c>
      <c r="BF3596" s="1" t="e">
        <v>#N/A</v>
      </c>
      <c r="BG3596">
        <v>7.0544000000000002</v>
      </c>
      <c r="BH3596" s="1" t="e">
        <v>#N/A</v>
      </c>
      <c r="BI3596">
        <v>7.1082999999999998</v>
      </c>
      <c r="BJ3596" s="1" t="e">
        <v>#N/A</v>
      </c>
      <c r="BK3596">
        <v>7.1584000000000003</v>
      </c>
      <c r="BL3596" s="1" t="e">
        <v>#N/A</v>
      </c>
      <c r="BM3596">
        <v>7.2054999999999998</v>
      </c>
      <c r="BN3596" s="1" t="e">
        <v>#N/A</v>
      </c>
      <c r="BO3596">
        <v>7.2515999999999998</v>
      </c>
      <c r="BP3596" s="1" t="e">
        <v>#N/A</v>
      </c>
      <c r="BQ3596">
        <v>7.2961</v>
      </c>
      <c r="BR3596" s="1" t="e">
        <v>#N/A</v>
      </c>
      <c r="BS3596">
        <v>7.3390000000000004</v>
      </c>
      <c r="BT3596" s="1" t="e">
        <v>#N/A</v>
      </c>
      <c r="BU3596">
        <v>7.3807</v>
      </c>
      <c r="BV3596" s="1" t="e">
        <v>#N/A</v>
      </c>
      <c r="BW3596">
        <v>7.4230999999999998</v>
      </c>
      <c r="BX3596" s="1" t="e">
        <v>#N/A</v>
      </c>
      <c r="BY3596">
        <v>7.4656000000000002</v>
      </c>
      <c r="BZ3596" s="1"/>
      <c r="CB3596" s="1" t="e">
        <v>#N/A</v>
      </c>
      <c r="CC3596">
        <v>7.5511999999999997</v>
      </c>
      <c r="CD3596" s="1"/>
      <c r="CF3596" s="1" t="e">
        <v>#N/A</v>
      </c>
      <c r="CG3596">
        <v>7.6444000000000001</v>
      </c>
      <c r="CH3596" s="1"/>
      <c r="CJ3596" s="1" t="e">
        <v>#N/A</v>
      </c>
      <c r="CK3596">
        <v>7.7458999999999998</v>
      </c>
      <c r="CL3596" s="1"/>
      <c r="CN3596" s="1" t="e">
        <v>#N/A</v>
      </c>
      <c r="CO3596">
        <v>7.8559000000000001</v>
      </c>
      <c r="CP3596" s="1"/>
      <c r="CT3596" s="1"/>
      <c r="CZ3596" s="1"/>
      <c r="DB3596" s="1"/>
    </row>
    <row r="3597" spans="1:106" x14ac:dyDescent="0.25">
      <c r="A3597" s="2">
        <v>40434</v>
      </c>
      <c r="B3597" t="e">
        <v>#N/A</v>
      </c>
      <c r="C3597" s="1">
        <v>2.6956000000000002</v>
      </c>
      <c r="D3597" s="1" t="e">
        <v>#N/A</v>
      </c>
      <c r="E3597" s="1">
        <v>2.7439</v>
      </c>
      <c r="F3597" s="1"/>
      <c r="G3597" s="1" t="e">
        <v>#N/A</v>
      </c>
      <c r="H3597" s="1">
        <v>2.9622000000000002</v>
      </c>
      <c r="J3597" s="1" t="e">
        <v>#N/A</v>
      </c>
      <c r="K3597">
        <v>3.3092000000000001</v>
      </c>
      <c r="L3597" s="1" t="e">
        <v>#N/A</v>
      </c>
      <c r="M3597">
        <v>3.5510999999999999</v>
      </c>
      <c r="N3597" s="1" t="e">
        <v>#N/A</v>
      </c>
      <c r="O3597">
        <v>3.8031000000000001</v>
      </c>
      <c r="P3597" s="1" t="e">
        <v>#N/A</v>
      </c>
      <c r="Q3597">
        <v>4.2953000000000001</v>
      </c>
      <c r="R3597" s="1" t="e">
        <v>#N/A</v>
      </c>
      <c r="S3597">
        <v>4.4888000000000003</v>
      </c>
      <c r="T3597" s="1" t="e">
        <v>#N/A</v>
      </c>
      <c r="U3597">
        <v>4.6500000000000004</v>
      </c>
      <c r="V3597" s="1" t="e">
        <v>#N/A</v>
      </c>
      <c r="W3597">
        <v>4.8613999999999997</v>
      </c>
      <c r="X3597" s="1" t="e">
        <v>#N/A</v>
      </c>
      <c r="Y3597">
        <v>5.1013999999999999</v>
      </c>
      <c r="Z3597" s="1" t="e">
        <v>#N/A</v>
      </c>
      <c r="AA3597">
        <v>5.3251999999999997</v>
      </c>
      <c r="AB3597" s="1" t="e">
        <v>#N/A</v>
      </c>
      <c r="AC3597">
        <v>5.5258000000000003</v>
      </c>
      <c r="AD3597" s="1" t="e">
        <v>#N/A</v>
      </c>
      <c r="AE3597">
        <v>5.6954000000000002</v>
      </c>
      <c r="AF3597" s="1" t="e">
        <v>#N/A</v>
      </c>
      <c r="AG3597">
        <v>5.8417000000000003</v>
      </c>
      <c r="AH3597" s="1" t="e">
        <v>#N/A</v>
      </c>
      <c r="AI3597">
        <v>5.9767000000000001</v>
      </c>
      <c r="AJ3597" s="1" t="e">
        <v>#N/A</v>
      </c>
      <c r="AK3597">
        <v>6.1017999999999999</v>
      </c>
      <c r="AL3597" s="1" t="e">
        <v>#N/A</v>
      </c>
      <c r="AM3597">
        <v>6.2188999999999997</v>
      </c>
      <c r="AN3597" s="1" t="e">
        <v>#N/A</v>
      </c>
      <c r="AO3597">
        <v>6.3284000000000002</v>
      </c>
      <c r="AP3597" s="1" t="e">
        <v>#N/A</v>
      </c>
      <c r="AQ3597">
        <v>6.4332000000000003</v>
      </c>
      <c r="AR3597" s="1" t="e">
        <v>#N/A</v>
      </c>
      <c r="AS3597">
        <v>6.5324</v>
      </c>
      <c r="AT3597" s="1" t="e">
        <v>#N/A</v>
      </c>
      <c r="AU3597">
        <v>6.6208999999999998</v>
      </c>
      <c r="AV3597" s="1" t="e">
        <v>#N/A</v>
      </c>
      <c r="AW3597">
        <v>6.7013999999999996</v>
      </c>
      <c r="AX3597" s="1" t="e">
        <v>#N/A</v>
      </c>
      <c r="AY3597">
        <v>6.7843999999999998</v>
      </c>
      <c r="AZ3597" s="1" t="e">
        <v>#N/A</v>
      </c>
      <c r="BA3597">
        <v>6.8640999999999996</v>
      </c>
      <c r="BB3597" s="1" t="e">
        <v>#N/A</v>
      </c>
      <c r="BC3597">
        <v>6.9442000000000004</v>
      </c>
      <c r="BD3597" s="1" t="e">
        <v>#N/A</v>
      </c>
      <c r="BE3597">
        <v>7.0278999999999998</v>
      </c>
      <c r="BF3597" s="1" t="e">
        <v>#N/A</v>
      </c>
      <c r="BG3597">
        <v>7.1075999999999997</v>
      </c>
      <c r="BH3597" s="1" t="e">
        <v>#N/A</v>
      </c>
      <c r="BI3597">
        <v>7.1843000000000004</v>
      </c>
      <c r="BJ3597" s="1" t="e">
        <v>#N/A</v>
      </c>
      <c r="BK3597">
        <v>7.2579000000000002</v>
      </c>
      <c r="BL3597" s="1" t="e">
        <v>#N/A</v>
      </c>
      <c r="BM3597">
        <v>7.327</v>
      </c>
      <c r="BN3597" s="1" t="e">
        <v>#N/A</v>
      </c>
      <c r="BO3597">
        <v>7.3926999999999996</v>
      </c>
      <c r="BP3597" s="1" t="e">
        <v>#N/A</v>
      </c>
      <c r="BQ3597">
        <v>7.4527999999999999</v>
      </c>
      <c r="BR3597" s="1" t="e">
        <v>#N/A</v>
      </c>
      <c r="BS3597">
        <v>7.5060000000000002</v>
      </c>
      <c r="BT3597" s="1" t="e">
        <v>#N/A</v>
      </c>
      <c r="BU3597">
        <v>7.5533000000000001</v>
      </c>
      <c r="BV3597" s="1" t="e">
        <v>#N/A</v>
      </c>
      <c r="BW3597">
        <v>7.5972999999999997</v>
      </c>
      <c r="BX3597" s="1" t="e">
        <v>#N/A</v>
      </c>
      <c r="BY3597">
        <v>7.6379000000000001</v>
      </c>
      <c r="BZ3597" s="1"/>
      <c r="CB3597" s="1" t="e">
        <v>#N/A</v>
      </c>
      <c r="CC3597">
        <v>7.7111000000000001</v>
      </c>
      <c r="CD3597" s="1"/>
      <c r="CF3597" s="1" t="e">
        <v>#N/A</v>
      </c>
      <c r="CG3597">
        <v>7.782</v>
      </c>
      <c r="CH3597" s="1"/>
      <c r="CJ3597" s="1" t="e">
        <v>#N/A</v>
      </c>
      <c r="CK3597">
        <v>7.8571999999999997</v>
      </c>
      <c r="CL3597" s="1"/>
      <c r="CN3597" s="1" t="e">
        <v>#N/A</v>
      </c>
      <c r="CO3597">
        <v>7.9398999999999997</v>
      </c>
      <c r="CP3597" s="1"/>
      <c r="CT3597" s="1"/>
      <c r="CZ3597" s="1"/>
      <c r="DB3597" s="1"/>
    </row>
    <row r="3598" spans="1:106" x14ac:dyDescent="0.25">
      <c r="A3598" s="2">
        <v>40431</v>
      </c>
      <c r="B3598" t="e">
        <v>#N/A</v>
      </c>
      <c r="C3598" s="1">
        <v>2.6953999999999998</v>
      </c>
      <c r="D3598" s="1" t="e">
        <v>#N/A</v>
      </c>
      <c r="E3598" s="1">
        <v>2.7696000000000001</v>
      </c>
      <c r="F3598" s="1"/>
      <c r="G3598" s="1" t="e">
        <v>#N/A</v>
      </c>
      <c r="H3598" s="1">
        <v>2.9622000000000002</v>
      </c>
      <c r="J3598" s="1" t="e">
        <v>#N/A</v>
      </c>
      <c r="K3598">
        <v>3.2988</v>
      </c>
      <c r="L3598" s="1" t="e">
        <v>#N/A</v>
      </c>
      <c r="M3598">
        <v>3.5514000000000001</v>
      </c>
      <c r="N3598" s="1" t="e">
        <v>#N/A</v>
      </c>
      <c r="O3598">
        <v>3.8031000000000001</v>
      </c>
      <c r="P3598" s="1" t="e">
        <v>#N/A</v>
      </c>
      <c r="Q3598">
        <v>4.2954999999999997</v>
      </c>
      <c r="R3598" s="1" t="e">
        <v>#N/A</v>
      </c>
      <c r="S3598">
        <v>4.4889000000000001</v>
      </c>
      <c r="T3598" s="1" t="e">
        <v>#N/A</v>
      </c>
      <c r="U3598">
        <v>4.6494</v>
      </c>
      <c r="V3598" s="1" t="e">
        <v>#N/A</v>
      </c>
      <c r="W3598">
        <v>4.8602999999999996</v>
      </c>
      <c r="X3598" s="1" t="e">
        <v>#N/A</v>
      </c>
      <c r="Y3598">
        <v>5.1021000000000001</v>
      </c>
      <c r="Z3598" s="1" t="e">
        <v>#N/A</v>
      </c>
      <c r="AA3598">
        <v>5.3258000000000001</v>
      </c>
      <c r="AB3598" s="1" t="e">
        <v>#N/A</v>
      </c>
      <c r="AC3598">
        <v>5.5260999999999996</v>
      </c>
      <c r="AD3598" s="1" t="e">
        <v>#N/A</v>
      </c>
      <c r="AE3598">
        <v>5.6966000000000001</v>
      </c>
      <c r="AF3598" s="1" t="e">
        <v>#N/A</v>
      </c>
      <c r="AG3598">
        <v>5.8445</v>
      </c>
      <c r="AH3598" s="1" t="e">
        <v>#N/A</v>
      </c>
      <c r="AI3598">
        <v>5.9775</v>
      </c>
      <c r="AJ3598" s="1" t="e">
        <v>#N/A</v>
      </c>
      <c r="AK3598">
        <v>6.1020000000000003</v>
      </c>
      <c r="AL3598" s="1" t="e">
        <v>#N/A</v>
      </c>
      <c r="AM3598">
        <v>6.2186000000000003</v>
      </c>
      <c r="AN3598" s="1" t="e">
        <v>#N/A</v>
      </c>
      <c r="AO3598">
        <v>6.3292000000000002</v>
      </c>
      <c r="AP3598" s="1" t="e">
        <v>#N/A</v>
      </c>
      <c r="AQ3598">
        <v>6.4337</v>
      </c>
      <c r="AR3598" s="1" t="e">
        <v>#N/A</v>
      </c>
      <c r="AS3598">
        <v>6.5330000000000004</v>
      </c>
      <c r="AT3598" s="1" t="e">
        <v>#N/A</v>
      </c>
      <c r="AU3598">
        <v>6.6246999999999998</v>
      </c>
      <c r="AV3598" s="1" t="e">
        <v>#N/A</v>
      </c>
      <c r="AW3598">
        <v>6.7093999999999996</v>
      </c>
      <c r="AX3598" s="1" t="e">
        <v>#N/A</v>
      </c>
      <c r="AY3598">
        <v>6.7897999999999996</v>
      </c>
      <c r="AZ3598" s="1" t="e">
        <v>#N/A</v>
      </c>
      <c r="BA3598">
        <v>6.8642000000000003</v>
      </c>
      <c r="BB3598" s="1" t="e">
        <v>#N/A</v>
      </c>
      <c r="BC3598">
        <v>6.9321000000000002</v>
      </c>
      <c r="BD3598" s="1" t="e">
        <v>#N/A</v>
      </c>
      <c r="BE3598">
        <v>6.9985999999999997</v>
      </c>
      <c r="BF3598" s="1" t="e">
        <v>#N/A</v>
      </c>
      <c r="BG3598">
        <v>7.0578000000000003</v>
      </c>
      <c r="BH3598" s="1" t="e">
        <v>#N/A</v>
      </c>
      <c r="BI3598">
        <v>7.1144999999999996</v>
      </c>
      <c r="BJ3598" s="1" t="e">
        <v>#N/A</v>
      </c>
      <c r="BK3598">
        <v>7.1662999999999997</v>
      </c>
      <c r="BL3598" s="1" t="e">
        <v>#N/A</v>
      </c>
      <c r="BM3598">
        <v>7.2141000000000002</v>
      </c>
      <c r="BN3598" s="1" t="e">
        <v>#N/A</v>
      </c>
      <c r="BO3598">
        <v>7.2633999999999999</v>
      </c>
      <c r="BP3598" s="1" t="e">
        <v>#N/A</v>
      </c>
      <c r="BQ3598">
        <v>7.3083999999999998</v>
      </c>
      <c r="BR3598" s="1" t="e">
        <v>#N/A</v>
      </c>
      <c r="BS3598">
        <v>7.3525999999999998</v>
      </c>
      <c r="BT3598" s="1" t="e">
        <v>#N/A</v>
      </c>
      <c r="BU3598">
        <v>7.3959000000000001</v>
      </c>
      <c r="BV3598" s="1" t="e">
        <v>#N/A</v>
      </c>
      <c r="BW3598">
        <v>7.4386999999999999</v>
      </c>
      <c r="BX3598" s="1" t="e">
        <v>#N/A</v>
      </c>
      <c r="BY3598">
        <v>7.4814999999999996</v>
      </c>
      <c r="BZ3598" s="1"/>
      <c r="CB3598" s="1" t="e">
        <v>#N/A</v>
      </c>
      <c r="CC3598">
        <v>7.5686999999999998</v>
      </c>
      <c r="CD3598" s="1"/>
      <c r="CF3598" s="1" t="e">
        <v>#N/A</v>
      </c>
      <c r="CG3598">
        <v>7.6612</v>
      </c>
      <c r="CH3598" s="1"/>
      <c r="CJ3598" s="1" t="e">
        <v>#N/A</v>
      </c>
      <c r="CK3598">
        <v>7.7633000000000001</v>
      </c>
      <c r="CL3598" s="1"/>
      <c r="CN3598" s="1" t="e">
        <v>#N/A</v>
      </c>
      <c r="CO3598">
        <v>7.8749000000000002</v>
      </c>
      <c r="CP3598" s="1"/>
      <c r="CT3598" s="1"/>
      <c r="CZ3598" s="1"/>
      <c r="DB3598" s="1"/>
    </row>
    <row r="3599" spans="1:106" x14ac:dyDescent="0.25">
      <c r="A3599" s="2">
        <v>40430</v>
      </c>
      <c r="B3599" t="e">
        <v>#N/A</v>
      </c>
      <c r="C3599" s="1">
        <v>2.6648000000000001</v>
      </c>
      <c r="D3599" s="1" t="e">
        <v>#N/A</v>
      </c>
      <c r="E3599" s="1">
        <v>2.8315999999999999</v>
      </c>
      <c r="F3599" s="1"/>
      <c r="G3599" s="1" t="e">
        <v>#N/A</v>
      </c>
      <c r="H3599" s="1">
        <v>2.9622000000000002</v>
      </c>
      <c r="J3599" s="1" t="e">
        <v>#N/A</v>
      </c>
      <c r="K3599">
        <v>3.3089</v>
      </c>
      <c r="L3599" s="1" t="e">
        <v>#N/A</v>
      </c>
      <c r="M3599">
        <v>3.5514000000000001</v>
      </c>
      <c r="N3599" s="1" t="e">
        <v>#N/A</v>
      </c>
      <c r="O3599">
        <v>3.8031000000000001</v>
      </c>
      <c r="P3599" s="1" t="e">
        <v>#N/A</v>
      </c>
      <c r="Q3599">
        <v>4.2954999999999997</v>
      </c>
      <c r="R3599" s="1" t="e">
        <v>#N/A</v>
      </c>
      <c r="S3599">
        <v>4.4916</v>
      </c>
      <c r="T3599" s="1" t="e">
        <v>#N/A</v>
      </c>
      <c r="U3599">
        <v>4.6500000000000004</v>
      </c>
      <c r="V3599" s="1" t="e">
        <v>#N/A</v>
      </c>
      <c r="W3599">
        <v>4.859</v>
      </c>
      <c r="X3599" s="1" t="e">
        <v>#N/A</v>
      </c>
      <c r="Y3599">
        <v>5.0983000000000001</v>
      </c>
      <c r="Z3599" s="1" t="e">
        <v>#N/A</v>
      </c>
      <c r="AA3599">
        <v>5.3269000000000002</v>
      </c>
      <c r="AB3599" s="1" t="e">
        <v>#N/A</v>
      </c>
      <c r="AC3599">
        <v>5.5256999999999996</v>
      </c>
      <c r="AD3599" s="1" t="e">
        <v>#N/A</v>
      </c>
      <c r="AE3599">
        <v>5.6959</v>
      </c>
      <c r="AF3599" s="1" t="e">
        <v>#N/A</v>
      </c>
      <c r="AG3599">
        <v>5.8444000000000003</v>
      </c>
      <c r="AH3599" s="1" t="e">
        <v>#N/A</v>
      </c>
      <c r="AI3599">
        <v>5.9781000000000004</v>
      </c>
      <c r="AJ3599" s="1" t="e">
        <v>#N/A</v>
      </c>
      <c r="AK3599">
        <v>6.1018999999999997</v>
      </c>
      <c r="AL3599" s="1" t="e">
        <v>#N/A</v>
      </c>
      <c r="AM3599">
        <v>6.2186000000000003</v>
      </c>
      <c r="AN3599" s="1" t="e">
        <v>#N/A</v>
      </c>
      <c r="AO3599">
        <v>6.3303000000000003</v>
      </c>
      <c r="AP3599" s="1" t="e">
        <v>#N/A</v>
      </c>
      <c r="AQ3599">
        <v>6.4335000000000004</v>
      </c>
      <c r="AR3599" s="1" t="e">
        <v>#N/A</v>
      </c>
      <c r="AS3599">
        <v>6.5328999999999997</v>
      </c>
      <c r="AT3599" s="1" t="e">
        <v>#N/A</v>
      </c>
      <c r="AU3599">
        <v>6.6250999999999998</v>
      </c>
      <c r="AV3599" s="1" t="e">
        <v>#N/A</v>
      </c>
      <c r="AW3599">
        <v>6.7110000000000003</v>
      </c>
      <c r="AX3599" s="1" t="e">
        <v>#N/A</v>
      </c>
      <c r="AY3599">
        <v>6.7906000000000004</v>
      </c>
      <c r="AZ3599" s="1" t="e">
        <v>#N/A</v>
      </c>
      <c r="BA3599">
        <v>6.8642000000000003</v>
      </c>
      <c r="BB3599" s="1" t="e">
        <v>#N/A</v>
      </c>
      <c r="BC3599">
        <v>6.9302000000000001</v>
      </c>
      <c r="BD3599" s="1" t="e">
        <v>#N/A</v>
      </c>
      <c r="BE3599">
        <v>6.9939999999999998</v>
      </c>
      <c r="BF3599" s="1" t="e">
        <v>#N/A</v>
      </c>
      <c r="BG3599">
        <v>7.0499000000000001</v>
      </c>
      <c r="BH3599" s="1" t="e">
        <v>#N/A</v>
      </c>
      <c r="BI3599">
        <v>7.1017999999999999</v>
      </c>
      <c r="BJ3599" s="1" t="e">
        <v>#N/A</v>
      </c>
      <c r="BK3599">
        <v>7.15</v>
      </c>
      <c r="BL3599" s="1" t="e">
        <v>#N/A</v>
      </c>
      <c r="BM3599">
        <v>7.1951999999999998</v>
      </c>
      <c r="BN3599" s="1" t="e">
        <v>#N/A</v>
      </c>
      <c r="BO3599">
        <v>7.2394999999999996</v>
      </c>
      <c r="BP3599" s="1" t="e">
        <v>#N/A</v>
      </c>
      <c r="BQ3599">
        <v>7.2832999999999997</v>
      </c>
      <c r="BR3599" s="1" t="e">
        <v>#N/A</v>
      </c>
      <c r="BS3599">
        <v>7.3249000000000004</v>
      </c>
      <c r="BT3599" s="1" t="e">
        <v>#N/A</v>
      </c>
      <c r="BU3599">
        <v>7.3646000000000003</v>
      </c>
      <c r="BV3599" s="1" t="e">
        <v>#N/A</v>
      </c>
      <c r="BW3599">
        <v>7.4070999999999998</v>
      </c>
      <c r="BX3599" s="1" t="e">
        <v>#N/A</v>
      </c>
      <c r="BY3599">
        <v>7.4485000000000001</v>
      </c>
      <c r="BZ3599" s="1"/>
      <c r="CB3599" s="1" t="e">
        <v>#N/A</v>
      </c>
      <c r="CC3599">
        <v>7.5338000000000003</v>
      </c>
      <c r="CD3599" s="1"/>
      <c r="CF3599" s="1" t="e">
        <v>#N/A</v>
      </c>
      <c r="CG3599">
        <v>7.6246999999999998</v>
      </c>
      <c r="CH3599" s="1"/>
      <c r="CJ3599" s="1" t="e">
        <v>#N/A</v>
      </c>
      <c r="CK3599">
        <v>7.7266000000000004</v>
      </c>
      <c r="CL3599" s="1"/>
      <c r="CN3599" s="1" t="e">
        <v>#N/A</v>
      </c>
      <c r="CO3599">
        <v>7.8371000000000004</v>
      </c>
      <c r="CP3599" s="1"/>
      <c r="CT3599" s="1"/>
      <c r="CZ3599" s="1"/>
      <c r="DB3599" s="1"/>
    </row>
    <row r="3600" spans="1:106" x14ac:dyDescent="0.25">
      <c r="A3600" s="2">
        <v>40429</v>
      </c>
      <c r="B3600" t="e">
        <v>#N/A</v>
      </c>
      <c r="C3600" s="1">
        <v>2.7161</v>
      </c>
      <c r="D3600" s="1" t="e">
        <v>#N/A</v>
      </c>
      <c r="E3600" s="1">
        <v>2.7631999999999999</v>
      </c>
      <c r="F3600" s="1"/>
      <c r="G3600" s="1" t="e">
        <v>#N/A</v>
      </c>
      <c r="H3600" s="1">
        <v>2.9725000000000001</v>
      </c>
      <c r="J3600" s="1" t="e">
        <v>#N/A</v>
      </c>
      <c r="K3600">
        <v>3.3195000000000001</v>
      </c>
      <c r="L3600" s="1" t="e">
        <v>#N/A</v>
      </c>
      <c r="M3600">
        <v>3.5514000000000001</v>
      </c>
      <c r="N3600" s="1" t="e">
        <v>#N/A</v>
      </c>
      <c r="O3600">
        <v>3.8031000000000001</v>
      </c>
      <c r="P3600" s="1" t="e">
        <v>#N/A</v>
      </c>
      <c r="Q3600">
        <v>4.2953000000000001</v>
      </c>
      <c r="R3600" s="1" t="e">
        <v>#N/A</v>
      </c>
      <c r="S3600">
        <v>4.5147000000000004</v>
      </c>
      <c r="T3600" s="1" t="e">
        <v>#N/A</v>
      </c>
      <c r="U3600">
        <v>4.7</v>
      </c>
      <c r="V3600" s="1" t="e">
        <v>#N/A</v>
      </c>
      <c r="W3600">
        <v>4.9215999999999998</v>
      </c>
      <c r="X3600" s="1" t="e">
        <v>#N/A</v>
      </c>
      <c r="Y3600">
        <v>5.1654999999999998</v>
      </c>
      <c r="Z3600" s="1" t="e">
        <v>#N/A</v>
      </c>
      <c r="AA3600">
        <v>5.3815999999999997</v>
      </c>
      <c r="AB3600" s="1" t="e">
        <v>#N/A</v>
      </c>
      <c r="AC3600">
        <v>5.5755999999999997</v>
      </c>
      <c r="AD3600" s="1" t="e">
        <v>#N/A</v>
      </c>
      <c r="AE3600">
        <v>5.7301000000000002</v>
      </c>
      <c r="AF3600" s="1" t="e">
        <v>#N/A</v>
      </c>
      <c r="AG3600">
        <v>5.8624999999999998</v>
      </c>
      <c r="AH3600" s="1" t="e">
        <v>#N/A</v>
      </c>
      <c r="AI3600">
        <v>5.9828999999999999</v>
      </c>
      <c r="AJ3600" s="1" t="e">
        <v>#N/A</v>
      </c>
      <c r="AK3600">
        <v>6.0986000000000002</v>
      </c>
      <c r="AL3600" s="1" t="e">
        <v>#N/A</v>
      </c>
      <c r="AM3600">
        <v>6.2134</v>
      </c>
      <c r="AN3600" s="1" t="e">
        <v>#N/A</v>
      </c>
      <c r="AO3600">
        <v>6.3266999999999998</v>
      </c>
      <c r="AP3600" s="1" t="e">
        <v>#N/A</v>
      </c>
      <c r="AQ3600">
        <v>6.4318999999999997</v>
      </c>
      <c r="AR3600" s="1" t="e">
        <v>#N/A</v>
      </c>
      <c r="AS3600">
        <v>6.5305</v>
      </c>
      <c r="AT3600" s="1" t="e">
        <v>#N/A</v>
      </c>
      <c r="AU3600">
        <v>6.6199000000000003</v>
      </c>
      <c r="AV3600" s="1" t="e">
        <v>#N/A</v>
      </c>
      <c r="AW3600">
        <v>6.7038000000000002</v>
      </c>
      <c r="AX3600" s="1" t="e">
        <v>#N/A</v>
      </c>
      <c r="AY3600">
        <v>6.7824999999999998</v>
      </c>
      <c r="AZ3600" s="1" t="e">
        <v>#N/A</v>
      </c>
      <c r="BA3600">
        <v>6.8620999999999999</v>
      </c>
      <c r="BB3600" s="1" t="e">
        <v>#N/A</v>
      </c>
      <c r="BC3600">
        <v>6.9417</v>
      </c>
      <c r="BD3600" s="1" t="e">
        <v>#N/A</v>
      </c>
      <c r="BE3600">
        <v>7.0259</v>
      </c>
      <c r="BF3600" s="1" t="e">
        <v>#N/A</v>
      </c>
      <c r="BG3600">
        <v>7.1045999999999996</v>
      </c>
      <c r="BH3600" s="1" t="e">
        <v>#N/A</v>
      </c>
      <c r="BI3600">
        <v>7.1821999999999999</v>
      </c>
      <c r="BJ3600" s="1" t="e">
        <v>#N/A</v>
      </c>
      <c r="BK3600">
        <v>7.2560000000000002</v>
      </c>
      <c r="BL3600" s="1" t="e">
        <v>#N/A</v>
      </c>
      <c r="BM3600">
        <v>7.3258999999999999</v>
      </c>
      <c r="BN3600" s="1" t="e">
        <v>#N/A</v>
      </c>
      <c r="BO3600">
        <v>7.391</v>
      </c>
      <c r="BP3600" s="1" t="e">
        <v>#N/A</v>
      </c>
      <c r="BQ3600">
        <v>7.4509999999999996</v>
      </c>
      <c r="BR3600" s="1" t="e">
        <v>#N/A</v>
      </c>
      <c r="BS3600">
        <v>7.5041000000000002</v>
      </c>
      <c r="BT3600" s="1" t="e">
        <v>#N/A</v>
      </c>
      <c r="BU3600">
        <v>7.5517000000000003</v>
      </c>
      <c r="BV3600" s="1" t="e">
        <v>#N/A</v>
      </c>
      <c r="BW3600">
        <v>7.5949</v>
      </c>
      <c r="BX3600" s="1" t="e">
        <v>#N/A</v>
      </c>
      <c r="BY3600">
        <v>7.6359000000000004</v>
      </c>
      <c r="BZ3600" s="1"/>
      <c r="CB3600" s="1" t="e">
        <v>#N/A</v>
      </c>
      <c r="CC3600">
        <v>7.7084000000000001</v>
      </c>
      <c r="CD3600" s="1"/>
      <c r="CF3600" s="1" t="e">
        <v>#N/A</v>
      </c>
      <c r="CG3600">
        <v>7.7773000000000003</v>
      </c>
      <c r="CH3600" s="1"/>
      <c r="CJ3600" s="1" t="e">
        <v>#N/A</v>
      </c>
      <c r="CK3600">
        <v>7.8516000000000004</v>
      </c>
      <c r="CL3600" s="1"/>
      <c r="CN3600" s="1" t="e">
        <v>#N/A</v>
      </c>
      <c r="CO3600">
        <v>7.9314999999999998</v>
      </c>
      <c r="CP3600" s="1"/>
      <c r="CT3600" s="1"/>
      <c r="CZ3600" s="1"/>
      <c r="DB3600" s="1"/>
    </row>
    <row r="3601" spans="1:106" x14ac:dyDescent="0.25">
      <c r="A3601" s="2">
        <v>40428</v>
      </c>
      <c r="B3601" t="e">
        <v>#N/A</v>
      </c>
      <c r="C3601" s="1">
        <v>2.7263999999999999</v>
      </c>
      <c r="D3601" s="1" t="e">
        <v>#N/A</v>
      </c>
      <c r="E3601" s="1">
        <v>2.7778999999999998</v>
      </c>
      <c r="F3601" s="1"/>
      <c r="G3601" s="1" t="e">
        <v>#N/A</v>
      </c>
      <c r="H3601" s="1">
        <v>2.9931000000000001</v>
      </c>
      <c r="J3601" s="1" t="e">
        <v>#N/A</v>
      </c>
      <c r="K3601">
        <v>3.3298000000000001</v>
      </c>
      <c r="L3601" s="1" t="e">
        <v>#N/A</v>
      </c>
      <c r="M3601">
        <v>3.5512000000000001</v>
      </c>
      <c r="N3601" s="1" t="e">
        <v>#N/A</v>
      </c>
      <c r="O3601">
        <v>3.8031000000000001</v>
      </c>
      <c r="P3601" s="1" t="e">
        <v>#N/A</v>
      </c>
      <c r="Q3601">
        <v>4.2954999999999997</v>
      </c>
      <c r="R3601" s="1" t="e">
        <v>#N/A</v>
      </c>
      <c r="S3601">
        <v>4.5179999999999998</v>
      </c>
      <c r="T3601" s="1" t="e">
        <v>#N/A</v>
      </c>
      <c r="U3601">
        <v>4.7</v>
      </c>
      <c r="V3601" s="1" t="e">
        <v>#N/A</v>
      </c>
      <c r="W3601">
        <v>4.9118000000000004</v>
      </c>
      <c r="X3601" s="1" t="e">
        <v>#N/A</v>
      </c>
      <c r="Y3601">
        <v>5.1405000000000003</v>
      </c>
      <c r="Z3601" s="1" t="e">
        <v>#N/A</v>
      </c>
      <c r="AA3601">
        <v>5.3460999999999999</v>
      </c>
      <c r="AB3601" s="1" t="e">
        <v>#N/A</v>
      </c>
      <c r="AC3601">
        <v>5.5246000000000004</v>
      </c>
      <c r="AD3601" s="1" t="e">
        <v>#N/A</v>
      </c>
      <c r="AE3601">
        <v>5.6706000000000003</v>
      </c>
      <c r="AF3601" s="1" t="e">
        <v>#N/A</v>
      </c>
      <c r="AG3601">
        <v>5.7972000000000001</v>
      </c>
      <c r="AH3601" s="1" t="e">
        <v>#N/A</v>
      </c>
      <c r="AI3601">
        <v>5.9199000000000002</v>
      </c>
      <c r="AJ3601" s="1" t="e">
        <v>#N/A</v>
      </c>
      <c r="AK3601">
        <v>6.0468000000000002</v>
      </c>
      <c r="AL3601" s="1" t="e">
        <v>#N/A</v>
      </c>
      <c r="AM3601">
        <v>6.1752000000000002</v>
      </c>
      <c r="AN3601" s="1" t="e">
        <v>#N/A</v>
      </c>
      <c r="AO3601">
        <v>6.2992999999999997</v>
      </c>
      <c r="AP3601" s="1" t="e">
        <v>#N/A</v>
      </c>
      <c r="AQ3601">
        <v>6.4250999999999996</v>
      </c>
      <c r="AR3601" s="1" t="e">
        <v>#N/A</v>
      </c>
      <c r="AS3601">
        <v>6.5346000000000002</v>
      </c>
      <c r="AT3601" s="1" t="e">
        <v>#N/A</v>
      </c>
      <c r="AU3601">
        <v>6.6289999999999996</v>
      </c>
      <c r="AV3601" s="1" t="e">
        <v>#N/A</v>
      </c>
      <c r="AW3601">
        <v>6.7134</v>
      </c>
      <c r="AX3601" s="1" t="e">
        <v>#N/A</v>
      </c>
      <c r="AY3601">
        <v>6.7900999999999998</v>
      </c>
      <c r="AZ3601" s="1" t="e">
        <v>#N/A</v>
      </c>
      <c r="BA3601">
        <v>6.8658000000000001</v>
      </c>
      <c r="BB3601" s="1" t="e">
        <v>#N/A</v>
      </c>
      <c r="BC3601">
        <v>6.9428000000000001</v>
      </c>
      <c r="BD3601" s="1" t="e">
        <v>#N/A</v>
      </c>
      <c r="BE3601">
        <v>7.024</v>
      </c>
      <c r="BF3601" s="1" t="e">
        <v>#N/A</v>
      </c>
      <c r="BG3601">
        <v>7.1017999999999999</v>
      </c>
      <c r="BH3601" s="1" t="e">
        <v>#N/A</v>
      </c>
      <c r="BI3601">
        <v>7.1778000000000004</v>
      </c>
      <c r="BJ3601" s="1" t="e">
        <v>#N/A</v>
      </c>
      <c r="BK3601">
        <v>7.2502000000000004</v>
      </c>
      <c r="BL3601" s="1" t="e">
        <v>#N/A</v>
      </c>
      <c r="BM3601">
        <v>7.3181000000000003</v>
      </c>
      <c r="BN3601" s="1" t="e">
        <v>#N/A</v>
      </c>
      <c r="BO3601">
        <v>7.3826999999999998</v>
      </c>
      <c r="BP3601" s="1" t="e">
        <v>#N/A</v>
      </c>
      <c r="BQ3601">
        <v>7.4413999999999998</v>
      </c>
      <c r="BR3601" s="1" t="e">
        <v>#N/A</v>
      </c>
      <c r="BS3601">
        <v>7.4931000000000001</v>
      </c>
      <c r="BT3601" s="1" t="e">
        <v>#N/A</v>
      </c>
      <c r="BU3601">
        <v>7.5387000000000004</v>
      </c>
      <c r="BV3601" s="1" t="e">
        <v>#N/A</v>
      </c>
      <c r="BW3601">
        <v>7.5808</v>
      </c>
      <c r="BX3601" s="1" t="e">
        <v>#N/A</v>
      </c>
      <c r="BY3601">
        <v>7.6193</v>
      </c>
      <c r="BZ3601" s="1"/>
      <c r="CB3601" s="1" t="e">
        <v>#N/A</v>
      </c>
      <c r="CC3601">
        <v>7.6879999999999997</v>
      </c>
      <c r="CD3601" s="1"/>
      <c r="CF3601" s="1" t="e">
        <v>#N/A</v>
      </c>
      <c r="CG3601">
        <v>7.7546999999999997</v>
      </c>
      <c r="CH3601" s="1"/>
      <c r="CJ3601" s="1" t="e">
        <v>#N/A</v>
      </c>
      <c r="CK3601">
        <v>7.8250999999999999</v>
      </c>
      <c r="CL3601" s="1"/>
      <c r="CN3601" s="1" t="e">
        <v>#N/A</v>
      </c>
      <c r="CO3601">
        <v>7.9005999999999998</v>
      </c>
      <c r="CP3601" s="1"/>
      <c r="CT3601" s="1"/>
      <c r="CZ3601" s="1"/>
      <c r="DB3601" s="1"/>
    </row>
    <row r="3602" spans="1:106" x14ac:dyDescent="0.25">
      <c r="A3602" s="2">
        <v>40427</v>
      </c>
      <c r="B3602" t="e">
        <v>#N/A</v>
      </c>
      <c r="C3602" s="1">
        <v>2.7469999999999999</v>
      </c>
      <c r="D3602" s="1" t="e">
        <v>#N/A</v>
      </c>
      <c r="E3602" s="1">
        <v>2.7991999999999999</v>
      </c>
      <c r="F3602" s="1"/>
      <c r="G3602" s="1" t="e">
        <v>#N/A</v>
      </c>
      <c r="H3602" s="1">
        <v>3.0137</v>
      </c>
      <c r="J3602" s="1" t="e">
        <v>#N/A</v>
      </c>
      <c r="K3602">
        <v>3.3195000000000001</v>
      </c>
      <c r="L3602" s="1" t="e">
        <v>#N/A</v>
      </c>
      <c r="M3602">
        <v>3.5407999999999999</v>
      </c>
      <c r="N3602" s="1" t="e">
        <v>#N/A</v>
      </c>
      <c r="O3602">
        <v>3.8031000000000001</v>
      </c>
      <c r="P3602" s="1" t="e">
        <v>#N/A</v>
      </c>
      <c r="Q3602">
        <v>4.2953000000000001</v>
      </c>
      <c r="R3602" s="1" t="e">
        <v>#N/A</v>
      </c>
      <c r="S3602">
        <v>4.484</v>
      </c>
      <c r="T3602" s="1" t="e">
        <v>#N/A</v>
      </c>
      <c r="U3602">
        <v>4.6500000000000004</v>
      </c>
      <c r="V3602" s="1" t="e">
        <v>#N/A</v>
      </c>
      <c r="W3602">
        <v>4.8684000000000003</v>
      </c>
      <c r="X3602" s="1" t="e">
        <v>#N/A</v>
      </c>
      <c r="Y3602">
        <v>5.1131000000000002</v>
      </c>
      <c r="Z3602" s="1" t="e">
        <v>#N/A</v>
      </c>
      <c r="AA3602">
        <v>5.3353999999999999</v>
      </c>
      <c r="AB3602" s="1" t="e">
        <v>#N/A</v>
      </c>
      <c r="AC3602">
        <v>5.5259999999999998</v>
      </c>
      <c r="AD3602" s="1" t="e">
        <v>#N/A</v>
      </c>
      <c r="AE3602">
        <v>5.6773999999999996</v>
      </c>
      <c r="AF3602" s="1" t="e">
        <v>#N/A</v>
      </c>
      <c r="AG3602">
        <v>5.8048000000000002</v>
      </c>
      <c r="AH3602" s="1" t="e">
        <v>#N/A</v>
      </c>
      <c r="AI3602">
        <v>5.9260999999999999</v>
      </c>
      <c r="AJ3602" s="1" t="e">
        <v>#N/A</v>
      </c>
      <c r="AK3602">
        <v>6.0481999999999996</v>
      </c>
      <c r="AL3602" s="1" t="e">
        <v>#N/A</v>
      </c>
      <c r="AM3602">
        <v>6.1748000000000003</v>
      </c>
      <c r="AN3602" s="1" t="e">
        <v>#N/A</v>
      </c>
      <c r="AO3602">
        <v>6.3003999999999998</v>
      </c>
      <c r="AP3602" s="1" t="e">
        <v>#N/A</v>
      </c>
      <c r="AQ3602">
        <v>6.4225000000000003</v>
      </c>
      <c r="AR3602" s="1" t="e">
        <v>#N/A</v>
      </c>
      <c r="AS3602">
        <v>6.5350999999999999</v>
      </c>
      <c r="AT3602" s="1" t="e">
        <v>#N/A</v>
      </c>
      <c r="AU3602">
        <v>6.6292</v>
      </c>
      <c r="AV3602" s="1" t="e">
        <v>#N/A</v>
      </c>
      <c r="AW3602">
        <v>6.71</v>
      </c>
      <c r="AX3602" s="1" t="e">
        <v>#N/A</v>
      </c>
      <c r="AY3602">
        <v>6.7903000000000002</v>
      </c>
      <c r="AZ3602" s="1" t="e">
        <v>#N/A</v>
      </c>
      <c r="BA3602">
        <v>6.8662999999999998</v>
      </c>
      <c r="BB3602" s="1" t="e">
        <v>#N/A</v>
      </c>
      <c r="BC3602">
        <v>6.9435000000000002</v>
      </c>
      <c r="BD3602" s="1" t="e">
        <v>#N/A</v>
      </c>
      <c r="BE3602">
        <v>7.0250000000000004</v>
      </c>
      <c r="BF3602" s="1" t="e">
        <v>#N/A</v>
      </c>
      <c r="BG3602">
        <v>7.1021000000000001</v>
      </c>
      <c r="BH3602" s="1" t="e">
        <v>#N/A</v>
      </c>
      <c r="BI3602">
        <v>7.1783000000000001</v>
      </c>
      <c r="BJ3602" s="1" t="e">
        <v>#N/A</v>
      </c>
      <c r="BK3602">
        <v>7.2508999999999997</v>
      </c>
      <c r="BL3602" s="1" t="e">
        <v>#N/A</v>
      </c>
      <c r="BM3602">
        <v>7.3188000000000004</v>
      </c>
      <c r="BN3602" s="1" t="e">
        <v>#N/A</v>
      </c>
      <c r="BO3602">
        <v>7.3834</v>
      </c>
      <c r="BP3602" s="1" t="e">
        <v>#N/A</v>
      </c>
      <c r="BQ3602">
        <v>7.4420000000000002</v>
      </c>
      <c r="BR3602" s="1" t="e">
        <v>#N/A</v>
      </c>
      <c r="BS3602">
        <v>7.4934000000000003</v>
      </c>
      <c r="BT3602" s="1" t="e">
        <v>#N/A</v>
      </c>
      <c r="BU3602">
        <v>7.5387000000000004</v>
      </c>
      <c r="BV3602" s="1" t="e">
        <v>#N/A</v>
      </c>
      <c r="BW3602">
        <v>7.5804</v>
      </c>
      <c r="BX3602" s="1" t="e">
        <v>#N/A</v>
      </c>
      <c r="BY3602">
        <v>7.6182999999999996</v>
      </c>
      <c r="BZ3602" s="1"/>
      <c r="CB3602" s="1" t="e">
        <v>#N/A</v>
      </c>
      <c r="CC3602">
        <v>7.6856999999999998</v>
      </c>
      <c r="CD3602" s="1"/>
      <c r="CF3602" s="1" t="e">
        <v>#N/A</v>
      </c>
      <c r="CG3602">
        <v>7.7502000000000004</v>
      </c>
      <c r="CH3602" s="1"/>
      <c r="CJ3602" s="1" t="e">
        <v>#N/A</v>
      </c>
      <c r="CK3602">
        <v>7.8185000000000002</v>
      </c>
      <c r="CL3602" s="1"/>
      <c r="CN3602" s="1" t="e">
        <v>#N/A</v>
      </c>
      <c r="CO3602">
        <v>7.8937999999999997</v>
      </c>
      <c r="CP3602" s="1"/>
      <c r="CT3602" s="1"/>
      <c r="CZ3602" s="1"/>
      <c r="DB3602" s="1"/>
    </row>
    <row r="3603" spans="1:106" x14ac:dyDescent="0.25">
      <c r="A3603" s="2">
        <v>40424</v>
      </c>
      <c r="B3603" t="e">
        <v>#N/A</v>
      </c>
      <c r="C3603" s="1">
        <v>2.6850999999999998</v>
      </c>
      <c r="D3603" s="1" t="e">
        <v>#N/A</v>
      </c>
      <c r="E3603" s="1">
        <v>2.7621000000000002</v>
      </c>
      <c r="F3603" s="1"/>
      <c r="G3603" s="1" t="e">
        <v>#N/A</v>
      </c>
      <c r="H3603" s="1">
        <v>2.9622000000000002</v>
      </c>
      <c r="J3603" s="1" t="e">
        <v>#N/A</v>
      </c>
      <c r="K3603">
        <v>3.3296999999999999</v>
      </c>
      <c r="L3603" s="1" t="e">
        <v>#N/A</v>
      </c>
      <c r="M3603">
        <v>3.5514000000000001</v>
      </c>
      <c r="N3603" s="1" t="e">
        <v>#N/A</v>
      </c>
      <c r="O3603">
        <v>3.8031000000000001</v>
      </c>
      <c r="P3603" s="1" t="e">
        <v>#N/A</v>
      </c>
      <c r="Q3603">
        <v>4.2954999999999997</v>
      </c>
      <c r="R3603" s="1" t="e">
        <v>#N/A</v>
      </c>
      <c r="S3603">
        <v>4.4863999999999997</v>
      </c>
      <c r="T3603" s="1" t="e">
        <v>#N/A</v>
      </c>
      <c r="U3603">
        <v>4.6494</v>
      </c>
      <c r="V3603" s="1" t="e">
        <v>#N/A</v>
      </c>
      <c r="W3603">
        <v>4.8670999999999998</v>
      </c>
      <c r="X3603" s="1" t="e">
        <v>#N/A</v>
      </c>
      <c r="Y3603">
        <v>5.1136999999999997</v>
      </c>
      <c r="Z3603" s="1" t="e">
        <v>#N/A</v>
      </c>
      <c r="AA3603">
        <v>5.3360000000000003</v>
      </c>
      <c r="AB3603" s="1" t="e">
        <v>#N/A</v>
      </c>
      <c r="AC3603">
        <v>5.5263</v>
      </c>
      <c r="AD3603" s="1" t="e">
        <v>#N/A</v>
      </c>
      <c r="AE3603">
        <v>5.6783000000000001</v>
      </c>
      <c r="AF3603" s="1" t="e">
        <v>#N/A</v>
      </c>
      <c r="AG3603">
        <v>5.8068</v>
      </c>
      <c r="AH3603" s="1" t="e">
        <v>#N/A</v>
      </c>
      <c r="AI3603">
        <v>5.9264000000000001</v>
      </c>
      <c r="AJ3603" s="1" t="e">
        <v>#N/A</v>
      </c>
      <c r="AK3603">
        <v>6.0484</v>
      </c>
      <c r="AL3603" s="1" t="e">
        <v>#N/A</v>
      </c>
      <c r="AM3603">
        <v>6.1753999999999998</v>
      </c>
      <c r="AN3603" s="1" t="e">
        <v>#N/A</v>
      </c>
      <c r="AO3603">
        <v>6.3017000000000003</v>
      </c>
      <c r="AP3603" s="1" t="e">
        <v>#N/A</v>
      </c>
      <c r="AQ3603">
        <v>6.4245999999999999</v>
      </c>
      <c r="AR3603" s="1" t="e">
        <v>#N/A</v>
      </c>
      <c r="AS3603">
        <v>6.5355999999999996</v>
      </c>
      <c r="AT3603" s="1" t="e">
        <v>#N/A</v>
      </c>
      <c r="AU3603">
        <v>6.6304999999999996</v>
      </c>
      <c r="AV3603" s="1" t="e">
        <v>#N/A</v>
      </c>
      <c r="AW3603">
        <v>6.7133000000000003</v>
      </c>
      <c r="AX3603" s="1" t="e">
        <v>#N/A</v>
      </c>
      <c r="AY3603">
        <v>6.7912999999999997</v>
      </c>
      <c r="AZ3603" s="1" t="e">
        <v>#N/A</v>
      </c>
      <c r="BA3603">
        <v>6.8665000000000003</v>
      </c>
      <c r="BB3603" s="1" t="e">
        <v>#N/A</v>
      </c>
      <c r="BC3603">
        <v>6.9409999999999998</v>
      </c>
      <c r="BD3603" s="1" t="e">
        <v>#N/A</v>
      </c>
      <c r="BE3603">
        <v>7.0187999999999997</v>
      </c>
      <c r="BF3603" s="1" t="e">
        <v>#N/A</v>
      </c>
      <c r="BG3603">
        <v>7.0926999999999998</v>
      </c>
      <c r="BH3603" s="1" t="e">
        <v>#N/A</v>
      </c>
      <c r="BI3603">
        <v>7.1661999999999999</v>
      </c>
      <c r="BJ3603" s="1" t="e">
        <v>#N/A</v>
      </c>
      <c r="BK3603">
        <v>7.2347000000000001</v>
      </c>
      <c r="BL3603" s="1" t="e">
        <v>#N/A</v>
      </c>
      <c r="BM3603">
        <v>7.2976000000000001</v>
      </c>
      <c r="BN3603" s="1" t="e">
        <v>#N/A</v>
      </c>
      <c r="BO3603">
        <v>7.3605999999999998</v>
      </c>
      <c r="BP3603" s="1" t="e">
        <v>#N/A</v>
      </c>
      <c r="BQ3603">
        <v>7.4165999999999999</v>
      </c>
      <c r="BR3603" s="1" t="e">
        <v>#N/A</v>
      </c>
      <c r="BS3603">
        <v>7.4673999999999996</v>
      </c>
      <c r="BT3603" s="1" t="e">
        <v>#N/A</v>
      </c>
      <c r="BU3603">
        <v>7.5134999999999996</v>
      </c>
      <c r="BV3603" s="1" t="e">
        <v>#N/A</v>
      </c>
      <c r="BW3603">
        <v>7.556</v>
      </c>
      <c r="BX3603" s="1" t="e">
        <v>#N/A</v>
      </c>
      <c r="BY3603">
        <v>7.5956999999999999</v>
      </c>
      <c r="BZ3603" s="1"/>
      <c r="CB3603" s="1" t="e">
        <v>#N/A</v>
      </c>
      <c r="CC3603">
        <v>7.6699000000000002</v>
      </c>
      <c r="CD3603" s="1"/>
      <c r="CF3603" s="1" t="e">
        <v>#N/A</v>
      </c>
      <c r="CG3603">
        <v>7.7424999999999997</v>
      </c>
      <c r="CH3603" s="1"/>
      <c r="CJ3603" s="1" t="e">
        <v>#N/A</v>
      </c>
      <c r="CK3603">
        <v>7.8205</v>
      </c>
      <c r="CL3603" s="1"/>
      <c r="CN3603" s="1" t="e">
        <v>#N/A</v>
      </c>
      <c r="CO3603">
        <v>7.9058999999999999</v>
      </c>
      <c r="CP3603" s="1"/>
      <c r="CT3603" s="1"/>
      <c r="CZ3603" s="1"/>
      <c r="DB3603" s="1"/>
    </row>
    <row r="3604" spans="1:106" x14ac:dyDescent="0.25">
      <c r="A3604" s="2">
        <v>40423</v>
      </c>
      <c r="B3604" t="e">
        <v>#N/A</v>
      </c>
      <c r="C3604" s="1">
        <v>2.6751</v>
      </c>
      <c r="D3604" s="1" t="e">
        <v>#N/A</v>
      </c>
      <c r="E3604" s="1">
        <v>2.8702000000000001</v>
      </c>
      <c r="F3604" s="1"/>
      <c r="G3604" s="1" t="e">
        <v>#N/A</v>
      </c>
      <c r="H3604" s="1">
        <v>3.0034000000000001</v>
      </c>
      <c r="J3604" s="1" t="e">
        <v>#N/A</v>
      </c>
      <c r="K3604">
        <v>3.3294999999999999</v>
      </c>
      <c r="L3604" s="1" t="e">
        <v>#N/A</v>
      </c>
      <c r="M3604">
        <v>3.5514000000000001</v>
      </c>
      <c r="N3604" s="1" t="e">
        <v>#N/A</v>
      </c>
      <c r="O3604">
        <v>3.7928000000000002</v>
      </c>
      <c r="P3604" s="1" t="e">
        <v>#N/A</v>
      </c>
      <c r="Q3604">
        <v>4.2853000000000003</v>
      </c>
      <c r="R3604" s="1" t="e">
        <v>#N/A</v>
      </c>
      <c r="S3604">
        <v>4.4858000000000002</v>
      </c>
      <c r="T3604" s="1" t="e">
        <v>#N/A</v>
      </c>
      <c r="U3604">
        <v>4.6500000000000004</v>
      </c>
      <c r="V3604" s="1" t="e">
        <v>#N/A</v>
      </c>
      <c r="W3604">
        <v>4.8653000000000004</v>
      </c>
      <c r="X3604" s="1" t="e">
        <v>#N/A</v>
      </c>
      <c r="Y3604">
        <v>5.1081000000000003</v>
      </c>
      <c r="Z3604" s="1" t="e">
        <v>#N/A</v>
      </c>
      <c r="AA3604">
        <v>5.3350999999999997</v>
      </c>
      <c r="AB3604" s="1" t="e">
        <v>#N/A</v>
      </c>
      <c r="AC3604">
        <v>5.5258000000000003</v>
      </c>
      <c r="AD3604" s="1" t="e">
        <v>#N/A</v>
      </c>
      <c r="AE3604">
        <v>5.6817000000000002</v>
      </c>
      <c r="AF3604" s="1" t="e">
        <v>#N/A</v>
      </c>
      <c r="AG3604">
        <v>5.8140000000000001</v>
      </c>
      <c r="AH3604" s="1" t="e">
        <v>#N/A</v>
      </c>
      <c r="AI3604">
        <v>5.9337</v>
      </c>
      <c r="AJ3604" s="1" t="e">
        <v>#N/A</v>
      </c>
      <c r="AK3604">
        <v>6.0483000000000002</v>
      </c>
      <c r="AL3604" s="1" t="e">
        <v>#N/A</v>
      </c>
      <c r="AM3604">
        <v>6.1622000000000003</v>
      </c>
      <c r="AN3604" s="1" t="e">
        <v>#N/A</v>
      </c>
      <c r="AO3604">
        <v>6.2736000000000001</v>
      </c>
      <c r="AP3604" s="1" t="e">
        <v>#N/A</v>
      </c>
      <c r="AQ3604">
        <v>6.3798000000000004</v>
      </c>
      <c r="AR3604" s="1" t="e">
        <v>#N/A</v>
      </c>
      <c r="AS3604">
        <v>6.4797000000000002</v>
      </c>
      <c r="AT3604" s="1" t="e">
        <v>#N/A</v>
      </c>
      <c r="AU3604">
        <v>6.5698999999999996</v>
      </c>
      <c r="AV3604" s="1" t="e">
        <v>#N/A</v>
      </c>
      <c r="AW3604">
        <v>6.6527000000000003</v>
      </c>
      <c r="AX3604" s="1" t="e">
        <v>#N/A</v>
      </c>
      <c r="AY3604">
        <v>6.7329999999999997</v>
      </c>
      <c r="AZ3604" s="1" t="e">
        <v>#N/A</v>
      </c>
      <c r="BA3604">
        <v>6.8110999999999997</v>
      </c>
      <c r="BB3604" s="1" t="e">
        <v>#N/A</v>
      </c>
      <c r="BC3604">
        <v>6.8875000000000002</v>
      </c>
      <c r="BD3604" s="1" t="e">
        <v>#N/A</v>
      </c>
      <c r="BE3604">
        <v>6.9663000000000004</v>
      </c>
      <c r="BF3604" s="1" t="e">
        <v>#N/A</v>
      </c>
      <c r="BG3604">
        <v>7.0406000000000004</v>
      </c>
      <c r="BH3604" s="1" t="e">
        <v>#N/A</v>
      </c>
      <c r="BI3604">
        <v>7.1127000000000002</v>
      </c>
      <c r="BJ3604" s="1" t="e">
        <v>#N/A</v>
      </c>
      <c r="BK3604">
        <v>7.1813000000000002</v>
      </c>
      <c r="BL3604" s="1" t="e">
        <v>#N/A</v>
      </c>
      <c r="BM3604">
        <v>7.2460000000000004</v>
      </c>
      <c r="BN3604" s="1" t="e">
        <v>#N/A</v>
      </c>
      <c r="BO3604">
        <v>7.3083999999999998</v>
      </c>
      <c r="BP3604" s="1" t="e">
        <v>#N/A</v>
      </c>
      <c r="BQ3604">
        <v>7.3677999999999999</v>
      </c>
      <c r="BR3604" s="1" t="e">
        <v>#N/A</v>
      </c>
      <c r="BS3604">
        <v>7.4206000000000003</v>
      </c>
      <c r="BT3604" s="1" t="e">
        <v>#N/A</v>
      </c>
      <c r="BU3604">
        <v>7.4680999999999997</v>
      </c>
      <c r="BV3604" s="1" t="e">
        <v>#N/A</v>
      </c>
      <c r="BW3604">
        <v>7.5156999999999998</v>
      </c>
      <c r="BX3604" s="1" t="e">
        <v>#N/A</v>
      </c>
      <c r="BY3604">
        <v>7.5594999999999999</v>
      </c>
      <c r="BZ3604" s="1"/>
      <c r="CB3604" s="1" t="e">
        <v>#N/A</v>
      </c>
      <c r="CC3604">
        <v>7.6433</v>
      </c>
      <c r="CD3604" s="1"/>
      <c r="CF3604" s="1" t="e">
        <v>#N/A</v>
      </c>
      <c r="CG3604">
        <v>7.7264999999999997</v>
      </c>
      <c r="CH3604" s="1"/>
      <c r="CJ3604" s="1" t="e">
        <v>#N/A</v>
      </c>
      <c r="CK3604">
        <v>7.8163999999999998</v>
      </c>
      <c r="CL3604" s="1"/>
      <c r="CN3604" s="1" t="e">
        <v>#N/A</v>
      </c>
      <c r="CO3604">
        <v>7.9142000000000001</v>
      </c>
      <c r="CP3604" s="1"/>
      <c r="CT3604" s="1"/>
      <c r="CZ3604" s="1"/>
      <c r="DB3604" s="1"/>
    </row>
    <row r="3605" spans="1:106" x14ac:dyDescent="0.25">
      <c r="A3605" s="2">
        <v>40422</v>
      </c>
      <c r="B3605" t="e">
        <v>#N/A</v>
      </c>
      <c r="C3605" s="1">
        <v>2.7469999999999999</v>
      </c>
      <c r="D3605" s="1" t="e">
        <v>#N/A</v>
      </c>
      <c r="E3605" s="1">
        <v>2.8102</v>
      </c>
      <c r="F3605" s="1"/>
      <c r="G3605" s="1" t="e">
        <v>#N/A</v>
      </c>
      <c r="H3605" s="1">
        <v>3.0446</v>
      </c>
      <c r="J3605" s="1" t="e">
        <v>#N/A</v>
      </c>
      <c r="K3605">
        <v>3.3298000000000001</v>
      </c>
      <c r="L3605" s="1" t="e">
        <v>#N/A</v>
      </c>
      <c r="M3605">
        <v>3.5514000000000001</v>
      </c>
      <c r="N3605" s="1" t="e">
        <v>#N/A</v>
      </c>
      <c r="O3605">
        <v>3.7928000000000002</v>
      </c>
      <c r="P3605" s="1" t="e">
        <v>#N/A</v>
      </c>
      <c r="Q3605">
        <v>4.2853000000000003</v>
      </c>
      <c r="R3605" s="1" t="e">
        <v>#N/A</v>
      </c>
      <c r="S3605">
        <v>4.4855999999999998</v>
      </c>
      <c r="T3605" s="1" t="e">
        <v>#N/A</v>
      </c>
      <c r="U3605">
        <v>4.6500000000000004</v>
      </c>
      <c r="V3605" s="1" t="e">
        <v>#N/A</v>
      </c>
      <c r="W3605">
        <v>4.8647999999999998</v>
      </c>
      <c r="X3605" s="1" t="e">
        <v>#N/A</v>
      </c>
      <c r="Y3605">
        <v>5.1069000000000004</v>
      </c>
      <c r="Z3605" s="1" t="e">
        <v>#N/A</v>
      </c>
      <c r="AA3605">
        <v>5.3287000000000004</v>
      </c>
      <c r="AB3605" s="1" t="e">
        <v>#N/A</v>
      </c>
      <c r="AC3605">
        <v>5.5255999999999998</v>
      </c>
      <c r="AD3605" s="1" t="e">
        <v>#N/A</v>
      </c>
      <c r="AE3605">
        <v>5.6811999999999996</v>
      </c>
      <c r="AF3605" s="1" t="e">
        <v>#N/A</v>
      </c>
      <c r="AG3605">
        <v>5.8094000000000001</v>
      </c>
      <c r="AH3605" s="1" t="e">
        <v>#N/A</v>
      </c>
      <c r="AI3605">
        <v>5.9333</v>
      </c>
      <c r="AJ3605" s="1" t="e">
        <v>#N/A</v>
      </c>
      <c r="AK3605">
        <v>6.0481999999999996</v>
      </c>
      <c r="AL3605" s="1" t="e">
        <v>#N/A</v>
      </c>
      <c r="AM3605">
        <v>6.1623000000000001</v>
      </c>
      <c r="AN3605" s="1" t="e">
        <v>#N/A</v>
      </c>
      <c r="AO3605">
        <v>6.274</v>
      </c>
      <c r="AP3605" s="1" t="e">
        <v>#N/A</v>
      </c>
      <c r="AQ3605">
        <v>6.3806000000000003</v>
      </c>
      <c r="AR3605" s="1" t="e">
        <v>#N/A</v>
      </c>
      <c r="AS3605">
        <v>6.4798</v>
      </c>
      <c r="AT3605" s="1" t="e">
        <v>#N/A</v>
      </c>
      <c r="AU3605">
        <v>6.5705</v>
      </c>
      <c r="AV3605" s="1" t="e">
        <v>#N/A</v>
      </c>
      <c r="AW3605">
        <v>6.6544999999999996</v>
      </c>
      <c r="AX3605" s="1" t="e">
        <v>#N/A</v>
      </c>
      <c r="AY3605">
        <v>6.7339000000000002</v>
      </c>
      <c r="AZ3605" s="1" t="e">
        <v>#N/A</v>
      </c>
      <c r="BA3605">
        <v>6.8112000000000004</v>
      </c>
      <c r="BB3605" s="1" t="e">
        <v>#N/A</v>
      </c>
      <c r="BC3605">
        <v>6.8860999999999999</v>
      </c>
      <c r="BD3605" s="1" t="e">
        <v>#N/A</v>
      </c>
      <c r="BE3605">
        <v>6.9629000000000003</v>
      </c>
      <c r="BF3605" s="1" t="e">
        <v>#N/A</v>
      </c>
      <c r="BG3605">
        <v>7.0345000000000004</v>
      </c>
      <c r="BH3605" s="1" t="e">
        <v>#N/A</v>
      </c>
      <c r="BI3605">
        <v>7.1036000000000001</v>
      </c>
      <c r="BJ3605" s="1" t="e">
        <v>#N/A</v>
      </c>
      <c r="BK3605">
        <v>7.1688000000000001</v>
      </c>
      <c r="BL3605" s="1" t="e">
        <v>#N/A</v>
      </c>
      <c r="BM3605">
        <v>7.23</v>
      </c>
      <c r="BN3605" s="1" t="e">
        <v>#N/A</v>
      </c>
      <c r="BO3605">
        <v>7.2887000000000004</v>
      </c>
      <c r="BP3605" s="1" t="e">
        <v>#N/A</v>
      </c>
      <c r="BQ3605">
        <v>7.3430999999999997</v>
      </c>
      <c r="BR3605" s="1" t="e">
        <v>#N/A</v>
      </c>
      <c r="BS3605">
        <v>7.3924000000000003</v>
      </c>
      <c r="BT3605" s="1" t="e">
        <v>#N/A</v>
      </c>
      <c r="BU3605">
        <v>7.4374000000000002</v>
      </c>
      <c r="BV3605" s="1" t="e">
        <v>#N/A</v>
      </c>
      <c r="BW3605">
        <v>7.4804000000000004</v>
      </c>
      <c r="BX3605" s="1" t="e">
        <v>#N/A</v>
      </c>
      <c r="BY3605">
        <v>7.5220000000000002</v>
      </c>
      <c r="BZ3605" s="1"/>
      <c r="CB3605" s="1" t="e">
        <v>#N/A</v>
      </c>
      <c r="CC3605">
        <v>7.5975000000000001</v>
      </c>
      <c r="CD3605" s="1"/>
      <c r="CF3605" s="1" t="e">
        <v>#N/A</v>
      </c>
      <c r="CG3605">
        <v>7.6748000000000003</v>
      </c>
      <c r="CH3605" s="1"/>
      <c r="CJ3605" s="1" t="e">
        <v>#N/A</v>
      </c>
      <c r="CK3605">
        <v>7.7576000000000001</v>
      </c>
      <c r="CL3605" s="1"/>
      <c r="CN3605" s="1" t="e">
        <v>#N/A</v>
      </c>
      <c r="CO3605">
        <v>7.8475000000000001</v>
      </c>
      <c r="CP3605" s="1"/>
      <c r="CT3605" s="1"/>
      <c r="CZ3605" s="1"/>
      <c r="DB3605" s="1"/>
    </row>
    <row r="3606" spans="1:106" x14ac:dyDescent="0.25">
      <c r="A3606" s="2">
        <v>40421</v>
      </c>
      <c r="B3606" t="e">
        <v>#N/A</v>
      </c>
      <c r="C3606" s="1">
        <v>2.7881</v>
      </c>
      <c r="D3606" s="1" t="e">
        <v>#N/A</v>
      </c>
      <c r="E3606" s="1">
        <v>2.8443000000000001</v>
      </c>
      <c r="F3606" s="1"/>
      <c r="G3606" s="1" t="e">
        <v>#N/A</v>
      </c>
      <c r="H3606" s="1">
        <v>3.0548999999999999</v>
      </c>
      <c r="J3606" s="1" t="e">
        <v>#N/A</v>
      </c>
      <c r="K3606">
        <v>3.3401000000000001</v>
      </c>
      <c r="L3606" s="1" t="e">
        <v>#N/A</v>
      </c>
      <c r="M3606">
        <v>3.5518000000000001</v>
      </c>
      <c r="N3606" s="1" t="e">
        <v>#N/A</v>
      </c>
      <c r="O3606">
        <v>3.8031000000000001</v>
      </c>
      <c r="P3606" s="1" t="e">
        <v>#N/A</v>
      </c>
      <c r="Q3606">
        <v>4.2954999999999997</v>
      </c>
      <c r="R3606" s="1" t="e">
        <v>#N/A</v>
      </c>
      <c r="S3606">
        <v>4.4950999999999999</v>
      </c>
      <c r="T3606" s="1" t="e">
        <v>#N/A</v>
      </c>
      <c r="U3606">
        <v>4.6578999999999997</v>
      </c>
      <c r="V3606" s="1" t="e">
        <v>#N/A</v>
      </c>
      <c r="W3606">
        <v>4.8726000000000003</v>
      </c>
      <c r="X3606" s="1" t="e">
        <v>#N/A</v>
      </c>
      <c r="Y3606">
        <v>5.1151999999999997</v>
      </c>
      <c r="Z3606" s="1" t="e">
        <v>#N/A</v>
      </c>
      <c r="AA3606">
        <v>5.3372999999999999</v>
      </c>
      <c r="AB3606" s="1" t="e">
        <v>#N/A</v>
      </c>
      <c r="AC3606">
        <v>5.5301</v>
      </c>
      <c r="AD3606" s="1" t="e">
        <v>#N/A</v>
      </c>
      <c r="AE3606">
        <v>5.6856</v>
      </c>
      <c r="AF3606" s="1" t="e">
        <v>#N/A</v>
      </c>
      <c r="AG3606">
        <v>5.8159999999999998</v>
      </c>
      <c r="AH3606" s="1" t="e">
        <v>#N/A</v>
      </c>
      <c r="AI3606">
        <v>5.9367000000000001</v>
      </c>
      <c r="AJ3606" s="1" t="e">
        <v>#N/A</v>
      </c>
      <c r="AK3606">
        <v>6.0510999999999999</v>
      </c>
      <c r="AL3606" s="1" t="e">
        <v>#N/A</v>
      </c>
      <c r="AM3606">
        <v>6.1650999999999998</v>
      </c>
      <c r="AN3606" s="1" t="e">
        <v>#N/A</v>
      </c>
      <c r="AO3606">
        <v>6.2766000000000002</v>
      </c>
      <c r="AP3606" s="1" t="e">
        <v>#N/A</v>
      </c>
      <c r="AQ3606">
        <v>6.383</v>
      </c>
      <c r="AR3606" s="1" t="e">
        <v>#N/A</v>
      </c>
      <c r="AS3606">
        <v>6.4819000000000004</v>
      </c>
      <c r="AT3606" s="1" t="e">
        <v>#N/A</v>
      </c>
      <c r="AU3606">
        <v>6.5720999999999998</v>
      </c>
      <c r="AV3606" s="1" t="e">
        <v>#N/A</v>
      </c>
      <c r="AW3606">
        <v>6.6554000000000002</v>
      </c>
      <c r="AX3606" s="1" t="e">
        <v>#N/A</v>
      </c>
      <c r="AY3606">
        <v>6.7340999999999998</v>
      </c>
      <c r="AZ3606" s="1" t="e">
        <v>#N/A</v>
      </c>
      <c r="BA3606">
        <v>6.8125</v>
      </c>
      <c r="BB3606" s="1" t="e">
        <v>#N/A</v>
      </c>
      <c r="BC3606">
        <v>6.8869999999999996</v>
      </c>
      <c r="BD3606" s="1" t="e">
        <v>#N/A</v>
      </c>
      <c r="BE3606">
        <v>6.9634999999999998</v>
      </c>
      <c r="BF3606" s="1" t="e">
        <v>#N/A</v>
      </c>
      <c r="BG3606">
        <v>7.0350000000000001</v>
      </c>
      <c r="BH3606" s="1" t="e">
        <v>#N/A</v>
      </c>
      <c r="BI3606">
        <v>7.1040000000000001</v>
      </c>
      <c r="BJ3606" s="1" t="e">
        <v>#N/A</v>
      </c>
      <c r="BK3606">
        <v>7.1694000000000004</v>
      </c>
      <c r="BL3606" s="1" t="e">
        <v>#N/A</v>
      </c>
      <c r="BM3606">
        <v>7.2306999999999997</v>
      </c>
      <c r="BN3606" s="1" t="e">
        <v>#N/A</v>
      </c>
      <c r="BO3606">
        <v>7.2895000000000003</v>
      </c>
      <c r="BP3606" s="1" t="e">
        <v>#N/A</v>
      </c>
      <c r="BQ3606">
        <v>7.3440000000000003</v>
      </c>
      <c r="BR3606" s="1" t="e">
        <v>#N/A</v>
      </c>
      <c r="BS3606">
        <v>7.3933999999999997</v>
      </c>
      <c r="BT3606" s="1" t="e">
        <v>#N/A</v>
      </c>
      <c r="BU3606">
        <v>7.4383999999999997</v>
      </c>
      <c r="BV3606" s="1" t="e">
        <v>#N/A</v>
      </c>
      <c r="BW3606">
        <v>7.4813999999999998</v>
      </c>
      <c r="BX3606" s="1" t="e">
        <v>#N/A</v>
      </c>
      <c r="BY3606">
        <v>7.5221999999999998</v>
      </c>
      <c r="BZ3606" s="1"/>
      <c r="CB3606" s="1" t="e">
        <v>#N/A</v>
      </c>
      <c r="CC3606">
        <v>7.5984999999999996</v>
      </c>
      <c r="CD3606" s="1"/>
      <c r="CF3606" s="1" t="e">
        <v>#N/A</v>
      </c>
      <c r="CG3606">
        <v>7.6749000000000001</v>
      </c>
      <c r="CH3606" s="1"/>
      <c r="CJ3606" s="1" t="e">
        <v>#N/A</v>
      </c>
      <c r="CK3606">
        <v>7.7550999999999997</v>
      </c>
      <c r="CL3606" s="1"/>
      <c r="CN3606" s="1" t="e">
        <v>#N/A</v>
      </c>
      <c r="CO3606">
        <v>7.8480999999999996</v>
      </c>
      <c r="CP3606" s="1"/>
      <c r="CT3606" s="1"/>
      <c r="CZ3606" s="1"/>
      <c r="DB3606" s="1"/>
    </row>
    <row r="3607" spans="1:106" x14ac:dyDescent="0.25">
      <c r="A3607" s="2">
        <v>40420</v>
      </c>
      <c r="B3607" t="e">
        <v>#N/A</v>
      </c>
      <c r="C3607" s="1">
        <v>2.7982999999999998</v>
      </c>
      <c r="D3607" s="1" t="e">
        <v>#N/A</v>
      </c>
      <c r="E3607" s="1">
        <v>2.8517999999999999</v>
      </c>
      <c r="F3607" s="1"/>
      <c r="G3607" s="1" t="e">
        <v>#N/A</v>
      </c>
      <c r="H3607" s="1">
        <v>3.0548999999999999</v>
      </c>
      <c r="J3607" s="1" t="e">
        <v>#N/A</v>
      </c>
      <c r="K3607">
        <v>3.3296999999999999</v>
      </c>
      <c r="L3607" s="1" t="e">
        <v>#N/A</v>
      </c>
      <c r="M3607">
        <v>3.5516000000000001</v>
      </c>
      <c r="N3607" s="1" t="e">
        <v>#N/A</v>
      </c>
      <c r="O3607">
        <v>3.7926000000000002</v>
      </c>
      <c r="P3607" s="1" t="e">
        <v>#N/A</v>
      </c>
      <c r="Q3607">
        <v>4.3055000000000003</v>
      </c>
      <c r="R3607" s="1" t="e">
        <v>#N/A</v>
      </c>
      <c r="S3607">
        <v>4.5019</v>
      </c>
      <c r="T3607" s="1" t="e">
        <v>#N/A</v>
      </c>
      <c r="U3607">
        <v>4.6500000000000004</v>
      </c>
      <c r="V3607" s="1" t="e">
        <v>#N/A</v>
      </c>
      <c r="W3607">
        <v>4.8524000000000003</v>
      </c>
      <c r="X3607" s="1" t="e">
        <v>#N/A</v>
      </c>
      <c r="Y3607">
        <v>5.0842999999999998</v>
      </c>
      <c r="Z3607" s="1" t="e">
        <v>#N/A</v>
      </c>
      <c r="AA3607">
        <v>5.2994000000000003</v>
      </c>
      <c r="AB3607" s="1" t="e">
        <v>#N/A</v>
      </c>
      <c r="AC3607">
        <v>5.4950999999999999</v>
      </c>
      <c r="AD3607" s="1" t="e">
        <v>#N/A</v>
      </c>
      <c r="AE3607">
        <v>5.6620999999999997</v>
      </c>
      <c r="AF3607" s="1" t="e">
        <v>#N/A</v>
      </c>
      <c r="AG3607">
        <v>5.8037999999999998</v>
      </c>
      <c r="AH3607" s="1" t="e">
        <v>#N/A</v>
      </c>
      <c r="AI3607">
        <v>5.9316000000000004</v>
      </c>
      <c r="AJ3607" s="1" t="e">
        <v>#N/A</v>
      </c>
      <c r="AK3607">
        <v>6.0495000000000001</v>
      </c>
      <c r="AL3607" s="1" t="e">
        <v>#N/A</v>
      </c>
      <c r="AM3607">
        <v>6.1584000000000003</v>
      </c>
      <c r="AN3607" s="1" t="e">
        <v>#N/A</v>
      </c>
      <c r="AO3607">
        <v>6.2641</v>
      </c>
      <c r="AP3607" s="1" t="e">
        <v>#N/A</v>
      </c>
      <c r="AQ3607">
        <v>6.3704999999999998</v>
      </c>
      <c r="AR3607" s="1" t="e">
        <v>#N/A</v>
      </c>
      <c r="AS3607">
        <v>6.4808000000000003</v>
      </c>
      <c r="AT3607" s="1" t="e">
        <v>#N/A</v>
      </c>
      <c r="AU3607">
        <v>6.5961999999999996</v>
      </c>
      <c r="AV3607" s="1" t="e">
        <v>#N/A</v>
      </c>
      <c r="AW3607">
        <v>6.7122000000000002</v>
      </c>
      <c r="AX3607" s="1" t="e">
        <v>#N/A</v>
      </c>
      <c r="AY3607">
        <v>6.8235000000000001</v>
      </c>
      <c r="AZ3607" s="1" t="e">
        <v>#N/A</v>
      </c>
      <c r="BA3607">
        <v>6.9286000000000003</v>
      </c>
      <c r="BB3607" s="1" t="e">
        <v>#N/A</v>
      </c>
      <c r="BC3607">
        <v>7.0172999999999996</v>
      </c>
      <c r="BD3607" s="1" t="e">
        <v>#N/A</v>
      </c>
      <c r="BE3607">
        <v>7.0982000000000003</v>
      </c>
      <c r="BF3607" s="1" t="e">
        <v>#N/A</v>
      </c>
      <c r="BG3607">
        <v>7.1657000000000002</v>
      </c>
      <c r="BH3607" s="1" t="e">
        <v>#N/A</v>
      </c>
      <c r="BI3607">
        <v>7.2259000000000002</v>
      </c>
      <c r="BJ3607" s="1" t="e">
        <v>#N/A</v>
      </c>
      <c r="BK3607">
        <v>7.2796000000000003</v>
      </c>
      <c r="BL3607" s="1" t="e">
        <v>#N/A</v>
      </c>
      <c r="BM3607">
        <v>7.3270999999999997</v>
      </c>
      <c r="BN3607" s="1" t="e">
        <v>#N/A</v>
      </c>
      <c r="BO3607">
        <v>7.3712999999999997</v>
      </c>
      <c r="BP3607" s="1" t="e">
        <v>#N/A</v>
      </c>
      <c r="BQ3607">
        <v>7.4130000000000003</v>
      </c>
      <c r="BR3607" s="1" t="e">
        <v>#N/A</v>
      </c>
      <c r="BS3607">
        <v>7.4527999999999999</v>
      </c>
      <c r="BT3607" s="1" t="e">
        <v>#N/A</v>
      </c>
      <c r="BU3607">
        <v>7.4904000000000002</v>
      </c>
      <c r="BV3607" s="1" t="e">
        <v>#N/A</v>
      </c>
      <c r="BW3607">
        <v>7.5275999999999996</v>
      </c>
      <c r="BX3607" s="1" t="e">
        <v>#N/A</v>
      </c>
      <c r="BY3607">
        <v>7.5648</v>
      </c>
      <c r="BZ3607" s="1"/>
      <c r="CB3607" s="1" t="e">
        <v>#N/A</v>
      </c>
      <c r="CC3607">
        <v>7.6394000000000002</v>
      </c>
      <c r="CD3607" s="1"/>
      <c r="CF3607" s="1" t="e">
        <v>#N/A</v>
      </c>
      <c r="CG3607">
        <v>7.7184999999999997</v>
      </c>
      <c r="CH3607" s="1"/>
      <c r="CJ3607" s="1" t="e">
        <v>#N/A</v>
      </c>
      <c r="CK3607">
        <v>7.8045</v>
      </c>
      <c r="CL3607" s="1"/>
      <c r="CN3607" s="1" t="e">
        <v>#N/A</v>
      </c>
      <c r="CO3607">
        <v>7.9051</v>
      </c>
      <c r="CP3607" s="1"/>
      <c r="CT3607" s="1"/>
      <c r="CZ3607" s="1"/>
      <c r="DB3607" s="1"/>
    </row>
    <row r="3608" spans="1:106" x14ac:dyDescent="0.25">
      <c r="A3608" s="2">
        <v>40417</v>
      </c>
      <c r="B3608" t="e">
        <v>#N/A</v>
      </c>
      <c r="C3608" s="1">
        <v>2.7570000000000001</v>
      </c>
      <c r="D3608" s="1" t="e">
        <v>#N/A</v>
      </c>
      <c r="E3608" s="1">
        <v>2.8416999999999999</v>
      </c>
      <c r="F3608" s="1"/>
      <c r="G3608" s="1" t="e">
        <v>#N/A</v>
      </c>
      <c r="H3608" s="1">
        <v>3.0446</v>
      </c>
      <c r="J3608" s="1" t="e">
        <v>#N/A</v>
      </c>
      <c r="K3608">
        <v>3.34</v>
      </c>
      <c r="L3608" s="1" t="e">
        <v>#N/A</v>
      </c>
      <c r="M3608">
        <v>3.5514000000000001</v>
      </c>
      <c r="N3608" s="1" t="e">
        <v>#N/A</v>
      </c>
      <c r="O3608">
        <v>3.7921999999999998</v>
      </c>
      <c r="P3608" s="1" t="e">
        <v>#N/A</v>
      </c>
      <c r="Q3608">
        <v>4.3047000000000004</v>
      </c>
      <c r="R3608" s="1" t="e">
        <v>#N/A</v>
      </c>
      <c r="S3608">
        <v>4.4965999999999999</v>
      </c>
      <c r="T3608" s="1" t="e">
        <v>#N/A</v>
      </c>
      <c r="U3608">
        <v>4.6494</v>
      </c>
      <c r="V3608" s="1" t="e">
        <v>#N/A</v>
      </c>
      <c r="W3608">
        <v>4.851</v>
      </c>
      <c r="X3608" s="1" t="e">
        <v>#N/A</v>
      </c>
      <c r="Y3608">
        <v>5.0749000000000004</v>
      </c>
      <c r="Z3608" s="1" t="e">
        <v>#N/A</v>
      </c>
      <c r="AA3608">
        <v>5.3007999999999997</v>
      </c>
      <c r="AB3608" s="1" t="e">
        <v>#N/A</v>
      </c>
      <c r="AC3608">
        <v>5.4954999999999998</v>
      </c>
      <c r="AD3608" s="1" t="e">
        <v>#N/A</v>
      </c>
      <c r="AE3608">
        <v>5.6631999999999998</v>
      </c>
      <c r="AF3608" s="1" t="e">
        <v>#N/A</v>
      </c>
      <c r="AG3608">
        <v>5.8079999999999998</v>
      </c>
      <c r="AH3608" s="1" t="e">
        <v>#N/A</v>
      </c>
      <c r="AI3608">
        <v>5.9325999999999999</v>
      </c>
      <c r="AJ3608" s="1" t="e">
        <v>#N/A</v>
      </c>
      <c r="AK3608">
        <v>6.0496999999999996</v>
      </c>
      <c r="AL3608" s="1" t="e">
        <v>#N/A</v>
      </c>
      <c r="AM3608">
        <v>6.1585000000000001</v>
      </c>
      <c r="AN3608" s="1" t="e">
        <v>#N/A</v>
      </c>
      <c r="AO3608">
        <v>6.2641999999999998</v>
      </c>
      <c r="AP3608" s="1" t="e">
        <v>#N/A</v>
      </c>
      <c r="AQ3608">
        <v>6.3681000000000001</v>
      </c>
      <c r="AR3608" s="1" t="e">
        <v>#N/A</v>
      </c>
      <c r="AS3608">
        <v>6.4808000000000003</v>
      </c>
      <c r="AT3608" s="1" t="e">
        <v>#N/A</v>
      </c>
      <c r="AU3608">
        <v>6.6001000000000003</v>
      </c>
      <c r="AV3608" s="1" t="e">
        <v>#N/A</v>
      </c>
      <c r="AW3608">
        <v>6.7198000000000002</v>
      </c>
      <c r="AX3608" s="1" t="e">
        <v>#N/A</v>
      </c>
      <c r="AY3608">
        <v>6.8291000000000004</v>
      </c>
      <c r="AZ3608" s="1" t="e">
        <v>#N/A</v>
      </c>
      <c r="BA3608">
        <v>6.9290000000000003</v>
      </c>
      <c r="BB3608" s="1" t="e">
        <v>#N/A</v>
      </c>
      <c r="BC3608">
        <v>7.0113000000000003</v>
      </c>
      <c r="BD3608" s="1" t="e">
        <v>#N/A</v>
      </c>
      <c r="BE3608">
        <v>7.0833000000000004</v>
      </c>
      <c r="BF3608" s="1" t="e">
        <v>#N/A</v>
      </c>
      <c r="BG3608">
        <v>7.1357999999999997</v>
      </c>
      <c r="BH3608" s="1" t="e">
        <v>#N/A</v>
      </c>
      <c r="BI3608">
        <v>7.1825000000000001</v>
      </c>
      <c r="BJ3608" s="1" t="e">
        <v>#N/A</v>
      </c>
      <c r="BK3608">
        <v>7.2210999999999999</v>
      </c>
      <c r="BL3608" s="1" t="e">
        <v>#N/A</v>
      </c>
      <c r="BM3608">
        <v>7.2553999999999998</v>
      </c>
      <c r="BN3608" s="1" t="e">
        <v>#N/A</v>
      </c>
      <c r="BO3608">
        <v>7.2873999999999999</v>
      </c>
      <c r="BP3608" s="1" t="e">
        <v>#N/A</v>
      </c>
      <c r="BQ3608">
        <v>7.319</v>
      </c>
      <c r="BR3608" s="1" t="e">
        <v>#N/A</v>
      </c>
      <c r="BS3608">
        <v>7.3516000000000004</v>
      </c>
      <c r="BT3608" s="1" t="e">
        <v>#N/A</v>
      </c>
      <c r="BU3608">
        <v>7.3860000000000001</v>
      </c>
      <c r="BV3608" s="1" t="e">
        <v>#N/A</v>
      </c>
      <c r="BW3608">
        <v>7.4212999999999996</v>
      </c>
      <c r="BX3608" s="1" t="e">
        <v>#N/A</v>
      </c>
      <c r="BY3608">
        <v>7.4585999999999997</v>
      </c>
      <c r="BZ3608" s="1"/>
      <c r="CB3608" s="1" t="e">
        <v>#N/A</v>
      </c>
      <c r="CC3608">
        <v>7.5401999999999996</v>
      </c>
      <c r="CD3608" s="1"/>
      <c r="CF3608" s="1" t="e">
        <v>#N/A</v>
      </c>
      <c r="CG3608">
        <v>7.6294000000000004</v>
      </c>
      <c r="CH3608" s="1"/>
      <c r="CJ3608" s="1" t="e">
        <v>#N/A</v>
      </c>
      <c r="CK3608">
        <v>7.7305999999999999</v>
      </c>
      <c r="CL3608" s="1"/>
      <c r="CN3608" s="1" t="e">
        <v>#N/A</v>
      </c>
      <c r="CO3608">
        <v>7.8449999999999998</v>
      </c>
      <c r="CP3608" s="1"/>
      <c r="CT3608" s="1"/>
      <c r="CZ3608" s="1"/>
      <c r="DB3608" s="1"/>
    </row>
    <row r="3609" spans="1:106" x14ac:dyDescent="0.25">
      <c r="A3609" s="2">
        <v>40416</v>
      </c>
      <c r="B3609" t="e">
        <v>#N/A</v>
      </c>
      <c r="C3609" s="1">
        <v>2.8086000000000002</v>
      </c>
      <c r="D3609" s="1" t="e">
        <v>#N/A</v>
      </c>
      <c r="E3609" s="1">
        <v>2.9558</v>
      </c>
      <c r="F3609" s="1"/>
      <c r="G3609" s="1" t="e">
        <v>#N/A</v>
      </c>
      <c r="H3609" s="1">
        <v>3.0548999999999999</v>
      </c>
      <c r="J3609" s="1" t="e">
        <v>#N/A</v>
      </c>
      <c r="K3609">
        <v>3.3397999999999999</v>
      </c>
      <c r="L3609" s="1" t="e">
        <v>#N/A</v>
      </c>
      <c r="M3609">
        <v>3.5617000000000001</v>
      </c>
      <c r="N3609" s="1" t="e">
        <v>#N/A</v>
      </c>
      <c r="O3609">
        <v>3.7926000000000002</v>
      </c>
      <c r="P3609" s="1" t="e">
        <v>#N/A</v>
      </c>
      <c r="Q3609">
        <v>4.3045</v>
      </c>
      <c r="R3609" s="1" t="e">
        <v>#N/A</v>
      </c>
      <c r="S3609">
        <v>4.4945000000000004</v>
      </c>
      <c r="T3609" s="1" t="e">
        <v>#N/A</v>
      </c>
      <c r="U3609">
        <v>4.6500000000000004</v>
      </c>
      <c r="V3609" s="1" t="e">
        <v>#N/A</v>
      </c>
      <c r="W3609">
        <v>4.8605</v>
      </c>
      <c r="X3609" s="1" t="e">
        <v>#N/A</v>
      </c>
      <c r="Y3609">
        <v>5.0831</v>
      </c>
      <c r="Z3609" s="1" t="e">
        <v>#N/A</v>
      </c>
      <c r="AA3609">
        <v>5.3055000000000003</v>
      </c>
      <c r="AB3609" s="1" t="e">
        <v>#N/A</v>
      </c>
      <c r="AC3609">
        <v>5.4950000000000001</v>
      </c>
      <c r="AD3609" s="1" t="e">
        <v>#N/A</v>
      </c>
      <c r="AE3609">
        <v>5.6554000000000002</v>
      </c>
      <c r="AF3609" s="1" t="e">
        <v>#N/A</v>
      </c>
      <c r="AG3609">
        <v>5.7972999999999999</v>
      </c>
      <c r="AH3609" s="1" t="e">
        <v>#N/A</v>
      </c>
      <c r="AI3609">
        <v>5.9252000000000002</v>
      </c>
      <c r="AJ3609" s="1" t="e">
        <v>#N/A</v>
      </c>
      <c r="AK3609">
        <v>6.0495999999999999</v>
      </c>
      <c r="AL3609" s="1" t="e">
        <v>#N/A</v>
      </c>
      <c r="AM3609">
        <v>6.1742999999999997</v>
      </c>
      <c r="AN3609" s="1" t="e">
        <v>#N/A</v>
      </c>
      <c r="AO3609">
        <v>6.2980999999999998</v>
      </c>
      <c r="AP3609" s="1" t="e">
        <v>#N/A</v>
      </c>
      <c r="AQ3609">
        <v>6.4162999999999997</v>
      </c>
      <c r="AR3609" s="1" t="e">
        <v>#N/A</v>
      </c>
      <c r="AS3609">
        <v>6.5366</v>
      </c>
      <c r="AT3609" s="1" t="e">
        <v>#N/A</v>
      </c>
      <c r="AU3609">
        <v>6.6532999999999998</v>
      </c>
      <c r="AV3609" s="1" t="e">
        <v>#N/A</v>
      </c>
      <c r="AW3609">
        <v>6.7610999999999999</v>
      </c>
      <c r="AX3609" s="1" t="e">
        <v>#N/A</v>
      </c>
      <c r="AY3609">
        <v>6.8516000000000004</v>
      </c>
      <c r="AZ3609" s="1" t="e">
        <v>#N/A</v>
      </c>
      <c r="BA3609">
        <v>6.9257999999999997</v>
      </c>
      <c r="BB3609" s="1" t="e">
        <v>#N/A</v>
      </c>
      <c r="BC3609">
        <v>6.9775999999999998</v>
      </c>
      <c r="BD3609" s="1" t="e">
        <v>#N/A</v>
      </c>
      <c r="BE3609">
        <v>7.0113000000000003</v>
      </c>
      <c r="BF3609" s="1" t="e">
        <v>#N/A</v>
      </c>
      <c r="BG3609">
        <v>7.0354999999999999</v>
      </c>
      <c r="BH3609" s="1" t="e">
        <v>#N/A</v>
      </c>
      <c r="BI3609">
        <v>7.0490000000000004</v>
      </c>
      <c r="BJ3609" s="1" t="e">
        <v>#N/A</v>
      </c>
      <c r="BK3609">
        <v>7.0593000000000004</v>
      </c>
      <c r="BL3609" s="1" t="e">
        <v>#N/A</v>
      </c>
      <c r="BM3609">
        <v>7.0697999999999999</v>
      </c>
      <c r="BN3609" s="1" t="e">
        <v>#N/A</v>
      </c>
      <c r="BO3609">
        <v>7.0837000000000003</v>
      </c>
      <c r="BP3609" s="1" t="e">
        <v>#N/A</v>
      </c>
      <c r="BQ3609">
        <v>7.1062000000000003</v>
      </c>
      <c r="BR3609" s="1" t="e">
        <v>#N/A</v>
      </c>
      <c r="BS3609">
        <v>7.1378000000000004</v>
      </c>
      <c r="BT3609" s="1" t="e">
        <v>#N/A</v>
      </c>
      <c r="BU3609">
        <v>7.1787000000000001</v>
      </c>
      <c r="BV3609" s="1" t="e">
        <v>#N/A</v>
      </c>
      <c r="BW3609">
        <v>7.2282000000000002</v>
      </c>
      <c r="BX3609" s="1" t="e">
        <v>#N/A</v>
      </c>
      <c r="BY3609">
        <v>7.2854000000000001</v>
      </c>
      <c r="BZ3609" s="1"/>
      <c r="CB3609" s="1" t="e">
        <v>#N/A</v>
      </c>
      <c r="CC3609">
        <v>7.4215</v>
      </c>
      <c r="CD3609" s="1"/>
      <c r="CF3609" s="1" t="e">
        <v>#N/A</v>
      </c>
      <c r="CG3609">
        <v>7.5801999999999996</v>
      </c>
      <c r="CH3609" s="1"/>
      <c r="CJ3609" s="1" t="e">
        <v>#N/A</v>
      </c>
      <c r="CK3609">
        <v>7.7624000000000004</v>
      </c>
      <c r="CL3609" s="1"/>
      <c r="CN3609" s="1" t="e">
        <v>#N/A</v>
      </c>
      <c r="CO3609">
        <v>7.9626999999999999</v>
      </c>
      <c r="CP3609" s="1"/>
      <c r="CT3609" s="1"/>
      <c r="CZ3609" s="1"/>
      <c r="DB3609" s="1"/>
    </row>
    <row r="3610" spans="1:106" x14ac:dyDescent="0.25">
      <c r="A3610" s="2">
        <v>40415</v>
      </c>
      <c r="B3610" t="e">
        <v>#N/A</v>
      </c>
      <c r="C3610" s="1">
        <v>2.9628999999999999</v>
      </c>
      <c r="D3610" s="1" t="e">
        <v>#N/A</v>
      </c>
      <c r="E3610" s="1">
        <v>2.9828999999999999</v>
      </c>
      <c r="F3610" s="1"/>
      <c r="G3610" s="1" t="e">
        <v>#N/A</v>
      </c>
      <c r="H3610" s="1">
        <v>3.0754999999999999</v>
      </c>
      <c r="J3610" s="1" t="e">
        <v>#N/A</v>
      </c>
      <c r="K3610">
        <v>3.3294000000000001</v>
      </c>
      <c r="L3610" s="1" t="e">
        <v>#N/A</v>
      </c>
      <c r="M3610">
        <v>3.5514000000000001</v>
      </c>
      <c r="N3610" s="1" t="e">
        <v>#N/A</v>
      </c>
      <c r="O3610">
        <v>3.7926000000000002</v>
      </c>
      <c r="P3610" s="1" t="e">
        <v>#N/A</v>
      </c>
      <c r="Q3610">
        <v>4.3049999999999997</v>
      </c>
      <c r="R3610" s="1" t="e">
        <v>#N/A</v>
      </c>
      <c r="S3610">
        <v>4.4988999999999999</v>
      </c>
      <c r="T3610" s="1" t="e">
        <v>#N/A</v>
      </c>
      <c r="U3610">
        <v>4.6500000000000004</v>
      </c>
      <c r="V3610" s="1" t="e">
        <v>#N/A</v>
      </c>
      <c r="W3610">
        <v>4.8498000000000001</v>
      </c>
      <c r="X3610" s="1" t="e">
        <v>#N/A</v>
      </c>
      <c r="Y3610">
        <v>5.0758999999999999</v>
      </c>
      <c r="Z3610" s="1" t="e">
        <v>#N/A</v>
      </c>
      <c r="AA3610">
        <v>5.2919999999999998</v>
      </c>
      <c r="AB3610" s="1" t="e">
        <v>#N/A</v>
      </c>
      <c r="AC3610">
        <v>5.4946999999999999</v>
      </c>
      <c r="AD3610" s="1" t="e">
        <v>#N/A</v>
      </c>
      <c r="AE3610">
        <v>5.6664000000000003</v>
      </c>
      <c r="AF3610" s="1" t="e">
        <v>#N/A</v>
      </c>
      <c r="AG3610">
        <v>5.8150000000000004</v>
      </c>
      <c r="AH3610" s="1" t="e">
        <v>#N/A</v>
      </c>
      <c r="AI3610">
        <v>5.9424000000000001</v>
      </c>
      <c r="AJ3610" s="1" t="e">
        <v>#N/A</v>
      </c>
      <c r="AK3610">
        <v>6.0495000000000001</v>
      </c>
      <c r="AL3610" s="1" t="e">
        <v>#N/A</v>
      </c>
      <c r="AM3610">
        <v>6.1390000000000002</v>
      </c>
      <c r="AN3610" s="1" t="e">
        <v>#N/A</v>
      </c>
      <c r="AO3610">
        <v>6.2233999999999998</v>
      </c>
      <c r="AP3610" s="1" t="e">
        <v>#N/A</v>
      </c>
      <c r="AQ3610">
        <v>6.3110999999999997</v>
      </c>
      <c r="AR3610" s="1" t="e">
        <v>#N/A</v>
      </c>
      <c r="AS3610">
        <v>6.4138999999999999</v>
      </c>
      <c r="AT3610" s="1" t="e">
        <v>#N/A</v>
      </c>
      <c r="AU3610">
        <v>6.5362</v>
      </c>
      <c r="AV3610" s="1" t="e">
        <v>#N/A</v>
      </c>
      <c r="AW3610">
        <v>6.6638000000000002</v>
      </c>
      <c r="AX3610" s="1" t="e">
        <v>#N/A</v>
      </c>
      <c r="AY3610">
        <v>6.7782</v>
      </c>
      <c r="AZ3610" s="1" t="e">
        <v>#N/A</v>
      </c>
      <c r="BA3610">
        <v>6.8742000000000001</v>
      </c>
      <c r="BB3610" s="1" t="e">
        <v>#N/A</v>
      </c>
      <c r="BC3610">
        <v>6.9390000000000001</v>
      </c>
      <c r="BD3610" s="1" t="e">
        <v>#N/A</v>
      </c>
      <c r="BE3610">
        <v>6.9779</v>
      </c>
      <c r="BF3610" s="1" t="e">
        <v>#N/A</v>
      </c>
      <c r="BG3610">
        <v>7.0015999999999998</v>
      </c>
      <c r="BH3610" s="1" t="e">
        <v>#N/A</v>
      </c>
      <c r="BI3610">
        <v>7.0106999999999999</v>
      </c>
      <c r="BJ3610" s="1" t="e">
        <v>#N/A</v>
      </c>
      <c r="BK3610">
        <v>7.0141</v>
      </c>
      <c r="BL3610" s="1" t="e">
        <v>#N/A</v>
      </c>
      <c r="BM3610">
        <v>7.0174000000000003</v>
      </c>
      <c r="BN3610" s="1" t="e">
        <v>#N/A</v>
      </c>
      <c r="BO3610">
        <v>7.0248999999999997</v>
      </c>
      <c r="BP3610" s="1" t="e">
        <v>#N/A</v>
      </c>
      <c r="BQ3610">
        <v>7.0419</v>
      </c>
      <c r="BR3610" s="1" t="e">
        <v>#N/A</v>
      </c>
      <c r="BS3610">
        <v>7.0723000000000003</v>
      </c>
      <c r="BT3610" s="1" t="e">
        <v>#N/A</v>
      </c>
      <c r="BU3610">
        <v>7.1139000000000001</v>
      </c>
      <c r="BV3610" s="1" t="e">
        <v>#N/A</v>
      </c>
      <c r="BW3610">
        <v>7.1642000000000001</v>
      </c>
      <c r="BX3610" s="1" t="e">
        <v>#N/A</v>
      </c>
      <c r="BY3610">
        <v>7.2281000000000004</v>
      </c>
      <c r="BZ3610" s="1"/>
      <c r="CB3610" s="1" t="e">
        <v>#N/A</v>
      </c>
      <c r="CC3610">
        <v>7.3773999999999997</v>
      </c>
      <c r="CD3610" s="1"/>
      <c r="CF3610" s="1" t="e">
        <v>#N/A</v>
      </c>
      <c r="CG3610">
        <v>7.5556999999999999</v>
      </c>
      <c r="CH3610" s="1"/>
      <c r="CJ3610" s="1" t="e">
        <v>#N/A</v>
      </c>
      <c r="CK3610">
        <v>7.7591999999999999</v>
      </c>
      <c r="CL3610" s="1"/>
      <c r="CN3610" s="1" t="e">
        <v>#N/A</v>
      </c>
      <c r="CO3610">
        <v>7.9836999999999998</v>
      </c>
      <c r="CP3610" s="1"/>
      <c r="CT3610" s="1"/>
      <c r="CZ3610" s="1"/>
      <c r="DB3610" s="1"/>
    </row>
    <row r="3611" spans="1:106" x14ac:dyDescent="0.25">
      <c r="A3611" s="2">
        <v>40414</v>
      </c>
      <c r="B3611" t="e">
        <v>#N/A</v>
      </c>
      <c r="C3611" s="1">
        <v>2.7982999999999998</v>
      </c>
      <c r="D3611" s="1" t="e">
        <v>#N/A</v>
      </c>
      <c r="E3611" s="1">
        <v>2.8451</v>
      </c>
      <c r="F3611" s="1"/>
      <c r="G3611" s="1" t="e">
        <v>#N/A</v>
      </c>
      <c r="H3611" s="1">
        <v>3.0343</v>
      </c>
      <c r="J3611" s="1" t="e">
        <v>#N/A</v>
      </c>
      <c r="K3611">
        <v>3.3193999999999999</v>
      </c>
      <c r="L3611" s="1" t="e">
        <v>#N/A</v>
      </c>
      <c r="M3611">
        <v>3.5615000000000001</v>
      </c>
      <c r="N3611" s="1" t="e">
        <v>#N/A</v>
      </c>
      <c r="O3611">
        <v>3.8029000000000002</v>
      </c>
      <c r="P3611" s="1" t="e">
        <v>#N/A</v>
      </c>
      <c r="Q3611">
        <v>4.3049999999999997</v>
      </c>
      <c r="R3611" s="1" t="e">
        <v>#N/A</v>
      </c>
      <c r="S3611">
        <v>4.4946999999999999</v>
      </c>
      <c r="T3611" s="1" t="e">
        <v>#N/A</v>
      </c>
      <c r="U3611">
        <v>4.6500000000000004</v>
      </c>
      <c r="V3611" s="1" t="e">
        <v>#N/A</v>
      </c>
      <c r="W3611">
        <v>4.8574000000000002</v>
      </c>
      <c r="X3611" s="1" t="e">
        <v>#N/A</v>
      </c>
      <c r="Y3611">
        <v>5.0839999999999996</v>
      </c>
      <c r="Z3611" s="1" t="e">
        <v>#N/A</v>
      </c>
      <c r="AA3611">
        <v>5.3045999999999998</v>
      </c>
      <c r="AB3611" s="1" t="e">
        <v>#N/A</v>
      </c>
      <c r="AC3611">
        <v>5.4953000000000003</v>
      </c>
      <c r="AD3611" s="1" t="e">
        <v>#N/A</v>
      </c>
      <c r="AE3611">
        <v>5.6577999999999999</v>
      </c>
      <c r="AF3611" s="1" t="e">
        <v>#N/A</v>
      </c>
      <c r="AG3611">
        <v>5.7950999999999997</v>
      </c>
      <c r="AH3611" s="1" t="e">
        <v>#N/A</v>
      </c>
      <c r="AI3611">
        <v>5.9189999999999996</v>
      </c>
      <c r="AJ3611" s="1" t="e">
        <v>#N/A</v>
      </c>
      <c r="AK3611">
        <v>6.0491000000000001</v>
      </c>
      <c r="AL3611" s="1" t="e">
        <v>#N/A</v>
      </c>
      <c r="AM3611">
        <v>6.1767000000000003</v>
      </c>
      <c r="AN3611" s="1" t="e">
        <v>#N/A</v>
      </c>
      <c r="AO3611">
        <v>6.3029999999999999</v>
      </c>
      <c r="AP3611" s="1" t="e">
        <v>#N/A</v>
      </c>
      <c r="AQ3611">
        <v>6.4240000000000004</v>
      </c>
      <c r="AR3611" s="1" t="e">
        <v>#N/A</v>
      </c>
      <c r="AS3611">
        <v>6.5365000000000002</v>
      </c>
      <c r="AT3611" s="1" t="e">
        <v>#N/A</v>
      </c>
      <c r="AU3611">
        <v>6.6379000000000001</v>
      </c>
      <c r="AV3611" s="1" t="e">
        <v>#N/A</v>
      </c>
      <c r="AW3611">
        <v>6.7282000000000002</v>
      </c>
      <c r="AX3611" s="1" t="e">
        <v>#N/A</v>
      </c>
      <c r="AY3611">
        <v>6.8041</v>
      </c>
      <c r="AZ3611" s="1" t="e">
        <v>#N/A</v>
      </c>
      <c r="BA3611">
        <v>6.8673999999999999</v>
      </c>
      <c r="BB3611" s="1" t="e">
        <v>#N/A</v>
      </c>
      <c r="BC3611">
        <v>6.9179000000000004</v>
      </c>
      <c r="BD3611" s="1" t="e">
        <v>#N/A</v>
      </c>
      <c r="BE3611">
        <v>6.9577</v>
      </c>
      <c r="BF3611" s="1" t="e">
        <v>#N/A</v>
      </c>
      <c r="BG3611">
        <v>6.9928999999999997</v>
      </c>
      <c r="BH3611" s="1" t="e">
        <v>#N/A</v>
      </c>
      <c r="BI3611">
        <v>7.0209000000000001</v>
      </c>
      <c r="BJ3611" s="1" t="e">
        <v>#N/A</v>
      </c>
      <c r="BK3611">
        <v>7.0472000000000001</v>
      </c>
      <c r="BL3611" s="1" t="e">
        <v>#N/A</v>
      </c>
      <c r="BM3611">
        <v>7.0740999999999996</v>
      </c>
      <c r="BN3611" s="1" t="e">
        <v>#N/A</v>
      </c>
      <c r="BO3611">
        <v>7.1026999999999996</v>
      </c>
      <c r="BP3611" s="1" t="e">
        <v>#N/A</v>
      </c>
      <c r="BQ3611">
        <v>7.1371000000000002</v>
      </c>
      <c r="BR3611" s="1" t="e">
        <v>#N/A</v>
      </c>
      <c r="BS3611">
        <v>7.1778000000000004</v>
      </c>
      <c r="BT3611" s="1" t="e">
        <v>#N/A</v>
      </c>
      <c r="BU3611">
        <v>7.2259000000000002</v>
      </c>
      <c r="BV3611" s="1" t="e">
        <v>#N/A</v>
      </c>
      <c r="BW3611">
        <v>7.2756999999999996</v>
      </c>
      <c r="BX3611" s="1" t="e">
        <v>#N/A</v>
      </c>
      <c r="BY3611">
        <v>7.3338000000000001</v>
      </c>
      <c r="BZ3611" s="1"/>
      <c r="CB3611" s="1" t="e">
        <v>#N/A</v>
      </c>
      <c r="CC3611">
        <v>7.4657</v>
      </c>
      <c r="CD3611" s="1"/>
      <c r="CF3611" s="1" t="e">
        <v>#N/A</v>
      </c>
      <c r="CG3611">
        <v>7.6135999999999999</v>
      </c>
      <c r="CH3611" s="1"/>
      <c r="CJ3611" s="1" t="e">
        <v>#N/A</v>
      </c>
      <c r="CK3611">
        <v>7.7781000000000002</v>
      </c>
      <c r="CL3611" s="1"/>
      <c r="CN3611" s="1" t="e">
        <v>#N/A</v>
      </c>
      <c r="CO3611">
        <v>7.9606000000000003</v>
      </c>
      <c r="CP3611" s="1"/>
      <c r="CT3611" s="1"/>
      <c r="CZ3611" s="1"/>
      <c r="DB3611" s="1"/>
    </row>
    <row r="3612" spans="1:106" x14ac:dyDescent="0.25">
      <c r="A3612" s="2">
        <v>40413</v>
      </c>
      <c r="B3612" t="e">
        <v>#N/A</v>
      </c>
      <c r="C3612" s="1">
        <v>2.7881</v>
      </c>
      <c r="D3612" s="1" t="e">
        <v>#N/A</v>
      </c>
      <c r="E3612" s="1">
        <v>2.8374000000000001</v>
      </c>
      <c r="F3612" s="1"/>
      <c r="G3612" s="1" t="e">
        <v>#N/A</v>
      </c>
      <c r="H3612" s="1">
        <v>3.0343</v>
      </c>
      <c r="J3612" s="1" t="e">
        <v>#N/A</v>
      </c>
      <c r="K3612">
        <v>3.3296999999999999</v>
      </c>
      <c r="L3612" s="1" t="e">
        <v>#N/A</v>
      </c>
      <c r="M3612">
        <v>3.5613999999999999</v>
      </c>
      <c r="N3612" s="1" t="e">
        <v>#N/A</v>
      </c>
      <c r="O3612">
        <v>3.8029000000000002</v>
      </c>
      <c r="P3612" s="1" t="e">
        <v>#N/A</v>
      </c>
      <c r="Q3612">
        <v>4.2740999999999998</v>
      </c>
      <c r="R3612" s="1" t="e">
        <v>#N/A</v>
      </c>
      <c r="S3612">
        <v>4.4729000000000001</v>
      </c>
      <c r="T3612" s="1" t="e">
        <v>#N/A</v>
      </c>
      <c r="U3612">
        <v>4.6500000000000004</v>
      </c>
      <c r="V3612" s="1" t="e">
        <v>#N/A</v>
      </c>
      <c r="W3612">
        <v>4.8646000000000003</v>
      </c>
      <c r="X3612" s="1" t="e">
        <v>#N/A</v>
      </c>
      <c r="Y3612">
        <v>5.0926</v>
      </c>
      <c r="Z3612" s="1" t="e">
        <v>#N/A</v>
      </c>
      <c r="AA3612">
        <v>5.3074000000000003</v>
      </c>
      <c r="AB3612" s="1" t="e">
        <v>#N/A</v>
      </c>
      <c r="AC3612">
        <v>5.4953000000000003</v>
      </c>
      <c r="AD3612" s="1" t="e">
        <v>#N/A</v>
      </c>
      <c r="AE3612">
        <v>5.6539000000000001</v>
      </c>
      <c r="AF3612" s="1" t="e">
        <v>#N/A</v>
      </c>
      <c r="AG3612">
        <v>5.7967000000000004</v>
      </c>
      <c r="AH3612" s="1" t="e">
        <v>#N/A</v>
      </c>
      <c r="AI3612">
        <v>5.9204999999999997</v>
      </c>
      <c r="AJ3612" s="1" t="e">
        <v>#N/A</v>
      </c>
      <c r="AK3612">
        <v>6.0495000000000001</v>
      </c>
      <c r="AL3612" s="1" t="e">
        <v>#N/A</v>
      </c>
      <c r="AM3612">
        <v>6.1826999999999996</v>
      </c>
      <c r="AN3612" s="1" t="e">
        <v>#N/A</v>
      </c>
      <c r="AO3612">
        <v>6.3089000000000004</v>
      </c>
      <c r="AP3612" s="1" t="e">
        <v>#N/A</v>
      </c>
      <c r="AQ3612">
        <v>6.4242999999999997</v>
      </c>
      <c r="AR3612" s="1" t="e">
        <v>#N/A</v>
      </c>
      <c r="AS3612">
        <v>6.5361000000000002</v>
      </c>
      <c r="AT3612" s="1" t="e">
        <v>#N/A</v>
      </c>
      <c r="AU3612">
        <v>6.6310000000000002</v>
      </c>
      <c r="AV3612" s="1" t="e">
        <v>#N/A</v>
      </c>
      <c r="AW3612">
        <v>6.7165999999999997</v>
      </c>
      <c r="AX3612" s="1" t="e">
        <v>#N/A</v>
      </c>
      <c r="AY3612">
        <v>6.7934000000000001</v>
      </c>
      <c r="AZ3612" s="1" t="e">
        <v>#N/A</v>
      </c>
      <c r="BA3612">
        <v>6.8672000000000004</v>
      </c>
      <c r="BB3612" s="1" t="e">
        <v>#N/A</v>
      </c>
      <c r="BC3612">
        <v>6.9390000000000001</v>
      </c>
      <c r="BD3612" s="1" t="e">
        <v>#N/A</v>
      </c>
      <c r="BE3612">
        <v>7.0106000000000002</v>
      </c>
      <c r="BF3612" s="1" t="e">
        <v>#N/A</v>
      </c>
      <c r="BG3612">
        <v>7.0805999999999996</v>
      </c>
      <c r="BH3612" s="1" t="e">
        <v>#N/A</v>
      </c>
      <c r="BI3612">
        <v>7.1468999999999996</v>
      </c>
      <c r="BJ3612" s="1" t="e">
        <v>#N/A</v>
      </c>
      <c r="BK3612">
        <v>7.2104999999999997</v>
      </c>
      <c r="BL3612" s="1" t="e">
        <v>#N/A</v>
      </c>
      <c r="BM3612">
        <v>7.2716000000000003</v>
      </c>
      <c r="BN3612" s="1" t="e">
        <v>#N/A</v>
      </c>
      <c r="BO3612">
        <v>7.3262999999999998</v>
      </c>
      <c r="BP3612" s="1" t="e">
        <v>#N/A</v>
      </c>
      <c r="BQ3612">
        <v>7.3799000000000001</v>
      </c>
      <c r="BR3612" s="1" t="e">
        <v>#N/A</v>
      </c>
      <c r="BS3612">
        <v>7.4297000000000004</v>
      </c>
      <c r="BT3612" s="1" t="e">
        <v>#N/A</v>
      </c>
      <c r="BU3612">
        <v>7.4776999999999996</v>
      </c>
      <c r="BV3612" s="1" t="e">
        <v>#N/A</v>
      </c>
      <c r="BW3612">
        <v>7.5189000000000004</v>
      </c>
      <c r="BX3612" s="1" t="e">
        <v>#N/A</v>
      </c>
      <c r="BY3612">
        <v>7.5613999999999999</v>
      </c>
      <c r="BZ3612" s="1"/>
      <c r="CB3612" s="1" t="e">
        <v>#N/A</v>
      </c>
      <c r="CC3612">
        <v>7.6445999999999996</v>
      </c>
      <c r="CD3612" s="1"/>
      <c r="CF3612" s="1" t="e">
        <v>#N/A</v>
      </c>
      <c r="CG3612">
        <v>7.7253999999999996</v>
      </c>
      <c r="CH3612" s="1"/>
      <c r="CJ3612" s="1" t="e">
        <v>#N/A</v>
      </c>
      <c r="CK3612">
        <v>7.8141999999999996</v>
      </c>
      <c r="CL3612" s="1"/>
      <c r="CN3612" s="1" t="e">
        <v>#N/A</v>
      </c>
      <c r="CO3612">
        <v>7.9135</v>
      </c>
      <c r="CP3612" s="1"/>
      <c r="CT3612" s="1"/>
      <c r="CZ3612" s="1"/>
      <c r="DB3612" s="1"/>
    </row>
    <row r="3613" spans="1:106" x14ac:dyDescent="0.25">
      <c r="A3613" s="2">
        <v>40410</v>
      </c>
      <c r="B3613" t="e">
        <v>#N/A</v>
      </c>
      <c r="C3613" s="1">
        <v>2.7776000000000001</v>
      </c>
      <c r="D3613" s="1" t="e">
        <v>#N/A</v>
      </c>
      <c r="E3613" s="1">
        <v>2.8527</v>
      </c>
      <c r="F3613" s="1"/>
      <c r="G3613" s="1" t="e">
        <v>#N/A</v>
      </c>
      <c r="H3613" s="1">
        <v>3.0343</v>
      </c>
      <c r="J3613" s="1" t="e">
        <v>#N/A</v>
      </c>
      <c r="K3613">
        <v>3.3296999999999999</v>
      </c>
      <c r="L3613" s="1" t="e">
        <v>#N/A</v>
      </c>
      <c r="M3613">
        <v>3.5411000000000001</v>
      </c>
      <c r="N3613" s="1" t="e">
        <v>#N/A</v>
      </c>
      <c r="O3613">
        <v>3.8025000000000002</v>
      </c>
      <c r="P3613" s="1" t="e">
        <v>#N/A</v>
      </c>
      <c r="Q3613">
        <v>4.3148999999999997</v>
      </c>
      <c r="R3613" s="1" t="e">
        <v>#N/A</v>
      </c>
      <c r="S3613">
        <v>4.5008999999999997</v>
      </c>
      <c r="T3613" s="1" t="e">
        <v>#N/A</v>
      </c>
      <c r="U3613">
        <v>4.6494</v>
      </c>
      <c r="V3613" s="1" t="e">
        <v>#N/A</v>
      </c>
      <c r="W3613">
        <v>4.8459000000000003</v>
      </c>
      <c r="X3613" s="1" t="e">
        <v>#N/A</v>
      </c>
      <c r="Y3613">
        <v>5.0641999999999996</v>
      </c>
      <c r="Z3613" s="1" t="e">
        <v>#N/A</v>
      </c>
      <c r="AA3613">
        <v>5.2847999999999997</v>
      </c>
      <c r="AB3613" s="1" t="e">
        <v>#N/A</v>
      </c>
      <c r="AC3613">
        <v>5.4748999999999999</v>
      </c>
      <c r="AD3613" s="1" t="e">
        <v>#N/A</v>
      </c>
      <c r="AE3613">
        <v>5.6395999999999997</v>
      </c>
      <c r="AF3613" s="1" t="e">
        <v>#N/A</v>
      </c>
      <c r="AG3613">
        <v>5.7855999999999996</v>
      </c>
      <c r="AH3613" s="1" t="e">
        <v>#N/A</v>
      </c>
      <c r="AI3613">
        <v>5.9176000000000002</v>
      </c>
      <c r="AJ3613" s="1" t="e">
        <v>#N/A</v>
      </c>
      <c r="AK3613">
        <v>6.0505000000000004</v>
      </c>
      <c r="AL3613" s="1" t="e">
        <v>#N/A</v>
      </c>
      <c r="AM3613">
        <v>6.1829999999999998</v>
      </c>
      <c r="AN3613" s="1" t="e">
        <v>#N/A</v>
      </c>
      <c r="AO3613">
        <v>6.3116000000000003</v>
      </c>
      <c r="AP3613" s="1" t="e">
        <v>#N/A</v>
      </c>
      <c r="AQ3613">
        <v>6.4282000000000004</v>
      </c>
      <c r="AR3613" s="1" t="e">
        <v>#N/A</v>
      </c>
      <c r="AS3613">
        <v>6.5373000000000001</v>
      </c>
      <c r="AT3613" s="1" t="e">
        <v>#N/A</v>
      </c>
      <c r="AU3613">
        <v>6.633</v>
      </c>
      <c r="AV3613" s="1" t="e">
        <v>#N/A</v>
      </c>
      <c r="AW3613">
        <v>6.7180999999999997</v>
      </c>
      <c r="AX3613" s="1" t="e">
        <v>#N/A</v>
      </c>
      <c r="AY3613">
        <v>6.7937000000000003</v>
      </c>
      <c r="AZ3613" s="1" t="e">
        <v>#N/A</v>
      </c>
      <c r="BA3613">
        <v>6.8680000000000003</v>
      </c>
      <c r="BB3613" s="1" t="e">
        <v>#N/A</v>
      </c>
      <c r="BC3613">
        <v>6.9401999999999999</v>
      </c>
      <c r="BD3613" s="1" t="e">
        <v>#N/A</v>
      </c>
      <c r="BE3613">
        <v>7.0122999999999998</v>
      </c>
      <c r="BF3613" s="1" t="e">
        <v>#N/A</v>
      </c>
      <c r="BG3613">
        <v>7.0811999999999999</v>
      </c>
      <c r="BH3613" s="1" t="e">
        <v>#N/A</v>
      </c>
      <c r="BI3613">
        <v>7.1486000000000001</v>
      </c>
      <c r="BJ3613" s="1" t="e">
        <v>#N/A</v>
      </c>
      <c r="BK3613">
        <v>7.2111999999999998</v>
      </c>
      <c r="BL3613" s="1" t="e">
        <v>#N/A</v>
      </c>
      <c r="BM3613">
        <v>7.2709000000000001</v>
      </c>
      <c r="BN3613" s="1" t="e">
        <v>#N/A</v>
      </c>
      <c r="BO3613">
        <v>7.3273000000000001</v>
      </c>
      <c r="BP3613" s="1" t="e">
        <v>#N/A</v>
      </c>
      <c r="BQ3613">
        <v>7.3800999999999997</v>
      </c>
      <c r="BR3613" s="1" t="e">
        <v>#N/A</v>
      </c>
      <c r="BS3613">
        <v>7.4292999999999996</v>
      </c>
      <c r="BT3613" s="1" t="e">
        <v>#N/A</v>
      </c>
      <c r="BU3613">
        <v>7.4759000000000002</v>
      </c>
      <c r="BV3613" s="1" t="e">
        <v>#N/A</v>
      </c>
      <c r="BW3613">
        <v>7.5190999999999999</v>
      </c>
      <c r="BX3613" s="1" t="e">
        <v>#N/A</v>
      </c>
      <c r="BY3613">
        <v>7.5612000000000004</v>
      </c>
      <c r="BZ3613" s="1"/>
      <c r="CB3613" s="1" t="e">
        <v>#N/A</v>
      </c>
      <c r="CC3613">
        <v>7.6436999999999999</v>
      </c>
      <c r="CD3613" s="1"/>
      <c r="CF3613" s="1" t="e">
        <v>#N/A</v>
      </c>
      <c r="CG3613">
        <v>7.7256999999999998</v>
      </c>
      <c r="CH3613" s="1"/>
      <c r="CJ3613" s="1" t="e">
        <v>#N/A</v>
      </c>
      <c r="CK3613">
        <v>7.8144</v>
      </c>
      <c r="CL3613" s="1"/>
      <c r="CN3613" s="1" t="e">
        <v>#N/A</v>
      </c>
      <c r="CO3613">
        <v>7.9141000000000004</v>
      </c>
      <c r="CP3613" s="1"/>
      <c r="CT3613" s="1"/>
      <c r="CZ3613" s="1"/>
      <c r="DB3613" s="1"/>
    </row>
    <row r="3614" spans="1:106" x14ac:dyDescent="0.25">
      <c r="A3614" s="2">
        <v>40409</v>
      </c>
      <c r="B3614" t="e">
        <v>#N/A</v>
      </c>
      <c r="C3614" s="1">
        <v>2.7675000000000001</v>
      </c>
      <c r="D3614" s="1" t="e">
        <v>#N/A</v>
      </c>
      <c r="E3614" s="1">
        <v>2.9352</v>
      </c>
      <c r="F3614" s="1"/>
      <c r="G3614" s="1" t="e">
        <v>#N/A</v>
      </c>
      <c r="H3614" s="1">
        <v>3.0446</v>
      </c>
      <c r="J3614" s="1" t="e">
        <v>#N/A</v>
      </c>
      <c r="K3614">
        <v>3.3397999999999999</v>
      </c>
      <c r="L3614" s="1" t="e">
        <v>#N/A</v>
      </c>
      <c r="M3614">
        <v>3.5411000000000001</v>
      </c>
      <c r="N3614" s="1" t="e">
        <v>#N/A</v>
      </c>
      <c r="O3614">
        <v>3.8029000000000002</v>
      </c>
      <c r="P3614" s="1" t="e">
        <v>#N/A</v>
      </c>
      <c r="Q3614">
        <v>4.3249000000000004</v>
      </c>
      <c r="R3614" s="1" t="e">
        <v>#N/A</v>
      </c>
      <c r="S3614">
        <v>4.5042</v>
      </c>
      <c r="T3614" s="1" t="e">
        <v>#N/A</v>
      </c>
      <c r="U3614">
        <v>4.6500000000000004</v>
      </c>
      <c r="V3614" s="1" t="e">
        <v>#N/A</v>
      </c>
      <c r="W3614">
        <v>4.8517000000000001</v>
      </c>
      <c r="X3614" s="1" t="e">
        <v>#N/A</v>
      </c>
      <c r="Y3614">
        <v>5.0677000000000003</v>
      </c>
      <c r="Z3614" s="1" t="e">
        <v>#N/A</v>
      </c>
      <c r="AA3614">
        <v>5.2859999999999996</v>
      </c>
      <c r="AB3614" s="1" t="e">
        <v>#N/A</v>
      </c>
      <c r="AC3614">
        <v>5.4744999999999999</v>
      </c>
      <c r="AD3614" s="1" t="e">
        <v>#N/A</v>
      </c>
      <c r="AE3614">
        <v>5.6371000000000002</v>
      </c>
      <c r="AF3614" s="1" t="e">
        <v>#N/A</v>
      </c>
      <c r="AG3614">
        <v>5.7835999999999999</v>
      </c>
      <c r="AH3614" s="1" t="e">
        <v>#N/A</v>
      </c>
      <c r="AI3614">
        <v>5.9180000000000001</v>
      </c>
      <c r="AJ3614" s="1" t="e">
        <v>#N/A</v>
      </c>
      <c r="AK3614">
        <v>6.0503999999999998</v>
      </c>
      <c r="AL3614" s="1" t="e">
        <v>#N/A</v>
      </c>
      <c r="AM3614">
        <v>6.1837999999999997</v>
      </c>
      <c r="AN3614" s="1" t="e">
        <v>#N/A</v>
      </c>
      <c r="AO3614">
        <v>6.3127000000000004</v>
      </c>
      <c r="AP3614" s="1" t="e">
        <v>#N/A</v>
      </c>
      <c r="AQ3614">
        <v>6.4291999999999998</v>
      </c>
      <c r="AR3614" s="1" t="e">
        <v>#N/A</v>
      </c>
      <c r="AS3614">
        <v>6.5373000000000001</v>
      </c>
      <c r="AT3614" s="1" t="e">
        <v>#N/A</v>
      </c>
      <c r="AU3614">
        <v>6.6311</v>
      </c>
      <c r="AV3614" s="1" t="e">
        <v>#N/A</v>
      </c>
      <c r="AW3614">
        <v>6.7149000000000001</v>
      </c>
      <c r="AX3614" s="1" t="e">
        <v>#N/A</v>
      </c>
      <c r="AY3614">
        <v>6.7907999999999999</v>
      </c>
      <c r="AZ3614" s="1" t="e">
        <v>#N/A</v>
      </c>
      <c r="BA3614">
        <v>6.8678999999999997</v>
      </c>
      <c r="BB3614" s="1" t="e">
        <v>#N/A</v>
      </c>
      <c r="BC3614">
        <v>6.9463999999999997</v>
      </c>
      <c r="BD3614" s="1" t="e">
        <v>#N/A</v>
      </c>
      <c r="BE3614">
        <v>7.0258000000000003</v>
      </c>
      <c r="BF3614" s="1" t="e">
        <v>#N/A</v>
      </c>
      <c r="BG3614">
        <v>7.1066000000000003</v>
      </c>
      <c r="BH3614" s="1" t="e">
        <v>#N/A</v>
      </c>
      <c r="BI3614">
        <v>7.1839000000000004</v>
      </c>
      <c r="BJ3614" s="1" t="e">
        <v>#N/A</v>
      </c>
      <c r="BK3614">
        <v>7.2601000000000004</v>
      </c>
      <c r="BL3614" s="1" t="e">
        <v>#N/A</v>
      </c>
      <c r="BM3614">
        <v>7.3300999999999998</v>
      </c>
      <c r="BN3614" s="1" t="e">
        <v>#N/A</v>
      </c>
      <c r="BO3614">
        <v>7.3933999999999997</v>
      </c>
      <c r="BP3614" s="1" t="e">
        <v>#N/A</v>
      </c>
      <c r="BQ3614">
        <v>7.4553000000000003</v>
      </c>
      <c r="BR3614" s="1" t="e">
        <v>#N/A</v>
      </c>
      <c r="BS3614">
        <v>7.5088999999999997</v>
      </c>
      <c r="BT3614" s="1" t="e">
        <v>#N/A</v>
      </c>
      <c r="BU3614">
        <v>7.5571000000000002</v>
      </c>
      <c r="BV3614" s="1" t="e">
        <v>#N/A</v>
      </c>
      <c r="BW3614">
        <v>7.6007999999999996</v>
      </c>
      <c r="BX3614" s="1" t="e">
        <v>#N/A</v>
      </c>
      <c r="BY3614">
        <v>7.6410999999999998</v>
      </c>
      <c r="BZ3614" s="1"/>
      <c r="CB3614" s="1" t="e">
        <v>#N/A</v>
      </c>
      <c r="CC3614">
        <v>7.7153999999999998</v>
      </c>
      <c r="CD3614" s="1"/>
      <c r="CF3614" s="1" t="e">
        <v>#N/A</v>
      </c>
      <c r="CG3614">
        <v>7.7853000000000003</v>
      </c>
      <c r="CH3614" s="1"/>
      <c r="CJ3614" s="1" t="e">
        <v>#N/A</v>
      </c>
      <c r="CK3614">
        <v>7.8589000000000002</v>
      </c>
      <c r="CL3614" s="1"/>
      <c r="CN3614" s="1" t="e">
        <v>#N/A</v>
      </c>
      <c r="CO3614">
        <v>7.9425999999999997</v>
      </c>
      <c r="CP3614" s="1"/>
      <c r="CT3614" s="1"/>
      <c r="CZ3614" s="1"/>
      <c r="DB3614" s="1"/>
    </row>
    <row r="3615" spans="1:106" x14ac:dyDescent="0.25">
      <c r="A3615" s="2">
        <v>40408</v>
      </c>
      <c r="B3615" t="e">
        <v>#N/A</v>
      </c>
      <c r="C3615" s="1">
        <v>2.7778</v>
      </c>
      <c r="D3615" s="1" t="e">
        <v>#N/A</v>
      </c>
      <c r="E3615" s="1">
        <v>2.8292999999999999</v>
      </c>
      <c r="F3615" s="1"/>
      <c r="G3615" s="1" t="e">
        <v>#N/A</v>
      </c>
      <c r="H3615" s="1">
        <v>3.0343</v>
      </c>
      <c r="J3615" s="1" t="e">
        <v>#N/A</v>
      </c>
      <c r="K3615">
        <v>3.3397000000000001</v>
      </c>
      <c r="L3615" s="1" t="e">
        <v>#N/A</v>
      </c>
      <c r="M3615">
        <v>3.5514000000000001</v>
      </c>
      <c r="N3615" s="1" t="e">
        <v>#N/A</v>
      </c>
      <c r="O3615">
        <v>3.8029000000000002</v>
      </c>
      <c r="P3615" s="1" t="e">
        <v>#N/A</v>
      </c>
      <c r="Q3615">
        <v>4.3254000000000001</v>
      </c>
      <c r="R3615" s="1" t="e">
        <v>#N/A</v>
      </c>
      <c r="S3615">
        <v>4.5072999999999999</v>
      </c>
      <c r="T3615" s="1" t="e">
        <v>#N/A</v>
      </c>
      <c r="U3615">
        <v>4.6500000000000004</v>
      </c>
      <c r="V3615" s="1" t="e">
        <v>#N/A</v>
      </c>
      <c r="W3615">
        <v>4.8518999999999997</v>
      </c>
      <c r="X3615" s="1" t="e">
        <v>#N/A</v>
      </c>
      <c r="Y3615">
        <v>5.0824999999999996</v>
      </c>
      <c r="Z3615" s="1" t="e">
        <v>#N/A</v>
      </c>
      <c r="AA3615">
        <v>5.2990000000000004</v>
      </c>
      <c r="AB3615" s="1" t="e">
        <v>#N/A</v>
      </c>
      <c r="AC3615">
        <v>5.4949000000000003</v>
      </c>
      <c r="AD3615" s="1" t="e">
        <v>#N/A</v>
      </c>
      <c r="AE3615">
        <v>5.6531000000000002</v>
      </c>
      <c r="AF3615" s="1" t="e">
        <v>#N/A</v>
      </c>
      <c r="AG3615">
        <v>5.7915000000000001</v>
      </c>
      <c r="AH3615" s="1" t="e">
        <v>#N/A</v>
      </c>
      <c r="AI3615">
        <v>5.9211</v>
      </c>
      <c r="AJ3615" s="1" t="e">
        <v>#N/A</v>
      </c>
      <c r="AK3615">
        <v>6.0495000000000001</v>
      </c>
      <c r="AL3615" s="1" t="e">
        <v>#N/A</v>
      </c>
      <c r="AM3615">
        <v>6.1803999999999997</v>
      </c>
      <c r="AN3615" s="1" t="e">
        <v>#N/A</v>
      </c>
      <c r="AO3615">
        <v>6.3102999999999998</v>
      </c>
      <c r="AP3615" s="1" t="e">
        <v>#N/A</v>
      </c>
      <c r="AQ3615">
        <v>6.4292999999999996</v>
      </c>
      <c r="AR3615" s="1" t="e">
        <v>#N/A</v>
      </c>
      <c r="AS3615">
        <v>6.5366999999999997</v>
      </c>
      <c r="AT3615" s="1" t="e">
        <v>#N/A</v>
      </c>
      <c r="AU3615">
        <v>6.6298000000000004</v>
      </c>
      <c r="AV3615" s="1" t="e">
        <v>#N/A</v>
      </c>
      <c r="AW3615">
        <v>6.7125000000000004</v>
      </c>
      <c r="AX3615" s="1" t="e">
        <v>#N/A</v>
      </c>
      <c r="AY3615">
        <v>6.7882999999999996</v>
      </c>
      <c r="AZ3615" s="1" t="e">
        <v>#N/A</v>
      </c>
      <c r="BA3615">
        <v>6.8673999999999999</v>
      </c>
      <c r="BB3615" s="1" t="e">
        <v>#N/A</v>
      </c>
      <c r="BC3615">
        <v>6.9508999999999999</v>
      </c>
      <c r="BD3615" s="1" t="e">
        <v>#N/A</v>
      </c>
      <c r="BE3615">
        <v>7.0373999999999999</v>
      </c>
      <c r="BF3615" s="1" t="e">
        <v>#N/A</v>
      </c>
      <c r="BG3615">
        <v>7.1266999999999996</v>
      </c>
      <c r="BH3615" s="1" t="e">
        <v>#N/A</v>
      </c>
      <c r="BI3615">
        <v>7.2134999999999998</v>
      </c>
      <c r="BJ3615" s="1" t="e">
        <v>#N/A</v>
      </c>
      <c r="BK3615">
        <v>7.2979000000000003</v>
      </c>
      <c r="BL3615" s="1" t="e">
        <v>#N/A</v>
      </c>
      <c r="BM3615">
        <v>7.3799000000000001</v>
      </c>
      <c r="BN3615" s="1" t="e">
        <v>#N/A</v>
      </c>
      <c r="BO3615">
        <v>7.4504999999999999</v>
      </c>
      <c r="BP3615" s="1" t="e">
        <v>#N/A</v>
      </c>
      <c r="BQ3615">
        <v>7.5183</v>
      </c>
      <c r="BR3615" s="1" t="e">
        <v>#N/A</v>
      </c>
      <c r="BS3615">
        <v>7.5791000000000004</v>
      </c>
      <c r="BT3615" s="1" t="e">
        <v>#N/A</v>
      </c>
      <c r="BU3615">
        <v>7.6307999999999998</v>
      </c>
      <c r="BV3615" s="1" t="e">
        <v>#N/A</v>
      </c>
      <c r="BW3615">
        <v>7.6753</v>
      </c>
      <c r="BX3615" s="1" t="e">
        <v>#N/A</v>
      </c>
      <c r="BY3615">
        <v>7.718</v>
      </c>
      <c r="BZ3615" s="1"/>
      <c r="CB3615" s="1" t="e">
        <v>#N/A</v>
      </c>
      <c r="CC3615">
        <v>7.7907000000000002</v>
      </c>
      <c r="CD3615" s="1"/>
      <c r="CF3615" s="1" t="e">
        <v>#N/A</v>
      </c>
      <c r="CG3615">
        <v>7.8569000000000004</v>
      </c>
      <c r="CH3615" s="1"/>
      <c r="CJ3615" s="1" t="e">
        <v>#N/A</v>
      </c>
      <c r="CK3615">
        <v>7.9244000000000003</v>
      </c>
      <c r="CL3615" s="1"/>
      <c r="CN3615" s="1" t="e">
        <v>#N/A</v>
      </c>
      <c r="CO3615">
        <v>8.0015000000000001</v>
      </c>
      <c r="CP3615" s="1"/>
      <c r="CT3615" s="1"/>
      <c r="CZ3615" s="1"/>
      <c r="DB3615" s="1"/>
    </row>
    <row r="3616" spans="1:106" x14ac:dyDescent="0.25">
      <c r="A3616" s="2">
        <v>40407</v>
      </c>
      <c r="B3616" t="e">
        <v>#N/A</v>
      </c>
      <c r="C3616" s="1">
        <v>2.7778</v>
      </c>
      <c r="D3616" s="1" t="e">
        <v>#N/A</v>
      </c>
      <c r="E3616" s="1">
        <v>2.8285</v>
      </c>
      <c r="F3616" s="1"/>
      <c r="G3616" s="1" t="e">
        <v>#N/A</v>
      </c>
      <c r="H3616" s="1">
        <v>3.024</v>
      </c>
      <c r="J3616" s="1" t="e">
        <v>#N/A</v>
      </c>
      <c r="K3616">
        <v>3.34</v>
      </c>
      <c r="L3616" s="1" t="e">
        <v>#N/A</v>
      </c>
      <c r="M3616">
        <v>3.5512000000000001</v>
      </c>
      <c r="N3616" s="1" t="e">
        <v>#N/A</v>
      </c>
      <c r="O3616">
        <v>3.8029000000000002</v>
      </c>
      <c r="P3616" s="1" t="e">
        <v>#N/A</v>
      </c>
      <c r="Q3616">
        <v>4.3254000000000001</v>
      </c>
      <c r="R3616" s="1" t="e">
        <v>#N/A</v>
      </c>
      <c r="S3616">
        <v>4.5353000000000003</v>
      </c>
      <c r="T3616" s="1" t="e">
        <v>#N/A</v>
      </c>
      <c r="U3616">
        <v>4.6550000000000002</v>
      </c>
      <c r="V3616" s="1" t="e">
        <v>#N/A</v>
      </c>
      <c r="W3616">
        <v>4.8548999999999998</v>
      </c>
      <c r="X3616" s="1" t="e">
        <v>#N/A</v>
      </c>
      <c r="Y3616">
        <v>5.0759999999999996</v>
      </c>
      <c r="Z3616" s="1" t="e">
        <v>#N/A</v>
      </c>
      <c r="AA3616">
        <v>5.2923999999999998</v>
      </c>
      <c r="AB3616" s="1" t="e">
        <v>#N/A</v>
      </c>
      <c r="AC3616">
        <v>5.4798</v>
      </c>
      <c r="AD3616" s="1" t="e">
        <v>#N/A</v>
      </c>
      <c r="AE3616">
        <v>5.6391999999999998</v>
      </c>
      <c r="AF3616" s="1" t="e">
        <v>#N/A</v>
      </c>
      <c r="AG3616">
        <v>5.7714999999999996</v>
      </c>
      <c r="AH3616" s="1" t="e">
        <v>#N/A</v>
      </c>
      <c r="AI3616">
        <v>5.8864999999999998</v>
      </c>
      <c r="AJ3616" s="1" t="e">
        <v>#N/A</v>
      </c>
      <c r="AK3616">
        <v>6.0015000000000001</v>
      </c>
      <c r="AL3616" s="1" t="e">
        <v>#N/A</v>
      </c>
      <c r="AM3616">
        <v>6.1794000000000002</v>
      </c>
      <c r="AN3616" s="1" t="e">
        <v>#N/A</v>
      </c>
      <c r="AO3616">
        <v>6.2153999999999998</v>
      </c>
      <c r="AP3616" s="1" t="e">
        <v>#N/A</v>
      </c>
      <c r="AQ3616">
        <v>6.3228999999999997</v>
      </c>
      <c r="AR3616" s="1" t="e">
        <v>#N/A</v>
      </c>
      <c r="AS3616">
        <v>6.4332000000000003</v>
      </c>
      <c r="AT3616" s="1" t="e">
        <v>#N/A</v>
      </c>
      <c r="AU3616">
        <v>6.5468000000000002</v>
      </c>
      <c r="AV3616" s="1" t="e">
        <v>#N/A</v>
      </c>
      <c r="AW3616">
        <v>6.6624999999999996</v>
      </c>
      <c r="AX3616" s="1" t="e">
        <v>#N/A</v>
      </c>
      <c r="AY3616">
        <v>6.7881</v>
      </c>
      <c r="AZ3616" s="1" t="e">
        <v>#N/A</v>
      </c>
      <c r="BA3616">
        <v>6.8815</v>
      </c>
      <c r="BB3616" s="1" t="e">
        <v>#N/A</v>
      </c>
      <c r="BC3616">
        <v>6.9504000000000001</v>
      </c>
      <c r="BD3616" s="1" t="e">
        <v>#N/A</v>
      </c>
      <c r="BE3616">
        <v>7.0796999999999999</v>
      </c>
      <c r="BF3616" s="1" t="e">
        <v>#N/A</v>
      </c>
      <c r="BG3616">
        <v>7.1707000000000001</v>
      </c>
      <c r="BH3616" s="1" t="e">
        <v>#N/A</v>
      </c>
      <c r="BI3616">
        <v>7.2538</v>
      </c>
      <c r="BJ3616" s="1" t="e">
        <v>#N/A</v>
      </c>
      <c r="BK3616">
        <v>7.2975000000000003</v>
      </c>
      <c r="BL3616" s="1" t="e">
        <v>#N/A</v>
      </c>
      <c r="BM3616">
        <v>7.4016000000000002</v>
      </c>
      <c r="BN3616" s="1" t="e">
        <v>#N/A</v>
      </c>
      <c r="BO3616">
        <v>7.4642999999999997</v>
      </c>
      <c r="BP3616" s="1" t="e">
        <v>#N/A</v>
      </c>
      <c r="BQ3616">
        <v>7.5228999999999999</v>
      </c>
      <c r="BR3616" s="1" t="e">
        <v>#N/A</v>
      </c>
      <c r="BS3616">
        <v>7.5754999999999999</v>
      </c>
      <c r="BT3616" s="1" t="e">
        <v>#N/A</v>
      </c>
      <c r="BU3616">
        <v>7.6307</v>
      </c>
      <c r="BV3616" s="1" t="e">
        <v>#N/A</v>
      </c>
      <c r="BW3616">
        <v>7.6745999999999999</v>
      </c>
      <c r="BX3616" s="1" t="e">
        <v>#N/A</v>
      </c>
      <c r="BY3616">
        <v>7.7164000000000001</v>
      </c>
      <c r="BZ3616" s="1"/>
      <c r="CB3616" s="1" t="e">
        <v>#N/A</v>
      </c>
      <c r="CC3616">
        <v>7.7784000000000004</v>
      </c>
      <c r="CD3616" s="1"/>
      <c r="CF3616" s="1" t="e">
        <v>#N/A</v>
      </c>
      <c r="CG3616">
        <v>7.8483999999999998</v>
      </c>
      <c r="CH3616" s="1"/>
      <c r="CJ3616" s="1" t="e">
        <v>#N/A</v>
      </c>
      <c r="CK3616">
        <v>7.9215999999999998</v>
      </c>
      <c r="CL3616" s="1"/>
      <c r="CN3616" s="1" t="e">
        <v>#N/A</v>
      </c>
      <c r="CO3616">
        <v>8.0060000000000002</v>
      </c>
      <c r="CP3616" s="1"/>
      <c r="CT3616" s="1"/>
      <c r="CZ3616" s="1"/>
      <c r="DB3616" s="1"/>
    </row>
    <row r="3617" spans="1:106" x14ac:dyDescent="0.25">
      <c r="A3617" s="2">
        <v>40406</v>
      </c>
      <c r="B3617" t="e">
        <v>#N/A</v>
      </c>
      <c r="C3617" s="1">
        <v>2.7982999999999998</v>
      </c>
      <c r="D3617" s="1" t="e">
        <v>#N/A</v>
      </c>
      <c r="E3617" s="1">
        <v>2.8475000000000001</v>
      </c>
      <c r="F3617" s="1"/>
      <c r="G3617" s="1" t="e">
        <v>#N/A</v>
      </c>
      <c r="H3617" s="1">
        <v>3.0343</v>
      </c>
      <c r="J3617" s="1" t="e">
        <v>#N/A</v>
      </c>
      <c r="K3617">
        <v>3.34</v>
      </c>
      <c r="L3617" s="1" t="e">
        <v>#N/A</v>
      </c>
      <c r="M3617">
        <v>3.5819000000000001</v>
      </c>
      <c r="N3617" s="1" t="e">
        <v>#N/A</v>
      </c>
      <c r="O3617">
        <v>3.8029000000000002</v>
      </c>
      <c r="P3617" s="1" t="e">
        <v>#N/A</v>
      </c>
      <c r="Q3617">
        <v>4.3254000000000001</v>
      </c>
      <c r="R3617" s="1" t="e">
        <v>#N/A</v>
      </c>
      <c r="S3617">
        <v>4.5350000000000001</v>
      </c>
      <c r="T3617" s="1" t="e">
        <v>#N/A</v>
      </c>
      <c r="U3617">
        <v>4.7</v>
      </c>
      <c r="V3617" s="1" t="e">
        <v>#N/A</v>
      </c>
      <c r="W3617">
        <v>4.9081000000000001</v>
      </c>
      <c r="X3617" s="1" t="e">
        <v>#N/A</v>
      </c>
      <c r="Y3617">
        <v>5.1300999999999997</v>
      </c>
      <c r="Z3617" s="1" t="e">
        <v>#N/A</v>
      </c>
      <c r="AA3617">
        <v>5.3434999999999997</v>
      </c>
      <c r="AB3617" s="1" t="e">
        <v>#N/A</v>
      </c>
      <c r="AC3617">
        <v>5.5250000000000004</v>
      </c>
      <c r="AD3617" s="1" t="e">
        <v>#N/A</v>
      </c>
      <c r="AE3617">
        <v>5.6744000000000003</v>
      </c>
      <c r="AF3617" s="1" t="e">
        <v>#N/A</v>
      </c>
      <c r="AG3617">
        <v>5.8071000000000002</v>
      </c>
      <c r="AH3617" s="1" t="e">
        <v>#N/A</v>
      </c>
      <c r="AI3617">
        <v>5.9231999999999996</v>
      </c>
      <c r="AJ3617" s="1" t="e">
        <v>#N/A</v>
      </c>
      <c r="AK3617">
        <v>6.0472000000000001</v>
      </c>
      <c r="AL3617" s="1" t="e">
        <v>#N/A</v>
      </c>
      <c r="AM3617">
        <v>6.1791999999999998</v>
      </c>
      <c r="AN3617" s="1" t="e">
        <v>#N/A</v>
      </c>
      <c r="AO3617">
        <v>6.3064</v>
      </c>
      <c r="AP3617" s="1" t="e">
        <v>#N/A</v>
      </c>
      <c r="AQ3617">
        <v>6.4227999999999996</v>
      </c>
      <c r="AR3617" s="1" t="e">
        <v>#N/A</v>
      </c>
      <c r="AS3617">
        <v>6.5342000000000002</v>
      </c>
      <c r="AT3617" s="1" t="e">
        <v>#N/A</v>
      </c>
      <c r="AU3617">
        <v>6.6266999999999996</v>
      </c>
      <c r="AV3617" s="1" t="e">
        <v>#N/A</v>
      </c>
      <c r="AW3617">
        <v>6.7089999999999996</v>
      </c>
      <c r="AX3617" s="1" t="e">
        <v>#N/A</v>
      </c>
      <c r="AY3617">
        <v>6.7869000000000002</v>
      </c>
      <c r="AZ3617" s="1" t="e">
        <v>#N/A</v>
      </c>
      <c r="BA3617">
        <v>6.8655999999999997</v>
      </c>
      <c r="BB3617" s="1" t="e">
        <v>#N/A</v>
      </c>
      <c r="BC3617">
        <v>6.9484000000000004</v>
      </c>
      <c r="BD3617" s="1" t="e">
        <v>#N/A</v>
      </c>
      <c r="BE3617">
        <v>7.0351999999999997</v>
      </c>
      <c r="BF3617" s="1" t="e">
        <v>#N/A</v>
      </c>
      <c r="BG3617">
        <v>7.1246999999999998</v>
      </c>
      <c r="BH3617" s="1" t="e">
        <v>#N/A</v>
      </c>
      <c r="BI3617">
        <v>7.2117000000000004</v>
      </c>
      <c r="BJ3617" s="1" t="e">
        <v>#N/A</v>
      </c>
      <c r="BK3617">
        <v>7.2961999999999998</v>
      </c>
      <c r="BL3617" s="1" t="e">
        <v>#N/A</v>
      </c>
      <c r="BM3617">
        <v>7.3766999999999996</v>
      </c>
      <c r="BN3617" s="1" t="e">
        <v>#N/A</v>
      </c>
      <c r="BO3617">
        <v>7.4492000000000003</v>
      </c>
      <c r="BP3617" s="1" t="e">
        <v>#N/A</v>
      </c>
      <c r="BQ3617">
        <v>7.5170000000000003</v>
      </c>
      <c r="BR3617" s="1" t="e">
        <v>#N/A</v>
      </c>
      <c r="BS3617">
        <v>7.5766999999999998</v>
      </c>
      <c r="BT3617" s="1" t="e">
        <v>#N/A</v>
      </c>
      <c r="BU3617">
        <v>7.6292</v>
      </c>
      <c r="BV3617" s="1" t="e">
        <v>#N/A</v>
      </c>
      <c r="BW3617">
        <v>7.6741999999999999</v>
      </c>
      <c r="BX3617" s="1" t="e">
        <v>#N/A</v>
      </c>
      <c r="BY3617">
        <v>7.7160000000000002</v>
      </c>
      <c r="BZ3617" s="1"/>
      <c r="CB3617" s="1" t="e">
        <v>#N/A</v>
      </c>
      <c r="CC3617">
        <v>7.7903000000000002</v>
      </c>
      <c r="CD3617" s="1"/>
      <c r="CF3617" s="1" t="e">
        <v>#N/A</v>
      </c>
      <c r="CG3617">
        <v>7.8552999999999997</v>
      </c>
      <c r="CH3617" s="1"/>
      <c r="CJ3617" s="1" t="e">
        <v>#N/A</v>
      </c>
      <c r="CK3617">
        <v>7.9234</v>
      </c>
      <c r="CL3617" s="1"/>
      <c r="CN3617" s="1" t="e">
        <v>#N/A</v>
      </c>
      <c r="CO3617">
        <v>8.0004000000000008</v>
      </c>
      <c r="CP3617" s="1"/>
      <c r="CT3617" s="1"/>
      <c r="CZ3617" s="1"/>
      <c r="DB3617" s="1"/>
    </row>
    <row r="3618" spans="1:106" x14ac:dyDescent="0.25">
      <c r="A3618" s="2">
        <v>40403</v>
      </c>
      <c r="B3618" t="e">
        <v>#N/A</v>
      </c>
      <c r="C3618" s="1">
        <v>2.8083999999999998</v>
      </c>
      <c r="D3618" s="1" t="e">
        <v>#N/A</v>
      </c>
      <c r="E3618" s="1">
        <v>2.8702000000000001</v>
      </c>
      <c r="F3618" s="1"/>
      <c r="G3618" s="1" t="e">
        <v>#N/A</v>
      </c>
      <c r="H3618" s="1">
        <v>3.024</v>
      </c>
      <c r="J3618" s="1" t="e">
        <v>#N/A</v>
      </c>
      <c r="K3618">
        <v>3.34</v>
      </c>
      <c r="L3618" s="1" t="e">
        <v>#N/A</v>
      </c>
      <c r="M3618">
        <v>3.5823</v>
      </c>
      <c r="N3618" s="1" t="e">
        <v>#N/A</v>
      </c>
      <c r="O3618">
        <v>3.8128000000000002</v>
      </c>
      <c r="P3618" s="1" t="e">
        <v>#N/A</v>
      </c>
      <c r="Q3618">
        <v>4.3251999999999997</v>
      </c>
      <c r="R3618" s="1" t="e">
        <v>#N/A</v>
      </c>
      <c r="S3618">
        <v>4.5331000000000001</v>
      </c>
      <c r="T3618" s="1" t="e">
        <v>#N/A</v>
      </c>
      <c r="U3618">
        <v>4.6993999999999998</v>
      </c>
      <c r="V3618" s="1" t="e">
        <v>#N/A</v>
      </c>
      <c r="W3618">
        <v>4.9062000000000001</v>
      </c>
      <c r="X3618" s="1" t="e">
        <v>#N/A</v>
      </c>
      <c r="Y3618">
        <v>5.1280999999999999</v>
      </c>
      <c r="Z3618" s="1" t="e">
        <v>#N/A</v>
      </c>
      <c r="AA3618">
        <v>5.3456999999999999</v>
      </c>
      <c r="AB3618" s="1" t="e">
        <v>#N/A</v>
      </c>
      <c r="AC3618">
        <v>5.5252999999999997</v>
      </c>
      <c r="AD3618" s="1" t="e">
        <v>#N/A</v>
      </c>
      <c r="AE3618">
        <v>5.6730999999999998</v>
      </c>
      <c r="AF3618" s="1" t="e">
        <v>#N/A</v>
      </c>
      <c r="AG3618">
        <v>5.8015999999999996</v>
      </c>
      <c r="AH3618" s="1" t="e">
        <v>#N/A</v>
      </c>
      <c r="AI3618">
        <v>5.9203999999999999</v>
      </c>
      <c r="AJ3618" s="1" t="e">
        <v>#N/A</v>
      </c>
      <c r="AK3618">
        <v>6.0473999999999997</v>
      </c>
      <c r="AL3618" s="1" t="e">
        <v>#N/A</v>
      </c>
      <c r="AM3618">
        <v>6.1825000000000001</v>
      </c>
      <c r="AN3618" s="1" t="e">
        <v>#N/A</v>
      </c>
      <c r="AO3618">
        <v>6.3160999999999996</v>
      </c>
      <c r="AP3618" s="1" t="e">
        <v>#N/A</v>
      </c>
      <c r="AQ3618">
        <v>6.4337</v>
      </c>
      <c r="AR3618" s="1" t="e">
        <v>#N/A</v>
      </c>
      <c r="AS3618">
        <v>6.5347999999999997</v>
      </c>
      <c r="AT3618" s="1" t="e">
        <v>#N/A</v>
      </c>
      <c r="AU3618">
        <v>6.6105999999999998</v>
      </c>
      <c r="AV3618" s="1" t="e">
        <v>#N/A</v>
      </c>
      <c r="AW3618">
        <v>6.6707000000000001</v>
      </c>
      <c r="AX3618" s="1" t="e">
        <v>#N/A</v>
      </c>
      <c r="AY3618">
        <v>6.7243000000000004</v>
      </c>
      <c r="AZ3618" s="1" t="e">
        <v>#N/A</v>
      </c>
      <c r="BA3618">
        <v>6.7840999999999996</v>
      </c>
      <c r="BB3618" s="1" t="e">
        <v>#N/A</v>
      </c>
      <c r="BC3618">
        <v>6.8548999999999998</v>
      </c>
      <c r="BD3618" s="1" t="e">
        <v>#N/A</v>
      </c>
      <c r="BE3618">
        <v>6.9363999999999999</v>
      </c>
      <c r="BF3618" s="1" t="e">
        <v>#N/A</v>
      </c>
      <c r="BG3618">
        <v>7.0213000000000001</v>
      </c>
      <c r="BH3618" s="1" t="e">
        <v>#N/A</v>
      </c>
      <c r="BI3618">
        <v>7.1104000000000003</v>
      </c>
      <c r="BJ3618" s="1" t="e">
        <v>#N/A</v>
      </c>
      <c r="BK3618">
        <v>7.1962000000000002</v>
      </c>
      <c r="BL3618" s="1" t="e">
        <v>#N/A</v>
      </c>
      <c r="BM3618">
        <v>7.2786999999999997</v>
      </c>
      <c r="BN3618" s="1" t="e">
        <v>#N/A</v>
      </c>
      <c r="BO3618">
        <v>7.3556999999999997</v>
      </c>
      <c r="BP3618" s="1" t="e">
        <v>#N/A</v>
      </c>
      <c r="BQ3618">
        <v>7.4245999999999999</v>
      </c>
      <c r="BR3618" s="1" t="e">
        <v>#N/A</v>
      </c>
      <c r="BS3618">
        <v>7.4839000000000002</v>
      </c>
      <c r="BT3618" s="1" t="e">
        <v>#N/A</v>
      </c>
      <c r="BU3618">
        <v>7.5350000000000001</v>
      </c>
      <c r="BV3618" s="1" t="e">
        <v>#N/A</v>
      </c>
      <c r="BW3618">
        <v>7.5777999999999999</v>
      </c>
      <c r="BX3618" s="1" t="e">
        <v>#N/A</v>
      </c>
      <c r="BY3618">
        <v>7.6150000000000002</v>
      </c>
      <c r="BZ3618" s="1"/>
      <c r="CB3618" s="1" t="e">
        <v>#N/A</v>
      </c>
      <c r="CC3618">
        <v>7.6772</v>
      </c>
      <c r="CD3618" s="1"/>
      <c r="CF3618" s="1" t="e">
        <v>#N/A</v>
      </c>
      <c r="CG3618">
        <v>7.7286000000000001</v>
      </c>
      <c r="CH3618" s="1"/>
      <c r="CJ3618" s="1" t="e">
        <v>#N/A</v>
      </c>
      <c r="CK3618">
        <v>7.7793999999999999</v>
      </c>
      <c r="CL3618" s="1"/>
      <c r="CN3618" s="1" t="e">
        <v>#N/A</v>
      </c>
      <c r="CO3618">
        <v>7.8384</v>
      </c>
      <c r="CP3618" s="1"/>
      <c r="CT3618" s="1"/>
      <c r="CZ3618" s="1"/>
      <c r="DB3618" s="1"/>
    </row>
    <row r="3619" spans="1:106" x14ac:dyDescent="0.25">
      <c r="A3619" s="2">
        <v>40402</v>
      </c>
      <c r="B3619" t="e">
        <v>#N/A</v>
      </c>
      <c r="C3619" s="1">
        <v>2.8189000000000002</v>
      </c>
      <c r="D3619" s="1" t="e">
        <v>#N/A</v>
      </c>
      <c r="E3619" s="1">
        <v>2.9443999999999999</v>
      </c>
      <c r="F3619" s="1"/>
      <c r="G3619" s="1" t="e">
        <v>#N/A</v>
      </c>
      <c r="H3619" s="1">
        <v>3.0343</v>
      </c>
      <c r="J3619" s="1" t="e">
        <v>#N/A</v>
      </c>
      <c r="K3619">
        <v>3.3500999999999999</v>
      </c>
      <c r="L3619" s="1" t="e">
        <v>#N/A</v>
      </c>
      <c r="M3619">
        <v>3.5926</v>
      </c>
      <c r="N3619" s="1" t="e">
        <v>#N/A</v>
      </c>
      <c r="O3619">
        <v>3.8132000000000001</v>
      </c>
      <c r="P3619" s="1" t="e">
        <v>#N/A</v>
      </c>
      <c r="Q3619">
        <v>4.3249000000000004</v>
      </c>
      <c r="R3619" s="1" t="e">
        <v>#N/A</v>
      </c>
      <c r="S3619">
        <v>4.5343999999999998</v>
      </c>
      <c r="T3619" s="1" t="e">
        <v>#N/A</v>
      </c>
      <c r="U3619">
        <v>4.7</v>
      </c>
      <c r="V3619" s="1" t="e">
        <v>#N/A</v>
      </c>
      <c r="W3619">
        <v>4.9024000000000001</v>
      </c>
      <c r="X3619" s="1" t="e">
        <v>#N/A</v>
      </c>
      <c r="Y3619">
        <v>5.1097000000000001</v>
      </c>
      <c r="Z3619" s="1" t="e">
        <v>#N/A</v>
      </c>
      <c r="AA3619">
        <v>5.3163999999999998</v>
      </c>
      <c r="AB3619" s="1" t="e">
        <v>#N/A</v>
      </c>
      <c r="AC3619">
        <v>5.4939</v>
      </c>
      <c r="AD3619" s="1" t="e">
        <v>#N/A</v>
      </c>
      <c r="AE3619">
        <v>5.6477000000000004</v>
      </c>
      <c r="AF3619" s="1" t="e">
        <v>#N/A</v>
      </c>
      <c r="AG3619">
        <v>5.7877999999999998</v>
      </c>
      <c r="AH3619" s="1" t="e">
        <v>#N/A</v>
      </c>
      <c r="AI3619">
        <v>5.9180000000000001</v>
      </c>
      <c r="AJ3619" s="1" t="e">
        <v>#N/A</v>
      </c>
      <c r="AK3619">
        <v>6.0486000000000004</v>
      </c>
      <c r="AL3619" s="1" t="e">
        <v>#N/A</v>
      </c>
      <c r="AM3619">
        <v>6.1818999999999997</v>
      </c>
      <c r="AN3619" s="1" t="e">
        <v>#N/A</v>
      </c>
      <c r="AO3619">
        <v>6.3116000000000003</v>
      </c>
      <c r="AP3619" s="1" t="e">
        <v>#N/A</v>
      </c>
      <c r="AQ3619">
        <v>6.4284999999999997</v>
      </c>
      <c r="AR3619" s="1" t="e">
        <v>#N/A</v>
      </c>
      <c r="AS3619">
        <v>6.5357000000000003</v>
      </c>
      <c r="AT3619" s="1" t="e">
        <v>#N/A</v>
      </c>
      <c r="AU3619">
        <v>6.6272000000000002</v>
      </c>
      <c r="AV3619" s="1" t="e">
        <v>#N/A</v>
      </c>
      <c r="AW3619">
        <v>6.7088999999999999</v>
      </c>
      <c r="AX3619" s="1" t="e">
        <v>#N/A</v>
      </c>
      <c r="AY3619">
        <v>6.7850000000000001</v>
      </c>
      <c r="AZ3619" s="1" t="e">
        <v>#N/A</v>
      </c>
      <c r="BA3619">
        <v>6.8666</v>
      </c>
      <c r="BB3619" s="1" t="e">
        <v>#N/A</v>
      </c>
      <c r="BC3619">
        <v>6.9549000000000003</v>
      </c>
      <c r="BD3619" s="1" t="e">
        <v>#N/A</v>
      </c>
      <c r="BE3619">
        <v>7.0484</v>
      </c>
      <c r="BF3619" s="1" t="e">
        <v>#N/A</v>
      </c>
      <c r="BG3619">
        <v>7.1456999999999997</v>
      </c>
      <c r="BH3619" s="1" t="e">
        <v>#N/A</v>
      </c>
      <c r="BI3619">
        <v>7.2413999999999996</v>
      </c>
      <c r="BJ3619" s="1" t="e">
        <v>#N/A</v>
      </c>
      <c r="BK3619">
        <v>7.3369999999999997</v>
      </c>
      <c r="BL3619" s="1" t="e">
        <v>#N/A</v>
      </c>
      <c r="BM3619">
        <v>7.4250999999999996</v>
      </c>
      <c r="BN3619" s="1" t="e">
        <v>#N/A</v>
      </c>
      <c r="BO3619">
        <v>7.5044000000000004</v>
      </c>
      <c r="BP3619" s="1" t="e">
        <v>#N/A</v>
      </c>
      <c r="BQ3619">
        <v>7.5805999999999996</v>
      </c>
      <c r="BR3619" s="1" t="e">
        <v>#N/A</v>
      </c>
      <c r="BS3619">
        <v>7.6445999999999996</v>
      </c>
      <c r="BT3619" s="1" t="e">
        <v>#N/A</v>
      </c>
      <c r="BU3619">
        <v>7.7000999999999999</v>
      </c>
      <c r="BV3619" s="1" t="e">
        <v>#N/A</v>
      </c>
      <c r="BW3619">
        <v>7.7484000000000002</v>
      </c>
      <c r="BX3619" s="1" t="e">
        <v>#N/A</v>
      </c>
      <c r="BY3619">
        <v>7.7908999999999997</v>
      </c>
      <c r="BZ3619" s="1"/>
      <c r="CB3619" s="1" t="e">
        <v>#N/A</v>
      </c>
      <c r="CC3619">
        <v>7.8635999999999999</v>
      </c>
      <c r="CD3619" s="1"/>
      <c r="CF3619" s="1" t="e">
        <v>#N/A</v>
      </c>
      <c r="CG3619">
        <v>7.9263000000000003</v>
      </c>
      <c r="CH3619" s="1"/>
      <c r="CJ3619" s="1" t="e">
        <v>#N/A</v>
      </c>
      <c r="CK3619">
        <v>7.9892000000000003</v>
      </c>
      <c r="CL3619" s="1"/>
      <c r="CN3619" s="1" t="e">
        <v>#N/A</v>
      </c>
      <c r="CO3619">
        <v>8.0609000000000002</v>
      </c>
      <c r="CP3619" s="1"/>
      <c r="CT3619" s="1"/>
      <c r="CZ3619" s="1"/>
      <c r="DB3619" s="1"/>
    </row>
    <row r="3620" spans="1:106" x14ac:dyDescent="0.25">
      <c r="A3620" s="2">
        <v>40401</v>
      </c>
      <c r="B3620" t="e">
        <v>#N/A</v>
      </c>
      <c r="C3620" s="1">
        <v>2.7881</v>
      </c>
      <c r="D3620" s="1" t="e">
        <v>#N/A</v>
      </c>
      <c r="E3620" s="1">
        <v>2.8357000000000001</v>
      </c>
      <c r="F3620" s="1"/>
      <c r="G3620" s="1" t="e">
        <v>#N/A</v>
      </c>
      <c r="H3620" s="1">
        <v>3.024</v>
      </c>
      <c r="J3620" s="1" t="e">
        <v>#N/A</v>
      </c>
      <c r="K3620">
        <v>3.3294000000000001</v>
      </c>
      <c r="L3620" s="1" t="e">
        <v>#N/A</v>
      </c>
      <c r="M3620">
        <v>3.5823</v>
      </c>
      <c r="N3620" s="1" t="e">
        <v>#N/A</v>
      </c>
      <c r="O3620">
        <v>3.8235000000000001</v>
      </c>
      <c r="P3620" s="1" t="e">
        <v>#N/A</v>
      </c>
      <c r="Q3620">
        <v>4.3457999999999997</v>
      </c>
      <c r="R3620" s="1" t="e">
        <v>#N/A</v>
      </c>
      <c r="S3620">
        <v>4.5460000000000003</v>
      </c>
      <c r="T3620" s="1" t="e">
        <v>#N/A</v>
      </c>
      <c r="U3620">
        <v>4.7</v>
      </c>
      <c r="V3620" s="1" t="e">
        <v>#N/A</v>
      </c>
      <c r="W3620">
        <v>4.9013999999999998</v>
      </c>
      <c r="X3620" s="1" t="e">
        <v>#N/A</v>
      </c>
      <c r="Y3620">
        <v>5.1256000000000004</v>
      </c>
      <c r="Z3620" s="1" t="e">
        <v>#N/A</v>
      </c>
      <c r="AA3620">
        <v>5.3352000000000004</v>
      </c>
      <c r="AB3620" s="1" t="e">
        <v>#N/A</v>
      </c>
      <c r="AC3620">
        <v>5.5246000000000004</v>
      </c>
      <c r="AD3620" s="1" t="e">
        <v>#N/A</v>
      </c>
      <c r="AE3620">
        <v>5.6783000000000001</v>
      </c>
      <c r="AF3620" s="1" t="e">
        <v>#N/A</v>
      </c>
      <c r="AG3620">
        <v>5.8113000000000001</v>
      </c>
      <c r="AH3620" s="1" t="e">
        <v>#N/A</v>
      </c>
      <c r="AI3620">
        <v>5.9322999999999997</v>
      </c>
      <c r="AJ3620" s="1" t="e">
        <v>#N/A</v>
      </c>
      <c r="AK3620">
        <v>6.0472000000000001</v>
      </c>
      <c r="AL3620" s="1" t="e">
        <v>#N/A</v>
      </c>
      <c r="AM3620">
        <v>6.1595000000000004</v>
      </c>
      <c r="AN3620" s="1" t="e">
        <v>#N/A</v>
      </c>
      <c r="AO3620">
        <v>6.2705000000000002</v>
      </c>
      <c r="AP3620" s="1" t="e">
        <v>#N/A</v>
      </c>
      <c r="AQ3620">
        <v>6.3760000000000003</v>
      </c>
      <c r="AR3620" s="1" t="e">
        <v>#N/A</v>
      </c>
      <c r="AS3620">
        <v>6.4790000000000001</v>
      </c>
      <c r="AT3620" s="1" t="e">
        <v>#N/A</v>
      </c>
      <c r="AU3620">
        <v>6.5792999999999999</v>
      </c>
      <c r="AV3620" s="1" t="e">
        <v>#N/A</v>
      </c>
      <c r="AW3620">
        <v>6.6772</v>
      </c>
      <c r="AX3620" s="1" t="e">
        <v>#N/A</v>
      </c>
      <c r="AY3620">
        <v>6.7723000000000004</v>
      </c>
      <c r="AZ3620" s="1" t="e">
        <v>#N/A</v>
      </c>
      <c r="BA3620">
        <v>6.8689</v>
      </c>
      <c r="BB3620" s="1" t="e">
        <v>#N/A</v>
      </c>
      <c r="BC3620">
        <v>6.9678000000000004</v>
      </c>
      <c r="BD3620" s="1" t="e">
        <v>#N/A</v>
      </c>
      <c r="BE3620">
        <v>7.0669000000000004</v>
      </c>
      <c r="BF3620" s="1" t="e">
        <v>#N/A</v>
      </c>
      <c r="BG3620">
        <v>7.1658999999999997</v>
      </c>
      <c r="BH3620" s="1" t="e">
        <v>#N/A</v>
      </c>
      <c r="BI3620">
        <v>7.2606000000000002</v>
      </c>
      <c r="BJ3620" s="1" t="e">
        <v>#N/A</v>
      </c>
      <c r="BK3620">
        <v>7.3510999999999997</v>
      </c>
      <c r="BL3620" s="1" t="e">
        <v>#N/A</v>
      </c>
      <c r="BM3620">
        <v>7.4378000000000002</v>
      </c>
      <c r="BN3620" s="1" t="e">
        <v>#N/A</v>
      </c>
      <c r="BO3620">
        <v>7.5117000000000003</v>
      </c>
      <c r="BP3620" s="1" t="e">
        <v>#N/A</v>
      </c>
      <c r="BQ3620">
        <v>7.5819999999999999</v>
      </c>
      <c r="BR3620" s="1" t="e">
        <v>#N/A</v>
      </c>
      <c r="BS3620">
        <v>7.6447000000000003</v>
      </c>
      <c r="BT3620" s="1" t="e">
        <v>#N/A</v>
      </c>
      <c r="BU3620">
        <v>7.6976000000000004</v>
      </c>
      <c r="BV3620" s="1" t="e">
        <v>#N/A</v>
      </c>
      <c r="BW3620">
        <v>7.7427000000000001</v>
      </c>
      <c r="BX3620" s="1" t="e">
        <v>#N/A</v>
      </c>
      <c r="BY3620">
        <v>7.7854999999999999</v>
      </c>
      <c r="BZ3620" s="1"/>
      <c r="CB3620" s="1" t="e">
        <v>#N/A</v>
      </c>
      <c r="CC3620">
        <v>7.8574999999999999</v>
      </c>
      <c r="CD3620" s="1"/>
      <c r="CF3620" s="1" t="e">
        <v>#N/A</v>
      </c>
      <c r="CG3620">
        <v>7.9219999999999997</v>
      </c>
      <c r="CH3620" s="1"/>
      <c r="CJ3620" s="1" t="e">
        <v>#N/A</v>
      </c>
      <c r="CK3620">
        <v>7.9870999999999999</v>
      </c>
      <c r="CL3620" s="1"/>
      <c r="CN3620" s="1" t="e">
        <v>#N/A</v>
      </c>
      <c r="CO3620">
        <v>8.0618999999999996</v>
      </c>
      <c r="CP3620" s="1"/>
      <c r="CT3620" s="1"/>
      <c r="CZ3620" s="1"/>
      <c r="DB3620" s="1"/>
    </row>
    <row r="3621" spans="1:106" x14ac:dyDescent="0.25">
      <c r="A3621" s="2">
        <v>40400</v>
      </c>
      <c r="B3621" t="e">
        <v>#N/A</v>
      </c>
      <c r="C3621" s="1">
        <v>2.7675000000000001</v>
      </c>
      <c r="D3621" s="1" t="e">
        <v>#N/A</v>
      </c>
      <c r="E3621" s="1">
        <v>2.8180999999999998</v>
      </c>
      <c r="F3621" s="1"/>
      <c r="G3621" s="1" t="e">
        <v>#N/A</v>
      </c>
      <c r="H3621" s="1">
        <v>3.024</v>
      </c>
      <c r="J3621" s="1" t="e">
        <v>#N/A</v>
      </c>
      <c r="K3621">
        <v>3.3296999999999999</v>
      </c>
      <c r="L3621" s="1" t="e">
        <v>#N/A</v>
      </c>
      <c r="M3621">
        <v>3.5821000000000001</v>
      </c>
      <c r="N3621" s="1" t="e">
        <v>#N/A</v>
      </c>
      <c r="O3621">
        <v>3.8338000000000001</v>
      </c>
      <c r="P3621" s="1" t="e">
        <v>#N/A</v>
      </c>
      <c r="Q3621">
        <v>4.3254000000000001</v>
      </c>
      <c r="R3621" s="1" t="e">
        <v>#N/A</v>
      </c>
      <c r="S3621">
        <v>4.5293999999999999</v>
      </c>
      <c r="T3621" s="1" t="e">
        <v>#N/A</v>
      </c>
      <c r="U3621">
        <v>4.7</v>
      </c>
      <c r="V3621" s="1" t="e">
        <v>#N/A</v>
      </c>
      <c r="W3621">
        <v>4.9088000000000003</v>
      </c>
      <c r="X3621" s="1" t="e">
        <v>#N/A</v>
      </c>
      <c r="Y3621">
        <v>5.1292999999999997</v>
      </c>
      <c r="Z3621" s="1" t="e">
        <v>#N/A</v>
      </c>
      <c r="AA3621">
        <v>5.3419999999999996</v>
      </c>
      <c r="AB3621" s="1" t="e">
        <v>#N/A</v>
      </c>
      <c r="AC3621">
        <v>5.5251000000000001</v>
      </c>
      <c r="AD3621" s="1" t="e">
        <v>#N/A</v>
      </c>
      <c r="AE3621">
        <v>5.6817000000000002</v>
      </c>
      <c r="AF3621" s="1" t="e">
        <v>#N/A</v>
      </c>
      <c r="AG3621">
        <v>5.8129999999999997</v>
      </c>
      <c r="AH3621" s="1" t="e">
        <v>#N/A</v>
      </c>
      <c r="AI3621">
        <v>5.9288999999999996</v>
      </c>
      <c r="AJ3621" s="1" t="e">
        <v>#N/A</v>
      </c>
      <c r="AK3621">
        <v>6.0468000000000002</v>
      </c>
      <c r="AL3621" s="1" t="e">
        <v>#N/A</v>
      </c>
      <c r="AM3621">
        <v>6.1588000000000003</v>
      </c>
      <c r="AN3621" s="1" t="e">
        <v>#N/A</v>
      </c>
      <c r="AO3621">
        <v>6.2685000000000004</v>
      </c>
      <c r="AP3621" s="1" t="e">
        <v>#N/A</v>
      </c>
      <c r="AQ3621">
        <v>6.3754</v>
      </c>
      <c r="AR3621" s="1" t="e">
        <v>#N/A</v>
      </c>
      <c r="AS3621">
        <v>6.4786999999999999</v>
      </c>
      <c r="AT3621" s="1" t="e">
        <v>#N/A</v>
      </c>
      <c r="AU3621">
        <v>6.5782999999999996</v>
      </c>
      <c r="AV3621" s="1" t="e">
        <v>#N/A</v>
      </c>
      <c r="AW3621">
        <v>6.6767000000000003</v>
      </c>
      <c r="AX3621" s="1" t="e">
        <v>#N/A</v>
      </c>
      <c r="AY3621">
        <v>6.7731000000000003</v>
      </c>
      <c r="AZ3621" s="1" t="e">
        <v>#N/A</v>
      </c>
      <c r="BA3621">
        <v>6.8689</v>
      </c>
      <c r="BB3621" s="1" t="e">
        <v>#N/A</v>
      </c>
      <c r="BC3621">
        <v>6.968</v>
      </c>
      <c r="BD3621" s="1" t="e">
        <v>#N/A</v>
      </c>
      <c r="BE3621">
        <v>7.0671999999999997</v>
      </c>
      <c r="BF3621" s="1" t="e">
        <v>#N/A</v>
      </c>
      <c r="BG3621">
        <v>7.1661999999999999</v>
      </c>
      <c r="BH3621" s="1" t="e">
        <v>#N/A</v>
      </c>
      <c r="BI3621">
        <v>7.2609000000000004</v>
      </c>
      <c r="BJ3621" s="1" t="e">
        <v>#N/A</v>
      </c>
      <c r="BK3621">
        <v>7.3513000000000002</v>
      </c>
      <c r="BL3621" s="1" t="e">
        <v>#N/A</v>
      </c>
      <c r="BM3621">
        <v>7.4362000000000004</v>
      </c>
      <c r="BN3621" s="1" t="e">
        <v>#N/A</v>
      </c>
      <c r="BO3621">
        <v>7.5118</v>
      </c>
      <c r="BP3621" s="1" t="e">
        <v>#N/A</v>
      </c>
      <c r="BQ3621">
        <v>7.5819999999999999</v>
      </c>
      <c r="BR3621" s="1" t="e">
        <v>#N/A</v>
      </c>
      <c r="BS3621">
        <v>7.6433999999999997</v>
      </c>
      <c r="BT3621" s="1" t="e">
        <v>#N/A</v>
      </c>
      <c r="BU3621">
        <v>7.6980000000000004</v>
      </c>
      <c r="BV3621" s="1" t="e">
        <v>#N/A</v>
      </c>
      <c r="BW3621">
        <v>7.7424999999999997</v>
      </c>
      <c r="BX3621" s="1" t="e">
        <v>#N/A</v>
      </c>
      <c r="BY3621">
        <v>7.7845000000000004</v>
      </c>
      <c r="BZ3621" s="1"/>
      <c r="CB3621" s="1" t="e">
        <v>#N/A</v>
      </c>
      <c r="CC3621">
        <v>7.8578000000000001</v>
      </c>
      <c r="CD3621" s="1"/>
      <c r="CF3621" s="1" t="e">
        <v>#N/A</v>
      </c>
      <c r="CG3621">
        <v>7.9222999999999999</v>
      </c>
      <c r="CH3621" s="1"/>
      <c r="CJ3621" s="1" t="e">
        <v>#N/A</v>
      </c>
      <c r="CK3621">
        <v>7.9870999999999999</v>
      </c>
      <c r="CL3621" s="1"/>
      <c r="CN3621" s="1" t="e">
        <v>#N/A</v>
      </c>
      <c r="CO3621">
        <v>8.0618999999999996</v>
      </c>
      <c r="CP3621" s="1"/>
      <c r="CT3621" s="1"/>
      <c r="CZ3621" s="1"/>
      <c r="DB3621" s="1"/>
    </row>
    <row r="3622" spans="1:106" x14ac:dyDescent="0.25">
      <c r="A3622" s="2">
        <v>40399</v>
      </c>
      <c r="B3622" t="e">
        <v>#N/A</v>
      </c>
      <c r="C3622" s="1">
        <v>2.7675000000000001</v>
      </c>
      <c r="D3622" s="1" t="e">
        <v>#N/A</v>
      </c>
      <c r="E3622" s="1">
        <v>2.8170000000000002</v>
      </c>
      <c r="F3622" s="1"/>
      <c r="G3622" s="1" t="e">
        <v>#N/A</v>
      </c>
      <c r="H3622" s="1">
        <v>3.0137</v>
      </c>
      <c r="J3622" s="1" t="e">
        <v>#N/A</v>
      </c>
      <c r="K3622">
        <v>3.3296999999999999</v>
      </c>
      <c r="L3622" s="1" t="e">
        <v>#N/A</v>
      </c>
      <c r="M3622">
        <v>3.5819000000000001</v>
      </c>
      <c r="N3622" s="1" t="e">
        <v>#N/A</v>
      </c>
      <c r="O3622">
        <v>3.8338000000000001</v>
      </c>
      <c r="P3622" s="1" t="e">
        <v>#N/A</v>
      </c>
      <c r="Q3622">
        <v>4.3254000000000001</v>
      </c>
      <c r="R3622" s="1" t="e">
        <v>#N/A</v>
      </c>
      <c r="S3622">
        <v>4.5015999999999998</v>
      </c>
      <c r="T3622" s="1" t="e">
        <v>#N/A</v>
      </c>
      <c r="U3622">
        <v>4.6500000000000004</v>
      </c>
      <c r="V3622" s="1" t="e">
        <v>#N/A</v>
      </c>
      <c r="W3622">
        <v>4.8585000000000003</v>
      </c>
      <c r="X3622" s="1" t="e">
        <v>#N/A</v>
      </c>
      <c r="Y3622">
        <v>5.0875000000000004</v>
      </c>
      <c r="Z3622" s="1" t="e">
        <v>#N/A</v>
      </c>
      <c r="AA3622">
        <v>5.3106999999999998</v>
      </c>
      <c r="AB3622" s="1" t="e">
        <v>#N/A</v>
      </c>
      <c r="AC3622">
        <v>5.4955999999999996</v>
      </c>
      <c r="AD3622" s="1" t="e">
        <v>#N/A</v>
      </c>
      <c r="AE3622">
        <v>5.6467000000000001</v>
      </c>
      <c r="AF3622" s="1" t="e">
        <v>#N/A</v>
      </c>
      <c r="AG3622">
        <v>5.7765000000000004</v>
      </c>
      <c r="AH3622" s="1" t="e">
        <v>#N/A</v>
      </c>
      <c r="AI3622">
        <v>5.8864000000000001</v>
      </c>
      <c r="AJ3622" s="1" t="e">
        <v>#N/A</v>
      </c>
      <c r="AK3622">
        <v>5.9960000000000004</v>
      </c>
      <c r="AL3622" s="1" t="e">
        <v>#N/A</v>
      </c>
      <c r="AM3622">
        <v>6.1096000000000004</v>
      </c>
      <c r="AN3622" s="1" t="e">
        <v>#N/A</v>
      </c>
      <c r="AO3622">
        <v>6.2187999999999999</v>
      </c>
      <c r="AP3622" s="1" t="e">
        <v>#N/A</v>
      </c>
      <c r="AQ3622">
        <v>6.3251999999999997</v>
      </c>
      <c r="AR3622" s="1" t="e">
        <v>#N/A</v>
      </c>
      <c r="AS3622">
        <v>6.4271000000000003</v>
      </c>
      <c r="AT3622" s="1" t="e">
        <v>#N/A</v>
      </c>
      <c r="AU3622">
        <v>6.524</v>
      </c>
      <c r="AV3622" s="1" t="e">
        <v>#N/A</v>
      </c>
      <c r="AW3622">
        <v>6.6191000000000004</v>
      </c>
      <c r="AX3622" s="1" t="e">
        <v>#N/A</v>
      </c>
      <c r="AY3622">
        <v>6.7168999999999999</v>
      </c>
      <c r="AZ3622" s="1" t="e">
        <v>#N/A</v>
      </c>
      <c r="BA3622">
        <v>6.8171999999999997</v>
      </c>
      <c r="BB3622" s="1" t="e">
        <v>#N/A</v>
      </c>
      <c r="BC3622">
        <v>6.9249000000000001</v>
      </c>
      <c r="BD3622" s="1" t="e">
        <v>#N/A</v>
      </c>
      <c r="BE3622">
        <v>7.0381999999999998</v>
      </c>
      <c r="BF3622" s="1" t="e">
        <v>#N/A</v>
      </c>
      <c r="BG3622">
        <v>7.1551999999999998</v>
      </c>
      <c r="BH3622" s="1" t="e">
        <v>#N/A</v>
      </c>
      <c r="BI3622">
        <v>7.2672999999999996</v>
      </c>
      <c r="BJ3622" s="1" t="e">
        <v>#N/A</v>
      </c>
      <c r="BK3622">
        <v>7.3769999999999998</v>
      </c>
      <c r="BL3622" s="1" t="e">
        <v>#N/A</v>
      </c>
      <c r="BM3622">
        <v>7.4804000000000004</v>
      </c>
      <c r="BN3622" s="1" t="e">
        <v>#N/A</v>
      </c>
      <c r="BO3622">
        <v>7.5734000000000004</v>
      </c>
      <c r="BP3622" s="1" t="e">
        <v>#N/A</v>
      </c>
      <c r="BQ3622">
        <v>7.6569000000000003</v>
      </c>
      <c r="BR3622" s="1" t="e">
        <v>#N/A</v>
      </c>
      <c r="BS3622">
        <v>7.7290999999999999</v>
      </c>
      <c r="BT3622" s="1" t="e">
        <v>#N/A</v>
      </c>
      <c r="BU3622">
        <v>7.7901999999999996</v>
      </c>
      <c r="BV3622" s="1" t="e">
        <v>#N/A</v>
      </c>
      <c r="BW3622">
        <v>7.8409000000000004</v>
      </c>
      <c r="BX3622" s="1" t="e">
        <v>#N/A</v>
      </c>
      <c r="BY3622">
        <v>7.8845999999999998</v>
      </c>
      <c r="BZ3622" s="1"/>
      <c r="CB3622" s="1" t="e">
        <v>#N/A</v>
      </c>
      <c r="CC3622">
        <v>7.9564000000000004</v>
      </c>
      <c r="CD3622" s="1"/>
      <c r="CF3622" s="1" t="e">
        <v>#N/A</v>
      </c>
      <c r="CG3622">
        <v>8.0122999999999998</v>
      </c>
      <c r="CH3622" s="1"/>
      <c r="CJ3622" s="1" t="e">
        <v>#N/A</v>
      </c>
      <c r="CK3622">
        <v>8.0267999999999997</v>
      </c>
      <c r="CL3622" s="1"/>
      <c r="CN3622" s="1" t="e">
        <v>#N/A</v>
      </c>
      <c r="CO3622">
        <v>8.0704999999999991</v>
      </c>
      <c r="CP3622" s="1"/>
      <c r="CT3622" s="1"/>
      <c r="CZ3622" s="1"/>
      <c r="DB3622" s="1"/>
    </row>
    <row r="3623" spans="1:106" x14ac:dyDescent="0.25">
      <c r="A3623" s="2">
        <v>40396</v>
      </c>
      <c r="B3623" t="e">
        <v>#N/A</v>
      </c>
      <c r="C3623" s="1">
        <v>2.7980999999999998</v>
      </c>
      <c r="D3623" s="1" t="e">
        <v>#N/A</v>
      </c>
      <c r="E3623" s="1">
        <v>2.8675999999999999</v>
      </c>
      <c r="F3623" s="1"/>
      <c r="G3623" s="1" t="e">
        <v>#N/A</v>
      </c>
      <c r="H3623" s="1">
        <v>3.0343</v>
      </c>
      <c r="J3623" s="1" t="e">
        <v>#N/A</v>
      </c>
      <c r="K3623">
        <v>3.3296999999999999</v>
      </c>
      <c r="L3623" s="1" t="e">
        <v>#N/A</v>
      </c>
      <c r="M3623">
        <v>3.5823</v>
      </c>
      <c r="N3623" s="1" t="e">
        <v>#N/A</v>
      </c>
      <c r="O3623">
        <v>3.8231000000000002</v>
      </c>
      <c r="P3623" s="1" t="e">
        <v>#N/A</v>
      </c>
      <c r="Q3623">
        <v>4.3251999999999997</v>
      </c>
      <c r="R3623" s="1" t="e">
        <v>#N/A</v>
      </c>
      <c r="S3623">
        <v>4.5031999999999996</v>
      </c>
      <c r="T3623" s="1" t="e">
        <v>#N/A</v>
      </c>
      <c r="U3623">
        <v>4.6494</v>
      </c>
      <c r="V3623" s="1" t="e">
        <v>#N/A</v>
      </c>
      <c r="W3623">
        <v>4.8562000000000003</v>
      </c>
      <c r="X3623" s="1" t="e">
        <v>#N/A</v>
      </c>
      <c r="Y3623">
        <v>5.0862999999999996</v>
      </c>
      <c r="Z3623" s="1" t="e">
        <v>#N/A</v>
      </c>
      <c r="AA3623">
        <v>5.3121</v>
      </c>
      <c r="AB3623" s="1" t="e">
        <v>#N/A</v>
      </c>
      <c r="AC3623">
        <v>5.4958999999999998</v>
      </c>
      <c r="AD3623" s="1" t="e">
        <v>#N/A</v>
      </c>
      <c r="AE3623">
        <v>5.6418999999999997</v>
      </c>
      <c r="AF3623" s="1" t="e">
        <v>#N/A</v>
      </c>
      <c r="AG3623">
        <v>5.7647000000000004</v>
      </c>
      <c r="AH3623" s="1" t="e">
        <v>#N/A</v>
      </c>
      <c r="AI3623">
        <v>5.8765999999999998</v>
      </c>
      <c r="AJ3623" s="1" t="e">
        <v>#N/A</v>
      </c>
      <c r="AK3623">
        <v>5.9962</v>
      </c>
      <c r="AL3623" s="1" t="e">
        <v>#N/A</v>
      </c>
      <c r="AM3623">
        <v>6.1250999999999998</v>
      </c>
      <c r="AN3623" s="1" t="e">
        <v>#N/A</v>
      </c>
      <c r="AO3623">
        <v>6.2554999999999996</v>
      </c>
      <c r="AP3623" s="1" t="e">
        <v>#N/A</v>
      </c>
      <c r="AQ3623">
        <v>6.3746999999999998</v>
      </c>
      <c r="AR3623" s="1" t="e">
        <v>#N/A</v>
      </c>
      <c r="AS3623">
        <v>6.4833999999999996</v>
      </c>
      <c r="AT3623" s="1" t="e">
        <v>#N/A</v>
      </c>
      <c r="AU3623">
        <v>6.5739000000000001</v>
      </c>
      <c r="AV3623" s="1" t="e">
        <v>#N/A</v>
      </c>
      <c r="AW3623">
        <v>6.6538000000000004</v>
      </c>
      <c r="AX3623" s="1" t="e">
        <v>#N/A</v>
      </c>
      <c r="AY3623">
        <v>6.7297000000000002</v>
      </c>
      <c r="AZ3623" s="1" t="e">
        <v>#N/A</v>
      </c>
      <c r="BA3623">
        <v>6.8143000000000002</v>
      </c>
      <c r="BB3623" s="1" t="e">
        <v>#N/A</v>
      </c>
      <c r="BC3623">
        <v>6.9101999999999997</v>
      </c>
      <c r="BD3623" s="1" t="e">
        <v>#N/A</v>
      </c>
      <c r="BE3623">
        <v>7.0167000000000002</v>
      </c>
      <c r="BF3623" s="1" t="e">
        <v>#N/A</v>
      </c>
      <c r="BG3623">
        <v>7.1237000000000004</v>
      </c>
      <c r="BH3623" s="1" t="e">
        <v>#N/A</v>
      </c>
      <c r="BI3623">
        <v>7.234</v>
      </c>
      <c r="BJ3623" s="1" t="e">
        <v>#N/A</v>
      </c>
      <c r="BK3623">
        <v>7.3371000000000004</v>
      </c>
      <c r="BL3623" s="1" t="e">
        <v>#N/A</v>
      </c>
      <c r="BM3623">
        <v>7.4332000000000003</v>
      </c>
      <c r="BN3623" s="1" t="e">
        <v>#N/A</v>
      </c>
      <c r="BO3623">
        <v>7.5190000000000001</v>
      </c>
      <c r="BP3623" s="1" t="e">
        <v>#N/A</v>
      </c>
      <c r="BQ3623">
        <v>7.5913000000000004</v>
      </c>
      <c r="BR3623" s="1" t="e">
        <v>#N/A</v>
      </c>
      <c r="BS3623">
        <v>7.6483999999999996</v>
      </c>
      <c r="BT3623" s="1" t="e">
        <v>#N/A</v>
      </c>
      <c r="BU3623">
        <v>7.6905999999999999</v>
      </c>
      <c r="BV3623" s="1" t="e">
        <v>#N/A</v>
      </c>
      <c r="BW3623">
        <v>7.7203999999999997</v>
      </c>
      <c r="BX3623" s="1" t="e">
        <v>#N/A</v>
      </c>
      <c r="BY3623">
        <v>7.7404000000000002</v>
      </c>
      <c r="BZ3623" s="1"/>
      <c r="CB3623" s="1" t="e">
        <v>#N/A</v>
      </c>
      <c r="CC3623">
        <v>7.7573999999999996</v>
      </c>
      <c r="CD3623" s="1"/>
      <c r="CF3623" s="1" t="e">
        <v>#N/A</v>
      </c>
      <c r="CG3623">
        <v>7.7545000000000002</v>
      </c>
      <c r="CH3623" s="1"/>
      <c r="CJ3623" s="1" t="e">
        <v>#N/A</v>
      </c>
      <c r="CK3623">
        <v>7.7442000000000002</v>
      </c>
      <c r="CL3623" s="1"/>
      <c r="CN3623" s="1" t="e">
        <v>#N/A</v>
      </c>
      <c r="CO3623">
        <v>7.7404000000000002</v>
      </c>
      <c r="CP3623" s="1"/>
      <c r="CT3623" s="1"/>
      <c r="CZ3623" s="1"/>
      <c r="DB3623" s="1"/>
    </row>
    <row r="3624" spans="1:106" x14ac:dyDescent="0.25">
      <c r="A3624" s="2">
        <v>40395</v>
      </c>
      <c r="B3624" t="e">
        <v>#N/A</v>
      </c>
      <c r="C3624" s="1">
        <v>2.7982999999999998</v>
      </c>
      <c r="D3624" s="1" t="e">
        <v>#N/A</v>
      </c>
      <c r="E3624" s="1">
        <v>2.9350999999999998</v>
      </c>
      <c r="F3624" s="1"/>
      <c r="G3624" s="1" t="e">
        <v>#N/A</v>
      </c>
      <c r="H3624" s="1">
        <v>3.0343</v>
      </c>
      <c r="J3624" s="1" t="e">
        <v>#N/A</v>
      </c>
      <c r="K3624">
        <v>3.3500999999999999</v>
      </c>
      <c r="L3624" s="1" t="e">
        <v>#N/A</v>
      </c>
      <c r="M3624">
        <v>3.5926</v>
      </c>
      <c r="N3624" s="1" t="e">
        <v>#N/A</v>
      </c>
      <c r="O3624">
        <v>3.8433999999999999</v>
      </c>
      <c r="P3624" s="1" t="e">
        <v>#N/A</v>
      </c>
      <c r="Q3624">
        <v>4.3452999999999999</v>
      </c>
      <c r="R3624" s="1" t="e">
        <v>#N/A</v>
      </c>
      <c r="S3624">
        <v>4.5475000000000003</v>
      </c>
      <c r="T3624" s="1" t="e">
        <v>#N/A</v>
      </c>
      <c r="U3624">
        <v>4.7</v>
      </c>
      <c r="V3624" s="1" t="e">
        <v>#N/A</v>
      </c>
      <c r="W3624">
        <v>4.8898999999999999</v>
      </c>
      <c r="X3624" s="1" t="e">
        <v>#N/A</v>
      </c>
      <c r="Y3624">
        <v>5.0888999999999998</v>
      </c>
      <c r="Z3624" s="1" t="e">
        <v>#N/A</v>
      </c>
      <c r="AA3624">
        <v>5.2926000000000002</v>
      </c>
      <c r="AB3624" s="1" t="e">
        <v>#N/A</v>
      </c>
      <c r="AC3624">
        <v>5.4733999999999998</v>
      </c>
      <c r="AD3624" s="1" t="e">
        <v>#N/A</v>
      </c>
      <c r="AE3624">
        <v>5.6379000000000001</v>
      </c>
      <c r="AF3624" s="1" t="e">
        <v>#N/A</v>
      </c>
      <c r="AG3624">
        <v>5.7858000000000001</v>
      </c>
      <c r="AH3624" s="1" t="e">
        <v>#N/A</v>
      </c>
      <c r="AI3624">
        <v>5.9212999999999996</v>
      </c>
      <c r="AJ3624" s="1" t="e">
        <v>#N/A</v>
      </c>
      <c r="AK3624">
        <v>6.0494000000000003</v>
      </c>
      <c r="AL3624" s="1" t="e">
        <v>#N/A</v>
      </c>
      <c r="AM3624">
        <v>6.1711999999999998</v>
      </c>
      <c r="AN3624" s="1" t="e">
        <v>#N/A</v>
      </c>
      <c r="AO3624">
        <v>6.2847999999999997</v>
      </c>
      <c r="AP3624" s="1" t="e">
        <v>#N/A</v>
      </c>
      <c r="AQ3624">
        <v>6.3859000000000004</v>
      </c>
      <c r="AR3624" s="1" t="e">
        <v>#N/A</v>
      </c>
      <c r="AS3624">
        <v>6.4805999999999999</v>
      </c>
      <c r="AT3624" s="1" t="e">
        <v>#N/A</v>
      </c>
      <c r="AU3624">
        <v>6.5655999999999999</v>
      </c>
      <c r="AV3624" s="1" t="e">
        <v>#N/A</v>
      </c>
      <c r="AW3624">
        <v>6.6462000000000003</v>
      </c>
      <c r="AX3624" s="1" t="e">
        <v>#N/A</v>
      </c>
      <c r="AY3624">
        <v>6.7249999999999996</v>
      </c>
      <c r="AZ3624" s="1" t="e">
        <v>#N/A</v>
      </c>
      <c r="BA3624">
        <v>6.8118999999999996</v>
      </c>
      <c r="BB3624" s="1" t="e">
        <v>#N/A</v>
      </c>
      <c r="BC3624">
        <v>6.9071999999999996</v>
      </c>
      <c r="BD3624" s="1" t="e">
        <v>#N/A</v>
      </c>
      <c r="BE3624">
        <v>7.0087999999999999</v>
      </c>
      <c r="BF3624" s="1" t="e">
        <v>#N/A</v>
      </c>
      <c r="BG3624">
        <v>7.1146000000000003</v>
      </c>
      <c r="BH3624" s="1" t="e">
        <v>#N/A</v>
      </c>
      <c r="BI3624">
        <v>7.2194000000000003</v>
      </c>
      <c r="BJ3624" s="1" t="e">
        <v>#N/A</v>
      </c>
      <c r="BK3624">
        <v>7.3239000000000001</v>
      </c>
      <c r="BL3624" s="1" t="e">
        <v>#N/A</v>
      </c>
      <c r="BM3624">
        <v>7.4202000000000004</v>
      </c>
      <c r="BN3624" s="1" t="e">
        <v>#N/A</v>
      </c>
      <c r="BO3624">
        <v>7.5065999999999997</v>
      </c>
      <c r="BP3624" s="1" t="e">
        <v>#N/A</v>
      </c>
      <c r="BQ3624">
        <v>7.5891000000000002</v>
      </c>
      <c r="BR3624" s="1" t="e">
        <v>#N/A</v>
      </c>
      <c r="BS3624">
        <v>7.6585000000000001</v>
      </c>
      <c r="BT3624" s="1" t="e">
        <v>#N/A</v>
      </c>
      <c r="BU3624">
        <v>7.7164999999999999</v>
      </c>
      <c r="BV3624" s="1" t="e">
        <v>#N/A</v>
      </c>
      <c r="BW3624">
        <v>7.7668999999999997</v>
      </c>
      <c r="BX3624" s="1" t="e">
        <v>#N/A</v>
      </c>
      <c r="BY3624">
        <v>7.8102999999999998</v>
      </c>
      <c r="BZ3624" s="1"/>
      <c r="CB3624" s="1" t="e">
        <v>#N/A</v>
      </c>
      <c r="CC3624">
        <v>7.8823999999999996</v>
      </c>
      <c r="CD3624" s="1"/>
      <c r="CF3624" s="1" t="e">
        <v>#N/A</v>
      </c>
      <c r="CG3624">
        <v>7.9419000000000004</v>
      </c>
      <c r="CH3624" s="1"/>
      <c r="CJ3624" s="1" t="e">
        <v>#N/A</v>
      </c>
      <c r="CK3624">
        <v>7.9997999999999996</v>
      </c>
      <c r="CL3624" s="1"/>
      <c r="CN3624" s="1" t="e">
        <v>#N/A</v>
      </c>
      <c r="CO3624">
        <v>8.0658999999999992</v>
      </c>
      <c r="CP3624" s="1"/>
      <c r="CT3624" s="1"/>
      <c r="CZ3624" s="1"/>
      <c r="DB3624" s="1"/>
    </row>
    <row r="3625" spans="1:106" x14ac:dyDescent="0.25">
      <c r="A3625" s="2">
        <v>40394</v>
      </c>
      <c r="B3625" t="e">
        <v>#N/A</v>
      </c>
      <c r="C3625" s="1">
        <v>2.7982999999999998</v>
      </c>
      <c r="D3625" s="1" t="e">
        <v>#N/A</v>
      </c>
      <c r="E3625" s="1">
        <v>2.8441999999999998</v>
      </c>
      <c r="F3625" s="1"/>
      <c r="G3625" s="1" t="e">
        <v>#N/A</v>
      </c>
      <c r="H3625" s="1">
        <v>3.0343</v>
      </c>
      <c r="J3625" s="1" t="e">
        <v>#N/A</v>
      </c>
      <c r="K3625">
        <v>3.3603000000000001</v>
      </c>
      <c r="L3625" s="1" t="e">
        <v>#N/A</v>
      </c>
      <c r="M3625">
        <v>3.6029</v>
      </c>
      <c r="N3625" s="1" t="e">
        <v>#N/A</v>
      </c>
      <c r="O3625">
        <v>3.8637999999999999</v>
      </c>
      <c r="P3625" s="1" t="e">
        <v>#N/A</v>
      </c>
      <c r="Q3625">
        <v>4.3560999999999996</v>
      </c>
      <c r="R3625" s="1" t="e">
        <v>#N/A</v>
      </c>
      <c r="S3625">
        <v>4.5029000000000003</v>
      </c>
      <c r="T3625" s="1" t="e">
        <v>#N/A</v>
      </c>
      <c r="U3625">
        <v>4.5999999999999996</v>
      </c>
      <c r="V3625" s="1" t="e">
        <v>#N/A</v>
      </c>
      <c r="W3625">
        <v>4.7751999999999999</v>
      </c>
      <c r="X3625" s="1" t="e">
        <v>#N/A</v>
      </c>
      <c r="Y3625">
        <v>4.9771000000000001</v>
      </c>
      <c r="Z3625" s="1" t="e">
        <v>#N/A</v>
      </c>
      <c r="AA3625">
        <v>5.1814</v>
      </c>
      <c r="AB3625" s="1" t="e">
        <v>#N/A</v>
      </c>
      <c r="AC3625">
        <v>5.3727</v>
      </c>
      <c r="AD3625" s="1" t="e">
        <v>#N/A</v>
      </c>
      <c r="AE3625">
        <v>5.5354000000000001</v>
      </c>
      <c r="AF3625" s="1" t="e">
        <v>#N/A</v>
      </c>
      <c r="AG3625">
        <v>5.6783999999999999</v>
      </c>
      <c r="AH3625" s="1" t="e">
        <v>#N/A</v>
      </c>
      <c r="AI3625">
        <v>5.8148999999999997</v>
      </c>
      <c r="AJ3625" s="1" t="e">
        <v>#N/A</v>
      </c>
      <c r="AK3625">
        <v>5.9485000000000001</v>
      </c>
      <c r="AL3625" s="1" t="e">
        <v>#N/A</v>
      </c>
      <c r="AM3625">
        <v>6.0831999999999997</v>
      </c>
      <c r="AN3625" s="1" t="e">
        <v>#N/A</v>
      </c>
      <c r="AO3625">
        <v>6.2118000000000002</v>
      </c>
      <c r="AP3625" s="1" t="e">
        <v>#N/A</v>
      </c>
      <c r="AQ3625">
        <v>6.3296000000000001</v>
      </c>
      <c r="AR3625" s="1" t="e">
        <v>#N/A</v>
      </c>
      <c r="AS3625">
        <v>6.4352</v>
      </c>
      <c r="AT3625" s="1" t="e">
        <v>#N/A</v>
      </c>
      <c r="AU3625">
        <v>6.5273000000000003</v>
      </c>
      <c r="AV3625" s="1" t="e">
        <v>#N/A</v>
      </c>
      <c r="AW3625">
        <v>6.6078000000000001</v>
      </c>
      <c r="AX3625" s="1" t="e">
        <v>#N/A</v>
      </c>
      <c r="AY3625">
        <v>6.6839000000000004</v>
      </c>
      <c r="AZ3625" s="1" t="e">
        <v>#N/A</v>
      </c>
      <c r="BA3625">
        <v>6.7655000000000003</v>
      </c>
      <c r="BB3625" s="1" t="e">
        <v>#N/A</v>
      </c>
      <c r="BC3625">
        <v>6.8548999999999998</v>
      </c>
      <c r="BD3625" s="1" t="e">
        <v>#N/A</v>
      </c>
      <c r="BE3625">
        <v>6.9474</v>
      </c>
      <c r="BF3625" s="1" t="e">
        <v>#N/A</v>
      </c>
      <c r="BG3625">
        <v>7.0448000000000004</v>
      </c>
      <c r="BH3625" s="1" t="e">
        <v>#N/A</v>
      </c>
      <c r="BI3625">
        <v>7.1406000000000001</v>
      </c>
      <c r="BJ3625" s="1" t="e">
        <v>#N/A</v>
      </c>
      <c r="BK3625">
        <v>7.2371999999999996</v>
      </c>
      <c r="BL3625" s="1" t="e">
        <v>#N/A</v>
      </c>
      <c r="BM3625">
        <v>7.3253000000000004</v>
      </c>
      <c r="BN3625" s="1" t="e">
        <v>#N/A</v>
      </c>
      <c r="BO3625">
        <v>7.4035000000000002</v>
      </c>
      <c r="BP3625" s="1" t="e">
        <v>#N/A</v>
      </c>
      <c r="BQ3625">
        <v>7.4781000000000004</v>
      </c>
      <c r="BR3625" s="1" t="e">
        <v>#N/A</v>
      </c>
      <c r="BS3625">
        <v>7.5448000000000004</v>
      </c>
      <c r="BT3625" s="1" t="e">
        <v>#N/A</v>
      </c>
      <c r="BU3625">
        <v>7.5994000000000002</v>
      </c>
      <c r="BV3625" s="1" t="e">
        <v>#N/A</v>
      </c>
      <c r="BW3625">
        <v>7.6459999999999999</v>
      </c>
      <c r="BX3625" s="1" t="e">
        <v>#N/A</v>
      </c>
      <c r="BY3625">
        <v>7.6898</v>
      </c>
      <c r="BZ3625" s="1"/>
      <c r="CB3625" s="1" t="e">
        <v>#N/A</v>
      </c>
      <c r="CC3625">
        <v>7.7617000000000003</v>
      </c>
      <c r="CD3625" s="1"/>
      <c r="CF3625" s="1" t="e">
        <v>#N/A</v>
      </c>
      <c r="CG3625">
        <v>7.6795</v>
      </c>
      <c r="CH3625" s="1"/>
      <c r="CJ3625" s="1" t="e">
        <v>#N/A</v>
      </c>
      <c r="CK3625">
        <v>7.8860000000000001</v>
      </c>
      <c r="CL3625" s="1"/>
      <c r="CN3625" s="1" t="e">
        <v>#N/A</v>
      </c>
      <c r="CO3625">
        <v>7.9565999999999999</v>
      </c>
      <c r="CP3625" s="1"/>
      <c r="CT3625" s="1"/>
      <c r="CZ3625" s="1"/>
      <c r="DB3625" s="1"/>
    </row>
    <row r="3626" spans="1:106" x14ac:dyDescent="0.25">
      <c r="A3626" s="2">
        <v>40393</v>
      </c>
      <c r="B3626" t="e">
        <v>#N/A</v>
      </c>
      <c r="C3626" s="1">
        <v>2.8805999999999998</v>
      </c>
      <c r="D3626" s="1" t="e">
        <v>#N/A</v>
      </c>
      <c r="E3626" s="1">
        <v>2.831</v>
      </c>
      <c r="F3626" s="1"/>
      <c r="G3626" s="1" t="e">
        <v>#N/A</v>
      </c>
      <c r="H3626" s="1">
        <v>3.0446</v>
      </c>
      <c r="J3626" s="1" t="e">
        <v>#N/A</v>
      </c>
      <c r="K3626">
        <v>3.3708999999999998</v>
      </c>
      <c r="L3626" s="1" t="e">
        <v>#N/A</v>
      </c>
      <c r="M3626">
        <v>3.6233</v>
      </c>
      <c r="N3626" s="1" t="e">
        <v>#N/A</v>
      </c>
      <c r="O3626">
        <v>3.8645999999999998</v>
      </c>
      <c r="P3626" s="1" t="e">
        <v>#N/A</v>
      </c>
      <c r="Q3626">
        <v>4.3765000000000001</v>
      </c>
      <c r="R3626" s="1" t="e">
        <v>#N/A</v>
      </c>
      <c r="S3626">
        <v>4.5321999999999996</v>
      </c>
      <c r="T3626" s="1" t="e">
        <v>#N/A</v>
      </c>
      <c r="U3626">
        <v>4.6500000000000004</v>
      </c>
      <c r="V3626" s="1" t="e">
        <v>#N/A</v>
      </c>
      <c r="W3626">
        <v>4.8372999999999999</v>
      </c>
      <c r="X3626" s="1" t="e">
        <v>#N/A</v>
      </c>
      <c r="Y3626">
        <v>5.0564999999999998</v>
      </c>
      <c r="Z3626" s="1" t="e">
        <v>#N/A</v>
      </c>
      <c r="AA3626">
        <v>5.2778</v>
      </c>
      <c r="AB3626" s="1" t="e">
        <v>#N/A</v>
      </c>
      <c r="AC3626">
        <v>5.4751000000000003</v>
      </c>
      <c r="AD3626" s="1" t="e">
        <v>#N/A</v>
      </c>
      <c r="AE3626">
        <v>5.6501000000000001</v>
      </c>
      <c r="AF3626" s="1" t="e">
        <v>#N/A</v>
      </c>
      <c r="AG3626">
        <v>5.7952000000000004</v>
      </c>
      <c r="AH3626" s="1" t="e">
        <v>#N/A</v>
      </c>
      <c r="AI3626">
        <v>5.9234</v>
      </c>
      <c r="AJ3626" s="1" t="e">
        <v>#N/A</v>
      </c>
      <c r="AK3626">
        <v>6.0499000000000001</v>
      </c>
      <c r="AL3626" s="1" t="e">
        <v>#N/A</v>
      </c>
      <c r="AM3626">
        <v>6.1662999999999997</v>
      </c>
      <c r="AN3626" s="1" t="e">
        <v>#N/A</v>
      </c>
      <c r="AO3626">
        <v>6.2746000000000004</v>
      </c>
      <c r="AP3626" s="1" t="e">
        <v>#N/A</v>
      </c>
      <c r="AQ3626">
        <v>6.3796999999999997</v>
      </c>
      <c r="AR3626" s="1" t="e">
        <v>#N/A</v>
      </c>
      <c r="AS3626">
        <v>6.4813000000000001</v>
      </c>
      <c r="AT3626" s="1" t="e">
        <v>#N/A</v>
      </c>
      <c r="AU3626">
        <v>6.5789999999999997</v>
      </c>
      <c r="AV3626" s="1" t="e">
        <v>#N/A</v>
      </c>
      <c r="AW3626">
        <v>6.6703000000000001</v>
      </c>
      <c r="AX3626" s="1" t="e">
        <v>#N/A</v>
      </c>
      <c r="AY3626">
        <v>6.7484999999999999</v>
      </c>
      <c r="AZ3626" s="1" t="e">
        <v>#N/A</v>
      </c>
      <c r="BA3626">
        <v>6.8127000000000004</v>
      </c>
      <c r="BB3626" s="1" t="e">
        <v>#N/A</v>
      </c>
      <c r="BC3626">
        <v>6.8605999999999998</v>
      </c>
      <c r="BD3626" s="1" t="e">
        <v>#N/A</v>
      </c>
      <c r="BE3626">
        <v>6.8948</v>
      </c>
      <c r="BF3626" s="1" t="e">
        <v>#N/A</v>
      </c>
      <c r="BG3626">
        <v>6.9225000000000003</v>
      </c>
      <c r="BH3626" s="1" t="e">
        <v>#N/A</v>
      </c>
      <c r="BI3626">
        <v>6.9414999999999996</v>
      </c>
      <c r="BJ3626" s="1" t="e">
        <v>#N/A</v>
      </c>
      <c r="BK3626">
        <v>6.9581</v>
      </c>
      <c r="BL3626" s="1" t="e">
        <v>#N/A</v>
      </c>
      <c r="BM3626">
        <v>7.2809999999999997</v>
      </c>
      <c r="BN3626" s="1" t="e">
        <v>#N/A</v>
      </c>
      <c r="BO3626">
        <v>7.3432000000000004</v>
      </c>
      <c r="BP3626" s="1" t="e">
        <v>#N/A</v>
      </c>
      <c r="BQ3626">
        <v>7.4010999999999996</v>
      </c>
      <c r="BR3626" s="1" t="e">
        <v>#N/A</v>
      </c>
      <c r="BS3626">
        <v>7.4519000000000002</v>
      </c>
      <c r="BT3626" s="1" t="e">
        <v>#N/A</v>
      </c>
      <c r="BU3626">
        <v>7.4973000000000001</v>
      </c>
      <c r="BV3626" s="1" t="e">
        <v>#N/A</v>
      </c>
      <c r="BW3626">
        <v>7.5345000000000004</v>
      </c>
      <c r="BX3626" s="1" t="e">
        <v>#N/A</v>
      </c>
      <c r="BY3626">
        <v>7.57</v>
      </c>
      <c r="BZ3626" s="1"/>
      <c r="CB3626" s="1" t="e">
        <v>#N/A</v>
      </c>
      <c r="CC3626">
        <v>7.6329000000000002</v>
      </c>
      <c r="CD3626" s="1"/>
      <c r="CF3626" s="1" t="e">
        <v>#N/A</v>
      </c>
      <c r="CG3626">
        <v>7.4725999999999999</v>
      </c>
      <c r="CH3626" s="1"/>
      <c r="CJ3626" s="1" t="e">
        <v>#N/A</v>
      </c>
      <c r="CK3626">
        <v>7.6360999999999999</v>
      </c>
      <c r="CL3626" s="1"/>
      <c r="CN3626" s="1" t="e">
        <v>#N/A</v>
      </c>
      <c r="CO3626">
        <v>7.8174000000000001</v>
      </c>
      <c r="CP3626" s="1"/>
      <c r="CT3626" s="1"/>
      <c r="CZ3626" s="1"/>
      <c r="DB3626" s="1"/>
    </row>
    <row r="3627" spans="1:106" x14ac:dyDescent="0.25">
      <c r="A3627" s="2">
        <v>40392</v>
      </c>
      <c r="B3627" t="e">
        <v>#N/A</v>
      </c>
      <c r="C3627" s="1">
        <v>3.0659000000000001</v>
      </c>
      <c r="D3627" s="1" t="e">
        <v>#N/A</v>
      </c>
      <c r="E3627" s="1">
        <v>2.9291</v>
      </c>
      <c r="F3627" s="1"/>
      <c r="G3627" s="1" t="e">
        <v>#N/A</v>
      </c>
      <c r="H3627" s="1">
        <v>3.1063999999999998</v>
      </c>
      <c r="J3627" s="1" t="e">
        <v>#N/A</v>
      </c>
      <c r="K3627">
        <v>3.3708999999999998</v>
      </c>
      <c r="L3627" s="1" t="e">
        <v>#N/A</v>
      </c>
      <c r="M3627">
        <v>3.6128</v>
      </c>
      <c r="N3627" s="1" t="e">
        <v>#N/A</v>
      </c>
      <c r="O3627">
        <v>3.8645999999999998</v>
      </c>
      <c r="P3627" s="1" t="e">
        <v>#N/A</v>
      </c>
      <c r="Q3627">
        <v>4.3560999999999996</v>
      </c>
      <c r="R3627" s="1" t="e">
        <v>#N/A</v>
      </c>
      <c r="S3627">
        <v>4.5490000000000004</v>
      </c>
      <c r="T3627" s="1" t="e">
        <v>#N/A</v>
      </c>
      <c r="U3627">
        <v>4.7</v>
      </c>
      <c r="V3627" s="1" t="e">
        <v>#N/A</v>
      </c>
      <c r="W3627">
        <v>4.8868</v>
      </c>
      <c r="X3627" s="1" t="e">
        <v>#N/A</v>
      </c>
      <c r="Y3627">
        <v>5.0884999999999998</v>
      </c>
      <c r="Z3627" s="1" t="e">
        <v>#N/A</v>
      </c>
      <c r="AA3627">
        <v>5.2904999999999998</v>
      </c>
      <c r="AB3627" s="1" t="e">
        <v>#N/A</v>
      </c>
      <c r="AC3627">
        <v>5.4737</v>
      </c>
      <c r="AD3627" s="1" t="e">
        <v>#N/A</v>
      </c>
      <c r="AE3627">
        <v>5.6383999999999999</v>
      </c>
      <c r="AF3627" s="1" t="e">
        <v>#N/A</v>
      </c>
      <c r="AG3627">
        <v>5.7910000000000004</v>
      </c>
      <c r="AH3627" s="1" t="e">
        <v>#N/A</v>
      </c>
      <c r="AI3627">
        <v>5.9211999999999998</v>
      </c>
      <c r="AJ3627" s="1" t="e">
        <v>#N/A</v>
      </c>
      <c r="AK3627">
        <v>6.0492999999999997</v>
      </c>
      <c r="AL3627" s="1" t="e">
        <v>#N/A</v>
      </c>
      <c r="AM3627">
        <v>6.1727999999999996</v>
      </c>
      <c r="AN3627" s="1" t="e">
        <v>#N/A</v>
      </c>
      <c r="AO3627">
        <v>6.2820999999999998</v>
      </c>
      <c r="AP3627" s="1" t="e">
        <v>#N/A</v>
      </c>
      <c r="AQ3627">
        <v>6.3815999999999997</v>
      </c>
      <c r="AR3627" s="1" t="e">
        <v>#N/A</v>
      </c>
      <c r="AS3627">
        <v>6.4801000000000002</v>
      </c>
      <c r="AT3627" s="1" t="e">
        <v>#N/A</v>
      </c>
      <c r="AU3627">
        <v>6.5681000000000003</v>
      </c>
      <c r="AV3627" s="1" t="e">
        <v>#N/A</v>
      </c>
      <c r="AW3627">
        <v>6.6510999999999996</v>
      </c>
      <c r="AX3627" s="1" t="e">
        <v>#N/A</v>
      </c>
      <c r="AY3627">
        <v>6.7317</v>
      </c>
      <c r="AZ3627" s="1" t="e">
        <v>#N/A</v>
      </c>
      <c r="BA3627">
        <v>6.8117000000000001</v>
      </c>
      <c r="BB3627" s="1" t="e">
        <v>#N/A</v>
      </c>
      <c r="BC3627">
        <v>6.8926999999999996</v>
      </c>
      <c r="BD3627" s="1" t="e">
        <v>#N/A</v>
      </c>
      <c r="BE3627">
        <v>6.9744999999999999</v>
      </c>
      <c r="BF3627" s="1" t="e">
        <v>#N/A</v>
      </c>
      <c r="BG3627">
        <v>7.0575999999999999</v>
      </c>
      <c r="BH3627" s="1" t="e">
        <v>#N/A</v>
      </c>
      <c r="BI3627">
        <v>7.1349</v>
      </c>
      <c r="BJ3627" s="1" t="e">
        <v>#N/A</v>
      </c>
      <c r="BK3627">
        <v>7.2095000000000002</v>
      </c>
      <c r="BL3627" s="1" t="e">
        <v>#N/A</v>
      </c>
      <c r="BM3627">
        <v>7.2796000000000003</v>
      </c>
      <c r="BN3627" s="1" t="e">
        <v>#N/A</v>
      </c>
      <c r="BO3627">
        <v>7.3419999999999996</v>
      </c>
      <c r="BP3627" s="1" t="e">
        <v>#N/A</v>
      </c>
      <c r="BQ3627">
        <v>7.4001999999999999</v>
      </c>
      <c r="BR3627" s="1" t="e">
        <v>#N/A</v>
      </c>
      <c r="BS3627">
        <v>7.4511000000000003</v>
      </c>
      <c r="BT3627" s="1" t="e">
        <v>#N/A</v>
      </c>
      <c r="BU3627">
        <v>7.4957000000000003</v>
      </c>
      <c r="BV3627" s="1" t="e">
        <v>#N/A</v>
      </c>
      <c r="BW3627">
        <v>7.5339999999999998</v>
      </c>
      <c r="BX3627" s="1" t="e">
        <v>#N/A</v>
      </c>
      <c r="BY3627">
        <v>7.5693999999999999</v>
      </c>
      <c r="BZ3627" s="1"/>
      <c r="CB3627" s="1" t="e">
        <v>#N/A</v>
      </c>
      <c r="CC3627">
        <v>7.6326000000000001</v>
      </c>
      <c r="CD3627" s="1"/>
      <c r="CF3627" s="1" t="e">
        <v>#N/A</v>
      </c>
      <c r="CG3627">
        <v>7.6885000000000003</v>
      </c>
      <c r="CH3627" s="1"/>
      <c r="CJ3627" s="1" t="e">
        <v>#N/A</v>
      </c>
      <c r="CK3627">
        <v>7.7477999999999998</v>
      </c>
      <c r="CL3627" s="1"/>
      <c r="CN3627" s="1" t="e">
        <v>#N/A</v>
      </c>
      <c r="CO3627">
        <v>7.8160999999999996</v>
      </c>
      <c r="CP3627" s="1"/>
      <c r="CT3627" s="1"/>
      <c r="CZ3627" s="1"/>
      <c r="DB3627" s="1"/>
    </row>
    <row r="3628" spans="1:106" x14ac:dyDescent="0.25">
      <c r="A3628" s="2">
        <v>40389</v>
      </c>
      <c r="B3628" t="e">
        <v>#N/A</v>
      </c>
      <c r="C3628" s="1">
        <v>3.3235999999999999</v>
      </c>
      <c r="D3628" s="1" t="e">
        <v>#N/A</v>
      </c>
      <c r="E3628" s="1">
        <v>3.0926</v>
      </c>
      <c r="F3628" s="1"/>
      <c r="G3628" s="1" t="e">
        <v>#N/A</v>
      </c>
      <c r="H3628" s="1">
        <v>3.1579000000000002</v>
      </c>
      <c r="J3628" s="1" t="e">
        <v>#N/A</v>
      </c>
      <c r="K3628">
        <v>3.4222999999999999</v>
      </c>
      <c r="L3628" s="1" t="e">
        <v>#N/A</v>
      </c>
      <c r="M3628">
        <v>3.6541999999999999</v>
      </c>
      <c r="N3628" s="1" t="e">
        <v>#N/A</v>
      </c>
      <c r="O3628">
        <v>3.9163000000000001</v>
      </c>
      <c r="P3628" s="1" t="e">
        <v>#N/A</v>
      </c>
      <c r="Q3628">
        <v>4.3966000000000003</v>
      </c>
      <c r="R3628" s="1" t="e">
        <v>#N/A</v>
      </c>
      <c r="S3628">
        <v>4.5627000000000004</v>
      </c>
      <c r="T3628" s="1" t="e">
        <v>#N/A</v>
      </c>
      <c r="U3628">
        <v>4.7003000000000004</v>
      </c>
      <c r="V3628" s="1" t="e">
        <v>#N/A</v>
      </c>
      <c r="W3628">
        <v>4.8868</v>
      </c>
      <c r="X3628" s="1" t="e">
        <v>#N/A</v>
      </c>
      <c r="Y3628">
        <v>5.0884</v>
      </c>
      <c r="Z3628" s="1" t="e">
        <v>#N/A</v>
      </c>
      <c r="AA3628">
        <v>5.2915000000000001</v>
      </c>
      <c r="AB3628" s="1" t="e">
        <v>#N/A</v>
      </c>
      <c r="AC3628">
        <v>5.4755000000000003</v>
      </c>
      <c r="AD3628" s="1" t="e">
        <v>#N/A</v>
      </c>
      <c r="AE3628">
        <v>5.6386000000000003</v>
      </c>
      <c r="AF3628" s="1" t="e">
        <v>#N/A</v>
      </c>
      <c r="AG3628">
        <v>5.7878999999999996</v>
      </c>
      <c r="AH3628" s="1" t="e">
        <v>#N/A</v>
      </c>
      <c r="AI3628">
        <v>5.9223999999999997</v>
      </c>
      <c r="AJ3628" s="1" t="e">
        <v>#N/A</v>
      </c>
      <c r="AK3628">
        <v>6.0506000000000002</v>
      </c>
      <c r="AL3628" s="1" t="e">
        <v>#N/A</v>
      </c>
      <c r="AM3628">
        <v>6.1695000000000002</v>
      </c>
      <c r="AN3628" s="1" t="e">
        <v>#N/A</v>
      </c>
      <c r="AO3628">
        <v>6.2820999999999998</v>
      </c>
      <c r="AP3628" s="1" t="e">
        <v>#N/A</v>
      </c>
      <c r="AQ3628">
        <v>6.3845999999999998</v>
      </c>
      <c r="AR3628" s="1" t="e">
        <v>#N/A</v>
      </c>
      <c r="AS3628">
        <v>6.4813999999999998</v>
      </c>
      <c r="AT3628" s="1" t="e">
        <v>#N/A</v>
      </c>
      <c r="AU3628">
        <v>6.5696000000000003</v>
      </c>
      <c r="AV3628" s="1" t="e">
        <v>#N/A</v>
      </c>
      <c r="AW3628">
        <v>6.6534000000000004</v>
      </c>
      <c r="AX3628" s="1" t="e">
        <v>#N/A</v>
      </c>
      <c r="AY3628">
        <v>6.7324999999999999</v>
      </c>
      <c r="AZ3628" s="1" t="e">
        <v>#N/A</v>
      </c>
      <c r="BA3628">
        <v>6.8125999999999998</v>
      </c>
      <c r="BB3628" s="1" t="e">
        <v>#N/A</v>
      </c>
      <c r="BC3628">
        <v>6.8924000000000003</v>
      </c>
      <c r="BD3628" s="1" t="e">
        <v>#N/A</v>
      </c>
      <c r="BE3628">
        <v>6.9720000000000004</v>
      </c>
      <c r="BF3628" s="1" t="e">
        <v>#N/A</v>
      </c>
      <c r="BG3628">
        <v>7.0537999999999998</v>
      </c>
      <c r="BH3628" s="1" t="e">
        <v>#N/A</v>
      </c>
      <c r="BI3628">
        <v>7.1296999999999997</v>
      </c>
      <c r="BJ3628" s="1" t="e">
        <v>#N/A</v>
      </c>
      <c r="BK3628">
        <v>7.2046999999999999</v>
      </c>
      <c r="BL3628" s="1" t="e">
        <v>#N/A</v>
      </c>
      <c r="BM3628">
        <v>7.2737999999999996</v>
      </c>
      <c r="BN3628" s="1" t="e">
        <v>#N/A</v>
      </c>
      <c r="BO3628">
        <v>7.3342999999999998</v>
      </c>
      <c r="BP3628" s="1" t="e">
        <v>#N/A</v>
      </c>
      <c r="BQ3628">
        <v>7.3935000000000004</v>
      </c>
      <c r="BR3628" s="1" t="e">
        <v>#N/A</v>
      </c>
      <c r="BS3628">
        <v>7.4442000000000004</v>
      </c>
      <c r="BT3628" s="1" t="e">
        <v>#N/A</v>
      </c>
      <c r="BU3628">
        <v>7.4896000000000003</v>
      </c>
      <c r="BV3628" s="1" t="e">
        <v>#N/A</v>
      </c>
      <c r="BW3628">
        <v>7.5293999999999999</v>
      </c>
      <c r="BX3628" s="1" t="e">
        <v>#N/A</v>
      </c>
      <c r="BY3628">
        <v>7.5663999999999998</v>
      </c>
      <c r="BZ3628" s="1"/>
      <c r="CB3628" s="1" t="e">
        <v>#N/A</v>
      </c>
      <c r="CC3628">
        <v>7.6323999999999996</v>
      </c>
      <c r="CD3628" s="1"/>
      <c r="CF3628" s="1" t="e">
        <v>#N/A</v>
      </c>
      <c r="CG3628">
        <v>7.6939000000000002</v>
      </c>
      <c r="CH3628" s="1"/>
      <c r="CJ3628" s="1" t="e">
        <v>#N/A</v>
      </c>
      <c r="CK3628">
        <v>7.7577999999999996</v>
      </c>
      <c r="CL3628" s="1"/>
      <c r="CN3628" s="1" t="e">
        <v>#N/A</v>
      </c>
      <c r="CO3628">
        <v>7.8293999999999997</v>
      </c>
      <c r="CP3628" s="1"/>
      <c r="CT3628" s="1"/>
      <c r="CZ3628" s="1"/>
      <c r="DB3628" s="1"/>
    </row>
    <row r="3629" spans="1:106" x14ac:dyDescent="0.25">
      <c r="A3629" s="2">
        <v>40388</v>
      </c>
      <c r="B3629" t="e">
        <v>#N/A</v>
      </c>
      <c r="C3629" s="1">
        <v>3.3239000000000001</v>
      </c>
      <c r="D3629" s="1" t="e">
        <v>#N/A</v>
      </c>
      <c r="E3629" s="1">
        <v>3.2738</v>
      </c>
      <c r="F3629" s="1"/>
      <c r="G3629" s="1" t="e">
        <v>#N/A</v>
      </c>
      <c r="H3629" s="1">
        <v>3.2404000000000002</v>
      </c>
      <c r="J3629" s="1" t="e">
        <v>#N/A</v>
      </c>
      <c r="K3629">
        <v>3.4428999999999998</v>
      </c>
      <c r="L3629" s="1" t="e">
        <v>#N/A</v>
      </c>
      <c r="M3629">
        <v>3.6850999999999998</v>
      </c>
      <c r="N3629" s="1" t="e">
        <v>#N/A</v>
      </c>
      <c r="O3629">
        <v>3.9367000000000001</v>
      </c>
      <c r="P3629" s="1" t="e">
        <v>#N/A</v>
      </c>
      <c r="Q3629">
        <v>4.4168000000000003</v>
      </c>
      <c r="R3629" s="1" t="e">
        <v>#N/A</v>
      </c>
      <c r="S3629">
        <v>4.5788000000000002</v>
      </c>
      <c r="T3629" s="1" t="e">
        <v>#N/A</v>
      </c>
      <c r="U3629">
        <v>4.7</v>
      </c>
      <c r="V3629" s="1" t="e">
        <v>#N/A</v>
      </c>
      <c r="W3629">
        <v>4.8639999999999999</v>
      </c>
      <c r="X3629" s="1" t="e">
        <v>#N/A</v>
      </c>
      <c r="Y3629">
        <v>5.0468999999999999</v>
      </c>
      <c r="Z3629" s="1" t="e">
        <v>#N/A</v>
      </c>
      <c r="AA3629">
        <v>5.2394999999999996</v>
      </c>
      <c r="AB3629" s="1" t="e">
        <v>#N/A</v>
      </c>
      <c r="AC3629">
        <v>5.4218999999999999</v>
      </c>
      <c r="AD3629" s="1" t="e">
        <v>#N/A</v>
      </c>
      <c r="AE3629">
        <v>5.5968</v>
      </c>
      <c r="AF3629" s="1" t="e">
        <v>#N/A</v>
      </c>
      <c r="AG3629">
        <v>5.7629000000000001</v>
      </c>
      <c r="AH3629" s="1" t="e">
        <v>#N/A</v>
      </c>
      <c r="AI3629">
        <v>5.9132999999999996</v>
      </c>
      <c r="AJ3629" s="1" t="e">
        <v>#N/A</v>
      </c>
      <c r="AK3629">
        <v>6.0514999999999999</v>
      </c>
      <c r="AL3629" s="1" t="e">
        <v>#N/A</v>
      </c>
      <c r="AM3629">
        <v>6.1764000000000001</v>
      </c>
      <c r="AN3629" s="1" t="e">
        <v>#N/A</v>
      </c>
      <c r="AO3629">
        <v>6.2888000000000002</v>
      </c>
      <c r="AP3629" s="1" t="e">
        <v>#N/A</v>
      </c>
      <c r="AQ3629">
        <v>6.3890000000000002</v>
      </c>
      <c r="AR3629" s="1" t="e">
        <v>#N/A</v>
      </c>
      <c r="AS3629">
        <v>6.4823000000000004</v>
      </c>
      <c r="AT3629" s="1" t="e">
        <v>#N/A</v>
      </c>
      <c r="AU3629">
        <v>6.5701000000000001</v>
      </c>
      <c r="AV3629" s="1" t="e">
        <v>#N/A</v>
      </c>
      <c r="AW3629">
        <v>6.6536</v>
      </c>
      <c r="AX3629" s="1" t="e">
        <v>#N/A</v>
      </c>
      <c r="AY3629">
        <v>6.7332000000000001</v>
      </c>
      <c r="AZ3629" s="1" t="e">
        <v>#N/A</v>
      </c>
      <c r="BA3629">
        <v>6.8132999999999999</v>
      </c>
      <c r="BB3629" s="1" t="e">
        <v>#N/A</v>
      </c>
      <c r="BC3629">
        <v>6.8949999999999996</v>
      </c>
      <c r="BD3629" s="1" t="e">
        <v>#N/A</v>
      </c>
      <c r="BE3629">
        <v>6.9764999999999997</v>
      </c>
      <c r="BF3629" s="1" t="e">
        <v>#N/A</v>
      </c>
      <c r="BG3629">
        <v>7.0591999999999997</v>
      </c>
      <c r="BH3629" s="1" t="e">
        <v>#N/A</v>
      </c>
      <c r="BI3629">
        <v>7.1360000000000001</v>
      </c>
      <c r="BJ3629" s="1" t="e">
        <v>#N/A</v>
      </c>
      <c r="BK3629">
        <v>7.2117000000000004</v>
      </c>
      <c r="BL3629" s="1" t="e">
        <v>#N/A</v>
      </c>
      <c r="BM3629">
        <v>7.2812000000000001</v>
      </c>
      <c r="BN3629" s="1" t="e">
        <v>#N/A</v>
      </c>
      <c r="BO3629">
        <v>7.3418999999999999</v>
      </c>
      <c r="BP3629" s="1" t="e">
        <v>#N/A</v>
      </c>
      <c r="BQ3629">
        <v>7.4009</v>
      </c>
      <c r="BR3629" s="1" t="e">
        <v>#N/A</v>
      </c>
      <c r="BS3629">
        <v>7.4509999999999996</v>
      </c>
      <c r="BT3629" s="1" t="e">
        <v>#N/A</v>
      </c>
      <c r="BU3629">
        <v>7.4950999999999999</v>
      </c>
      <c r="BV3629" s="1" t="e">
        <v>#N/A</v>
      </c>
      <c r="BW3629">
        <v>7.5340999999999996</v>
      </c>
      <c r="BX3629" s="1" t="e">
        <v>#N/A</v>
      </c>
      <c r="BY3629">
        <v>7.5692000000000004</v>
      </c>
      <c r="BZ3629" s="1"/>
      <c r="CB3629" s="1" t="e">
        <v>#N/A</v>
      </c>
      <c r="CC3629">
        <v>7.6318000000000001</v>
      </c>
      <c r="CD3629" s="1"/>
      <c r="CF3629" s="1" t="e">
        <v>#N/A</v>
      </c>
      <c r="CG3629">
        <v>7.6886999999999999</v>
      </c>
      <c r="CH3629" s="1"/>
      <c r="CJ3629" s="1" t="e">
        <v>#N/A</v>
      </c>
      <c r="CK3629">
        <v>7.7483000000000004</v>
      </c>
      <c r="CL3629" s="1"/>
      <c r="CN3629" s="1" t="e">
        <v>#N/A</v>
      </c>
      <c r="CO3629">
        <v>7.8173000000000004</v>
      </c>
      <c r="CP3629" s="1"/>
      <c r="CT3629" s="1"/>
      <c r="CZ3629" s="1"/>
      <c r="DB3629" s="1"/>
    </row>
    <row r="3630" spans="1:106" x14ac:dyDescent="0.25">
      <c r="A3630" s="2">
        <v>40387</v>
      </c>
      <c r="B3630" t="e">
        <v>#N/A</v>
      </c>
      <c r="C3630" s="1">
        <v>3.2928999999999999</v>
      </c>
      <c r="D3630" s="1" t="e">
        <v>#N/A</v>
      </c>
      <c r="E3630" s="1">
        <v>3.2761999999999998</v>
      </c>
      <c r="F3630" s="1"/>
      <c r="G3630" s="1" t="e">
        <v>#N/A</v>
      </c>
      <c r="H3630" s="1">
        <v>3.2610999999999999</v>
      </c>
      <c r="J3630" s="1" t="e">
        <v>#N/A</v>
      </c>
      <c r="K3630">
        <v>3.4428000000000001</v>
      </c>
      <c r="L3630" s="1" t="e">
        <v>#N/A</v>
      </c>
      <c r="M3630">
        <v>3.6747999999999998</v>
      </c>
      <c r="N3630" s="1" t="e">
        <v>#N/A</v>
      </c>
      <c r="O3630">
        <v>3.9367000000000001</v>
      </c>
      <c r="P3630" s="1" t="e">
        <v>#N/A</v>
      </c>
      <c r="Q3630">
        <v>4.4070999999999998</v>
      </c>
      <c r="R3630" s="1" t="e">
        <v>#N/A</v>
      </c>
      <c r="S3630">
        <v>4.5750999999999999</v>
      </c>
      <c r="T3630" s="1" t="e">
        <v>#N/A</v>
      </c>
      <c r="U3630">
        <v>4.7</v>
      </c>
      <c r="V3630" s="1" t="e">
        <v>#N/A</v>
      </c>
      <c r="W3630">
        <v>4.8609999999999998</v>
      </c>
      <c r="X3630" s="1" t="e">
        <v>#N/A</v>
      </c>
      <c r="Y3630">
        <v>5.0468000000000002</v>
      </c>
      <c r="Z3630" s="1" t="e">
        <v>#N/A</v>
      </c>
      <c r="AA3630">
        <v>5.2401999999999997</v>
      </c>
      <c r="AB3630" s="1" t="e">
        <v>#N/A</v>
      </c>
      <c r="AC3630">
        <v>5.4217000000000004</v>
      </c>
      <c r="AD3630" s="1" t="e">
        <v>#N/A</v>
      </c>
      <c r="AE3630">
        <v>5.5961999999999996</v>
      </c>
      <c r="AF3630" s="1" t="e">
        <v>#N/A</v>
      </c>
      <c r="AG3630">
        <v>5.7606000000000002</v>
      </c>
      <c r="AH3630" s="1" t="e">
        <v>#N/A</v>
      </c>
      <c r="AI3630">
        <v>5.9130000000000003</v>
      </c>
      <c r="AJ3630" s="1" t="e">
        <v>#N/A</v>
      </c>
      <c r="AK3630">
        <v>6.0514000000000001</v>
      </c>
      <c r="AL3630" s="1" t="e">
        <v>#N/A</v>
      </c>
      <c r="AM3630">
        <v>6.1752000000000002</v>
      </c>
      <c r="AN3630" s="1" t="e">
        <v>#N/A</v>
      </c>
      <c r="AO3630">
        <v>6.2878999999999996</v>
      </c>
      <c r="AP3630" s="1" t="e">
        <v>#N/A</v>
      </c>
      <c r="AQ3630">
        <v>6.3884999999999996</v>
      </c>
      <c r="AR3630" s="1" t="e">
        <v>#N/A</v>
      </c>
      <c r="AS3630">
        <v>6.4824000000000002</v>
      </c>
      <c r="AT3630" s="1" t="e">
        <v>#N/A</v>
      </c>
      <c r="AU3630">
        <v>6.5711000000000004</v>
      </c>
      <c r="AV3630" s="1" t="e">
        <v>#N/A</v>
      </c>
      <c r="AW3630">
        <v>6.6551</v>
      </c>
      <c r="AX3630" s="1" t="e">
        <v>#N/A</v>
      </c>
      <c r="AY3630">
        <v>6.7346000000000004</v>
      </c>
      <c r="AZ3630" s="1" t="e">
        <v>#N/A</v>
      </c>
      <c r="BA3630">
        <v>6.8135000000000003</v>
      </c>
      <c r="BB3630" s="1" t="e">
        <v>#N/A</v>
      </c>
      <c r="BC3630">
        <v>6.8925000000000001</v>
      </c>
      <c r="BD3630" s="1" t="e">
        <v>#N/A</v>
      </c>
      <c r="BE3630">
        <v>6.9702999999999999</v>
      </c>
      <c r="BF3630" s="1" t="e">
        <v>#N/A</v>
      </c>
      <c r="BG3630">
        <v>7.0486000000000004</v>
      </c>
      <c r="BH3630" s="1" t="e">
        <v>#N/A</v>
      </c>
      <c r="BI3630">
        <v>7.1204000000000001</v>
      </c>
      <c r="BJ3630" s="1" t="e">
        <v>#N/A</v>
      </c>
      <c r="BK3630">
        <v>7.1891999999999996</v>
      </c>
      <c r="BL3630" s="1" t="e">
        <v>#N/A</v>
      </c>
      <c r="BM3630">
        <v>7.2548000000000004</v>
      </c>
      <c r="BN3630" s="1" t="e">
        <v>#N/A</v>
      </c>
      <c r="BO3630">
        <v>7.3112000000000004</v>
      </c>
      <c r="BP3630" s="1" t="e">
        <v>#N/A</v>
      </c>
      <c r="BQ3630">
        <v>7.3636999999999997</v>
      </c>
      <c r="BR3630" s="1" t="e">
        <v>#N/A</v>
      </c>
      <c r="BS3630">
        <v>7.4112</v>
      </c>
      <c r="BT3630" s="1" t="e">
        <v>#N/A</v>
      </c>
      <c r="BU3630">
        <v>7.4515000000000002</v>
      </c>
      <c r="BV3630" s="1" t="e">
        <v>#N/A</v>
      </c>
      <c r="BW3630">
        <v>7.4874000000000001</v>
      </c>
      <c r="BX3630" s="1" t="e">
        <v>#N/A</v>
      </c>
      <c r="BY3630">
        <v>7.5197000000000003</v>
      </c>
      <c r="BZ3630" s="1"/>
      <c r="CB3630" s="1" t="e">
        <v>#N/A</v>
      </c>
      <c r="CC3630">
        <v>7.5773999999999999</v>
      </c>
      <c r="CD3630" s="1"/>
      <c r="CF3630" s="1" t="e">
        <v>#N/A</v>
      </c>
      <c r="CG3630">
        <v>7.6311999999999998</v>
      </c>
      <c r="CH3630" s="1"/>
      <c r="CJ3630" s="1" t="e">
        <v>#N/A</v>
      </c>
      <c r="CK3630">
        <v>7.6874000000000002</v>
      </c>
      <c r="CL3630" s="1"/>
      <c r="CN3630" s="1" t="e">
        <v>#N/A</v>
      </c>
      <c r="CO3630">
        <v>7.7534999999999998</v>
      </c>
      <c r="CP3630" s="1"/>
      <c r="CT3630" s="1"/>
      <c r="CZ3630" s="1"/>
      <c r="DB3630" s="1"/>
    </row>
    <row r="3631" spans="1:106" x14ac:dyDescent="0.25">
      <c r="A3631" s="2">
        <v>40386</v>
      </c>
      <c r="B3631" t="e">
        <v>#N/A</v>
      </c>
      <c r="C3631" s="1">
        <v>2.8496999999999999</v>
      </c>
      <c r="D3631" s="1" t="e">
        <v>#N/A</v>
      </c>
      <c r="E3631" s="1">
        <v>2.8788999999999998</v>
      </c>
      <c r="F3631" s="1"/>
      <c r="G3631" s="1" t="e">
        <v>#N/A</v>
      </c>
      <c r="H3631" s="1">
        <v>3.024</v>
      </c>
      <c r="J3631" s="1" t="e">
        <v>#N/A</v>
      </c>
      <c r="K3631">
        <v>3.4327999999999999</v>
      </c>
      <c r="L3631" s="1" t="e">
        <v>#N/A</v>
      </c>
      <c r="M3631">
        <v>3.6850999999999998</v>
      </c>
      <c r="N3631" s="1" t="e">
        <v>#N/A</v>
      </c>
      <c r="O3631">
        <v>3.9470000000000001</v>
      </c>
      <c r="P3631" s="1" t="e">
        <v>#N/A</v>
      </c>
      <c r="Q3631">
        <v>4.3968999999999996</v>
      </c>
      <c r="R3631" s="1" t="e">
        <v>#N/A</v>
      </c>
      <c r="S3631">
        <v>4.5631000000000004</v>
      </c>
      <c r="T3631" s="1" t="e">
        <v>#N/A</v>
      </c>
      <c r="U3631">
        <v>4.7050000000000001</v>
      </c>
      <c r="V3631" s="1" t="e">
        <v>#N/A</v>
      </c>
      <c r="W3631">
        <v>4.8654000000000002</v>
      </c>
      <c r="X3631" s="1" t="e">
        <v>#N/A</v>
      </c>
      <c r="Y3631">
        <v>5.1017000000000001</v>
      </c>
      <c r="Z3631" s="1" t="e">
        <v>#N/A</v>
      </c>
      <c r="AA3631">
        <v>5.2417999999999996</v>
      </c>
      <c r="AB3631" s="1" t="e">
        <v>#N/A</v>
      </c>
      <c r="AC3631">
        <v>5.4787999999999997</v>
      </c>
      <c r="AD3631" s="1" t="e">
        <v>#N/A</v>
      </c>
      <c r="AE3631">
        <v>5.6006999999999998</v>
      </c>
      <c r="AF3631" s="1" t="e">
        <v>#N/A</v>
      </c>
      <c r="AG3631">
        <v>5.7632000000000003</v>
      </c>
      <c r="AH3631" s="1" t="e">
        <v>#N/A</v>
      </c>
      <c r="AI3631">
        <v>5.9138000000000002</v>
      </c>
      <c r="AJ3631" s="1" t="e">
        <v>#N/A</v>
      </c>
      <c r="AK3631">
        <v>6.0004</v>
      </c>
      <c r="AL3631" s="1" t="e">
        <v>#N/A</v>
      </c>
      <c r="AM3631">
        <v>6.1741999999999999</v>
      </c>
      <c r="AN3631" s="1" t="e">
        <v>#N/A</v>
      </c>
      <c r="AO3631">
        <v>6.2495000000000003</v>
      </c>
      <c r="AP3631" s="1" t="e">
        <v>#N/A</v>
      </c>
      <c r="AQ3631">
        <v>6.3715999999999999</v>
      </c>
      <c r="AR3631" s="1" t="e">
        <v>#N/A</v>
      </c>
      <c r="AS3631">
        <v>6.4821999999999997</v>
      </c>
      <c r="AT3631" s="1" t="e">
        <v>#N/A</v>
      </c>
      <c r="AU3631">
        <v>6.5704000000000002</v>
      </c>
      <c r="AV3631" s="1" t="e">
        <v>#N/A</v>
      </c>
      <c r="AW3631">
        <v>6.6550000000000002</v>
      </c>
      <c r="AX3631" s="1" t="e">
        <v>#N/A</v>
      </c>
      <c r="AY3631">
        <v>6.7919</v>
      </c>
      <c r="AZ3631" s="1" t="e">
        <v>#N/A</v>
      </c>
      <c r="BA3631">
        <v>6.8776999999999999</v>
      </c>
      <c r="BB3631" s="1" t="e">
        <v>#N/A</v>
      </c>
      <c r="BC3631">
        <v>6.8918999999999997</v>
      </c>
      <c r="BD3631" s="1" t="e">
        <v>#N/A</v>
      </c>
      <c r="BE3631">
        <v>6.9687999999999999</v>
      </c>
      <c r="BF3631" s="1" t="e">
        <v>#N/A</v>
      </c>
      <c r="BG3631">
        <v>7.0464000000000002</v>
      </c>
      <c r="BH3631" s="1" t="e">
        <v>#N/A</v>
      </c>
      <c r="BI3631">
        <v>7.1180000000000003</v>
      </c>
      <c r="BJ3631" s="1" t="e">
        <v>#N/A</v>
      </c>
      <c r="BK3631">
        <v>7.2153999999999998</v>
      </c>
      <c r="BL3631" s="1" t="e">
        <v>#N/A</v>
      </c>
      <c r="BM3631">
        <v>7.2530000000000001</v>
      </c>
      <c r="BN3631" s="1" t="e">
        <v>#N/A</v>
      </c>
      <c r="BO3631">
        <v>7.3133999999999997</v>
      </c>
      <c r="BP3631" s="1" t="e">
        <v>#N/A</v>
      </c>
      <c r="BQ3631">
        <v>7.3634000000000004</v>
      </c>
      <c r="BR3631" s="1" t="e">
        <v>#N/A</v>
      </c>
      <c r="BS3631">
        <v>7.4222999999999999</v>
      </c>
      <c r="BT3631" s="1" t="e">
        <v>#N/A</v>
      </c>
      <c r="BU3631">
        <v>7.4714999999999998</v>
      </c>
      <c r="BV3631" s="1" t="e">
        <v>#N/A</v>
      </c>
      <c r="BW3631">
        <v>7.4911000000000003</v>
      </c>
      <c r="BX3631" s="1" t="e">
        <v>#N/A</v>
      </c>
      <c r="BY3631">
        <v>7.5313999999999997</v>
      </c>
      <c r="BZ3631" s="1"/>
      <c r="CB3631" s="1" t="e">
        <v>#N/A</v>
      </c>
      <c r="CC3631">
        <v>7.6134000000000004</v>
      </c>
      <c r="CD3631" s="1"/>
      <c r="CF3631" s="1" t="e">
        <v>#N/A</v>
      </c>
      <c r="CG3631">
        <v>7.6973000000000003</v>
      </c>
      <c r="CH3631" s="1"/>
      <c r="CJ3631" s="1" t="e">
        <v>#N/A</v>
      </c>
      <c r="CK3631">
        <v>7.7878999999999996</v>
      </c>
      <c r="CL3631" s="1"/>
      <c r="CN3631" s="1" t="e">
        <v>#N/A</v>
      </c>
      <c r="CO3631">
        <v>7.8910999999999998</v>
      </c>
      <c r="CP3631" s="1"/>
      <c r="CT3631" s="1"/>
      <c r="CZ3631" s="1"/>
      <c r="DB3631" s="1"/>
    </row>
    <row r="3632" spans="1:106" x14ac:dyDescent="0.25">
      <c r="A3632" s="2">
        <v>40385</v>
      </c>
      <c r="B3632" t="e">
        <v>#N/A</v>
      </c>
      <c r="C3632" s="1">
        <v>2.8496999999999999</v>
      </c>
      <c r="D3632" s="1" t="e">
        <v>#N/A</v>
      </c>
      <c r="E3632" s="1">
        <v>2.8788999999999998</v>
      </c>
      <c r="F3632" s="1"/>
      <c r="G3632" s="1" t="e">
        <v>#N/A</v>
      </c>
      <c r="H3632" s="1">
        <v>3.024</v>
      </c>
      <c r="J3632" s="1" t="e">
        <v>#N/A</v>
      </c>
      <c r="K3632">
        <v>3.3812000000000002</v>
      </c>
      <c r="L3632" s="1" t="e">
        <v>#N/A</v>
      </c>
      <c r="M3632">
        <v>3.6642999999999999</v>
      </c>
      <c r="N3632" s="1" t="e">
        <v>#N/A</v>
      </c>
      <c r="O3632">
        <v>3.9161000000000001</v>
      </c>
      <c r="P3632" s="1" t="e">
        <v>#N/A</v>
      </c>
      <c r="Q3632">
        <v>4.3867000000000003</v>
      </c>
      <c r="R3632" s="1" t="e">
        <v>#N/A</v>
      </c>
      <c r="S3632">
        <v>4.5658000000000003</v>
      </c>
      <c r="T3632" s="1" t="e">
        <v>#N/A</v>
      </c>
      <c r="U3632">
        <v>4.7</v>
      </c>
      <c r="V3632" s="1" t="e">
        <v>#N/A</v>
      </c>
      <c r="W3632">
        <v>4.8651</v>
      </c>
      <c r="X3632" s="1" t="e">
        <v>#N/A</v>
      </c>
      <c r="Y3632">
        <v>5.0479000000000003</v>
      </c>
      <c r="Z3632" s="1" t="e">
        <v>#N/A</v>
      </c>
      <c r="AA3632">
        <v>5.2411000000000003</v>
      </c>
      <c r="AB3632" s="1" t="e">
        <v>#N/A</v>
      </c>
      <c r="AC3632">
        <v>5.4222000000000001</v>
      </c>
      <c r="AD3632" s="1" t="e">
        <v>#N/A</v>
      </c>
      <c r="AE3632">
        <v>5.5983000000000001</v>
      </c>
      <c r="AF3632" s="1" t="e">
        <v>#N/A</v>
      </c>
      <c r="AG3632">
        <v>5.7675000000000001</v>
      </c>
      <c r="AH3632" s="1" t="e">
        <v>#N/A</v>
      </c>
      <c r="AI3632">
        <v>5.9139999999999997</v>
      </c>
      <c r="AJ3632" s="1" t="e">
        <v>#N/A</v>
      </c>
      <c r="AK3632">
        <v>6.0514000000000001</v>
      </c>
      <c r="AL3632" s="1" t="e">
        <v>#N/A</v>
      </c>
      <c r="AM3632">
        <v>6.1776</v>
      </c>
      <c r="AN3632" s="1" t="e">
        <v>#N/A</v>
      </c>
      <c r="AO3632">
        <v>6.2873999999999999</v>
      </c>
      <c r="AP3632" s="1" t="e">
        <v>#N/A</v>
      </c>
      <c r="AQ3632">
        <v>6.3880999999999997</v>
      </c>
      <c r="AR3632" s="1" t="e">
        <v>#N/A</v>
      </c>
      <c r="AS3632">
        <v>6.4817999999999998</v>
      </c>
      <c r="AT3632" s="1" t="e">
        <v>#N/A</v>
      </c>
      <c r="AU3632">
        <v>6.5702999999999996</v>
      </c>
      <c r="AV3632" s="1" t="e">
        <v>#N/A</v>
      </c>
      <c r="AW3632">
        <v>6.6544999999999996</v>
      </c>
      <c r="AX3632" s="1" t="e">
        <v>#N/A</v>
      </c>
      <c r="AY3632">
        <v>6.7351999999999999</v>
      </c>
      <c r="AZ3632" s="1" t="e">
        <v>#N/A</v>
      </c>
      <c r="BA3632">
        <v>6.8132000000000001</v>
      </c>
      <c r="BB3632" s="1" t="e">
        <v>#N/A</v>
      </c>
      <c r="BC3632">
        <v>6.8887</v>
      </c>
      <c r="BD3632" s="1" t="e">
        <v>#N/A</v>
      </c>
      <c r="BE3632">
        <v>6.9625000000000004</v>
      </c>
      <c r="BF3632" s="1" t="e">
        <v>#N/A</v>
      </c>
      <c r="BG3632">
        <v>7.0359999999999996</v>
      </c>
      <c r="BH3632" s="1" t="e">
        <v>#N/A</v>
      </c>
      <c r="BI3632">
        <v>7.1026999999999996</v>
      </c>
      <c r="BJ3632" s="1" t="e">
        <v>#N/A</v>
      </c>
      <c r="BK3632">
        <v>7.1666999999999996</v>
      </c>
      <c r="BL3632" s="1" t="e">
        <v>#N/A</v>
      </c>
      <c r="BM3632">
        <v>7.2267999999999999</v>
      </c>
      <c r="BN3632" s="1" t="e">
        <v>#N/A</v>
      </c>
      <c r="BO3632">
        <v>7.2815000000000003</v>
      </c>
      <c r="BP3632" s="1" t="e">
        <v>#N/A</v>
      </c>
      <c r="BQ3632">
        <v>7.3323999999999998</v>
      </c>
      <c r="BR3632" s="1" t="e">
        <v>#N/A</v>
      </c>
      <c r="BS3632">
        <v>7.3791000000000002</v>
      </c>
      <c r="BT3632" s="1" t="e">
        <v>#N/A</v>
      </c>
      <c r="BU3632">
        <v>7.4218000000000002</v>
      </c>
      <c r="BV3632" s="1" t="e">
        <v>#N/A</v>
      </c>
      <c r="BW3632">
        <v>7.4606000000000003</v>
      </c>
      <c r="BX3632" s="1" t="e">
        <v>#N/A</v>
      </c>
      <c r="BY3632">
        <v>7.4974999999999996</v>
      </c>
      <c r="BZ3632" s="1"/>
      <c r="CB3632" s="1" t="e">
        <v>#N/A</v>
      </c>
      <c r="CC3632">
        <v>7.5688000000000004</v>
      </c>
      <c r="CD3632" s="1"/>
      <c r="CF3632" s="1" t="e">
        <v>#N/A</v>
      </c>
      <c r="CG3632">
        <v>7.6364999999999998</v>
      </c>
      <c r="CH3632" s="1"/>
      <c r="CJ3632" s="1" t="e">
        <v>#N/A</v>
      </c>
      <c r="CK3632">
        <v>7.7106000000000003</v>
      </c>
      <c r="CL3632" s="1"/>
      <c r="CN3632" s="1" t="e">
        <v>#N/A</v>
      </c>
      <c r="CO3632">
        <v>7.7946</v>
      </c>
      <c r="CP3632" s="1"/>
      <c r="CT3632" s="1"/>
      <c r="CZ3632" s="1"/>
      <c r="DB3632" s="1"/>
    </row>
    <row r="3633" spans="1:106" x14ac:dyDescent="0.25">
      <c r="A3633" s="2">
        <v>40382</v>
      </c>
      <c r="B3633" t="e">
        <v>#N/A</v>
      </c>
      <c r="C3633" s="1">
        <v>2.7877999999999998</v>
      </c>
      <c r="D3633" s="1" t="e">
        <v>#N/A</v>
      </c>
      <c r="E3633" s="1">
        <v>2.8498000000000001</v>
      </c>
      <c r="F3633" s="1"/>
      <c r="G3633" s="1" t="e">
        <v>#N/A</v>
      </c>
      <c r="H3633" s="1">
        <v>3.0137</v>
      </c>
      <c r="J3633" s="1" t="e">
        <v>#N/A</v>
      </c>
      <c r="K3633">
        <v>3.3915000000000002</v>
      </c>
      <c r="L3633" s="1" t="e">
        <v>#N/A</v>
      </c>
      <c r="M3633">
        <v>3.6335999999999999</v>
      </c>
      <c r="N3633" s="1" t="e">
        <v>#N/A</v>
      </c>
      <c r="O3633">
        <v>3.9157000000000002</v>
      </c>
      <c r="P3633" s="1" t="e">
        <v>#N/A</v>
      </c>
      <c r="Q3633">
        <v>4.3864000000000001</v>
      </c>
      <c r="R3633" s="1" t="e">
        <v>#N/A</v>
      </c>
      <c r="S3633">
        <v>4.5873999999999997</v>
      </c>
      <c r="T3633" s="1" t="e">
        <v>#N/A</v>
      </c>
      <c r="U3633">
        <v>4.7343999999999999</v>
      </c>
      <c r="V3633" s="1" t="e">
        <v>#N/A</v>
      </c>
      <c r="W3633">
        <v>4.8929999999999998</v>
      </c>
      <c r="X3633" s="1" t="e">
        <v>#N/A</v>
      </c>
      <c r="Y3633">
        <v>5.0568999999999997</v>
      </c>
      <c r="Z3633" s="1" t="e">
        <v>#N/A</v>
      </c>
      <c r="AA3633">
        <v>5.2251000000000003</v>
      </c>
      <c r="AB3633" s="1" t="e">
        <v>#N/A</v>
      </c>
      <c r="AC3633">
        <v>5.3750999999999998</v>
      </c>
      <c r="AD3633" s="1" t="e">
        <v>#N/A</v>
      </c>
      <c r="AE3633">
        <v>5.5157999999999996</v>
      </c>
      <c r="AF3633" s="1" t="e">
        <v>#N/A</v>
      </c>
      <c r="AG3633">
        <v>5.6485000000000003</v>
      </c>
      <c r="AH3633" s="1" t="e">
        <v>#N/A</v>
      </c>
      <c r="AI3633">
        <v>5.7736999999999998</v>
      </c>
      <c r="AJ3633" s="1" t="e">
        <v>#N/A</v>
      </c>
      <c r="AK3633">
        <v>5.8975999999999997</v>
      </c>
      <c r="AL3633" s="1" t="e">
        <v>#N/A</v>
      </c>
      <c r="AM3633">
        <v>6.0214999999999996</v>
      </c>
      <c r="AN3633" s="1" t="e">
        <v>#N/A</v>
      </c>
      <c r="AO3633">
        <v>6.1444999999999999</v>
      </c>
      <c r="AP3633" s="1" t="e">
        <v>#N/A</v>
      </c>
      <c r="AQ3633">
        <v>6.2641999999999998</v>
      </c>
      <c r="AR3633" s="1" t="e">
        <v>#N/A</v>
      </c>
      <c r="AS3633">
        <v>6.3848000000000003</v>
      </c>
      <c r="AT3633" s="1" t="e">
        <v>#N/A</v>
      </c>
      <c r="AU3633">
        <v>6.5057</v>
      </c>
      <c r="AV3633" s="1" t="e">
        <v>#N/A</v>
      </c>
      <c r="AW3633">
        <v>6.6230000000000002</v>
      </c>
      <c r="AX3633" s="1" t="e">
        <v>#N/A</v>
      </c>
      <c r="AY3633">
        <v>6.7314999999999996</v>
      </c>
      <c r="AZ3633" s="1" t="e">
        <v>#N/A</v>
      </c>
      <c r="BA3633">
        <v>6.8323</v>
      </c>
      <c r="BB3633" s="1" t="e">
        <v>#N/A</v>
      </c>
      <c r="BC3633">
        <v>6.9234</v>
      </c>
      <c r="BD3633" s="1" t="e">
        <v>#N/A</v>
      </c>
      <c r="BE3633">
        <v>7.0064000000000002</v>
      </c>
      <c r="BF3633" s="1" t="e">
        <v>#N/A</v>
      </c>
      <c r="BG3633">
        <v>7.0815999999999999</v>
      </c>
      <c r="BH3633" s="1" t="e">
        <v>#N/A</v>
      </c>
      <c r="BI3633">
        <v>7.1459000000000001</v>
      </c>
      <c r="BJ3633" s="1" t="e">
        <v>#N/A</v>
      </c>
      <c r="BK3633">
        <v>7.2038000000000002</v>
      </c>
      <c r="BL3633" s="1" t="e">
        <v>#N/A</v>
      </c>
      <c r="BM3633">
        <v>7.2561999999999998</v>
      </c>
      <c r="BN3633" s="1" t="e">
        <v>#N/A</v>
      </c>
      <c r="BO3633">
        <v>7.3036000000000003</v>
      </c>
      <c r="BP3633" s="1" t="e">
        <v>#N/A</v>
      </c>
      <c r="BQ3633">
        <v>7.3467000000000002</v>
      </c>
      <c r="BR3633" s="1" t="e">
        <v>#N/A</v>
      </c>
      <c r="BS3633">
        <v>7.3860999999999999</v>
      </c>
      <c r="BT3633" s="1" t="e">
        <v>#N/A</v>
      </c>
      <c r="BU3633">
        <v>7.4229000000000003</v>
      </c>
      <c r="BV3633" s="1" t="e">
        <v>#N/A</v>
      </c>
      <c r="BW3633">
        <v>7.4566999999999997</v>
      </c>
      <c r="BX3633" s="1" t="e">
        <v>#N/A</v>
      </c>
      <c r="BY3633">
        <v>7.4893000000000001</v>
      </c>
      <c r="BZ3633" s="1"/>
      <c r="CB3633" s="1" t="e">
        <v>#N/A</v>
      </c>
      <c r="CC3633">
        <v>7.5526999999999997</v>
      </c>
      <c r="CD3633" s="1"/>
      <c r="CF3633" s="1" t="e">
        <v>#N/A</v>
      </c>
      <c r="CG3633">
        <v>7.6158999999999999</v>
      </c>
      <c r="CH3633" s="1"/>
      <c r="CJ3633" s="1" t="e">
        <v>#N/A</v>
      </c>
      <c r="CK3633">
        <v>7.6852999999999998</v>
      </c>
      <c r="CL3633" s="1"/>
      <c r="CN3633" s="1" t="e">
        <v>#N/A</v>
      </c>
      <c r="CO3633">
        <v>7.7655000000000003</v>
      </c>
      <c r="CP3633" s="1"/>
      <c r="CT3633" s="1"/>
      <c r="CZ3633" s="1"/>
      <c r="DB3633" s="1"/>
    </row>
    <row r="3634" spans="1:106" x14ac:dyDescent="0.25">
      <c r="A3634" s="2">
        <v>40381</v>
      </c>
      <c r="B3634" t="e">
        <v>#N/A</v>
      </c>
      <c r="C3634" s="1">
        <v>2.7982999999999998</v>
      </c>
      <c r="D3634" s="1" t="e">
        <v>#N/A</v>
      </c>
      <c r="E3634" s="1">
        <v>2.9318</v>
      </c>
      <c r="F3634" s="1"/>
      <c r="G3634" s="1" t="e">
        <v>#N/A</v>
      </c>
      <c r="H3634" s="1">
        <v>3.0343</v>
      </c>
      <c r="J3634" s="1" t="e">
        <v>#N/A</v>
      </c>
      <c r="K3634">
        <v>3.3914</v>
      </c>
      <c r="L3634" s="1" t="e">
        <v>#N/A</v>
      </c>
      <c r="M3634">
        <v>3.6541999999999999</v>
      </c>
      <c r="N3634" s="1" t="e">
        <v>#N/A</v>
      </c>
      <c r="O3634">
        <v>3.9161000000000001</v>
      </c>
      <c r="P3634" s="1" t="e">
        <v>#N/A</v>
      </c>
      <c r="Q3634">
        <v>4.4066000000000001</v>
      </c>
      <c r="R3634" s="1" t="e">
        <v>#N/A</v>
      </c>
      <c r="S3634">
        <v>4.6012000000000004</v>
      </c>
      <c r="T3634" s="1" t="e">
        <v>#N/A</v>
      </c>
      <c r="U3634">
        <v>4.75</v>
      </c>
      <c r="V3634" s="1" t="e">
        <v>#N/A</v>
      </c>
      <c r="W3634">
        <v>4.9229000000000003</v>
      </c>
      <c r="X3634" s="1" t="e">
        <v>#N/A</v>
      </c>
      <c r="Y3634">
        <v>5.1025</v>
      </c>
      <c r="Z3634" s="1" t="e">
        <v>#N/A</v>
      </c>
      <c r="AA3634">
        <v>5.2931999999999997</v>
      </c>
      <c r="AB3634" s="1" t="e">
        <v>#N/A</v>
      </c>
      <c r="AC3634">
        <v>5.4722999999999997</v>
      </c>
      <c r="AD3634" s="1" t="e">
        <v>#N/A</v>
      </c>
      <c r="AE3634">
        <v>5.6459999999999999</v>
      </c>
      <c r="AF3634" s="1" t="e">
        <v>#N/A</v>
      </c>
      <c r="AG3634">
        <v>5.8125</v>
      </c>
      <c r="AH3634" s="1" t="e">
        <v>#N/A</v>
      </c>
      <c r="AI3634">
        <v>5.9634999999999998</v>
      </c>
      <c r="AJ3634" s="1" t="e">
        <v>#N/A</v>
      </c>
      <c r="AK3634">
        <v>6.1020000000000003</v>
      </c>
      <c r="AL3634" s="1" t="e">
        <v>#N/A</v>
      </c>
      <c r="AM3634">
        <v>6.2263000000000002</v>
      </c>
      <c r="AN3634" s="1" t="e">
        <v>#N/A</v>
      </c>
      <c r="AO3634">
        <v>6.3380000000000001</v>
      </c>
      <c r="AP3634" s="1" t="e">
        <v>#N/A</v>
      </c>
      <c r="AQ3634">
        <v>6.4382999999999999</v>
      </c>
      <c r="AR3634" s="1" t="e">
        <v>#N/A</v>
      </c>
      <c r="AS3634">
        <v>6.5328999999999997</v>
      </c>
      <c r="AT3634" s="1" t="e">
        <v>#N/A</v>
      </c>
      <c r="AU3634">
        <v>6.6234000000000002</v>
      </c>
      <c r="AV3634" s="1" t="e">
        <v>#N/A</v>
      </c>
      <c r="AW3634">
        <v>6.7092000000000001</v>
      </c>
      <c r="AX3634" s="1" t="e">
        <v>#N/A</v>
      </c>
      <c r="AY3634">
        <v>6.7885</v>
      </c>
      <c r="AZ3634" s="1" t="e">
        <v>#N/A</v>
      </c>
      <c r="BA3634">
        <v>6.8642000000000003</v>
      </c>
      <c r="BB3634" s="1" t="e">
        <v>#N/A</v>
      </c>
      <c r="BC3634">
        <v>6.9360999999999997</v>
      </c>
      <c r="BD3634" s="1" t="e">
        <v>#N/A</v>
      </c>
      <c r="BE3634">
        <v>7.0037000000000003</v>
      </c>
      <c r="BF3634" s="1" t="e">
        <v>#N/A</v>
      </c>
      <c r="BG3634">
        <v>7.0698999999999996</v>
      </c>
      <c r="BH3634" s="1" t="e">
        <v>#N/A</v>
      </c>
      <c r="BI3634">
        <v>7.1284999999999998</v>
      </c>
      <c r="BJ3634" s="1" t="e">
        <v>#N/A</v>
      </c>
      <c r="BK3634">
        <v>7.1852</v>
      </c>
      <c r="BL3634" s="1" t="e">
        <v>#N/A</v>
      </c>
      <c r="BM3634">
        <v>7.2362000000000002</v>
      </c>
      <c r="BN3634" s="1" t="e">
        <v>#N/A</v>
      </c>
      <c r="BO3634">
        <v>7.2835000000000001</v>
      </c>
      <c r="BP3634" s="1" t="e">
        <v>#N/A</v>
      </c>
      <c r="BQ3634">
        <v>7.327</v>
      </c>
      <c r="BR3634" s="1" t="e">
        <v>#N/A</v>
      </c>
      <c r="BS3634">
        <v>7.367</v>
      </c>
      <c r="BT3634" s="1" t="e">
        <v>#N/A</v>
      </c>
      <c r="BU3634">
        <v>7.4039000000000001</v>
      </c>
      <c r="BV3634" s="1" t="e">
        <v>#N/A</v>
      </c>
      <c r="BW3634">
        <v>7.4386000000000001</v>
      </c>
      <c r="BX3634" s="1" t="e">
        <v>#N/A</v>
      </c>
      <c r="BY3634">
        <v>7.4717000000000002</v>
      </c>
      <c r="BZ3634" s="1"/>
      <c r="CB3634" s="1" t="e">
        <v>#N/A</v>
      </c>
      <c r="CC3634">
        <v>7.5358000000000001</v>
      </c>
      <c r="CD3634" s="1"/>
      <c r="CF3634" s="1" t="e">
        <v>#N/A</v>
      </c>
      <c r="CG3634">
        <v>7.5998999999999999</v>
      </c>
      <c r="CH3634" s="1"/>
      <c r="CJ3634" s="1" t="e">
        <v>#N/A</v>
      </c>
      <c r="CK3634">
        <v>7.6703000000000001</v>
      </c>
      <c r="CL3634" s="1"/>
      <c r="CN3634" s="1" t="e">
        <v>#N/A</v>
      </c>
      <c r="CO3634">
        <v>7.7514000000000003</v>
      </c>
      <c r="CP3634" s="1"/>
      <c r="CT3634" s="1"/>
      <c r="CZ3634" s="1"/>
      <c r="DB3634" s="1"/>
    </row>
    <row r="3635" spans="1:106" x14ac:dyDescent="0.25">
      <c r="A3635" s="2">
        <v>40380</v>
      </c>
      <c r="B3635" t="e">
        <v>#N/A</v>
      </c>
      <c r="C3635" s="1">
        <v>2.86</v>
      </c>
      <c r="D3635" s="1" t="e">
        <v>#N/A</v>
      </c>
      <c r="E3635" s="1">
        <v>2.8889999999999998</v>
      </c>
      <c r="F3635" s="1"/>
      <c r="G3635" s="1" t="e">
        <v>#N/A</v>
      </c>
      <c r="H3635" s="1">
        <v>3.0343</v>
      </c>
      <c r="J3635" s="1" t="e">
        <v>#N/A</v>
      </c>
      <c r="K3635">
        <v>3.4015</v>
      </c>
      <c r="L3635" s="1" t="e">
        <v>#N/A</v>
      </c>
      <c r="M3635">
        <v>3.6644999999999999</v>
      </c>
      <c r="N3635" s="1" t="e">
        <v>#N/A</v>
      </c>
      <c r="O3635">
        <v>3.9367000000000001</v>
      </c>
      <c r="P3635" s="1" t="e">
        <v>#N/A</v>
      </c>
      <c r="Q3635">
        <v>4.4070999999999998</v>
      </c>
      <c r="R3635" s="1" t="e">
        <v>#N/A</v>
      </c>
      <c r="S3635">
        <v>4.6014999999999997</v>
      </c>
      <c r="T3635" s="1" t="e">
        <v>#N/A</v>
      </c>
      <c r="U3635">
        <v>4.75</v>
      </c>
      <c r="V3635" s="1" t="e">
        <v>#N/A</v>
      </c>
      <c r="W3635">
        <v>4.9187000000000003</v>
      </c>
      <c r="X3635" s="1" t="e">
        <v>#N/A</v>
      </c>
      <c r="Y3635">
        <v>5.1033999999999997</v>
      </c>
      <c r="Z3635" s="1" t="e">
        <v>#N/A</v>
      </c>
      <c r="AA3635">
        <v>5.2934000000000001</v>
      </c>
      <c r="AB3635" s="1" t="e">
        <v>#N/A</v>
      </c>
      <c r="AC3635">
        <v>5.4720000000000004</v>
      </c>
      <c r="AD3635" s="1" t="e">
        <v>#N/A</v>
      </c>
      <c r="AE3635">
        <v>5.6456</v>
      </c>
      <c r="AF3635" s="1" t="e">
        <v>#N/A</v>
      </c>
      <c r="AG3635">
        <v>5.8103999999999996</v>
      </c>
      <c r="AH3635" s="1" t="e">
        <v>#N/A</v>
      </c>
      <c r="AI3635">
        <v>5.9633000000000003</v>
      </c>
      <c r="AJ3635" s="1" t="e">
        <v>#N/A</v>
      </c>
      <c r="AK3635">
        <v>6.1018999999999997</v>
      </c>
      <c r="AL3635" s="1" t="e">
        <v>#N/A</v>
      </c>
      <c r="AM3635">
        <v>6.2249999999999996</v>
      </c>
      <c r="AN3635" s="1" t="e">
        <v>#N/A</v>
      </c>
      <c r="AO3635">
        <v>6.3369999999999997</v>
      </c>
      <c r="AP3635" s="1" t="e">
        <v>#N/A</v>
      </c>
      <c r="AQ3635">
        <v>6.4377000000000004</v>
      </c>
      <c r="AR3635" s="1" t="e">
        <v>#N/A</v>
      </c>
      <c r="AS3635">
        <v>6.5331000000000001</v>
      </c>
      <c r="AT3635" s="1" t="e">
        <v>#N/A</v>
      </c>
      <c r="AU3635">
        <v>6.6246</v>
      </c>
      <c r="AV3635" s="1" t="e">
        <v>#N/A</v>
      </c>
      <c r="AW3635">
        <v>6.7110000000000003</v>
      </c>
      <c r="AX3635" s="1" t="e">
        <v>#N/A</v>
      </c>
      <c r="AY3635">
        <v>6.7900999999999998</v>
      </c>
      <c r="AZ3635" s="1" t="e">
        <v>#N/A</v>
      </c>
      <c r="BA3635">
        <v>6.8643999999999998</v>
      </c>
      <c r="BB3635" s="1" t="e">
        <v>#N/A</v>
      </c>
      <c r="BC3635">
        <v>6.9332000000000003</v>
      </c>
      <c r="BD3635" s="1" t="e">
        <v>#N/A</v>
      </c>
      <c r="BE3635">
        <v>6.9965000000000002</v>
      </c>
      <c r="BF3635" s="1" t="e">
        <v>#N/A</v>
      </c>
      <c r="BG3635">
        <v>7.0579999999999998</v>
      </c>
      <c r="BH3635" s="1" t="e">
        <v>#N/A</v>
      </c>
      <c r="BI3635">
        <v>7.1121999999999996</v>
      </c>
      <c r="BJ3635" s="1" t="e">
        <v>#N/A</v>
      </c>
      <c r="BK3635">
        <v>7.1637000000000004</v>
      </c>
      <c r="BL3635" s="1" t="e">
        <v>#N/A</v>
      </c>
      <c r="BM3635">
        <v>7.2134999999999998</v>
      </c>
      <c r="BN3635" s="1" t="e">
        <v>#N/A</v>
      </c>
      <c r="BO3635">
        <v>7.2580999999999998</v>
      </c>
      <c r="BP3635" s="1" t="e">
        <v>#N/A</v>
      </c>
      <c r="BQ3635">
        <v>7.3025000000000002</v>
      </c>
      <c r="BR3635" s="1" t="e">
        <v>#N/A</v>
      </c>
      <c r="BS3635">
        <v>7.3468999999999998</v>
      </c>
      <c r="BT3635" s="1" t="e">
        <v>#N/A</v>
      </c>
      <c r="BU3635">
        <v>7.3888999999999996</v>
      </c>
      <c r="BV3635" s="1" t="e">
        <v>#N/A</v>
      </c>
      <c r="BW3635">
        <v>7.4306000000000001</v>
      </c>
      <c r="BX3635" s="1" t="e">
        <v>#N/A</v>
      </c>
      <c r="BY3635">
        <v>7.4722</v>
      </c>
      <c r="BZ3635" s="1"/>
      <c r="CB3635" s="1" t="e">
        <v>#N/A</v>
      </c>
      <c r="CC3635">
        <v>7.5571000000000002</v>
      </c>
      <c r="CD3635" s="1"/>
      <c r="CF3635" s="1" t="e">
        <v>#N/A</v>
      </c>
      <c r="CG3635">
        <v>7.6467999999999998</v>
      </c>
      <c r="CH3635" s="1"/>
      <c r="CJ3635" s="1" t="e">
        <v>#N/A</v>
      </c>
      <c r="CK3635">
        <v>7.7446999999999999</v>
      </c>
      <c r="CL3635" s="1"/>
      <c r="CN3635" s="1" t="e">
        <v>#N/A</v>
      </c>
      <c r="CO3635">
        <v>7.8550000000000004</v>
      </c>
      <c r="CP3635" s="1"/>
      <c r="CT3635" s="1"/>
      <c r="CZ3635" s="1"/>
      <c r="DB3635" s="1"/>
    </row>
    <row r="3636" spans="1:106" x14ac:dyDescent="0.25">
      <c r="A3636" s="2">
        <v>40379</v>
      </c>
      <c r="B3636" t="e">
        <v>#N/A</v>
      </c>
      <c r="C3636" s="1">
        <v>2.8702999999999999</v>
      </c>
      <c r="D3636" s="1" t="e">
        <v>#N/A</v>
      </c>
      <c r="E3636" s="1">
        <v>2.8906000000000001</v>
      </c>
      <c r="F3636" s="1"/>
      <c r="G3636" s="1" t="e">
        <v>#N/A</v>
      </c>
      <c r="H3636" s="1">
        <v>3.0137</v>
      </c>
      <c r="J3636" s="1" t="e">
        <v>#N/A</v>
      </c>
      <c r="K3636">
        <v>3.4018000000000002</v>
      </c>
      <c r="L3636" s="1" t="e">
        <v>#N/A</v>
      </c>
      <c r="M3636">
        <v>3.6850999999999998</v>
      </c>
      <c r="N3636" s="1" t="e">
        <v>#N/A</v>
      </c>
      <c r="O3636">
        <v>3.9264000000000001</v>
      </c>
      <c r="P3636" s="1" t="e">
        <v>#N/A</v>
      </c>
      <c r="Q3636">
        <v>4.4070999999999998</v>
      </c>
      <c r="R3636" s="1" t="e">
        <v>#N/A</v>
      </c>
      <c r="S3636">
        <v>4.6052</v>
      </c>
      <c r="T3636" s="1" t="e">
        <v>#N/A</v>
      </c>
      <c r="U3636">
        <v>4.75</v>
      </c>
      <c r="V3636" s="1" t="e">
        <v>#N/A</v>
      </c>
      <c r="W3636">
        <v>4.9187000000000003</v>
      </c>
      <c r="X3636" s="1" t="e">
        <v>#N/A</v>
      </c>
      <c r="Y3636">
        <v>5.1014999999999997</v>
      </c>
      <c r="Z3636" s="1" t="e">
        <v>#N/A</v>
      </c>
      <c r="AA3636">
        <v>5.2933000000000003</v>
      </c>
      <c r="AB3636" s="1" t="e">
        <v>#N/A</v>
      </c>
      <c r="AC3636">
        <v>5.4725999999999999</v>
      </c>
      <c r="AD3636" s="1" t="e">
        <v>#N/A</v>
      </c>
      <c r="AE3636">
        <v>5.6505999999999998</v>
      </c>
      <c r="AF3636" s="1" t="e">
        <v>#N/A</v>
      </c>
      <c r="AG3636">
        <v>5.8132000000000001</v>
      </c>
      <c r="AH3636" s="1" t="e">
        <v>#N/A</v>
      </c>
      <c r="AI3636">
        <v>5.9641000000000002</v>
      </c>
      <c r="AJ3636" s="1" t="e">
        <v>#N/A</v>
      </c>
      <c r="AK3636">
        <v>6.1013999999999999</v>
      </c>
      <c r="AL3636" s="1" t="e">
        <v>#N/A</v>
      </c>
      <c r="AM3636">
        <v>6.2244999999999999</v>
      </c>
      <c r="AN3636" s="1" t="e">
        <v>#N/A</v>
      </c>
      <c r="AO3636">
        <v>6.3357999999999999</v>
      </c>
      <c r="AP3636" s="1" t="e">
        <v>#N/A</v>
      </c>
      <c r="AQ3636">
        <v>6.4379</v>
      </c>
      <c r="AR3636" s="1" t="e">
        <v>#N/A</v>
      </c>
      <c r="AS3636">
        <v>6.5327999999999999</v>
      </c>
      <c r="AT3636" s="1" t="e">
        <v>#N/A</v>
      </c>
      <c r="AU3636">
        <v>6.6219999999999999</v>
      </c>
      <c r="AV3636" s="1" t="e">
        <v>#N/A</v>
      </c>
      <c r="AW3636">
        <v>6.7073</v>
      </c>
      <c r="AX3636" s="1" t="e">
        <v>#N/A</v>
      </c>
      <c r="AY3636">
        <v>6.7869999999999999</v>
      </c>
      <c r="AZ3636" s="1" t="e">
        <v>#N/A</v>
      </c>
      <c r="BA3636">
        <v>6.8643000000000001</v>
      </c>
      <c r="BB3636" s="1" t="e">
        <v>#N/A</v>
      </c>
      <c r="BC3636">
        <v>6.9396000000000004</v>
      </c>
      <c r="BD3636" s="1" t="e">
        <v>#N/A</v>
      </c>
      <c r="BE3636">
        <v>7.0118</v>
      </c>
      <c r="BF3636" s="1" t="e">
        <v>#N/A</v>
      </c>
      <c r="BG3636">
        <v>7.0831</v>
      </c>
      <c r="BH3636" s="1" t="e">
        <v>#N/A</v>
      </c>
      <c r="BI3636">
        <v>7.1468999999999996</v>
      </c>
      <c r="BJ3636" s="1" t="e">
        <v>#N/A</v>
      </c>
      <c r="BK3636">
        <v>7.2070999999999996</v>
      </c>
      <c r="BL3636" s="1" t="e">
        <v>#N/A</v>
      </c>
      <c r="BM3636">
        <v>7.2624000000000004</v>
      </c>
      <c r="BN3636" s="1" t="e">
        <v>#N/A</v>
      </c>
      <c r="BO3636">
        <v>7.3114999999999997</v>
      </c>
      <c r="BP3636" s="1" t="e">
        <v>#N/A</v>
      </c>
      <c r="BQ3636">
        <v>7.3555000000000001</v>
      </c>
      <c r="BR3636" s="1" t="e">
        <v>#N/A</v>
      </c>
      <c r="BS3636">
        <v>7.3941999999999997</v>
      </c>
      <c r="BT3636" s="1" t="e">
        <v>#N/A</v>
      </c>
      <c r="BU3636">
        <v>7.4284999999999997</v>
      </c>
      <c r="BV3636" s="1" t="e">
        <v>#N/A</v>
      </c>
      <c r="BW3636">
        <v>7.4566999999999997</v>
      </c>
      <c r="BX3636" s="1" t="e">
        <v>#N/A</v>
      </c>
      <c r="BY3636">
        <v>7.4828999999999999</v>
      </c>
      <c r="BZ3636" s="1"/>
      <c r="CB3636" s="1" t="e">
        <v>#N/A</v>
      </c>
      <c r="CC3636">
        <v>7.5298999999999996</v>
      </c>
      <c r="CD3636" s="1"/>
      <c r="CF3636" s="1" t="e">
        <v>#N/A</v>
      </c>
      <c r="CG3636">
        <v>7.5731999999999999</v>
      </c>
      <c r="CH3636" s="1"/>
      <c r="CJ3636" s="1" t="e">
        <v>#N/A</v>
      </c>
      <c r="CK3636">
        <v>7.6193</v>
      </c>
      <c r="CL3636" s="1"/>
      <c r="CN3636" s="1" t="e">
        <v>#N/A</v>
      </c>
      <c r="CO3636">
        <v>7.6757999999999997</v>
      </c>
      <c r="CP3636" s="1"/>
      <c r="CT3636" s="1"/>
      <c r="CZ3636" s="1"/>
      <c r="DB3636" s="1"/>
    </row>
    <row r="3637" spans="1:106" x14ac:dyDescent="0.25">
      <c r="A3637" s="2">
        <v>40378</v>
      </c>
      <c r="B3637" t="e">
        <v>#N/A</v>
      </c>
      <c r="C3637" s="1">
        <v>2.7572000000000001</v>
      </c>
      <c r="D3637" s="1" t="e">
        <v>#N/A</v>
      </c>
      <c r="E3637" s="1">
        <v>2.7917999999999998</v>
      </c>
      <c r="F3637" s="1"/>
      <c r="G3637" s="1" t="e">
        <v>#N/A</v>
      </c>
      <c r="H3637" s="1">
        <v>2.9725000000000001</v>
      </c>
      <c r="J3637" s="1" t="e">
        <v>#N/A</v>
      </c>
      <c r="K3637">
        <v>3.4327999999999999</v>
      </c>
      <c r="L3637" s="1" t="e">
        <v>#N/A</v>
      </c>
      <c r="M3637">
        <v>3.6953</v>
      </c>
      <c r="N3637" s="1" t="e">
        <v>#N/A</v>
      </c>
      <c r="O3637">
        <v>3.9470000000000001</v>
      </c>
      <c r="P3637" s="1" t="e">
        <v>#N/A</v>
      </c>
      <c r="Q3637">
        <v>4.4070999999999998</v>
      </c>
      <c r="R3637" s="1" t="e">
        <v>#N/A</v>
      </c>
      <c r="S3637">
        <v>4.5999999999999996</v>
      </c>
      <c r="T3637" s="1" t="e">
        <v>#N/A</v>
      </c>
      <c r="U3637">
        <v>4.75</v>
      </c>
      <c r="V3637" s="1" t="e">
        <v>#N/A</v>
      </c>
      <c r="W3637">
        <v>4.9204999999999997</v>
      </c>
      <c r="X3637" s="1" t="e">
        <v>#N/A</v>
      </c>
      <c r="Y3637">
        <v>5.1029</v>
      </c>
      <c r="Z3637" s="1" t="e">
        <v>#N/A</v>
      </c>
      <c r="AA3637">
        <v>5.2938000000000001</v>
      </c>
      <c r="AB3637" s="1" t="e">
        <v>#N/A</v>
      </c>
      <c r="AC3637">
        <v>5.4725999999999999</v>
      </c>
      <c r="AD3637" s="1" t="e">
        <v>#N/A</v>
      </c>
      <c r="AE3637">
        <v>5.6474000000000002</v>
      </c>
      <c r="AF3637" s="1" t="e">
        <v>#N/A</v>
      </c>
      <c r="AG3637">
        <v>5.8164999999999996</v>
      </c>
      <c r="AH3637" s="1" t="e">
        <v>#N/A</v>
      </c>
      <c r="AI3637">
        <v>5.9634</v>
      </c>
      <c r="AJ3637" s="1" t="e">
        <v>#N/A</v>
      </c>
      <c r="AK3637">
        <v>6.1018999999999997</v>
      </c>
      <c r="AL3637" s="1" t="e">
        <v>#N/A</v>
      </c>
      <c r="AM3637">
        <v>6.2294</v>
      </c>
      <c r="AN3637" s="1" t="e">
        <v>#N/A</v>
      </c>
      <c r="AO3637">
        <v>6.3400999999999996</v>
      </c>
      <c r="AP3637" s="1" t="e">
        <v>#N/A</v>
      </c>
      <c r="AQ3637">
        <v>6.4405999999999999</v>
      </c>
      <c r="AR3637" s="1" t="e">
        <v>#N/A</v>
      </c>
      <c r="AS3637">
        <v>6.5324999999999998</v>
      </c>
      <c r="AT3637" s="1" t="e">
        <v>#N/A</v>
      </c>
      <c r="AU3637">
        <v>6.6174999999999997</v>
      </c>
      <c r="AV3637" s="1" t="e">
        <v>#N/A</v>
      </c>
      <c r="AW3637">
        <v>6.6989999999999998</v>
      </c>
      <c r="AX3637" s="1" t="e">
        <v>#N/A</v>
      </c>
      <c r="AY3637">
        <v>6.7801999999999998</v>
      </c>
      <c r="AZ3637" s="1" t="e">
        <v>#N/A</v>
      </c>
      <c r="BA3637">
        <v>6.8640999999999996</v>
      </c>
      <c r="BB3637" s="1" t="e">
        <v>#N/A</v>
      </c>
      <c r="BC3637">
        <v>6.9523000000000001</v>
      </c>
      <c r="BD3637" s="1" t="e">
        <v>#N/A</v>
      </c>
      <c r="BE3637">
        <v>7.0442</v>
      </c>
      <c r="BF3637" s="1" t="e">
        <v>#N/A</v>
      </c>
      <c r="BG3637">
        <v>7.1391999999999998</v>
      </c>
      <c r="BH3637" s="1" t="e">
        <v>#N/A</v>
      </c>
      <c r="BI3637">
        <v>7.2293000000000003</v>
      </c>
      <c r="BJ3637" s="1" t="e">
        <v>#N/A</v>
      </c>
      <c r="BK3637">
        <v>7.3170999999999999</v>
      </c>
      <c r="BL3637" s="1" t="e">
        <v>#N/A</v>
      </c>
      <c r="BM3637">
        <v>7.3997999999999999</v>
      </c>
      <c r="BN3637" s="1" t="e">
        <v>#N/A</v>
      </c>
      <c r="BO3637">
        <v>7.4741999999999997</v>
      </c>
      <c r="BP3637" s="1" t="e">
        <v>#N/A</v>
      </c>
      <c r="BQ3637">
        <v>7.5411000000000001</v>
      </c>
      <c r="BR3637" s="1" t="e">
        <v>#N/A</v>
      </c>
      <c r="BS3637">
        <v>7.5993000000000004</v>
      </c>
      <c r="BT3637" s="1" t="e">
        <v>#N/A</v>
      </c>
      <c r="BU3637">
        <v>7.6489000000000003</v>
      </c>
      <c r="BV3637" s="1" t="e">
        <v>#N/A</v>
      </c>
      <c r="BW3637">
        <v>7.6905000000000001</v>
      </c>
      <c r="BX3637" s="1" t="e">
        <v>#N/A</v>
      </c>
      <c r="BY3637">
        <v>7.7270000000000003</v>
      </c>
      <c r="BZ3637" s="1"/>
      <c r="CB3637" s="1" t="e">
        <v>#N/A</v>
      </c>
      <c r="CC3637">
        <v>7.7889999999999997</v>
      </c>
      <c r="CD3637" s="1"/>
      <c r="CF3637" s="1" t="e">
        <v>#N/A</v>
      </c>
      <c r="CG3637">
        <v>7.8398000000000003</v>
      </c>
      <c r="CH3637" s="1"/>
      <c r="CJ3637" s="1" t="e">
        <v>#N/A</v>
      </c>
      <c r="CK3637">
        <v>7.8916000000000004</v>
      </c>
      <c r="CL3637" s="1"/>
      <c r="CN3637" s="1" t="e">
        <v>#N/A</v>
      </c>
      <c r="CO3637">
        <v>7.952</v>
      </c>
      <c r="CP3637" s="1"/>
      <c r="CT3637" s="1"/>
      <c r="CZ3637" s="1"/>
      <c r="DB3637" s="1"/>
    </row>
    <row r="3638" spans="1:106" x14ac:dyDescent="0.25">
      <c r="A3638" s="2">
        <v>40375</v>
      </c>
      <c r="B3638" t="e">
        <v>#N/A</v>
      </c>
      <c r="C3638" s="1">
        <v>2.7673000000000001</v>
      </c>
      <c r="D3638" s="1" t="e">
        <v>#N/A</v>
      </c>
      <c r="E3638" s="1">
        <v>2.8123</v>
      </c>
      <c r="F3638" s="1"/>
      <c r="G3638" s="1" t="e">
        <v>#N/A</v>
      </c>
      <c r="H3638" s="1">
        <v>2.9519000000000002</v>
      </c>
      <c r="J3638" s="1" t="e">
        <v>#N/A</v>
      </c>
      <c r="K3638">
        <v>3.4224000000000001</v>
      </c>
      <c r="L3638" s="1" t="e">
        <v>#N/A</v>
      </c>
      <c r="M3638">
        <v>3.6953999999999998</v>
      </c>
      <c r="N3638" s="1" t="e">
        <v>#N/A</v>
      </c>
      <c r="O3638">
        <v>3.9361999999999999</v>
      </c>
      <c r="P3638" s="1" t="e">
        <v>#N/A</v>
      </c>
      <c r="Q3638">
        <v>4.3864000000000001</v>
      </c>
      <c r="R3638" s="1" t="e">
        <v>#N/A</v>
      </c>
      <c r="S3638">
        <v>4.5918999999999999</v>
      </c>
      <c r="T3638" s="1" t="e">
        <v>#N/A</v>
      </c>
      <c r="U3638">
        <v>4.7493999999999996</v>
      </c>
      <c r="V3638" s="1" t="e">
        <v>#N/A</v>
      </c>
      <c r="W3638">
        <v>4.9278000000000004</v>
      </c>
      <c r="X3638" s="1" t="e">
        <v>#N/A</v>
      </c>
      <c r="Y3638">
        <v>5.117</v>
      </c>
      <c r="Z3638" s="1" t="e">
        <v>#N/A</v>
      </c>
      <c r="AA3638">
        <v>5.3136999999999999</v>
      </c>
      <c r="AB3638" s="1" t="e">
        <v>#N/A</v>
      </c>
      <c r="AC3638">
        <v>5.4935</v>
      </c>
      <c r="AD3638" s="1" t="e">
        <v>#N/A</v>
      </c>
      <c r="AE3638">
        <v>5.6642999999999999</v>
      </c>
      <c r="AF3638" s="1" t="e">
        <v>#N/A</v>
      </c>
      <c r="AG3638">
        <v>5.8234000000000004</v>
      </c>
      <c r="AH3638" s="1" t="e">
        <v>#N/A</v>
      </c>
      <c r="AI3638">
        <v>5.9675000000000002</v>
      </c>
      <c r="AJ3638" s="1" t="e">
        <v>#N/A</v>
      </c>
      <c r="AK3638">
        <v>6.1012000000000004</v>
      </c>
      <c r="AL3638" s="1" t="e">
        <v>#N/A</v>
      </c>
      <c r="AM3638">
        <v>6.2241</v>
      </c>
      <c r="AN3638" s="1" t="e">
        <v>#N/A</v>
      </c>
      <c r="AO3638">
        <v>6.3364000000000003</v>
      </c>
      <c r="AP3638" s="1" t="e">
        <v>#N/A</v>
      </c>
      <c r="AQ3638">
        <v>6.4375999999999998</v>
      </c>
      <c r="AR3638" s="1" t="e">
        <v>#N/A</v>
      </c>
      <c r="AS3638">
        <v>6.5323000000000002</v>
      </c>
      <c r="AT3638" s="1" t="e">
        <v>#N/A</v>
      </c>
      <c r="AU3638">
        <v>6.6214000000000004</v>
      </c>
      <c r="AV3638" s="1" t="e">
        <v>#N/A</v>
      </c>
      <c r="AW3638">
        <v>6.7057000000000002</v>
      </c>
      <c r="AX3638" s="1" t="e">
        <v>#N/A</v>
      </c>
      <c r="AY3638">
        <v>6.7850999999999999</v>
      </c>
      <c r="AZ3638" s="1" t="e">
        <v>#N/A</v>
      </c>
      <c r="BA3638">
        <v>6.8636999999999997</v>
      </c>
      <c r="BB3638" s="1" t="e">
        <v>#N/A</v>
      </c>
      <c r="BC3638">
        <v>6.9424000000000001</v>
      </c>
      <c r="BD3638" s="1" t="e">
        <v>#N/A</v>
      </c>
      <c r="BE3638">
        <v>7.0213999999999999</v>
      </c>
      <c r="BF3638" s="1" t="e">
        <v>#N/A</v>
      </c>
      <c r="BG3638">
        <v>7.0993000000000004</v>
      </c>
      <c r="BH3638" s="1" t="e">
        <v>#N/A</v>
      </c>
      <c r="BI3638">
        <v>7.1707999999999998</v>
      </c>
      <c r="BJ3638" s="1" t="e">
        <v>#N/A</v>
      </c>
      <c r="BK3638">
        <v>7.2386999999999997</v>
      </c>
      <c r="BL3638" s="1" t="e">
        <v>#N/A</v>
      </c>
      <c r="BM3638">
        <v>7.3023999999999996</v>
      </c>
      <c r="BN3638" s="1" t="e">
        <v>#N/A</v>
      </c>
      <c r="BO3638">
        <v>7.3612000000000002</v>
      </c>
      <c r="BP3638" s="1" t="e">
        <v>#N/A</v>
      </c>
      <c r="BQ3638">
        <v>7.4143999999999997</v>
      </c>
      <c r="BR3638" s="1" t="e">
        <v>#N/A</v>
      </c>
      <c r="BS3638">
        <v>7.4615999999999998</v>
      </c>
      <c r="BT3638" s="1" t="e">
        <v>#N/A</v>
      </c>
      <c r="BU3638">
        <v>7.5039999999999996</v>
      </c>
      <c r="BV3638" s="1" t="e">
        <v>#N/A</v>
      </c>
      <c r="BW3638">
        <v>7.5414000000000003</v>
      </c>
      <c r="BX3638" s="1" t="e">
        <v>#N/A</v>
      </c>
      <c r="BY3638">
        <v>7.5758999999999999</v>
      </c>
      <c r="BZ3638" s="1"/>
      <c r="CB3638" s="1" t="e">
        <v>#N/A</v>
      </c>
      <c r="CC3638">
        <v>7.6391</v>
      </c>
      <c r="CD3638" s="1"/>
      <c r="CF3638" s="1" t="e">
        <v>#N/A</v>
      </c>
      <c r="CG3638">
        <v>7.6981000000000002</v>
      </c>
      <c r="CH3638" s="1"/>
      <c r="CJ3638" s="1" t="e">
        <v>#N/A</v>
      </c>
      <c r="CK3638">
        <v>7.7607999999999997</v>
      </c>
      <c r="CL3638" s="1"/>
      <c r="CN3638" s="1" t="e">
        <v>#N/A</v>
      </c>
      <c r="CO3638">
        <v>7.8334999999999999</v>
      </c>
      <c r="CP3638" s="1"/>
      <c r="CT3638" s="1"/>
      <c r="CZ3638" s="1"/>
      <c r="DB3638" s="1"/>
    </row>
    <row r="3639" spans="1:106" x14ac:dyDescent="0.25">
      <c r="A3639" s="2">
        <v>40374</v>
      </c>
      <c r="B3639" t="e">
        <v>#N/A</v>
      </c>
      <c r="C3639" s="1">
        <v>2.7675000000000001</v>
      </c>
      <c r="D3639" s="1" t="e">
        <v>#N/A</v>
      </c>
      <c r="E3639" s="1">
        <v>2.8544999999999998</v>
      </c>
      <c r="F3639" s="1"/>
      <c r="G3639" s="1" t="e">
        <v>#N/A</v>
      </c>
      <c r="H3639" s="1">
        <v>2.9519000000000002</v>
      </c>
      <c r="J3639" s="1" t="e">
        <v>#N/A</v>
      </c>
      <c r="K3639">
        <v>3.4016999999999999</v>
      </c>
      <c r="L3639" s="1" t="e">
        <v>#N/A</v>
      </c>
      <c r="M3639">
        <v>3.6850999999999998</v>
      </c>
      <c r="N3639" s="1" t="e">
        <v>#N/A</v>
      </c>
      <c r="O3639">
        <v>3.9161000000000001</v>
      </c>
      <c r="P3639" s="1" t="e">
        <v>#N/A</v>
      </c>
      <c r="Q3639">
        <v>4.3861999999999997</v>
      </c>
      <c r="R3639" s="1" t="e">
        <v>#N/A</v>
      </c>
      <c r="S3639">
        <v>4.5887000000000002</v>
      </c>
      <c r="T3639" s="1" t="e">
        <v>#N/A</v>
      </c>
      <c r="U3639">
        <v>4.75</v>
      </c>
      <c r="V3639" s="1" t="e">
        <v>#N/A</v>
      </c>
      <c r="W3639">
        <v>4.9378000000000002</v>
      </c>
      <c r="X3639" s="1" t="e">
        <v>#N/A</v>
      </c>
      <c r="Y3639">
        <v>5.1277999999999997</v>
      </c>
      <c r="Z3639" s="1" t="e">
        <v>#N/A</v>
      </c>
      <c r="AA3639">
        <v>5.3212000000000002</v>
      </c>
      <c r="AB3639" s="1" t="e">
        <v>#N/A</v>
      </c>
      <c r="AC3639">
        <v>5.4931000000000001</v>
      </c>
      <c r="AD3639" s="1" t="e">
        <v>#N/A</v>
      </c>
      <c r="AE3639">
        <v>5.6494999999999997</v>
      </c>
      <c r="AF3639" s="1" t="e">
        <v>#N/A</v>
      </c>
      <c r="AG3639">
        <v>5.7942</v>
      </c>
      <c r="AH3639" s="1" t="e">
        <v>#N/A</v>
      </c>
      <c r="AI3639">
        <v>5.9249000000000001</v>
      </c>
      <c r="AJ3639" s="1" t="e">
        <v>#N/A</v>
      </c>
      <c r="AK3639">
        <v>6.0475000000000003</v>
      </c>
      <c r="AL3639" s="1" t="e">
        <v>#N/A</v>
      </c>
      <c r="AM3639">
        <v>6.1630000000000003</v>
      </c>
      <c r="AN3639" s="1" t="e">
        <v>#N/A</v>
      </c>
      <c r="AO3639">
        <v>6.2725999999999997</v>
      </c>
      <c r="AP3639" s="1" t="e">
        <v>#N/A</v>
      </c>
      <c r="AQ3639">
        <v>6.3761999999999999</v>
      </c>
      <c r="AR3639" s="1" t="e">
        <v>#N/A</v>
      </c>
      <c r="AS3639">
        <v>6.4790000000000001</v>
      </c>
      <c r="AT3639" s="1" t="e">
        <v>#N/A</v>
      </c>
      <c r="AU3639">
        <v>6.5820999999999996</v>
      </c>
      <c r="AV3639" s="1" t="e">
        <v>#N/A</v>
      </c>
      <c r="AW3639">
        <v>6.6829000000000001</v>
      </c>
      <c r="AX3639" s="1" t="e">
        <v>#N/A</v>
      </c>
      <c r="AY3639">
        <v>6.7778999999999998</v>
      </c>
      <c r="AZ3639" s="1" t="e">
        <v>#N/A</v>
      </c>
      <c r="BA3639">
        <v>6.8689</v>
      </c>
      <c r="BB3639" s="1" t="e">
        <v>#N/A</v>
      </c>
      <c r="BC3639">
        <v>6.9547999999999996</v>
      </c>
      <c r="BD3639" s="1" t="e">
        <v>#N/A</v>
      </c>
      <c r="BE3639">
        <v>7.0343999999999998</v>
      </c>
      <c r="BF3639" s="1" t="e">
        <v>#N/A</v>
      </c>
      <c r="BG3639">
        <v>7.1106999999999996</v>
      </c>
      <c r="BH3639" s="1" t="e">
        <v>#N/A</v>
      </c>
      <c r="BI3639">
        <v>7.1775000000000002</v>
      </c>
      <c r="BJ3639" s="1" t="e">
        <v>#N/A</v>
      </c>
      <c r="BK3639">
        <v>7.2403000000000004</v>
      </c>
      <c r="BL3639" s="1" t="e">
        <v>#N/A</v>
      </c>
      <c r="BM3639">
        <v>7.2949999999999999</v>
      </c>
      <c r="BN3639" s="1" t="e">
        <v>#N/A</v>
      </c>
      <c r="BO3639">
        <v>7.3437999999999999</v>
      </c>
      <c r="BP3639" s="1" t="e">
        <v>#N/A</v>
      </c>
      <c r="BQ3639">
        <v>7.3864000000000001</v>
      </c>
      <c r="BR3639" s="1" t="e">
        <v>#N/A</v>
      </c>
      <c r="BS3639">
        <v>7.4227999999999996</v>
      </c>
      <c r="BT3639" s="1" t="e">
        <v>#N/A</v>
      </c>
      <c r="BU3639">
        <v>7.4539999999999997</v>
      </c>
      <c r="BV3639" s="1" t="e">
        <v>#N/A</v>
      </c>
      <c r="BW3639">
        <v>7.4809999999999999</v>
      </c>
      <c r="BX3639" s="1" t="e">
        <v>#N/A</v>
      </c>
      <c r="BY3639">
        <v>7.5045999999999999</v>
      </c>
      <c r="BZ3639" s="1"/>
      <c r="CB3639" s="1" t="e">
        <v>#N/A</v>
      </c>
      <c r="CC3639">
        <v>7.5456000000000003</v>
      </c>
      <c r="CD3639" s="1"/>
      <c r="CF3639" s="1" t="e">
        <v>#N/A</v>
      </c>
      <c r="CG3639">
        <v>7.5827999999999998</v>
      </c>
      <c r="CH3639" s="1"/>
      <c r="CJ3639" s="1" t="e">
        <v>#N/A</v>
      </c>
      <c r="CK3639">
        <v>7.6231999999999998</v>
      </c>
      <c r="CL3639" s="1"/>
      <c r="CN3639" s="1" t="e">
        <v>#N/A</v>
      </c>
      <c r="CO3639">
        <v>7.6734</v>
      </c>
      <c r="CP3639" s="1"/>
      <c r="CT3639" s="1"/>
      <c r="CZ3639" s="1"/>
      <c r="DB3639" s="1"/>
    </row>
    <row r="3640" spans="1:106" x14ac:dyDescent="0.25">
      <c r="A3640" s="2">
        <v>40373</v>
      </c>
      <c r="B3640" t="e">
        <v>#N/A</v>
      </c>
      <c r="C3640" s="1">
        <v>2.7778</v>
      </c>
      <c r="D3640" s="1" t="e">
        <v>#N/A</v>
      </c>
      <c r="E3640" s="1">
        <v>2.8003999999999998</v>
      </c>
      <c r="F3640" s="1"/>
      <c r="G3640" s="1" t="e">
        <v>#N/A</v>
      </c>
      <c r="H3640" s="1">
        <v>2.9519000000000002</v>
      </c>
      <c r="J3640" s="1" t="e">
        <v>#N/A</v>
      </c>
      <c r="K3640">
        <v>3.4117999999999999</v>
      </c>
      <c r="L3640" s="1" t="e">
        <v>#N/A</v>
      </c>
      <c r="M3640">
        <v>3.6850999999999998</v>
      </c>
      <c r="N3640" s="1" t="e">
        <v>#N/A</v>
      </c>
      <c r="O3640">
        <v>3.9161000000000001</v>
      </c>
      <c r="P3640" s="1" t="e">
        <v>#N/A</v>
      </c>
      <c r="Q3640">
        <v>4.3867000000000003</v>
      </c>
      <c r="R3640" s="1" t="e">
        <v>#N/A</v>
      </c>
      <c r="S3640">
        <v>4.5601000000000003</v>
      </c>
      <c r="T3640" s="1" t="e">
        <v>#N/A</v>
      </c>
      <c r="U3640">
        <v>4.7</v>
      </c>
      <c r="V3640" s="1" t="e">
        <v>#N/A</v>
      </c>
      <c r="W3640">
        <v>4.8960999999999997</v>
      </c>
      <c r="X3640" s="1" t="e">
        <v>#N/A</v>
      </c>
      <c r="Y3640">
        <v>5.1154999999999999</v>
      </c>
      <c r="Z3640" s="1" t="e">
        <v>#N/A</v>
      </c>
      <c r="AA3640">
        <v>5.3239000000000001</v>
      </c>
      <c r="AB3640" s="1" t="e">
        <v>#N/A</v>
      </c>
      <c r="AC3640">
        <v>5.4942000000000002</v>
      </c>
      <c r="AD3640" s="1" t="e">
        <v>#N/A</v>
      </c>
      <c r="AE3640">
        <v>5.6308999999999996</v>
      </c>
      <c r="AF3640" s="1" t="e">
        <v>#N/A</v>
      </c>
      <c r="AG3640">
        <v>5.7503000000000002</v>
      </c>
      <c r="AH3640" s="1" t="e">
        <v>#N/A</v>
      </c>
      <c r="AI3640">
        <v>5.8678999999999997</v>
      </c>
      <c r="AJ3640" s="1" t="e">
        <v>#N/A</v>
      </c>
      <c r="AK3640">
        <v>5.9949000000000003</v>
      </c>
      <c r="AL3640" s="1" t="e">
        <v>#N/A</v>
      </c>
      <c r="AM3640">
        <v>6.1340000000000003</v>
      </c>
      <c r="AN3640" s="1" t="e">
        <v>#N/A</v>
      </c>
      <c r="AO3640">
        <v>6.2670000000000003</v>
      </c>
      <c r="AP3640" s="1" t="e">
        <v>#N/A</v>
      </c>
      <c r="AQ3640">
        <v>6.3689999999999998</v>
      </c>
      <c r="AR3640" s="1" t="e">
        <v>#N/A</v>
      </c>
      <c r="AS3640">
        <v>6.4268000000000001</v>
      </c>
      <c r="AT3640" s="1" t="e">
        <v>#N/A</v>
      </c>
      <c r="AU3640">
        <v>6.4326999999999996</v>
      </c>
      <c r="AV3640" s="1" t="e">
        <v>#N/A</v>
      </c>
      <c r="AW3640">
        <v>6.4134000000000002</v>
      </c>
      <c r="AX3640" s="1" t="e">
        <v>#N/A</v>
      </c>
      <c r="AY3640">
        <v>6.7289000000000003</v>
      </c>
      <c r="AZ3640" s="1" t="e">
        <v>#N/A</v>
      </c>
      <c r="BA3640">
        <v>6.8547000000000002</v>
      </c>
      <c r="BB3640" s="1" t="e">
        <v>#N/A</v>
      </c>
      <c r="BC3640">
        <v>6.8963000000000001</v>
      </c>
      <c r="BD3640" s="1" t="e">
        <v>#N/A</v>
      </c>
      <c r="BE3640">
        <v>6.9678000000000004</v>
      </c>
      <c r="BF3640" s="1" t="e">
        <v>#N/A</v>
      </c>
      <c r="BG3640">
        <v>7.0784000000000002</v>
      </c>
      <c r="BH3640" s="1" t="e">
        <v>#N/A</v>
      </c>
      <c r="BI3640">
        <v>6.8761999999999999</v>
      </c>
      <c r="BJ3640" s="1" t="e">
        <v>#N/A</v>
      </c>
      <c r="BK3640">
        <v>7.0361000000000002</v>
      </c>
      <c r="BL3640" s="1" t="e">
        <v>#N/A</v>
      </c>
      <c r="BM3640">
        <v>7.1981999999999999</v>
      </c>
      <c r="BN3640" s="1" t="e">
        <v>#N/A</v>
      </c>
      <c r="BO3640">
        <v>7.3407999999999998</v>
      </c>
      <c r="BP3640" s="1" t="e">
        <v>#N/A</v>
      </c>
      <c r="BQ3640">
        <v>7.4709000000000003</v>
      </c>
      <c r="BR3640" s="1" t="e">
        <v>#N/A</v>
      </c>
      <c r="BS3640">
        <v>7.5803000000000003</v>
      </c>
      <c r="BT3640" s="1" t="e">
        <v>#N/A</v>
      </c>
      <c r="BU3640">
        <v>7.4855999999999998</v>
      </c>
      <c r="BV3640" s="1" t="e">
        <v>#N/A</v>
      </c>
      <c r="BW3640">
        <v>7.5385</v>
      </c>
      <c r="BX3640" s="1" t="e">
        <v>#N/A</v>
      </c>
      <c r="BY3640">
        <v>7.5827</v>
      </c>
      <c r="BZ3640" s="1"/>
      <c r="CB3640" s="1" t="e">
        <v>#N/A</v>
      </c>
      <c r="CC3640">
        <v>7.6615000000000002</v>
      </c>
      <c r="CD3640" s="1"/>
      <c r="CF3640" s="1" t="e">
        <v>#N/A</v>
      </c>
      <c r="CG3640">
        <v>7.6779000000000002</v>
      </c>
      <c r="CH3640" s="1"/>
      <c r="CJ3640" s="1" t="e">
        <v>#N/A</v>
      </c>
      <c r="CK3640">
        <v>7.8563999999999998</v>
      </c>
      <c r="CL3640" s="1"/>
      <c r="CN3640" s="1" t="e">
        <v>#N/A</v>
      </c>
      <c r="CO3640">
        <v>7.8616000000000001</v>
      </c>
      <c r="CP3640" s="1"/>
      <c r="CT3640" s="1"/>
      <c r="CZ3640" s="1"/>
      <c r="DB3640" s="1"/>
    </row>
    <row r="3641" spans="1:106" x14ac:dyDescent="0.25">
      <c r="A3641" s="2">
        <v>40372</v>
      </c>
      <c r="B3641" t="e">
        <v>#N/A</v>
      </c>
      <c r="C3641" s="1">
        <v>2.7572000000000001</v>
      </c>
      <c r="D3641" s="1" t="e">
        <v>#N/A</v>
      </c>
      <c r="E3641" s="1">
        <v>2.7856000000000001</v>
      </c>
      <c r="F3641" s="1"/>
      <c r="G3641" s="1" t="e">
        <v>#N/A</v>
      </c>
      <c r="H3641" s="1">
        <v>2.9519000000000002</v>
      </c>
      <c r="J3641" s="1" t="e">
        <v>#N/A</v>
      </c>
      <c r="K3641">
        <v>3.3915000000000002</v>
      </c>
      <c r="L3641" s="1" t="e">
        <v>#N/A</v>
      </c>
      <c r="M3641">
        <v>3.6953999999999998</v>
      </c>
      <c r="N3641" s="1" t="e">
        <v>#N/A</v>
      </c>
      <c r="O3641">
        <v>3.9264000000000001</v>
      </c>
      <c r="P3641" s="1" t="e">
        <v>#N/A</v>
      </c>
      <c r="Q3641">
        <v>4.3968999999999996</v>
      </c>
      <c r="R3641" s="1" t="e">
        <v>#N/A</v>
      </c>
      <c r="S3641">
        <v>4.5858999999999996</v>
      </c>
      <c r="T3641" s="1" t="e">
        <v>#N/A</v>
      </c>
      <c r="U3641">
        <v>4.7149999999999999</v>
      </c>
      <c r="V3641" s="1" t="e">
        <v>#N/A</v>
      </c>
      <c r="W3641">
        <v>4.8634000000000004</v>
      </c>
      <c r="X3641" s="1" t="e">
        <v>#N/A</v>
      </c>
      <c r="Y3641">
        <v>5.0263999999999998</v>
      </c>
      <c r="Z3641" s="1" t="e">
        <v>#N/A</v>
      </c>
      <c r="AA3641">
        <v>5.202</v>
      </c>
      <c r="AB3641" s="1" t="e">
        <v>#N/A</v>
      </c>
      <c r="AC3641">
        <v>5.3704999999999998</v>
      </c>
      <c r="AD3641" s="1" t="e">
        <v>#N/A</v>
      </c>
      <c r="AE3641">
        <v>5.5433000000000003</v>
      </c>
      <c r="AF3641" s="1" t="e">
        <v>#N/A</v>
      </c>
      <c r="AG3641">
        <v>5.7027000000000001</v>
      </c>
      <c r="AH3641" s="1" t="e">
        <v>#N/A</v>
      </c>
      <c r="AI3641">
        <v>5.8489000000000004</v>
      </c>
      <c r="AJ3641" s="1" t="e">
        <v>#N/A</v>
      </c>
      <c r="AK3641">
        <v>5.9779</v>
      </c>
      <c r="AL3641" s="1" t="e">
        <v>#N/A</v>
      </c>
      <c r="AM3641">
        <v>6.0887000000000002</v>
      </c>
      <c r="AN3641" s="1" t="e">
        <v>#N/A</v>
      </c>
      <c r="AO3641">
        <v>6.1898999999999997</v>
      </c>
      <c r="AP3641" s="1" t="e">
        <v>#N/A</v>
      </c>
      <c r="AQ3641">
        <v>6.2906000000000004</v>
      </c>
      <c r="AR3641" s="1" t="e">
        <v>#N/A</v>
      </c>
      <c r="AS3641">
        <v>6.3979999999999997</v>
      </c>
      <c r="AT3641" s="1" t="e">
        <v>#N/A</v>
      </c>
      <c r="AU3641">
        <v>6.5156000000000001</v>
      </c>
      <c r="AV3641" s="1" t="e">
        <v>#N/A</v>
      </c>
      <c r="AW3641">
        <v>6.6380999999999997</v>
      </c>
      <c r="AX3641" s="1" t="e">
        <v>#N/A</v>
      </c>
      <c r="AY3641">
        <v>6.7531999999999996</v>
      </c>
      <c r="AZ3641" s="1" t="e">
        <v>#N/A</v>
      </c>
      <c r="BA3641">
        <v>6.8578000000000001</v>
      </c>
      <c r="BB3641" s="1" t="e">
        <v>#N/A</v>
      </c>
      <c r="BC3641">
        <v>6.9465000000000003</v>
      </c>
      <c r="BD3641" s="1" t="e">
        <v>#N/A</v>
      </c>
      <c r="BE3641">
        <v>7.0197000000000003</v>
      </c>
      <c r="BF3641" s="1" t="e">
        <v>#N/A</v>
      </c>
      <c r="BG3641">
        <v>7.0833000000000004</v>
      </c>
      <c r="BH3641" s="1" t="e">
        <v>#N/A</v>
      </c>
      <c r="BI3641">
        <v>7.1336000000000004</v>
      </c>
      <c r="BJ3641" s="1" t="e">
        <v>#N/A</v>
      </c>
      <c r="BK3641">
        <v>7.1768000000000001</v>
      </c>
      <c r="BL3641" s="1" t="e">
        <v>#N/A</v>
      </c>
      <c r="BM3641">
        <v>7.2144000000000004</v>
      </c>
      <c r="BN3641" s="1" t="e">
        <v>#N/A</v>
      </c>
      <c r="BO3641">
        <v>7.2473999999999998</v>
      </c>
      <c r="BP3641" s="1" t="e">
        <v>#N/A</v>
      </c>
      <c r="BQ3641">
        <v>7.2786</v>
      </c>
      <c r="BR3641" s="1" t="e">
        <v>#N/A</v>
      </c>
      <c r="BS3641">
        <v>7.3093000000000004</v>
      </c>
      <c r="BT3641" s="1" t="e">
        <v>#N/A</v>
      </c>
      <c r="BU3641">
        <v>7.3403999999999998</v>
      </c>
      <c r="BV3641" s="1" t="e">
        <v>#N/A</v>
      </c>
      <c r="BW3641">
        <v>7.3696000000000002</v>
      </c>
      <c r="BX3641" s="1" t="e">
        <v>#N/A</v>
      </c>
      <c r="BY3641">
        <v>7.4002999999999997</v>
      </c>
      <c r="BZ3641" s="1"/>
      <c r="CB3641" s="1" t="e">
        <v>#N/A</v>
      </c>
      <c r="CC3641">
        <v>7.4653</v>
      </c>
      <c r="CD3641" s="1"/>
      <c r="CF3641" s="1" t="e">
        <v>#N/A</v>
      </c>
      <c r="CG3641">
        <v>7.5347999999999997</v>
      </c>
      <c r="CH3641" s="1"/>
      <c r="CJ3641" s="1" t="e">
        <v>#N/A</v>
      </c>
      <c r="CK3641">
        <v>7.6124999999999998</v>
      </c>
      <c r="CL3641" s="1"/>
      <c r="CN3641" s="1" t="e">
        <v>#N/A</v>
      </c>
      <c r="CO3641">
        <v>7.7030000000000003</v>
      </c>
      <c r="CP3641" s="1"/>
      <c r="CT3641" s="1"/>
      <c r="CZ3641" s="1"/>
      <c r="DB3641" s="1"/>
    </row>
    <row r="3642" spans="1:106" x14ac:dyDescent="0.25">
      <c r="A3642" s="2">
        <v>40371</v>
      </c>
      <c r="B3642" t="e">
        <v>#N/A</v>
      </c>
      <c r="C3642" s="1">
        <v>2.7469999999999999</v>
      </c>
      <c r="D3642" s="1" t="e">
        <v>#N/A</v>
      </c>
      <c r="E3642" s="1">
        <v>2.7703000000000002</v>
      </c>
      <c r="F3642" s="1"/>
      <c r="G3642" s="1" t="e">
        <v>#N/A</v>
      </c>
      <c r="H3642" s="1">
        <v>2.9312999999999998</v>
      </c>
      <c r="J3642" s="1" t="e">
        <v>#N/A</v>
      </c>
      <c r="K3642">
        <v>3.4121000000000001</v>
      </c>
      <c r="L3642" s="1" t="e">
        <v>#N/A</v>
      </c>
      <c r="M3642">
        <v>3.6848999999999998</v>
      </c>
      <c r="N3642" s="1" t="e">
        <v>#N/A</v>
      </c>
      <c r="O3642">
        <v>3.9058000000000002</v>
      </c>
      <c r="P3642" s="1" t="e">
        <v>#N/A</v>
      </c>
      <c r="Q3642">
        <v>4.3867000000000003</v>
      </c>
      <c r="R3642" s="1" t="e">
        <v>#N/A</v>
      </c>
      <c r="S3642">
        <v>4.5621</v>
      </c>
      <c r="T3642" s="1" t="e">
        <v>#N/A</v>
      </c>
      <c r="U3642">
        <v>4.7</v>
      </c>
      <c r="V3642" s="1" t="e">
        <v>#N/A</v>
      </c>
      <c r="W3642">
        <v>4.8929999999999998</v>
      </c>
      <c r="X3642" s="1" t="e">
        <v>#N/A</v>
      </c>
      <c r="Y3642">
        <v>5.1063999999999998</v>
      </c>
      <c r="Z3642" s="1" t="e">
        <v>#N/A</v>
      </c>
      <c r="AA3642">
        <v>5.3173000000000004</v>
      </c>
      <c r="AB3642" s="1" t="e">
        <v>#N/A</v>
      </c>
      <c r="AC3642">
        <v>5.4947999999999997</v>
      </c>
      <c r="AD3642" s="1" t="e">
        <v>#N/A</v>
      </c>
      <c r="AE3642">
        <v>5.6436000000000002</v>
      </c>
      <c r="AF3642" s="1" t="e">
        <v>#N/A</v>
      </c>
      <c r="AG3642">
        <v>5.774</v>
      </c>
      <c r="AH3642" s="1" t="e">
        <v>#N/A</v>
      </c>
      <c r="AI3642">
        <v>5.8851000000000004</v>
      </c>
      <c r="AJ3642" s="1" t="e">
        <v>#N/A</v>
      </c>
      <c r="AK3642">
        <v>5.9950000000000001</v>
      </c>
      <c r="AL3642" s="1" t="e">
        <v>#N/A</v>
      </c>
      <c r="AM3642">
        <v>6.1071999999999997</v>
      </c>
      <c r="AN3642" s="1" t="e">
        <v>#N/A</v>
      </c>
      <c r="AO3642">
        <v>6.2149000000000001</v>
      </c>
      <c r="AP3642" s="1" t="e">
        <v>#N/A</v>
      </c>
      <c r="AQ3642">
        <v>6.3213999999999997</v>
      </c>
      <c r="AR3642" s="1" t="e">
        <v>#N/A</v>
      </c>
      <c r="AS3642">
        <v>6.4263000000000003</v>
      </c>
      <c r="AT3642" s="1" t="e">
        <v>#N/A</v>
      </c>
      <c r="AU3642">
        <v>6.5290999999999997</v>
      </c>
      <c r="AV3642" s="1" t="e">
        <v>#N/A</v>
      </c>
      <c r="AW3642">
        <v>6.6289999999999996</v>
      </c>
      <c r="AX3642" s="1" t="e">
        <v>#N/A</v>
      </c>
      <c r="AY3642">
        <v>6.7249999999999996</v>
      </c>
      <c r="AZ3642" s="1" t="e">
        <v>#N/A</v>
      </c>
      <c r="BA3642">
        <v>6.8164999999999996</v>
      </c>
      <c r="BB3642" s="1" t="e">
        <v>#N/A</v>
      </c>
      <c r="BC3642">
        <v>6.9025999999999996</v>
      </c>
      <c r="BD3642" s="1" t="e">
        <v>#N/A</v>
      </c>
      <c r="BE3642">
        <v>6.9843000000000002</v>
      </c>
      <c r="BF3642" s="1" t="e">
        <v>#N/A</v>
      </c>
      <c r="BG3642">
        <v>7.0635000000000003</v>
      </c>
      <c r="BH3642" s="1" t="e">
        <v>#N/A</v>
      </c>
      <c r="BI3642">
        <v>7.1340000000000003</v>
      </c>
      <c r="BJ3642" s="1" t="e">
        <v>#N/A</v>
      </c>
      <c r="BK3642">
        <v>7.2001999999999997</v>
      </c>
      <c r="BL3642" s="1" t="e">
        <v>#N/A</v>
      </c>
      <c r="BM3642">
        <v>7.2611999999999997</v>
      </c>
      <c r="BN3642" s="1" t="e">
        <v>#N/A</v>
      </c>
      <c r="BO3642">
        <v>7.3156999999999996</v>
      </c>
      <c r="BP3642" s="1" t="e">
        <v>#N/A</v>
      </c>
      <c r="BQ3642">
        <v>7.3655999999999997</v>
      </c>
      <c r="BR3642" s="1" t="e">
        <v>#N/A</v>
      </c>
      <c r="BS3642">
        <v>7.4105999999999996</v>
      </c>
      <c r="BT3642" s="1" t="e">
        <v>#N/A</v>
      </c>
      <c r="BU3642">
        <v>7.4509999999999996</v>
      </c>
      <c r="BV3642" s="1" t="e">
        <v>#N/A</v>
      </c>
      <c r="BW3642">
        <v>7.4870999999999999</v>
      </c>
      <c r="BX3642" s="1" t="e">
        <v>#N/A</v>
      </c>
      <c r="BY3642">
        <v>7.5208000000000004</v>
      </c>
      <c r="BZ3642" s="1"/>
      <c r="CB3642" s="1" t="e">
        <v>#N/A</v>
      </c>
      <c r="CC3642">
        <v>7.5845000000000002</v>
      </c>
      <c r="CD3642" s="1"/>
      <c r="CF3642" s="1" t="e">
        <v>#N/A</v>
      </c>
      <c r="CG3642">
        <v>7.6439000000000004</v>
      </c>
      <c r="CH3642" s="1"/>
      <c r="CJ3642" s="1" t="e">
        <v>#N/A</v>
      </c>
      <c r="CK3642">
        <v>7.7088000000000001</v>
      </c>
      <c r="CL3642" s="1"/>
      <c r="CN3642" s="1" t="e">
        <v>#N/A</v>
      </c>
      <c r="CO3642">
        <v>7.7835000000000001</v>
      </c>
      <c r="CP3642" s="1"/>
      <c r="CT3642" s="1"/>
      <c r="CZ3642" s="1"/>
      <c r="DB3642" s="1"/>
    </row>
    <row r="3643" spans="1:106" x14ac:dyDescent="0.25">
      <c r="A3643" s="2">
        <v>40368</v>
      </c>
      <c r="B3643" t="e">
        <v>#N/A</v>
      </c>
      <c r="C3643" s="1">
        <v>2.7057000000000002</v>
      </c>
      <c r="D3643" s="1" t="e">
        <v>#N/A</v>
      </c>
      <c r="E3643" s="1">
        <v>2.7679</v>
      </c>
      <c r="F3643" s="1"/>
      <c r="G3643" s="1" t="e">
        <v>#N/A</v>
      </c>
      <c r="H3643" s="1">
        <v>2.9416000000000002</v>
      </c>
      <c r="J3643" s="1" t="e">
        <v>#N/A</v>
      </c>
      <c r="K3643">
        <v>3.4121000000000001</v>
      </c>
      <c r="L3643" s="1" t="e">
        <v>#N/A</v>
      </c>
      <c r="M3643">
        <v>3.6953999999999998</v>
      </c>
      <c r="N3643" s="1" t="e">
        <v>#N/A</v>
      </c>
      <c r="O3643">
        <v>3.9258999999999999</v>
      </c>
      <c r="P3643" s="1" t="e">
        <v>#N/A</v>
      </c>
      <c r="Q3643">
        <v>4.3966000000000003</v>
      </c>
      <c r="R3643" s="1" t="e">
        <v>#N/A</v>
      </c>
      <c r="S3643">
        <v>4.569</v>
      </c>
      <c r="T3643" s="1" t="e">
        <v>#N/A</v>
      </c>
      <c r="U3643">
        <v>4.6993999999999998</v>
      </c>
      <c r="V3643" s="1" t="e">
        <v>#N/A</v>
      </c>
      <c r="W3643">
        <v>4.8845000000000001</v>
      </c>
      <c r="X3643" s="1" t="e">
        <v>#N/A</v>
      </c>
      <c r="Y3643">
        <v>5.0961999999999996</v>
      </c>
      <c r="Z3643" s="1" t="e">
        <v>#N/A</v>
      </c>
      <c r="AA3643">
        <v>5.3083</v>
      </c>
      <c r="AB3643" s="1" t="e">
        <v>#N/A</v>
      </c>
      <c r="AC3643">
        <v>5.4950000000000001</v>
      </c>
      <c r="AD3643" s="1" t="e">
        <v>#N/A</v>
      </c>
      <c r="AE3643">
        <v>5.6585999999999999</v>
      </c>
      <c r="AF3643" s="1" t="e">
        <v>#N/A</v>
      </c>
      <c r="AG3643">
        <v>5.8025000000000002</v>
      </c>
      <c r="AH3643" s="1" t="e">
        <v>#N/A</v>
      </c>
      <c r="AI3643">
        <v>5.9297000000000004</v>
      </c>
      <c r="AJ3643" s="1" t="e">
        <v>#N/A</v>
      </c>
      <c r="AK3643">
        <v>6.0487000000000002</v>
      </c>
      <c r="AL3643" s="1" t="e">
        <v>#N/A</v>
      </c>
      <c r="AM3643">
        <v>6.1618000000000004</v>
      </c>
      <c r="AN3643" s="1" t="e">
        <v>#N/A</v>
      </c>
      <c r="AO3643">
        <v>6.2706</v>
      </c>
      <c r="AP3643" s="1" t="e">
        <v>#N/A</v>
      </c>
      <c r="AQ3643">
        <v>6.3749000000000002</v>
      </c>
      <c r="AR3643" s="1" t="e">
        <v>#N/A</v>
      </c>
      <c r="AS3643">
        <v>6.4798999999999998</v>
      </c>
      <c r="AT3643" s="1" t="e">
        <v>#N/A</v>
      </c>
      <c r="AU3643">
        <v>6.5861000000000001</v>
      </c>
      <c r="AV3643" s="1" t="e">
        <v>#N/A</v>
      </c>
      <c r="AW3643">
        <v>6.6893000000000002</v>
      </c>
      <c r="AX3643" s="1" t="e">
        <v>#N/A</v>
      </c>
      <c r="AY3643">
        <v>6.4802999999999997</v>
      </c>
      <c r="AZ3643" s="1" t="e">
        <v>#N/A</v>
      </c>
      <c r="BA3643">
        <v>6.5045999999999999</v>
      </c>
      <c r="BB3643" s="1" t="e">
        <v>#N/A</v>
      </c>
      <c r="BC3643">
        <v>6.5533999999999999</v>
      </c>
      <c r="BD3643" s="1" t="e">
        <v>#N/A</v>
      </c>
      <c r="BE3643">
        <v>6.6367000000000003</v>
      </c>
      <c r="BF3643" s="1" t="e">
        <v>#N/A</v>
      </c>
      <c r="BG3643">
        <v>6.7431000000000001</v>
      </c>
      <c r="BH3643" s="1" t="e">
        <v>#N/A</v>
      </c>
      <c r="BI3643">
        <v>7.1177000000000001</v>
      </c>
      <c r="BJ3643" s="1" t="e">
        <v>#N/A</v>
      </c>
      <c r="BK3643">
        <v>7.1605999999999996</v>
      </c>
      <c r="BL3643" s="1" t="e">
        <v>#N/A</v>
      </c>
      <c r="BM3643">
        <v>7.1997</v>
      </c>
      <c r="BN3643" s="1" t="e">
        <v>#N/A</v>
      </c>
      <c r="BO3643">
        <v>7.2348999999999997</v>
      </c>
      <c r="BP3643" s="1" t="e">
        <v>#N/A</v>
      </c>
      <c r="BQ3643">
        <v>7.2683</v>
      </c>
      <c r="BR3643" s="1" t="e">
        <v>#N/A</v>
      </c>
      <c r="BS3643">
        <v>7.3006000000000002</v>
      </c>
      <c r="BT3643" s="1" t="e">
        <v>#N/A</v>
      </c>
      <c r="BU3643">
        <v>7.3323999999999998</v>
      </c>
      <c r="BV3643" s="1" t="e">
        <v>#N/A</v>
      </c>
      <c r="BW3643">
        <v>7.3632999999999997</v>
      </c>
      <c r="BX3643" s="1" t="e">
        <v>#N/A</v>
      </c>
      <c r="BY3643">
        <v>7.3945999999999996</v>
      </c>
      <c r="BZ3643" s="1"/>
      <c r="CB3643" s="1" t="e">
        <v>#N/A</v>
      </c>
      <c r="CC3643">
        <v>7.4598000000000004</v>
      </c>
      <c r="CD3643" s="1"/>
      <c r="CF3643" s="1" t="e">
        <v>#N/A</v>
      </c>
      <c r="CG3643">
        <v>7.5286</v>
      </c>
      <c r="CH3643" s="1"/>
      <c r="CJ3643" s="1" t="e">
        <v>#N/A</v>
      </c>
      <c r="CK3643">
        <v>7.6062000000000003</v>
      </c>
      <c r="CL3643" s="1"/>
      <c r="CN3643" s="1" t="e">
        <v>#N/A</v>
      </c>
      <c r="CO3643">
        <v>7.6955999999999998</v>
      </c>
      <c r="CP3643" s="1"/>
      <c r="CT3643" s="1"/>
      <c r="CZ3643" s="1"/>
      <c r="DB3643" s="1"/>
    </row>
    <row r="3644" spans="1:106" x14ac:dyDescent="0.25">
      <c r="A3644" s="2">
        <v>40367</v>
      </c>
      <c r="B3644" t="e">
        <v>#N/A</v>
      </c>
      <c r="C3644" s="1">
        <v>2.7059000000000002</v>
      </c>
      <c r="D3644" s="1" t="e">
        <v>#N/A</v>
      </c>
      <c r="E3644" s="1">
        <v>2.8142</v>
      </c>
      <c r="F3644" s="1"/>
      <c r="G3644" s="1" t="e">
        <v>#N/A</v>
      </c>
      <c r="H3644" s="1">
        <v>2.9312999999999998</v>
      </c>
      <c r="J3644" s="1" t="e">
        <v>#N/A</v>
      </c>
      <c r="K3644">
        <v>3.4222999999999999</v>
      </c>
      <c r="L3644" s="1" t="e">
        <v>#N/A</v>
      </c>
      <c r="M3644">
        <v>3.6850999999999998</v>
      </c>
      <c r="N3644" s="1" t="e">
        <v>#N/A</v>
      </c>
      <c r="O3644">
        <v>3.9264000000000001</v>
      </c>
      <c r="P3644" s="1" t="e">
        <v>#N/A</v>
      </c>
      <c r="Q3644">
        <v>4.3963999999999999</v>
      </c>
      <c r="R3644" s="1" t="e">
        <v>#N/A</v>
      </c>
      <c r="S3644">
        <v>4.5712999999999999</v>
      </c>
      <c r="T3644" s="1" t="e">
        <v>#N/A</v>
      </c>
      <c r="U3644">
        <v>4.7</v>
      </c>
      <c r="V3644" s="1" t="e">
        <v>#N/A</v>
      </c>
      <c r="W3644">
        <v>4.8592000000000004</v>
      </c>
      <c r="X3644" s="1" t="e">
        <v>#N/A</v>
      </c>
      <c r="Y3644">
        <v>5.0359999999999996</v>
      </c>
      <c r="Z3644" s="1" t="e">
        <v>#N/A</v>
      </c>
      <c r="AA3644">
        <v>5.2290000000000001</v>
      </c>
      <c r="AB3644" s="1" t="e">
        <v>#N/A</v>
      </c>
      <c r="AC3644">
        <v>5.4223999999999997</v>
      </c>
      <c r="AD3644" s="1" t="e">
        <v>#N/A</v>
      </c>
      <c r="AE3644">
        <v>5.6196999999999999</v>
      </c>
      <c r="AF3644" s="1" t="e">
        <v>#N/A</v>
      </c>
      <c r="AG3644">
        <v>5.8147000000000002</v>
      </c>
      <c r="AH3644" s="1" t="e">
        <v>#N/A</v>
      </c>
      <c r="AI3644">
        <v>5.9942000000000002</v>
      </c>
      <c r="AJ3644" s="1" t="e">
        <v>#N/A</v>
      </c>
      <c r="AK3644">
        <v>6.1588000000000003</v>
      </c>
      <c r="AL3644" s="1" t="e">
        <v>#N/A</v>
      </c>
      <c r="AM3644">
        <v>6.3029000000000002</v>
      </c>
      <c r="AN3644" s="1" t="e">
        <v>#N/A</v>
      </c>
      <c r="AO3644">
        <v>6.4176000000000002</v>
      </c>
      <c r="AP3644" s="1" t="e">
        <v>#N/A</v>
      </c>
      <c r="AQ3644">
        <v>6.4950999999999999</v>
      </c>
      <c r="AR3644" s="1" t="e">
        <v>#N/A</v>
      </c>
      <c r="AS3644">
        <v>6.5328999999999997</v>
      </c>
      <c r="AT3644" s="1" t="e">
        <v>#N/A</v>
      </c>
      <c r="AU3644">
        <v>6.5305999999999997</v>
      </c>
      <c r="AV3644" s="1" t="e">
        <v>#N/A</v>
      </c>
      <c r="AW3644">
        <v>6.5098000000000003</v>
      </c>
      <c r="AX3644" s="1" t="e">
        <v>#N/A</v>
      </c>
      <c r="AY3644">
        <v>6.4949000000000003</v>
      </c>
      <c r="AZ3644" s="1" t="e">
        <v>#N/A</v>
      </c>
      <c r="BA3644">
        <v>6.5048000000000004</v>
      </c>
      <c r="BB3644" s="1" t="e">
        <v>#N/A</v>
      </c>
      <c r="BC3644">
        <v>6.5533999999999999</v>
      </c>
      <c r="BD3644" s="1" t="e">
        <v>#N/A</v>
      </c>
      <c r="BE3644">
        <v>6.6344000000000003</v>
      </c>
      <c r="BF3644" s="1" t="e">
        <v>#N/A</v>
      </c>
      <c r="BG3644">
        <v>6.7403000000000004</v>
      </c>
      <c r="BH3644" s="1" t="e">
        <v>#N/A</v>
      </c>
      <c r="BI3644">
        <v>6.8567999999999998</v>
      </c>
      <c r="BJ3644" s="1" t="e">
        <v>#N/A</v>
      </c>
      <c r="BK3644">
        <v>6.9840999999999998</v>
      </c>
      <c r="BL3644" s="1" t="e">
        <v>#N/A</v>
      </c>
      <c r="BM3644">
        <v>7.1085000000000003</v>
      </c>
      <c r="BN3644" s="1" t="e">
        <v>#N/A</v>
      </c>
      <c r="BO3644">
        <v>7.2233999999999998</v>
      </c>
      <c r="BP3644" s="1" t="e">
        <v>#N/A</v>
      </c>
      <c r="BQ3644">
        <v>7.3269000000000002</v>
      </c>
      <c r="BR3644" s="1" t="e">
        <v>#N/A</v>
      </c>
      <c r="BS3644">
        <v>7.4127999999999998</v>
      </c>
      <c r="BT3644" s="1" t="e">
        <v>#N/A</v>
      </c>
      <c r="BU3644">
        <v>7.4832000000000001</v>
      </c>
      <c r="BV3644" s="1" t="e">
        <v>#N/A</v>
      </c>
      <c r="BW3644">
        <v>7.5381</v>
      </c>
      <c r="BX3644" s="1" t="e">
        <v>#N/A</v>
      </c>
      <c r="BY3644">
        <v>7.5819000000000001</v>
      </c>
      <c r="BZ3644" s="1"/>
      <c r="CB3644" s="1" t="e">
        <v>#N/A</v>
      </c>
      <c r="CC3644">
        <v>7.6422999999999996</v>
      </c>
      <c r="CD3644" s="1"/>
      <c r="CF3644" s="1" t="e">
        <v>#N/A</v>
      </c>
      <c r="CG3644">
        <v>7.6779999999999999</v>
      </c>
      <c r="CH3644" s="1"/>
      <c r="CJ3644" s="1" t="e">
        <v>#N/A</v>
      </c>
      <c r="CK3644">
        <v>7.7034000000000002</v>
      </c>
      <c r="CL3644" s="1"/>
      <c r="CN3644" s="1" t="e">
        <v>#N/A</v>
      </c>
      <c r="CO3644">
        <v>7.7328999999999999</v>
      </c>
      <c r="CP3644" s="1"/>
    </row>
    <row r="3645" spans="1:106" x14ac:dyDescent="0.25">
      <c r="A3645" s="2">
        <v>40366</v>
      </c>
      <c r="B3645" t="e">
        <v>#N/A</v>
      </c>
      <c r="C3645" s="1">
        <v>2.7263999999999999</v>
      </c>
      <c r="D3645" s="1" t="e">
        <v>#N/A</v>
      </c>
      <c r="E3645" s="1">
        <v>2.7612000000000001</v>
      </c>
      <c r="F3645" s="1"/>
      <c r="G3645" s="1" t="e">
        <v>#N/A</v>
      </c>
      <c r="H3645" s="1">
        <v>2.9519000000000002</v>
      </c>
      <c r="J3645" s="1" t="e">
        <v>#N/A</v>
      </c>
      <c r="K3645">
        <v>3.4428000000000001</v>
      </c>
      <c r="L3645" s="1" t="e">
        <v>#N/A</v>
      </c>
      <c r="M3645">
        <v>3.7161</v>
      </c>
      <c r="N3645" s="1" t="e">
        <v>#N/A</v>
      </c>
      <c r="O3645">
        <v>3.9470000000000001</v>
      </c>
      <c r="P3645" s="1" t="e">
        <v>#N/A</v>
      </c>
      <c r="Q3645">
        <v>4.4062999999999999</v>
      </c>
      <c r="R3645" s="1" t="e">
        <v>#N/A</v>
      </c>
      <c r="S3645">
        <v>4.5994000000000002</v>
      </c>
      <c r="T3645" s="1" t="e">
        <v>#N/A</v>
      </c>
      <c r="U3645">
        <v>4.75</v>
      </c>
      <c r="V3645" s="1" t="e">
        <v>#N/A</v>
      </c>
      <c r="W3645">
        <v>4.9158999999999997</v>
      </c>
      <c r="X3645" s="1" t="e">
        <v>#N/A</v>
      </c>
      <c r="Y3645">
        <v>5.0998999999999999</v>
      </c>
      <c r="Z3645" s="1" t="e">
        <v>#N/A</v>
      </c>
      <c r="AA3645">
        <v>5.2884000000000002</v>
      </c>
      <c r="AB3645" s="1" t="e">
        <v>#N/A</v>
      </c>
      <c r="AC3645">
        <v>5.4722999999999997</v>
      </c>
      <c r="AD3645" s="1" t="e">
        <v>#N/A</v>
      </c>
      <c r="AE3645">
        <v>5.6565000000000003</v>
      </c>
      <c r="AF3645" s="1" t="e">
        <v>#N/A</v>
      </c>
      <c r="AG3645">
        <v>5.8369</v>
      </c>
      <c r="AH3645" s="1" t="e">
        <v>#N/A</v>
      </c>
      <c r="AI3645">
        <v>6.0026000000000002</v>
      </c>
      <c r="AJ3645" s="1" t="e">
        <v>#N/A</v>
      </c>
      <c r="AK3645">
        <v>6.1555</v>
      </c>
      <c r="AL3645" s="1" t="e">
        <v>#N/A</v>
      </c>
      <c r="AM3645">
        <v>6.2899000000000003</v>
      </c>
      <c r="AN3645" s="1" t="e">
        <v>#N/A</v>
      </c>
      <c r="AO3645">
        <v>6.4024999999999999</v>
      </c>
      <c r="AP3645" s="1" t="e">
        <v>#N/A</v>
      </c>
      <c r="AQ3645">
        <v>6.4821</v>
      </c>
      <c r="AR3645" s="1" t="e">
        <v>#N/A</v>
      </c>
      <c r="AS3645">
        <v>6.5305</v>
      </c>
      <c r="AT3645" s="1" t="e">
        <v>#N/A</v>
      </c>
      <c r="AU3645">
        <v>6.5461</v>
      </c>
      <c r="AV3645" s="1" t="e">
        <v>#N/A</v>
      </c>
      <c r="AW3645">
        <v>6.5460000000000003</v>
      </c>
      <c r="AX3645" s="1" t="e">
        <v>#N/A</v>
      </c>
      <c r="AY3645">
        <v>6.5494000000000003</v>
      </c>
      <c r="AZ3645" s="1" t="e">
        <v>#N/A</v>
      </c>
      <c r="BA3645">
        <v>6.6073000000000004</v>
      </c>
      <c r="BB3645" s="1" t="e">
        <v>#N/A</v>
      </c>
      <c r="BC3645">
        <v>6.6249000000000002</v>
      </c>
      <c r="BD3645" s="1" t="e">
        <v>#N/A</v>
      </c>
      <c r="BE3645">
        <v>6.7039</v>
      </c>
      <c r="BF3645" s="1" t="e">
        <v>#N/A</v>
      </c>
      <c r="BG3645">
        <v>6.8007</v>
      </c>
      <c r="BH3645" s="1" t="e">
        <v>#N/A</v>
      </c>
      <c r="BI3645">
        <v>6.9055999999999997</v>
      </c>
      <c r="BJ3645" s="1" t="e">
        <v>#N/A</v>
      </c>
      <c r="BK3645">
        <v>7.0160999999999998</v>
      </c>
      <c r="BL3645" s="1" t="e">
        <v>#N/A</v>
      </c>
      <c r="BM3645">
        <v>7.1292999999999997</v>
      </c>
      <c r="BN3645" s="1" t="e">
        <v>#N/A</v>
      </c>
      <c r="BO3645">
        <v>7.2270000000000003</v>
      </c>
      <c r="BP3645" s="1" t="e">
        <v>#N/A</v>
      </c>
      <c r="BQ3645">
        <v>7.3182999999999998</v>
      </c>
      <c r="BR3645" s="1" t="e">
        <v>#N/A</v>
      </c>
      <c r="BS3645">
        <v>7.3971999999999998</v>
      </c>
      <c r="BT3645" s="1" t="e">
        <v>#N/A</v>
      </c>
      <c r="BU3645">
        <v>7.4603999999999999</v>
      </c>
      <c r="BV3645" s="1" t="e">
        <v>#N/A</v>
      </c>
      <c r="BW3645">
        <v>7.5107999999999997</v>
      </c>
      <c r="BX3645" s="1" t="e">
        <v>#N/A</v>
      </c>
      <c r="BY3645">
        <v>7.5521000000000003</v>
      </c>
      <c r="BZ3645" s="1"/>
      <c r="CB3645" s="1" t="e">
        <v>#N/A</v>
      </c>
      <c r="CC3645">
        <v>7.6128999999999998</v>
      </c>
      <c r="CD3645" s="1"/>
      <c r="CF3645" s="1" t="e">
        <v>#N/A</v>
      </c>
      <c r="CG3645">
        <v>7.6540999999999997</v>
      </c>
      <c r="CH3645" s="1"/>
      <c r="CJ3645" s="1" t="e">
        <v>#N/A</v>
      </c>
      <c r="CK3645">
        <v>7.6885000000000003</v>
      </c>
      <c r="CL3645" s="1"/>
      <c r="CN3645" s="1" t="e">
        <v>#N/A</v>
      </c>
      <c r="CO3645">
        <v>7.7281000000000004</v>
      </c>
      <c r="CP3645" s="1"/>
    </row>
    <row r="3646" spans="1:106" x14ac:dyDescent="0.25">
      <c r="A3646" s="2">
        <v>40365</v>
      </c>
      <c r="B3646" t="e">
        <v>#N/A</v>
      </c>
      <c r="C3646" s="1">
        <v>2.6751</v>
      </c>
      <c r="D3646" s="1" t="e">
        <v>#N/A</v>
      </c>
      <c r="E3646" s="1">
        <v>2.722</v>
      </c>
      <c r="F3646" s="1"/>
      <c r="G3646" s="1" t="e">
        <v>#N/A</v>
      </c>
      <c r="H3646" s="1">
        <v>2.9519000000000002</v>
      </c>
      <c r="J3646" s="1" t="e">
        <v>#N/A</v>
      </c>
      <c r="K3646">
        <v>3.4430999999999998</v>
      </c>
      <c r="L3646" s="1" t="e">
        <v>#N/A</v>
      </c>
      <c r="M3646">
        <v>3.7161</v>
      </c>
      <c r="N3646" s="1" t="e">
        <v>#N/A</v>
      </c>
      <c r="O3646">
        <v>3.9674999999999998</v>
      </c>
      <c r="P3646" s="1" t="e">
        <v>#N/A</v>
      </c>
      <c r="Q3646">
        <v>4.4070999999999998</v>
      </c>
      <c r="R3646" s="1" t="e">
        <v>#N/A</v>
      </c>
      <c r="S3646">
        <v>4.5129999999999999</v>
      </c>
      <c r="T3646" s="1" t="e">
        <v>#N/A</v>
      </c>
      <c r="U3646">
        <v>4.6100000000000003</v>
      </c>
      <c r="V3646" s="1" t="e">
        <v>#N/A</v>
      </c>
      <c r="W3646">
        <v>4.8007999999999997</v>
      </c>
      <c r="X3646" s="1" t="e">
        <v>#N/A</v>
      </c>
      <c r="Y3646">
        <v>5.0354000000000001</v>
      </c>
      <c r="Z3646" s="1" t="e">
        <v>#N/A</v>
      </c>
      <c r="AA3646">
        <v>5.2796000000000003</v>
      </c>
      <c r="AB3646" s="1" t="e">
        <v>#N/A</v>
      </c>
      <c r="AC3646">
        <v>5.4973999999999998</v>
      </c>
      <c r="AD3646" s="1" t="e">
        <v>#N/A</v>
      </c>
      <c r="AE3646">
        <v>5.6943999999999999</v>
      </c>
      <c r="AF3646" s="1" t="e">
        <v>#N/A</v>
      </c>
      <c r="AG3646">
        <v>5.8648999999999996</v>
      </c>
      <c r="AH3646" s="1" t="e">
        <v>#N/A</v>
      </c>
      <c r="AI3646">
        <v>6.0162000000000004</v>
      </c>
      <c r="AJ3646" s="1" t="e">
        <v>#N/A</v>
      </c>
      <c r="AK3646">
        <v>6.1570999999999998</v>
      </c>
      <c r="AL3646" s="1" t="e">
        <v>#N/A</v>
      </c>
      <c r="AM3646">
        <v>6.2866</v>
      </c>
      <c r="AN3646" s="1" t="e">
        <v>#N/A</v>
      </c>
      <c r="AO3646">
        <v>6.3973000000000004</v>
      </c>
      <c r="AP3646" s="1" t="e">
        <v>#N/A</v>
      </c>
      <c r="AQ3646">
        <v>6.4813000000000001</v>
      </c>
      <c r="AR3646" s="1" t="e">
        <v>#N/A</v>
      </c>
      <c r="AS3646">
        <v>6.5317999999999996</v>
      </c>
      <c r="AT3646" s="1" t="e">
        <v>#N/A</v>
      </c>
      <c r="AU3646">
        <v>6.5479000000000003</v>
      </c>
      <c r="AV3646" s="1" t="e">
        <v>#N/A</v>
      </c>
      <c r="AW3646">
        <v>6.5476000000000001</v>
      </c>
      <c r="AX3646" s="1" t="e">
        <v>#N/A</v>
      </c>
      <c r="AY3646">
        <v>6.5503999999999998</v>
      </c>
      <c r="AZ3646" s="1" t="e">
        <v>#N/A</v>
      </c>
      <c r="BA3646">
        <v>6.8743999999999996</v>
      </c>
      <c r="BB3646" s="1" t="e">
        <v>#N/A</v>
      </c>
      <c r="BC3646">
        <v>6.9672999999999998</v>
      </c>
      <c r="BD3646" s="1" t="e">
        <v>#N/A</v>
      </c>
      <c r="BE3646">
        <v>7.0477999999999996</v>
      </c>
      <c r="BF3646" s="1" t="e">
        <v>#N/A</v>
      </c>
      <c r="BG3646">
        <v>6.81</v>
      </c>
      <c r="BH3646" s="1" t="e">
        <v>#N/A</v>
      </c>
      <c r="BI3646">
        <v>6.9191000000000003</v>
      </c>
      <c r="BJ3646" s="1" t="e">
        <v>#N/A</v>
      </c>
      <c r="BK3646">
        <v>7.0343999999999998</v>
      </c>
      <c r="BL3646" s="1" t="e">
        <v>#N/A</v>
      </c>
      <c r="BM3646">
        <v>7.1489000000000003</v>
      </c>
      <c r="BN3646" s="1" t="e">
        <v>#N/A</v>
      </c>
      <c r="BO3646">
        <v>7.2548000000000004</v>
      </c>
      <c r="BP3646" s="1" t="e">
        <v>#N/A</v>
      </c>
      <c r="BQ3646">
        <v>7.3506999999999998</v>
      </c>
      <c r="BR3646" s="1" t="e">
        <v>#N/A</v>
      </c>
      <c r="BS3646">
        <v>7.4322999999999997</v>
      </c>
      <c r="BT3646" s="1" t="e">
        <v>#N/A</v>
      </c>
      <c r="BU3646">
        <v>7.5015999999999998</v>
      </c>
      <c r="BV3646" s="1" t="e">
        <v>#N/A</v>
      </c>
      <c r="BW3646">
        <v>7.5536000000000003</v>
      </c>
      <c r="BX3646" s="1" t="e">
        <v>#N/A</v>
      </c>
      <c r="BY3646">
        <v>7.5982000000000003</v>
      </c>
      <c r="BZ3646" s="1"/>
      <c r="CB3646" s="1" t="e">
        <v>#N/A</v>
      </c>
      <c r="CC3646">
        <v>7.6656000000000004</v>
      </c>
      <c r="CD3646" s="1"/>
      <c r="CF3646" s="1" t="e">
        <v>#N/A</v>
      </c>
      <c r="CG3646">
        <v>7.7114000000000003</v>
      </c>
      <c r="CH3646" s="1"/>
      <c r="CJ3646" s="1" t="e">
        <v>#N/A</v>
      </c>
      <c r="CK3646">
        <v>7.7497999999999996</v>
      </c>
      <c r="CL3646" s="1"/>
      <c r="CN3646" s="1" t="e">
        <v>#N/A</v>
      </c>
      <c r="CO3646">
        <v>7.7938000000000001</v>
      </c>
      <c r="CP3646" s="1"/>
    </row>
    <row r="3647" spans="1:106" x14ac:dyDescent="0.25">
      <c r="A3647" s="2">
        <v>40364</v>
      </c>
      <c r="B3647" t="e">
        <v>#N/A</v>
      </c>
      <c r="C3647" s="1">
        <v>2.7881</v>
      </c>
      <c r="D3647" s="1" t="e">
        <v>#N/A</v>
      </c>
      <c r="E3647" s="1">
        <v>2.819</v>
      </c>
      <c r="F3647" s="1"/>
      <c r="G3647" s="1" t="e">
        <v>#N/A</v>
      </c>
      <c r="H3647" s="1">
        <v>2.9828000000000001</v>
      </c>
      <c r="J3647" s="1" t="e">
        <v>#N/A</v>
      </c>
      <c r="K3647">
        <v>3.4430999999999998</v>
      </c>
      <c r="L3647" s="1" t="e">
        <v>#N/A</v>
      </c>
      <c r="M3647">
        <v>3.7159</v>
      </c>
      <c r="N3647" s="1" t="e">
        <v>#N/A</v>
      </c>
      <c r="O3647">
        <v>3.9674999999999998</v>
      </c>
      <c r="P3647" s="1" t="e">
        <v>#N/A</v>
      </c>
      <c r="Q3647">
        <v>4.3968999999999996</v>
      </c>
      <c r="R3647" s="1" t="e">
        <v>#N/A</v>
      </c>
      <c r="S3647">
        <v>4.6139999999999999</v>
      </c>
      <c r="T3647" s="1" t="e">
        <v>#N/A</v>
      </c>
      <c r="U3647">
        <v>4.8</v>
      </c>
      <c r="V3647" s="1" t="e">
        <v>#N/A</v>
      </c>
      <c r="W3647">
        <v>4.9953000000000003</v>
      </c>
      <c r="X3647" s="1" t="e">
        <v>#N/A</v>
      </c>
      <c r="Y3647">
        <v>5.1928999999999998</v>
      </c>
      <c r="Z3647" s="1" t="e">
        <v>#N/A</v>
      </c>
      <c r="AA3647">
        <v>5.3925000000000001</v>
      </c>
      <c r="AB3647" s="1" t="e">
        <v>#N/A</v>
      </c>
      <c r="AC3647">
        <v>5.5747</v>
      </c>
      <c r="AD3647" s="1" t="e">
        <v>#N/A</v>
      </c>
      <c r="AE3647">
        <v>5.7480000000000002</v>
      </c>
      <c r="AF3647" s="1" t="e">
        <v>#N/A</v>
      </c>
      <c r="AG3647">
        <v>5.9099000000000004</v>
      </c>
      <c r="AH3647" s="1" t="e">
        <v>#N/A</v>
      </c>
      <c r="AI3647">
        <v>6.0387000000000004</v>
      </c>
      <c r="AJ3647" s="1" t="e">
        <v>#N/A</v>
      </c>
      <c r="AK3647">
        <v>6.1501999999999999</v>
      </c>
      <c r="AL3647" s="1" t="e">
        <v>#N/A</v>
      </c>
      <c r="AM3647">
        <v>6.2404000000000002</v>
      </c>
      <c r="AN3647" s="1" t="e">
        <v>#N/A</v>
      </c>
      <c r="AO3647">
        <v>6.3150000000000004</v>
      </c>
      <c r="AP3647" s="1" t="e">
        <v>#N/A</v>
      </c>
      <c r="AQ3647">
        <v>6.3884999999999996</v>
      </c>
      <c r="AR3647" s="1" t="e">
        <v>#N/A</v>
      </c>
      <c r="AS3647">
        <v>6.4698000000000002</v>
      </c>
      <c r="AT3647" s="1" t="e">
        <v>#N/A</v>
      </c>
      <c r="AU3647">
        <v>6.5640000000000001</v>
      </c>
      <c r="AV3647" s="1" t="e">
        <v>#N/A</v>
      </c>
      <c r="AW3647">
        <v>6.6653000000000002</v>
      </c>
      <c r="AX3647" s="1" t="e">
        <v>#N/A</v>
      </c>
      <c r="AY3647">
        <v>6.7664999999999997</v>
      </c>
      <c r="AZ3647" s="1" t="e">
        <v>#N/A</v>
      </c>
      <c r="BA3647">
        <v>6.8613</v>
      </c>
      <c r="BB3647" s="1" t="e">
        <v>#N/A</v>
      </c>
      <c r="BC3647">
        <v>6.9451999999999998</v>
      </c>
      <c r="BD3647" s="1" t="e">
        <v>#N/A</v>
      </c>
      <c r="BE3647">
        <v>7.0195999999999996</v>
      </c>
      <c r="BF3647" s="1" t="e">
        <v>#N/A</v>
      </c>
      <c r="BG3647">
        <v>7.0880000000000001</v>
      </c>
      <c r="BH3647" s="1" t="e">
        <v>#N/A</v>
      </c>
      <c r="BI3647">
        <v>7.1454000000000004</v>
      </c>
      <c r="BJ3647" s="1" t="e">
        <v>#N/A</v>
      </c>
      <c r="BK3647">
        <v>7.1974</v>
      </c>
      <c r="BL3647" s="1" t="e">
        <v>#N/A</v>
      </c>
      <c r="BM3647">
        <v>7.2441000000000004</v>
      </c>
      <c r="BN3647" s="1" t="e">
        <v>#N/A</v>
      </c>
      <c r="BO3647">
        <v>7.2857000000000003</v>
      </c>
      <c r="BP3647" s="1" t="e">
        <v>#N/A</v>
      </c>
      <c r="BQ3647">
        <v>7.3244999999999996</v>
      </c>
      <c r="BR3647" s="1" t="e">
        <v>#N/A</v>
      </c>
      <c r="BS3647">
        <v>7.3611000000000004</v>
      </c>
      <c r="BT3647" s="1" t="e">
        <v>#N/A</v>
      </c>
      <c r="BU3647">
        <v>7.3956999999999997</v>
      </c>
      <c r="BV3647" s="1" t="e">
        <v>#N/A</v>
      </c>
      <c r="BW3647">
        <v>7.4282000000000004</v>
      </c>
      <c r="BX3647" s="1" t="e">
        <v>#N/A</v>
      </c>
      <c r="BY3647">
        <v>7.4603000000000002</v>
      </c>
      <c r="BZ3647" s="1"/>
      <c r="CB3647" s="1" t="e">
        <v>#N/A</v>
      </c>
      <c r="CC3647">
        <v>7.5258000000000003</v>
      </c>
      <c r="CD3647" s="1"/>
      <c r="CF3647" s="1" t="e">
        <v>#N/A</v>
      </c>
      <c r="CG3647">
        <v>7.5907</v>
      </c>
      <c r="CH3647" s="1"/>
      <c r="CJ3647" s="1" t="e">
        <v>#N/A</v>
      </c>
      <c r="CK3647">
        <v>7.6646000000000001</v>
      </c>
      <c r="CL3647" s="1"/>
      <c r="CN3647" s="1" t="e">
        <v>#N/A</v>
      </c>
      <c r="CO3647">
        <v>7.7492999999999999</v>
      </c>
      <c r="CP3647" s="1"/>
    </row>
    <row r="3648" spans="1:106" x14ac:dyDescent="0.25">
      <c r="A3648" s="2">
        <v>40361</v>
      </c>
      <c r="B3648" t="e">
        <v>#N/A</v>
      </c>
      <c r="C3648" s="1">
        <v>2.6953999999999998</v>
      </c>
      <c r="D3648" s="1" t="e">
        <v>#N/A</v>
      </c>
      <c r="E3648" s="1">
        <v>2.7555999999999998</v>
      </c>
      <c r="F3648" s="1"/>
      <c r="G3648" s="1" t="e">
        <v>#N/A</v>
      </c>
      <c r="H3648" s="1">
        <v>2.9312999999999998</v>
      </c>
      <c r="J3648" s="1" t="e">
        <v>#N/A</v>
      </c>
      <c r="K3648">
        <v>3.4946999999999999</v>
      </c>
      <c r="L3648" s="1" t="e">
        <v>#N/A</v>
      </c>
      <c r="M3648">
        <v>3.7675999999999998</v>
      </c>
      <c r="N3648" s="1" t="e">
        <v>#N/A</v>
      </c>
      <c r="O3648">
        <v>4.0083000000000002</v>
      </c>
      <c r="P3648" s="1" t="e">
        <v>#N/A</v>
      </c>
      <c r="Q3648">
        <v>4.3960999999999997</v>
      </c>
      <c r="R3648" s="1" t="e">
        <v>#N/A</v>
      </c>
      <c r="S3648">
        <v>4.6089000000000002</v>
      </c>
      <c r="T3648" s="1" t="e">
        <v>#N/A</v>
      </c>
      <c r="U3648">
        <v>4.7994000000000003</v>
      </c>
      <c r="V3648" s="1" t="e">
        <v>#N/A</v>
      </c>
      <c r="W3648">
        <v>4.9954000000000001</v>
      </c>
      <c r="X3648" s="1" t="e">
        <v>#N/A</v>
      </c>
      <c r="Y3648">
        <v>5.1963999999999997</v>
      </c>
      <c r="Z3648" s="1" t="e">
        <v>#N/A</v>
      </c>
      <c r="AA3648">
        <v>5.3924000000000003</v>
      </c>
      <c r="AB3648" s="1" t="e">
        <v>#N/A</v>
      </c>
      <c r="AC3648">
        <v>5.5750000000000002</v>
      </c>
      <c r="AD3648" s="1" t="e">
        <v>#N/A</v>
      </c>
      <c r="AE3648">
        <v>5.7484000000000002</v>
      </c>
      <c r="AF3648" s="1" t="e">
        <v>#N/A</v>
      </c>
      <c r="AG3648">
        <v>5.9070999999999998</v>
      </c>
      <c r="AH3648" s="1" t="e">
        <v>#N/A</v>
      </c>
      <c r="AI3648">
        <v>6.0391000000000004</v>
      </c>
      <c r="AJ3648" s="1" t="e">
        <v>#N/A</v>
      </c>
      <c r="AK3648">
        <v>6.1502999999999997</v>
      </c>
      <c r="AL3648" s="1" t="e">
        <v>#N/A</v>
      </c>
      <c r="AM3648">
        <v>6.2385999999999999</v>
      </c>
      <c r="AN3648" s="1" t="e">
        <v>#N/A</v>
      </c>
      <c r="AO3648">
        <v>6.3150000000000004</v>
      </c>
      <c r="AP3648" s="1" t="e">
        <v>#N/A</v>
      </c>
      <c r="AQ3648">
        <v>6.3875000000000002</v>
      </c>
      <c r="AR3648" s="1" t="e">
        <v>#N/A</v>
      </c>
      <c r="AS3648">
        <v>6.4702999999999999</v>
      </c>
      <c r="AT3648" s="1" t="e">
        <v>#N/A</v>
      </c>
      <c r="AU3648">
        <v>6.5678000000000001</v>
      </c>
      <c r="AV3648" s="1" t="e">
        <v>#N/A</v>
      </c>
      <c r="AW3648">
        <v>6.6752000000000002</v>
      </c>
      <c r="AX3648" s="1" t="e">
        <v>#N/A</v>
      </c>
      <c r="AY3648">
        <v>6.7710999999999997</v>
      </c>
      <c r="AZ3648" s="1" t="e">
        <v>#N/A</v>
      </c>
      <c r="BA3648">
        <v>6.8613999999999997</v>
      </c>
      <c r="BB3648" s="1" t="e">
        <v>#N/A</v>
      </c>
      <c r="BC3648">
        <v>6.9371999999999998</v>
      </c>
      <c r="BD3648" s="1" t="e">
        <v>#N/A</v>
      </c>
      <c r="BE3648">
        <v>7.0008999999999997</v>
      </c>
      <c r="BF3648" s="1" t="e">
        <v>#N/A</v>
      </c>
      <c r="BG3648">
        <v>7.0540000000000003</v>
      </c>
      <c r="BH3648" s="1" t="e">
        <v>#N/A</v>
      </c>
      <c r="BI3648">
        <v>7.0960000000000001</v>
      </c>
      <c r="BJ3648" s="1" t="e">
        <v>#N/A</v>
      </c>
      <c r="BK3648">
        <v>7.1321000000000003</v>
      </c>
      <c r="BL3648" s="1" t="e">
        <v>#N/A</v>
      </c>
      <c r="BM3648">
        <v>7.1650999999999998</v>
      </c>
      <c r="BN3648" s="1" t="e">
        <v>#N/A</v>
      </c>
      <c r="BO3648">
        <v>7.1947000000000001</v>
      </c>
      <c r="BP3648" s="1" t="e">
        <v>#N/A</v>
      </c>
      <c r="BQ3648">
        <v>7.2247000000000003</v>
      </c>
      <c r="BR3648" s="1" t="e">
        <v>#N/A</v>
      </c>
      <c r="BS3648">
        <v>7.2556000000000003</v>
      </c>
      <c r="BT3648" s="1" t="e">
        <v>#N/A</v>
      </c>
      <c r="BU3648">
        <v>7.2887000000000004</v>
      </c>
      <c r="BV3648" s="1" t="e">
        <v>#N/A</v>
      </c>
      <c r="BW3648">
        <v>7.3217999999999996</v>
      </c>
      <c r="BX3648" s="1" t="e">
        <v>#N/A</v>
      </c>
      <c r="BY3648">
        <v>7.3573000000000004</v>
      </c>
      <c r="BZ3648" s="1"/>
      <c r="CB3648" s="1" t="e">
        <v>#N/A</v>
      </c>
      <c r="CC3648">
        <v>7.4353999999999996</v>
      </c>
      <c r="CD3648" s="1"/>
      <c r="CF3648" s="1" t="e">
        <v>#N/A</v>
      </c>
      <c r="CG3648">
        <v>7.52</v>
      </c>
      <c r="CH3648" s="1"/>
      <c r="CJ3648" s="1" t="e">
        <v>#N/A</v>
      </c>
      <c r="CK3648">
        <v>7.617</v>
      </c>
      <c r="CL3648" s="1"/>
      <c r="CN3648" s="1" t="e">
        <v>#N/A</v>
      </c>
      <c r="CO3648">
        <v>7.7257999999999996</v>
      </c>
      <c r="CP3648" s="1"/>
    </row>
    <row r="3649" spans="1:94" x14ac:dyDescent="0.25">
      <c r="A3649" s="2">
        <v>40360</v>
      </c>
      <c r="B3649" t="e">
        <v>#N/A</v>
      </c>
      <c r="C3649" s="1">
        <v>2.7059000000000002</v>
      </c>
      <c r="D3649" s="1" t="e">
        <v>#N/A</v>
      </c>
      <c r="E3649" s="1">
        <v>2.8559999999999999</v>
      </c>
      <c r="F3649" s="1"/>
      <c r="G3649" s="1" t="e">
        <v>#N/A</v>
      </c>
      <c r="H3649" s="1">
        <v>2.9828000000000001</v>
      </c>
      <c r="J3649" s="1" t="e">
        <v>#N/A</v>
      </c>
      <c r="K3649">
        <v>3.4634999999999998</v>
      </c>
      <c r="L3649" s="1" t="e">
        <v>#N/A</v>
      </c>
      <c r="M3649">
        <v>3.7469999999999999</v>
      </c>
      <c r="N3649" s="1" t="e">
        <v>#N/A</v>
      </c>
      <c r="O3649">
        <v>3.9984000000000002</v>
      </c>
      <c r="P3649" s="1" t="e">
        <v>#N/A</v>
      </c>
      <c r="Q3649">
        <v>4.3959000000000001</v>
      </c>
      <c r="R3649" s="1" t="e">
        <v>#N/A</v>
      </c>
      <c r="S3649">
        <v>4.4648000000000003</v>
      </c>
      <c r="T3649" s="1" t="e">
        <v>#N/A</v>
      </c>
      <c r="U3649">
        <v>4.55</v>
      </c>
      <c r="V3649" s="1" t="e">
        <v>#N/A</v>
      </c>
      <c r="W3649">
        <v>4.7512999999999996</v>
      </c>
      <c r="X3649" s="1" t="e">
        <v>#N/A</v>
      </c>
      <c r="Y3649">
        <v>5.0041000000000002</v>
      </c>
      <c r="Z3649" s="1" t="e">
        <v>#N/A</v>
      </c>
      <c r="AA3649">
        <v>5.2611999999999997</v>
      </c>
      <c r="AB3649" s="1" t="e">
        <v>#N/A</v>
      </c>
      <c r="AC3649">
        <v>5.4988999999999999</v>
      </c>
      <c r="AD3649" s="1" t="e">
        <v>#N/A</v>
      </c>
      <c r="AE3649">
        <v>5.7084999999999999</v>
      </c>
      <c r="AF3649" s="1" t="e">
        <v>#N/A</v>
      </c>
      <c r="AG3649">
        <v>5.8937999999999997</v>
      </c>
      <c r="AH3649" s="1" t="e">
        <v>#N/A</v>
      </c>
      <c r="AI3649">
        <v>6.0388000000000002</v>
      </c>
      <c r="AJ3649" s="1" t="e">
        <v>#N/A</v>
      </c>
      <c r="AK3649">
        <v>6.1589999999999998</v>
      </c>
      <c r="AL3649" s="1" t="e">
        <v>#N/A</v>
      </c>
      <c r="AM3649">
        <v>6.2519</v>
      </c>
      <c r="AN3649" s="1" t="e">
        <v>#N/A</v>
      </c>
      <c r="AO3649">
        <v>6.3300999999999998</v>
      </c>
      <c r="AP3649" s="1" t="e">
        <v>#N/A</v>
      </c>
      <c r="AQ3649">
        <v>6.3996000000000004</v>
      </c>
      <c r="AR3649" s="1" t="e">
        <v>#N/A</v>
      </c>
      <c r="AS3649">
        <v>6.4771999999999998</v>
      </c>
      <c r="AT3649" s="1" t="e">
        <v>#N/A</v>
      </c>
      <c r="AU3649">
        <v>6.5673000000000004</v>
      </c>
      <c r="AV3649" s="1" t="e">
        <v>#N/A</v>
      </c>
      <c r="AW3649">
        <v>6.6703000000000001</v>
      </c>
      <c r="AX3649" s="1" t="e">
        <v>#N/A</v>
      </c>
      <c r="AY3649">
        <v>6.7660999999999998</v>
      </c>
      <c r="AZ3649" s="1" t="e">
        <v>#N/A</v>
      </c>
      <c r="BA3649">
        <v>6.8673999999999999</v>
      </c>
      <c r="BB3649" s="1" t="e">
        <v>#N/A</v>
      </c>
      <c r="BC3649">
        <v>6.9664999999999999</v>
      </c>
      <c r="BD3649" s="1" t="e">
        <v>#N/A</v>
      </c>
      <c r="BE3649">
        <v>7.0655999999999999</v>
      </c>
      <c r="BF3649" s="1" t="e">
        <v>#N/A</v>
      </c>
      <c r="BG3649">
        <v>7.1544999999999996</v>
      </c>
      <c r="BH3649" s="1" t="e">
        <v>#N/A</v>
      </c>
      <c r="BI3649">
        <v>7.2388000000000003</v>
      </c>
      <c r="BJ3649" s="1" t="e">
        <v>#N/A</v>
      </c>
      <c r="BK3649">
        <v>7.3201000000000001</v>
      </c>
      <c r="BL3649" s="1" t="e">
        <v>#N/A</v>
      </c>
      <c r="BM3649">
        <v>7.3940999999999999</v>
      </c>
      <c r="BN3649" s="1" t="e">
        <v>#N/A</v>
      </c>
      <c r="BO3649">
        <v>7.4584999999999999</v>
      </c>
      <c r="BP3649" s="1" t="e">
        <v>#N/A</v>
      </c>
      <c r="BQ3649">
        <v>7.3014000000000001</v>
      </c>
      <c r="BR3649" s="1" t="e">
        <v>#N/A</v>
      </c>
      <c r="BS3649">
        <v>7.5685000000000002</v>
      </c>
      <c r="BT3649" s="1" t="e">
        <v>#N/A</v>
      </c>
      <c r="BU3649">
        <v>7.5724</v>
      </c>
      <c r="BV3649" s="1" t="e">
        <v>#N/A</v>
      </c>
      <c r="BW3649">
        <v>7.4188999999999998</v>
      </c>
      <c r="BX3649" s="1" t="e">
        <v>#N/A</v>
      </c>
      <c r="BY3649">
        <v>7.4581999999999997</v>
      </c>
      <c r="BZ3649" s="1"/>
      <c r="CB3649" s="1" t="e">
        <v>#N/A</v>
      </c>
      <c r="CC3649">
        <v>7.5316000000000001</v>
      </c>
      <c r="CD3649" s="1"/>
      <c r="CF3649" s="1" t="e">
        <v>#N/A</v>
      </c>
      <c r="CG3649">
        <v>7.6102999999999996</v>
      </c>
      <c r="CH3649" s="1"/>
      <c r="CJ3649" s="1" t="e">
        <v>#N/A</v>
      </c>
      <c r="CK3649">
        <v>7.6948999999999996</v>
      </c>
      <c r="CL3649" s="1"/>
      <c r="CN3649" s="1" t="e">
        <v>#N/A</v>
      </c>
      <c r="CO3649">
        <v>7.9303999999999997</v>
      </c>
      <c r="CP3649" s="1"/>
    </row>
    <row r="3650" spans="1:94" x14ac:dyDescent="0.25">
      <c r="A3650" s="2">
        <v>40359</v>
      </c>
      <c r="B3650" t="e">
        <v>#N/A</v>
      </c>
      <c r="C3650" s="1">
        <v>2.8805999999999998</v>
      </c>
      <c r="D3650" s="1" t="e">
        <v>#N/A</v>
      </c>
      <c r="E3650" s="1">
        <v>2.8975</v>
      </c>
      <c r="F3650" s="1"/>
      <c r="G3650" s="1" t="e">
        <v>#N/A</v>
      </c>
      <c r="H3650" s="1">
        <v>3.0034000000000001</v>
      </c>
      <c r="J3650" s="1" t="e">
        <v>#N/A</v>
      </c>
      <c r="K3650">
        <v>3.4742000000000002</v>
      </c>
      <c r="L3650" s="1" t="e">
        <v>#N/A</v>
      </c>
      <c r="M3650">
        <v>3.7469999999999999</v>
      </c>
      <c r="N3650" s="1" t="e">
        <v>#N/A</v>
      </c>
      <c r="O3650">
        <v>3.9984000000000002</v>
      </c>
      <c r="P3650" s="1" t="e">
        <v>#N/A</v>
      </c>
      <c r="Q3650">
        <v>4.3968999999999996</v>
      </c>
      <c r="R3650" s="1" t="e">
        <v>#N/A</v>
      </c>
      <c r="S3650">
        <v>4.6045999999999996</v>
      </c>
      <c r="T3650" s="1" t="e">
        <v>#N/A</v>
      </c>
      <c r="U3650">
        <v>4.78</v>
      </c>
      <c r="V3650" s="1" t="e">
        <v>#N/A</v>
      </c>
      <c r="W3650">
        <v>4.9539999999999997</v>
      </c>
      <c r="X3650" s="1" t="e">
        <v>#N/A</v>
      </c>
      <c r="Y3650">
        <v>5.1231</v>
      </c>
      <c r="Z3650" s="1" t="e">
        <v>#N/A</v>
      </c>
      <c r="AA3650">
        <v>5.2953999999999999</v>
      </c>
      <c r="AB3650" s="1" t="e">
        <v>#N/A</v>
      </c>
      <c r="AC3650">
        <v>5.4518000000000004</v>
      </c>
      <c r="AD3650" s="1" t="e">
        <v>#N/A</v>
      </c>
      <c r="AE3650">
        <v>5.6007999999999996</v>
      </c>
      <c r="AF3650" s="1" t="e">
        <v>#N/A</v>
      </c>
      <c r="AG3650">
        <v>5.7460000000000004</v>
      </c>
      <c r="AH3650" s="1" t="e">
        <v>#N/A</v>
      </c>
      <c r="AI3650">
        <v>5.8733000000000004</v>
      </c>
      <c r="AJ3650" s="1" t="e">
        <v>#N/A</v>
      </c>
      <c r="AK3650">
        <v>5.9953000000000003</v>
      </c>
      <c r="AL3650" s="1" t="e">
        <v>#N/A</v>
      </c>
      <c r="AM3650">
        <v>6.1113999999999997</v>
      </c>
      <c r="AN3650" s="1" t="e">
        <v>#N/A</v>
      </c>
      <c r="AO3650">
        <v>6.2190000000000003</v>
      </c>
      <c r="AP3650" s="1" t="e">
        <v>#N/A</v>
      </c>
      <c r="AQ3650">
        <v>6.3219000000000003</v>
      </c>
      <c r="AR3650" s="1" t="e">
        <v>#N/A</v>
      </c>
      <c r="AS3650">
        <v>6.4264000000000001</v>
      </c>
      <c r="AT3650" s="1" t="e">
        <v>#N/A</v>
      </c>
      <c r="AU3650">
        <v>6.5335999999999999</v>
      </c>
      <c r="AV3650" s="1" t="e">
        <v>#N/A</v>
      </c>
      <c r="AW3650">
        <v>6.6379000000000001</v>
      </c>
      <c r="AX3650" s="1" t="e">
        <v>#N/A</v>
      </c>
      <c r="AY3650">
        <v>6.7324999999999999</v>
      </c>
      <c r="AZ3650" s="1" t="e">
        <v>#N/A</v>
      </c>
      <c r="BA3650">
        <v>6.8163</v>
      </c>
      <c r="BB3650" s="1" t="e">
        <v>#N/A</v>
      </c>
      <c r="BC3650">
        <v>6.8863000000000003</v>
      </c>
      <c r="BD3650" s="1" t="e">
        <v>#N/A</v>
      </c>
      <c r="BE3650">
        <v>6.9432999999999998</v>
      </c>
      <c r="BF3650" s="1" t="e">
        <v>#N/A</v>
      </c>
      <c r="BG3650">
        <v>6.9931000000000001</v>
      </c>
      <c r="BH3650" s="1" t="e">
        <v>#N/A</v>
      </c>
      <c r="BI3650">
        <v>7.0316999999999998</v>
      </c>
      <c r="BJ3650" s="1" t="e">
        <v>#N/A</v>
      </c>
      <c r="BK3650">
        <v>7.0648999999999997</v>
      </c>
      <c r="BL3650" s="1" t="e">
        <v>#N/A</v>
      </c>
      <c r="BM3650">
        <v>7.0940000000000003</v>
      </c>
      <c r="BN3650" s="1" t="e">
        <v>#N/A</v>
      </c>
      <c r="BO3650">
        <v>7.1208</v>
      </c>
      <c r="BP3650" s="1" t="e">
        <v>#N/A</v>
      </c>
      <c r="BQ3650">
        <v>7.1471</v>
      </c>
      <c r="BR3650" s="1" t="e">
        <v>#N/A</v>
      </c>
      <c r="BS3650">
        <v>7.1738999999999997</v>
      </c>
      <c r="BT3650" s="1" t="e">
        <v>#N/A</v>
      </c>
      <c r="BU3650">
        <v>7.2016</v>
      </c>
      <c r="BV3650" s="1" t="e">
        <v>#N/A</v>
      </c>
      <c r="BW3650">
        <v>7.2305000000000001</v>
      </c>
      <c r="BX3650" s="1" t="e">
        <v>#N/A</v>
      </c>
      <c r="BY3650">
        <v>7.2607999999999997</v>
      </c>
      <c r="BZ3650" s="1"/>
      <c r="CB3650" s="1" t="e">
        <v>#N/A</v>
      </c>
      <c r="CC3650">
        <v>7.3270999999999997</v>
      </c>
      <c r="CD3650" s="1"/>
      <c r="CF3650" s="1" t="e">
        <v>#N/A</v>
      </c>
      <c r="CG3650">
        <v>7.3987999999999996</v>
      </c>
      <c r="CH3650" s="1"/>
      <c r="CJ3650" s="1" t="e">
        <v>#N/A</v>
      </c>
      <c r="CK3650">
        <v>7.4827000000000004</v>
      </c>
      <c r="CL3650" s="1"/>
      <c r="CN3650" s="1" t="e">
        <v>#N/A</v>
      </c>
      <c r="CO3650">
        <v>7.5777999999999999</v>
      </c>
      <c r="CP3650" s="1"/>
    </row>
    <row r="3651" spans="1:94" x14ac:dyDescent="0.25">
      <c r="A3651" s="2">
        <v>40358</v>
      </c>
      <c r="B3651" t="e">
        <v>#N/A</v>
      </c>
      <c r="C3651" s="1">
        <v>3.0762</v>
      </c>
      <c r="D3651" s="1" t="e">
        <v>#N/A</v>
      </c>
      <c r="E3651" s="1">
        <v>3.0811999999999999</v>
      </c>
      <c r="F3651" s="1"/>
      <c r="G3651" s="1" t="e">
        <v>#N/A</v>
      </c>
      <c r="H3651" s="1">
        <v>3.1269999999999998</v>
      </c>
      <c r="J3651" s="1" t="e">
        <v>#N/A</v>
      </c>
      <c r="K3651">
        <v>3.4639000000000002</v>
      </c>
      <c r="L3651" s="1" t="e">
        <v>#N/A</v>
      </c>
      <c r="M3651">
        <v>3.7469999999999999</v>
      </c>
      <c r="N3651" s="1" t="e">
        <v>#N/A</v>
      </c>
      <c r="O3651">
        <v>3.9674999999999998</v>
      </c>
      <c r="P3651" s="1" t="e">
        <v>#N/A</v>
      </c>
      <c r="Q3651">
        <v>4.3869999999999996</v>
      </c>
      <c r="R3651" s="1" t="e">
        <v>#N/A</v>
      </c>
      <c r="S3651">
        <v>4.6192000000000002</v>
      </c>
      <c r="T3651" s="1" t="e">
        <v>#N/A</v>
      </c>
      <c r="U3651">
        <v>4.8</v>
      </c>
      <c r="V3651" s="1" t="e">
        <v>#N/A</v>
      </c>
      <c r="W3651">
        <v>4.9664999999999999</v>
      </c>
      <c r="X3651" s="1" t="e">
        <v>#N/A</v>
      </c>
      <c r="Y3651">
        <v>5.1311</v>
      </c>
      <c r="Z3651" s="1" t="e">
        <v>#N/A</v>
      </c>
      <c r="AA3651">
        <v>5.3103999999999996</v>
      </c>
      <c r="AB3651" s="1" t="e">
        <v>#N/A</v>
      </c>
      <c r="AC3651">
        <v>5.4923000000000002</v>
      </c>
      <c r="AD3651" s="1" t="e">
        <v>#N/A</v>
      </c>
      <c r="AE3651">
        <v>5.6806999999999999</v>
      </c>
      <c r="AF3651" s="1" t="e">
        <v>#N/A</v>
      </c>
      <c r="AG3651">
        <v>5.8681999999999999</v>
      </c>
      <c r="AH3651" s="1" t="e">
        <v>#N/A</v>
      </c>
      <c r="AI3651">
        <v>6.0236999999999998</v>
      </c>
      <c r="AJ3651" s="1" t="e">
        <v>#N/A</v>
      </c>
      <c r="AK3651">
        <v>6.1538000000000004</v>
      </c>
      <c r="AL3651" s="1" t="e">
        <v>#N/A</v>
      </c>
      <c r="AM3651">
        <v>6.2519</v>
      </c>
      <c r="AN3651" s="1" t="e">
        <v>#N/A</v>
      </c>
      <c r="AO3651">
        <v>6.3270999999999997</v>
      </c>
      <c r="AP3651" s="1" t="e">
        <v>#N/A</v>
      </c>
      <c r="AQ3651">
        <v>6.3959000000000001</v>
      </c>
      <c r="AR3651" s="1" t="e">
        <v>#N/A</v>
      </c>
      <c r="AS3651">
        <v>6.4726999999999997</v>
      </c>
      <c r="AT3651" s="1" t="e">
        <v>#N/A</v>
      </c>
      <c r="AU3651">
        <v>6.5637999999999996</v>
      </c>
      <c r="AV3651" s="1" t="e">
        <v>#N/A</v>
      </c>
      <c r="AW3651">
        <v>6.6639999999999997</v>
      </c>
      <c r="AX3651" s="1" t="e">
        <v>#N/A</v>
      </c>
      <c r="AY3651">
        <v>6.766</v>
      </c>
      <c r="AZ3651" s="1" t="e">
        <v>#N/A</v>
      </c>
      <c r="BA3651">
        <v>6.8636999999999997</v>
      </c>
      <c r="BB3651" s="1" t="e">
        <v>#N/A</v>
      </c>
      <c r="BC3651">
        <v>6.9535</v>
      </c>
      <c r="BD3651" s="1" t="e">
        <v>#N/A</v>
      </c>
      <c r="BE3651">
        <v>7.0335000000000001</v>
      </c>
      <c r="BF3651" s="1" t="e">
        <v>#N/A</v>
      </c>
      <c r="BG3651">
        <v>7.1093000000000002</v>
      </c>
      <c r="BH3651" s="1" t="e">
        <v>#N/A</v>
      </c>
      <c r="BI3651">
        <v>7.1755000000000004</v>
      </c>
      <c r="BJ3651" s="1" t="e">
        <v>#N/A</v>
      </c>
      <c r="BK3651">
        <v>7.2354000000000003</v>
      </c>
      <c r="BL3651" s="1" t="e">
        <v>#N/A</v>
      </c>
      <c r="BM3651">
        <v>7.2892000000000001</v>
      </c>
      <c r="BN3651" s="1" t="e">
        <v>#N/A</v>
      </c>
      <c r="BO3651">
        <v>7.3376000000000001</v>
      </c>
      <c r="BP3651" s="1" t="e">
        <v>#N/A</v>
      </c>
      <c r="BQ3651">
        <v>7.3825000000000003</v>
      </c>
      <c r="BR3651" s="1" t="e">
        <v>#N/A</v>
      </c>
      <c r="BS3651">
        <v>7.4234</v>
      </c>
      <c r="BT3651" s="1" t="e">
        <v>#N/A</v>
      </c>
      <c r="BU3651">
        <v>7.4606000000000003</v>
      </c>
      <c r="BV3651" s="1" t="e">
        <v>#N/A</v>
      </c>
      <c r="BW3651">
        <v>7.4949000000000003</v>
      </c>
      <c r="BX3651" s="1" t="e">
        <v>#N/A</v>
      </c>
      <c r="BY3651">
        <v>7.5281000000000002</v>
      </c>
      <c r="BZ3651" s="1"/>
      <c r="CB3651" s="1" t="e">
        <v>#N/A</v>
      </c>
      <c r="CC3651">
        <v>7.5922000000000001</v>
      </c>
      <c r="CD3651" s="1"/>
      <c r="CF3651" s="1" t="e">
        <v>#N/A</v>
      </c>
      <c r="CG3651">
        <v>7.6544999999999996</v>
      </c>
      <c r="CH3651" s="1"/>
      <c r="CJ3651" s="1" t="e">
        <v>#N/A</v>
      </c>
      <c r="CK3651">
        <v>7.7243000000000004</v>
      </c>
      <c r="CL3651" s="1"/>
      <c r="CN3651" s="1" t="e">
        <v>#N/A</v>
      </c>
      <c r="CO3651">
        <v>7.8037999999999998</v>
      </c>
      <c r="CP3651" s="1"/>
    </row>
    <row r="3652" spans="1:94" x14ac:dyDescent="0.25">
      <c r="A3652" s="2">
        <v>40357</v>
      </c>
      <c r="B3652" t="e">
        <v>#N/A</v>
      </c>
      <c r="C3652" s="1">
        <v>2.9319999999999999</v>
      </c>
      <c r="D3652" s="1" t="e">
        <v>#N/A</v>
      </c>
      <c r="E3652" s="1">
        <v>2.9251</v>
      </c>
      <c r="F3652" s="1"/>
      <c r="G3652" s="1" t="e">
        <v>#N/A</v>
      </c>
      <c r="H3652" s="1">
        <v>2.9622000000000002</v>
      </c>
      <c r="J3652" s="1" t="e">
        <v>#N/A</v>
      </c>
      <c r="K3652">
        <v>3.4845000000000002</v>
      </c>
      <c r="L3652" s="1" t="e">
        <v>#N/A</v>
      </c>
      <c r="M3652">
        <v>3.7879999999999998</v>
      </c>
      <c r="N3652" s="1" t="e">
        <v>#N/A</v>
      </c>
      <c r="O3652">
        <v>4.0293000000000001</v>
      </c>
      <c r="P3652" s="1" t="e">
        <v>#N/A</v>
      </c>
      <c r="Q3652">
        <v>4.4379999999999997</v>
      </c>
      <c r="R3652" s="1" t="e">
        <v>#N/A</v>
      </c>
      <c r="S3652">
        <v>4.6574999999999998</v>
      </c>
      <c r="T3652" s="1" t="e">
        <v>#N/A</v>
      </c>
      <c r="U3652">
        <v>4.8499999999999996</v>
      </c>
      <c r="V3652" s="1" t="e">
        <v>#N/A</v>
      </c>
      <c r="W3652">
        <v>5.0471000000000004</v>
      </c>
      <c r="X3652" s="1" t="e">
        <v>#N/A</v>
      </c>
      <c r="Y3652">
        <v>5.2424999999999997</v>
      </c>
      <c r="Z3652" s="1" t="e">
        <v>#N/A</v>
      </c>
      <c r="AA3652">
        <v>5.4416000000000002</v>
      </c>
      <c r="AB3652" s="1" t="e">
        <v>#N/A</v>
      </c>
      <c r="AC3652">
        <v>5.6250999999999998</v>
      </c>
      <c r="AD3652" s="1" t="e">
        <v>#N/A</v>
      </c>
      <c r="AE3652">
        <v>5.7976999999999999</v>
      </c>
      <c r="AF3652" s="1" t="e">
        <v>#N/A</v>
      </c>
      <c r="AG3652">
        <v>5.9528999999999996</v>
      </c>
      <c r="AH3652" s="1" t="e">
        <v>#N/A</v>
      </c>
      <c r="AI3652">
        <v>6.0869</v>
      </c>
      <c r="AJ3652" s="1" t="e">
        <v>#N/A</v>
      </c>
      <c r="AK3652">
        <v>6.2005999999999997</v>
      </c>
      <c r="AL3652" s="1" t="e">
        <v>#N/A</v>
      </c>
      <c r="AM3652">
        <v>6.2922000000000002</v>
      </c>
      <c r="AN3652" s="1" t="e">
        <v>#N/A</v>
      </c>
      <c r="AO3652">
        <v>6.3685999999999998</v>
      </c>
      <c r="AP3652" s="1" t="e">
        <v>#N/A</v>
      </c>
      <c r="AQ3652">
        <v>6.4410999999999996</v>
      </c>
      <c r="AR3652" s="1" t="e">
        <v>#N/A</v>
      </c>
      <c r="AS3652">
        <v>6.5204000000000004</v>
      </c>
      <c r="AT3652" s="1" t="e">
        <v>#N/A</v>
      </c>
      <c r="AU3652">
        <v>6.6106999999999996</v>
      </c>
      <c r="AV3652" s="1" t="e">
        <v>#N/A</v>
      </c>
      <c r="AW3652">
        <v>6.7089999999999996</v>
      </c>
      <c r="AX3652" s="1" t="e">
        <v>#N/A</v>
      </c>
      <c r="AY3652">
        <v>6.8106999999999998</v>
      </c>
      <c r="AZ3652" s="1" t="e">
        <v>#N/A</v>
      </c>
      <c r="BA3652">
        <v>6.9120999999999997</v>
      </c>
      <c r="BB3652" s="1" t="e">
        <v>#N/A</v>
      </c>
      <c r="BC3652">
        <v>7.0103</v>
      </c>
      <c r="BD3652" s="1" t="e">
        <v>#N/A</v>
      </c>
      <c r="BE3652">
        <v>7.1041999999999996</v>
      </c>
      <c r="BF3652" s="1" t="e">
        <v>#N/A</v>
      </c>
      <c r="BG3652">
        <v>7.1970999999999998</v>
      </c>
      <c r="BH3652" s="1" t="e">
        <v>#N/A</v>
      </c>
      <c r="BI3652">
        <v>7.2820999999999998</v>
      </c>
      <c r="BJ3652" s="1" t="e">
        <v>#N/A</v>
      </c>
      <c r="BK3652">
        <v>7.3615000000000004</v>
      </c>
      <c r="BL3652" s="1" t="e">
        <v>#N/A</v>
      </c>
      <c r="BM3652">
        <v>7.4337999999999997</v>
      </c>
      <c r="BN3652" s="1" t="e">
        <v>#N/A</v>
      </c>
      <c r="BO3652">
        <v>7.4988999999999999</v>
      </c>
      <c r="BP3652" s="1" t="e">
        <v>#N/A</v>
      </c>
      <c r="BQ3652">
        <v>7.5580999999999996</v>
      </c>
      <c r="BR3652" s="1" t="e">
        <v>#N/A</v>
      </c>
      <c r="BS3652">
        <v>7.6097999999999999</v>
      </c>
      <c r="BT3652" s="1" t="e">
        <v>#N/A</v>
      </c>
      <c r="BU3652">
        <v>7.6543000000000001</v>
      </c>
      <c r="BV3652" s="1" t="e">
        <v>#N/A</v>
      </c>
      <c r="BW3652">
        <v>7.6931000000000003</v>
      </c>
      <c r="BX3652" s="1" t="e">
        <v>#N/A</v>
      </c>
      <c r="BY3652">
        <v>7.7286000000000001</v>
      </c>
      <c r="BZ3652" s="1"/>
      <c r="CB3652" s="1" t="e">
        <v>#N/A</v>
      </c>
      <c r="CC3652">
        <v>7.7901999999999996</v>
      </c>
      <c r="CD3652" s="1"/>
      <c r="CF3652" s="1" t="e">
        <v>#N/A</v>
      </c>
      <c r="CG3652">
        <v>7.8461999999999996</v>
      </c>
      <c r="CH3652" s="1"/>
      <c r="CJ3652" s="1" t="e">
        <v>#N/A</v>
      </c>
      <c r="CK3652">
        <v>7.9048999999999996</v>
      </c>
      <c r="CL3652" s="1"/>
      <c r="CN3652" s="1" t="e">
        <v>#N/A</v>
      </c>
      <c r="CO3652">
        <v>7.9725999999999999</v>
      </c>
      <c r="CP3652" s="1"/>
    </row>
    <row r="3653" spans="1:94" x14ac:dyDescent="0.25">
      <c r="A3653" s="2">
        <v>40354</v>
      </c>
      <c r="B3653" t="e">
        <v>#N/A</v>
      </c>
      <c r="C3653" s="1">
        <v>2.7776000000000001</v>
      </c>
      <c r="D3653" s="1" t="e">
        <v>#N/A</v>
      </c>
      <c r="E3653" s="1">
        <v>2.8252000000000002</v>
      </c>
      <c r="F3653" s="1"/>
      <c r="G3653" s="1" t="e">
        <v>#N/A</v>
      </c>
      <c r="H3653" s="1">
        <v>2.9622000000000002</v>
      </c>
      <c r="J3653" s="1" t="e">
        <v>#N/A</v>
      </c>
      <c r="K3653">
        <v>3.4946999999999999</v>
      </c>
      <c r="L3653" s="1" t="e">
        <v>#N/A</v>
      </c>
      <c r="M3653">
        <v>3.7884000000000002</v>
      </c>
      <c r="N3653" s="1" t="e">
        <v>#N/A</v>
      </c>
      <c r="O3653">
        <v>4.0083000000000002</v>
      </c>
      <c r="P3653" s="1" t="e">
        <v>#N/A</v>
      </c>
      <c r="Q3653">
        <v>4.4272999999999998</v>
      </c>
      <c r="R3653" s="1" t="e">
        <v>#N/A</v>
      </c>
      <c r="S3653">
        <v>4.6247999999999996</v>
      </c>
      <c r="T3653" s="1" t="e">
        <v>#N/A</v>
      </c>
      <c r="U3653">
        <v>4.7994000000000003</v>
      </c>
      <c r="V3653" s="1" t="e">
        <v>#N/A</v>
      </c>
      <c r="W3653">
        <v>5.0000999999999998</v>
      </c>
      <c r="X3653" s="1" t="e">
        <v>#N/A</v>
      </c>
      <c r="Y3653">
        <v>5.2140000000000004</v>
      </c>
      <c r="Z3653" s="1" t="e">
        <v>#N/A</v>
      </c>
      <c r="AA3653">
        <v>5.4321000000000002</v>
      </c>
      <c r="AB3653" s="1" t="e">
        <v>#N/A</v>
      </c>
      <c r="AC3653">
        <v>5.6268000000000002</v>
      </c>
      <c r="AD3653" s="1" t="e">
        <v>#N/A</v>
      </c>
      <c r="AE3653">
        <v>5.8041999999999998</v>
      </c>
      <c r="AF3653" s="1" t="e">
        <v>#N/A</v>
      </c>
      <c r="AG3653">
        <v>5.9588999999999999</v>
      </c>
      <c r="AH3653" s="1" t="e">
        <v>#N/A</v>
      </c>
      <c r="AI3653">
        <v>6.0903999999999998</v>
      </c>
      <c r="AJ3653" s="1" t="e">
        <v>#N/A</v>
      </c>
      <c r="AK3653">
        <v>6.2018000000000004</v>
      </c>
      <c r="AL3653" s="1" t="e">
        <v>#N/A</v>
      </c>
      <c r="AM3653">
        <v>6.2911000000000001</v>
      </c>
      <c r="AN3653" s="1" t="e">
        <v>#N/A</v>
      </c>
      <c r="AO3653">
        <v>6.3673999999999999</v>
      </c>
      <c r="AP3653" s="1" t="e">
        <v>#N/A</v>
      </c>
      <c r="AQ3653">
        <v>6.4409000000000001</v>
      </c>
      <c r="AR3653" s="1" t="e">
        <v>#N/A</v>
      </c>
      <c r="AS3653">
        <v>6.5217000000000001</v>
      </c>
      <c r="AT3653" s="1" t="e">
        <v>#N/A</v>
      </c>
      <c r="AU3653">
        <v>6.6132</v>
      </c>
      <c r="AV3653" s="1" t="e">
        <v>#N/A</v>
      </c>
      <c r="AW3653">
        <v>6.7111000000000001</v>
      </c>
      <c r="AX3653" s="1" t="e">
        <v>#N/A</v>
      </c>
      <c r="AY3653">
        <v>6.8112000000000004</v>
      </c>
      <c r="AZ3653" s="1" t="e">
        <v>#N/A</v>
      </c>
      <c r="BA3653">
        <v>6.9130000000000003</v>
      </c>
      <c r="BB3653" s="1" t="e">
        <v>#N/A</v>
      </c>
      <c r="BC3653">
        <v>7.0117000000000003</v>
      </c>
      <c r="BD3653" s="1" t="e">
        <v>#N/A</v>
      </c>
      <c r="BE3653">
        <v>7.1051000000000002</v>
      </c>
      <c r="BF3653" s="1" t="e">
        <v>#N/A</v>
      </c>
      <c r="BG3653">
        <v>7.1976000000000004</v>
      </c>
      <c r="BH3653" s="1" t="e">
        <v>#N/A</v>
      </c>
      <c r="BI3653">
        <v>7.2840999999999996</v>
      </c>
      <c r="BJ3653" s="1" t="e">
        <v>#N/A</v>
      </c>
      <c r="BK3653">
        <v>7.3623000000000003</v>
      </c>
      <c r="BL3653" s="1" t="e">
        <v>#N/A</v>
      </c>
      <c r="BM3653">
        <v>7.4344000000000001</v>
      </c>
      <c r="BN3653" s="1" t="e">
        <v>#N/A</v>
      </c>
      <c r="BO3653">
        <v>7.5</v>
      </c>
      <c r="BP3653" s="1" t="e">
        <v>#N/A</v>
      </c>
      <c r="BQ3653">
        <v>7.5583999999999998</v>
      </c>
      <c r="BR3653" s="1" t="e">
        <v>#N/A</v>
      </c>
      <c r="BS3653">
        <v>7.6094999999999997</v>
      </c>
      <c r="BT3653" s="1" t="e">
        <v>#N/A</v>
      </c>
      <c r="BU3653">
        <v>7.6540999999999997</v>
      </c>
      <c r="BV3653" s="1" t="e">
        <v>#N/A</v>
      </c>
      <c r="BW3653">
        <v>7.6932999999999998</v>
      </c>
      <c r="BX3653" s="1" t="e">
        <v>#N/A</v>
      </c>
      <c r="BY3653">
        <v>7.7283999999999997</v>
      </c>
      <c r="BZ3653" s="1"/>
      <c r="CB3653" s="1" t="e">
        <v>#N/A</v>
      </c>
      <c r="CC3653">
        <v>7.7903000000000002</v>
      </c>
      <c r="CD3653" s="1"/>
      <c r="CF3653" s="1" t="e">
        <v>#N/A</v>
      </c>
      <c r="CG3653">
        <v>7.8464999999999998</v>
      </c>
      <c r="CH3653" s="1"/>
      <c r="CJ3653" s="1" t="e">
        <v>#N/A</v>
      </c>
      <c r="CK3653">
        <v>7.9046000000000003</v>
      </c>
      <c r="CL3653" s="1"/>
      <c r="CN3653" s="1" t="e">
        <v>#N/A</v>
      </c>
      <c r="CO3653">
        <v>7.9732000000000003</v>
      </c>
      <c r="CP3653" s="1"/>
    </row>
    <row r="3654" spans="1:94" x14ac:dyDescent="0.25">
      <c r="A3654" s="2">
        <v>40353</v>
      </c>
      <c r="B3654" t="e">
        <v>#N/A</v>
      </c>
      <c r="C3654" s="1">
        <v>2.7366999999999999</v>
      </c>
      <c r="D3654" s="1" t="e">
        <v>#N/A</v>
      </c>
      <c r="E3654" s="1">
        <v>2.8563000000000001</v>
      </c>
      <c r="F3654" s="1"/>
      <c r="G3654" s="1" t="e">
        <v>#N/A</v>
      </c>
      <c r="H3654" s="1">
        <v>2.9622000000000002</v>
      </c>
      <c r="J3654" s="1" t="e">
        <v>#N/A</v>
      </c>
      <c r="K3654">
        <v>3.4739</v>
      </c>
      <c r="L3654" s="1" t="e">
        <v>#N/A</v>
      </c>
      <c r="M3654">
        <v>3.7574999999999998</v>
      </c>
      <c r="N3654" s="1" t="e">
        <v>#N/A</v>
      </c>
      <c r="O3654">
        <v>4.0190000000000001</v>
      </c>
      <c r="P3654" s="1" t="e">
        <v>#N/A</v>
      </c>
      <c r="Q3654">
        <v>4.4278000000000004</v>
      </c>
      <c r="R3654" s="1" t="e">
        <v>#N/A</v>
      </c>
      <c r="S3654">
        <v>4.6195000000000004</v>
      </c>
      <c r="T3654" s="1" t="e">
        <v>#N/A</v>
      </c>
      <c r="U3654">
        <v>4.8</v>
      </c>
      <c r="V3654" s="1" t="e">
        <v>#N/A</v>
      </c>
      <c r="W3654">
        <v>5.0213000000000001</v>
      </c>
      <c r="X3654" s="1" t="e">
        <v>#N/A</v>
      </c>
      <c r="Y3654">
        <v>5.2417999999999996</v>
      </c>
      <c r="Z3654" s="1" t="e">
        <v>#N/A</v>
      </c>
      <c r="AA3654">
        <v>5.4538000000000002</v>
      </c>
      <c r="AB3654" s="1" t="e">
        <v>#N/A</v>
      </c>
      <c r="AC3654">
        <v>5.6262999999999996</v>
      </c>
      <c r="AD3654" s="1" t="e">
        <v>#N/A</v>
      </c>
      <c r="AE3654">
        <v>5.7651000000000003</v>
      </c>
      <c r="AF3654" s="1" t="e">
        <v>#N/A</v>
      </c>
      <c r="AG3654">
        <v>5.8822000000000001</v>
      </c>
      <c r="AH3654" s="1" t="e">
        <v>#N/A</v>
      </c>
      <c r="AI3654">
        <v>5.9893000000000001</v>
      </c>
      <c r="AJ3654" s="1" t="e">
        <v>#N/A</v>
      </c>
      <c r="AK3654">
        <v>6.0945</v>
      </c>
      <c r="AL3654" s="1" t="e">
        <v>#N/A</v>
      </c>
      <c r="AM3654">
        <v>6.2037000000000004</v>
      </c>
      <c r="AN3654" s="1" t="e">
        <v>#N/A</v>
      </c>
      <c r="AO3654">
        <v>6.3129999999999997</v>
      </c>
      <c r="AP3654" s="1" t="e">
        <v>#N/A</v>
      </c>
      <c r="AQ3654">
        <v>6.4202000000000004</v>
      </c>
      <c r="AR3654" s="1" t="e">
        <v>#N/A</v>
      </c>
      <c r="AS3654">
        <v>6.5269000000000004</v>
      </c>
      <c r="AT3654" s="1" t="e">
        <v>#N/A</v>
      </c>
      <c r="AU3654">
        <v>6.6295000000000002</v>
      </c>
      <c r="AV3654" s="1" t="e">
        <v>#N/A</v>
      </c>
      <c r="AW3654">
        <v>6.7275999999999998</v>
      </c>
      <c r="AX3654" s="1" t="e">
        <v>#N/A</v>
      </c>
      <c r="AY3654">
        <v>6.8223000000000003</v>
      </c>
      <c r="AZ3654" s="1" t="e">
        <v>#N/A</v>
      </c>
      <c r="BA3654">
        <v>6.9175000000000004</v>
      </c>
      <c r="BB3654" s="1" t="e">
        <v>#N/A</v>
      </c>
      <c r="BC3654">
        <v>7.0114000000000001</v>
      </c>
      <c r="BD3654" s="1" t="e">
        <v>#N/A</v>
      </c>
      <c r="BE3654">
        <v>7.1022999999999996</v>
      </c>
      <c r="BF3654" s="1" t="e">
        <v>#N/A</v>
      </c>
      <c r="BG3654">
        <v>7.1939000000000002</v>
      </c>
      <c r="BH3654" s="1" t="e">
        <v>#N/A</v>
      </c>
      <c r="BI3654">
        <v>7.2789000000000001</v>
      </c>
      <c r="BJ3654" s="1" t="e">
        <v>#N/A</v>
      </c>
      <c r="BK3654">
        <v>7.3608000000000002</v>
      </c>
      <c r="BL3654" s="1" t="e">
        <v>#N/A</v>
      </c>
      <c r="BM3654">
        <v>7.4344999999999999</v>
      </c>
      <c r="BN3654" s="1" t="e">
        <v>#N/A</v>
      </c>
      <c r="BO3654">
        <v>7.4996999999999998</v>
      </c>
      <c r="BP3654" s="1" t="e">
        <v>#N/A</v>
      </c>
      <c r="BQ3654">
        <v>7.5618999999999996</v>
      </c>
      <c r="BR3654" s="1" t="e">
        <v>#N/A</v>
      </c>
      <c r="BS3654">
        <v>7.6142000000000003</v>
      </c>
      <c r="BT3654" s="1" t="e">
        <v>#N/A</v>
      </c>
      <c r="BU3654">
        <v>7.6596000000000002</v>
      </c>
      <c r="BV3654" s="1" t="e">
        <v>#N/A</v>
      </c>
      <c r="BW3654">
        <v>7.6994999999999996</v>
      </c>
      <c r="BX3654" s="1" t="e">
        <v>#N/A</v>
      </c>
      <c r="BY3654">
        <v>7.7348999999999997</v>
      </c>
      <c r="BZ3654" s="1"/>
      <c r="CB3654" s="1" t="e">
        <v>#N/A</v>
      </c>
      <c r="CC3654">
        <v>7.7964000000000002</v>
      </c>
      <c r="CD3654" s="1"/>
      <c r="CF3654" s="1" t="e">
        <v>#N/A</v>
      </c>
      <c r="CG3654">
        <v>7.8518999999999997</v>
      </c>
      <c r="CH3654" s="1"/>
      <c r="CJ3654" s="1" t="e">
        <v>#N/A</v>
      </c>
      <c r="CK3654">
        <v>7.9088000000000003</v>
      </c>
      <c r="CL3654" s="1"/>
      <c r="CN3654" s="1" t="e">
        <v>#N/A</v>
      </c>
      <c r="CO3654">
        <v>7.9760999999999997</v>
      </c>
      <c r="CP3654" s="1"/>
    </row>
    <row r="3655" spans="1:94" x14ac:dyDescent="0.25">
      <c r="A3655" s="2">
        <v>40352</v>
      </c>
      <c r="B3655" t="e">
        <v>#N/A</v>
      </c>
      <c r="C3655" s="1">
        <v>2.7263999999999999</v>
      </c>
      <c r="D3655" s="1" t="e">
        <v>#N/A</v>
      </c>
      <c r="E3655" s="1">
        <v>2.7643</v>
      </c>
      <c r="F3655" s="1"/>
      <c r="G3655" s="1" t="e">
        <v>#N/A</v>
      </c>
      <c r="H3655" s="1">
        <v>2.9519000000000002</v>
      </c>
      <c r="J3655" s="1" t="e">
        <v>#N/A</v>
      </c>
      <c r="K3655">
        <v>3.4742000000000002</v>
      </c>
      <c r="L3655" s="1" t="e">
        <v>#N/A</v>
      </c>
      <c r="M3655">
        <v>3.7574999999999998</v>
      </c>
      <c r="N3655" s="1" t="e">
        <v>#N/A</v>
      </c>
      <c r="O3655">
        <v>4.0190000000000001</v>
      </c>
      <c r="P3655" s="1" t="e">
        <v>#N/A</v>
      </c>
      <c r="Q3655">
        <v>4.4176000000000002</v>
      </c>
      <c r="R3655" s="1" t="e">
        <v>#N/A</v>
      </c>
      <c r="S3655">
        <v>4.5877999999999997</v>
      </c>
      <c r="T3655" s="1" t="e">
        <v>#N/A</v>
      </c>
      <c r="U3655">
        <v>4.75</v>
      </c>
      <c r="V3655" s="1" t="e">
        <v>#N/A</v>
      </c>
      <c r="W3655">
        <v>4.9558</v>
      </c>
      <c r="X3655" s="1" t="e">
        <v>#N/A</v>
      </c>
      <c r="Y3655">
        <v>5.1726999999999999</v>
      </c>
      <c r="Z3655" s="1" t="e">
        <v>#N/A</v>
      </c>
      <c r="AA3655">
        <v>5.3879000000000001</v>
      </c>
      <c r="AB3655" s="1" t="e">
        <v>#N/A</v>
      </c>
      <c r="AC3655">
        <v>5.5758000000000001</v>
      </c>
      <c r="AD3655" s="1" t="e">
        <v>#N/A</v>
      </c>
      <c r="AE3655">
        <v>5.7289000000000003</v>
      </c>
      <c r="AF3655" s="1" t="e">
        <v>#N/A</v>
      </c>
      <c r="AG3655">
        <v>5.8619000000000003</v>
      </c>
      <c r="AH3655" s="1" t="e">
        <v>#N/A</v>
      </c>
      <c r="AI3655">
        <v>5.9829999999999997</v>
      </c>
      <c r="AJ3655" s="1" t="e">
        <v>#N/A</v>
      </c>
      <c r="AK3655">
        <v>6.0975999999999999</v>
      </c>
      <c r="AL3655" s="1" t="e">
        <v>#N/A</v>
      </c>
      <c r="AM3655">
        <v>6.2092999999999998</v>
      </c>
      <c r="AN3655" s="1" t="e">
        <v>#N/A</v>
      </c>
      <c r="AO3655">
        <v>6.3186999999999998</v>
      </c>
      <c r="AP3655" s="1" t="e">
        <v>#N/A</v>
      </c>
      <c r="AQ3655">
        <v>6.4255000000000004</v>
      </c>
      <c r="AR3655" s="1" t="e">
        <v>#N/A</v>
      </c>
      <c r="AS3655">
        <v>6.5296000000000003</v>
      </c>
      <c r="AT3655" s="1" t="e">
        <v>#N/A</v>
      </c>
      <c r="AU3655">
        <v>6.6319999999999997</v>
      </c>
      <c r="AV3655" s="1" t="e">
        <v>#N/A</v>
      </c>
      <c r="AW3655">
        <v>6.7305000000000001</v>
      </c>
      <c r="AX3655" s="1" t="e">
        <v>#N/A</v>
      </c>
      <c r="AY3655">
        <v>6.8254000000000001</v>
      </c>
      <c r="AZ3655" s="1" t="e">
        <v>#N/A</v>
      </c>
      <c r="BA3655">
        <v>6.9198000000000004</v>
      </c>
      <c r="BB3655" s="1" t="e">
        <v>#N/A</v>
      </c>
      <c r="BC3655">
        <v>7.0114999999999998</v>
      </c>
      <c r="BD3655" s="1" t="e">
        <v>#N/A</v>
      </c>
      <c r="BE3655">
        <v>7.0987</v>
      </c>
      <c r="BF3655" s="1" t="e">
        <v>#N/A</v>
      </c>
      <c r="BG3655">
        <v>7.1848999999999998</v>
      </c>
      <c r="BH3655" s="1" t="e">
        <v>#N/A</v>
      </c>
      <c r="BI3655">
        <v>7.2629999999999999</v>
      </c>
      <c r="BJ3655" s="1" t="e">
        <v>#N/A</v>
      </c>
      <c r="BK3655">
        <v>7.3346999999999998</v>
      </c>
      <c r="BL3655" s="1" t="e">
        <v>#N/A</v>
      </c>
      <c r="BM3655">
        <v>7.3985000000000003</v>
      </c>
      <c r="BN3655" s="1" t="e">
        <v>#N/A</v>
      </c>
      <c r="BO3655">
        <v>7.4535999999999998</v>
      </c>
      <c r="BP3655" s="1" t="e">
        <v>#N/A</v>
      </c>
      <c r="BQ3655">
        <v>7.5010000000000003</v>
      </c>
      <c r="BR3655" s="1" t="e">
        <v>#N/A</v>
      </c>
      <c r="BS3655">
        <v>7.5393999999999997</v>
      </c>
      <c r="BT3655" s="1" t="e">
        <v>#N/A</v>
      </c>
      <c r="BU3655">
        <v>7.5682</v>
      </c>
      <c r="BV3655" s="1" t="e">
        <v>#N/A</v>
      </c>
      <c r="BW3655">
        <v>7.5895000000000001</v>
      </c>
      <c r="BX3655" s="1" t="e">
        <v>#N/A</v>
      </c>
      <c r="BY3655">
        <v>7.6064999999999996</v>
      </c>
      <c r="BZ3655" s="1"/>
      <c r="CB3655" s="1" t="e">
        <v>#N/A</v>
      </c>
      <c r="CC3655">
        <v>7.6273</v>
      </c>
      <c r="CD3655" s="1"/>
      <c r="CF3655" s="1" t="e">
        <v>#N/A</v>
      </c>
      <c r="CG3655">
        <v>7.6394000000000002</v>
      </c>
      <c r="CH3655" s="1"/>
      <c r="CJ3655" s="1" t="e">
        <v>#N/A</v>
      </c>
      <c r="CK3655">
        <v>7.6509</v>
      </c>
      <c r="CL3655" s="1"/>
      <c r="CN3655" s="1" t="e">
        <v>#N/A</v>
      </c>
      <c r="CO3655">
        <v>7.6715</v>
      </c>
      <c r="CP3655" s="1"/>
    </row>
    <row r="3656" spans="1:94" x14ac:dyDescent="0.25">
      <c r="A3656" s="2">
        <v>40351</v>
      </c>
      <c r="B3656" t="e">
        <v>#N/A</v>
      </c>
      <c r="C3656" s="1">
        <v>2.7982999999999998</v>
      </c>
      <c r="D3656" s="1" t="e">
        <v>#N/A</v>
      </c>
      <c r="E3656" s="1">
        <v>2.8197999999999999</v>
      </c>
      <c r="F3656" s="1"/>
      <c r="G3656" s="1" t="e">
        <v>#N/A</v>
      </c>
      <c r="H3656" s="1">
        <v>2.9519000000000002</v>
      </c>
      <c r="J3656" s="1" t="e">
        <v>#N/A</v>
      </c>
      <c r="K3656">
        <v>3.4845000000000002</v>
      </c>
      <c r="L3656" s="1" t="e">
        <v>#N/A</v>
      </c>
      <c r="M3656">
        <v>3.7881999999999998</v>
      </c>
      <c r="N3656" s="1" t="e">
        <v>#N/A</v>
      </c>
      <c r="O3656">
        <v>4.0190000000000001</v>
      </c>
      <c r="P3656" s="1" t="e">
        <v>#N/A</v>
      </c>
      <c r="Q3656">
        <v>4.4379999999999997</v>
      </c>
      <c r="R3656" s="1" t="e">
        <v>#N/A</v>
      </c>
      <c r="S3656">
        <v>4.5742000000000003</v>
      </c>
      <c r="T3656" s="1" t="e">
        <v>#N/A</v>
      </c>
      <c r="U3656">
        <v>4.7</v>
      </c>
      <c r="V3656" s="1" t="e">
        <v>#N/A</v>
      </c>
      <c r="W3656">
        <v>4.8992000000000004</v>
      </c>
      <c r="X3656" s="1" t="e">
        <v>#N/A</v>
      </c>
      <c r="Y3656">
        <v>5.1224999999999996</v>
      </c>
      <c r="Z3656" s="1" t="e">
        <v>#N/A</v>
      </c>
      <c r="AA3656">
        <v>5.3436000000000003</v>
      </c>
      <c r="AB3656" s="1" t="e">
        <v>#N/A</v>
      </c>
      <c r="AC3656">
        <v>5.5260999999999996</v>
      </c>
      <c r="AD3656" s="1" t="e">
        <v>#N/A</v>
      </c>
      <c r="AE3656">
        <v>5.6723999999999997</v>
      </c>
      <c r="AF3656" s="1" t="e">
        <v>#N/A</v>
      </c>
      <c r="AG3656">
        <v>5.7885</v>
      </c>
      <c r="AH3656" s="1" t="e">
        <v>#N/A</v>
      </c>
      <c r="AI3656">
        <v>5.8891999999999998</v>
      </c>
      <c r="AJ3656" s="1" t="e">
        <v>#N/A</v>
      </c>
      <c r="AK3656">
        <v>5.9932999999999996</v>
      </c>
      <c r="AL3656" s="1" t="e">
        <v>#N/A</v>
      </c>
      <c r="AM3656">
        <v>6.0964999999999998</v>
      </c>
      <c r="AN3656" s="1" t="e">
        <v>#N/A</v>
      </c>
      <c r="AO3656">
        <v>6.2028999999999996</v>
      </c>
      <c r="AP3656" s="1" t="e">
        <v>#N/A</v>
      </c>
      <c r="AQ3656">
        <v>6.3125999999999998</v>
      </c>
      <c r="AR3656" s="1" t="e">
        <v>#N/A</v>
      </c>
      <c r="AS3656">
        <v>6.4256000000000002</v>
      </c>
      <c r="AT3656" s="1" t="e">
        <v>#N/A</v>
      </c>
      <c r="AU3656">
        <v>6.5412999999999997</v>
      </c>
      <c r="AV3656" s="1" t="e">
        <v>#N/A</v>
      </c>
      <c r="AW3656">
        <v>6.6566999999999998</v>
      </c>
      <c r="AX3656" s="1" t="e">
        <v>#N/A</v>
      </c>
      <c r="AY3656">
        <v>6.7686999999999999</v>
      </c>
      <c r="AZ3656" s="1" t="e">
        <v>#N/A</v>
      </c>
      <c r="BA3656">
        <v>6.8742000000000001</v>
      </c>
      <c r="BB3656" s="1" t="e">
        <v>#N/A</v>
      </c>
      <c r="BC3656">
        <v>6.9724000000000004</v>
      </c>
      <c r="BD3656" s="1" t="e">
        <v>#N/A</v>
      </c>
      <c r="BE3656">
        <v>7.0612000000000004</v>
      </c>
      <c r="BF3656" s="1" t="e">
        <v>#N/A</v>
      </c>
      <c r="BG3656">
        <v>7.1459999999999999</v>
      </c>
      <c r="BH3656" s="1" t="e">
        <v>#N/A</v>
      </c>
      <c r="BI3656">
        <v>7.2209000000000003</v>
      </c>
      <c r="BJ3656" s="1" t="e">
        <v>#N/A</v>
      </c>
      <c r="BK3656">
        <v>7.2888999999999999</v>
      </c>
      <c r="BL3656" s="1" t="e">
        <v>#N/A</v>
      </c>
      <c r="BM3656">
        <v>7.3497000000000003</v>
      </c>
      <c r="BN3656" s="1" t="e">
        <v>#N/A</v>
      </c>
      <c r="BO3656">
        <v>7.4038000000000004</v>
      </c>
      <c r="BP3656" s="1" t="e">
        <v>#N/A</v>
      </c>
      <c r="BQ3656">
        <v>7.4530000000000003</v>
      </c>
      <c r="BR3656" s="1" t="e">
        <v>#N/A</v>
      </c>
      <c r="BS3656">
        <v>7.4962</v>
      </c>
      <c r="BT3656" s="1" t="e">
        <v>#N/A</v>
      </c>
      <c r="BU3656">
        <v>7.5340999999999996</v>
      </c>
      <c r="BV3656" s="1" t="e">
        <v>#N/A</v>
      </c>
      <c r="BW3656">
        <v>7.5677000000000003</v>
      </c>
      <c r="BX3656" s="1" t="e">
        <v>#N/A</v>
      </c>
      <c r="BY3656">
        <v>7.5990000000000002</v>
      </c>
      <c r="BZ3656" s="1"/>
      <c r="CB3656" s="1" t="e">
        <v>#N/A</v>
      </c>
      <c r="CC3656">
        <v>7.6559999999999997</v>
      </c>
      <c r="CD3656" s="1"/>
      <c r="CF3656" s="1" t="e">
        <v>#N/A</v>
      </c>
      <c r="CG3656">
        <v>7.7095000000000002</v>
      </c>
      <c r="CH3656" s="1"/>
      <c r="CJ3656" s="1" t="e">
        <v>#N/A</v>
      </c>
      <c r="CK3656">
        <v>7.7660999999999998</v>
      </c>
      <c r="CL3656" s="1"/>
      <c r="CN3656" s="1" t="e">
        <v>#N/A</v>
      </c>
      <c r="CO3656">
        <v>7.8335999999999997</v>
      </c>
      <c r="CP3656" s="1"/>
    </row>
    <row r="3657" spans="1:94" x14ac:dyDescent="0.25">
      <c r="A3657" s="2">
        <v>40350</v>
      </c>
      <c r="B3657" t="e">
        <v>#N/A</v>
      </c>
      <c r="C3657" s="1">
        <v>2.6956000000000002</v>
      </c>
      <c r="D3657" s="1" t="e">
        <v>#N/A</v>
      </c>
      <c r="E3657" s="1">
        <v>2.7484999999999999</v>
      </c>
      <c r="F3657" s="1"/>
      <c r="G3657" s="1" t="e">
        <v>#N/A</v>
      </c>
      <c r="H3657" s="1">
        <v>2.9725000000000001</v>
      </c>
      <c r="J3657" s="1" t="e">
        <v>#N/A</v>
      </c>
      <c r="K3657">
        <v>3.4845000000000002</v>
      </c>
      <c r="L3657" s="1" t="e">
        <v>#N/A</v>
      </c>
      <c r="M3657">
        <v>3.7467999999999999</v>
      </c>
      <c r="N3657" s="1" t="e">
        <v>#N/A</v>
      </c>
      <c r="O3657">
        <v>3.9984000000000002</v>
      </c>
      <c r="P3657" s="1" t="e">
        <v>#N/A</v>
      </c>
      <c r="Q3657">
        <v>4.4584999999999999</v>
      </c>
      <c r="R3657" s="1" t="e">
        <v>#N/A</v>
      </c>
      <c r="S3657">
        <v>4.5861999999999998</v>
      </c>
      <c r="T3657" s="1" t="e">
        <v>#N/A</v>
      </c>
      <c r="U3657">
        <v>4.7</v>
      </c>
      <c r="V3657" s="1" t="e">
        <v>#N/A</v>
      </c>
      <c r="W3657">
        <v>4.8948</v>
      </c>
      <c r="X3657" s="1" t="e">
        <v>#N/A</v>
      </c>
      <c r="Y3657">
        <v>5.1182999999999996</v>
      </c>
      <c r="Z3657" s="1" t="e">
        <v>#N/A</v>
      </c>
      <c r="AA3657">
        <v>5.3413000000000004</v>
      </c>
      <c r="AB3657" s="1" t="e">
        <v>#N/A</v>
      </c>
      <c r="AC3657">
        <v>5.5262000000000002</v>
      </c>
      <c r="AD3657" s="1" t="e">
        <v>#N/A</v>
      </c>
      <c r="AE3657">
        <v>5.6714000000000002</v>
      </c>
      <c r="AF3657" s="1" t="e">
        <v>#N/A</v>
      </c>
      <c r="AG3657">
        <v>5.7889999999999997</v>
      </c>
      <c r="AH3657" s="1" t="e">
        <v>#N/A</v>
      </c>
      <c r="AI3657">
        <v>5.8924000000000003</v>
      </c>
      <c r="AJ3657" s="1" t="e">
        <v>#N/A</v>
      </c>
      <c r="AK3657">
        <v>5.9936999999999996</v>
      </c>
      <c r="AL3657" s="1" t="e">
        <v>#N/A</v>
      </c>
      <c r="AM3657">
        <v>6.0987999999999998</v>
      </c>
      <c r="AN3657" s="1" t="e">
        <v>#N/A</v>
      </c>
      <c r="AO3657">
        <v>6.2035999999999998</v>
      </c>
      <c r="AP3657" s="1" t="e">
        <v>#N/A</v>
      </c>
      <c r="AQ3657">
        <v>6.3086000000000002</v>
      </c>
      <c r="AR3657" s="1" t="e">
        <v>#N/A</v>
      </c>
      <c r="AS3657">
        <v>6.4252000000000002</v>
      </c>
      <c r="AT3657" s="1" t="e">
        <v>#N/A</v>
      </c>
      <c r="AU3657">
        <v>6.5422000000000002</v>
      </c>
      <c r="AV3657" s="1" t="e">
        <v>#N/A</v>
      </c>
      <c r="AW3657">
        <v>6.6589</v>
      </c>
      <c r="AX3657" s="1" t="e">
        <v>#N/A</v>
      </c>
      <c r="AY3657">
        <v>6.7709000000000001</v>
      </c>
      <c r="AZ3657" s="1" t="e">
        <v>#N/A</v>
      </c>
      <c r="BA3657">
        <v>6.8739999999999997</v>
      </c>
      <c r="BB3657" s="1" t="e">
        <v>#N/A</v>
      </c>
      <c r="BC3657">
        <v>6.9654999999999996</v>
      </c>
      <c r="BD3657" s="1" t="e">
        <v>#N/A</v>
      </c>
      <c r="BE3657">
        <v>7.0464000000000002</v>
      </c>
      <c r="BF3657" s="1" t="e">
        <v>#N/A</v>
      </c>
      <c r="BG3657">
        <v>7.1218000000000004</v>
      </c>
      <c r="BH3657" s="1" t="e">
        <v>#N/A</v>
      </c>
      <c r="BI3657">
        <v>7.1866000000000003</v>
      </c>
      <c r="BJ3657" s="1" t="e">
        <v>#N/A</v>
      </c>
      <c r="BK3657">
        <v>7.2450000000000001</v>
      </c>
      <c r="BL3657" s="1" t="e">
        <v>#N/A</v>
      </c>
      <c r="BM3657">
        <v>7.2973999999999997</v>
      </c>
      <c r="BN3657" s="1" t="e">
        <v>#N/A</v>
      </c>
      <c r="BO3657">
        <v>7.3449999999999998</v>
      </c>
      <c r="BP3657" s="1" t="e">
        <v>#N/A</v>
      </c>
      <c r="BQ3657">
        <v>7.3902000000000001</v>
      </c>
      <c r="BR3657" s="1" t="e">
        <v>#N/A</v>
      </c>
      <c r="BS3657">
        <v>7.4325000000000001</v>
      </c>
      <c r="BT3657" s="1" t="e">
        <v>#N/A</v>
      </c>
      <c r="BU3657">
        <v>7.4722999999999997</v>
      </c>
      <c r="BV3657" s="1" t="e">
        <v>#N/A</v>
      </c>
      <c r="BW3657">
        <v>7.5102000000000002</v>
      </c>
      <c r="BX3657" s="1" t="e">
        <v>#N/A</v>
      </c>
      <c r="BY3657">
        <v>7.5480999999999998</v>
      </c>
      <c r="BZ3657" s="1"/>
      <c r="CB3657" s="1" t="e">
        <v>#N/A</v>
      </c>
      <c r="CC3657">
        <v>7.6230000000000002</v>
      </c>
      <c r="CD3657" s="1"/>
      <c r="CF3657" s="1" t="e">
        <v>#N/A</v>
      </c>
      <c r="CG3657">
        <v>7.7</v>
      </c>
      <c r="CH3657" s="1"/>
      <c r="CJ3657" s="1" t="e">
        <v>#N/A</v>
      </c>
      <c r="CK3657">
        <v>7.7849000000000004</v>
      </c>
      <c r="CL3657" s="1"/>
      <c r="CN3657" s="1" t="e">
        <v>#N/A</v>
      </c>
      <c r="CO3657">
        <v>7.8808999999999996</v>
      </c>
      <c r="CP3657" s="1"/>
    </row>
    <row r="3658" spans="1:94" x14ac:dyDescent="0.25">
      <c r="A3658" s="2">
        <v>40347</v>
      </c>
      <c r="B3658" t="e">
        <v>#N/A</v>
      </c>
      <c r="C3658" s="1">
        <v>2.6543000000000001</v>
      </c>
      <c r="D3658" s="1" t="e">
        <v>#N/A</v>
      </c>
      <c r="E3658" s="1">
        <v>2.7376999999999998</v>
      </c>
      <c r="F3658" s="1"/>
      <c r="G3658" s="1" t="e">
        <v>#N/A</v>
      </c>
      <c r="H3658" s="1">
        <v>2.9519000000000002</v>
      </c>
      <c r="J3658" s="1" t="e">
        <v>#N/A</v>
      </c>
      <c r="K3658">
        <v>3.4946999999999999</v>
      </c>
      <c r="L3658" s="1" t="e">
        <v>#N/A</v>
      </c>
      <c r="M3658">
        <v>3.7677999999999998</v>
      </c>
      <c r="N3658" s="1" t="e">
        <v>#N/A</v>
      </c>
      <c r="O3658">
        <v>4.0186000000000002</v>
      </c>
      <c r="P3658" s="1" t="e">
        <v>#N/A</v>
      </c>
      <c r="Q3658">
        <v>4.4682000000000004</v>
      </c>
      <c r="R3658" s="1" t="e">
        <v>#N/A</v>
      </c>
      <c r="S3658">
        <v>4.6176000000000004</v>
      </c>
      <c r="T3658" s="1" t="e">
        <v>#N/A</v>
      </c>
      <c r="U3658">
        <v>4.7493999999999996</v>
      </c>
      <c r="V3658" s="1" t="e">
        <v>#N/A</v>
      </c>
      <c r="W3658">
        <v>4.9446000000000003</v>
      </c>
      <c r="X3658" s="1" t="e">
        <v>#N/A</v>
      </c>
      <c r="Y3658">
        <v>5.1664000000000003</v>
      </c>
      <c r="Z3658" s="1" t="e">
        <v>#N/A</v>
      </c>
      <c r="AA3658">
        <v>5.3893000000000004</v>
      </c>
      <c r="AB3658" s="1" t="e">
        <v>#N/A</v>
      </c>
      <c r="AC3658">
        <v>5.5766999999999998</v>
      </c>
      <c r="AD3658" s="1" t="e">
        <v>#N/A</v>
      </c>
      <c r="AE3658">
        <v>5.7324000000000002</v>
      </c>
      <c r="AF3658" s="1" t="e">
        <v>#N/A</v>
      </c>
      <c r="AG3658">
        <v>5.8635999999999999</v>
      </c>
      <c r="AH3658" s="1" t="e">
        <v>#N/A</v>
      </c>
      <c r="AI3658">
        <v>5.9817</v>
      </c>
      <c r="AJ3658" s="1" t="e">
        <v>#N/A</v>
      </c>
      <c r="AK3658">
        <v>6.0978000000000003</v>
      </c>
      <c r="AL3658" s="1" t="e">
        <v>#N/A</v>
      </c>
      <c r="AM3658">
        <v>6.2133000000000003</v>
      </c>
      <c r="AN3658" s="1" t="e">
        <v>#N/A</v>
      </c>
      <c r="AO3658">
        <v>6.3250000000000002</v>
      </c>
      <c r="AP3658" s="1" t="e">
        <v>#N/A</v>
      </c>
      <c r="AQ3658">
        <v>6.4301000000000004</v>
      </c>
      <c r="AR3658" s="1" t="e">
        <v>#N/A</v>
      </c>
      <c r="AS3658">
        <v>6.5296000000000003</v>
      </c>
      <c r="AT3658" s="1" t="e">
        <v>#N/A</v>
      </c>
      <c r="AU3658">
        <v>6.6197999999999997</v>
      </c>
      <c r="AV3658" s="1" t="e">
        <v>#N/A</v>
      </c>
      <c r="AW3658">
        <v>6.7027000000000001</v>
      </c>
      <c r="AX3658" s="1" t="e">
        <v>#N/A</v>
      </c>
      <c r="AY3658">
        <v>6.7815000000000003</v>
      </c>
      <c r="AZ3658" s="1" t="e">
        <v>#N/A</v>
      </c>
      <c r="BA3658">
        <v>6.8613</v>
      </c>
      <c r="BB3658" s="1" t="e">
        <v>#N/A</v>
      </c>
      <c r="BC3658">
        <v>6.9423000000000004</v>
      </c>
      <c r="BD3658" s="1" t="e">
        <v>#N/A</v>
      </c>
      <c r="BE3658">
        <v>7.0228000000000002</v>
      </c>
      <c r="BF3658" s="1" t="e">
        <v>#N/A</v>
      </c>
      <c r="BG3658">
        <v>7.1056999999999997</v>
      </c>
      <c r="BH3658" s="1" t="e">
        <v>#N/A</v>
      </c>
      <c r="BI3658">
        <v>7.1853999999999996</v>
      </c>
      <c r="BJ3658" s="1" t="e">
        <v>#N/A</v>
      </c>
      <c r="BK3658">
        <v>7.2591999999999999</v>
      </c>
      <c r="BL3658" s="1" t="e">
        <v>#N/A</v>
      </c>
      <c r="BM3658">
        <v>7.3285999999999998</v>
      </c>
      <c r="BN3658" s="1" t="e">
        <v>#N/A</v>
      </c>
      <c r="BO3658">
        <v>7.3926999999999996</v>
      </c>
      <c r="BP3658" s="1" t="e">
        <v>#N/A</v>
      </c>
      <c r="BQ3658">
        <v>7.4503000000000004</v>
      </c>
      <c r="BR3658" s="1" t="e">
        <v>#N/A</v>
      </c>
      <c r="BS3658">
        <v>7.5007999999999999</v>
      </c>
      <c r="BT3658" s="1" t="e">
        <v>#N/A</v>
      </c>
      <c r="BU3658">
        <v>7.5452000000000004</v>
      </c>
      <c r="BV3658" s="1" t="e">
        <v>#N/A</v>
      </c>
      <c r="BW3658">
        <v>7.5843999999999996</v>
      </c>
      <c r="BX3658" s="1" t="e">
        <v>#N/A</v>
      </c>
      <c r="BY3658">
        <v>7.6196999999999999</v>
      </c>
      <c r="BZ3658" s="1"/>
      <c r="CB3658" s="1" t="e">
        <v>#N/A</v>
      </c>
      <c r="CC3658">
        <v>7.6821999999999999</v>
      </c>
      <c r="CD3658" s="1"/>
      <c r="CF3658" s="1" t="e">
        <v>#N/A</v>
      </c>
      <c r="CG3658">
        <v>7.7393000000000001</v>
      </c>
      <c r="CH3658" s="1"/>
      <c r="CJ3658" s="1" t="e">
        <v>#N/A</v>
      </c>
      <c r="CK3658">
        <v>7.7984</v>
      </c>
      <c r="CL3658" s="1"/>
      <c r="CN3658" s="1" t="e">
        <v>#N/A</v>
      </c>
      <c r="CO3658">
        <v>7.8677000000000001</v>
      </c>
      <c r="CP3658" s="1"/>
    </row>
    <row r="3659" spans="1:94" x14ac:dyDescent="0.25">
      <c r="A3659" s="2">
        <v>40346</v>
      </c>
      <c r="B3659" t="e">
        <v>#N/A</v>
      </c>
      <c r="C3659" s="1">
        <v>2.6648000000000001</v>
      </c>
      <c r="D3659" s="1" t="e">
        <v>#N/A</v>
      </c>
      <c r="E3659" s="1">
        <v>2.8252999999999999</v>
      </c>
      <c r="F3659" s="1"/>
      <c r="G3659" s="1" t="e">
        <v>#N/A</v>
      </c>
      <c r="H3659" s="1">
        <v>2.9519000000000002</v>
      </c>
      <c r="J3659" s="1" t="e">
        <v>#N/A</v>
      </c>
      <c r="K3659">
        <v>3.4944999999999999</v>
      </c>
      <c r="L3659" s="1" t="e">
        <v>#N/A</v>
      </c>
      <c r="M3659">
        <v>3.7677999999999998</v>
      </c>
      <c r="N3659" s="1" t="e">
        <v>#N/A</v>
      </c>
      <c r="O3659">
        <v>4.0396000000000001</v>
      </c>
      <c r="P3659" s="1" t="e">
        <v>#N/A</v>
      </c>
      <c r="Q3659">
        <v>4.4687000000000001</v>
      </c>
      <c r="R3659" s="1" t="e">
        <v>#N/A</v>
      </c>
      <c r="S3659">
        <v>4.6150000000000002</v>
      </c>
      <c r="T3659" s="1" t="e">
        <v>#N/A</v>
      </c>
      <c r="U3659">
        <v>4.75</v>
      </c>
      <c r="V3659" s="1" t="e">
        <v>#N/A</v>
      </c>
      <c r="W3659">
        <v>4.9527000000000001</v>
      </c>
      <c r="X3659" s="1" t="e">
        <v>#N/A</v>
      </c>
      <c r="Y3659">
        <v>5.1719999999999997</v>
      </c>
      <c r="Z3659" s="1" t="e">
        <v>#N/A</v>
      </c>
      <c r="AA3659">
        <v>5.3914</v>
      </c>
      <c r="AB3659" s="1" t="e">
        <v>#N/A</v>
      </c>
      <c r="AC3659">
        <v>5.5762</v>
      </c>
      <c r="AD3659" s="1" t="e">
        <v>#N/A</v>
      </c>
      <c r="AE3659">
        <v>5.7294</v>
      </c>
      <c r="AF3659" s="1" t="e">
        <v>#N/A</v>
      </c>
      <c r="AG3659">
        <v>5.8612000000000002</v>
      </c>
      <c r="AH3659" s="1" t="e">
        <v>#N/A</v>
      </c>
      <c r="AI3659">
        <v>5.9816000000000003</v>
      </c>
      <c r="AJ3659" s="1" t="e">
        <v>#N/A</v>
      </c>
      <c r="AK3659">
        <v>6.0976999999999997</v>
      </c>
      <c r="AL3659" s="1" t="e">
        <v>#N/A</v>
      </c>
      <c r="AM3659">
        <v>6.2145000000000001</v>
      </c>
      <c r="AN3659" s="1" t="e">
        <v>#N/A</v>
      </c>
      <c r="AO3659">
        <v>6.3269000000000002</v>
      </c>
      <c r="AP3659" s="1" t="e">
        <v>#N/A</v>
      </c>
      <c r="AQ3659">
        <v>6.4317000000000002</v>
      </c>
      <c r="AR3659" s="1" t="e">
        <v>#N/A</v>
      </c>
      <c r="AS3659">
        <v>6.5294999999999996</v>
      </c>
      <c r="AT3659" s="1" t="e">
        <v>#N/A</v>
      </c>
      <c r="AU3659">
        <v>6.6167999999999996</v>
      </c>
      <c r="AV3659" s="1" t="e">
        <v>#N/A</v>
      </c>
      <c r="AW3659">
        <v>6.6974</v>
      </c>
      <c r="AX3659" s="1" t="e">
        <v>#N/A</v>
      </c>
      <c r="AY3659">
        <v>6.7766000000000002</v>
      </c>
      <c r="AZ3659" s="1" t="e">
        <v>#N/A</v>
      </c>
      <c r="BA3659">
        <v>6.8613</v>
      </c>
      <c r="BB3659" s="1" t="e">
        <v>#N/A</v>
      </c>
      <c r="BC3659">
        <v>6.9527000000000001</v>
      </c>
      <c r="BD3659" s="1" t="e">
        <v>#N/A</v>
      </c>
      <c r="BE3659">
        <v>7.0477999999999996</v>
      </c>
      <c r="BF3659" s="1" t="e">
        <v>#N/A</v>
      </c>
      <c r="BG3659">
        <v>7.1481000000000003</v>
      </c>
      <c r="BH3659" s="1" t="e">
        <v>#N/A</v>
      </c>
      <c r="BI3659">
        <v>7.2450999999999999</v>
      </c>
      <c r="BJ3659" s="1" t="e">
        <v>#N/A</v>
      </c>
      <c r="BK3659">
        <v>7.3407</v>
      </c>
      <c r="BL3659" s="1" t="e">
        <v>#N/A</v>
      </c>
      <c r="BM3659">
        <v>7.4276999999999997</v>
      </c>
      <c r="BN3659" s="1" t="e">
        <v>#N/A</v>
      </c>
      <c r="BO3659">
        <v>7.5045000000000002</v>
      </c>
      <c r="BP3659" s="1" t="e">
        <v>#N/A</v>
      </c>
      <c r="BQ3659">
        <v>7.5762999999999998</v>
      </c>
      <c r="BR3659" s="1" t="e">
        <v>#N/A</v>
      </c>
      <c r="BS3659">
        <v>7.6342999999999996</v>
      </c>
      <c r="BT3659" s="1" t="e">
        <v>#N/A</v>
      </c>
      <c r="BU3659">
        <v>7.6821999999999999</v>
      </c>
      <c r="BV3659" s="1" t="e">
        <v>#N/A</v>
      </c>
      <c r="BW3659">
        <v>7.7214</v>
      </c>
      <c r="BX3659" s="1" t="e">
        <v>#N/A</v>
      </c>
      <c r="BY3659">
        <v>7.7535999999999996</v>
      </c>
      <c r="BZ3659" s="1"/>
      <c r="CB3659" s="1" t="e">
        <v>#N/A</v>
      </c>
      <c r="CC3659">
        <v>7.8023999999999996</v>
      </c>
      <c r="CD3659" s="1"/>
      <c r="CF3659" s="1" t="e">
        <v>#N/A</v>
      </c>
      <c r="CG3659">
        <v>7.8388999999999998</v>
      </c>
      <c r="CH3659" s="1"/>
      <c r="CJ3659" s="1" t="e">
        <v>#N/A</v>
      </c>
      <c r="CK3659">
        <v>7.8727999999999998</v>
      </c>
      <c r="CL3659" s="1"/>
      <c r="CN3659" s="1" t="e">
        <v>#N/A</v>
      </c>
      <c r="CO3659">
        <v>7.915</v>
      </c>
      <c r="CP3659" s="1"/>
    </row>
    <row r="3660" spans="1:94" x14ac:dyDescent="0.25">
      <c r="A3660" s="2">
        <v>40345</v>
      </c>
      <c r="B3660" t="e">
        <v>#N/A</v>
      </c>
      <c r="C3660" s="1">
        <v>2.6545000000000001</v>
      </c>
      <c r="D3660" s="1" t="e">
        <v>#N/A</v>
      </c>
      <c r="E3660" s="1">
        <v>2.7136</v>
      </c>
      <c r="F3660" s="1"/>
      <c r="G3660" s="1" t="e">
        <v>#N/A</v>
      </c>
      <c r="H3660" s="1">
        <v>2.9622000000000002</v>
      </c>
      <c r="J3660" s="1" t="e">
        <v>#N/A</v>
      </c>
      <c r="K3660">
        <v>3.4948000000000001</v>
      </c>
      <c r="L3660" s="1" t="e">
        <v>#N/A</v>
      </c>
      <c r="M3660">
        <v>3.7780999999999998</v>
      </c>
      <c r="N3660" s="1" t="e">
        <v>#N/A</v>
      </c>
      <c r="O3660">
        <v>4.0396000000000001</v>
      </c>
      <c r="P3660" s="1" t="e">
        <v>#N/A</v>
      </c>
      <c r="Q3660">
        <v>4.4687000000000001</v>
      </c>
      <c r="R3660" s="1" t="e">
        <v>#N/A</v>
      </c>
      <c r="S3660">
        <v>4.5635000000000003</v>
      </c>
      <c r="T3660" s="1" t="e">
        <v>#N/A</v>
      </c>
      <c r="U3660">
        <v>4.6500000000000004</v>
      </c>
      <c r="V3660" s="1" t="e">
        <v>#N/A</v>
      </c>
      <c r="W3660">
        <v>4.8295000000000003</v>
      </c>
      <c r="X3660" s="1" t="e">
        <v>#N/A</v>
      </c>
      <c r="Y3660">
        <v>5.0503</v>
      </c>
      <c r="Z3660" s="1" t="e">
        <v>#N/A</v>
      </c>
      <c r="AA3660">
        <v>5.2831999999999999</v>
      </c>
      <c r="AB3660" s="1" t="e">
        <v>#N/A</v>
      </c>
      <c r="AC3660">
        <v>5.4962</v>
      </c>
      <c r="AD3660" s="1" t="e">
        <v>#N/A</v>
      </c>
      <c r="AE3660">
        <v>5.6749999999999998</v>
      </c>
      <c r="AF3660" s="1" t="e">
        <v>#N/A</v>
      </c>
      <c r="AG3660">
        <v>5.8320999999999996</v>
      </c>
      <c r="AH3660" s="1" t="e">
        <v>#N/A</v>
      </c>
      <c r="AI3660">
        <v>5.9734999999999996</v>
      </c>
      <c r="AJ3660" s="1" t="e">
        <v>#N/A</v>
      </c>
      <c r="AK3660">
        <v>6.1031000000000004</v>
      </c>
      <c r="AL3660" s="1" t="e">
        <v>#N/A</v>
      </c>
      <c r="AM3660">
        <v>6.2233999999999998</v>
      </c>
      <c r="AN3660" s="1" t="e">
        <v>#N/A</v>
      </c>
      <c r="AO3660">
        <v>6.3352000000000004</v>
      </c>
      <c r="AP3660" s="1" t="e">
        <v>#N/A</v>
      </c>
      <c r="AQ3660">
        <v>6.4387999999999996</v>
      </c>
      <c r="AR3660" s="1" t="e">
        <v>#N/A</v>
      </c>
      <c r="AS3660">
        <v>6.5340999999999996</v>
      </c>
      <c r="AT3660" s="1" t="e">
        <v>#N/A</v>
      </c>
      <c r="AU3660">
        <v>6.6227</v>
      </c>
      <c r="AV3660" s="1" t="e">
        <v>#N/A</v>
      </c>
      <c r="AW3660">
        <v>6.7051999999999996</v>
      </c>
      <c r="AX3660" s="1" t="e">
        <v>#N/A</v>
      </c>
      <c r="AY3660">
        <v>6.7843999999999998</v>
      </c>
      <c r="AZ3660" s="1" t="e">
        <v>#N/A</v>
      </c>
      <c r="BA3660">
        <v>6.8651999999999997</v>
      </c>
      <c r="BB3660" s="1" t="e">
        <v>#N/A</v>
      </c>
      <c r="BC3660">
        <v>6.9474</v>
      </c>
      <c r="BD3660" s="1" t="e">
        <v>#N/A</v>
      </c>
      <c r="BE3660">
        <v>7.0293000000000001</v>
      </c>
      <c r="BF3660" s="1" t="e">
        <v>#N/A</v>
      </c>
      <c r="BG3660">
        <v>7.1139000000000001</v>
      </c>
      <c r="BH3660" s="1" t="e">
        <v>#N/A</v>
      </c>
      <c r="BI3660">
        <v>7.194</v>
      </c>
      <c r="BJ3660" s="1" t="e">
        <v>#N/A</v>
      </c>
      <c r="BK3660">
        <v>7.2710999999999997</v>
      </c>
      <c r="BL3660" s="1" t="e">
        <v>#N/A</v>
      </c>
      <c r="BM3660">
        <v>7.3434999999999997</v>
      </c>
      <c r="BN3660" s="1" t="e">
        <v>#N/A</v>
      </c>
      <c r="BO3660">
        <v>7.4101999999999997</v>
      </c>
      <c r="BP3660" s="1" t="e">
        <v>#N/A</v>
      </c>
      <c r="BQ3660">
        <v>7.4724000000000004</v>
      </c>
      <c r="BR3660" s="1" t="e">
        <v>#N/A</v>
      </c>
      <c r="BS3660">
        <v>7.5290999999999997</v>
      </c>
      <c r="BT3660" s="1" t="e">
        <v>#N/A</v>
      </c>
      <c r="BU3660">
        <v>7.5782999999999996</v>
      </c>
      <c r="BV3660" s="1" t="e">
        <v>#N/A</v>
      </c>
      <c r="BW3660">
        <v>7.6214000000000004</v>
      </c>
      <c r="BX3660" s="1" t="e">
        <v>#N/A</v>
      </c>
      <c r="BY3660">
        <v>7.6637000000000004</v>
      </c>
      <c r="BZ3660" s="1"/>
      <c r="CB3660" s="1" t="e">
        <v>#N/A</v>
      </c>
      <c r="CC3660">
        <v>7.7382999999999997</v>
      </c>
      <c r="CD3660" s="1"/>
      <c r="CF3660" s="1" t="e">
        <v>#N/A</v>
      </c>
      <c r="CG3660">
        <v>7.8089000000000004</v>
      </c>
      <c r="CH3660" s="1"/>
      <c r="CJ3660" s="1" t="e">
        <v>#N/A</v>
      </c>
      <c r="CK3660">
        <v>7.8818999999999999</v>
      </c>
      <c r="CL3660" s="1"/>
      <c r="CN3660" s="1" t="e">
        <v>#N/A</v>
      </c>
      <c r="CO3660">
        <v>7.9661</v>
      </c>
      <c r="CP3660" s="1"/>
    </row>
    <row r="3661" spans="1:94" x14ac:dyDescent="0.25">
      <c r="A3661" s="2">
        <v>40344</v>
      </c>
      <c r="B3661" t="e">
        <v>#N/A</v>
      </c>
      <c r="C3661" s="1">
        <v>2.6442999999999999</v>
      </c>
      <c r="D3661" s="1" t="e">
        <v>#N/A</v>
      </c>
      <c r="E3661" s="1">
        <v>2.7023999999999999</v>
      </c>
      <c r="F3661" s="1"/>
      <c r="G3661" s="1" t="e">
        <v>#N/A</v>
      </c>
      <c r="H3661" s="1">
        <v>2.9519000000000002</v>
      </c>
      <c r="J3661" s="1" t="e">
        <v>#N/A</v>
      </c>
      <c r="K3661">
        <v>3.4948000000000001</v>
      </c>
      <c r="L3661" s="1" t="e">
        <v>#N/A</v>
      </c>
      <c r="M3661">
        <v>3.7881999999999998</v>
      </c>
      <c r="N3661" s="1" t="e">
        <v>#N/A</v>
      </c>
      <c r="O3661">
        <v>4.0705</v>
      </c>
      <c r="P3661" s="1" t="e">
        <v>#N/A</v>
      </c>
      <c r="Q3661">
        <v>4.4789000000000003</v>
      </c>
      <c r="R3661" s="1" t="e">
        <v>#N/A</v>
      </c>
      <c r="S3661">
        <v>4.6124000000000001</v>
      </c>
      <c r="T3661" s="1" t="e">
        <v>#N/A</v>
      </c>
      <c r="U3661">
        <v>4.75</v>
      </c>
      <c r="V3661" s="1" t="e">
        <v>#N/A</v>
      </c>
      <c r="W3661">
        <v>4.9579000000000004</v>
      </c>
      <c r="X3661" s="1" t="e">
        <v>#N/A</v>
      </c>
      <c r="Y3661">
        <v>5.1902999999999997</v>
      </c>
      <c r="Z3661" s="1" t="e">
        <v>#N/A</v>
      </c>
      <c r="AA3661">
        <v>5.4250999999999996</v>
      </c>
      <c r="AB3661" s="1" t="e">
        <v>#N/A</v>
      </c>
      <c r="AC3661">
        <v>5.6281999999999996</v>
      </c>
      <c r="AD3661" s="1" t="e">
        <v>#N/A</v>
      </c>
      <c r="AE3661">
        <v>5.8023999999999996</v>
      </c>
      <c r="AF3661" s="1" t="e">
        <v>#N/A</v>
      </c>
      <c r="AG3661">
        <v>5.9478</v>
      </c>
      <c r="AH3661" s="1" t="e">
        <v>#N/A</v>
      </c>
      <c r="AI3661">
        <v>6.0749000000000004</v>
      </c>
      <c r="AJ3661" s="1" t="e">
        <v>#N/A</v>
      </c>
      <c r="AK3661">
        <v>6.2023000000000001</v>
      </c>
      <c r="AL3661" s="1" t="e">
        <v>#N/A</v>
      </c>
      <c r="AM3661">
        <v>6.3205999999999998</v>
      </c>
      <c r="AN3661" s="1" t="e">
        <v>#N/A</v>
      </c>
      <c r="AO3661">
        <v>6.4332000000000003</v>
      </c>
      <c r="AP3661" s="1" t="e">
        <v>#N/A</v>
      </c>
      <c r="AQ3661">
        <v>6.5381999999999998</v>
      </c>
      <c r="AR3661" s="1" t="e">
        <v>#N/A</v>
      </c>
      <c r="AS3661">
        <v>6.6341000000000001</v>
      </c>
      <c r="AT3661" s="1" t="e">
        <v>#N/A</v>
      </c>
      <c r="AU3661">
        <v>6.7196999999999996</v>
      </c>
      <c r="AV3661" s="1" t="e">
        <v>#N/A</v>
      </c>
      <c r="AW3661">
        <v>6.7942</v>
      </c>
      <c r="AX3661" s="1" t="e">
        <v>#N/A</v>
      </c>
      <c r="AY3661">
        <v>6.8571</v>
      </c>
      <c r="AZ3661" s="1" t="e">
        <v>#N/A</v>
      </c>
      <c r="BA3661">
        <v>6.9076000000000004</v>
      </c>
      <c r="BB3661" s="1" t="e">
        <v>#N/A</v>
      </c>
      <c r="BC3661">
        <v>6.9462999999999999</v>
      </c>
      <c r="BD3661" s="1" t="e">
        <v>#N/A</v>
      </c>
      <c r="BE3661">
        <v>6.9751000000000003</v>
      </c>
      <c r="BF3661" s="1" t="e">
        <v>#N/A</v>
      </c>
      <c r="BG3661">
        <v>7.0015000000000001</v>
      </c>
      <c r="BH3661" s="1" t="e">
        <v>#N/A</v>
      </c>
      <c r="BI3661">
        <v>7.0213999999999999</v>
      </c>
      <c r="BJ3661" s="1" t="e">
        <v>#N/A</v>
      </c>
      <c r="BK3661">
        <v>7.0407999999999999</v>
      </c>
      <c r="BL3661" s="1" t="e">
        <v>#N/A</v>
      </c>
      <c r="BM3661">
        <v>7.4362000000000004</v>
      </c>
      <c r="BN3661" s="1" t="e">
        <v>#N/A</v>
      </c>
      <c r="BO3661">
        <v>7.4898999999999996</v>
      </c>
      <c r="BP3661" s="1" t="e">
        <v>#N/A</v>
      </c>
      <c r="BQ3661">
        <v>7.5987</v>
      </c>
      <c r="BR3661" s="1" t="e">
        <v>#N/A</v>
      </c>
      <c r="BS3661">
        <v>7.6554000000000002</v>
      </c>
      <c r="BT3661" s="1" t="e">
        <v>#N/A</v>
      </c>
      <c r="BU3661">
        <v>7.6993</v>
      </c>
      <c r="BV3661" s="1" t="e">
        <v>#N/A</v>
      </c>
      <c r="BW3661">
        <v>7.6402000000000001</v>
      </c>
      <c r="BX3661" s="1" t="e">
        <v>#N/A</v>
      </c>
      <c r="BY3661">
        <v>7.7263999999999999</v>
      </c>
      <c r="BZ3661" s="1"/>
      <c r="CB3661" s="1" t="e">
        <v>#N/A</v>
      </c>
      <c r="CC3661">
        <v>7.7190000000000003</v>
      </c>
      <c r="CD3661" s="1"/>
      <c r="CF3661" s="1" t="e">
        <v>#N/A</v>
      </c>
      <c r="CG3661">
        <v>7.6177000000000001</v>
      </c>
      <c r="CH3661" s="1"/>
      <c r="CJ3661" s="1" t="e">
        <v>#N/A</v>
      </c>
      <c r="CK3661">
        <v>7.7946</v>
      </c>
      <c r="CL3661" s="1"/>
      <c r="CN3661" s="1" t="e">
        <v>#N/A</v>
      </c>
      <c r="CO3661">
        <v>7.9904999999999999</v>
      </c>
      <c r="CP3661" s="1"/>
    </row>
    <row r="3662" spans="1:94" x14ac:dyDescent="0.25">
      <c r="A3662" s="2">
        <v>40340</v>
      </c>
      <c r="B3662" t="e">
        <v>#N/A</v>
      </c>
      <c r="C3662" s="1">
        <v>2.5926999999999998</v>
      </c>
      <c r="D3662" s="1" t="e">
        <v>#N/A</v>
      </c>
      <c r="E3662" s="1">
        <v>2.7315</v>
      </c>
      <c r="F3662" s="1"/>
      <c r="G3662" s="1" t="e">
        <v>#N/A</v>
      </c>
      <c r="H3662" s="1">
        <v>2.9622000000000002</v>
      </c>
      <c r="J3662" s="1" t="e">
        <v>#N/A</v>
      </c>
      <c r="K3662">
        <v>3.5152999999999999</v>
      </c>
      <c r="L3662" s="1" t="e">
        <v>#N/A</v>
      </c>
      <c r="M3662">
        <v>3.7884000000000002</v>
      </c>
      <c r="N3662" s="1" t="e">
        <v>#N/A</v>
      </c>
      <c r="O3662">
        <v>4.0907</v>
      </c>
      <c r="P3662" s="1" t="e">
        <v>#N/A</v>
      </c>
      <c r="Q3662">
        <v>4.4885999999999999</v>
      </c>
      <c r="R3662" s="1" t="e">
        <v>#N/A</v>
      </c>
      <c r="S3662">
        <v>4.6123000000000003</v>
      </c>
      <c r="T3662" s="1" t="e">
        <v>#N/A</v>
      </c>
      <c r="U3662">
        <v>4.7491000000000003</v>
      </c>
      <c r="V3662" s="1" t="e">
        <v>#N/A</v>
      </c>
      <c r="W3662">
        <v>4.9527999999999999</v>
      </c>
      <c r="X3662" s="1" t="e">
        <v>#N/A</v>
      </c>
      <c r="Y3662">
        <v>5.1879999999999997</v>
      </c>
      <c r="Z3662" s="1" t="e">
        <v>#N/A</v>
      </c>
      <c r="AA3662">
        <v>5.4257999999999997</v>
      </c>
      <c r="AB3662" s="1" t="e">
        <v>#N/A</v>
      </c>
      <c r="AC3662">
        <v>5.6287000000000003</v>
      </c>
      <c r="AD3662" s="1" t="e">
        <v>#N/A</v>
      </c>
      <c r="AE3662">
        <v>5.8</v>
      </c>
      <c r="AF3662" s="1" t="e">
        <v>#N/A</v>
      </c>
      <c r="AG3662">
        <v>5.9458000000000002</v>
      </c>
      <c r="AH3662" s="1" t="e">
        <v>#N/A</v>
      </c>
      <c r="AI3662">
        <v>6.0765000000000002</v>
      </c>
      <c r="AJ3662" s="1" t="e">
        <v>#N/A</v>
      </c>
      <c r="AK3662">
        <v>6.2030000000000003</v>
      </c>
      <c r="AL3662" s="1" t="e">
        <v>#N/A</v>
      </c>
      <c r="AM3662">
        <v>6.3258000000000001</v>
      </c>
      <c r="AN3662" s="1" t="e">
        <v>#N/A</v>
      </c>
      <c r="AO3662">
        <v>6.4405999999999999</v>
      </c>
      <c r="AP3662" s="1" t="e">
        <v>#N/A</v>
      </c>
      <c r="AQ3662">
        <v>6.5434999999999999</v>
      </c>
      <c r="AR3662" s="1" t="e">
        <v>#N/A</v>
      </c>
      <c r="AS3662">
        <v>6.6344000000000003</v>
      </c>
      <c r="AT3662" s="1" t="e">
        <v>#N/A</v>
      </c>
      <c r="AU3662">
        <v>6.7096999999999998</v>
      </c>
      <c r="AV3662" s="1" t="e">
        <v>#N/A</v>
      </c>
      <c r="AW3662">
        <v>6.7754000000000003</v>
      </c>
      <c r="AX3662" s="1" t="e">
        <v>#N/A</v>
      </c>
      <c r="AY3662">
        <v>6.8385999999999996</v>
      </c>
      <c r="AZ3662" s="1" t="e">
        <v>#N/A</v>
      </c>
      <c r="BA3662">
        <v>6.9077000000000002</v>
      </c>
      <c r="BB3662" s="1" t="e">
        <v>#N/A</v>
      </c>
      <c r="BC3662">
        <v>6.9852999999999996</v>
      </c>
      <c r="BD3662" s="1" t="e">
        <v>#N/A</v>
      </c>
      <c r="BE3662">
        <v>7.0685000000000002</v>
      </c>
      <c r="BF3662" s="1" t="e">
        <v>#N/A</v>
      </c>
      <c r="BG3662">
        <v>7.1586999999999996</v>
      </c>
      <c r="BH3662" s="1" t="e">
        <v>#N/A</v>
      </c>
      <c r="BI3662">
        <v>7.2496999999999998</v>
      </c>
      <c r="BJ3662" s="1" t="e">
        <v>#N/A</v>
      </c>
      <c r="BK3662">
        <v>7.3338999999999999</v>
      </c>
      <c r="BL3662" s="1" t="e">
        <v>#N/A</v>
      </c>
      <c r="BM3662">
        <v>7.4149000000000003</v>
      </c>
      <c r="BN3662" s="1" t="e">
        <v>#N/A</v>
      </c>
      <c r="BO3662">
        <v>7.4892000000000003</v>
      </c>
      <c r="BP3662" s="1" t="e">
        <v>#N/A</v>
      </c>
      <c r="BQ3662">
        <v>7.5555000000000003</v>
      </c>
      <c r="BR3662" s="1" t="e">
        <v>#N/A</v>
      </c>
      <c r="BS3662">
        <v>7.6101000000000001</v>
      </c>
      <c r="BT3662" s="1" t="e">
        <v>#N/A</v>
      </c>
      <c r="BU3662">
        <v>7.6561000000000003</v>
      </c>
      <c r="BV3662" s="1" t="e">
        <v>#N/A</v>
      </c>
      <c r="BW3662">
        <v>7.6943999999999999</v>
      </c>
      <c r="BX3662" s="1" t="e">
        <v>#N/A</v>
      </c>
      <c r="BY3662">
        <v>7.7263000000000002</v>
      </c>
      <c r="BZ3662" s="1"/>
      <c r="CB3662" s="1" t="e">
        <v>#N/A</v>
      </c>
      <c r="CC3662">
        <v>7.7763</v>
      </c>
      <c r="CD3662" s="1"/>
      <c r="CF3662" s="1" t="e">
        <v>#N/A</v>
      </c>
      <c r="CG3662">
        <v>7.8155000000000001</v>
      </c>
      <c r="CH3662" s="1"/>
      <c r="CJ3662" s="1" t="e">
        <v>#N/A</v>
      </c>
      <c r="CK3662">
        <v>7.8529999999999998</v>
      </c>
      <c r="CL3662" s="1"/>
      <c r="CN3662" s="1" t="e">
        <v>#N/A</v>
      </c>
      <c r="CO3662">
        <v>7.8994</v>
      </c>
      <c r="CP3662" s="1"/>
    </row>
    <row r="3663" spans="1:94" x14ac:dyDescent="0.25">
      <c r="A3663" s="2">
        <v>40339</v>
      </c>
      <c r="B3663" t="e">
        <v>#N/A</v>
      </c>
      <c r="C3663" s="1">
        <v>2.593</v>
      </c>
      <c r="D3663" s="1" t="e">
        <v>#N/A</v>
      </c>
      <c r="E3663" s="1">
        <v>2.8715000000000002</v>
      </c>
      <c r="F3663" s="1"/>
      <c r="G3663" s="1" t="e">
        <v>#N/A</v>
      </c>
      <c r="H3663" s="1">
        <v>2.9725000000000001</v>
      </c>
      <c r="J3663" s="1" t="e">
        <v>#N/A</v>
      </c>
      <c r="K3663">
        <v>3.5255000000000001</v>
      </c>
      <c r="L3663" s="1" t="e">
        <v>#N/A</v>
      </c>
      <c r="M3663">
        <v>3.84</v>
      </c>
      <c r="N3663" s="1" t="e">
        <v>#N/A</v>
      </c>
      <c r="O3663">
        <v>4.1013999999999999</v>
      </c>
      <c r="P3663" s="1" t="e">
        <v>#N/A</v>
      </c>
      <c r="Q3663">
        <v>4.4890999999999996</v>
      </c>
      <c r="R3663" s="1" t="e">
        <v>#N/A</v>
      </c>
      <c r="S3663">
        <v>4.6741999999999999</v>
      </c>
      <c r="T3663" s="1" t="e">
        <v>#N/A</v>
      </c>
      <c r="U3663">
        <v>4.8499999999999996</v>
      </c>
      <c r="V3663" s="1" t="e">
        <v>#N/A</v>
      </c>
      <c r="W3663">
        <v>5.0636000000000001</v>
      </c>
      <c r="X3663" s="1" t="e">
        <v>#N/A</v>
      </c>
      <c r="Y3663">
        <v>5.2792000000000003</v>
      </c>
      <c r="Z3663" s="1" t="e">
        <v>#N/A</v>
      </c>
      <c r="AA3663">
        <v>5.3918999999999997</v>
      </c>
      <c r="AB3663" s="1" t="e">
        <v>#N/A</v>
      </c>
      <c r="AC3663">
        <v>5.6768000000000001</v>
      </c>
      <c r="AD3663" s="1" t="e">
        <v>#N/A</v>
      </c>
      <c r="AE3663">
        <v>5.8362999999999996</v>
      </c>
      <c r="AF3663" s="1" t="e">
        <v>#N/A</v>
      </c>
      <c r="AG3663">
        <v>5.9802999999999997</v>
      </c>
      <c r="AH3663" s="1" t="e">
        <v>#N/A</v>
      </c>
      <c r="AI3663">
        <v>6.0183999999999997</v>
      </c>
      <c r="AJ3663" s="1" t="e">
        <v>#N/A</v>
      </c>
      <c r="AK3663">
        <v>6.2522000000000002</v>
      </c>
      <c r="AL3663" s="1" t="e">
        <v>#N/A</v>
      </c>
      <c r="AM3663">
        <v>6.3897000000000004</v>
      </c>
      <c r="AN3663" s="1" t="e">
        <v>#N/A</v>
      </c>
      <c r="AO3663">
        <v>6.5204000000000004</v>
      </c>
      <c r="AP3663" s="1" t="e">
        <v>#N/A</v>
      </c>
      <c r="AQ3663">
        <v>6.6391</v>
      </c>
      <c r="AR3663" s="1" t="e">
        <v>#N/A</v>
      </c>
      <c r="AS3663">
        <v>6.7401</v>
      </c>
      <c r="AT3663" s="1" t="e">
        <v>#N/A</v>
      </c>
      <c r="AU3663">
        <v>6.7792000000000003</v>
      </c>
      <c r="AV3663" s="1" t="e">
        <v>#N/A</v>
      </c>
      <c r="AW3663">
        <v>6.8883999999999999</v>
      </c>
      <c r="AX3663" s="1" t="e">
        <v>#N/A</v>
      </c>
      <c r="AY3663">
        <v>6.9915000000000003</v>
      </c>
      <c r="AZ3663" s="1" t="e">
        <v>#N/A</v>
      </c>
      <c r="BA3663">
        <v>7.0129999999999999</v>
      </c>
      <c r="BB3663" s="1" t="e">
        <v>#N/A</v>
      </c>
      <c r="BC3663">
        <v>7.0827999999999998</v>
      </c>
      <c r="BD3663" s="1" t="e">
        <v>#N/A</v>
      </c>
      <c r="BE3663">
        <v>7.1569000000000003</v>
      </c>
      <c r="BF3663" s="1" t="e">
        <v>#N/A</v>
      </c>
      <c r="BG3663">
        <v>7.2371999999999996</v>
      </c>
      <c r="BH3663" s="1" t="e">
        <v>#N/A</v>
      </c>
      <c r="BI3663">
        <v>7.3152999999999997</v>
      </c>
      <c r="BJ3663" s="1" t="e">
        <v>#N/A</v>
      </c>
      <c r="BK3663">
        <v>7.3939000000000004</v>
      </c>
      <c r="BL3663" s="1" t="e">
        <v>#N/A</v>
      </c>
      <c r="BM3663">
        <v>7.4668999999999999</v>
      </c>
      <c r="BN3663" s="1" t="e">
        <v>#N/A</v>
      </c>
      <c r="BO3663">
        <v>7.5007000000000001</v>
      </c>
      <c r="BP3663" s="1" t="e">
        <v>#N/A</v>
      </c>
      <c r="BQ3663">
        <v>7.5980999999999996</v>
      </c>
      <c r="BR3663" s="1" t="e">
        <v>#N/A</v>
      </c>
      <c r="BS3663">
        <v>7.6521999999999997</v>
      </c>
      <c r="BT3663" s="1" t="e">
        <v>#N/A</v>
      </c>
      <c r="BU3663">
        <v>7.7004000000000001</v>
      </c>
      <c r="BV3663" s="1" t="e">
        <v>#N/A</v>
      </c>
      <c r="BW3663">
        <v>7.7432999999999996</v>
      </c>
      <c r="BX3663" s="1" t="e">
        <v>#N/A</v>
      </c>
      <c r="BY3663">
        <v>7.7817999999999996</v>
      </c>
      <c r="BZ3663" s="1"/>
      <c r="CB3663" s="1" t="e">
        <v>#N/A</v>
      </c>
      <c r="CC3663">
        <v>7.7073</v>
      </c>
      <c r="CD3663" s="1"/>
      <c r="CF3663" s="1" t="e">
        <v>#N/A</v>
      </c>
      <c r="CG3663">
        <v>7.9131</v>
      </c>
      <c r="CH3663" s="1"/>
      <c r="CJ3663" s="1" t="e">
        <v>#N/A</v>
      </c>
      <c r="CK3663">
        <v>7.9779</v>
      </c>
      <c r="CL3663" s="1"/>
      <c r="CN3663" s="1" t="e">
        <v>#N/A</v>
      </c>
      <c r="CO3663">
        <v>7.8925000000000001</v>
      </c>
      <c r="CP3663" s="1"/>
    </row>
    <row r="3664" spans="1:94" x14ac:dyDescent="0.25">
      <c r="A3664" s="2">
        <v>40338</v>
      </c>
      <c r="B3664" t="e">
        <v>#N/A</v>
      </c>
      <c r="C3664" s="1">
        <v>2.5827</v>
      </c>
      <c r="D3664" s="1" t="e">
        <v>#N/A</v>
      </c>
      <c r="E3664" s="1">
        <v>2.6562000000000001</v>
      </c>
      <c r="F3664" s="1"/>
      <c r="G3664" s="1" t="e">
        <v>#N/A</v>
      </c>
      <c r="H3664" s="1">
        <v>2.9622000000000002</v>
      </c>
      <c r="J3664" s="1" t="e">
        <v>#N/A</v>
      </c>
      <c r="K3664">
        <v>3.5876999999999999</v>
      </c>
      <c r="L3664" s="1" t="e">
        <v>#N/A</v>
      </c>
      <c r="M3664">
        <v>3.9018999999999999</v>
      </c>
      <c r="N3664" s="1" t="e">
        <v>#N/A</v>
      </c>
      <c r="O3664">
        <v>4.1529999999999996</v>
      </c>
      <c r="P3664" s="1" t="e">
        <v>#N/A</v>
      </c>
      <c r="Q3664">
        <v>4.5403000000000002</v>
      </c>
      <c r="R3664" s="1" t="e">
        <v>#N/A</v>
      </c>
      <c r="S3664">
        <v>4.7248999999999999</v>
      </c>
      <c r="T3664" s="1" t="e">
        <v>#N/A</v>
      </c>
      <c r="U3664">
        <v>4.9000000000000004</v>
      </c>
      <c r="V3664" s="1" t="e">
        <v>#N/A</v>
      </c>
      <c r="W3664">
        <v>5.1079999999999997</v>
      </c>
      <c r="X3664" s="1" t="e">
        <v>#N/A</v>
      </c>
      <c r="Y3664">
        <v>5.3230000000000004</v>
      </c>
      <c r="Z3664" s="1" t="e">
        <v>#N/A</v>
      </c>
      <c r="AA3664">
        <v>5.5369999999999999</v>
      </c>
      <c r="AB3664" s="1" t="e">
        <v>#N/A</v>
      </c>
      <c r="AC3664">
        <v>5.7267999999999999</v>
      </c>
      <c r="AD3664" s="1" t="e">
        <v>#N/A</v>
      </c>
      <c r="AE3664">
        <v>5.8864000000000001</v>
      </c>
      <c r="AF3664" s="1" t="e">
        <v>#N/A</v>
      </c>
      <c r="AG3664">
        <v>6.0305</v>
      </c>
      <c r="AH3664" s="1" t="e">
        <v>#N/A</v>
      </c>
      <c r="AI3664">
        <v>6.1673</v>
      </c>
      <c r="AJ3664" s="1" t="e">
        <v>#N/A</v>
      </c>
      <c r="AK3664">
        <v>6.3025000000000002</v>
      </c>
      <c r="AL3664" s="1" t="e">
        <v>#N/A</v>
      </c>
      <c r="AM3664">
        <v>6.4382000000000001</v>
      </c>
      <c r="AN3664" s="1" t="e">
        <v>#N/A</v>
      </c>
      <c r="AO3664">
        <v>6.569</v>
      </c>
      <c r="AP3664" s="1" t="e">
        <v>#N/A</v>
      </c>
      <c r="AQ3664">
        <v>6.6896000000000004</v>
      </c>
      <c r="AR3664" s="1" t="e">
        <v>#N/A</v>
      </c>
      <c r="AS3664">
        <v>6.7908999999999997</v>
      </c>
      <c r="AT3664" s="1" t="e">
        <v>#N/A</v>
      </c>
      <c r="AU3664">
        <v>6.8747999999999996</v>
      </c>
      <c r="AV3664" s="1" t="e">
        <v>#N/A</v>
      </c>
      <c r="AW3664">
        <v>6.9436999999999998</v>
      </c>
      <c r="AX3664" s="1" t="e">
        <v>#N/A</v>
      </c>
      <c r="AY3664">
        <v>7.0049999999999999</v>
      </c>
      <c r="AZ3664" s="1" t="e">
        <v>#N/A</v>
      </c>
      <c r="BA3664">
        <v>7.0640000000000001</v>
      </c>
      <c r="BB3664" s="1" t="e">
        <v>#N/A</v>
      </c>
      <c r="BC3664">
        <v>7.1252000000000004</v>
      </c>
      <c r="BD3664" s="1" t="e">
        <v>#N/A</v>
      </c>
      <c r="BE3664">
        <v>7.1868999999999996</v>
      </c>
      <c r="BF3664" s="1" t="e">
        <v>#N/A</v>
      </c>
      <c r="BG3664">
        <v>7.2521000000000004</v>
      </c>
      <c r="BH3664" s="1" t="e">
        <v>#N/A</v>
      </c>
      <c r="BI3664">
        <v>7.3132000000000001</v>
      </c>
      <c r="BJ3664" s="1" t="e">
        <v>#N/A</v>
      </c>
      <c r="BK3664">
        <v>7.3720999999999997</v>
      </c>
      <c r="BL3664" s="1" t="e">
        <v>#N/A</v>
      </c>
      <c r="BM3664">
        <v>7.4271000000000003</v>
      </c>
      <c r="BN3664" s="1" t="e">
        <v>#N/A</v>
      </c>
      <c r="BO3664">
        <v>7.4775999999999998</v>
      </c>
      <c r="BP3664" s="1" t="e">
        <v>#N/A</v>
      </c>
      <c r="BQ3664">
        <v>7.5240999999999998</v>
      </c>
      <c r="BR3664" s="1" t="e">
        <v>#N/A</v>
      </c>
      <c r="BS3664">
        <v>7.5658000000000003</v>
      </c>
      <c r="BT3664" s="1" t="e">
        <v>#N/A</v>
      </c>
      <c r="BU3664">
        <v>7.6013000000000002</v>
      </c>
      <c r="BV3664" s="1" t="e">
        <v>#N/A</v>
      </c>
      <c r="BW3664">
        <v>7.6318999999999999</v>
      </c>
      <c r="BX3664" s="1" t="e">
        <v>#N/A</v>
      </c>
      <c r="BY3664">
        <v>7.6616</v>
      </c>
      <c r="BZ3664" s="1"/>
      <c r="CB3664" s="1" t="e">
        <v>#N/A</v>
      </c>
      <c r="CC3664">
        <v>7.7134</v>
      </c>
      <c r="CD3664" s="1"/>
      <c r="CF3664" s="1" t="e">
        <v>#N/A</v>
      </c>
      <c r="CG3664">
        <v>7.7629000000000001</v>
      </c>
      <c r="CH3664" s="1"/>
      <c r="CJ3664" s="1" t="e">
        <v>#N/A</v>
      </c>
      <c r="CK3664">
        <v>7.8158000000000003</v>
      </c>
      <c r="CL3664" s="1"/>
      <c r="CN3664" s="1" t="e">
        <v>#N/A</v>
      </c>
      <c r="CO3664">
        <v>7.8800999999999997</v>
      </c>
      <c r="CP3664" s="1"/>
    </row>
    <row r="3665" spans="1:94" x14ac:dyDescent="0.25">
      <c r="A3665" s="2">
        <v>40337</v>
      </c>
      <c r="B3665" t="e">
        <v>#N/A</v>
      </c>
      <c r="C3665" s="1">
        <v>2.6135000000000002</v>
      </c>
      <c r="D3665" s="1" t="e">
        <v>#N/A</v>
      </c>
      <c r="E3665" s="1">
        <v>2.6778</v>
      </c>
      <c r="F3665" s="1"/>
      <c r="G3665" s="1" t="e">
        <v>#N/A</v>
      </c>
      <c r="H3665" s="1">
        <v>2.9622000000000002</v>
      </c>
      <c r="J3665" s="1" t="e">
        <v>#N/A</v>
      </c>
      <c r="K3665">
        <v>3.5981000000000001</v>
      </c>
      <c r="L3665" s="1" t="e">
        <v>#N/A</v>
      </c>
      <c r="M3665">
        <v>3.9430000000000001</v>
      </c>
      <c r="N3665" s="1" t="e">
        <v>#N/A</v>
      </c>
      <c r="O3665">
        <v>4.1942000000000004</v>
      </c>
      <c r="P3665" s="1" t="e">
        <v>#N/A</v>
      </c>
      <c r="Q3665">
        <v>4.5403000000000002</v>
      </c>
      <c r="R3665" s="1" t="e">
        <v>#N/A</v>
      </c>
      <c r="S3665">
        <v>4.7466999999999997</v>
      </c>
      <c r="T3665" s="1" t="e">
        <v>#N/A</v>
      </c>
      <c r="U3665">
        <v>4.95</v>
      </c>
      <c r="V3665" s="1" t="e">
        <v>#N/A</v>
      </c>
      <c r="W3665">
        <v>5.1699000000000002</v>
      </c>
      <c r="X3665" s="1" t="e">
        <v>#N/A</v>
      </c>
      <c r="Y3665">
        <v>5.3856000000000002</v>
      </c>
      <c r="Z3665" s="1" t="e">
        <v>#N/A</v>
      </c>
      <c r="AA3665">
        <v>5.5982000000000003</v>
      </c>
      <c r="AB3665" s="1" t="e">
        <v>#N/A</v>
      </c>
      <c r="AC3665">
        <v>5.7775999999999996</v>
      </c>
      <c r="AD3665" s="1" t="e">
        <v>#N/A</v>
      </c>
      <c r="AE3665">
        <v>5.9391999999999996</v>
      </c>
      <c r="AF3665" s="1" t="e">
        <v>#N/A</v>
      </c>
      <c r="AG3665">
        <v>6.0812999999999997</v>
      </c>
      <c r="AH3665" s="1" t="e">
        <v>#N/A</v>
      </c>
      <c r="AI3665">
        <v>6.2172000000000001</v>
      </c>
      <c r="AJ3665" s="1" t="e">
        <v>#N/A</v>
      </c>
      <c r="AK3665">
        <v>6.3525</v>
      </c>
      <c r="AL3665" s="1" t="e">
        <v>#N/A</v>
      </c>
      <c r="AM3665">
        <v>6.4889999999999999</v>
      </c>
      <c r="AN3665" s="1" t="e">
        <v>#N/A</v>
      </c>
      <c r="AO3665">
        <v>6.6204999999999998</v>
      </c>
      <c r="AP3665" s="1" t="e">
        <v>#N/A</v>
      </c>
      <c r="AQ3665">
        <v>6.7412000000000001</v>
      </c>
      <c r="AR3665" s="1" t="e">
        <v>#N/A</v>
      </c>
      <c r="AS3665">
        <v>6.8413000000000004</v>
      </c>
      <c r="AT3665" s="1" t="e">
        <v>#N/A</v>
      </c>
      <c r="AU3665">
        <v>6.9219999999999997</v>
      </c>
      <c r="AV3665" s="1" t="e">
        <v>#N/A</v>
      </c>
      <c r="AW3665">
        <v>6.9889999999999999</v>
      </c>
      <c r="AX3665" s="1" t="e">
        <v>#N/A</v>
      </c>
      <c r="AY3665">
        <v>7.0515999999999996</v>
      </c>
      <c r="AZ3665" s="1" t="e">
        <v>#N/A</v>
      </c>
      <c r="BA3665">
        <v>7.1147999999999998</v>
      </c>
      <c r="BB3665" s="1" t="e">
        <v>#N/A</v>
      </c>
      <c r="BC3665">
        <v>7.1863999999999999</v>
      </c>
      <c r="BD3665" s="1" t="e">
        <v>#N/A</v>
      </c>
      <c r="BE3665">
        <v>7.2625999999999999</v>
      </c>
      <c r="BF3665" s="1" t="e">
        <v>#N/A</v>
      </c>
      <c r="BG3665">
        <v>7.3460999999999999</v>
      </c>
      <c r="BH3665" s="1" t="e">
        <v>#N/A</v>
      </c>
      <c r="BI3665">
        <v>7.4250999999999996</v>
      </c>
      <c r="BJ3665" s="1" t="e">
        <v>#N/A</v>
      </c>
      <c r="BK3665">
        <v>7.5030999999999999</v>
      </c>
      <c r="BL3665" s="1" t="e">
        <v>#N/A</v>
      </c>
      <c r="BM3665">
        <v>7.5759999999999996</v>
      </c>
      <c r="BN3665" s="1" t="e">
        <v>#N/A</v>
      </c>
      <c r="BO3665">
        <v>7.6428000000000003</v>
      </c>
      <c r="BP3665" s="1" t="e">
        <v>#N/A</v>
      </c>
      <c r="BQ3665">
        <v>7.7016</v>
      </c>
      <c r="BR3665" s="1" t="e">
        <v>#N/A</v>
      </c>
      <c r="BS3665">
        <v>7.7515000000000001</v>
      </c>
      <c r="BT3665" s="1" t="e">
        <v>#N/A</v>
      </c>
      <c r="BU3665">
        <v>7.7923</v>
      </c>
      <c r="BV3665" s="1" t="e">
        <v>#N/A</v>
      </c>
      <c r="BW3665">
        <v>7.8262</v>
      </c>
      <c r="BX3665" s="1" t="e">
        <v>#N/A</v>
      </c>
      <c r="BY3665">
        <v>7.8544</v>
      </c>
      <c r="BZ3665" s="1"/>
      <c r="CB3665" s="1" t="e">
        <v>#N/A</v>
      </c>
      <c r="CC3665">
        <v>7.8992000000000004</v>
      </c>
      <c r="CD3665" s="1"/>
      <c r="CF3665" s="1" t="e">
        <v>#N/A</v>
      </c>
      <c r="CG3665">
        <v>7.9344999999999999</v>
      </c>
      <c r="CH3665" s="1"/>
      <c r="CJ3665" s="1" t="e">
        <v>#N/A</v>
      </c>
      <c r="CK3665">
        <v>7.9695</v>
      </c>
      <c r="CL3665" s="1"/>
      <c r="CN3665" s="1" t="e">
        <v>#N/A</v>
      </c>
      <c r="CO3665">
        <v>8.0142000000000007</v>
      </c>
      <c r="CP3665" s="1"/>
    </row>
    <row r="3666" spans="1:94" x14ac:dyDescent="0.25">
      <c r="A3666" s="2">
        <v>40336</v>
      </c>
      <c r="B3666" t="e">
        <v>#N/A</v>
      </c>
      <c r="C3666" s="1">
        <v>2.6032000000000002</v>
      </c>
      <c r="D3666" s="1" t="e">
        <v>#N/A</v>
      </c>
      <c r="E3666" s="1">
        <v>2.66</v>
      </c>
      <c r="F3666" s="1"/>
      <c r="G3666" s="1" t="e">
        <v>#N/A</v>
      </c>
      <c r="H3666" s="1">
        <v>2.9929999999999999</v>
      </c>
      <c r="J3666" s="1" t="e">
        <v>#N/A</v>
      </c>
      <c r="K3666">
        <v>3.6394000000000002</v>
      </c>
      <c r="L3666" s="1" t="e">
        <v>#N/A</v>
      </c>
      <c r="M3666">
        <v>4.0048000000000004</v>
      </c>
      <c r="N3666" s="1" t="e">
        <v>#N/A</v>
      </c>
      <c r="O3666">
        <v>4.2355</v>
      </c>
      <c r="P3666" s="1" t="e">
        <v>#N/A</v>
      </c>
      <c r="Q3666">
        <v>4.5505000000000004</v>
      </c>
      <c r="R3666" s="1" t="e">
        <v>#N/A</v>
      </c>
      <c r="S3666">
        <v>4.7474999999999996</v>
      </c>
      <c r="T3666" s="1" t="e">
        <v>#N/A</v>
      </c>
      <c r="U3666">
        <v>4.95</v>
      </c>
      <c r="V3666" s="1" t="e">
        <v>#N/A</v>
      </c>
      <c r="W3666">
        <v>5.1643999999999997</v>
      </c>
      <c r="X3666" s="1" t="e">
        <v>#N/A</v>
      </c>
      <c r="Y3666">
        <v>5.3762999999999996</v>
      </c>
      <c r="Z3666" s="1" t="e">
        <v>#N/A</v>
      </c>
      <c r="AA3666">
        <v>5.5880000000000001</v>
      </c>
      <c r="AB3666" s="1" t="e">
        <v>#N/A</v>
      </c>
      <c r="AC3666">
        <v>5.7777000000000003</v>
      </c>
      <c r="AD3666" s="1" t="e">
        <v>#N/A</v>
      </c>
      <c r="AE3666">
        <v>5.9511000000000003</v>
      </c>
      <c r="AF3666" s="1" t="e">
        <v>#N/A</v>
      </c>
      <c r="AG3666">
        <v>6.1105999999999998</v>
      </c>
      <c r="AH3666" s="1" t="e">
        <v>#N/A</v>
      </c>
      <c r="AI3666">
        <v>6.26</v>
      </c>
      <c r="AJ3666" s="1" t="e">
        <v>#N/A</v>
      </c>
      <c r="AK3666">
        <v>6.4066999999999998</v>
      </c>
      <c r="AL3666" s="1" t="e">
        <v>#N/A</v>
      </c>
      <c r="AM3666">
        <v>6.5507999999999997</v>
      </c>
      <c r="AN3666" s="1" t="e">
        <v>#N/A</v>
      </c>
      <c r="AO3666">
        <v>6.6806000000000001</v>
      </c>
      <c r="AP3666" s="1" t="e">
        <v>#N/A</v>
      </c>
      <c r="AQ3666">
        <v>6.7927999999999997</v>
      </c>
      <c r="AR3666" s="1" t="e">
        <v>#N/A</v>
      </c>
      <c r="AS3666">
        <v>6.8944000000000001</v>
      </c>
      <c r="AT3666" s="1" t="e">
        <v>#N/A</v>
      </c>
      <c r="AU3666">
        <v>6.9733000000000001</v>
      </c>
      <c r="AV3666" s="1" t="e">
        <v>#N/A</v>
      </c>
      <c r="AW3666">
        <v>7.0400999999999998</v>
      </c>
      <c r="AX3666" s="1" t="e">
        <v>#N/A</v>
      </c>
      <c r="AY3666">
        <v>7.1032999999999999</v>
      </c>
      <c r="AZ3666" s="1" t="e">
        <v>#N/A</v>
      </c>
      <c r="BA3666">
        <v>7.1677</v>
      </c>
      <c r="BB3666" s="1" t="e">
        <v>#N/A</v>
      </c>
      <c r="BC3666">
        <v>7.2397999999999998</v>
      </c>
      <c r="BD3666" s="1" t="e">
        <v>#N/A</v>
      </c>
      <c r="BE3666">
        <v>7.3171999999999997</v>
      </c>
      <c r="BF3666" s="1" t="e">
        <v>#N/A</v>
      </c>
      <c r="BG3666">
        <v>7.4009</v>
      </c>
      <c r="BH3666" s="1" t="e">
        <v>#N/A</v>
      </c>
      <c r="BI3666">
        <v>7.4814999999999996</v>
      </c>
      <c r="BJ3666" s="1" t="e">
        <v>#N/A</v>
      </c>
      <c r="BK3666">
        <v>7.5597000000000003</v>
      </c>
      <c r="BL3666" s="1" t="e">
        <v>#N/A</v>
      </c>
      <c r="BM3666">
        <v>7.6322999999999999</v>
      </c>
      <c r="BN3666" s="1" t="e">
        <v>#N/A</v>
      </c>
      <c r="BO3666">
        <v>7.6974</v>
      </c>
      <c r="BP3666" s="1" t="e">
        <v>#N/A</v>
      </c>
      <c r="BQ3666">
        <v>7.7549000000000001</v>
      </c>
      <c r="BR3666" s="1" t="e">
        <v>#N/A</v>
      </c>
      <c r="BS3666">
        <v>7.8018000000000001</v>
      </c>
      <c r="BT3666" s="1" t="e">
        <v>#N/A</v>
      </c>
      <c r="BU3666">
        <v>7.8388999999999998</v>
      </c>
      <c r="BV3666" s="1" t="e">
        <v>#N/A</v>
      </c>
      <c r="BW3666">
        <v>7.8680000000000003</v>
      </c>
      <c r="BX3666" s="1" t="e">
        <v>#N/A</v>
      </c>
      <c r="BY3666">
        <v>7.8912000000000004</v>
      </c>
      <c r="BZ3666" s="1"/>
      <c r="CB3666" s="1" t="e">
        <v>#N/A</v>
      </c>
      <c r="CC3666">
        <v>7.9236000000000004</v>
      </c>
      <c r="CD3666" s="1"/>
      <c r="CF3666" s="1" t="e">
        <v>#N/A</v>
      </c>
      <c r="CG3666">
        <v>7.9454000000000002</v>
      </c>
      <c r="CH3666" s="1"/>
      <c r="CJ3666" s="1" t="e">
        <v>#N/A</v>
      </c>
      <c r="CK3666">
        <v>7.9661999999999997</v>
      </c>
      <c r="CL3666" s="1"/>
      <c r="CN3666" s="1" t="e">
        <v>#N/A</v>
      </c>
      <c r="CO3666">
        <v>7.9961000000000002</v>
      </c>
      <c r="CP3666" s="1"/>
    </row>
    <row r="3667" spans="1:94" x14ac:dyDescent="0.25">
      <c r="A3667" s="2">
        <v>40333</v>
      </c>
      <c r="B3667" t="e">
        <v>#N/A</v>
      </c>
      <c r="C3667" s="1">
        <v>2.5312000000000001</v>
      </c>
      <c r="D3667" s="1" t="e">
        <v>#N/A</v>
      </c>
      <c r="E3667" s="1">
        <v>2.7698999999999998</v>
      </c>
      <c r="F3667" s="1"/>
      <c r="G3667" s="1" t="e">
        <v>#N/A</v>
      </c>
      <c r="H3667" s="1">
        <v>3.0137</v>
      </c>
      <c r="J3667" s="1" t="e">
        <v>#N/A</v>
      </c>
      <c r="K3667">
        <v>3.6909000000000001</v>
      </c>
      <c r="L3667" s="1" t="e">
        <v>#N/A</v>
      </c>
      <c r="M3667">
        <v>4.0052000000000003</v>
      </c>
      <c r="N3667" s="1" t="e">
        <v>#N/A</v>
      </c>
      <c r="O3667">
        <v>4.2247000000000003</v>
      </c>
      <c r="P3667" s="1" t="e">
        <v>#N/A</v>
      </c>
      <c r="Q3667">
        <v>4.5396999999999998</v>
      </c>
      <c r="R3667" s="1" t="e">
        <v>#N/A</v>
      </c>
      <c r="S3667">
        <v>4.6779999999999999</v>
      </c>
      <c r="T3667" s="1" t="e">
        <v>#N/A</v>
      </c>
      <c r="U3667">
        <v>4.8494000000000002</v>
      </c>
      <c r="V3667" s="1" t="e">
        <v>#N/A</v>
      </c>
      <c r="W3667">
        <v>5.0890000000000004</v>
      </c>
      <c r="X3667" s="1" t="e">
        <v>#N/A</v>
      </c>
      <c r="Y3667">
        <v>5.3468999999999998</v>
      </c>
      <c r="Z3667" s="1" t="e">
        <v>#N/A</v>
      </c>
      <c r="AA3667">
        <v>5.5913000000000004</v>
      </c>
      <c r="AB3667" s="1" t="e">
        <v>#N/A</v>
      </c>
      <c r="AC3667">
        <v>5.7808999999999999</v>
      </c>
      <c r="AD3667" s="1" t="e">
        <v>#N/A</v>
      </c>
      <c r="AE3667">
        <v>5.9202000000000004</v>
      </c>
      <c r="AF3667" s="1" t="e">
        <v>#N/A</v>
      </c>
      <c r="AG3667">
        <v>6.0297000000000001</v>
      </c>
      <c r="AH3667" s="1" t="e">
        <v>#N/A</v>
      </c>
      <c r="AI3667">
        <v>6.1325000000000003</v>
      </c>
      <c r="AJ3667" s="1" t="e">
        <v>#N/A</v>
      </c>
      <c r="AK3667">
        <v>6.2478999999999996</v>
      </c>
      <c r="AL3667" s="1" t="e">
        <v>#N/A</v>
      </c>
      <c r="AM3667">
        <v>6.3807999999999998</v>
      </c>
      <c r="AN3667" s="1" t="e">
        <v>#N/A</v>
      </c>
      <c r="AO3667">
        <v>6.5156999999999998</v>
      </c>
      <c r="AP3667" s="1" t="e">
        <v>#N/A</v>
      </c>
      <c r="AQ3667">
        <v>6.6372999999999998</v>
      </c>
      <c r="AR3667" s="1" t="e">
        <v>#N/A</v>
      </c>
      <c r="AS3667">
        <v>6.7366000000000001</v>
      </c>
      <c r="AT3667" s="1" t="e">
        <v>#N/A</v>
      </c>
      <c r="AU3667">
        <v>6.8041999999999998</v>
      </c>
      <c r="AV3667" s="1" t="e">
        <v>#N/A</v>
      </c>
      <c r="AW3667">
        <v>6.8525999999999998</v>
      </c>
      <c r="AX3667" s="1" t="e">
        <v>#N/A</v>
      </c>
      <c r="AY3667">
        <v>6.8970000000000002</v>
      </c>
      <c r="AZ3667" s="1" t="e">
        <v>#N/A</v>
      </c>
      <c r="BA3667">
        <v>6.9516</v>
      </c>
      <c r="BB3667" s="1" t="e">
        <v>#N/A</v>
      </c>
      <c r="BC3667">
        <v>7.0243000000000002</v>
      </c>
      <c r="BD3667" s="1" t="e">
        <v>#N/A</v>
      </c>
      <c r="BE3667">
        <v>7.1106999999999996</v>
      </c>
      <c r="BF3667" s="1" t="e">
        <v>#N/A</v>
      </c>
      <c r="BG3667">
        <v>7.2096</v>
      </c>
      <c r="BH3667" s="1" t="e">
        <v>#N/A</v>
      </c>
      <c r="BI3667">
        <v>7.3122999999999996</v>
      </c>
      <c r="BJ3667" s="1" t="e">
        <v>#N/A</v>
      </c>
      <c r="BK3667">
        <v>7.4112999999999998</v>
      </c>
      <c r="BL3667" s="1" t="e">
        <v>#N/A</v>
      </c>
      <c r="BM3667">
        <v>7.5057999999999998</v>
      </c>
      <c r="BN3667" s="1" t="e">
        <v>#N/A</v>
      </c>
      <c r="BO3667">
        <v>7.5918999999999999</v>
      </c>
      <c r="BP3667" s="1" t="e">
        <v>#N/A</v>
      </c>
      <c r="BQ3667">
        <v>7.6657000000000002</v>
      </c>
      <c r="BR3667" s="1" t="e">
        <v>#N/A</v>
      </c>
      <c r="BS3667">
        <v>7.7244999999999999</v>
      </c>
      <c r="BT3667" s="1" t="e">
        <v>#N/A</v>
      </c>
      <c r="BU3667">
        <v>7.7695999999999996</v>
      </c>
      <c r="BV3667" s="1" t="e">
        <v>#N/A</v>
      </c>
      <c r="BW3667">
        <v>7.8029999999999999</v>
      </c>
      <c r="BX3667" s="1" t="e">
        <v>#N/A</v>
      </c>
      <c r="BY3667">
        <v>7.8266</v>
      </c>
      <c r="BZ3667" s="1"/>
      <c r="CB3667" s="1" t="e">
        <v>#N/A</v>
      </c>
      <c r="CC3667">
        <v>7.8517999999999999</v>
      </c>
      <c r="CD3667" s="1"/>
      <c r="CF3667" s="1" t="e">
        <v>#N/A</v>
      </c>
      <c r="CG3667">
        <v>7.8582000000000001</v>
      </c>
      <c r="CH3667" s="1"/>
      <c r="CJ3667" s="1" t="e">
        <v>#N/A</v>
      </c>
      <c r="CK3667">
        <v>7.8579999999999997</v>
      </c>
      <c r="CL3667" s="1"/>
      <c r="CN3667" s="1" t="e">
        <v>#N/A</v>
      </c>
      <c r="CO3667">
        <v>7.8644999999999996</v>
      </c>
      <c r="CP3667" s="1"/>
    </row>
    <row r="3668" spans="1:94" x14ac:dyDescent="0.25">
      <c r="A3668" s="2">
        <v>40332</v>
      </c>
      <c r="B3668" t="e">
        <v>#N/A</v>
      </c>
      <c r="C3668" s="1">
        <v>2.6442999999999999</v>
      </c>
      <c r="D3668" s="1" t="e">
        <v>#N/A</v>
      </c>
      <c r="E3668" s="1">
        <v>2.8992</v>
      </c>
      <c r="F3668" s="1"/>
      <c r="G3668" s="1" t="e">
        <v>#N/A</v>
      </c>
      <c r="H3668" s="1">
        <v>3.0857999999999999</v>
      </c>
      <c r="J3668" s="1" t="e">
        <v>#N/A</v>
      </c>
      <c r="K3668">
        <v>3.7526999999999999</v>
      </c>
      <c r="L3668" s="1" t="e">
        <v>#N/A</v>
      </c>
      <c r="M3668">
        <v>4.0776000000000003</v>
      </c>
      <c r="N3668" s="1" t="e">
        <v>#N/A</v>
      </c>
      <c r="O3668">
        <v>4.2870999999999997</v>
      </c>
      <c r="P3668" s="1" t="e">
        <v>#N/A</v>
      </c>
      <c r="Q3668">
        <v>4.5606999999999998</v>
      </c>
      <c r="R3668" s="1" t="e">
        <v>#N/A</v>
      </c>
      <c r="S3668">
        <v>4.7817999999999996</v>
      </c>
      <c r="T3668" s="1" t="e">
        <v>#N/A</v>
      </c>
      <c r="U3668">
        <v>5</v>
      </c>
      <c r="V3668" s="1" t="e">
        <v>#N/A</v>
      </c>
      <c r="W3668">
        <v>5.2055999999999996</v>
      </c>
      <c r="X3668" s="1" t="e">
        <v>#N/A</v>
      </c>
      <c r="Y3668">
        <v>5.3955000000000002</v>
      </c>
      <c r="Z3668" s="1" t="e">
        <v>#N/A</v>
      </c>
      <c r="AA3668">
        <v>5.5909000000000004</v>
      </c>
      <c r="AB3668" s="1" t="e">
        <v>#N/A</v>
      </c>
      <c r="AC3668">
        <v>5.7759999999999998</v>
      </c>
      <c r="AD3668" s="1" t="e">
        <v>#N/A</v>
      </c>
      <c r="AE3668">
        <v>5.9608999999999996</v>
      </c>
      <c r="AF3668" s="1" t="e">
        <v>#N/A</v>
      </c>
      <c r="AG3668">
        <v>6.1398999999999999</v>
      </c>
      <c r="AH3668" s="1" t="e">
        <v>#N/A</v>
      </c>
      <c r="AI3668">
        <v>6.3075000000000001</v>
      </c>
      <c r="AJ3668" s="1" t="e">
        <v>#N/A</v>
      </c>
      <c r="AK3668">
        <v>6.4595000000000002</v>
      </c>
      <c r="AL3668" s="1" t="e">
        <v>#N/A</v>
      </c>
      <c r="AM3668">
        <v>6.5945999999999998</v>
      </c>
      <c r="AN3668" s="1" t="e">
        <v>#N/A</v>
      </c>
      <c r="AO3668">
        <v>6.7103999999999999</v>
      </c>
      <c r="AP3668" s="1" t="e">
        <v>#N/A</v>
      </c>
      <c r="AQ3668">
        <v>6.8080999999999996</v>
      </c>
      <c r="AR3668" s="1" t="e">
        <v>#N/A</v>
      </c>
      <c r="AS3668">
        <v>6.8912000000000004</v>
      </c>
      <c r="AT3668" s="1" t="e">
        <v>#N/A</v>
      </c>
      <c r="AU3668">
        <v>6.9583000000000004</v>
      </c>
      <c r="AV3668" s="1" t="e">
        <v>#N/A</v>
      </c>
      <c r="AW3668">
        <v>7.0133000000000001</v>
      </c>
      <c r="AX3668" s="1" t="e">
        <v>#N/A</v>
      </c>
      <c r="AY3668">
        <v>7.0608000000000004</v>
      </c>
      <c r="AZ3668" s="1" t="e">
        <v>#N/A</v>
      </c>
      <c r="BA3668">
        <v>7.1060999999999996</v>
      </c>
      <c r="BB3668" s="1" t="e">
        <v>#N/A</v>
      </c>
      <c r="BC3668">
        <v>7.1509</v>
      </c>
      <c r="BD3668" s="1" t="e">
        <v>#N/A</v>
      </c>
      <c r="BE3668">
        <v>7.1948999999999996</v>
      </c>
      <c r="BF3668" s="1" t="e">
        <v>#N/A</v>
      </c>
      <c r="BG3668">
        <v>7.242</v>
      </c>
      <c r="BH3668" s="1" t="e">
        <v>#N/A</v>
      </c>
      <c r="BI3668">
        <v>7.2850999999999999</v>
      </c>
      <c r="BJ3668" s="1" t="e">
        <v>#N/A</v>
      </c>
      <c r="BK3668">
        <v>7.3280000000000003</v>
      </c>
      <c r="BL3668" s="1" t="e">
        <v>#N/A</v>
      </c>
      <c r="BM3668">
        <v>7.3681999999999999</v>
      </c>
      <c r="BN3668" s="1" t="e">
        <v>#N/A</v>
      </c>
      <c r="BO3668">
        <v>7.4057000000000004</v>
      </c>
      <c r="BP3668" s="1" t="e">
        <v>#N/A</v>
      </c>
      <c r="BQ3668">
        <v>7.4439000000000002</v>
      </c>
      <c r="BR3668" s="1" t="e">
        <v>#N/A</v>
      </c>
      <c r="BS3668">
        <v>7.4790000000000001</v>
      </c>
      <c r="BT3668" s="1" t="e">
        <v>#N/A</v>
      </c>
      <c r="BU3668">
        <v>7.5126999999999997</v>
      </c>
      <c r="BV3668" s="1" t="e">
        <v>#N/A</v>
      </c>
      <c r="BW3668">
        <v>7.5456000000000003</v>
      </c>
      <c r="BX3668" s="1" t="e">
        <v>#N/A</v>
      </c>
      <c r="BY3668">
        <v>7.5780000000000003</v>
      </c>
      <c r="BZ3668" s="1"/>
      <c r="CB3668" s="1" t="e">
        <v>#N/A</v>
      </c>
      <c r="CC3668">
        <v>7.6436000000000002</v>
      </c>
      <c r="CD3668" s="1"/>
      <c r="CF3668" s="1" t="e">
        <v>#N/A</v>
      </c>
      <c r="CG3668">
        <v>7.7130999999999998</v>
      </c>
      <c r="CH3668" s="1"/>
      <c r="CJ3668" s="1" t="e">
        <v>#N/A</v>
      </c>
      <c r="CK3668">
        <v>7.7901999999999996</v>
      </c>
      <c r="CL3668" s="1"/>
      <c r="CN3668" s="1" t="e">
        <v>#N/A</v>
      </c>
      <c r="CO3668">
        <v>7.8802000000000003</v>
      </c>
      <c r="CP3668" s="1"/>
    </row>
    <row r="3669" spans="1:94" x14ac:dyDescent="0.25">
      <c r="A3669" s="2">
        <v>40331</v>
      </c>
      <c r="B3669" t="e">
        <v>#N/A</v>
      </c>
      <c r="C3669" s="1">
        <v>2.6236999999999999</v>
      </c>
      <c r="D3669" s="1" t="e">
        <v>#N/A</v>
      </c>
      <c r="E3669" s="1">
        <v>2.7324000000000002</v>
      </c>
      <c r="F3669" s="1"/>
      <c r="G3669" s="1" t="e">
        <v>#N/A</v>
      </c>
      <c r="H3669" s="1">
        <v>3.1888000000000001</v>
      </c>
      <c r="J3669" s="1" t="e">
        <v>#N/A</v>
      </c>
      <c r="K3669">
        <v>3.7738</v>
      </c>
      <c r="L3669" s="1" t="e">
        <v>#N/A</v>
      </c>
      <c r="M3669">
        <v>4.0982000000000003</v>
      </c>
      <c r="N3669" s="1" t="e">
        <v>#N/A</v>
      </c>
      <c r="O3669">
        <v>4.2973999999999997</v>
      </c>
      <c r="P3669" s="1" t="e">
        <v>#N/A</v>
      </c>
      <c r="Q3669">
        <v>4.5914000000000001</v>
      </c>
      <c r="R3669" s="1" t="e">
        <v>#N/A</v>
      </c>
      <c r="S3669">
        <v>4.7930000000000001</v>
      </c>
      <c r="T3669" s="1" t="e">
        <v>#N/A</v>
      </c>
      <c r="U3669">
        <v>5</v>
      </c>
      <c r="V3669" s="1" t="e">
        <v>#N/A</v>
      </c>
      <c r="W3669">
        <v>5.2192999999999996</v>
      </c>
      <c r="X3669" s="1" t="e">
        <v>#N/A</v>
      </c>
      <c r="Y3669">
        <v>5.4335000000000004</v>
      </c>
      <c r="Z3669" s="1" t="e">
        <v>#N/A</v>
      </c>
      <c r="AA3669">
        <v>5.6428000000000003</v>
      </c>
      <c r="AB3669" s="1" t="e">
        <v>#N/A</v>
      </c>
      <c r="AC3669">
        <v>5.8273999999999999</v>
      </c>
      <c r="AD3669" s="1" t="e">
        <v>#N/A</v>
      </c>
      <c r="AE3669">
        <v>5.9840999999999998</v>
      </c>
      <c r="AF3669" s="1" t="e">
        <v>#N/A</v>
      </c>
      <c r="AG3669">
        <v>6.1275000000000004</v>
      </c>
      <c r="AH3669" s="1" t="e">
        <v>#N/A</v>
      </c>
      <c r="AI3669">
        <v>6.2653999999999996</v>
      </c>
      <c r="AJ3669" s="1" t="e">
        <v>#N/A</v>
      </c>
      <c r="AK3669">
        <v>6.4032999999999998</v>
      </c>
      <c r="AL3669" s="1" t="e">
        <v>#N/A</v>
      </c>
      <c r="AM3669">
        <v>6.5430000000000001</v>
      </c>
      <c r="AN3669" s="1" t="e">
        <v>#N/A</v>
      </c>
      <c r="AO3669">
        <v>6.6765999999999996</v>
      </c>
      <c r="AP3669" s="1" t="e">
        <v>#N/A</v>
      </c>
      <c r="AQ3669">
        <v>6.7954999999999997</v>
      </c>
      <c r="AR3669" s="1" t="e">
        <v>#N/A</v>
      </c>
      <c r="AS3669">
        <v>6.8922999999999996</v>
      </c>
      <c r="AT3669" s="1" t="e">
        <v>#N/A</v>
      </c>
      <c r="AU3669">
        <v>6.9642999999999997</v>
      </c>
      <c r="AV3669" s="1" t="e">
        <v>#N/A</v>
      </c>
      <c r="AW3669">
        <v>7.0178000000000003</v>
      </c>
      <c r="AX3669" s="1" t="e">
        <v>#N/A</v>
      </c>
      <c r="AY3669">
        <v>7.0622999999999996</v>
      </c>
      <c r="AZ3669" s="1" t="e">
        <v>#N/A</v>
      </c>
      <c r="BA3669">
        <v>7.1070000000000002</v>
      </c>
      <c r="BB3669" s="1" t="e">
        <v>#N/A</v>
      </c>
      <c r="BC3669">
        <v>7.1566999999999998</v>
      </c>
      <c r="BD3669" s="1" t="e">
        <v>#N/A</v>
      </c>
      <c r="BE3669">
        <v>7.2103999999999999</v>
      </c>
      <c r="BF3669" s="1" t="e">
        <v>#N/A</v>
      </c>
      <c r="BG3669">
        <v>7.2710999999999997</v>
      </c>
      <c r="BH3669" s="1" t="e">
        <v>#N/A</v>
      </c>
      <c r="BI3669">
        <v>7.3308999999999997</v>
      </c>
      <c r="BJ3669" s="1" t="e">
        <v>#N/A</v>
      </c>
      <c r="BK3669">
        <v>7.3918999999999997</v>
      </c>
      <c r="BL3669" s="1" t="e">
        <v>#N/A</v>
      </c>
      <c r="BM3669">
        <v>7.4523000000000001</v>
      </c>
      <c r="BN3669" s="1" t="e">
        <v>#N/A</v>
      </c>
      <c r="BO3669">
        <v>7.5114000000000001</v>
      </c>
      <c r="BP3669" s="1" t="e">
        <v>#N/A</v>
      </c>
      <c r="BQ3669">
        <v>7.5701000000000001</v>
      </c>
      <c r="BR3669" s="1" t="e">
        <v>#N/A</v>
      </c>
      <c r="BS3669">
        <v>7.6277999999999997</v>
      </c>
      <c r="BT3669" s="1" t="e">
        <v>#N/A</v>
      </c>
      <c r="BU3669">
        <v>7.6818999999999997</v>
      </c>
      <c r="BV3669" s="1" t="e">
        <v>#N/A</v>
      </c>
      <c r="BW3669">
        <v>7.7331000000000003</v>
      </c>
      <c r="BX3669" s="1" t="e">
        <v>#N/A</v>
      </c>
      <c r="BY3669">
        <v>7.7872000000000003</v>
      </c>
      <c r="BZ3669" s="1"/>
      <c r="CB3669" s="1" t="e">
        <v>#N/A</v>
      </c>
      <c r="CC3669">
        <v>7.8924000000000003</v>
      </c>
      <c r="CD3669" s="1"/>
      <c r="CF3669" s="1" t="e">
        <v>#N/A</v>
      </c>
      <c r="CG3669">
        <v>8.0014000000000003</v>
      </c>
      <c r="CH3669" s="1"/>
      <c r="CJ3669" s="1" t="e">
        <v>#N/A</v>
      </c>
      <c r="CK3669">
        <v>8.1182999999999996</v>
      </c>
      <c r="CL3669" s="1"/>
      <c r="CN3669" s="1" t="e">
        <v>#N/A</v>
      </c>
      <c r="CO3669">
        <v>8.25</v>
      </c>
      <c r="CP3669" s="1"/>
    </row>
    <row r="3670" spans="1:94" x14ac:dyDescent="0.25">
      <c r="A3670" s="2">
        <v>40330</v>
      </c>
      <c r="B3670" t="e">
        <v>#N/A</v>
      </c>
      <c r="C3670" s="1">
        <v>2.7881</v>
      </c>
      <c r="D3670" s="1" t="e">
        <v>#N/A</v>
      </c>
      <c r="E3670" s="1">
        <v>2.8675000000000002</v>
      </c>
      <c r="F3670" s="1"/>
      <c r="G3670" s="1" t="e">
        <v>#N/A</v>
      </c>
      <c r="H3670" s="1">
        <v>3.4365999999999999</v>
      </c>
      <c r="J3670" s="1" t="e">
        <v>#N/A</v>
      </c>
      <c r="K3670">
        <v>3.8151999999999999</v>
      </c>
      <c r="L3670" s="1" t="e">
        <v>#N/A</v>
      </c>
      <c r="M3670">
        <v>4.1289999999999996</v>
      </c>
      <c r="N3670" s="1" t="e">
        <v>#N/A</v>
      </c>
      <c r="O3670">
        <v>4.3179999999999996</v>
      </c>
      <c r="P3670" s="1" t="e">
        <v>#N/A</v>
      </c>
      <c r="Q3670">
        <v>4.6322999999999999</v>
      </c>
      <c r="R3670" s="1" t="e">
        <v>#N/A</v>
      </c>
      <c r="S3670">
        <v>4.8647</v>
      </c>
      <c r="T3670" s="1" t="e">
        <v>#N/A</v>
      </c>
      <c r="U3670">
        <v>5.0999999999999996</v>
      </c>
      <c r="V3670" s="1" t="e">
        <v>#N/A</v>
      </c>
      <c r="W3670">
        <v>5.3403</v>
      </c>
      <c r="X3670" s="1" t="e">
        <v>#N/A</v>
      </c>
      <c r="Y3670">
        <v>5.5697999999999999</v>
      </c>
      <c r="Z3670" s="1" t="e">
        <v>#N/A</v>
      </c>
      <c r="AA3670">
        <v>5.7907999999999999</v>
      </c>
      <c r="AB3670" s="1" t="e">
        <v>#N/A</v>
      </c>
      <c r="AC3670">
        <v>5.8247999999999998</v>
      </c>
      <c r="AD3670" s="1" t="e">
        <v>#N/A</v>
      </c>
      <c r="AE3670">
        <v>6.1478000000000002</v>
      </c>
      <c r="AF3670" s="1" t="e">
        <v>#N/A</v>
      </c>
      <c r="AG3670">
        <v>6.2923999999999998</v>
      </c>
      <c r="AH3670" s="1" t="e">
        <v>#N/A</v>
      </c>
      <c r="AI3670">
        <v>6.2188999999999997</v>
      </c>
      <c r="AJ3670" s="1" t="e">
        <v>#N/A</v>
      </c>
      <c r="AK3670">
        <v>6.3468</v>
      </c>
      <c r="AL3670" s="1" t="e">
        <v>#N/A</v>
      </c>
      <c r="AM3670">
        <v>6.68</v>
      </c>
      <c r="AN3670" s="1" t="e">
        <v>#N/A</v>
      </c>
      <c r="AO3670">
        <v>6.5904999999999996</v>
      </c>
      <c r="AP3670" s="1" t="e">
        <v>#N/A</v>
      </c>
      <c r="AQ3670">
        <v>6.9010999999999996</v>
      </c>
      <c r="AR3670" s="1" t="e">
        <v>#N/A</v>
      </c>
      <c r="AS3670">
        <v>6.9886999999999997</v>
      </c>
      <c r="AT3670" s="1" t="e">
        <v>#N/A</v>
      </c>
      <c r="AU3670">
        <v>7.0579999999999998</v>
      </c>
      <c r="AV3670" s="1" t="e">
        <v>#N/A</v>
      </c>
      <c r="AW3670">
        <v>7.0063000000000004</v>
      </c>
      <c r="AX3670" s="1" t="e">
        <v>#N/A</v>
      </c>
      <c r="AY3670">
        <v>7.1608000000000001</v>
      </c>
      <c r="AZ3670" s="1" t="e">
        <v>#N/A</v>
      </c>
      <c r="BA3670">
        <v>7.1708999999999996</v>
      </c>
      <c r="BB3670" s="1" t="e">
        <v>#N/A</v>
      </c>
      <c r="BC3670">
        <v>7.2453000000000003</v>
      </c>
      <c r="BD3670" s="1" t="e">
        <v>#N/A</v>
      </c>
      <c r="BE3670">
        <v>7.2929000000000004</v>
      </c>
      <c r="BF3670" s="1" t="e">
        <v>#N/A</v>
      </c>
      <c r="BG3670">
        <v>7.3402000000000003</v>
      </c>
      <c r="BH3670" s="1" t="e">
        <v>#N/A</v>
      </c>
      <c r="BI3670">
        <v>7.3837000000000002</v>
      </c>
      <c r="BJ3670" s="1" t="e">
        <v>#N/A</v>
      </c>
      <c r="BK3670">
        <v>7.4263000000000003</v>
      </c>
      <c r="BL3670" s="1" t="e">
        <v>#N/A</v>
      </c>
      <c r="BM3670">
        <v>7.5442</v>
      </c>
      <c r="BN3670" s="1" t="e">
        <v>#N/A</v>
      </c>
      <c r="BO3670">
        <v>7.5061</v>
      </c>
      <c r="BP3670" s="1" t="e">
        <v>#N/A</v>
      </c>
      <c r="BQ3670">
        <v>7.6296999999999997</v>
      </c>
      <c r="BR3670" s="1" t="e">
        <v>#N/A</v>
      </c>
      <c r="BS3670">
        <v>7.6661999999999999</v>
      </c>
      <c r="BT3670" s="1" t="e">
        <v>#N/A</v>
      </c>
      <c r="BU3670">
        <v>7.6138000000000003</v>
      </c>
      <c r="BV3670" s="1" t="e">
        <v>#N/A</v>
      </c>
      <c r="BW3670">
        <v>7.7279</v>
      </c>
      <c r="BX3670" s="1" t="e">
        <v>#N/A</v>
      </c>
      <c r="BY3670">
        <v>7.6792999999999996</v>
      </c>
      <c r="BZ3670" s="1"/>
      <c r="CB3670" s="1" t="e">
        <v>#N/A</v>
      </c>
      <c r="CC3670">
        <v>7.7458</v>
      </c>
      <c r="CD3670" s="1"/>
      <c r="CF3670" s="1" t="e">
        <v>#N/A</v>
      </c>
      <c r="CG3670">
        <v>7.8151999999999999</v>
      </c>
      <c r="CH3670" s="1"/>
      <c r="CJ3670" s="1" t="e">
        <v>#N/A</v>
      </c>
      <c r="CK3670">
        <v>7.9173</v>
      </c>
      <c r="CL3670" s="1"/>
      <c r="CN3670" s="1" t="e">
        <v>#N/A</v>
      </c>
      <c r="CO3670">
        <v>7.9817999999999998</v>
      </c>
      <c r="CP3670" s="1"/>
    </row>
    <row r="3671" spans="1:94" x14ac:dyDescent="0.25">
      <c r="A3671" s="2">
        <v>40329</v>
      </c>
      <c r="B3671" t="e">
        <v>#N/A</v>
      </c>
      <c r="C3671" s="1">
        <v>2.9422999999999999</v>
      </c>
      <c r="D3671" s="1" t="e">
        <v>#N/A</v>
      </c>
      <c r="E3671" s="1">
        <v>3.044</v>
      </c>
      <c r="F3671" s="1"/>
      <c r="G3671" s="1" t="e">
        <v>#N/A</v>
      </c>
      <c r="H3671" s="1">
        <v>3.4365999999999999</v>
      </c>
      <c r="J3671" s="1" t="e">
        <v>#N/A</v>
      </c>
      <c r="K3671">
        <v>3.9706000000000001</v>
      </c>
      <c r="L3671" s="1" t="e">
        <v>#N/A</v>
      </c>
      <c r="M3671">
        <v>4.1916000000000002</v>
      </c>
      <c r="N3671" s="1" t="e">
        <v>#N/A</v>
      </c>
      <c r="O3671">
        <v>4.3902999999999999</v>
      </c>
      <c r="P3671" s="1" t="e">
        <v>#N/A</v>
      </c>
      <c r="Q3671">
        <v>4.6528</v>
      </c>
      <c r="R3671" s="1" t="e">
        <v>#N/A</v>
      </c>
      <c r="S3671">
        <v>4.8616999999999999</v>
      </c>
      <c r="T3671" s="1" t="e">
        <v>#N/A</v>
      </c>
      <c r="U3671">
        <v>5.0999999999999996</v>
      </c>
      <c r="V3671" s="1" t="e">
        <v>#N/A</v>
      </c>
      <c r="W3671">
        <v>5.3579999999999997</v>
      </c>
      <c r="X3671" s="1" t="e">
        <v>#N/A</v>
      </c>
      <c r="Y3671">
        <v>5.6064999999999996</v>
      </c>
      <c r="Z3671" s="1" t="e">
        <v>#N/A</v>
      </c>
      <c r="AA3671">
        <v>5.8404999999999996</v>
      </c>
      <c r="AB3671" s="1" t="e">
        <v>#N/A</v>
      </c>
      <c r="AC3671">
        <v>6.0320999999999998</v>
      </c>
      <c r="AD3671" s="1" t="e">
        <v>#N/A</v>
      </c>
      <c r="AE3671">
        <v>6.1863999999999999</v>
      </c>
      <c r="AF3671" s="1" t="e">
        <v>#N/A</v>
      </c>
      <c r="AG3671">
        <v>6.3160999999999996</v>
      </c>
      <c r="AH3671" s="1" t="e">
        <v>#N/A</v>
      </c>
      <c r="AI3671">
        <v>6.4341999999999997</v>
      </c>
      <c r="AJ3671" s="1" t="e">
        <v>#N/A</v>
      </c>
      <c r="AK3671">
        <v>6.5534999999999997</v>
      </c>
      <c r="AL3671" s="1" t="e">
        <v>#N/A</v>
      </c>
      <c r="AM3671">
        <v>6.6741000000000001</v>
      </c>
      <c r="AN3671" s="1" t="e">
        <v>#N/A</v>
      </c>
      <c r="AO3671">
        <v>6.7911999999999999</v>
      </c>
      <c r="AP3671" s="1" t="e">
        <v>#N/A</v>
      </c>
      <c r="AQ3671">
        <v>6.8975999999999997</v>
      </c>
      <c r="AR3671" s="1" t="e">
        <v>#N/A</v>
      </c>
      <c r="AS3671">
        <v>6.9871999999999996</v>
      </c>
      <c r="AT3671" s="1" t="e">
        <v>#N/A</v>
      </c>
      <c r="AU3671">
        <v>7.0568</v>
      </c>
      <c r="AV3671" s="1" t="e">
        <v>#N/A</v>
      </c>
      <c r="AW3671">
        <v>7.1119000000000003</v>
      </c>
      <c r="AX3671" s="1" t="e">
        <v>#N/A</v>
      </c>
      <c r="AY3671">
        <v>7.1589</v>
      </c>
      <c r="AZ3671" s="1" t="e">
        <v>#N/A</v>
      </c>
      <c r="BA3671">
        <v>7.2032999999999996</v>
      </c>
      <c r="BB3671" s="1" t="e">
        <v>#N/A</v>
      </c>
      <c r="BC3671">
        <v>7.2507000000000001</v>
      </c>
      <c r="BD3671" s="1" t="e">
        <v>#N/A</v>
      </c>
      <c r="BE3671">
        <v>7.2984</v>
      </c>
      <c r="BF3671" s="1" t="e">
        <v>#N/A</v>
      </c>
      <c r="BG3671">
        <v>7.3510999999999997</v>
      </c>
      <c r="BH3671" s="1" t="e">
        <v>#N/A</v>
      </c>
      <c r="BI3671">
        <v>7.4015000000000004</v>
      </c>
      <c r="BJ3671" s="1" t="e">
        <v>#N/A</v>
      </c>
      <c r="BK3671">
        <v>7.4526000000000003</v>
      </c>
      <c r="BL3671" s="1" t="e">
        <v>#N/A</v>
      </c>
      <c r="BM3671">
        <v>7.5034999999999998</v>
      </c>
      <c r="BN3671" s="1" t="e">
        <v>#N/A</v>
      </c>
      <c r="BO3671">
        <v>7.5538999999999996</v>
      </c>
      <c r="BP3671" s="1" t="e">
        <v>#N/A</v>
      </c>
      <c r="BQ3671">
        <v>7.6052</v>
      </c>
      <c r="BR3671" s="1" t="e">
        <v>#N/A</v>
      </c>
      <c r="BS3671">
        <v>7.6561000000000003</v>
      </c>
      <c r="BT3671" s="1" t="e">
        <v>#N/A</v>
      </c>
      <c r="BU3671">
        <v>7.7064000000000004</v>
      </c>
      <c r="BV3671" s="1" t="e">
        <v>#N/A</v>
      </c>
      <c r="BW3671">
        <v>7.7565</v>
      </c>
      <c r="BX3671" s="1" t="e">
        <v>#N/A</v>
      </c>
      <c r="BY3671">
        <v>7.8083999999999998</v>
      </c>
      <c r="BZ3671" s="1"/>
      <c r="CB3671" s="1" t="e">
        <v>#N/A</v>
      </c>
      <c r="CC3671">
        <v>7.9153000000000002</v>
      </c>
      <c r="CD3671" s="1"/>
      <c r="CF3671" s="1" t="e">
        <v>#N/A</v>
      </c>
      <c r="CG3671">
        <v>8.0289000000000001</v>
      </c>
      <c r="CH3671" s="1"/>
      <c r="CJ3671" s="1" t="e">
        <v>#N/A</v>
      </c>
      <c r="CK3671">
        <v>8.1524999999999999</v>
      </c>
      <c r="CL3671" s="1"/>
      <c r="CN3671" s="1" t="e">
        <v>#N/A</v>
      </c>
      <c r="CO3671">
        <v>8.2914999999999992</v>
      </c>
      <c r="CP3671" s="1"/>
    </row>
    <row r="3672" spans="1:94" x14ac:dyDescent="0.25">
      <c r="A3672" s="2">
        <v>40326</v>
      </c>
      <c r="B3672" t="e">
        <v>#N/A</v>
      </c>
      <c r="C3672" s="1">
        <v>2.9215</v>
      </c>
      <c r="D3672" s="1" t="e">
        <v>#N/A</v>
      </c>
      <c r="E3672" s="1">
        <v>3.0741000000000001</v>
      </c>
      <c r="F3672" s="1"/>
      <c r="G3672" s="1" t="e">
        <v>#N/A</v>
      </c>
      <c r="H3672" s="1">
        <v>3.4470000000000001</v>
      </c>
      <c r="J3672" s="1" t="e">
        <v>#N/A</v>
      </c>
      <c r="K3672">
        <v>3.9702999999999999</v>
      </c>
      <c r="L3672" s="1" t="e">
        <v>#N/A</v>
      </c>
      <c r="M3672">
        <v>4.2224000000000004</v>
      </c>
      <c r="N3672" s="1" t="e">
        <v>#N/A</v>
      </c>
      <c r="O3672">
        <v>4.3794000000000004</v>
      </c>
      <c r="P3672" s="1" t="e">
        <v>#N/A</v>
      </c>
      <c r="Q3672">
        <v>4.6521999999999997</v>
      </c>
      <c r="R3672" s="1" t="e">
        <v>#N/A</v>
      </c>
      <c r="S3672">
        <v>4.7777000000000003</v>
      </c>
      <c r="T3672" s="1" t="e">
        <v>#N/A</v>
      </c>
      <c r="U3672">
        <v>4.9493</v>
      </c>
      <c r="V3672" s="1" t="e">
        <v>#N/A</v>
      </c>
      <c r="W3672">
        <v>5.2225999999999999</v>
      </c>
      <c r="X3672" s="1" t="e">
        <v>#N/A</v>
      </c>
      <c r="Y3672">
        <v>5.5251000000000001</v>
      </c>
      <c r="Z3672" s="1" t="e">
        <v>#N/A</v>
      </c>
      <c r="AA3672">
        <v>5.8064999999999998</v>
      </c>
      <c r="AB3672" s="1" t="e">
        <v>#N/A</v>
      </c>
      <c r="AC3672">
        <v>6.0370999999999997</v>
      </c>
      <c r="AD3672" s="1" t="e">
        <v>#N/A</v>
      </c>
      <c r="AE3672">
        <v>6.1990999999999996</v>
      </c>
      <c r="AF3672" s="1" t="e">
        <v>#N/A</v>
      </c>
      <c r="AG3672">
        <v>6.3239999999999998</v>
      </c>
      <c r="AH3672" s="1" t="e">
        <v>#N/A</v>
      </c>
      <c r="AI3672">
        <v>6.4385000000000003</v>
      </c>
      <c r="AJ3672" s="1" t="e">
        <v>#N/A</v>
      </c>
      <c r="AK3672">
        <v>6.5571000000000002</v>
      </c>
      <c r="AL3672" s="1" t="e">
        <v>#N/A</v>
      </c>
      <c r="AM3672">
        <v>6.6947999999999999</v>
      </c>
      <c r="AN3672" s="1" t="e">
        <v>#N/A</v>
      </c>
      <c r="AO3672">
        <v>6.8273999999999999</v>
      </c>
      <c r="AP3672" s="1" t="e">
        <v>#N/A</v>
      </c>
      <c r="AQ3672">
        <v>6.9324000000000003</v>
      </c>
      <c r="AR3672" s="1" t="e">
        <v>#N/A</v>
      </c>
      <c r="AS3672">
        <v>6.9898999999999996</v>
      </c>
      <c r="AT3672" s="1" t="e">
        <v>#N/A</v>
      </c>
      <c r="AU3672">
        <v>6.9955999999999996</v>
      </c>
      <c r="AV3672" s="1" t="e">
        <v>#N/A</v>
      </c>
      <c r="AW3672">
        <v>6.9687000000000001</v>
      </c>
      <c r="AX3672" s="1" t="e">
        <v>#N/A</v>
      </c>
      <c r="AY3672">
        <v>6.9345999999999997</v>
      </c>
      <c r="AZ3672" s="1" t="e">
        <v>#N/A</v>
      </c>
      <c r="BA3672">
        <v>7.2042000000000002</v>
      </c>
      <c r="BB3672" s="1" t="e">
        <v>#N/A</v>
      </c>
      <c r="BC3672">
        <v>7.2525000000000004</v>
      </c>
      <c r="BD3672" s="1" t="e">
        <v>#N/A</v>
      </c>
      <c r="BE3672">
        <v>7.2457000000000003</v>
      </c>
      <c r="BF3672" s="1" t="e">
        <v>#N/A</v>
      </c>
      <c r="BG3672">
        <v>7.3613999999999997</v>
      </c>
      <c r="BH3672" s="1" t="e">
        <v>#N/A</v>
      </c>
      <c r="BI3672">
        <v>7.3787000000000003</v>
      </c>
      <c r="BJ3672" s="1" t="e">
        <v>#N/A</v>
      </c>
      <c r="BK3672">
        <v>7.4368999999999996</v>
      </c>
      <c r="BL3672" s="1" t="e">
        <v>#N/A</v>
      </c>
      <c r="BM3672">
        <v>7.5162000000000004</v>
      </c>
      <c r="BN3672" s="1" t="e">
        <v>#N/A</v>
      </c>
      <c r="BO3672">
        <v>7.2653999999999996</v>
      </c>
      <c r="BP3672" s="1" t="e">
        <v>#N/A</v>
      </c>
      <c r="BQ3672">
        <v>7.3258999999999999</v>
      </c>
      <c r="BR3672" s="1" t="e">
        <v>#N/A</v>
      </c>
      <c r="BS3672">
        <v>7.3784999999999998</v>
      </c>
      <c r="BT3672" s="1" t="e">
        <v>#N/A</v>
      </c>
      <c r="BU3672">
        <v>7.4236000000000004</v>
      </c>
      <c r="BV3672" s="1" t="e">
        <v>#N/A</v>
      </c>
      <c r="BW3672">
        <v>7.4619999999999997</v>
      </c>
      <c r="BX3672" s="1" t="e">
        <v>#N/A</v>
      </c>
      <c r="BY3672">
        <v>7.4939</v>
      </c>
      <c r="BZ3672" s="1"/>
      <c r="CB3672" s="1" t="e">
        <v>#N/A</v>
      </c>
      <c r="CC3672">
        <v>7.5481999999999996</v>
      </c>
      <c r="CD3672" s="1"/>
      <c r="CF3672" s="1" t="e">
        <v>#N/A</v>
      </c>
      <c r="CG3672">
        <v>7.5930999999999997</v>
      </c>
      <c r="CH3672" s="1"/>
      <c r="CJ3672" s="1" t="e">
        <v>#N/A</v>
      </c>
      <c r="CK3672">
        <v>7.6379999999999999</v>
      </c>
      <c r="CL3672" s="1"/>
      <c r="CN3672" s="1" t="e">
        <v>#N/A</v>
      </c>
      <c r="CO3672">
        <v>7.6912000000000003</v>
      </c>
      <c r="CP3672" s="1"/>
    </row>
    <row r="3673" spans="1:94" x14ac:dyDescent="0.25">
      <c r="A3673" s="2">
        <v>40325</v>
      </c>
      <c r="B3673" t="e">
        <v>#N/A</v>
      </c>
      <c r="C3673" s="1">
        <v>2.9218000000000002</v>
      </c>
      <c r="D3673" s="1" t="e">
        <v>#N/A</v>
      </c>
      <c r="E3673" s="1">
        <v>3.2422</v>
      </c>
      <c r="F3673" s="1"/>
      <c r="G3673" s="1" t="e">
        <v>#N/A</v>
      </c>
      <c r="H3673" s="1">
        <v>3.4573</v>
      </c>
      <c r="J3673" s="1" t="e">
        <v>#N/A</v>
      </c>
      <c r="K3673">
        <v>4.0220000000000002</v>
      </c>
      <c r="L3673" s="1" t="e">
        <v>#N/A</v>
      </c>
      <c r="M3673">
        <v>4.2534000000000001</v>
      </c>
      <c r="N3673" s="1" t="e">
        <v>#N/A</v>
      </c>
      <c r="O3673">
        <v>4.4108999999999998</v>
      </c>
      <c r="P3673" s="1" t="e">
        <v>#N/A</v>
      </c>
      <c r="Q3673">
        <v>4.6722999999999999</v>
      </c>
      <c r="R3673" s="1" t="e">
        <v>#N/A</v>
      </c>
      <c r="S3673">
        <v>4.8795999999999999</v>
      </c>
      <c r="T3673" s="1" t="e">
        <v>#N/A</v>
      </c>
      <c r="U3673">
        <v>5.0999999999999996</v>
      </c>
      <c r="V3673" s="1" t="e">
        <v>#N/A</v>
      </c>
      <c r="W3673">
        <v>5.3598999999999997</v>
      </c>
      <c r="X3673" s="1" t="e">
        <v>#N/A</v>
      </c>
      <c r="Y3673">
        <v>5.6077000000000004</v>
      </c>
      <c r="Z3673" s="1" t="e">
        <v>#N/A</v>
      </c>
      <c r="AA3673">
        <v>5.8323999999999998</v>
      </c>
      <c r="AB3673" s="1" t="e">
        <v>#N/A</v>
      </c>
      <c r="AC3673">
        <v>6.0319000000000003</v>
      </c>
      <c r="AD3673" s="1" t="e">
        <v>#N/A</v>
      </c>
      <c r="AE3673">
        <v>6.1852999999999998</v>
      </c>
      <c r="AF3673" s="1" t="e">
        <v>#N/A</v>
      </c>
      <c r="AG3673">
        <v>6.3169000000000004</v>
      </c>
      <c r="AH3673" s="1" t="e">
        <v>#N/A</v>
      </c>
      <c r="AI3673">
        <v>6.4379999999999997</v>
      </c>
      <c r="AJ3673" s="1" t="e">
        <v>#N/A</v>
      </c>
      <c r="AK3673">
        <v>6.5536000000000003</v>
      </c>
      <c r="AL3673" s="1" t="e">
        <v>#N/A</v>
      </c>
      <c r="AM3673">
        <v>6.6756000000000002</v>
      </c>
      <c r="AN3673" s="1" t="e">
        <v>#N/A</v>
      </c>
      <c r="AO3673">
        <v>6.7937000000000003</v>
      </c>
      <c r="AP3673" s="1" t="e">
        <v>#N/A</v>
      </c>
      <c r="AQ3673">
        <v>6.9005000000000001</v>
      </c>
      <c r="AR3673" s="1" t="e">
        <v>#N/A</v>
      </c>
      <c r="AS3673">
        <v>6.9870000000000001</v>
      </c>
      <c r="AT3673" s="1" t="e">
        <v>#N/A</v>
      </c>
      <c r="AU3673">
        <v>7.0561999999999996</v>
      </c>
      <c r="AV3673" s="1" t="e">
        <v>#N/A</v>
      </c>
      <c r="AW3673">
        <v>7.1109</v>
      </c>
      <c r="AX3673" s="1" t="e">
        <v>#N/A</v>
      </c>
      <c r="AY3673">
        <v>7.1582999999999997</v>
      </c>
      <c r="AZ3673" s="1" t="e">
        <v>#N/A</v>
      </c>
      <c r="BA3673">
        <v>7.2031000000000001</v>
      </c>
      <c r="BB3673" s="1" t="e">
        <v>#N/A</v>
      </c>
      <c r="BC3673">
        <v>7.2523999999999997</v>
      </c>
      <c r="BD3673" s="1" t="e">
        <v>#N/A</v>
      </c>
      <c r="BE3673">
        <v>7.3044000000000002</v>
      </c>
      <c r="BF3673" s="1" t="e">
        <v>#N/A</v>
      </c>
      <c r="BG3673">
        <v>7.3624999999999998</v>
      </c>
      <c r="BH3673" s="1" t="e">
        <v>#N/A</v>
      </c>
      <c r="BI3673">
        <v>7.4134000000000002</v>
      </c>
      <c r="BJ3673" s="1" t="e">
        <v>#N/A</v>
      </c>
      <c r="BK3673">
        <v>7.4667000000000003</v>
      </c>
      <c r="BL3673" s="1" t="e">
        <v>#N/A</v>
      </c>
      <c r="BM3673">
        <v>7.5162000000000004</v>
      </c>
      <c r="BN3673" s="1" t="e">
        <v>#N/A</v>
      </c>
      <c r="BO3673">
        <v>7.5625999999999998</v>
      </c>
      <c r="BP3673" s="1" t="e">
        <v>#N/A</v>
      </c>
      <c r="BQ3673">
        <v>7.6051000000000002</v>
      </c>
      <c r="BR3673" s="1" t="e">
        <v>#N/A</v>
      </c>
      <c r="BS3673">
        <v>7.6429999999999998</v>
      </c>
      <c r="BT3673" s="1" t="e">
        <v>#N/A</v>
      </c>
      <c r="BU3673">
        <v>7.6769999999999996</v>
      </c>
      <c r="BV3673" s="1" t="e">
        <v>#N/A</v>
      </c>
      <c r="BW3673">
        <v>7.7081999999999997</v>
      </c>
      <c r="BX3673" s="1" t="e">
        <v>#N/A</v>
      </c>
      <c r="BY3673">
        <v>7.7363999999999997</v>
      </c>
      <c r="BZ3673" s="1"/>
      <c r="CB3673" s="1" t="e">
        <v>#N/A</v>
      </c>
      <c r="CC3673">
        <v>7.7899000000000003</v>
      </c>
      <c r="CD3673" s="1"/>
      <c r="CF3673" s="1" t="e">
        <v>#N/A</v>
      </c>
      <c r="CG3673">
        <v>7.8422000000000001</v>
      </c>
      <c r="CH3673" s="1"/>
      <c r="CJ3673" s="1" t="e">
        <v>#N/A</v>
      </c>
      <c r="CK3673">
        <v>7.9</v>
      </c>
      <c r="CL3673" s="1"/>
      <c r="CN3673" s="1" t="e">
        <v>#N/A</v>
      </c>
      <c r="CO3673">
        <v>7.9690000000000003</v>
      </c>
      <c r="CP3673" s="1"/>
    </row>
    <row r="3674" spans="1:94" x14ac:dyDescent="0.25">
      <c r="A3674" s="2">
        <v>40324</v>
      </c>
      <c r="B3674" t="e">
        <v>#N/A</v>
      </c>
      <c r="C3674" s="1">
        <v>2.9218000000000002</v>
      </c>
      <c r="D3674" s="1" t="e">
        <v>#N/A</v>
      </c>
      <c r="E3674" s="1">
        <v>3.0339</v>
      </c>
      <c r="F3674" s="1"/>
      <c r="G3674" s="1" t="e">
        <v>#N/A</v>
      </c>
      <c r="H3674" s="1">
        <v>3.4676999999999998</v>
      </c>
      <c r="J3674" s="1" t="e">
        <v>#N/A</v>
      </c>
      <c r="K3674">
        <v>4.0320999999999998</v>
      </c>
      <c r="L3674" s="1" t="e">
        <v>#N/A</v>
      </c>
      <c r="M3674">
        <v>4.2637999999999998</v>
      </c>
      <c r="N3674" s="1" t="e">
        <v>#N/A</v>
      </c>
      <c r="O3674">
        <v>4.4212999999999996</v>
      </c>
      <c r="P3674" s="1" t="e">
        <v>#N/A</v>
      </c>
      <c r="Q3674">
        <v>4.6830999999999996</v>
      </c>
      <c r="R3674" s="1" t="e">
        <v>#N/A</v>
      </c>
      <c r="S3674">
        <v>4.9501999999999997</v>
      </c>
      <c r="T3674" s="1" t="e">
        <v>#N/A</v>
      </c>
      <c r="U3674">
        <v>5.2</v>
      </c>
      <c r="V3674" s="1" t="e">
        <v>#N/A</v>
      </c>
      <c r="W3674">
        <v>5.4493999999999998</v>
      </c>
      <c r="X3674" s="1" t="e">
        <v>#N/A</v>
      </c>
      <c r="Y3674">
        <v>5.6840000000000002</v>
      </c>
      <c r="Z3674" s="1" t="e">
        <v>#N/A</v>
      </c>
      <c r="AA3674">
        <v>5.8894000000000002</v>
      </c>
      <c r="AB3674" s="1" t="e">
        <v>#N/A</v>
      </c>
      <c r="AC3674">
        <v>6.0803000000000003</v>
      </c>
      <c r="AD3674" s="1" t="e">
        <v>#N/A</v>
      </c>
      <c r="AE3674">
        <v>6.2393999999999998</v>
      </c>
      <c r="AF3674" s="1" t="e">
        <v>#N/A</v>
      </c>
      <c r="AG3674">
        <v>6.3840000000000003</v>
      </c>
      <c r="AH3674" s="1" t="e">
        <v>#N/A</v>
      </c>
      <c r="AI3674">
        <v>6.5229999999999997</v>
      </c>
      <c r="AJ3674" s="1" t="e">
        <v>#N/A</v>
      </c>
      <c r="AK3674">
        <v>6.6566000000000001</v>
      </c>
      <c r="AL3674" s="1" t="e">
        <v>#N/A</v>
      </c>
      <c r="AM3674">
        <v>6.7904</v>
      </c>
      <c r="AN3674" s="1" t="e">
        <v>#N/A</v>
      </c>
      <c r="AO3674">
        <v>6.915</v>
      </c>
      <c r="AP3674" s="1" t="e">
        <v>#N/A</v>
      </c>
      <c r="AQ3674">
        <v>7.0185000000000004</v>
      </c>
      <c r="AR3674" s="1" t="e">
        <v>#N/A</v>
      </c>
      <c r="AS3674">
        <v>7.0903999999999998</v>
      </c>
      <c r="AT3674" s="1" t="e">
        <v>#N/A</v>
      </c>
      <c r="AU3674">
        <v>7.1321000000000003</v>
      </c>
      <c r="AV3674" s="1" t="e">
        <v>#N/A</v>
      </c>
      <c r="AW3674">
        <v>7.1534000000000004</v>
      </c>
      <c r="AX3674" s="1" t="e">
        <v>#N/A</v>
      </c>
      <c r="AY3674">
        <v>7.1685999999999996</v>
      </c>
      <c r="AZ3674" s="1" t="e">
        <v>#N/A</v>
      </c>
      <c r="BA3674">
        <v>7.1890000000000001</v>
      </c>
      <c r="BB3674" s="1" t="e">
        <v>#N/A</v>
      </c>
      <c r="BC3674">
        <v>7.2241999999999997</v>
      </c>
      <c r="BD3674" s="1" t="e">
        <v>#N/A</v>
      </c>
      <c r="BE3674">
        <v>7.2721</v>
      </c>
      <c r="BF3674" s="1" t="e">
        <v>#N/A</v>
      </c>
      <c r="BG3674">
        <v>7.3292999999999999</v>
      </c>
      <c r="BH3674" s="1" t="e">
        <v>#N/A</v>
      </c>
      <c r="BI3674">
        <v>7.3948</v>
      </c>
      <c r="BJ3674" s="1" t="e">
        <v>#N/A</v>
      </c>
      <c r="BK3674">
        <v>7.4617000000000004</v>
      </c>
      <c r="BL3674" s="1" t="e">
        <v>#N/A</v>
      </c>
      <c r="BM3674">
        <v>7.5313999999999997</v>
      </c>
      <c r="BN3674" s="1" t="e">
        <v>#N/A</v>
      </c>
      <c r="BO3674">
        <v>7.5976999999999997</v>
      </c>
      <c r="BP3674" s="1" t="e">
        <v>#N/A</v>
      </c>
      <c r="BQ3674">
        <v>7.6588000000000003</v>
      </c>
      <c r="BR3674" s="1" t="e">
        <v>#N/A</v>
      </c>
      <c r="BS3674">
        <v>7.7194000000000003</v>
      </c>
      <c r="BT3674" s="1" t="e">
        <v>#N/A</v>
      </c>
      <c r="BU3674">
        <v>7.7737999999999996</v>
      </c>
      <c r="BV3674" s="1" t="e">
        <v>#N/A</v>
      </c>
      <c r="BW3674">
        <v>7.8250000000000002</v>
      </c>
      <c r="BX3674" s="1" t="e">
        <v>#N/A</v>
      </c>
      <c r="BY3674">
        <v>7.8738999999999999</v>
      </c>
      <c r="BZ3674" s="1"/>
      <c r="CB3674" s="1" t="e">
        <v>#N/A</v>
      </c>
      <c r="CC3674">
        <v>7.9676</v>
      </c>
      <c r="CD3674" s="1"/>
      <c r="CF3674" s="1" t="e">
        <v>#N/A</v>
      </c>
      <c r="CG3674">
        <v>8.0607000000000006</v>
      </c>
      <c r="CH3674" s="1"/>
      <c r="CJ3674" s="1" t="e">
        <v>#N/A</v>
      </c>
      <c r="CK3674">
        <v>8.1594999999999995</v>
      </c>
      <c r="CL3674" s="1"/>
      <c r="CN3674" s="1" t="e">
        <v>#N/A</v>
      </c>
      <c r="CO3674">
        <v>8.2705000000000002</v>
      </c>
      <c r="CP3674" s="1"/>
    </row>
    <row r="3675" spans="1:94" x14ac:dyDescent="0.25">
      <c r="A3675" s="2">
        <v>40323</v>
      </c>
      <c r="B3675" t="e">
        <v>#N/A</v>
      </c>
      <c r="C3675" s="1">
        <v>2.9834999999999998</v>
      </c>
      <c r="D3675" s="1" t="e">
        <v>#N/A</v>
      </c>
      <c r="E3675" s="1">
        <v>3.0832000000000002</v>
      </c>
      <c r="F3675" s="1"/>
      <c r="G3675" s="1" t="e">
        <v>#N/A</v>
      </c>
      <c r="H3675" s="1">
        <v>3.4676999999999998</v>
      </c>
      <c r="J3675" s="1" t="e">
        <v>#N/A</v>
      </c>
      <c r="K3675">
        <v>4.0324999999999998</v>
      </c>
      <c r="L3675" s="1" t="e">
        <v>#N/A</v>
      </c>
      <c r="M3675">
        <v>4.2634999999999996</v>
      </c>
      <c r="N3675" s="1" t="e">
        <v>#N/A</v>
      </c>
      <c r="O3675">
        <v>4.4523000000000001</v>
      </c>
      <c r="P3675" s="1" t="e">
        <v>#N/A</v>
      </c>
      <c r="Q3675">
        <v>4.7241</v>
      </c>
      <c r="R3675" s="1" t="e">
        <v>#N/A</v>
      </c>
      <c r="S3675">
        <v>4.9907000000000004</v>
      </c>
      <c r="T3675" s="1" t="e">
        <v>#N/A</v>
      </c>
      <c r="U3675">
        <v>5.25</v>
      </c>
      <c r="V3675" s="1" t="e">
        <v>#N/A</v>
      </c>
      <c r="W3675">
        <v>5.4904000000000002</v>
      </c>
      <c r="X3675" s="1" t="e">
        <v>#N/A</v>
      </c>
      <c r="Y3675">
        <v>5.7058999999999997</v>
      </c>
      <c r="Z3675" s="1" t="e">
        <v>#N/A</v>
      </c>
      <c r="AA3675">
        <v>5.9039999999999999</v>
      </c>
      <c r="AB3675" s="1" t="e">
        <v>#N/A</v>
      </c>
      <c r="AC3675">
        <v>6.0793999999999997</v>
      </c>
      <c r="AD3675" s="1" t="e">
        <v>#N/A</v>
      </c>
      <c r="AE3675">
        <v>6.2388000000000003</v>
      </c>
      <c r="AF3675" s="1" t="e">
        <v>#N/A</v>
      </c>
      <c r="AG3675">
        <v>6.3818999999999999</v>
      </c>
      <c r="AH3675" s="1" t="e">
        <v>#N/A</v>
      </c>
      <c r="AI3675">
        <v>6.5194000000000001</v>
      </c>
      <c r="AJ3675" s="1" t="e">
        <v>#N/A</v>
      </c>
      <c r="AK3675">
        <v>6.6550000000000002</v>
      </c>
      <c r="AL3675" s="1" t="e">
        <v>#N/A</v>
      </c>
      <c r="AM3675">
        <v>6.7888999999999999</v>
      </c>
      <c r="AN3675" s="1" t="e">
        <v>#N/A</v>
      </c>
      <c r="AO3675">
        <v>6.9122000000000003</v>
      </c>
      <c r="AP3675" s="1" t="e">
        <v>#N/A</v>
      </c>
      <c r="AQ3675">
        <v>7.016</v>
      </c>
      <c r="AR3675" s="1" t="e">
        <v>#N/A</v>
      </c>
      <c r="AS3675">
        <v>7.0891000000000002</v>
      </c>
      <c r="AT3675" s="1" t="e">
        <v>#N/A</v>
      </c>
      <c r="AU3675">
        <v>7.1313000000000004</v>
      </c>
      <c r="AV3675" s="1" t="e">
        <v>#N/A</v>
      </c>
      <c r="AW3675">
        <v>7.1535000000000002</v>
      </c>
      <c r="AX3675" s="1" t="e">
        <v>#N/A</v>
      </c>
      <c r="AY3675">
        <v>7.1688000000000001</v>
      </c>
      <c r="AZ3675" s="1" t="e">
        <v>#N/A</v>
      </c>
      <c r="BA3675">
        <v>7.1882000000000001</v>
      </c>
      <c r="BB3675" s="1" t="e">
        <v>#N/A</v>
      </c>
      <c r="BC3675">
        <v>7.2209000000000003</v>
      </c>
      <c r="BD3675" s="1" t="e">
        <v>#N/A</v>
      </c>
      <c r="BE3675">
        <v>7.2648000000000001</v>
      </c>
      <c r="BF3675" s="1" t="e">
        <v>#N/A</v>
      </c>
      <c r="BG3675">
        <v>7.3163999999999998</v>
      </c>
      <c r="BH3675" s="1" t="e">
        <v>#N/A</v>
      </c>
      <c r="BI3675">
        <v>7.375</v>
      </c>
      <c r="BJ3675" s="1" t="e">
        <v>#N/A</v>
      </c>
      <c r="BK3675">
        <v>7.4333</v>
      </c>
      <c r="BL3675" s="1" t="e">
        <v>#N/A</v>
      </c>
      <c r="BM3675">
        <v>7.4912999999999998</v>
      </c>
      <c r="BN3675" s="1" t="e">
        <v>#N/A</v>
      </c>
      <c r="BO3675">
        <v>7.5476999999999999</v>
      </c>
      <c r="BP3675" s="1" t="e">
        <v>#N/A</v>
      </c>
      <c r="BQ3675">
        <v>7.5955000000000004</v>
      </c>
      <c r="BR3675" s="1" t="e">
        <v>#N/A</v>
      </c>
      <c r="BS3675">
        <v>7.6397000000000004</v>
      </c>
      <c r="BT3675" s="1" t="e">
        <v>#N/A</v>
      </c>
      <c r="BU3675">
        <v>7.6791</v>
      </c>
      <c r="BV3675" s="1" t="e">
        <v>#N/A</v>
      </c>
      <c r="BW3675">
        <v>7.7126000000000001</v>
      </c>
      <c r="BX3675" s="1" t="e">
        <v>#N/A</v>
      </c>
      <c r="BY3675">
        <v>7.7416999999999998</v>
      </c>
      <c r="BZ3675" s="1"/>
      <c r="CB3675" s="1" t="e">
        <v>#N/A</v>
      </c>
      <c r="CC3675">
        <v>7.7957000000000001</v>
      </c>
      <c r="CD3675" s="1"/>
      <c r="CF3675" s="1" t="e">
        <v>#N/A</v>
      </c>
      <c r="CG3675">
        <v>7.8452000000000002</v>
      </c>
      <c r="CH3675" s="1"/>
      <c r="CJ3675" s="1" t="e">
        <v>#N/A</v>
      </c>
      <c r="CK3675">
        <v>7.8974000000000002</v>
      </c>
      <c r="CL3675" s="1"/>
      <c r="CN3675" s="1" t="e">
        <v>#N/A</v>
      </c>
      <c r="CO3675">
        <v>7.9606000000000003</v>
      </c>
      <c r="CP3675" s="1"/>
    </row>
    <row r="3676" spans="1:94" x14ac:dyDescent="0.25">
      <c r="A3676" s="2">
        <v>40322</v>
      </c>
      <c r="B3676" t="e">
        <v>#N/A</v>
      </c>
      <c r="C3676" s="1">
        <v>2.9937999999999998</v>
      </c>
      <c r="D3676" s="1" t="e">
        <v>#N/A</v>
      </c>
      <c r="E3676" s="1">
        <v>3.0889000000000002</v>
      </c>
      <c r="F3676" s="1"/>
      <c r="G3676" s="1" t="e">
        <v>#N/A</v>
      </c>
      <c r="H3676" s="1">
        <v>3.4573</v>
      </c>
      <c r="J3676" s="1" t="e">
        <v>#N/A</v>
      </c>
      <c r="K3676">
        <v>4.0324999999999998</v>
      </c>
      <c r="L3676" s="1" t="e">
        <v>#N/A</v>
      </c>
      <c r="M3676">
        <v>4.2736000000000001</v>
      </c>
      <c r="N3676" s="1" t="e">
        <v>#N/A</v>
      </c>
      <c r="O3676">
        <v>4.4419000000000004</v>
      </c>
      <c r="P3676" s="1" t="e">
        <v>#N/A</v>
      </c>
      <c r="Q3676">
        <v>4.7138</v>
      </c>
      <c r="R3676" s="1" t="e">
        <v>#N/A</v>
      </c>
      <c r="S3676">
        <v>4.9363999999999999</v>
      </c>
      <c r="T3676" s="1" t="e">
        <v>#N/A</v>
      </c>
      <c r="U3676">
        <v>5.15</v>
      </c>
      <c r="V3676" s="1" t="e">
        <v>#N/A</v>
      </c>
      <c r="W3676">
        <v>5.3621999999999996</v>
      </c>
      <c r="X3676" s="1" t="e">
        <v>#N/A</v>
      </c>
      <c r="Y3676">
        <v>5.5628000000000002</v>
      </c>
      <c r="Z3676" s="1" t="e">
        <v>#N/A</v>
      </c>
      <c r="AA3676">
        <v>5.7499000000000002</v>
      </c>
      <c r="AB3676" s="1" t="e">
        <v>#N/A</v>
      </c>
      <c r="AC3676">
        <v>5.9272</v>
      </c>
      <c r="AD3676" s="1" t="e">
        <v>#N/A</v>
      </c>
      <c r="AE3676">
        <v>6.0846999999999998</v>
      </c>
      <c r="AF3676" s="1" t="e">
        <v>#N/A</v>
      </c>
      <c r="AG3676">
        <v>6.2348999999999997</v>
      </c>
      <c r="AH3676" s="1" t="e">
        <v>#N/A</v>
      </c>
      <c r="AI3676">
        <v>6.3734999999999999</v>
      </c>
      <c r="AJ3676" s="1" t="e">
        <v>#N/A</v>
      </c>
      <c r="AK3676">
        <v>6.5030999999999999</v>
      </c>
      <c r="AL3676" s="1" t="e">
        <v>#N/A</v>
      </c>
      <c r="AM3676">
        <v>6.6368</v>
      </c>
      <c r="AN3676" s="1" t="e">
        <v>#N/A</v>
      </c>
      <c r="AO3676">
        <v>6.7554999999999996</v>
      </c>
      <c r="AP3676" s="1" t="e">
        <v>#N/A</v>
      </c>
      <c r="AQ3676">
        <v>6.8570000000000002</v>
      </c>
      <c r="AR3676" s="1" t="e">
        <v>#N/A</v>
      </c>
      <c r="AS3676">
        <v>6.9359000000000002</v>
      </c>
      <c r="AT3676" s="1" t="e">
        <v>#N/A</v>
      </c>
      <c r="AU3676">
        <v>6.9901999999999997</v>
      </c>
      <c r="AV3676" s="1" t="e">
        <v>#N/A</v>
      </c>
      <c r="AW3676">
        <v>7.0282999999999998</v>
      </c>
      <c r="AX3676" s="1" t="e">
        <v>#N/A</v>
      </c>
      <c r="AY3676">
        <v>7.0603999999999996</v>
      </c>
      <c r="AZ3676" s="1" t="e">
        <v>#N/A</v>
      </c>
      <c r="BA3676">
        <v>7.0936000000000003</v>
      </c>
      <c r="BB3676" s="1" t="e">
        <v>#N/A</v>
      </c>
      <c r="BC3676">
        <v>7.1348000000000003</v>
      </c>
      <c r="BD3676" s="1" t="e">
        <v>#N/A</v>
      </c>
      <c r="BE3676">
        <v>7.1829999999999998</v>
      </c>
      <c r="BF3676" s="1" t="e">
        <v>#N/A</v>
      </c>
      <c r="BG3676">
        <v>7.2355999999999998</v>
      </c>
      <c r="BH3676" s="1" t="e">
        <v>#N/A</v>
      </c>
      <c r="BI3676">
        <v>7.2927999999999997</v>
      </c>
      <c r="BJ3676" s="1" t="e">
        <v>#N/A</v>
      </c>
      <c r="BK3676">
        <v>7.3479999999999999</v>
      </c>
      <c r="BL3676" s="1" t="e">
        <v>#N/A</v>
      </c>
      <c r="BM3676">
        <v>7.4019000000000004</v>
      </c>
      <c r="BN3676" s="1" t="e">
        <v>#N/A</v>
      </c>
      <c r="BO3676">
        <v>7.4528999999999996</v>
      </c>
      <c r="BP3676" s="1" t="e">
        <v>#N/A</v>
      </c>
      <c r="BQ3676">
        <v>7.4980000000000002</v>
      </c>
      <c r="BR3676" s="1" t="e">
        <v>#N/A</v>
      </c>
      <c r="BS3676">
        <v>7.5392000000000001</v>
      </c>
      <c r="BT3676" s="1" t="e">
        <v>#N/A</v>
      </c>
      <c r="BU3676">
        <v>7.5755999999999997</v>
      </c>
      <c r="BV3676" s="1" t="e">
        <v>#N/A</v>
      </c>
      <c r="BW3676">
        <v>7.6086999999999998</v>
      </c>
      <c r="BX3676" s="1" t="e">
        <v>#N/A</v>
      </c>
      <c r="BY3676">
        <v>7.6367000000000003</v>
      </c>
      <c r="BZ3676" s="1"/>
      <c r="CB3676" s="1" t="e">
        <v>#N/A</v>
      </c>
      <c r="CC3676">
        <v>7.6909000000000001</v>
      </c>
      <c r="CD3676" s="1"/>
      <c r="CF3676" s="1" t="e">
        <v>#N/A</v>
      </c>
      <c r="CG3676">
        <v>7.7408999999999999</v>
      </c>
      <c r="CH3676" s="1"/>
      <c r="CJ3676" s="1" t="e">
        <v>#N/A</v>
      </c>
      <c r="CK3676">
        <v>7.7960000000000003</v>
      </c>
      <c r="CL3676" s="1"/>
      <c r="CN3676" s="1" t="e">
        <v>#N/A</v>
      </c>
      <c r="CO3676">
        <v>7.8613</v>
      </c>
      <c r="CP3676" s="1"/>
    </row>
    <row r="3677" spans="1:94" x14ac:dyDescent="0.25">
      <c r="A3677" s="2">
        <v>40319</v>
      </c>
      <c r="B3677" t="e">
        <v>#N/A</v>
      </c>
      <c r="C3677" s="1">
        <v>3.0760000000000001</v>
      </c>
      <c r="D3677" s="1" t="e">
        <v>#N/A</v>
      </c>
      <c r="E3677" s="1">
        <v>3.1947000000000001</v>
      </c>
      <c r="F3677" s="1"/>
      <c r="G3677" s="1" t="e">
        <v>#N/A</v>
      </c>
      <c r="H3677" s="1">
        <v>3.4883000000000002</v>
      </c>
      <c r="J3677" s="1" t="e">
        <v>#N/A</v>
      </c>
      <c r="K3677">
        <v>4.0324999999999998</v>
      </c>
      <c r="L3677" s="1" t="e">
        <v>#N/A</v>
      </c>
      <c r="M3677">
        <v>4.2740999999999998</v>
      </c>
      <c r="N3677" s="1" t="e">
        <v>#N/A</v>
      </c>
      <c r="O3677">
        <v>4.4724000000000004</v>
      </c>
      <c r="P3677" s="1" t="e">
        <v>#N/A</v>
      </c>
      <c r="Q3677">
        <v>4.7134999999999998</v>
      </c>
      <c r="R3677" s="1" t="e">
        <v>#N/A</v>
      </c>
      <c r="S3677">
        <v>4.9516999999999998</v>
      </c>
      <c r="T3677" s="1" t="e">
        <v>#N/A</v>
      </c>
      <c r="U3677">
        <v>5.1993</v>
      </c>
      <c r="V3677" s="1" t="e">
        <v>#N/A</v>
      </c>
      <c r="W3677">
        <v>5.4306000000000001</v>
      </c>
      <c r="X3677" s="1" t="e">
        <v>#N/A</v>
      </c>
      <c r="Y3677">
        <v>5.6444000000000001</v>
      </c>
      <c r="Z3677" s="1" t="e">
        <v>#N/A</v>
      </c>
      <c r="AA3677">
        <v>5.8433000000000002</v>
      </c>
      <c r="AB3677" s="1" t="e">
        <v>#N/A</v>
      </c>
      <c r="AC3677">
        <v>6.0294999999999996</v>
      </c>
      <c r="AD3677" s="1" t="e">
        <v>#N/A</v>
      </c>
      <c r="AE3677">
        <v>6.1936</v>
      </c>
      <c r="AF3677" s="1" t="e">
        <v>#N/A</v>
      </c>
      <c r="AG3677">
        <v>6.3436000000000003</v>
      </c>
      <c r="AH3677" s="1" t="e">
        <v>#N/A</v>
      </c>
      <c r="AI3677">
        <v>6.4817</v>
      </c>
      <c r="AJ3677" s="1" t="e">
        <v>#N/A</v>
      </c>
      <c r="AK3677">
        <v>6.6052</v>
      </c>
      <c r="AL3677" s="1" t="e">
        <v>#N/A</v>
      </c>
      <c r="AM3677">
        <v>6.7228000000000003</v>
      </c>
      <c r="AN3677" s="1" t="e">
        <v>#N/A</v>
      </c>
      <c r="AO3677">
        <v>6.8270999999999997</v>
      </c>
      <c r="AP3677" s="1" t="e">
        <v>#N/A</v>
      </c>
      <c r="AQ3677">
        <v>6.9151999999999996</v>
      </c>
      <c r="AR3677" s="1" t="e">
        <v>#N/A</v>
      </c>
      <c r="AS3677">
        <v>6.9824999999999999</v>
      </c>
      <c r="AT3677" s="1" t="e">
        <v>#N/A</v>
      </c>
      <c r="AU3677">
        <v>7.0330000000000004</v>
      </c>
      <c r="AV3677" s="1" t="e">
        <v>#N/A</v>
      </c>
      <c r="AW3677">
        <v>7.0712999999999999</v>
      </c>
      <c r="AX3677" s="1" t="e">
        <v>#N/A</v>
      </c>
      <c r="AY3677">
        <v>7.1066000000000003</v>
      </c>
      <c r="AZ3677" s="1" t="e">
        <v>#N/A</v>
      </c>
      <c r="BA3677">
        <v>7.1406999999999998</v>
      </c>
      <c r="BB3677" s="1" t="e">
        <v>#N/A</v>
      </c>
      <c r="BC3677">
        <v>7.1840000000000002</v>
      </c>
      <c r="BD3677" s="1" t="e">
        <v>#N/A</v>
      </c>
      <c r="BE3677">
        <v>7.2343000000000002</v>
      </c>
      <c r="BF3677" s="1" t="e">
        <v>#N/A</v>
      </c>
      <c r="BG3677">
        <v>7.2866</v>
      </c>
      <c r="BH3677" s="1" t="e">
        <v>#N/A</v>
      </c>
      <c r="BI3677">
        <v>7.3441000000000001</v>
      </c>
      <c r="BJ3677" s="1" t="e">
        <v>#N/A</v>
      </c>
      <c r="BK3677">
        <v>7.3982000000000001</v>
      </c>
      <c r="BL3677" s="1" t="e">
        <v>#N/A</v>
      </c>
      <c r="BM3677">
        <v>7.4508000000000001</v>
      </c>
      <c r="BN3677" s="1" t="e">
        <v>#N/A</v>
      </c>
      <c r="BO3677">
        <v>7.5010000000000003</v>
      </c>
      <c r="BP3677" s="1" t="e">
        <v>#N/A</v>
      </c>
      <c r="BQ3677">
        <v>7.5460000000000003</v>
      </c>
      <c r="BR3677" s="1" t="e">
        <v>#N/A</v>
      </c>
      <c r="BS3677">
        <v>7.5861999999999998</v>
      </c>
      <c r="BT3677" s="1" t="e">
        <v>#N/A</v>
      </c>
      <c r="BU3677">
        <v>7.6223000000000001</v>
      </c>
      <c r="BV3677" s="1" t="e">
        <v>#N/A</v>
      </c>
      <c r="BW3677">
        <v>7.6546000000000003</v>
      </c>
      <c r="BX3677" s="1" t="e">
        <v>#N/A</v>
      </c>
      <c r="BY3677">
        <v>7.6832000000000003</v>
      </c>
      <c r="BZ3677" s="1"/>
      <c r="CB3677" s="1" t="e">
        <v>#N/A</v>
      </c>
      <c r="CC3677">
        <v>7.7371999999999996</v>
      </c>
      <c r="CD3677" s="1"/>
      <c r="CF3677" s="1" t="e">
        <v>#N/A</v>
      </c>
      <c r="CG3677">
        <v>7.7884000000000002</v>
      </c>
      <c r="CH3677" s="1"/>
      <c r="CJ3677" s="1" t="e">
        <v>#N/A</v>
      </c>
      <c r="CK3677">
        <v>7.8441999999999998</v>
      </c>
      <c r="CL3677" s="1"/>
      <c r="CN3677" s="1" t="e">
        <v>#N/A</v>
      </c>
      <c r="CO3677">
        <v>7.9108000000000001</v>
      </c>
      <c r="CP3677" s="1"/>
    </row>
    <row r="3678" spans="1:94" x14ac:dyDescent="0.25">
      <c r="A3678" s="2">
        <v>40318</v>
      </c>
      <c r="B3678" t="e">
        <v>#N/A</v>
      </c>
      <c r="C3678" s="1">
        <v>3.0865</v>
      </c>
      <c r="D3678" s="1" t="e">
        <v>#N/A</v>
      </c>
      <c r="E3678" s="1">
        <v>3.3573</v>
      </c>
      <c r="F3678" s="1"/>
      <c r="G3678" s="1" t="e">
        <v>#N/A</v>
      </c>
      <c r="H3678" s="1">
        <v>3.5297000000000001</v>
      </c>
      <c r="J3678" s="1" t="e">
        <v>#N/A</v>
      </c>
      <c r="K3678">
        <v>3.9908999999999999</v>
      </c>
      <c r="L3678" s="1" t="e">
        <v>#N/A</v>
      </c>
      <c r="M3678">
        <v>4.2431000000000001</v>
      </c>
      <c r="N3678" s="1" t="e">
        <v>#N/A</v>
      </c>
      <c r="O3678">
        <v>4.4316000000000004</v>
      </c>
      <c r="P3678" s="1" t="e">
        <v>#N/A</v>
      </c>
      <c r="Q3678">
        <v>4.6928000000000001</v>
      </c>
      <c r="R3678" s="1" t="e">
        <v>#N/A</v>
      </c>
      <c r="S3678">
        <v>4.9835000000000003</v>
      </c>
      <c r="T3678" s="1" t="e">
        <v>#N/A</v>
      </c>
      <c r="U3678">
        <v>5.25</v>
      </c>
      <c r="V3678" s="1" t="e">
        <v>#N/A</v>
      </c>
      <c r="W3678">
        <v>5.4714999999999998</v>
      </c>
      <c r="X3678" s="1" t="e">
        <v>#N/A</v>
      </c>
      <c r="Y3678">
        <v>5.6494999999999997</v>
      </c>
      <c r="Z3678" s="1" t="e">
        <v>#N/A</v>
      </c>
      <c r="AA3678">
        <v>5.8113999999999999</v>
      </c>
      <c r="AB3678" s="1" t="e">
        <v>#N/A</v>
      </c>
      <c r="AC3678">
        <v>5.9756999999999998</v>
      </c>
      <c r="AD3678" s="1" t="e">
        <v>#N/A</v>
      </c>
      <c r="AE3678">
        <v>6.1292</v>
      </c>
      <c r="AF3678" s="1" t="e">
        <v>#N/A</v>
      </c>
      <c r="AG3678">
        <v>6.2801999999999998</v>
      </c>
      <c r="AH3678" s="1" t="e">
        <v>#N/A</v>
      </c>
      <c r="AI3678">
        <v>6.4234999999999998</v>
      </c>
      <c r="AJ3678" s="1" t="e">
        <v>#N/A</v>
      </c>
      <c r="AK3678">
        <v>6.5525000000000002</v>
      </c>
      <c r="AL3678" s="1" t="e">
        <v>#N/A</v>
      </c>
      <c r="AM3678">
        <v>6.6734999999999998</v>
      </c>
      <c r="AN3678" s="1" t="e">
        <v>#N/A</v>
      </c>
      <c r="AO3678">
        <v>6.7789000000000001</v>
      </c>
      <c r="AP3678" s="1" t="e">
        <v>#N/A</v>
      </c>
      <c r="AQ3678">
        <v>6.8658000000000001</v>
      </c>
      <c r="AR3678" s="1" t="e">
        <v>#N/A</v>
      </c>
      <c r="AS3678">
        <v>6.93</v>
      </c>
      <c r="AT3678" s="1" t="e">
        <v>#N/A</v>
      </c>
      <c r="AU3678">
        <v>6.9759000000000002</v>
      </c>
      <c r="AV3678" s="1" t="e">
        <v>#N/A</v>
      </c>
      <c r="AW3678">
        <v>7.0109000000000004</v>
      </c>
      <c r="AX3678" s="1" t="e">
        <v>#N/A</v>
      </c>
      <c r="AY3678">
        <v>7.0460000000000003</v>
      </c>
      <c r="AZ3678" s="1" t="e">
        <v>#N/A</v>
      </c>
      <c r="BA3678">
        <v>7.0884999999999998</v>
      </c>
      <c r="BB3678" s="1" t="e">
        <v>#N/A</v>
      </c>
      <c r="BC3678">
        <v>7.1474000000000002</v>
      </c>
      <c r="BD3678" s="1" t="e">
        <v>#N/A</v>
      </c>
      <c r="BE3678">
        <v>7.2183999999999999</v>
      </c>
      <c r="BF3678" s="1" t="e">
        <v>#N/A</v>
      </c>
      <c r="BG3678">
        <v>7.2990000000000004</v>
      </c>
      <c r="BH3678" s="1" t="e">
        <v>#N/A</v>
      </c>
      <c r="BI3678">
        <v>7.3815999999999997</v>
      </c>
      <c r="BJ3678" s="1" t="e">
        <v>#N/A</v>
      </c>
      <c r="BK3678">
        <v>7.4663000000000004</v>
      </c>
      <c r="BL3678" s="1" t="e">
        <v>#N/A</v>
      </c>
      <c r="BM3678">
        <v>7.5452000000000004</v>
      </c>
      <c r="BN3678" s="1" t="e">
        <v>#N/A</v>
      </c>
      <c r="BO3678">
        <v>7.6180000000000003</v>
      </c>
      <c r="BP3678" s="1" t="e">
        <v>#N/A</v>
      </c>
      <c r="BQ3678">
        <v>7.6818999999999997</v>
      </c>
      <c r="BR3678" s="1" t="e">
        <v>#N/A</v>
      </c>
      <c r="BS3678">
        <v>7.7347000000000001</v>
      </c>
      <c r="BT3678" s="1" t="e">
        <v>#N/A</v>
      </c>
      <c r="BU3678">
        <v>7.7774000000000001</v>
      </c>
      <c r="BV3678" s="1" t="e">
        <v>#N/A</v>
      </c>
      <c r="BW3678">
        <v>7.8120000000000003</v>
      </c>
      <c r="BX3678" s="1" t="e">
        <v>#N/A</v>
      </c>
      <c r="BY3678">
        <v>7.8388999999999998</v>
      </c>
      <c r="BZ3678" s="1"/>
      <c r="CB3678" s="1" t="e">
        <v>#N/A</v>
      </c>
      <c r="CC3678">
        <v>7.8781999999999996</v>
      </c>
      <c r="CD3678" s="1"/>
      <c r="CF3678" s="1" t="e">
        <v>#N/A</v>
      </c>
      <c r="CG3678">
        <v>7.9053000000000004</v>
      </c>
      <c r="CH3678" s="1"/>
      <c r="CJ3678" s="1" t="e">
        <v>#N/A</v>
      </c>
      <c r="CK3678">
        <v>7.9302999999999999</v>
      </c>
      <c r="CL3678" s="1"/>
      <c r="CN3678" s="1" t="e">
        <v>#N/A</v>
      </c>
      <c r="CO3678">
        <v>7.9638</v>
      </c>
      <c r="CP3678" s="1"/>
    </row>
    <row r="3679" spans="1:94" x14ac:dyDescent="0.25">
      <c r="A3679" s="2">
        <v>40317</v>
      </c>
      <c r="B3679" t="e">
        <v>#N/A</v>
      </c>
      <c r="C3679" s="1">
        <v>3.1278000000000001</v>
      </c>
      <c r="D3679" s="1" t="e">
        <v>#N/A</v>
      </c>
      <c r="E3679" s="1">
        <v>3.2568000000000001</v>
      </c>
      <c r="F3679" s="1"/>
      <c r="G3679" s="1" t="e">
        <v>#N/A</v>
      </c>
      <c r="H3679" s="1">
        <v>3.4986999999999999</v>
      </c>
      <c r="J3679" s="1" t="e">
        <v>#N/A</v>
      </c>
      <c r="K3679">
        <v>4.0010000000000003</v>
      </c>
      <c r="L3679" s="1" t="e">
        <v>#N/A</v>
      </c>
      <c r="M3679">
        <v>4.2740999999999998</v>
      </c>
      <c r="N3679" s="1" t="e">
        <v>#N/A</v>
      </c>
      <c r="O3679">
        <v>4.4316000000000004</v>
      </c>
      <c r="P3679" s="1" t="e">
        <v>#N/A</v>
      </c>
      <c r="Q3679">
        <v>4.6933999999999996</v>
      </c>
      <c r="R3679" s="1" t="e">
        <v>#N/A</v>
      </c>
      <c r="S3679">
        <v>4.9943</v>
      </c>
      <c r="T3679" s="1" t="e">
        <v>#N/A</v>
      </c>
      <c r="U3679">
        <v>5.15</v>
      </c>
      <c r="V3679" s="1" t="e">
        <v>#N/A</v>
      </c>
      <c r="W3679">
        <v>5.4638999999999998</v>
      </c>
      <c r="X3679" s="1" t="e">
        <v>#N/A</v>
      </c>
      <c r="Y3679">
        <v>5.6475999999999997</v>
      </c>
      <c r="Z3679" s="1" t="e">
        <v>#N/A</v>
      </c>
      <c r="AA3679">
        <v>5.8102999999999998</v>
      </c>
      <c r="AB3679" s="1" t="e">
        <v>#N/A</v>
      </c>
      <c r="AC3679">
        <v>5.9753999999999996</v>
      </c>
      <c r="AD3679" s="1" t="e">
        <v>#N/A</v>
      </c>
      <c r="AE3679">
        <v>6.1295000000000002</v>
      </c>
      <c r="AF3679" s="1" t="e">
        <v>#N/A</v>
      </c>
      <c r="AG3679">
        <v>6.2789999999999999</v>
      </c>
      <c r="AH3679" s="1" t="e">
        <v>#N/A</v>
      </c>
      <c r="AI3679">
        <v>6.4222999999999999</v>
      </c>
      <c r="AJ3679" s="1" t="e">
        <v>#N/A</v>
      </c>
      <c r="AK3679">
        <v>6.5523999999999996</v>
      </c>
      <c r="AL3679" s="1" t="e">
        <v>#N/A</v>
      </c>
      <c r="AM3679">
        <v>6.6715999999999998</v>
      </c>
      <c r="AN3679" s="1" t="e">
        <v>#N/A</v>
      </c>
      <c r="AO3679">
        <v>6.7769000000000004</v>
      </c>
      <c r="AP3679" s="1" t="e">
        <v>#N/A</v>
      </c>
      <c r="AQ3679">
        <v>6.8643999999999998</v>
      </c>
      <c r="AR3679" s="1" t="e">
        <v>#N/A</v>
      </c>
      <c r="AS3679">
        <v>6.9301000000000004</v>
      </c>
      <c r="AT3679" s="1" t="e">
        <v>#N/A</v>
      </c>
      <c r="AU3679">
        <v>6.9785000000000004</v>
      </c>
      <c r="AV3679" s="1" t="e">
        <v>#N/A</v>
      </c>
      <c r="AW3679">
        <v>7.0153999999999996</v>
      </c>
      <c r="AX3679" s="1" t="e">
        <v>#N/A</v>
      </c>
      <c r="AY3679">
        <v>7.05</v>
      </c>
      <c r="AZ3679" s="1" t="e">
        <v>#N/A</v>
      </c>
      <c r="BA3679">
        <v>7.0885999999999996</v>
      </c>
      <c r="BB3679" s="1" t="e">
        <v>#N/A</v>
      </c>
      <c r="BC3679">
        <v>7.1390000000000002</v>
      </c>
      <c r="BD3679" s="1" t="e">
        <v>#N/A</v>
      </c>
      <c r="BE3679">
        <v>7.1985999999999999</v>
      </c>
      <c r="BF3679" s="1" t="e">
        <v>#N/A</v>
      </c>
      <c r="BG3679">
        <v>7.2648000000000001</v>
      </c>
      <c r="BH3679" s="1" t="e">
        <v>#N/A</v>
      </c>
      <c r="BI3679">
        <v>7.3371000000000004</v>
      </c>
      <c r="BJ3679" s="1" t="e">
        <v>#N/A</v>
      </c>
      <c r="BK3679">
        <v>7.4096000000000002</v>
      </c>
      <c r="BL3679" s="1" t="e">
        <v>#N/A</v>
      </c>
      <c r="BM3679">
        <v>7.4839000000000002</v>
      </c>
      <c r="BN3679" s="1" t="e">
        <v>#N/A</v>
      </c>
      <c r="BO3679">
        <v>7.5541999999999998</v>
      </c>
      <c r="BP3679" s="1" t="e">
        <v>#N/A</v>
      </c>
      <c r="BQ3679">
        <v>7.6193</v>
      </c>
      <c r="BR3679" s="1" t="e">
        <v>#N/A</v>
      </c>
      <c r="BS3679">
        <v>7.6844000000000001</v>
      </c>
      <c r="BT3679" s="1" t="e">
        <v>#N/A</v>
      </c>
      <c r="BU3679">
        <v>7.7435</v>
      </c>
      <c r="BV3679" s="1" t="e">
        <v>#N/A</v>
      </c>
      <c r="BW3679">
        <v>7.7996999999999996</v>
      </c>
      <c r="BX3679" s="1" t="e">
        <v>#N/A</v>
      </c>
      <c r="BY3679">
        <v>7.8537999999999997</v>
      </c>
      <c r="BZ3679" s="1"/>
      <c r="CB3679" s="1" t="e">
        <v>#N/A</v>
      </c>
      <c r="CC3679">
        <v>7.6456999999999997</v>
      </c>
      <c r="CD3679" s="1"/>
      <c r="CF3679" s="1" t="e">
        <v>#N/A</v>
      </c>
      <c r="CG3679">
        <v>7.7159000000000004</v>
      </c>
      <c r="CH3679" s="1"/>
      <c r="CJ3679" s="1" t="e">
        <v>#N/A</v>
      </c>
      <c r="CK3679">
        <v>7.7145000000000001</v>
      </c>
      <c r="CL3679" s="1"/>
      <c r="CN3679" s="1" t="e">
        <v>#N/A</v>
      </c>
      <c r="CO3679">
        <v>7.9854000000000003</v>
      </c>
      <c r="CP3679" s="1"/>
    </row>
    <row r="3680" spans="1:94" x14ac:dyDescent="0.25">
      <c r="A3680" s="2">
        <v>40316</v>
      </c>
      <c r="B3680" t="e">
        <v>#N/A</v>
      </c>
      <c r="C3680" s="1">
        <v>2.8702999999999999</v>
      </c>
      <c r="D3680" s="1" t="e">
        <v>#N/A</v>
      </c>
      <c r="E3680" s="1">
        <v>3.1985999999999999</v>
      </c>
      <c r="F3680" s="1"/>
      <c r="G3680" s="1" t="e">
        <v>#N/A</v>
      </c>
      <c r="H3680" s="1">
        <v>3.4780000000000002</v>
      </c>
      <c r="J3680" s="1" t="e">
        <v>#N/A</v>
      </c>
      <c r="K3680">
        <v>3.9392999999999998</v>
      </c>
      <c r="L3680" s="1" t="e">
        <v>#N/A</v>
      </c>
      <c r="M3680">
        <v>4.2118000000000002</v>
      </c>
      <c r="N3680" s="1" t="e">
        <v>#N/A</v>
      </c>
      <c r="O3680">
        <v>4.3902999999999999</v>
      </c>
      <c r="P3680" s="1" t="e">
        <v>#N/A</v>
      </c>
      <c r="Q3680">
        <v>4.6627000000000001</v>
      </c>
      <c r="R3680" s="1" t="e">
        <v>#N/A</v>
      </c>
      <c r="S3680">
        <v>4.8358999999999996</v>
      </c>
      <c r="T3680" s="1" t="e">
        <v>#N/A</v>
      </c>
      <c r="U3680">
        <v>4.95</v>
      </c>
      <c r="V3680" s="1" t="e">
        <v>#N/A</v>
      </c>
      <c r="W3680">
        <v>5.3049999999999997</v>
      </c>
      <c r="X3680" s="1" t="e">
        <v>#N/A</v>
      </c>
      <c r="Y3680">
        <v>5.4897</v>
      </c>
      <c r="Z3680" s="1" t="e">
        <v>#N/A</v>
      </c>
      <c r="AA3680">
        <v>5.6647999999999996</v>
      </c>
      <c r="AB3680" s="1" t="e">
        <v>#N/A</v>
      </c>
      <c r="AC3680">
        <v>5.8254000000000001</v>
      </c>
      <c r="AD3680" s="1" t="e">
        <v>#N/A</v>
      </c>
      <c r="AE3680">
        <v>5.9722</v>
      </c>
      <c r="AF3680" s="1" t="e">
        <v>#N/A</v>
      </c>
      <c r="AG3680">
        <v>6.0594000000000001</v>
      </c>
      <c r="AH3680" s="1" t="e">
        <v>#N/A</v>
      </c>
      <c r="AI3680">
        <v>6.3276000000000003</v>
      </c>
      <c r="AJ3680" s="1" t="e">
        <v>#N/A</v>
      </c>
      <c r="AK3680">
        <v>6.5274999999999999</v>
      </c>
      <c r="AL3680" s="1" t="e">
        <v>#N/A</v>
      </c>
      <c r="AM3680">
        <v>6.6421000000000001</v>
      </c>
      <c r="AN3680" s="1" t="e">
        <v>#N/A</v>
      </c>
      <c r="AO3680">
        <v>6.7019000000000002</v>
      </c>
      <c r="AP3680" s="1" t="e">
        <v>#N/A</v>
      </c>
      <c r="AQ3680">
        <v>6.7416</v>
      </c>
      <c r="AR3680" s="1" t="e">
        <v>#N/A</v>
      </c>
      <c r="AS3680">
        <v>6.7877000000000001</v>
      </c>
      <c r="AT3680" s="1" t="e">
        <v>#N/A</v>
      </c>
      <c r="AU3680">
        <v>6.8583999999999996</v>
      </c>
      <c r="AV3680" s="1" t="e">
        <v>#N/A</v>
      </c>
      <c r="AW3680">
        <v>6.9462000000000002</v>
      </c>
      <c r="AX3680" s="1" t="e">
        <v>#N/A</v>
      </c>
      <c r="AY3680">
        <v>7.0378999999999996</v>
      </c>
      <c r="AZ3680" s="1" t="e">
        <v>#N/A</v>
      </c>
      <c r="BA3680">
        <v>7.1200999999999999</v>
      </c>
      <c r="BB3680" s="1" t="e">
        <v>#N/A</v>
      </c>
      <c r="BC3680">
        <v>7.1910999999999996</v>
      </c>
      <c r="BD3680" s="1" t="e">
        <v>#N/A</v>
      </c>
      <c r="BE3680">
        <v>7.2488000000000001</v>
      </c>
      <c r="BF3680" s="1" t="e">
        <v>#N/A</v>
      </c>
      <c r="BG3680">
        <v>7.2961999999999998</v>
      </c>
      <c r="BH3680" s="1" t="e">
        <v>#N/A</v>
      </c>
      <c r="BI3680">
        <v>7.3380999999999998</v>
      </c>
      <c r="BJ3680" s="1" t="e">
        <v>#N/A</v>
      </c>
      <c r="BK3680">
        <v>7.3715000000000002</v>
      </c>
      <c r="BL3680" s="1" t="e">
        <v>#N/A</v>
      </c>
      <c r="BM3680">
        <v>7.4008000000000003</v>
      </c>
      <c r="BN3680" s="1" t="e">
        <v>#N/A</v>
      </c>
      <c r="BO3680">
        <v>7.4284999999999997</v>
      </c>
      <c r="BP3680" s="1" t="e">
        <v>#N/A</v>
      </c>
      <c r="BQ3680">
        <v>7.4534000000000002</v>
      </c>
      <c r="BR3680" s="1" t="e">
        <v>#N/A</v>
      </c>
      <c r="BS3680">
        <v>7.4802999999999997</v>
      </c>
      <c r="BT3680" s="1" t="e">
        <v>#N/A</v>
      </c>
      <c r="BU3680">
        <v>7.5087000000000002</v>
      </c>
      <c r="BV3680" s="1" t="e">
        <v>#N/A</v>
      </c>
      <c r="BW3680">
        <v>7.5374999999999996</v>
      </c>
      <c r="BX3680" s="1" t="e">
        <v>#N/A</v>
      </c>
      <c r="BY3680">
        <v>7.5666000000000002</v>
      </c>
      <c r="BZ3680" s="1"/>
      <c r="CB3680" s="1" t="e">
        <v>#N/A</v>
      </c>
      <c r="CC3680">
        <v>7.633</v>
      </c>
      <c r="CD3680" s="1"/>
      <c r="CF3680" s="1" t="e">
        <v>#N/A</v>
      </c>
      <c r="CG3680">
        <v>7.7065999999999999</v>
      </c>
      <c r="CH3680" s="1"/>
      <c r="CJ3680" s="1" t="e">
        <v>#N/A</v>
      </c>
      <c r="CK3680">
        <v>7.7900999999999998</v>
      </c>
      <c r="CL3680" s="1"/>
      <c r="CN3680" s="1" t="e">
        <v>#N/A</v>
      </c>
      <c r="CO3680">
        <v>7.8879000000000001</v>
      </c>
      <c r="CP3680" s="1"/>
    </row>
    <row r="3681" spans="1:94" x14ac:dyDescent="0.25">
      <c r="A3681" s="2">
        <v>40315</v>
      </c>
      <c r="B3681" t="e">
        <v>#N/A</v>
      </c>
      <c r="C3681" s="1">
        <v>2.8702999999999999</v>
      </c>
      <c r="D3681" s="1" t="e">
        <v>#N/A</v>
      </c>
      <c r="E3681" s="1">
        <v>2.9921000000000002</v>
      </c>
      <c r="F3681" s="1"/>
      <c r="G3681" s="1" t="e">
        <v>#N/A</v>
      </c>
      <c r="H3681" s="1">
        <v>3.4676999999999998</v>
      </c>
      <c r="J3681" s="1" t="e">
        <v>#N/A</v>
      </c>
      <c r="K3681">
        <v>3.9910999999999999</v>
      </c>
      <c r="L3681" s="1" t="e">
        <v>#N/A</v>
      </c>
      <c r="M3681">
        <v>4.2529000000000003</v>
      </c>
      <c r="N3681" s="1" t="e">
        <v>#N/A</v>
      </c>
      <c r="O3681">
        <v>4.4108999999999998</v>
      </c>
      <c r="P3681" s="1" t="e">
        <v>#N/A</v>
      </c>
      <c r="Q3681">
        <v>4.6933999999999996</v>
      </c>
      <c r="R3681" s="1" t="e">
        <v>#N/A</v>
      </c>
      <c r="S3681">
        <v>4.9061000000000003</v>
      </c>
      <c r="T3681" s="1" t="e">
        <v>#N/A</v>
      </c>
      <c r="U3681">
        <v>5.0999999999999996</v>
      </c>
      <c r="V3681" s="1" t="e">
        <v>#N/A</v>
      </c>
      <c r="W3681">
        <v>5.2953000000000001</v>
      </c>
      <c r="X3681" s="1" t="e">
        <v>#N/A</v>
      </c>
      <c r="Y3681">
        <v>5.4882999999999997</v>
      </c>
      <c r="Z3681" s="1" t="e">
        <v>#N/A</v>
      </c>
      <c r="AA3681">
        <v>5.6806000000000001</v>
      </c>
      <c r="AB3681" s="1" t="e">
        <v>#N/A</v>
      </c>
      <c r="AC3681">
        <v>5.8771000000000004</v>
      </c>
      <c r="AD3681" s="1" t="e">
        <v>#N/A</v>
      </c>
      <c r="AE3681">
        <v>6.0677000000000003</v>
      </c>
      <c r="AF3681" s="1" t="e">
        <v>#N/A</v>
      </c>
      <c r="AG3681">
        <v>6.2539999999999996</v>
      </c>
      <c r="AH3681" s="1" t="e">
        <v>#N/A</v>
      </c>
      <c r="AI3681">
        <v>6.4192999999999998</v>
      </c>
      <c r="AJ3681" s="1" t="e">
        <v>#N/A</v>
      </c>
      <c r="AK3681">
        <v>6.5602999999999998</v>
      </c>
      <c r="AL3681" s="1" t="e">
        <v>#N/A</v>
      </c>
      <c r="AM3681">
        <v>6.6875</v>
      </c>
      <c r="AN3681" s="1" t="e">
        <v>#N/A</v>
      </c>
      <c r="AO3681">
        <v>6.7892000000000001</v>
      </c>
      <c r="AP3681" s="1" t="e">
        <v>#N/A</v>
      </c>
      <c r="AQ3681">
        <v>6.8715000000000002</v>
      </c>
      <c r="AR3681" s="1" t="e">
        <v>#N/A</v>
      </c>
      <c r="AS3681">
        <v>6.9358000000000004</v>
      </c>
      <c r="AT3681" s="1" t="e">
        <v>#N/A</v>
      </c>
      <c r="AU3681">
        <v>6.9840999999999998</v>
      </c>
      <c r="AV3681" s="1" t="e">
        <v>#N/A</v>
      </c>
      <c r="AW3681">
        <v>7.0225</v>
      </c>
      <c r="AX3681" s="1" t="e">
        <v>#N/A</v>
      </c>
      <c r="AY3681">
        <v>7.0575999999999999</v>
      </c>
      <c r="AZ3681" s="1" t="e">
        <v>#N/A</v>
      </c>
      <c r="BA3681">
        <v>7.0936000000000003</v>
      </c>
      <c r="BB3681" s="1" t="e">
        <v>#N/A</v>
      </c>
      <c r="BC3681">
        <v>7.1353</v>
      </c>
      <c r="BD3681" s="1" t="e">
        <v>#N/A</v>
      </c>
      <c r="BE3681">
        <v>7.1824000000000003</v>
      </c>
      <c r="BF3681" s="1" t="e">
        <v>#N/A</v>
      </c>
      <c r="BG3681">
        <v>7.2328999999999999</v>
      </c>
      <c r="BH3681" s="1" t="e">
        <v>#N/A</v>
      </c>
      <c r="BI3681">
        <v>7.2880000000000003</v>
      </c>
      <c r="BJ3681" s="1" t="e">
        <v>#N/A</v>
      </c>
      <c r="BK3681">
        <v>7.3417000000000003</v>
      </c>
      <c r="BL3681" s="1" t="e">
        <v>#N/A</v>
      </c>
      <c r="BM3681">
        <v>7.3955000000000002</v>
      </c>
      <c r="BN3681" s="1" t="e">
        <v>#N/A</v>
      </c>
      <c r="BO3681">
        <v>7.4485000000000001</v>
      </c>
      <c r="BP3681" s="1" t="e">
        <v>#N/A</v>
      </c>
      <c r="BQ3681">
        <v>7.4978999999999996</v>
      </c>
      <c r="BR3681" s="1" t="e">
        <v>#N/A</v>
      </c>
      <c r="BS3681">
        <v>7.5467000000000004</v>
      </c>
      <c r="BT3681" s="1" t="e">
        <v>#N/A</v>
      </c>
      <c r="BU3681">
        <v>7.5934999999999997</v>
      </c>
      <c r="BV3681" s="1" t="e">
        <v>#N/A</v>
      </c>
      <c r="BW3681">
        <v>7.6398999999999999</v>
      </c>
      <c r="BX3681" s="1" t="e">
        <v>#N/A</v>
      </c>
      <c r="BY3681">
        <v>7.6821999999999999</v>
      </c>
      <c r="BZ3681" s="1"/>
      <c r="CB3681" s="1" t="e">
        <v>#N/A</v>
      </c>
      <c r="CC3681">
        <v>7.7723000000000004</v>
      </c>
      <c r="CD3681" s="1"/>
      <c r="CF3681" s="1" t="e">
        <v>#N/A</v>
      </c>
      <c r="CG3681">
        <v>7.8623000000000003</v>
      </c>
      <c r="CH3681" s="1"/>
      <c r="CJ3681" s="1" t="e">
        <v>#N/A</v>
      </c>
      <c r="CK3681">
        <v>7.9623999999999997</v>
      </c>
      <c r="CL3681" s="1"/>
      <c r="CN3681" s="1" t="e">
        <v>#N/A</v>
      </c>
      <c r="CO3681">
        <v>8.0742999999999991</v>
      </c>
      <c r="CP3681" s="1"/>
    </row>
    <row r="3682" spans="1:94" x14ac:dyDescent="0.25">
      <c r="A3682" s="2">
        <v>40312</v>
      </c>
      <c r="B3682" t="e">
        <v>#N/A</v>
      </c>
      <c r="C3682" s="1">
        <v>2.9729999999999999</v>
      </c>
      <c r="D3682" s="1" t="e">
        <v>#N/A</v>
      </c>
      <c r="E3682" s="1">
        <v>3.1278000000000001</v>
      </c>
      <c r="F3682" s="1"/>
      <c r="G3682" s="1" t="e">
        <v>#N/A</v>
      </c>
      <c r="H3682" s="1">
        <v>3.4676999999999998</v>
      </c>
      <c r="J3682" s="1" t="e">
        <v>#N/A</v>
      </c>
      <c r="K3682">
        <v>4.0115999999999996</v>
      </c>
      <c r="L3682" s="1" t="e">
        <v>#N/A</v>
      </c>
      <c r="M3682">
        <v>4.2327000000000004</v>
      </c>
      <c r="N3682" s="1" t="e">
        <v>#N/A</v>
      </c>
      <c r="O3682">
        <v>4.4001000000000001</v>
      </c>
      <c r="P3682" s="1" t="e">
        <v>#N/A</v>
      </c>
      <c r="Q3682">
        <v>4.6418999999999997</v>
      </c>
      <c r="R3682" s="1" t="e">
        <v>#N/A</v>
      </c>
      <c r="S3682">
        <v>4.9032999999999998</v>
      </c>
      <c r="T3682" s="1" t="e">
        <v>#N/A</v>
      </c>
      <c r="U3682">
        <v>5.2293000000000003</v>
      </c>
      <c r="V3682" s="1" t="e">
        <v>#N/A</v>
      </c>
      <c r="W3682">
        <v>5.3491</v>
      </c>
      <c r="X3682" s="1" t="e">
        <v>#N/A</v>
      </c>
      <c r="Y3682">
        <v>5.5251999999999999</v>
      </c>
      <c r="Z3682" s="1" t="e">
        <v>#N/A</v>
      </c>
      <c r="AA3682">
        <v>5.6969000000000003</v>
      </c>
      <c r="AB3682" s="1" t="e">
        <v>#N/A</v>
      </c>
      <c r="AC3682">
        <v>5.8758999999999997</v>
      </c>
      <c r="AD3682" s="1" t="e">
        <v>#N/A</v>
      </c>
      <c r="AE3682">
        <v>6.0559000000000003</v>
      </c>
      <c r="AF3682" s="1" t="e">
        <v>#N/A</v>
      </c>
      <c r="AG3682">
        <v>6.2350000000000003</v>
      </c>
      <c r="AH3682" s="1" t="e">
        <v>#N/A</v>
      </c>
      <c r="AI3682">
        <v>6.4062000000000001</v>
      </c>
      <c r="AJ3682" s="1" t="e">
        <v>#N/A</v>
      </c>
      <c r="AK3682">
        <v>6.5594000000000001</v>
      </c>
      <c r="AL3682" s="1" t="e">
        <v>#N/A</v>
      </c>
      <c r="AM3682">
        <v>6.7007000000000003</v>
      </c>
      <c r="AN3682" s="1" t="e">
        <v>#N/A</v>
      </c>
      <c r="AO3682">
        <v>6.8219000000000003</v>
      </c>
      <c r="AP3682" s="1" t="e">
        <v>#N/A</v>
      </c>
      <c r="AQ3682">
        <v>6.9203999999999999</v>
      </c>
      <c r="AR3682" s="1" t="e">
        <v>#N/A</v>
      </c>
      <c r="AS3682">
        <v>6.9916999999999998</v>
      </c>
      <c r="AT3682" s="1" t="e">
        <v>#N/A</v>
      </c>
      <c r="AU3682">
        <v>7.0412999999999997</v>
      </c>
      <c r="AV3682" s="1" t="e">
        <v>#N/A</v>
      </c>
      <c r="AW3682">
        <v>7.0768000000000004</v>
      </c>
      <c r="AX3682" s="1" t="e">
        <v>#N/A</v>
      </c>
      <c r="AY3682">
        <v>7.1105</v>
      </c>
      <c r="AZ3682" s="1" t="e">
        <v>#N/A</v>
      </c>
      <c r="BA3682">
        <v>7.1483999999999996</v>
      </c>
      <c r="BB3682" s="1" t="e">
        <v>#N/A</v>
      </c>
      <c r="BC3682">
        <v>7.2018000000000004</v>
      </c>
      <c r="BD3682" s="1" t="e">
        <v>#N/A</v>
      </c>
      <c r="BE3682">
        <v>7.2686000000000002</v>
      </c>
      <c r="BF3682" s="1" t="e">
        <v>#N/A</v>
      </c>
      <c r="BG3682">
        <v>7.3415999999999997</v>
      </c>
      <c r="BH3682" s="1" t="e">
        <v>#N/A</v>
      </c>
      <c r="BI3682">
        <v>7.4234999999999998</v>
      </c>
      <c r="BJ3682" s="1" t="e">
        <v>#N/A</v>
      </c>
      <c r="BK3682">
        <v>7.5044000000000004</v>
      </c>
      <c r="BL3682" s="1" t="e">
        <v>#N/A</v>
      </c>
      <c r="BM3682">
        <v>7.5857999999999999</v>
      </c>
      <c r="BN3682" s="1" t="e">
        <v>#N/A</v>
      </c>
      <c r="BO3682">
        <v>7.6661000000000001</v>
      </c>
      <c r="BP3682" s="1" t="e">
        <v>#N/A</v>
      </c>
      <c r="BQ3682">
        <v>7.7407000000000004</v>
      </c>
      <c r="BR3682" s="1" t="e">
        <v>#N/A</v>
      </c>
      <c r="BS3682">
        <v>7.8106</v>
      </c>
      <c r="BT3682" s="1" t="e">
        <v>#N/A</v>
      </c>
      <c r="BU3682">
        <v>7.8761999999999999</v>
      </c>
      <c r="BV3682" s="1" t="e">
        <v>#N/A</v>
      </c>
      <c r="BW3682">
        <v>7.9377000000000004</v>
      </c>
      <c r="BX3682" s="1" t="e">
        <v>#N/A</v>
      </c>
      <c r="BY3682">
        <v>7.9943</v>
      </c>
      <c r="BZ3682" s="1"/>
      <c r="CB3682" s="1" t="e">
        <v>#N/A</v>
      </c>
      <c r="CC3682">
        <v>8.1058000000000003</v>
      </c>
      <c r="CD3682" s="1"/>
      <c r="CF3682" s="1" t="e">
        <v>#N/A</v>
      </c>
      <c r="CG3682">
        <v>8.2135999999999996</v>
      </c>
      <c r="CH3682" s="1"/>
      <c r="CJ3682" s="1" t="e">
        <v>#N/A</v>
      </c>
      <c r="CK3682">
        <v>7.9725000000000001</v>
      </c>
      <c r="CL3682" s="1"/>
      <c r="CN3682" s="1" t="e">
        <v>#N/A</v>
      </c>
      <c r="CO3682">
        <v>8.0653000000000006</v>
      </c>
      <c r="CP3682" s="1"/>
    </row>
    <row r="3683" spans="1:94" x14ac:dyDescent="0.25">
      <c r="A3683" s="2">
        <v>40311</v>
      </c>
      <c r="B3683" t="e">
        <v>#N/A</v>
      </c>
      <c r="C3683" s="1">
        <v>2.9731999999999998</v>
      </c>
      <c r="D3683" s="1" t="e">
        <v>#N/A</v>
      </c>
      <c r="E3683" s="1">
        <v>3.2865000000000002</v>
      </c>
      <c r="F3683" s="1"/>
      <c r="G3683" s="1" t="e">
        <v>#N/A</v>
      </c>
      <c r="H3683" s="1">
        <v>3.5194000000000001</v>
      </c>
      <c r="J3683" s="1" t="e">
        <v>#N/A</v>
      </c>
      <c r="K3683">
        <v>4.0528000000000004</v>
      </c>
      <c r="L3683" s="1" t="e">
        <v>#N/A</v>
      </c>
      <c r="M3683">
        <v>4.2637999999999998</v>
      </c>
      <c r="N3683" s="1" t="e">
        <v>#N/A</v>
      </c>
      <c r="O3683">
        <v>4.4419000000000004</v>
      </c>
      <c r="P3683" s="1" t="e">
        <v>#N/A</v>
      </c>
      <c r="Q3683">
        <v>4.7030000000000003</v>
      </c>
      <c r="R3683" s="1" t="e">
        <v>#N/A</v>
      </c>
      <c r="S3683">
        <v>4.9130000000000003</v>
      </c>
      <c r="T3683" s="1" t="e">
        <v>#N/A</v>
      </c>
      <c r="U3683">
        <v>5.5248999999999997</v>
      </c>
      <c r="V3683" s="1" t="e">
        <v>#N/A</v>
      </c>
      <c r="W3683">
        <v>5.2752999999999997</v>
      </c>
      <c r="X3683" s="1" t="e">
        <v>#N/A</v>
      </c>
      <c r="Y3683">
        <v>5.4419000000000004</v>
      </c>
      <c r="Z3683" s="1" t="e">
        <v>#N/A</v>
      </c>
      <c r="AA3683">
        <v>5.6197999999999997</v>
      </c>
      <c r="AB3683" s="1" t="e">
        <v>#N/A</v>
      </c>
      <c r="AC3683">
        <v>5.8251999999999997</v>
      </c>
      <c r="AD3683" s="1" t="e">
        <v>#N/A</v>
      </c>
      <c r="AE3683">
        <v>6.0378999999999996</v>
      </c>
      <c r="AF3683" s="1" t="e">
        <v>#N/A</v>
      </c>
      <c r="AG3683">
        <v>6.2351000000000001</v>
      </c>
      <c r="AH3683" s="1" t="e">
        <v>#N/A</v>
      </c>
      <c r="AI3683">
        <v>6.3825000000000003</v>
      </c>
      <c r="AJ3683" s="1" t="e">
        <v>#N/A</v>
      </c>
      <c r="AK3683">
        <v>6.4550000000000001</v>
      </c>
      <c r="AL3683" s="1" t="e">
        <v>#N/A</v>
      </c>
      <c r="AM3683">
        <v>6.4527999999999999</v>
      </c>
      <c r="AN3683" s="1" t="e">
        <v>#N/A</v>
      </c>
      <c r="AO3683">
        <v>6.8383000000000003</v>
      </c>
      <c r="AP3683" s="1" t="e">
        <v>#N/A</v>
      </c>
      <c r="AQ3683">
        <v>6.8968999999999996</v>
      </c>
      <c r="AR3683" s="1" t="e">
        <v>#N/A</v>
      </c>
      <c r="AS3683">
        <v>6.9382000000000001</v>
      </c>
      <c r="AT3683" s="1" t="e">
        <v>#N/A</v>
      </c>
      <c r="AU3683">
        <v>7.0098000000000003</v>
      </c>
      <c r="AV3683" s="1" t="e">
        <v>#N/A</v>
      </c>
      <c r="AW3683">
        <v>7.0098000000000003</v>
      </c>
      <c r="AX3683" s="1" t="e">
        <v>#N/A</v>
      </c>
      <c r="AY3683">
        <v>6.9034000000000004</v>
      </c>
      <c r="AZ3683" s="1" t="e">
        <v>#N/A</v>
      </c>
      <c r="BA3683">
        <v>7.0698999999999996</v>
      </c>
      <c r="BB3683" s="1" t="e">
        <v>#N/A</v>
      </c>
      <c r="BC3683">
        <v>7.2118000000000002</v>
      </c>
      <c r="BD3683" s="1" t="e">
        <v>#N/A</v>
      </c>
      <c r="BE3683">
        <v>7.3240999999999996</v>
      </c>
      <c r="BF3683" s="1" t="e">
        <v>#N/A</v>
      </c>
      <c r="BG3683">
        <v>7.4139999999999997</v>
      </c>
      <c r="BH3683" s="1" t="e">
        <v>#N/A</v>
      </c>
      <c r="BI3683">
        <v>7.4836999999999998</v>
      </c>
      <c r="BJ3683" s="1" t="e">
        <v>#N/A</v>
      </c>
      <c r="BK3683">
        <v>7.5392999999999999</v>
      </c>
      <c r="BL3683" s="1" t="e">
        <v>#N/A</v>
      </c>
      <c r="BM3683">
        <v>7.5823</v>
      </c>
      <c r="BN3683" s="1" t="e">
        <v>#N/A</v>
      </c>
      <c r="BO3683">
        <v>7.6181000000000001</v>
      </c>
      <c r="BP3683" s="1" t="e">
        <v>#N/A</v>
      </c>
      <c r="BQ3683">
        <v>7.6501000000000001</v>
      </c>
      <c r="BR3683" s="1" t="e">
        <v>#N/A</v>
      </c>
      <c r="BS3683">
        <v>7.6806000000000001</v>
      </c>
      <c r="BT3683" s="1" t="e">
        <v>#N/A</v>
      </c>
      <c r="BU3683">
        <v>7.7104999999999997</v>
      </c>
      <c r="BV3683" s="1" t="e">
        <v>#N/A</v>
      </c>
      <c r="BW3683">
        <v>7.7407000000000004</v>
      </c>
      <c r="BX3683" s="1" t="e">
        <v>#N/A</v>
      </c>
      <c r="BY3683">
        <v>7.7706</v>
      </c>
      <c r="BZ3683" s="1"/>
      <c r="CB3683" s="1" t="e">
        <v>#N/A</v>
      </c>
      <c r="CC3683">
        <v>7.8338000000000001</v>
      </c>
      <c r="CD3683" s="1"/>
      <c r="CF3683" s="1" t="e">
        <v>#N/A</v>
      </c>
      <c r="CG3683">
        <v>7.9020999999999999</v>
      </c>
      <c r="CH3683" s="1"/>
      <c r="CJ3683" s="1" t="e">
        <v>#N/A</v>
      </c>
      <c r="CK3683">
        <v>7.9804000000000004</v>
      </c>
      <c r="CL3683" s="1"/>
      <c r="CN3683" s="1" t="e">
        <v>#N/A</v>
      </c>
      <c r="CO3683">
        <v>8.0721000000000007</v>
      </c>
      <c r="CP3683" s="1"/>
    </row>
    <row r="3684" spans="1:94" x14ac:dyDescent="0.25">
      <c r="A3684" s="2">
        <v>40310</v>
      </c>
      <c r="B3684" t="e">
        <v>#N/A</v>
      </c>
      <c r="C3684" s="1">
        <v>3.1381000000000001</v>
      </c>
      <c r="D3684" s="1" t="e">
        <v>#N/A</v>
      </c>
      <c r="E3684" s="1">
        <v>3.2214999999999998</v>
      </c>
      <c r="F3684" s="1"/>
      <c r="G3684" s="1" t="e">
        <v>#N/A</v>
      </c>
      <c r="H3684" s="1">
        <v>3.5815000000000001</v>
      </c>
      <c r="J3684" s="1" t="e">
        <v>#N/A</v>
      </c>
      <c r="K3684">
        <v>4.0732999999999997</v>
      </c>
      <c r="L3684" s="1" t="e">
        <v>#N/A</v>
      </c>
      <c r="M3684">
        <v>4.3052000000000001</v>
      </c>
      <c r="N3684" s="1" t="e">
        <v>#N/A</v>
      </c>
      <c r="O3684">
        <v>4.4523000000000001</v>
      </c>
      <c r="P3684" s="1" t="e">
        <v>#N/A</v>
      </c>
      <c r="Q3684">
        <v>4.7751999999999999</v>
      </c>
      <c r="R3684" s="1" t="e">
        <v>#N/A</v>
      </c>
      <c r="S3684">
        <v>4.9846000000000004</v>
      </c>
      <c r="T3684" s="1" t="e">
        <v>#N/A</v>
      </c>
      <c r="U3684">
        <v>5.3250000000000002</v>
      </c>
      <c r="V3684" s="1" t="e">
        <v>#N/A</v>
      </c>
      <c r="W3684">
        <v>5.5149999999999997</v>
      </c>
      <c r="X3684" s="1" t="e">
        <v>#N/A</v>
      </c>
      <c r="Y3684">
        <v>5.8</v>
      </c>
      <c r="Z3684" s="1" t="e">
        <v>#N/A</v>
      </c>
      <c r="AA3684">
        <v>5.6928999999999998</v>
      </c>
      <c r="AB3684" s="1" t="e">
        <v>#N/A</v>
      </c>
      <c r="AC3684">
        <v>5.8752000000000004</v>
      </c>
      <c r="AD3684" s="1" t="e">
        <v>#N/A</v>
      </c>
      <c r="AE3684">
        <v>6.0433000000000003</v>
      </c>
      <c r="AF3684" s="1" t="e">
        <v>#N/A</v>
      </c>
      <c r="AG3684">
        <v>6.2050999999999998</v>
      </c>
      <c r="AH3684" s="1" t="e">
        <v>#N/A</v>
      </c>
      <c r="AI3684">
        <v>6.3609999999999998</v>
      </c>
      <c r="AJ3684" s="1" t="e">
        <v>#N/A</v>
      </c>
      <c r="AK3684">
        <v>6.5053000000000001</v>
      </c>
      <c r="AL3684" s="1" t="e">
        <v>#N/A</v>
      </c>
      <c r="AM3684">
        <v>6.6410999999999998</v>
      </c>
      <c r="AN3684" s="1" t="e">
        <v>#N/A</v>
      </c>
      <c r="AO3684">
        <v>6.7629999999999999</v>
      </c>
      <c r="AP3684" s="1" t="e">
        <v>#N/A</v>
      </c>
      <c r="AQ3684">
        <v>6.8643000000000001</v>
      </c>
      <c r="AR3684" s="1" t="e">
        <v>#N/A</v>
      </c>
      <c r="AS3684">
        <v>6.9383999999999997</v>
      </c>
      <c r="AT3684" s="1" t="e">
        <v>#N/A</v>
      </c>
      <c r="AU3684">
        <v>6.9894999999999996</v>
      </c>
      <c r="AV3684" s="1" t="e">
        <v>#N/A</v>
      </c>
      <c r="AW3684">
        <v>7.0251999999999999</v>
      </c>
      <c r="AX3684" s="1" t="e">
        <v>#N/A</v>
      </c>
      <c r="AY3684">
        <v>7.0576999999999996</v>
      </c>
      <c r="AZ3684" s="1" t="e">
        <v>#N/A</v>
      </c>
      <c r="BA3684">
        <v>7.0955000000000004</v>
      </c>
      <c r="BB3684" s="1" t="e">
        <v>#N/A</v>
      </c>
      <c r="BC3684">
        <v>7.1478999999999999</v>
      </c>
      <c r="BD3684" s="1" t="e">
        <v>#N/A</v>
      </c>
      <c r="BE3684">
        <v>7.2122000000000002</v>
      </c>
      <c r="BF3684" s="1" t="e">
        <v>#N/A</v>
      </c>
      <c r="BG3684">
        <v>7.2851999999999997</v>
      </c>
      <c r="BH3684" s="1" t="e">
        <v>#N/A</v>
      </c>
      <c r="BI3684">
        <v>7.3657000000000004</v>
      </c>
      <c r="BJ3684" s="1" t="e">
        <v>#N/A</v>
      </c>
      <c r="BK3684">
        <v>7.4476000000000004</v>
      </c>
      <c r="BL3684" s="1" t="e">
        <v>#N/A</v>
      </c>
      <c r="BM3684">
        <v>7.5321999999999996</v>
      </c>
      <c r="BN3684" s="1" t="e">
        <v>#N/A</v>
      </c>
      <c r="BO3684">
        <v>7.6128999999999998</v>
      </c>
      <c r="BP3684" s="1" t="e">
        <v>#N/A</v>
      </c>
      <c r="BQ3684">
        <v>7.6878000000000002</v>
      </c>
      <c r="BR3684" s="1" t="e">
        <v>#N/A</v>
      </c>
      <c r="BS3684">
        <v>7.7629000000000001</v>
      </c>
      <c r="BT3684" s="1" t="e">
        <v>#N/A</v>
      </c>
      <c r="BU3684">
        <v>7.8315000000000001</v>
      </c>
      <c r="BV3684" s="1" t="e">
        <v>#N/A</v>
      </c>
      <c r="BW3684">
        <v>7.8967999999999998</v>
      </c>
      <c r="BX3684" s="1" t="e">
        <v>#N/A</v>
      </c>
      <c r="BY3684">
        <v>7.9598000000000004</v>
      </c>
      <c r="BZ3684" s="1"/>
      <c r="CB3684" s="1" t="e">
        <v>#N/A</v>
      </c>
      <c r="CC3684">
        <v>8.0817999999999994</v>
      </c>
      <c r="CD3684" s="1"/>
      <c r="CF3684" s="1" t="e">
        <v>#N/A</v>
      </c>
      <c r="CG3684">
        <v>7.8198999999999996</v>
      </c>
      <c r="CH3684" s="1"/>
      <c r="CJ3684" s="1" t="e">
        <v>#N/A</v>
      </c>
      <c r="CK3684">
        <v>7.9414999999999996</v>
      </c>
      <c r="CL3684" s="1"/>
      <c r="CN3684" s="1" t="e">
        <v>#N/A</v>
      </c>
      <c r="CO3684">
        <v>8.0523000000000007</v>
      </c>
      <c r="CP3684" s="1"/>
    </row>
    <row r="3685" spans="1:94" x14ac:dyDescent="0.25">
      <c r="A3685" s="2">
        <v>40309</v>
      </c>
      <c r="B3685" t="e">
        <v>#N/A</v>
      </c>
      <c r="C3685" s="1">
        <v>3.1484000000000001</v>
      </c>
      <c r="D3685" s="1" t="e">
        <v>#N/A</v>
      </c>
      <c r="E3685" s="1">
        <v>3.2277999999999998</v>
      </c>
      <c r="F3685" s="1"/>
      <c r="G3685" s="1" t="e">
        <v>#N/A</v>
      </c>
      <c r="H3685" s="1">
        <v>3.5710999999999999</v>
      </c>
      <c r="J3685" s="1" t="e">
        <v>#N/A</v>
      </c>
      <c r="K3685">
        <v>4.0739999999999998</v>
      </c>
      <c r="L3685" s="1" t="e">
        <v>#N/A</v>
      </c>
      <c r="M3685">
        <v>4.3049999999999997</v>
      </c>
      <c r="N3685" s="1" t="e">
        <v>#N/A</v>
      </c>
      <c r="O3685">
        <v>4.4729000000000001</v>
      </c>
      <c r="P3685" s="1" t="e">
        <v>#N/A</v>
      </c>
      <c r="Q3685">
        <v>4.7751999999999999</v>
      </c>
      <c r="R3685" s="1" t="e">
        <v>#N/A</v>
      </c>
      <c r="S3685">
        <v>5.0824999999999996</v>
      </c>
      <c r="T3685" s="1" t="e">
        <v>#N/A</v>
      </c>
      <c r="U3685">
        <v>5.5</v>
      </c>
      <c r="V3685" s="1" t="e">
        <v>#N/A</v>
      </c>
      <c r="W3685">
        <v>5.7314999999999996</v>
      </c>
      <c r="X3685" s="1" t="e">
        <v>#N/A</v>
      </c>
      <c r="Y3685">
        <v>5.9497999999999998</v>
      </c>
      <c r="Z3685" s="1" t="e">
        <v>#N/A</v>
      </c>
      <c r="AA3685">
        <v>5.9169</v>
      </c>
      <c r="AB3685" s="1" t="e">
        <v>#N/A</v>
      </c>
      <c r="AC3685">
        <v>6.0766</v>
      </c>
      <c r="AD3685" s="1" t="e">
        <v>#N/A</v>
      </c>
      <c r="AE3685">
        <v>6.2346000000000004</v>
      </c>
      <c r="AF3685" s="1" t="e">
        <v>#N/A</v>
      </c>
      <c r="AG3685">
        <v>6.3823999999999996</v>
      </c>
      <c r="AH3685" s="1" t="e">
        <v>#N/A</v>
      </c>
      <c r="AI3685">
        <v>6.5225999999999997</v>
      </c>
      <c r="AJ3685" s="1" t="e">
        <v>#N/A</v>
      </c>
      <c r="AK3685">
        <v>6.6527000000000003</v>
      </c>
      <c r="AL3685" s="1" t="e">
        <v>#N/A</v>
      </c>
      <c r="AM3685">
        <v>6.7709999999999999</v>
      </c>
      <c r="AN3685" s="1" t="e">
        <v>#N/A</v>
      </c>
      <c r="AO3685">
        <v>6.8749000000000002</v>
      </c>
      <c r="AP3685" s="1" t="e">
        <v>#N/A</v>
      </c>
      <c r="AQ3685">
        <v>6.9630999999999998</v>
      </c>
      <c r="AR3685" s="1" t="e">
        <v>#N/A</v>
      </c>
      <c r="AS3685">
        <v>7.0309999999999997</v>
      </c>
      <c r="AT3685" s="1" t="e">
        <v>#N/A</v>
      </c>
      <c r="AU3685">
        <v>7.0811000000000002</v>
      </c>
      <c r="AV3685" s="1" t="e">
        <v>#N/A</v>
      </c>
      <c r="AW3685">
        <v>7.1196999999999999</v>
      </c>
      <c r="AX3685" s="1" t="e">
        <v>#N/A</v>
      </c>
      <c r="AY3685">
        <v>7.1539999999999999</v>
      </c>
      <c r="AZ3685" s="1" t="e">
        <v>#N/A</v>
      </c>
      <c r="BA3685">
        <v>7.1897000000000002</v>
      </c>
      <c r="BB3685" s="1" t="e">
        <v>#N/A</v>
      </c>
      <c r="BC3685">
        <v>7.2324000000000002</v>
      </c>
      <c r="BD3685" s="1" t="e">
        <v>#N/A</v>
      </c>
      <c r="BE3685">
        <v>7.2813999999999997</v>
      </c>
      <c r="BF3685" s="1" t="e">
        <v>#N/A</v>
      </c>
      <c r="BG3685">
        <v>7.3339999999999996</v>
      </c>
      <c r="BH3685" s="1" t="e">
        <v>#N/A</v>
      </c>
      <c r="BI3685">
        <v>7.3909000000000002</v>
      </c>
      <c r="BJ3685" s="1" t="e">
        <v>#N/A</v>
      </c>
      <c r="BK3685">
        <v>7.4457000000000004</v>
      </c>
      <c r="BL3685" s="1" t="e">
        <v>#N/A</v>
      </c>
      <c r="BM3685">
        <v>7.4993999999999996</v>
      </c>
      <c r="BN3685" s="1" t="e">
        <v>#N/A</v>
      </c>
      <c r="BO3685">
        <v>7.5514999999999999</v>
      </c>
      <c r="BP3685" s="1" t="e">
        <v>#N/A</v>
      </c>
      <c r="BQ3685">
        <v>7.5960999999999999</v>
      </c>
      <c r="BR3685" s="1" t="e">
        <v>#N/A</v>
      </c>
      <c r="BS3685">
        <v>7.6386000000000003</v>
      </c>
      <c r="BT3685" s="1" t="e">
        <v>#N/A</v>
      </c>
      <c r="BU3685">
        <v>7.6776999999999997</v>
      </c>
      <c r="BV3685" s="1" t="e">
        <v>#N/A</v>
      </c>
      <c r="BW3685">
        <v>7.7122999999999999</v>
      </c>
      <c r="BX3685" s="1" t="e">
        <v>#N/A</v>
      </c>
      <c r="BY3685">
        <v>7.7434000000000003</v>
      </c>
      <c r="BZ3685" s="1"/>
      <c r="CB3685" s="1" t="e">
        <v>#N/A</v>
      </c>
      <c r="CC3685">
        <v>7.8045999999999998</v>
      </c>
      <c r="CD3685" s="1"/>
      <c r="CF3685" s="1" t="e">
        <v>#N/A</v>
      </c>
      <c r="CG3685">
        <v>7.8639999999999999</v>
      </c>
      <c r="CH3685" s="1"/>
      <c r="CJ3685" s="1" t="e">
        <v>#N/A</v>
      </c>
      <c r="CK3685">
        <v>7.9278000000000004</v>
      </c>
      <c r="CL3685" s="1"/>
      <c r="CN3685" s="1" t="e">
        <v>#N/A</v>
      </c>
      <c r="CO3685">
        <v>8.0038999999999998</v>
      </c>
      <c r="CP3685" s="1"/>
    </row>
    <row r="3686" spans="1:94" x14ac:dyDescent="0.25">
      <c r="A3686" s="2">
        <v>40305</v>
      </c>
      <c r="B3686" t="e">
        <v>#N/A</v>
      </c>
      <c r="C3686" s="1">
        <v>3.1067999999999998</v>
      </c>
      <c r="D3686" s="1" t="e">
        <v>#N/A</v>
      </c>
      <c r="E3686" s="1">
        <v>3.2730000000000001</v>
      </c>
      <c r="F3686" s="1"/>
      <c r="G3686" s="1" t="e">
        <v>#N/A</v>
      </c>
      <c r="H3686" s="1">
        <v>3.5503999999999998</v>
      </c>
      <c r="J3686" s="1" t="e">
        <v>#N/A</v>
      </c>
      <c r="K3686">
        <v>4.0739999999999998</v>
      </c>
      <c r="L3686" s="1" t="e">
        <v>#N/A</v>
      </c>
      <c r="M3686">
        <v>4.3052000000000001</v>
      </c>
      <c r="N3686" s="1" t="e">
        <v>#N/A</v>
      </c>
      <c r="O3686">
        <v>4.5034000000000001</v>
      </c>
      <c r="P3686" s="1" t="e">
        <v>#N/A</v>
      </c>
      <c r="Q3686">
        <v>4.7851999999999997</v>
      </c>
      <c r="R3686" s="1" t="e">
        <v>#N/A</v>
      </c>
      <c r="S3686">
        <v>5.2111000000000001</v>
      </c>
      <c r="T3686" s="1" t="e">
        <v>#N/A</v>
      </c>
      <c r="U3686">
        <v>5.5987</v>
      </c>
      <c r="V3686" s="1" t="e">
        <v>#N/A</v>
      </c>
      <c r="W3686">
        <v>5.8402000000000003</v>
      </c>
      <c r="X3686" s="1" t="e">
        <v>#N/A</v>
      </c>
      <c r="Y3686">
        <v>6.0056000000000003</v>
      </c>
      <c r="Z3686" s="1" t="e">
        <v>#N/A</v>
      </c>
      <c r="AA3686">
        <v>6.1410999999999998</v>
      </c>
      <c r="AB3686" s="1" t="e">
        <v>#N/A</v>
      </c>
      <c r="AC3686">
        <v>6.2763999999999998</v>
      </c>
      <c r="AD3686" s="1" t="e">
        <v>#N/A</v>
      </c>
      <c r="AE3686">
        <v>6.4104000000000001</v>
      </c>
      <c r="AF3686" s="1" t="e">
        <v>#N/A</v>
      </c>
      <c r="AG3686">
        <v>6.5464000000000002</v>
      </c>
      <c r="AH3686" s="1" t="e">
        <v>#N/A</v>
      </c>
      <c r="AI3686">
        <v>6.6788999999999996</v>
      </c>
      <c r="AJ3686" s="1" t="e">
        <v>#N/A</v>
      </c>
      <c r="AK3686">
        <v>6.8</v>
      </c>
      <c r="AL3686" s="1" t="e">
        <v>#N/A</v>
      </c>
      <c r="AM3686">
        <v>6.915</v>
      </c>
      <c r="AN3686" s="1" t="e">
        <v>#N/A</v>
      </c>
      <c r="AO3686">
        <v>7.0179</v>
      </c>
      <c r="AP3686" s="1" t="e">
        <v>#N/A</v>
      </c>
      <c r="AQ3686">
        <v>7.1071999999999997</v>
      </c>
      <c r="AR3686" s="1" t="e">
        <v>#N/A</v>
      </c>
      <c r="AS3686">
        <v>7.1792999999999996</v>
      </c>
      <c r="AT3686" s="1" t="e">
        <v>#N/A</v>
      </c>
      <c r="AU3686">
        <v>7.2394999999999996</v>
      </c>
      <c r="AV3686" s="1" t="e">
        <v>#N/A</v>
      </c>
      <c r="AW3686">
        <v>7.2916999999999996</v>
      </c>
      <c r="AX3686" s="1" t="e">
        <v>#N/A</v>
      </c>
      <c r="AY3686">
        <v>7.3441000000000001</v>
      </c>
      <c r="AZ3686" s="1" t="e">
        <v>#N/A</v>
      </c>
      <c r="BA3686">
        <v>7.3975</v>
      </c>
      <c r="BB3686" s="1" t="e">
        <v>#N/A</v>
      </c>
      <c r="BC3686">
        <v>7.4627999999999997</v>
      </c>
      <c r="BD3686" s="1" t="e">
        <v>#N/A</v>
      </c>
      <c r="BE3686">
        <v>7.5355999999999996</v>
      </c>
      <c r="BF3686" s="1" t="e">
        <v>#N/A</v>
      </c>
      <c r="BG3686">
        <v>7.6074999999999999</v>
      </c>
      <c r="BH3686" s="1" t="e">
        <v>#N/A</v>
      </c>
      <c r="BI3686">
        <v>7.6814</v>
      </c>
      <c r="BJ3686" s="1" t="e">
        <v>#N/A</v>
      </c>
      <c r="BK3686">
        <v>7.7441000000000004</v>
      </c>
      <c r="BL3686" s="1" t="e">
        <v>#N/A</v>
      </c>
      <c r="BM3686">
        <v>7.7983000000000002</v>
      </c>
      <c r="BN3686" s="1" t="e">
        <v>#N/A</v>
      </c>
      <c r="BO3686">
        <v>7.8404999999999996</v>
      </c>
      <c r="BP3686" s="1" t="e">
        <v>#N/A</v>
      </c>
      <c r="BQ3686">
        <v>7.8663999999999996</v>
      </c>
      <c r="BR3686" s="1" t="e">
        <v>#N/A</v>
      </c>
      <c r="BS3686">
        <v>7.8752000000000004</v>
      </c>
      <c r="BT3686" s="1" t="e">
        <v>#N/A</v>
      </c>
      <c r="BU3686">
        <v>7.8680000000000003</v>
      </c>
      <c r="BV3686" s="1" t="e">
        <v>#N/A</v>
      </c>
      <c r="BW3686">
        <v>7.8472</v>
      </c>
      <c r="BX3686" s="1" t="e">
        <v>#N/A</v>
      </c>
      <c r="BY3686">
        <v>7.8163</v>
      </c>
      <c r="BZ3686" s="1"/>
      <c r="CB3686" s="1" t="e">
        <v>#N/A</v>
      </c>
      <c r="CC3686">
        <v>7.7035999999999998</v>
      </c>
      <c r="CD3686" s="1"/>
      <c r="CF3686" s="1" t="e">
        <v>#N/A</v>
      </c>
      <c r="CG3686">
        <v>8.0746000000000002</v>
      </c>
      <c r="CH3686" s="1"/>
      <c r="CJ3686" s="1" t="e">
        <v>#N/A</v>
      </c>
      <c r="CK3686">
        <v>8.1393000000000004</v>
      </c>
      <c r="CL3686" s="1"/>
      <c r="CN3686" s="1" t="e">
        <v>#N/A</v>
      </c>
      <c r="CO3686">
        <v>8.3367000000000004</v>
      </c>
      <c r="CP3686" s="1"/>
    </row>
    <row r="3687" spans="1:94" x14ac:dyDescent="0.25">
      <c r="A3687" s="2">
        <v>40304</v>
      </c>
      <c r="B3687" t="e">
        <v>#N/A</v>
      </c>
      <c r="C3687" s="1">
        <v>3.2618999999999998</v>
      </c>
      <c r="D3687" s="1" t="e">
        <v>#N/A</v>
      </c>
      <c r="E3687" s="1">
        <v>3.5478999999999998</v>
      </c>
      <c r="F3687" s="1"/>
      <c r="G3687" s="1" t="e">
        <v>#N/A</v>
      </c>
      <c r="H3687" s="1">
        <v>3.6539000000000001</v>
      </c>
      <c r="J3687" s="1" t="e">
        <v>#N/A</v>
      </c>
      <c r="K3687">
        <v>4.0842000000000001</v>
      </c>
      <c r="L3687" s="1" t="e">
        <v>#N/A</v>
      </c>
      <c r="M3687">
        <v>4.3155999999999999</v>
      </c>
      <c r="N3687" s="1" t="e">
        <v>#N/A</v>
      </c>
      <c r="O3687">
        <v>4.4935999999999998</v>
      </c>
      <c r="P3687" s="1" t="e">
        <v>#N/A</v>
      </c>
      <c r="Q3687">
        <v>4.7439</v>
      </c>
      <c r="R3687" s="1" t="e">
        <v>#N/A</v>
      </c>
      <c r="S3687">
        <v>5.2035999999999998</v>
      </c>
      <c r="T3687" s="1" t="e">
        <v>#N/A</v>
      </c>
      <c r="U3687">
        <v>5.6</v>
      </c>
      <c r="V3687" s="1" t="e">
        <v>#N/A</v>
      </c>
      <c r="W3687">
        <v>5.8418000000000001</v>
      </c>
      <c r="X3687" s="1" t="e">
        <v>#N/A</v>
      </c>
      <c r="Y3687">
        <v>5.9824000000000002</v>
      </c>
      <c r="Z3687" s="1" t="e">
        <v>#N/A</v>
      </c>
      <c r="AA3687">
        <v>6.0956000000000001</v>
      </c>
      <c r="AB3687" s="1" t="e">
        <v>#N/A</v>
      </c>
      <c r="AC3687">
        <v>6.2240000000000002</v>
      </c>
      <c r="AD3687" s="1" t="e">
        <v>#N/A</v>
      </c>
      <c r="AE3687">
        <v>6.3636999999999997</v>
      </c>
      <c r="AF3687" s="1" t="e">
        <v>#N/A</v>
      </c>
      <c r="AG3687">
        <v>6.5156000000000001</v>
      </c>
      <c r="AH3687" s="1" t="e">
        <v>#N/A</v>
      </c>
      <c r="AI3687">
        <v>6.6661999999999999</v>
      </c>
      <c r="AJ3687" s="1" t="e">
        <v>#N/A</v>
      </c>
      <c r="AK3687">
        <v>6.8022</v>
      </c>
      <c r="AL3687" s="1" t="e">
        <v>#N/A</v>
      </c>
      <c r="AM3687">
        <v>6.9268000000000001</v>
      </c>
      <c r="AN3687" s="1" t="e">
        <v>#N/A</v>
      </c>
      <c r="AO3687">
        <v>7.0327999999999999</v>
      </c>
      <c r="AP3687" s="1" t="e">
        <v>#N/A</v>
      </c>
      <c r="AQ3687">
        <v>7.1186999999999996</v>
      </c>
      <c r="AR3687" s="1" t="e">
        <v>#N/A</v>
      </c>
      <c r="AS3687">
        <v>7.1810999999999998</v>
      </c>
      <c r="AT3687" s="1" t="e">
        <v>#N/A</v>
      </c>
      <c r="AU3687">
        <v>7.2253999999999996</v>
      </c>
      <c r="AV3687" s="1" t="e">
        <v>#N/A</v>
      </c>
      <c r="AW3687">
        <v>7.2596999999999996</v>
      </c>
      <c r="AX3687" s="1" t="e">
        <v>#N/A</v>
      </c>
      <c r="AY3687">
        <v>7.2953000000000001</v>
      </c>
      <c r="AZ3687" s="1" t="e">
        <v>#N/A</v>
      </c>
      <c r="BA3687">
        <v>7.3403</v>
      </c>
      <c r="BB3687" s="1" t="e">
        <v>#N/A</v>
      </c>
      <c r="BC3687">
        <v>7.4039000000000001</v>
      </c>
      <c r="BD3687" s="1" t="e">
        <v>#N/A</v>
      </c>
      <c r="BE3687">
        <v>7.4817</v>
      </c>
      <c r="BF3687" s="1" t="e">
        <v>#N/A</v>
      </c>
      <c r="BG3687">
        <v>7.5707000000000004</v>
      </c>
      <c r="BH3687" s="1" t="e">
        <v>#N/A</v>
      </c>
      <c r="BI3687">
        <v>7.6622000000000003</v>
      </c>
      <c r="BJ3687" s="1" t="e">
        <v>#N/A</v>
      </c>
      <c r="BK3687">
        <v>7.7568000000000001</v>
      </c>
      <c r="BL3687" s="1" t="e">
        <v>#N/A</v>
      </c>
      <c r="BM3687">
        <v>7.8456000000000001</v>
      </c>
      <c r="BN3687" s="1" t="e">
        <v>#N/A</v>
      </c>
      <c r="BO3687">
        <v>7.9280999999999997</v>
      </c>
      <c r="BP3687" s="1" t="e">
        <v>#N/A</v>
      </c>
      <c r="BQ3687">
        <v>8.0010999999999992</v>
      </c>
      <c r="BR3687" s="1" t="e">
        <v>#N/A</v>
      </c>
      <c r="BS3687">
        <v>7.8617999999999997</v>
      </c>
      <c r="BT3687" s="1" t="e">
        <v>#N/A</v>
      </c>
      <c r="BU3687">
        <v>7.8324999999999996</v>
      </c>
      <c r="BV3687" s="1" t="e">
        <v>#N/A</v>
      </c>
      <c r="BW3687">
        <v>7.6231</v>
      </c>
      <c r="BX3687" s="1" t="e">
        <v>#N/A</v>
      </c>
      <c r="BY3687">
        <v>8.1866000000000003</v>
      </c>
      <c r="BZ3687" s="1"/>
      <c r="CB3687" s="1" t="e">
        <v>#N/A</v>
      </c>
      <c r="CC3687">
        <v>8.2369000000000003</v>
      </c>
      <c r="CD3687" s="1"/>
      <c r="CF3687" s="1" t="e">
        <v>#N/A</v>
      </c>
      <c r="CG3687">
        <v>8.0923999999999996</v>
      </c>
      <c r="CH3687" s="1"/>
      <c r="CJ3687" s="1" t="e">
        <v>#N/A</v>
      </c>
      <c r="CK3687">
        <v>8.3081999999999994</v>
      </c>
      <c r="CL3687" s="1"/>
      <c r="CN3687" s="1" t="e">
        <v>#N/A</v>
      </c>
      <c r="CO3687">
        <v>8.3518000000000008</v>
      </c>
      <c r="CP3687" s="1"/>
    </row>
    <row r="3688" spans="1:94" x14ac:dyDescent="0.25">
      <c r="A3688" s="2">
        <v>40303</v>
      </c>
      <c r="B3688" t="e">
        <v>#N/A</v>
      </c>
      <c r="C3688" s="1">
        <v>3.2618999999999998</v>
      </c>
      <c r="D3688" s="1" t="e">
        <v>#N/A</v>
      </c>
      <c r="E3688" s="1">
        <v>3.4554</v>
      </c>
      <c r="F3688" s="1"/>
      <c r="G3688" s="1" t="e">
        <v>#N/A</v>
      </c>
      <c r="H3688" s="1">
        <v>3.6436000000000002</v>
      </c>
      <c r="J3688" s="1" t="e">
        <v>#N/A</v>
      </c>
      <c r="K3688">
        <v>4.0632000000000001</v>
      </c>
      <c r="L3688" s="1" t="e">
        <v>#N/A</v>
      </c>
      <c r="M3688">
        <v>4.3052000000000001</v>
      </c>
      <c r="N3688" s="1" t="e">
        <v>#N/A</v>
      </c>
      <c r="O3688">
        <v>4.4523000000000001</v>
      </c>
      <c r="P3688" s="1" t="e">
        <v>#N/A</v>
      </c>
      <c r="Q3688">
        <v>4.7445000000000004</v>
      </c>
      <c r="R3688" s="1" t="e">
        <v>#N/A</v>
      </c>
      <c r="S3688">
        <v>5.1646999999999998</v>
      </c>
      <c r="T3688" s="1" t="e">
        <v>#N/A</v>
      </c>
      <c r="U3688">
        <v>5.5</v>
      </c>
      <c r="V3688" s="1" t="e">
        <v>#N/A</v>
      </c>
      <c r="W3688">
        <v>5.7294</v>
      </c>
      <c r="X3688" s="1" t="e">
        <v>#N/A</v>
      </c>
      <c r="Y3688">
        <v>5.8936000000000002</v>
      </c>
      <c r="Z3688" s="1" t="e">
        <v>#N/A</v>
      </c>
      <c r="AA3688">
        <v>6.0297000000000001</v>
      </c>
      <c r="AB3688" s="1" t="e">
        <v>#N/A</v>
      </c>
      <c r="AC3688">
        <v>6.1749999999999998</v>
      </c>
      <c r="AD3688" s="1" t="e">
        <v>#N/A</v>
      </c>
      <c r="AE3688">
        <v>6.3212999999999999</v>
      </c>
      <c r="AF3688" s="1" t="e">
        <v>#N/A</v>
      </c>
      <c r="AG3688">
        <v>6.4728000000000003</v>
      </c>
      <c r="AH3688" s="1" t="e">
        <v>#N/A</v>
      </c>
      <c r="AI3688">
        <v>6.6185</v>
      </c>
      <c r="AJ3688" s="1" t="e">
        <v>#N/A</v>
      </c>
      <c r="AK3688">
        <v>6.7527999999999997</v>
      </c>
      <c r="AL3688" s="1" t="e">
        <v>#N/A</v>
      </c>
      <c r="AM3688">
        <v>6.8746</v>
      </c>
      <c r="AN3688" s="1" t="e">
        <v>#N/A</v>
      </c>
      <c r="AO3688">
        <v>6.9806999999999997</v>
      </c>
      <c r="AP3688" s="1" t="e">
        <v>#N/A</v>
      </c>
      <c r="AQ3688">
        <v>7.0675999999999997</v>
      </c>
      <c r="AR3688" s="1" t="e">
        <v>#N/A</v>
      </c>
      <c r="AS3688">
        <v>7.1315999999999997</v>
      </c>
      <c r="AT3688" s="1" t="e">
        <v>#N/A</v>
      </c>
      <c r="AU3688">
        <v>7.1776</v>
      </c>
      <c r="AV3688" s="1" t="e">
        <v>#N/A</v>
      </c>
      <c r="AW3688">
        <v>7.2127999999999997</v>
      </c>
      <c r="AX3688" s="1" t="e">
        <v>#N/A</v>
      </c>
      <c r="AY3688">
        <v>7.2480000000000002</v>
      </c>
      <c r="AZ3688" s="1" t="e">
        <v>#N/A</v>
      </c>
      <c r="BA3688">
        <v>7.2904999999999998</v>
      </c>
      <c r="BB3688" s="1" t="e">
        <v>#N/A</v>
      </c>
      <c r="BC3688">
        <v>7.3491999999999997</v>
      </c>
      <c r="BD3688" s="1" t="e">
        <v>#N/A</v>
      </c>
      <c r="BE3688">
        <v>7.42</v>
      </c>
      <c r="BF3688" s="1" t="e">
        <v>#N/A</v>
      </c>
      <c r="BG3688">
        <v>7.4985999999999997</v>
      </c>
      <c r="BH3688" s="1" t="e">
        <v>#N/A</v>
      </c>
      <c r="BI3688">
        <v>7.5831999999999997</v>
      </c>
      <c r="BJ3688" s="1" t="e">
        <v>#N/A</v>
      </c>
      <c r="BK3688">
        <v>7.6665000000000001</v>
      </c>
      <c r="BL3688" s="1" t="e">
        <v>#N/A</v>
      </c>
      <c r="BM3688">
        <v>7.7488999999999999</v>
      </c>
      <c r="BN3688" s="1" t="e">
        <v>#N/A</v>
      </c>
      <c r="BO3688">
        <v>7.8231999999999999</v>
      </c>
      <c r="BP3688" s="1" t="e">
        <v>#N/A</v>
      </c>
      <c r="BQ3688">
        <v>7.8871000000000002</v>
      </c>
      <c r="BR3688" s="1" t="e">
        <v>#N/A</v>
      </c>
      <c r="BS3688">
        <v>7.6387999999999998</v>
      </c>
      <c r="BT3688" s="1" t="e">
        <v>#N/A</v>
      </c>
      <c r="BU3688">
        <v>7.6726999999999999</v>
      </c>
      <c r="BV3688" s="1" t="e">
        <v>#N/A</v>
      </c>
      <c r="BW3688">
        <v>7.7028999999999996</v>
      </c>
      <c r="BX3688" s="1" t="e">
        <v>#N/A</v>
      </c>
      <c r="BY3688">
        <v>7.7313000000000001</v>
      </c>
      <c r="BZ3688" s="1"/>
      <c r="CB3688" s="1" t="e">
        <v>#N/A</v>
      </c>
      <c r="CC3688">
        <v>7.7847999999999997</v>
      </c>
      <c r="CD3688" s="1"/>
      <c r="CF3688" s="1" t="e">
        <v>#N/A</v>
      </c>
      <c r="CG3688">
        <v>7.8373999999999997</v>
      </c>
      <c r="CH3688" s="1"/>
      <c r="CJ3688" s="1" t="e">
        <v>#N/A</v>
      </c>
      <c r="CK3688">
        <v>8.1919000000000004</v>
      </c>
      <c r="CL3688" s="1"/>
      <c r="CN3688" s="1" t="e">
        <v>#N/A</v>
      </c>
      <c r="CO3688">
        <v>8.2410999999999994</v>
      </c>
      <c r="CP3688" s="1"/>
    </row>
    <row r="3689" spans="1:94" x14ac:dyDescent="0.25">
      <c r="A3689" s="2">
        <v>40302</v>
      </c>
      <c r="B3689" t="e">
        <v>#N/A</v>
      </c>
      <c r="C3689" s="1">
        <v>3.3961999999999999</v>
      </c>
      <c r="D3689" s="1" t="e">
        <v>#N/A</v>
      </c>
      <c r="E3689" s="1">
        <v>3.5815000000000001</v>
      </c>
      <c r="F3689" s="1"/>
      <c r="G3689" s="1" t="e">
        <v>#N/A</v>
      </c>
      <c r="H3689" s="1">
        <v>3.7265000000000001</v>
      </c>
      <c r="J3689" s="1" t="e">
        <v>#N/A</v>
      </c>
      <c r="K3689">
        <v>4.0739999999999998</v>
      </c>
      <c r="L3689" s="1" t="e">
        <v>#N/A</v>
      </c>
      <c r="M3689">
        <v>4.3049999999999997</v>
      </c>
      <c r="N3689" s="1" t="e">
        <v>#N/A</v>
      </c>
      <c r="O3689">
        <v>4.4523000000000001</v>
      </c>
      <c r="P3689" s="1" t="e">
        <v>#N/A</v>
      </c>
      <c r="Q3689">
        <v>4.7442000000000002</v>
      </c>
      <c r="R3689" s="1" t="e">
        <v>#N/A</v>
      </c>
      <c r="S3689">
        <v>5.0354999999999999</v>
      </c>
      <c r="T3689" s="1" t="e">
        <v>#N/A</v>
      </c>
      <c r="U3689">
        <v>5.3</v>
      </c>
      <c r="V3689" s="1" t="e">
        <v>#N/A</v>
      </c>
      <c r="W3689">
        <v>5.5316999999999998</v>
      </c>
      <c r="X3689" s="1" t="e">
        <v>#N/A</v>
      </c>
      <c r="Y3689">
        <v>5.7388000000000003</v>
      </c>
      <c r="Z3689" s="1" t="e">
        <v>#N/A</v>
      </c>
      <c r="AA3689">
        <v>5.9154999999999998</v>
      </c>
      <c r="AB3689" s="1" t="e">
        <v>#N/A</v>
      </c>
      <c r="AC3689">
        <v>6.0782999999999996</v>
      </c>
      <c r="AD3689" s="1" t="e">
        <v>#N/A</v>
      </c>
      <c r="AE3689">
        <v>6.2271000000000001</v>
      </c>
      <c r="AF3689" s="1" t="e">
        <v>#N/A</v>
      </c>
      <c r="AG3689">
        <v>6.3611000000000004</v>
      </c>
      <c r="AH3689" s="1" t="e">
        <v>#N/A</v>
      </c>
      <c r="AI3689">
        <v>6.4835000000000003</v>
      </c>
      <c r="AJ3689" s="1" t="e">
        <v>#N/A</v>
      </c>
      <c r="AK3689">
        <v>6.6</v>
      </c>
      <c r="AL3689" s="1" t="e">
        <v>#N/A</v>
      </c>
      <c r="AM3689">
        <v>6.7099000000000002</v>
      </c>
      <c r="AN3689" s="1" t="e">
        <v>#N/A</v>
      </c>
      <c r="AO3689">
        <v>6.8121</v>
      </c>
      <c r="AP3689" s="1" t="e">
        <v>#N/A</v>
      </c>
      <c r="AQ3689">
        <v>6.9021999999999997</v>
      </c>
      <c r="AR3689" s="1" t="e">
        <v>#N/A</v>
      </c>
      <c r="AS3689">
        <v>6.9786000000000001</v>
      </c>
      <c r="AT3689" s="1" t="e">
        <v>#N/A</v>
      </c>
      <c r="AU3689">
        <v>7.0425000000000004</v>
      </c>
      <c r="AV3689" s="1" t="e">
        <v>#N/A</v>
      </c>
      <c r="AW3689">
        <v>7.0982000000000003</v>
      </c>
      <c r="AX3689" s="1" t="e">
        <v>#N/A</v>
      </c>
      <c r="AY3689">
        <v>7.1481000000000003</v>
      </c>
      <c r="AZ3689" s="1" t="e">
        <v>#N/A</v>
      </c>
      <c r="BA3689">
        <v>7.1962999999999999</v>
      </c>
      <c r="BB3689" s="1" t="e">
        <v>#N/A</v>
      </c>
      <c r="BC3689">
        <v>7.2481999999999998</v>
      </c>
      <c r="BD3689" s="1" t="e">
        <v>#N/A</v>
      </c>
      <c r="BE3689">
        <v>7.3022999999999998</v>
      </c>
      <c r="BF3689" s="1" t="e">
        <v>#N/A</v>
      </c>
      <c r="BG3689">
        <v>7.3556999999999997</v>
      </c>
      <c r="BH3689" s="1" t="e">
        <v>#N/A</v>
      </c>
      <c r="BI3689">
        <v>7.4115000000000002</v>
      </c>
      <c r="BJ3689" s="1" t="e">
        <v>#N/A</v>
      </c>
      <c r="BK3689">
        <v>7.4634</v>
      </c>
      <c r="BL3689" s="1" t="e">
        <v>#N/A</v>
      </c>
      <c r="BM3689">
        <v>7.5145</v>
      </c>
      <c r="BN3689" s="1" t="e">
        <v>#N/A</v>
      </c>
      <c r="BO3689">
        <v>7.5602</v>
      </c>
      <c r="BP3689" s="1" t="e">
        <v>#N/A</v>
      </c>
      <c r="BQ3689">
        <v>7.6002000000000001</v>
      </c>
      <c r="BR3689" s="1" t="e">
        <v>#N/A</v>
      </c>
      <c r="BS3689">
        <v>7.6379999999999999</v>
      </c>
      <c r="BT3689" s="1" t="e">
        <v>#N/A</v>
      </c>
      <c r="BU3689">
        <v>7.6730999999999998</v>
      </c>
      <c r="BV3689" s="1" t="e">
        <v>#N/A</v>
      </c>
      <c r="BW3689">
        <v>7.7032999999999996</v>
      </c>
      <c r="BX3689" s="1" t="e">
        <v>#N/A</v>
      </c>
      <c r="BY3689">
        <v>7.7306999999999997</v>
      </c>
      <c r="BZ3689" s="1"/>
      <c r="CB3689" s="1" t="e">
        <v>#N/A</v>
      </c>
      <c r="CC3689">
        <v>7.7850999999999999</v>
      </c>
      <c r="CD3689" s="1"/>
      <c r="CF3689" s="1" t="e">
        <v>#N/A</v>
      </c>
      <c r="CG3689">
        <v>7.8376999999999999</v>
      </c>
      <c r="CH3689" s="1"/>
      <c r="CJ3689" s="1" t="e">
        <v>#N/A</v>
      </c>
      <c r="CK3689">
        <v>7.8956999999999997</v>
      </c>
      <c r="CL3689" s="1"/>
      <c r="CN3689" s="1" t="e">
        <v>#N/A</v>
      </c>
      <c r="CO3689">
        <v>7.9649999999999999</v>
      </c>
      <c r="CP3689" s="1"/>
    </row>
    <row r="3690" spans="1:94" x14ac:dyDescent="0.25">
      <c r="A3690" s="2">
        <v>40298</v>
      </c>
      <c r="B3690" t="e">
        <v>#N/A</v>
      </c>
      <c r="C3690" s="1">
        <v>3.5301999999999998</v>
      </c>
      <c r="D3690" s="1" t="e">
        <v>#N/A</v>
      </c>
      <c r="E3690" s="1">
        <v>3.8990999999999998</v>
      </c>
      <c r="F3690" s="1"/>
      <c r="G3690" s="1" t="e">
        <v>#N/A</v>
      </c>
      <c r="H3690" s="1">
        <v>3.8094000000000001</v>
      </c>
      <c r="J3690" s="1" t="e">
        <v>#N/A</v>
      </c>
      <c r="K3690">
        <v>4.1467000000000001</v>
      </c>
      <c r="L3690" s="1" t="e">
        <v>#N/A</v>
      </c>
      <c r="M3690">
        <v>4.3258999999999999</v>
      </c>
      <c r="N3690" s="1" t="e">
        <v>#N/A</v>
      </c>
      <c r="O3690">
        <v>4.4629000000000003</v>
      </c>
      <c r="P3690" s="1" t="e">
        <v>#N/A</v>
      </c>
      <c r="Q3690">
        <v>4.7553999999999998</v>
      </c>
      <c r="R3690" s="1" t="e">
        <v>#N/A</v>
      </c>
      <c r="S3690">
        <v>4.9397000000000002</v>
      </c>
      <c r="T3690" s="1" t="e">
        <v>#N/A</v>
      </c>
      <c r="U3690">
        <v>5.3604000000000003</v>
      </c>
      <c r="V3690" s="1" t="e">
        <v>#N/A</v>
      </c>
      <c r="W3690">
        <v>5.3814000000000002</v>
      </c>
      <c r="X3690" s="1" t="e">
        <v>#N/A</v>
      </c>
      <c r="Y3690">
        <v>5.6498999999999997</v>
      </c>
      <c r="Z3690" s="1" t="e">
        <v>#N/A</v>
      </c>
      <c r="AA3690">
        <v>5.8867000000000003</v>
      </c>
      <c r="AB3690" s="1" t="e">
        <v>#N/A</v>
      </c>
      <c r="AC3690">
        <v>6.0834999999999999</v>
      </c>
      <c r="AD3690" s="1" t="e">
        <v>#N/A</v>
      </c>
      <c r="AE3690">
        <v>6.2252999999999998</v>
      </c>
      <c r="AF3690" s="1" t="e">
        <v>#N/A</v>
      </c>
      <c r="AG3690">
        <v>6.3384</v>
      </c>
      <c r="AH3690" s="1" t="e">
        <v>#N/A</v>
      </c>
      <c r="AI3690">
        <v>6.4432999999999998</v>
      </c>
      <c r="AJ3690" s="1" t="e">
        <v>#N/A</v>
      </c>
      <c r="AK3690">
        <v>6.5503999999999998</v>
      </c>
      <c r="AL3690" s="1" t="e">
        <v>#N/A</v>
      </c>
      <c r="AM3690">
        <v>6.6730999999999998</v>
      </c>
      <c r="AN3690" s="1" t="e">
        <v>#N/A</v>
      </c>
      <c r="AO3690">
        <v>6.7956000000000003</v>
      </c>
      <c r="AP3690" s="1" t="e">
        <v>#N/A</v>
      </c>
      <c r="AQ3690">
        <v>6.9039999999999999</v>
      </c>
      <c r="AR3690" s="1" t="e">
        <v>#N/A</v>
      </c>
      <c r="AS3690">
        <v>6.9844999999999997</v>
      </c>
      <c r="AT3690" s="1" t="e">
        <v>#N/A</v>
      </c>
      <c r="AU3690">
        <v>7.0373999999999999</v>
      </c>
      <c r="AV3690" s="1" t="e">
        <v>#N/A</v>
      </c>
      <c r="AW3690">
        <v>7.0720999999999998</v>
      </c>
      <c r="AX3690" s="1" t="e">
        <v>#N/A</v>
      </c>
      <c r="AY3690">
        <v>7.1031000000000004</v>
      </c>
      <c r="AZ3690" s="1" t="e">
        <v>#N/A</v>
      </c>
      <c r="BA3690">
        <v>7.1424000000000003</v>
      </c>
      <c r="BB3690" s="1" t="e">
        <v>#N/A</v>
      </c>
      <c r="BC3690">
        <v>7.1997999999999998</v>
      </c>
      <c r="BD3690" s="1" t="e">
        <v>#N/A</v>
      </c>
      <c r="BE3690">
        <v>7.2709000000000001</v>
      </c>
      <c r="BF3690" s="1" t="e">
        <v>#N/A</v>
      </c>
      <c r="BG3690">
        <v>7.3513999999999999</v>
      </c>
      <c r="BH3690" s="1" t="e">
        <v>#N/A</v>
      </c>
      <c r="BI3690">
        <v>7.4406999999999996</v>
      </c>
      <c r="BJ3690" s="1" t="e">
        <v>#N/A</v>
      </c>
      <c r="BK3690">
        <v>7.5277000000000003</v>
      </c>
      <c r="BL3690" s="1" t="e">
        <v>#N/A</v>
      </c>
      <c r="BM3690">
        <v>7.6151</v>
      </c>
      <c r="BN3690" s="1" t="e">
        <v>#N/A</v>
      </c>
      <c r="BO3690">
        <v>7.6947999999999999</v>
      </c>
      <c r="BP3690" s="1" t="e">
        <v>#N/A</v>
      </c>
      <c r="BQ3690">
        <v>7.7617000000000003</v>
      </c>
      <c r="BR3690" s="1" t="e">
        <v>#N/A</v>
      </c>
      <c r="BS3690">
        <v>7.8224999999999998</v>
      </c>
      <c r="BT3690" s="1" t="e">
        <v>#N/A</v>
      </c>
      <c r="BU3690">
        <v>7.8714000000000004</v>
      </c>
      <c r="BV3690" s="1" t="e">
        <v>#N/A</v>
      </c>
      <c r="BW3690">
        <v>7.9115000000000002</v>
      </c>
      <c r="BX3690" s="1" t="e">
        <v>#N/A</v>
      </c>
      <c r="BY3690">
        <v>7.9435000000000002</v>
      </c>
      <c r="BZ3690" s="1"/>
      <c r="CB3690" s="1" t="e">
        <v>#N/A</v>
      </c>
      <c r="CC3690">
        <v>7.9939</v>
      </c>
      <c r="CD3690" s="1"/>
      <c r="CF3690" s="1" t="e">
        <v>#N/A</v>
      </c>
      <c r="CG3690">
        <v>8.0314999999999994</v>
      </c>
      <c r="CH3690" s="1"/>
      <c r="CJ3690" s="1" t="e">
        <v>#N/A</v>
      </c>
      <c r="CK3690">
        <v>8.0672999999999995</v>
      </c>
      <c r="CL3690" s="1"/>
      <c r="CN3690" s="1" t="e">
        <v>#N/A</v>
      </c>
      <c r="CO3690">
        <v>8.1117000000000008</v>
      </c>
      <c r="CP3690" s="1"/>
    </row>
    <row r="3691" spans="1:94" x14ac:dyDescent="0.25">
      <c r="A3691" s="2">
        <v>40297</v>
      </c>
      <c r="B3691" t="e">
        <v>#N/A</v>
      </c>
      <c r="C3691" s="1">
        <v>3.8833000000000002</v>
      </c>
      <c r="D3691" s="1" t="e">
        <v>#N/A</v>
      </c>
      <c r="E3691" s="1">
        <v>3.9100999999999999</v>
      </c>
      <c r="F3691" s="1"/>
      <c r="G3691" s="1" t="e">
        <v>#N/A</v>
      </c>
      <c r="H3691" s="1">
        <v>3.9340000000000002</v>
      </c>
      <c r="J3691" s="1" t="e">
        <v>#N/A</v>
      </c>
      <c r="K3691">
        <v>4.1982999999999997</v>
      </c>
      <c r="L3691" s="1" t="e">
        <v>#N/A</v>
      </c>
      <c r="M3691">
        <v>4.3570000000000002</v>
      </c>
      <c r="N3691" s="1" t="e">
        <v>#N/A</v>
      </c>
      <c r="O3691">
        <v>4.5042</v>
      </c>
      <c r="P3691" s="1" t="e">
        <v>#N/A</v>
      </c>
      <c r="Q3691">
        <v>4.7755000000000001</v>
      </c>
      <c r="R3691" s="1" t="e">
        <v>#N/A</v>
      </c>
      <c r="S3691">
        <v>5.0747999999999998</v>
      </c>
      <c r="T3691" s="1" t="e">
        <v>#N/A</v>
      </c>
      <c r="U3691">
        <v>5.35</v>
      </c>
      <c r="V3691" s="1" t="e">
        <v>#N/A</v>
      </c>
      <c r="W3691">
        <v>5.6016000000000004</v>
      </c>
      <c r="X3691" s="1" t="e">
        <v>#N/A</v>
      </c>
      <c r="Y3691">
        <v>5.8272000000000004</v>
      </c>
      <c r="Z3691" s="1" t="e">
        <v>#N/A</v>
      </c>
      <c r="AA3691">
        <v>6.0164</v>
      </c>
      <c r="AB3691" s="1" t="e">
        <v>#N/A</v>
      </c>
      <c r="AC3691">
        <v>6.1802000000000001</v>
      </c>
      <c r="AD3691" s="1" t="e">
        <v>#N/A</v>
      </c>
      <c r="AE3691">
        <v>6.3085000000000004</v>
      </c>
      <c r="AF3691" s="1" t="e">
        <v>#N/A</v>
      </c>
      <c r="AG3691">
        <v>6.4222999999999999</v>
      </c>
      <c r="AH3691" s="1" t="e">
        <v>#N/A</v>
      </c>
      <c r="AI3691">
        <v>6.5340999999999996</v>
      </c>
      <c r="AJ3691" s="1" t="e">
        <v>#N/A</v>
      </c>
      <c r="AK3691">
        <v>6.6486999999999998</v>
      </c>
      <c r="AL3691" s="1" t="e">
        <v>#N/A</v>
      </c>
      <c r="AM3691">
        <v>6.7723000000000004</v>
      </c>
      <c r="AN3691" s="1" t="e">
        <v>#N/A</v>
      </c>
      <c r="AO3691">
        <v>6.8945999999999996</v>
      </c>
      <c r="AP3691" s="1" t="e">
        <v>#N/A</v>
      </c>
      <c r="AQ3691">
        <v>7.0022000000000002</v>
      </c>
      <c r="AR3691" s="1" t="e">
        <v>#N/A</v>
      </c>
      <c r="AS3691">
        <v>7.0837000000000003</v>
      </c>
      <c r="AT3691" s="1" t="e">
        <v>#N/A</v>
      </c>
      <c r="AU3691">
        <v>7.1376999999999997</v>
      </c>
      <c r="AV3691" s="1" t="e">
        <v>#N/A</v>
      </c>
      <c r="AW3691">
        <v>7.1741999999999999</v>
      </c>
      <c r="AX3691" s="1" t="e">
        <v>#N/A</v>
      </c>
      <c r="AY3691">
        <v>7.2055999999999996</v>
      </c>
      <c r="AZ3691" s="1" t="e">
        <v>#N/A</v>
      </c>
      <c r="BA3691">
        <v>7.2420999999999998</v>
      </c>
      <c r="BB3691" s="1" t="e">
        <v>#N/A</v>
      </c>
      <c r="BC3691">
        <v>7.2920999999999996</v>
      </c>
      <c r="BD3691" s="1" t="e">
        <v>#N/A</v>
      </c>
      <c r="BE3691">
        <v>7.3544</v>
      </c>
      <c r="BF3691" s="1" t="e">
        <v>#N/A</v>
      </c>
      <c r="BG3691">
        <v>7.4249999999999998</v>
      </c>
      <c r="BH3691" s="1" t="e">
        <v>#N/A</v>
      </c>
      <c r="BI3691">
        <v>7.5035999999999996</v>
      </c>
      <c r="BJ3691" s="1" t="e">
        <v>#N/A</v>
      </c>
      <c r="BK3691">
        <v>7.5808</v>
      </c>
      <c r="BL3691" s="1" t="e">
        <v>#N/A</v>
      </c>
      <c r="BM3691">
        <v>7.6604999999999999</v>
      </c>
      <c r="BN3691" s="1" t="e">
        <v>#N/A</v>
      </c>
      <c r="BO3691">
        <v>7.7359</v>
      </c>
      <c r="BP3691" s="1" t="e">
        <v>#N/A</v>
      </c>
      <c r="BQ3691">
        <v>7.8028000000000004</v>
      </c>
      <c r="BR3691" s="1" t="e">
        <v>#N/A</v>
      </c>
      <c r="BS3691">
        <v>7.8685999999999998</v>
      </c>
      <c r="BT3691" s="1" t="e">
        <v>#N/A</v>
      </c>
      <c r="BU3691">
        <v>7.9272</v>
      </c>
      <c r="BV3691" s="1" t="e">
        <v>#N/A</v>
      </c>
      <c r="BW3691">
        <v>7.9812000000000003</v>
      </c>
      <c r="BX3691" s="1" t="e">
        <v>#N/A</v>
      </c>
      <c r="BY3691">
        <v>8.0300999999999991</v>
      </c>
      <c r="BZ3691" s="1"/>
      <c r="CB3691" s="1" t="e">
        <v>#N/A</v>
      </c>
      <c r="CC3691">
        <v>8.1233000000000004</v>
      </c>
      <c r="CD3691" s="1"/>
      <c r="CF3691" s="1" t="e">
        <v>#N/A</v>
      </c>
      <c r="CG3691">
        <v>8.2134</v>
      </c>
      <c r="CH3691" s="1"/>
      <c r="CJ3691" s="1" t="e">
        <v>#N/A</v>
      </c>
      <c r="CK3691">
        <v>8.3076000000000008</v>
      </c>
      <c r="CL3691" s="1"/>
      <c r="CN3691" s="1" t="e">
        <v>#N/A</v>
      </c>
      <c r="CO3691">
        <v>8.4144000000000005</v>
      </c>
      <c r="CP3691" s="1"/>
    </row>
    <row r="3692" spans="1:94" x14ac:dyDescent="0.25">
      <c r="A3692" s="2">
        <v>40296</v>
      </c>
      <c r="B3692" t="e">
        <v>#N/A</v>
      </c>
      <c r="C3692" s="1">
        <v>3.6446999999999998</v>
      </c>
      <c r="D3692" s="1" t="e">
        <v>#N/A</v>
      </c>
      <c r="E3692" s="1">
        <v>3.8940000000000001</v>
      </c>
      <c r="F3692" s="1"/>
      <c r="G3692" s="1" t="e">
        <v>#N/A</v>
      </c>
      <c r="H3692" s="1">
        <v>3.9548000000000001</v>
      </c>
      <c r="J3692" s="1" t="e">
        <v>#N/A</v>
      </c>
      <c r="K3692">
        <v>4.1883999999999997</v>
      </c>
      <c r="L3692" s="1" t="e">
        <v>#N/A</v>
      </c>
      <c r="M3692">
        <v>4.3570000000000002</v>
      </c>
      <c r="N3692" s="1" t="e">
        <v>#N/A</v>
      </c>
      <c r="O3692">
        <v>4.5145</v>
      </c>
      <c r="P3692" s="1" t="e">
        <v>#N/A</v>
      </c>
      <c r="Q3692">
        <v>4.7755000000000001</v>
      </c>
      <c r="R3692" s="1" t="e">
        <v>#N/A</v>
      </c>
      <c r="S3692">
        <v>5.1207000000000003</v>
      </c>
      <c r="T3692" s="1" t="e">
        <v>#N/A</v>
      </c>
      <c r="U3692">
        <v>5.45</v>
      </c>
      <c r="V3692" s="1" t="e">
        <v>#N/A</v>
      </c>
      <c r="W3692">
        <v>5.7154999999999996</v>
      </c>
      <c r="X3692" s="1" t="e">
        <v>#N/A</v>
      </c>
      <c r="Y3692">
        <v>5.9329999999999998</v>
      </c>
      <c r="Z3692" s="1" t="e">
        <v>#N/A</v>
      </c>
      <c r="AA3692">
        <v>6.1189</v>
      </c>
      <c r="AB3692" s="1" t="e">
        <v>#N/A</v>
      </c>
      <c r="AC3692">
        <v>6.2803000000000004</v>
      </c>
      <c r="AD3692" s="1" t="e">
        <v>#N/A</v>
      </c>
      <c r="AE3692">
        <v>6.4104000000000001</v>
      </c>
      <c r="AF3692" s="1" t="e">
        <v>#N/A</v>
      </c>
      <c r="AG3692">
        <v>6.5275999999999996</v>
      </c>
      <c r="AH3692" s="1" t="e">
        <v>#N/A</v>
      </c>
      <c r="AI3692">
        <v>6.6388999999999996</v>
      </c>
      <c r="AJ3692" s="1" t="e">
        <v>#N/A</v>
      </c>
      <c r="AK3692">
        <v>6.7492000000000001</v>
      </c>
      <c r="AL3692" s="1" t="e">
        <v>#N/A</v>
      </c>
      <c r="AM3692">
        <v>6.8601999999999999</v>
      </c>
      <c r="AN3692" s="1" t="e">
        <v>#N/A</v>
      </c>
      <c r="AO3692">
        <v>6.9650999999999996</v>
      </c>
      <c r="AP3692" s="1" t="e">
        <v>#N/A</v>
      </c>
      <c r="AQ3692">
        <v>7.0575999999999999</v>
      </c>
      <c r="AR3692" s="1" t="e">
        <v>#N/A</v>
      </c>
      <c r="AS3692">
        <v>7.1287000000000003</v>
      </c>
      <c r="AT3692" s="1" t="e">
        <v>#N/A</v>
      </c>
      <c r="AU3692">
        <v>7.1788999999999996</v>
      </c>
      <c r="AV3692" s="1" t="e">
        <v>#N/A</v>
      </c>
      <c r="AW3692">
        <v>7.2160000000000002</v>
      </c>
      <c r="AX3692" s="1" t="e">
        <v>#N/A</v>
      </c>
      <c r="AY3692">
        <v>7.2497999999999996</v>
      </c>
      <c r="AZ3692" s="1" t="e">
        <v>#N/A</v>
      </c>
      <c r="BA3692">
        <v>7.2881999999999998</v>
      </c>
      <c r="BB3692" s="1" t="e">
        <v>#N/A</v>
      </c>
      <c r="BC3692">
        <v>7.3379000000000003</v>
      </c>
      <c r="BD3692" s="1" t="e">
        <v>#N/A</v>
      </c>
      <c r="BE3692">
        <v>7.3975</v>
      </c>
      <c r="BF3692" s="1" t="e">
        <v>#N/A</v>
      </c>
      <c r="BG3692">
        <v>7.4634</v>
      </c>
      <c r="BH3692" s="1" t="e">
        <v>#N/A</v>
      </c>
      <c r="BI3692">
        <v>7.5354000000000001</v>
      </c>
      <c r="BJ3692" s="1" t="e">
        <v>#N/A</v>
      </c>
      <c r="BK3692">
        <v>7.6044</v>
      </c>
      <c r="BL3692" s="1" t="e">
        <v>#N/A</v>
      </c>
      <c r="BM3692">
        <v>7.6725000000000003</v>
      </c>
      <c r="BN3692" s="1" t="e">
        <v>#N/A</v>
      </c>
      <c r="BO3692">
        <v>7.7380000000000004</v>
      </c>
      <c r="BP3692" s="1" t="e">
        <v>#N/A</v>
      </c>
      <c r="BQ3692">
        <v>7.7934000000000001</v>
      </c>
      <c r="BR3692" s="1" t="e">
        <v>#N/A</v>
      </c>
      <c r="BS3692">
        <v>7.8449</v>
      </c>
      <c r="BT3692" s="1" t="e">
        <v>#N/A</v>
      </c>
      <c r="BU3692">
        <v>7.8883000000000001</v>
      </c>
      <c r="BV3692" s="1" t="e">
        <v>#N/A</v>
      </c>
      <c r="BW3692">
        <v>7.9260999999999999</v>
      </c>
      <c r="BX3692" s="1" t="e">
        <v>#N/A</v>
      </c>
      <c r="BY3692">
        <v>7.9584000000000001</v>
      </c>
      <c r="BZ3692" s="1"/>
      <c r="CB3692" s="1" t="e">
        <v>#N/A</v>
      </c>
      <c r="CC3692">
        <v>8.0157000000000007</v>
      </c>
      <c r="CD3692" s="1"/>
      <c r="CF3692" s="1" t="e">
        <v>#N/A</v>
      </c>
      <c r="CG3692">
        <v>8.0675000000000008</v>
      </c>
      <c r="CH3692" s="1"/>
      <c r="CJ3692" s="1" t="e">
        <v>#N/A</v>
      </c>
      <c r="CK3692">
        <v>8.1212</v>
      </c>
      <c r="CL3692" s="1"/>
      <c r="CN3692" s="1" t="e">
        <v>#N/A</v>
      </c>
      <c r="CO3692">
        <v>8.1862999999999992</v>
      </c>
      <c r="CP3692" s="1"/>
    </row>
    <row r="3693" spans="1:94" x14ac:dyDescent="0.25">
      <c r="A3693" s="2">
        <v>40295</v>
      </c>
      <c r="B3693" t="e">
        <v>#N/A</v>
      </c>
      <c r="C3693" s="1">
        <v>3.6446999999999998</v>
      </c>
      <c r="D3693" s="1" t="e">
        <v>#N/A</v>
      </c>
      <c r="E3693" s="1">
        <v>3.6783999999999999</v>
      </c>
      <c r="F3693" s="1"/>
      <c r="G3693" s="1" t="e">
        <v>#N/A</v>
      </c>
      <c r="H3693" s="1">
        <v>3.8405999999999998</v>
      </c>
      <c r="J3693" s="1" t="e">
        <v>#N/A</v>
      </c>
      <c r="K3693">
        <v>4.0742000000000003</v>
      </c>
      <c r="L3693" s="1" t="e">
        <v>#N/A</v>
      </c>
      <c r="M3693">
        <v>4.2946</v>
      </c>
      <c r="N3693" s="1" t="e">
        <v>#N/A</v>
      </c>
      <c r="O3693">
        <v>4.4629000000000003</v>
      </c>
      <c r="P3693" s="1" t="e">
        <v>#N/A</v>
      </c>
      <c r="Q3693">
        <v>4.7652999999999999</v>
      </c>
      <c r="R3693" s="1" t="e">
        <v>#N/A</v>
      </c>
      <c r="S3693">
        <v>5.1322999999999999</v>
      </c>
      <c r="T3693" s="1" t="e">
        <v>#N/A</v>
      </c>
      <c r="U3693">
        <v>5.45</v>
      </c>
      <c r="V3693" s="1" t="e">
        <v>#N/A</v>
      </c>
      <c r="W3693">
        <v>5.6730999999999998</v>
      </c>
      <c r="X3693" s="1" t="e">
        <v>#N/A</v>
      </c>
      <c r="Y3693">
        <v>5.8411</v>
      </c>
      <c r="Z3693" s="1" t="e">
        <v>#N/A</v>
      </c>
      <c r="AA3693">
        <v>5.9839000000000002</v>
      </c>
      <c r="AB3693" s="1" t="e">
        <v>#N/A</v>
      </c>
      <c r="AC3693">
        <v>6.1256000000000004</v>
      </c>
      <c r="AD3693" s="1" t="e">
        <v>#N/A</v>
      </c>
      <c r="AE3693">
        <v>6.2579000000000002</v>
      </c>
      <c r="AF3693" s="1" t="e">
        <v>#N/A</v>
      </c>
      <c r="AG3693">
        <v>6.3939000000000004</v>
      </c>
      <c r="AH3693" s="1" t="e">
        <v>#N/A</v>
      </c>
      <c r="AI3693">
        <v>6.5229999999999997</v>
      </c>
      <c r="AJ3693" s="1" t="e">
        <v>#N/A</v>
      </c>
      <c r="AK3693">
        <v>6.6482000000000001</v>
      </c>
      <c r="AL3693" s="1" t="e">
        <v>#N/A</v>
      </c>
      <c r="AM3693">
        <v>6.7682000000000002</v>
      </c>
      <c r="AN3693" s="1" t="e">
        <v>#N/A</v>
      </c>
      <c r="AO3693">
        <v>6.8817000000000004</v>
      </c>
      <c r="AP3693" s="1" t="e">
        <v>#N/A</v>
      </c>
      <c r="AQ3693">
        <v>6.9873000000000003</v>
      </c>
      <c r="AR3693" s="1" t="e">
        <v>#N/A</v>
      </c>
      <c r="AS3693">
        <v>7.0835999999999997</v>
      </c>
      <c r="AT3693" s="1" t="e">
        <v>#N/A</v>
      </c>
      <c r="AU3693">
        <v>7.1696999999999997</v>
      </c>
      <c r="AV3693" s="1" t="e">
        <v>#N/A</v>
      </c>
      <c r="AW3693">
        <v>7.2447999999999997</v>
      </c>
      <c r="AX3693" s="1" t="e">
        <v>#N/A</v>
      </c>
      <c r="AY3693">
        <v>7.3090000000000002</v>
      </c>
      <c r="AZ3693" s="1" t="e">
        <v>#N/A</v>
      </c>
      <c r="BA3693">
        <v>7.3597000000000001</v>
      </c>
      <c r="BB3693" s="1" t="e">
        <v>#N/A</v>
      </c>
      <c r="BC3693">
        <v>7.3987999999999996</v>
      </c>
      <c r="BD3693" s="1" t="e">
        <v>#N/A</v>
      </c>
      <c r="BE3693">
        <v>7.4287000000000001</v>
      </c>
      <c r="BF3693" s="1" t="e">
        <v>#N/A</v>
      </c>
      <c r="BG3693">
        <v>7.4520999999999997</v>
      </c>
      <c r="BH3693" s="1" t="e">
        <v>#N/A</v>
      </c>
      <c r="BI3693">
        <v>7.4751000000000003</v>
      </c>
      <c r="BJ3693" s="1" t="e">
        <v>#N/A</v>
      </c>
      <c r="BK3693">
        <v>7.4930000000000003</v>
      </c>
      <c r="BL3693" s="1" t="e">
        <v>#N/A</v>
      </c>
      <c r="BM3693">
        <v>7.5122</v>
      </c>
      <c r="BN3693" s="1" t="e">
        <v>#N/A</v>
      </c>
      <c r="BO3693">
        <v>7.5343</v>
      </c>
      <c r="BP3693" s="1" t="e">
        <v>#N/A</v>
      </c>
      <c r="BQ3693">
        <v>7.5608000000000004</v>
      </c>
      <c r="BR3693" s="1" t="e">
        <v>#N/A</v>
      </c>
      <c r="BS3693">
        <v>7.5937999999999999</v>
      </c>
      <c r="BT3693" s="1" t="e">
        <v>#N/A</v>
      </c>
      <c r="BU3693">
        <v>7.6334999999999997</v>
      </c>
      <c r="BV3693" s="1" t="e">
        <v>#N/A</v>
      </c>
      <c r="BW3693">
        <v>7.6802000000000001</v>
      </c>
      <c r="BX3693" s="1" t="e">
        <v>#N/A</v>
      </c>
      <c r="BY3693">
        <v>7.7291999999999996</v>
      </c>
      <c r="BZ3693" s="1"/>
      <c r="CB3693" s="1" t="e">
        <v>#N/A</v>
      </c>
      <c r="CC3693">
        <v>7.8478000000000003</v>
      </c>
      <c r="CD3693" s="1"/>
      <c r="CF3693" s="1" t="e">
        <v>#N/A</v>
      </c>
      <c r="CG3693">
        <v>7.9835000000000003</v>
      </c>
      <c r="CH3693" s="1"/>
      <c r="CJ3693" s="1" t="e">
        <v>#N/A</v>
      </c>
      <c r="CK3693">
        <v>8.1371000000000002</v>
      </c>
      <c r="CL3693" s="1"/>
      <c r="CN3693" s="1" t="e">
        <v>#N/A</v>
      </c>
      <c r="CO3693">
        <v>8.3102</v>
      </c>
      <c r="CP3693" s="1"/>
    </row>
    <row r="3694" spans="1:94" x14ac:dyDescent="0.25">
      <c r="A3694" s="2">
        <v>40294</v>
      </c>
      <c r="B3694" t="e">
        <v>#N/A</v>
      </c>
      <c r="C3694" s="1">
        <v>3.6758000000000002</v>
      </c>
      <c r="D3694" s="1" t="e">
        <v>#N/A</v>
      </c>
      <c r="E3694" s="1">
        <v>3.7080000000000002</v>
      </c>
      <c r="F3694" s="1"/>
      <c r="G3694" s="1" t="e">
        <v>#N/A</v>
      </c>
      <c r="H3694" s="1">
        <v>3.8818999999999999</v>
      </c>
      <c r="J3694" s="1" t="e">
        <v>#N/A</v>
      </c>
      <c r="K3694">
        <v>4.0742000000000003</v>
      </c>
      <c r="L3694" s="1" t="e">
        <v>#N/A</v>
      </c>
      <c r="M3694">
        <v>4.2944000000000004</v>
      </c>
      <c r="N3694" s="1" t="e">
        <v>#N/A</v>
      </c>
      <c r="O3694">
        <v>4.4524999999999997</v>
      </c>
      <c r="P3694" s="1" t="e">
        <v>#N/A</v>
      </c>
      <c r="Q3694">
        <v>4.7346000000000004</v>
      </c>
      <c r="R3694" s="1" t="e">
        <v>#N/A</v>
      </c>
      <c r="S3694">
        <v>5.0843999999999996</v>
      </c>
      <c r="T3694" s="1" t="e">
        <v>#N/A</v>
      </c>
      <c r="U3694">
        <v>5.4</v>
      </c>
      <c r="V3694" s="1" t="e">
        <v>#N/A</v>
      </c>
      <c r="W3694">
        <v>5.6352000000000002</v>
      </c>
      <c r="X3694" s="1" t="e">
        <v>#N/A</v>
      </c>
      <c r="Y3694">
        <v>5.8137999999999996</v>
      </c>
      <c r="Z3694" s="1" t="e">
        <v>#N/A</v>
      </c>
      <c r="AA3694">
        <v>5.9545000000000003</v>
      </c>
      <c r="AB3694" s="1" t="e">
        <v>#N/A</v>
      </c>
      <c r="AC3694">
        <v>6.0754999999999999</v>
      </c>
      <c r="AD3694" s="1" t="e">
        <v>#N/A</v>
      </c>
      <c r="AE3694">
        <v>6.1677</v>
      </c>
      <c r="AF3694" s="1" t="e">
        <v>#N/A</v>
      </c>
      <c r="AG3694">
        <v>6.2535999999999996</v>
      </c>
      <c r="AH3694" s="1" t="e">
        <v>#N/A</v>
      </c>
      <c r="AI3694">
        <v>6.3437999999999999</v>
      </c>
      <c r="AJ3694" s="1" t="e">
        <v>#N/A</v>
      </c>
      <c r="AK3694">
        <v>6.4371</v>
      </c>
      <c r="AL3694" s="1" t="e">
        <v>#N/A</v>
      </c>
      <c r="AM3694">
        <v>6.5453999999999999</v>
      </c>
      <c r="AN3694" s="1" t="e">
        <v>#N/A</v>
      </c>
      <c r="AO3694">
        <v>6.6622000000000003</v>
      </c>
      <c r="AP3694" s="1" t="e">
        <v>#N/A</v>
      </c>
      <c r="AQ3694">
        <v>6.7721999999999998</v>
      </c>
      <c r="AR3694" s="1" t="e">
        <v>#N/A</v>
      </c>
      <c r="AS3694">
        <v>6.8727</v>
      </c>
      <c r="AT3694" s="1" t="e">
        <v>#N/A</v>
      </c>
      <c r="AU3694">
        <v>6.9593999999999996</v>
      </c>
      <c r="AV3694" s="1" t="e">
        <v>#N/A</v>
      </c>
      <c r="AW3694">
        <v>7.0332999999999997</v>
      </c>
      <c r="AX3694" s="1" t="e">
        <v>#N/A</v>
      </c>
      <c r="AY3694">
        <v>7.0960999999999999</v>
      </c>
      <c r="AZ3694" s="1" t="e">
        <v>#N/A</v>
      </c>
      <c r="BA3694">
        <v>7.1494</v>
      </c>
      <c r="BB3694" s="1" t="e">
        <v>#N/A</v>
      </c>
      <c r="BC3694">
        <v>7.1944999999999997</v>
      </c>
      <c r="BD3694" s="1" t="e">
        <v>#N/A</v>
      </c>
      <c r="BE3694">
        <v>7.2332000000000001</v>
      </c>
      <c r="BF3694" s="1" t="e">
        <v>#N/A</v>
      </c>
      <c r="BG3694">
        <v>7.2679</v>
      </c>
      <c r="BH3694" s="1" t="e">
        <v>#N/A</v>
      </c>
      <c r="BI3694">
        <v>7.3026999999999997</v>
      </c>
      <c r="BJ3694" s="1" t="e">
        <v>#N/A</v>
      </c>
      <c r="BK3694">
        <v>7.3324999999999996</v>
      </c>
      <c r="BL3694" s="1" t="e">
        <v>#N/A</v>
      </c>
      <c r="BM3694">
        <v>7.3625999999999996</v>
      </c>
      <c r="BN3694" s="1" t="e">
        <v>#N/A</v>
      </c>
      <c r="BO3694">
        <v>7.3939000000000004</v>
      </c>
      <c r="BP3694" s="1" t="e">
        <v>#N/A</v>
      </c>
      <c r="BQ3694">
        <v>7.4267000000000003</v>
      </c>
      <c r="BR3694" s="1" t="e">
        <v>#N/A</v>
      </c>
      <c r="BS3694">
        <v>7.4630000000000001</v>
      </c>
      <c r="BT3694" s="1" t="e">
        <v>#N/A</v>
      </c>
      <c r="BU3694">
        <v>7.5030000000000001</v>
      </c>
      <c r="BV3694" s="1" t="e">
        <v>#N/A</v>
      </c>
      <c r="BW3694">
        <v>7.5461999999999998</v>
      </c>
      <c r="BX3694" s="1" t="e">
        <v>#N/A</v>
      </c>
      <c r="BY3694">
        <v>7.5917000000000003</v>
      </c>
      <c r="BZ3694" s="1"/>
      <c r="CB3694" s="1" t="e">
        <v>#N/A</v>
      </c>
      <c r="CC3694">
        <v>7.6936</v>
      </c>
      <c r="CD3694" s="1"/>
      <c r="CF3694" s="1" t="e">
        <v>#N/A</v>
      </c>
      <c r="CG3694">
        <v>7.8079000000000001</v>
      </c>
      <c r="CH3694" s="1"/>
      <c r="CJ3694" s="1" t="e">
        <v>#N/A</v>
      </c>
      <c r="CK3694">
        <v>7.9378000000000002</v>
      </c>
      <c r="CL3694" s="1"/>
      <c r="CN3694" s="1" t="e">
        <v>#N/A</v>
      </c>
      <c r="CO3694">
        <v>8.0820000000000007</v>
      </c>
      <c r="CP3694" s="1"/>
    </row>
    <row r="3695" spans="1:94" x14ac:dyDescent="0.25">
      <c r="A3695" s="2">
        <v>40291</v>
      </c>
      <c r="B3695" t="e">
        <v>#N/A</v>
      </c>
      <c r="C3695" s="1">
        <v>3.4992999999999999</v>
      </c>
      <c r="D3695" s="1" t="e">
        <v>#N/A</v>
      </c>
      <c r="E3695" s="1">
        <v>3.5808</v>
      </c>
      <c r="F3695" s="1"/>
      <c r="G3695" s="1" t="e">
        <v>#N/A</v>
      </c>
      <c r="H3695" s="1">
        <v>3.7887</v>
      </c>
      <c r="J3695" s="1" t="e">
        <v>#N/A</v>
      </c>
      <c r="K3695">
        <v>4.0739999999999998</v>
      </c>
      <c r="L3695" s="1" t="e">
        <v>#N/A</v>
      </c>
      <c r="M3695">
        <v>4.2740999999999998</v>
      </c>
      <c r="N3695" s="1" t="e">
        <v>#N/A</v>
      </c>
      <c r="O3695">
        <v>4.4524999999999997</v>
      </c>
      <c r="P3695" s="1" t="e">
        <v>#N/A</v>
      </c>
      <c r="Q3695">
        <v>4.7237999999999998</v>
      </c>
      <c r="R3695" s="1" t="e">
        <v>#N/A</v>
      </c>
      <c r="S3695">
        <v>4.9907000000000004</v>
      </c>
      <c r="T3695" s="1" t="e">
        <v>#N/A</v>
      </c>
      <c r="U3695">
        <v>5.2492999999999999</v>
      </c>
      <c r="V3695" s="1" t="e">
        <v>#N/A</v>
      </c>
      <c r="W3695">
        <v>5.4691999999999998</v>
      </c>
      <c r="X3695" s="1" t="e">
        <v>#N/A</v>
      </c>
      <c r="Y3695">
        <v>5.6582999999999997</v>
      </c>
      <c r="Z3695" s="1" t="e">
        <v>#N/A</v>
      </c>
      <c r="AA3695">
        <v>5.8236999999999997</v>
      </c>
      <c r="AB3695" s="1" t="e">
        <v>#N/A</v>
      </c>
      <c r="AC3695">
        <v>5.9767999999999999</v>
      </c>
      <c r="AD3695" s="1" t="e">
        <v>#N/A</v>
      </c>
      <c r="AE3695">
        <v>6.1031000000000004</v>
      </c>
      <c r="AF3695" s="1" t="e">
        <v>#N/A</v>
      </c>
      <c r="AG3695">
        <v>6.2205000000000004</v>
      </c>
      <c r="AH3695" s="1" t="e">
        <v>#N/A</v>
      </c>
      <c r="AI3695">
        <v>6.3338999999999999</v>
      </c>
      <c r="AJ3695" s="1" t="e">
        <v>#N/A</v>
      </c>
      <c r="AK3695">
        <v>6.4451000000000001</v>
      </c>
      <c r="AL3695" s="1" t="e">
        <v>#N/A</v>
      </c>
      <c r="AM3695">
        <v>6.5597000000000003</v>
      </c>
      <c r="AN3695" s="1" t="e">
        <v>#N/A</v>
      </c>
      <c r="AO3695">
        <v>6.6741000000000001</v>
      </c>
      <c r="AP3695" s="1" t="e">
        <v>#N/A</v>
      </c>
      <c r="AQ3695">
        <v>6.7824999999999998</v>
      </c>
      <c r="AR3695" s="1" t="e">
        <v>#N/A</v>
      </c>
      <c r="AS3695">
        <v>6.8795000000000002</v>
      </c>
      <c r="AT3695" s="1" t="e">
        <v>#N/A</v>
      </c>
      <c r="AU3695">
        <v>6.9657999999999998</v>
      </c>
      <c r="AV3695" s="1" t="e">
        <v>#N/A</v>
      </c>
      <c r="AW3695">
        <v>7.0410000000000004</v>
      </c>
      <c r="AX3695" s="1" t="e">
        <v>#N/A</v>
      </c>
      <c r="AY3695">
        <v>7.1043000000000003</v>
      </c>
      <c r="AZ3695" s="1" t="e">
        <v>#N/A</v>
      </c>
      <c r="BA3695">
        <v>7.1548999999999996</v>
      </c>
      <c r="BB3695" s="1" t="e">
        <v>#N/A</v>
      </c>
      <c r="BC3695">
        <v>7.1951000000000001</v>
      </c>
      <c r="BD3695" s="1" t="e">
        <v>#N/A</v>
      </c>
      <c r="BE3695">
        <v>7.2270000000000003</v>
      </c>
      <c r="BF3695" s="1" t="e">
        <v>#N/A</v>
      </c>
      <c r="BG3695">
        <v>7.2534000000000001</v>
      </c>
      <c r="BH3695" s="1" t="e">
        <v>#N/A</v>
      </c>
      <c r="BI3695">
        <v>7.2786999999999997</v>
      </c>
      <c r="BJ3695" s="1" t="e">
        <v>#N/A</v>
      </c>
      <c r="BK3695">
        <v>7.2990000000000004</v>
      </c>
      <c r="BL3695" s="1" t="e">
        <v>#N/A</v>
      </c>
      <c r="BM3695">
        <v>7.3194999999999997</v>
      </c>
      <c r="BN3695" s="1" t="e">
        <v>#N/A</v>
      </c>
      <c r="BO3695">
        <v>7.3421000000000003</v>
      </c>
      <c r="BP3695" s="1" t="e">
        <v>#N/A</v>
      </c>
      <c r="BQ3695">
        <v>7.3684000000000003</v>
      </c>
      <c r="BR3695" s="1" t="e">
        <v>#N/A</v>
      </c>
      <c r="BS3695">
        <v>7.3994</v>
      </c>
      <c r="BT3695" s="1" t="e">
        <v>#N/A</v>
      </c>
      <c r="BU3695">
        <v>7.4353999999999996</v>
      </c>
      <c r="BV3695" s="1" t="e">
        <v>#N/A</v>
      </c>
      <c r="BW3695">
        <v>7.4763000000000002</v>
      </c>
      <c r="BX3695" s="1" t="e">
        <v>#N/A</v>
      </c>
      <c r="BY3695">
        <v>7.5206999999999997</v>
      </c>
      <c r="BZ3695" s="1"/>
      <c r="CB3695" s="1" t="e">
        <v>#N/A</v>
      </c>
      <c r="CC3695">
        <v>7.6234000000000002</v>
      </c>
      <c r="CD3695" s="1"/>
      <c r="CF3695" s="1" t="e">
        <v>#N/A</v>
      </c>
      <c r="CG3695">
        <v>7.7412999999999998</v>
      </c>
      <c r="CH3695" s="1"/>
      <c r="CJ3695" s="1" t="e">
        <v>#N/A</v>
      </c>
      <c r="CK3695">
        <v>7.875</v>
      </c>
      <c r="CL3695" s="1"/>
      <c r="CN3695" s="1" t="e">
        <v>#N/A</v>
      </c>
      <c r="CO3695">
        <v>8.0259999999999998</v>
      </c>
      <c r="CP3695" s="1"/>
    </row>
    <row r="3696" spans="1:94" x14ac:dyDescent="0.25">
      <c r="A3696" s="2">
        <v>40290</v>
      </c>
      <c r="B3696" t="e">
        <v>#N/A</v>
      </c>
      <c r="C3696" s="1">
        <v>3.6654</v>
      </c>
      <c r="D3696" s="1" t="e">
        <v>#N/A</v>
      </c>
      <c r="E3696" s="1">
        <v>3.7542</v>
      </c>
      <c r="F3696" s="1"/>
      <c r="G3696" s="1" t="e">
        <v>#N/A</v>
      </c>
      <c r="H3696" s="1">
        <v>3.8302</v>
      </c>
      <c r="J3696" s="1" t="e">
        <v>#N/A</v>
      </c>
      <c r="K3696">
        <v>4.0738000000000003</v>
      </c>
      <c r="L3696" s="1" t="e">
        <v>#N/A</v>
      </c>
      <c r="M3696">
        <v>4.2740999999999998</v>
      </c>
      <c r="N3696" s="1" t="e">
        <v>#N/A</v>
      </c>
      <c r="O3696">
        <v>4.4524999999999997</v>
      </c>
      <c r="P3696" s="1" t="e">
        <v>#N/A</v>
      </c>
      <c r="Q3696">
        <v>4.7039</v>
      </c>
      <c r="R3696" s="1" t="e">
        <v>#N/A</v>
      </c>
      <c r="S3696">
        <v>4.9622000000000002</v>
      </c>
      <c r="T3696" s="1" t="e">
        <v>#N/A</v>
      </c>
      <c r="U3696">
        <v>5.2</v>
      </c>
      <c r="V3696" s="1" t="e">
        <v>#N/A</v>
      </c>
      <c r="W3696">
        <v>5.4145000000000003</v>
      </c>
      <c r="X3696" s="1" t="e">
        <v>#N/A</v>
      </c>
      <c r="Y3696">
        <v>5.6078999999999999</v>
      </c>
      <c r="Z3696" s="1" t="e">
        <v>#N/A</v>
      </c>
      <c r="AA3696">
        <v>5.7728000000000002</v>
      </c>
      <c r="AB3696" s="1" t="e">
        <v>#N/A</v>
      </c>
      <c r="AC3696">
        <v>5.9260999999999999</v>
      </c>
      <c r="AD3696" s="1" t="e">
        <v>#N/A</v>
      </c>
      <c r="AE3696">
        <v>6.0528000000000004</v>
      </c>
      <c r="AF3696" s="1" t="e">
        <v>#N/A</v>
      </c>
      <c r="AG3696">
        <v>6.1694000000000004</v>
      </c>
      <c r="AH3696" s="1" t="e">
        <v>#N/A</v>
      </c>
      <c r="AI3696">
        <v>6.2831000000000001</v>
      </c>
      <c r="AJ3696" s="1" t="e">
        <v>#N/A</v>
      </c>
      <c r="AK3696">
        <v>6.3945999999999996</v>
      </c>
      <c r="AL3696" s="1" t="e">
        <v>#N/A</v>
      </c>
      <c r="AM3696">
        <v>6.5095000000000001</v>
      </c>
      <c r="AN3696" s="1" t="e">
        <v>#N/A</v>
      </c>
      <c r="AO3696">
        <v>6.6238999999999999</v>
      </c>
      <c r="AP3696" s="1" t="e">
        <v>#N/A</v>
      </c>
      <c r="AQ3696">
        <v>6.7323000000000004</v>
      </c>
      <c r="AR3696" s="1" t="e">
        <v>#N/A</v>
      </c>
      <c r="AS3696">
        <v>6.8288000000000002</v>
      </c>
      <c r="AT3696" s="1" t="e">
        <v>#N/A</v>
      </c>
      <c r="AU3696">
        <v>6.9146000000000001</v>
      </c>
      <c r="AV3696" s="1" t="e">
        <v>#N/A</v>
      </c>
      <c r="AW3696">
        <v>6.9893000000000001</v>
      </c>
      <c r="AX3696" s="1" t="e">
        <v>#N/A</v>
      </c>
      <c r="AY3696">
        <v>7.0526</v>
      </c>
      <c r="AZ3696" s="1" t="e">
        <v>#N/A</v>
      </c>
      <c r="BA3696">
        <v>7.1040999999999999</v>
      </c>
      <c r="BB3696" s="1" t="e">
        <v>#N/A</v>
      </c>
      <c r="BC3696">
        <v>7.1462000000000003</v>
      </c>
      <c r="BD3696" s="1" t="e">
        <v>#N/A</v>
      </c>
      <c r="BE3696">
        <v>7.1810999999999998</v>
      </c>
      <c r="BF3696" s="1" t="e">
        <v>#N/A</v>
      </c>
      <c r="BG3696">
        <v>7.2107999999999999</v>
      </c>
      <c r="BH3696" s="1" t="e">
        <v>#N/A</v>
      </c>
      <c r="BI3696">
        <v>7.2405999999999997</v>
      </c>
      <c r="BJ3696" s="1" t="e">
        <v>#N/A</v>
      </c>
      <c r="BK3696">
        <v>7.266</v>
      </c>
      <c r="BL3696" s="1" t="e">
        <v>#N/A</v>
      </c>
      <c r="BM3696">
        <v>7.2930000000000001</v>
      </c>
      <c r="BN3696" s="1" t="e">
        <v>#N/A</v>
      </c>
      <c r="BO3696">
        <v>7.3217999999999996</v>
      </c>
      <c r="BP3696" s="1" t="e">
        <v>#N/A</v>
      </c>
      <c r="BQ3696">
        <v>7.3544999999999998</v>
      </c>
      <c r="BR3696" s="1" t="e">
        <v>#N/A</v>
      </c>
      <c r="BS3696">
        <v>7.3925000000000001</v>
      </c>
      <c r="BT3696" s="1" t="e">
        <v>#N/A</v>
      </c>
      <c r="BU3696">
        <v>7.4356</v>
      </c>
      <c r="BV3696" s="1" t="e">
        <v>#N/A</v>
      </c>
      <c r="BW3696">
        <v>7.4835000000000003</v>
      </c>
      <c r="BX3696" s="1" t="e">
        <v>#N/A</v>
      </c>
      <c r="BY3696">
        <v>7.5361000000000002</v>
      </c>
      <c r="BZ3696" s="1"/>
      <c r="CB3696" s="1" t="e">
        <v>#N/A</v>
      </c>
      <c r="CC3696">
        <v>7.6543000000000001</v>
      </c>
      <c r="CD3696" s="1"/>
      <c r="CF3696" s="1" t="e">
        <v>#N/A</v>
      </c>
      <c r="CG3696">
        <v>7.7891000000000004</v>
      </c>
      <c r="CH3696" s="1"/>
      <c r="CJ3696" s="1" t="e">
        <v>#N/A</v>
      </c>
      <c r="CK3696">
        <v>7.9405999999999999</v>
      </c>
      <c r="CL3696" s="1"/>
      <c r="CN3696" s="1" t="e">
        <v>#N/A</v>
      </c>
      <c r="CO3696">
        <v>8.1100999999999992</v>
      </c>
      <c r="CP3696" s="1"/>
    </row>
    <row r="3697" spans="1:94" x14ac:dyDescent="0.25">
      <c r="A3697" s="2">
        <v>40289</v>
      </c>
      <c r="B3697" t="e">
        <v>#N/A</v>
      </c>
      <c r="C3697" s="1">
        <v>3.6446999999999998</v>
      </c>
      <c r="D3697" s="1" t="e">
        <v>#N/A</v>
      </c>
      <c r="E3697" s="1">
        <v>3.6728000000000001</v>
      </c>
      <c r="F3697" s="1"/>
      <c r="G3697" s="1" t="e">
        <v>#N/A</v>
      </c>
      <c r="H3697" s="1">
        <v>3.8197999999999999</v>
      </c>
      <c r="J3697" s="1" t="e">
        <v>#N/A</v>
      </c>
      <c r="K3697">
        <v>4.0742000000000003</v>
      </c>
      <c r="L3697" s="1" t="e">
        <v>#N/A</v>
      </c>
      <c r="M3697">
        <v>4.2845000000000004</v>
      </c>
      <c r="N3697" s="1" t="e">
        <v>#N/A</v>
      </c>
      <c r="O3697">
        <v>4.4524999999999997</v>
      </c>
      <c r="P3697" s="1" t="e">
        <v>#N/A</v>
      </c>
      <c r="Q3697">
        <v>4.7244000000000002</v>
      </c>
      <c r="R3697" s="1" t="e">
        <v>#N/A</v>
      </c>
      <c r="S3697">
        <v>4.9237000000000002</v>
      </c>
      <c r="T3697" s="1" t="e">
        <v>#N/A</v>
      </c>
      <c r="U3697">
        <v>5.0999999999999996</v>
      </c>
      <c r="V3697" s="1" t="e">
        <v>#N/A</v>
      </c>
      <c r="W3697">
        <v>5.2637999999999998</v>
      </c>
      <c r="X3697" s="1" t="e">
        <v>#N/A</v>
      </c>
      <c r="Y3697">
        <v>5.4198000000000004</v>
      </c>
      <c r="Z3697" s="1" t="e">
        <v>#N/A</v>
      </c>
      <c r="AA3697">
        <v>5.5720999999999998</v>
      </c>
      <c r="AB3697" s="1" t="e">
        <v>#N/A</v>
      </c>
      <c r="AC3697">
        <v>5.7221000000000002</v>
      </c>
      <c r="AD3697" s="1" t="e">
        <v>#N/A</v>
      </c>
      <c r="AE3697">
        <v>5.8587999999999996</v>
      </c>
      <c r="AF3697" s="1" t="e">
        <v>#N/A</v>
      </c>
      <c r="AG3697">
        <v>5.9912999999999998</v>
      </c>
      <c r="AH3697" s="1" t="e">
        <v>#N/A</v>
      </c>
      <c r="AI3697">
        <v>6.1199000000000003</v>
      </c>
      <c r="AJ3697" s="1" t="e">
        <v>#N/A</v>
      </c>
      <c r="AK3697">
        <v>6.2445000000000004</v>
      </c>
      <c r="AL3697" s="1" t="e">
        <v>#N/A</v>
      </c>
      <c r="AM3697">
        <v>6.3647</v>
      </c>
      <c r="AN3697" s="1" t="e">
        <v>#N/A</v>
      </c>
      <c r="AO3697">
        <v>6.4783999999999997</v>
      </c>
      <c r="AP3697" s="1" t="e">
        <v>#N/A</v>
      </c>
      <c r="AQ3697">
        <v>6.5846</v>
      </c>
      <c r="AR3697" s="1" t="e">
        <v>#N/A</v>
      </c>
      <c r="AS3697">
        <v>6.6780999999999997</v>
      </c>
      <c r="AT3697" s="1" t="e">
        <v>#N/A</v>
      </c>
      <c r="AU3697">
        <v>6.7610000000000001</v>
      </c>
      <c r="AV3697" s="1" t="e">
        <v>#N/A</v>
      </c>
      <c r="AW3697">
        <v>6.8342000000000001</v>
      </c>
      <c r="AX3697" s="1" t="e">
        <v>#N/A</v>
      </c>
      <c r="AY3697">
        <v>6.8981000000000003</v>
      </c>
      <c r="AZ3697" s="1" t="e">
        <v>#N/A</v>
      </c>
      <c r="BA3697">
        <v>6.9526000000000003</v>
      </c>
      <c r="BB3697" s="1" t="e">
        <v>#N/A</v>
      </c>
      <c r="BC3697">
        <v>7.0007999999999999</v>
      </c>
      <c r="BD3697" s="1" t="e">
        <v>#N/A</v>
      </c>
      <c r="BE3697">
        <v>7.0438999999999998</v>
      </c>
      <c r="BF3697" s="1" t="e">
        <v>#N/A</v>
      </c>
      <c r="BG3697">
        <v>7.0826000000000002</v>
      </c>
      <c r="BH3697" s="1" t="e">
        <v>#N/A</v>
      </c>
      <c r="BI3697">
        <v>7.1212999999999997</v>
      </c>
      <c r="BJ3697" s="1" t="e">
        <v>#N/A</v>
      </c>
      <c r="BK3697">
        <v>7.1546000000000003</v>
      </c>
      <c r="BL3697" s="1" t="e">
        <v>#N/A</v>
      </c>
      <c r="BM3697">
        <v>7.1871999999999998</v>
      </c>
      <c r="BN3697" s="1" t="e">
        <v>#N/A</v>
      </c>
      <c r="BO3697">
        <v>7.2203999999999997</v>
      </c>
      <c r="BP3697" s="1" t="e">
        <v>#N/A</v>
      </c>
      <c r="BQ3697">
        <v>7.2522000000000002</v>
      </c>
      <c r="BR3697" s="1" t="e">
        <v>#N/A</v>
      </c>
      <c r="BS3697">
        <v>7.2862999999999998</v>
      </c>
      <c r="BT3697" s="1" t="e">
        <v>#N/A</v>
      </c>
      <c r="BU3697">
        <v>7.3231999999999999</v>
      </c>
      <c r="BV3697" s="1" t="e">
        <v>#N/A</v>
      </c>
      <c r="BW3697">
        <v>7.3606999999999996</v>
      </c>
      <c r="BX3697" s="1" t="e">
        <v>#N/A</v>
      </c>
      <c r="BY3697">
        <v>7.4</v>
      </c>
      <c r="BZ3697" s="1"/>
      <c r="CB3697" s="1" t="e">
        <v>#N/A</v>
      </c>
      <c r="CC3697">
        <v>7.4847000000000001</v>
      </c>
      <c r="CD3697" s="1"/>
      <c r="CF3697" s="1" t="e">
        <v>#N/A</v>
      </c>
      <c r="CG3697">
        <v>7.5784000000000002</v>
      </c>
      <c r="CH3697" s="1"/>
      <c r="CJ3697" s="1" t="e">
        <v>#N/A</v>
      </c>
      <c r="CK3697">
        <v>7.6825999999999999</v>
      </c>
      <c r="CL3697" s="1"/>
      <c r="CN3697" s="1" t="e">
        <v>#N/A</v>
      </c>
      <c r="CO3697">
        <v>7.8017000000000003</v>
      </c>
      <c r="CP3697" s="1"/>
    </row>
    <row r="3698" spans="1:94" x14ac:dyDescent="0.25">
      <c r="A3698" s="2">
        <v>40288</v>
      </c>
      <c r="B3698" t="e">
        <v>#N/A</v>
      </c>
      <c r="C3698" s="1">
        <v>3.5722</v>
      </c>
      <c r="D3698" s="1" t="e">
        <v>#N/A</v>
      </c>
      <c r="E3698" s="1">
        <v>3.6214</v>
      </c>
      <c r="F3698" s="1"/>
      <c r="G3698" s="1" t="e">
        <v>#N/A</v>
      </c>
      <c r="H3698" s="1">
        <v>3.8302</v>
      </c>
      <c r="J3698" s="1" t="e">
        <v>#N/A</v>
      </c>
      <c r="K3698">
        <v>4.0742000000000003</v>
      </c>
      <c r="L3698" s="1" t="e">
        <v>#N/A</v>
      </c>
      <c r="M3698">
        <v>4.2843</v>
      </c>
      <c r="N3698" s="1" t="e">
        <v>#N/A</v>
      </c>
      <c r="O3698">
        <v>4.4524999999999997</v>
      </c>
      <c r="P3698" s="1" t="e">
        <v>#N/A</v>
      </c>
      <c r="Q3698">
        <v>4.7141000000000002</v>
      </c>
      <c r="R3698" s="1" t="e">
        <v>#N/A</v>
      </c>
      <c r="S3698">
        <v>4.9470999999999998</v>
      </c>
      <c r="T3698" s="1" t="e">
        <v>#N/A</v>
      </c>
      <c r="U3698">
        <v>5.15</v>
      </c>
      <c r="V3698" s="1" t="e">
        <v>#N/A</v>
      </c>
      <c r="W3698">
        <v>5.3121</v>
      </c>
      <c r="X3698" s="1" t="e">
        <v>#N/A</v>
      </c>
      <c r="Y3698">
        <v>5.4524999999999997</v>
      </c>
      <c r="Z3698" s="1" t="e">
        <v>#N/A</v>
      </c>
      <c r="AA3698">
        <v>5.5839999999999996</v>
      </c>
      <c r="AB3698" s="1" t="e">
        <v>#N/A</v>
      </c>
      <c r="AC3698">
        <v>5.7211999999999996</v>
      </c>
      <c r="AD3698" s="1" t="e">
        <v>#N/A</v>
      </c>
      <c r="AE3698">
        <v>5.8520000000000003</v>
      </c>
      <c r="AF3698" s="1" t="e">
        <v>#N/A</v>
      </c>
      <c r="AG3698">
        <v>5.9875999999999996</v>
      </c>
      <c r="AH3698" s="1" t="e">
        <v>#N/A</v>
      </c>
      <c r="AI3698">
        <v>6.1170999999999998</v>
      </c>
      <c r="AJ3698" s="1" t="e">
        <v>#N/A</v>
      </c>
      <c r="AK3698">
        <v>6.2431000000000001</v>
      </c>
      <c r="AL3698" s="1" t="e">
        <v>#N/A</v>
      </c>
      <c r="AM3698">
        <v>6.3640999999999996</v>
      </c>
      <c r="AN3698" s="1" t="e">
        <v>#N/A</v>
      </c>
      <c r="AO3698">
        <v>6.4779999999999998</v>
      </c>
      <c r="AP3698" s="1" t="e">
        <v>#N/A</v>
      </c>
      <c r="AQ3698">
        <v>6.5827999999999998</v>
      </c>
      <c r="AR3698" s="1" t="e">
        <v>#N/A</v>
      </c>
      <c r="AS3698">
        <v>6.6769999999999996</v>
      </c>
      <c r="AT3698" s="1" t="e">
        <v>#N/A</v>
      </c>
      <c r="AU3698">
        <v>6.7594000000000003</v>
      </c>
      <c r="AV3698" s="1" t="e">
        <v>#N/A</v>
      </c>
      <c r="AW3698">
        <v>6.8315999999999999</v>
      </c>
      <c r="AX3698" s="1" t="e">
        <v>#N/A</v>
      </c>
      <c r="AY3698">
        <v>6.8959999999999999</v>
      </c>
      <c r="AZ3698" s="1" t="e">
        <v>#N/A</v>
      </c>
      <c r="BA3698">
        <v>6.9519000000000002</v>
      </c>
      <c r="BB3698" s="1" t="e">
        <v>#N/A</v>
      </c>
      <c r="BC3698">
        <v>7.0025000000000004</v>
      </c>
      <c r="BD3698" s="1" t="e">
        <v>#N/A</v>
      </c>
      <c r="BE3698">
        <v>7.0488999999999997</v>
      </c>
      <c r="BF3698" s="1" t="e">
        <v>#N/A</v>
      </c>
      <c r="BG3698">
        <v>7.0914000000000001</v>
      </c>
      <c r="BH3698" s="1" t="e">
        <v>#N/A</v>
      </c>
      <c r="BI3698">
        <v>7.1338999999999997</v>
      </c>
      <c r="BJ3698" s="1" t="e">
        <v>#N/A</v>
      </c>
      <c r="BK3698">
        <v>7.1708999999999996</v>
      </c>
      <c r="BL3698" s="1" t="e">
        <v>#N/A</v>
      </c>
      <c r="BM3698">
        <v>7.2069000000000001</v>
      </c>
      <c r="BN3698" s="1" t="e">
        <v>#N/A</v>
      </c>
      <c r="BO3698">
        <v>7.2420999999999998</v>
      </c>
      <c r="BP3698" s="1" t="e">
        <v>#N/A</v>
      </c>
      <c r="BQ3698">
        <v>7.2763999999999998</v>
      </c>
      <c r="BR3698" s="1" t="e">
        <v>#N/A</v>
      </c>
      <c r="BS3698">
        <v>7.3113999999999999</v>
      </c>
      <c r="BT3698" s="1" t="e">
        <v>#N/A</v>
      </c>
      <c r="BU3698">
        <v>7.3475000000000001</v>
      </c>
      <c r="BV3698" s="1" t="e">
        <v>#N/A</v>
      </c>
      <c r="BW3698">
        <v>7.3852000000000002</v>
      </c>
      <c r="BX3698" s="1" t="e">
        <v>#N/A</v>
      </c>
      <c r="BY3698">
        <v>7.4215999999999998</v>
      </c>
      <c r="BZ3698" s="1"/>
      <c r="CB3698" s="1" t="e">
        <v>#N/A</v>
      </c>
      <c r="CC3698">
        <v>7.5026999999999999</v>
      </c>
      <c r="CD3698" s="1"/>
      <c r="CF3698" s="1" t="e">
        <v>#N/A</v>
      </c>
      <c r="CG3698">
        <v>7.5899000000000001</v>
      </c>
      <c r="CH3698" s="1"/>
      <c r="CJ3698" s="1" t="e">
        <v>#N/A</v>
      </c>
      <c r="CK3698">
        <v>7.6863999999999999</v>
      </c>
      <c r="CL3698" s="1"/>
      <c r="CN3698" s="1" t="e">
        <v>#N/A</v>
      </c>
      <c r="CO3698">
        <v>7.7965999999999998</v>
      </c>
      <c r="CP3698" s="1"/>
    </row>
    <row r="3699" spans="1:94" x14ac:dyDescent="0.25">
      <c r="A3699" s="2">
        <v>40287</v>
      </c>
      <c r="B3699" t="e">
        <v>#N/A</v>
      </c>
      <c r="C3699" s="1">
        <v>3.6654</v>
      </c>
      <c r="D3699" s="1" t="e">
        <v>#N/A</v>
      </c>
      <c r="E3699" s="1">
        <v>3.7075</v>
      </c>
      <c r="F3699" s="1"/>
      <c r="G3699" s="1" t="e">
        <v>#N/A</v>
      </c>
      <c r="H3699" s="1">
        <v>3.8717000000000001</v>
      </c>
      <c r="J3699" s="1" t="e">
        <v>#N/A</v>
      </c>
      <c r="K3699">
        <v>4.0846</v>
      </c>
      <c r="L3699" s="1" t="e">
        <v>#N/A</v>
      </c>
      <c r="M3699">
        <v>4.2839999999999998</v>
      </c>
      <c r="N3699" s="1" t="e">
        <v>#N/A</v>
      </c>
      <c r="O3699">
        <v>4.4524999999999997</v>
      </c>
      <c r="P3699" s="1" t="e">
        <v>#N/A</v>
      </c>
      <c r="Q3699">
        <v>4.7141000000000002</v>
      </c>
      <c r="R3699" s="1" t="e">
        <v>#N/A</v>
      </c>
      <c r="S3699">
        <v>4.8507999999999996</v>
      </c>
      <c r="T3699" s="1" t="e">
        <v>#N/A</v>
      </c>
      <c r="U3699">
        <v>5</v>
      </c>
      <c r="V3699" s="1" t="e">
        <v>#N/A</v>
      </c>
      <c r="W3699">
        <v>5.1914999999999996</v>
      </c>
      <c r="X3699" s="1" t="e">
        <v>#N/A</v>
      </c>
      <c r="Y3699">
        <v>5.3975999999999997</v>
      </c>
      <c r="Z3699" s="1" t="e">
        <v>#N/A</v>
      </c>
      <c r="AA3699">
        <v>5.5946999999999996</v>
      </c>
      <c r="AB3699" s="1" t="e">
        <v>#N/A</v>
      </c>
      <c r="AC3699">
        <v>5.7773000000000003</v>
      </c>
      <c r="AD3699" s="1" t="e">
        <v>#N/A</v>
      </c>
      <c r="AE3699">
        <v>5.9261999999999997</v>
      </c>
      <c r="AF3699" s="1" t="e">
        <v>#N/A</v>
      </c>
      <c r="AG3699">
        <v>6.0593000000000004</v>
      </c>
      <c r="AH3699" s="1" t="e">
        <v>#N/A</v>
      </c>
      <c r="AI3699">
        <v>6.1851000000000003</v>
      </c>
      <c r="AJ3699" s="1" t="e">
        <v>#N/A</v>
      </c>
      <c r="AK3699">
        <v>6.2981999999999996</v>
      </c>
      <c r="AL3699" s="1" t="e">
        <v>#N/A</v>
      </c>
      <c r="AM3699">
        <v>6.4131</v>
      </c>
      <c r="AN3699" s="1" t="e">
        <v>#N/A</v>
      </c>
      <c r="AO3699">
        <v>6.5279999999999996</v>
      </c>
      <c r="AP3699" s="1" t="e">
        <v>#N/A</v>
      </c>
      <c r="AQ3699">
        <v>6.6332000000000004</v>
      </c>
      <c r="AR3699" s="1" t="e">
        <v>#N/A</v>
      </c>
      <c r="AS3699">
        <v>6.7306999999999997</v>
      </c>
      <c r="AT3699" s="1" t="e">
        <v>#N/A</v>
      </c>
      <c r="AU3699">
        <v>6.8186</v>
      </c>
      <c r="AV3699" s="1" t="e">
        <v>#N/A</v>
      </c>
      <c r="AW3699">
        <v>6.8949999999999996</v>
      </c>
      <c r="AX3699" s="1" t="e">
        <v>#N/A</v>
      </c>
      <c r="AY3699">
        <v>6.9579000000000004</v>
      </c>
      <c r="AZ3699" s="1" t="e">
        <v>#N/A</v>
      </c>
      <c r="BA3699">
        <v>7.0053000000000001</v>
      </c>
      <c r="BB3699" s="1" t="e">
        <v>#N/A</v>
      </c>
      <c r="BC3699">
        <v>7.0368000000000004</v>
      </c>
      <c r="BD3699" s="1" t="e">
        <v>#N/A</v>
      </c>
      <c r="BE3699">
        <v>7.056</v>
      </c>
      <c r="BF3699" s="1" t="e">
        <v>#N/A</v>
      </c>
      <c r="BG3699">
        <v>7.0674000000000001</v>
      </c>
      <c r="BH3699" s="1" t="e">
        <v>#N/A</v>
      </c>
      <c r="BI3699">
        <v>7.0780000000000003</v>
      </c>
      <c r="BJ3699" s="1" t="e">
        <v>#N/A</v>
      </c>
      <c r="BK3699">
        <v>7.0846</v>
      </c>
      <c r="BL3699" s="1" t="e">
        <v>#N/A</v>
      </c>
      <c r="BM3699">
        <v>7.0938999999999997</v>
      </c>
      <c r="BN3699" s="1" t="e">
        <v>#N/A</v>
      </c>
      <c r="BO3699">
        <v>7.1089000000000002</v>
      </c>
      <c r="BP3699" s="1" t="e">
        <v>#N/A</v>
      </c>
      <c r="BQ3699">
        <v>7.1318000000000001</v>
      </c>
      <c r="BR3699" s="1" t="e">
        <v>#N/A</v>
      </c>
      <c r="BS3699">
        <v>7.165</v>
      </c>
      <c r="BT3699" s="1" t="e">
        <v>#N/A</v>
      </c>
      <c r="BU3699">
        <v>7.2084999999999999</v>
      </c>
      <c r="BV3699" s="1" t="e">
        <v>#N/A</v>
      </c>
      <c r="BW3699">
        <v>7.2610999999999999</v>
      </c>
      <c r="BX3699" s="1" t="e">
        <v>#N/A</v>
      </c>
      <c r="BY3699">
        <v>7.3205999999999998</v>
      </c>
      <c r="BZ3699" s="1"/>
      <c r="CB3699" s="1" t="e">
        <v>#N/A</v>
      </c>
      <c r="CC3699">
        <v>7.4630999999999998</v>
      </c>
      <c r="CD3699" s="1"/>
      <c r="CF3699" s="1" t="e">
        <v>#N/A</v>
      </c>
      <c r="CG3699">
        <v>7.6300999999999997</v>
      </c>
      <c r="CH3699" s="1"/>
      <c r="CJ3699" s="1" t="e">
        <v>#N/A</v>
      </c>
      <c r="CK3699">
        <v>7.5507</v>
      </c>
      <c r="CL3699" s="1"/>
      <c r="CN3699" s="1" t="e">
        <v>#N/A</v>
      </c>
      <c r="CO3699">
        <v>7.6429999999999998</v>
      </c>
      <c r="CP3699" s="1"/>
    </row>
    <row r="3700" spans="1:94" x14ac:dyDescent="0.25">
      <c r="A3700" s="2">
        <v>40284</v>
      </c>
      <c r="B3700" t="e">
        <v>#N/A</v>
      </c>
      <c r="C3700" s="1">
        <v>3.7168999999999999</v>
      </c>
      <c r="D3700" s="1" t="e">
        <v>#N/A</v>
      </c>
      <c r="E3700" s="1">
        <v>3.7612000000000001</v>
      </c>
      <c r="F3700" s="1"/>
      <c r="G3700" s="1" t="e">
        <v>#N/A</v>
      </c>
      <c r="H3700" s="1">
        <v>3.8717000000000001</v>
      </c>
      <c r="J3700" s="1" t="e">
        <v>#N/A</v>
      </c>
      <c r="K3700">
        <v>4.0739999999999998</v>
      </c>
      <c r="L3700" s="1" t="e">
        <v>#N/A</v>
      </c>
      <c r="M3700">
        <v>4.2637999999999998</v>
      </c>
      <c r="N3700" s="1" t="e">
        <v>#N/A</v>
      </c>
      <c r="O3700">
        <v>4.4318999999999997</v>
      </c>
      <c r="P3700" s="1" t="e">
        <v>#N/A</v>
      </c>
      <c r="Q3700">
        <v>4.7134999999999998</v>
      </c>
      <c r="R3700" s="1" t="e">
        <v>#N/A</v>
      </c>
      <c r="S3700">
        <v>4.8956</v>
      </c>
      <c r="T3700" s="1" t="e">
        <v>#N/A</v>
      </c>
      <c r="U3700">
        <v>5.0492999999999997</v>
      </c>
      <c r="V3700" s="1" t="e">
        <v>#N/A</v>
      </c>
      <c r="W3700">
        <v>5.1856</v>
      </c>
      <c r="X3700" s="1" t="e">
        <v>#N/A</v>
      </c>
      <c r="Y3700">
        <v>5.3193999999999999</v>
      </c>
      <c r="Z3700" s="1" t="e">
        <v>#N/A</v>
      </c>
      <c r="AA3700">
        <v>5.4602000000000004</v>
      </c>
      <c r="AB3700" s="1" t="e">
        <v>#N/A</v>
      </c>
      <c r="AC3700">
        <v>5.6211000000000002</v>
      </c>
      <c r="AD3700" s="1" t="e">
        <v>#N/A</v>
      </c>
      <c r="AE3700">
        <v>5.7859999999999996</v>
      </c>
      <c r="AF3700" s="1" t="e">
        <v>#N/A</v>
      </c>
      <c r="AG3700">
        <v>5.9539</v>
      </c>
      <c r="AH3700" s="1" t="e">
        <v>#N/A</v>
      </c>
      <c r="AI3700">
        <v>6.1123000000000003</v>
      </c>
      <c r="AJ3700" s="1" t="e">
        <v>#N/A</v>
      </c>
      <c r="AK3700">
        <v>6.2500999999999998</v>
      </c>
      <c r="AL3700" s="1" t="e">
        <v>#N/A</v>
      </c>
      <c r="AM3700">
        <v>6.3680000000000003</v>
      </c>
      <c r="AN3700" s="1" t="e">
        <v>#N/A</v>
      </c>
      <c r="AO3700">
        <v>6.4686000000000003</v>
      </c>
      <c r="AP3700" s="1" t="e">
        <v>#N/A</v>
      </c>
      <c r="AQ3700">
        <v>6.5541999999999998</v>
      </c>
      <c r="AR3700" s="1" t="e">
        <v>#N/A</v>
      </c>
      <c r="AS3700">
        <v>6.6264000000000003</v>
      </c>
      <c r="AT3700" s="1" t="e">
        <v>#N/A</v>
      </c>
      <c r="AU3700">
        <v>6.6901999999999999</v>
      </c>
      <c r="AV3700" s="1" t="e">
        <v>#N/A</v>
      </c>
      <c r="AW3700">
        <v>6.7469999999999999</v>
      </c>
      <c r="AX3700" s="1" t="e">
        <v>#N/A</v>
      </c>
      <c r="AY3700">
        <v>6.7977999999999996</v>
      </c>
      <c r="AZ3700" s="1" t="e">
        <v>#N/A</v>
      </c>
      <c r="BA3700">
        <v>6.8426999999999998</v>
      </c>
      <c r="BB3700" s="1" t="e">
        <v>#N/A</v>
      </c>
      <c r="BC3700">
        <v>6.8845999999999998</v>
      </c>
      <c r="BD3700" s="1" t="e">
        <v>#N/A</v>
      </c>
      <c r="BE3700">
        <v>6.9238999999999997</v>
      </c>
      <c r="BF3700" s="1" t="e">
        <v>#N/A</v>
      </c>
      <c r="BG3700">
        <v>6.9618000000000002</v>
      </c>
      <c r="BH3700" s="1" t="e">
        <v>#N/A</v>
      </c>
      <c r="BI3700">
        <v>7</v>
      </c>
      <c r="BJ3700" s="1" t="e">
        <v>#N/A</v>
      </c>
      <c r="BK3700">
        <v>7.0336999999999996</v>
      </c>
      <c r="BL3700" s="1" t="e">
        <v>#N/A</v>
      </c>
      <c r="BM3700">
        <v>7.0667</v>
      </c>
      <c r="BN3700" s="1" t="e">
        <v>#N/A</v>
      </c>
      <c r="BO3700">
        <v>7.0994000000000002</v>
      </c>
      <c r="BP3700" s="1" t="e">
        <v>#N/A</v>
      </c>
      <c r="BQ3700">
        <v>7.1321000000000003</v>
      </c>
      <c r="BR3700" s="1" t="e">
        <v>#N/A</v>
      </c>
      <c r="BS3700">
        <v>7.1651999999999996</v>
      </c>
      <c r="BT3700" s="1" t="e">
        <v>#N/A</v>
      </c>
      <c r="BU3700">
        <v>7.1989000000000001</v>
      </c>
      <c r="BV3700" s="1" t="e">
        <v>#N/A</v>
      </c>
      <c r="BW3700">
        <v>7.2339000000000002</v>
      </c>
      <c r="BX3700" s="1" t="e">
        <v>#N/A</v>
      </c>
      <c r="BY3700">
        <v>7.2691999999999997</v>
      </c>
      <c r="BZ3700" s="1"/>
      <c r="CB3700" s="1" t="e">
        <v>#N/A</v>
      </c>
      <c r="CC3700">
        <v>7.3452999999999999</v>
      </c>
      <c r="CD3700" s="1"/>
      <c r="CF3700" s="1" t="e">
        <v>#N/A</v>
      </c>
      <c r="CG3700">
        <v>7.4280999999999997</v>
      </c>
      <c r="CH3700" s="1"/>
      <c r="CJ3700" s="1" t="e">
        <v>#N/A</v>
      </c>
      <c r="CK3700">
        <v>7.5202</v>
      </c>
      <c r="CL3700" s="1"/>
      <c r="CN3700" s="1" t="e">
        <v>#N/A</v>
      </c>
      <c r="CO3700">
        <v>7.6254</v>
      </c>
      <c r="CP3700" s="1"/>
    </row>
    <row r="3701" spans="1:94" x14ac:dyDescent="0.25">
      <c r="A3701" s="2">
        <v>40283</v>
      </c>
      <c r="B3701" t="e">
        <v>#N/A</v>
      </c>
      <c r="C3701" s="1">
        <v>3.4790000000000001</v>
      </c>
      <c r="D3701" s="1" t="e">
        <v>#N/A</v>
      </c>
      <c r="E3701" s="1">
        <v>3.6654</v>
      </c>
      <c r="F3701" s="1"/>
      <c r="G3701" s="1" t="e">
        <v>#N/A</v>
      </c>
      <c r="H3701" s="1">
        <v>3.8613</v>
      </c>
      <c r="J3701" s="1" t="e">
        <v>#N/A</v>
      </c>
      <c r="K3701">
        <v>4.0738000000000003</v>
      </c>
      <c r="L3701" s="1" t="e">
        <v>#N/A</v>
      </c>
      <c r="M3701">
        <v>4.2740999999999998</v>
      </c>
      <c r="N3701" s="1" t="e">
        <v>#N/A</v>
      </c>
      <c r="O3701">
        <v>4.4318999999999997</v>
      </c>
      <c r="P3701" s="1" t="e">
        <v>#N/A</v>
      </c>
      <c r="Q3701">
        <v>4.7039</v>
      </c>
      <c r="R3701" s="1" t="e">
        <v>#N/A</v>
      </c>
      <c r="S3701">
        <v>4.9005999999999998</v>
      </c>
      <c r="T3701" s="1" t="e">
        <v>#N/A</v>
      </c>
      <c r="U3701">
        <v>5.05</v>
      </c>
      <c r="V3701" s="1" t="e">
        <v>#N/A</v>
      </c>
      <c r="W3701">
        <v>5.1769999999999996</v>
      </c>
      <c r="X3701" s="1" t="e">
        <v>#N/A</v>
      </c>
      <c r="Y3701">
        <v>5.3000999999999996</v>
      </c>
      <c r="Z3701" s="1" t="e">
        <v>#N/A</v>
      </c>
      <c r="AA3701">
        <v>5.4245999999999999</v>
      </c>
      <c r="AB3701" s="1" t="e">
        <v>#N/A</v>
      </c>
      <c r="AC3701">
        <v>5.5690999999999997</v>
      </c>
      <c r="AD3701" s="1" t="e">
        <v>#N/A</v>
      </c>
      <c r="AE3701">
        <v>5.7186000000000003</v>
      </c>
      <c r="AF3701" s="1" t="e">
        <v>#N/A</v>
      </c>
      <c r="AG3701">
        <v>5.8708</v>
      </c>
      <c r="AH3701" s="1" t="e">
        <v>#N/A</v>
      </c>
      <c r="AI3701">
        <v>6.0168999999999997</v>
      </c>
      <c r="AJ3701" s="1" t="e">
        <v>#N/A</v>
      </c>
      <c r="AK3701">
        <v>6.1449999999999996</v>
      </c>
      <c r="AL3701" s="1" t="e">
        <v>#N/A</v>
      </c>
      <c r="AM3701">
        <v>6.2557999999999998</v>
      </c>
      <c r="AN3701" s="1" t="e">
        <v>#N/A</v>
      </c>
      <c r="AO3701">
        <v>6.3531000000000004</v>
      </c>
      <c r="AP3701" s="1" t="e">
        <v>#N/A</v>
      </c>
      <c r="AQ3701">
        <v>6.4409999999999998</v>
      </c>
      <c r="AR3701" s="1" t="e">
        <v>#N/A</v>
      </c>
      <c r="AS3701">
        <v>6.5217999999999998</v>
      </c>
      <c r="AT3701" s="1" t="e">
        <v>#N/A</v>
      </c>
      <c r="AU3701">
        <v>6.6006</v>
      </c>
      <c r="AV3701" s="1" t="e">
        <v>#N/A</v>
      </c>
      <c r="AW3701">
        <v>6.6750999999999996</v>
      </c>
      <c r="AX3701" s="1" t="e">
        <v>#N/A</v>
      </c>
      <c r="AY3701">
        <v>6.7416999999999998</v>
      </c>
      <c r="AZ3701" s="1" t="e">
        <v>#N/A</v>
      </c>
      <c r="BA3701">
        <v>6.7965</v>
      </c>
      <c r="BB3701" s="1" t="e">
        <v>#N/A</v>
      </c>
      <c r="BC3701">
        <v>6.8403999999999998</v>
      </c>
      <c r="BD3701" s="1" t="e">
        <v>#N/A</v>
      </c>
      <c r="BE3701">
        <v>6.8757000000000001</v>
      </c>
      <c r="BF3701" s="1" t="e">
        <v>#N/A</v>
      </c>
      <c r="BG3701">
        <v>6.9051</v>
      </c>
      <c r="BH3701" s="1" t="e">
        <v>#N/A</v>
      </c>
      <c r="BI3701">
        <v>6.9345999999999997</v>
      </c>
      <c r="BJ3701" s="1" t="e">
        <v>#N/A</v>
      </c>
      <c r="BK3701">
        <v>6.9603000000000002</v>
      </c>
      <c r="BL3701" s="1" t="e">
        <v>#N/A</v>
      </c>
      <c r="BM3701">
        <v>6.9889000000000001</v>
      </c>
      <c r="BN3701" s="1" t="e">
        <v>#N/A</v>
      </c>
      <c r="BO3701">
        <v>7.0209000000000001</v>
      </c>
      <c r="BP3701" s="1" t="e">
        <v>#N/A</v>
      </c>
      <c r="BQ3701">
        <v>7.0590999999999999</v>
      </c>
      <c r="BR3701" s="1" t="e">
        <v>#N/A</v>
      </c>
      <c r="BS3701">
        <v>7.1050000000000004</v>
      </c>
      <c r="BT3701" s="1" t="e">
        <v>#N/A</v>
      </c>
      <c r="BU3701">
        <v>7.1581999999999999</v>
      </c>
      <c r="BV3701" s="1" t="e">
        <v>#N/A</v>
      </c>
      <c r="BW3701">
        <v>6.9737</v>
      </c>
      <c r="BX3701" s="1" t="e">
        <v>#N/A</v>
      </c>
      <c r="BY3701">
        <v>7.0396999999999998</v>
      </c>
      <c r="BZ3701" s="1"/>
      <c r="CB3701" s="1" t="e">
        <v>#N/A</v>
      </c>
      <c r="CC3701">
        <v>7.2411000000000003</v>
      </c>
      <c r="CD3701" s="1"/>
      <c r="CF3701" s="1" t="e">
        <v>#N/A</v>
      </c>
      <c r="CG3701">
        <v>7.2336999999999998</v>
      </c>
      <c r="CH3701" s="1"/>
      <c r="CJ3701" s="1" t="e">
        <v>#N/A</v>
      </c>
      <c r="CK3701">
        <v>7.3289</v>
      </c>
      <c r="CL3701" s="1"/>
      <c r="CN3701" s="1" t="e">
        <v>#N/A</v>
      </c>
      <c r="CO3701">
        <v>7.4774000000000003</v>
      </c>
      <c r="CP3701" s="1"/>
    </row>
    <row r="3702" spans="1:94" x14ac:dyDescent="0.25">
      <c r="A3702" s="2">
        <v>40282</v>
      </c>
      <c r="B3702" t="e">
        <v>#N/A</v>
      </c>
      <c r="C3702" s="1">
        <v>3.4790000000000001</v>
      </c>
      <c r="D3702" s="1" t="e">
        <v>#N/A</v>
      </c>
      <c r="E3702" s="1">
        <v>3.544</v>
      </c>
      <c r="F3702" s="1"/>
      <c r="G3702" s="1" t="e">
        <v>#N/A</v>
      </c>
      <c r="H3702" s="1">
        <v>3.7783000000000002</v>
      </c>
      <c r="J3702" s="1" t="e">
        <v>#N/A</v>
      </c>
      <c r="K3702">
        <v>4.0742000000000003</v>
      </c>
      <c r="L3702" s="1" t="e">
        <v>#N/A</v>
      </c>
      <c r="M3702">
        <v>4.2634999999999996</v>
      </c>
      <c r="N3702" s="1" t="e">
        <v>#N/A</v>
      </c>
      <c r="O3702">
        <v>4.4421999999999997</v>
      </c>
      <c r="P3702" s="1" t="e">
        <v>#N/A</v>
      </c>
      <c r="Q3702">
        <v>4.7039</v>
      </c>
      <c r="R3702" s="1" t="e">
        <v>#N/A</v>
      </c>
      <c r="S3702">
        <v>4.8396999999999997</v>
      </c>
      <c r="T3702" s="1" t="e">
        <v>#N/A</v>
      </c>
      <c r="U3702">
        <v>4.95</v>
      </c>
      <c r="V3702" s="1" t="e">
        <v>#N/A</v>
      </c>
      <c r="W3702">
        <v>5.0566000000000004</v>
      </c>
      <c r="X3702" s="1" t="e">
        <v>#N/A</v>
      </c>
      <c r="Y3702">
        <v>5.1726999999999999</v>
      </c>
      <c r="Z3702" s="1" t="e">
        <v>#N/A</v>
      </c>
      <c r="AA3702">
        <v>5.3083999999999998</v>
      </c>
      <c r="AB3702" s="1" t="e">
        <v>#N/A</v>
      </c>
      <c r="AC3702">
        <v>5.4684999999999997</v>
      </c>
      <c r="AD3702" s="1" t="e">
        <v>#N/A</v>
      </c>
      <c r="AE3702">
        <v>5.6395999999999997</v>
      </c>
      <c r="AF3702" s="1" t="e">
        <v>#N/A</v>
      </c>
      <c r="AG3702">
        <v>5.8118999999999996</v>
      </c>
      <c r="AH3702" s="1" t="e">
        <v>#N/A</v>
      </c>
      <c r="AI3702">
        <v>5.9687000000000001</v>
      </c>
      <c r="AJ3702" s="1" t="e">
        <v>#N/A</v>
      </c>
      <c r="AK3702">
        <v>6.0976999999999997</v>
      </c>
      <c r="AL3702" s="1" t="e">
        <v>#N/A</v>
      </c>
      <c r="AM3702">
        <v>6.1939000000000002</v>
      </c>
      <c r="AN3702" s="1" t="e">
        <v>#N/A</v>
      </c>
      <c r="AO3702">
        <v>6.2704000000000004</v>
      </c>
      <c r="AP3702" s="1" t="e">
        <v>#N/A</v>
      </c>
      <c r="AQ3702">
        <v>6.3421000000000003</v>
      </c>
      <c r="AR3702" s="1" t="e">
        <v>#N/A</v>
      </c>
      <c r="AS3702">
        <v>6.4181999999999997</v>
      </c>
      <c r="AT3702" s="1" t="e">
        <v>#N/A</v>
      </c>
      <c r="AU3702">
        <v>6.5069999999999997</v>
      </c>
      <c r="AV3702" s="1" t="e">
        <v>#N/A</v>
      </c>
      <c r="AW3702">
        <v>6.5998999999999999</v>
      </c>
      <c r="AX3702" s="1" t="e">
        <v>#N/A</v>
      </c>
      <c r="AY3702">
        <v>6.6848999999999998</v>
      </c>
      <c r="AZ3702" s="1" t="e">
        <v>#N/A</v>
      </c>
      <c r="BA3702">
        <v>6.7510000000000003</v>
      </c>
      <c r="BB3702" s="1" t="e">
        <v>#N/A</v>
      </c>
      <c r="BC3702">
        <v>6.7948000000000004</v>
      </c>
      <c r="BD3702" s="1" t="e">
        <v>#N/A</v>
      </c>
      <c r="BE3702">
        <v>6.8194999999999997</v>
      </c>
      <c r="BF3702" s="1" t="e">
        <v>#N/A</v>
      </c>
      <c r="BG3702">
        <v>6.8303000000000003</v>
      </c>
      <c r="BH3702" s="1" t="e">
        <v>#N/A</v>
      </c>
      <c r="BI3702">
        <v>6.8356000000000003</v>
      </c>
      <c r="BJ3702" s="1" t="e">
        <v>#N/A</v>
      </c>
      <c r="BK3702">
        <v>6.8334000000000001</v>
      </c>
      <c r="BL3702" s="1" t="e">
        <v>#N/A</v>
      </c>
      <c r="BM3702">
        <v>6.8311000000000002</v>
      </c>
      <c r="BN3702" s="1" t="e">
        <v>#N/A</v>
      </c>
      <c r="BO3702">
        <v>6.8323999999999998</v>
      </c>
      <c r="BP3702" s="1" t="e">
        <v>#N/A</v>
      </c>
      <c r="BQ3702">
        <v>6.8403</v>
      </c>
      <c r="BR3702" s="1" t="e">
        <v>#N/A</v>
      </c>
      <c r="BS3702">
        <v>6.8575999999999997</v>
      </c>
      <c r="BT3702" s="1" t="e">
        <v>#N/A</v>
      </c>
      <c r="BU3702">
        <v>6.8849</v>
      </c>
      <c r="BV3702" s="1" t="e">
        <v>#N/A</v>
      </c>
      <c r="BW3702">
        <v>6.9195000000000002</v>
      </c>
      <c r="BX3702" s="1" t="e">
        <v>#N/A</v>
      </c>
      <c r="BY3702">
        <v>6.9614000000000003</v>
      </c>
      <c r="BZ3702" s="1"/>
      <c r="CB3702" s="1" t="e">
        <v>#N/A</v>
      </c>
      <c r="CC3702">
        <v>7.0644</v>
      </c>
      <c r="CD3702" s="1"/>
      <c r="CF3702" s="1" t="e">
        <v>#N/A</v>
      </c>
      <c r="CG3702">
        <v>7.1891999999999996</v>
      </c>
      <c r="CH3702" s="1"/>
      <c r="CJ3702" s="1" t="e">
        <v>#N/A</v>
      </c>
      <c r="CK3702">
        <v>7.3320999999999996</v>
      </c>
      <c r="CL3702" s="1"/>
      <c r="CN3702" s="1" t="e">
        <v>#N/A</v>
      </c>
      <c r="CO3702">
        <v>7.4930000000000003</v>
      </c>
      <c r="CP3702" s="1"/>
    </row>
    <row r="3703" spans="1:94" x14ac:dyDescent="0.25">
      <c r="A3703" s="2">
        <v>40281</v>
      </c>
      <c r="B3703" t="e">
        <v>#N/A</v>
      </c>
      <c r="C3703" s="1">
        <v>3.4272999999999998</v>
      </c>
      <c r="D3703" s="1" t="e">
        <v>#N/A</v>
      </c>
      <c r="E3703" s="1">
        <v>3.4929999999999999</v>
      </c>
      <c r="F3703" s="1"/>
      <c r="G3703" s="1" t="e">
        <v>#N/A</v>
      </c>
      <c r="H3703" s="1">
        <v>3.7368000000000001</v>
      </c>
      <c r="J3703" s="1" t="e">
        <v>#N/A</v>
      </c>
      <c r="K3703">
        <v>4.0742000000000003</v>
      </c>
      <c r="L3703" s="1" t="e">
        <v>#N/A</v>
      </c>
      <c r="M3703">
        <v>4.2529000000000003</v>
      </c>
      <c r="N3703" s="1" t="e">
        <v>#N/A</v>
      </c>
      <c r="O3703">
        <v>4.4112</v>
      </c>
      <c r="P3703" s="1" t="e">
        <v>#N/A</v>
      </c>
      <c r="Q3703">
        <v>4.6936999999999998</v>
      </c>
      <c r="R3703" s="1" t="e">
        <v>#N/A</v>
      </c>
      <c r="S3703">
        <v>4.8106999999999998</v>
      </c>
      <c r="T3703" s="1" t="e">
        <v>#N/A</v>
      </c>
      <c r="U3703">
        <v>4.9000000000000004</v>
      </c>
      <c r="V3703" s="1" t="e">
        <v>#N/A</v>
      </c>
      <c r="W3703">
        <v>5.0027999999999997</v>
      </c>
      <c r="X3703" s="1" t="e">
        <v>#N/A</v>
      </c>
      <c r="Y3703">
        <v>5.1231999999999998</v>
      </c>
      <c r="Z3703" s="1" t="e">
        <v>#N/A</v>
      </c>
      <c r="AA3703">
        <v>5.2598000000000003</v>
      </c>
      <c r="AB3703" s="1" t="e">
        <v>#N/A</v>
      </c>
      <c r="AC3703">
        <v>5.4188999999999998</v>
      </c>
      <c r="AD3703" s="1" t="e">
        <v>#N/A</v>
      </c>
      <c r="AE3703">
        <v>5.5835999999999997</v>
      </c>
      <c r="AF3703" s="1" t="e">
        <v>#N/A</v>
      </c>
      <c r="AG3703">
        <v>5.7549000000000001</v>
      </c>
      <c r="AH3703" s="1" t="e">
        <v>#N/A</v>
      </c>
      <c r="AI3703">
        <v>5.9103000000000003</v>
      </c>
      <c r="AJ3703" s="1" t="e">
        <v>#N/A</v>
      </c>
      <c r="AK3703">
        <v>6.0468999999999999</v>
      </c>
      <c r="AL3703" s="1" t="e">
        <v>#N/A</v>
      </c>
      <c r="AM3703">
        <v>6.1607000000000003</v>
      </c>
      <c r="AN3703" s="1" t="e">
        <v>#N/A</v>
      </c>
      <c r="AO3703">
        <v>6.2572999999999999</v>
      </c>
      <c r="AP3703" s="1" t="e">
        <v>#N/A</v>
      </c>
      <c r="AQ3703">
        <v>6.3430999999999997</v>
      </c>
      <c r="AR3703" s="1" t="e">
        <v>#N/A</v>
      </c>
      <c r="AS3703">
        <v>6.4230999999999998</v>
      </c>
      <c r="AT3703" s="1" t="e">
        <v>#N/A</v>
      </c>
      <c r="AU3703">
        <v>6.5003000000000002</v>
      </c>
      <c r="AV3703" s="1" t="e">
        <v>#N/A</v>
      </c>
      <c r="AW3703">
        <v>6.5732999999999997</v>
      </c>
      <c r="AX3703" s="1" t="e">
        <v>#N/A</v>
      </c>
      <c r="AY3703">
        <v>6.6402999999999999</v>
      </c>
      <c r="AZ3703" s="1" t="e">
        <v>#N/A</v>
      </c>
      <c r="BA3703">
        <v>6.6971999999999996</v>
      </c>
      <c r="BB3703" s="1" t="e">
        <v>#N/A</v>
      </c>
      <c r="BC3703">
        <v>6.7449000000000003</v>
      </c>
      <c r="BD3703" s="1" t="e">
        <v>#N/A</v>
      </c>
      <c r="BE3703">
        <v>6.7847</v>
      </c>
      <c r="BF3703" s="1" t="e">
        <v>#N/A</v>
      </c>
      <c r="BG3703">
        <v>6.8179999999999996</v>
      </c>
      <c r="BH3703" s="1" t="e">
        <v>#N/A</v>
      </c>
      <c r="BI3703">
        <v>6.8497000000000003</v>
      </c>
      <c r="BJ3703" s="1" t="e">
        <v>#N/A</v>
      </c>
      <c r="BK3703">
        <v>6.875</v>
      </c>
      <c r="BL3703" s="1" t="e">
        <v>#N/A</v>
      </c>
      <c r="BM3703">
        <v>6.899</v>
      </c>
      <c r="BN3703" s="1" t="e">
        <v>#N/A</v>
      </c>
      <c r="BO3703">
        <v>6.9227999999999996</v>
      </c>
      <c r="BP3703" s="1" t="e">
        <v>#N/A</v>
      </c>
      <c r="BQ3703">
        <v>6.9469000000000003</v>
      </c>
      <c r="BR3703" s="1" t="e">
        <v>#N/A</v>
      </c>
      <c r="BS3703">
        <v>6.9730999999999996</v>
      </c>
      <c r="BT3703" s="1" t="e">
        <v>#N/A</v>
      </c>
      <c r="BU3703">
        <v>7.0015999999999998</v>
      </c>
      <c r="BV3703" s="1" t="e">
        <v>#N/A</v>
      </c>
      <c r="BW3703">
        <v>7.0328999999999997</v>
      </c>
      <c r="BX3703" s="1" t="e">
        <v>#N/A</v>
      </c>
      <c r="BY3703">
        <v>7.0643000000000002</v>
      </c>
      <c r="BZ3703" s="1"/>
      <c r="CB3703" s="1" t="e">
        <v>#N/A</v>
      </c>
      <c r="CC3703">
        <v>7.1368</v>
      </c>
      <c r="CD3703" s="1"/>
      <c r="CF3703" s="1" t="e">
        <v>#N/A</v>
      </c>
      <c r="CG3703">
        <v>6.9377000000000004</v>
      </c>
      <c r="CH3703" s="1"/>
      <c r="CJ3703" s="1" t="e">
        <v>#N/A</v>
      </c>
      <c r="CK3703">
        <v>7.1566999999999998</v>
      </c>
      <c r="CL3703" s="1"/>
      <c r="CN3703" s="1" t="e">
        <v>#N/A</v>
      </c>
      <c r="CO3703">
        <v>7.2557999999999998</v>
      </c>
      <c r="CP3703" s="1"/>
    </row>
    <row r="3704" spans="1:94" x14ac:dyDescent="0.25">
      <c r="A3704" s="2">
        <v>40280</v>
      </c>
      <c r="B3704" t="e">
        <v>#N/A</v>
      </c>
      <c r="C3704" s="1">
        <v>3.3031999999999999</v>
      </c>
      <c r="D3704" s="1" t="e">
        <v>#N/A</v>
      </c>
      <c r="E3704" s="1">
        <v>3.3954</v>
      </c>
      <c r="F3704" s="1"/>
      <c r="G3704" s="1" t="e">
        <v>#N/A</v>
      </c>
      <c r="H3704" s="1">
        <v>3.7368000000000001</v>
      </c>
      <c r="J3704" s="1" t="e">
        <v>#N/A</v>
      </c>
      <c r="K3704">
        <v>4.0846</v>
      </c>
      <c r="L3704" s="1" t="e">
        <v>#N/A</v>
      </c>
      <c r="M3704">
        <v>4.2629999999999999</v>
      </c>
      <c r="N3704" s="1" t="e">
        <v>#N/A</v>
      </c>
      <c r="O3704">
        <v>4.4112</v>
      </c>
      <c r="P3704" s="1" t="e">
        <v>#N/A</v>
      </c>
      <c r="Q3704">
        <v>4.6936999999999998</v>
      </c>
      <c r="R3704" s="1" t="e">
        <v>#N/A</v>
      </c>
      <c r="S3704">
        <v>4.7845000000000004</v>
      </c>
      <c r="T3704" s="1" t="e">
        <v>#N/A</v>
      </c>
      <c r="U3704">
        <v>4.8499999999999996</v>
      </c>
      <c r="V3704" s="1" t="e">
        <v>#N/A</v>
      </c>
      <c r="W3704">
        <v>4.9431000000000003</v>
      </c>
      <c r="X3704" s="1" t="e">
        <v>#N/A</v>
      </c>
      <c r="Y3704">
        <v>5.0628000000000002</v>
      </c>
      <c r="Z3704" s="1" t="e">
        <v>#N/A</v>
      </c>
      <c r="AA3704">
        <v>5.2034000000000002</v>
      </c>
      <c r="AB3704" s="1" t="e">
        <v>#N/A</v>
      </c>
      <c r="AC3704">
        <v>5.3686999999999996</v>
      </c>
      <c r="AD3704" s="1" t="e">
        <v>#N/A</v>
      </c>
      <c r="AE3704">
        <v>5.5403000000000002</v>
      </c>
      <c r="AF3704" s="1" t="e">
        <v>#N/A</v>
      </c>
      <c r="AG3704">
        <v>5.7123999999999997</v>
      </c>
      <c r="AH3704" s="1" t="e">
        <v>#N/A</v>
      </c>
      <c r="AI3704">
        <v>5.8722000000000003</v>
      </c>
      <c r="AJ3704" s="1" t="e">
        <v>#N/A</v>
      </c>
      <c r="AK3704">
        <v>5.9969000000000001</v>
      </c>
      <c r="AL3704" s="1" t="e">
        <v>#N/A</v>
      </c>
      <c r="AM3704">
        <v>6.0964</v>
      </c>
      <c r="AN3704" s="1" t="e">
        <v>#N/A</v>
      </c>
      <c r="AO3704">
        <v>6.1779999999999999</v>
      </c>
      <c r="AP3704" s="1" t="e">
        <v>#N/A</v>
      </c>
      <c r="AQ3704">
        <v>6.2476000000000003</v>
      </c>
      <c r="AR3704" s="1" t="e">
        <v>#N/A</v>
      </c>
      <c r="AS3704">
        <v>6.3166000000000002</v>
      </c>
      <c r="AT3704" s="1" t="e">
        <v>#N/A</v>
      </c>
      <c r="AU3704">
        <v>6.3897000000000004</v>
      </c>
      <c r="AV3704" s="1" t="e">
        <v>#N/A</v>
      </c>
      <c r="AW3704">
        <v>6.4631999999999996</v>
      </c>
      <c r="AX3704" s="1" t="e">
        <v>#N/A</v>
      </c>
      <c r="AY3704">
        <v>6.5319000000000003</v>
      </c>
      <c r="AZ3704" s="1" t="e">
        <v>#N/A</v>
      </c>
      <c r="BA3704">
        <v>6.5913000000000004</v>
      </c>
      <c r="BB3704" s="1" t="e">
        <v>#N/A</v>
      </c>
      <c r="BC3704">
        <v>6.6382000000000003</v>
      </c>
      <c r="BD3704" s="1" t="e">
        <v>#N/A</v>
      </c>
      <c r="BE3704">
        <v>6.6742999999999997</v>
      </c>
      <c r="BF3704" s="1" t="e">
        <v>#N/A</v>
      </c>
      <c r="BG3704">
        <v>6.7023000000000001</v>
      </c>
      <c r="BH3704" s="1" t="e">
        <v>#N/A</v>
      </c>
      <c r="BI3704">
        <v>6.7267000000000001</v>
      </c>
      <c r="BJ3704" s="1" t="e">
        <v>#N/A</v>
      </c>
      <c r="BK3704">
        <v>6.7431999999999999</v>
      </c>
      <c r="BL3704" s="1" t="e">
        <v>#N/A</v>
      </c>
      <c r="BM3704">
        <v>6.7568999999999999</v>
      </c>
      <c r="BN3704" s="1" t="e">
        <v>#N/A</v>
      </c>
      <c r="BO3704">
        <v>6.7690999999999999</v>
      </c>
      <c r="BP3704" s="1" t="e">
        <v>#N/A</v>
      </c>
      <c r="BQ3704">
        <v>6.7808000000000002</v>
      </c>
      <c r="BR3704" s="1" t="e">
        <v>#N/A</v>
      </c>
      <c r="BS3704">
        <v>6.7935999999999996</v>
      </c>
      <c r="BT3704" s="1" t="e">
        <v>#N/A</v>
      </c>
      <c r="BU3704">
        <v>6.8076999999999996</v>
      </c>
      <c r="BV3704" s="1" t="e">
        <v>#N/A</v>
      </c>
      <c r="BW3704">
        <v>6.8231000000000002</v>
      </c>
      <c r="BX3704" s="1" t="e">
        <v>#N/A</v>
      </c>
      <c r="BY3704">
        <v>6.8818999999999999</v>
      </c>
      <c r="BZ3704" s="1"/>
      <c r="CB3704" s="1" t="e">
        <v>#N/A</v>
      </c>
      <c r="CC3704">
        <v>6.8779000000000003</v>
      </c>
      <c r="CD3704" s="1"/>
      <c r="CF3704" s="1" t="e">
        <v>#N/A</v>
      </c>
      <c r="CG3704">
        <v>6.9231999999999996</v>
      </c>
      <c r="CH3704" s="1"/>
      <c r="CJ3704" s="1" t="e">
        <v>#N/A</v>
      </c>
      <c r="CK3704">
        <v>6.9776999999999996</v>
      </c>
      <c r="CL3704" s="1"/>
      <c r="CN3704" s="1" t="e">
        <v>#N/A</v>
      </c>
      <c r="CO3704">
        <v>7.0427</v>
      </c>
      <c r="CP3704" s="1"/>
    </row>
    <row r="3705" spans="1:94" x14ac:dyDescent="0.25">
      <c r="A3705" s="2">
        <v>40277</v>
      </c>
      <c r="B3705" t="e">
        <v>#N/A</v>
      </c>
      <c r="C3705" s="1">
        <v>3.2926000000000002</v>
      </c>
      <c r="D3705" s="1" t="e">
        <v>#N/A</v>
      </c>
      <c r="E3705" s="1">
        <v>3.4241000000000001</v>
      </c>
      <c r="F3705" s="1"/>
      <c r="G3705" s="1" t="e">
        <v>#N/A</v>
      </c>
      <c r="H3705" s="1">
        <v>3.7368000000000001</v>
      </c>
      <c r="J3705" s="1" t="e">
        <v>#N/A</v>
      </c>
      <c r="K3705">
        <v>4.1257000000000001</v>
      </c>
      <c r="L3705" s="1" t="e">
        <v>#N/A</v>
      </c>
      <c r="M3705">
        <v>4.3052000000000001</v>
      </c>
      <c r="N3705" s="1" t="e">
        <v>#N/A</v>
      </c>
      <c r="O3705">
        <v>4.4524999999999997</v>
      </c>
      <c r="P3705" s="1" t="e">
        <v>#N/A</v>
      </c>
      <c r="Q3705">
        <v>4.7237999999999998</v>
      </c>
      <c r="R3705" s="1" t="e">
        <v>#N/A</v>
      </c>
      <c r="S3705">
        <v>4.7939999999999996</v>
      </c>
      <c r="T3705" s="1" t="e">
        <v>#N/A</v>
      </c>
      <c r="U3705">
        <v>4.8494000000000002</v>
      </c>
      <c r="V3705" s="1" t="e">
        <v>#N/A</v>
      </c>
      <c r="W3705">
        <v>4.9481000000000002</v>
      </c>
      <c r="X3705" s="1" t="e">
        <v>#N/A</v>
      </c>
      <c r="Y3705">
        <v>5.0747999999999998</v>
      </c>
      <c r="Z3705" s="1" t="e">
        <v>#N/A</v>
      </c>
      <c r="AA3705">
        <v>5.2165999999999997</v>
      </c>
      <c r="AB3705" s="1" t="e">
        <v>#N/A</v>
      </c>
      <c r="AC3705">
        <v>5.3689</v>
      </c>
      <c r="AD3705" s="1" t="e">
        <v>#N/A</v>
      </c>
      <c r="AE3705">
        <v>5.5153999999999996</v>
      </c>
      <c r="AF3705" s="1" t="e">
        <v>#N/A</v>
      </c>
      <c r="AG3705">
        <v>5.6565000000000003</v>
      </c>
      <c r="AH3705" s="1" t="e">
        <v>#N/A</v>
      </c>
      <c r="AI3705">
        <v>5.7838000000000003</v>
      </c>
      <c r="AJ3705" s="1" t="e">
        <v>#N/A</v>
      </c>
      <c r="AK3705">
        <v>5.8901000000000003</v>
      </c>
      <c r="AL3705" s="1" t="e">
        <v>#N/A</v>
      </c>
      <c r="AM3705">
        <v>5.9779999999999998</v>
      </c>
      <c r="AN3705" s="1" t="e">
        <v>#N/A</v>
      </c>
      <c r="AO3705">
        <v>6.0556999999999999</v>
      </c>
      <c r="AP3705" s="1" t="e">
        <v>#N/A</v>
      </c>
      <c r="AQ3705">
        <v>6.1315</v>
      </c>
      <c r="AR3705" s="1" t="e">
        <v>#N/A</v>
      </c>
      <c r="AS3705">
        <v>6.2110000000000003</v>
      </c>
      <c r="AT3705" s="1" t="e">
        <v>#N/A</v>
      </c>
      <c r="AU3705">
        <v>6.3002000000000002</v>
      </c>
      <c r="AV3705" s="1" t="e">
        <v>#N/A</v>
      </c>
      <c r="AW3705">
        <v>6.3918999999999997</v>
      </c>
      <c r="AX3705" s="1" t="e">
        <v>#N/A</v>
      </c>
      <c r="AY3705">
        <v>6.4760999999999997</v>
      </c>
      <c r="AZ3705" s="1" t="e">
        <v>#N/A</v>
      </c>
      <c r="BA3705">
        <v>6.5435999999999996</v>
      </c>
      <c r="BB3705" s="1" t="e">
        <v>#N/A</v>
      </c>
      <c r="BC3705">
        <v>6.5921000000000003</v>
      </c>
      <c r="BD3705" s="1" t="e">
        <v>#N/A</v>
      </c>
      <c r="BE3705">
        <v>6.6242999999999999</v>
      </c>
      <c r="BF3705" s="1" t="e">
        <v>#N/A</v>
      </c>
      <c r="BG3705">
        <v>6.6444999999999999</v>
      </c>
      <c r="BH3705" s="1" t="e">
        <v>#N/A</v>
      </c>
      <c r="BI3705">
        <v>6.6593</v>
      </c>
      <c r="BJ3705" s="1" t="e">
        <v>#N/A</v>
      </c>
      <c r="BK3705">
        <v>6.6666999999999996</v>
      </c>
      <c r="BL3705" s="1" t="e">
        <v>#N/A</v>
      </c>
      <c r="BM3705">
        <v>6.6731999999999996</v>
      </c>
      <c r="BN3705" s="1" t="e">
        <v>#N/A</v>
      </c>
      <c r="BO3705">
        <v>6.6818</v>
      </c>
      <c r="BP3705" s="1" t="e">
        <v>#N/A</v>
      </c>
      <c r="BQ3705">
        <v>6.8863000000000003</v>
      </c>
      <c r="BR3705" s="1" t="e">
        <v>#N/A</v>
      </c>
      <c r="BS3705">
        <v>6.7148000000000003</v>
      </c>
      <c r="BT3705" s="1" t="e">
        <v>#N/A</v>
      </c>
      <c r="BU3705">
        <v>6.7413999999999996</v>
      </c>
      <c r="BV3705" s="1" t="e">
        <v>#N/A</v>
      </c>
      <c r="BW3705">
        <v>6.7743000000000002</v>
      </c>
      <c r="BX3705" s="1" t="e">
        <v>#N/A</v>
      </c>
      <c r="BY3705">
        <v>7.1254</v>
      </c>
      <c r="BZ3705" s="1"/>
      <c r="CB3705" s="1" t="e">
        <v>#N/A</v>
      </c>
      <c r="CC3705">
        <v>7.1950000000000003</v>
      </c>
      <c r="CD3705" s="1"/>
      <c r="CF3705" s="1" t="e">
        <v>#N/A</v>
      </c>
      <c r="CG3705">
        <v>7.0109000000000004</v>
      </c>
      <c r="CH3705" s="1"/>
      <c r="CJ3705" s="1" t="e">
        <v>#N/A</v>
      </c>
      <c r="CK3705">
        <v>7.1341000000000001</v>
      </c>
      <c r="CL3705" s="1"/>
      <c r="CN3705" s="1" t="e">
        <v>#N/A</v>
      </c>
      <c r="CO3705">
        <v>7.2721</v>
      </c>
      <c r="CP3705" s="1"/>
    </row>
    <row r="3706" spans="1:94" x14ac:dyDescent="0.25">
      <c r="A3706" s="2">
        <v>40276</v>
      </c>
      <c r="B3706" t="e">
        <v>#N/A</v>
      </c>
      <c r="C3706" s="1">
        <v>3.4169</v>
      </c>
      <c r="D3706" s="1" t="e">
        <v>#N/A</v>
      </c>
      <c r="E3706" s="1">
        <v>3.6533000000000002</v>
      </c>
      <c r="F3706" s="1"/>
      <c r="G3706" s="1" t="e">
        <v>#N/A</v>
      </c>
      <c r="H3706" s="1">
        <v>3.7991000000000001</v>
      </c>
      <c r="J3706" s="1" t="e">
        <v>#N/A</v>
      </c>
      <c r="K3706">
        <v>4.1357999999999997</v>
      </c>
      <c r="L3706" s="1" t="e">
        <v>#N/A</v>
      </c>
      <c r="M3706">
        <v>4.3362999999999996</v>
      </c>
      <c r="N3706" s="1" t="e">
        <v>#N/A</v>
      </c>
      <c r="O3706">
        <v>4.4732000000000003</v>
      </c>
      <c r="P3706" s="1" t="e">
        <v>#N/A</v>
      </c>
      <c r="Q3706">
        <v>4.7652999999999999</v>
      </c>
      <c r="R3706" s="1" t="e">
        <v>#N/A</v>
      </c>
      <c r="S3706">
        <v>4.7545000000000002</v>
      </c>
      <c r="T3706" s="1" t="e">
        <v>#N/A</v>
      </c>
      <c r="U3706">
        <v>4.75</v>
      </c>
      <c r="V3706" s="1" t="e">
        <v>#N/A</v>
      </c>
      <c r="W3706">
        <v>4.859</v>
      </c>
      <c r="X3706" s="1" t="e">
        <v>#N/A</v>
      </c>
      <c r="Y3706">
        <v>5.0301999999999998</v>
      </c>
      <c r="Z3706" s="1" t="e">
        <v>#N/A</v>
      </c>
      <c r="AA3706">
        <v>5.2068000000000003</v>
      </c>
      <c r="AB3706" s="1" t="e">
        <v>#N/A</v>
      </c>
      <c r="AC3706">
        <v>5.3712999999999997</v>
      </c>
      <c r="AD3706" s="1" t="e">
        <v>#N/A</v>
      </c>
      <c r="AE3706">
        <v>5.5033000000000003</v>
      </c>
      <c r="AF3706" s="1" t="e">
        <v>#N/A</v>
      </c>
      <c r="AG3706">
        <v>5.6189</v>
      </c>
      <c r="AH3706" s="1" t="e">
        <v>#N/A</v>
      </c>
      <c r="AI3706">
        <v>5.7294999999999998</v>
      </c>
      <c r="AJ3706" s="1" t="e">
        <v>#N/A</v>
      </c>
      <c r="AK3706">
        <v>5.8387000000000002</v>
      </c>
      <c r="AL3706" s="1" t="e">
        <v>#N/A</v>
      </c>
      <c r="AM3706">
        <v>5.9534000000000002</v>
      </c>
      <c r="AN3706" s="1" t="e">
        <v>#N/A</v>
      </c>
      <c r="AO3706">
        <v>6.0685000000000002</v>
      </c>
      <c r="AP3706" s="1" t="e">
        <v>#N/A</v>
      </c>
      <c r="AQ3706">
        <v>6.1764999999999999</v>
      </c>
      <c r="AR3706" s="1" t="e">
        <v>#N/A</v>
      </c>
      <c r="AS3706">
        <v>6.2706</v>
      </c>
      <c r="AT3706" s="1" t="e">
        <v>#N/A</v>
      </c>
      <c r="AU3706">
        <v>6.3513999999999999</v>
      </c>
      <c r="AV3706" s="1" t="e">
        <v>#N/A</v>
      </c>
      <c r="AW3706">
        <v>6.4218000000000002</v>
      </c>
      <c r="AX3706" s="1" t="e">
        <v>#N/A</v>
      </c>
      <c r="AY3706">
        <v>6.4852999999999996</v>
      </c>
      <c r="AZ3706" s="1" t="e">
        <v>#N/A</v>
      </c>
      <c r="BA3706">
        <v>6.5442</v>
      </c>
      <c r="BB3706" s="1" t="e">
        <v>#N/A</v>
      </c>
      <c r="BC3706">
        <v>6.6029999999999998</v>
      </c>
      <c r="BD3706" s="1" t="e">
        <v>#N/A</v>
      </c>
      <c r="BE3706">
        <v>6.6616999999999997</v>
      </c>
      <c r="BF3706" s="1" t="e">
        <v>#N/A</v>
      </c>
      <c r="BG3706">
        <v>6.7192999999999996</v>
      </c>
      <c r="BH3706" s="1" t="e">
        <v>#N/A</v>
      </c>
      <c r="BI3706">
        <v>6.7778999999999998</v>
      </c>
      <c r="BJ3706" s="1" t="e">
        <v>#N/A</v>
      </c>
      <c r="BK3706">
        <v>6.8312999999999997</v>
      </c>
      <c r="BL3706" s="1" t="e">
        <v>#N/A</v>
      </c>
      <c r="BM3706">
        <v>6.8840000000000003</v>
      </c>
      <c r="BN3706" s="1" t="e">
        <v>#N/A</v>
      </c>
      <c r="BO3706">
        <v>6.9328000000000003</v>
      </c>
      <c r="BP3706" s="1" t="e">
        <v>#N/A</v>
      </c>
      <c r="BQ3706">
        <v>6.9775</v>
      </c>
      <c r="BR3706" s="1" t="e">
        <v>#N/A</v>
      </c>
      <c r="BS3706">
        <v>7.0194999999999999</v>
      </c>
      <c r="BT3706" s="1" t="e">
        <v>#N/A</v>
      </c>
      <c r="BU3706">
        <v>7.0587999999999997</v>
      </c>
      <c r="BV3706" s="1" t="e">
        <v>#N/A</v>
      </c>
      <c r="BW3706">
        <v>7.0963000000000003</v>
      </c>
      <c r="BX3706" s="1" t="e">
        <v>#N/A</v>
      </c>
      <c r="BY3706">
        <v>7.1315999999999997</v>
      </c>
      <c r="BZ3706" s="1"/>
      <c r="CB3706" s="1" t="e">
        <v>#N/A</v>
      </c>
      <c r="CC3706">
        <v>7.2008999999999999</v>
      </c>
      <c r="CD3706" s="1"/>
      <c r="CF3706" s="1" t="e">
        <v>#N/A</v>
      </c>
      <c r="CG3706">
        <v>7.2706999999999997</v>
      </c>
      <c r="CH3706" s="1"/>
      <c r="CJ3706" s="1" t="e">
        <v>#N/A</v>
      </c>
      <c r="CK3706">
        <v>7.3455000000000004</v>
      </c>
      <c r="CL3706" s="1"/>
      <c r="CN3706" s="1" t="e">
        <v>#N/A</v>
      </c>
      <c r="CO3706">
        <v>7.4306000000000001</v>
      </c>
      <c r="CP3706" s="1"/>
    </row>
    <row r="3707" spans="1:94" x14ac:dyDescent="0.25">
      <c r="A3707" s="2">
        <v>40275</v>
      </c>
      <c r="B3707" t="e">
        <v>#N/A</v>
      </c>
      <c r="C3707" s="1">
        <v>3.4272999999999998</v>
      </c>
      <c r="D3707" s="1" t="e">
        <v>#N/A</v>
      </c>
      <c r="E3707" s="1">
        <v>3.504</v>
      </c>
      <c r="F3707" s="1"/>
      <c r="G3707" s="1" t="e">
        <v>#N/A</v>
      </c>
      <c r="H3707" s="1">
        <v>3.7887</v>
      </c>
      <c r="J3707" s="1" t="e">
        <v>#N/A</v>
      </c>
      <c r="K3707">
        <v>4.1468999999999996</v>
      </c>
      <c r="L3707" s="1" t="e">
        <v>#N/A</v>
      </c>
      <c r="M3707">
        <v>4.3362999999999996</v>
      </c>
      <c r="N3707" s="1" t="e">
        <v>#N/A</v>
      </c>
      <c r="O3707">
        <v>4.4629000000000003</v>
      </c>
      <c r="P3707" s="1" t="e">
        <v>#N/A</v>
      </c>
      <c r="Q3707">
        <v>4.7346000000000004</v>
      </c>
      <c r="R3707" s="1" t="e">
        <v>#N/A</v>
      </c>
      <c r="S3707">
        <v>4.8315000000000001</v>
      </c>
      <c r="T3707" s="1" t="e">
        <v>#N/A</v>
      </c>
      <c r="U3707">
        <v>4.9000000000000004</v>
      </c>
      <c r="V3707" s="1" t="e">
        <v>#N/A</v>
      </c>
      <c r="W3707">
        <v>4.9522000000000004</v>
      </c>
      <c r="X3707" s="1" t="e">
        <v>#N/A</v>
      </c>
      <c r="Y3707">
        <v>5.1322000000000001</v>
      </c>
      <c r="Z3707" s="1" t="e">
        <v>#N/A</v>
      </c>
      <c r="AA3707">
        <v>5.2282999999999999</v>
      </c>
      <c r="AB3707" s="1" t="e">
        <v>#N/A</v>
      </c>
      <c r="AC3707">
        <v>5.4184999999999999</v>
      </c>
      <c r="AD3707" s="1" t="e">
        <v>#N/A</v>
      </c>
      <c r="AE3707">
        <v>5.556</v>
      </c>
      <c r="AF3707" s="1" t="e">
        <v>#N/A</v>
      </c>
      <c r="AG3707">
        <v>5.6901000000000002</v>
      </c>
      <c r="AH3707" s="1" t="e">
        <v>#N/A</v>
      </c>
      <c r="AI3707">
        <v>5.8201999999999998</v>
      </c>
      <c r="AJ3707" s="1" t="e">
        <v>#N/A</v>
      </c>
      <c r="AK3707">
        <v>5.8365999999999998</v>
      </c>
      <c r="AL3707" s="1" t="e">
        <v>#N/A</v>
      </c>
      <c r="AM3707">
        <v>6.0541999999999998</v>
      </c>
      <c r="AN3707" s="1" t="e">
        <v>#N/A</v>
      </c>
      <c r="AO3707">
        <v>6.0564</v>
      </c>
      <c r="AP3707" s="1" t="e">
        <v>#N/A</v>
      </c>
      <c r="AQ3707">
        <v>6.1661999999999999</v>
      </c>
      <c r="AR3707" s="1" t="e">
        <v>#N/A</v>
      </c>
      <c r="AS3707">
        <v>6.3727999999999998</v>
      </c>
      <c r="AT3707" s="1" t="e">
        <v>#N/A</v>
      </c>
      <c r="AU3707">
        <v>6.4771999999999998</v>
      </c>
      <c r="AV3707" s="1" t="e">
        <v>#N/A</v>
      </c>
      <c r="AW3707">
        <v>6.58</v>
      </c>
      <c r="AX3707" s="1" t="e">
        <v>#N/A</v>
      </c>
      <c r="AY3707">
        <v>6.6776999999999997</v>
      </c>
      <c r="AZ3707" s="1" t="e">
        <v>#N/A</v>
      </c>
      <c r="BA3707">
        <v>6.7628000000000004</v>
      </c>
      <c r="BB3707" s="1" t="e">
        <v>#N/A</v>
      </c>
      <c r="BC3707">
        <v>6.8395000000000001</v>
      </c>
      <c r="BD3707" s="1" t="e">
        <v>#N/A</v>
      </c>
      <c r="BE3707">
        <v>6.9074</v>
      </c>
      <c r="BF3707" s="1" t="e">
        <v>#N/A</v>
      </c>
      <c r="BG3707">
        <v>6.9680999999999997</v>
      </c>
      <c r="BH3707" s="1" t="e">
        <v>#N/A</v>
      </c>
      <c r="BI3707">
        <v>7.0237999999999996</v>
      </c>
      <c r="BJ3707" s="1" t="e">
        <v>#N/A</v>
      </c>
      <c r="BK3707">
        <v>7.0713999999999997</v>
      </c>
      <c r="BL3707" s="1" t="e">
        <v>#N/A</v>
      </c>
      <c r="BM3707">
        <v>7.1153000000000004</v>
      </c>
      <c r="BN3707" s="1" t="e">
        <v>#N/A</v>
      </c>
      <c r="BO3707">
        <v>7.1571999999999996</v>
      </c>
      <c r="BP3707" s="1" t="e">
        <v>#N/A</v>
      </c>
      <c r="BQ3707">
        <v>7.1932</v>
      </c>
      <c r="BR3707" s="1" t="e">
        <v>#N/A</v>
      </c>
      <c r="BS3707">
        <v>7.2293000000000003</v>
      </c>
      <c r="BT3707" s="1" t="e">
        <v>#N/A</v>
      </c>
      <c r="BU3707">
        <v>7.2652999999999999</v>
      </c>
      <c r="BV3707" s="1" t="e">
        <v>#N/A</v>
      </c>
      <c r="BW3707">
        <v>7.2998000000000003</v>
      </c>
      <c r="BX3707" s="1" t="e">
        <v>#N/A</v>
      </c>
      <c r="BY3707">
        <v>7.3776999999999999</v>
      </c>
      <c r="BZ3707" s="1"/>
      <c r="CB3707" s="1" t="e">
        <v>#N/A</v>
      </c>
      <c r="CC3707">
        <v>7.4021999999999997</v>
      </c>
      <c r="CD3707" s="1"/>
      <c r="CF3707" s="1" t="e">
        <v>#N/A</v>
      </c>
      <c r="CG3707">
        <v>7.4748999999999999</v>
      </c>
      <c r="CH3707" s="1"/>
      <c r="CJ3707" s="1" t="e">
        <v>#N/A</v>
      </c>
      <c r="CK3707">
        <v>7.5795000000000003</v>
      </c>
      <c r="CL3707" s="1"/>
      <c r="CN3707" s="1" t="e">
        <v>#N/A</v>
      </c>
      <c r="CO3707">
        <v>7.6467000000000001</v>
      </c>
      <c r="CP3707" s="1"/>
    </row>
    <row r="3708" spans="1:94" x14ac:dyDescent="0.25">
      <c r="A3708" s="2">
        <v>40274</v>
      </c>
      <c r="B3708" t="e">
        <v>#N/A</v>
      </c>
      <c r="C3708" s="1">
        <v>3.5306999999999999</v>
      </c>
      <c r="D3708" s="1" t="e">
        <v>#N/A</v>
      </c>
      <c r="E3708" s="1">
        <v>3.5838999999999999</v>
      </c>
      <c r="F3708" s="1"/>
      <c r="G3708" s="1" t="e">
        <v>#N/A</v>
      </c>
      <c r="H3708" s="1">
        <v>3.7887</v>
      </c>
      <c r="J3708" s="1" t="e">
        <v>#N/A</v>
      </c>
      <c r="K3708">
        <v>4.1573000000000002</v>
      </c>
      <c r="L3708" s="1" t="e">
        <v>#N/A</v>
      </c>
      <c r="M3708">
        <v>4.3360000000000003</v>
      </c>
      <c r="N3708" s="1" t="e">
        <v>#N/A</v>
      </c>
      <c r="O3708">
        <v>4.4835000000000003</v>
      </c>
      <c r="P3708" s="1" t="e">
        <v>#N/A</v>
      </c>
      <c r="Q3708">
        <v>4.7447999999999997</v>
      </c>
      <c r="R3708" s="1" t="e">
        <v>#N/A</v>
      </c>
      <c r="S3708">
        <v>4.8548</v>
      </c>
      <c r="T3708" s="1" t="e">
        <v>#N/A</v>
      </c>
      <c r="U3708">
        <v>4.95</v>
      </c>
      <c r="V3708" s="1" t="e">
        <v>#N/A</v>
      </c>
      <c r="W3708">
        <v>5.0704000000000002</v>
      </c>
      <c r="X3708" s="1" t="e">
        <v>#N/A</v>
      </c>
      <c r="Y3708">
        <v>5.2035</v>
      </c>
      <c r="Z3708" s="1" t="e">
        <v>#N/A</v>
      </c>
      <c r="AA3708">
        <v>5.3364000000000003</v>
      </c>
      <c r="AB3708" s="1" t="e">
        <v>#N/A</v>
      </c>
      <c r="AC3708">
        <v>5.4691999999999998</v>
      </c>
      <c r="AD3708" s="1" t="e">
        <v>#N/A</v>
      </c>
      <c r="AE3708">
        <v>5.5853999999999999</v>
      </c>
      <c r="AF3708" s="1" t="e">
        <v>#N/A</v>
      </c>
      <c r="AG3708">
        <v>5.7022000000000004</v>
      </c>
      <c r="AH3708" s="1" t="e">
        <v>#N/A</v>
      </c>
      <c r="AI3708">
        <v>5.8182999999999998</v>
      </c>
      <c r="AJ3708" s="1" t="e">
        <v>#N/A</v>
      </c>
      <c r="AK3708">
        <v>5.9368999999999996</v>
      </c>
      <c r="AL3708" s="1" t="e">
        <v>#N/A</v>
      </c>
      <c r="AM3708">
        <v>6.0629999999999997</v>
      </c>
      <c r="AN3708" s="1" t="e">
        <v>#N/A</v>
      </c>
      <c r="AO3708">
        <v>6.19</v>
      </c>
      <c r="AP3708" s="1" t="e">
        <v>#N/A</v>
      </c>
      <c r="AQ3708">
        <v>6.3124000000000002</v>
      </c>
      <c r="AR3708" s="1" t="e">
        <v>#N/A</v>
      </c>
      <c r="AS3708">
        <v>6.4257</v>
      </c>
      <c r="AT3708" s="1" t="e">
        <v>#N/A</v>
      </c>
      <c r="AU3708">
        <v>6.5266999999999999</v>
      </c>
      <c r="AV3708" s="1" t="e">
        <v>#N/A</v>
      </c>
      <c r="AW3708">
        <v>6.6153000000000004</v>
      </c>
      <c r="AX3708" s="1" t="e">
        <v>#N/A</v>
      </c>
      <c r="AY3708">
        <v>6.6929999999999996</v>
      </c>
      <c r="AZ3708" s="1" t="e">
        <v>#N/A</v>
      </c>
      <c r="BA3708">
        <v>6.7576999999999998</v>
      </c>
      <c r="BB3708" s="1" t="e">
        <v>#N/A</v>
      </c>
      <c r="BC3708">
        <v>6.8122999999999996</v>
      </c>
      <c r="BD3708" s="1" t="e">
        <v>#N/A</v>
      </c>
      <c r="BE3708">
        <v>6.8585000000000003</v>
      </c>
      <c r="BF3708" s="1" t="e">
        <v>#N/A</v>
      </c>
      <c r="BG3708">
        <v>6.8975999999999997</v>
      </c>
      <c r="BH3708" s="1" t="e">
        <v>#N/A</v>
      </c>
      <c r="BI3708">
        <v>6.9340999999999999</v>
      </c>
      <c r="BJ3708" s="1" t="e">
        <v>#N/A</v>
      </c>
      <c r="BK3708">
        <v>6.9634</v>
      </c>
      <c r="BL3708" s="1" t="e">
        <v>#N/A</v>
      </c>
      <c r="BM3708">
        <v>6.9904999999999999</v>
      </c>
      <c r="BN3708" s="1" t="e">
        <v>#N/A</v>
      </c>
      <c r="BO3708">
        <v>7.0163000000000002</v>
      </c>
      <c r="BP3708" s="1" t="e">
        <v>#N/A</v>
      </c>
      <c r="BQ3708">
        <v>7.0414000000000003</v>
      </c>
      <c r="BR3708" s="1" t="e">
        <v>#N/A</v>
      </c>
      <c r="BS3708">
        <v>7.0673000000000004</v>
      </c>
      <c r="BT3708" s="1" t="e">
        <v>#N/A</v>
      </c>
      <c r="BU3708">
        <v>7.0945999999999998</v>
      </c>
      <c r="BV3708" s="1" t="e">
        <v>#N/A</v>
      </c>
      <c r="BW3708">
        <v>7.1241000000000003</v>
      </c>
      <c r="BX3708" s="1" t="e">
        <v>#N/A</v>
      </c>
      <c r="BY3708">
        <v>7.1523000000000003</v>
      </c>
      <c r="BZ3708" s="1"/>
      <c r="CB3708" s="1" t="e">
        <v>#N/A</v>
      </c>
      <c r="CC3708">
        <v>7.2172000000000001</v>
      </c>
      <c r="CD3708" s="1"/>
      <c r="CF3708" s="1" t="e">
        <v>#N/A</v>
      </c>
      <c r="CG3708">
        <v>7.2885</v>
      </c>
      <c r="CH3708" s="1"/>
      <c r="CJ3708" s="1" t="e">
        <v>#N/A</v>
      </c>
      <c r="CK3708">
        <v>7.3686999999999996</v>
      </c>
      <c r="CL3708" s="1"/>
      <c r="CN3708" s="1" t="e">
        <v>#N/A</v>
      </c>
      <c r="CO3708">
        <v>7.4615</v>
      </c>
      <c r="CP3708" s="1"/>
    </row>
    <row r="3709" spans="1:94" x14ac:dyDescent="0.25">
      <c r="A3709" s="2">
        <v>40273</v>
      </c>
      <c r="B3709" t="e">
        <v>#N/A</v>
      </c>
      <c r="C3709" s="1">
        <v>3.6238999999999999</v>
      </c>
      <c r="D3709" s="1" t="e">
        <v>#N/A</v>
      </c>
      <c r="E3709" s="1">
        <v>3.6671</v>
      </c>
      <c r="F3709" s="1"/>
      <c r="G3709" s="1" t="e">
        <v>#N/A</v>
      </c>
      <c r="H3709" s="1">
        <v>3.8302</v>
      </c>
      <c r="J3709" s="1" t="e">
        <v>#N/A</v>
      </c>
      <c r="K3709">
        <v>4.1676000000000002</v>
      </c>
      <c r="L3709" s="1" t="e">
        <v>#N/A</v>
      </c>
      <c r="M3709">
        <v>4.3460999999999999</v>
      </c>
      <c r="N3709" s="1" t="e">
        <v>#N/A</v>
      </c>
      <c r="O3709">
        <v>4.4835000000000003</v>
      </c>
      <c r="P3709" s="1" t="e">
        <v>#N/A</v>
      </c>
      <c r="Q3709">
        <v>4.7755000000000001</v>
      </c>
      <c r="R3709" s="1" t="e">
        <v>#N/A</v>
      </c>
      <c r="S3709">
        <v>4.8735999999999997</v>
      </c>
      <c r="T3709" s="1" t="e">
        <v>#N/A</v>
      </c>
      <c r="U3709">
        <v>4.95</v>
      </c>
      <c r="V3709" s="1" t="e">
        <v>#N/A</v>
      </c>
      <c r="W3709">
        <v>5.0636000000000001</v>
      </c>
      <c r="X3709" s="1" t="e">
        <v>#N/A</v>
      </c>
      <c r="Y3709">
        <v>5.1971999999999996</v>
      </c>
      <c r="Z3709" s="1" t="e">
        <v>#N/A</v>
      </c>
      <c r="AA3709">
        <v>5.3333000000000004</v>
      </c>
      <c r="AB3709" s="1" t="e">
        <v>#N/A</v>
      </c>
      <c r="AC3709">
        <v>5.4691999999999998</v>
      </c>
      <c r="AD3709" s="1" t="e">
        <v>#N/A</v>
      </c>
      <c r="AE3709">
        <v>5.5873999999999997</v>
      </c>
      <c r="AF3709" s="1" t="e">
        <v>#N/A</v>
      </c>
      <c r="AG3709">
        <v>5.7027999999999999</v>
      </c>
      <c r="AH3709" s="1" t="e">
        <v>#N/A</v>
      </c>
      <c r="AI3709">
        <v>5.8228999999999997</v>
      </c>
      <c r="AJ3709" s="1" t="e">
        <v>#N/A</v>
      </c>
      <c r="AK3709">
        <v>5.9372999999999996</v>
      </c>
      <c r="AL3709" s="1" t="e">
        <v>#N/A</v>
      </c>
      <c r="AM3709">
        <v>6.0625999999999998</v>
      </c>
      <c r="AN3709" s="1" t="e">
        <v>#N/A</v>
      </c>
      <c r="AO3709">
        <v>6.1927000000000003</v>
      </c>
      <c r="AP3709" s="1" t="e">
        <v>#N/A</v>
      </c>
      <c r="AQ3709">
        <v>6.3137999999999996</v>
      </c>
      <c r="AR3709" s="1" t="e">
        <v>#N/A</v>
      </c>
      <c r="AS3709">
        <v>6.4253999999999998</v>
      </c>
      <c r="AT3709" s="1" t="e">
        <v>#N/A</v>
      </c>
      <c r="AU3709">
        <v>6.5246000000000004</v>
      </c>
      <c r="AV3709" s="1" t="e">
        <v>#N/A</v>
      </c>
      <c r="AW3709">
        <v>6.6121999999999996</v>
      </c>
      <c r="AX3709" s="1" t="e">
        <v>#N/A</v>
      </c>
      <c r="AY3709">
        <v>6.6894999999999998</v>
      </c>
      <c r="AZ3709" s="1" t="e">
        <v>#N/A</v>
      </c>
      <c r="BA3709">
        <v>6.7573999999999996</v>
      </c>
      <c r="BB3709" s="1" t="e">
        <v>#N/A</v>
      </c>
      <c r="BC3709">
        <v>6.8169000000000004</v>
      </c>
      <c r="BD3709" s="1" t="e">
        <v>#N/A</v>
      </c>
      <c r="BE3709">
        <v>6.8689</v>
      </c>
      <c r="BF3709" s="1" t="e">
        <v>#N/A</v>
      </c>
      <c r="BG3709">
        <v>6.9146000000000001</v>
      </c>
      <c r="BH3709" s="1" t="e">
        <v>#N/A</v>
      </c>
      <c r="BI3709">
        <v>6.9569999999999999</v>
      </c>
      <c r="BJ3709" s="1" t="e">
        <v>#N/A</v>
      </c>
      <c r="BK3709">
        <v>6.9905999999999997</v>
      </c>
      <c r="BL3709" s="1" t="e">
        <v>#N/A</v>
      </c>
      <c r="BM3709">
        <v>7.0194000000000001</v>
      </c>
      <c r="BN3709" s="1" t="e">
        <v>#N/A</v>
      </c>
      <c r="BO3709">
        <v>7.0434999999999999</v>
      </c>
      <c r="BP3709" s="1" t="e">
        <v>#N/A</v>
      </c>
      <c r="BQ3709">
        <v>7.0629</v>
      </c>
      <c r="BR3709" s="1" t="e">
        <v>#N/A</v>
      </c>
      <c r="BS3709">
        <v>7.0787000000000004</v>
      </c>
      <c r="BT3709" s="1" t="e">
        <v>#N/A</v>
      </c>
      <c r="BU3709">
        <v>7.0914000000000001</v>
      </c>
      <c r="BV3709" s="1" t="e">
        <v>#N/A</v>
      </c>
      <c r="BW3709">
        <v>7.1016000000000004</v>
      </c>
      <c r="BX3709" s="1" t="e">
        <v>#N/A</v>
      </c>
      <c r="BY3709">
        <v>7.1097999999999999</v>
      </c>
      <c r="BZ3709" s="1"/>
      <c r="CB3709" s="1" t="e">
        <v>#N/A</v>
      </c>
      <c r="CC3709">
        <v>7.1235999999999997</v>
      </c>
      <c r="CD3709" s="1"/>
      <c r="CF3709" s="1" t="e">
        <v>#N/A</v>
      </c>
      <c r="CG3709">
        <v>7.1372</v>
      </c>
      <c r="CH3709" s="1"/>
      <c r="CJ3709" s="1" t="e">
        <v>#N/A</v>
      </c>
      <c r="CK3709">
        <v>7.1553000000000004</v>
      </c>
      <c r="CL3709" s="1"/>
      <c r="CN3709" s="1" t="e">
        <v>#N/A</v>
      </c>
      <c r="CO3709">
        <v>7.1833</v>
      </c>
      <c r="CP3709" s="1"/>
    </row>
    <row r="3710" spans="1:94" x14ac:dyDescent="0.25">
      <c r="A3710" s="2">
        <v>40270</v>
      </c>
      <c r="B3710" t="e">
        <v>#N/A</v>
      </c>
      <c r="C3710" s="1">
        <v>3.52</v>
      </c>
      <c r="D3710" s="1" t="e">
        <v>#N/A</v>
      </c>
      <c r="E3710" s="1">
        <v>3.6223000000000001</v>
      </c>
      <c r="F3710" s="1"/>
      <c r="G3710" s="1" t="e">
        <v>#N/A</v>
      </c>
      <c r="H3710" s="1">
        <v>3.8613</v>
      </c>
      <c r="J3710" s="1" t="e">
        <v>#N/A</v>
      </c>
      <c r="K3710">
        <v>4.1982999999999997</v>
      </c>
      <c r="L3710" s="1" t="e">
        <v>#N/A</v>
      </c>
      <c r="M3710">
        <v>4.3362999999999996</v>
      </c>
      <c r="N3710" s="1" t="e">
        <v>#N/A</v>
      </c>
      <c r="O3710">
        <v>4.4732000000000003</v>
      </c>
      <c r="P3710" s="1" t="e">
        <v>#N/A</v>
      </c>
      <c r="Q3710">
        <v>4.7748999999999997</v>
      </c>
      <c r="R3710" s="1" t="e">
        <v>#N/A</v>
      </c>
      <c r="S3710">
        <v>4.8743999999999996</v>
      </c>
      <c r="T3710" s="1" t="e">
        <v>#N/A</v>
      </c>
      <c r="U3710">
        <v>4.9493</v>
      </c>
      <c r="V3710" s="1" t="e">
        <v>#N/A</v>
      </c>
      <c r="W3710">
        <v>5.0636000000000001</v>
      </c>
      <c r="X3710" s="1" t="e">
        <v>#N/A</v>
      </c>
      <c r="Y3710">
        <v>5.1970000000000001</v>
      </c>
      <c r="Z3710" s="1" t="e">
        <v>#N/A</v>
      </c>
      <c r="AA3710">
        <v>5.3357000000000001</v>
      </c>
      <c r="AB3710" s="1" t="e">
        <v>#N/A</v>
      </c>
      <c r="AC3710">
        <v>5.4694000000000003</v>
      </c>
      <c r="AD3710" s="1" t="e">
        <v>#N/A</v>
      </c>
      <c r="AE3710">
        <v>5.5876999999999999</v>
      </c>
      <c r="AF3710" s="1" t="e">
        <v>#N/A</v>
      </c>
      <c r="AG3710">
        <v>5.7027999999999999</v>
      </c>
      <c r="AH3710" s="1" t="e">
        <v>#N/A</v>
      </c>
      <c r="AI3710">
        <v>5.8201999999999998</v>
      </c>
      <c r="AJ3710" s="1" t="e">
        <v>#N/A</v>
      </c>
      <c r="AK3710">
        <v>5.9374000000000002</v>
      </c>
      <c r="AL3710" s="1" t="e">
        <v>#N/A</v>
      </c>
      <c r="AM3710">
        <v>6.0633999999999997</v>
      </c>
      <c r="AN3710" s="1" t="e">
        <v>#N/A</v>
      </c>
      <c r="AO3710">
        <v>6.1917</v>
      </c>
      <c r="AP3710" s="1" t="e">
        <v>#N/A</v>
      </c>
      <c r="AQ3710">
        <v>6.3162000000000003</v>
      </c>
      <c r="AR3710" s="1" t="e">
        <v>#N/A</v>
      </c>
      <c r="AS3710">
        <v>6.4259000000000004</v>
      </c>
      <c r="AT3710" s="1" t="e">
        <v>#N/A</v>
      </c>
      <c r="AU3710">
        <v>6.5251999999999999</v>
      </c>
      <c r="AV3710" s="1" t="e">
        <v>#N/A</v>
      </c>
      <c r="AW3710">
        <v>6.6134000000000004</v>
      </c>
      <c r="AX3710" s="1" t="e">
        <v>#N/A</v>
      </c>
      <c r="AY3710">
        <v>6.6932999999999998</v>
      </c>
      <c r="AZ3710" s="1" t="e">
        <v>#N/A</v>
      </c>
      <c r="BA3710">
        <v>6.7575000000000003</v>
      </c>
      <c r="BB3710" s="1" t="e">
        <v>#N/A</v>
      </c>
      <c r="BC3710">
        <v>6.8166000000000002</v>
      </c>
      <c r="BD3710" s="1" t="e">
        <v>#N/A</v>
      </c>
      <c r="BE3710">
        <v>6.8689</v>
      </c>
      <c r="BF3710" s="1" t="e">
        <v>#N/A</v>
      </c>
      <c r="BG3710">
        <v>6.9157000000000002</v>
      </c>
      <c r="BH3710" s="1" t="e">
        <v>#N/A</v>
      </c>
      <c r="BI3710">
        <v>6.9573999999999998</v>
      </c>
      <c r="BJ3710" s="1" t="e">
        <v>#N/A</v>
      </c>
      <c r="BK3710">
        <v>6.9908000000000001</v>
      </c>
      <c r="BL3710" s="1" t="e">
        <v>#N/A</v>
      </c>
      <c r="BM3710">
        <v>7.0191999999999997</v>
      </c>
      <c r="BN3710" s="1" t="e">
        <v>#N/A</v>
      </c>
      <c r="BO3710">
        <v>7.0435999999999996</v>
      </c>
      <c r="BP3710" s="1" t="e">
        <v>#N/A</v>
      </c>
      <c r="BQ3710">
        <v>7.0627000000000004</v>
      </c>
      <c r="BR3710" s="1" t="e">
        <v>#N/A</v>
      </c>
      <c r="BS3710">
        <v>7.0785</v>
      </c>
      <c r="BT3710" s="1" t="e">
        <v>#N/A</v>
      </c>
      <c r="BU3710">
        <v>7.0911</v>
      </c>
      <c r="BV3710" s="1" t="e">
        <v>#N/A</v>
      </c>
      <c r="BW3710">
        <v>7.1013999999999999</v>
      </c>
      <c r="BX3710" s="1" t="e">
        <v>#N/A</v>
      </c>
      <c r="BY3710">
        <v>7.1094999999999997</v>
      </c>
      <c r="BZ3710" s="1"/>
      <c r="CB3710" s="1" t="e">
        <v>#N/A</v>
      </c>
      <c r="CC3710">
        <v>7.1234000000000002</v>
      </c>
      <c r="CD3710" s="1"/>
      <c r="CF3710" s="1" t="e">
        <v>#N/A</v>
      </c>
      <c r="CG3710">
        <v>7.1372</v>
      </c>
      <c r="CH3710" s="1"/>
      <c r="CJ3710" s="1" t="e">
        <v>#N/A</v>
      </c>
      <c r="CK3710">
        <v>7.1551999999999998</v>
      </c>
      <c r="CL3710" s="1"/>
      <c r="CN3710" s="1" t="e">
        <v>#N/A</v>
      </c>
      <c r="CO3710">
        <v>7.1833999999999998</v>
      </c>
      <c r="CP3710" s="1"/>
    </row>
    <row r="3711" spans="1:94" x14ac:dyDescent="0.25">
      <c r="A3711" s="2">
        <v>40269</v>
      </c>
      <c r="B3711" t="e">
        <v>#N/A</v>
      </c>
      <c r="C3711" s="1">
        <v>4.2683</v>
      </c>
      <c r="D3711" s="1" t="e">
        <v>#N/A</v>
      </c>
      <c r="E3711" s="1">
        <v>4.1571999999999996</v>
      </c>
      <c r="F3711" s="1"/>
      <c r="G3711" s="1" t="e">
        <v>#N/A</v>
      </c>
      <c r="H3711" s="1">
        <v>3.9443999999999999</v>
      </c>
      <c r="J3711" s="1" t="e">
        <v>#N/A</v>
      </c>
      <c r="K3711">
        <v>4.2084999999999999</v>
      </c>
      <c r="L3711" s="1" t="e">
        <v>#N/A</v>
      </c>
      <c r="M3711">
        <v>4.3570000000000002</v>
      </c>
      <c r="N3711" s="1" t="e">
        <v>#N/A</v>
      </c>
      <c r="O3711">
        <v>4.4939</v>
      </c>
      <c r="P3711" s="1" t="e">
        <v>#N/A</v>
      </c>
      <c r="Q3711">
        <v>4.8061999999999996</v>
      </c>
      <c r="R3711" s="1" t="e">
        <v>#N/A</v>
      </c>
      <c r="S3711">
        <v>4.8936999999999999</v>
      </c>
      <c r="T3711" s="1" t="e">
        <v>#N/A</v>
      </c>
      <c r="U3711">
        <v>4.95</v>
      </c>
      <c r="V3711" s="1" t="e">
        <v>#N/A</v>
      </c>
      <c r="W3711">
        <v>5.0570000000000004</v>
      </c>
      <c r="X3711" s="1" t="e">
        <v>#N/A</v>
      </c>
      <c r="Y3711">
        <v>5.1939000000000002</v>
      </c>
      <c r="Z3711" s="1" t="e">
        <v>#N/A</v>
      </c>
      <c r="AA3711">
        <v>5.3338000000000001</v>
      </c>
      <c r="AB3711" s="1" t="e">
        <v>#N/A</v>
      </c>
      <c r="AC3711">
        <v>5.4691000000000001</v>
      </c>
      <c r="AD3711" s="1" t="e">
        <v>#N/A</v>
      </c>
      <c r="AE3711">
        <v>5.5883000000000003</v>
      </c>
      <c r="AF3711" s="1" t="e">
        <v>#N/A</v>
      </c>
      <c r="AG3711">
        <v>5.7024999999999997</v>
      </c>
      <c r="AH3711" s="1" t="e">
        <v>#N/A</v>
      </c>
      <c r="AI3711">
        <v>5.8213999999999997</v>
      </c>
      <c r="AJ3711" s="1" t="e">
        <v>#N/A</v>
      </c>
      <c r="AK3711">
        <v>5.9374000000000002</v>
      </c>
      <c r="AL3711" s="1" t="e">
        <v>#N/A</v>
      </c>
      <c r="AM3711">
        <v>6.0633999999999997</v>
      </c>
      <c r="AN3711" s="1" t="e">
        <v>#N/A</v>
      </c>
      <c r="AO3711">
        <v>6.1917</v>
      </c>
      <c r="AP3711" s="1" t="e">
        <v>#N/A</v>
      </c>
      <c r="AQ3711">
        <v>6.3174999999999999</v>
      </c>
      <c r="AR3711" s="1" t="e">
        <v>#N/A</v>
      </c>
      <c r="AS3711">
        <v>6.4257999999999997</v>
      </c>
      <c r="AT3711" s="1" t="e">
        <v>#N/A</v>
      </c>
      <c r="AU3711">
        <v>6.5251999999999999</v>
      </c>
      <c r="AV3711" s="1" t="e">
        <v>#N/A</v>
      </c>
      <c r="AW3711">
        <v>6.6134000000000004</v>
      </c>
      <c r="AX3711" s="1" t="e">
        <v>#N/A</v>
      </c>
      <c r="AY3711">
        <v>6.694</v>
      </c>
      <c r="AZ3711" s="1" t="e">
        <v>#N/A</v>
      </c>
      <c r="BA3711">
        <v>6.7575000000000003</v>
      </c>
      <c r="BB3711" s="1" t="e">
        <v>#N/A</v>
      </c>
      <c r="BC3711">
        <v>6.8166000000000002</v>
      </c>
      <c r="BD3711" s="1" t="e">
        <v>#N/A</v>
      </c>
      <c r="BE3711">
        <v>6.8688000000000002</v>
      </c>
      <c r="BF3711" s="1" t="e">
        <v>#N/A</v>
      </c>
      <c r="BG3711">
        <v>6.9161000000000001</v>
      </c>
      <c r="BH3711" s="1" t="e">
        <v>#N/A</v>
      </c>
      <c r="BI3711">
        <v>6.9565000000000001</v>
      </c>
      <c r="BJ3711" s="1" t="e">
        <v>#N/A</v>
      </c>
      <c r="BK3711">
        <v>6.9898999999999996</v>
      </c>
      <c r="BL3711" s="1" t="e">
        <v>#N/A</v>
      </c>
      <c r="BM3711">
        <v>7.0191999999999997</v>
      </c>
      <c r="BN3711" s="1" t="e">
        <v>#N/A</v>
      </c>
      <c r="BO3711">
        <v>7.0434999999999999</v>
      </c>
      <c r="BP3711" s="1" t="e">
        <v>#N/A</v>
      </c>
      <c r="BQ3711">
        <v>7.0625999999999998</v>
      </c>
      <c r="BR3711" s="1" t="e">
        <v>#N/A</v>
      </c>
      <c r="BS3711">
        <v>7.3654000000000002</v>
      </c>
      <c r="BT3711" s="1" t="e">
        <v>#N/A</v>
      </c>
      <c r="BU3711">
        <v>7.3819999999999997</v>
      </c>
      <c r="BV3711" s="1" t="e">
        <v>#N/A</v>
      </c>
      <c r="BW3711">
        <v>7.3945999999999996</v>
      </c>
      <c r="BX3711" s="1" t="e">
        <v>#N/A</v>
      </c>
      <c r="BY3711">
        <v>7.4035000000000002</v>
      </c>
      <c r="BZ3711" s="1"/>
      <c r="CB3711" s="1" t="e">
        <v>#N/A</v>
      </c>
      <c r="CC3711">
        <v>7.4150999999999998</v>
      </c>
      <c r="CD3711" s="1"/>
      <c r="CF3711" s="1" t="e">
        <v>#N/A</v>
      </c>
      <c r="CG3711">
        <v>7.4231999999999996</v>
      </c>
      <c r="CH3711" s="1"/>
      <c r="CJ3711" s="1" t="e">
        <v>#N/A</v>
      </c>
      <c r="CK3711">
        <v>7.1551999999999998</v>
      </c>
      <c r="CL3711" s="1"/>
      <c r="CN3711" s="1" t="e">
        <v>#N/A</v>
      </c>
      <c r="CO3711">
        <v>7.1835000000000004</v>
      </c>
      <c r="CP3711" s="1"/>
    </row>
    <row r="3712" spans="1:94" x14ac:dyDescent="0.25">
      <c r="A3712" s="2">
        <v>40268</v>
      </c>
      <c r="B3712" t="e">
        <v>#N/A</v>
      </c>
      <c r="C3712" s="1">
        <v>4.2683</v>
      </c>
      <c r="D3712" s="1" t="e">
        <v>#N/A</v>
      </c>
      <c r="E3712" s="1">
        <v>4.2304000000000004</v>
      </c>
      <c r="F3712" s="1"/>
      <c r="G3712" s="1" t="e">
        <v>#N/A</v>
      </c>
      <c r="H3712" s="1">
        <v>4.0899000000000001</v>
      </c>
      <c r="J3712" s="1" t="e">
        <v>#N/A</v>
      </c>
      <c r="K3712">
        <v>4.3026999999999997</v>
      </c>
      <c r="L3712" s="1" t="e">
        <v>#N/A</v>
      </c>
      <c r="M3712">
        <v>4.3985000000000003</v>
      </c>
      <c r="N3712" s="1" t="e">
        <v>#N/A</v>
      </c>
      <c r="O3712">
        <v>4.5456000000000003</v>
      </c>
      <c r="P3712" s="1" t="e">
        <v>#N/A</v>
      </c>
      <c r="Q3712">
        <v>4.8472</v>
      </c>
      <c r="R3712" s="1" t="e">
        <v>#N/A</v>
      </c>
      <c r="S3712">
        <v>4.9634999999999998</v>
      </c>
      <c r="T3712" s="1" t="e">
        <v>#N/A</v>
      </c>
      <c r="U3712">
        <v>5.0594000000000001</v>
      </c>
      <c r="V3712" s="1" t="e">
        <v>#N/A</v>
      </c>
      <c r="W3712">
        <v>5.1893000000000002</v>
      </c>
      <c r="X3712" s="1" t="e">
        <v>#N/A</v>
      </c>
      <c r="Y3712">
        <v>5.3362999999999996</v>
      </c>
      <c r="Z3712" s="1" t="e">
        <v>#N/A</v>
      </c>
      <c r="AA3712">
        <v>5.4814999999999996</v>
      </c>
      <c r="AB3712" s="1" t="e">
        <v>#N/A</v>
      </c>
      <c r="AC3712">
        <v>5.6262999999999996</v>
      </c>
      <c r="AD3712" s="1" t="e">
        <v>#N/A</v>
      </c>
      <c r="AE3712">
        <v>5.7506000000000004</v>
      </c>
      <c r="AF3712" s="1" t="e">
        <v>#N/A</v>
      </c>
      <c r="AG3712">
        <v>5.8673000000000002</v>
      </c>
      <c r="AH3712" s="1" t="e">
        <v>#N/A</v>
      </c>
      <c r="AI3712">
        <v>5.9842000000000004</v>
      </c>
      <c r="AJ3712" s="1" t="e">
        <v>#N/A</v>
      </c>
      <c r="AK3712">
        <v>6.0928000000000004</v>
      </c>
      <c r="AL3712" s="1" t="e">
        <v>#N/A</v>
      </c>
      <c r="AM3712">
        <v>6.2055999999999996</v>
      </c>
      <c r="AN3712" s="1" t="e">
        <v>#N/A</v>
      </c>
      <c r="AO3712">
        <v>6.32</v>
      </c>
      <c r="AP3712" s="1" t="e">
        <v>#N/A</v>
      </c>
      <c r="AQ3712">
        <v>6.4271000000000003</v>
      </c>
      <c r="AR3712" s="1" t="e">
        <v>#N/A</v>
      </c>
      <c r="AS3712">
        <v>6.5247999999999999</v>
      </c>
      <c r="AT3712" s="1" t="e">
        <v>#N/A</v>
      </c>
      <c r="AU3712">
        <v>6.6154000000000002</v>
      </c>
      <c r="AV3712" s="1" t="e">
        <v>#N/A</v>
      </c>
      <c r="AW3712">
        <v>6.7003000000000004</v>
      </c>
      <c r="AX3712" s="1" t="e">
        <v>#N/A</v>
      </c>
      <c r="AY3712">
        <v>6.7808999999999999</v>
      </c>
      <c r="AZ3712" s="1" t="e">
        <v>#N/A</v>
      </c>
      <c r="BA3712">
        <v>6.8571999999999997</v>
      </c>
      <c r="BB3712" s="1" t="e">
        <v>#N/A</v>
      </c>
      <c r="BC3712">
        <v>6.9329999999999998</v>
      </c>
      <c r="BD3712" s="1" t="e">
        <v>#N/A</v>
      </c>
      <c r="BE3712">
        <v>7.0075000000000003</v>
      </c>
      <c r="BF3712" s="1" t="e">
        <v>#N/A</v>
      </c>
      <c r="BG3712">
        <v>7.0788000000000002</v>
      </c>
      <c r="BH3712" s="1" t="e">
        <v>#N/A</v>
      </c>
      <c r="BI3712">
        <v>7.1482999999999999</v>
      </c>
      <c r="BJ3712" s="1" t="e">
        <v>#N/A</v>
      </c>
      <c r="BK3712">
        <v>7.2089999999999996</v>
      </c>
      <c r="BL3712" s="1" t="e">
        <v>#N/A</v>
      </c>
      <c r="BM3712">
        <v>7.2638999999999996</v>
      </c>
      <c r="BN3712" s="1" t="e">
        <v>#N/A</v>
      </c>
      <c r="BO3712">
        <v>7.3109999999999999</v>
      </c>
      <c r="BP3712" s="1" t="e">
        <v>#N/A</v>
      </c>
      <c r="BQ3712">
        <v>7.3498999999999999</v>
      </c>
      <c r="BR3712" s="1" t="e">
        <v>#N/A</v>
      </c>
      <c r="BS3712">
        <v>7.38</v>
      </c>
      <c r="BT3712" s="1" t="e">
        <v>#N/A</v>
      </c>
      <c r="BU3712">
        <v>7.4024999999999999</v>
      </c>
      <c r="BV3712" s="1" t="e">
        <v>#N/A</v>
      </c>
      <c r="BW3712">
        <v>7.4184999999999999</v>
      </c>
      <c r="BX3712" s="1" t="e">
        <v>#N/A</v>
      </c>
      <c r="BY3712">
        <v>7.4294000000000002</v>
      </c>
      <c r="BZ3712" s="1"/>
      <c r="CB3712" s="1" t="e">
        <v>#N/A</v>
      </c>
      <c r="CC3712">
        <v>7.4401000000000002</v>
      </c>
      <c r="CD3712" s="1"/>
      <c r="CF3712" s="1" t="e">
        <v>#N/A</v>
      </c>
      <c r="CG3712">
        <v>7.4429999999999996</v>
      </c>
      <c r="CH3712" s="1"/>
      <c r="CJ3712" s="1" t="e">
        <v>#N/A</v>
      </c>
      <c r="CK3712">
        <v>7.4455999999999998</v>
      </c>
      <c r="CL3712" s="1"/>
      <c r="CN3712" s="1" t="e">
        <v>#N/A</v>
      </c>
      <c r="CO3712">
        <v>7.4570999999999996</v>
      </c>
      <c r="CP3712" s="1"/>
    </row>
    <row r="3713" spans="1:94" x14ac:dyDescent="0.25">
      <c r="A3713" s="2">
        <v>40267</v>
      </c>
      <c r="B3713" t="e">
        <v>#N/A</v>
      </c>
      <c r="C3713" s="1">
        <v>4.0808</v>
      </c>
      <c r="D3713" s="1" t="e">
        <v>#N/A</v>
      </c>
      <c r="E3713" s="1">
        <v>4.0834999999999999</v>
      </c>
      <c r="F3713" s="1"/>
      <c r="G3713" s="1" t="e">
        <v>#N/A</v>
      </c>
      <c r="H3713" s="1">
        <v>4.0899000000000001</v>
      </c>
      <c r="J3713" s="1" t="e">
        <v>#N/A</v>
      </c>
      <c r="K3713">
        <v>4.3023999999999996</v>
      </c>
      <c r="L3713" s="1" t="e">
        <v>#N/A</v>
      </c>
      <c r="M3713">
        <v>4.4292999999999996</v>
      </c>
      <c r="N3713" s="1" t="e">
        <v>#N/A</v>
      </c>
      <c r="O3713">
        <v>4.5453000000000001</v>
      </c>
      <c r="P3713" s="1" t="e">
        <v>#N/A</v>
      </c>
      <c r="Q3713">
        <v>4.8878000000000004</v>
      </c>
      <c r="R3713" s="1" t="e">
        <v>#N/A</v>
      </c>
      <c r="S3713">
        <v>4.9871999999999996</v>
      </c>
      <c r="T3713" s="1" t="e">
        <v>#N/A</v>
      </c>
      <c r="U3713">
        <v>4.95</v>
      </c>
      <c r="V3713" s="1" t="e">
        <v>#N/A</v>
      </c>
      <c r="W3713">
        <v>5.1654</v>
      </c>
      <c r="X3713" s="1" t="e">
        <v>#N/A</v>
      </c>
      <c r="Y3713">
        <v>5.3106</v>
      </c>
      <c r="Z3713" s="1" t="e">
        <v>#N/A</v>
      </c>
      <c r="AA3713">
        <v>5.4630000000000001</v>
      </c>
      <c r="AB3713" s="1" t="e">
        <v>#N/A</v>
      </c>
      <c r="AC3713">
        <v>5.6212999999999997</v>
      </c>
      <c r="AD3713" s="1" t="e">
        <v>#N/A</v>
      </c>
      <c r="AE3713">
        <v>5.7636000000000003</v>
      </c>
      <c r="AF3713" s="1" t="e">
        <v>#N/A</v>
      </c>
      <c r="AG3713">
        <v>5.8979999999999997</v>
      </c>
      <c r="AH3713" s="1" t="e">
        <v>#N/A</v>
      </c>
      <c r="AI3713">
        <v>6.0285000000000002</v>
      </c>
      <c r="AJ3713" s="1" t="e">
        <v>#N/A</v>
      </c>
      <c r="AK3713">
        <v>6.1429999999999998</v>
      </c>
      <c r="AL3713" s="1" t="e">
        <v>#N/A</v>
      </c>
      <c r="AM3713">
        <v>6.2539999999999996</v>
      </c>
      <c r="AN3713" s="1" t="e">
        <v>#N/A</v>
      </c>
      <c r="AO3713">
        <v>6.3640999999999996</v>
      </c>
      <c r="AP3713" s="1" t="e">
        <v>#N/A</v>
      </c>
      <c r="AQ3713">
        <v>6.4703999999999997</v>
      </c>
      <c r="AR3713" s="1" t="e">
        <v>#N/A</v>
      </c>
      <c r="AS3713">
        <v>6.5754999999999999</v>
      </c>
      <c r="AT3713" s="1" t="e">
        <v>#N/A</v>
      </c>
      <c r="AU3713">
        <v>6.6835000000000004</v>
      </c>
      <c r="AV3713" s="1" t="e">
        <v>#N/A</v>
      </c>
      <c r="AW3713">
        <v>6.7893999999999997</v>
      </c>
      <c r="AX3713" s="1" t="e">
        <v>#N/A</v>
      </c>
      <c r="AY3713">
        <v>6.8853999999999997</v>
      </c>
      <c r="AZ3713" s="1" t="e">
        <v>#N/A</v>
      </c>
      <c r="BA3713">
        <v>6.9668999999999999</v>
      </c>
      <c r="BB3713" s="1" t="e">
        <v>#N/A</v>
      </c>
      <c r="BC3713">
        <v>7.0331999999999999</v>
      </c>
      <c r="BD3713" s="1" t="e">
        <v>#N/A</v>
      </c>
      <c r="BE3713">
        <v>7.0841000000000003</v>
      </c>
      <c r="BF3713" s="1" t="e">
        <v>#N/A</v>
      </c>
      <c r="BG3713">
        <v>7.1223000000000001</v>
      </c>
      <c r="BH3713" s="1" t="e">
        <v>#N/A</v>
      </c>
      <c r="BI3713">
        <v>7.1540999999999997</v>
      </c>
      <c r="BJ3713" s="1" t="e">
        <v>#N/A</v>
      </c>
      <c r="BK3713">
        <v>7.1749999999999998</v>
      </c>
      <c r="BL3713" s="1" t="e">
        <v>#N/A</v>
      </c>
      <c r="BM3713">
        <v>7.1898999999999997</v>
      </c>
      <c r="BN3713" s="1" t="e">
        <v>#N/A</v>
      </c>
      <c r="BO3713">
        <v>7.2007000000000003</v>
      </c>
      <c r="BP3713" s="1" t="e">
        <v>#N/A</v>
      </c>
      <c r="BQ3713">
        <v>7.2088999999999999</v>
      </c>
      <c r="BR3713" s="1" t="e">
        <v>#N/A</v>
      </c>
      <c r="BS3713">
        <v>7.2160000000000002</v>
      </c>
      <c r="BT3713" s="1" t="e">
        <v>#N/A</v>
      </c>
      <c r="BU3713">
        <v>7.2225000000000001</v>
      </c>
      <c r="BV3713" s="1" t="e">
        <v>#N/A</v>
      </c>
      <c r="BW3713">
        <v>7.2286000000000001</v>
      </c>
      <c r="BX3713" s="1" t="e">
        <v>#N/A</v>
      </c>
      <c r="BY3713">
        <v>7.2348999999999997</v>
      </c>
      <c r="BZ3713" s="1"/>
      <c r="CB3713" s="1" t="e">
        <v>#N/A</v>
      </c>
      <c r="CC3713">
        <v>7.2492999999999999</v>
      </c>
      <c r="CD3713" s="1"/>
      <c r="CF3713" s="1" t="e">
        <v>#N/A</v>
      </c>
      <c r="CG3713">
        <v>7.2683</v>
      </c>
      <c r="CH3713" s="1"/>
      <c r="CJ3713" s="1" t="e">
        <v>#N/A</v>
      </c>
      <c r="CK3713">
        <v>7.2949999999999999</v>
      </c>
      <c r="CL3713" s="1"/>
      <c r="CN3713" s="1" t="e">
        <v>#N/A</v>
      </c>
      <c r="CO3713">
        <v>7.3331999999999997</v>
      </c>
      <c r="CP3713" s="1"/>
    </row>
    <row r="3714" spans="1:94" x14ac:dyDescent="0.25">
      <c r="A3714" s="2">
        <v>40266</v>
      </c>
      <c r="B3714" t="e">
        <v>#N/A</v>
      </c>
      <c r="C3714" s="1">
        <v>4.4561999999999999</v>
      </c>
      <c r="D3714" s="1" t="e">
        <v>#N/A</v>
      </c>
      <c r="E3714" s="1">
        <v>4.3898999999999999</v>
      </c>
      <c r="F3714" s="1"/>
      <c r="G3714" s="1" t="e">
        <v>#N/A</v>
      </c>
      <c r="H3714" s="1">
        <v>4.1730999999999998</v>
      </c>
      <c r="J3714" s="1" t="e">
        <v>#N/A</v>
      </c>
      <c r="K3714">
        <v>4.3440000000000003</v>
      </c>
      <c r="L3714" s="1" t="e">
        <v>#N/A</v>
      </c>
      <c r="M3714">
        <v>4.5015999999999998</v>
      </c>
      <c r="N3714" s="1" t="e">
        <v>#N/A</v>
      </c>
      <c r="O3714">
        <v>4.5970000000000004</v>
      </c>
      <c r="P3714" s="1" t="e">
        <v>#N/A</v>
      </c>
      <c r="Q3714">
        <v>4.9185999999999996</v>
      </c>
      <c r="R3714" s="1" t="e">
        <v>#N/A</v>
      </c>
      <c r="S3714">
        <v>4.8785999999999996</v>
      </c>
      <c r="T3714" s="1" t="e">
        <v>#N/A</v>
      </c>
      <c r="U3714">
        <v>4.8499999999999996</v>
      </c>
      <c r="V3714" s="1" t="e">
        <v>#N/A</v>
      </c>
      <c r="W3714">
        <v>4.9837999999999996</v>
      </c>
      <c r="X3714" s="1" t="e">
        <v>#N/A</v>
      </c>
      <c r="Y3714">
        <v>5.1970000000000001</v>
      </c>
      <c r="Z3714" s="1" t="e">
        <v>#N/A</v>
      </c>
      <c r="AA3714">
        <v>5.4196</v>
      </c>
      <c r="AB3714" s="1" t="e">
        <v>#N/A</v>
      </c>
      <c r="AC3714">
        <v>5.6269999999999998</v>
      </c>
      <c r="AD3714" s="1" t="e">
        <v>#N/A</v>
      </c>
      <c r="AE3714">
        <v>5.7887000000000004</v>
      </c>
      <c r="AF3714" s="1" t="e">
        <v>#N/A</v>
      </c>
      <c r="AG3714">
        <v>5.9211</v>
      </c>
      <c r="AH3714" s="1" t="e">
        <v>#N/A</v>
      </c>
      <c r="AI3714">
        <v>6.0414000000000003</v>
      </c>
      <c r="AJ3714" s="1" t="e">
        <v>#N/A</v>
      </c>
      <c r="AK3714">
        <v>6.1470000000000002</v>
      </c>
      <c r="AL3714" s="1" t="e">
        <v>#N/A</v>
      </c>
      <c r="AM3714">
        <v>6.2542</v>
      </c>
      <c r="AN3714" s="1" t="e">
        <v>#N/A</v>
      </c>
      <c r="AO3714">
        <v>6.3643999999999998</v>
      </c>
      <c r="AP3714" s="1" t="e">
        <v>#N/A</v>
      </c>
      <c r="AQ3714">
        <v>6.4724000000000004</v>
      </c>
      <c r="AR3714" s="1" t="e">
        <v>#N/A</v>
      </c>
      <c r="AS3714">
        <v>6.5788000000000002</v>
      </c>
      <c r="AT3714" s="1" t="e">
        <v>#N/A</v>
      </c>
      <c r="AU3714">
        <v>6.6866000000000003</v>
      </c>
      <c r="AV3714" s="1" t="e">
        <v>#N/A</v>
      </c>
      <c r="AW3714">
        <v>6.7904999999999998</v>
      </c>
      <c r="AX3714" s="1" t="e">
        <v>#N/A</v>
      </c>
      <c r="AY3714">
        <v>6.8861999999999997</v>
      </c>
      <c r="AZ3714" s="1" t="e">
        <v>#N/A</v>
      </c>
      <c r="BA3714">
        <v>6.9698000000000002</v>
      </c>
      <c r="BB3714" s="1" t="e">
        <v>#N/A</v>
      </c>
      <c r="BC3714">
        <v>7.0385999999999997</v>
      </c>
      <c r="BD3714" s="1" t="e">
        <v>#N/A</v>
      </c>
      <c r="BE3714">
        <v>7.0945999999999998</v>
      </c>
      <c r="BF3714" s="1" t="e">
        <v>#N/A</v>
      </c>
      <c r="BG3714">
        <v>7.1387</v>
      </c>
      <c r="BH3714" s="1" t="e">
        <v>#N/A</v>
      </c>
      <c r="BI3714">
        <v>7.1768999999999998</v>
      </c>
      <c r="BJ3714" s="1" t="e">
        <v>#N/A</v>
      </c>
      <c r="BK3714">
        <v>7.2041000000000004</v>
      </c>
      <c r="BL3714" s="1" t="e">
        <v>#N/A</v>
      </c>
      <c r="BM3714">
        <v>7.2248000000000001</v>
      </c>
      <c r="BN3714" s="1" t="e">
        <v>#N/A</v>
      </c>
      <c r="BO3714">
        <v>7.2401999999999997</v>
      </c>
      <c r="BP3714" s="1" t="e">
        <v>#N/A</v>
      </c>
      <c r="BQ3714">
        <v>7.2515999999999998</v>
      </c>
      <c r="BR3714" s="1" t="e">
        <v>#N/A</v>
      </c>
      <c r="BS3714">
        <v>7.2602000000000002</v>
      </c>
      <c r="BT3714" s="1" t="e">
        <v>#N/A</v>
      </c>
      <c r="BU3714">
        <v>7.2664999999999997</v>
      </c>
      <c r="BV3714" s="1" t="e">
        <v>#N/A</v>
      </c>
      <c r="BW3714">
        <v>7.2710999999999997</v>
      </c>
      <c r="BX3714" s="1" t="e">
        <v>#N/A</v>
      </c>
      <c r="BY3714">
        <v>7.2747000000000002</v>
      </c>
      <c r="BZ3714" s="1"/>
      <c r="CB3714" s="1" t="e">
        <v>#N/A</v>
      </c>
      <c r="CC3714">
        <v>7.2808999999999999</v>
      </c>
      <c r="CD3714" s="1"/>
      <c r="CF3714" s="1" t="e">
        <v>#N/A</v>
      </c>
      <c r="CG3714">
        <v>7.2888999999999999</v>
      </c>
      <c r="CH3714" s="1"/>
      <c r="CJ3714" s="1" t="e">
        <v>#N/A</v>
      </c>
      <c r="CK3714">
        <v>7.3028000000000004</v>
      </c>
      <c r="CL3714" s="1"/>
      <c r="CN3714" s="1" t="e">
        <v>#N/A</v>
      </c>
      <c r="CO3714">
        <v>7.3277999999999999</v>
      </c>
      <c r="CP3714" s="1"/>
    </row>
    <row r="3715" spans="1:94" x14ac:dyDescent="0.25">
      <c r="A3715" s="2">
        <v>40263</v>
      </c>
      <c r="B3715" t="e">
        <v>#N/A</v>
      </c>
      <c r="C3715" s="1">
        <v>4.1844999999999999</v>
      </c>
      <c r="D3715" s="1" t="e">
        <v>#N/A</v>
      </c>
      <c r="E3715" s="1">
        <v>4.1688000000000001</v>
      </c>
      <c r="F3715" s="1"/>
      <c r="G3715" s="1" t="e">
        <v>#N/A</v>
      </c>
      <c r="H3715" s="1">
        <v>4.1315</v>
      </c>
      <c r="J3715" s="1" t="e">
        <v>#N/A</v>
      </c>
      <c r="K3715">
        <v>4.3128000000000002</v>
      </c>
      <c r="L3715" s="1" t="e">
        <v>#N/A</v>
      </c>
      <c r="M3715">
        <v>4.5022000000000002</v>
      </c>
      <c r="N3715" s="1" t="e">
        <v>#N/A</v>
      </c>
      <c r="O3715">
        <v>4.6067</v>
      </c>
      <c r="P3715" s="1" t="e">
        <v>#N/A</v>
      </c>
      <c r="Q3715">
        <v>4.8773</v>
      </c>
      <c r="R3715" s="1" t="e">
        <v>#N/A</v>
      </c>
      <c r="S3715">
        <v>4.8234000000000004</v>
      </c>
      <c r="T3715" s="1" t="e">
        <v>#N/A</v>
      </c>
      <c r="U3715">
        <v>4.7994000000000003</v>
      </c>
      <c r="V3715" s="1" t="e">
        <v>#N/A</v>
      </c>
      <c r="W3715">
        <v>4.9443999999999999</v>
      </c>
      <c r="X3715" s="1" t="e">
        <v>#N/A</v>
      </c>
      <c r="Y3715">
        <v>5.1642000000000001</v>
      </c>
      <c r="Z3715" s="1" t="e">
        <v>#N/A</v>
      </c>
      <c r="AA3715">
        <v>5.3856000000000002</v>
      </c>
      <c r="AB3715" s="1" t="e">
        <v>#N/A</v>
      </c>
      <c r="AC3715">
        <v>5.577</v>
      </c>
      <c r="AD3715" s="1" t="e">
        <v>#N/A</v>
      </c>
      <c r="AE3715">
        <v>5.7079000000000004</v>
      </c>
      <c r="AF3715" s="1" t="e">
        <v>#N/A</v>
      </c>
      <c r="AG3715">
        <v>5.8070000000000004</v>
      </c>
      <c r="AH3715" s="1" t="e">
        <v>#N/A</v>
      </c>
      <c r="AI3715">
        <v>5.8958000000000004</v>
      </c>
      <c r="AJ3715" s="1" t="e">
        <v>#N/A</v>
      </c>
      <c r="AK3715">
        <v>5.9897999999999998</v>
      </c>
      <c r="AL3715" s="1" t="e">
        <v>#N/A</v>
      </c>
      <c r="AM3715">
        <v>6.101</v>
      </c>
      <c r="AN3715" s="1" t="e">
        <v>#N/A</v>
      </c>
      <c r="AO3715">
        <v>6.2236000000000002</v>
      </c>
      <c r="AP3715" s="1" t="e">
        <v>#N/A</v>
      </c>
      <c r="AQ3715">
        <v>6.3507999999999996</v>
      </c>
      <c r="AR3715" s="1" t="e">
        <v>#N/A</v>
      </c>
      <c r="AS3715">
        <v>6.4782000000000002</v>
      </c>
      <c r="AT3715" s="1" t="e">
        <v>#N/A</v>
      </c>
      <c r="AU3715">
        <v>6.6060999999999996</v>
      </c>
      <c r="AV3715" s="1" t="e">
        <v>#N/A</v>
      </c>
      <c r="AW3715">
        <v>6.7270000000000003</v>
      </c>
      <c r="AX3715" s="1" t="e">
        <v>#N/A</v>
      </c>
      <c r="AY3715">
        <v>6.8350999999999997</v>
      </c>
      <c r="AZ3715" s="1" t="e">
        <v>#N/A</v>
      </c>
      <c r="BA3715">
        <v>6.9267000000000003</v>
      </c>
      <c r="BB3715" s="1" t="e">
        <v>#N/A</v>
      </c>
      <c r="BC3715">
        <v>7.0019999999999998</v>
      </c>
      <c r="BD3715" s="1" t="e">
        <v>#N/A</v>
      </c>
      <c r="BE3715">
        <v>7.0617000000000001</v>
      </c>
      <c r="BF3715" s="1" t="e">
        <v>#N/A</v>
      </c>
      <c r="BG3715">
        <v>7.1056999999999997</v>
      </c>
      <c r="BH3715" s="1" t="e">
        <v>#N/A</v>
      </c>
      <c r="BI3715">
        <v>7.1416000000000004</v>
      </c>
      <c r="BJ3715" s="1" t="e">
        <v>#N/A</v>
      </c>
      <c r="BK3715">
        <v>7.1646000000000001</v>
      </c>
      <c r="BL3715" s="1" t="e">
        <v>#N/A</v>
      </c>
      <c r="BM3715">
        <v>7.1798000000000002</v>
      </c>
      <c r="BN3715" s="1" t="e">
        <v>#N/A</v>
      </c>
      <c r="BO3715">
        <v>7.1887999999999996</v>
      </c>
      <c r="BP3715" s="1" t="e">
        <v>#N/A</v>
      </c>
      <c r="BQ3715">
        <v>7.1928999999999998</v>
      </c>
      <c r="BR3715" s="1" t="e">
        <v>#N/A</v>
      </c>
      <c r="BS3715">
        <v>7.1933999999999996</v>
      </c>
      <c r="BT3715" s="1" t="e">
        <v>#N/A</v>
      </c>
      <c r="BU3715">
        <v>7.1909999999999998</v>
      </c>
      <c r="BV3715" s="1" t="e">
        <v>#N/A</v>
      </c>
      <c r="BW3715">
        <v>7.1864999999999997</v>
      </c>
      <c r="BX3715" s="1" t="e">
        <v>#N/A</v>
      </c>
      <c r="BY3715">
        <v>7.1805000000000003</v>
      </c>
      <c r="BZ3715" s="1"/>
      <c r="CB3715" s="1" t="e">
        <v>#N/A</v>
      </c>
      <c r="CC3715">
        <v>7.1662999999999997</v>
      </c>
      <c r="CD3715" s="1"/>
      <c r="CF3715" s="1" t="e">
        <v>#N/A</v>
      </c>
      <c r="CG3715">
        <v>7.1532</v>
      </c>
      <c r="CH3715" s="1"/>
      <c r="CJ3715" s="1" t="e">
        <v>#N/A</v>
      </c>
      <c r="CK3715">
        <v>7.1448999999999998</v>
      </c>
      <c r="CL3715" s="1"/>
      <c r="CN3715" s="1" t="e">
        <v>#N/A</v>
      </c>
      <c r="CO3715">
        <v>7.1475999999999997</v>
      </c>
      <c r="CP3715" s="1"/>
    </row>
    <row r="3716" spans="1:94" x14ac:dyDescent="0.25">
      <c r="A3716" s="2">
        <v>40262</v>
      </c>
      <c r="B3716" t="e">
        <v>#N/A</v>
      </c>
      <c r="C3716" s="1">
        <v>4.0183999999999997</v>
      </c>
      <c r="D3716" s="1" t="e">
        <v>#N/A</v>
      </c>
      <c r="E3716" s="1">
        <v>4.0690999999999997</v>
      </c>
      <c r="F3716" s="1"/>
      <c r="G3716" s="1" t="e">
        <v>#N/A</v>
      </c>
      <c r="H3716" s="1">
        <v>4.0899000000000001</v>
      </c>
      <c r="J3716" s="1" t="e">
        <v>#N/A</v>
      </c>
      <c r="K3716">
        <v>4.2813999999999997</v>
      </c>
      <c r="L3716" s="1" t="e">
        <v>#N/A</v>
      </c>
      <c r="M3716">
        <v>4.4710000000000001</v>
      </c>
      <c r="N3716" s="1" t="e">
        <v>#N/A</v>
      </c>
      <c r="O3716">
        <v>4.5865999999999998</v>
      </c>
      <c r="P3716" s="1" t="e">
        <v>#N/A</v>
      </c>
      <c r="Q3716">
        <v>4.8974000000000002</v>
      </c>
      <c r="R3716" s="1" t="e">
        <v>#N/A</v>
      </c>
      <c r="S3716">
        <v>4.9497</v>
      </c>
      <c r="T3716" s="1" t="e">
        <v>#N/A</v>
      </c>
      <c r="U3716">
        <v>4.9800000000000004</v>
      </c>
      <c r="V3716" s="1" t="e">
        <v>#N/A</v>
      </c>
      <c r="W3716">
        <v>5.0876000000000001</v>
      </c>
      <c r="X3716" s="1" t="e">
        <v>#N/A</v>
      </c>
      <c r="Y3716">
        <v>5.2287999999999997</v>
      </c>
      <c r="Z3716" s="1" t="e">
        <v>#N/A</v>
      </c>
      <c r="AA3716">
        <v>5.3757000000000001</v>
      </c>
      <c r="AB3716" s="1" t="e">
        <v>#N/A</v>
      </c>
      <c r="AC3716">
        <v>5.5198999999999998</v>
      </c>
      <c r="AD3716" s="1" t="e">
        <v>#N/A</v>
      </c>
      <c r="AE3716">
        <v>5.6388999999999996</v>
      </c>
      <c r="AF3716" s="1" t="e">
        <v>#N/A</v>
      </c>
      <c r="AG3716">
        <v>5.7496</v>
      </c>
      <c r="AH3716" s="1" t="e">
        <v>#N/A</v>
      </c>
      <c r="AI3716">
        <v>5.8571</v>
      </c>
      <c r="AJ3716" s="1" t="e">
        <v>#N/A</v>
      </c>
      <c r="AK3716">
        <v>5.9667000000000003</v>
      </c>
      <c r="AL3716" s="1" t="e">
        <v>#N/A</v>
      </c>
      <c r="AM3716">
        <v>6.085</v>
      </c>
      <c r="AN3716" s="1" t="e">
        <v>#N/A</v>
      </c>
      <c r="AO3716">
        <v>6.2066999999999997</v>
      </c>
      <c r="AP3716" s="1" t="e">
        <v>#N/A</v>
      </c>
      <c r="AQ3716">
        <v>6.3273000000000001</v>
      </c>
      <c r="AR3716" s="1" t="e">
        <v>#N/A</v>
      </c>
      <c r="AS3716">
        <v>6.4443999999999999</v>
      </c>
      <c r="AT3716" s="1" t="e">
        <v>#N/A</v>
      </c>
      <c r="AU3716">
        <v>6.5594999999999999</v>
      </c>
      <c r="AV3716" s="1" t="e">
        <v>#N/A</v>
      </c>
      <c r="AW3716">
        <v>6.6684000000000001</v>
      </c>
      <c r="AX3716" s="1" t="e">
        <v>#N/A</v>
      </c>
      <c r="AY3716">
        <v>6.7683</v>
      </c>
      <c r="AZ3716" s="1" t="e">
        <v>#N/A</v>
      </c>
      <c r="BA3716">
        <v>6.8579999999999997</v>
      </c>
      <c r="BB3716" s="1" t="e">
        <v>#N/A</v>
      </c>
      <c r="BC3716">
        <v>6.9394999999999998</v>
      </c>
      <c r="BD3716" s="1" t="e">
        <v>#N/A</v>
      </c>
      <c r="BE3716">
        <v>7.0107999999999997</v>
      </c>
      <c r="BF3716" s="1" t="e">
        <v>#N/A</v>
      </c>
      <c r="BG3716">
        <v>7.0720000000000001</v>
      </c>
      <c r="BH3716" s="1" t="e">
        <v>#N/A</v>
      </c>
      <c r="BI3716">
        <v>7.1275000000000004</v>
      </c>
      <c r="BJ3716" s="1" t="e">
        <v>#N/A</v>
      </c>
      <c r="BK3716">
        <v>7.1721000000000004</v>
      </c>
      <c r="BL3716" s="1" t="e">
        <v>#N/A</v>
      </c>
      <c r="BM3716">
        <v>7.2065999999999999</v>
      </c>
      <c r="BN3716" s="1" t="e">
        <v>#N/A</v>
      </c>
      <c r="BO3716">
        <v>7.2327000000000004</v>
      </c>
      <c r="BP3716" s="1" t="e">
        <v>#N/A</v>
      </c>
      <c r="BQ3716">
        <v>7.2504</v>
      </c>
      <c r="BR3716" s="1" t="e">
        <v>#N/A</v>
      </c>
      <c r="BS3716">
        <v>7.26</v>
      </c>
      <c r="BT3716" s="1" t="e">
        <v>#N/A</v>
      </c>
      <c r="BU3716">
        <v>7.2625000000000002</v>
      </c>
      <c r="BV3716" s="1" t="e">
        <v>#N/A</v>
      </c>
      <c r="BW3716">
        <v>7.2594000000000003</v>
      </c>
      <c r="BX3716" s="1" t="e">
        <v>#N/A</v>
      </c>
      <c r="BY3716">
        <v>7.2515999999999998</v>
      </c>
      <c r="BZ3716" s="1"/>
      <c r="CB3716" s="1" t="e">
        <v>#N/A</v>
      </c>
      <c r="CC3716">
        <v>7.2263999999999999</v>
      </c>
      <c r="CD3716" s="1"/>
      <c r="CF3716" s="1" t="e">
        <v>#N/A</v>
      </c>
      <c r="CG3716">
        <v>7.1951999999999998</v>
      </c>
      <c r="CH3716" s="1"/>
      <c r="CJ3716" s="1" t="e">
        <v>#N/A</v>
      </c>
      <c r="CK3716">
        <v>7.1642999999999999</v>
      </c>
      <c r="CL3716" s="1"/>
      <c r="CN3716" s="1" t="e">
        <v>#N/A</v>
      </c>
      <c r="CO3716">
        <v>7.1429999999999998</v>
      </c>
      <c r="CP3716" s="1"/>
    </row>
    <row r="3717" spans="1:94" x14ac:dyDescent="0.25">
      <c r="A3717" s="2">
        <v>40261</v>
      </c>
      <c r="B3717" t="e">
        <v>#N/A</v>
      </c>
      <c r="C3717" s="1">
        <v>3.5617999999999999</v>
      </c>
      <c r="D3717" s="1" t="e">
        <v>#N/A</v>
      </c>
      <c r="E3717" s="1">
        <v>3.6558000000000002</v>
      </c>
      <c r="F3717" s="1"/>
      <c r="G3717" s="1" t="e">
        <v>#N/A</v>
      </c>
      <c r="H3717" s="1">
        <v>3.9963000000000002</v>
      </c>
      <c r="J3717" s="1" t="e">
        <v>#N/A</v>
      </c>
      <c r="K3717">
        <v>4.2812000000000001</v>
      </c>
      <c r="L3717" s="1" t="e">
        <v>#N/A</v>
      </c>
      <c r="M3717">
        <v>4.4917999999999996</v>
      </c>
      <c r="N3717" s="1" t="e">
        <v>#N/A</v>
      </c>
      <c r="O3717">
        <v>4.6073000000000004</v>
      </c>
      <c r="P3717" s="1" t="e">
        <v>#N/A</v>
      </c>
      <c r="Q3717">
        <v>4.9082999999999997</v>
      </c>
      <c r="R3717" s="1" t="e">
        <v>#N/A</v>
      </c>
      <c r="S3717">
        <v>4.9614000000000003</v>
      </c>
      <c r="T3717" s="1" t="e">
        <v>#N/A</v>
      </c>
      <c r="U3717">
        <v>5</v>
      </c>
      <c r="V3717" s="1" t="e">
        <v>#N/A</v>
      </c>
      <c r="W3717">
        <v>5.1224999999999996</v>
      </c>
      <c r="X3717" s="1" t="e">
        <v>#N/A</v>
      </c>
      <c r="Y3717">
        <v>5.2901999999999996</v>
      </c>
      <c r="Z3717" s="1" t="e">
        <v>#N/A</v>
      </c>
      <c r="AA3717">
        <v>5.4584000000000001</v>
      </c>
      <c r="AB3717" s="1" t="e">
        <v>#N/A</v>
      </c>
      <c r="AC3717">
        <v>5.6223000000000001</v>
      </c>
      <c r="AD3717" s="1" t="e">
        <v>#N/A</v>
      </c>
      <c r="AE3717">
        <v>5.7583000000000002</v>
      </c>
      <c r="AF3717" s="1" t="e">
        <v>#N/A</v>
      </c>
      <c r="AG3717">
        <v>5.8845999999999998</v>
      </c>
      <c r="AH3717" s="1" t="e">
        <v>#N/A</v>
      </c>
      <c r="AI3717">
        <v>6.0107999999999997</v>
      </c>
      <c r="AJ3717" s="1" t="e">
        <v>#N/A</v>
      </c>
      <c r="AK3717">
        <v>6.1437999999999997</v>
      </c>
      <c r="AL3717" s="1" t="e">
        <v>#N/A</v>
      </c>
      <c r="AM3717">
        <v>6.2862999999999998</v>
      </c>
      <c r="AN3717" s="1" t="e">
        <v>#N/A</v>
      </c>
      <c r="AO3717">
        <v>6.4317000000000002</v>
      </c>
      <c r="AP3717" s="1" t="e">
        <v>#N/A</v>
      </c>
      <c r="AQ3717">
        <v>6.5682</v>
      </c>
      <c r="AR3717" s="1" t="e">
        <v>#N/A</v>
      </c>
      <c r="AS3717">
        <v>6.6887999999999996</v>
      </c>
      <c r="AT3717" s="1" t="e">
        <v>#N/A</v>
      </c>
      <c r="AU3717">
        <v>6.7938000000000001</v>
      </c>
      <c r="AV3717" s="1" t="e">
        <v>#N/A</v>
      </c>
      <c r="AW3717">
        <v>6.8883000000000001</v>
      </c>
      <c r="AX3717" s="1" t="e">
        <v>#N/A</v>
      </c>
      <c r="AY3717">
        <v>6.9806999999999997</v>
      </c>
      <c r="AZ3717" s="1" t="e">
        <v>#N/A</v>
      </c>
      <c r="BA3717">
        <v>7.0788000000000002</v>
      </c>
      <c r="BB3717" s="1" t="e">
        <v>#N/A</v>
      </c>
      <c r="BC3717">
        <v>7.1909000000000001</v>
      </c>
      <c r="BD3717" s="1" t="e">
        <v>#N/A</v>
      </c>
      <c r="BE3717">
        <v>7.3110999999999997</v>
      </c>
      <c r="BF3717" s="1" t="e">
        <v>#N/A</v>
      </c>
      <c r="BG3717">
        <v>7.4324000000000003</v>
      </c>
      <c r="BH3717" s="1" t="e">
        <v>#N/A</v>
      </c>
      <c r="BI3717">
        <v>7.5548999999999999</v>
      </c>
      <c r="BJ3717" s="1" t="e">
        <v>#N/A</v>
      </c>
      <c r="BK3717">
        <v>7.3837000000000002</v>
      </c>
      <c r="BL3717" s="1" t="e">
        <v>#N/A</v>
      </c>
      <c r="BM3717">
        <v>7.1177000000000001</v>
      </c>
      <c r="BN3717" s="1" t="e">
        <v>#N/A</v>
      </c>
      <c r="BO3717">
        <v>7.1195000000000004</v>
      </c>
      <c r="BP3717" s="1" t="e">
        <v>#N/A</v>
      </c>
      <c r="BQ3717">
        <v>7.1026999999999996</v>
      </c>
      <c r="BR3717" s="1" t="e">
        <v>#N/A</v>
      </c>
      <c r="BS3717">
        <v>7.1199000000000003</v>
      </c>
      <c r="BT3717" s="1" t="e">
        <v>#N/A</v>
      </c>
      <c r="BU3717">
        <v>7.1532999999999998</v>
      </c>
      <c r="BV3717" s="1" t="e">
        <v>#N/A</v>
      </c>
      <c r="BW3717">
        <v>7.077</v>
      </c>
      <c r="BX3717" s="1" t="e">
        <v>#N/A</v>
      </c>
      <c r="BY3717">
        <v>7.2625000000000002</v>
      </c>
      <c r="BZ3717" s="1"/>
      <c r="CB3717" s="1" t="e">
        <v>#N/A</v>
      </c>
      <c r="CC3717">
        <v>7.1073000000000004</v>
      </c>
      <c r="CD3717" s="1"/>
      <c r="CF3717" s="1" t="e">
        <v>#N/A</v>
      </c>
      <c r="CG3717">
        <v>7.1504000000000003</v>
      </c>
      <c r="CH3717" s="1"/>
      <c r="CJ3717" s="1" t="e">
        <v>#N/A</v>
      </c>
      <c r="CK3717">
        <v>7.7084999999999999</v>
      </c>
      <c r="CL3717" s="1"/>
      <c r="CN3717" s="1" t="e">
        <v>#N/A</v>
      </c>
      <c r="CO3717">
        <v>7.2827000000000002</v>
      </c>
      <c r="CP3717" s="1"/>
    </row>
    <row r="3718" spans="1:94" x14ac:dyDescent="0.25">
      <c r="A3718" s="2">
        <v>40260</v>
      </c>
      <c r="B3718" t="e">
        <v>#N/A</v>
      </c>
      <c r="C3718" s="1">
        <v>3.5617999999999999</v>
      </c>
      <c r="D3718" s="1" t="e">
        <v>#N/A</v>
      </c>
      <c r="E3718" s="1">
        <v>3.6558000000000002</v>
      </c>
      <c r="F3718" s="1"/>
      <c r="G3718" s="1" t="e">
        <v>#N/A</v>
      </c>
      <c r="H3718" s="1">
        <v>3.9963000000000002</v>
      </c>
      <c r="J3718" s="1" t="e">
        <v>#N/A</v>
      </c>
      <c r="K3718">
        <v>4.2609000000000004</v>
      </c>
      <c r="L3718" s="1" t="e">
        <v>#N/A</v>
      </c>
      <c r="M3718">
        <v>4.4915000000000003</v>
      </c>
      <c r="N3718" s="1" t="e">
        <v>#N/A</v>
      </c>
      <c r="O3718">
        <v>4.5970000000000004</v>
      </c>
      <c r="P3718" s="1" t="e">
        <v>#N/A</v>
      </c>
      <c r="Q3718">
        <v>4.8981000000000003</v>
      </c>
      <c r="R3718" s="1" t="e">
        <v>#N/A</v>
      </c>
      <c r="S3718">
        <v>4.9539</v>
      </c>
      <c r="T3718" s="1" t="e">
        <v>#N/A</v>
      </c>
      <c r="U3718">
        <v>5</v>
      </c>
      <c r="V3718" s="1" t="e">
        <v>#N/A</v>
      </c>
      <c r="W3718">
        <v>5.1365999999999996</v>
      </c>
      <c r="X3718" s="1" t="e">
        <v>#N/A</v>
      </c>
      <c r="Y3718">
        <v>5.3163999999999998</v>
      </c>
      <c r="Z3718" s="1" t="e">
        <v>#N/A</v>
      </c>
      <c r="AA3718">
        <v>5.4991000000000003</v>
      </c>
      <c r="AB3718" s="1" t="e">
        <v>#N/A</v>
      </c>
      <c r="AC3718">
        <v>5.6745000000000001</v>
      </c>
      <c r="AD3718" s="1" t="e">
        <v>#N/A</v>
      </c>
      <c r="AE3718">
        <v>5.8220999999999998</v>
      </c>
      <c r="AF3718" s="1" t="e">
        <v>#N/A</v>
      </c>
      <c r="AG3718">
        <v>5.9501999999999997</v>
      </c>
      <c r="AH3718" s="1" t="e">
        <v>#N/A</v>
      </c>
      <c r="AI3718">
        <v>6.0724</v>
      </c>
      <c r="AJ3718" s="1" t="e">
        <v>#N/A</v>
      </c>
      <c r="AK3718">
        <v>6.1948999999999996</v>
      </c>
      <c r="AL3718" s="1" t="e">
        <v>#N/A</v>
      </c>
      <c r="AM3718">
        <v>6.3217999999999996</v>
      </c>
      <c r="AN3718" s="1" t="e">
        <v>#N/A</v>
      </c>
      <c r="AO3718">
        <v>6.4543999999999997</v>
      </c>
      <c r="AP3718" s="1" t="e">
        <v>#N/A</v>
      </c>
      <c r="AQ3718">
        <v>6.5936000000000003</v>
      </c>
      <c r="AR3718" s="1" t="e">
        <v>#N/A</v>
      </c>
      <c r="AS3718">
        <v>6.7401</v>
      </c>
      <c r="AT3718" s="1" t="e">
        <v>#N/A</v>
      </c>
      <c r="AU3718">
        <v>6.8917000000000002</v>
      </c>
      <c r="AV3718" s="1" t="e">
        <v>#N/A</v>
      </c>
      <c r="AW3718">
        <v>7.0373999999999999</v>
      </c>
      <c r="AX3718" s="1" t="e">
        <v>#N/A</v>
      </c>
      <c r="AY3718">
        <v>7.1600999999999999</v>
      </c>
      <c r="AZ3718" s="1" t="e">
        <v>#N/A</v>
      </c>
      <c r="BA3718">
        <v>7.2484999999999999</v>
      </c>
      <c r="BB3718" s="1" t="e">
        <v>#N/A</v>
      </c>
      <c r="BC3718">
        <v>7.2972000000000001</v>
      </c>
      <c r="BD3718" s="1" t="e">
        <v>#N/A</v>
      </c>
      <c r="BE3718">
        <v>7.3105000000000002</v>
      </c>
      <c r="BF3718" s="1" t="e">
        <v>#N/A</v>
      </c>
      <c r="BG3718">
        <v>7.298</v>
      </c>
      <c r="BH3718" s="1" t="e">
        <v>#N/A</v>
      </c>
      <c r="BI3718">
        <v>7.2713000000000001</v>
      </c>
      <c r="BJ3718" s="1" t="e">
        <v>#N/A</v>
      </c>
      <c r="BK3718">
        <v>7.23</v>
      </c>
      <c r="BL3718" s="1" t="e">
        <v>#N/A</v>
      </c>
      <c r="BM3718">
        <v>7.1844999999999999</v>
      </c>
      <c r="BN3718" s="1" t="e">
        <v>#N/A</v>
      </c>
      <c r="BO3718">
        <v>7.1412000000000004</v>
      </c>
      <c r="BP3718" s="1" t="e">
        <v>#N/A</v>
      </c>
      <c r="BQ3718">
        <v>7.1051000000000002</v>
      </c>
      <c r="BR3718" s="1" t="e">
        <v>#N/A</v>
      </c>
      <c r="BS3718">
        <v>7.1074000000000002</v>
      </c>
      <c r="BT3718" s="1" t="e">
        <v>#N/A</v>
      </c>
      <c r="BU3718">
        <v>7.1052</v>
      </c>
      <c r="BV3718" s="1" t="e">
        <v>#N/A</v>
      </c>
      <c r="BW3718">
        <v>7.1074999999999999</v>
      </c>
      <c r="BX3718" s="1" t="e">
        <v>#N/A</v>
      </c>
      <c r="BY3718">
        <v>7.1135999999999999</v>
      </c>
      <c r="BZ3718" s="1"/>
      <c r="CB3718" s="1" t="e">
        <v>#N/A</v>
      </c>
      <c r="CC3718">
        <v>7.1379999999999999</v>
      </c>
      <c r="CD3718" s="1"/>
      <c r="CF3718" s="1" t="e">
        <v>#N/A</v>
      </c>
      <c r="CG3718">
        <v>7.1349</v>
      </c>
      <c r="CH3718" s="1"/>
      <c r="CJ3718" s="1" t="e">
        <v>#N/A</v>
      </c>
      <c r="CK3718">
        <v>7.2270000000000003</v>
      </c>
      <c r="CL3718" s="1"/>
      <c r="CN3718" s="1" t="e">
        <v>#N/A</v>
      </c>
      <c r="CO3718">
        <v>7.2891000000000004</v>
      </c>
      <c r="CP3718" s="1"/>
    </row>
    <row r="3719" spans="1:94" x14ac:dyDescent="0.25">
      <c r="A3719" s="2">
        <v>40259</v>
      </c>
      <c r="B3719" t="e">
        <v>#N/A</v>
      </c>
      <c r="C3719" s="1">
        <v>3.5722</v>
      </c>
      <c r="D3719" s="1" t="e">
        <v>#N/A</v>
      </c>
      <c r="E3719" s="1">
        <v>3.6709999999999998</v>
      </c>
      <c r="F3719" s="1"/>
      <c r="G3719" s="1" t="e">
        <v>#N/A</v>
      </c>
      <c r="H3719" s="1">
        <v>4.0171000000000001</v>
      </c>
      <c r="J3719" s="1" t="e">
        <v>#N/A</v>
      </c>
      <c r="K3719">
        <v>4.2919999999999998</v>
      </c>
      <c r="L3719" s="1" t="e">
        <v>#N/A</v>
      </c>
      <c r="M3719">
        <v>4.5015999999999998</v>
      </c>
      <c r="N3719" s="1" t="e">
        <v>#N/A</v>
      </c>
      <c r="O3719">
        <v>4.5865999999999998</v>
      </c>
      <c r="P3719" s="1" t="e">
        <v>#N/A</v>
      </c>
      <c r="Q3719">
        <v>4.9185999999999996</v>
      </c>
      <c r="R3719" s="1" t="e">
        <v>#N/A</v>
      </c>
      <c r="S3719">
        <v>5.0730000000000004</v>
      </c>
      <c r="T3719" s="1" t="e">
        <v>#N/A</v>
      </c>
      <c r="U3719">
        <v>5.18</v>
      </c>
      <c r="V3719" s="1" t="e">
        <v>#N/A</v>
      </c>
      <c r="W3719">
        <v>5.3118999999999996</v>
      </c>
      <c r="X3719" s="1" t="e">
        <v>#N/A</v>
      </c>
      <c r="Y3719">
        <v>5.4595000000000002</v>
      </c>
      <c r="Z3719" s="1" t="e">
        <v>#N/A</v>
      </c>
      <c r="AA3719">
        <v>5.6115000000000004</v>
      </c>
      <c r="AB3719" s="1" t="e">
        <v>#N/A</v>
      </c>
      <c r="AC3719">
        <v>5.7725999999999997</v>
      </c>
      <c r="AD3719" s="1" t="e">
        <v>#N/A</v>
      </c>
      <c r="AE3719">
        <v>5.9241999999999999</v>
      </c>
      <c r="AF3719" s="1" t="e">
        <v>#N/A</v>
      </c>
      <c r="AG3719">
        <v>6.0728</v>
      </c>
      <c r="AH3719" s="1" t="e">
        <v>#N/A</v>
      </c>
      <c r="AI3719">
        <v>6.2073999999999998</v>
      </c>
      <c r="AJ3719" s="1" t="e">
        <v>#N/A</v>
      </c>
      <c r="AK3719">
        <v>6.3265000000000002</v>
      </c>
      <c r="AL3719" s="1" t="e">
        <v>#N/A</v>
      </c>
      <c r="AM3719">
        <v>6.4424999999999999</v>
      </c>
      <c r="AN3719" s="1" t="e">
        <v>#N/A</v>
      </c>
      <c r="AO3719">
        <v>6.5541999999999998</v>
      </c>
      <c r="AP3719" s="1" t="e">
        <v>#N/A</v>
      </c>
      <c r="AQ3719">
        <v>6.6757</v>
      </c>
      <c r="AR3719" s="1" t="e">
        <v>#N/A</v>
      </c>
      <c r="AS3719">
        <v>6.8155999999999999</v>
      </c>
      <c r="AT3719" s="1" t="e">
        <v>#N/A</v>
      </c>
      <c r="AU3719">
        <v>6.9763999999999999</v>
      </c>
      <c r="AV3719" s="1" t="e">
        <v>#N/A</v>
      </c>
      <c r="AW3719">
        <v>7.1413000000000002</v>
      </c>
      <c r="AX3719" s="1" t="e">
        <v>#N/A</v>
      </c>
      <c r="AY3719">
        <v>7.2911000000000001</v>
      </c>
      <c r="AZ3719" s="1" t="e">
        <v>#N/A</v>
      </c>
      <c r="BA3719">
        <v>7.4082999999999997</v>
      </c>
      <c r="BB3719" s="1" t="e">
        <v>#N/A</v>
      </c>
      <c r="BC3719">
        <v>7.4814999999999996</v>
      </c>
      <c r="BD3719" s="1" t="e">
        <v>#N/A</v>
      </c>
      <c r="BE3719">
        <v>7.2638999999999996</v>
      </c>
      <c r="BF3719" s="1" t="e">
        <v>#N/A</v>
      </c>
      <c r="BG3719">
        <v>7.2998000000000003</v>
      </c>
      <c r="BH3719" s="1" t="e">
        <v>#N/A</v>
      </c>
      <c r="BI3719">
        <v>7.3327999999999998</v>
      </c>
      <c r="BJ3719" s="1" t="e">
        <v>#N/A</v>
      </c>
      <c r="BK3719">
        <v>7.3575999999999997</v>
      </c>
      <c r="BL3719" s="1" t="e">
        <v>#N/A</v>
      </c>
      <c r="BM3719">
        <v>7.3784999999999998</v>
      </c>
      <c r="BN3719" s="1" t="e">
        <v>#N/A</v>
      </c>
      <c r="BO3719">
        <v>7.3967999999999998</v>
      </c>
      <c r="BP3719" s="1" t="e">
        <v>#N/A</v>
      </c>
      <c r="BQ3719">
        <v>7.3935000000000004</v>
      </c>
      <c r="BR3719" s="1" t="e">
        <v>#N/A</v>
      </c>
      <c r="BS3719">
        <v>7.3761999999999999</v>
      </c>
      <c r="BT3719" s="1" t="e">
        <v>#N/A</v>
      </c>
      <c r="BU3719">
        <v>7.3688000000000002</v>
      </c>
      <c r="BV3719" s="1" t="e">
        <v>#N/A</v>
      </c>
      <c r="BW3719">
        <v>7.3701999999999996</v>
      </c>
      <c r="BX3719" s="1" t="e">
        <v>#N/A</v>
      </c>
      <c r="BY3719">
        <v>7.3792999999999997</v>
      </c>
      <c r="BZ3719" s="1"/>
      <c r="CB3719" s="1" t="e">
        <v>#N/A</v>
      </c>
      <c r="CC3719">
        <v>7.4196</v>
      </c>
      <c r="CD3719" s="1"/>
      <c r="CF3719" s="1" t="e">
        <v>#N/A</v>
      </c>
      <c r="CG3719">
        <v>7.4813999999999998</v>
      </c>
      <c r="CH3719" s="1"/>
      <c r="CJ3719" s="1" t="e">
        <v>#N/A</v>
      </c>
      <c r="CK3719">
        <v>7.5651000000000002</v>
      </c>
      <c r="CL3719" s="1"/>
      <c r="CN3719" s="1" t="e">
        <v>#N/A</v>
      </c>
      <c r="CO3719">
        <v>7.6656000000000004</v>
      </c>
      <c r="CP3719" s="1"/>
    </row>
    <row r="3720" spans="1:94" x14ac:dyDescent="0.25">
      <c r="A3720" s="2">
        <v>40256</v>
      </c>
      <c r="B3720" t="e">
        <v>#N/A</v>
      </c>
      <c r="C3720" s="1">
        <v>3.52</v>
      </c>
      <c r="D3720" s="1" t="e">
        <v>#N/A</v>
      </c>
      <c r="E3720" s="1">
        <v>3.6597</v>
      </c>
      <c r="F3720" s="1"/>
      <c r="G3720" s="1" t="e">
        <v>#N/A</v>
      </c>
      <c r="H3720" s="1">
        <v>3.9859</v>
      </c>
      <c r="J3720" s="1" t="e">
        <v>#N/A</v>
      </c>
      <c r="K3720">
        <v>4.2919999999999998</v>
      </c>
      <c r="L3720" s="1" t="e">
        <v>#N/A</v>
      </c>
      <c r="M3720">
        <v>4.4813999999999998</v>
      </c>
      <c r="N3720" s="1" t="e">
        <v>#N/A</v>
      </c>
      <c r="O3720">
        <v>4.5964</v>
      </c>
      <c r="P3720" s="1" t="e">
        <v>#N/A</v>
      </c>
      <c r="Q3720">
        <v>4.8977000000000004</v>
      </c>
      <c r="R3720" s="1" t="e">
        <v>#N/A</v>
      </c>
      <c r="S3720">
        <v>5.0560999999999998</v>
      </c>
      <c r="T3720" s="1" t="e">
        <v>#N/A</v>
      </c>
      <c r="U3720">
        <v>5.1893000000000002</v>
      </c>
      <c r="V3720" s="1" t="e">
        <v>#N/A</v>
      </c>
      <c r="W3720">
        <v>5.3489000000000004</v>
      </c>
      <c r="X3720" s="1" t="e">
        <v>#N/A</v>
      </c>
      <c r="Y3720">
        <v>5.5164999999999997</v>
      </c>
      <c r="Z3720" s="1" t="e">
        <v>#N/A</v>
      </c>
      <c r="AA3720">
        <v>5.6752000000000002</v>
      </c>
      <c r="AB3720" s="1" t="e">
        <v>#N/A</v>
      </c>
      <c r="AC3720">
        <v>5.8242000000000003</v>
      </c>
      <c r="AD3720" s="1" t="e">
        <v>#N/A</v>
      </c>
      <c r="AE3720">
        <v>5.9454000000000002</v>
      </c>
      <c r="AF3720" s="1" t="e">
        <v>#N/A</v>
      </c>
      <c r="AG3720">
        <v>6.0576999999999996</v>
      </c>
      <c r="AH3720" s="1" t="e">
        <v>#N/A</v>
      </c>
      <c r="AI3720">
        <v>6.1707999999999998</v>
      </c>
      <c r="AJ3720" s="1" t="e">
        <v>#N/A</v>
      </c>
      <c r="AK3720">
        <v>6.2919999999999998</v>
      </c>
      <c r="AL3720" s="1" t="e">
        <v>#N/A</v>
      </c>
      <c r="AM3720">
        <v>6.4290000000000003</v>
      </c>
      <c r="AN3720" s="1" t="e">
        <v>#N/A</v>
      </c>
      <c r="AO3720">
        <v>6.5716000000000001</v>
      </c>
      <c r="AP3720" s="1" t="e">
        <v>#N/A</v>
      </c>
      <c r="AQ3720">
        <v>6.7100999999999997</v>
      </c>
      <c r="AR3720" s="1" t="e">
        <v>#N/A</v>
      </c>
      <c r="AS3720">
        <v>6.8381999999999996</v>
      </c>
      <c r="AT3720" s="1" t="e">
        <v>#N/A</v>
      </c>
      <c r="AU3720">
        <v>6.9545000000000003</v>
      </c>
      <c r="AV3720" s="1" t="e">
        <v>#N/A</v>
      </c>
      <c r="AW3720">
        <v>7.0514000000000001</v>
      </c>
      <c r="AX3720" s="1" t="e">
        <v>#N/A</v>
      </c>
      <c r="AY3720">
        <v>7.1243999999999996</v>
      </c>
      <c r="AZ3720" s="1" t="e">
        <v>#N/A</v>
      </c>
      <c r="BA3720">
        <v>7.1706000000000003</v>
      </c>
      <c r="BB3720" s="1" t="e">
        <v>#N/A</v>
      </c>
      <c r="BC3720">
        <v>7.19</v>
      </c>
      <c r="BD3720" s="1" t="e">
        <v>#N/A</v>
      </c>
      <c r="BE3720">
        <v>7.1875</v>
      </c>
      <c r="BF3720" s="1" t="e">
        <v>#N/A</v>
      </c>
      <c r="BG3720">
        <v>7.1712999999999996</v>
      </c>
      <c r="BH3720" s="1" t="e">
        <v>#N/A</v>
      </c>
      <c r="BI3720">
        <v>7.1515000000000004</v>
      </c>
      <c r="BJ3720" s="1" t="e">
        <v>#N/A</v>
      </c>
      <c r="BK3720">
        <v>7.1272000000000002</v>
      </c>
      <c r="BL3720" s="1" t="e">
        <v>#N/A</v>
      </c>
      <c r="BM3720">
        <v>7.1071999999999997</v>
      </c>
      <c r="BN3720" s="1" t="e">
        <v>#N/A</v>
      </c>
      <c r="BO3720">
        <v>7.0961999999999996</v>
      </c>
      <c r="BP3720" s="1" t="e">
        <v>#N/A</v>
      </c>
      <c r="BQ3720">
        <v>7.0987</v>
      </c>
      <c r="BR3720" s="1" t="e">
        <v>#N/A</v>
      </c>
      <c r="BS3720">
        <v>7.1180000000000003</v>
      </c>
      <c r="BT3720" s="1" t="e">
        <v>#N/A</v>
      </c>
      <c r="BU3720">
        <v>7.1536999999999997</v>
      </c>
      <c r="BV3720" s="1" t="e">
        <v>#N/A</v>
      </c>
      <c r="BW3720">
        <v>7.2031999999999998</v>
      </c>
      <c r="BX3720" s="1" t="e">
        <v>#N/A</v>
      </c>
      <c r="BY3720">
        <v>7.2645999999999997</v>
      </c>
      <c r="BZ3720" s="1"/>
      <c r="CB3720" s="1" t="e">
        <v>#N/A</v>
      </c>
      <c r="CC3720">
        <v>7.4234</v>
      </c>
      <c r="CD3720" s="1"/>
      <c r="CF3720" s="1" t="e">
        <v>#N/A</v>
      </c>
      <c r="CG3720">
        <v>7.6162000000000001</v>
      </c>
      <c r="CH3720" s="1"/>
      <c r="CJ3720" s="1" t="e">
        <v>#N/A</v>
      </c>
      <c r="CK3720">
        <v>7.8421000000000003</v>
      </c>
      <c r="CL3720" s="1"/>
      <c r="CN3720" s="1" t="e">
        <v>#N/A</v>
      </c>
      <c r="CO3720">
        <v>8.0912000000000006</v>
      </c>
      <c r="CP3720" s="1"/>
    </row>
    <row r="3721" spans="1:94" x14ac:dyDescent="0.25">
      <c r="A3721" s="2">
        <v>40255</v>
      </c>
      <c r="B3721" t="e">
        <v>#N/A</v>
      </c>
      <c r="C3721" s="1">
        <v>3.7275999999999998</v>
      </c>
      <c r="D3721" s="1" t="e">
        <v>#N/A</v>
      </c>
      <c r="E3721" s="1">
        <v>3.9169</v>
      </c>
      <c r="F3721" s="1"/>
      <c r="G3721" s="1" t="e">
        <v>#N/A</v>
      </c>
      <c r="H3721" s="1">
        <v>4.0378999999999996</v>
      </c>
      <c r="J3721" s="1" t="e">
        <v>#N/A</v>
      </c>
      <c r="K3721">
        <v>4.3437999999999999</v>
      </c>
      <c r="L3721" s="1" t="e">
        <v>#N/A</v>
      </c>
      <c r="M3721">
        <v>4.5332999999999997</v>
      </c>
      <c r="N3721" s="1" t="e">
        <v>#N/A</v>
      </c>
      <c r="O3721">
        <v>4.6383999999999999</v>
      </c>
      <c r="P3721" s="1" t="e">
        <v>#N/A</v>
      </c>
      <c r="Q3721">
        <v>4.8974000000000002</v>
      </c>
      <c r="R3721" s="1" t="e">
        <v>#N/A</v>
      </c>
      <c r="S3721">
        <v>4.9882</v>
      </c>
      <c r="T3721" s="1" t="e">
        <v>#N/A</v>
      </c>
      <c r="U3721">
        <v>5.0724999999999998</v>
      </c>
      <c r="V3721" s="1" t="e">
        <v>#N/A</v>
      </c>
      <c r="W3721">
        <v>5.2209000000000003</v>
      </c>
      <c r="X3721" s="1" t="e">
        <v>#N/A</v>
      </c>
      <c r="Y3721">
        <v>5.3874000000000004</v>
      </c>
      <c r="Z3721" s="1" t="e">
        <v>#N/A</v>
      </c>
      <c r="AA3721">
        <v>5.5495000000000001</v>
      </c>
      <c r="AB3721" s="1" t="e">
        <v>#N/A</v>
      </c>
      <c r="AC3721">
        <v>5.7005999999999997</v>
      </c>
      <c r="AD3721" s="1" t="e">
        <v>#N/A</v>
      </c>
      <c r="AE3721">
        <v>5.8198999999999996</v>
      </c>
      <c r="AF3721" s="1" t="e">
        <v>#N/A</v>
      </c>
      <c r="AG3721">
        <v>5.9306999999999999</v>
      </c>
      <c r="AH3721" s="1" t="e">
        <v>#N/A</v>
      </c>
      <c r="AI3721">
        <v>6.0438999999999998</v>
      </c>
      <c r="AJ3721" s="1" t="e">
        <v>#N/A</v>
      </c>
      <c r="AK3721">
        <v>6.1684999999999999</v>
      </c>
      <c r="AL3721" s="1" t="e">
        <v>#N/A</v>
      </c>
      <c r="AM3721">
        <v>6.3132999999999999</v>
      </c>
      <c r="AN3721" s="1" t="e">
        <v>#N/A</v>
      </c>
      <c r="AO3721">
        <v>6.468</v>
      </c>
      <c r="AP3721" s="1" t="e">
        <v>#N/A</v>
      </c>
      <c r="AQ3721">
        <v>6.6223999999999998</v>
      </c>
      <c r="AR3721" s="1" t="e">
        <v>#N/A</v>
      </c>
      <c r="AS3721">
        <v>6.77</v>
      </c>
      <c r="AT3721" s="1" t="e">
        <v>#N/A</v>
      </c>
      <c r="AU3721">
        <v>6.9093</v>
      </c>
      <c r="AV3721" s="1" t="e">
        <v>#N/A</v>
      </c>
      <c r="AW3721">
        <v>7.0297999999999998</v>
      </c>
      <c r="AX3721" s="1" t="e">
        <v>#N/A</v>
      </c>
      <c r="AY3721">
        <v>7.1238999999999999</v>
      </c>
      <c r="AZ3721" s="1" t="e">
        <v>#N/A</v>
      </c>
      <c r="BA3721">
        <v>7.1866000000000003</v>
      </c>
      <c r="BB3721" s="1" t="e">
        <v>#N/A</v>
      </c>
      <c r="BC3721">
        <v>7.2164000000000001</v>
      </c>
      <c r="BD3721" s="1" t="e">
        <v>#N/A</v>
      </c>
      <c r="BE3721">
        <v>7.2191000000000001</v>
      </c>
      <c r="BF3721" s="1" t="e">
        <v>#N/A</v>
      </c>
      <c r="BG3721">
        <v>7.2039</v>
      </c>
      <c r="BH3721" s="1" t="e">
        <v>#N/A</v>
      </c>
      <c r="BI3721">
        <v>7.1820000000000004</v>
      </c>
      <c r="BJ3721" s="1" t="e">
        <v>#N/A</v>
      </c>
      <c r="BK3721">
        <v>7.1525999999999996</v>
      </c>
      <c r="BL3721" s="1" t="e">
        <v>#N/A</v>
      </c>
      <c r="BM3721">
        <v>7.1273999999999997</v>
      </c>
      <c r="BN3721" s="1" t="e">
        <v>#N/A</v>
      </c>
      <c r="BO3721">
        <v>7.1111000000000004</v>
      </c>
      <c r="BP3721" s="1" t="e">
        <v>#N/A</v>
      </c>
      <c r="BQ3721">
        <v>7.1089000000000002</v>
      </c>
      <c r="BR3721" s="1" t="e">
        <v>#N/A</v>
      </c>
      <c r="BS3721">
        <v>7.1246</v>
      </c>
      <c r="BT3721" s="1" t="e">
        <v>#N/A</v>
      </c>
      <c r="BU3721">
        <v>7.1571999999999996</v>
      </c>
      <c r="BV3721" s="1" t="e">
        <v>#N/A</v>
      </c>
      <c r="BW3721">
        <v>7.2047999999999996</v>
      </c>
      <c r="BX3721" s="1" t="e">
        <v>#N/A</v>
      </c>
      <c r="BY3721">
        <v>7.2657999999999996</v>
      </c>
      <c r="BZ3721" s="1"/>
      <c r="CB3721" s="1" t="e">
        <v>#N/A</v>
      </c>
      <c r="CC3721">
        <v>7.4238</v>
      </c>
      <c r="CD3721" s="1"/>
      <c r="CF3721" s="1" t="e">
        <v>#N/A</v>
      </c>
      <c r="CG3721">
        <v>7.6184000000000003</v>
      </c>
      <c r="CH3721" s="1"/>
      <c r="CJ3721" s="1" t="e">
        <v>#N/A</v>
      </c>
      <c r="CK3721">
        <v>7.8475999999999999</v>
      </c>
      <c r="CL3721" s="1"/>
      <c r="CN3721" s="1" t="e">
        <v>#N/A</v>
      </c>
      <c r="CO3721">
        <v>8.1006</v>
      </c>
      <c r="CP3721" s="1"/>
    </row>
    <row r="3722" spans="1:94" x14ac:dyDescent="0.25">
      <c r="A3722" s="2">
        <v>40254</v>
      </c>
      <c r="B3722" t="e">
        <v>#N/A</v>
      </c>
      <c r="C3722" s="1">
        <v>3.7587000000000002</v>
      </c>
      <c r="D3722" s="1" t="e">
        <v>#N/A</v>
      </c>
      <c r="E3722" s="1">
        <v>3.8132999999999999</v>
      </c>
      <c r="F3722" s="1"/>
      <c r="G3722" s="1" t="e">
        <v>#N/A</v>
      </c>
      <c r="H3722" s="1">
        <v>4.0378999999999996</v>
      </c>
      <c r="J3722" s="1" t="e">
        <v>#N/A</v>
      </c>
      <c r="K3722">
        <v>4.3539000000000003</v>
      </c>
      <c r="L3722" s="1" t="e">
        <v>#N/A</v>
      </c>
      <c r="M3722">
        <v>4.5437000000000003</v>
      </c>
      <c r="N3722" s="1" t="e">
        <v>#N/A</v>
      </c>
      <c r="O3722">
        <v>4.6383999999999999</v>
      </c>
      <c r="P3722" s="1" t="e">
        <v>#N/A</v>
      </c>
      <c r="Q3722">
        <v>4.8981000000000003</v>
      </c>
      <c r="R3722" s="1" t="e">
        <v>#N/A</v>
      </c>
      <c r="S3722">
        <v>4.9086999999999996</v>
      </c>
      <c r="T3722" s="1" t="e">
        <v>#N/A</v>
      </c>
      <c r="U3722">
        <v>4.95</v>
      </c>
      <c r="V3722" s="1" t="e">
        <v>#N/A</v>
      </c>
      <c r="W3722">
        <v>5.3567</v>
      </c>
      <c r="X3722" s="1" t="e">
        <v>#N/A</v>
      </c>
      <c r="Y3722">
        <v>5.3817000000000004</v>
      </c>
      <c r="Z3722" s="1" t="e">
        <v>#N/A</v>
      </c>
      <c r="AA3722">
        <v>5.6197999999999997</v>
      </c>
      <c r="AB3722" s="1" t="e">
        <v>#N/A</v>
      </c>
      <c r="AC3722">
        <v>5.8305999999999996</v>
      </c>
      <c r="AD3722" s="1" t="e">
        <v>#N/A</v>
      </c>
      <c r="AE3722">
        <v>5.9846000000000004</v>
      </c>
      <c r="AF3722" s="1" t="e">
        <v>#N/A</v>
      </c>
      <c r="AG3722">
        <v>6.1105</v>
      </c>
      <c r="AH3722" s="1" t="e">
        <v>#N/A</v>
      </c>
      <c r="AI3722">
        <v>6.2279</v>
      </c>
      <c r="AJ3722" s="1" t="e">
        <v>#N/A</v>
      </c>
      <c r="AK3722">
        <v>6.3506999999999998</v>
      </c>
      <c r="AL3722" s="1" t="e">
        <v>#N/A</v>
      </c>
      <c r="AM3722">
        <v>6.4861000000000004</v>
      </c>
      <c r="AN3722" s="1" t="e">
        <v>#N/A</v>
      </c>
      <c r="AO3722">
        <v>6.6289999999999996</v>
      </c>
      <c r="AP3722" s="1" t="e">
        <v>#N/A</v>
      </c>
      <c r="AQ3722">
        <v>6.7679</v>
      </c>
      <c r="AR3722" s="1" t="e">
        <v>#N/A</v>
      </c>
      <c r="AS3722">
        <v>6.8959999999999999</v>
      </c>
      <c r="AT3722" s="1" t="e">
        <v>#N/A</v>
      </c>
      <c r="AU3722">
        <v>7.0129000000000001</v>
      </c>
      <c r="AV3722" s="1" t="e">
        <v>#N/A</v>
      </c>
      <c r="AW3722">
        <v>7.1163999999999996</v>
      </c>
      <c r="AX3722" s="1" t="e">
        <v>#N/A</v>
      </c>
      <c r="AY3722">
        <v>7.2069999999999999</v>
      </c>
      <c r="AZ3722" s="1" t="e">
        <v>#N/A</v>
      </c>
      <c r="BA3722">
        <v>7.2865000000000002</v>
      </c>
      <c r="BB3722" s="1" t="e">
        <v>#N/A</v>
      </c>
      <c r="BC3722">
        <v>7.3585000000000003</v>
      </c>
      <c r="BD3722" s="1" t="e">
        <v>#N/A</v>
      </c>
      <c r="BE3722">
        <v>7.4221000000000004</v>
      </c>
      <c r="BF3722" s="1" t="e">
        <v>#N/A</v>
      </c>
      <c r="BG3722">
        <v>7.4779</v>
      </c>
      <c r="BH3722" s="1" t="e">
        <v>#N/A</v>
      </c>
      <c r="BI3722">
        <v>7.5309999999999997</v>
      </c>
      <c r="BJ3722" s="1" t="e">
        <v>#N/A</v>
      </c>
      <c r="BK3722">
        <v>7.5754000000000001</v>
      </c>
      <c r="BL3722" s="1" t="e">
        <v>#N/A</v>
      </c>
      <c r="BM3722">
        <v>7.6154999999999999</v>
      </c>
      <c r="BN3722" s="1" t="e">
        <v>#N/A</v>
      </c>
      <c r="BO3722">
        <v>7.6498999999999997</v>
      </c>
      <c r="BP3722" s="1" t="e">
        <v>#N/A</v>
      </c>
      <c r="BQ3722">
        <v>7.6795</v>
      </c>
      <c r="BR3722" s="1" t="e">
        <v>#N/A</v>
      </c>
      <c r="BS3722">
        <v>7.7076000000000002</v>
      </c>
      <c r="BT3722" s="1" t="e">
        <v>#N/A</v>
      </c>
      <c r="BU3722">
        <v>7.7320000000000002</v>
      </c>
      <c r="BV3722" s="1" t="e">
        <v>#N/A</v>
      </c>
      <c r="BW3722">
        <v>7.7544000000000004</v>
      </c>
      <c r="BX3722" s="1" t="e">
        <v>#N/A</v>
      </c>
      <c r="BY3722">
        <v>7.7755000000000001</v>
      </c>
      <c r="BZ3722" s="1"/>
      <c r="CB3722" s="1" t="e">
        <v>#N/A</v>
      </c>
      <c r="CC3722">
        <v>7.8160999999999996</v>
      </c>
      <c r="CD3722" s="1"/>
      <c r="CF3722" s="1" t="e">
        <v>#N/A</v>
      </c>
      <c r="CG3722">
        <v>7.8583999999999996</v>
      </c>
      <c r="CH3722" s="1"/>
      <c r="CJ3722" s="1" t="e">
        <v>#N/A</v>
      </c>
      <c r="CK3722">
        <v>7.9071999999999996</v>
      </c>
      <c r="CL3722" s="1"/>
      <c r="CN3722" s="1" t="e">
        <v>#N/A</v>
      </c>
      <c r="CO3722">
        <v>7.9683000000000002</v>
      </c>
      <c r="CP3722" s="1"/>
    </row>
    <row r="3723" spans="1:94" x14ac:dyDescent="0.25">
      <c r="A3723" s="2">
        <v>40253</v>
      </c>
      <c r="B3723" t="e">
        <v>#N/A</v>
      </c>
      <c r="C3723" s="1">
        <v>3.9144999999999999</v>
      </c>
      <c r="D3723" s="1" t="e">
        <v>#N/A</v>
      </c>
      <c r="E3723" s="1">
        <v>3.9449999999999998</v>
      </c>
      <c r="F3723" s="1"/>
      <c r="G3723" s="1" t="e">
        <v>#N/A</v>
      </c>
      <c r="H3723" s="1">
        <v>4.0795000000000003</v>
      </c>
      <c r="J3723" s="1" t="e">
        <v>#N/A</v>
      </c>
      <c r="K3723">
        <v>4.3647999999999998</v>
      </c>
      <c r="L3723" s="1" t="e">
        <v>#N/A</v>
      </c>
      <c r="M3723">
        <v>4.5434000000000001</v>
      </c>
      <c r="N3723" s="1" t="e">
        <v>#N/A</v>
      </c>
      <c r="O3723">
        <v>4.6486999999999998</v>
      </c>
      <c r="P3723" s="1" t="e">
        <v>#N/A</v>
      </c>
      <c r="Q3723">
        <v>4.9185999999999996</v>
      </c>
      <c r="R3723" s="1" t="e">
        <v>#N/A</v>
      </c>
      <c r="S3723">
        <v>5.0952999999999999</v>
      </c>
      <c r="T3723" s="1" t="e">
        <v>#N/A</v>
      </c>
      <c r="U3723">
        <v>5.24</v>
      </c>
      <c r="V3723" s="1" t="e">
        <v>#N/A</v>
      </c>
      <c r="W3723">
        <v>5.3840000000000003</v>
      </c>
      <c r="X3723" s="1" t="e">
        <v>#N/A</v>
      </c>
      <c r="Y3723">
        <v>5.5278999999999998</v>
      </c>
      <c r="Z3723" s="1" t="e">
        <v>#N/A</v>
      </c>
      <c r="AA3723">
        <v>5.6707999999999998</v>
      </c>
      <c r="AB3723" s="1" t="e">
        <v>#N/A</v>
      </c>
      <c r="AC3723">
        <v>5.8226000000000004</v>
      </c>
      <c r="AD3723" s="1" t="e">
        <v>#N/A</v>
      </c>
      <c r="AE3723">
        <v>5.9710999999999999</v>
      </c>
      <c r="AF3723" s="1" t="e">
        <v>#N/A</v>
      </c>
      <c r="AG3723">
        <v>6.1147</v>
      </c>
      <c r="AH3723" s="1" t="e">
        <v>#N/A</v>
      </c>
      <c r="AI3723">
        <v>6.2572000000000001</v>
      </c>
      <c r="AJ3723" s="1" t="e">
        <v>#N/A</v>
      </c>
      <c r="AK3723">
        <v>6.3977000000000004</v>
      </c>
      <c r="AL3723" s="1" t="e">
        <v>#N/A</v>
      </c>
      <c r="AM3723">
        <v>6.5354999999999999</v>
      </c>
      <c r="AN3723" s="1" t="e">
        <v>#N/A</v>
      </c>
      <c r="AO3723">
        <v>6.6696</v>
      </c>
      <c r="AP3723" s="1" t="e">
        <v>#N/A</v>
      </c>
      <c r="AQ3723">
        <v>6.7986000000000004</v>
      </c>
      <c r="AR3723" s="1" t="e">
        <v>#N/A</v>
      </c>
      <c r="AS3723">
        <v>6.9215</v>
      </c>
      <c r="AT3723" s="1" t="e">
        <v>#N/A</v>
      </c>
      <c r="AU3723">
        <v>7.0374999999999996</v>
      </c>
      <c r="AV3723" s="1" t="e">
        <v>#N/A</v>
      </c>
      <c r="AW3723">
        <v>7.1468999999999996</v>
      </c>
      <c r="AX3723" s="1" t="e">
        <v>#N/A</v>
      </c>
      <c r="AY3723">
        <v>7.2468000000000004</v>
      </c>
      <c r="AZ3723" s="1" t="e">
        <v>#N/A</v>
      </c>
      <c r="BA3723">
        <v>7.3368000000000002</v>
      </c>
      <c r="BB3723" s="1" t="e">
        <v>#N/A</v>
      </c>
      <c r="BC3723">
        <v>7.4192</v>
      </c>
      <c r="BD3723" s="1" t="e">
        <v>#N/A</v>
      </c>
      <c r="BE3723">
        <v>7.4928999999999997</v>
      </c>
      <c r="BF3723" s="1" t="e">
        <v>#N/A</v>
      </c>
      <c r="BG3723">
        <v>7.5579999999999998</v>
      </c>
      <c r="BH3723" s="1" t="e">
        <v>#N/A</v>
      </c>
      <c r="BI3723">
        <v>7.6196999999999999</v>
      </c>
      <c r="BJ3723" s="1" t="e">
        <v>#N/A</v>
      </c>
      <c r="BK3723">
        <v>7.6718999999999999</v>
      </c>
      <c r="BL3723" s="1" t="e">
        <v>#N/A</v>
      </c>
      <c r="BM3723">
        <v>7.7180999999999997</v>
      </c>
      <c r="BN3723" s="1" t="e">
        <v>#N/A</v>
      </c>
      <c r="BO3723">
        <v>7.7583000000000002</v>
      </c>
      <c r="BP3723" s="1" t="e">
        <v>#N/A</v>
      </c>
      <c r="BQ3723">
        <v>7.7931999999999997</v>
      </c>
      <c r="BR3723" s="1" t="e">
        <v>#N/A</v>
      </c>
      <c r="BS3723">
        <v>7.8240999999999996</v>
      </c>
      <c r="BT3723" s="1" t="e">
        <v>#N/A</v>
      </c>
      <c r="BU3723">
        <v>7.8517000000000001</v>
      </c>
      <c r="BV3723" s="1" t="e">
        <v>#N/A</v>
      </c>
      <c r="BW3723">
        <v>7.8754</v>
      </c>
      <c r="BX3723" s="1" t="e">
        <v>#N/A</v>
      </c>
      <c r="BY3723">
        <v>7.8963000000000001</v>
      </c>
      <c r="BZ3723" s="1"/>
      <c r="CB3723" s="1" t="e">
        <v>#N/A</v>
      </c>
      <c r="CC3723">
        <v>7.9366000000000003</v>
      </c>
      <c r="CD3723" s="1"/>
      <c r="CF3723" s="1" t="e">
        <v>#N/A</v>
      </c>
      <c r="CG3723">
        <v>7.9762000000000004</v>
      </c>
      <c r="CH3723" s="1"/>
      <c r="CJ3723" s="1" t="e">
        <v>#N/A</v>
      </c>
      <c r="CK3723">
        <v>8.0210000000000008</v>
      </c>
      <c r="CL3723" s="1"/>
      <c r="CN3723" s="1" t="e">
        <v>#N/A</v>
      </c>
      <c r="CO3723">
        <v>8.0782000000000007</v>
      </c>
      <c r="CP3723" s="1"/>
    </row>
    <row r="3724" spans="1:94" x14ac:dyDescent="0.25">
      <c r="A3724" s="2">
        <v>40252</v>
      </c>
      <c r="C3724" s="1"/>
      <c r="D3724" s="1" t="e">
        <v>#N/A</v>
      </c>
      <c r="E3724" s="1">
        <v>3.7829000000000002</v>
      </c>
      <c r="F3724" s="1"/>
      <c r="G3724" s="1" t="e">
        <v>#N/A</v>
      </c>
      <c r="H3724" s="1">
        <v>4.0171000000000001</v>
      </c>
      <c r="J3724" s="1" t="e">
        <v>#N/A</v>
      </c>
      <c r="K3724">
        <v>4.2919999999999998</v>
      </c>
      <c r="L3724" s="1" t="e">
        <v>#N/A</v>
      </c>
      <c r="M3724">
        <v>4.4809000000000001</v>
      </c>
      <c r="N3724" s="1" t="e">
        <v>#N/A</v>
      </c>
      <c r="O3724">
        <v>4.5865999999999998</v>
      </c>
      <c r="P3724" s="1" t="e">
        <v>#N/A</v>
      </c>
      <c r="Q3724">
        <v>4.8673999999999999</v>
      </c>
      <c r="R3724" s="1" t="e">
        <v>#N/A</v>
      </c>
      <c r="S3724">
        <v>5.0397999999999996</v>
      </c>
      <c r="T3724" s="1" t="e">
        <v>#N/A</v>
      </c>
      <c r="U3724">
        <v>5.18</v>
      </c>
      <c r="V3724" s="1" t="e">
        <v>#N/A</v>
      </c>
      <c r="W3724">
        <v>5.3243999999999998</v>
      </c>
      <c r="X3724" s="1" t="e">
        <v>#N/A</v>
      </c>
      <c r="Y3724">
        <v>5.4714</v>
      </c>
      <c r="Z3724" s="1" t="e">
        <v>#N/A</v>
      </c>
      <c r="AA3724">
        <v>5.6177999999999999</v>
      </c>
      <c r="AB3724" s="1" t="e">
        <v>#N/A</v>
      </c>
      <c r="AC3724">
        <v>5.7728000000000002</v>
      </c>
      <c r="AD3724" s="1" t="e">
        <v>#N/A</v>
      </c>
      <c r="AE3724">
        <v>5.9203000000000001</v>
      </c>
      <c r="AF3724" s="1" t="e">
        <v>#N/A</v>
      </c>
      <c r="AG3724">
        <v>6.0698999999999996</v>
      </c>
      <c r="AH3724" s="1" t="e">
        <v>#N/A</v>
      </c>
      <c r="AI3724">
        <v>6.2126000000000001</v>
      </c>
      <c r="AJ3724" s="1" t="e">
        <v>#N/A</v>
      </c>
      <c r="AK3724">
        <v>6.3479999999999999</v>
      </c>
      <c r="AL3724" s="1" t="e">
        <v>#N/A</v>
      </c>
      <c r="AM3724">
        <v>6.4890999999999996</v>
      </c>
      <c r="AN3724" s="1" t="e">
        <v>#N/A</v>
      </c>
      <c r="AO3724">
        <v>6.6214000000000004</v>
      </c>
      <c r="AP3724" s="1" t="e">
        <v>#N/A</v>
      </c>
      <c r="AQ3724">
        <v>6.7488000000000001</v>
      </c>
      <c r="AR3724" s="1" t="e">
        <v>#N/A</v>
      </c>
      <c r="AS3724">
        <v>6.8705999999999996</v>
      </c>
      <c r="AT3724" s="1" t="e">
        <v>#N/A</v>
      </c>
      <c r="AU3724">
        <v>6.9859999999999998</v>
      </c>
      <c r="AV3724" s="1" t="e">
        <v>#N/A</v>
      </c>
      <c r="AW3724">
        <v>7.0941999999999998</v>
      </c>
      <c r="AX3724" s="1" t="e">
        <v>#N/A</v>
      </c>
      <c r="AY3724">
        <v>7.1943999999999999</v>
      </c>
      <c r="AZ3724" s="1" t="e">
        <v>#N/A</v>
      </c>
      <c r="BA3724">
        <v>7.2855999999999996</v>
      </c>
      <c r="BB3724" s="1" t="e">
        <v>#N/A</v>
      </c>
      <c r="BC3724">
        <v>7.3673999999999999</v>
      </c>
      <c r="BD3724" s="1" t="e">
        <v>#N/A</v>
      </c>
      <c r="BE3724">
        <v>7.4413</v>
      </c>
      <c r="BF3724" s="1" t="e">
        <v>#N/A</v>
      </c>
      <c r="BG3724">
        <v>7.5065</v>
      </c>
      <c r="BH3724" s="1" t="e">
        <v>#N/A</v>
      </c>
      <c r="BI3724">
        <v>7.5682999999999998</v>
      </c>
      <c r="BJ3724" s="1" t="e">
        <v>#N/A</v>
      </c>
      <c r="BK3724">
        <v>7.6204999999999998</v>
      </c>
      <c r="BL3724" s="1" t="e">
        <v>#N/A</v>
      </c>
      <c r="BM3724">
        <v>7.6668000000000003</v>
      </c>
      <c r="BN3724" s="1" t="e">
        <v>#N/A</v>
      </c>
      <c r="BO3724">
        <v>7.4631999999999996</v>
      </c>
      <c r="BP3724" s="1" t="e">
        <v>#N/A</v>
      </c>
      <c r="BQ3724">
        <v>7.7419000000000002</v>
      </c>
      <c r="BR3724" s="1" t="e">
        <v>#N/A</v>
      </c>
      <c r="BS3724">
        <v>7.5265000000000004</v>
      </c>
      <c r="BT3724" s="1" t="e">
        <v>#N/A</v>
      </c>
      <c r="BU3724">
        <v>7.7999000000000001</v>
      </c>
      <c r="BV3724" s="1" t="e">
        <v>#N/A</v>
      </c>
      <c r="BW3724">
        <v>7.8236999999999997</v>
      </c>
      <c r="BX3724" s="1" t="e">
        <v>#N/A</v>
      </c>
      <c r="BY3724">
        <v>7.8451000000000004</v>
      </c>
      <c r="BZ3724" s="1"/>
      <c r="CB3724" s="1" t="e">
        <v>#N/A</v>
      </c>
      <c r="CC3724">
        <v>7.8856000000000002</v>
      </c>
      <c r="CD3724" s="1"/>
      <c r="CF3724" s="1" t="e">
        <v>#N/A</v>
      </c>
      <c r="CG3724">
        <v>7.9245000000000001</v>
      </c>
      <c r="CH3724" s="1"/>
      <c r="CJ3724" s="1" t="e">
        <v>#N/A</v>
      </c>
      <c r="CK3724">
        <v>7.9696999999999996</v>
      </c>
      <c r="CL3724" s="1"/>
      <c r="CN3724" s="1" t="e">
        <v>#N/A</v>
      </c>
      <c r="CO3724">
        <v>8.0266000000000002</v>
      </c>
      <c r="CP3724" s="1"/>
    </row>
    <row r="3725" spans="1:94" x14ac:dyDescent="0.25">
      <c r="A3725" s="2">
        <v>40249</v>
      </c>
      <c r="C3725" s="1"/>
      <c r="D3725" s="1" t="e">
        <v>#N/A</v>
      </c>
      <c r="E3725" s="1">
        <v>3.4763000000000002</v>
      </c>
      <c r="F3725" s="1"/>
      <c r="G3725" s="1" t="e">
        <v>#N/A</v>
      </c>
      <c r="H3725" s="1">
        <v>3.9548000000000001</v>
      </c>
      <c r="J3725" s="1" t="e">
        <v>#N/A</v>
      </c>
      <c r="K3725">
        <v>4.2713000000000001</v>
      </c>
      <c r="L3725" s="1" t="e">
        <v>#N/A</v>
      </c>
      <c r="M3725">
        <v>4.4813999999999998</v>
      </c>
      <c r="N3725" s="1" t="e">
        <v>#N/A</v>
      </c>
      <c r="O3725">
        <v>4.6375000000000002</v>
      </c>
      <c r="P3725" s="1" t="e">
        <v>#N/A</v>
      </c>
      <c r="Q3725">
        <v>4.9181999999999997</v>
      </c>
      <c r="R3725" s="1" t="e">
        <v>#N/A</v>
      </c>
      <c r="S3725">
        <v>4.9907000000000004</v>
      </c>
      <c r="T3725" s="1" t="e">
        <v>#N/A</v>
      </c>
      <c r="U3725">
        <v>5.0492999999999997</v>
      </c>
      <c r="V3725" s="1" t="e">
        <v>#N/A</v>
      </c>
      <c r="W3725">
        <v>5.1704999999999997</v>
      </c>
      <c r="X3725" s="1" t="e">
        <v>#N/A</v>
      </c>
      <c r="Y3725">
        <v>5.3244999999999996</v>
      </c>
      <c r="Z3725" s="1" t="e">
        <v>#N/A</v>
      </c>
      <c r="AA3725">
        <v>5.4939</v>
      </c>
      <c r="AB3725" s="1" t="e">
        <v>#N/A</v>
      </c>
      <c r="AC3725">
        <v>5.6734999999999998</v>
      </c>
      <c r="AD3725" s="1" t="e">
        <v>#N/A</v>
      </c>
      <c r="AE3725">
        <v>5.8441000000000001</v>
      </c>
      <c r="AF3725" s="1" t="e">
        <v>#N/A</v>
      </c>
      <c r="AG3725">
        <v>6.0048000000000004</v>
      </c>
      <c r="AH3725" s="1" t="e">
        <v>#N/A</v>
      </c>
      <c r="AI3725">
        <v>6.1581999999999999</v>
      </c>
      <c r="AJ3725" s="1" t="e">
        <v>#N/A</v>
      </c>
      <c r="AK3725">
        <v>6.3015999999999996</v>
      </c>
      <c r="AL3725" s="1" t="e">
        <v>#N/A</v>
      </c>
      <c r="AM3725">
        <v>6.4402999999999997</v>
      </c>
      <c r="AN3725" s="1" t="e">
        <v>#N/A</v>
      </c>
      <c r="AO3725">
        <v>6.5666000000000002</v>
      </c>
      <c r="AP3725" s="1" t="e">
        <v>#N/A</v>
      </c>
      <c r="AQ3725">
        <v>6.6836000000000002</v>
      </c>
      <c r="AR3725" s="1" t="e">
        <v>#N/A</v>
      </c>
      <c r="AS3725">
        <v>6.79</v>
      </c>
      <c r="AT3725" s="1" t="e">
        <v>#N/A</v>
      </c>
      <c r="AU3725">
        <v>6.8898000000000001</v>
      </c>
      <c r="AV3725" s="1" t="e">
        <v>#N/A</v>
      </c>
      <c r="AW3725">
        <v>6.9775</v>
      </c>
      <c r="AX3725" s="1" t="e">
        <v>#N/A</v>
      </c>
      <c r="AY3725">
        <v>7.0552000000000001</v>
      </c>
      <c r="AZ3725" s="1" t="e">
        <v>#N/A</v>
      </c>
      <c r="BA3725">
        <v>7.1218000000000004</v>
      </c>
      <c r="BB3725" s="1" t="e">
        <v>#N/A</v>
      </c>
      <c r="BC3725">
        <v>7.1813000000000002</v>
      </c>
      <c r="BD3725" s="1" t="e">
        <v>#N/A</v>
      </c>
      <c r="BE3725">
        <v>7.2297000000000002</v>
      </c>
      <c r="BF3725" s="1" t="e">
        <v>#N/A</v>
      </c>
      <c r="BG3725">
        <v>7.2716000000000003</v>
      </c>
      <c r="BH3725" s="1" t="e">
        <v>#N/A</v>
      </c>
      <c r="BI3725">
        <v>7.3121999999999998</v>
      </c>
      <c r="BJ3725" s="1" t="e">
        <v>#N/A</v>
      </c>
      <c r="BK3725">
        <v>7.3460999999999999</v>
      </c>
      <c r="BL3725" s="1" t="e">
        <v>#N/A</v>
      </c>
      <c r="BM3725">
        <v>7.3773</v>
      </c>
      <c r="BN3725" s="1" t="e">
        <v>#N/A</v>
      </c>
      <c r="BO3725">
        <v>7.4080000000000004</v>
      </c>
      <c r="BP3725" s="1" t="e">
        <v>#N/A</v>
      </c>
      <c r="BQ3725">
        <v>7.4389000000000003</v>
      </c>
      <c r="BR3725" s="1" t="e">
        <v>#N/A</v>
      </c>
      <c r="BS3725">
        <v>7.4714</v>
      </c>
      <c r="BT3725" s="1" t="e">
        <v>#N/A</v>
      </c>
      <c r="BU3725">
        <v>7.5049999999999999</v>
      </c>
      <c r="BV3725" s="1" t="e">
        <v>#N/A</v>
      </c>
      <c r="BW3725">
        <v>7.5401999999999996</v>
      </c>
      <c r="BX3725" s="1" t="e">
        <v>#N/A</v>
      </c>
      <c r="BY3725">
        <v>7.5769000000000002</v>
      </c>
      <c r="BZ3725" s="1"/>
      <c r="CB3725" s="1" t="e">
        <v>#N/A</v>
      </c>
      <c r="CC3725">
        <v>7.6578999999999997</v>
      </c>
      <c r="CD3725" s="1"/>
      <c r="CF3725" s="1" t="e">
        <v>#N/A</v>
      </c>
      <c r="CG3725">
        <v>7.7468000000000004</v>
      </c>
      <c r="CH3725" s="1"/>
      <c r="CJ3725" s="1" t="e">
        <v>#N/A</v>
      </c>
      <c r="CK3725">
        <v>7.8482000000000003</v>
      </c>
      <c r="CL3725" s="1"/>
      <c r="CN3725" s="1" t="e">
        <v>#N/A</v>
      </c>
      <c r="CO3725">
        <v>7.9634</v>
      </c>
      <c r="CP3725" s="1"/>
    </row>
    <row r="3726" spans="1:94" x14ac:dyDescent="0.25">
      <c r="A3726" s="2">
        <v>40248</v>
      </c>
      <c r="C3726" s="1"/>
      <c r="D3726" s="1" t="e">
        <v>#N/A</v>
      </c>
      <c r="E3726" s="1">
        <v>3.7303000000000002</v>
      </c>
      <c r="F3726" s="1"/>
      <c r="G3726" s="1" t="e">
        <v>#N/A</v>
      </c>
      <c r="H3726" s="1">
        <v>3.9651000000000001</v>
      </c>
      <c r="J3726" s="1" t="e">
        <v>#N/A</v>
      </c>
      <c r="K3726">
        <v>4.4269999999999996</v>
      </c>
      <c r="L3726" s="1" t="e">
        <v>#N/A</v>
      </c>
      <c r="M3726">
        <v>4.5852000000000004</v>
      </c>
      <c r="N3726" s="1" t="e">
        <v>#N/A</v>
      </c>
      <c r="O3726">
        <v>4.7417999999999996</v>
      </c>
      <c r="P3726" s="1" t="e">
        <v>#N/A</v>
      </c>
      <c r="Q3726">
        <v>5.3277999999999999</v>
      </c>
      <c r="R3726" s="1" t="e">
        <v>#N/A</v>
      </c>
      <c r="S3726">
        <v>5.3762999999999996</v>
      </c>
      <c r="T3726" s="1" t="e">
        <v>#N/A</v>
      </c>
      <c r="U3726">
        <v>5.4</v>
      </c>
      <c r="V3726" s="1" t="e">
        <v>#N/A</v>
      </c>
      <c r="W3726">
        <v>5.5213999999999999</v>
      </c>
      <c r="X3726" s="1" t="e">
        <v>#N/A</v>
      </c>
      <c r="Y3726">
        <v>5.6830999999999996</v>
      </c>
      <c r="Z3726" s="1" t="e">
        <v>#N/A</v>
      </c>
      <c r="AA3726">
        <v>5.6582999999999997</v>
      </c>
      <c r="AB3726" s="1" t="e">
        <v>#N/A</v>
      </c>
      <c r="AC3726">
        <v>5.8813000000000004</v>
      </c>
      <c r="AD3726" s="1" t="e">
        <v>#N/A</v>
      </c>
      <c r="AE3726">
        <v>6.05</v>
      </c>
      <c r="AF3726" s="1" t="e">
        <v>#N/A</v>
      </c>
      <c r="AG3726">
        <v>6.1923000000000004</v>
      </c>
      <c r="AH3726" s="1" t="e">
        <v>#N/A</v>
      </c>
      <c r="AI3726">
        <v>6.3231000000000002</v>
      </c>
      <c r="AJ3726" s="1" t="e">
        <v>#N/A</v>
      </c>
      <c r="AK3726">
        <v>6.4550000000000001</v>
      </c>
      <c r="AL3726" s="1" t="e">
        <v>#N/A</v>
      </c>
      <c r="AM3726">
        <v>6.5987</v>
      </c>
      <c r="AN3726" s="1" t="e">
        <v>#N/A</v>
      </c>
      <c r="AO3726">
        <v>6.7438000000000002</v>
      </c>
      <c r="AP3726" s="1" t="e">
        <v>#N/A</v>
      </c>
      <c r="AQ3726">
        <v>6.8799000000000001</v>
      </c>
      <c r="AR3726" s="1" t="e">
        <v>#N/A</v>
      </c>
      <c r="AS3726">
        <v>7.0000999999999998</v>
      </c>
      <c r="AT3726" s="1" t="e">
        <v>#N/A</v>
      </c>
      <c r="AU3726">
        <v>7.1025999999999998</v>
      </c>
      <c r="AV3726" s="1" t="e">
        <v>#N/A</v>
      </c>
      <c r="AW3726">
        <v>7.1829000000000001</v>
      </c>
      <c r="AX3726" s="1" t="e">
        <v>#N/A</v>
      </c>
      <c r="AY3726">
        <v>7.2397</v>
      </c>
      <c r="AZ3726" s="1" t="e">
        <v>#N/A</v>
      </c>
      <c r="BA3726">
        <v>7.2727000000000004</v>
      </c>
      <c r="BB3726" s="1" t="e">
        <v>#N/A</v>
      </c>
      <c r="BC3726">
        <v>7.2831000000000001</v>
      </c>
      <c r="BD3726" s="1" t="e">
        <v>#N/A</v>
      </c>
      <c r="BE3726">
        <v>7.2752999999999997</v>
      </c>
      <c r="BF3726" s="1" t="e">
        <v>#N/A</v>
      </c>
      <c r="BG3726">
        <v>7.2556000000000003</v>
      </c>
      <c r="BH3726" s="1" t="e">
        <v>#N/A</v>
      </c>
      <c r="BI3726">
        <v>7.2327000000000004</v>
      </c>
      <c r="BJ3726" s="1" t="e">
        <v>#N/A</v>
      </c>
      <c r="BK3726">
        <v>7.2027999999999999</v>
      </c>
      <c r="BL3726" s="1" t="e">
        <v>#N/A</v>
      </c>
      <c r="BM3726">
        <v>7.1768000000000001</v>
      </c>
      <c r="BN3726" s="1" t="e">
        <v>#N/A</v>
      </c>
      <c r="BO3726">
        <v>7.1563999999999997</v>
      </c>
      <c r="BP3726" s="1" t="e">
        <v>#N/A</v>
      </c>
      <c r="BQ3726">
        <v>7.1455000000000002</v>
      </c>
      <c r="BR3726" s="1" t="e">
        <v>#N/A</v>
      </c>
      <c r="BS3726">
        <v>7.1467000000000001</v>
      </c>
      <c r="BT3726" s="1" t="e">
        <v>#N/A</v>
      </c>
      <c r="BU3726">
        <v>7.1590999999999996</v>
      </c>
      <c r="BV3726" s="1" t="e">
        <v>#N/A</v>
      </c>
      <c r="BW3726">
        <v>7.1818</v>
      </c>
      <c r="BX3726" s="1" t="e">
        <v>#N/A</v>
      </c>
      <c r="BY3726">
        <v>7.2135999999999996</v>
      </c>
      <c r="BZ3726" s="1"/>
      <c r="CB3726" s="1" t="e">
        <v>#N/A</v>
      </c>
      <c r="CC3726">
        <v>7.3018000000000001</v>
      </c>
      <c r="CD3726" s="1"/>
      <c r="CF3726" s="1" t="e">
        <v>#N/A</v>
      </c>
      <c r="CG3726">
        <v>7.4154999999999998</v>
      </c>
      <c r="CH3726" s="1"/>
      <c r="CJ3726" s="1" t="e">
        <v>#N/A</v>
      </c>
      <c r="CK3726">
        <v>7.2279999999999998</v>
      </c>
      <c r="CL3726" s="1"/>
      <c r="CN3726" s="1" t="e">
        <v>#N/A</v>
      </c>
      <c r="CO3726">
        <v>7.2945000000000002</v>
      </c>
      <c r="CP3726" s="1"/>
    </row>
    <row r="3727" spans="1:94" x14ac:dyDescent="0.25">
      <c r="A3727" s="2">
        <v>40247</v>
      </c>
      <c r="C3727" s="1"/>
      <c r="D3727" s="1" t="e">
        <v>#N/A</v>
      </c>
      <c r="E3727" s="1">
        <v>3.8740000000000001</v>
      </c>
      <c r="F3727" s="1"/>
      <c r="G3727" s="1" t="e">
        <v>#N/A</v>
      </c>
      <c r="H3727" s="1">
        <v>4.0795000000000003</v>
      </c>
      <c r="J3727" s="1" t="e">
        <v>#N/A</v>
      </c>
      <c r="K3727">
        <v>4.6036999999999999</v>
      </c>
      <c r="L3727" s="1" t="e">
        <v>#N/A</v>
      </c>
      <c r="M3727">
        <v>4.7511000000000001</v>
      </c>
      <c r="N3727" s="1" t="e">
        <v>#N/A</v>
      </c>
      <c r="O3727">
        <v>4.9283000000000001</v>
      </c>
      <c r="P3727" s="1" t="e">
        <v>#N/A</v>
      </c>
      <c r="Q3727">
        <v>5.3285999999999998</v>
      </c>
      <c r="R3727" s="1" t="e">
        <v>#N/A</v>
      </c>
      <c r="S3727">
        <v>5.3757999999999999</v>
      </c>
      <c r="T3727" s="1" t="e">
        <v>#N/A</v>
      </c>
      <c r="U3727">
        <v>5.4</v>
      </c>
      <c r="V3727" s="1" t="e">
        <v>#N/A</v>
      </c>
      <c r="W3727">
        <v>5.5239000000000003</v>
      </c>
      <c r="X3727" s="1" t="e">
        <v>#N/A</v>
      </c>
      <c r="Y3727">
        <v>5.7043999999999997</v>
      </c>
      <c r="Z3727" s="1" t="e">
        <v>#N/A</v>
      </c>
      <c r="AA3727">
        <v>5.8906000000000001</v>
      </c>
      <c r="AB3727" s="1" t="e">
        <v>#N/A</v>
      </c>
      <c r="AC3727">
        <v>6.0758999999999999</v>
      </c>
      <c r="AD3727" s="1" t="e">
        <v>#N/A</v>
      </c>
      <c r="AE3727">
        <v>6.2332000000000001</v>
      </c>
      <c r="AF3727" s="1" t="e">
        <v>#N/A</v>
      </c>
      <c r="AG3727">
        <v>6.3776000000000002</v>
      </c>
      <c r="AH3727" s="1" t="e">
        <v>#N/A</v>
      </c>
      <c r="AI3727">
        <v>6.5157999999999996</v>
      </c>
      <c r="AJ3727" s="1" t="e">
        <v>#N/A</v>
      </c>
      <c r="AK3727">
        <v>6.6520999999999999</v>
      </c>
      <c r="AL3727" s="1" t="e">
        <v>#N/A</v>
      </c>
      <c r="AM3727">
        <v>6.7881999999999998</v>
      </c>
      <c r="AN3727" s="1" t="e">
        <v>#N/A</v>
      </c>
      <c r="AO3727">
        <v>6.9203999999999999</v>
      </c>
      <c r="AP3727" s="1" t="e">
        <v>#N/A</v>
      </c>
      <c r="AQ3727">
        <v>7.0397999999999996</v>
      </c>
      <c r="AR3727" s="1" t="e">
        <v>#N/A</v>
      </c>
      <c r="AS3727">
        <v>7.1428000000000003</v>
      </c>
      <c r="AT3727" s="1" t="e">
        <v>#N/A</v>
      </c>
      <c r="AU3727">
        <v>7.2260999999999997</v>
      </c>
      <c r="AV3727" s="1" t="e">
        <v>#N/A</v>
      </c>
      <c r="AW3727">
        <v>7.2900999999999998</v>
      </c>
      <c r="AX3727" s="1" t="e">
        <v>#N/A</v>
      </c>
      <c r="AY3727">
        <v>7.3339999999999996</v>
      </c>
      <c r="AZ3727" s="1" t="e">
        <v>#N/A</v>
      </c>
      <c r="BA3727">
        <v>7.3587999999999996</v>
      </c>
      <c r="BB3727" s="1" t="e">
        <v>#N/A</v>
      </c>
      <c r="BC3727">
        <v>7.3658999999999999</v>
      </c>
      <c r="BD3727" s="1" t="e">
        <v>#N/A</v>
      </c>
      <c r="BE3727">
        <v>7.3583999999999996</v>
      </c>
      <c r="BF3727" s="1" t="e">
        <v>#N/A</v>
      </c>
      <c r="BG3727">
        <v>7.3403999999999998</v>
      </c>
      <c r="BH3727" s="1" t="e">
        <v>#N/A</v>
      </c>
      <c r="BI3727">
        <v>7.3188000000000004</v>
      </c>
      <c r="BJ3727" s="1" t="e">
        <v>#N/A</v>
      </c>
      <c r="BK3727">
        <v>7.2891000000000004</v>
      </c>
      <c r="BL3727" s="1" t="e">
        <v>#N/A</v>
      </c>
      <c r="BM3727">
        <v>7.2575000000000003</v>
      </c>
      <c r="BN3727" s="1" t="e">
        <v>#N/A</v>
      </c>
      <c r="BO3727">
        <v>7.2279999999999998</v>
      </c>
      <c r="BP3727" s="1" t="e">
        <v>#N/A</v>
      </c>
      <c r="BQ3727">
        <v>7.2027000000000001</v>
      </c>
      <c r="BR3727" s="1" t="e">
        <v>#N/A</v>
      </c>
      <c r="BS3727">
        <v>7.1806999999999999</v>
      </c>
      <c r="BT3727" s="1" t="e">
        <v>#N/A</v>
      </c>
      <c r="BU3727">
        <v>7.1649000000000003</v>
      </c>
      <c r="BV3727" s="1" t="e">
        <v>#N/A</v>
      </c>
      <c r="BW3727">
        <v>7.1536</v>
      </c>
      <c r="BX3727" s="1" t="e">
        <v>#N/A</v>
      </c>
      <c r="BY3727">
        <v>7.1464999999999996</v>
      </c>
      <c r="BZ3727" s="1"/>
      <c r="CB3727" s="1" t="e">
        <v>#N/A</v>
      </c>
      <c r="CC3727">
        <v>7.1444000000000001</v>
      </c>
      <c r="CD3727" s="1"/>
      <c r="CF3727" s="1" t="e">
        <v>#N/A</v>
      </c>
      <c r="CG3727">
        <v>7.1567999999999996</v>
      </c>
      <c r="CH3727" s="1"/>
      <c r="CJ3727" s="1" t="e">
        <v>#N/A</v>
      </c>
      <c r="CK3727">
        <v>7.1826999999999996</v>
      </c>
      <c r="CL3727" s="1"/>
      <c r="CN3727" s="1" t="e">
        <v>#N/A</v>
      </c>
      <c r="CO3727">
        <v>7.2229999999999999</v>
      </c>
      <c r="CP3727" s="1"/>
    </row>
    <row r="3728" spans="1:94" x14ac:dyDescent="0.25">
      <c r="A3728" s="2">
        <v>40246</v>
      </c>
      <c r="C3728" s="1"/>
      <c r="D3728" s="1" t="e">
        <v>#N/A</v>
      </c>
      <c r="E3728" s="1">
        <v>3.9308000000000001</v>
      </c>
      <c r="F3728" s="1"/>
      <c r="G3728" s="1" t="e">
        <v>#N/A</v>
      </c>
      <c r="H3728" s="1">
        <v>4.0899000000000001</v>
      </c>
      <c r="J3728" s="1" t="e">
        <v>#N/A</v>
      </c>
      <c r="K3728">
        <v>4.6355000000000004</v>
      </c>
      <c r="L3728" s="1" t="e">
        <v>#N/A</v>
      </c>
      <c r="M3728">
        <v>4.8235000000000001</v>
      </c>
      <c r="N3728" s="1" t="e">
        <v>#N/A</v>
      </c>
      <c r="O3728">
        <v>5.0008999999999997</v>
      </c>
      <c r="P3728" s="1" t="e">
        <v>#N/A</v>
      </c>
      <c r="Q3728">
        <v>5.4107000000000003</v>
      </c>
      <c r="R3728" s="1" t="e">
        <v>#N/A</v>
      </c>
      <c r="S3728">
        <v>5.5281000000000002</v>
      </c>
      <c r="T3728" s="1" t="e">
        <v>#N/A</v>
      </c>
      <c r="U3728">
        <v>5.6</v>
      </c>
      <c r="V3728" s="1" t="e">
        <v>#N/A</v>
      </c>
      <c r="W3728">
        <v>5.7198000000000002</v>
      </c>
      <c r="X3728" s="1" t="e">
        <v>#N/A</v>
      </c>
      <c r="Y3728">
        <v>5.8662999999999998</v>
      </c>
      <c r="Z3728" s="1" t="e">
        <v>#N/A</v>
      </c>
      <c r="AA3728">
        <v>6.0176999999999996</v>
      </c>
      <c r="AB3728" s="1" t="e">
        <v>#N/A</v>
      </c>
      <c r="AC3728">
        <v>6.1738999999999997</v>
      </c>
      <c r="AD3728" s="1" t="e">
        <v>#N/A</v>
      </c>
      <c r="AE3728">
        <v>6.3163</v>
      </c>
      <c r="AF3728" s="1" t="e">
        <v>#N/A</v>
      </c>
      <c r="AG3728">
        <v>6.4471999999999996</v>
      </c>
      <c r="AH3728" s="1" t="e">
        <v>#N/A</v>
      </c>
      <c r="AI3728">
        <v>6.5734000000000004</v>
      </c>
      <c r="AJ3728" s="1" t="e">
        <v>#N/A</v>
      </c>
      <c r="AK3728">
        <v>6.6962999999999999</v>
      </c>
      <c r="AL3728" s="1" t="e">
        <v>#N/A</v>
      </c>
      <c r="AM3728">
        <v>6.8162000000000003</v>
      </c>
      <c r="AN3728" s="1" t="e">
        <v>#N/A</v>
      </c>
      <c r="AO3728">
        <v>6.9305000000000003</v>
      </c>
      <c r="AP3728" s="1" t="e">
        <v>#N/A</v>
      </c>
      <c r="AQ3728">
        <v>7.0362999999999998</v>
      </c>
      <c r="AR3728" s="1" t="e">
        <v>#N/A</v>
      </c>
      <c r="AS3728">
        <v>7.1322000000000001</v>
      </c>
      <c r="AT3728" s="1" t="e">
        <v>#N/A</v>
      </c>
      <c r="AU3728">
        <v>7.2138</v>
      </c>
      <c r="AV3728" s="1" t="e">
        <v>#N/A</v>
      </c>
      <c r="AW3728">
        <v>7.2866999999999997</v>
      </c>
      <c r="AX3728" s="1" t="e">
        <v>#N/A</v>
      </c>
      <c r="AY3728">
        <v>7.3507999999999996</v>
      </c>
      <c r="AZ3728" s="1" t="e">
        <v>#N/A</v>
      </c>
      <c r="BA3728">
        <v>7.4088000000000003</v>
      </c>
      <c r="BB3728" s="1" t="e">
        <v>#N/A</v>
      </c>
      <c r="BC3728">
        <v>7.4622000000000002</v>
      </c>
      <c r="BD3728" s="1" t="e">
        <v>#N/A</v>
      </c>
      <c r="BE3728">
        <v>7.5122999999999998</v>
      </c>
      <c r="BF3728" s="1" t="e">
        <v>#N/A</v>
      </c>
      <c r="BG3728">
        <v>7.5583</v>
      </c>
      <c r="BH3728" s="1" t="e">
        <v>#N/A</v>
      </c>
      <c r="BI3728">
        <v>7.6047000000000002</v>
      </c>
      <c r="BJ3728" s="1" t="e">
        <v>#N/A</v>
      </c>
      <c r="BK3728">
        <v>7.6448999999999998</v>
      </c>
      <c r="BL3728" s="1" t="e">
        <v>#N/A</v>
      </c>
      <c r="BM3728">
        <v>7.6822999999999997</v>
      </c>
      <c r="BN3728" s="1" t="e">
        <v>#N/A</v>
      </c>
      <c r="BO3728">
        <v>7.7168000000000001</v>
      </c>
      <c r="BP3728" s="1" t="e">
        <v>#N/A</v>
      </c>
      <c r="BQ3728">
        <v>7.7484999999999999</v>
      </c>
      <c r="BR3728" s="1" t="e">
        <v>#N/A</v>
      </c>
      <c r="BS3728">
        <v>7.7788000000000004</v>
      </c>
      <c r="BT3728" s="1" t="e">
        <v>#N/A</v>
      </c>
      <c r="BU3728">
        <v>7.8079000000000001</v>
      </c>
      <c r="BV3728" s="1" t="e">
        <v>#N/A</v>
      </c>
      <c r="BW3728">
        <v>7.835</v>
      </c>
      <c r="BX3728" s="1" t="e">
        <v>#N/A</v>
      </c>
      <c r="BY3728">
        <v>7.8608000000000002</v>
      </c>
      <c r="BZ3728" s="1"/>
      <c r="CB3728" s="1" t="e">
        <v>#N/A</v>
      </c>
      <c r="CC3728">
        <v>7.9154999999999998</v>
      </c>
      <c r="CD3728" s="1"/>
      <c r="CF3728" s="1" t="e">
        <v>#N/A</v>
      </c>
      <c r="CG3728">
        <v>7.9733000000000001</v>
      </c>
      <c r="CH3728" s="1"/>
      <c r="CJ3728" s="1" t="e">
        <v>#N/A</v>
      </c>
      <c r="CK3728">
        <v>8.0387000000000004</v>
      </c>
      <c r="CL3728" s="1"/>
      <c r="CN3728" s="1" t="e">
        <v>#N/A</v>
      </c>
      <c r="CO3728">
        <v>8.1182999999999996</v>
      </c>
      <c r="CP3728" s="1"/>
    </row>
    <row r="3729" spans="1:94" x14ac:dyDescent="0.25">
      <c r="A3729" s="2">
        <v>40242</v>
      </c>
      <c r="C3729" s="1"/>
      <c r="D3729" s="1" t="e">
        <v>#N/A</v>
      </c>
      <c r="E3729" s="1">
        <v>4.0294999999999996</v>
      </c>
      <c r="F3729" s="1"/>
      <c r="G3729" s="1" t="e">
        <v>#N/A</v>
      </c>
      <c r="H3729" s="1">
        <v>4.3398000000000003</v>
      </c>
      <c r="J3729" s="1" t="e">
        <v>#N/A</v>
      </c>
      <c r="K3729">
        <v>4.7084999999999999</v>
      </c>
      <c r="L3729" s="1" t="e">
        <v>#N/A</v>
      </c>
      <c r="M3729">
        <v>4.9698000000000002</v>
      </c>
      <c r="N3729" s="1" t="e">
        <v>#N/A</v>
      </c>
      <c r="O3729">
        <v>5.1351000000000004</v>
      </c>
      <c r="P3729" s="1" t="e">
        <v>#N/A</v>
      </c>
      <c r="Q3729">
        <v>5.5746000000000002</v>
      </c>
      <c r="R3729" s="1" t="e">
        <v>#N/A</v>
      </c>
      <c r="S3729">
        <v>5.6974999999999998</v>
      </c>
      <c r="T3729" s="1" t="e">
        <v>#N/A</v>
      </c>
      <c r="U3729">
        <v>5.7491000000000003</v>
      </c>
      <c r="V3729" s="1" t="e">
        <v>#N/A</v>
      </c>
      <c r="W3729">
        <v>5.8449</v>
      </c>
      <c r="X3729" s="1" t="e">
        <v>#N/A</v>
      </c>
      <c r="Y3729">
        <v>5.9725000000000001</v>
      </c>
      <c r="Z3729" s="1" t="e">
        <v>#N/A</v>
      </c>
      <c r="AA3729">
        <v>6.1151</v>
      </c>
      <c r="AB3729" s="1" t="e">
        <v>#N/A</v>
      </c>
      <c r="AC3729">
        <v>6.2728999999999999</v>
      </c>
      <c r="AD3729" s="1" t="e">
        <v>#N/A</v>
      </c>
      <c r="AE3729">
        <v>6.4241000000000001</v>
      </c>
      <c r="AF3729" s="1" t="e">
        <v>#N/A</v>
      </c>
      <c r="AG3729">
        <v>6.5731000000000002</v>
      </c>
      <c r="AH3729" s="1" t="e">
        <v>#N/A</v>
      </c>
      <c r="AI3729">
        <v>6.7157</v>
      </c>
      <c r="AJ3729" s="1" t="e">
        <v>#N/A</v>
      </c>
      <c r="AK3729">
        <v>6.8502999999999998</v>
      </c>
      <c r="AL3729" s="1" t="e">
        <v>#N/A</v>
      </c>
      <c r="AM3729">
        <v>6.9793000000000003</v>
      </c>
      <c r="AN3729" s="1" t="e">
        <v>#N/A</v>
      </c>
      <c r="AO3729">
        <v>7.0970000000000004</v>
      </c>
      <c r="AP3729" s="1" t="e">
        <v>#N/A</v>
      </c>
      <c r="AQ3729">
        <v>7.1999000000000004</v>
      </c>
      <c r="AR3729" s="1" t="e">
        <v>#N/A</v>
      </c>
      <c r="AS3729">
        <v>7.2862999999999998</v>
      </c>
      <c r="AT3729" s="1" t="e">
        <v>#N/A</v>
      </c>
      <c r="AU3729">
        <v>7.3578999999999999</v>
      </c>
      <c r="AV3729" s="1" t="e">
        <v>#N/A</v>
      </c>
      <c r="AW3729">
        <v>7.4157999999999999</v>
      </c>
      <c r="AX3729" s="1" t="e">
        <v>#N/A</v>
      </c>
      <c r="AY3729">
        <v>7.4633000000000003</v>
      </c>
      <c r="AZ3729" s="1" t="e">
        <v>#N/A</v>
      </c>
      <c r="BA3729">
        <v>7.5038</v>
      </c>
      <c r="BB3729" s="1" t="e">
        <v>#N/A</v>
      </c>
      <c r="BC3729">
        <v>7.5407000000000002</v>
      </c>
      <c r="BD3729" s="1" t="e">
        <v>#N/A</v>
      </c>
      <c r="BE3729">
        <v>7.5746000000000002</v>
      </c>
      <c r="BF3729" s="1" t="e">
        <v>#N/A</v>
      </c>
      <c r="BG3729">
        <v>7.6043000000000003</v>
      </c>
      <c r="BH3729" s="1" t="e">
        <v>#N/A</v>
      </c>
      <c r="BI3729">
        <v>7.6349</v>
      </c>
      <c r="BJ3729" s="1" t="e">
        <v>#N/A</v>
      </c>
      <c r="BK3729">
        <v>7.6593</v>
      </c>
      <c r="BL3729" s="1" t="e">
        <v>#N/A</v>
      </c>
      <c r="BM3729">
        <v>7.6814999999999998</v>
      </c>
      <c r="BN3729" s="1" t="e">
        <v>#N/A</v>
      </c>
      <c r="BO3729">
        <v>7.7018000000000004</v>
      </c>
      <c r="BP3729" s="1" t="e">
        <v>#N/A</v>
      </c>
      <c r="BQ3729">
        <v>7.7203999999999997</v>
      </c>
      <c r="BR3729" s="1" t="e">
        <v>#N/A</v>
      </c>
      <c r="BS3729">
        <v>7.7374999999999998</v>
      </c>
      <c r="BT3729" s="1" t="e">
        <v>#N/A</v>
      </c>
      <c r="BU3729">
        <v>7.7537000000000003</v>
      </c>
      <c r="BV3729" s="1" t="e">
        <v>#N/A</v>
      </c>
      <c r="BW3729">
        <v>7.7691999999999997</v>
      </c>
      <c r="BX3729" s="1" t="e">
        <v>#N/A</v>
      </c>
      <c r="BY3729">
        <v>7.7845000000000004</v>
      </c>
      <c r="BZ3729" s="1"/>
      <c r="CB3729" s="1" t="e">
        <v>#N/A</v>
      </c>
      <c r="CC3729">
        <v>7.8171999999999997</v>
      </c>
      <c r="CD3729" s="1"/>
      <c r="CF3729" s="1" t="e">
        <v>#N/A</v>
      </c>
      <c r="CG3729">
        <v>7.8543000000000003</v>
      </c>
      <c r="CH3729" s="1"/>
      <c r="CJ3729" s="1" t="e">
        <v>#N/A</v>
      </c>
      <c r="CK3729">
        <v>7.9001999999999999</v>
      </c>
      <c r="CL3729" s="1"/>
      <c r="CN3729" s="1" t="e">
        <v>#N/A</v>
      </c>
      <c r="CO3729">
        <v>7.9592999999999998</v>
      </c>
      <c r="CP3729" s="1"/>
    </row>
    <row r="3730" spans="1:94" x14ac:dyDescent="0.25">
      <c r="A3730" s="2">
        <v>40241</v>
      </c>
      <c r="C3730" s="1"/>
      <c r="D3730" s="1" t="e">
        <v>#N/A</v>
      </c>
      <c r="E3730" s="1">
        <v>3.9036</v>
      </c>
      <c r="F3730" s="1"/>
      <c r="G3730" s="1" t="e">
        <v>#N/A</v>
      </c>
      <c r="H3730" s="1">
        <v>4.6007999999999996</v>
      </c>
      <c r="J3730" s="1" t="e">
        <v>#N/A</v>
      </c>
      <c r="K3730">
        <v>4.5934999999999997</v>
      </c>
      <c r="L3730" s="1" t="e">
        <v>#N/A</v>
      </c>
      <c r="M3730">
        <v>5.0948000000000002</v>
      </c>
      <c r="N3730" s="1" t="e">
        <v>#N/A</v>
      </c>
      <c r="O3730">
        <v>5.2708000000000004</v>
      </c>
      <c r="P3730" s="1" t="e">
        <v>#N/A</v>
      </c>
      <c r="Q3730">
        <v>5.5740999999999996</v>
      </c>
      <c r="R3730" s="1" t="e">
        <v>#N/A</v>
      </c>
      <c r="S3730">
        <v>5.5880000000000001</v>
      </c>
      <c r="T3730" s="1" t="e">
        <v>#N/A</v>
      </c>
      <c r="U3730">
        <v>5.6131000000000002</v>
      </c>
      <c r="V3730" s="1" t="e">
        <v>#N/A</v>
      </c>
      <c r="W3730">
        <v>5.7687999999999997</v>
      </c>
      <c r="X3730" s="1" t="e">
        <v>#N/A</v>
      </c>
      <c r="Y3730">
        <v>5.9772999999999996</v>
      </c>
      <c r="Z3730" s="1" t="e">
        <v>#N/A</v>
      </c>
      <c r="AA3730">
        <v>6.1898999999999997</v>
      </c>
      <c r="AB3730" s="1" t="e">
        <v>#N/A</v>
      </c>
      <c r="AC3730">
        <v>6.3875000000000002</v>
      </c>
      <c r="AD3730" s="1" t="e">
        <v>#N/A</v>
      </c>
      <c r="AE3730">
        <v>6.5393999999999997</v>
      </c>
      <c r="AF3730" s="1" t="e">
        <v>#N/A</v>
      </c>
      <c r="AG3730">
        <v>6.6699000000000002</v>
      </c>
      <c r="AH3730" s="1" t="e">
        <v>#N/A</v>
      </c>
      <c r="AI3730">
        <v>6.7893999999999997</v>
      </c>
      <c r="AJ3730" s="1" t="e">
        <v>#N/A</v>
      </c>
      <c r="AK3730">
        <v>6.9074</v>
      </c>
      <c r="AL3730" s="1" t="e">
        <v>#N/A</v>
      </c>
      <c r="AM3730">
        <v>7.032</v>
      </c>
      <c r="AN3730" s="1" t="e">
        <v>#N/A</v>
      </c>
      <c r="AO3730">
        <v>7.1524000000000001</v>
      </c>
      <c r="AP3730" s="1" t="e">
        <v>#N/A</v>
      </c>
      <c r="AQ3730">
        <v>7.2580999999999998</v>
      </c>
      <c r="AR3730" s="1" t="e">
        <v>#N/A</v>
      </c>
      <c r="AS3730">
        <v>7.3421000000000003</v>
      </c>
      <c r="AT3730" s="1" t="e">
        <v>#N/A</v>
      </c>
      <c r="AU3730">
        <v>7.4027000000000003</v>
      </c>
      <c r="AV3730" s="1" t="e">
        <v>#N/A</v>
      </c>
      <c r="AW3730">
        <v>7.4443999999999999</v>
      </c>
      <c r="AX3730" s="1" t="e">
        <v>#N/A</v>
      </c>
      <c r="AY3730">
        <v>7.4744999999999999</v>
      </c>
      <c r="AZ3730" s="1" t="e">
        <v>#N/A</v>
      </c>
      <c r="BA3730">
        <v>7.4996999999999998</v>
      </c>
      <c r="BB3730" s="1" t="e">
        <v>#N/A</v>
      </c>
      <c r="BC3730">
        <v>7.5256999999999996</v>
      </c>
      <c r="BD3730" s="1" t="e">
        <v>#N/A</v>
      </c>
      <c r="BE3730">
        <v>7.5522999999999998</v>
      </c>
      <c r="BF3730" s="1" t="e">
        <v>#N/A</v>
      </c>
      <c r="BG3730">
        <v>7.5792000000000002</v>
      </c>
      <c r="BH3730" s="1" t="e">
        <v>#N/A</v>
      </c>
      <c r="BI3730">
        <v>7.61</v>
      </c>
      <c r="BJ3730" s="1" t="e">
        <v>#N/A</v>
      </c>
      <c r="BK3730">
        <v>7.6379999999999999</v>
      </c>
      <c r="BL3730" s="1" t="e">
        <v>#N/A</v>
      </c>
      <c r="BM3730">
        <v>7.665</v>
      </c>
      <c r="BN3730" s="1" t="e">
        <v>#N/A</v>
      </c>
      <c r="BO3730">
        <v>7.6917</v>
      </c>
      <c r="BP3730" s="1" t="e">
        <v>#N/A</v>
      </c>
      <c r="BQ3730">
        <v>7.718</v>
      </c>
      <c r="BR3730" s="1" t="e">
        <v>#N/A</v>
      </c>
      <c r="BS3730">
        <v>7.7436999999999996</v>
      </c>
      <c r="BT3730" s="1" t="e">
        <v>#N/A</v>
      </c>
      <c r="BU3730">
        <v>7.7693000000000003</v>
      </c>
      <c r="BV3730" s="1" t="e">
        <v>#N/A</v>
      </c>
      <c r="BW3730">
        <v>7.7949999999999999</v>
      </c>
      <c r="BX3730" s="1" t="e">
        <v>#N/A</v>
      </c>
      <c r="BY3730">
        <v>7.8213999999999997</v>
      </c>
      <c r="BZ3730" s="1"/>
      <c r="CB3730" s="1" t="e">
        <v>#N/A</v>
      </c>
      <c r="CC3730">
        <v>7.8775000000000004</v>
      </c>
      <c r="CD3730" s="1"/>
      <c r="CF3730" s="1" t="e">
        <v>#N/A</v>
      </c>
      <c r="CG3730">
        <v>7.9394999999999998</v>
      </c>
      <c r="CH3730" s="1"/>
      <c r="CJ3730" s="1" t="e">
        <v>#N/A</v>
      </c>
      <c r="CK3730">
        <v>8.0120000000000005</v>
      </c>
      <c r="CL3730" s="1"/>
      <c r="CN3730" s="1" t="e">
        <v>#N/A</v>
      </c>
      <c r="CO3730">
        <v>8.0982000000000003</v>
      </c>
      <c r="CP3730" s="1"/>
    </row>
    <row r="3731" spans="1:94" x14ac:dyDescent="0.25">
      <c r="A3731" s="2">
        <v>40240</v>
      </c>
      <c r="C3731" s="1"/>
      <c r="D3731" s="1" t="e">
        <v>#N/A</v>
      </c>
      <c r="E3731" s="1">
        <v>3.9716</v>
      </c>
      <c r="F3731" s="1"/>
      <c r="G3731" s="1" t="e">
        <v>#N/A</v>
      </c>
      <c r="H3731" s="1">
        <v>4.6948999999999996</v>
      </c>
      <c r="J3731" s="1" t="e">
        <v>#N/A</v>
      </c>
      <c r="K3731">
        <v>4.8434999999999997</v>
      </c>
      <c r="L3731" s="1" t="e">
        <v>#N/A</v>
      </c>
      <c r="M3731">
        <v>4.9591000000000003</v>
      </c>
      <c r="N3731" s="1" t="e">
        <v>#N/A</v>
      </c>
      <c r="O3731">
        <v>5.3643999999999998</v>
      </c>
      <c r="P3731" s="1" t="e">
        <v>#N/A</v>
      </c>
      <c r="Q3731">
        <v>5.5750000000000002</v>
      </c>
      <c r="R3731" s="1" t="e">
        <v>#N/A</v>
      </c>
      <c r="S3731">
        <v>5.6680999999999999</v>
      </c>
      <c r="T3731" s="1" t="e">
        <v>#N/A</v>
      </c>
      <c r="U3731">
        <v>5.8032000000000004</v>
      </c>
      <c r="V3731" s="1" t="e">
        <v>#N/A</v>
      </c>
      <c r="W3731">
        <v>5.9351000000000003</v>
      </c>
      <c r="X3731" s="1" t="e">
        <v>#N/A</v>
      </c>
      <c r="Y3731">
        <v>6.0651999999999999</v>
      </c>
      <c r="Z3731" s="1" t="e">
        <v>#N/A</v>
      </c>
      <c r="AA3731">
        <v>6.1913999999999998</v>
      </c>
      <c r="AB3731" s="1" t="e">
        <v>#N/A</v>
      </c>
      <c r="AC3731">
        <v>6.3292999999999999</v>
      </c>
      <c r="AD3731" s="1" t="e">
        <v>#N/A</v>
      </c>
      <c r="AE3731">
        <v>6.4608999999999996</v>
      </c>
      <c r="AF3731" s="1" t="e">
        <v>#N/A</v>
      </c>
      <c r="AG3731">
        <v>6.5933999999999999</v>
      </c>
      <c r="AH3731" s="1" t="e">
        <v>#N/A</v>
      </c>
      <c r="AI3731">
        <v>6.7241999999999997</v>
      </c>
      <c r="AJ3731" s="1" t="e">
        <v>#N/A</v>
      </c>
      <c r="AK3731">
        <v>6.8512000000000004</v>
      </c>
      <c r="AL3731" s="1" t="e">
        <v>#N/A</v>
      </c>
      <c r="AM3731">
        <v>6.9729000000000001</v>
      </c>
      <c r="AN3731" s="1" t="e">
        <v>#N/A</v>
      </c>
      <c r="AO3731">
        <v>7.0884999999999998</v>
      </c>
      <c r="AP3731" s="1" t="e">
        <v>#N/A</v>
      </c>
      <c r="AQ3731">
        <v>7.1936</v>
      </c>
      <c r="AR3731" s="1" t="e">
        <v>#N/A</v>
      </c>
      <c r="AS3731">
        <v>7.2870999999999997</v>
      </c>
      <c r="AT3731" s="1" t="e">
        <v>#N/A</v>
      </c>
      <c r="AU3731">
        <v>7.3708</v>
      </c>
      <c r="AV3731" s="1" t="e">
        <v>#N/A</v>
      </c>
      <c r="AW3731">
        <v>7.4440999999999997</v>
      </c>
      <c r="AX3731" s="1" t="e">
        <v>#N/A</v>
      </c>
      <c r="AY3731">
        <v>7.5076999999999998</v>
      </c>
      <c r="AZ3731" s="1" t="e">
        <v>#N/A</v>
      </c>
      <c r="BA3731">
        <v>7.5632999999999999</v>
      </c>
      <c r="BB3731" s="1" t="e">
        <v>#N/A</v>
      </c>
      <c r="BC3731">
        <v>7.6135999999999999</v>
      </c>
      <c r="BD3731" s="1" t="e">
        <v>#N/A</v>
      </c>
      <c r="BE3731">
        <v>7.6581999999999999</v>
      </c>
      <c r="BF3731" s="1" t="e">
        <v>#N/A</v>
      </c>
      <c r="BG3731">
        <v>7.6973000000000003</v>
      </c>
      <c r="BH3731" s="1" t="e">
        <v>#N/A</v>
      </c>
      <c r="BI3731">
        <v>7.7358000000000002</v>
      </c>
      <c r="BJ3731" s="1" t="e">
        <v>#N/A</v>
      </c>
      <c r="BK3731">
        <v>7.7668999999999997</v>
      </c>
      <c r="BL3731" s="1" t="e">
        <v>#N/A</v>
      </c>
      <c r="BM3731">
        <v>7.7950999999999997</v>
      </c>
      <c r="BN3731" s="1" t="e">
        <v>#N/A</v>
      </c>
      <c r="BO3731">
        <v>7.8192000000000004</v>
      </c>
      <c r="BP3731" s="1" t="e">
        <v>#N/A</v>
      </c>
      <c r="BQ3731">
        <v>7.84</v>
      </c>
      <c r="BR3731" s="1" t="e">
        <v>#N/A</v>
      </c>
      <c r="BS3731">
        <v>7.8597999999999999</v>
      </c>
      <c r="BT3731" s="1" t="e">
        <v>#N/A</v>
      </c>
      <c r="BU3731">
        <v>7.8769999999999998</v>
      </c>
      <c r="BV3731" s="1" t="e">
        <v>#N/A</v>
      </c>
      <c r="BW3731">
        <v>7.8930999999999996</v>
      </c>
      <c r="BX3731" s="1" t="e">
        <v>#N/A</v>
      </c>
      <c r="BY3731">
        <v>7.9085999999999999</v>
      </c>
      <c r="BZ3731" s="1"/>
      <c r="CB3731" s="1" t="e">
        <v>#N/A</v>
      </c>
      <c r="CC3731">
        <v>7.9397000000000002</v>
      </c>
      <c r="CD3731" s="1"/>
      <c r="CF3731" s="1" t="e">
        <v>#N/A</v>
      </c>
      <c r="CG3731">
        <v>7.9745999999999997</v>
      </c>
      <c r="CH3731" s="1"/>
      <c r="CJ3731" s="1" t="e">
        <v>#N/A</v>
      </c>
      <c r="CK3731">
        <v>8.0172000000000008</v>
      </c>
      <c r="CL3731" s="1"/>
      <c r="CN3731" s="1" t="e">
        <v>#N/A</v>
      </c>
      <c r="CO3731">
        <v>8.0731999999999999</v>
      </c>
      <c r="CP3731" s="1"/>
    </row>
    <row r="3732" spans="1:94" x14ac:dyDescent="0.25">
      <c r="A3732" s="2">
        <v>40239</v>
      </c>
      <c r="C3732" s="1"/>
      <c r="D3732" s="1" t="e">
        <v>#N/A</v>
      </c>
      <c r="E3732" s="1">
        <v>3.9508000000000001</v>
      </c>
      <c r="F3732" s="1"/>
      <c r="G3732" s="1" t="e">
        <v>#N/A</v>
      </c>
      <c r="H3732" s="1">
        <v>4.2355999999999998</v>
      </c>
      <c r="J3732" s="1" t="e">
        <v>#N/A</v>
      </c>
      <c r="K3732">
        <v>5.1159999999999997</v>
      </c>
      <c r="L3732" s="1" t="e">
        <v>#N/A</v>
      </c>
      <c r="M3732">
        <v>5.3653000000000004</v>
      </c>
      <c r="N3732" s="1" t="e">
        <v>#N/A</v>
      </c>
      <c r="O3732">
        <v>5.6142000000000003</v>
      </c>
      <c r="P3732" s="1" t="e">
        <v>#N/A</v>
      </c>
      <c r="Q3732">
        <v>5.8834</v>
      </c>
      <c r="R3732" s="1" t="e">
        <v>#N/A</v>
      </c>
      <c r="S3732">
        <v>5.8551000000000002</v>
      </c>
      <c r="T3732" s="1" t="e">
        <v>#N/A</v>
      </c>
      <c r="U3732">
        <v>5.8489000000000004</v>
      </c>
      <c r="V3732" s="1" t="e">
        <v>#N/A</v>
      </c>
      <c r="W3732">
        <v>5.9372999999999996</v>
      </c>
      <c r="X3732" s="1" t="e">
        <v>#N/A</v>
      </c>
      <c r="Y3732">
        <v>6.0763999999999996</v>
      </c>
      <c r="Z3732" s="1" t="e">
        <v>#N/A</v>
      </c>
      <c r="AA3732">
        <v>6.2293000000000003</v>
      </c>
      <c r="AB3732" s="1" t="e">
        <v>#N/A</v>
      </c>
      <c r="AC3732">
        <v>6.3887</v>
      </c>
      <c r="AD3732" s="1" t="e">
        <v>#N/A</v>
      </c>
      <c r="AE3732">
        <v>6.5316000000000001</v>
      </c>
      <c r="AF3732" s="1" t="e">
        <v>#N/A</v>
      </c>
      <c r="AG3732">
        <v>6.6612</v>
      </c>
      <c r="AH3732" s="1" t="e">
        <v>#N/A</v>
      </c>
      <c r="AI3732">
        <v>6.7855999999999996</v>
      </c>
      <c r="AJ3732" s="1" t="e">
        <v>#N/A</v>
      </c>
      <c r="AK3732">
        <v>6.9069000000000003</v>
      </c>
      <c r="AL3732" s="1" t="e">
        <v>#N/A</v>
      </c>
      <c r="AM3732">
        <v>7.0259999999999998</v>
      </c>
      <c r="AN3732" s="1" t="e">
        <v>#N/A</v>
      </c>
      <c r="AO3732">
        <v>7.1401000000000003</v>
      </c>
      <c r="AP3732" s="1" t="e">
        <v>#N/A</v>
      </c>
      <c r="AQ3732">
        <v>7.2462</v>
      </c>
      <c r="AR3732" s="1" t="e">
        <v>#N/A</v>
      </c>
      <c r="AS3732">
        <v>7.3418000000000001</v>
      </c>
      <c r="AT3732" s="1" t="e">
        <v>#N/A</v>
      </c>
      <c r="AU3732">
        <v>7.4252000000000002</v>
      </c>
      <c r="AV3732" s="1" t="e">
        <v>#N/A</v>
      </c>
      <c r="AW3732">
        <v>7.4985999999999997</v>
      </c>
      <c r="AX3732" s="1" t="e">
        <v>#N/A</v>
      </c>
      <c r="AY3732">
        <v>7.5621999999999998</v>
      </c>
      <c r="AZ3732" s="1" t="e">
        <v>#N/A</v>
      </c>
      <c r="BA3732">
        <v>7.6176000000000004</v>
      </c>
      <c r="BB3732" s="1" t="e">
        <v>#N/A</v>
      </c>
      <c r="BC3732">
        <v>7.6677999999999997</v>
      </c>
      <c r="BD3732" s="1" t="e">
        <v>#N/A</v>
      </c>
      <c r="BE3732">
        <v>7.7122000000000002</v>
      </c>
      <c r="BF3732" s="1" t="e">
        <v>#N/A</v>
      </c>
      <c r="BG3732">
        <v>7.7511999999999999</v>
      </c>
      <c r="BH3732" s="1" t="e">
        <v>#N/A</v>
      </c>
      <c r="BI3732">
        <v>7.7896000000000001</v>
      </c>
      <c r="BJ3732" s="1" t="e">
        <v>#N/A</v>
      </c>
      <c r="BK3732">
        <v>7.8205999999999998</v>
      </c>
      <c r="BL3732" s="1" t="e">
        <v>#N/A</v>
      </c>
      <c r="BM3732">
        <v>7.8482000000000003</v>
      </c>
      <c r="BN3732" s="1" t="e">
        <v>#N/A</v>
      </c>
      <c r="BO3732">
        <v>7.8723000000000001</v>
      </c>
      <c r="BP3732" s="1" t="e">
        <v>#N/A</v>
      </c>
      <c r="BQ3732">
        <v>7.8935000000000004</v>
      </c>
      <c r="BR3732" s="1" t="e">
        <v>#N/A</v>
      </c>
      <c r="BS3732">
        <v>7.9127999999999998</v>
      </c>
      <c r="BT3732" s="1" t="e">
        <v>#N/A</v>
      </c>
      <c r="BU3732">
        <v>7.9305000000000003</v>
      </c>
      <c r="BV3732" s="1" t="e">
        <v>#N/A</v>
      </c>
      <c r="BW3732">
        <v>7.9465000000000003</v>
      </c>
      <c r="BX3732" s="1" t="e">
        <v>#N/A</v>
      </c>
      <c r="BY3732">
        <v>7.9612999999999996</v>
      </c>
      <c r="BZ3732" s="1"/>
      <c r="CB3732" s="1" t="e">
        <v>#N/A</v>
      </c>
      <c r="CC3732">
        <v>7.9927999999999999</v>
      </c>
      <c r="CD3732" s="1"/>
      <c r="CF3732" s="1" t="e">
        <v>#N/A</v>
      </c>
      <c r="CG3732">
        <v>8.0275999999999996</v>
      </c>
      <c r="CH3732" s="1"/>
      <c r="CJ3732" s="1" t="e">
        <v>#N/A</v>
      </c>
      <c r="CK3732">
        <v>8.07</v>
      </c>
      <c r="CL3732" s="1"/>
      <c r="CN3732" s="1" t="e">
        <v>#N/A</v>
      </c>
      <c r="CO3732">
        <v>8.1263000000000005</v>
      </c>
      <c r="CP3732" s="1"/>
    </row>
    <row r="3733" spans="1:94" x14ac:dyDescent="0.25">
      <c r="A3733" s="2">
        <v>40238</v>
      </c>
      <c r="C3733" s="1"/>
      <c r="D3733" s="1" t="e">
        <v>#N/A</v>
      </c>
      <c r="E3733" s="1">
        <v>4.4718</v>
      </c>
      <c r="F3733" s="1"/>
      <c r="G3733" s="1" t="e">
        <v>#N/A</v>
      </c>
      <c r="H3733" s="1">
        <v>4.6005000000000003</v>
      </c>
      <c r="J3733" s="1" t="e">
        <v>#N/A</v>
      </c>
      <c r="K3733">
        <v>5.3780000000000001</v>
      </c>
      <c r="L3733" s="1" t="e">
        <v>#N/A</v>
      </c>
      <c r="M3733">
        <v>5.6261999999999999</v>
      </c>
      <c r="N3733" s="1" t="e">
        <v>#N/A</v>
      </c>
      <c r="O3733">
        <v>5.8747999999999996</v>
      </c>
      <c r="P3733" s="1" t="e">
        <v>#N/A</v>
      </c>
      <c r="Q3733">
        <v>6.0891999999999999</v>
      </c>
      <c r="R3733" s="1" t="e">
        <v>#N/A</v>
      </c>
      <c r="S3733">
        <v>5.8920000000000003</v>
      </c>
      <c r="T3733" s="1" t="e">
        <v>#N/A</v>
      </c>
      <c r="U3733">
        <v>5.7840999999999996</v>
      </c>
      <c r="V3733" s="1" t="e">
        <v>#N/A</v>
      </c>
      <c r="W3733">
        <v>5.8826999999999998</v>
      </c>
      <c r="X3733" s="1" t="e">
        <v>#N/A</v>
      </c>
      <c r="Y3733">
        <v>6.0849000000000002</v>
      </c>
      <c r="Z3733" s="1" t="e">
        <v>#N/A</v>
      </c>
      <c r="AA3733">
        <v>6.3086000000000002</v>
      </c>
      <c r="AB3733" s="1" t="e">
        <v>#N/A</v>
      </c>
      <c r="AC3733">
        <v>6.5240999999999998</v>
      </c>
      <c r="AD3733" s="1" t="e">
        <v>#N/A</v>
      </c>
      <c r="AE3733">
        <v>6.6950000000000003</v>
      </c>
      <c r="AF3733" s="1" t="e">
        <v>#N/A</v>
      </c>
      <c r="AG3733">
        <v>6.8418999999999999</v>
      </c>
      <c r="AH3733" s="1" t="e">
        <v>#N/A</v>
      </c>
      <c r="AI3733">
        <v>6.9692999999999996</v>
      </c>
      <c r="AJ3733" s="1" t="e">
        <v>#N/A</v>
      </c>
      <c r="AK3733">
        <v>7.0861000000000001</v>
      </c>
      <c r="AL3733" s="1" t="e">
        <v>#N/A</v>
      </c>
      <c r="AM3733">
        <v>7.2081999999999997</v>
      </c>
      <c r="AN3733" s="1" t="e">
        <v>#N/A</v>
      </c>
      <c r="AO3733">
        <v>7.3208000000000002</v>
      </c>
      <c r="AP3733" s="1" t="e">
        <v>#N/A</v>
      </c>
      <c r="AQ3733">
        <v>7.4240000000000004</v>
      </c>
      <c r="AR3733" s="1" t="e">
        <v>#N/A</v>
      </c>
      <c r="AS3733">
        <v>7.5144000000000002</v>
      </c>
      <c r="AT3733" s="1" t="e">
        <v>#N/A</v>
      </c>
      <c r="AU3733">
        <v>7.5895999999999999</v>
      </c>
      <c r="AV3733" s="1" t="e">
        <v>#N/A</v>
      </c>
      <c r="AW3733">
        <v>7.6498999999999997</v>
      </c>
      <c r="AX3733" s="1" t="e">
        <v>#N/A</v>
      </c>
      <c r="AY3733">
        <v>7.6958000000000002</v>
      </c>
      <c r="AZ3733" s="1" t="e">
        <v>#N/A</v>
      </c>
      <c r="BA3733">
        <v>7.7276999999999996</v>
      </c>
      <c r="BB3733" s="1" t="e">
        <v>#N/A</v>
      </c>
      <c r="BC3733">
        <v>7.7461000000000002</v>
      </c>
      <c r="BD3733" s="1" t="e">
        <v>#N/A</v>
      </c>
      <c r="BE3733">
        <v>7.7534999999999998</v>
      </c>
      <c r="BF3733" s="1" t="e">
        <v>#N/A</v>
      </c>
      <c r="BG3733">
        <v>7.7523</v>
      </c>
      <c r="BH3733" s="1" t="e">
        <v>#N/A</v>
      </c>
      <c r="BI3733">
        <v>7.7483000000000004</v>
      </c>
      <c r="BJ3733" s="1" t="e">
        <v>#N/A</v>
      </c>
      <c r="BK3733">
        <v>7.7359</v>
      </c>
      <c r="BL3733" s="1" t="e">
        <v>#N/A</v>
      </c>
      <c r="BM3733">
        <v>7.7207999999999997</v>
      </c>
      <c r="BN3733" s="1" t="e">
        <v>#N/A</v>
      </c>
      <c r="BO3733">
        <v>7.7046000000000001</v>
      </c>
      <c r="BP3733" s="1" t="e">
        <v>#N/A</v>
      </c>
      <c r="BQ3733">
        <v>7.6890000000000001</v>
      </c>
      <c r="BR3733" s="1" t="e">
        <v>#N/A</v>
      </c>
      <c r="BS3733">
        <v>7.6745000000000001</v>
      </c>
      <c r="BT3733" s="1" t="e">
        <v>#N/A</v>
      </c>
      <c r="BU3733">
        <v>7.6618000000000004</v>
      </c>
      <c r="BV3733" s="1" t="e">
        <v>#N/A</v>
      </c>
      <c r="BW3733">
        <v>7.6510999999999996</v>
      </c>
      <c r="BX3733" s="1" t="e">
        <v>#N/A</v>
      </c>
      <c r="BY3733">
        <v>7.6425000000000001</v>
      </c>
      <c r="BZ3733" s="1"/>
      <c r="CB3733" s="1" t="e">
        <v>#N/A</v>
      </c>
      <c r="CC3733">
        <v>7.6315999999999997</v>
      </c>
      <c r="CD3733" s="1"/>
      <c r="CF3733" s="1" t="e">
        <v>#N/A</v>
      </c>
      <c r="CG3733">
        <v>7.6307999999999998</v>
      </c>
      <c r="CH3733" s="1"/>
      <c r="CJ3733" s="1" t="e">
        <v>#N/A</v>
      </c>
      <c r="CK3733">
        <v>7.641</v>
      </c>
      <c r="CL3733" s="1"/>
      <c r="CN3733" s="1" t="e">
        <v>#N/A</v>
      </c>
      <c r="CO3733">
        <v>7.6657000000000002</v>
      </c>
      <c r="CP3733" s="1"/>
    </row>
    <row r="3734" spans="1:94" x14ac:dyDescent="0.25">
      <c r="A3734" s="2">
        <v>40235</v>
      </c>
      <c r="C3734" s="1"/>
      <c r="D3734" s="1" t="e">
        <v>#N/A</v>
      </c>
      <c r="E3734" s="1">
        <v>4.6021000000000001</v>
      </c>
      <c r="F3734" s="1"/>
      <c r="G3734" s="1" t="e">
        <v>#N/A</v>
      </c>
      <c r="H3734" s="1">
        <v>4.8624000000000001</v>
      </c>
      <c r="J3734" s="1" t="e">
        <v>#N/A</v>
      </c>
      <c r="K3734">
        <v>5.2514000000000003</v>
      </c>
      <c r="L3734" s="1" t="e">
        <v>#N/A</v>
      </c>
      <c r="M3734">
        <v>5.5011999999999999</v>
      </c>
      <c r="N3734" s="1" t="e">
        <v>#N/A</v>
      </c>
      <c r="O3734">
        <v>5.7382999999999997</v>
      </c>
      <c r="P3734" s="1" t="e">
        <v>#N/A</v>
      </c>
      <c r="Q3734">
        <v>6.2942</v>
      </c>
      <c r="R3734" s="1" t="e">
        <v>#N/A</v>
      </c>
      <c r="S3734">
        <v>5.8891</v>
      </c>
      <c r="T3734" s="1" t="e">
        <v>#N/A</v>
      </c>
      <c r="U3734">
        <v>6.0082000000000004</v>
      </c>
      <c r="V3734" s="1" t="e">
        <v>#N/A</v>
      </c>
      <c r="W3734">
        <v>6.1508000000000003</v>
      </c>
      <c r="X3734" s="1" t="e">
        <v>#N/A</v>
      </c>
      <c r="Y3734">
        <v>6.3113000000000001</v>
      </c>
      <c r="Z3734" s="1" t="e">
        <v>#N/A</v>
      </c>
      <c r="AA3734">
        <v>6.4741</v>
      </c>
      <c r="AB3734" s="1" t="e">
        <v>#N/A</v>
      </c>
      <c r="AC3734">
        <v>6.6369999999999996</v>
      </c>
      <c r="AD3734" s="1" t="e">
        <v>#N/A</v>
      </c>
      <c r="AE3734">
        <v>6.7736000000000001</v>
      </c>
      <c r="AF3734" s="1" t="e">
        <v>#N/A</v>
      </c>
      <c r="AG3734">
        <v>6.9062000000000001</v>
      </c>
      <c r="AH3734" s="1" t="e">
        <v>#N/A</v>
      </c>
      <c r="AI3734">
        <v>7.0339999999999998</v>
      </c>
      <c r="AJ3734" s="1" t="e">
        <v>#N/A</v>
      </c>
      <c r="AK3734">
        <v>7.1627000000000001</v>
      </c>
      <c r="AL3734" s="1" t="e">
        <v>#N/A</v>
      </c>
      <c r="AM3734">
        <v>7.2801999999999998</v>
      </c>
      <c r="AN3734" s="1" t="e">
        <v>#N/A</v>
      </c>
      <c r="AO3734">
        <v>7.3951000000000002</v>
      </c>
      <c r="AP3734" s="1" t="e">
        <v>#N/A</v>
      </c>
      <c r="AQ3734">
        <v>7.5004999999999997</v>
      </c>
      <c r="AR3734" s="1" t="e">
        <v>#N/A</v>
      </c>
      <c r="AS3734">
        <v>7.5933000000000002</v>
      </c>
      <c r="AT3734" s="1" t="e">
        <v>#N/A</v>
      </c>
      <c r="AU3734">
        <v>7.6635999999999997</v>
      </c>
      <c r="AV3734" s="1" t="e">
        <v>#N/A</v>
      </c>
      <c r="AW3734">
        <v>7.7237999999999998</v>
      </c>
      <c r="AX3734" s="1" t="e">
        <v>#N/A</v>
      </c>
      <c r="AY3734">
        <v>7.7717000000000001</v>
      </c>
      <c r="AZ3734" s="1" t="e">
        <v>#N/A</v>
      </c>
      <c r="BA3734">
        <v>7.8097000000000003</v>
      </c>
      <c r="BB3734" s="1" t="e">
        <v>#N/A</v>
      </c>
      <c r="BC3734">
        <v>7.8375000000000004</v>
      </c>
      <c r="BD3734" s="1" t="e">
        <v>#N/A</v>
      </c>
      <c r="BE3734">
        <v>7.8596000000000004</v>
      </c>
      <c r="BF3734" s="1" t="e">
        <v>#N/A</v>
      </c>
      <c r="BG3734">
        <v>7.8757999999999999</v>
      </c>
      <c r="BH3734" s="1" t="e">
        <v>#N/A</v>
      </c>
      <c r="BI3734">
        <v>7.891</v>
      </c>
      <c r="BJ3734" s="1" t="e">
        <v>#N/A</v>
      </c>
      <c r="BK3734">
        <v>7.8977000000000004</v>
      </c>
      <c r="BL3734" s="1" t="e">
        <v>#N/A</v>
      </c>
      <c r="BM3734">
        <v>7.9016999999999999</v>
      </c>
      <c r="BN3734" s="1" t="e">
        <v>#N/A</v>
      </c>
      <c r="BO3734">
        <v>7.9032999999999998</v>
      </c>
      <c r="BP3734" s="1" t="e">
        <v>#N/A</v>
      </c>
      <c r="BQ3734">
        <v>7.9031000000000002</v>
      </c>
      <c r="BR3734" s="1" t="e">
        <v>#N/A</v>
      </c>
      <c r="BS3734">
        <v>7.9017999999999997</v>
      </c>
      <c r="BT3734" s="1" t="e">
        <v>#N/A</v>
      </c>
      <c r="BU3734">
        <v>7.8997999999999999</v>
      </c>
      <c r="BV3734" s="1" t="e">
        <v>#N/A</v>
      </c>
      <c r="BW3734">
        <v>7.8977000000000004</v>
      </c>
      <c r="BX3734" s="1" t="e">
        <v>#N/A</v>
      </c>
      <c r="BY3734">
        <v>7.8958000000000004</v>
      </c>
      <c r="BZ3734" s="1"/>
      <c r="CB3734" s="1" t="e">
        <v>#N/A</v>
      </c>
      <c r="CC3734">
        <v>7.8945999999999996</v>
      </c>
      <c r="CD3734" s="1"/>
      <c r="CF3734" s="1" t="e">
        <v>#N/A</v>
      </c>
      <c r="CG3734">
        <v>7.8992000000000004</v>
      </c>
      <c r="CH3734" s="1"/>
      <c r="CJ3734" s="1" t="e">
        <v>#N/A</v>
      </c>
      <c r="CK3734">
        <v>7.9124999999999996</v>
      </c>
      <c r="CL3734" s="1"/>
      <c r="CN3734" s="1" t="e">
        <v>#N/A</v>
      </c>
      <c r="CO3734">
        <v>7.9336000000000002</v>
      </c>
      <c r="CP3734" s="1"/>
    </row>
    <row r="3735" spans="1:94" x14ac:dyDescent="0.25">
      <c r="A3735" s="2">
        <v>40234</v>
      </c>
      <c r="C3735" s="1"/>
      <c r="D3735" s="1" t="e">
        <v>#N/A</v>
      </c>
      <c r="E3735" s="1">
        <v>4.4062000000000001</v>
      </c>
      <c r="F3735" s="1"/>
      <c r="G3735" s="1" t="e">
        <v>#N/A</v>
      </c>
      <c r="H3735" s="1">
        <v>4.6007999999999996</v>
      </c>
      <c r="J3735" s="1" t="e">
        <v>#N/A</v>
      </c>
      <c r="K3735">
        <v>5.3791000000000002</v>
      </c>
      <c r="L3735" s="1" t="e">
        <v>#N/A</v>
      </c>
      <c r="M3735">
        <v>5.5338000000000003</v>
      </c>
      <c r="N3735" s="1" t="e">
        <v>#N/A</v>
      </c>
      <c r="O3735">
        <v>5.7405999999999997</v>
      </c>
      <c r="P3735" s="1" t="e">
        <v>#N/A</v>
      </c>
      <c r="Q3735">
        <v>6.2968999999999999</v>
      </c>
      <c r="R3735" s="1" t="e">
        <v>#N/A</v>
      </c>
      <c r="S3735">
        <v>6.1067</v>
      </c>
      <c r="T3735" s="1" t="e">
        <v>#N/A</v>
      </c>
      <c r="U3735">
        <v>5.9153000000000002</v>
      </c>
      <c r="V3735" s="1" t="e">
        <v>#N/A</v>
      </c>
      <c r="W3735">
        <v>5.9958999999999998</v>
      </c>
      <c r="X3735" s="1" t="e">
        <v>#N/A</v>
      </c>
      <c r="Y3735">
        <v>6.2172000000000001</v>
      </c>
      <c r="Z3735" s="1" t="e">
        <v>#N/A</v>
      </c>
      <c r="AA3735">
        <v>6.4650999999999996</v>
      </c>
      <c r="AB3735" s="1" t="e">
        <v>#N/A</v>
      </c>
      <c r="AC3735">
        <v>6.6821000000000002</v>
      </c>
      <c r="AD3735" s="1" t="e">
        <v>#N/A</v>
      </c>
      <c r="AE3735">
        <v>6.8354999999999997</v>
      </c>
      <c r="AF3735" s="1" t="e">
        <v>#N/A</v>
      </c>
      <c r="AG3735">
        <v>6.9515000000000002</v>
      </c>
      <c r="AH3735" s="1" t="e">
        <v>#N/A</v>
      </c>
      <c r="AI3735">
        <v>7.0528000000000004</v>
      </c>
      <c r="AJ3735" s="1" t="e">
        <v>#N/A</v>
      </c>
      <c r="AK3735">
        <v>7.1619000000000002</v>
      </c>
      <c r="AL3735" s="1" t="e">
        <v>#N/A</v>
      </c>
      <c r="AM3735">
        <v>7.2877000000000001</v>
      </c>
      <c r="AN3735" s="1" t="e">
        <v>#N/A</v>
      </c>
      <c r="AO3735">
        <v>7.4192</v>
      </c>
      <c r="AP3735" s="1" t="e">
        <v>#N/A</v>
      </c>
      <c r="AQ3735">
        <v>7.5431999999999997</v>
      </c>
      <c r="AR3735" s="1" t="e">
        <v>#N/A</v>
      </c>
      <c r="AS3735">
        <v>7.6496000000000004</v>
      </c>
      <c r="AT3735" s="1" t="e">
        <v>#N/A</v>
      </c>
      <c r="AU3735">
        <v>7.7285000000000004</v>
      </c>
      <c r="AV3735" s="1" t="e">
        <v>#N/A</v>
      </c>
      <c r="AW3735">
        <v>7.7873999999999999</v>
      </c>
      <c r="AX3735" s="1" t="e">
        <v>#N/A</v>
      </c>
      <c r="AY3735">
        <v>7.8316999999999997</v>
      </c>
      <c r="AZ3735" s="1" t="e">
        <v>#N/A</v>
      </c>
      <c r="BA3735">
        <v>7.8662999999999998</v>
      </c>
      <c r="BB3735" s="1" t="e">
        <v>#N/A</v>
      </c>
      <c r="BC3735">
        <v>7.8943000000000003</v>
      </c>
      <c r="BD3735" s="1" t="e">
        <v>#N/A</v>
      </c>
      <c r="BE3735">
        <v>7.9191000000000003</v>
      </c>
      <c r="BF3735" s="1" t="e">
        <v>#N/A</v>
      </c>
      <c r="BG3735">
        <v>7.9405999999999999</v>
      </c>
      <c r="BH3735" s="1" t="e">
        <v>#N/A</v>
      </c>
      <c r="BI3735">
        <v>7.9592999999999998</v>
      </c>
      <c r="BJ3735" s="1" t="e">
        <v>#N/A</v>
      </c>
      <c r="BK3735">
        <v>7.9790999999999999</v>
      </c>
      <c r="BL3735" s="1" t="e">
        <v>#N/A</v>
      </c>
      <c r="BM3735">
        <v>7.9939999999999998</v>
      </c>
      <c r="BN3735" s="1" t="e">
        <v>#N/A</v>
      </c>
      <c r="BO3735">
        <v>8.0077999999999996</v>
      </c>
      <c r="BP3735" s="1" t="e">
        <v>#N/A</v>
      </c>
      <c r="BQ3735">
        <v>8.0211000000000006</v>
      </c>
      <c r="BR3735" s="1" t="e">
        <v>#N/A</v>
      </c>
      <c r="BS3735">
        <v>8.0333000000000006</v>
      </c>
      <c r="BT3735" s="1" t="e">
        <v>#N/A</v>
      </c>
      <c r="BU3735">
        <v>8.0463000000000005</v>
      </c>
      <c r="BV3735" s="1" t="e">
        <v>#N/A</v>
      </c>
      <c r="BW3735">
        <v>8.06</v>
      </c>
      <c r="BX3735" s="1" t="e">
        <v>#N/A</v>
      </c>
      <c r="BY3735">
        <v>8.0742999999999991</v>
      </c>
      <c r="BZ3735" s="1"/>
      <c r="CB3735" s="1" t="e">
        <v>#N/A</v>
      </c>
      <c r="CC3735">
        <v>8.1067</v>
      </c>
      <c r="CD3735" s="1"/>
      <c r="CF3735" s="1" t="e">
        <v>#N/A</v>
      </c>
      <c r="CG3735">
        <v>8.1468000000000007</v>
      </c>
      <c r="CH3735" s="1"/>
      <c r="CJ3735" s="1" t="e">
        <v>#N/A</v>
      </c>
      <c r="CK3735">
        <v>8.1969999999999992</v>
      </c>
      <c r="CL3735" s="1"/>
      <c r="CN3735" s="1" t="e">
        <v>#N/A</v>
      </c>
      <c r="CO3735">
        <v>8.2606999999999999</v>
      </c>
      <c r="CP3735" s="1"/>
    </row>
    <row r="3736" spans="1:94" x14ac:dyDescent="0.25">
      <c r="A3736" s="2">
        <v>40233</v>
      </c>
      <c r="B3736" s="1"/>
      <c r="C3736" s="1"/>
      <c r="D3736" s="1" t="e">
        <v>#N/A</v>
      </c>
      <c r="E3736" s="1">
        <v>4.2788000000000004</v>
      </c>
      <c r="F3736" s="1"/>
      <c r="G3736" s="1" t="e">
        <v>#N/A</v>
      </c>
      <c r="H3736" s="1">
        <v>4.6007999999999996</v>
      </c>
      <c r="J3736" s="1" t="e">
        <v>#N/A</v>
      </c>
      <c r="K3736">
        <v>5.3056999999999999</v>
      </c>
      <c r="L3736" s="1" t="e">
        <v>#N/A</v>
      </c>
      <c r="M3736">
        <v>5.5542999999999996</v>
      </c>
      <c r="N3736" s="1" t="e">
        <v>#N/A</v>
      </c>
      <c r="O3736">
        <v>5.7823000000000002</v>
      </c>
      <c r="P3736" s="1" t="e">
        <v>#N/A</v>
      </c>
      <c r="Q3736">
        <v>6.0907999999999998</v>
      </c>
      <c r="R3736" s="1" t="e">
        <v>#N/A</v>
      </c>
      <c r="S3736">
        <v>5.9497999999999998</v>
      </c>
      <c r="T3736" s="1" t="e">
        <v>#N/A</v>
      </c>
      <c r="U3736">
        <v>5.8653000000000004</v>
      </c>
      <c r="V3736" s="1" t="e">
        <v>#N/A</v>
      </c>
      <c r="W3736">
        <v>5.9790999999999999</v>
      </c>
      <c r="X3736" s="1" t="e">
        <v>#N/A</v>
      </c>
      <c r="Y3736">
        <v>6.1944999999999997</v>
      </c>
      <c r="Z3736" s="1" t="e">
        <v>#N/A</v>
      </c>
      <c r="AA3736">
        <v>6.4271000000000003</v>
      </c>
      <c r="AB3736" s="1" t="e">
        <v>#N/A</v>
      </c>
      <c r="AC3736">
        <v>6.6326000000000001</v>
      </c>
      <c r="AD3736" s="1" t="e">
        <v>#N/A</v>
      </c>
      <c r="AE3736">
        <v>6.7973999999999997</v>
      </c>
      <c r="AF3736" s="1" t="e">
        <v>#N/A</v>
      </c>
      <c r="AG3736">
        <v>6.9269999999999996</v>
      </c>
      <c r="AH3736" s="1" t="e">
        <v>#N/A</v>
      </c>
      <c r="AI3736">
        <v>7.0473999999999997</v>
      </c>
      <c r="AJ3736" s="1" t="e">
        <v>#N/A</v>
      </c>
      <c r="AK3736">
        <v>7.1650999999999998</v>
      </c>
      <c r="AL3736" s="1" t="e">
        <v>#N/A</v>
      </c>
      <c r="AM3736">
        <v>7.2864000000000004</v>
      </c>
      <c r="AN3736" s="1" t="e">
        <v>#N/A</v>
      </c>
      <c r="AO3736">
        <v>7.4181999999999997</v>
      </c>
      <c r="AP3736" s="1" t="e">
        <v>#N/A</v>
      </c>
      <c r="AQ3736">
        <v>7.5407999999999999</v>
      </c>
      <c r="AR3736" s="1" t="e">
        <v>#N/A</v>
      </c>
      <c r="AS3736">
        <v>7.6525999999999996</v>
      </c>
      <c r="AT3736" s="1" t="e">
        <v>#N/A</v>
      </c>
      <c r="AU3736">
        <v>7.7488999999999999</v>
      </c>
      <c r="AV3736" s="1" t="e">
        <v>#N/A</v>
      </c>
      <c r="AW3736">
        <v>7.8278999999999996</v>
      </c>
      <c r="AX3736" s="1" t="e">
        <v>#N/A</v>
      </c>
      <c r="AY3736">
        <v>7.8879999999999999</v>
      </c>
      <c r="AZ3736" s="1" t="e">
        <v>#N/A</v>
      </c>
      <c r="BA3736">
        <v>7.9283000000000001</v>
      </c>
      <c r="BB3736" s="1" t="e">
        <v>#N/A</v>
      </c>
      <c r="BC3736">
        <v>7.9473000000000003</v>
      </c>
      <c r="BD3736" s="1" t="e">
        <v>#N/A</v>
      </c>
      <c r="BE3736">
        <v>7.9499000000000004</v>
      </c>
      <c r="BF3736" s="1" t="e">
        <v>#N/A</v>
      </c>
      <c r="BG3736">
        <v>7.9398999999999997</v>
      </c>
      <c r="BH3736" s="1" t="e">
        <v>#N/A</v>
      </c>
      <c r="BI3736">
        <v>7.9211999999999998</v>
      </c>
      <c r="BJ3736" s="1" t="e">
        <v>#N/A</v>
      </c>
      <c r="BK3736">
        <v>7.9013999999999998</v>
      </c>
      <c r="BL3736" s="1" t="e">
        <v>#N/A</v>
      </c>
      <c r="BM3736">
        <v>7.8754</v>
      </c>
      <c r="BN3736" s="1" t="e">
        <v>#N/A</v>
      </c>
      <c r="BO3736">
        <v>7.8502000000000001</v>
      </c>
      <c r="BP3736" s="1" t="e">
        <v>#N/A</v>
      </c>
      <c r="BQ3736">
        <v>7.8285</v>
      </c>
      <c r="BR3736" s="1" t="e">
        <v>#N/A</v>
      </c>
      <c r="BS3736">
        <v>7.8129</v>
      </c>
      <c r="BT3736" s="1" t="e">
        <v>#N/A</v>
      </c>
      <c r="BU3736">
        <v>7.8022999999999998</v>
      </c>
      <c r="BV3736" s="1" t="e">
        <v>#N/A</v>
      </c>
      <c r="BW3736">
        <v>7.7969999999999997</v>
      </c>
      <c r="BX3736" s="1" t="e">
        <v>#N/A</v>
      </c>
      <c r="BY3736">
        <v>7.7965999999999998</v>
      </c>
      <c r="BZ3736" s="1"/>
      <c r="CB3736" s="1" t="e">
        <v>#N/A</v>
      </c>
      <c r="CC3736">
        <v>7.8091999999999997</v>
      </c>
      <c r="CD3736" s="1"/>
      <c r="CF3736" s="1" t="e">
        <v>#N/A</v>
      </c>
      <c r="CG3736">
        <v>7.8392999999999997</v>
      </c>
      <c r="CH3736" s="1"/>
      <c r="CJ3736" s="1" t="e">
        <v>#N/A</v>
      </c>
      <c r="CK3736">
        <v>7.8845000000000001</v>
      </c>
      <c r="CL3736" s="1"/>
      <c r="CN3736" s="1" t="e">
        <v>#N/A</v>
      </c>
      <c r="CO3736">
        <v>7.9447000000000001</v>
      </c>
      <c r="CP3736" s="1"/>
    </row>
    <row r="3737" spans="1:94" x14ac:dyDescent="0.25">
      <c r="A3737" s="2">
        <v>40231</v>
      </c>
      <c r="C3737" s="1"/>
      <c r="D3737" s="1" t="e">
        <v>#N/A</v>
      </c>
      <c r="E3737" s="1">
        <v>4.1675000000000004</v>
      </c>
      <c r="F3737" s="1"/>
      <c r="G3737" s="1" t="e">
        <v>#N/A</v>
      </c>
      <c r="H3737" s="1">
        <v>4.6007999999999996</v>
      </c>
      <c r="J3737" s="1" t="e">
        <v>#N/A</v>
      </c>
      <c r="K3737">
        <v>5.3791000000000002</v>
      </c>
      <c r="L3737" s="1" t="e">
        <v>#N/A</v>
      </c>
      <c r="M3737">
        <v>5.7331000000000003</v>
      </c>
      <c r="N3737" s="1" t="e">
        <v>#N/A</v>
      </c>
      <c r="O3737">
        <v>5.8753000000000002</v>
      </c>
      <c r="P3737" s="1" t="e">
        <v>#N/A</v>
      </c>
      <c r="Q3737">
        <v>6.2964000000000002</v>
      </c>
      <c r="R3737" s="1" t="e">
        <v>#N/A</v>
      </c>
      <c r="S3737">
        <v>6.3517999999999999</v>
      </c>
      <c r="T3737" s="1" t="e">
        <v>#N/A</v>
      </c>
      <c r="U3737">
        <v>6.31</v>
      </c>
      <c r="V3737" s="1" t="e">
        <v>#N/A</v>
      </c>
      <c r="W3737">
        <v>6.3074000000000003</v>
      </c>
      <c r="X3737" s="1" t="e">
        <v>#N/A</v>
      </c>
      <c r="Y3737">
        <v>6.3559999999999999</v>
      </c>
      <c r="Z3737" s="1" t="e">
        <v>#N/A</v>
      </c>
      <c r="AA3737">
        <v>6.4564000000000004</v>
      </c>
      <c r="AB3737" s="1" t="e">
        <v>#N/A</v>
      </c>
      <c r="AC3737">
        <v>6.6096000000000004</v>
      </c>
      <c r="AD3737" s="1" t="e">
        <v>#N/A</v>
      </c>
      <c r="AE3737">
        <v>6.8141999999999996</v>
      </c>
      <c r="AF3737" s="1" t="e">
        <v>#N/A</v>
      </c>
      <c r="AG3737">
        <v>7.0316000000000001</v>
      </c>
      <c r="AH3737" s="1" t="e">
        <v>#N/A</v>
      </c>
      <c r="AI3737">
        <v>7.2403000000000004</v>
      </c>
      <c r="AJ3737" s="1" t="e">
        <v>#N/A</v>
      </c>
      <c r="AK3737">
        <v>7.4200999999999997</v>
      </c>
      <c r="AL3737" s="1" t="e">
        <v>#N/A</v>
      </c>
      <c r="AM3737">
        <v>7.5563000000000002</v>
      </c>
      <c r="AN3737" s="1" t="e">
        <v>#N/A</v>
      </c>
      <c r="AO3737">
        <v>7.6680000000000001</v>
      </c>
      <c r="AP3737" s="1" t="e">
        <v>#N/A</v>
      </c>
      <c r="AQ3737">
        <v>7.7621000000000002</v>
      </c>
      <c r="AR3737" s="1" t="e">
        <v>#N/A</v>
      </c>
      <c r="AS3737">
        <v>7.8506</v>
      </c>
      <c r="AT3737" s="1" t="e">
        <v>#N/A</v>
      </c>
      <c r="AU3737">
        <v>7.931</v>
      </c>
      <c r="AV3737" s="1" t="e">
        <v>#N/A</v>
      </c>
      <c r="AW3737">
        <v>8.0103000000000009</v>
      </c>
      <c r="AX3737" s="1" t="e">
        <v>#N/A</v>
      </c>
      <c r="AY3737">
        <v>8.0787999999999993</v>
      </c>
      <c r="AZ3737" s="1" t="e">
        <v>#N/A</v>
      </c>
      <c r="BA3737">
        <v>8.1279000000000003</v>
      </c>
      <c r="BB3737" s="1" t="e">
        <v>#N/A</v>
      </c>
      <c r="BC3737">
        <v>8.1548999999999996</v>
      </c>
      <c r="BD3737" s="1" t="e">
        <v>#N/A</v>
      </c>
      <c r="BE3737">
        <v>8.1661000000000001</v>
      </c>
      <c r="BF3737" s="1" t="e">
        <v>#N/A</v>
      </c>
      <c r="BG3737">
        <v>8.1638999999999999</v>
      </c>
      <c r="BH3737" s="1" t="e">
        <v>#N/A</v>
      </c>
      <c r="BI3737">
        <v>8.1527999999999992</v>
      </c>
      <c r="BJ3737" s="1" t="e">
        <v>#N/A</v>
      </c>
      <c r="BK3737">
        <v>8.1402999999999999</v>
      </c>
      <c r="BL3737" s="1" t="e">
        <v>#N/A</v>
      </c>
      <c r="BM3737">
        <v>8.1219999999999999</v>
      </c>
      <c r="BN3737" s="1" t="e">
        <v>#N/A</v>
      </c>
      <c r="BO3737">
        <v>8.1045999999999996</v>
      </c>
      <c r="BP3737" s="1" t="e">
        <v>#N/A</v>
      </c>
      <c r="BQ3737">
        <v>8.0912000000000006</v>
      </c>
      <c r="BR3737" s="1" t="e">
        <v>#N/A</v>
      </c>
      <c r="BS3737">
        <v>8.0839999999999996</v>
      </c>
      <c r="BT3737" s="1" t="e">
        <v>#N/A</v>
      </c>
      <c r="BU3737">
        <v>8.0827000000000009</v>
      </c>
      <c r="BV3737" s="1" t="e">
        <v>#N/A</v>
      </c>
      <c r="BW3737">
        <v>8.0871999999999993</v>
      </c>
      <c r="BX3737" s="1" t="e">
        <v>#N/A</v>
      </c>
      <c r="BY3737">
        <v>8.0972000000000008</v>
      </c>
      <c r="BZ3737" s="1"/>
      <c r="CB3737" s="1" t="e">
        <v>#N/A</v>
      </c>
      <c r="CC3737">
        <v>8.1316000000000006</v>
      </c>
      <c r="CD3737" s="1"/>
      <c r="CF3737" s="1" t="e">
        <v>#N/A</v>
      </c>
      <c r="CG3737">
        <v>8.1853999999999996</v>
      </c>
      <c r="CH3737" s="1"/>
      <c r="CJ3737" s="1" t="e">
        <v>#N/A</v>
      </c>
      <c r="CK3737">
        <v>8.2554999999999996</v>
      </c>
      <c r="CL3737" s="1"/>
      <c r="CN3737" s="1" t="e">
        <v>#N/A</v>
      </c>
      <c r="CO3737">
        <v>8.3447999999999993</v>
      </c>
      <c r="CP3737" s="1"/>
    </row>
    <row r="3738" spans="1:94" x14ac:dyDescent="0.25">
      <c r="A3738" s="2">
        <v>40228</v>
      </c>
      <c r="C3738" s="1"/>
      <c r="D3738" s="1" t="e">
        <v>#N/A</v>
      </c>
      <c r="E3738" s="1">
        <v>4.1845999999999997</v>
      </c>
      <c r="F3738" s="1"/>
      <c r="G3738" s="1" t="e">
        <v>#N/A</v>
      </c>
      <c r="H3738" s="1">
        <v>5.6509999999999998</v>
      </c>
      <c r="J3738" s="1" t="e">
        <v>#N/A</v>
      </c>
      <c r="K3738">
        <v>5.1170999999999998</v>
      </c>
      <c r="L3738" s="1" t="e">
        <v>#N/A</v>
      </c>
      <c r="M3738">
        <v>5.3669000000000002</v>
      </c>
      <c r="N3738" s="1" t="e">
        <v>#N/A</v>
      </c>
      <c r="O3738">
        <v>5.5113000000000003</v>
      </c>
      <c r="P3738" s="1" t="e">
        <v>#N/A</v>
      </c>
      <c r="Q3738">
        <v>6.0907999999999998</v>
      </c>
      <c r="R3738" s="1" t="e">
        <v>#N/A</v>
      </c>
      <c r="S3738">
        <v>6.0865</v>
      </c>
      <c r="T3738" s="1" t="e">
        <v>#N/A</v>
      </c>
      <c r="U3738">
        <v>6.0129999999999999</v>
      </c>
      <c r="V3738" s="1" t="e">
        <v>#N/A</v>
      </c>
      <c r="W3738">
        <v>6.0774999999999997</v>
      </c>
      <c r="X3738" s="1" t="e">
        <v>#N/A</v>
      </c>
      <c r="Y3738">
        <v>6.2260999999999997</v>
      </c>
      <c r="Z3738" s="1" t="e">
        <v>#N/A</v>
      </c>
      <c r="AA3738">
        <v>6.4047999999999998</v>
      </c>
      <c r="AB3738" s="1" t="e">
        <v>#N/A</v>
      </c>
      <c r="AC3738">
        <v>6.5735000000000001</v>
      </c>
      <c r="AD3738" s="1" t="e">
        <v>#N/A</v>
      </c>
      <c r="AE3738">
        <v>6.7324000000000002</v>
      </c>
      <c r="AF3738" s="1" t="e">
        <v>#N/A</v>
      </c>
      <c r="AG3738">
        <v>6.8684000000000003</v>
      </c>
      <c r="AH3738" s="1" t="e">
        <v>#N/A</v>
      </c>
      <c r="AI3738">
        <v>6.9965000000000002</v>
      </c>
      <c r="AJ3738" s="1" t="e">
        <v>#N/A</v>
      </c>
      <c r="AK3738">
        <v>7.1223000000000001</v>
      </c>
      <c r="AL3738" s="1" t="e">
        <v>#N/A</v>
      </c>
      <c r="AM3738">
        <v>7.2435999999999998</v>
      </c>
      <c r="AN3738" s="1" t="e">
        <v>#N/A</v>
      </c>
      <c r="AO3738">
        <v>7.3615000000000004</v>
      </c>
      <c r="AP3738" s="1" t="e">
        <v>#N/A</v>
      </c>
      <c r="AQ3738">
        <v>7.4722999999999997</v>
      </c>
      <c r="AR3738" s="1" t="e">
        <v>#N/A</v>
      </c>
      <c r="AS3738">
        <v>7.5716999999999999</v>
      </c>
      <c r="AT3738" s="1" t="e">
        <v>#N/A</v>
      </c>
      <c r="AU3738">
        <v>7.6551999999999998</v>
      </c>
      <c r="AV3738" s="1" t="e">
        <v>#N/A</v>
      </c>
      <c r="AW3738">
        <v>7.7301000000000002</v>
      </c>
      <c r="AX3738" s="1" t="e">
        <v>#N/A</v>
      </c>
      <c r="AY3738">
        <v>7.7953000000000001</v>
      </c>
      <c r="AZ3738" s="1" t="e">
        <v>#N/A</v>
      </c>
      <c r="BA3738">
        <v>7.8528000000000002</v>
      </c>
      <c r="BB3738" s="1" t="e">
        <v>#N/A</v>
      </c>
      <c r="BC3738">
        <v>7.9024000000000001</v>
      </c>
      <c r="BD3738" s="1" t="e">
        <v>#N/A</v>
      </c>
      <c r="BE3738">
        <v>7.9481000000000002</v>
      </c>
      <c r="BF3738" s="1" t="e">
        <v>#N/A</v>
      </c>
      <c r="BG3738">
        <v>7.9889000000000001</v>
      </c>
      <c r="BH3738" s="1" t="e">
        <v>#N/A</v>
      </c>
      <c r="BI3738">
        <v>8.0251999999999999</v>
      </c>
      <c r="BJ3738" s="1" t="e">
        <v>#N/A</v>
      </c>
      <c r="BK3738">
        <v>8.0607000000000006</v>
      </c>
      <c r="BL3738" s="1" t="e">
        <v>#N/A</v>
      </c>
      <c r="BM3738">
        <v>8.0893999999999995</v>
      </c>
      <c r="BN3738" s="1" t="e">
        <v>#N/A</v>
      </c>
      <c r="BO3738">
        <v>8.1153999999999993</v>
      </c>
      <c r="BP3738" s="1" t="e">
        <v>#N/A</v>
      </c>
      <c r="BQ3738">
        <v>8.1376000000000008</v>
      </c>
      <c r="BR3738" s="1" t="e">
        <v>#N/A</v>
      </c>
      <c r="BS3738">
        <v>8.1564999999999994</v>
      </c>
      <c r="BT3738" s="1" t="e">
        <v>#N/A</v>
      </c>
      <c r="BU3738">
        <v>8.1746999999999996</v>
      </c>
      <c r="BV3738" s="1" t="e">
        <v>#N/A</v>
      </c>
      <c r="BW3738">
        <v>8.1908999999999992</v>
      </c>
      <c r="BX3738" s="1" t="e">
        <v>#N/A</v>
      </c>
      <c r="BY3738">
        <v>8.2064000000000004</v>
      </c>
      <c r="BZ3738" s="1"/>
      <c r="CB3738" s="1" t="e">
        <v>#N/A</v>
      </c>
      <c r="CC3738">
        <v>8.2373999999999992</v>
      </c>
      <c r="CD3738" s="1"/>
      <c r="CF3738" s="1" t="e">
        <v>#N/A</v>
      </c>
      <c r="CG3738">
        <v>8.2725000000000009</v>
      </c>
      <c r="CH3738" s="1"/>
      <c r="CJ3738" s="1" t="e">
        <v>#N/A</v>
      </c>
      <c r="CK3738">
        <v>8.3152000000000008</v>
      </c>
      <c r="CL3738" s="1"/>
      <c r="CN3738" s="1" t="e">
        <v>#N/A</v>
      </c>
      <c r="CO3738">
        <v>8.3710000000000004</v>
      </c>
      <c r="CP3738" s="1"/>
    </row>
    <row r="3739" spans="1:94" x14ac:dyDescent="0.25">
      <c r="A3739" s="2">
        <v>40227</v>
      </c>
      <c r="C3739" s="1"/>
      <c r="D3739" s="1" t="e">
        <v>#N/A</v>
      </c>
      <c r="E3739" s="1">
        <v>4.2758000000000003</v>
      </c>
      <c r="F3739" s="1"/>
      <c r="G3739" s="1" t="e">
        <v>#N/A</v>
      </c>
      <c r="H3739" s="1">
        <v>4.6007999999999996</v>
      </c>
      <c r="J3739" s="1" t="e">
        <v>#N/A</v>
      </c>
      <c r="K3739">
        <v>5.3582000000000001</v>
      </c>
      <c r="L3739" s="1" t="e">
        <v>#N/A</v>
      </c>
      <c r="M3739">
        <v>5.6908000000000003</v>
      </c>
      <c r="N3739" s="1" t="e">
        <v>#N/A</v>
      </c>
      <c r="O3739">
        <v>5.9076000000000004</v>
      </c>
      <c r="P3739" s="1" t="e">
        <v>#N/A</v>
      </c>
      <c r="Q3739">
        <v>6.0907999999999998</v>
      </c>
      <c r="R3739" s="1" t="e">
        <v>#N/A</v>
      </c>
      <c r="S3739">
        <v>6.1219999999999999</v>
      </c>
      <c r="T3739" s="1" t="e">
        <v>#N/A</v>
      </c>
      <c r="U3739">
        <v>6.2153</v>
      </c>
      <c r="V3739" s="1" t="e">
        <v>#N/A</v>
      </c>
      <c r="W3739">
        <v>6.3920000000000003</v>
      </c>
      <c r="X3739" s="1" t="e">
        <v>#N/A</v>
      </c>
      <c r="Y3739">
        <v>6.6120000000000001</v>
      </c>
      <c r="Z3739" s="1" t="e">
        <v>#N/A</v>
      </c>
      <c r="AA3739">
        <v>6.8319999999999999</v>
      </c>
      <c r="AB3739" s="1" t="e">
        <v>#N/A</v>
      </c>
      <c r="AC3739">
        <v>7.0351999999999997</v>
      </c>
      <c r="AD3739" s="1" t="e">
        <v>#N/A</v>
      </c>
      <c r="AE3739">
        <v>7.2051999999999996</v>
      </c>
      <c r="AF3739" s="1" t="e">
        <v>#N/A</v>
      </c>
      <c r="AG3739">
        <v>7.3495999999999997</v>
      </c>
      <c r="AH3739" s="1" t="e">
        <v>#N/A</v>
      </c>
      <c r="AI3739">
        <v>7.4686000000000003</v>
      </c>
      <c r="AJ3739" s="1" t="e">
        <v>#N/A</v>
      </c>
      <c r="AK3739">
        <v>7.5705</v>
      </c>
      <c r="AL3739" s="1" t="e">
        <v>#N/A</v>
      </c>
      <c r="AM3739">
        <v>7.6584000000000003</v>
      </c>
      <c r="AN3739" s="1" t="e">
        <v>#N/A</v>
      </c>
      <c r="AO3739">
        <v>7.7374999999999998</v>
      </c>
      <c r="AP3739" s="1" t="e">
        <v>#N/A</v>
      </c>
      <c r="AQ3739">
        <v>7.8125</v>
      </c>
      <c r="AR3739" s="1" t="e">
        <v>#N/A</v>
      </c>
      <c r="AS3739">
        <v>7.8879999999999999</v>
      </c>
      <c r="AT3739" s="1" t="e">
        <v>#N/A</v>
      </c>
      <c r="AU3739">
        <v>7.9637000000000002</v>
      </c>
      <c r="AV3739" s="1" t="e">
        <v>#N/A</v>
      </c>
      <c r="AW3739">
        <v>8.0383999999999993</v>
      </c>
      <c r="AX3739" s="1" t="e">
        <v>#N/A</v>
      </c>
      <c r="AY3739">
        <v>8.1079000000000008</v>
      </c>
      <c r="AZ3739" s="1" t="e">
        <v>#N/A</v>
      </c>
      <c r="BA3739">
        <v>8.1675000000000004</v>
      </c>
      <c r="BB3739" s="1" t="e">
        <v>#N/A</v>
      </c>
      <c r="BC3739">
        <v>8.2128999999999994</v>
      </c>
      <c r="BD3739" s="1" t="e">
        <v>#N/A</v>
      </c>
      <c r="BE3739">
        <v>8.2478999999999996</v>
      </c>
      <c r="BF3739" s="1" t="e">
        <v>#N/A</v>
      </c>
      <c r="BG3739">
        <v>8.2719000000000005</v>
      </c>
      <c r="BH3739" s="1" t="e">
        <v>#N/A</v>
      </c>
      <c r="BI3739">
        <v>8.2858000000000001</v>
      </c>
      <c r="BJ3739" s="1" t="e">
        <v>#N/A</v>
      </c>
      <c r="BK3739">
        <v>8.2942999999999998</v>
      </c>
      <c r="BL3739" s="1" t="e">
        <v>#N/A</v>
      </c>
      <c r="BM3739">
        <v>8.2904999999999998</v>
      </c>
      <c r="BN3739" s="1" t="e">
        <v>#N/A</v>
      </c>
      <c r="BO3739">
        <v>8.2788000000000004</v>
      </c>
      <c r="BP3739" s="1" t="e">
        <v>#N/A</v>
      </c>
      <c r="BQ3739">
        <v>8.2592999999999996</v>
      </c>
      <c r="BR3739" s="1" t="e">
        <v>#N/A</v>
      </c>
      <c r="BS3739">
        <v>8.2348999999999997</v>
      </c>
      <c r="BT3739" s="1" t="e">
        <v>#N/A</v>
      </c>
      <c r="BU3739">
        <v>8.2035999999999998</v>
      </c>
      <c r="BV3739" s="1" t="e">
        <v>#N/A</v>
      </c>
      <c r="BW3739">
        <v>8.1669999999999998</v>
      </c>
      <c r="BX3739" s="1" t="e">
        <v>#N/A</v>
      </c>
      <c r="BY3739">
        <v>8.1281999999999996</v>
      </c>
      <c r="BZ3739" s="1"/>
      <c r="CB3739" s="1" t="e">
        <v>#N/A</v>
      </c>
      <c r="CC3739">
        <v>8.0449000000000002</v>
      </c>
      <c r="CD3739" s="1"/>
      <c r="CF3739" s="1" t="e">
        <v>#N/A</v>
      </c>
      <c r="CG3739">
        <v>7.9596999999999998</v>
      </c>
      <c r="CH3739" s="1"/>
      <c r="CJ3739" s="1" t="e">
        <v>#N/A</v>
      </c>
      <c r="CK3739">
        <v>7.8795999999999999</v>
      </c>
      <c r="CL3739" s="1"/>
      <c r="CN3739" s="1" t="e">
        <v>#N/A</v>
      </c>
      <c r="CO3739">
        <v>7.8102</v>
      </c>
      <c r="CP3739" s="1"/>
    </row>
    <row r="3740" spans="1:94" x14ac:dyDescent="0.25">
      <c r="A3740" s="2">
        <v>40226</v>
      </c>
      <c r="C3740" s="1"/>
      <c r="D3740" s="1" t="e">
        <v>#N/A</v>
      </c>
      <c r="E3740" s="1">
        <v>4.1329000000000002</v>
      </c>
      <c r="F3740" s="1"/>
      <c r="G3740" s="1" t="e">
        <v>#N/A</v>
      </c>
      <c r="H3740" s="1">
        <v>5.6509999999999998</v>
      </c>
      <c r="J3740" s="1" t="e">
        <v>#N/A</v>
      </c>
      <c r="K3740">
        <v>6.1689999999999996</v>
      </c>
      <c r="L3740" s="1" t="e">
        <v>#N/A</v>
      </c>
      <c r="M3740">
        <v>5.4706000000000001</v>
      </c>
      <c r="N3740" s="1" t="e">
        <v>#N/A</v>
      </c>
      <c r="O3740">
        <v>5.7718999999999996</v>
      </c>
      <c r="P3740" s="1" t="e">
        <v>#N/A</v>
      </c>
      <c r="Q3740">
        <v>6.0907999999999998</v>
      </c>
      <c r="R3740" s="1" t="e">
        <v>#N/A</v>
      </c>
      <c r="S3740">
        <v>6.1319999999999997</v>
      </c>
      <c r="T3740" s="1" t="e">
        <v>#N/A</v>
      </c>
      <c r="U3740">
        <v>6.2744</v>
      </c>
      <c r="V3740" s="1" t="e">
        <v>#N/A</v>
      </c>
      <c r="W3740">
        <v>6.5068999999999999</v>
      </c>
      <c r="X3740" s="1" t="e">
        <v>#N/A</v>
      </c>
      <c r="Y3740">
        <v>6.7747000000000002</v>
      </c>
      <c r="Z3740" s="1" t="e">
        <v>#N/A</v>
      </c>
      <c r="AA3740">
        <v>7.0216000000000003</v>
      </c>
      <c r="AB3740" s="1" t="e">
        <v>#N/A</v>
      </c>
      <c r="AC3740">
        <v>7.2198000000000002</v>
      </c>
      <c r="AD3740" s="1" t="e">
        <v>#N/A</v>
      </c>
      <c r="AE3740">
        <v>7.3661000000000003</v>
      </c>
      <c r="AF3740" s="1" t="e">
        <v>#N/A</v>
      </c>
      <c r="AG3740">
        <v>7.4695999999999998</v>
      </c>
      <c r="AH3740" s="1" t="e">
        <v>#N/A</v>
      </c>
      <c r="AI3740">
        <v>7.5610999999999997</v>
      </c>
      <c r="AJ3740" s="1" t="e">
        <v>#N/A</v>
      </c>
      <c r="AK3740">
        <v>7.6516999999999999</v>
      </c>
      <c r="AL3740" s="1" t="e">
        <v>#N/A</v>
      </c>
      <c r="AM3740">
        <v>7.7497999999999996</v>
      </c>
      <c r="AN3740" s="1" t="e">
        <v>#N/A</v>
      </c>
      <c r="AO3740">
        <v>7.8628</v>
      </c>
      <c r="AP3740" s="1" t="e">
        <v>#N/A</v>
      </c>
      <c r="AQ3740">
        <v>7.9759000000000002</v>
      </c>
      <c r="AR3740" s="1" t="e">
        <v>#N/A</v>
      </c>
      <c r="AS3740">
        <v>8.0884999999999998</v>
      </c>
      <c r="AT3740" s="1" t="e">
        <v>#N/A</v>
      </c>
      <c r="AU3740">
        <v>8.1959</v>
      </c>
      <c r="AV3740" s="1" t="e">
        <v>#N/A</v>
      </c>
      <c r="AW3740">
        <v>8.2863000000000007</v>
      </c>
      <c r="AX3740" s="1" t="e">
        <v>#N/A</v>
      </c>
      <c r="AY3740">
        <v>8.3477999999999994</v>
      </c>
      <c r="AZ3740" s="1" t="e">
        <v>#N/A</v>
      </c>
      <c r="BA3740">
        <v>8.3694000000000006</v>
      </c>
      <c r="BB3740" s="1" t="e">
        <v>#N/A</v>
      </c>
      <c r="BC3740">
        <v>8.3450000000000006</v>
      </c>
      <c r="BD3740" s="1" t="e">
        <v>#N/A</v>
      </c>
      <c r="BE3740">
        <v>8.2836999999999996</v>
      </c>
      <c r="BF3740" s="1" t="e">
        <v>#N/A</v>
      </c>
      <c r="BG3740">
        <v>8.1960999999999995</v>
      </c>
      <c r="BH3740" s="1" t="e">
        <v>#N/A</v>
      </c>
      <c r="BI3740">
        <v>8.0932999999999993</v>
      </c>
      <c r="BJ3740" s="1" t="e">
        <v>#N/A</v>
      </c>
      <c r="BK3740">
        <v>7.9911000000000003</v>
      </c>
      <c r="BL3740" s="1" t="e">
        <v>#N/A</v>
      </c>
      <c r="BM3740">
        <v>7.8853999999999997</v>
      </c>
      <c r="BN3740" s="1" t="e">
        <v>#N/A</v>
      </c>
      <c r="BO3740">
        <v>7.7900999999999998</v>
      </c>
      <c r="BP3740" s="1" t="e">
        <v>#N/A</v>
      </c>
      <c r="BQ3740">
        <v>7.7121000000000004</v>
      </c>
      <c r="BR3740" s="1" t="e">
        <v>#N/A</v>
      </c>
      <c r="BS3740">
        <v>7.6577999999999999</v>
      </c>
      <c r="BT3740" s="1" t="e">
        <v>#N/A</v>
      </c>
      <c r="BU3740">
        <v>7.6222000000000003</v>
      </c>
      <c r="BV3740" s="1" t="e">
        <v>#N/A</v>
      </c>
      <c r="BW3740">
        <v>7.6050000000000004</v>
      </c>
      <c r="BX3740" s="1" t="e">
        <v>#N/A</v>
      </c>
      <c r="BY3740">
        <v>7.6040999999999999</v>
      </c>
      <c r="BZ3740" s="1"/>
      <c r="CB3740" s="1" t="e">
        <v>#N/A</v>
      </c>
      <c r="CC3740">
        <v>7.6417999999999999</v>
      </c>
      <c r="CD3740" s="1"/>
      <c r="CF3740" s="1" t="e">
        <v>#N/A</v>
      </c>
      <c r="CG3740">
        <v>7.7244000000000002</v>
      </c>
      <c r="CH3740" s="1"/>
      <c r="CJ3740" s="1" t="e">
        <v>#N/A</v>
      </c>
      <c r="CK3740">
        <v>7.8381999999999996</v>
      </c>
      <c r="CL3740" s="1"/>
      <c r="CN3740" s="1" t="e">
        <v>#N/A</v>
      </c>
      <c r="CO3740">
        <v>8.0237999999999996</v>
      </c>
      <c r="CP3740" s="1"/>
    </row>
    <row r="3741" spans="1:94" x14ac:dyDescent="0.25">
      <c r="A3741" s="2">
        <v>40225</v>
      </c>
      <c r="C3741" s="1"/>
      <c r="D3741" s="1" t="e">
        <v>#N/A</v>
      </c>
      <c r="E3741" s="1">
        <v>4.0808</v>
      </c>
      <c r="F3741" s="1"/>
      <c r="G3741" s="1" t="e">
        <v>#N/A</v>
      </c>
      <c r="H3741" s="1">
        <v>4.6005000000000003</v>
      </c>
      <c r="J3741" s="1" t="e">
        <v>#N/A</v>
      </c>
      <c r="K3741">
        <v>5.3791000000000002</v>
      </c>
      <c r="L3741" s="1" t="e">
        <v>#N/A</v>
      </c>
      <c r="M3741">
        <v>5.6284000000000001</v>
      </c>
      <c r="N3741" s="1" t="e">
        <v>#N/A</v>
      </c>
      <c r="O3741">
        <v>5.8757999999999999</v>
      </c>
      <c r="P3741" s="1" t="e">
        <v>#N/A</v>
      </c>
      <c r="Q3741">
        <v>6.2968999999999999</v>
      </c>
      <c r="R3741" s="1" t="e">
        <v>#N/A</v>
      </c>
      <c r="S3741">
        <v>6.3141999999999996</v>
      </c>
      <c r="T3741" s="1" t="e">
        <v>#N/A</v>
      </c>
      <c r="U3741">
        <v>6.3048000000000002</v>
      </c>
      <c r="V3741" s="1" t="e">
        <v>#N/A</v>
      </c>
      <c r="W3741">
        <v>6.3920000000000003</v>
      </c>
      <c r="X3741" s="1" t="e">
        <v>#N/A</v>
      </c>
      <c r="Y3741">
        <v>6.5384000000000002</v>
      </c>
      <c r="Z3741" s="1" t="e">
        <v>#N/A</v>
      </c>
      <c r="AA3741">
        <v>6.7031999999999998</v>
      </c>
      <c r="AB3741" s="1" t="e">
        <v>#N/A</v>
      </c>
      <c r="AC3741">
        <v>6.8659999999999997</v>
      </c>
      <c r="AD3741" s="1" t="e">
        <v>#N/A</v>
      </c>
      <c r="AE3741">
        <v>7.0218999999999996</v>
      </c>
      <c r="AF3741" s="1" t="e">
        <v>#N/A</v>
      </c>
      <c r="AG3741">
        <v>7.1593</v>
      </c>
      <c r="AH3741" s="1" t="e">
        <v>#N/A</v>
      </c>
      <c r="AI3741">
        <v>7.2858999999999998</v>
      </c>
      <c r="AJ3741" s="1" t="e">
        <v>#N/A</v>
      </c>
      <c r="AK3741">
        <v>7.4048999999999996</v>
      </c>
      <c r="AL3741" s="1" t="e">
        <v>#N/A</v>
      </c>
      <c r="AM3741">
        <v>7.5058999999999996</v>
      </c>
      <c r="AN3741" s="1" t="e">
        <v>#N/A</v>
      </c>
      <c r="AO3741">
        <v>7.6017000000000001</v>
      </c>
      <c r="AP3741" s="1" t="e">
        <v>#N/A</v>
      </c>
      <c r="AQ3741">
        <v>7.6863999999999999</v>
      </c>
      <c r="AR3741" s="1" t="e">
        <v>#N/A</v>
      </c>
      <c r="AS3741">
        <v>7.7541000000000002</v>
      </c>
      <c r="AT3741" s="1" t="e">
        <v>#N/A</v>
      </c>
      <c r="AU3741">
        <v>7.8061999999999996</v>
      </c>
      <c r="AV3741" s="1" t="e">
        <v>#N/A</v>
      </c>
      <c r="AW3741">
        <v>7.8535000000000004</v>
      </c>
      <c r="AX3741" s="1" t="e">
        <v>#N/A</v>
      </c>
      <c r="AY3741">
        <v>7.8975</v>
      </c>
      <c r="AZ3741" s="1" t="e">
        <v>#N/A</v>
      </c>
      <c r="BA3741">
        <v>7.9455</v>
      </c>
      <c r="BB3741" s="1" t="e">
        <v>#N/A</v>
      </c>
      <c r="BC3741">
        <v>8.0009999999999994</v>
      </c>
      <c r="BD3741" s="1" t="e">
        <v>#N/A</v>
      </c>
      <c r="BE3741">
        <v>8.0624000000000002</v>
      </c>
      <c r="BF3741" s="1" t="e">
        <v>#N/A</v>
      </c>
      <c r="BG3741">
        <v>8.1271000000000004</v>
      </c>
      <c r="BH3741" s="1" t="e">
        <v>#N/A</v>
      </c>
      <c r="BI3741">
        <v>8.1934000000000005</v>
      </c>
      <c r="BJ3741" s="1" t="e">
        <v>#N/A</v>
      </c>
      <c r="BK3741">
        <v>8.2606000000000002</v>
      </c>
      <c r="BL3741" s="1" t="e">
        <v>#N/A</v>
      </c>
      <c r="BM3741">
        <v>8.3217999999999996</v>
      </c>
      <c r="BN3741" s="1" t="e">
        <v>#N/A</v>
      </c>
      <c r="BO3741">
        <v>8.3774999999999995</v>
      </c>
      <c r="BP3741" s="1" t="e">
        <v>#N/A</v>
      </c>
      <c r="BQ3741">
        <v>8.4254999999999995</v>
      </c>
      <c r="BR3741" s="1" t="e">
        <v>#N/A</v>
      </c>
      <c r="BS3741">
        <v>8.4634</v>
      </c>
      <c r="BT3741" s="1" t="e">
        <v>#N/A</v>
      </c>
      <c r="BU3741">
        <v>8.4947999999999997</v>
      </c>
      <c r="BV3741" s="1" t="e">
        <v>#N/A</v>
      </c>
      <c r="BW3741">
        <v>8.5195000000000007</v>
      </c>
      <c r="BX3741" s="1" t="e">
        <v>#N/A</v>
      </c>
      <c r="BY3741">
        <v>8.5388999999999999</v>
      </c>
      <c r="BZ3741" s="1"/>
      <c r="CB3741" s="1" t="e">
        <v>#N/A</v>
      </c>
      <c r="CC3741">
        <v>8.5665999999999993</v>
      </c>
      <c r="CD3741" s="1"/>
      <c r="CF3741" s="1" t="e">
        <v>#N/A</v>
      </c>
      <c r="CG3741">
        <v>8.5883000000000003</v>
      </c>
      <c r="CH3741" s="1"/>
      <c r="CJ3741" s="1" t="e">
        <v>#N/A</v>
      </c>
      <c r="CK3741">
        <v>8.6110000000000007</v>
      </c>
      <c r="CL3741" s="1"/>
      <c r="CN3741" s="1" t="e">
        <v>#N/A</v>
      </c>
      <c r="CO3741">
        <v>8.6446000000000005</v>
      </c>
      <c r="CP3741" s="1"/>
    </row>
    <row r="3742" spans="1:94" x14ac:dyDescent="0.25">
      <c r="A3742" s="2">
        <v>40224</v>
      </c>
      <c r="C3742" s="1"/>
      <c r="D3742" s="1" t="e">
        <v>#N/A</v>
      </c>
      <c r="E3742" s="1">
        <v>4.4718</v>
      </c>
      <c r="F3742" s="1"/>
      <c r="G3742" s="1" t="e">
        <v>#N/A</v>
      </c>
      <c r="H3742" s="1">
        <v>5.1246</v>
      </c>
      <c r="J3742" s="1" t="e">
        <v>#N/A</v>
      </c>
      <c r="K3742">
        <v>5.3791000000000002</v>
      </c>
      <c r="L3742" s="1" t="e">
        <v>#N/A</v>
      </c>
      <c r="M3742">
        <v>5.7331000000000003</v>
      </c>
      <c r="N3742" s="1" t="e">
        <v>#N/A</v>
      </c>
      <c r="O3742">
        <v>5.9797000000000002</v>
      </c>
      <c r="P3742" s="1" t="e">
        <v>#N/A</v>
      </c>
      <c r="Q3742">
        <v>6.2964000000000002</v>
      </c>
      <c r="R3742" s="1" t="e">
        <v>#N/A</v>
      </c>
      <c r="S3742">
        <v>6.3178999999999998</v>
      </c>
      <c r="T3742" s="1" t="e">
        <v>#N/A</v>
      </c>
      <c r="U3742">
        <v>6.3407</v>
      </c>
      <c r="V3742" s="1" t="e">
        <v>#N/A</v>
      </c>
      <c r="W3742">
        <v>6.4459999999999997</v>
      </c>
      <c r="X3742" s="1" t="e">
        <v>#N/A</v>
      </c>
      <c r="Y3742">
        <v>6.5975999999999999</v>
      </c>
      <c r="Z3742" s="1" t="e">
        <v>#N/A</v>
      </c>
      <c r="AA3742">
        <v>6.7645</v>
      </c>
      <c r="AB3742" s="1" t="e">
        <v>#N/A</v>
      </c>
      <c r="AC3742">
        <v>6.9278000000000004</v>
      </c>
      <c r="AD3742" s="1" t="e">
        <v>#N/A</v>
      </c>
      <c r="AE3742">
        <v>7.0843999999999996</v>
      </c>
      <c r="AF3742" s="1" t="e">
        <v>#N/A</v>
      </c>
      <c r="AG3742">
        <v>7.2221000000000002</v>
      </c>
      <c r="AH3742" s="1" t="e">
        <v>#N/A</v>
      </c>
      <c r="AI3742">
        <v>7.3483999999999998</v>
      </c>
      <c r="AJ3742" s="1" t="e">
        <v>#N/A</v>
      </c>
      <c r="AK3742">
        <v>7.4638999999999998</v>
      </c>
      <c r="AL3742" s="1" t="e">
        <v>#N/A</v>
      </c>
      <c r="AM3742">
        <v>7.5656999999999996</v>
      </c>
      <c r="AN3742" s="1" t="e">
        <v>#N/A</v>
      </c>
      <c r="AO3742">
        <v>7.6624999999999996</v>
      </c>
      <c r="AP3742" s="1" t="e">
        <v>#N/A</v>
      </c>
      <c r="AQ3742">
        <v>7.7525000000000004</v>
      </c>
      <c r="AR3742" s="1" t="e">
        <v>#N/A</v>
      </c>
      <c r="AS3742">
        <v>7.8385999999999996</v>
      </c>
      <c r="AT3742" s="1" t="e">
        <v>#N/A</v>
      </c>
      <c r="AU3742">
        <v>7.9138999999999999</v>
      </c>
      <c r="AV3742" s="1" t="e">
        <v>#N/A</v>
      </c>
      <c r="AW3742">
        <v>7.9882</v>
      </c>
      <c r="AX3742" s="1" t="e">
        <v>#N/A</v>
      </c>
      <c r="AY3742">
        <v>8.0577000000000005</v>
      </c>
      <c r="AZ3742" s="1" t="e">
        <v>#N/A</v>
      </c>
      <c r="BA3742">
        <v>8.1180000000000003</v>
      </c>
      <c r="BB3742" s="1" t="e">
        <v>#N/A</v>
      </c>
      <c r="BC3742">
        <v>8.1692999999999998</v>
      </c>
      <c r="BD3742" s="1" t="e">
        <v>#N/A</v>
      </c>
      <c r="BE3742">
        <v>8.2172999999999998</v>
      </c>
      <c r="BF3742" s="1" t="e">
        <v>#N/A</v>
      </c>
      <c r="BG3742">
        <v>8.2578999999999994</v>
      </c>
      <c r="BH3742" s="1" t="e">
        <v>#N/A</v>
      </c>
      <c r="BI3742">
        <v>8.2934999999999999</v>
      </c>
      <c r="BJ3742" s="1" t="e">
        <v>#N/A</v>
      </c>
      <c r="BK3742">
        <v>8.3285</v>
      </c>
      <c r="BL3742" s="1" t="e">
        <v>#N/A</v>
      </c>
      <c r="BM3742">
        <v>8.3557000000000006</v>
      </c>
      <c r="BN3742" s="1" t="e">
        <v>#N/A</v>
      </c>
      <c r="BO3742">
        <v>8.3797999999999995</v>
      </c>
      <c r="BP3742" s="1" t="e">
        <v>#N/A</v>
      </c>
      <c r="BQ3742">
        <v>8.4009</v>
      </c>
      <c r="BR3742" s="1" t="e">
        <v>#N/A</v>
      </c>
      <c r="BS3742">
        <v>8.4189000000000007</v>
      </c>
      <c r="BT3742" s="1" t="e">
        <v>#N/A</v>
      </c>
      <c r="BU3742">
        <v>8.4356000000000009</v>
      </c>
      <c r="BV3742" s="1" t="e">
        <v>#N/A</v>
      </c>
      <c r="BW3742">
        <v>8.4510000000000005</v>
      </c>
      <c r="BX3742" s="1" t="e">
        <v>#N/A</v>
      </c>
      <c r="BY3742">
        <v>8.4658999999999995</v>
      </c>
      <c r="BZ3742" s="1"/>
      <c r="CB3742" s="1" t="e">
        <v>#N/A</v>
      </c>
      <c r="CC3742">
        <v>8.4959000000000007</v>
      </c>
      <c r="CD3742" s="1"/>
      <c r="CF3742" s="1" t="e">
        <v>#N/A</v>
      </c>
      <c r="CG3742">
        <v>8.5309000000000008</v>
      </c>
      <c r="CH3742" s="1"/>
      <c r="CJ3742" s="1" t="e">
        <v>#N/A</v>
      </c>
      <c r="CK3742">
        <v>8.5741999999999994</v>
      </c>
      <c r="CL3742" s="1"/>
      <c r="CN3742" s="1" t="e">
        <v>#N/A</v>
      </c>
      <c r="CO3742">
        <v>8.6324000000000005</v>
      </c>
      <c r="CP3742" s="1"/>
    </row>
    <row r="3743" spans="1:94" x14ac:dyDescent="0.25">
      <c r="A3743" s="2">
        <v>40221</v>
      </c>
      <c r="C3743" s="1"/>
      <c r="D3743" s="1" t="e">
        <v>#N/A</v>
      </c>
      <c r="E3743" s="1">
        <v>3.8856000000000002</v>
      </c>
      <c r="F3743" s="1"/>
      <c r="G3743" s="1" t="e">
        <v>#N/A</v>
      </c>
      <c r="H3743" s="1">
        <v>4.6007999999999996</v>
      </c>
      <c r="J3743" s="1" t="e">
        <v>#N/A</v>
      </c>
      <c r="K3743">
        <v>5.3791000000000002</v>
      </c>
      <c r="L3743" s="1" t="e">
        <v>#N/A</v>
      </c>
      <c r="M3743">
        <v>5.6284000000000001</v>
      </c>
      <c r="N3743" s="1" t="e">
        <v>#N/A</v>
      </c>
      <c r="O3743">
        <v>5.8761999999999999</v>
      </c>
      <c r="P3743" s="1" t="e">
        <v>#N/A</v>
      </c>
      <c r="Q3743">
        <v>6.2968999999999999</v>
      </c>
      <c r="R3743" s="1" t="e">
        <v>#N/A</v>
      </c>
      <c r="S3743">
        <v>6.3357999999999999</v>
      </c>
      <c r="T3743" s="1" t="e">
        <v>#N/A</v>
      </c>
      <c r="U3743">
        <v>6.3413000000000004</v>
      </c>
      <c r="V3743" s="1" t="e">
        <v>#N/A</v>
      </c>
      <c r="W3743">
        <v>6.4179000000000004</v>
      </c>
      <c r="X3743" s="1" t="e">
        <v>#N/A</v>
      </c>
      <c r="Y3743">
        <v>6.5472000000000001</v>
      </c>
      <c r="Z3743" s="1" t="e">
        <v>#N/A</v>
      </c>
      <c r="AA3743">
        <v>6.7031999999999998</v>
      </c>
      <c r="AB3743" s="1" t="e">
        <v>#N/A</v>
      </c>
      <c r="AC3743">
        <v>6.8632</v>
      </c>
      <c r="AD3743" s="1" t="e">
        <v>#N/A</v>
      </c>
      <c r="AE3743">
        <v>7.0327000000000002</v>
      </c>
      <c r="AF3743" s="1" t="e">
        <v>#N/A</v>
      </c>
      <c r="AG3743">
        <v>7.1866000000000003</v>
      </c>
      <c r="AH3743" s="1" t="e">
        <v>#N/A</v>
      </c>
      <c r="AI3743">
        <v>7.3293999999999997</v>
      </c>
      <c r="AJ3743" s="1" t="e">
        <v>#N/A</v>
      </c>
      <c r="AK3743">
        <v>7.4583000000000004</v>
      </c>
      <c r="AL3743" s="1" t="e">
        <v>#N/A</v>
      </c>
      <c r="AM3743">
        <v>7.5669000000000004</v>
      </c>
      <c r="AN3743" s="1" t="e">
        <v>#N/A</v>
      </c>
      <c r="AO3743">
        <v>7.6605999999999996</v>
      </c>
      <c r="AP3743" s="1" t="e">
        <v>#N/A</v>
      </c>
      <c r="AQ3743">
        <v>7.7404999999999999</v>
      </c>
      <c r="AR3743" s="1" t="e">
        <v>#N/A</v>
      </c>
      <c r="AS3743">
        <v>7.8066000000000004</v>
      </c>
      <c r="AT3743" s="1" t="e">
        <v>#N/A</v>
      </c>
      <c r="AU3743">
        <v>7.859</v>
      </c>
      <c r="AV3743" s="1" t="e">
        <v>#N/A</v>
      </c>
      <c r="AW3743">
        <v>7.9061000000000003</v>
      </c>
      <c r="AX3743" s="1" t="e">
        <v>#N/A</v>
      </c>
      <c r="AY3743">
        <v>7.9508000000000001</v>
      </c>
      <c r="AZ3743" s="1" t="e">
        <v>#N/A</v>
      </c>
      <c r="BA3743">
        <v>7.9974999999999996</v>
      </c>
      <c r="BB3743" s="1" t="e">
        <v>#N/A</v>
      </c>
      <c r="BC3743">
        <v>8.0472999999999999</v>
      </c>
      <c r="BD3743" s="1" t="e">
        <v>#N/A</v>
      </c>
      <c r="BE3743">
        <v>8.1023999999999994</v>
      </c>
      <c r="BF3743" s="1" t="e">
        <v>#N/A</v>
      </c>
      <c r="BG3743">
        <v>8.1592000000000002</v>
      </c>
      <c r="BH3743" s="1" t="e">
        <v>#N/A</v>
      </c>
      <c r="BI3743">
        <v>8.2158999999999995</v>
      </c>
      <c r="BJ3743" s="1" t="e">
        <v>#N/A</v>
      </c>
      <c r="BK3743">
        <v>8.2736000000000001</v>
      </c>
      <c r="BL3743" s="1" t="e">
        <v>#N/A</v>
      </c>
      <c r="BM3743">
        <v>8.3253000000000004</v>
      </c>
      <c r="BN3743" s="1" t="e">
        <v>#N/A</v>
      </c>
      <c r="BO3743">
        <v>8.3732000000000006</v>
      </c>
      <c r="BP3743" s="1" t="e">
        <v>#N/A</v>
      </c>
      <c r="BQ3743">
        <v>8.4133999999999993</v>
      </c>
      <c r="BR3743" s="1" t="e">
        <v>#N/A</v>
      </c>
      <c r="BS3743">
        <v>8.4457000000000004</v>
      </c>
      <c r="BT3743" s="1" t="e">
        <v>#N/A</v>
      </c>
      <c r="BU3743">
        <v>8.4736999999999991</v>
      </c>
      <c r="BV3743" s="1" t="e">
        <v>#N/A</v>
      </c>
      <c r="BW3743">
        <v>8.4956999999999994</v>
      </c>
      <c r="BX3743" s="1" t="e">
        <v>#N/A</v>
      </c>
      <c r="BY3743">
        <v>8.5138999999999996</v>
      </c>
      <c r="BZ3743" s="1"/>
      <c r="CB3743" s="1" t="e">
        <v>#N/A</v>
      </c>
      <c r="CC3743">
        <v>8.5427999999999997</v>
      </c>
      <c r="CD3743" s="1"/>
      <c r="CF3743" s="1" t="e">
        <v>#N/A</v>
      </c>
      <c r="CG3743">
        <v>8.5683000000000007</v>
      </c>
      <c r="CH3743" s="1"/>
      <c r="CJ3743" s="1" t="e">
        <v>#N/A</v>
      </c>
      <c r="CK3743">
        <v>8.5974000000000004</v>
      </c>
      <c r="CL3743" s="1"/>
      <c r="CN3743" s="1" t="e">
        <v>#N/A</v>
      </c>
      <c r="CO3743">
        <v>8.6379000000000001</v>
      </c>
      <c r="CP3743" s="1"/>
    </row>
    <row r="3744" spans="1:94" x14ac:dyDescent="0.25">
      <c r="A3744" s="2">
        <v>40220</v>
      </c>
      <c r="C3744" s="1"/>
      <c r="D3744" s="1" t="e">
        <v>#N/A</v>
      </c>
      <c r="E3744" s="1">
        <v>4.2758000000000003</v>
      </c>
      <c r="F3744" s="1"/>
      <c r="G3744" s="1" t="e">
        <v>#N/A</v>
      </c>
      <c r="H3744" s="1">
        <v>4.5484999999999998</v>
      </c>
      <c r="J3744" s="1" t="e">
        <v>#N/A</v>
      </c>
      <c r="K3744">
        <v>5.3791000000000002</v>
      </c>
      <c r="L3744" s="1" t="e">
        <v>#N/A</v>
      </c>
      <c r="M3744">
        <v>5.6280000000000001</v>
      </c>
      <c r="N3744" s="1" t="e">
        <v>#N/A</v>
      </c>
      <c r="O3744">
        <v>5.8761999999999999</v>
      </c>
      <c r="P3744" s="1" t="e">
        <v>#N/A</v>
      </c>
      <c r="Q3744">
        <v>6.2968999999999999</v>
      </c>
      <c r="R3744" s="1" t="e">
        <v>#N/A</v>
      </c>
      <c r="S3744">
        <v>6.3689</v>
      </c>
      <c r="T3744" s="1" t="e">
        <v>#N/A</v>
      </c>
      <c r="U3744">
        <v>6.4371999999999998</v>
      </c>
      <c r="V3744" s="1" t="e">
        <v>#N/A</v>
      </c>
      <c r="W3744">
        <v>6.5949999999999998</v>
      </c>
      <c r="X3744" s="1" t="e">
        <v>#N/A</v>
      </c>
      <c r="Y3744">
        <v>6.8041</v>
      </c>
      <c r="Z3744" s="1" t="e">
        <v>#N/A</v>
      </c>
      <c r="AA3744">
        <v>7.0186000000000002</v>
      </c>
      <c r="AB3744" s="1" t="e">
        <v>#N/A</v>
      </c>
      <c r="AC3744">
        <v>7.22</v>
      </c>
      <c r="AD3744" s="1" t="e">
        <v>#N/A</v>
      </c>
      <c r="AE3744">
        <v>7.3910999999999998</v>
      </c>
      <c r="AF3744" s="1" t="e">
        <v>#N/A</v>
      </c>
      <c r="AG3744">
        <v>7.5377000000000001</v>
      </c>
      <c r="AH3744" s="1" t="e">
        <v>#N/A</v>
      </c>
      <c r="AI3744">
        <v>7.6585999999999999</v>
      </c>
      <c r="AJ3744" s="1" t="e">
        <v>#N/A</v>
      </c>
      <c r="AK3744">
        <v>7.7615999999999996</v>
      </c>
      <c r="AL3744" s="1" t="e">
        <v>#N/A</v>
      </c>
      <c r="AM3744">
        <v>7.8491999999999997</v>
      </c>
      <c r="AN3744" s="1" t="e">
        <v>#N/A</v>
      </c>
      <c r="AO3744">
        <v>7.9279000000000002</v>
      </c>
      <c r="AP3744" s="1" t="e">
        <v>#N/A</v>
      </c>
      <c r="AQ3744">
        <v>8.0036000000000005</v>
      </c>
      <c r="AR3744" s="1" t="e">
        <v>#N/A</v>
      </c>
      <c r="AS3744">
        <v>8.0821000000000005</v>
      </c>
      <c r="AT3744" s="1" t="e">
        <v>#N/A</v>
      </c>
      <c r="AU3744">
        <v>8.1628000000000007</v>
      </c>
      <c r="AV3744" s="1" t="e">
        <v>#N/A</v>
      </c>
      <c r="AW3744">
        <v>8.2418999999999993</v>
      </c>
      <c r="AX3744" s="1" t="e">
        <v>#N/A</v>
      </c>
      <c r="AY3744">
        <v>8.3116000000000003</v>
      </c>
      <c r="AZ3744" s="1" t="e">
        <v>#N/A</v>
      </c>
      <c r="BA3744">
        <v>8.3638999999999992</v>
      </c>
      <c r="BB3744" s="1" t="e">
        <v>#N/A</v>
      </c>
      <c r="BC3744">
        <v>8.3938000000000006</v>
      </c>
      <c r="BD3744" s="1" t="e">
        <v>#N/A</v>
      </c>
      <c r="BE3744">
        <v>8.4060000000000006</v>
      </c>
      <c r="BF3744" s="1" t="e">
        <v>#N/A</v>
      </c>
      <c r="BG3744">
        <v>8.4046000000000003</v>
      </c>
      <c r="BH3744" s="1" t="e">
        <v>#N/A</v>
      </c>
      <c r="BI3744">
        <v>8.3937000000000008</v>
      </c>
      <c r="BJ3744" s="1" t="e">
        <v>#N/A</v>
      </c>
      <c r="BK3744">
        <v>8.3813999999999993</v>
      </c>
      <c r="BL3744" s="1" t="e">
        <v>#N/A</v>
      </c>
      <c r="BM3744">
        <v>8.3626000000000005</v>
      </c>
      <c r="BN3744" s="1" t="e">
        <v>#N/A</v>
      </c>
      <c r="BO3744">
        <v>8.3446999999999996</v>
      </c>
      <c r="BP3744" s="1" t="e">
        <v>#N/A</v>
      </c>
      <c r="BQ3744">
        <v>8.3305000000000007</v>
      </c>
      <c r="BR3744" s="1" t="e">
        <v>#N/A</v>
      </c>
      <c r="BS3744">
        <v>8.3231000000000002</v>
      </c>
      <c r="BT3744" s="1" t="e">
        <v>#N/A</v>
      </c>
      <c r="BU3744">
        <v>8.3216000000000001</v>
      </c>
      <c r="BV3744" s="1" t="e">
        <v>#N/A</v>
      </c>
      <c r="BW3744">
        <v>8.3261000000000003</v>
      </c>
      <c r="BX3744" s="1" t="e">
        <v>#N/A</v>
      </c>
      <c r="BY3744">
        <v>8.3361000000000001</v>
      </c>
      <c r="BZ3744" s="1"/>
      <c r="CB3744" s="1" t="e">
        <v>#N/A</v>
      </c>
      <c r="CC3744">
        <v>8.3714999999999993</v>
      </c>
      <c r="CD3744" s="1"/>
      <c r="CF3744" s="1" t="e">
        <v>#N/A</v>
      </c>
      <c r="CG3744">
        <v>8.4261999999999997</v>
      </c>
      <c r="CH3744" s="1"/>
      <c r="CJ3744" s="1" t="e">
        <v>#N/A</v>
      </c>
      <c r="CK3744">
        <v>8.4991000000000003</v>
      </c>
      <c r="CL3744" s="1"/>
      <c r="CN3744" s="1" t="e">
        <v>#N/A</v>
      </c>
      <c r="CO3744">
        <v>8.5904000000000007</v>
      </c>
      <c r="CP3744" s="1"/>
    </row>
    <row r="3745" spans="1:94" x14ac:dyDescent="0.25">
      <c r="A3745" s="2">
        <v>40219</v>
      </c>
      <c r="C3745" s="1"/>
      <c r="D3745" s="1" t="e">
        <v>#N/A</v>
      </c>
      <c r="E3745" s="1">
        <v>4.0808</v>
      </c>
      <c r="F3745" s="1"/>
      <c r="G3745" s="1" t="e">
        <v>#N/A</v>
      </c>
      <c r="H3745" s="1">
        <v>4.6007999999999996</v>
      </c>
      <c r="J3745" s="1" t="e">
        <v>#N/A</v>
      </c>
      <c r="K3745">
        <v>5.3791000000000002</v>
      </c>
      <c r="L3745" s="1" t="e">
        <v>#N/A</v>
      </c>
      <c r="M3745">
        <v>5.6275000000000004</v>
      </c>
      <c r="N3745" s="1" t="e">
        <v>#N/A</v>
      </c>
      <c r="O3745">
        <v>5.8757999999999999</v>
      </c>
      <c r="P3745" s="1" t="e">
        <v>#N/A</v>
      </c>
      <c r="Q3745">
        <v>6.1938000000000004</v>
      </c>
      <c r="R3745" s="1" t="e">
        <v>#N/A</v>
      </c>
      <c r="S3745">
        <v>6.2657999999999996</v>
      </c>
      <c r="T3745" s="1" t="e">
        <v>#N/A</v>
      </c>
      <c r="U3745">
        <v>6.3465999999999996</v>
      </c>
      <c r="V3745" s="1" t="e">
        <v>#N/A</v>
      </c>
      <c r="W3745">
        <v>6.4835000000000003</v>
      </c>
      <c r="X3745" s="1" t="e">
        <v>#N/A</v>
      </c>
      <c r="Y3745">
        <v>6.6498999999999997</v>
      </c>
      <c r="Z3745" s="1" t="e">
        <v>#N/A</v>
      </c>
      <c r="AA3745">
        <v>6.8125999999999998</v>
      </c>
      <c r="AB3745" s="1" t="e">
        <v>#N/A</v>
      </c>
      <c r="AC3745">
        <v>6.9558</v>
      </c>
      <c r="AD3745" s="1" t="e">
        <v>#N/A</v>
      </c>
      <c r="AE3745">
        <v>7.0795000000000003</v>
      </c>
      <c r="AF3745" s="1" t="e">
        <v>#N/A</v>
      </c>
      <c r="AG3745">
        <v>7.1780999999999997</v>
      </c>
      <c r="AH3745" s="1" t="e">
        <v>#N/A</v>
      </c>
      <c r="AI3745">
        <v>7.2689000000000004</v>
      </c>
      <c r="AJ3745" s="1" t="e">
        <v>#N/A</v>
      </c>
      <c r="AK3745">
        <v>7.3528000000000002</v>
      </c>
      <c r="AL3745" s="1" t="e">
        <v>#N/A</v>
      </c>
      <c r="AM3745">
        <v>7.4355000000000002</v>
      </c>
      <c r="AN3745" s="1" t="e">
        <v>#N/A</v>
      </c>
      <c r="AO3745">
        <v>7.5358000000000001</v>
      </c>
      <c r="AP3745" s="1" t="e">
        <v>#N/A</v>
      </c>
      <c r="AQ3745">
        <v>7.6542000000000003</v>
      </c>
      <c r="AR3745" s="1" t="e">
        <v>#N/A</v>
      </c>
      <c r="AS3745">
        <v>7.8019999999999996</v>
      </c>
      <c r="AT3745" s="1" t="e">
        <v>#N/A</v>
      </c>
      <c r="AU3745">
        <v>7.9805999999999999</v>
      </c>
      <c r="AV3745" s="1" t="e">
        <v>#N/A</v>
      </c>
      <c r="AW3745">
        <v>8.1682000000000006</v>
      </c>
      <c r="AX3745" s="1" t="e">
        <v>#N/A</v>
      </c>
      <c r="AY3745">
        <v>8.3398000000000003</v>
      </c>
      <c r="AZ3745" s="1" t="e">
        <v>#N/A</v>
      </c>
      <c r="BA3745">
        <v>8.4741</v>
      </c>
      <c r="BB3745" s="1" t="e">
        <v>#N/A</v>
      </c>
      <c r="BC3745">
        <v>8.5523000000000007</v>
      </c>
      <c r="BD3745" s="1" t="e">
        <v>#N/A</v>
      </c>
      <c r="BE3745">
        <v>8.5824999999999996</v>
      </c>
      <c r="BF3745" s="1" t="e">
        <v>#N/A</v>
      </c>
      <c r="BG3745">
        <v>8.5756999999999994</v>
      </c>
      <c r="BH3745" s="1" t="e">
        <v>#N/A</v>
      </c>
      <c r="BI3745">
        <v>8.5406999999999993</v>
      </c>
      <c r="BJ3745" s="1" t="e">
        <v>#N/A</v>
      </c>
      <c r="BK3745">
        <v>8.4916999999999998</v>
      </c>
      <c r="BL3745" s="1" t="e">
        <v>#N/A</v>
      </c>
      <c r="BM3745">
        <v>8.4263999999999992</v>
      </c>
      <c r="BN3745" s="1" t="e">
        <v>#N/A</v>
      </c>
      <c r="BO3745">
        <v>8.3573000000000004</v>
      </c>
      <c r="BP3745" s="1" t="e">
        <v>#N/A</v>
      </c>
      <c r="BQ3745">
        <v>8.2911999999999999</v>
      </c>
      <c r="BR3745" s="1" t="e">
        <v>#N/A</v>
      </c>
      <c r="BS3745">
        <v>8.2347999999999999</v>
      </c>
      <c r="BT3745" s="1" t="e">
        <v>#N/A</v>
      </c>
      <c r="BU3745">
        <v>8.1846999999999994</v>
      </c>
      <c r="BV3745" s="1" t="e">
        <v>#N/A</v>
      </c>
      <c r="BW3745">
        <v>8.1423000000000005</v>
      </c>
      <c r="BX3745" s="1" t="e">
        <v>#N/A</v>
      </c>
      <c r="BY3745">
        <v>8.1061999999999994</v>
      </c>
      <c r="BZ3745" s="1"/>
      <c r="CB3745" s="1" t="e">
        <v>#N/A</v>
      </c>
      <c r="CC3745">
        <v>8.0556999999999999</v>
      </c>
      <c r="CD3745" s="1"/>
      <c r="CF3745" s="1" t="e">
        <v>#N/A</v>
      </c>
      <c r="CG3745">
        <v>8.0258000000000003</v>
      </c>
      <c r="CH3745" s="1"/>
      <c r="CJ3745" s="1" t="e">
        <v>#N/A</v>
      </c>
      <c r="CK3745">
        <v>8.0159000000000002</v>
      </c>
      <c r="CL3745" s="1"/>
      <c r="CN3745" s="1" t="e">
        <v>#N/A</v>
      </c>
      <c r="CO3745">
        <v>8.0231999999999992</v>
      </c>
      <c r="CP3745" s="1"/>
    </row>
    <row r="3746" spans="1:94" x14ac:dyDescent="0.25">
      <c r="A3746" s="2">
        <v>40218</v>
      </c>
      <c r="C3746" s="1"/>
      <c r="D3746" s="1" t="e">
        <v>#N/A</v>
      </c>
      <c r="E3746" s="1">
        <v>4.0808</v>
      </c>
      <c r="F3746" s="1"/>
      <c r="G3746" s="1" t="e">
        <v>#N/A</v>
      </c>
      <c r="H3746" s="1">
        <v>4.4962999999999997</v>
      </c>
      <c r="J3746" s="1" t="e">
        <v>#N/A</v>
      </c>
      <c r="K3746">
        <v>5.4316000000000004</v>
      </c>
      <c r="L3746" s="1" t="e">
        <v>#N/A</v>
      </c>
      <c r="M3746">
        <v>5.6284000000000001</v>
      </c>
      <c r="N3746" s="1" t="e">
        <v>#N/A</v>
      </c>
      <c r="O3746">
        <v>5.8753000000000002</v>
      </c>
      <c r="P3746" s="1" t="e">
        <v>#N/A</v>
      </c>
      <c r="Q3746">
        <v>6.2968999999999999</v>
      </c>
      <c r="R3746" s="1" t="e">
        <v>#N/A</v>
      </c>
      <c r="S3746">
        <v>6.3529</v>
      </c>
      <c r="T3746" s="1" t="e">
        <v>#N/A</v>
      </c>
      <c r="U3746">
        <v>6.4160000000000004</v>
      </c>
      <c r="V3746" s="1" t="e">
        <v>#N/A</v>
      </c>
      <c r="W3746">
        <v>6.5979000000000001</v>
      </c>
      <c r="X3746" s="1" t="e">
        <v>#N/A</v>
      </c>
      <c r="Y3746">
        <v>6.8330000000000002</v>
      </c>
      <c r="Z3746" s="1" t="e">
        <v>#N/A</v>
      </c>
      <c r="AA3746">
        <v>7.0658000000000003</v>
      </c>
      <c r="AB3746" s="1" t="e">
        <v>#N/A</v>
      </c>
      <c r="AC3746">
        <v>7.2621000000000002</v>
      </c>
      <c r="AD3746" s="1" t="e">
        <v>#N/A</v>
      </c>
      <c r="AE3746">
        <v>7.4161999999999999</v>
      </c>
      <c r="AF3746" s="1" t="e">
        <v>#N/A</v>
      </c>
      <c r="AG3746">
        <v>7.5251999999999999</v>
      </c>
      <c r="AH3746" s="1" t="e">
        <v>#N/A</v>
      </c>
      <c r="AI3746">
        <v>7.6150000000000002</v>
      </c>
      <c r="AJ3746" s="1" t="e">
        <v>#N/A</v>
      </c>
      <c r="AK3746">
        <v>7.6965000000000003</v>
      </c>
      <c r="AL3746" s="1" t="e">
        <v>#N/A</v>
      </c>
      <c r="AM3746">
        <v>7.7702999999999998</v>
      </c>
      <c r="AN3746" s="1" t="e">
        <v>#N/A</v>
      </c>
      <c r="AO3746">
        <v>7.8479000000000001</v>
      </c>
      <c r="AP3746" s="1" t="e">
        <v>#N/A</v>
      </c>
      <c r="AQ3746">
        <v>7.9322999999999997</v>
      </c>
      <c r="AR3746" s="1" t="e">
        <v>#N/A</v>
      </c>
      <c r="AS3746">
        <v>8.0206</v>
      </c>
      <c r="AT3746" s="1" t="e">
        <v>#N/A</v>
      </c>
      <c r="AU3746">
        <v>8.1143999999999998</v>
      </c>
      <c r="AV3746" s="1" t="e">
        <v>#N/A</v>
      </c>
      <c r="AW3746">
        <v>8.2017000000000007</v>
      </c>
      <c r="AX3746" s="1" t="e">
        <v>#N/A</v>
      </c>
      <c r="AY3746">
        <v>8.2690000000000001</v>
      </c>
      <c r="AZ3746" s="1" t="e">
        <v>#N/A</v>
      </c>
      <c r="BA3746">
        <v>8.3043999999999993</v>
      </c>
      <c r="BB3746" s="1" t="e">
        <v>#N/A</v>
      </c>
      <c r="BC3746">
        <v>8.3003</v>
      </c>
      <c r="BD3746" s="1" t="e">
        <v>#N/A</v>
      </c>
      <c r="BE3746">
        <v>8.2644000000000002</v>
      </c>
      <c r="BF3746" s="1" t="e">
        <v>#N/A</v>
      </c>
      <c r="BG3746">
        <v>8.2055000000000007</v>
      </c>
      <c r="BH3746" s="1" t="e">
        <v>#N/A</v>
      </c>
      <c r="BI3746">
        <v>8.1315000000000008</v>
      </c>
      <c r="BJ3746" s="1" t="e">
        <v>#N/A</v>
      </c>
      <c r="BK3746">
        <v>8.0550999999999995</v>
      </c>
      <c r="BL3746" s="1" t="e">
        <v>#N/A</v>
      </c>
      <c r="BM3746">
        <v>7.9748999999999999</v>
      </c>
      <c r="BN3746" s="1" t="e">
        <v>#N/A</v>
      </c>
      <c r="BO3746">
        <v>7.9001000000000001</v>
      </c>
      <c r="BP3746" s="1" t="e">
        <v>#N/A</v>
      </c>
      <c r="BQ3746">
        <v>7.8372999999999999</v>
      </c>
      <c r="BR3746" s="1" t="e">
        <v>#N/A</v>
      </c>
      <c r="BS3746">
        <v>7.7915000000000001</v>
      </c>
      <c r="BT3746" s="1" t="e">
        <v>#N/A</v>
      </c>
      <c r="BU3746">
        <v>7.7602000000000002</v>
      </c>
      <c r="BV3746" s="1" t="e">
        <v>#N/A</v>
      </c>
      <c r="BW3746">
        <v>7.7423000000000002</v>
      </c>
      <c r="BX3746" s="1" t="e">
        <v>#N/A</v>
      </c>
      <c r="BY3746">
        <v>7.7365000000000004</v>
      </c>
      <c r="BZ3746" s="1"/>
      <c r="CB3746" s="1" t="e">
        <v>#N/A</v>
      </c>
      <c r="CC3746">
        <v>7.7554999999999996</v>
      </c>
      <c r="CD3746" s="1"/>
      <c r="CF3746" s="1" t="e">
        <v>#N/A</v>
      </c>
      <c r="CG3746">
        <v>7.8098000000000001</v>
      </c>
      <c r="CH3746" s="1"/>
      <c r="CJ3746" s="1" t="e">
        <v>#N/A</v>
      </c>
      <c r="CK3746">
        <v>7.8879999999999999</v>
      </c>
      <c r="CL3746" s="1"/>
      <c r="CN3746" s="1" t="e">
        <v>#N/A</v>
      </c>
      <c r="CO3746">
        <v>7.9893999999999998</v>
      </c>
      <c r="CP3746" s="1"/>
    </row>
    <row r="3747" spans="1:94" x14ac:dyDescent="0.25">
      <c r="A3747" s="2">
        <v>40217</v>
      </c>
      <c r="C3747" s="1"/>
      <c r="D3747" s="1" t="e">
        <v>#N/A</v>
      </c>
      <c r="E3747" s="1">
        <v>4.2110000000000003</v>
      </c>
      <c r="F3747" s="1"/>
      <c r="G3747" s="1" t="e">
        <v>#N/A</v>
      </c>
      <c r="H3747" s="1">
        <v>4.6007999999999996</v>
      </c>
      <c r="J3747" s="1" t="e">
        <v>#N/A</v>
      </c>
      <c r="K3747">
        <v>5.4311999999999996</v>
      </c>
      <c r="L3747" s="1" t="e">
        <v>#N/A</v>
      </c>
      <c r="M3747">
        <v>5.8483999999999998</v>
      </c>
      <c r="N3747" s="1" t="e">
        <v>#N/A</v>
      </c>
      <c r="O3747">
        <v>6.1360000000000001</v>
      </c>
      <c r="P3747" s="1" t="e">
        <v>#N/A</v>
      </c>
      <c r="Q3747">
        <v>6.3479000000000001</v>
      </c>
      <c r="R3747" s="1" t="e">
        <v>#N/A</v>
      </c>
      <c r="S3747">
        <v>6.3743999999999996</v>
      </c>
      <c r="T3747" s="1" t="e">
        <v>#N/A</v>
      </c>
      <c r="U3747">
        <v>6.4158999999999997</v>
      </c>
      <c r="V3747" s="1" t="e">
        <v>#N/A</v>
      </c>
      <c r="W3747">
        <v>6.5050999999999997</v>
      </c>
      <c r="X3747" s="1" t="e">
        <v>#N/A</v>
      </c>
      <c r="Y3747">
        <v>6.6193999999999997</v>
      </c>
      <c r="Z3747" s="1" t="e">
        <v>#N/A</v>
      </c>
      <c r="AA3747">
        <v>6.7460000000000004</v>
      </c>
      <c r="AB3747" s="1" t="e">
        <v>#N/A</v>
      </c>
      <c r="AC3747">
        <v>6.8734000000000002</v>
      </c>
      <c r="AD3747" s="1" t="e">
        <v>#N/A</v>
      </c>
      <c r="AE3747">
        <v>7.0030000000000001</v>
      </c>
      <c r="AF3747" s="1" t="e">
        <v>#N/A</v>
      </c>
      <c r="AG3747">
        <v>7.1197999999999997</v>
      </c>
      <c r="AH3747" s="1" t="e">
        <v>#N/A</v>
      </c>
      <c r="AI3747">
        <v>7.2298</v>
      </c>
      <c r="AJ3747" s="1" t="e">
        <v>#N/A</v>
      </c>
      <c r="AK3747">
        <v>7.3319999999999999</v>
      </c>
      <c r="AL3747" s="1" t="e">
        <v>#N/A</v>
      </c>
      <c r="AM3747">
        <v>7.4230999999999998</v>
      </c>
      <c r="AN3747" s="1" t="e">
        <v>#N/A</v>
      </c>
      <c r="AO3747">
        <v>7.5110999999999999</v>
      </c>
      <c r="AP3747" s="1" t="e">
        <v>#N/A</v>
      </c>
      <c r="AQ3747">
        <v>7.5945999999999998</v>
      </c>
      <c r="AR3747" s="1" t="e">
        <v>#N/A</v>
      </c>
      <c r="AS3747">
        <v>7.6768000000000001</v>
      </c>
      <c r="AT3747" s="1" t="e">
        <v>#N/A</v>
      </c>
      <c r="AU3747">
        <v>7.7506000000000004</v>
      </c>
      <c r="AV3747" s="1" t="e">
        <v>#N/A</v>
      </c>
      <c r="AW3747">
        <v>7.8250000000000002</v>
      </c>
      <c r="AX3747" s="1" t="e">
        <v>#N/A</v>
      </c>
      <c r="AY3747">
        <v>7.8956</v>
      </c>
      <c r="AZ3747" s="1" t="e">
        <v>#N/A</v>
      </c>
      <c r="BA3747">
        <v>7.9572000000000003</v>
      </c>
      <c r="BB3747" s="1" t="e">
        <v>#N/A</v>
      </c>
      <c r="BC3747">
        <v>8.0093999999999994</v>
      </c>
      <c r="BD3747" s="1" t="e">
        <v>#N/A</v>
      </c>
      <c r="BE3747">
        <v>8.0579999999999998</v>
      </c>
      <c r="BF3747" s="1" t="e">
        <v>#N/A</v>
      </c>
      <c r="BG3747">
        <v>8.0988000000000007</v>
      </c>
      <c r="BH3747" s="1" t="e">
        <v>#N/A</v>
      </c>
      <c r="BI3747">
        <v>8.1344999999999992</v>
      </c>
      <c r="BJ3747" s="1" t="e">
        <v>#N/A</v>
      </c>
      <c r="BK3747">
        <v>8.1697000000000006</v>
      </c>
      <c r="BL3747" s="1" t="e">
        <v>#N/A</v>
      </c>
      <c r="BM3747">
        <v>8.1965000000000003</v>
      </c>
      <c r="BN3747" s="1" t="e">
        <v>#N/A</v>
      </c>
      <c r="BO3747">
        <v>8.2204999999999995</v>
      </c>
      <c r="BP3747" s="1" t="e">
        <v>#N/A</v>
      </c>
      <c r="BQ3747">
        <v>8.2416</v>
      </c>
      <c r="BR3747" s="1" t="e">
        <v>#N/A</v>
      </c>
      <c r="BS3747">
        <v>8.2596000000000007</v>
      </c>
      <c r="BT3747" s="1" t="e">
        <v>#N/A</v>
      </c>
      <c r="BU3747">
        <v>8.2765000000000004</v>
      </c>
      <c r="BV3747" s="1" t="e">
        <v>#N/A</v>
      </c>
      <c r="BW3747">
        <v>8.2920999999999996</v>
      </c>
      <c r="BX3747" s="1" t="e">
        <v>#N/A</v>
      </c>
      <c r="BY3747">
        <v>8.3072999999999997</v>
      </c>
      <c r="BZ3747" s="1"/>
      <c r="CB3747" s="1" t="e">
        <v>#N/A</v>
      </c>
      <c r="CC3747">
        <v>8.3376999999999999</v>
      </c>
      <c r="CD3747" s="1"/>
      <c r="CF3747" s="1" t="e">
        <v>#N/A</v>
      </c>
      <c r="CG3747">
        <v>8.3729999999999993</v>
      </c>
      <c r="CH3747" s="1"/>
      <c r="CJ3747" s="1" t="e">
        <v>#N/A</v>
      </c>
      <c r="CK3747">
        <v>8.4163999999999994</v>
      </c>
      <c r="CL3747" s="1"/>
      <c r="CN3747" s="1" t="e">
        <v>#N/A</v>
      </c>
      <c r="CO3747">
        <v>8.4740000000000002</v>
      </c>
      <c r="CP3747" s="1"/>
    </row>
    <row r="3748" spans="1:94" x14ac:dyDescent="0.25">
      <c r="A3748" s="2">
        <v>40214</v>
      </c>
      <c r="C3748" s="1"/>
      <c r="D3748" s="1" t="e">
        <v>#N/A</v>
      </c>
      <c r="E3748" s="1">
        <v>3.9116</v>
      </c>
      <c r="F3748" s="1"/>
      <c r="G3748" s="1" t="e">
        <v>#N/A</v>
      </c>
      <c r="H3748" s="1">
        <v>4.4962999999999997</v>
      </c>
      <c r="J3748" s="1" t="e">
        <v>#N/A</v>
      </c>
      <c r="K3748">
        <v>5.4840999999999998</v>
      </c>
      <c r="L3748" s="1" t="e">
        <v>#N/A</v>
      </c>
      <c r="M3748">
        <v>5.8589000000000002</v>
      </c>
      <c r="N3748" s="1" t="e">
        <v>#N/A</v>
      </c>
      <c r="O3748">
        <v>6.1269999999999998</v>
      </c>
      <c r="P3748" s="1" t="e">
        <v>#N/A</v>
      </c>
      <c r="Q3748">
        <v>6.6064999999999996</v>
      </c>
      <c r="R3748" s="1" t="e">
        <v>#N/A</v>
      </c>
      <c r="S3748">
        <v>6.5281000000000002</v>
      </c>
      <c r="T3748" s="1" t="e">
        <v>#N/A</v>
      </c>
      <c r="U3748">
        <v>6.4142000000000001</v>
      </c>
      <c r="V3748" s="1" t="e">
        <v>#N/A</v>
      </c>
      <c r="W3748">
        <v>6.4508999999999999</v>
      </c>
      <c r="X3748" s="1" t="e">
        <v>#N/A</v>
      </c>
      <c r="Y3748">
        <v>6.5712999999999999</v>
      </c>
      <c r="Z3748" s="1" t="e">
        <v>#N/A</v>
      </c>
      <c r="AA3748">
        <v>6.7179000000000002</v>
      </c>
      <c r="AB3748" s="1" t="e">
        <v>#N/A</v>
      </c>
      <c r="AC3748">
        <v>6.8497000000000003</v>
      </c>
      <c r="AD3748" s="1" t="e">
        <v>#N/A</v>
      </c>
      <c r="AE3748">
        <v>6.9679000000000002</v>
      </c>
      <c r="AF3748" s="1" t="e">
        <v>#N/A</v>
      </c>
      <c r="AG3748">
        <v>7.0716000000000001</v>
      </c>
      <c r="AH3748" s="1" t="e">
        <v>#N/A</v>
      </c>
      <c r="AI3748">
        <v>7.1898</v>
      </c>
      <c r="AJ3748" s="1" t="e">
        <v>#N/A</v>
      </c>
      <c r="AK3748">
        <v>7.3331999999999997</v>
      </c>
      <c r="AL3748" s="1" t="e">
        <v>#N/A</v>
      </c>
      <c r="AM3748">
        <v>7.5053999999999998</v>
      </c>
      <c r="AN3748" s="1" t="e">
        <v>#N/A</v>
      </c>
      <c r="AO3748">
        <v>7.6910999999999996</v>
      </c>
      <c r="AP3748" s="1" t="e">
        <v>#N/A</v>
      </c>
      <c r="AQ3748">
        <v>7.8693999999999997</v>
      </c>
      <c r="AR3748" s="1" t="e">
        <v>#N/A</v>
      </c>
      <c r="AS3748">
        <v>8.0198999999999998</v>
      </c>
      <c r="AT3748" s="1" t="e">
        <v>#N/A</v>
      </c>
      <c r="AU3748">
        <v>8.1268999999999991</v>
      </c>
      <c r="AV3748" s="1" t="e">
        <v>#N/A</v>
      </c>
      <c r="AW3748">
        <v>8.1982999999999997</v>
      </c>
      <c r="AX3748" s="1" t="e">
        <v>#N/A</v>
      </c>
      <c r="AY3748">
        <v>8.2333999999999996</v>
      </c>
      <c r="AZ3748" s="1" t="e">
        <v>#N/A</v>
      </c>
      <c r="BA3748">
        <v>8.2346000000000004</v>
      </c>
      <c r="BB3748" s="1" t="e">
        <v>#N/A</v>
      </c>
      <c r="BC3748">
        <v>8.2068999999999992</v>
      </c>
      <c r="BD3748" s="1" t="e">
        <v>#N/A</v>
      </c>
      <c r="BE3748">
        <v>8.1556999999999995</v>
      </c>
      <c r="BF3748" s="1" t="e">
        <v>#N/A</v>
      </c>
      <c r="BG3748">
        <v>8.0894999999999992</v>
      </c>
      <c r="BH3748" s="1" t="e">
        <v>#N/A</v>
      </c>
      <c r="BI3748">
        <v>8.0153999999999996</v>
      </c>
      <c r="BJ3748" s="1" t="e">
        <v>#N/A</v>
      </c>
      <c r="BK3748">
        <v>7.9448999999999996</v>
      </c>
      <c r="BL3748" s="1" t="e">
        <v>#N/A</v>
      </c>
      <c r="BM3748">
        <v>7.8727</v>
      </c>
      <c r="BN3748" s="1" t="e">
        <v>#N/A</v>
      </c>
      <c r="BO3748">
        <v>7.8083</v>
      </c>
      <c r="BP3748" s="1" t="e">
        <v>#N/A</v>
      </c>
      <c r="BQ3748">
        <v>7.7595999999999998</v>
      </c>
      <c r="BR3748" s="1" t="e">
        <v>#N/A</v>
      </c>
      <c r="BS3748">
        <v>7.7283999999999997</v>
      </c>
      <c r="BT3748" s="1" t="e">
        <v>#N/A</v>
      </c>
      <c r="BU3748">
        <v>7.7112999999999996</v>
      </c>
      <c r="BV3748" s="1" t="e">
        <v>#N/A</v>
      </c>
      <c r="BW3748">
        <v>7.7091000000000003</v>
      </c>
      <c r="BX3748" s="1" t="e">
        <v>#N/A</v>
      </c>
      <c r="BY3748">
        <v>7.7191000000000001</v>
      </c>
      <c r="BZ3748" s="1"/>
      <c r="CB3748" s="1" t="e">
        <v>#N/A</v>
      </c>
      <c r="CC3748">
        <v>7.7714999999999996</v>
      </c>
      <c r="CD3748" s="1"/>
      <c r="CF3748" s="1" t="e">
        <v>#N/A</v>
      </c>
      <c r="CG3748">
        <v>7.8597000000000001</v>
      </c>
      <c r="CH3748" s="1"/>
      <c r="CJ3748" s="1" t="e">
        <v>#N/A</v>
      </c>
      <c r="CK3748">
        <v>7.9745999999999997</v>
      </c>
      <c r="CL3748" s="1"/>
      <c r="CN3748" s="1" t="e">
        <v>#N/A</v>
      </c>
      <c r="CO3748">
        <v>8.1128999999999998</v>
      </c>
      <c r="CP3748" s="1"/>
    </row>
    <row r="3749" spans="1:94" x14ac:dyDescent="0.25">
      <c r="A3749" s="2">
        <v>40213</v>
      </c>
      <c r="C3749" s="1"/>
      <c r="D3749" s="1" t="e">
        <v>#N/A</v>
      </c>
      <c r="E3749" s="1">
        <v>3.8986000000000001</v>
      </c>
      <c r="F3749" s="1"/>
      <c r="G3749" s="1" t="e">
        <v>#N/A</v>
      </c>
      <c r="H3749" s="1">
        <v>5.1771000000000003</v>
      </c>
      <c r="J3749" s="1" t="e">
        <v>#N/A</v>
      </c>
      <c r="K3749">
        <v>5.7470999999999997</v>
      </c>
      <c r="L3749" s="1" t="e">
        <v>#N/A</v>
      </c>
      <c r="M3749">
        <v>5.7956000000000003</v>
      </c>
      <c r="N3749" s="1" t="e">
        <v>#N/A</v>
      </c>
      <c r="O3749">
        <v>6.0747999999999998</v>
      </c>
      <c r="P3749" s="1" t="e">
        <v>#N/A</v>
      </c>
      <c r="Q3749">
        <v>6.4001000000000001</v>
      </c>
      <c r="R3749" s="1" t="e">
        <v>#N/A</v>
      </c>
      <c r="S3749">
        <v>6.4122000000000003</v>
      </c>
      <c r="T3749" s="1" t="e">
        <v>#N/A</v>
      </c>
      <c r="U3749">
        <v>6.4653999999999998</v>
      </c>
      <c r="V3749" s="1" t="e">
        <v>#N/A</v>
      </c>
      <c r="W3749">
        <v>6.6093000000000002</v>
      </c>
      <c r="X3749" s="1" t="e">
        <v>#N/A</v>
      </c>
      <c r="Y3749">
        <v>6.8017000000000003</v>
      </c>
      <c r="Z3749" s="1" t="e">
        <v>#N/A</v>
      </c>
      <c r="AA3749">
        <v>7.0049999999999999</v>
      </c>
      <c r="AB3749" s="1" t="e">
        <v>#N/A</v>
      </c>
      <c r="AC3749">
        <v>7.1821999999999999</v>
      </c>
      <c r="AD3749" s="1" t="e">
        <v>#N/A</v>
      </c>
      <c r="AE3749">
        <v>7.3367000000000004</v>
      </c>
      <c r="AF3749" s="1" t="e">
        <v>#N/A</v>
      </c>
      <c r="AG3749">
        <v>7.4668999999999999</v>
      </c>
      <c r="AH3749" s="1" t="e">
        <v>#N/A</v>
      </c>
      <c r="AI3749">
        <v>7.5749000000000004</v>
      </c>
      <c r="AJ3749" s="1" t="e">
        <v>#N/A</v>
      </c>
      <c r="AK3749">
        <v>7.6650999999999998</v>
      </c>
      <c r="AL3749" s="1" t="e">
        <v>#N/A</v>
      </c>
      <c r="AM3749">
        <v>7.7439999999999998</v>
      </c>
      <c r="AN3749" s="1" t="e">
        <v>#N/A</v>
      </c>
      <c r="AO3749">
        <v>7.8185000000000002</v>
      </c>
      <c r="AP3749" s="1" t="e">
        <v>#N/A</v>
      </c>
      <c r="AQ3749">
        <v>7.8970000000000002</v>
      </c>
      <c r="AR3749" s="1" t="e">
        <v>#N/A</v>
      </c>
      <c r="AS3749">
        <v>7.9839000000000002</v>
      </c>
      <c r="AT3749" s="1" t="e">
        <v>#N/A</v>
      </c>
      <c r="AU3749">
        <v>8.0800999999999998</v>
      </c>
      <c r="AV3749" s="1" t="e">
        <v>#N/A</v>
      </c>
      <c r="AW3749">
        <v>8.1714000000000002</v>
      </c>
      <c r="AX3749" s="1" t="e">
        <v>#N/A</v>
      </c>
      <c r="AY3749">
        <v>8.2393999999999998</v>
      </c>
      <c r="AZ3749" s="1" t="e">
        <v>#N/A</v>
      </c>
      <c r="BA3749">
        <v>8.2645999999999997</v>
      </c>
      <c r="BB3749" s="1" t="e">
        <v>#N/A</v>
      </c>
      <c r="BC3749">
        <v>8.2398000000000007</v>
      </c>
      <c r="BD3749" s="1" t="e">
        <v>#N/A</v>
      </c>
      <c r="BE3749">
        <v>8.1724999999999994</v>
      </c>
      <c r="BF3749" s="1" t="e">
        <v>#N/A</v>
      </c>
      <c r="BG3749">
        <v>8.0754000000000001</v>
      </c>
      <c r="BH3749" s="1" t="e">
        <v>#N/A</v>
      </c>
      <c r="BI3749">
        <v>7.9640000000000004</v>
      </c>
      <c r="BJ3749" s="1" t="e">
        <v>#N/A</v>
      </c>
      <c r="BK3749">
        <v>7.8517999999999999</v>
      </c>
      <c r="BL3749" s="1" t="e">
        <v>#N/A</v>
      </c>
      <c r="BM3749">
        <v>7.7370000000000001</v>
      </c>
      <c r="BN3749" s="1" t="e">
        <v>#N/A</v>
      </c>
      <c r="BO3749">
        <v>7.6313000000000004</v>
      </c>
      <c r="BP3749" s="1" t="e">
        <v>#N/A</v>
      </c>
      <c r="BQ3749">
        <v>7.5502000000000002</v>
      </c>
      <c r="BR3749" s="1" t="e">
        <v>#N/A</v>
      </c>
      <c r="BS3749">
        <v>7.4958999999999998</v>
      </c>
      <c r="BT3749" s="1" t="e">
        <v>#N/A</v>
      </c>
      <c r="BU3749">
        <v>7.4619</v>
      </c>
      <c r="BV3749" s="1" t="e">
        <v>#N/A</v>
      </c>
      <c r="BW3749">
        <v>7.4489000000000001</v>
      </c>
      <c r="BX3749" s="1" t="e">
        <v>#N/A</v>
      </c>
      <c r="BY3749">
        <v>7.4546000000000001</v>
      </c>
      <c r="BZ3749" s="1"/>
      <c r="CB3749" s="1" t="e">
        <v>#N/A</v>
      </c>
      <c r="CC3749">
        <v>7.5110999999999999</v>
      </c>
      <c r="CD3749" s="1"/>
      <c r="CF3749" s="1" t="e">
        <v>#N/A</v>
      </c>
      <c r="CG3749">
        <v>7.6158000000000001</v>
      </c>
      <c r="CH3749" s="1"/>
      <c r="CJ3749" s="1" t="e">
        <v>#N/A</v>
      </c>
      <c r="CK3749">
        <v>7.7563000000000004</v>
      </c>
      <c r="CL3749" s="1"/>
      <c r="CN3749" s="1" t="e">
        <v>#N/A</v>
      </c>
      <c r="CO3749">
        <v>7.9226000000000001</v>
      </c>
      <c r="CP3749" s="1"/>
    </row>
    <row r="3750" spans="1:94" x14ac:dyDescent="0.25">
      <c r="A3750" s="2">
        <v>40212</v>
      </c>
      <c r="C3750" s="1"/>
      <c r="D3750" s="1" t="e">
        <v>#N/A</v>
      </c>
      <c r="E3750" s="1">
        <v>3.9508000000000001</v>
      </c>
      <c r="F3750" s="1"/>
      <c r="G3750" s="1" t="e">
        <v>#N/A</v>
      </c>
      <c r="H3750" s="1">
        <v>4.4962999999999997</v>
      </c>
      <c r="J3750" s="1" t="e">
        <v>#N/A</v>
      </c>
      <c r="K3750">
        <v>5.6417999999999999</v>
      </c>
      <c r="L3750" s="1" t="e">
        <v>#N/A</v>
      </c>
      <c r="M3750">
        <v>5.6275000000000004</v>
      </c>
      <c r="N3750" s="1" t="e">
        <v>#N/A</v>
      </c>
      <c r="O3750">
        <v>5.8757999999999999</v>
      </c>
      <c r="P3750" s="1" t="e">
        <v>#N/A</v>
      </c>
      <c r="Q3750">
        <v>6.4001000000000001</v>
      </c>
      <c r="R3750" s="1" t="e">
        <v>#N/A</v>
      </c>
      <c r="S3750">
        <v>6.3556999999999997</v>
      </c>
      <c r="T3750" s="1" t="e">
        <v>#N/A</v>
      </c>
      <c r="U3750">
        <v>6.2534999999999998</v>
      </c>
      <c r="V3750" s="1" t="e">
        <v>#N/A</v>
      </c>
      <c r="W3750">
        <v>6.2723000000000004</v>
      </c>
      <c r="X3750" s="1" t="e">
        <v>#N/A</v>
      </c>
      <c r="Y3750">
        <v>6.3654000000000002</v>
      </c>
      <c r="Z3750" s="1" t="e">
        <v>#N/A</v>
      </c>
      <c r="AA3750">
        <v>6.4877000000000002</v>
      </c>
      <c r="AB3750" s="1" t="e">
        <v>#N/A</v>
      </c>
      <c r="AC3750">
        <v>6.6151</v>
      </c>
      <c r="AD3750" s="1" t="e">
        <v>#N/A</v>
      </c>
      <c r="AE3750">
        <v>6.7416999999999998</v>
      </c>
      <c r="AF3750" s="1" t="e">
        <v>#N/A</v>
      </c>
      <c r="AG3750">
        <v>6.8560999999999996</v>
      </c>
      <c r="AH3750" s="1" t="e">
        <v>#N/A</v>
      </c>
      <c r="AI3750">
        <v>6.9710000000000001</v>
      </c>
      <c r="AJ3750" s="1" t="e">
        <v>#N/A</v>
      </c>
      <c r="AK3750">
        <v>7.0785</v>
      </c>
      <c r="AL3750" s="1" t="e">
        <v>#N/A</v>
      </c>
      <c r="AM3750">
        <v>7.1824000000000003</v>
      </c>
      <c r="AN3750" s="1" t="e">
        <v>#N/A</v>
      </c>
      <c r="AO3750">
        <v>7.2881</v>
      </c>
      <c r="AP3750" s="1" t="e">
        <v>#N/A</v>
      </c>
      <c r="AQ3750">
        <v>7.3817000000000004</v>
      </c>
      <c r="AR3750" s="1" t="e">
        <v>#N/A</v>
      </c>
      <c r="AS3750">
        <v>7.4602000000000004</v>
      </c>
      <c r="AT3750" s="1" t="e">
        <v>#N/A</v>
      </c>
      <c r="AU3750">
        <v>7.5239000000000003</v>
      </c>
      <c r="AV3750" s="1" t="e">
        <v>#N/A</v>
      </c>
      <c r="AW3750">
        <v>7.5720000000000001</v>
      </c>
      <c r="AX3750" s="1" t="e">
        <v>#N/A</v>
      </c>
      <c r="AY3750">
        <v>7.6052999999999997</v>
      </c>
      <c r="AZ3750" s="1" t="e">
        <v>#N/A</v>
      </c>
      <c r="BA3750">
        <v>7.6242999999999999</v>
      </c>
      <c r="BB3750" s="1" t="e">
        <v>#N/A</v>
      </c>
      <c r="BC3750">
        <v>7.6295000000000002</v>
      </c>
      <c r="BD3750" s="1" t="e">
        <v>#N/A</v>
      </c>
      <c r="BE3750">
        <v>7.6245000000000003</v>
      </c>
      <c r="BF3750" s="1" t="e">
        <v>#N/A</v>
      </c>
      <c r="BG3750">
        <v>7.6121999999999996</v>
      </c>
      <c r="BH3750" s="1" t="e">
        <v>#N/A</v>
      </c>
      <c r="BI3750">
        <v>7.5956999999999999</v>
      </c>
      <c r="BJ3750" s="1" t="e">
        <v>#N/A</v>
      </c>
      <c r="BK3750">
        <v>7.5816999999999997</v>
      </c>
      <c r="BL3750" s="1" t="e">
        <v>#N/A</v>
      </c>
      <c r="BM3750">
        <v>7.5646000000000004</v>
      </c>
      <c r="BN3750" s="1" t="e">
        <v>#N/A</v>
      </c>
      <c r="BO3750">
        <v>7.5507999999999997</v>
      </c>
      <c r="BP3750" s="1" t="e">
        <v>#N/A</v>
      </c>
      <c r="BQ3750">
        <v>7.5423999999999998</v>
      </c>
      <c r="BR3750" s="1" t="e">
        <v>#N/A</v>
      </c>
      <c r="BS3750">
        <v>7.5407999999999999</v>
      </c>
      <c r="BT3750" s="1" t="e">
        <v>#N/A</v>
      </c>
      <c r="BU3750">
        <v>7.5457999999999998</v>
      </c>
      <c r="BV3750" s="1" t="e">
        <v>#N/A</v>
      </c>
      <c r="BW3750">
        <v>7.5570000000000004</v>
      </c>
      <c r="BX3750" s="1" t="e">
        <v>#N/A</v>
      </c>
      <c r="BY3750">
        <v>7.5743999999999998</v>
      </c>
      <c r="BZ3750" s="1"/>
      <c r="CB3750" s="1" t="e">
        <v>#N/A</v>
      </c>
      <c r="CC3750">
        <v>7.6224999999999996</v>
      </c>
      <c r="CD3750" s="1"/>
      <c r="CF3750" s="1" t="e">
        <v>#N/A</v>
      </c>
      <c r="CG3750">
        <v>7.6909000000000001</v>
      </c>
      <c r="CH3750" s="1"/>
      <c r="CJ3750" s="1" t="e">
        <v>#N/A</v>
      </c>
      <c r="CK3750">
        <v>7.7747999999999999</v>
      </c>
      <c r="CL3750" s="1"/>
      <c r="CN3750" s="1" t="e">
        <v>#N/A</v>
      </c>
      <c r="CO3750">
        <v>7.8737000000000004</v>
      </c>
      <c r="CP3750" s="1"/>
    </row>
    <row r="3751" spans="1:94" x14ac:dyDescent="0.25">
      <c r="A3751" s="2">
        <v>40211</v>
      </c>
      <c r="C3751" s="1"/>
      <c r="D3751" s="1" t="e">
        <v>#N/A</v>
      </c>
      <c r="E3751" s="1">
        <v>4.3621999999999996</v>
      </c>
      <c r="F3751" s="1"/>
      <c r="G3751" s="1" t="e">
        <v>#N/A</v>
      </c>
      <c r="H3751" s="1">
        <v>5.2191999999999998</v>
      </c>
      <c r="J3751" s="1" t="e">
        <v>#N/A</v>
      </c>
      <c r="K3751">
        <v>5.6524000000000001</v>
      </c>
      <c r="L3751" s="1" t="e">
        <v>#N/A</v>
      </c>
      <c r="M3751">
        <v>5.9324000000000003</v>
      </c>
      <c r="N3751" s="1" t="e">
        <v>#N/A</v>
      </c>
      <c r="O3751">
        <v>6.2096999999999998</v>
      </c>
      <c r="P3751" s="1" t="e">
        <v>#N/A</v>
      </c>
      <c r="Q3751">
        <v>6.3277999999999999</v>
      </c>
      <c r="R3751" s="1" t="e">
        <v>#N/A</v>
      </c>
      <c r="S3751">
        <v>6.3635000000000002</v>
      </c>
      <c r="T3751" s="1" t="e">
        <v>#N/A</v>
      </c>
      <c r="U3751">
        <v>6.4657</v>
      </c>
      <c r="V3751" s="1" t="e">
        <v>#N/A</v>
      </c>
      <c r="W3751">
        <v>6.6128</v>
      </c>
      <c r="X3751" s="1" t="e">
        <v>#N/A</v>
      </c>
      <c r="Y3751">
        <v>6.7766000000000002</v>
      </c>
      <c r="Z3751" s="1" t="e">
        <v>#N/A</v>
      </c>
      <c r="AA3751">
        <v>6.9366000000000003</v>
      </c>
      <c r="AB3751" s="1" t="e">
        <v>#N/A</v>
      </c>
      <c r="AC3751">
        <v>7.0792000000000002</v>
      </c>
      <c r="AD3751" s="1" t="e">
        <v>#N/A</v>
      </c>
      <c r="AE3751">
        <v>7.2064000000000004</v>
      </c>
      <c r="AF3751" s="1" t="e">
        <v>#N/A</v>
      </c>
      <c r="AG3751">
        <v>7.3117000000000001</v>
      </c>
      <c r="AH3751" s="1" t="e">
        <v>#N/A</v>
      </c>
      <c r="AI3751">
        <v>7.4093999999999998</v>
      </c>
      <c r="AJ3751" s="1" t="e">
        <v>#N/A</v>
      </c>
      <c r="AK3751">
        <v>7.5067000000000004</v>
      </c>
      <c r="AL3751" s="1" t="e">
        <v>#N/A</v>
      </c>
      <c r="AM3751">
        <v>7.5972999999999997</v>
      </c>
      <c r="AN3751" s="1" t="e">
        <v>#N/A</v>
      </c>
      <c r="AO3751">
        <v>7.6933999999999996</v>
      </c>
      <c r="AP3751" s="1" t="e">
        <v>#N/A</v>
      </c>
      <c r="AQ3751">
        <v>7.7919999999999998</v>
      </c>
      <c r="AR3751" s="1" t="e">
        <v>#N/A</v>
      </c>
      <c r="AS3751">
        <v>7.8838999999999997</v>
      </c>
      <c r="AT3751" s="1" t="e">
        <v>#N/A</v>
      </c>
      <c r="AU3751">
        <v>7.97</v>
      </c>
      <c r="AV3751" s="1" t="e">
        <v>#N/A</v>
      </c>
      <c r="AW3751">
        <v>8.0465999999999998</v>
      </c>
      <c r="AX3751" s="1" t="e">
        <v>#N/A</v>
      </c>
      <c r="AY3751">
        <v>8.0939999999999994</v>
      </c>
      <c r="AZ3751" s="1" t="e">
        <v>#N/A</v>
      </c>
      <c r="BA3751">
        <v>8.1045999999999996</v>
      </c>
      <c r="BB3751" s="1" t="e">
        <v>#N/A</v>
      </c>
      <c r="BC3751">
        <v>8.0728000000000009</v>
      </c>
      <c r="BD3751" s="1" t="e">
        <v>#N/A</v>
      </c>
      <c r="BE3751">
        <v>8.0074000000000005</v>
      </c>
      <c r="BF3751" s="1" t="e">
        <v>#N/A</v>
      </c>
      <c r="BG3751">
        <v>7.9196999999999997</v>
      </c>
      <c r="BH3751" s="1" t="e">
        <v>#N/A</v>
      </c>
      <c r="BI3751">
        <v>7.8183999999999996</v>
      </c>
      <c r="BJ3751" s="1" t="e">
        <v>#N/A</v>
      </c>
      <c r="BK3751">
        <v>7.7180999999999997</v>
      </c>
      <c r="BL3751" s="1" t="e">
        <v>#N/A</v>
      </c>
      <c r="BM3751">
        <v>7.6184000000000003</v>
      </c>
      <c r="BN3751" s="1" t="e">
        <v>#N/A</v>
      </c>
      <c r="BO3751">
        <v>7.5290999999999997</v>
      </c>
      <c r="BP3751" s="1" t="e">
        <v>#N/A</v>
      </c>
      <c r="BQ3751">
        <v>7.4580000000000002</v>
      </c>
      <c r="BR3751" s="1" t="e">
        <v>#N/A</v>
      </c>
      <c r="BS3751">
        <v>7.4108999999999998</v>
      </c>
      <c r="BT3751" s="1" t="e">
        <v>#N/A</v>
      </c>
      <c r="BU3751">
        <v>7.3830999999999998</v>
      </c>
      <c r="BV3751" s="1" t="e">
        <v>#N/A</v>
      </c>
      <c r="BW3751">
        <v>7.3741000000000003</v>
      </c>
      <c r="BX3751" s="1" t="e">
        <v>#N/A</v>
      </c>
      <c r="BY3751">
        <v>7.3815</v>
      </c>
      <c r="BZ3751" s="1"/>
      <c r="CB3751" s="1" t="e">
        <v>#N/A</v>
      </c>
      <c r="CC3751">
        <v>7.4366000000000003</v>
      </c>
      <c r="CD3751" s="1"/>
      <c r="CF3751" s="1" t="e">
        <v>#N/A</v>
      </c>
      <c r="CG3751">
        <v>7.5378999999999996</v>
      </c>
      <c r="CH3751" s="1"/>
      <c r="CJ3751" s="1" t="e">
        <v>#N/A</v>
      </c>
      <c r="CK3751">
        <v>7.6675000000000004</v>
      </c>
      <c r="CL3751" s="1"/>
      <c r="CN3751" s="1" t="e">
        <v>#N/A</v>
      </c>
      <c r="CO3751">
        <v>7.8246000000000002</v>
      </c>
      <c r="CP3751" s="1"/>
    </row>
    <row r="3752" spans="1:94" x14ac:dyDescent="0.25">
      <c r="A3752" s="2">
        <v>40210</v>
      </c>
      <c r="C3752" s="1"/>
      <c r="D3752" s="1" t="e">
        <v>#N/A</v>
      </c>
      <c r="E3752" s="1">
        <v>4.6025</v>
      </c>
      <c r="F3752" s="1"/>
      <c r="G3752" s="1" t="e">
        <v>#N/A</v>
      </c>
      <c r="H3752" s="1">
        <v>4.8624000000000001</v>
      </c>
      <c r="J3752" s="1" t="e">
        <v>#N/A</v>
      </c>
      <c r="K3752">
        <v>5.3791000000000002</v>
      </c>
      <c r="L3752" s="1" t="e">
        <v>#N/A</v>
      </c>
      <c r="M3752">
        <v>5.8903999999999996</v>
      </c>
      <c r="N3752" s="1" t="e">
        <v>#N/A</v>
      </c>
      <c r="O3752">
        <v>6.1360000000000001</v>
      </c>
      <c r="P3752" s="1" t="e">
        <v>#N/A</v>
      </c>
      <c r="Q3752">
        <v>6.3273000000000001</v>
      </c>
      <c r="R3752" s="1" t="e">
        <v>#N/A</v>
      </c>
      <c r="S3752">
        <v>6.3992000000000004</v>
      </c>
      <c r="T3752" s="1" t="e">
        <v>#N/A</v>
      </c>
      <c r="U3752">
        <v>6.4973999999999998</v>
      </c>
      <c r="V3752" s="1" t="e">
        <v>#N/A</v>
      </c>
      <c r="W3752">
        <v>6.6452</v>
      </c>
      <c r="X3752" s="1" t="e">
        <v>#N/A</v>
      </c>
      <c r="Y3752">
        <v>6.8101000000000003</v>
      </c>
      <c r="Z3752" s="1" t="e">
        <v>#N/A</v>
      </c>
      <c r="AA3752">
        <v>6.9740000000000002</v>
      </c>
      <c r="AB3752" s="1" t="e">
        <v>#N/A</v>
      </c>
      <c r="AC3752">
        <v>7.1200999999999999</v>
      </c>
      <c r="AD3752" s="1" t="e">
        <v>#N/A</v>
      </c>
      <c r="AE3752">
        <v>7.2508999999999997</v>
      </c>
      <c r="AF3752" s="1" t="e">
        <v>#N/A</v>
      </c>
      <c r="AG3752">
        <v>7.3564999999999996</v>
      </c>
      <c r="AH3752" s="1" t="e">
        <v>#N/A</v>
      </c>
      <c r="AI3752">
        <v>7.4554</v>
      </c>
      <c r="AJ3752" s="1" t="e">
        <v>#N/A</v>
      </c>
      <c r="AK3752">
        <v>7.5515999999999996</v>
      </c>
      <c r="AL3752" s="1" t="e">
        <v>#N/A</v>
      </c>
      <c r="AM3752">
        <v>7.6460999999999997</v>
      </c>
      <c r="AN3752" s="1" t="e">
        <v>#N/A</v>
      </c>
      <c r="AO3752">
        <v>7.7412999999999998</v>
      </c>
      <c r="AP3752" s="1" t="e">
        <v>#N/A</v>
      </c>
      <c r="AQ3752">
        <v>7.8357999999999999</v>
      </c>
      <c r="AR3752" s="1" t="e">
        <v>#N/A</v>
      </c>
      <c r="AS3752">
        <v>7.9294000000000002</v>
      </c>
      <c r="AT3752" s="1" t="e">
        <v>#N/A</v>
      </c>
      <c r="AU3752">
        <v>8.0117999999999991</v>
      </c>
      <c r="AV3752" s="1" t="e">
        <v>#N/A</v>
      </c>
      <c r="AW3752">
        <v>8.0836000000000006</v>
      </c>
      <c r="AX3752" s="1" t="e">
        <v>#N/A</v>
      </c>
      <c r="AY3752">
        <v>8.1339000000000006</v>
      </c>
      <c r="AZ3752" s="1" t="e">
        <v>#N/A</v>
      </c>
      <c r="BA3752">
        <v>8.1511999999999993</v>
      </c>
      <c r="BB3752" s="1" t="e">
        <v>#N/A</v>
      </c>
      <c r="BC3752">
        <v>8.1333000000000002</v>
      </c>
      <c r="BD3752" s="1" t="e">
        <v>#N/A</v>
      </c>
      <c r="BE3752">
        <v>8.0870999999999995</v>
      </c>
      <c r="BF3752" s="1" t="e">
        <v>#N/A</v>
      </c>
      <c r="BG3752">
        <v>8.0214999999999996</v>
      </c>
      <c r="BH3752" s="1" t="e">
        <v>#N/A</v>
      </c>
      <c r="BI3752">
        <v>7.9444999999999997</v>
      </c>
      <c r="BJ3752" s="1" t="e">
        <v>#N/A</v>
      </c>
      <c r="BK3752">
        <v>7.8658000000000001</v>
      </c>
      <c r="BL3752" s="1" t="e">
        <v>#N/A</v>
      </c>
      <c r="BM3752">
        <v>7.7869999999999999</v>
      </c>
      <c r="BN3752" s="1" t="e">
        <v>#N/A</v>
      </c>
      <c r="BO3752">
        <v>7.7141000000000002</v>
      </c>
      <c r="BP3752" s="1" t="e">
        <v>#N/A</v>
      </c>
      <c r="BQ3752">
        <v>7.6543999999999999</v>
      </c>
      <c r="BR3752" s="1" t="e">
        <v>#N/A</v>
      </c>
      <c r="BS3752">
        <v>7.6124000000000001</v>
      </c>
      <c r="BT3752" s="1" t="e">
        <v>#N/A</v>
      </c>
      <c r="BU3752">
        <v>7.5854999999999997</v>
      </c>
      <c r="BV3752" s="1" t="e">
        <v>#N/A</v>
      </c>
      <c r="BW3752">
        <v>7.5724999999999998</v>
      </c>
      <c r="BX3752" s="1" t="e">
        <v>#N/A</v>
      </c>
      <c r="BY3752">
        <v>7.5720999999999998</v>
      </c>
      <c r="BZ3752" s="1"/>
      <c r="CB3752" s="1" t="e">
        <v>#N/A</v>
      </c>
      <c r="CC3752">
        <v>7.6026999999999996</v>
      </c>
      <c r="CD3752" s="1"/>
      <c r="CF3752" s="1" t="e">
        <v>#N/A</v>
      </c>
      <c r="CG3752">
        <v>7.6688999999999998</v>
      </c>
      <c r="CH3752" s="1"/>
      <c r="CJ3752" s="1" t="e">
        <v>#N/A</v>
      </c>
      <c r="CK3752">
        <v>7.7606000000000002</v>
      </c>
      <c r="CL3752" s="1"/>
      <c r="CN3752" s="1" t="e">
        <v>#N/A</v>
      </c>
      <c r="CO3752">
        <v>7.8756000000000004</v>
      </c>
      <c r="CP3752" s="1"/>
    </row>
    <row r="3753" spans="1:94" x14ac:dyDescent="0.25">
      <c r="A3753" s="2">
        <v>40207</v>
      </c>
      <c r="C3753" s="1"/>
      <c r="D3753" s="1" t="e">
        <v>#N/A</v>
      </c>
      <c r="E3753" s="1">
        <v>4.2888000000000002</v>
      </c>
      <c r="F3753" s="1"/>
      <c r="G3753" s="1" t="e">
        <v>#N/A</v>
      </c>
      <c r="H3753" s="1">
        <v>4.8624000000000001</v>
      </c>
      <c r="J3753" s="1" t="e">
        <v>#N/A</v>
      </c>
      <c r="K3753">
        <v>6.1162000000000001</v>
      </c>
      <c r="L3753" s="1" t="e">
        <v>#N/A</v>
      </c>
      <c r="M3753">
        <v>5.9523999999999999</v>
      </c>
      <c r="N3753" s="1" t="e">
        <v>#N/A</v>
      </c>
      <c r="O3753">
        <v>6.1887999999999996</v>
      </c>
      <c r="P3753" s="1" t="e">
        <v>#N/A</v>
      </c>
      <c r="Q3753">
        <v>6.3479000000000001</v>
      </c>
      <c r="R3753" s="1" t="e">
        <v>#N/A</v>
      </c>
      <c r="S3753">
        <v>6.3402000000000003</v>
      </c>
      <c r="T3753" s="1" t="e">
        <v>#N/A</v>
      </c>
      <c r="U3753">
        <v>6.3631000000000002</v>
      </c>
      <c r="V3753" s="1" t="e">
        <v>#N/A</v>
      </c>
      <c r="W3753">
        <v>6.4061000000000003</v>
      </c>
      <c r="X3753" s="1" t="e">
        <v>#N/A</v>
      </c>
      <c r="Y3753">
        <v>6.4709000000000003</v>
      </c>
      <c r="Z3753" s="1" t="e">
        <v>#N/A</v>
      </c>
      <c r="AA3753">
        <v>6.5595999999999997</v>
      </c>
      <c r="AB3753" s="1" t="e">
        <v>#N/A</v>
      </c>
      <c r="AC3753">
        <v>6.6681999999999997</v>
      </c>
      <c r="AD3753" s="1" t="e">
        <v>#N/A</v>
      </c>
      <c r="AE3753">
        <v>6.8023999999999996</v>
      </c>
      <c r="AF3753" s="1" t="e">
        <v>#N/A</v>
      </c>
      <c r="AG3753">
        <v>6.9379999999999997</v>
      </c>
      <c r="AH3753" s="1" t="e">
        <v>#N/A</v>
      </c>
      <c r="AI3753">
        <v>7.0739000000000001</v>
      </c>
      <c r="AJ3753" s="1" t="e">
        <v>#N/A</v>
      </c>
      <c r="AK3753">
        <v>7.2079000000000004</v>
      </c>
      <c r="AL3753" s="1" t="e">
        <v>#N/A</v>
      </c>
      <c r="AM3753">
        <v>7.3228999999999997</v>
      </c>
      <c r="AN3753" s="1" t="e">
        <v>#N/A</v>
      </c>
      <c r="AO3753">
        <v>7.4302999999999999</v>
      </c>
      <c r="AP3753" s="1" t="e">
        <v>#N/A</v>
      </c>
      <c r="AQ3753">
        <v>7.5263</v>
      </c>
      <c r="AR3753" s="1" t="e">
        <v>#N/A</v>
      </c>
      <c r="AS3753">
        <v>7.6106999999999996</v>
      </c>
      <c r="AT3753" s="1" t="e">
        <v>#N/A</v>
      </c>
      <c r="AU3753">
        <v>7.6764999999999999</v>
      </c>
      <c r="AV3753" s="1" t="e">
        <v>#N/A</v>
      </c>
      <c r="AW3753">
        <v>7.7310999999999996</v>
      </c>
      <c r="AX3753" s="1" t="e">
        <v>#N/A</v>
      </c>
      <c r="AY3753">
        <v>7.7721</v>
      </c>
      <c r="AZ3753" s="1" t="e">
        <v>#N/A</v>
      </c>
      <c r="BA3753">
        <v>7.7988</v>
      </c>
      <c r="BB3753" s="1" t="e">
        <v>#N/A</v>
      </c>
      <c r="BC3753">
        <v>7.8106</v>
      </c>
      <c r="BD3753" s="1" t="e">
        <v>#N/A</v>
      </c>
      <c r="BE3753">
        <v>7.8117000000000001</v>
      </c>
      <c r="BF3753" s="1" t="e">
        <v>#N/A</v>
      </c>
      <c r="BG3753">
        <v>7.8045999999999998</v>
      </c>
      <c r="BH3753" s="1" t="e">
        <v>#N/A</v>
      </c>
      <c r="BI3753">
        <v>7.7919</v>
      </c>
      <c r="BJ3753" s="1" t="e">
        <v>#N/A</v>
      </c>
      <c r="BK3753">
        <v>7.7801</v>
      </c>
      <c r="BL3753" s="1" t="e">
        <v>#N/A</v>
      </c>
      <c r="BM3753">
        <v>7.7637999999999998</v>
      </c>
      <c r="BN3753" s="1" t="e">
        <v>#N/A</v>
      </c>
      <c r="BO3753">
        <v>7.7484999999999999</v>
      </c>
      <c r="BP3753" s="1" t="e">
        <v>#N/A</v>
      </c>
      <c r="BQ3753">
        <v>7.7367999999999997</v>
      </c>
      <c r="BR3753" s="1" t="e">
        <v>#N/A</v>
      </c>
      <c r="BS3753">
        <v>7.7301000000000002</v>
      </c>
      <c r="BT3753" s="1" t="e">
        <v>#N/A</v>
      </c>
      <c r="BU3753">
        <v>7.7275999999999998</v>
      </c>
      <c r="BV3753" s="1" t="e">
        <v>#N/A</v>
      </c>
      <c r="BW3753">
        <v>7.7298</v>
      </c>
      <c r="BX3753" s="1" t="e">
        <v>#N/A</v>
      </c>
      <c r="BY3753">
        <v>7.7363</v>
      </c>
      <c r="BZ3753" s="1"/>
      <c r="CB3753" s="1" t="e">
        <v>#N/A</v>
      </c>
      <c r="CC3753">
        <v>7.7607999999999997</v>
      </c>
      <c r="CD3753" s="1"/>
      <c r="CF3753" s="1" t="e">
        <v>#N/A</v>
      </c>
      <c r="CG3753">
        <v>7.8014000000000001</v>
      </c>
      <c r="CH3753" s="1"/>
      <c r="CJ3753" s="1" t="e">
        <v>#N/A</v>
      </c>
      <c r="CK3753">
        <v>7.8550000000000004</v>
      </c>
      <c r="CL3753" s="1"/>
      <c r="CN3753" s="1" t="e">
        <v>#N/A</v>
      </c>
      <c r="CO3753">
        <v>7.9200999999999997</v>
      </c>
      <c r="CP3753" s="1"/>
    </row>
    <row r="3754" spans="1:94" x14ac:dyDescent="0.25">
      <c r="A3754" s="2">
        <v>40206</v>
      </c>
      <c r="C3754" s="1"/>
      <c r="D3754" s="1" t="e">
        <v>#N/A</v>
      </c>
      <c r="E3754" s="1">
        <v>4.6673999999999998</v>
      </c>
      <c r="F3754" s="1"/>
      <c r="G3754" s="1" t="e">
        <v>#N/A</v>
      </c>
      <c r="H3754" s="1">
        <v>5.1246</v>
      </c>
      <c r="J3754" s="1" t="e">
        <v>#N/A</v>
      </c>
      <c r="K3754">
        <v>6.2742000000000004</v>
      </c>
      <c r="L3754" s="1" t="e">
        <v>#N/A</v>
      </c>
      <c r="M3754">
        <v>6.2786</v>
      </c>
      <c r="N3754" s="1" t="e">
        <v>#N/A</v>
      </c>
      <c r="O3754">
        <v>6.1997999999999998</v>
      </c>
      <c r="P3754" s="1" t="e">
        <v>#N/A</v>
      </c>
      <c r="Q3754">
        <v>6.6064999999999996</v>
      </c>
      <c r="R3754" s="1" t="e">
        <v>#N/A</v>
      </c>
      <c r="S3754">
        <v>6.5327999999999999</v>
      </c>
      <c r="T3754" s="1" t="e">
        <v>#N/A</v>
      </c>
      <c r="U3754">
        <v>6.4154999999999998</v>
      </c>
      <c r="V3754" s="1" t="e">
        <v>#N/A</v>
      </c>
      <c r="W3754">
        <v>6.4843999999999999</v>
      </c>
      <c r="X3754" s="1" t="e">
        <v>#N/A</v>
      </c>
      <c r="Y3754">
        <v>6.6524999999999999</v>
      </c>
      <c r="Z3754" s="1" t="e">
        <v>#N/A</v>
      </c>
      <c r="AA3754">
        <v>6.8468</v>
      </c>
      <c r="AB3754" s="1" t="e">
        <v>#N/A</v>
      </c>
      <c r="AC3754">
        <v>7.0282</v>
      </c>
      <c r="AD3754" s="1" t="e">
        <v>#N/A</v>
      </c>
      <c r="AE3754">
        <v>7.1767000000000003</v>
      </c>
      <c r="AF3754" s="1" t="e">
        <v>#N/A</v>
      </c>
      <c r="AG3754">
        <v>7.2870999999999997</v>
      </c>
      <c r="AH3754" s="1" t="e">
        <v>#N/A</v>
      </c>
      <c r="AI3754">
        <v>7.3784999999999998</v>
      </c>
      <c r="AJ3754" s="1" t="e">
        <v>#N/A</v>
      </c>
      <c r="AK3754">
        <v>7.4572000000000003</v>
      </c>
      <c r="AL3754" s="1" t="e">
        <v>#N/A</v>
      </c>
      <c r="AM3754">
        <v>7.5275999999999996</v>
      </c>
      <c r="AN3754" s="1" t="e">
        <v>#N/A</v>
      </c>
      <c r="AO3754">
        <v>7.5930999999999997</v>
      </c>
      <c r="AP3754" s="1" t="e">
        <v>#N/A</v>
      </c>
      <c r="AQ3754">
        <v>7.6563999999999997</v>
      </c>
      <c r="AR3754" s="1" t="e">
        <v>#N/A</v>
      </c>
      <c r="AS3754">
        <v>7.7201000000000004</v>
      </c>
      <c r="AT3754" s="1" t="e">
        <v>#N/A</v>
      </c>
      <c r="AU3754">
        <v>7.7831000000000001</v>
      </c>
      <c r="AV3754" s="1" t="e">
        <v>#N/A</v>
      </c>
      <c r="AW3754">
        <v>7.8438999999999997</v>
      </c>
      <c r="AX3754" s="1" t="e">
        <v>#N/A</v>
      </c>
      <c r="AY3754">
        <v>7.8983999999999996</v>
      </c>
      <c r="AZ3754" s="1" t="e">
        <v>#N/A</v>
      </c>
      <c r="BA3754">
        <v>7.9421999999999997</v>
      </c>
      <c r="BB3754" s="1" t="e">
        <v>#N/A</v>
      </c>
      <c r="BC3754">
        <v>7.9725999999999999</v>
      </c>
      <c r="BD3754" s="1" t="e">
        <v>#N/A</v>
      </c>
      <c r="BE3754">
        <v>7.992</v>
      </c>
      <c r="BF3754" s="1" t="e">
        <v>#N/A</v>
      </c>
      <c r="BG3754">
        <v>8.0023999999999997</v>
      </c>
      <c r="BH3754" s="1" t="e">
        <v>#N/A</v>
      </c>
      <c r="BI3754">
        <v>8.0053999999999998</v>
      </c>
      <c r="BJ3754" s="1" t="e">
        <v>#N/A</v>
      </c>
      <c r="BK3754">
        <v>8.0065000000000008</v>
      </c>
      <c r="BL3754" s="1" t="e">
        <v>#N/A</v>
      </c>
      <c r="BM3754">
        <v>7.9996</v>
      </c>
      <c r="BN3754" s="1" t="e">
        <v>#N/A</v>
      </c>
      <c r="BO3754">
        <v>7.99</v>
      </c>
      <c r="BP3754" s="1" t="e">
        <v>#N/A</v>
      </c>
      <c r="BQ3754">
        <v>7.9785000000000004</v>
      </c>
      <c r="BR3754" s="1" t="e">
        <v>#N/A</v>
      </c>
      <c r="BS3754">
        <v>7.9673999999999996</v>
      </c>
      <c r="BT3754" s="1" t="e">
        <v>#N/A</v>
      </c>
      <c r="BU3754">
        <v>7.9560000000000004</v>
      </c>
      <c r="BV3754" s="1" t="e">
        <v>#N/A</v>
      </c>
      <c r="BW3754">
        <v>7.9446000000000003</v>
      </c>
      <c r="BX3754" s="1" t="e">
        <v>#N/A</v>
      </c>
      <c r="BY3754">
        <v>7.9344000000000001</v>
      </c>
      <c r="BZ3754" s="1"/>
      <c r="CB3754" s="1" t="e">
        <v>#N/A</v>
      </c>
      <c r="CC3754">
        <v>7.9179000000000004</v>
      </c>
      <c r="CD3754" s="1"/>
      <c r="CF3754" s="1" t="e">
        <v>#N/A</v>
      </c>
      <c r="CG3754">
        <v>7.9085999999999999</v>
      </c>
      <c r="CH3754" s="1"/>
      <c r="CJ3754" s="1" t="e">
        <v>#N/A</v>
      </c>
      <c r="CK3754">
        <v>7.9090999999999996</v>
      </c>
      <c r="CL3754" s="1"/>
      <c r="CN3754" s="1" t="e">
        <v>#N/A</v>
      </c>
      <c r="CO3754">
        <v>7.9221000000000004</v>
      </c>
      <c r="CP3754" s="1"/>
    </row>
    <row r="3755" spans="1:94" x14ac:dyDescent="0.25">
      <c r="A3755" s="2">
        <v>40205</v>
      </c>
      <c r="C3755" s="1"/>
      <c r="D3755" s="1" t="e">
        <v>#N/A</v>
      </c>
      <c r="E3755" s="1">
        <v>5.2845000000000004</v>
      </c>
      <c r="F3755" s="1"/>
      <c r="G3755" s="1" t="e">
        <v>#N/A</v>
      </c>
      <c r="H3755" s="1">
        <v>5.1246</v>
      </c>
      <c r="J3755" s="1" t="e">
        <v>#N/A</v>
      </c>
      <c r="K3755">
        <v>6.3266</v>
      </c>
      <c r="L3755" s="1" t="e">
        <v>#N/A</v>
      </c>
      <c r="M3755">
        <v>6.3623000000000003</v>
      </c>
      <c r="N3755" s="1" t="e">
        <v>#N/A</v>
      </c>
      <c r="O3755">
        <v>6.2102000000000004</v>
      </c>
      <c r="P3755" s="1" t="e">
        <v>#N/A</v>
      </c>
      <c r="Q3755">
        <v>6.3484999999999996</v>
      </c>
      <c r="R3755" s="1" t="e">
        <v>#N/A</v>
      </c>
      <c r="S3755">
        <v>6.4020000000000001</v>
      </c>
      <c r="T3755" s="1" t="e">
        <v>#N/A</v>
      </c>
      <c r="U3755">
        <v>6.4355000000000002</v>
      </c>
      <c r="V3755" s="1" t="e">
        <v>#N/A</v>
      </c>
      <c r="W3755">
        <v>6.5228999999999999</v>
      </c>
      <c r="X3755" s="1" t="e">
        <v>#N/A</v>
      </c>
      <c r="Y3755">
        <v>6.6449999999999996</v>
      </c>
      <c r="Z3755" s="1" t="e">
        <v>#N/A</v>
      </c>
      <c r="AA3755">
        <v>6.7827999999999999</v>
      </c>
      <c r="AB3755" s="1" t="e">
        <v>#N/A</v>
      </c>
      <c r="AC3755">
        <v>6.9244000000000003</v>
      </c>
      <c r="AD3755" s="1" t="e">
        <v>#N/A</v>
      </c>
      <c r="AE3755">
        <v>7.0705999999999998</v>
      </c>
      <c r="AF3755" s="1" t="e">
        <v>#N/A</v>
      </c>
      <c r="AG3755">
        <v>7.1977000000000002</v>
      </c>
      <c r="AH3755" s="1" t="e">
        <v>#N/A</v>
      </c>
      <c r="AI3755">
        <v>7.3137999999999996</v>
      </c>
      <c r="AJ3755" s="1" t="e">
        <v>#N/A</v>
      </c>
      <c r="AK3755">
        <v>7.4071999999999996</v>
      </c>
      <c r="AL3755" s="1" t="e">
        <v>#N/A</v>
      </c>
      <c r="AM3755">
        <v>7.4809999999999999</v>
      </c>
      <c r="AN3755" s="1" t="e">
        <v>#N/A</v>
      </c>
      <c r="AO3755">
        <v>7.5437000000000003</v>
      </c>
      <c r="AP3755" s="1" t="e">
        <v>#N/A</v>
      </c>
      <c r="AQ3755">
        <v>7.6044</v>
      </c>
      <c r="AR3755" s="1" t="e">
        <v>#N/A</v>
      </c>
      <c r="AS3755">
        <v>7.6703000000000001</v>
      </c>
      <c r="AT3755" s="1" t="e">
        <v>#N/A</v>
      </c>
      <c r="AU3755">
        <v>7.7450000000000001</v>
      </c>
      <c r="AV3755" s="1" t="e">
        <v>#N/A</v>
      </c>
      <c r="AW3755">
        <v>7.8219000000000003</v>
      </c>
      <c r="AX3755" s="1" t="e">
        <v>#N/A</v>
      </c>
      <c r="AY3755">
        <v>7.8929</v>
      </c>
      <c r="AZ3755" s="1" t="e">
        <v>#N/A</v>
      </c>
      <c r="BA3755">
        <v>7.9513999999999996</v>
      </c>
      <c r="BB3755" s="1" t="e">
        <v>#N/A</v>
      </c>
      <c r="BC3755">
        <v>7.9909999999999997</v>
      </c>
      <c r="BD3755" s="1" t="e">
        <v>#N/A</v>
      </c>
      <c r="BE3755">
        <v>8.0151000000000003</v>
      </c>
      <c r="BF3755" s="1" t="e">
        <v>#N/A</v>
      </c>
      <c r="BG3755">
        <v>8.0266000000000002</v>
      </c>
      <c r="BH3755" s="1" t="e">
        <v>#N/A</v>
      </c>
      <c r="BI3755">
        <v>8.0279000000000007</v>
      </c>
      <c r="BJ3755" s="1" t="e">
        <v>#N/A</v>
      </c>
      <c r="BK3755">
        <v>8.0256000000000007</v>
      </c>
      <c r="BL3755" s="1" t="e">
        <v>#N/A</v>
      </c>
      <c r="BM3755">
        <v>8.0144000000000002</v>
      </c>
      <c r="BN3755" s="1" t="e">
        <v>#N/A</v>
      </c>
      <c r="BO3755">
        <v>8.0000999999999998</v>
      </c>
      <c r="BP3755" s="1" t="e">
        <v>#N/A</v>
      </c>
      <c r="BQ3755">
        <v>7.9847000000000001</v>
      </c>
      <c r="BR3755" s="1" t="e">
        <v>#N/A</v>
      </c>
      <c r="BS3755">
        <v>7.9701000000000004</v>
      </c>
      <c r="BT3755" s="1" t="e">
        <v>#N/A</v>
      </c>
      <c r="BU3755">
        <v>7.9562999999999997</v>
      </c>
      <c r="BV3755" s="1" t="e">
        <v>#N/A</v>
      </c>
      <c r="BW3755">
        <v>7.9435000000000002</v>
      </c>
      <c r="BX3755" s="1" t="e">
        <v>#N/A</v>
      </c>
      <c r="BY3755">
        <v>7.9321000000000002</v>
      </c>
      <c r="BZ3755" s="1"/>
      <c r="CB3755" s="1" t="e">
        <v>#N/A</v>
      </c>
      <c r="CC3755">
        <v>7.9157000000000002</v>
      </c>
      <c r="CD3755" s="1"/>
      <c r="CF3755" s="1" t="e">
        <v>#N/A</v>
      </c>
      <c r="CG3755">
        <v>7.9076000000000004</v>
      </c>
      <c r="CH3755" s="1"/>
      <c r="CJ3755" s="1" t="e">
        <v>#N/A</v>
      </c>
      <c r="CK3755">
        <v>7.9105999999999996</v>
      </c>
      <c r="CL3755" s="1"/>
      <c r="CN3755" s="1" t="e">
        <v>#N/A</v>
      </c>
      <c r="CO3755">
        <v>7.9264999999999999</v>
      </c>
      <c r="CP3755" s="1"/>
    </row>
    <row r="3756" spans="1:94" x14ac:dyDescent="0.25">
      <c r="A3756" s="2">
        <v>40204</v>
      </c>
      <c r="C3756" s="1"/>
      <c r="D3756" s="1" t="e">
        <v>#N/A</v>
      </c>
      <c r="E3756" s="1">
        <v>5.4424999999999999</v>
      </c>
      <c r="F3756" s="1"/>
      <c r="G3756" s="1" t="e">
        <v>#N/A</v>
      </c>
      <c r="H3756" s="1">
        <v>5.6509999999999998</v>
      </c>
      <c r="J3756" s="1" t="e">
        <v>#N/A</v>
      </c>
      <c r="K3756">
        <v>5.6405000000000003</v>
      </c>
      <c r="L3756" s="1" t="e">
        <v>#N/A</v>
      </c>
      <c r="M3756">
        <v>6.2580999999999998</v>
      </c>
      <c r="N3756" s="1" t="e">
        <v>#N/A</v>
      </c>
      <c r="O3756">
        <v>6.4511000000000003</v>
      </c>
      <c r="P3756" s="1" t="e">
        <v>#N/A</v>
      </c>
      <c r="Q3756">
        <v>6.8648999999999996</v>
      </c>
      <c r="R3756" s="1" t="e">
        <v>#N/A</v>
      </c>
      <c r="S3756">
        <v>6.5861999999999998</v>
      </c>
      <c r="T3756" s="1" t="e">
        <v>#N/A</v>
      </c>
      <c r="U3756">
        <v>6.4946000000000002</v>
      </c>
      <c r="V3756" s="1" t="e">
        <v>#N/A</v>
      </c>
      <c r="W3756">
        <v>6.5186000000000002</v>
      </c>
      <c r="X3756" s="1" t="e">
        <v>#N/A</v>
      </c>
      <c r="Y3756">
        <v>6.5965999999999996</v>
      </c>
      <c r="Z3756" s="1" t="e">
        <v>#N/A</v>
      </c>
      <c r="AA3756">
        <v>6.6947000000000001</v>
      </c>
      <c r="AB3756" s="1" t="e">
        <v>#N/A</v>
      </c>
      <c r="AC3756">
        <v>6.7933000000000003</v>
      </c>
      <c r="AD3756" s="1" t="e">
        <v>#N/A</v>
      </c>
      <c r="AE3756">
        <v>6.8925000000000001</v>
      </c>
      <c r="AF3756" s="1" t="e">
        <v>#N/A</v>
      </c>
      <c r="AG3756">
        <v>6.9842000000000004</v>
      </c>
      <c r="AH3756" s="1" t="e">
        <v>#N/A</v>
      </c>
      <c r="AI3756">
        <v>7.0884</v>
      </c>
      <c r="AJ3756" s="1" t="e">
        <v>#N/A</v>
      </c>
      <c r="AK3756">
        <v>7.2144000000000004</v>
      </c>
      <c r="AL3756" s="1" t="e">
        <v>#N/A</v>
      </c>
      <c r="AM3756">
        <v>7.3506999999999998</v>
      </c>
      <c r="AN3756" s="1" t="e">
        <v>#N/A</v>
      </c>
      <c r="AO3756">
        <v>7.4920999999999998</v>
      </c>
      <c r="AP3756" s="1" t="e">
        <v>#N/A</v>
      </c>
      <c r="AQ3756">
        <v>7.6173000000000002</v>
      </c>
      <c r="AR3756" s="1" t="e">
        <v>#N/A</v>
      </c>
      <c r="AS3756">
        <v>7.7009999999999996</v>
      </c>
      <c r="AT3756" s="1" t="e">
        <v>#N/A</v>
      </c>
      <c r="AU3756">
        <v>7.7389000000000001</v>
      </c>
      <c r="AV3756" s="1" t="e">
        <v>#N/A</v>
      </c>
      <c r="AW3756">
        <v>7.7462999999999997</v>
      </c>
      <c r="AX3756" s="1" t="e">
        <v>#N/A</v>
      </c>
      <c r="AY3756">
        <v>7.7413999999999996</v>
      </c>
      <c r="AZ3756" s="1" t="e">
        <v>#N/A</v>
      </c>
      <c r="BA3756">
        <v>7.7398999999999996</v>
      </c>
      <c r="BB3756" s="1" t="e">
        <v>#N/A</v>
      </c>
      <c r="BC3756">
        <v>7.7526999999999999</v>
      </c>
      <c r="BD3756" s="1" t="e">
        <v>#N/A</v>
      </c>
      <c r="BE3756">
        <v>7.7786</v>
      </c>
      <c r="BF3756" s="1" t="e">
        <v>#N/A</v>
      </c>
      <c r="BG3756">
        <v>7.8136999999999999</v>
      </c>
      <c r="BH3756" s="1" t="e">
        <v>#N/A</v>
      </c>
      <c r="BI3756">
        <v>7.8554000000000004</v>
      </c>
      <c r="BJ3756" s="1" t="e">
        <v>#N/A</v>
      </c>
      <c r="BK3756">
        <v>7.9032999999999998</v>
      </c>
      <c r="BL3756" s="1" t="e">
        <v>#N/A</v>
      </c>
      <c r="BM3756">
        <v>7.9480000000000004</v>
      </c>
      <c r="BN3756" s="1" t="e">
        <v>#N/A</v>
      </c>
      <c r="BO3756">
        <v>7.9911000000000003</v>
      </c>
      <c r="BP3756" s="1" t="e">
        <v>#N/A</v>
      </c>
      <c r="BQ3756">
        <v>8.0297000000000001</v>
      </c>
      <c r="BR3756" s="1" t="e">
        <v>#N/A</v>
      </c>
      <c r="BS3756">
        <v>8.0614000000000008</v>
      </c>
      <c r="BT3756" s="1" t="e">
        <v>#N/A</v>
      </c>
      <c r="BU3756">
        <v>8.0878999999999994</v>
      </c>
      <c r="BV3756" s="1" t="e">
        <v>#N/A</v>
      </c>
      <c r="BW3756">
        <v>8.1103000000000005</v>
      </c>
      <c r="BX3756" s="1" t="e">
        <v>#N/A</v>
      </c>
      <c r="BY3756">
        <v>8.1290999999999993</v>
      </c>
      <c r="BZ3756" s="1"/>
      <c r="CB3756" s="1" t="e">
        <v>#N/A</v>
      </c>
      <c r="CC3756">
        <v>8.1597000000000008</v>
      </c>
      <c r="CD3756" s="1"/>
      <c r="CF3756" s="1" t="e">
        <v>#N/A</v>
      </c>
      <c r="CG3756">
        <v>8.1882000000000001</v>
      </c>
      <c r="CH3756" s="1"/>
      <c r="CJ3756" s="1" t="e">
        <v>#N/A</v>
      </c>
      <c r="CK3756">
        <v>8.2193000000000005</v>
      </c>
      <c r="CL3756" s="1"/>
      <c r="CN3756" s="1" t="e">
        <v>#N/A</v>
      </c>
      <c r="CO3756">
        <v>8.2614999999999998</v>
      </c>
      <c r="CP3756" s="1"/>
    </row>
    <row r="3757" spans="1:94" x14ac:dyDescent="0.25">
      <c r="A3757" s="2">
        <v>40203</v>
      </c>
      <c r="C3757" s="1"/>
      <c r="D3757" s="1" t="e">
        <v>#N/A</v>
      </c>
      <c r="E3757" s="1">
        <v>4.6285999999999996</v>
      </c>
      <c r="F3757" s="1"/>
      <c r="G3757" s="1" t="e">
        <v>#N/A</v>
      </c>
      <c r="H3757" s="1">
        <v>5.6509999999999998</v>
      </c>
      <c r="J3757" s="1" t="e">
        <v>#N/A</v>
      </c>
      <c r="K3757">
        <v>5.6405000000000003</v>
      </c>
      <c r="L3757" s="1" t="e">
        <v>#N/A</v>
      </c>
      <c r="M3757">
        <v>5.8380000000000001</v>
      </c>
      <c r="N3757" s="1" t="e">
        <v>#N/A</v>
      </c>
      <c r="O3757">
        <v>6.0319000000000003</v>
      </c>
      <c r="P3757" s="1" t="e">
        <v>#N/A</v>
      </c>
      <c r="Q3757">
        <v>6.3479000000000001</v>
      </c>
      <c r="R3757" s="1" t="e">
        <v>#N/A</v>
      </c>
      <c r="S3757">
        <v>6.3569000000000004</v>
      </c>
      <c r="T3757" s="1" t="e">
        <v>#N/A</v>
      </c>
      <c r="U3757">
        <v>6.3685999999999998</v>
      </c>
      <c r="V3757" s="1" t="e">
        <v>#N/A</v>
      </c>
      <c r="W3757">
        <v>6.49</v>
      </c>
      <c r="X3757" s="1" t="e">
        <v>#N/A</v>
      </c>
      <c r="Y3757">
        <v>6.6706000000000003</v>
      </c>
      <c r="Z3757" s="1" t="e">
        <v>#N/A</v>
      </c>
      <c r="AA3757">
        <v>6.8682999999999996</v>
      </c>
      <c r="AB3757" s="1" t="e">
        <v>#N/A</v>
      </c>
      <c r="AC3757">
        <v>7.0572999999999997</v>
      </c>
      <c r="AD3757" s="1" t="e">
        <v>#N/A</v>
      </c>
      <c r="AE3757">
        <v>7.2304000000000004</v>
      </c>
      <c r="AF3757" s="1" t="e">
        <v>#N/A</v>
      </c>
      <c r="AG3757">
        <v>7.3605999999999998</v>
      </c>
      <c r="AH3757" s="1" t="e">
        <v>#N/A</v>
      </c>
      <c r="AI3757">
        <v>7.4508999999999999</v>
      </c>
      <c r="AJ3757" s="1" t="e">
        <v>#N/A</v>
      </c>
      <c r="AK3757">
        <v>7.4930000000000003</v>
      </c>
      <c r="AL3757" s="1" t="e">
        <v>#N/A</v>
      </c>
      <c r="AM3757">
        <v>7.4893000000000001</v>
      </c>
      <c r="AN3757" s="1" t="e">
        <v>#N/A</v>
      </c>
      <c r="AO3757">
        <v>7.4706999999999999</v>
      </c>
      <c r="AP3757" s="1" t="e">
        <v>#N/A</v>
      </c>
      <c r="AQ3757">
        <v>7.4676999999999998</v>
      </c>
      <c r="AR3757" s="1" t="e">
        <v>#N/A</v>
      </c>
      <c r="AS3757">
        <v>7.508</v>
      </c>
      <c r="AT3757" s="1" t="e">
        <v>#N/A</v>
      </c>
      <c r="AU3757">
        <v>7.5975000000000001</v>
      </c>
      <c r="AV3757" s="1" t="e">
        <v>#N/A</v>
      </c>
      <c r="AW3757">
        <v>7.7192999999999996</v>
      </c>
      <c r="AX3757" s="1" t="e">
        <v>#N/A</v>
      </c>
      <c r="AY3757">
        <v>7.8452999999999999</v>
      </c>
      <c r="AZ3757" s="1" t="e">
        <v>#N/A</v>
      </c>
      <c r="BA3757">
        <v>7.9406999999999996</v>
      </c>
      <c r="BB3757" s="1" t="e">
        <v>#N/A</v>
      </c>
      <c r="BC3757">
        <v>7.9916999999999998</v>
      </c>
      <c r="BD3757" s="1" t="e">
        <v>#N/A</v>
      </c>
      <c r="BE3757">
        <v>8.0037000000000003</v>
      </c>
      <c r="BF3757" s="1" t="e">
        <v>#N/A</v>
      </c>
      <c r="BG3757">
        <v>7.9867999999999997</v>
      </c>
      <c r="BH3757" s="1" t="e">
        <v>#N/A</v>
      </c>
      <c r="BI3757">
        <v>7.95</v>
      </c>
      <c r="BJ3757" s="1" t="e">
        <v>#N/A</v>
      </c>
      <c r="BK3757">
        <v>7.9047000000000001</v>
      </c>
      <c r="BL3757" s="1" t="e">
        <v>#N/A</v>
      </c>
      <c r="BM3757">
        <v>7.851</v>
      </c>
      <c r="BN3757" s="1" t="e">
        <v>#N/A</v>
      </c>
      <c r="BO3757">
        <v>7.7984999999999998</v>
      </c>
      <c r="BP3757" s="1" t="e">
        <v>#N/A</v>
      </c>
      <c r="BQ3757">
        <v>7.7541000000000002</v>
      </c>
      <c r="BR3757" s="1" t="e">
        <v>#N/A</v>
      </c>
      <c r="BS3757">
        <v>7.7228000000000003</v>
      </c>
      <c r="BT3757" s="1" t="e">
        <v>#N/A</v>
      </c>
      <c r="BU3757">
        <v>7.7031000000000001</v>
      </c>
      <c r="BV3757" s="1" t="e">
        <v>#N/A</v>
      </c>
      <c r="BW3757">
        <v>7.6942000000000004</v>
      </c>
      <c r="BX3757" s="1" t="e">
        <v>#N/A</v>
      </c>
      <c r="BY3757">
        <v>7.6951999999999998</v>
      </c>
      <c r="BZ3757" s="1"/>
      <c r="CB3757" s="1" t="e">
        <v>#N/A</v>
      </c>
      <c r="CC3757">
        <v>7.7222</v>
      </c>
      <c r="CD3757" s="1"/>
      <c r="CF3757" s="1" t="e">
        <v>#N/A</v>
      </c>
      <c r="CG3757">
        <v>7.7784000000000004</v>
      </c>
      <c r="CH3757" s="1"/>
      <c r="CJ3757" s="1" t="e">
        <v>#N/A</v>
      </c>
      <c r="CK3757">
        <v>7.8564999999999996</v>
      </c>
      <c r="CL3757" s="1"/>
      <c r="CN3757" s="1" t="e">
        <v>#N/A</v>
      </c>
      <c r="CO3757">
        <v>7.9557000000000002</v>
      </c>
      <c r="CP3757" s="1"/>
    </row>
    <row r="3758" spans="1:94" x14ac:dyDescent="0.25">
      <c r="A3758" s="2">
        <v>40200</v>
      </c>
      <c r="C3758" s="1"/>
      <c r="D3758" s="1" t="e">
        <v>#N/A</v>
      </c>
      <c r="E3758" s="1">
        <v>7.0641999999999996</v>
      </c>
      <c r="F3758" s="1"/>
      <c r="G3758" s="1" t="e">
        <v>#N/A</v>
      </c>
      <c r="H3758" s="1">
        <v>5.6509999999999998</v>
      </c>
      <c r="J3758" s="1" t="e">
        <v>#N/A</v>
      </c>
      <c r="K3758">
        <v>6.3788999999999998</v>
      </c>
      <c r="L3758" s="1" t="e">
        <v>#N/A</v>
      </c>
      <c r="M3758">
        <v>6.4161000000000001</v>
      </c>
      <c r="N3758" s="1" t="e">
        <v>#N/A</v>
      </c>
      <c r="O3758">
        <v>6.5140000000000002</v>
      </c>
      <c r="P3758" s="1" t="e">
        <v>#N/A</v>
      </c>
      <c r="Q3758">
        <v>6.6064999999999996</v>
      </c>
      <c r="R3758" s="1" t="e">
        <v>#N/A</v>
      </c>
      <c r="S3758">
        <v>6.5343</v>
      </c>
      <c r="T3758" s="1" t="e">
        <v>#N/A</v>
      </c>
      <c r="U3758">
        <v>6.5362999999999998</v>
      </c>
      <c r="V3758" s="1" t="e">
        <v>#N/A</v>
      </c>
      <c r="W3758">
        <v>6.6378000000000004</v>
      </c>
      <c r="X3758" s="1" t="e">
        <v>#N/A</v>
      </c>
      <c r="Y3758">
        <v>6.7914000000000003</v>
      </c>
      <c r="Z3758" s="1" t="e">
        <v>#N/A</v>
      </c>
      <c r="AA3758">
        <v>6.9612999999999996</v>
      </c>
      <c r="AB3758" s="1" t="e">
        <v>#N/A</v>
      </c>
      <c r="AC3758">
        <v>7.1153000000000004</v>
      </c>
      <c r="AD3758" s="1" t="e">
        <v>#N/A</v>
      </c>
      <c r="AE3758">
        <v>7.2572999999999999</v>
      </c>
      <c r="AF3758" s="1" t="e">
        <v>#N/A</v>
      </c>
      <c r="AG3758">
        <v>7.3682999999999996</v>
      </c>
      <c r="AH3758" s="1" t="e">
        <v>#N/A</v>
      </c>
      <c r="AI3758">
        <v>7.4595000000000002</v>
      </c>
      <c r="AJ3758" s="1" t="e">
        <v>#N/A</v>
      </c>
      <c r="AK3758">
        <v>7.5320999999999998</v>
      </c>
      <c r="AL3758" s="1" t="e">
        <v>#N/A</v>
      </c>
      <c r="AM3758">
        <v>7.5860000000000003</v>
      </c>
      <c r="AN3758" s="1" t="e">
        <v>#N/A</v>
      </c>
      <c r="AO3758">
        <v>7.6318999999999999</v>
      </c>
      <c r="AP3758" s="1" t="e">
        <v>#N/A</v>
      </c>
      <c r="AQ3758">
        <v>7.6783999999999999</v>
      </c>
      <c r="AR3758" s="1" t="e">
        <v>#N/A</v>
      </c>
      <c r="AS3758">
        <v>7.7324000000000002</v>
      </c>
      <c r="AT3758" s="1" t="e">
        <v>#N/A</v>
      </c>
      <c r="AU3758">
        <v>7.7953000000000001</v>
      </c>
      <c r="AV3758" s="1" t="e">
        <v>#N/A</v>
      </c>
      <c r="AW3758">
        <v>7.8601000000000001</v>
      </c>
      <c r="AX3758" s="1" t="e">
        <v>#N/A</v>
      </c>
      <c r="AY3758">
        <v>7.9157999999999999</v>
      </c>
      <c r="AZ3758" s="1" t="e">
        <v>#N/A</v>
      </c>
      <c r="BA3758">
        <v>7.9518000000000004</v>
      </c>
      <c r="BB3758" s="1" t="e">
        <v>#N/A</v>
      </c>
      <c r="BC3758">
        <v>7.9619999999999997</v>
      </c>
      <c r="BD3758" s="1" t="e">
        <v>#N/A</v>
      </c>
      <c r="BE3758">
        <v>7.9511000000000003</v>
      </c>
      <c r="BF3758" s="1" t="e">
        <v>#N/A</v>
      </c>
      <c r="BG3758">
        <v>7.9245999999999999</v>
      </c>
      <c r="BH3758" s="1" t="e">
        <v>#N/A</v>
      </c>
      <c r="BI3758">
        <v>7.8880999999999997</v>
      </c>
      <c r="BJ3758" s="1" t="e">
        <v>#N/A</v>
      </c>
      <c r="BK3758">
        <v>7.8505000000000003</v>
      </c>
      <c r="BL3758" s="1" t="e">
        <v>#N/A</v>
      </c>
      <c r="BM3758">
        <v>7.8085000000000004</v>
      </c>
      <c r="BN3758" s="1" t="e">
        <v>#N/A</v>
      </c>
      <c r="BO3758">
        <v>7.7685000000000004</v>
      </c>
      <c r="BP3758" s="1" t="e">
        <v>#N/A</v>
      </c>
      <c r="BQ3758">
        <v>7.7369000000000003</v>
      </c>
      <c r="BR3758" s="1" t="e">
        <v>#N/A</v>
      </c>
      <c r="BS3758">
        <v>7.7148000000000003</v>
      </c>
      <c r="BT3758" s="1" t="e">
        <v>#N/A</v>
      </c>
      <c r="BU3758">
        <v>7.702</v>
      </c>
      <c r="BV3758" s="1" t="e">
        <v>#N/A</v>
      </c>
      <c r="BW3758">
        <v>7.6977000000000002</v>
      </c>
      <c r="BX3758" s="1" t="e">
        <v>#N/A</v>
      </c>
      <c r="BY3758">
        <v>7.7008999999999999</v>
      </c>
      <c r="BZ3758" s="1"/>
      <c r="CB3758" s="1" t="e">
        <v>#N/A</v>
      </c>
      <c r="CC3758">
        <v>7.7278000000000002</v>
      </c>
      <c r="CD3758" s="1"/>
      <c r="CF3758" s="1" t="e">
        <v>#N/A</v>
      </c>
      <c r="CG3758">
        <v>7.7784000000000004</v>
      </c>
      <c r="CH3758" s="1"/>
      <c r="CJ3758" s="1" t="e">
        <v>#N/A</v>
      </c>
      <c r="CK3758">
        <v>7.8480999999999996</v>
      </c>
      <c r="CL3758" s="1"/>
      <c r="CN3758" s="1" t="e">
        <v>#N/A</v>
      </c>
      <c r="CO3758">
        <v>7.9360999999999997</v>
      </c>
      <c r="CP3758" s="1"/>
    </row>
    <row r="3759" spans="1:94" x14ac:dyDescent="0.25">
      <c r="A3759" s="2">
        <v>40199</v>
      </c>
      <c r="C3759" s="1"/>
      <c r="D3759" s="1" t="e">
        <v>#N/A</v>
      </c>
      <c r="E3759" s="1">
        <v>4.6021000000000001</v>
      </c>
      <c r="F3759" s="1"/>
      <c r="G3759" s="1" t="e">
        <v>#N/A</v>
      </c>
      <c r="H3759" s="1">
        <v>4.3398000000000003</v>
      </c>
      <c r="J3759" s="1" t="e">
        <v>#N/A</v>
      </c>
      <c r="K3759">
        <v>5.3776000000000002</v>
      </c>
      <c r="L3759" s="1" t="e">
        <v>#N/A</v>
      </c>
      <c r="M3759">
        <v>5.9108999999999998</v>
      </c>
      <c r="N3759" s="1" t="e">
        <v>#N/A</v>
      </c>
      <c r="O3759">
        <v>6.1787999999999998</v>
      </c>
      <c r="P3759" s="1" t="e">
        <v>#N/A</v>
      </c>
      <c r="Q3759">
        <v>6.6064999999999996</v>
      </c>
      <c r="R3759" s="1" t="e">
        <v>#N/A</v>
      </c>
      <c r="S3759">
        <v>6.4987000000000004</v>
      </c>
      <c r="T3759" s="1" t="e">
        <v>#N/A</v>
      </c>
      <c r="U3759">
        <v>6.3654999999999999</v>
      </c>
      <c r="V3759" s="1" t="e">
        <v>#N/A</v>
      </c>
      <c r="W3759">
        <v>6.3857999999999997</v>
      </c>
      <c r="X3759" s="1" t="e">
        <v>#N/A</v>
      </c>
      <c r="Y3759">
        <v>6.4981</v>
      </c>
      <c r="Z3759" s="1" t="e">
        <v>#N/A</v>
      </c>
      <c r="AA3759">
        <v>6.6520999999999999</v>
      </c>
      <c r="AB3759" s="1" t="e">
        <v>#N/A</v>
      </c>
      <c r="AC3759">
        <v>6.8224999999999998</v>
      </c>
      <c r="AD3759" s="1" t="e">
        <v>#N/A</v>
      </c>
      <c r="AE3759">
        <v>6.9924999999999997</v>
      </c>
      <c r="AF3759" s="1" t="e">
        <v>#N/A</v>
      </c>
      <c r="AG3759">
        <v>7.1387999999999998</v>
      </c>
      <c r="AH3759" s="1" t="e">
        <v>#N/A</v>
      </c>
      <c r="AI3759">
        <v>7.2634999999999996</v>
      </c>
      <c r="AJ3759" s="1" t="e">
        <v>#N/A</v>
      </c>
      <c r="AK3759">
        <v>7.3605</v>
      </c>
      <c r="AL3759" s="1" t="e">
        <v>#N/A</v>
      </c>
      <c r="AM3759">
        <v>7.4282000000000004</v>
      </c>
      <c r="AN3759" s="1" t="e">
        <v>#N/A</v>
      </c>
      <c r="AO3759">
        <v>7.4775999999999998</v>
      </c>
      <c r="AP3759" s="1" t="e">
        <v>#N/A</v>
      </c>
      <c r="AQ3759">
        <v>7.5202</v>
      </c>
      <c r="AR3759" s="1" t="e">
        <v>#N/A</v>
      </c>
      <c r="AS3759">
        <v>7.5658000000000003</v>
      </c>
      <c r="AT3759" s="1" t="e">
        <v>#N/A</v>
      </c>
      <c r="AU3759">
        <v>7.6174999999999997</v>
      </c>
      <c r="AV3759" s="1" t="e">
        <v>#N/A</v>
      </c>
      <c r="AW3759">
        <v>7.6687000000000003</v>
      </c>
      <c r="AX3759" s="1" t="e">
        <v>#N/A</v>
      </c>
      <c r="AY3759">
        <v>7.7091000000000003</v>
      </c>
      <c r="AZ3759" s="1" t="e">
        <v>#N/A</v>
      </c>
      <c r="BA3759">
        <v>7.7289000000000003</v>
      </c>
      <c r="BB3759" s="1" t="e">
        <v>#N/A</v>
      </c>
      <c r="BC3759">
        <v>7.7228000000000003</v>
      </c>
      <c r="BD3759" s="1" t="e">
        <v>#N/A</v>
      </c>
      <c r="BE3759">
        <v>7.6955999999999998</v>
      </c>
      <c r="BF3759" s="1" t="e">
        <v>#N/A</v>
      </c>
      <c r="BG3759">
        <v>7.6529999999999996</v>
      </c>
      <c r="BH3759" s="1" t="e">
        <v>#N/A</v>
      </c>
      <c r="BI3759">
        <v>7.6012000000000004</v>
      </c>
      <c r="BJ3759" s="1" t="e">
        <v>#N/A</v>
      </c>
      <c r="BK3759">
        <v>7.5492999999999997</v>
      </c>
      <c r="BL3759" s="1" t="e">
        <v>#N/A</v>
      </c>
      <c r="BM3759">
        <v>7.4942000000000002</v>
      </c>
      <c r="BN3759" s="1" t="e">
        <v>#N/A</v>
      </c>
      <c r="BO3759">
        <v>7.4432999999999998</v>
      </c>
      <c r="BP3759" s="1" t="e">
        <v>#N/A</v>
      </c>
      <c r="BQ3759">
        <v>7.4</v>
      </c>
      <c r="BR3759" s="1" t="e">
        <v>#N/A</v>
      </c>
      <c r="BS3759">
        <v>7.3701999999999996</v>
      </c>
      <c r="BT3759" s="1" t="e">
        <v>#N/A</v>
      </c>
      <c r="BU3759">
        <v>7.3498000000000001</v>
      </c>
      <c r="BV3759" s="1" t="e">
        <v>#N/A</v>
      </c>
      <c r="BW3759">
        <v>7.3388</v>
      </c>
      <c r="BX3759" s="1" t="e">
        <v>#N/A</v>
      </c>
      <c r="BY3759">
        <v>7.3369</v>
      </c>
      <c r="BZ3759" s="1"/>
      <c r="CB3759" s="1" t="e">
        <v>#N/A</v>
      </c>
      <c r="CC3759">
        <v>7.3552</v>
      </c>
      <c r="CD3759" s="1"/>
      <c r="CF3759" s="1" t="e">
        <v>#N/A</v>
      </c>
      <c r="CG3759">
        <v>7.3982999999999999</v>
      </c>
      <c r="CH3759" s="1"/>
      <c r="CJ3759" s="1" t="e">
        <v>#N/A</v>
      </c>
      <c r="CK3759">
        <v>7.4615</v>
      </c>
      <c r="CL3759" s="1"/>
      <c r="CN3759" s="1" t="e">
        <v>#N/A</v>
      </c>
      <c r="CO3759">
        <v>7.5412999999999997</v>
      </c>
      <c r="CP3759" s="1"/>
    </row>
    <row r="3760" spans="1:94" x14ac:dyDescent="0.25">
      <c r="A3760" s="2">
        <v>40198</v>
      </c>
      <c r="C3760" s="1"/>
      <c r="D3760" s="1" t="e">
        <v>#N/A</v>
      </c>
      <c r="E3760" s="1">
        <v>3.9508000000000001</v>
      </c>
      <c r="F3760" s="1"/>
      <c r="G3760" s="1" t="e">
        <v>#N/A</v>
      </c>
      <c r="H3760" s="1">
        <v>4.1835000000000004</v>
      </c>
      <c r="J3760" s="1" t="e">
        <v>#N/A</v>
      </c>
      <c r="K3760">
        <v>5.3876999999999997</v>
      </c>
      <c r="L3760" s="1" t="e">
        <v>#N/A</v>
      </c>
      <c r="M3760">
        <v>5.9104000000000001</v>
      </c>
      <c r="N3760" s="1" t="e">
        <v>#N/A</v>
      </c>
      <c r="O3760">
        <v>6.2416</v>
      </c>
      <c r="P3760" s="1" t="e">
        <v>#N/A</v>
      </c>
      <c r="Q3760">
        <v>6.6064999999999996</v>
      </c>
      <c r="R3760" s="1" t="e">
        <v>#N/A</v>
      </c>
      <c r="S3760">
        <v>6.4714</v>
      </c>
      <c r="T3760" s="1" t="e">
        <v>#N/A</v>
      </c>
      <c r="U3760">
        <v>6.3155000000000001</v>
      </c>
      <c r="V3760" s="1" t="e">
        <v>#N/A</v>
      </c>
      <c r="W3760">
        <v>6.2910000000000004</v>
      </c>
      <c r="X3760" s="1" t="e">
        <v>#N/A</v>
      </c>
      <c r="Y3760">
        <v>6.3449999999999998</v>
      </c>
      <c r="Z3760" s="1" t="e">
        <v>#N/A</v>
      </c>
      <c r="AA3760">
        <v>6.4351000000000003</v>
      </c>
      <c r="AB3760" s="1" t="e">
        <v>#N/A</v>
      </c>
      <c r="AC3760">
        <v>6.5374999999999996</v>
      </c>
      <c r="AD3760" s="1" t="e">
        <v>#N/A</v>
      </c>
      <c r="AE3760">
        <v>6.6479999999999997</v>
      </c>
      <c r="AF3760" s="1" t="e">
        <v>#N/A</v>
      </c>
      <c r="AG3760">
        <v>6.7502000000000004</v>
      </c>
      <c r="AH3760" s="1" t="e">
        <v>#N/A</v>
      </c>
      <c r="AI3760">
        <v>6.8585000000000003</v>
      </c>
      <c r="AJ3760" s="1" t="e">
        <v>#N/A</v>
      </c>
      <c r="AK3760">
        <v>6.9671000000000003</v>
      </c>
      <c r="AL3760" s="1" t="e">
        <v>#N/A</v>
      </c>
      <c r="AM3760">
        <v>7.0785999999999998</v>
      </c>
      <c r="AN3760" s="1" t="e">
        <v>#N/A</v>
      </c>
      <c r="AO3760">
        <v>7.1848000000000001</v>
      </c>
      <c r="AP3760" s="1" t="e">
        <v>#N/A</v>
      </c>
      <c r="AQ3760">
        <v>7.2774999999999999</v>
      </c>
      <c r="AR3760" s="1" t="e">
        <v>#N/A</v>
      </c>
      <c r="AS3760">
        <v>7.3494999999999999</v>
      </c>
      <c r="AT3760" s="1" t="e">
        <v>#N/A</v>
      </c>
      <c r="AU3760">
        <v>7.3975</v>
      </c>
      <c r="AV3760" s="1" t="e">
        <v>#N/A</v>
      </c>
      <c r="AW3760">
        <v>7.4291999999999998</v>
      </c>
      <c r="AX3760" s="1" t="e">
        <v>#N/A</v>
      </c>
      <c r="AY3760">
        <v>7.4535</v>
      </c>
      <c r="AZ3760" s="1" t="e">
        <v>#N/A</v>
      </c>
      <c r="BA3760">
        <v>7.4783999999999997</v>
      </c>
      <c r="BB3760" s="1" t="e">
        <v>#N/A</v>
      </c>
      <c r="BC3760">
        <v>7.5084</v>
      </c>
      <c r="BD3760" s="1" t="e">
        <v>#N/A</v>
      </c>
      <c r="BE3760">
        <v>7.5427999999999997</v>
      </c>
      <c r="BF3760" s="1" t="e">
        <v>#N/A</v>
      </c>
      <c r="BG3760">
        <v>7.5792000000000002</v>
      </c>
      <c r="BH3760" s="1" t="e">
        <v>#N/A</v>
      </c>
      <c r="BI3760">
        <v>7.6144999999999996</v>
      </c>
      <c r="BJ3760" s="1" t="e">
        <v>#N/A</v>
      </c>
      <c r="BK3760">
        <v>7.6497999999999999</v>
      </c>
      <c r="BL3760" s="1" t="e">
        <v>#N/A</v>
      </c>
      <c r="BM3760">
        <v>7.6761999999999997</v>
      </c>
      <c r="BN3760" s="1" t="e">
        <v>#N/A</v>
      </c>
      <c r="BO3760">
        <v>7.6955</v>
      </c>
      <c r="BP3760" s="1" t="e">
        <v>#N/A</v>
      </c>
      <c r="BQ3760">
        <v>7.7055999999999996</v>
      </c>
      <c r="BR3760" s="1" t="e">
        <v>#N/A</v>
      </c>
      <c r="BS3760">
        <v>7.7053000000000003</v>
      </c>
      <c r="BT3760" s="1" t="e">
        <v>#N/A</v>
      </c>
      <c r="BU3760">
        <v>7.6958000000000002</v>
      </c>
      <c r="BV3760" s="1" t="e">
        <v>#N/A</v>
      </c>
      <c r="BW3760">
        <v>7.6784999999999997</v>
      </c>
      <c r="BX3760" s="1" t="e">
        <v>#N/A</v>
      </c>
      <c r="BY3760">
        <v>7.6543999999999999</v>
      </c>
      <c r="BZ3760" s="1"/>
      <c r="CB3760" s="1" t="e">
        <v>#N/A</v>
      </c>
      <c r="CC3760">
        <v>7.5957999999999997</v>
      </c>
      <c r="CD3760" s="1"/>
      <c r="CF3760" s="1" t="e">
        <v>#N/A</v>
      </c>
      <c r="CG3760">
        <v>7.5259</v>
      </c>
      <c r="CH3760" s="1"/>
      <c r="CJ3760" s="1" t="e">
        <v>#N/A</v>
      </c>
      <c r="CK3760">
        <v>7.4570999999999996</v>
      </c>
      <c r="CL3760" s="1"/>
      <c r="CN3760" s="1" t="e">
        <v>#N/A</v>
      </c>
      <c r="CO3760">
        <v>7.3960999999999997</v>
      </c>
      <c r="CP3760" s="1"/>
    </row>
    <row r="3761" spans="1:94" x14ac:dyDescent="0.25">
      <c r="A3761" s="2">
        <v>40197</v>
      </c>
      <c r="C3761" s="1"/>
      <c r="D3761" s="1" t="e">
        <v>#N/A</v>
      </c>
      <c r="E3761" s="1">
        <v>3.3031999999999999</v>
      </c>
      <c r="F3761" s="1"/>
      <c r="G3761" s="1" t="e">
        <v>#N/A</v>
      </c>
      <c r="H3761" s="1">
        <v>4.0795000000000003</v>
      </c>
      <c r="J3761" s="1" t="e">
        <v>#N/A</v>
      </c>
      <c r="K3761">
        <v>5.3989000000000003</v>
      </c>
      <c r="L3761" s="1" t="e">
        <v>#N/A</v>
      </c>
      <c r="M3761">
        <v>5.8903999999999996</v>
      </c>
      <c r="N3761" s="1" t="e">
        <v>#N/A</v>
      </c>
      <c r="O3761">
        <v>6.2416</v>
      </c>
      <c r="P3761" s="1" t="e">
        <v>#N/A</v>
      </c>
      <c r="Q3761">
        <v>6.6581999999999999</v>
      </c>
      <c r="R3761" s="1" t="e">
        <v>#N/A</v>
      </c>
      <c r="S3761">
        <v>6.5388000000000002</v>
      </c>
      <c r="T3761" s="1" t="e">
        <v>#N/A</v>
      </c>
      <c r="U3761">
        <v>6.3955000000000002</v>
      </c>
      <c r="V3761" s="1" t="e">
        <v>#N/A</v>
      </c>
      <c r="W3761">
        <v>6.3906000000000001</v>
      </c>
      <c r="X3761" s="1" t="e">
        <v>#N/A</v>
      </c>
      <c r="Y3761">
        <v>6.4633000000000003</v>
      </c>
      <c r="Z3761" s="1" t="e">
        <v>#N/A</v>
      </c>
      <c r="AA3761">
        <v>6.5647000000000002</v>
      </c>
      <c r="AB3761" s="1" t="e">
        <v>#N/A</v>
      </c>
      <c r="AC3761">
        <v>6.6668000000000003</v>
      </c>
      <c r="AD3761" s="1" t="e">
        <v>#N/A</v>
      </c>
      <c r="AE3761">
        <v>6.7641</v>
      </c>
      <c r="AF3761" s="1" t="e">
        <v>#N/A</v>
      </c>
      <c r="AG3761">
        <v>6.8423999999999996</v>
      </c>
      <c r="AH3761" s="1" t="e">
        <v>#N/A</v>
      </c>
      <c r="AI3761">
        <v>6.9161000000000001</v>
      </c>
      <c r="AJ3761" s="1" t="e">
        <v>#N/A</v>
      </c>
      <c r="AK3761">
        <v>6.9884000000000004</v>
      </c>
      <c r="AL3761" s="1" t="e">
        <v>#N/A</v>
      </c>
      <c r="AM3761">
        <v>7.0552000000000001</v>
      </c>
      <c r="AN3761" s="1" t="e">
        <v>#N/A</v>
      </c>
      <c r="AO3761">
        <v>7.1228999999999996</v>
      </c>
      <c r="AP3761" s="1" t="e">
        <v>#N/A</v>
      </c>
      <c r="AQ3761">
        <v>7.1908000000000003</v>
      </c>
      <c r="AR3761" s="1" t="e">
        <v>#N/A</v>
      </c>
      <c r="AS3761">
        <v>7.2541000000000002</v>
      </c>
      <c r="AT3761" s="1" t="e">
        <v>#N/A</v>
      </c>
      <c r="AU3761">
        <v>7.3144999999999998</v>
      </c>
      <c r="AV3761" s="1" t="e">
        <v>#N/A</v>
      </c>
      <c r="AW3761">
        <v>7.3718000000000004</v>
      </c>
      <c r="AX3761" s="1" t="e">
        <v>#N/A</v>
      </c>
      <c r="AY3761">
        <v>7.4260999999999999</v>
      </c>
      <c r="AZ3761" s="1" t="e">
        <v>#N/A</v>
      </c>
      <c r="BA3761">
        <v>7.4771000000000001</v>
      </c>
      <c r="BB3761" s="1" t="e">
        <v>#N/A</v>
      </c>
      <c r="BC3761">
        <v>7.5246000000000004</v>
      </c>
      <c r="BD3761" s="1" t="e">
        <v>#N/A</v>
      </c>
      <c r="BE3761">
        <v>7.5679999999999996</v>
      </c>
      <c r="BF3761" s="1" t="e">
        <v>#N/A</v>
      </c>
      <c r="BG3761">
        <v>7.6063999999999998</v>
      </c>
      <c r="BH3761" s="1" t="e">
        <v>#N/A</v>
      </c>
      <c r="BI3761">
        <v>7.6395999999999997</v>
      </c>
      <c r="BJ3761" s="1" t="e">
        <v>#N/A</v>
      </c>
      <c r="BK3761">
        <v>7.6695000000000002</v>
      </c>
      <c r="BL3761" s="1" t="e">
        <v>#N/A</v>
      </c>
      <c r="BM3761">
        <v>7.6887999999999996</v>
      </c>
      <c r="BN3761" s="1" t="e">
        <v>#N/A</v>
      </c>
      <c r="BO3761">
        <v>7.7004000000000001</v>
      </c>
      <c r="BP3761" s="1" t="e">
        <v>#N/A</v>
      </c>
      <c r="BQ3761">
        <v>7.7034000000000002</v>
      </c>
      <c r="BR3761" s="1" t="e">
        <v>#N/A</v>
      </c>
      <c r="BS3761">
        <v>7.6978</v>
      </c>
      <c r="BT3761" s="1" t="e">
        <v>#N/A</v>
      </c>
      <c r="BU3761">
        <v>7.6844999999999999</v>
      </c>
      <c r="BV3761" s="1" t="e">
        <v>#N/A</v>
      </c>
      <c r="BW3761">
        <v>7.6647999999999996</v>
      </c>
      <c r="BX3761" s="1" t="e">
        <v>#N/A</v>
      </c>
      <c r="BY3761">
        <v>7.6401000000000003</v>
      </c>
      <c r="BZ3761" s="1"/>
      <c r="CB3761" s="1" t="e">
        <v>#N/A</v>
      </c>
      <c r="CC3761">
        <v>7.5812999999999997</v>
      </c>
      <c r="CD3761" s="1"/>
      <c r="CF3761" s="1" t="e">
        <v>#N/A</v>
      </c>
      <c r="CG3761">
        <v>7.5144000000000002</v>
      </c>
      <c r="CH3761" s="1"/>
      <c r="CJ3761" s="1" t="e">
        <v>#N/A</v>
      </c>
      <c r="CK3761">
        <v>7.4515000000000002</v>
      </c>
      <c r="CL3761" s="1"/>
      <c r="CN3761" s="1" t="e">
        <v>#N/A</v>
      </c>
      <c r="CO3761">
        <v>7.3951000000000002</v>
      </c>
      <c r="CP3761" s="1"/>
    </row>
    <row r="3762" spans="1:94" x14ac:dyDescent="0.25">
      <c r="A3762" s="2">
        <v>40196</v>
      </c>
      <c r="C3762" s="1"/>
      <c r="D3762" s="1" t="e">
        <v>#N/A</v>
      </c>
      <c r="E3762" s="1">
        <v>3.4323999999999999</v>
      </c>
      <c r="F3762" s="1"/>
      <c r="G3762" s="1" t="e">
        <v>#N/A</v>
      </c>
      <c r="H3762" s="1">
        <v>4.2355999999999998</v>
      </c>
      <c r="J3762" s="1" t="e">
        <v>#N/A</v>
      </c>
      <c r="K3762">
        <v>5.4303999999999997</v>
      </c>
      <c r="L3762" s="1" t="e">
        <v>#N/A</v>
      </c>
      <c r="M3762">
        <v>6.1529999999999996</v>
      </c>
      <c r="N3762" s="1" t="e">
        <v>#N/A</v>
      </c>
      <c r="O3762">
        <v>6.5030000000000001</v>
      </c>
      <c r="P3762" s="1" t="e">
        <v>#N/A</v>
      </c>
      <c r="Q3762">
        <v>6.8642000000000003</v>
      </c>
      <c r="R3762" s="1" t="e">
        <v>#N/A</v>
      </c>
      <c r="S3762">
        <v>6.7408000000000001</v>
      </c>
      <c r="T3762" s="1" t="e">
        <v>#N/A</v>
      </c>
      <c r="U3762">
        <v>6.5799000000000003</v>
      </c>
      <c r="V3762" s="1" t="e">
        <v>#N/A</v>
      </c>
      <c r="W3762">
        <v>6.5362</v>
      </c>
      <c r="X3762" s="1" t="e">
        <v>#N/A</v>
      </c>
      <c r="Y3762">
        <v>6.5618999999999996</v>
      </c>
      <c r="Z3762" s="1" t="e">
        <v>#N/A</v>
      </c>
      <c r="AA3762">
        <v>6.6176000000000004</v>
      </c>
      <c r="AB3762" s="1" t="e">
        <v>#N/A</v>
      </c>
      <c r="AC3762">
        <v>6.6817000000000002</v>
      </c>
      <c r="AD3762" s="1" t="e">
        <v>#N/A</v>
      </c>
      <c r="AE3762">
        <v>6.7514000000000003</v>
      </c>
      <c r="AF3762" s="1" t="e">
        <v>#N/A</v>
      </c>
      <c r="AG3762">
        <v>6.8116000000000003</v>
      </c>
      <c r="AH3762" s="1" t="e">
        <v>#N/A</v>
      </c>
      <c r="AI3762">
        <v>6.8754999999999997</v>
      </c>
      <c r="AJ3762" s="1" t="e">
        <v>#N/A</v>
      </c>
      <c r="AK3762">
        <v>6.9450000000000003</v>
      </c>
      <c r="AL3762" s="1" t="e">
        <v>#N/A</v>
      </c>
      <c r="AM3762">
        <v>7.0193000000000003</v>
      </c>
      <c r="AN3762" s="1" t="e">
        <v>#N/A</v>
      </c>
      <c r="AO3762">
        <v>7.0984999999999996</v>
      </c>
      <c r="AP3762" s="1" t="e">
        <v>#N/A</v>
      </c>
      <c r="AQ3762">
        <v>7.1805000000000003</v>
      </c>
      <c r="AR3762" s="1" t="e">
        <v>#N/A</v>
      </c>
      <c r="AS3762">
        <v>7.2640000000000002</v>
      </c>
      <c r="AT3762" s="1" t="e">
        <v>#N/A</v>
      </c>
      <c r="AU3762">
        <v>7.3396999999999997</v>
      </c>
      <c r="AV3762" s="1" t="e">
        <v>#N/A</v>
      </c>
      <c r="AW3762">
        <v>7.4109999999999996</v>
      </c>
      <c r="AX3762" s="1" t="e">
        <v>#N/A</v>
      </c>
      <c r="AY3762">
        <v>7.4720000000000004</v>
      </c>
      <c r="AZ3762" s="1" t="e">
        <v>#N/A</v>
      </c>
      <c r="BA3762">
        <v>7.5144000000000002</v>
      </c>
      <c r="BB3762" s="1" t="e">
        <v>#N/A</v>
      </c>
      <c r="BC3762">
        <v>7.5378999999999996</v>
      </c>
      <c r="BD3762" s="1" t="e">
        <v>#N/A</v>
      </c>
      <c r="BE3762">
        <v>7.5454999999999997</v>
      </c>
      <c r="BF3762" s="1" t="e">
        <v>#N/A</v>
      </c>
      <c r="BG3762">
        <v>7.5414000000000003</v>
      </c>
      <c r="BH3762" s="1" t="e">
        <v>#N/A</v>
      </c>
      <c r="BI3762">
        <v>7.5289000000000001</v>
      </c>
      <c r="BJ3762" s="1" t="e">
        <v>#N/A</v>
      </c>
      <c r="BK3762">
        <v>7.5148999999999999</v>
      </c>
      <c r="BL3762" s="1" t="e">
        <v>#N/A</v>
      </c>
      <c r="BM3762">
        <v>7.4950000000000001</v>
      </c>
      <c r="BN3762" s="1" t="e">
        <v>#N/A</v>
      </c>
      <c r="BO3762">
        <v>7.4752000000000001</v>
      </c>
      <c r="BP3762" s="1" t="e">
        <v>#N/A</v>
      </c>
      <c r="BQ3762">
        <v>7.4583000000000004</v>
      </c>
      <c r="BR3762" s="1" t="e">
        <v>#N/A</v>
      </c>
      <c r="BS3762">
        <v>7.4462999999999999</v>
      </c>
      <c r="BT3762" s="1" t="e">
        <v>#N/A</v>
      </c>
      <c r="BU3762">
        <v>7.4386999999999999</v>
      </c>
      <c r="BV3762" s="1" t="e">
        <v>#N/A</v>
      </c>
      <c r="BW3762">
        <v>7.4356</v>
      </c>
      <c r="BX3762" s="1" t="e">
        <v>#N/A</v>
      </c>
      <c r="BY3762">
        <v>7.4366000000000003</v>
      </c>
      <c r="BZ3762" s="1"/>
      <c r="CB3762" s="1" t="e">
        <v>#N/A</v>
      </c>
      <c r="CC3762">
        <v>7.4501999999999997</v>
      </c>
      <c r="CD3762" s="1"/>
      <c r="CF3762" s="1" t="e">
        <v>#N/A</v>
      </c>
      <c r="CG3762">
        <v>7.4786999999999999</v>
      </c>
      <c r="CH3762" s="1"/>
      <c r="CJ3762" s="1" t="e">
        <v>#N/A</v>
      </c>
      <c r="CK3762">
        <v>7.5202999999999998</v>
      </c>
      <c r="CL3762" s="1"/>
      <c r="CN3762" s="1" t="e">
        <v>#N/A</v>
      </c>
      <c r="CO3762">
        <v>7.5766999999999998</v>
      </c>
      <c r="CP3762" s="1"/>
    </row>
    <row r="3763" spans="1:94" x14ac:dyDescent="0.25">
      <c r="A3763" s="2">
        <v>40193</v>
      </c>
      <c r="C3763" s="1"/>
      <c r="D3763" s="1" t="e">
        <v>#N/A</v>
      </c>
      <c r="E3763" s="1">
        <v>4.0804999999999998</v>
      </c>
      <c r="F3763" s="1"/>
      <c r="G3763" s="1" t="e">
        <v>#N/A</v>
      </c>
      <c r="H3763" s="1">
        <v>4.6007999999999996</v>
      </c>
      <c r="J3763" s="1" t="e">
        <v>#N/A</v>
      </c>
      <c r="K3763">
        <v>5.5038999999999998</v>
      </c>
      <c r="L3763" s="1" t="e">
        <v>#N/A</v>
      </c>
      <c r="M3763">
        <v>5.8903999999999996</v>
      </c>
      <c r="N3763" s="1" t="e">
        <v>#N/A</v>
      </c>
      <c r="O3763">
        <v>6.3986999999999998</v>
      </c>
      <c r="P3763" s="1" t="e">
        <v>#N/A</v>
      </c>
      <c r="Q3763">
        <v>6.8648999999999996</v>
      </c>
      <c r="R3763" s="1" t="e">
        <v>#N/A</v>
      </c>
      <c r="S3763">
        <v>6.7047999999999996</v>
      </c>
      <c r="T3763" s="1" t="e">
        <v>#N/A</v>
      </c>
      <c r="U3763">
        <v>6.5239000000000003</v>
      </c>
      <c r="V3763" s="1" t="e">
        <v>#N/A</v>
      </c>
      <c r="W3763">
        <v>6.484</v>
      </c>
      <c r="X3763" s="1" t="e">
        <v>#N/A</v>
      </c>
      <c r="Y3763">
        <v>6.5224000000000002</v>
      </c>
      <c r="Z3763" s="1" t="e">
        <v>#N/A</v>
      </c>
      <c r="AA3763">
        <v>6.5975999999999999</v>
      </c>
      <c r="AB3763" s="1" t="e">
        <v>#N/A</v>
      </c>
      <c r="AC3763">
        <v>6.6798000000000002</v>
      </c>
      <c r="AD3763" s="1" t="e">
        <v>#N/A</v>
      </c>
      <c r="AE3763">
        <v>6.7671999999999999</v>
      </c>
      <c r="AF3763" s="1" t="e">
        <v>#N/A</v>
      </c>
      <c r="AG3763">
        <v>6.8410000000000002</v>
      </c>
      <c r="AH3763" s="1" t="e">
        <v>#N/A</v>
      </c>
      <c r="AI3763">
        <v>6.9112999999999998</v>
      </c>
      <c r="AJ3763" s="1" t="e">
        <v>#N/A</v>
      </c>
      <c r="AK3763">
        <v>6.9793000000000003</v>
      </c>
      <c r="AL3763" s="1" t="e">
        <v>#N/A</v>
      </c>
      <c r="AM3763">
        <v>7.0434999999999999</v>
      </c>
      <c r="AN3763" s="1" t="e">
        <v>#N/A</v>
      </c>
      <c r="AO3763">
        <v>7.1082000000000001</v>
      </c>
      <c r="AP3763" s="1" t="e">
        <v>#N/A</v>
      </c>
      <c r="AQ3763">
        <v>7.1756000000000002</v>
      </c>
      <c r="AR3763" s="1" t="e">
        <v>#N/A</v>
      </c>
      <c r="AS3763">
        <v>7.2466999999999997</v>
      </c>
      <c r="AT3763" s="1" t="e">
        <v>#N/A</v>
      </c>
      <c r="AU3763">
        <v>7.32</v>
      </c>
      <c r="AV3763" s="1" t="e">
        <v>#N/A</v>
      </c>
      <c r="AW3763">
        <v>7.3914</v>
      </c>
      <c r="AX3763" s="1" t="e">
        <v>#N/A</v>
      </c>
      <c r="AY3763">
        <v>7.4539</v>
      </c>
      <c r="AZ3763" s="1" t="e">
        <v>#N/A</v>
      </c>
      <c r="BA3763">
        <v>7.5002000000000004</v>
      </c>
      <c r="BB3763" s="1" t="e">
        <v>#N/A</v>
      </c>
      <c r="BC3763">
        <v>7.5259999999999998</v>
      </c>
      <c r="BD3763" s="1" t="e">
        <v>#N/A</v>
      </c>
      <c r="BE3763">
        <v>7.5353000000000003</v>
      </c>
      <c r="BF3763" s="1" t="e">
        <v>#N/A</v>
      </c>
      <c r="BG3763">
        <v>7.532</v>
      </c>
      <c r="BH3763" s="1" t="e">
        <v>#N/A</v>
      </c>
      <c r="BI3763">
        <v>7.5198</v>
      </c>
      <c r="BJ3763" s="1" t="e">
        <v>#N/A</v>
      </c>
      <c r="BK3763">
        <v>7.5056000000000003</v>
      </c>
      <c r="BL3763" s="1" t="e">
        <v>#N/A</v>
      </c>
      <c r="BM3763">
        <v>7.4855</v>
      </c>
      <c r="BN3763" s="1" t="e">
        <v>#N/A</v>
      </c>
      <c r="BO3763">
        <v>7.4649000000000001</v>
      </c>
      <c r="BP3763" s="1" t="e">
        <v>#N/A</v>
      </c>
      <c r="BQ3763">
        <v>7.4480000000000004</v>
      </c>
      <c r="BR3763" s="1" t="e">
        <v>#N/A</v>
      </c>
      <c r="BS3763">
        <v>7.4356999999999998</v>
      </c>
      <c r="BT3763" s="1" t="e">
        <v>#N/A</v>
      </c>
      <c r="BU3763">
        <v>7.4282000000000004</v>
      </c>
      <c r="BV3763" s="1" t="e">
        <v>#N/A</v>
      </c>
      <c r="BW3763">
        <v>7.4252000000000002</v>
      </c>
      <c r="BX3763" s="1" t="e">
        <v>#N/A</v>
      </c>
      <c r="BY3763">
        <v>7.4264999999999999</v>
      </c>
      <c r="BZ3763" s="1"/>
      <c r="CB3763" s="1" t="e">
        <v>#N/A</v>
      </c>
      <c r="CC3763">
        <v>7.4409000000000001</v>
      </c>
      <c r="CD3763" s="1"/>
      <c r="CF3763" s="1" t="e">
        <v>#N/A</v>
      </c>
      <c r="CG3763">
        <v>7.4702000000000002</v>
      </c>
      <c r="CH3763" s="1"/>
      <c r="CJ3763" s="1" t="e">
        <v>#N/A</v>
      </c>
      <c r="CK3763">
        <v>7.5128000000000004</v>
      </c>
      <c r="CL3763" s="1"/>
      <c r="CN3763" s="1" t="e">
        <v>#N/A</v>
      </c>
      <c r="CO3763">
        <v>7.5697000000000001</v>
      </c>
      <c r="CP3763" s="1"/>
    </row>
    <row r="3764" spans="1:94" x14ac:dyDescent="0.25">
      <c r="A3764" s="2">
        <v>40192</v>
      </c>
      <c r="C3764" s="1"/>
      <c r="D3764" s="1" t="e">
        <v>#N/A</v>
      </c>
      <c r="E3764" s="1">
        <v>4.3121999999999998</v>
      </c>
      <c r="F3764" s="1"/>
      <c r="G3764" s="1" t="e">
        <v>#N/A</v>
      </c>
      <c r="H3764" s="1">
        <v>4.3398000000000003</v>
      </c>
      <c r="J3764" s="1" t="e">
        <v>#N/A</v>
      </c>
      <c r="K3764">
        <v>5.5454999999999997</v>
      </c>
      <c r="L3764" s="1" t="e">
        <v>#N/A</v>
      </c>
      <c r="M3764">
        <v>6.0159000000000002</v>
      </c>
      <c r="N3764" s="1" t="e">
        <v>#N/A</v>
      </c>
      <c r="O3764">
        <v>6.6608999999999998</v>
      </c>
      <c r="P3764" s="1" t="e">
        <v>#N/A</v>
      </c>
      <c r="Q3764">
        <v>6.8648999999999996</v>
      </c>
      <c r="R3764" s="1" t="e">
        <v>#N/A</v>
      </c>
      <c r="S3764">
        <v>6.7103000000000002</v>
      </c>
      <c r="T3764" s="1" t="e">
        <v>#N/A</v>
      </c>
      <c r="U3764">
        <v>6.6336000000000004</v>
      </c>
      <c r="V3764" s="1" t="e">
        <v>#N/A</v>
      </c>
      <c r="W3764">
        <v>6.6295999999999999</v>
      </c>
      <c r="X3764" s="1" t="e">
        <v>#N/A</v>
      </c>
      <c r="Y3764">
        <v>6.6666999999999996</v>
      </c>
      <c r="Z3764" s="1" t="e">
        <v>#N/A</v>
      </c>
      <c r="AA3764">
        <v>6.7263000000000002</v>
      </c>
      <c r="AB3764" s="1" t="e">
        <v>#N/A</v>
      </c>
      <c r="AC3764">
        <v>6.7996999999999996</v>
      </c>
      <c r="AD3764" s="1" t="e">
        <v>#N/A</v>
      </c>
      <c r="AE3764">
        <v>6.8856000000000002</v>
      </c>
      <c r="AF3764" s="1" t="e">
        <v>#N/A</v>
      </c>
      <c r="AG3764">
        <v>6.9645999999999999</v>
      </c>
      <c r="AH3764" s="1" t="e">
        <v>#N/A</v>
      </c>
      <c r="AI3764">
        <v>7.0437000000000003</v>
      </c>
      <c r="AJ3764" s="1" t="e">
        <v>#N/A</v>
      </c>
      <c r="AK3764">
        <v>7.1212</v>
      </c>
      <c r="AL3764" s="1" t="e">
        <v>#N/A</v>
      </c>
      <c r="AM3764">
        <v>7.1955</v>
      </c>
      <c r="AN3764" s="1" t="e">
        <v>#N/A</v>
      </c>
      <c r="AO3764">
        <v>7.2652000000000001</v>
      </c>
      <c r="AP3764" s="1" t="e">
        <v>#N/A</v>
      </c>
      <c r="AQ3764">
        <v>7.3287000000000004</v>
      </c>
      <c r="AR3764" s="1" t="e">
        <v>#N/A</v>
      </c>
      <c r="AS3764">
        <v>7.3856000000000002</v>
      </c>
      <c r="AT3764" s="1" t="e">
        <v>#N/A</v>
      </c>
      <c r="AU3764">
        <v>7.4328000000000003</v>
      </c>
      <c r="AV3764" s="1" t="e">
        <v>#N/A</v>
      </c>
      <c r="AW3764">
        <v>7.4713000000000003</v>
      </c>
      <c r="AX3764" s="1" t="e">
        <v>#N/A</v>
      </c>
      <c r="AY3764">
        <v>7.4997999999999996</v>
      </c>
      <c r="AZ3764" s="1" t="e">
        <v>#N/A</v>
      </c>
      <c r="BA3764">
        <v>7.5171000000000001</v>
      </c>
      <c r="BB3764" s="1" t="e">
        <v>#N/A</v>
      </c>
      <c r="BC3764">
        <v>7.5228999999999999</v>
      </c>
      <c r="BD3764" s="1" t="e">
        <v>#N/A</v>
      </c>
      <c r="BE3764">
        <v>7.5198999999999998</v>
      </c>
      <c r="BF3764" s="1" t="e">
        <v>#N/A</v>
      </c>
      <c r="BG3764">
        <v>7.5102000000000002</v>
      </c>
      <c r="BH3764" s="1" t="e">
        <v>#N/A</v>
      </c>
      <c r="BI3764">
        <v>7.4962</v>
      </c>
      <c r="BJ3764" s="1" t="e">
        <v>#N/A</v>
      </c>
      <c r="BK3764">
        <v>7.4835000000000003</v>
      </c>
      <c r="BL3764" s="1" t="e">
        <v>#N/A</v>
      </c>
      <c r="BM3764">
        <v>7.4668000000000001</v>
      </c>
      <c r="BN3764" s="1" t="e">
        <v>#N/A</v>
      </c>
      <c r="BO3764">
        <v>7.4511000000000003</v>
      </c>
      <c r="BP3764" s="1" t="e">
        <v>#N/A</v>
      </c>
      <c r="BQ3764">
        <v>7.4379</v>
      </c>
      <c r="BR3764" s="1" t="e">
        <v>#N/A</v>
      </c>
      <c r="BS3764">
        <v>7.4291999999999998</v>
      </c>
      <c r="BT3764" s="1" t="e">
        <v>#N/A</v>
      </c>
      <c r="BU3764">
        <v>7.4241000000000001</v>
      </c>
      <c r="BV3764" s="1" t="e">
        <v>#N/A</v>
      </c>
      <c r="BW3764">
        <v>7.4227999999999996</v>
      </c>
      <c r="BX3764" s="1" t="e">
        <v>#N/A</v>
      </c>
      <c r="BY3764">
        <v>7.4250999999999996</v>
      </c>
      <c r="BZ3764" s="1"/>
      <c r="CB3764" s="1" t="e">
        <v>#N/A</v>
      </c>
      <c r="CC3764">
        <v>7.4398999999999997</v>
      </c>
      <c r="CD3764" s="1"/>
      <c r="CF3764" s="1" t="e">
        <v>#N/A</v>
      </c>
      <c r="CG3764">
        <v>7.4679000000000002</v>
      </c>
      <c r="CH3764" s="1"/>
      <c r="CJ3764" s="1" t="e">
        <v>#N/A</v>
      </c>
      <c r="CK3764">
        <v>7.5086000000000004</v>
      </c>
      <c r="CL3764" s="1"/>
      <c r="CN3764" s="1" t="e">
        <v>#N/A</v>
      </c>
      <c r="CO3764">
        <v>7.5625</v>
      </c>
      <c r="CP3764" s="1"/>
    </row>
    <row r="3765" spans="1:94" x14ac:dyDescent="0.25">
      <c r="A3765" s="2">
        <v>40191</v>
      </c>
      <c r="C3765" s="1"/>
      <c r="D3765" s="1" t="e">
        <v>#N/A</v>
      </c>
      <c r="E3765" s="1">
        <v>3.9508000000000001</v>
      </c>
      <c r="F3765" s="1"/>
      <c r="G3765" s="1" t="e">
        <v>#N/A</v>
      </c>
      <c r="H3765" s="1">
        <v>4.3918999999999997</v>
      </c>
      <c r="J3765" s="1" t="e">
        <v>#N/A</v>
      </c>
      <c r="K3765">
        <v>5.5450999999999997</v>
      </c>
      <c r="L3765" s="1" t="e">
        <v>#N/A</v>
      </c>
      <c r="M3765">
        <v>5.9943999999999997</v>
      </c>
      <c r="N3765" s="1" t="e">
        <v>#N/A</v>
      </c>
      <c r="O3765">
        <v>6.6608999999999998</v>
      </c>
      <c r="P3765" s="1" t="e">
        <v>#N/A</v>
      </c>
      <c r="Q3765">
        <v>6.8648999999999996</v>
      </c>
      <c r="R3765" s="1" t="e">
        <v>#N/A</v>
      </c>
      <c r="S3765">
        <v>6.6904000000000003</v>
      </c>
      <c r="T3765" s="1" t="e">
        <v>#N/A</v>
      </c>
      <c r="U3765">
        <v>6.6113999999999997</v>
      </c>
      <c r="V3765" s="1" t="e">
        <v>#N/A</v>
      </c>
      <c r="W3765">
        <v>6.6105</v>
      </c>
      <c r="X3765" s="1" t="e">
        <v>#N/A</v>
      </c>
      <c r="Y3765">
        <v>6.6505999999999998</v>
      </c>
      <c r="Z3765" s="1" t="e">
        <v>#N/A</v>
      </c>
      <c r="AA3765">
        <v>6.7100999999999997</v>
      </c>
      <c r="AB3765" s="1" t="e">
        <v>#N/A</v>
      </c>
      <c r="AC3765">
        <v>6.7767999999999997</v>
      </c>
      <c r="AD3765" s="1" t="e">
        <v>#N/A</v>
      </c>
      <c r="AE3765">
        <v>6.8521999999999998</v>
      </c>
      <c r="AF3765" s="1" t="e">
        <v>#N/A</v>
      </c>
      <c r="AG3765">
        <v>6.9170999999999996</v>
      </c>
      <c r="AH3765" s="1" t="e">
        <v>#N/A</v>
      </c>
      <c r="AI3765">
        <v>6.9820000000000002</v>
      </c>
      <c r="AJ3765" s="1" t="e">
        <v>#N/A</v>
      </c>
      <c r="AK3765">
        <v>7.0419999999999998</v>
      </c>
      <c r="AL3765" s="1" t="e">
        <v>#N/A</v>
      </c>
      <c r="AM3765">
        <v>7.0987999999999998</v>
      </c>
      <c r="AN3765" s="1" t="e">
        <v>#N/A</v>
      </c>
      <c r="AO3765">
        <v>7.1524000000000001</v>
      </c>
      <c r="AP3765" s="1" t="e">
        <v>#N/A</v>
      </c>
      <c r="AQ3765">
        <v>7.2030000000000003</v>
      </c>
      <c r="AR3765" s="1" t="e">
        <v>#N/A</v>
      </c>
      <c r="AS3765">
        <v>7.2504999999999997</v>
      </c>
      <c r="AT3765" s="1" t="e">
        <v>#N/A</v>
      </c>
      <c r="AU3765">
        <v>7.2950999999999997</v>
      </c>
      <c r="AV3765" s="1" t="e">
        <v>#N/A</v>
      </c>
      <c r="AW3765">
        <v>7.3372000000000002</v>
      </c>
      <c r="AX3765" s="1" t="e">
        <v>#N/A</v>
      </c>
      <c r="AY3765">
        <v>7.3769999999999998</v>
      </c>
      <c r="AZ3765" s="1" t="e">
        <v>#N/A</v>
      </c>
      <c r="BA3765">
        <v>7.4151999999999996</v>
      </c>
      <c r="BB3765" s="1" t="e">
        <v>#N/A</v>
      </c>
      <c r="BC3765">
        <v>7.4508000000000001</v>
      </c>
      <c r="BD3765" s="1" t="e">
        <v>#N/A</v>
      </c>
      <c r="BE3765">
        <v>7.4848999999999997</v>
      </c>
      <c r="BF3765" s="1" t="e">
        <v>#N/A</v>
      </c>
      <c r="BG3765">
        <v>7.5171999999999999</v>
      </c>
      <c r="BH3765" s="1" t="e">
        <v>#N/A</v>
      </c>
      <c r="BI3765">
        <v>7.5473999999999997</v>
      </c>
      <c r="BJ3765" s="1" t="e">
        <v>#N/A</v>
      </c>
      <c r="BK3765">
        <v>7.5782999999999996</v>
      </c>
      <c r="BL3765" s="1" t="e">
        <v>#N/A</v>
      </c>
      <c r="BM3765">
        <v>7.6031000000000004</v>
      </c>
      <c r="BN3765" s="1" t="e">
        <v>#N/A</v>
      </c>
      <c r="BO3765">
        <v>7.6254</v>
      </c>
      <c r="BP3765" s="1" t="e">
        <v>#N/A</v>
      </c>
      <c r="BQ3765">
        <v>7.6448999999999998</v>
      </c>
      <c r="BR3765" s="1" t="e">
        <v>#N/A</v>
      </c>
      <c r="BS3765">
        <v>7.6609999999999996</v>
      </c>
      <c r="BT3765" s="1" t="e">
        <v>#N/A</v>
      </c>
      <c r="BU3765">
        <v>7.6749999999999998</v>
      </c>
      <c r="BV3765" s="1" t="e">
        <v>#N/A</v>
      </c>
      <c r="BW3765">
        <v>7.6875</v>
      </c>
      <c r="BX3765" s="1" t="e">
        <v>#N/A</v>
      </c>
      <c r="BY3765">
        <v>7.6990999999999996</v>
      </c>
      <c r="BZ3765" s="1"/>
      <c r="CB3765" s="1" t="e">
        <v>#N/A</v>
      </c>
      <c r="CC3765">
        <v>7.7202999999999999</v>
      </c>
      <c r="CD3765" s="1"/>
      <c r="CF3765" s="1" t="e">
        <v>#N/A</v>
      </c>
      <c r="CG3765">
        <v>7.7446000000000002</v>
      </c>
      <c r="CH3765" s="1"/>
      <c r="CJ3765" s="1" t="e">
        <v>#N/A</v>
      </c>
      <c r="CK3765">
        <v>7.7748999999999997</v>
      </c>
      <c r="CL3765" s="1"/>
      <c r="CN3765" s="1" t="e">
        <v>#N/A</v>
      </c>
      <c r="CO3765">
        <v>7.8155999999999999</v>
      </c>
      <c r="CP3765" s="1"/>
    </row>
    <row r="3766" spans="1:94" x14ac:dyDescent="0.25">
      <c r="A3766" s="2">
        <v>40190</v>
      </c>
      <c r="C3766" s="1"/>
      <c r="D3766" s="1" t="e">
        <v>#N/A</v>
      </c>
      <c r="E3766" s="1">
        <v>3.5617999999999999</v>
      </c>
      <c r="F3766" s="1"/>
      <c r="G3766" s="1" t="e">
        <v>#N/A</v>
      </c>
      <c r="H3766" s="1">
        <v>4.4231999999999996</v>
      </c>
      <c r="J3766" s="1" t="e">
        <v>#N/A</v>
      </c>
      <c r="K3766">
        <v>5.6405000000000003</v>
      </c>
      <c r="L3766" s="1" t="e">
        <v>#N/A</v>
      </c>
      <c r="M3766">
        <v>5.8903999999999996</v>
      </c>
      <c r="N3766" s="1" t="e">
        <v>#N/A</v>
      </c>
      <c r="O3766">
        <v>6.6608999999999998</v>
      </c>
      <c r="P3766" s="1" t="e">
        <v>#N/A</v>
      </c>
      <c r="Q3766">
        <v>6.6064999999999996</v>
      </c>
      <c r="R3766" s="1" t="e">
        <v>#N/A</v>
      </c>
      <c r="S3766">
        <v>6.5544000000000002</v>
      </c>
      <c r="T3766" s="1" t="e">
        <v>#N/A</v>
      </c>
      <c r="U3766">
        <v>6.6784999999999997</v>
      </c>
      <c r="V3766" s="1" t="e">
        <v>#N/A</v>
      </c>
      <c r="W3766">
        <v>6.7827999999999999</v>
      </c>
      <c r="X3766" s="1" t="e">
        <v>#N/A</v>
      </c>
      <c r="Y3766">
        <v>6.8685</v>
      </c>
      <c r="Z3766" s="1" t="e">
        <v>#N/A</v>
      </c>
      <c r="AA3766">
        <v>6.9478</v>
      </c>
      <c r="AB3766" s="1" t="e">
        <v>#N/A</v>
      </c>
      <c r="AC3766">
        <v>7.0266000000000002</v>
      </c>
      <c r="AD3766" s="1" t="e">
        <v>#N/A</v>
      </c>
      <c r="AE3766">
        <v>7.1147</v>
      </c>
      <c r="AF3766" s="1" t="e">
        <v>#N/A</v>
      </c>
      <c r="AG3766">
        <v>7.1874000000000002</v>
      </c>
      <c r="AH3766" s="1" t="e">
        <v>#N/A</v>
      </c>
      <c r="AI3766">
        <v>7.2484999999999999</v>
      </c>
      <c r="AJ3766" s="1" t="e">
        <v>#N/A</v>
      </c>
      <c r="AK3766">
        <v>7.2926000000000002</v>
      </c>
      <c r="AL3766" s="1" t="e">
        <v>#N/A</v>
      </c>
      <c r="AM3766">
        <v>7.3159000000000001</v>
      </c>
      <c r="AN3766" s="1" t="e">
        <v>#N/A</v>
      </c>
      <c r="AO3766">
        <v>7.3326000000000002</v>
      </c>
      <c r="AP3766" s="1" t="e">
        <v>#N/A</v>
      </c>
      <c r="AQ3766">
        <v>7.3543000000000003</v>
      </c>
      <c r="AR3766" s="1" t="e">
        <v>#N/A</v>
      </c>
      <c r="AS3766">
        <v>7.3894000000000002</v>
      </c>
      <c r="AT3766" s="1" t="e">
        <v>#N/A</v>
      </c>
      <c r="AU3766">
        <v>7.4419000000000004</v>
      </c>
      <c r="AV3766" s="1" t="e">
        <v>#N/A</v>
      </c>
      <c r="AW3766">
        <v>7.4977</v>
      </c>
      <c r="AX3766" s="1" t="e">
        <v>#N/A</v>
      </c>
      <c r="AY3766">
        <v>7.5407999999999999</v>
      </c>
      <c r="AZ3766" s="1" t="e">
        <v>#N/A</v>
      </c>
      <c r="BA3766">
        <v>7.5568</v>
      </c>
      <c r="BB3766" s="1" t="e">
        <v>#N/A</v>
      </c>
      <c r="BC3766">
        <v>7.5369999999999999</v>
      </c>
      <c r="BD3766" s="1" t="e">
        <v>#N/A</v>
      </c>
      <c r="BE3766">
        <v>7.4882999999999997</v>
      </c>
      <c r="BF3766" s="1" t="e">
        <v>#N/A</v>
      </c>
      <c r="BG3766">
        <v>7.4202000000000004</v>
      </c>
      <c r="BH3766" s="1" t="e">
        <v>#N/A</v>
      </c>
      <c r="BI3766">
        <v>7.3403999999999998</v>
      </c>
      <c r="BJ3766" s="1" t="e">
        <v>#N/A</v>
      </c>
      <c r="BK3766">
        <v>7.2611999999999997</v>
      </c>
      <c r="BL3766" s="1" t="e">
        <v>#N/A</v>
      </c>
      <c r="BM3766">
        <v>7.1820000000000004</v>
      </c>
      <c r="BN3766" s="1" t="e">
        <v>#N/A</v>
      </c>
      <c r="BO3766">
        <v>7.1113</v>
      </c>
      <c r="BP3766" s="1" t="e">
        <v>#N/A</v>
      </c>
      <c r="BQ3766">
        <v>7.0557999999999996</v>
      </c>
      <c r="BR3766" s="1" t="e">
        <v>#N/A</v>
      </c>
      <c r="BS3766">
        <v>7.0198999999999998</v>
      </c>
      <c r="BT3766" s="1" t="e">
        <v>#N/A</v>
      </c>
      <c r="BU3766">
        <v>7.0010000000000003</v>
      </c>
      <c r="BV3766" s="1" t="e">
        <v>#N/A</v>
      </c>
      <c r="BW3766">
        <v>6.9976000000000003</v>
      </c>
      <c r="BX3766" s="1" t="e">
        <v>#N/A</v>
      </c>
      <c r="BY3766">
        <v>7.008</v>
      </c>
      <c r="BZ3766" s="1"/>
      <c r="CB3766" s="1" t="e">
        <v>#N/A</v>
      </c>
      <c r="CC3766">
        <v>7.0622999999999996</v>
      </c>
      <c r="CD3766" s="1"/>
      <c r="CF3766" s="1" t="e">
        <v>#N/A</v>
      </c>
      <c r="CG3766">
        <v>7.1558000000000002</v>
      </c>
      <c r="CH3766" s="1"/>
      <c r="CJ3766" s="1" t="e">
        <v>#N/A</v>
      </c>
      <c r="CK3766">
        <v>7.2725</v>
      </c>
      <c r="CL3766" s="1"/>
      <c r="CN3766" s="1" t="e">
        <v>#N/A</v>
      </c>
      <c r="CO3766">
        <v>7.8570000000000002</v>
      </c>
      <c r="CP3766" s="1"/>
    </row>
    <row r="3767" spans="1:94" x14ac:dyDescent="0.25">
      <c r="A3767" s="2">
        <v>40189</v>
      </c>
      <c r="C3767" s="1"/>
      <c r="D3767" s="1" t="e">
        <v>#N/A</v>
      </c>
      <c r="E3767" s="1">
        <v>3.7639</v>
      </c>
      <c r="F3767" s="1"/>
      <c r="G3767" s="1" t="e">
        <v>#N/A</v>
      </c>
      <c r="H3767" s="1">
        <v>5.1140999999999996</v>
      </c>
      <c r="J3767" s="1" t="e">
        <v>#N/A</v>
      </c>
      <c r="K3767">
        <v>5.7773000000000003</v>
      </c>
      <c r="L3767" s="1" t="e">
        <v>#N/A</v>
      </c>
      <c r="M3767">
        <v>6.2161</v>
      </c>
      <c r="N3767" s="1" t="e">
        <v>#N/A</v>
      </c>
      <c r="O3767">
        <v>6.3982000000000001</v>
      </c>
      <c r="P3767" s="1" t="e">
        <v>#N/A</v>
      </c>
      <c r="Q3767">
        <v>6.8642000000000003</v>
      </c>
      <c r="R3767" s="1" t="e">
        <v>#N/A</v>
      </c>
      <c r="S3767">
        <v>6.8799000000000001</v>
      </c>
      <c r="T3767" s="1" t="e">
        <v>#N/A</v>
      </c>
      <c r="U3767">
        <v>6.8239000000000001</v>
      </c>
      <c r="V3767" s="1" t="e">
        <v>#N/A</v>
      </c>
      <c r="W3767">
        <v>6.8661000000000003</v>
      </c>
      <c r="X3767" s="1" t="e">
        <v>#N/A</v>
      </c>
      <c r="Y3767">
        <v>6.9629000000000003</v>
      </c>
      <c r="Z3767" s="1" t="e">
        <v>#N/A</v>
      </c>
      <c r="AA3767">
        <v>7.0731000000000002</v>
      </c>
      <c r="AB3767" s="1" t="e">
        <v>#N/A</v>
      </c>
      <c r="AC3767">
        <v>7.1726999999999999</v>
      </c>
      <c r="AD3767" s="1" t="e">
        <v>#N/A</v>
      </c>
      <c r="AE3767">
        <v>7.2591000000000001</v>
      </c>
      <c r="AF3767" s="1" t="e">
        <v>#N/A</v>
      </c>
      <c r="AG3767">
        <v>7.3182</v>
      </c>
      <c r="AH3767" s="1" t="e">
        <v>#N/A</v>
      </c>
      <c r="AI3767">
        <v>7.3655999999999997</v>
      </c>
      <c r="AJ3767" s="1" t="e">
        <v>#N/A</v>
      </c>
      <c r="AK3767">
        <v>7.4038000000000004</v>
      </c>
      <c r="AL3767" s="1" t="e">
        <v>#N/A</v>
      </c>
      <c r="AM3767">
        <v>7.4347000000000003</v>
      </c>
      <c r="AN3767" s="1" t="e">
        <v>#N/A</v>
      </c>
      <c r="AO3767">
        <v>7.4615</v>
      </c>
      <c r="AP3767" s="1" t="e">
        <v>#N/A</v>
      </c>
      <c r="AQ3767">
        <v>7.4859999999999998</v>
      </c>
      <c r="AR3767" s="1" t="e">
        <v>#N/A</v>
      </c>
      <c r="AS3767">
        <v>7.5096999999999996</v>
      </c>
      <c r="AT3767" s="1" t="e">
        <v>#N/A</v>
      </c>
      <c r="AU3767">
        <v>7.5309999999999997</v>
      </c>
      <c r="AV3767" s="1" t="e">
        <v>#N/A</v>
      </c>
      <c r="AW3767">
        <v>7.5498000000000003</v>
      </c>
      <c r="AX3767" s="1" t="e">
        <v>#N/A</v>
      </c>
      <c r="AY3767">
        <v>7.5627000000000004</v>
      </c>
      <c r="AZ3767" s="1" t="e">
        <v>#N/A</v>
      </c>
      <c r="BA3767">
        <v>7.5663</v>
      </c>
      <c r="BB3767" s="1" t="e">
        <v>#N/A</v>
      </c>
      <c r="BC3767">
        <v>7.5595999999999997</v>
      </c>
      <c r="BD3767" s="1" t="e">
        <v>#N/A</v>
      </c>
      <c r="BE3767">
        <v>7.5452000000000004</v>
      </c>
      <c r="BF3767" s="1" t="e">
        <v>#N/A</v>
      </c>
      <c r="BG3767">
        <v>7.5259</v>
      </c>
      <c r="BH3767" s="1" t="e">
        <v>#N/A</v>
      </c>
      <c r="BI3767">
        <v>7.5042999999999997</v>
      </c>
      <c r="BJ3767" s="1" t="e">
        <v>#N/A</v>
      </c>
      <c r="BK3767">
        <v>7.4862000000000002</v>
      </c>
      <c r="BL3767" s="1" t="e">
        <v>#N/A</v>
      </c>
      <c r="BM3767">
        <v>7.4668000000000001</v>
      </c>
      <c r="BN3767" s="1" t="e">
        <v>#N/A</v>
      </c>
      <c r="BO3767">
        <v>7.4512999999999998</v>
      </c>
      <c r="BP3767" s="1" t="e">
        <v>#N/A</v>
      </c>
      <c r="BQ3767">
        <v>7.4419000000000004</v>
      </c>
      <c r="BR3767" s="1" t="e">
        <v>#N/A</v>
      </c>
      <c r="BS3767">
        <v>7.4398999999999997</v>
      </c>
      <c r="BT3767" s="1" t="e">
        <v>#N/A</v>
      </c>
      <c r="BU3767">
        <v>7.4450000000000003</v>
      </c>
      <c r="BV3767" s="1" t="e">
        <v>#N/A</v>
      </c>
      <c r="BW3767">
        <v>7.4565999999999999</v>
      </c>
      <c r="BX3767" s="1" t="e">
        <v>#N/A</v>
      </c>
      <c r="BY3767">
        <v>7.4741999999999997</v>
      </c>
      <c r="BZ3767" s="1"/>
      <c r="CB3767" s="1" t="e">
        <v>#N/A</v>
      </c>
      <c r="CC3767">
        <v>7.5248999999999997</v>
      </c>
      <c r="CD3767" s="1"/>
      <c r="CF3767" s="1" t="e">
        <v>#N/A</v>
      </c>
      <c r="CG3767">
        <v>7.5956999999999999</v>
      </c>
      <c r="CH3767" s="1"/>
      <c r="CJ3767" s="1" t="e">
        <v>#N/A</v>
      </c>
      <c r="CK3767">
        <v>7.6818999999999997</v>
      </c>
      <c r="CL3767" s="1"/>
      <c r="CN3767" s="1" t="e">
        <v>#N/A</v>
      </c>
      <c r="CO3767">
        <v>7.7859999999999996</v>
      </c>
      <c r="CP3767" s="1"/>
    </row>
    <row r="3768" spans="1:94" x14ac:dyDescent="0.25">
      <c r="A3768" s="2">
        <v>40186</v>
      </c>
      <c r="C3768" s="1"/>
      <c r="D3768" s="1" t="e">
        <v>#N/A</v>
      </c>
      <c r="E3768" s="1">
        <v>2.2088999999999999</v>
      </c>
      <c r="F3768" s="1"/>
      <c r="G3768" s="1" t="e">
        <v>#N/A</v>
      </c>
      <c r="H3768" s="1">
        <v>1.2577</v>
      </c>
      <c r="J3768" s="1" t="e">
        <v>#N/A</v>
      </c>
      <c r="K3768">
        <v>6.9199000000000002</v>
      </c>
      <c r="L3768" s="1" t="e">
        <v>#N/A</v>
      </c>
      <c r="M3768">
        <v>7.0702999999999996</v>
      </c>
      <c r="N3768" s="1" t="e">
        <v>#N/A</v>
      </c>
      <c r="O3768">
        <v>7.3132999999999999</v>
      </c>
      <c r="P3768" s="1" t="e">
        <v>#N/A</v>
      </c>
      <c r="Q3768">
        <v>8.1614000000000004</v>
      </c>
      <c r="R3768" s="1" t="e">
        <v>#N/A</v>
      </c>
      <c r="S3768">
        <v>7.8849</v>
      </c>
      <c r="T3768" s="1" t="e">
        <v>#N/A</v>
      </c>
      <c r="U3768">
        <v>7.4485000000000001</v>
      </c>
      <c r="V3768" s="1" t="e">
        <v>#N/A</v>
      </c>
      <c r="W3768">
        <v>7.3173000000000004</v>
      </c>
      <c r="X3768" s="1" t="e">
        <v>#N/A</v>
      </c>
      <c r="Y3768">
        <v>7.351</v>
      </c>
      <c r="Z3768" s="1" t="e">
        <v>#N/A</v>
      </c>
      <c r="AA3768">
        <v>7.4511000000000003</v>
      </c>
      <c r="AB3768" s="1" t="e">
        <v>#N/A</v>
      </c>
      <c r="AC3768">
        <v>7.5529999999999999</v>
      </c>
      <c r="AD3768" s="1" t="e">
        <v>#N/A</v>
      </c>
      <c r="AE3768">
        <v>7.6379000000000001</v>
      </c>
      <c r="AF3768" s="1" t="e">
        <v>#N/A</v>
      </c>
      <c r="AG3768">
        <v>7.6932</v>
      </c>
      <c r="AH3768" s="1" t="e">
        <v>#N/A</v>
      </c>
      <c r="AI3768">
        <v>7.7370000000000001</v>
      </c>
      <c r="AJ3768" s="1" t="e">
        <v>#N/A</v>
      </c>
      <c r="AK3768">
        <v>7.7755999999999998</v>
      </c>
      <c r="AL3768" s="1" t="e">
        <v>#N/A</v>
      </c>
      <c r="AM3768">
        <v>7.8117999999999999</v>
      </c>
      <c r="AN3768" s="1" t="e">
        <v>#N/A</v>
      </c>
      <c r="AO3768">
        <v>7.8491999999999997</v>
      </c>
      <c r="AP3768" s="1" t="e">
        <v>#N/A</v>
      </c>
      <c r="AQ3768">
        <v>7.8893000000000004</v>
      </c>
      <c r="AR3768" s="1" t="e">
        <v>#N/A</v>
      </c>
      <c r="AS3768">
        <v>7.9332000000000003</v>
      </c>
      <c r="AT3768" s="1" t="e">
        <v>#N/A</v>
      </c>
      <c r="AU3768">
        <v>7.9798999999999998</v>
      </c>
      <c r="AV3768" s="1" t="e">
        <v>#N/A</v>
      </c>
      <c r="AW3768">
        <v>8.0267999999999997</v>
      </c>
      <c r="AX3768" s="1" t="e">
        <v>#N/A</v>
      </c>
      <c r="AY3768">
        <v>8.0695999999999994</v>
      </c>
      <c r="AZ3768" s="1" t="e">
        <v>#N/A</v>
      </c>
      <c r="BA3768">
        <v>8.1035000000000004</v>
      </c>
      <c r="BB3768" s="1" t="e">
        <v>#N/A</v>
      </c>
      <c r="BC3768">
        <v>8.1256000000000004</v>
      </c>
      <c r="BD3768" s="1" t="e">
        <v>#N/A</v>
      </c>
      <c r="BE3768">
        <v>8.1384000000000007</v>
      </c>
      <c r="BF3768" s="1" t="e">
        <v>#N/A</v>
      </c>
      <c r="BG3768">
        <v>8.1437000000000008</v>
      </c>
      <c r="BH3768" s="1" t="e">
        <v>#N/A</v>
      </c>
      <c r="BI3768">
        <v>8.1435999999999993</v>
      </c>
      <c r="BJ3768" s="1" t="e">
        <v>#N/A</v>
      </c>
      <c r="BK3768">
        <v>8.1437000000000008</v>
      </c>
      <c r="BL3768" s="1" t="e">
        <v>#N/A</v>
      </c>
      <c r="BM3768">
        <v>8.1380999999999997</v>
      </c>
      <c r="BN3768" s="1" t="e">
        <v>#N/A</v>
      </c>
      <c r="BO3768">
        <v>8.1318999999999999</v>
      </c>
      <c r="BP3768" s="1" t="e">
        <v>#N/A</v>
      </c>
      <c r="BQ3768">
        <v>8.1268999999999991</v>
      </c>
      <c r="BR3768" s="1" t="e">
        <v>#N/A</v>
      </c>
      <c r="BS3768">
        <v>8.1242000000000001</v>
      </c>
      <c r="BT3768" s="1" t="e">
        <v>#N/A</v>
      </c>
      <c r="BU3768">
        <v>8.1237999999999992</v>
      </c>
      <c r="BV3768" s="1" t="e">
        <v>#N/A</v>
      </c>
      <c r="BW3768">
        <v>8.1259999999999994</v>
      </c>
      <c r="BX3768" s="1" t="e">
        <v>#N/A</v>
      </c>
      <c r="BY3768">
        <v>8.1309000000000005</v>
      </c>
      <c r="BZ3768" s="1"/>
      <c r="CB3768" s="1" t="e">
        <v>#N/A</v>
      </c>
      <c r="CC3768">
        <v>8.1486000000000001</v>
      </c>
      <c r="CD3768" s="1"/>
      <c r="CF3768" s="1" t="e">
        <v>#N/A</v>
      </c>
      <c r="CG3768">
        <v>8.1783999999999999</v>
      </c>
      <c r="CH3768" s="1"/>
      <c r="CJ3768" s="1" t="e">
        <v>#N/A</v>
      </c>
      <c r="CK3768">
        <v>8.2208000000000006</v>
      </c>
      <c r="CL3768" s="1"/>
      <c r="CN3768" s="1" t="e">
        <v>#N/A</v>
      </c>
      <c r="CO3768">
        <v>8.2786000000000008</v>
      </c>
      <c r="CP3768" s="1"/>
    </row>
    <row r="3769" spans="1:94" x14ac:dyDescent="0.25">
      <c r="A3769" s="2">
        <v>40184</v>
      </c>
      <c r="C3769" s="1"/>
      <c r="D3769" s="1" t="e">
        <v>#N/A</v>
      </c>
      <c r="E3769" s="1">
        <v>3.5613000000000001</v>
      </c>
      <c r="F3769" s="1"/>
      <c r="G3769" s="1" t="e">
        <v>#N/A</v>
      </c>
      <c r="H3769" s="1">
        <v>1.2577</v>
      </c>
      <c r="J3769" s="1" t="e">
        <v>#N/A</v>
      </c>
      <c r="K3769">
        <v>6.4836</v>
      </c>
      <c r="L3769" s="1" t="e">
        <v>#N/A</v>
      </c>
      <c r="M3769">
        <v>7.2065000000000001</v>
      </c>
      <c r="N3769" s="1" t="e">
        <v>#N/A</v>
      </c>
      <c r="O3769">
        <v>7.4504000000000001</v>
      </c>
      <c r="P3769" s="1" t="e">
        <v>#N/A</v>
      </c>
      <c r="Q3769">
        <v>8.1614000000000004</v>
      </c>
      <c r="R3769" s="1" t="e">
        <v>#N/A</v>
      </c>
      <c r="S3769">
        <v>7.8727999999999998</v>
      </c>
      <c r="T3769" s="1" t="e">
        <v>#N/A</v>
      </c>
      <c r="U3769">
        <v>7.45</v>
      </c>
      <c r="V3769" s="1" t="e">
        <v>#N/A</v>
      </c>
      <c r="W3769">
        <v>7.3194999999999997</v>
      </c>
      <c r="X3769" s="1" t="e">
        <v>#N/A</v>
      </c>
      <c r="Y3769">
        <v>7.3555000000000001</v>
      </c>
      <c r="Z3769" s="1" t="e">
        <v>#N/A</v>
      </c>
      <c r="AA3769">
        <v>7.4530000000000003</v>
      </c>
      <c r="AB3769" s="1" t="e">
        <v>#N/A</v>
      </c>
      <c r="AC3769">
        <v>7.5537999999999998</v>
      </c>
      <c r="AD3769" s="1" t="e">
        <v>#N/A</v>
      </c>
      <c r="AE3769">
        <v>7.6382000000000003</v>
      </c>
      <c r="AF3769" s="1" t="e">
        <v>#N/A</v>
      </c>
      <c r="AG3769">
        <v>7.6924000000000001</v>
      </c>
      <c r="AH3769" s="1" t="e">
        <v>#N/A</v>
      </c>
      <c r="AI3769">
        <v>7.7366999999999999</v>
      </c>
      <c r="AJ3769" s="1" t="e">
        <v>#N/A</v>
      </c>
      <c r="AK3769">
        <v>7.7748999999999997</v>
      </c>
      <c r="AL3769" s="1" t="e">
        <v>#N/A</v>
      </c>
      <c r="AM3769">
        <v>7.8113000000000001</v>
      </c>
      <c r="AN3769" s="1" t="e">
        <v>#N/A</v>
      </c>
      <c r="AO3769">
        <v>7.8491</v>
      </c>
      <c r="AP3769" s="1" t="e">
        <v>#N/A</v>
      </c>
      <c r="AQ3769">
        <v>7.8893000000000004</v>
      </c>
      <c r="AR3769" s="1" t="e">
        <v>#N/A</v>
      </c>
      <c r="AS3769">
        <v>7.9332000000000003</v>
      </c>
      <c r="AT3769" s="1" t="e">
        <v>#N/A</v>
      </c>
      <c r="AU3769">
        <v>7.9805000000000001</v>
      </c>
      <c r="AV3769" s="1" t="e">
        <v>#N/A</v>
      </c>
      <c r="AW3769">
        <v>8.0274999999999999</v>
      </c>
      <c r="AX3769" s="1" t="e">
        <v>#N/A</v>
      </c>
      <c r="AY3769">
        <v>8.0696999999999992</v>
      </c>
      <c r="AZ3769" s="1" t="e">
        <v>#N/A</v>
      </c>
      <c r="BA3769">
        <v>8.1035000000000004</v>
      </c>
      <c r="BB3769" s="1" t="e">
        <v>#N/A</v>
      </c>
      <c r="BC3769">
        <v>8.1256000000000004</v>
      </c>
      <c r="BD3769" s="1" t="e">
        <v>#N/A</v>
      </c>
      <c r="BE3769">
        <v>8.1382999999999992</v>
      </c>
      <c r="BF3769" s="1" t="e">
        <v>#N/A</v>
      </c>
      <c r="BG3769">
        <v>8.1435999999999993</v>
      </c>
      <c r="BH3769" s="1" t="e">
        <v>#N/A</v>
      </c>
      <c r="BI3769">
        <v>8.1435999999999993</v>
      </c>
      <c r="BJ3769" s="1" t="e">
        <v>#N/A</v>
      </c>
      <c r="BK3769">
        <v>8.1437000000000008</v>
      </c>
      <c r="BL3769" s="1" t="e">
        <v>#N/A</v>
      </c>
      <c r="BM3769">
        <v>8.1381999999999994</v>
      </c>
      <c r="BN3769" s="1" t="e">
        <v>#N/A</v>
      </c>
      <c r="BO3769">
        <v>8.1321999999999992</v>
      </c>
      <c r="BP3769" s="1" t="e">
        <v>#N/A</v>
      </c>
      <c r="BQ3769">
        <v>8.1272000000000002</v>
      </c>
      <c r="BR3769" s="1" t="e">
        <v>#N/A</v>
      </c>
      <c r="BS3769">
        <v>8.1244999999999994</v>
      </c>
      <c r="BT3769" s="1" t="e">
        <v>#N/A</v>
      </c>
      <c r="BU3769">
        <v>8.1241000000000003</v>
      </c>
      <c r="BV3769" s="1" t="e">
        <v>#N/A</v>
      </c>
      <c r="BW3769">
        <v>8.1263000000000005</v>
      </c>
      <c r="BX3769" s="1" t="e">
        <v>#N/A</v>
      </c>
      <c r="BY3769">
        <v>8.1312999999999995</v>
      </c>
      <c r="BZ3769" s="1"/>
      <c r="CB3769" s="1" t="e">
        <v>#N/A</v>
      </c>
      <c r="CC3769">
        <v>8.1486999999999998</v>
      </c>
      <c r="CD3769" s="1"/>
      <c r="CF3769" s="1" t="e">
        <v>#N/A</v>
      </c>
      <c r="CG3769">
        <v>8.1790000000000003</v>
      </c>
      <c r="CH3769" s="1"/>
      <c r="CJ3769" s="1" t="e">
        <v>#N/A</v>
      </c>
      <c r="CK3769">
        <v>8.2213999999999992</v>
      </c>
      <c r="CL3769" s="1"/>
      <c r="CN3769" s="1" t="e">
        <v>#N/A</v>
      </c>
      <c r="CO3769">
        <v>8.2784999999999993</v>
      </c>
      <c r="CP3769" s="1"/>
    </row>
    <row r="3770" spans="1:94" x14ac:dyDescent="0.25">
      <c r="A3770" s="2">
        <v>40183</v>
      </c>
      <c r="C3770" s="1"/>
      <c r="D3770" s="1" t="e">
        <v>#N/A</v>
      </c>
      <c r="E3770" s="1">
        <v>3.8207</v>
      </c>
      <c r="F3770" s="1"/>
      <c r="G3770" s="1" t="e">
        <v>#N/A</v>
      </c>
      <c r="H3770" s="1">
        <v>1.2577</v>
      </c>
      <c r="J3770" s="1" t="e">
        <v>#N/A</v>
      </c>
      <c r="K3770">
        <v>6.4847999999999999</v>
      </c>
      <c r="L3770" s="1" t="e">
        <v>#N/A</v>
      </c>
      <c r="M3770">
        <v>7.2087000000000003</v>
      </c>
      <c r="N3770" s="1" t="e">
        <v>#N/A</v>
      </c>
      <c r="O3770">
        <v>7.4504000000000001</v>
      </c>
      <c r="P3770" s="1" t="e">
        <v>#N/A</v>
      </c>
      <c r="Q3770">
        <v>8.1614000000000004</v>
      </c>
      <c r="R3770" s="1" t="e">
        <v>#N/A</v>
      </c>
      <c r="S3770">
        <v>7.8722000000000003</v>
      </c>
      <c r="T3770" s="1" t="e">
        <v>#N/A</v>
      </c>
      <c r="U3770">
        <v>7.45</v>
      </c>
      <c r="V3770" s="1" t="e">
        <v>#N/A</v>
      </c>
      <c r="W3770">
        <v>7.3197999999999999</v>
      </c>
      <c r="X3770" s="1" t="e">
        <v>#N/A</v>
      </c>
      <c r="Y3770">
        <v>7.3558000000000003</v>
      </c>
      <c r="Z3770" s="1" t="e">
        <v>#N/A</v>
      </c>
      <c r="AA3770">
        <v>7.4531999999999998</v>
      </c>
      <c r="AB3770" s="1" t="e">
        <v>#N/A</v>
      </c>
      <c r="AC3770">
        <v>7.5537999999999998</v>
      </c>
      <c r="AD3770" s="1" t="e">
        <v>#N/A</v>
      </c>
      <c r="AE3770">
        <v>7.6379999999999999</v>
      </c>
      <c r="AF3770" s="1" t="e">
        <v>#N/A</v>
      </c>
      <c r="AG3770">
        <v>7.6920000000000002</v>
      </c>
      <c r="AH3770" s="1" t="e">
        <v>#N/A</v>
      </c>
      <c r="AI3770">
        <v>7.7352999999999996</v>
      </c>
      <c r="AJ3770" s="1" t="e">
        <v>#N/A</v>
      </c>
      <c r="AK3770">
        <v>7.7746000000000004</v>
      </c>
      <c r="AL3770" s="1" t="e">
        <v>#N/A</v>
      </c>
      <c r="AM3770">
        <v>7.8097000000000003</v>
      </c>
      <c r="AN3770" s="1" t="e">
        <v>#N/A</v>
      </c>
      <c r="AO3770">
        <v>7.8474000000000004</v>
      </c>
      <c r="AP3770" s="1" t="e">
        <v>#N/A</v>
      </c>
      <c r="AQ3770">
        <v>7.8890000000000002</v>
      </c>
      <c r="AR3770" s="1" t="e">
        <v>#N/A</v>
      </c>
      <c r="AS3770">
        <v>7.9329999999999998</v>
      </c>
      <c r="AT3770" s="1" t="e">
        <v>#N/A</v>
      </c>
      <c r="AU3770">
        <v>7.9805000000000001</v>
      </c>
      <c r="AV3770" s="1" t="e">
        <v>#N/A</v>
      </c>
      <c r="AW3770">
        <v>8.0275999999999996</v>
      </c>
      <c r="AX3770" s="1" t="e">
        <v>#N/A</v>
      </c>
      <c r="AY3770">
        <v>8.07</v>
      </c>
      <c r="AZ3770" s="1" t="e">
        <v>#N/A</v>
      </c>
      <c r="BA3770">
        <v>8.1036000000000001</v>
      </c>
      <c r="BB3770" s="1" t="e">
        <v>#N/A</v>
      </c>
      <c r="BC3770">
        <v>8.1258999999999997</v>
      </c>
      <c r="BD3770" s="1" t="e">
        <v>#N/A</v>
      </c>
      <c r="BE3770">
        <v>8.1386000000000003</v>
      </c>
      <c r="BF3770" s="1" t="e">
        <v>#N/A</v>
      </c>
      <c r="BG3770">
        <v>8.1439000000000004</v>
      </c>
      <c r="BH3770" s="1" t="e">
        <v>#N/A</v>
      </c>
      <c r="BI3770">
        <v>8.1439000000000004</v>
      </c>
      <c r="BJ3770" s="1" t="e">
        <v>#N/A</v>
      </c>
      <c r="BK3770">
        <v>8.1440000000000001</v>
      </c>
      <c r="BL3770" s="1" t="e">
        <v>#N/A</v>
      </c>
      <c r="BM3770">
        <v>8.1382999999999992</v>
      </c>
      <c r="BN3770" s="1" t="e">
        <v>#N/A</v>
      </c>
      <c r="BO3770">
        <v>8.1323000000000008</v>
      </c>
      <c r="BP3770" s="1" t="e">
        <v>#N/A</v>
      </c>
      <c r="BQ3770">
        <v>8.1273</v>
      </c>
      <c r="BR3770" s="1" t="e">
        <v>#N/A</v>
      </c>
      <c r="BS3770">
        <v>8.1244999999999994</v>
      </c>
      <c r="BT3770" s="1" t="e">
        <v>#N/A</v>
      </c>
      <c r="BU3770">
        <v>8.1241000000000003</v>
      </c>
      <c r="BV3770" s="1" t="e">
        <v>#N/A</v>
      </c>
      <c r="BW3770">
        <v>8.1262000000000008</v>
      </c>
      <c r="BX3770" s="1" t="e">
        <v>#N/A</v>
      </c>
      <c r="BY3770">
        <v>8.1310000000000002</v>
      </c>
      <c r="BZ3770" s="1"/>
      <c r="CB3770" s="1" t="e">
        <v>#N/A</v>
      </c>
      <c r="CC3770">
        <v>8.1485000000000003</v>
      </c>
      <c r="CD3770" s="1"/>
      <c r="CF3770" s="1" t="e">
        <v>#N/A</v>
      </c>
      <c r="CG3770">
        <v>8.1789000000000005</v>
      </c>
      <c r="CH3770" s="1"/>
      <c r="CJ3770" s="1" t="e">
        <v>#N/A</v>
      </c>
      <c r="CK3770">
        <v>8.2204999999999995</v>
      </c>
      <c r="CL3770" s="1"/>
      <c r="CN3770" s="1" t="e">
        <v>#N/A</v>
      </c>
      <c r="CO3770">
        <v>8.2784999999999993</v>
      </c>
      <c r="CP3770" s="1"/>
    </row>
    <row r="3771" spans="1:94" x14ac:dyDescent="0.25">
      <c r="A3771" s="2">
        <v>40178</v>
      </c>
      <c r="C3771" s="1"/>
      <c r="D3771" s="1" t="e">
        <v>#N/A</v>
      </c>
      <c r="E3771" s="1">
        <v>4.1946000000000003</v>
      </c>
      <c r="F3771" s="1"/>
      <c r="G3771" s="1" t="e">
        <v>#N/A</v>
      </c>
      <c r="H3771" s="1">
        <v>6.1759000000000004</v>
      </c>
      <c r="J3771" s="1" t="e">
        <v>#N/A</v>
      </c>
      <c r="K3771">
        <v>6.5707000000000004</v>
      </c>
      <c r="L3771" s="1" t="e">
        <v>#N/A</v>
      </c>
      <c r="M3771">
        <v>7.0723000000000003</v>
      </c>
      <c r="N3771" s="1" t="e">
        <v>#N/A</v>
      </c>
      <c r="O3771">
        <v>6.9236000000000004</v>
      </c>
      <c r="P3771" s="1" t="e">
        <v>#N/A</v>
      </c>
      <c r="Q3771">
        <v>8.1614000000000004</v>
      </c>
      <c r="R3771" s="1" t="e">
        <v>#N/A</v>
      </c>
      <c r="S3771">
        <v>7.8893000000000004</v>
      </c>
      <c r="T3771" s="1" t="e">
        <v>#N/A</v>
      </c>
      <c r="U3771">
        <v>7.2819000000000003</v>
      </c>
      <c r="V3771" s="1" t="e">
        <v>#N/A</v>
      </c>
      <c r="W3771">
        <v>7.1050000000000004</v>
      </c>
      <c r="X3771" s="1" t="e">
        <v>#N/A</v>
      </c>
      <c r="Y3771">
        <v>7.1741000000000001</v>
      </c>
      <c r="Z3771" s="1" t="e">
        <v>#N/A</v>
      </c>
      <c r="AA3771">
        <v>7.3254999999999999</v>
      </c>
      <c r="AB3771" s="1" t="e">
        <v>#N/A</v>
      </c>
      <c r="AC3771">
        <v>7.4664999999999999</v>
      </c>
      <c r="AD3771" s="1" t="e">
        <v>#N/A</v>
      </c>
      <c r="AE3771">
        <v>7.5663</v>
      </c>
      <c r="AF3771" s="1" t="e">
        <v>#N/A</v>
      </c>
      <c r="AG3771">
        <v>7.6197999999999997</v>
      </c>
      <c r="AH3771" s="1" t="e">
        <v>#N/A</v>
      </c>
      <c r="AI3771">
        <v>7.6570999999999998</v>
      </c>
      <c r="AJ3771" s="1" t="e">
        <v>#N/A</v>
      </c>
      <c r="AK3771">
        <v>7.6932999999999998</v>
      </c>
      <c r="AL3771" s="1" t="e">
        <v>#N/A</v>
      </c>
      <c r="AM3771">
        <v>7.7329999999999997</v>
      </c>
      <c r="AN3771" s="1" t="e">
        <v>#N/A</v>
      </c>
      <c r="AO3771">
        <v>7.7775999999999996</v>
      </c>
      <c r="AP3771" s="1" t="e">
        <v>#N/A</v>
      </c>
      <c r="AQ3771">
        <v>7.8231999999999999</v>
      </c>
      <c r="AR3771" s="1" t="e">
        <v>#N/A</v>
      </c>
      <c r="AS3771">
        <v>7.8639999999999999</v>
      </c>
      <c r="AT3771" s="1" t="e">
        <v>#N/A</v>
      </c>
      <c r="AU3771">
        <v>7.8979999999999997</v>
      </c>
      <c r="AV3771" s="1" t="e">
        <v>#N/A</v>
      </c>
      <c r="AW3771">
        <v>7.9276</v>
      </c>
      <c r="AX3771" s="1" t="e">
        <v>#N/A</v>
      </c>
      <c r="AY3771">
        <v>7.9542999999999999</v>
      </c>
      <c r="AZ3771" s="1" t="e">
        <v>#N/A</v>
      </c>
      <c r="BA3771">
        <v>7.9789000000000003</v>
      </c>
      <c r="BB3771" s="1" t="e">
        <v>#N/A</v>
      </c>
      <c r="BC3771">
        <v>8.0020000000000007</v>
      </c>
      <c r="BD3771" s="1" t="e">
        <v>#N/A</v>
      </c>
      <c r="BE3771">
        <v>8.0244</v>
      </c>
      <c r="BF3771" s="1" t="e">
        <v>#N/A</v>
      </c>
      <c r="BG3771">
        <v>8.0458999999999996</v>
      </c>
      <c r="BH3771" s="1" t="e">
        <v>#N/A</v>
      </c>
      <c r="BI3771">
        <v>8.0660000000000007</v>
      </c>
      <c r="BJ3771" s="1" t="e">
        <v>#N/A</v>
      </c>
      <c r="BK3771">
        <v>8.0881000000000007</v>
      </c>
      <c r="BL3771" s="1" t="e">
        <v>#N/A</v>
      </c>
      <c r="BM3771">
        <v>8.1047999999999991</v>
      </c>
      <c r="BN3771" s="1" t="e">
        <v>#N/A</v>
      </c>
      <c r="BO3771">
        <v>8.1197999999999997</v>
      </c>
      <c r="BP3771" s="1" t="e">
        <v>#N/A</v>
      </c>
      <c r="BQ3771">
        <v>8.1326000000000001</v>
      </c>
      <c r="BR3771" s="1" t="e">
        <v>#N/A</v>
      </c>
      <c r="BS3771">
        <v>8.1433999999999997</v>
      </c>
      <c r="BT3771" s="1" t="e">
        <v>#N/A</v>
      </c>
      <c r="BU3771">
        <v>8.1526999999999994</v>
      </c>
      <c r="BV3771" s="1" t="e">
        <v>#N/A</v>
      </c>
      <c r="BW3771">
        <v>8.1610999999999994</v>
      </c>
      <c r="BX3771" s="1" t="e">
        <v>#N/A</v>
      </c>
      <c r="BY3771">
        <v>8.1691000000000003</v>
      </c>
      <c r="BZ3771" s="1"/>
      <c r="CB3771" s="1" t="e">
        <v>#N/A</v>
      </c>
      <c r="CC3771">
        <v>8.1860999999999997</v>
      </c>
      <c r="CD3771" s="1"/>
      <c r="CF3771" s="1" t="e">
        <v>#N/A</v>
      </c>
      <c r="CG3771">
        <v>8.2081999999999997</v>
      </c>
      <c r="CH3771" s="1"/>
      <c r="CJ3771" s="1" t="e">
        <v>#N/A</v>
      </c>
      <c r="CK3771">
        <v>8.2378</v>
      </c>
      <c r="CL3771" s="1"/>
      <c r="CN3771" s="1" t="e">
        <v>#N/A</v>
      </c>
      <c r="CO3771">
        <v>8.2812999999999999</v>
      </c>
      <c r="CP3771" s="1"/>
    </row>
    <row r="3772" spans="1:94" x14ac:dyDescent="0.25">
      <c r="A3772" s="2">
        <v>40177</v>
      </c>
      <c r="C3772" s="1"/>
      <c r="D3772" s="1" t="e">
        <v>#N/A</v>
      </c>
      <c r="E3772" s="1">
        <v>5.1256000000000004</v>
      </c>
      <c r="F3772" s="1"/>
      <c r="G3772" s="1" t="e">
        <v>#N/A</v>
      </c>
      <c r="H3772" s="1">
        <v>6.3391999999999999</v>
      </c>
      <c r="J3772" s="1" t="e">
        <v>#N/A</v>
      </c>
      <c r="K3772">
        <v>6.6974</v>
      </c>
      <c r="L3772" s="1" t="e">
        <v>#N/A</v>
      </c>
      <c r="M3772">
        <v>6.9446000000000003</v>
      </c>
      <c r="N3772" s="1" t="e">
        <v>#N/A</v>
      </c>
      <c r="O3772">
        <v>7.1867999999999999</v>
      </c>
      <c r="P3772" s="1" t="e">
        <v>#N/A</v>
      </c>
      <c r="Q3772">
        <v>8.1603999999999992</v>
      </c>
      <c r="R3772" s="1" t="e">
        <v>#N/A</v>
      </c>
      <c r="S3772">
        <v>7.5175000000000001</v>
      </c>
      <c r="T3772" s="1" t="e">
        <v>#N/A</v>
      </c>
      <c r="U3772">
        <v>7.3414000000000001</v>
      </c>
      <c r="V3772" s="1" t="e">
        <v>#N/A</v>
      </c>
      <c r="W3772">
        <v>7.3026999999999997</v>
      </c>
      <c r="X3772" s="1" t="e">
        <v>#N/A</v>
      </c>
      <c r="Y3772">
        <v>7.3449999999999998</v>
      </c>
      <c r="Z3772" s="1" t="e">
        <v>#N/A</v>
      </c>
      <c r="AA3772">
        <v>7.4172000000000002</v>
      </c>
      <c r="AB3772" s="1" t="e">
        <v>#N/A</v>
      </c>
      <c r="AC3772">
        <v>7.4905999999999997</v>
      </c>
      <c r="AD3772" s="1" t="e">
        <v>#N/A</v>
      </c>
      <c r="AE3772">
        <v>7.5621999999999998</v>
      </c>
      <c r="AF3772" s="1" t="e">
        <v>#N/A</v>
      </c>
      <c r="AG3772">
        <v>7.6146000000000003</v>
      </c>
      <c r="AH3772" s="1" t="e">
        <v>#N/A</v>
      </c>
      <c r="AI3772">
        <v>7.6622000000000003</v>
      </c>
      <c r="AJ3772" s="1" t="e">
        <v>#N/A</v>
      </c>
      <c r="AK3772">
        <v>7.7093999999999996</v>
      </c>
      <c r="AL3772" s="1" t="e">
        <v>#N/A</v>
      </c>
      <c r="AM3772">
        <v>7.7530999999999999</v>
      </c>
      <c r="AN3772" s="1" t="e">
        <v>#N/A</v>
      </c>
      <c r="AO3772">
        <v>7.7968999999999999</v>
      </c>
      <c r="AP3772" s="1" t="e">
        <v>#N/A</v>
      </c>
      <c r="AQ3772">
        <v>7.8391999999999999</v>
      </c>
      <c r="AR3772" s="1" t="e">
        <v>#N/A</v>
      </c>
      <c r="AS3772">
        <v>7.8762999999999996</v>
      </c>
      <c r="AT3772" s="1" t="e">
        <v>#N/A</v>
      </c>
      <c r="AU3772">
        <v>7.9088000000000003</v>
      </c>
      <c r="AV3772" s="1" t="e">
        <v>#N/A</v>
      </c>
      <c r="AW3772">
        <v>7.9377000000000004</v>
      </c>
      <c r="AX3772" s="1" t="e">
        <v>#N/A</v>
      </c>
      <c r="AY3772">
        <v>7.9642999999999997</v>
      </c>
      <c r="AZ3772" s="1" t="e">
        <v>#N/A</v>
      </c>
      <c r="BA3772">
        <v>7.9888000000000003</v>
      </c>
      <c r="BB3772" s="1" t="e">
        <v>#N/A</v>
      </c>
      <c r="BC3772">
        <v>8.0117999999999991</v>
      </c>
      <c r="BD3772" s="1" t="e">
        <v>#N/A</v>
      </c>
      <c r="BE3772">
        <v>8.0342000000000002</v>
      </c>
      <c r="BF3772" s="1" t="e">
        <v>#N/A</v>
      </c>
      <c r="BG3772">
        <v>8.0553000000000008</v>
      </c>
      <c r="BH3772" s="1" t="e">
        <v>#N/A</v>
      </c>
      <c r="BI3772">
        <v>8.0747999999999998</v>
      </c>
      <c r="BJ3772" s="1" t="e">
        <v>#N/A</v>
      </c>
      <c r="BK3772">
        <v>8.0963999999999992</v>
      </c>
      <c r="BL3772" s="1" t="e">
        <v>#N/A</v>
      </c>
      <c r="BM3772">
        <v>8.1127000000000002</v>
      </c>
      <c r="BN3772" s="1" t="e">
        <v>#N/A</v>
      </c>
      <c r="BO3772">
        <v>8.1271000000000004</v>
      </c>
      <c r="BP3772" s="1" t="e">
        <v>#N/A</v>
      </c>
      <c r="BQ3772">
        <v>8.1395</v>
      </c>
      <c r="BR3772" s="1" t="e">
        <v>#N/A</v>
      </c>
      <c r="BS3772">
        <v>8.1499000000000006</v>
      </c>
      <c r="BT3772" s="1" t="e">
        <v>#N/A</v>
      </c>
      <c r="BU3772">
        <v>8.1588999999999992</v>
      </c>
      <c r="BV3772" s="1" t="e">
        <v>#N/A</v>
      </c>
      <c r="BW3772">
        <v>8.1669999999999998</v>
      </c>
      <c r="BX3772" s="1" t="e">
        <v>#N/A</v>
      </c>
      <c r="BY3772">
        <v>8.1747999999999994</v>
      </c>
      <c r="BZ3772" s="1"/>
      <c r="CB3772" s="1" t="e">
        <v>#N/A</v>
      </c>
      <c r="CC3772">
        <v>8.1914999999999996</v>
      </c>
      <c r="CD3772" s="1"/>
      <c r="CF3772" s="1" t="e">
        <v>#N/A</v>
      </c>
      <c r="CG3772">
        <v>8.2134</v>
      </c>
      <c r="CH3772" s="1"/>
      <c r="CJ3772" s="1" t="e">
        <v>#N/A</v>
      </c>
      <c r="CK3772">
        <v>8.2430000000000003</v>
      </c>
      <c r="CL3772" s="1"/>
      <c r="CN3772" s="1" t="e">
        <v>#N/A</v>
      </c>
      <c r="CO3772">
        <v>8.2863000000000007</v>
      </c>
      <c r="CP3772" s="1"/>
    </row>
    <row r="3773" spans="1:94" x14ac:dyDescent="0.25">
      <c r="A3773" s="2">
        <v>40176</v>
      </c>
      <c r="C3773" s="1"/>
      <c r="D3773" s="1" t="e">
        <v>#N/A</v>
      </c>
      <c r="E3773" s="1">
        <v>5.6007999999999996</v>
      </c>
      <c r="F3773" s="1"/>
      <c r="G3773" s="1" t="e">
        <v>#N/A</v>
      </c>
      <c r="H3773" s="1">
        <v>6.4455</v>
      </c>
      <c r="J3773" s="1" t="e">
        <v>#N/A</v>
      </c>
      <c r="K3773">
        <v>6.8349000000000002</v>
      </c>
      <c r="L3773" s="1" t="e">
        <v>#N/A</v>
      </c>
      <c r="M3773">
        <v>7.2934999999999999</v>
      </c>
      <c r="N3773" s="1" t="e">
        <v>#N/A</v>
      </c>
      <c r="O3773">
        <v>7.4398999999999997</v>
      </c>
      <c r="P3773" s="1" t="e">
        <v>#N/A</v>
      </c>
      <c r="Q3773">
        <v>8.6811000000000007</v>
      </c>
      <c r="R3773" s="1" t="e">
        <v>#N/A</v>
      </c>
      <c r="S3773">
        <v>8.1913999999999998</v>
      </c>
      <c r="T3773" s="1" t="e">
        <v>#N/A</v>
      </c>
      <c r="U3773">
        <v>7.7305999999999999</v>
      </c>
      <c r="V3773" s="1" t="e">
        <v>#N/A</v>
      </c>
      <c r="W3773">
        <v>7.5666000000000002</v>
      </c>
      <c r="X3773" s="1" t="e">
        <v>#N/A</v>
      </c>
      <c r="Y3773">
        <v>7.5673000000000004</v>
      </c>
      <c r="Z3773" s="1" t="e">
        <v>#N/A</v>
      </c>
      <c r="AA3773">
        <v>7.6302000000000003</v>
      </c>
      <c r="AB3773" s="1" t="e">
        <v>#N/A</v>
      </c>
      <c r="AC3773">
        <v>7.6978</v>
      </c>
      <c r="AD3773" s="1" t="e">
        <v>#N/A</v>
      </c>
      <c r="AE3773">
        <v>7.7539999999999996</v>
      </c>
      <c r="AF3773" s="1" t="e">
        <v>#N/A</v>
      </c>
      <c r="AG3773">
        <v>7.7839</v>
      </c>
      <c r="AH3773" s="1" t="e">
        <v>#N/A</v>
      </c>
      <c r="AI3773">
        <v>7.8064</v>
      </c>
      <c r="AJ3773" s="1" t="e">
        <v>#N/A</v>
      </c>
      <c r="AK3773">
        <v>7.8285999999999998</v>
      </c>
      <c r="AL3773" s="1" t="e">
        <v>#N/A</v>
      </c>
      <c r="AM3773">
        <v>7.8521000000000001</v>
      </c>
      <c r="AN3773" s="1" t="e">
        <v>#N/A</v>
      </c>
      <c r="AO3773">
        <v>7.8795999999999999</v>
      </c>
      <c r="AP3773" s="1" t="e">
        <v>#N/A</v>
      </c>
      <c r="AQ3773">
        <v>7.9107000000000003</v>
      </c>
      <c r="AR3773" s="1" t="e">
        <v>#N/A</v>
      </c>
      <c r="AS3773">
        <v>7.9432999999999998</v>
      </c>
      <c r="AT3773" s="1" t="e">
        <v>#N/A</v>
      </c>
      <c r="AU3773">
        <v>7.9779</v>
      </c>
      <c r="AV3773" s="1" t="e">
        <v>#N/A</v>
      </c>
      <c r="AW3773">
        <v>8.0143000000000004</v>
      </c>
      <c r="AX3773" s="1" t="e">
        <v>#N/A</v>
      </c>
      <c r="AY3773">
        <v>8.0523000000000007</v>
      </c>
      <c r="AZ3773" s="1" t="e">
        <v>#N/A</v>
      </c>
      <c r="BA3773">
        <v>8.0916999999999994</v>
      </c>
      <c r="BB3773" s="1" t="e">
        <v>#N/A</v>
      </c>
      <c r="BC3773">
        <v>8.1323000000000008</v>
      </c>
      <c r="BD3773" s="1" t="e">
        <v>#N/A</v>
      </c>
      <c r="BE3773">
        <v>8.1731999999999996</v>
      </c>
      <c r="BF3773" s="1" t="e">
        <v>#N/A</v>
      </c>
      <c r="BG3773">
        <v>8.2138000000000009</v>
      </c>
      <c r="BH3773" s="1" t="e">
        <v>#N/A</v>
      </c>
      <c r="BI3773">
        <v>8.2523</v>
      </c>
      <c r="BJ3773" s="1" t="e">
        <v>#N/A</v>
      </c>
      <c r="BK3773">
        <v>8.2920999999999996</v>
      </c>
      <c r="BL3773" s="1" t="e">
        <v>#N/A</v>
      </c>
      <c r="BM3773">
        <v>8.3251000000000008</v>
      </c>
      <c r="BN3773" s="1" t="e">
        <v>#N/A</v>
      </c>
      <c r="BO3773">
        <v>8.3539999999999992</v>
      </c>
      <c r="BP3773" s="1" t="e">
        <v>#N/A</v>
      </c>
      <c r="BQ3773">
        <v>8.3777000000000008</v>
      </c>
      <c r="BR3773" s="1" t="e">
        <v>#N/A</v>
      </c>
      <c r="BS3773">
        <v>8.3958999999999993</v>
      </c>
      <c r="BT3773" s="1" t="e">
        <v>#N/A</v>
      </c>
      <c r="BU3773">
        <v>8.4100999999999999</v>
      </c>
      <c r="BV3773" s="1" t="e">
        <v>#N/A</v>
      </c>
      <c r="BW3773">
        <v>8.4206000000000003</v>
      </c>
      <c r="BX3773" s="1" t="e">
        <v>#N/A</v>
      </c>
      <c r="BY3773">
        <v>8.4283999999999999</v>
      </c>
      <c r="BZ3773" s="1"/>
      <c r="CB3773" s="1" t="e">
        <v>#N/A</v>
      </c>
      <c r="CC3773">
        <v>8.4397000000000002</v>
      </c>
      <c r="CD3773" s="1"/>
      <c r="CF3773" s="1" t="e">
        <v>#N/A</v>
      </c>
      <c r="CG3773">
        <v>8.4507999999999992</v>
      </c>
      <c r="CH3773" s="1"/>
      <c r="CJ3773" s="1" t="e">
        <v>#N/A</v>
      </c>
      <c r="CK3773">
        <v>8.4670000000000005</v>
      </c>
      <c r="CL3773" s="1"/>
      <c r="CN3773" s="1" t="e">
        <v>#N/A</v>
      </c>
      <c r="CO3773">
        <v>8.4954999999999998</v>
      </c>
      <c r="CP3773" s="1"/>
    </row>
    <row r="3774" spans="1:94" x14ac:dyDescent="0.25">
      <c r="A3774" s="2">
        <v>40175</v>
      </c>
      <c r="C3774" s="1"/>
      <c r="D3774" s="1" t="e">
        <v>#N/A</v>
      </c>
      <c r="E3774" s="1">
        <v>5.6536</v>
      </c>
      <c r="F3774" s="1"/>
      <c r="G3774" s="1" t="e">
        <v>#N/A</v>
      </c>
      <c r="H3774" s="1">
        <v>6.4981</v>
      </c>
      <c r="J3774" s="1" t="e">
        <v>#N/A</v>
      </c>
      <c r="K3774">
        <v>7.0475000000000003</v>
      </c>
      <c r="L3774" s="1" t="e">
        <v>#N/A</v>
      </c>
      <c r="M3774">
        <v>7.3776999999999999</v>
      </c>
      <c r="N3774" s="1" t="e">
        <v>#N/A</v>
      </c>
      <c r="O3774">
        <v>7.4390999999999998</v>
      </c>
      <c r="P3774" s="1" t="e">
        <v>#N/A</v>
      </c>
      <c r="Q3774">
        <v>8.4206000000000003</v>
      </c>
      <c r="R3774" s="1" t="e">
        <v>#N/A</v>
      </c>
      <c r="S3774">
        <v>8.0576000000000008</v>
      </c>
      <c r="T3774" s="1" t="e">
        <v>#N/A</v>
      </c>
      <c r="U3774">
        <v>7.4884000000000004</v>
      </c>
      <c r="V3774" s="1" t="e">
        <v>#N/A</v>
      </c>
      <c r="W3774">
        <v>7.4010999999999996</v>
      </c>
      <c r="X3774" s="1" t="e">
        <v>#N/A</v>
      </c>
      <c r="Y3774">
        <v>7.4160000000000004</v>
      </c>
      <c r="Z3774" s="1" t="e">
        <v>#N/A</v>
      </c>
      <c r="AA3774">
        <v>7.4724000000000004</v>
      </c>
      <c r="AB3774" s="1" t="e">
        <v>#N/A</v>
      </c>
      <c r="AC3774">
        <v>7.5362999999999998</v>
      </c>
      <c r="AD3774" s="1" t="e">
        <v>#N/A</v>
      </c>
      <c r="AE3774">
        <v>7.6014999999999997</v>
      </c>
      <c r="AF3774" s="1" t="e">
        <v>#N/A</v>
      </c>
      <c r="AG3774">
        <v>7.6479999999999997</v>
      </c>
      <c r="AH3774" s="1" t="e">
        <v>#N/A</v>
      </c>
      <c r="AI3774">
        <v>7.6877000000000004</v>
      </c>
      <c r="AJ3774" s="1" t="e">
        <v>#N/A</v>
      </c>
      <c r="AK3774">
        <v>7.7214999999999998</v>
      </c>
      <c r="AL3774" s="1" t="e">
        <v>#N/A</v>
      </c>
      <c r="AM3774">
        <v>7.7511000000000001</v>
      </c>
      <c r="AN3774" s="1" t="e">
        <v>#N/A</v>
      </c>
      <c r="AO3774">
        <v>7.7819000000000003</v>
      </c>
      <c r="AP3774" s="1" t="e">
        <v>#N/A</v>
      </c>
      <c r="AQ3774">
        <v>7.8183999999999996</v>
      </c>
      <c r="AR3774" s="1" t="e">
        <v>#N/A</v>
      </c>
      <c r="AS3774">
        <v>8.0383999999999993</v>
      </c>
      <c r="AT3774" s="1" t="e">
        <v>#N/A</v>
      </c>
      <c r="AU3774">
        <v>7.9135</v>
      </c>
      <c r="AV3774" s="1" t="e">
        <v>#N/A</v>
      </c>
      <c r="AW3774">
        <v>7.9741999999999997</v>
      </c>
      <c r="AX3774" s="1" t="e">
        <v>#N/A</v>
      </c>
      <c r="AY3774">
        <v>8.0335000000000001</v>
      </c>
      <c r="AZ3774" s="1" t="e">
        <v>#N/A</v>
      </c>
      <c r="BA3774">
        <v>8.0886999999999993</v>
      </c>
      <c r="BB3774" s="1" t="e">
        <v>#N/A</v>
      </c>
      <c r="BC3774">
        <v>8.1366999999999994</v>
      </c>
      <c r="BD3774" s="1" t="e">
        <v>#N/A</v>
      </c>
      <c r="BE3774">
        <v>8.1777999999999995</v>
      </c>
      <c r="BF3774" s="1" t="e">
        <v>#N/A</v>
      </c>
      <c r="BG3774">
        <v>8.2127999999999997</v>
      </c>
      <c r="BH3774" s="1" t="e">
        <v>#N/A</v>
      </c>
      <c r="BI3774">
        <v>8.2425999999999995</v>
      </c>
      <c r="BJ3774" s="1" t="e">
        <v>#N/A</v>
      </c>
      <c r="BK3774">
        <v>8.2713999999999999</v>
      </c>
      <c r="BL3774" s="1" t="e">
        <v>#N/A</v>
      </c>
      <c r="BM3774">
        <v>8.2924000000000007</v>
      </c>
      <c r="BN3774" s="1" t="e">
        <v>#N/A</v>
      </c>
      <c r="BO3774">
        <v>8.3097999999999992</v>
      </c>
      <c r="BP3774" s="1" t="e">
        <v>#N/A</v>
      </c>
      <c r="BQ3774">
        <v>8.3238000000000003</v>
      </c>
      <c r="BR3774" s="1" t="e">
        <v>#N/A</v>
      </c>
      <c r="BS3774">
        <v>8.3350000000000009</v>
      </c>
      <c r="BT3774" s="1" t="e">
        <v>#N/A</v>
      </c>
      <c r="BU3774">
        <v>8.3444000000000003</v>
      </c>
      <c r="BV3774" s="1" t="e">
        <v>#N/A</v>
      </c>
      <c r="BW3774">
        <v>8.3523999999999994</v>
      </c>
      <c r="BX3774" s="1" t="e">
        <v>#N/A</v>
      </c>
      <c r="BY3774">
        <v>8.3596000000000004</v>
      </c>
      <c r="BZ3774" s="1"/>
      <c r="CB3774" s="1" t="e">
        <v>#N/A</v>
      </c>
      <c r="CC3774">
        <v>8.3741000000000003</v>
      </c>
      <c r="CD3774" s="1"/>
      <c r="CF3774" s="1" t="e">
        <v>#N/A</v>
      </c>
      <c r="CG3774">
        <v>8.3925999999999998</v>
      </c>
      <c r="CH3774" s="1"/>
      <c r="CJ3774" s="1" t="e">
        <v>#N/A</v>
      </c>
      <c r="CK3774">
        <v>8.4194999999999993</v>
      </c>
      <c r="CL3774" s="1"/>
      <c r="CN3774" s="1" t="e">
        <v>#N/A</v>
      </c>
      <c r="CO3774">
        <v>8.4597999999999995</v>
      </c>
      <c r="CP3774" s="1"/>
    </row>
    <row r="3775" spans="1:94" x14ac:dyDescent="0.25">
      <c r="A3775" s="2">
        <v>40172</v>
      </c>
      <c r="C3775" s="1"/>
      <c r="D3775" s="1" t="e">
        <v>#N/A</v>
      </c>
      <c r="E3775" s="1">
        <v>5.3235000000000001</v>
      </c>
      <c r="F3775" s="1"/>
      <c r="G3775" s="1" t="e">
        <v>#N/A</v>
      </c>
      <c r="H3775" s="1">
        <v>5.9132999999999996</v>
      </c>
      <c r="J3775" s="1" t="e">
        <v>#N/A</v>
      </c>
      <c r="K3775">
        <v>6.9623999999999997</v>
      </c>
      <c r="L3775" s="1" t="e">
        <v>#N/A</v>
      </c>
      <c r="M3775">
        <v>7.7374000000000001</v>
      </c>
      <c r="N3775" s="1" t="e">
        <v>#N/A</v>
      </c>
      <c r="O3775">
        <v>7.1867999999999999</v>
      </c>
      <c r="P3775" s="1" t="e">
        <v>#N/A</v>
      </c>
      <c r="Q3775">
        <v>8.9419000000000004</v>
      </c>
      <c r="R3775" s="1" t="e">
        <v>#N/A</v>
      </c>
      <c r="S3775">
        <v>8.2698</v>
      </c>
      <c r="T3775" s="1" t="e">
        <v>#N/A</v>
      </c>
      <c r="U3775">
        <v>7.7676999999999996</v>
      </c>
      <c r="V3775" s="1" t="e">
        <v>#N/A</v>
      </c>
      <c r="W3775">
        <v>7.6421000000000001</v>
      </c>
      <c r="X3775" s="1" t="e">
        <v>#N/A</v>
      </c>
      <c r="Y3775">
        <v>7.7081999999999997</v>
      </c>
      <c r="Z3775" s="1" t="e">
        <v>#N/A</v>
      </c>
      <c r="AA3775">
        <v>7.8268000000000004</v>
      </c>
      <c r="AB3775" s="1" t="e">
        <v>#N/A</v>
      </c>
      <c r="AC3775">
        <v>7.9241999999999999</v>
      </c>
      <c r="AD3775" s="1" t="e">
        <v>#N/A</v>
      </c>
      <c r="AE3775">
        <v>7.9772999999999996</v>
      </c>
      <c r="AF3775" s="1" t="e">
        <v>#N/A</v>
      </c>
      <c r="AG3775">
        <v>7.9880000000000004</v>
      </c>
      <c r="AH3775" s="1" t="e">
        <v>#N/A</v>
      </c>
      <c r="AI3775">
        <v>7.9935999999999998</v>
      </c>
      <c r="AJ3775" s="1" t="e">
        <v>#N/A</v>
      </c>
      <c r="AK3775">
        <v>8.0126000000000008</v>
      </c>
      <c r="AL3775" s="1" t="e">
        <v>#N/A</v>
      </c>
      <c r="AM3775">
        <v>8.0536999999999992</v>
      </c>
      <c r="AN3775" s="1" t="e">
        <v>#N/A</v>
      </c>
      <c r="AO3775">
        <v>8.1074000000000002</v>
      </c>
      <c r="AP3775" s="1" t="e">
        <v>#N/A</v>
      </c>
      <c r="AQ3775">
        <v>8.1593999999999998</v>
      </c>
      <c r="AR3775" s="1" t="e">
        <v>#N/A</v>
      </c>
      <c r="AS3775">
        <v>8.1981000000000002</v>
      </c>
      <c r="AT3775" s="1" t="e">
        <v>#N/A</v>
      </c>
      <c r="AU3775">
        <v>8.2178000000000004</v>
      </c>
      <c r="AV3775" s="1" t="e">
        <v>#N/A</v>
      </c>
      <c r="AW3775">
        <v>8.2246000000000006</v>
      </c>
      <c r="AX3775" s="1" t="e">
        <v>#N/A</v>
      </c>
      <c r="AY3775">
        <v>8.2256999999999998</v>
      </c>
      <c r="AZ3775" s="1" t="e">
        <v>#N/A</v>
      </c>
      <c r="BA3775">
        <v>8.2276000000000007</v>
      </c>
      <c r="BB3775" s="1" t="e">
        <v>#N/A</v>
      </c>
      <c r="BC3775">
        <v>8.2348999999999997</v>
      </c>
      <c r="BD3775" s="1" t="e">
        <v>#N/A</v>
      </c>
      <c r="BE3775">
        <v>8.2474000000000007</v>
      </c>
      <c r="BF3775" s="1" t="e">
        <v>#N/A</v>
      </c>
      <c r="BG3775">
        <v>8.2632999999999992</v>
      </c>
      <c r="BH3775" s="1" t="e">
        <v>#N/A</v>
      </c>
      <c r="BI3775">
        <v>8.2811000000000003</v>
      </c>
      <c r="BJ3775" s="1" t="e">
        <v>#N/A</v>
      </c>
      <c r="BK3775">
        <v>8.3035999999999994</v>
      </c>
      <c r="BL3775" s="1" t="e">
        <v>#N/A</v>
      </c>
      <c r="BM3775">
        <v>8.3225999999999996</v>
      </c>
      <c r="BN3775" s="1" t="e">
        <v>#N/A</v>
      </c>
      <c r="BO3775">
        <v>8.3396000000000008</v>
      </c>
      <c r="BP3775" s="1" t="e">
        <v>#N/A</v>
      </c>
      <c r="BQ3775">
        <v>8.3544</v>
      </c>
      <c r="BR3775" s="1" t="e">
        <v>#N/A</v>
      </c>
      <c r="BS3775">
        <v>8.3663000000000007</v>
      </c>
      <c r="BT3775" s="1" t="e">
        <v>#N/A</v>
      </c>
      <c r="BU3775">
        <v>8.3757999999999999</v>
      </c>
      <c r="BV3775" s="1" t="e">
        <v>#N/A</v>
      </c>
      <c r="BW3775">
        <v>8.3835999999999995</v>
      </c>
      <c r="BX3775" s="1" t="e">
        <v>#N/A</v>
      </c>
      <c r="BY3775">
        <v>8.3904999999999994</v>
      </c>
      <c r="BZ3775" s="1"/>
      <c r="CB3775" s="1" t="e">
        <v>#N/A</v>
      </c>
      <c r="CC3775">
        <v>8.4037000000000006</v>
      </c>
      <c r="CD3775" s="1"/>
      <c r="CF3775" s="1" t="e">
        <v>#N/A</v>
      </c>
      <c r="CG3775">
        <v>8.4202999999999992</v>
      </c>
      <c r="CH3775" s="1"/>
      <c r="CJ3775" s="1" t="e">
        <v>#N/A</v>
      </c>
      <c r="CK3775">
        <v>8.4450000000000003</v>
      </c>
      <c r="CL3775" s="1"/>
      <c r="CN3775" s="1" t="e">
        <v>#N/A</v>
      </c>
      <c r="CO3775">
        <v>8.4824000000000002</v>
      </c>
      <c r="CP3775" s="1"/>
    </row>
    <row r="3776" spans="1:94" x14ac:dyDescent="0.25">
      <c r="A3776" s="2">
        <v>40171</v>
      </c>
      <c r="C3776" s="1"/>
      <c r="D3776" s="1" t="e">
        <v>#N/A</v>
      </c>
      <c r="E3776" s="1">
        <v>5.1261999999999999</v>
      </c>
      <c r="F3776" s="1"/>
      <c r="G3776" s="1" t="e">
        <v>#N/A</v>
      </c>
      <c r="H3776" s="1">
        <v>5.9151999999999996</v>
      </c>
      <c r="J3776" s="1" t="e">
        <v>#N/A</v>
      </c>
      <c r="K3776">
        <v>6.9617000000000004</v>
      </c>
      <c r="L3776" s="1" t="e">
        <v>#N/A</v>
      </c>
      <c r="M3776">
        <v>7.4717000000000002</v>
      </c>
      <c r="N3776" s="1" t="e">
        <v>#N/A</v>
      </c>
      <c r="O3776">
        <v>7.7145999999999999</v>
      </c>
      <c r="P3776" s="1" t="e">
        <v>#N/A</v>
      </c>
      <c r="Q3776">
        <v>8.6811000000000007</v>
      </c>
      <c r="R3776" s="1" t="e">
        <v>#N/A</v>
      </c>
      <c r="S3776">
        <v>8.2050999999999998</v>
      </c>
      <c r="T3776" s="1" t="e">
        <v>#N/A</v>
      </c>
      <c r="U3776">
        <v>7.5598999999999998</v>
      </c>
      <c r="V3776" s="1" t="e">
        <v>#N/A</v>
      </c>
      <c r="W3776">
        <v>7.6849999999999996</v>
      </c>
      <c r="X3776" s="1" t="e">
        <v>#N/A</v>
      </c>
      <c r="Y3776">
        <v>7.6874000000000002</v>
      </c>
      <c r="Z3776" s="1" t="e">
        <v>#N/A</v>
      </c>
      <c r="AA3776">
        <v>7.7453000000000003</v>
      </c>
      <c r="AB3776" s="1" t="e">
        <v>#N/A</v>
      </c>
      <c r="AC3776">
        <v>7.7557</v>
      </c>
      <c r="AD3776" s="1" t="e">
        <v>#N/A</v>
      </c>
      <c r="AE3776">
        <v>7.8688000000000002</v>
      </c>
      <c r="AF3776" s="1" t="e">
        <v>#N/A</v>
      </c>
      <c r="AG3776">
        <v>7.9067999999999996</v>
      </c>
      <c r="AH3776" s="1" t="e">
        <v>#N/A</v>
      </c>
      <c r="AI3776">
        <v>7.9402999999999997</v>
      </c>
      <c r="AJ3776" s="1" t="e">
        <v>#N/A</v>
      </c>
      <c r="AK3776">
        <v>7.9736000000000002</v>
      </c>
      <c r="AL3776" s="1" t="e">
        <v>#N/A</v>
      </c>
      <c r="AM3776">
        <v>8.0091000000000001</v>
      </c>
      <c r="AN3776" s="1" t="e">
        <v>#N/A</v>
      </c>
      <c r="AO3776">
        <v>8.0451999999999995</v>
      </c>
      <c r="AP3776" s="1" t="e">
        <v>#N/A</v>
      </c>
      <c r="AQ3776">
        <v>8.0803999999999991</v>
      </c>
      <c r="AR3776" s="1" t="e">
        <v>#N/A</v>
      </c>
      <c r="AS3776">
        <v>8.1120999999999999</v>
      </c>
      <c r="AT3776" s="1" t="e">
        <v>#N/A</v>
      </c>
      <c r="AU3776">
        <v>8.1395999999999997</v>
      </c>
      <c r="AV3776" s="1" t="e">
        <v>#N/A</v>
      </c>
      <c r="AW3776">
        <v>8.1645000000000003</v>
      </c>
      <c r="AX3776" s="1" t="e">
        <v>#N/A</v>
      </c>
      <c r="AY3776">
        <v>8.1869999999999994</v>
      </c>
      <c r="AZ3776" s="1" t="e">
        <v>#N/A</v>
      </c>
      <c r="BA3776">
        <v>8.2079000000000004</v>
      </c>
      <c r="BB3776" s="1" t="e">
        <v>#N/A</v>
      </c>
      <c r="BC3776">
        <v>8.2277000000000005</v>
      </c>
      <c r="BD3776" s="1" t="e">
        <v>#N/A</v>
      </c>
      <c r="BE3776">
        <v>8.2470999999999997</v>
      </c>
      <c r="BF3776" s="1" t="e">
        <v>#N/A</v>
      </c>
      <c r="BG3776">
        <v>8.2654999999999994</v>
      </c>
      <c r="BH3776" s="1" t="e">
        <v>#N/A</v>
      </c>
      <c r="BI3776">
        <v>8.2825000000000006</v>
      </c>
      <c r="BJ3776" s="1" t="e">
        <v>#N/A</v>
      </c>
      <c r="BK3776">
        <v>8.3019999999999996</v>
      </c>
      <c r="BL3776" s="1" t="e">
        <v>#N/A</v>
      </c>
      <c r="BM3776">
        <v>8.3161000000000005</v>
      </c>
      <c r="BN3776" s="1" t="e">
        <v>#N/A</v>
      </c>
      <c r="BO3776">
        <v>8.3287999999999993</v>
      </c>
      <c r="BP3776" s="1" t="e">
        <v>#N/A</v>
      </c>
      <c r="BQ3776">
        <v>8.3392999999999997</v>
      </c>
      <c r="BR3776" s="1" t="e">
        <v>#N/A</v>
      </c>
      <c r="BS3776">
        <v>8.3476999999999997</v>
      </c>
      <c r="BT3776" s="1" t="e">
        <v>#N/A</v>
      </c>
      <c r="BU3776">
        <v>8.3552999999999997</v>
      </c>
      <c r="BV3776" s="1" t="e">
        <v>#N/A</v>
      </c>
      <c r="BW3776">
        <v>8.3618000000000006</v>
      </c>
      <c r="BX3776" s="1" t="e">
        <v>#N/A</v>
      </c>
      <c r="BY3776">
        <v>8.3681000000000001</v>
      </c>
      <c r="BZ3776" s="1"/>
      <c r="CB3776" s="1" t="e">
        <v>#N/A</v>
      </c>
      <c r="CC3776">
        <v>8.3823000000000008</v>
      </c>
      <c r="CD3776" s="1"/>
      <c r="CF3776" s="1" t="e">
        <v>#N/A</v>
      </c>
      <c r="CG3776">
        <v>8.4016999999999999</v>
      </c>
      <c r="CH3776" s="1"/>
      <c r="CJ3776" s="1" t="e">
        <v>#N/A</v>
      </c>
      <c r="CK3776">
        <v>8.4304000000000006</v>
      </c>
      <c r="CL3776" s="1"/>
      <c r="CN3776" s="1" t="e">
        <v>#N/A</v>
      </c>
      <c r="CO3776">
        <v>8.4724000000000004</v>
      </c>
      <c r="CP3776" s="1"/>
    </row>
    <row r="3777" spans="1:94" x14ac:dyDescent="0.25">
      <c r="A3777" s="2">
        <v>40170</v>
      </c>
      <c r="C3777" s="1"/>
      <c r="D3777" s="1" t="e">
        <v>#N/A</v>
      </c>
      <c r="E3777" s="1">
        <v>4.8905000000000003</v>
      </c>
      <c r="F3777" s="1"/>
      <c r="G3777" s="1" t="e">
        <v>#N/A</v>
      </c>
      <c r="H3777" s="1">
        <v>5.9151999999999996</v>
      </c>
      <c r="J3777" s="1" t="e">
        <v>#N/A</v>
      </c>
      <c r="K3777">
        <v>6.4306999999999999</v>
      </c>
      <c r="L3777" s="1" t="e">
        <v>#N/A</v>
      </c>
      <c r="M3777">
        <v>7.2058</v>
      </c>
      <c r="N3777" s="1" t="e">
        <v>#N/A</v>
      </c>
      <c r="O3777">
        <v>7.1867999999999999</v>
      </c>
      <c r="P3777" s="1" t="e">
        <v>#N/A</v>
      </c>
      <c r="Q3777">
        <v>7.3818000000000001</v>
      </c>
      <c r="R3777" s="1" t="e">
        <v>#N/A</v>
      </c>
      <c r="S3777">
        <v>7.4043000000000001</v>
      </c>
      <c r="T3777" s="1" t="e">
        <v>#N/A</v>
      </c>
      <c r="U3777">
        <v>7.3521999999999998</v>
      </c>
      <c r="V3777" s="1" t="e">
        <v>#N/A</v>
      </c>
      <c r="W3777">
        <v>7.3514999999999997</v>
      </c>
      <c r="X3777" s="1" t="e">
        <v>#N/A</v>
      </c>
      <c r="Y3777">
        <v>7.3864000000000001</v>
      </c>
      <c r="Z3777" s="1" t="e">
        <v>#N/A</v>
      </c>
      <c r="AA3777">
        <v>7.4367000000000001</v>
      </c>
      <c r="AB3777" s="1" t="e">
        <v>#N/A</v>
      </c>
      <c r="AC3777">
        <v>7.4911000000000003</v>
      </c>
      <c r="AD3777" s="1" t="e">
        <v>#N/A</v>
      </c>
      <c r="AE3777">
        <v>7.5545</v>
      </c>
      <c r="AF3777" s="1" t="e">
        <v>#N/A</v>
      </c>
      <c r="AG3777">
        <v>7.6089000000000002</v>
      </c>
      <c r="AH3777" s="1" t="e">
        <v>#N/A</v>
      </c>
      <c r="AI3777">
        <v>7.6623999999999999</v>
      </c>
      <c r="AJ3777" s="1" t="e">
        <v>#N/A</v>
      </c>
      <c r="AK3777">
        <v>7.7173999999999996</v>
      </c>
      <c r="AL3777" s="1" t="e">
        <v>#N/A</v>
      </c>
      <c r="AM3777">
        <v>7.7736000000000001</v>
      </c>
      <c r="AN3777" s="1" t="e">
        <v>#N/A</v>
      </c>
      <c r="AO3777">
        <v>7.8280000000000003</v>
      </c>
      <c r="AP3777" s="1" t="e">
        <v>#N/A</v>
      </c>
      <c r="AQ3777">
        <v>7.8773</v>
      </c>
      <c r="AR3777" s="1" t="e">
        <v>#N/A</v>
      </c>
      <c r="AS3777">
        <v>7.9188999999999998</v>
      </c>
      <c r="AT3777" s="1" t="e">
        <v>#N/A</v>
      </c>
      <c r="AU3777">
        <v>7.9516</v>
      </c>
      <c r="AV3777" s="1" t="e">
        <v>#N/A</v>
      </c>
      <c r="AW3777">
        <v>7.9787999999999997</v>
      </c>
      <c r="AX3777" s="1" t="e">
        <v>#N/A</v>
      </c>
      <c r="AY3777">
        <v>8.0050000000000008</v>
      </c>
      <c r="AZ3777" s="1" t="e">
        <v>#N/A</v>
      </c>
      <c r="BA3777">
        <v>8.0329999999999995</v>
      </c>
      <c r="BB3777" s="1" t="e">
        <v>#N/A</v>
      </c>
      <c r="BC3777">
        <v>8.0652000000000008</v>
      </c>
      <c r="BD3777" s="1" t="e">
        <v>#N/A</v>
      </c>
      <c r="BE3777">
        <v>8.1015999999999995</v>
      </c>
      <c r="BF3777" s="1" t="e">
        <v>#N/A</v>
      </c>
      <c r="BG3777">
        <v>8.1399000000000008</v>
      </c>
      <c r="BH3777" s="1" t="e">
        <v>#N/A</v>
      </c>
      <c r="BI3777">
        <v>8.1781000000000006</v>
      </c>
      <c r="BJ3777" s="1" t="e">
        <v>#N/A</v>
      </c>
      <c r="BK3777">
        <v>8.2189999999999994</v>
      </c>
      <c r="BL3777" s="1" t="e">
        <v>#N/A</v>
      </c>
      <c r="BM3777">
        <v>8.2539999999999996</v>
      </c>
      <c r="BN3777" s="1" t="e">
        <v>#N/A</v>
      </c>
      <c r="BO3777">
        <v>8.2855000000000008</v>
      </c>
      <c r="BP3777" s="1" t="e">
        <v>#N/A</v>
      </c>
      <c r="BQ3777">
        <v>8.3119999999999994</v>
      </c>
      <c r="BR3777" s="1" t="e">
        <v>#N/A</v>
      </c>
      <c r="BS3777">
        <v>8.3328000000000007</v>
      </c>
      <c r="BT3777" s="1" t="e">
        <v>#N/A</v>
      </c>
      <c r="BU3777">
        <v>8.3491999999999997</v>
      </c>
      <c r="BV3777" s="1" t="e">
        <v>#N/A</v>
      </c>
      <c r="BW3777">
        <v>8.3621999999999996</v>
      </c>
      <c r="BX3777" s="1" t="e">
        <v>#N/A</v>
      </c>
      <c r="BY3777">
        <v>8.3719000000000001</v>
      </c>
      <c r="BZ3777" s="1"/>
      <c r="CB3777" s="1" t="e">
        <v>#N/A</v>
      </c>
      <c r="CC3777">
        <v>8.3865999999999996</v>
      </c>
      <c r="CD3777" s="1"/>
      <c r="CF3777" s="1" t="e">
        <v>#N/A</v>
      </c>
      <c r="CG3777">
        <v>8.4003999999999994</v>
      </c>
      <c r="CH3777" s="1"/>
      <c r="CJ3777" s="1" t="e">
        <v>#N/A</v>
      </c>
      <c r="CK3777">
        <v>8.4194999999999993</v>
      </c>
      <c r="CL3777" s="1"/>
      <c r="CN3777" s="1" t="e">
        <v>#N/A</v>
      </c>
      <c r="CO3777">
        <v>8.4498999999999995</v>
      </c>
      <c r="CP3777" s="1"/>
    </row>
    <row r="3778" spans="1:94" x14ac:dyDescent="0.25">
      <c r="A3778" s="2">
        <v>40169</v>
      </c>
      <c r="C3778" s="1"/>
      <c r="D3778" s="1" t="e">
        <v>#N/A</v>
      </c>
      <c r="E3778" s="1">
        <v>5.1266999999999996</v>
      </c>
      <c r="F3778" s="1"/>
      <c r="G3778" s="1" t="e">
        <v>#N/A</v>
      </c>
      <c r="H3778" s="1">
        <v>8.3221000000000007</v>
      </c>
      <c r="J3778" s="1" t="e">
        <v>#N/A</v>
      </c>
      <c r="K3778">
        <v>6.1675000000000004</v>
      </c>
      <c r="L3778" s="1" t="e">
        <v>#N/A</v>
      </c>
      <c r="M3778">
        <v>7.5247999999999999</v>
      </c>
      <c r="N3778" s="1" t="e">
        <v>#N/A</v>
      </c>
      <c r="O3778">
        <v>7.7145999999999999</v>
      </c>
      <c r="P3778" s="1" t="e">
        <v>#N/A</v>
      </c>
      <c r="Q3778">
        <v>7.9005999999999998</v>
      </c>
      <c r="R3778" s="1" t="e">
        <v>#N/A</v>
      </c>
      <c r="S3778">
        <v>7.6718000000000002</v>
      </c>
      <c r="T3778" s="1" t="e">
        <v>#N/A</v>
      </c>
      <c r="U3778">
        <v>7.4467999999999996</v>
      </c>
      <c r="V3778" s="1" t="e">
        <v>#N/A</v>
      </c>
      <c r="W3778">
        <v>7.4375</v>
      </c>
      <c r="X3778" s="1" t="e">
        <v>#N/A</v>
      </c>
      <c r="Y3778">
        <v>7.5420999999999996</v>
      </c>
      <c r="Z3778" s="1" t="e">
        <v>#N/A</v>
      </c>
      <c r="AA3778">
        <v>7.6745999999999999</v>
      </c>
      <c r="AB3778" s="1" t="e">
        <v>#N/A</v>
      </c>
      <c r="AC3778">
        <v>7.7870999999999997</v>
      </c>
      <c r="AD3778" s="1" t="e">
        <v>#N/A</v>
      </c>
      <c r="AE3778">
        <v>7.8696000000000002</v>
      </c>
      <c r="AF3778" s="1" t="e">
        <v>#N/A</v>
      </c>
      <c r="AG3778">
        <v>7.9100999999999999</v>
      </c>
      <c r="AH3778" s="1" t="e">
        <v>#N/A</v>
      </c>
      <c r="AI3778">
        <v>7.9302000000000001</v>
      </c>
      <c r="AJ3778" s="1" t="e">
        <v>#N/A</v>
      </c>
      <c r="AK3778">
        <v>7.9367000000000001</v>
      </c>
      <c r="AL3778" s="1" t="e">
        <v>#N/A</v>
      </c>
      <c r="AM3778">
        <v>7.9368999999999996</v>
      </c>
      <c r="AN3778" s="1" t="e">
        <v>#N/A</v>
      </c>
      <c r="AO3778">
        <v>7.9397000000000002</v>
      </c>
      <c r="AP3778" s="1" t="e">
        <v>#N/A</v>
      </c>
      <c r="AQ3778">
        <v>7.9531999999999998</v>
      </c>
      <c r="AR3778" s="1" t="e">
        <v>#N/A</v>
      </c>
      <c r="AS3778">
        <v>7.9840999999999998</v>
      </c>
      <c r="AT3778" s="1" t="e">
        <v>#N/A</v>
      </c>
      <c r="AU3778">
        <v>8.0350999999999999</v>
      </c>
      <c r="AV3778" s="1" t="e">
        <v>#N/A</v>
      </c>
      <c r="AW3778">
        <v>8.0970999999999993</v>
      </c>
      <c r="AX3778" s="1" t="e">
        <v>#N/A</v>
      </c>
      <c r="AY3778">
        <v>8.1598000000000006</v>
      </c>
      <c r="AZ3778" s="1" t="e">
        <v>#N/A</v>
      </c>
      <c r="BA3778">
        <v>8.2136999999999993</v>
      </c>
      <c r="BB3778" s="1" t="e">
        <v>#N/A</v>
      </c>
      <c r="BC3778">
        <v>8.2525999999999993</v>
      </c>
      <c r="BD3778" s="1" t="e">
        <v>#N/A</v>
      </c>
      <c r="BE3778">
        <v>8.2780000000000005</v>
      </c>
      <c r="BF3778" s="1" t="e">
        <v>#N/A</v>
      </c>
      <c r="BG3778">
        <v>8.2927999999999997</v>
      </c>
      <c r="BH3778" s="1" t="e">
        <v>#N/A</v>
      </c>
      <c r="BI3778">
        <v>8.2995000000000001</v>
      </c>
      <c r="BJ3778" s="1" t="e">
        <v>#N/A</v>
      </c>
      <c r="BK3778">
        <v>8.3042999999999996</v>
      </c>
      <c r="BL3778" s="1" t="e">
        <v>#N/A</v>
      </c>
      <c r="BM3778">
        <v>8.3017000000000003</v>
      </c>
      <c r="BN3778" s="1" t="e">
        <v>#N/A</v>
      </c>
      <c r="BO3778">
        <v>8.2975999999999992</v>
      </c>
      <c r="BP3778" s="1" t="e">
        <v>#N/A</v>
      </c>
      <c r="BQ3778">
        <v>8.2936999999999994</v>
      </c>
      <c r="BR3778" s="1" t="e">
        <v>#N/A</v>
      </c>
      <c r="BS3778">
        <v>8.2916000000000007</v>
      </c>
      <c r="BT3778" s="1" t="e">
        <v>#N/A</v>
      </c>
      <c r="BU3778">
        <v>8.2914999999999992</v>
      </c>
      <c r="BV3778" s="1" t="e">
        <v>#N/A</v>
      </c>
      <c r="BW3778">
        <v>8.2936999999999994</v>
      </c>
      <c r="BX3778" s="1" t="e">
        <v>#N/A</v>
      </c>
      <c r="BY3778">
        <v>8.2981999999999996</v>
      </c>
      <c r="BZ3778" s="1"/>
      <c r="CB3778" s="1" t="e">
        <v>#N/A</v>
      </c>
      <c r="CC3778">
        <v>8.3150999999999993</v>
      </c>
      <c r="CD3778" s="1"/>
      <c r="CF3778" s="1" t="e">
        <v>#N/A</v>
      </c>
      <c r="CG3778">
        <v>8.3440999999999992</v>
      </c>
      <c r="CH3778" s="1"/>
      <c r="CJ3778" s="1" t="e">
        <v>#N/A</v>
      </c>
      <c r="CK3778">
        <v>8.3857999999999997</v>
      </c>
      <c r="CL3778" s="1"/>
      <c r="CN3778" s="1" t="e">
        <v>#N/A</v>
      </c>
      <c r="CO3778">
        <v>8.4423999999999992</v>
      </c>
      <c r="CP3778" s="1"/>
    </row>
    <row r="3779" spans="1:94" x14ac:dyDescent="0.25">
      <c r="A3779" s="2">
        <v>40168</v>
      </c>
      <c r="C3779" s="1"/>
      <c r="D3779" s="1" t="e">
        <v>#N/A</v>
      </c>
      <c r="E3779" s="1">
        <v>5.7858000000000001</v>
      </c>
      <c r="F3779" s="1"/>
      <c r="G3779" s="1" t="e">
        <v>#N/A</v>
      </c>
      <c r="H3779" s="1">
        <v>8.5928000000000004</v>
      </c>
      <c r="J3779" s="1" t="e">
        <v>#N/A</v>
      </c>
      <c r="K3779">
        <v>7.2286000000000001</v>
      </c>
      <c r="L3779" s="1" t="e">
        <v>#N/A</v>
      </c>
      <c r="M3779">
        <v>9.0729000000000006</v>
      </c>
      <c r="N3779" s="1" t="e">
        <v>#N/A</v>
      </c>
      <c r="O3779">
        <v>9.0416000000000007</v>
      </c>
      <c r="P3779" s="1" t="e">
        <v>#N/A</v>
      </c>
      <c r="Q3779">
        <v>8.9419000000000004</v>
      </c>
      <c r="R3779" s="1" t="e">
        <v>#N/A</v>
      </c>
      <c r="S3779">
        <v>8.3682999999999996</v>
      </c>
      <c r="T3779" s="1" t="e">
        <v>#N/A</v>
      </c>
      <c r="U3779">
        <v>7.8864000000000001</v>
      </c>
      <c r="V3779" s="1" t="e">
        <v>#N/A</v>
      </c>
      <c r="W3779">
        <v>7.7142999999999997</v>
      </c>
      <c r="X3779" s="1" t="e">
        <v>#N/A</v>
      </c>
      <c r="Y3779">
        <v>7.7117000000000004</v>
      </c>
      <c r="Z3779" s="1" t="e">
        <v>#N/A</v>
      </c>
      <c r="AA3779">
        <v>7.7742000000000004</v>
      </c>
      <c r="AB3779" s="1" t="e">
        <v>#N/A</v>
      </c>
      <c r="AC3779">
        <v>7.8437000000000001</v>
      </c>
      <c r="AD3779" s="1" t="e">
        <v>#N/A</v>
      </c>
      <c r="AE3779">
        <v>7.9035000000000002</v>
      </c>
      <c r="AF3779" s="1" t="e">
        <v>#N/A</v>
      </c>
      <c r="AG3779">
        <v>7.9382000000000001</v>
      </c>
      <c r="AH3779" s="1" t="e">
        <v>#N/A</v>
      </c>
      <c r="AI3779">
        <v>7.9669999999999996</v>
      </c>
      <c r="AJ3779" s="1" t="e">
        <v>#N/A</v>
      </c>
      <c r="AK3779">
        <v>7.9958</v>
      </c>
      <c r="AL3779" s="1" t="e">
        <v>#N/A</v>
      </c>
      <c r="AM3779">
        <v>8.0277999999999992</v>
      </c>
      <c r="AN3779" s="1" t="e">
        <v>#N/A</v>
      </c>
      <c r="AO3779">
        <v>8.0625</v>
      </c>
      <c r="AP3779" s="1" t="e">
        <v>#N/A</v>
      </c>
      <c r="AQ3779">
        <v>8.0972000000000008</v>
      </c>
      <c r="AR3779" s="1" t="e">
        <v>#N/A</v>
      </c>
      <c r="AS3779">
        <v>8.1280999999999999</v>
      </c>
      <c r="AT3779" s="1" t="e">
        <v>#N/A</v>
      </c>
      <c r="AU3779">
        <v>8.1542999999999992</v>
      </c>
      <c r="AV3779" s="1" t="e">
        <v>#N/A</v>
      </c>
      <c r="AW3779">
        <v>8.1790000000000003</v>
      </c>
      <c r="AX3779" s="1" t="e">
        <v>#N/A</v>
      </c>
      <c r="AY3779">
        <v>8.2006999999999994</v>
      </c>
      <c r="AZ3779" s="1" t="e">
        <v>#N/A</v>
      </c>
      <c r="BA3779">
        <v>8.2210000000000001</v>
      </c>
      <c r="BB3779" s="1" t="e">
        <v>#N/A</v>
      </c>
      <c r="BC3779">
        <v>8.2406000000000006</v>
      </c>
      <c r="BD3779" s="1" t="e">
        <v>#N/A</v>
      </c>
      <c r="BE3779">
        <v>8.2593999999999994</v>
      </c>
      <c r="BF3779" s="1" t="e">
        <v>#N/A</v>
      </c>
      <c r="BG3779">
        <v>8.2772000000000006</v>
      </c>
      <c r="BH3779" s="1" t="e">
        <v>#N/A</v>
      </c>
      <c r="BI3779">
        <v>8.2939000000000007</v>
      </c>
      <c r="BJ3779" s="1" t="e">
        <v>#N/A</v>
      </c>
      <c r="BK3779">
        <v>8.3130000000000006</v>
      </c>
      <c r="BL3779" s="1" t="e">
        <v>#N/A</v>
      </c>
      <c r="BM3779">
        <v>8.3269000000000002</v>
      </c>
      <c r="BN3779" s="1" t="e">
        <v>#N/A</v>
      </c>
      <c r="BO3779">
        <v>8.3390000000000004</v>
      </c>
      <c r="BP3779" s="1" t="e">
        <v>#N/A</v>
      </c>
      <c r="BQ3779">
        <v>8.3492999999999995</v>
      </c>
      <c r="BR3779" s="1" t="e">
        <v>#N/A</v>
      </c>
      <c r="BS3779">
        <v>8.3574999999999999</v>
      </c>
      <c r="BT3779" s="1" t="e">
        <v>#N/A</v>
      </c>
      <c r="BU3779">
        <v>8.3645999999999994</v>
      </c>
      <c r="BV3779" s="1" t="e">
        <v>#N/A</v>
      </c>
      <c r="BW3779">
        <v>8.3709000000000007</v>
      </c>
      <c r="BX3779" s="1" t="e">
        <v>#N/A</v>
      </c>
      <c r="BY3779">
        <v>8.3768999999999991</v>
      </c>
      <c r="BZ3779" s="1"/>
      <c r="CB3779" s="1" t="e">
        <v>#N/A</v>
      </c>
      <c r="CC3779">
        <v>8.3902999999999999</v>
      </c>
      <c r="CD3779" s="1"/>
      <c r="CF3779" s="1" t="e">
        <v>#N/A</v>
      </c>
      <c r="CG3779">
        <v>8.4091000000000005</v>
      </c>
      <c r="CH3779" s="1"/>
      <c r="CJ3779" s="1" t="e">
        <v>#N/A</v>
      </c>
      <c r="CK3779">
        <v>8.4369999999999994</v>
      </c>
      <c r="CL3779" s="1"/>
      <c r="CN3779" s="1" t="e">
        <v>#N/A</v>
      </c>
      <c r="CO3779">
        <v>8.4787999999999997</v>
      </c>
      <c r="CP3779" s="1"/>
    </row>
    <row r="3780" spans="1:94" x14ac:dyDescent="0.25">
      <c r="A3780" s="2">
        <v>40165</v>
      </c>
      <c r="C3780" s="1"/>
      <c r="D3780" s="1" t="e">
        <v>#N/A</v>
      </c>
      <c r="E3780" s="1">
        <v>5.6794000000000002</v>
      </c>
      <c r="F3780" s="1"/>
      <c r="G3780" s="1" t="e">
        <v>#N/A</v>
      </c>
      <c r="H3780" s="1">
        <v>5.9151999999999996</v>
      </c>
      <c r="J3780" s="1" t="e">
        <v>#N/A</v>
      </c>
      <c r="K3780">
        <v>6.9623999999999997</v>
      </c>
      <c r="L3780" s="1" t="e">
        <v>#N/A</v>
      </c>
      <c r="M3780">
        <v>8.5376999999999992</v>
      </c>
      <c r="N3780" s="1" t="e">
        <v>#N/A</v>
      </c>
      <c r="O3780">
        <v>9.3097999999999992</v>
      </c>
      <c r="P3780" s="1" t="e">
        <v>#N/A</v>
      </c>
      <c r="Q3780">
        <v>8.1603999999999992</v>
      </c>
      <c r="R3780" s="1" t="e">
        <v>#N/A</v>
      </c>
      <c r="S3780">
        <v>7.8705999999999996</v>
      </c>
      <c r="T3780" s="1" t="e">
        <v>#N/A</v>
      </c>
      <c r="U3780">
        <v>8.0287000000000006</v>
      </c>
      <c r="V3780" s="1" t="e">
        <v>#N/A</v>
      </c>
      <c r="W3780">
        <v>8.0922000000000001</v>
      </c>
      <c r="X3780" s="1" t="e">
        <v>#N/A</v>
      </c>
      <c r="Y3780">
        <v>8.0823</v>
      </c>
      <c r="Z3780" s="1" t="e">
        <v>#N/A</v>
      </c>
      <c r="AA3780">
        <v>8.0498999999999992</v>
      </c>
      <c r="AB3780" s="1" t="e">
        <v>#N/A</v>
      </c>
      <c r="AC3780">
        <v>8.0236999999999998</v>
      </c>
      <c r="AD3780" s="1" t="e">
        <v>#N/A</v>
      </c>
      <c r="AE3780">
        <v>8.0266999999999999</v>
      </c>
      <c r="AF3780" s="1" t="e">
        <v>#N/A</v>
      </c>
      <c r="AG3780">
        <v>8.032</v>
      </c>
      <c r="AH3780" s="1" t="e">
        <v>#N/A</v>
      </c>
      <c r="AI3780">
        <v>8.0442</v>
      </c>
      <c r="AJ3780" s="1" t="e">
        <v>#N/A</v>
      </c>
      <c r="AK3780">
        <v>8.0581999999999994</v>
      </c>
      <c r="AL3780" s="1" t="e">
        <v>#N/A</v>
      </c>
      <c r="AM3780">
        <v>8.0713000000000008</v>
      </c>
      <c r="AN3780" s="1" t="e">
        <v>#N/A</v>
      </c>
      <c r="AO3780">
        <v>8.0861000000000001</v>
      </c>
      <c r="AP3780" s="1" t="e">
        <v>#N/A</v>
      </c>
      <c r="AQ3780">
        <v>8.1054999999999993</v>
      </c>
      <c r="AR3780" s="1" t="e">
        <v>#N/A</v>
      </c>
      <c r="AS3780">
        <v>8.1313999999999993</v>
      </c>
      <c r="AT3780" s="1" t="e">
        <v>#N/A</v>
      </c>
      <c r="AU3780">
        <v>8.1646000000000001</v>
      </c>
      <c r="AV3780" s="1" t="e">
        <v>#N/A</v>
      </c>
      <c r="AW3780">
        <v>8.2035999999999998</v>
      </c>
      <c r="AX3780" s="1" t="e">
        <v>#N/A</v>
      </c>
      <c r="AY3780">
        <v>8.2439</v>
      </c>
      <c r="AZ3780" s="1" t="e">
        <v>#N/A</v>
      </c>
      <c r="BA3780">
        <v>8.2822999999999993</v>
      </c>
      <c r="BB3780" s="1" t="e">
        <v>#N/A</v>
      </c>
      <c r="BC3780">
        <v>8.3167000000000009</v>
      </c>
      <c r="BD3780" s="1" t="e">
        <v>#N/A</v>
      </c>
      <c r="BE3780">
        <v>8.3478999999999992</v>
      </c>
      <c r="BF3780" s="1" t="e">
        <v>#N/A</v>
      </c>
      <c r="BG3780">
        <v>8.3755000000000006</v>
      </c>
      <c r="BH3780" s="1" t="e">
        <v>#N/A</v>
      </c>
      <c r="BI3780">
        <v>8.3994999999999997</v>
      </c>
      <c r="BJ3780" s="1" t="e">
        <v>#N/A</v>
      </c>
      <c r="BK3780">
        <v>8.4242000000000008</v>
      </c>
      <c r="BL3780" s="1" t="e">
        <v>#N/A</v>
      </c>
      <c r="BM3780">
        <v>8.4426000000000005</v>
      </c>
      <c r="BN3780" s="1" t="e">
        <v>#N/A</v>
      </c>
      <c r="BO3780">
        <v>8.4574999999999996</v>
      </c>
      <c r="BP3780" s="1" t="e">
        <v>#N/A</v>
      </c>
      <c r="BQ3780">
        <v>8.4696999999999996</v>
      </c>
      <c r="BR3780" s="1" t="e">
        <v>#N/A</v>
      </c>
      <c r="BS3780">
        <v>8.4794</v>
      </c>
      <c r="BT3780" s="1" t="e">
        <v>#N/A</v>
      </c>
      <c r="BU3780">
        <v>8.4870999999999999</v>
      </c>
      <c r="BV3780" s="1" t="e">
        <v>#N/A</v>
      </c>
      <c r="BW3780">
        <v>8.4936000000000007</v>
      </c>
      <c r="BX3780" s="1" t="e">
        <v>#N/A</v>
      </c>
      <c r="BY3780">
        <v>8.4994999999999994</v>
      </c>
      <c r="BZ3780" s="1"/>
      <c r="CB3780" s="1" t="e">
        <v>#N/A</v>
      </c>
      <c r="CC3780">
        <v>8.5116999999999994</v>
      </c>
      <c r="CD3780" s="1"/>
      <c r="CF3780" s="1" t="e">
        <v>#N/A</v>
      </c>
      <c r="CG3780">
        <v>8.5283999999999995</v>
      </c>
      <c r="CH3780" s="1"/>
      <c r="CJ3780" s="1" t="e">
        <v>#N/A</v>
      </c>
      <c r="CK3780">
        <v>8.5540000000000003</v>
      </c>
      <c r="CL3780" s="1"/>
      <c r="CN3780" s="1" t="e">
        <v>#N/A</v>
      </c>
      <c r="CO3780">
        <v>8.593</v>
      </c>
      <c r="CP3780" s="1"/>
    </row>
    <row r="3781" spans="1:94" x14ac:dyDescent="0.25">
      <c r="A3781" s="2">
        <v>40164</v>
      </c>
      <c r="C3781" s="1"/>
      <c r="D3781" s="1" t="e">
        <v>#N/A</v>
      </c>
      <c r="E3781" s="1">
        <v>6.1159999999999997</v>
      </c>
      <c r="F3781" s="1"/>
      <c r="G3781" s="1" t="e">
        <v>#N/A</v>
      </c>
      <c r="H3781" s="1">
        <v>6.7115999999999998</v>
      </c>
      <c r="J3781" s="1" t="e">
        <v>#N/A</v>
      </c>
      <c r="K3781">
        <v>7.2279</v>
      </c>
      <c r="L3781" s="1" t="e">
        <v>#N/A</v>
      </c>
      <c r="M3781">
        <v>7.2065000000000001</v>
      </c>
      <c r="N3781" s="1" t="e">
        <v>#N/A</v>
      </c>
      <c r="O3781">
        <v>13.3757</v>
      </c>
      <c r="P3781" s="1" t="e">
        <v>#N/A</v>
      </c>
      <c r="Q3781">
        <v>8.1603999999999992</v>
      </c>
      <c r="R3781" s="1" t="e">
        <v>#N/A</v>
      </c>
      <c r="S3781">
        <v>7.3498999999999999</v>
      </c>
      <c r="T3781" s="1" t="e">
        <v>#N/A</v>
      </c>
      <c r="U3781">
        <v>9.0428999999999995</v>
      </c>
      <c r="V3781" s="1" t="e">
        <v>#N/A</v>
      </c>
      <c r="W3781">
        <v>9.5977999999999994</v>
      </c>
      <c r="X3781" s="1" t="e">
        <v>#N/A</v>
      </c>
      <c r="Y3781">
        <v>9.3796999999999997</v>
      </c>
      <c r="Z3781" s="1" t="e">
        <v>#N/A</v>
      </c>
      <c r="AA3781">
        <v>8.9243000000000006</v>
      </c>
      <c r="AB3781" s="1" t="e">
        <v>#N/A</v>
      </c>
      <c r="AC3781">
        <v>8.5615000000000006</v>
      </c>
      <c r="AD3781" s="1" t="e">
        <v>#N/A</v>
      </c>
      <c r="AE3781">
        <v>8.4181000000000008</v>
      </c>
      <c r="AF3781" s="1" t="e">
        <v>#N/A</v>
      </c>
      <c r="AG3781">
        <v>8.4050999999999991</v>
      </c>
      <c r="AH3781" s="1" t="e">
        <v>#N/A</v>
      </c>
      <c r="AI3781">
        <v>8.4570000000000007</v>
      </c>
      <c r="AJ3781" s="1" t="e">
        <v>#N/A</v>
      </c>
      <c r="AK3781">
        <v>8.5191999999999997</v>
      </c>
      <c r="AL3781" s="1" t="e">
        <v>#N/A</v>
      </c>
      <c r="AM3781">
        <v>8.5582999999999991</v>
      </c>
      <c r="AN3781" s="1" t="e">
        <v>#N/A</v>
      </c>
      <c r="AO3781">
        <v>8.5775000000000006</v>
      </c>
      <c r="AP3781" s="1" t="e">
        <v>#N/A</v>
      </c>
      <c r="AQ3781">
        <v>8.5861999999999998</v>
      </c>
      <c r="AR3781" s="1" t="e">
        <v>#N/A</v>
      </c>
      <c r="AS3781">
        <v>8.5919000000000008</v>
      </c>
      <c r="AT3781" s="1" t="e">
        <v>#N/A</v>
      </c>
      <c r="AU3781">
        <v>8.5996000000000006</v>
      </c>
      <c r="AV3781" s="1" t="e">
        <v>#N/A</v>
      </c>
      <c r="AW3781">
        <v>8.6097000000000001</v>
      </c>
      <c r="AX3781" s="1" t="e">
        <v>#N/A</v>
      </c>
      <c r="AY3781">
        <v>8.6209000000000007</v>
      </c>
      <c r="AZ3781" s="1" t="e">
        <v>#N/A</v>
      </c>
      <c r="BA3781">
        <v>8.6324000000000005</v>
      </c>
      <c r="BB3781" s="1" t="e">
        <v>#N/A</v>
      </c>
      <c r="BC3781">
        <v>8.6433</v>
      </c>
      <c r="BD3781" s="1" t="e">
        <v>#N/A</v>
      </c>
      <c r="BE3781">
        <v>8.6539999999999999</v>
      </c>
      <c r="BF3781" s="1" t="e">
        <v>#N/A</v>
      </c>
      <c r="BG3781">
        <v>8.6638000000000002</v>
      </c>
      <c r="BH3781" s="1" t="e">
        <v>#N/A</v>
      </c>
      <c r="BI3781">
        <v>8.6727000000000007</v>
      </c>
      <c r="BJ3781" s="1" t="e">
        <v>#N/A</v>
      </c>
      <c r="BK3781">
        <v>8.6845999999999997</v>
      </c>
      <c r="BL3781" s="1" t="e">
        <v>#N/A</v>
      </c>
      <c r="BM3781">
        <v>8.6912000000000003</v>
      </c>
      <c r="BN3781" s="1" t="e">
        <v>#N/A</v>
      </c>
      <c r="BO3781">
        <v>8.6967999999999996</v>
      </c>
      <c r="BP3781" s="1" t="e">
        <v>#N/A</v>
      </c>
      <c r="BQ3781">
        <v>8.7006999999999994</v>
      </c>
      <c r="BR3781" s="1" t="e">
        <v>#N/A</v>
      </c>
      <c r="BS3781">
        <v>8.7032000000000007</v>
      </c>
      <c r="BT3781" s="1" t="e">
        <v>#N/A</v>
      </c>
      <c r="BU3781">
        <v>8.7050000000000001</v>
      </c>
      <c r="BV3781" s="1" t="e">
        <v>#N/A</v>
      </c>
      <c r="BW3781">
        <v>8.7063000000000006</v>
      </c>
      <c r="BX3781" s="1" t="e">
        <v>#N/A</v>
      </c>
      <c r="BY3781">
        <v>8.7079000000000004</v>
      </c>
      <c r="BZ3781" s="1"/>
      <c r="CB3781" s="1" t="e">
        <v>#N/A</v>
      </c>
      <c r="CC3781">
        <v>8.7135999999999996</v>
      </c>
      <c r="CD3781" s="1"/>
      <c r="CF3781" s="1" t="e">
        <v>#N/A</v>
      </c>
      <c r="CG3781">
        <v>8.7260000000000009</v>
      </c>
      <c r="CH3781" s="1"/>
      <c r="CJ3781" s="1" t="e">
        <v>#N/A</v>
      </c>
      <c r="CK3781">
        <v>8.7491000000000003</v>
      </c>
      <c r="CL3781" s="1"/>
      <c r="CN3781" s="1" t="e">
        <v>#N/A</v>
      </c>
      <c r="CO3781">
        <v>8.7868999999999993</v>
      </c>
      <c r="CP3781" s="1"/>
    </row>
    <row r="3782" spans="1:94" x14ac:dyDescent="0.25">
      <c r="A3782" s="2">
        <v>40163</v>
      </c>
      <c r="C3782" s="1"/>
      <c r="D3782" s="1" t="e">
        <v>#N/A</v>
      </c>
      <c r="E3782" s="1">
        <v>5.2582000000000004</v>
      </c>
      <c r="F3782" s="1"/>
      <c r="G3782" s="1" t="e">
        <v>#N/A</v>
      </c>
      <c r="H3782" s="1">
        <v>8.5928000000000004</v>
      </c>
      <c r="J3782" s="1" t="e">
        <v>#N/A</v>
      </c>
      <c r="K3782">
        <v>8.8362999999999996</v>
      </c>
      <c r="L3782" s="1" t="e">
        <v>#N/A</v>
      </c>
      <c r="M3782">
        <v>9.0739999999999998</v>
      </c>
      <c r="N3782" s="1" t="e">
        <v>#N/A</v>
      </c>
      <c r="O3782">
        <v>9.0427</v>
      </c>
      <c r="P3782" s="1" t="e">
        <v>#N/A</v>
      </c>
      <c r="Q3782">
        <v>8.9419000000000004</v>
      </c>
      <c r="R3782" s="1" t="e">
        <v>#N/A</v>
      </c>
      <c r="S3782">
        <v>8.4742999999999995</v>
      </c>
      <c r="T3782" s="1" t="e">
        <v>#N/A</v>
      </c>
      <c r="U3782">
        <v>8.0913000000000004</v>
      </c>
      <c r="V3782" s="1" t="e">
        <v>#N/A</v>
      </c>
      <c r="W3782">
        <v>7.9682000000000004</v>
      </c>
      <c r="X3782" s="1" t="e">
        <v>#N/A</v>
      </c>
      <c r="Y3782">
        <v>7.9832999999999998</v>
      </c>
      <c r="Z3782" s="1" t="e">
        <v>#N/A</v>
      </c>
      <c r="AA3782">
        <v>8.0455000000000005</v>
      </c>
      <c r="AB3782" s="1" t="e">
        <v>#N/A</v>
      </c>
      <c r="AC3782">
        <v>8.1037999999999997</v>
      </c>
      <c r="AD3782" s="1" t="e">
        <v>#N/A</v>
      </c>
      <c r="AE3782">
        <v>8.1466999999999992</v>
      </c>
      <c r="AF3782" s="1" t="e">
        <v>#N/A</v>
      </c>
      <c r="AG3782">
        <v>8.1632999999999996</v>
      </c>
      <c r="AH3782" s="1" t="e">
        <v>#N/A</v>
      </c>
      <c r="AI3782">
        <v>8.1773000000000007</v>
      </c>
      <c r="AJ3782" s="1" t="e">
        <v>#N/A</v>
      </c>
      <c r="AK3782">
        <v>8.1983999999999995</v>
      </c>
      <c r="AL3782" s="1" t="e">
        <v>#N/A</v>
      </c>
      <c r="AM3782">
        <v>8.2310999999999996</v>
      </c>
      <c r="AN3782" s="1" t="e">
        <v>#N/A</v>
      </c>
      <c r="AO3782">
        <v>8.2689000000000004</v>
      </c>
      <c r="AP3782" s="1" t="e">
        <v>#N/A</v>
      </c>
      <c r="AQ3782">
        <v>8.3043999999999993</v>
      </c>
      <c r="AR3782" s="1" t="e">
        <v>#N/A</v>
      </c>
      <c r="AS3782">
        <v>8.3315000000000001</v>
      </c>
      <c r="AT3782" s="1" t="e">
        <v>#N/A</v>
      </c>
      <c r="AU3782">
        <v>8.3467000000000002</v>
      </c>
      <c r="AV3782" s="1" t="e">
        <v>#N/A</v>
      </c>
      <c r="AW3782">
        <v>8.3539999999999992</v>
      </c>
      <c r="AX3782" s="1" t="e">
        <v>#N/A</v>
      </c>
      <c r="AY3782">
        <v>8.3584999999999994</v>
      </c>
      <c r="AZ3782" s="1" t="e">
        <v>#N/A</v>
      </c>
      <c r="BA3782">
        <v>8.3643999999999998</v>
      </c>
      <c r="BB3782" s="1" t="e">
        <v>#N/A</v>
      </c>
      <c r="BC3782">
        <v>8.3745999999999992</v>
      </c>
      <c r="BD3782" s="1" t="e">
        <v>#N/A</v>
      </c>
      <c r="BE3782">
        <v>8.3888999999999996</v>
      </c>
      <c r="BF3782" s="1" t="e">
        <v>#N/A</v>
      </c>
      <c r="BG3782">
        <v>8.4059000000000008</v>
      </c>
      <c r="BH3782" s="1" t="e">
        <v>#N/A</v>
      </c>
      <c r="BI3782">
        <v>8.4240999999999993</v>
      </c>
      <c r="BJ3782" s="1" t="e">
        <v>#N/A</v>
      </c>
      <c r="BK3782">
        <v>8.4466000000000001</v>
      </c>
      <c r="BL3782" s="1" t="e">
        <v>#N/A</v>
      </c>
      <c r="BM3782">
        <v>8.4648000000000003</v>
      </c>
      <c r="BN3782" s="1" t="e">
        <v>#N/A</v>
      </c>
      <c r="BO3782">
        <v>8.4815000000000005</v>
      </c>
      <c r="BP3782" s="1" t="e">
        <v>#N/A</v>
      </c>
      <c r="BQ3782">
        <v>8.4957999999999991</v>
      </c>
      <c r="BR3782" s="1" t="e">
        <v>#N/A</v>
      </c>
      <c r="BS3782">
        <v>8.5071999999999992</v>
      </c>
      <c r="BT3782" s="1" t="e">
        <v>#N/A</v>
      </c>
      <c r="BU3782">
        <v>8.5165000000000006</v>
      </c>
      <c r="BV3782" s="1" t="e">
        <v>#N/A</v>
      </c>
      <c r="BW3782">
        <v>8.5244</v>
      </c>
      <c r="BX3782" s="1" t="e">
        <v>#N/A</v>
      </c>
      <c r="BY3782">
        <v>8.5311000000000003</v>
      </c>
      <c r="BZ3782" s="1"/>
      <c r="CB3782" s="1" t="e">
        <v>#N/A</v>
      </c>
      <c r="CC3782">
        <v>8.5446000000000009</v>
      </c>
      <c r="CD3782" s="1"/>
      <c r="CF3782" s="1" t="e">
        <v>#N/A</v>
      </c>
      <c r="CG3782">
        <v>8.5618999999999996</v>
      </c>
      <c r="CH3782" s="1"/>
      <c r="CJ3782" s="1" t="e">
        <v>#N/A</v>
      </c>
      <c r="CK3782">
        <v>8.5878999999999994</v>
      </c>
      <c r="CL3782" s="1"/>
      <c r="CN3782" s="1" t="e">
        <v>#N/A</v>
      </c>
      <c r="CO3782">
        <v>8.6270000000000007</v>
      </c>
      <c r="CP3782" s="1"/>
    </row>
    <row r="3783" spans="1:94" x14ac:dyDescent="0.25">
      <c r="A3783" s="2">
        <v>40162</v>
      </c>
      <c r="C3783" s="1"/>
      <c r="D3783" s="1" t="e">
        <v>#N/A</v>
      </c>
      <c r="E3783" s="1">
        <v>6.1830999999999996</v>
      </c>
      <c r="F3783" s="1"/>
      <c r="G3783" s="1" t="e">
        <v>#N/A</v>
      </c>
      <c r="H3783" s="1">
        <v>6.18</v>
      </c>
      <c r="J3783" s="1" t="e">
        <v>#N/A</v>
      </c>
      <c r="K3783">
        <v>6.6967999999999996</v>
      </c>
      <c r="L3783" s="1" t="e">
        <v>#N/A</v>
      </c>
      <c r="M3783">
        <v>7.3655999999999997</v>
      </c>
      <c r="N3783" s="1" t="e">
        <v>#N/A</v>
      </c>
      <c r="O3783">
        <v>7.4504000000000001</v>
      </c>
      <c r="P3783" s="1" t="e">
        <v>#N/A</v>
      </c>
      <c r="Q3783">
        <v>8.1603999999999992</v>
      </c>
      <c r="R3783" s="1" t="e">
        <v>#N/A</v>
      </c>
      <c r="S3783">
        <v>8.1646999999999998</v>
      </c>
      <c r="T3783" s="1" t="e">
        <v>#N/A</v>
      </c>
      <c r="U3783">
        <v>8.3268000000000004</v>
      </c>
      <c r="V3783" s="1" t="e">
        <v>#N/A</v>
      </c>
      <c r="W3783">
        <v>8.0896000000000008</v>
      </c>
      <c r="X3783" s="1" t="e">
        <v>#N/A</v>
      </c>
      <c r="Y3783">
        <v>8.0531000000000006</v>
      </c>
      <c r="Z3783" s="1" t="e">
        <v>#N/A</v>
      </c>
      <c r="AA3783">
        <v>8.0936000000000003</v>
      </c>
      <c r="AB3783" s="1" t="e">
        <v>#N/A</v>
      </c>
      <c r="AC3783">
        <v>8.1422000000000008</v>
      </c>
      <c r="AD3783" s="1" t="e">
        <v>#N/A</v>
      </c>
      <c r="AE3783">
        <v>8.1776999999999997</v>
      </c>
      <c r="AF3783" s="1" t="e">
        <v>#N/A</v>
      </c>
      <c r="AG3783">
        <v>8.1867000000000001</v>
      </c>
      <c r="AH3783" s="1" t="e">
        <v>#N/A</v>
      </c>
      <c r="AI3783">
        <v>8.1935000000000002</v>
      </c>
      <c r="AJ3783" s="1" t="e">
        <v>#N/A</v>
      </c>
      <c r="AK3783">
        <v>8.2067999999999994</v>
      </c>
      <c r="AL3783" s="1" t="e">
        <v>#N/A</v>
      </c>
      <c r="AM3783">
        <v>8.2303999999999995</v>
      </c>
      <c r="AN3783" s="1" t="e">
        <v>#N/A</v>
      </c>
      <c r="AO3783">
        <v>8.2626000000000008</v>
      </c>
      <c r="AP3783" s="1" t="e">
        <v>#N/A</v>
      </c>
      <c r="AQ3783">
        <v>8.2954000000000008</v>
      </c>
      <c r="AR3783" s="1" t="e">
        <v>#N/A</v>
      </c>
      <c r="AS3783">
        <v>8.3252000000000006</v>
      </c>
      <c r="AT3783" s="1" t="e">
        <v>#N/A</v>
      </c>
      <c r="AU3783">
        <v>8.3493999999999993</v>
      </c>
      <c r="AV3783" s="1" t="e">
        <v>#N/A</v>
      </c>
      <c r="AW3783">
        <v>8.3697999999999997</v>
      </c>
      <c r="AX3783" s="1" t="e">
        <v>#N/A</v>
      </c>
      <c r="AY3783">
        <v>8.3888999999999996</v>
      </c>
      <c r="AZ3783" s="1" t="e">
        <v>#N/A</v>
      </c>
      <c r="BA3783">
        <v>8.4088999999999992</v>
      </c>
      <c r="BB3783" s="1" t="e">
        <v>#N/A</v>
      </c>
      <c r="BC3783">
        <v>8.4313000000000002</v>
      </c>
      <c r="BD3783" s="1" t="e">
        <v>#N/A</v>
      </c>
      <c r="BE3783">
        <v>8.4552999999999994</v>
      </c>
      <c r="BF3783" s="1" t="e">
        <v>#N/A</v>
      </c>
      <c r="BG3783">
        <v>8.4803999999999995</v>
      </c>
      <c r="BH3783" s="1" t="e">
        <v>#N/A</v>
      </c>
      <c r="BI3783">
        <v>8.5050000000000008</v>
      </c>
      <c r="BJ3783" s="1" t="e">
        <v>#N/A</v>
      </c>
      <c r="BK3783">
        <v>8.5326000000000004</v>
      </c>
      <c r="BL3783" s="1" t="e">
        <v>#N/A</v>
      </c>
      <c r="BM3783">
        <v>8.5547000000000004</v>
      </c>
      <c r="BN3783" s="1" t="e">
        <v>#N/A</v>
      </c>
      <c r="BO3783">
        <v>8.5741999999999994</v>
      </c>
      <c r="BP3783" s="1" t="e">
        <v>#N/A</v>
      </c>
      <c r="BQ3783">
        <v>8.5904000000000007</v>
      </c>
      <c r="BR3783" s="1" t="e">
        <v>#N/A</v>
      </c>
      <c r="BS3783">
        <v>8.6028000000000002</v>
      </c>
      <c r="BT3783" s="1" t="e">
        <v>#N/A</v>
      </c>
      <c r="BU3783">
        <v>8.6126000000000005</v>
      </c>
      <c r="BV3783" s="1" t="e">
        <v>#N/A</v>
      </c>
      <c r="BW3783">
        <v>8.6201000000000008</v>
      </c>
      <c r="BX3783" s="1" t="e">
        <v>#N/A</v>
      </c>
      <c r="BY3783">
        <v>8.6262000000000008</v>
      </c>
      <c r="BZ3783" s="1"/>
      <c r="CB3783" s="1" t="e">
        <v>#N/A</v>
      </c>
      <c r="CC3783">
        <v>8.6371000000000002</v>
      </c>
      <c r="CD3783" s="1"/>
      <c r="CF3783" s="1" t="e">
        <v>#N/A</v>
      </c>
      <c r="CG3783">
        <v>8.6509</v>
      </c>
      <c r="CH3783" s="1"/>
      <c r="CJ3783" s="1" t="e">
        <v>#N/A</v>
      </c>
      <c r="CK3783">
        <v>8.6725999999999992</v>
      </c>
      <c r="CL3783" s="1"/>
      <c r="CN3783" s="1" t="e">
        <v>#N/A</v>
      </c>
      <c r="CO3783">
        <v>8.7073999999999998</v>
      </c>
      <c r="CP3783" s="1"/>
    </row>
    <row r="3784" spans="1:94" x14ac:dyDescent="0.25">
      <c r="A3784" s="2">
        <v>40161</v>
      </c>
      <c r="C3784" s="1"/>
      <c r="D3784" s="1" t="e">
        <v>#N/A</v>
      </c>
      <c r="E3784" s="1">
        <v>5.7857000000000003</v>
      </c>
      <c r="F3784" s="1"/>
      <c r="G3784" s="1" t="e">
        <v>#N/A</v>
      </c>
      <c r="H3784" s="1">
        <v>5.9151999999999996</v>
      </c>
      <c r="J3784" s="1" t="e">
        <v>#N/A</v>
      </c>
      <c r="K3784">
        <v>6.4318999999999997</v>
      </c>
      <c r="L3784" s="1" t="e">
        <v>#N/A</v>
      </c>
      <c r="M3784">
        <v>8.0027000000000008</v>
      </c>
      <c r="N3784" s="1" t="e">
        <v>#N/A</v>
      </c>
      <c r="O3784">
        <v>8.5090000000000003</v>
      </c>
      <c r="P3784" s="1" t="e">
        <v>#N/A</v>
      </c>
      <c r="Q3784">
        <v>8.1595999999999993</v>
      </c>
      <c r="R3784" s="1" t="e">
        <v>#N/A</v>
      </c>
      <c r="S3784">
        <v>7.9486999999999997</v>
      </c>
      <c r="T3784" s="1" t="e">
        <v>#N/A</v>
      </c>
      <c r="U3784">
        <v>7.9531999999999998</v>
      </c>
      <c r="V3784" s="1" t="e">
        <v>#N/A</v>
      </c>
      <c r="W3784">
        <v>7.9470000000000001</v>
      </c>
      <c r="X3784" s="1" t="e">
        <v>#N/A</v>
      </c>
      <c r="Y3784">
        <v>7.9397000000000002</v>
      </c>
      <c r="Z3784" s="1" t="e">
        <v>#N/A</v>
      </c>
      <c r="AA3784">
        <v>7.9565999999999999</v>
      </c>
      <c r="AB3784" s="1" t="e">
        <v>#N/A</v>
      </c>
      <c r="AC3784">
        <v>8.0112000000000005</v>
      </c>
      <c r="AD3784" s="1" t="e">
        <v>#N/A</v>
      </c>
      <c r="AE3784">
        <v>8.1155000000000008</v>
      </c>
      <c r="AF3784" s="1" t="e">
        <v>#N/A</v>
      </c>
      <c r="AG3784">
        <v>8.2216000000000005</v>
      </c>
      <c r="AH3784" s="1" t="e">
        <v>#N/A</v>
      </c>
      <c r="AI3784">
        <v>8.3138000000000005</v>
      </c>
      <c r="AJ3784" s="1" t="e">
        <v>#N/A</v>
      </c>
      <c r="AK3784">
        <v>8.3718000000000004</v>
      </c>
      <c r="AL3784" s="1" t="e">
        <v>#N/A</v>
      </c>
      <c r="AM3784">
        <v>8.3879999999999999</v>
      </c>
      <c r="AN3784" s="1" t="e">
        <v>#N/A</v>
      </c>
      <c r="AO3784">
        <v>8.3773</v>
      </c>
      <c r="AP3784" s="1" t="e">
        <v>#N/A</v>
      </c>
      <c r="AQ3784">
        <v>8.3562999999999992</v>
      </c>
      <c r="AR3784" s="1" t="e">
        <v>#N/A</v>
      </c>
      <c r="AS3784">
        <v>8.3405000000000005</v>
      </c>
      <c r="AT3784" s="1" t="e">
        <v>#N/A</v>
      </c>
      <c r="AU3784">
        <v>8.3379999999999992</v>
      </c>
      <c r="AV3784" s="1" t="e">
        <v>#N/A</v>
      </c>
      <c r="AW3784">
        <v>8.3468999999999998</v>
      </c>
      <c r="AX3784" s="1" t="e">
        <v>#N/A</v>
      </c>
      <c r="AY3784">
        <v>8.3627000000000002</v>
      </c>
      <c r="AZ3784" s="1" t="e">
        <v>#N/A</v>
      </c>
      <c r="BA3784">
        <v>8.3818999999999999</v>
      </c>
      <c r="BB3784" s="1" t="e">
        <v>#N/A</v>
      </c>
      <c r="BC3784">
        <v>8.4018999999999995</v>
      </c>
      <c r="BD3784" s="1" t="e">
        <v>#N/A</v>
      </c>
      <c r="BE3784">
        <v>8.4216999999999995</v>
      </c>
      <c r="BF3784" s="1" t="e">
        <v>#N/A</v>
      </c>
      <c r="BG3784">
        <v>8.4411000000000005</v>
      </c>
      <c r="BH3784" s="1" t="e">
        <v>#N/A</v>
      </c>
      <c r="BI3784">
        <v>8.4596</v>
      </c>
      <c r="BJ3784" s="1" t="e">
        <v>#N/A</v>
      </c>
      <c r="BK3784">
        <v>8.4808000000000003</v>
      </c>
      <c r="BL3784" s="1" t="e">
        <v>#N/A</v>
      </c>
      <c r="BM3784">
        <v>8.4968000000000004</v>
      </c>
      <c r="BN3784" s="1" t="e">
        <v>#N/A</v>
      </c>
      <c r="BO3784">
        <v>8.5108999999999995</v>
      </c>
      <c r="BP3784" s="1" t="e">
        <v>#N/A</v>
      </c>
      <c r="BQ3784">
        <v>8.5228999999999999</v>
      </c>
      <c r="BR3784" s="1" t="e">
        <v>#N/A</v>
      </c>
      <c r="BS3784">
        <v>8.5326000000000004</v>
      </c>
      <c r="BT3784" s="1" t="e">
        <v>#N/A</v>
      </c>
      <c r="BU3784">
        <v>8.5408000000000008</v>
      </c>
      <c r="BV3784" s="1" t="e">
        <v>#N/A</v>
      </c>
      <c r="BW3784">
        <v>8.548</v>
      </c>
      <c r="BX3784" s="1" t="e">
        <v>#N/A</v>
      </c>
      <c r="BY3784">
        <v>8.5547000000000004</v>
      </c>
      <c r="BZ3784" s="1"/>
      <c r="CB3784" s="1" t="e">
        <v>#N/A</v>
      </c>
      <c r="CC3784">
        <v>8.5691000000000006</v>
      </c>
      <c r="CD3784" s="1"/>
      <c r="CF3784" s="1" t="e">
        <v>#N/A</v>
      </c>
      <c r="CG3784">
        <v>8.5888000000000009</v>
      </c>
      <c r="CH3784" s="1"/>
      <c r="CJ3784" s="1" t="e">
        <v>#N/A</v>
      </c>
      <c r="CK3784">
        <v>8.6176999999999992</v>
      </c>
      <c r="CL3784" s="1"/>
      <c r="CN3784" s="1" t="e">
        <v>#N/A</v>
      </c>
      <c r="CO3784">
        <v>8.6609999999999996</v>
      </c>
      <c r="CP3784" s="1"/>
    </row>
    <row r="3785" spans="1:94" x14ac:dyDescent="0.25">
      <c r="A3785" s="2">
        <v>40158</v>
      </c>
      <c r="C3785" s="1"/>
      <c r="D3785" s="1" t="e">
        <v>#N/A</v>
      </c>
      <c r="E3785" s="1">
        <v>4.6021000000000001</v>
      </c>
      <c r="F3785" s="1"/>
      <c r="G3785" s="1" t="e">
        <v>#N/A</v>
      </c>
      <c r="H3785" s="1">
        <v>5.3875000000000002</v>
      </c>
      <c r="J3785" s="1" t="e">
        <v>#N/A</v>
      </c>
      <c r="K3785">
        <v>6.7499000000000002</v>
      </c>
      <c r="L3785" s="1" t="e">
        <v>#N/A</v>
      </c>
      <c r="M3785">
        <v>7.1006</v>
      </c>
      <c r="N3785" s="1" t="e">
        <v>#N/A</v>
      </c>
      <c r="O3785">
        <v>13.101100000000001</v>
      </c>
      <c r="P3785" s="1" t="e">
        <v>#N/A</v>
      </c>
      <c r="Q3785">
        <v>8.1603999999999992</v>
      </c>
      <c r="R3785" s="1" t="e">
        <v>#N/A</v>
      </c>
      <c r="S3785">
        <v>7.3735999999999997</v>
      </c>
      <c r="T3785" s="1" t="e">
        <v>#N/A</v>
      </c>
      <c r="U3785">
        <v>8.9690999999999992</v>
      </c>
      <c r="V3785" s="1" t="e">
        <v>#N/A</v>
      </c>
      <c r="W3785">
        <v>9.4863</v>
      </c>
      <c r="X3785" s="1" t="e">
        <v>#N/A</v>
      </c>
      <c r="Y3785">
        <v>9.2777999999999992</v>
      </c>
      <c r="Z3785" s="1" t="e">
        <v>#N/A</v>
      </c>
      <c r="AA3785">
        <v>8.8717000000000006</v>
      </c>
      <c r="AB3785" s="1" t="e">
        <v>#N/A</v>
      </c>
      <c r="AC3785">
        <v>8.5361999999999991</v>
      </c>
      <c r="AD3785" s="1" t="e">
        <v>#N/A</v>
      </c>
      <c r="AE3785">
        <v>8.4107000000000003</v>
      </c>
      <c r="AF3785" s="1" t="e">
        <v>#N/A</v>
      </c>
      <c r="AG3785">
        <v>8.4077999999999999</v>
      </c>
      <c r="AH3785" s="1" t="e">
        <v>#N/A</v>
      </c>
      <c r="AI3785">
        <v>8.4646000000000008</v>
      </c>
      <c r="AJ3785" s="1" t="e">
        <v>#N/A</v>
      </c>
      <c r="AK3785">
        <v>8.5259999999999998</v>
      </c>
      <c r="AL3785" s="1" t="e">
        <v>#N/A</v>
      </c>
      <c r="AM3785">
        <v>8.5602</v>
      </c>
      <c r="AN3785" s="1" t="e">
        <v>#N/A</v>
      </c>
      <c r="AO3785">
        <v>8.5731999999999999</v>
      </c>
      <c r="AP3785" s="1" t="e">
        <v>#N/A</v>
      </c>
      <c r="AQ3785">
        <v>8.5756999999999994</v>
      </c>
      <c r="AR3785" s="1" t="e">
        <v>#N/A</v>
      </c>
      <c r="AS3785">
        <v>8.577</v>
      </c>
      <c r="AT3785" s="1" t="e">
        <v>#N/A</v>
      </c>
      <c r="AU3785">
        <v>8.5832999999999995</v>
      </c>
      <c r="AV3785" s="1" t="e">
        <v>#N/A</v>
      </c>
      <c r="AW3785">
        <v>8.5939999999999994</v>
      </c>
      <c r="AX3785" s="1" t="e">
        <v>#N/A</v>
      </c>
      <c r="AY3785">
        <v>8.6069999999999993</v>
      </c>
      <c r="AZ3785" s="1" t="e">
        <v>#N/A</v>
      </c>
      <c r="BA3785">
        <v>8.6204000000000001</v>
      </c>
      <c r="BB3785" s="1" t="e">
        <v>#N/A</v>
      </c>
      <c r="BC3785">
        <v>8.6328999999999994</v>
      </c>
      <c r="BD3785" s="1" t="e">
        <v>#N/A</v>
      </c>
      <c r="BE3785">
        <v>8.6446000000000005</v>
      </c>
      <c r="BF3785" s="1" t="e">
        <v>#N/A</v>
      </c>
      <c r="BG3785">
        <v>8.6550999999999991</v>
      </c>
      <c r="BH3785" s="1" t="e">
        <v>#N/A</v>
      </c>
      <c r="BI3785">
        <v>8.6644000000000005</v>
      </c>
      <c r="BJ3785" s="1" t="e">
        <v>#N/A</v>
      </c>
      <c r="BK3785">
        <v>8.6763999999999992</v>
      </c>
      <c r="BL3785" s="1" t="e">
        <v>#N/A</v>
      </c>
      <c r="BM3785">
        <v>8.6832999999999991</v>
      </c>
      <c r="BN3785" s="1" t="e">
        <v>#N/A</v>
      </c>
      <c r="BO3785">
        <v>8.6884999999999994</v>
      </c>
      <c r="BP3785" s="1" t="e">
        <v>#N/A</v>
      </c>
      <c r="BQ3785">
        <v>8.6925000000000008</v>
      </c>
      <c r="BR3785" s="1" t="e">
        <v>#N/A</v>
      </c>
      <c r="BS3785">
        <v>8.6951000000000001</v>
      </c>
      <c r="BT3785" s="1" t="e">
        <v>#N/A</v>
      </c>
      <c r="BU3785">
        <v>8.6967999999999996</v>
      </c>
      <c r="BV3785" s="1" t="e">
        <v>#N/A</v>
      </c>
      <c r="BW3785">
        <v>8.6982999999999997</v>
      </c>
      <c r="BX3785" s="1" t="e">
        <v>#N/A</v>
      </c>
      <c r="BY3785">
        <v>8.6999999999999993</v>
      </c>
      <c r="BZ3785" s="1"/>
      <c r="CB3785" s="1" t="e">
        <v>#N/A</v>
      </c>
      <c r="CC3785">
        <v>8.7059999999999995</v>
      </c>
      <c r="CD3785" s="1"/>
      <c r="CF3785" s="1" t="e">
        <v>#N/A</v>
      </c>
      <c r="CG3785">
        <v>8.7189999999999994</v>
      </c>
      <c r="CH3785" s="1"/>
      <c r="CJ3785" s="1" t="e">
        <v>#N/A</v>
      </c>
      <c r="CK3785">
        <v>8.7424999999999997</v>
      </c>
      <c r="CL3785" s="1"/>
      <c r="CN3785" s="1" t="e">
        <v>#N/A</v>
      </c>
      <c r="CO3785">
        <v>8.7809000000000008</v>
      </c>
      <c r="CP3785" s="1"/>
    </row>
    <row r="3786" spans="1:94" x14ac:dyDescent="0.25">
      <c r="A3786" s="2">
        <v>40157</v>
      </c>
      <c r="C3786" s="1"/>
      <c r="D3786" s="1" t="e">
        <v>#N/A</v>
      </c>
      <c r="E3786" s="1">
        <v>4.7983000000000002</v>
      </c>
      <c r="F3786" s="1"/>
      <c r="G3786" s="1" t="e">
        <v>#N/A</v>
      </c>
      <c r="H3786" s="1">
        <v>5.3875000000000002</v>
      </c>
      <c r="J3786" s="1" t="e">
        <v>#N/A</v>
      </c>
      <c r="K3786">
        <v>6.1669999999999998</v>
      </c>
      <c r="L3786" s="1" t="e">
        <v>#N/A</v>
      </c>
      <c r="M3786">
        <v>6.9419000000000004</v>
      </c>
      <c r="N3786" s="1" t="e">
        <v>#N/A</v>
      </c>
      <c r="O3786">
        <v>8.2444000000000006</v>
      </c>
      <c r="P3786" s="1" t="e">
        <v>#N/A</v>
      </c>
      <c r="Q3786">
        <v>8.3164999999999996</v>
      </c>
      <c r="R3786" s="1" t="e">
        <v>#N/A</v>
      </c>
      <c r="S3786">
        <v>7.9257</v>
      </c>
      <c r="T3786" s="1" t="e">
        <v>#N/A</v>
      </c>
      <c r="U3786">
        <v>7.8051000000000004</v>
      </c>
      <c r="V3786" s="1" t="e">
        <v>#N/A</v>
      </c>
      <c r="W3786">
        <v>7.7967000000000004</v>
      </c>
      <c r="X3786" s="1" t="e">
        <v>#N/A</v>
      </c>
      <c r="Y3786">
        <v>7.8368000000000002</v>
      </c>
      <c r="Z3786" s="1" t="e">
        <v>#N/A</v>
      </c>
      <c r="AA3786">
        <v>7.8948999999999998</v>
      </c>
      <c r="AB3786" s="1" t="e">
        <v>#N/A</v>
      </c>
      <c r="AC3786">
        <v>7.9507000000000003</v>
      </c>
      <c r="AD3786" s="1" t="e">
        <v>#N/A</v>
      </c>
      <c r="AE3786">
        <v>8.0081000000000007</v>
      </c>
      <c r="AF3786" s="1" t="e">
        <v>#N/A</v>
      </c>
      <c r="AG3786">
        <v>8.0485000000000007</v>
      </c>
      <c r="AH3786" s="1" t="e">
        <v>#N/A</v>
      </c>
      <c r="AI3786">
        <v>8.0864999999999991</v>
      </c>
      <c r="AJ3786" s="1" t="e">
        <v>#N/A</v>
      </c>
      <c r="AK3786">
        <v>8.1243999999999996</v>
      </c>
      <c r="AL3786" s="1" t="e">
        <v>#N/A</v>
      </c>
      <c r="AM3786">
        <v>8.1633999999999993</v>
      </c>
      <c r="AN3786" s="1" t="e">
        <v>#N/A</v>
      </c>
      <c r="AO3786">
        <v>8.2020999999999997</v>
      </c>
      <c r="AP3786" s="1" t="e">
        <v>#N/A</v>
      </c>
      <c r="AQ3786">
        <v>8.2393999999999998</v>
      </c>
      <c r="AR3786" s="1" t="e">
        <v>#N/A</v>
      </c>
      <c r="AS3786">
        <v>8.2728999999999999</v>
      </c>
      <c r="AT3786" s="1" t="e">
        <v>#N/A</v>
      </c>
      <c r="AU3786">
        <v>8.3024000000000004</v>
      </c>
      <c r="AV3786" s="1" t="e">
        <v>#N/A</v>
      </c>
      <c r="AW3786">
        <v>8.3285999999999998</v>
      </c>
      <c r="AX3786" s="1" t="e">
        <v>#N/A</v>
      </c>
      <c r="AY3786">
        <v>8.3527000000000005</v>
      </c>
      <c r="AZ3786" s="1" t="e">
        <v>#N/A</v>
      </c>
      <c r="BA3786">
        <v>8.375</v>
      </c>
      <c r="BB3786" s="1" t="e">
        <v>#N/A</v>
      </c>
      <c r="BC3786">
        <v>8.3961000000000006</v>
      </c>
      <c r="BD3786" s="1" t="e">
        <v>#N/A</v>
      </c>
      <c r="BE3786">
        <v>8.4167000000000005</v>
      </c>
      <c r="BF3786" s="1" t="e">
        <v>#N/A</v>
      </c>
      <c r="BG3786">
        <v>8.4361999999999995</v>
      </c>
      <c r="BH3786" s="1" t="e">
        <v>#N/A</v>
      </c>
      <c r="BI3786">
        <v>8.4542000000000002</v>
      </c>
      <c r="BJ3786" s="1" t="e">
        <v>#N/A</v>
      </c>
      <c r="BK3786">
        <v>8.4746000000000006</v>
      </c>
      <c r="BL3786" s="1" t="e">
        <v>#N/A</v>
      </c>
      <c r="BM3786">
        <v>8.4894999999999996</v>
      </c>
      <c r="BN3786" s="1" t="e">
        <v>#N/A</v>
      </c>
      <c r="BO3786">
        <v>8.5029000000000003</v>
      </c>
      <c r="BP3786" s="1" t="e">
        <v>#N/A</v>
      </c>
      <c r="BQ3786">
        <v>8.5139999999999993</v>
      </c>
      <c r="BR3786" s="1" t="e">
        <v>#N/A</v>
      </c>
      <c r="BS3786">
        <v>8.5228000000000002</v>
      </c>
      <c r="BT3786" s="1" t="e">
        <v>#N/A</v>
      </c>
      <c r="BU3786">
        <v>8.5307999999999993</v>
      </c>
      <c r="BV3786" s="1" t="e">
        <v>#N/A</v>
      </c>
      <c r="BW3786">
        <v>8.5375999999999994</v>
      </c>
      <c r="BX3786" s="1" t="e">
        <v>#N/A</v>
      </c>
      <c r="BY3786">
        <v>8.5442</v>
      </c>
      <c r="BZ3786" s="1"/>
      <c r="CB3786" s="1" t="e">
        <v>#N/A</v>
      </c>
      <c r="CC3786">
        <v>8.5589999999999993</v>
      </c>
      <c r="CD3786" s="1"/>
      <c r="CF3786" s="1" t="e">
        <v>#N/A</v>
      </c>
      <c r="CG3786">
        <v>8.5792000000000002</v>
      </c>
      <c r="CH3786" s="1"/>
      <c r="CJ3786" s="1" t="e">
        <v>#N/A</v>
      </c>
      <c r="CK3786">
        <v>8.609</v>
      </c>
      <c r="CL3786" s="1"/>
      <c r="CN3786" s="1" t="e">
        <v>#N/A</v>
      </c>
      <c r="CO3786">
        <v>8.6527999999999992</v>
      </c>
      <c r="CP3786" s="1"/>
    </row>
    <row r="3787" spans="1:94" x14ac:dyDescent="0.25">
      <c r="A3787" s="2">
        <v>40156</v>
      </c>
      <c r="C3787" s="1"/>
      <c r="D3787" s="1" t="e">
        <v>#N/A</v>
      </c>
      <c r="E3787" s="1">
        <v>5.3898999999999999</v>
      </c>
      <c r="F3787" s="1"/>
      <c r="G3787" s="1" t="e">
        <v>#N/A</v>
      </c>
      <c r="H3787" s="1">
        <v>6.7115999999999998</v>
      </c>
      <c r="J3787" s="1" t="e">
        <v>#N/A</v>
      </c>
      <c r="K3787">
        <v>6.8548</v>
      </c>
      <c r="L3787" s="1" t="e">
        <v>#N/A</v>
      </c>
      <c r="M3787">
        <v>7.1006</v>
      </c>
      <c r="N3787" s="1" t="e">
        <v>#N/A</v>
      </c>
      <c r="O3787">
        <v>7.4504000000000001</v>
      </c>
      <c r="P3787" s="1" t="e">
        <v>#N/A</v>
      </c>
      <c r="Q3787">
        <v>8.1603999999999992</v>
      </c>
      <c r="R3787" s="1" t="e">
        <v>#N/A</v>
      </c>
      <c r="S3787">
        <v>7.9553000000000003</v>
      </c>
      <c r="T3787" s="1" t="e">
        <v>#N/A</v>
      </c>
      <c r="U3787">
        <v>7.7134999999999998</v>
      </c>
      <c r="V3787" s="1" t="e">
        <v>#N/A</v>
      </c>
      <c r="W3787">
        <v>7.7295999999999996</v>
      </c>
      <c r="X3787" s="1" t="e">
        <v>#N/A</v>
      </c>
      <c r="Y3787">
        <v>7.8806000000000003</v>
      </c>
      <c r="Z3787" s="1" t="e">
        <v>#N/A</v>
      </c>
      <c r="AA3787">
        <v>8.0576000000000008</v>
      </c>
      <c r="AB3787" s="1" t="e">
        <v>#N/A</v>
      </c>
      <c r="AC3787">
        <v>8.2002000000000006</v>
      </c>
      <c r="AD3787" s="1" t="e">
        <v>#N/A</v>
      </c>
      <c r="AE3787">
        <v>8.2943999999999996</v>
      </c>
      <c r="AF3787" s="1" t="e">
        <v>#N/A</v>
      </c>
      <c r="AG3787">
        <v>8.3361999999999998</v>
      </c>
      <c r="AH3787" s="1" t="e">
        <v>#N/A</v>
      </c>
      <c r="AI3787">
        <v>8.3541000000000007</v>
      </c>
      <c r="AJ3787" s="1" t="e">
        <v>#N/A</v>
      </c>
      <c r="AK3787">
        <v>8.3634000000000004</v>
      </c>
      <c r="AL3787" s="1" t="e">
        <v>#N/A</v>
      </c>
      <c r="AM3787">
        <v>8.3727999999999998</v>
      </c>
      <c r="AN3787" s="1" t="e">
        <v>#N/A</v>
      </c>
      <c r="AO3787">
        <v>8.3843999999999994</v>
      </c>
      <c r="AP3787" s="1" t="e">
        <v>#N/A</v>
      </c>
      <c r="AQ3787">
        <v>8.3988999999999994</v>
      </c>
      <c r="AR3787" s="1" t="e">
        <v>#N/A</v>
      </c>
      <c r="AS3787">
        <v>8.4168000000000003</v>
      </c>
      <c r="AT3787" s="1" t="e">
        <v>#N/A</v>
      </c>
      <c r="AU3787">
        <v>8.4379000000000008</v>
      </c>
      <c r="AV3787" s="1" t="e">
        <v>#N/A</v>
      </c>
      <c r="AW3787">
        <v>8.4571000000000005</v>
      </c>
      <c r="AX3787" s="1" t="e">
        <v>#N/A</v>
      </c>
      <c r="AY3787">
        <v>8.4702999999999999</v>
      </c>
      <c r="AZ3787" s="1" t="e">
        <v>#N/A</v>
      </c>
      <c r="BA3787">
        <v>8.4727999999999994</v>
      </c>
      <c r="BB3787" s="1" t="e">
        <v>#N/A</v>
      </c>
      <c r="BC3787">
        <v>8.4624000000000006</v>
      </c>
      <c r="BD3787" s="1" t="e">
        <v>#N/A</v>
      </c>
      <c r="BE3787">
        <v>8.4419000000000004</v>
      </c>
      <c r="BF3787" s="1" t="e">
        <v>#N/A</v>
      </c>
      <c r="BG3787">
        <v>8.4151000000000007</v>
      </c>
      <c r="BH3787" s="1" t="e">
        <v>#N/A</v>
      </c>
      <c r="BI3787">
        <v>8.3861000000000008</v>
      </c>
      <c r="BJ3787" s="1" t="e">
        <v>#N/A</v>
      </c>
      <c r="BK3787">
        <v>8.3613999999999997</v>
      </c>
      <c r="BL3787" s="1" t="e">
        <v>#N/A</v>
      </c>
      <c r="BM3787">
        <v>8.3360000000000003</v>
      </c>
      <c r="BN3787" s="1" t="e">
        <v>#N/A</v>
      </c>
      <c r="BO3787">
        <v>8.3168000000000006</v>
      </c>
      <c r="BP3787" s="1" t="e">
        <v>#N/A</v>
      </c>
      <c r="BQ3787">
        <v>8.3066999999999993</v>
      </c>
      <c r="BR3787" s="1" t="e">
        <v>#N/A</v>
      </c>
      <c r="BS3787">
        <v>8.3070000000000004</v>
      </c>
      <c r="BT3787" s="1" t="e">
        <v>#N/A</v>
      </c>
      <c r="BU3787">
        <v>8.3175000000000008</v>
      </c>
      <c r="BV3787" s="1" t="e">
        <v>#N/A</v>
      </c>
      <c r="BW3787">
        <v>8.3381000000000007</v>
      </c>
      <c r="BX3787" s="1" t="e">
        <v>#N/A</v>
      </c>
      <c r="BY3787">
        <v>8.3666</v>
      </c>
      <c r="BZ3787" s="1"/>
      <c r="CB3787" s="1" t="e">
        <v>#N/A</v>
      </c>
      <c r="CC3787">
        <v>8.4466999999999999</v>
      </c>
      <c r="CD3787" s="1"/>
      <c r="CF3787" s="1" t="e">
        <v>#N/A</v>
      </c>
      <c r="CG3787">
        <v>8.5541</v>
      </c>
      <c r="CH3787" s="1"/>
      <c r="CJ3787" s="1" t="e">
        <v>#N/A</v>
      </c>
      <c r="CK3787">
        <v>8.6854999999999993</v>
      </c>
      <c r="CL3787" s="1"/>
      <c r="CN3787" s="1" t="e">
        <v>#N/A</v>
      </c>
      <c r="CO3787">
        <v>8.8385999999999996</v>
      </c>
      <c r="CP3787" s="1"/>
    </row>
    <row r="3788" spans="1:94" x14ac:dyDescent="0.25">
      <c r="A3788" s="2">
        <v>40155</v>
      </c>
      <c r="C3788" s="1"/>
      <c r="D3788" s="1" t="e">
        <v>#N/A</v>
      </c>
      <c r="E3788" s="1">
        <v>6.3159000000000001</v>
      </c>
      <c r="F3788" s="1"/>
      <c r="G3788" s="1" t="e">
        <v>#N/A</v>
      </c>
      <c r="H3788" s="1">
        <v>6.18</v>
      </c>
      <c r="J3788" s="1" t="e">
        <v>#N/A</v>
      </c>
      <c r="K3788">
        <v>6.9092000000000002</v>
      </c>
      <c r="L3788" s="1" t="e">
        <v>#N/A</v>
      </c>
      <c r="M3788">
        <v>7.2065000000000001</v>
      </c>
      <c r="N3788" s="1" t="e">
        <v>#N/A</v>
      </c>
      <c r="O3788">
        <v>7.4497</v>
      </c>
      <c r="P3788" s="1" t="e">
        <v>#N/A</v>
      </c>
      <c r="Q3788">
        <v>8.1603999999999992</v>
      </c>
      <c r="R3788" s="1" t="e">
        <v>#N/A</v>
      </c>
      <c r="S3788">
        <v>8.0425000000000004</v>
      </c>
      <c r="T3788" s="1" t="e">
        <v>#N/A</v>
      </c>
      <c r="U3788">
        <v>7.8525</v>
      </c>
      <c r="V3788" s="1" t="e">
        <v>#N/A</v>
      </c>
      <c r="W3788">
        <v>7.8973000000000004</v>
      </c>
      <c r="X3788" s="1" t="e">
        <v>#N/A</v>
      </c>
      <c r="Y3788">
        <v>8.0618999999999996</v>
      </c>
      <c r="Z3788" s="1" t="e">
        <v>#N/A</v>
      </c>
      <c r="AA3788">
        <v>8.2481000000000009</v>
      </c>
      <c r="AB3788" s="1" t="e">
        <v>#N/A</v>
      </c>
      <c r="AC3788">
        <v>8.3971999999999998</v>
      </c>
      <c r="AD3788" s="1" t="e">
        <v>#N/A</v>
      </c>
      <c r="AE3788">
        <v>8.4977</v>
      </c>
      <c r="AF3788" s="1" t="e">
        <v>#N/A</v>
      </c>
      <c r="AG3788">
        <v>8.5411000000000001</v>
      </c>
      <c r="AH3788" s="1" t="e">
        <v>#N/A</v>
      </c>
      <c r="AI3788">
        <v>8.5584000000000007</v>
      </c>
      <c r="AJ3788" s="1" t="e">
        <v>#N/A</v>
      </c>
      <c r="AK3788">
        <v>8.5615000000000006</v>
      </c>
      <c r="AL3788" s="1" t="e">
        <v>#N/A</v>
      </c>
      <c r="AM3788">
        <v>8.5603999999999996</v>
      </c>
      <c r="AN3788" s="1" t="e">
        <v>#N/A</v>
      </c>
      <c r="AO3788">
        <v>8.5641999999999996</v>
      </c>
      <c r="AP3788" s="1" t="e">
        <v>#N/A</v>
      </c>
      <c r="AQ3788">
        <v>8.5805000000000007</v>
      </c>
      <c r="AR3788" s="1" t="e">
        <v>#N/A</v>
      </c>
      <c r="AS3788">
        <v>8.6155000000000008</v>
      </c>
      <c r="AT3788" s="1" t="e">
        <v>#N/A</v>
      </c>
      <c r="AU3788">
        <v>8.6712000000000007</v>
      </c>
      <c r="AV3788" s="1" t="e">
        <v>#N/A</v>
      </c>
      <c r="AW3788">
        <v>8.7297999999999991</v>
      </c>
      <c r="AX3788" s="1" t="e">
        <v>#N/A</v>
      </c>
      <c r="AY3788">
        <v>8.7754999999999992</v>
      </c>
      <c r="AZ3788" s="1" t="e">
        <v>#N/A</v>
      </c>
      <c r="BA3788">
        <v>8.7919999999999998</v>
      </c>
      <c r="BB3788" s="1" t="e">
        <v>#N/A</v>
      </c>
      <c r="BC3788">
        <v>8.7687000000000008</v>
      </c>
      <c r="BD3788" s="1" t="e">
        <v>#N/A</v>
      </c>
      <c r="BE3788">
        <v>8.7146000000000008</v>
      </c>
      <c r="BF3788" s="1" t="e">
        <v>#N/A</v>
      </c>
      <c r="BG3788">
        <v>8.6379999999999999</v>
      </c>
      <c r="BH3788" s="1" t="e">
        <v>#N/A</v>
      </c>
      <c r="BI3788">
        <v>8.5503999999999998</v>
      </c>
      <c r="BJ3788" s="1" t="e">
        <v>#N/A</v>
      </c>
      <c r="BK3788">
        <v>8.4624000000000006</v>
      </c>
      <c r="BL3788" s="1" t="e">
        <v>#N/A</v>
      </c>
      <c r="BM3788">
        <v>8.3757999999999999</v>
      </c>
      <c r="BN3788" s="1" t="e">
        <v>#N/A</v>
      </c>
      <c r="BO3788">
        <v>8.2996999999999996</v>
      </c>
      <c r="BP3788" s="1" t="e">
        <v>#N/A</v>
      </c>
      <c r="BQ3788">
        <v>8.2422000000000004</v>
      </c>
      <c r="BR3788" s="1" t="e">
        <v>#N/A</v>
      </c>
      <c r="BS3788">
        <v>8.2067999999999994</v>
      </c>
      <c r="BT3788" s="1" t="e">
        <v>#N/A</v>
      </c>
      <c r="BU3788">
        <v>8.1923999999999992</v>
      </c>
      <c r="BV3788" s="1" t="e">
        <v>#N/A</v>
      </c>
      <c r="BW3788">
        <v>8.1966000000000001</v>
      </c>
      <c r="BX3788" s="1" t="e">
        <v>#N/A</v>
      </c>
      <c r="BY3788">
        <v>8.2173999999999996</v>
      </c>
      <c r="BZ3788" s="1"/>
      <c r="CB3788" s="1" t="e">
        <v>#N/A</v>
      </c>
      <c r="CC3788">
        <v>8.3016000000000005</v>
      </c>
      <c r="CD3788" s="1"/>
      <c r="CF3788" s="1" t="e">
        <v>#N/A</v>
      </c>
      <c r="CG3788">
        <v>8.4352999999999998</v>
      </c>
      <c r="CH3788" s="1"/>
      <c r="CJ3788" s="1" t="e">
        <v>#N/A</v>
      </c>
      <c r="CK3788">
        <v>8.6039999999999992</v>
      </c>
      <c r="CL3788" s="1"/>
      <c r="CN3788" s="1" t="e">
        <v>#N/A</v>
      </c>
      <c r="CO3788">
        <v>8.8011999999999997</v>
      </c>
      <c r="CP3788" s="1"/>
    </row>
    <row r="3789" spans="1:94" x14ac:dyDescent="0.25">
      <c r="A3789" s="2">
        <v>40154</v>
      </c>
      <c r="C3789" s="1"/>
      <c r="D3789" s="1" t="e">
        <v>#N/A</v>
      </c>
      <c r="E3789" s="1">
        <v>5.5217000000000001</v>
      </c>
      <c r="F3789" s="1"/>
      <c r="G3789" s="1" t="e">
        <v>#N/A</v>
      </c>
      <c r="H3789" s="1">
        <v>5.9151999999999996</v>
      </c>
      <c r="J3789" s="1" t="e">
        <v>#N/A</v>
      </c>
      <c r="K3789">
        <v>6.6962000000000002</v>
      </c>
      <c r="L3789" s="1" t="e">
        <v>#N/A</v>
      </c>
      <c r="M3789">
        <v>7.1</v>
      </c>
      <c r="N3789" s="1" t="e">
        <v>#N/A</v>
      </c>
      <c r="O3789">
        <v>7.5545</v>
      </c>
      <c r="P3789" s="1" t="e">
        <v>#N/A</v>
      </c>
      <c r="Q3789">
        <v>8.4206000000000003</v>
      </c>
      <c r="R3789" s="1" t="e">
        <v>#N/A</v>
      </c>
      <c r="S3789">
        <v>8.1631</v>
      </c>
      <c r="T3789" s="1" t="e">
        <v>#N/A</v>
      </c>
      <c r="U3789">
        <v>7.8312999999999997</v>
      </c>
      <c r="V3789" s="1" t="e">
        <v>#N/A</v>
      </c>
      <c r="W3789">
        <v>7.8109999999999999</v>
      </c>
      <c r="X3789" s="1" t="e">
        <v>#N/A</v>
      </c>
      <c r="Y3789">
        <v>7.9592999999999998</v>
      </c>
      <c r="Z3789" s="1" t="e">
        <v>#N/A</v>
      </c>
      <c r="AA3789">
        <v>8.1491000000000007</v>
      </c>
      <c r="AB3789" s="1" t="e">
        <v>#N/A</v>
      </c>
      <c r="AC3789">
        <v>8.3094000000000001</v>
      </c>
      <c r="AD3789" s="1" t="e">
        <v>#N/A</v>
      </c>
      <c r="AE3789">
        <v>8.4212000000000007</v>
      </c>
      <c r="AF3789" s="1" t="e">
        <v>#N/A</v>
      </c>
      <c r="AG3789">
        <v>8.4774999999999991</v>
      </c>
      <c r="AH3789" s="1" t="e">
        <v>#N/A</v>
      </c>
      <c r="AI3789">
        <v>8.5076999999999998</v>
      </c>
      <c r="AJ3789" s="1" t="e">
        <v>#N/A</v>
      </c>
      <c r="AK3789">
        <v>8.5246999999999993</v>
      </c>
      <c r="AL3789" s="1" t="e">
        <v>#N/A</v>
      </c>
      <c r="AM3789">
        <v>8.5371000000000006</v>
      </c>
      <c r="AN3789" s="1" t="e">
        <v>#N/A</v>
      </c>
      <c r="AO3789">
        <v>8.5486000000000004</v>
      </c>
      <c r="AP3789" s="1" t="e">
        <v>#N/A</v>
      </c>
      <c r="AQ3789">
        <v>8.5608000000000004</v>
      </c>
      <c r="AR3789" s="1" t="e">
        <v>#N/A</v>
      </c>
      <c r="AS3789">
        <v>8.5746000000000002</v>
      </c>
      <c r="AT3789" s="1" t="e">
        <v>#N/A</v>
      </c>
      <c r="AU3789">
        <v>8.5900999999999996</v>
      </c>
      <c r="AV3789" s="1" t="e">
        <v>#N/A</v>
      </c>
      <c r="AW3789">
        <v>8.6067999999999998</v>
      </c>
      <c r="AX3789" s="1" t="e">
        <v>#N/A</v>
      </c>
      <c r="AY3789">
        <v>8.6204999999999998</v>
      </c>
      <c r="AZ3789" s="1" t="e">
        <v>#N/A</v>
      </c>
      <c r="BA3789">
        <v>8.6295000000000002</v>
      </c>
      <c r="BB3789" s="1" t="e">
        <v>#N/A</v>
      </c>
      <c r="BC3789">
        <v>8.6321999999999992</v>
      </c>
      <c r="BD3789" s="1" t="e">
        <v>#N/A</v>
      </c>
      <c r="BE3789">
        <v>8.6296999999999997</v>
      </c>
      <c r="BF3789" s="1" t="e">
        <v>#N/A</v>
      </c>
      <c r="BG3789">
        <v>8.6234999999999999</v>
      </c>
      <c r="BH3789" s="1" t="e">
        <v>#N/A</v>
      </c>
      <c r="BI3789">
        <v>8.6150000000000002</v>
      </c>
      <c r="BJ3789" s="1" t="e">
        <v>#N/A</v>
      </c>
      <c r="BK3789">
        <v>8.6092999999999993</v>
      </c>
      <c r="BL3789" s="1" t="e">
        <v>#N/A</v>
      </c>
      <c r="BM3789">
        <v>8.5993999999999993</v>
      </c>
      <c r="BN3789" s="1" t="e">
        <v>#N/A</v>
      </c>
      <c r="BO3789">
        <v>8.5905000000000005</v>
      </c>
      <c r="BP3789" s="1" t="e">
        <v>#N/A</v>
      </c>
      <c r="BQ3789">
        <v>8.5836000000000006</v>
      </c>
      <c r="BR3789" s="1" t="e">
        <v>#N/A</v>
      </c>
      <c r="BS3789">
        <v>8.5795999999999992</v>
      </c>
      <c r="BT3789" s="1" t="e">
        <v>#N/A</v>
      </c>
      <c r="BU3789">
        <v>8.5783000000000005</v>
      </c>
      <c r="BV3789" s="1" t="e">
        <v>#N/A</v>
      </c>
      <c r="BW3789">
        <v>8.5801999999999996</v>
      </c>
      <c r="BX3789" s="1" t="e">
        <v>#N/A</v>
      </c>
      <c r="BY3789">
        <v>8.5851000000000006</v>
      </c>
      <c r="BZ3789" s="1"/>
      <c r="CB3789" s="1" t="e">
        <v>#N/A</v>
      </c>
      <c r="CC3789">
        <v>8.6044999999999998</v>
      </c>
      <c r="CD3789" s="1"/>
      <c r="CF3789" s="1" t="e">
        <v>#N/A</v>
      </c>
      <c r="CG3789">
        <v>8.6377000000000006</v>
      </c>
      <c r="CH3789" s="1"/>
      <c r="CJ3789" s="1" t="e">
        <v>#N/A</v>
      </c>
      <c r="CK3789">
        <v>8.6857000000000006</v>
      </c>
      <c r="CL3789" s="1"/>
      <c r="CN3789" s="1" t="e">
        <v>#N/A</v>
      </c>
      <c r="CO3789">
        <v>8.7515000000000001</v>
      </c>
      <c r="CP3789" s="1"/>
    </row>
    <row r="3790" spans="1:94" x14ac:dyDescent="0.25">
      <c r="A3790" s="2">
        <v>40151</v>
      </c>
      <c r="C3790" s="1"/>
      <c r="D3790" s="1" t="e">
        <v>#N/A</v>
      </c>
      <c r="E3790" s="1">
        <v>5.3893000000000004</v>
      </c>
      <c r="F3790" s="1"/>
      <c r="G3790" s="1" t="e">
        <v>#N/A</v>
      </c>
      <c r="H3790" s="1">
        <v>6.9783999999999997</v>
      </c>
      <c r="J3790" s="1" t="e">
        <v>#N/A</v>
      </c>
      <c r="K3790">
        <v>6.6962000000000002</v>
      </c>
      <c r="L3790" s="1" t="e">
        <v>#N/A</v>
      </c>
      <c r="M3790">
        <v>6.9419000000000004</v>
      </c>
      <c r="N3790" s="1" t="e">
        <v>#N/A</v>
      </c>
      <c r="O3790">
        <v>7.7145999999999999</v>
      </c>
      <c r="P3790" s="1" t="e">
        <v>#N/A</v>
      </c>
      <c r="Q3790">
        <v>8.4206000000000003</v>
      </c>
      <c r="R3790" s="1" t="e">
        <v>#N/A</v>
      </c>
      <c r="S3790">
        <v>8.0957000000000008</v>
      </c>
      <c r="T3790" s="1" t="e">
        <v>#N/A</v>
      </c>
      <c r="U3790">
        <v>7.8295000000000003</v>
      </c>
      <c r="V3790" s="1" t="e">
        <v>#N/A</v>
      </c>
      <c r="W3790">
        <v>7.8297999999999996</v>
      </c>
      <c r="X3790" s="1" t="e">
        <v>#N/A</v>
      </c>
      <c r="Y3790">
        <v>7.9721000000000002</v>
      </c>
      <c r="Z3790" s="1" t="e">
        <v>#N/A</v>
      </c>
      <c r="AA3790">
        <v>8.1415000000000006</v>
      </c>
      <c r="AB3790" s="1" t="e">
        <v>#N/A</v>
      </c>
      <c r="AC3790">
        <v>8.2841000000000005</v>
      </c>
      <c r="AD3790" s="1" t="e">
        <v>#N/A</v>
      </c>
      <c r="AE3790">
        <v>8.3841000000000001</v>
      </c>
      <c r="AF3790" s="1" t="e">
        <v>#N/A</v>
      </c>
      <c r="AG3790">
        <v>8.4351000000000003</v>
      </c>
      <c r="AH3790" s="1" t="e">
        <v>#N/A</v>
      </c>
      <c r="AI3790">
        <v>8.4667999999999992</v>
      </c>
      <c r="AJ3790" s="1" t="e">
        <v>#N/A</v>
      </c>
      <c r="AK3790">
        <v>8.4915000000000003</v>
      </c>
      <c r="AL3790" s="1" t="e">
        <v>#N/A</v>
      </c>
      <c r="AM3790">
        <v>8.5169999999999995</v>
      </c>
      <c r="AN3790" s="1" t="e">
        <v>#N/A</v>
      </c>
      <c r="AO3790">
        <v>8.5441000000000003</v>
      </c>
      <c r="AP3790" s="1" t="e">
        <v>#N/A</v>
      </c>
      <c r="AQ3790">
        <v>8.5704999999999991</v>
      </c>
      <c r="AR3790" s="1" t="e">
        <v>#N/A</v>
      </c>
      <c r="AS3790">
        <v>8.5946999999999996</v>
      </c>
      <c r="AT3790" s="1" t="e">
        <v>#N/A</v>
      </c>
      <c r="AU3790">
        <v>8.6155000000000008</v>
      </c>
      <c r="AV3790" s="1" t="e">
        <v>#N/A</v>
      </c>
      <c r="AW3790">
        <v>8.6319999999999997</v>
      </c>
      <c r="AX3790" s="1" t="e">
        <v>#N/A</v>
      </c>
      <c r="AY3790">
        <v>8.6424000000000003</v>
      </c>
      <c r="AZ3790" s="1" t="e">
        <v>#N/A</v>
      </c>
      <c r="BA3790">
        <v>8.6454000000000004</v>
      </c>
      <c r="BB3790" s="1" t="e">
        <v>#N/A</v>
      </c>
      <c r="BC3790">
        <v>8.6404999999999994</v>
      </c>
      <c r="BD3790" s="1" t="e">
        <v>#N/A</v>
      </c>
      <c r="BE3790">
        <v>8.6290999999999993</v>
      </c>
      <c r="BF3790" s="1" t="e">
        <v>#N/A</v>
      </c>
      <c r="BG3790">
        <v>8.6133000000000006</v>
      </c>
      <c r="BH3790" s="1" t="e">
        <v>#N/A</v>
      </c>
      <c r="BI3790">
        <v>8.5952000000000002</v>
      </c>
      <c r="BJ3790" s="1" t="e">
        <v>#N/A</v>
      </c>
      <c r="BK3790">
        <v>8.5801999999999996</v>
      </c>
      <c r="BL3790" s="1" t="e">
        <v>#N/A</v>
      </c>
      <c r="BM3790">
        <v>8.5610999999999997</v>
      </c>
      <c r="BN3790" s="1" t="e">
        <v>#N/A</v>
      </c>
      <c r="BO3790">
        <v>8.5447000000000006</v>
      </c>
      <c r="BP3790" s="1" t="e">
        <v>#N/A</v>
      </c>
      <c r="BQ3790">
        <v>8.5315999999999992</v>
      </c>
      <c r="BR3790" s="1" t="e">
        <v>#N/A</v>
      </c>
      <c r="BS3790">
        <v>8.5228000000000002</v>
      </c>
      <c r="BT3790" s="1" t="e">
        <v>#N/A</v>
      </c>
      <c r="BU3790">
        <v>8.5183</v>
      </c>
      <c r="BV3790" s="1" t="e">
        <v>#N/A</v>
      </c>
      <c r="BW3790">
        <v>8.5181000000000004</v>
      </c>
      <c r="BX3790" s="1" t="e">
        <v>#N/A</v>
      </c>
      <c r="BY3790">
        <v>8.5220000000000002</v>
      </c>
      <c r="BZ3790" s="1"/>
      <c r="CB3790" s="1" t="e">
        <v>#N/A</v>
      </c>
      <c r="CC3790">
        <v>8.5419999999999998</v>
      </c>
      <c r="CD3790" s="1"/>
      <c r="CF3790" s="1" t="e">
        <v>#N/A</v>
      </c>
      <c r="CG3790">
        <v>8.5785</v>
      </c>
      <c r="CH3790" s="1"/>
      <c r="CJ3790" s="1" t="e">
        <v>#N/A</v>
      </c>
      <c r="CK3790">
        <v>8.6312999999999995</v>
      </c>
      <c r="CL3790" s="1"/>
      <c r="CN3790" s="1" t="e">
        <v>#N/A</v>
      </c>
      <c r="CO3790">
        <v>8.7015999999999991</v>
      </c>
      <c r="CP3790" s="1"/>
    </row>
    <row r="3791" spans="1:94" x14ac:dyDescent="0.25">
      <c r="A3791" s="2">
        <v>40150</v>
      </c>
      <c r="C3791" s="1"/>
      <c r="D3791" s="1" t="e">
        <v>#N/A</v>
      </c>
      <c r="E3791" s="1">
        <v>4.3410000000000002</v>
      </c>
      <c r="F3791" s="1"/>
      <c r="G3791" s="1" t="e">
        <v>#N/A</v>
      </c>
      <c r="H3791" s="1">
        <v>4.8624000000000001</v>
      </c>
      <c r="J3791" s="1" t="e">
        <v>#N/A</v>
      </c>
      <c r="K3791">
        <v>6.8548</v>
      </c>
      <c r="L3791" s="1" t="e">
        <v>#N/A</v>
      </c>
      <c r="M3791">
        <v>7.7374000000000001</v>
      </c>
      <c r="N3791" s="1" t="e">
        <v>#N/A</v>
      </c>
      <c r="O3791">
        <v>13.3757</v>
      </c>
      <c r="P3791" s="1" t="e">
        <v>#N/A</v>
      </c>
      <c r="Q3791">
        <v>8.1603999999999992</v>
      </c>
      <c r="R3791" s="1" t="e">
        <v>#N/A</v>
      </c>
      <c r="S3791">
        <v>7.5175999999999998</v>
      </c>
      <c r="T3791" s="1" t="e">
        <v>#N/A</v>
      </c>
      <c r="U3791">
        <v>9.2317999999999998</v>
      </c>
      <c r="V3791" s="1" t="e">
        <v>#N/A</v>
      </c>
      <c r="W3791">
        <v>9.7698999999999998</v>
      </c>
      <c r="X3791" s="1" t="e">
        <v>#N/A</v>
      </c>
      <c r="Y3791">
        <v>9.5251000000000001</v>
      </c>
      <c r="Z3791" s="1" t="e">
        <v>#N/A</v>
      </c>
      <c r="AA3791">
        <v>9.0464000000000002</v>
      </c>
      <c r="AB3791" s="1" t="e">
        <v>#N/A</v>
      </c>
      <c r="AC3791">
        <v>8.6722000000000001</v>
      </c>
      <c r="AD3791" s="1" t="e">
        <v>#N/A</v>
      </c>
      <c r="AE3791">
        <v>8.5299999999999994</v>
      </c>
      <c r="AF3791" s="1" t="e">
        <v>#N/A</v>
      </c>
      <c r="AG3791">
        <v>8.5225000000000009</v>
      </c>
      <c r="AH3791" s="1" t="e">
        <v>#N/A</v>
      </c>
      <c r="AI3791">
        <v>8.5768000000000004</v>
      </c>
      <c r="AJ3791" s="1" t="e">
        <v>#N/A</v>
      </c>
      <c r="AK3791">
        <v>8.6324000000000005</v>
      </c>
      <c r="AL3791" s="1" t="e">
        <v>#N/A</v>
      </c>
      <c r="AM3791">
        <v>8.6541999999999994</v>
      </c>
      <c r="AN3791" s="1" t="e">
        <v>#N/A</v>
      </c>
      <c r="AO3791">
        <v>8.6533999999999995</v>
      </c>
      <c r="AP3791" s="1" t="e">
        <v>#N/A</v>
      </c>
      <c r="AQ3791">
        <v>8.6480999999999995</v>
      </c>
      <c r="AR3791" s="1" t="e">
        <v>#N/A</v>
      </c>
      <c r="AS3791">
        <v>8.6532999999999998</v>
      </c>
      <c r="AT3791" s="1" t="e">
        <v>#N/A</v>
      </c>
      <c r="AU3791">
        <v>8.6768999999999998</v>
      </c>
      <c r="AV3791" s="1" t="e">
        <v>#N/A</v>
      </c>
      <c r="AW3791">
        <v>8.7106999999999992</v>
      </c>
      <c r="AX3791" s="1" t="e">
        <v>#N/A</v>
      </c>
      <c r="AY3791">
        <v>8.7426999999999992</v>
      </c>
      <c r="AZ3791" s="1" t="e">
        <v>#N/A</v>
      </c>
      <c r="BA3791">
        <v>8.7622</v>
      </c>
      <c r="BB3791" s="1" t="e">
        <v>#N/A</v>
      </c>
      <c r="BC3791">
        <v>8.7629999999999999</v>
      </c>
      <c r="BD3791" s="1" t="e">
        <v>#N/A</v>
      </c>
      <c r="BE3791">
        <v>8.7474000000000007</v>
      </c>
      <c r="BF3791" s="1" t="e">
        <v>#N/A</v>
      </c>
      <c r="BG3791">
        <v>8.7195999999999998</v>
      </c>
      <c r="BH3791" s="1" t="e">
        <v>#N/A</v>
      </c>
      <c r="BI3791">
        <v>8.6841000000000008</v>
      </c>
      <c r="BJ3791" s="1" t="e">
        <v>#N/A</v>
      </c>
      <c r="BK3791">
        <v>8.6480999999999995</v>
      </c>
      <c r="BL3791" s="1" t="e">
        <v>#N/A</v>
      </c>
      <c r="BM3791">
        <v>8.6061999999999994</v>
      </c>
      <c r="BN3791" s="1" t="e">
        <v>#N/A</v>
      </c>
      <c r="BO3791">
        <v>8.5652000000000008</v>
      </c>
      <c r="BP3791" s="1" t="e">
        <v>#N/A</v>
      </c>
      <c r="BQ3791">
        <v>8.5298999999999996</v>
      </c>
      <c r="BR3791" s="1" t="e">
        <v>#N/A</v>
      </c>
      <c r="BS3791">
        <v>8.5018999999999991</v>
      </c>
      <c r="BT3791" s="1" t="e">
        <v>#N/A</v>
      </c>
      <c r="BU3791">
        <v>8.4786000000000001</v>
      </c>
      <c r="BV3791" s="1" t="e">
        <v>#N/A</v>
      </c>
      <c r="BW3791">
        <v>8.4621999999999993</v>
      </c>
      <c r="BX3791" s="1" t="e">
        <v>#N/A</v>
      </c>
      <c r="BY3791">
        <v>8.4514999999999993</v>
      </c>
      <c r="BZ3791" s="1"/>
      <c r="CB3791" s="1" t="e">
        <v>#N/A</v>
      </c>
      <c r="CC3791">
        <v>8.4459</v>
      </c>
      <c r="CD3791" s="1"/>
      <c r="CF3791" s="1" t="e">
        <v>#N/A</v>
      </c>
      <c r="CG3791">
        <v>8.4600000000000009</v>
      </c>
      <c r="CH3791" s="1"/>
      <c r="CJ3791" s="1" t="e">
        <v>#N/A</v>
      </c>
      <c r="CK3791">
        <v>8.4924999999999997</v>
      </c>
      <c r="CL3791" s="1"/>
      <c r="CN3791" s="1" t="e">
        <v>#N/A</v>
      </c>
      <c r="CO3791">
        <v>8.5431000000000008</v>
      </c>
      <c r="CP3791" s="1"/>
    </row>
    <row r="3792" spans="1:94" x14ac:dyDescent="0.25">
      <c r="A3792" s="2">
        <v>40149</v>
      </c>
      <c r="C3792" s="1"/>
      <c r="D3792" s="1" t="e">
        <v>#N/A</v>
      </c>
      <c r="E3792" s="1">
        <v>5.3898000000000001</v>
      </c>
      <c r="F3792" s="1"/>
      <c r="G3792" s="1" t="e">
        <v>#N/A</v>
      </c>
      <c r="H3792" s="1">
        <v>5.9151999999999996</v>
      </c>
      <c r="J3792" s="1" t="e">
        <v>#N/A</v>
      </c>
      <c r="K3792">
        <v>6.1658999999999997</v>
      </c>
      <c r="L3792" s="1" t="e">
        <v>#N/A</v>
      </c>
      <c r="M3792">
        <v>8.2704000000000004</v>
      </c>
      <c r="N3792" s="1" t="e">
        <v>#N/A</v>
      </c>
      <c r="O3792">
        <v>8.7760999999999996</v>
      </c>
      <c r="P3792" s="1" t="e">
        <v>#N/A</v>
      </c>
      <c r="Q3792">
        <v>9.2030999999999992</v>
      </c>
      <c r="R3792" s="1" t="e">
        <v>#N/A</v>
      </c>
      <c r="S3792">
        <v>8.6996000000000002</v>
      </c>
      <c r="T3792" s="1" t="e">
        <v>#N/A</v>
      </c>
      <c r="U3792">
        <v>8.2060999999999993</v>
      </c>
      <c r="V3792" s="1" t="e">
        <v>#N/A</v>
      </c>
      <c r="W3792">
        <v>8.0784000000000002</v>
      </c>
      <c r="X3792" s="1" t="e">
        <v>#N/A</v>
      </c>
      <c r="Y3792">
        <v>8.1538000000000004</v>
      </c>
      <c r="Z3792" s="1" t="e">
        <v>#N/A</v>
      </c>
      <c r="AA3792">
        <v>8.3000000000000007</v>
      </c>
      <c r="AB3792" s="1" t="e">
        <v>#N/A</v>
      </c>
      <c r="AC3792">
        <v>8.4429999999999996</v>
      </c>
      <c r="AD3792" s="1" t="e">
        <v>#N/A</v>
      </c>
      <c r="AE3792">
        <v>8.5591000000000008</v>
      </c>
      <c r="AF3792" s="1" t="e">
        <v>#N/A</v>
      </c>
      <c r="AG3792">
        <v>8.6277000000000008</v>
      </c>
      <c r="AH3792" s="1" t="e">
        <v>#N/A</v>
      </c>
      <c r="AI3792">
        <v>8.6621000000000006</v>
      </c>
      <c r="AJ3792" s="1" t="e">
        <v>#N/A</v>
      </c>
      <c r="AK3792">
        <v>8.6681000000000008</v>
      </c>
      <c r="AL3792" s="1" t="e">
        <v>#N/A</v>
      </c>
      <c r="AM3792">
        <v>8.6504999999999992</v>
      </c>
      <c r="AN3792" s="1" t="e">
        <v>#N/A</v>
      </c>
      <c r="AO3792">
        <v>8.6221999999999994</v>
      </c>
      <c r="AP3792" s="1" t="e">
        <v>#N/A</v>
      </c>
      <c r="AQ3792">
        <v>8.5957000000000008</v>
      </c>
      <c r="AR3792" s="1" t="e">
        <v>#N/A</v>
      </c>
      <c r="AS3792">
        <v>8.5815000000000001</v>
      </c>
      <c r="AT3792" s="1" t="e">
        <v>#N/A</v>
      </c>
      <c r="AU3792">
        <v>8.5848999999999993</v>
      </c>
      <c r="AV3792" s="1" t="e">
        <v>#N/A</v>
      </c>
      <c r="AW3792">
        <v>8.5990000000000002</v>
      </c>
      <c r="AX3792" s="1" t="e">
        <v>#N/A</v>
      </c>
      <c r="AY3792">
        <v>8.6149000000000004</v>
      </c>
      <c r="AZ3792" s="1" t="e">
        <v>#N/A</v>
      </c>
      <c r="BA3792">
        <v>8.6245999999999992</v>
      </c>
      <c r="BB3792" s="1" t="e">
        <v>#N/A</v>
      </c>
      <c r="BC3792">
        <v>8.6232000000000006</v>
      </c>
      <c r="BD3792" s="1" t="e">
        <v>#N/A</v>
      </c>
      <c r="BE3792">
        <v>8.6118000000000006</v>
      </c>
      <c r="BF3792" s="1" t="e">
        <v>#N/A</v>
      </c>
      <c r="BG3792">
        <v>8.5931999999999995</v>
      </c>
      <c r="BH3792" s="1" t="e">
        <v>#N/A</v>
      </c>
      <c r="BI3792">
        <v>8.5701999999999998</v>
      </c>
      <c r="BJ3792" s="1" t="e">
        <v>#N/A</v>
      </c>
      <c r="BK3792">
        <v>8.5488999999999997</v>
      </c>
      <c r="BL3792" s="1" t="e">
        <v>#N/A</v>
      </c>
      <c r="BM3792">
        <v>8.5228999999999999</v>
      </c>
      <c r="BN3792" s="1" t="e">
        <v>#N/A</v>
      </c>
      <c r="BO3792">
        <v>8.4985999999999997</v>
      </c>
      <c r="BP3792" s="1" t="e">
        <v>#N/A</v>
      </c>
      <c r="BQ3792">
        <v>8.4778000000000002</v>
      </c>
      <c r="BR3792" s="1" t="e">
        <v>#N/A</v>
      </c>
      <c r="BS3792">
        <v>8.4619999999999997</v>
      </c>
      <c r="BT3792" s="1" t="e">
        <v>#N/A</v>
      </c>
      <c r="BU3792">
        <v>8.4505999999999997</v>
      </c>
      <c r="BV3792" s="1" t="e">
        <v>#N/A</v>
      </c>
      <c r="BW3792">
        <v>8.4436999999999998</v>
      </c>
      <c r="BX3792" s="1" t="e">
        <v>#N/A</v>
      </c>
      <c r="BY3792">
        <v>8.4414999999999996</v>
      </c>
      <c r="BZ3792" s="1"/>
      <c r="CB3792" s="1" t="e">
        <v>#N/A</v>
      </c>
      <c r="CC3792">
        <v>8.4499999999999993</v>
      </c>
      <c r="CD3792" s="1"/>
      <c r="CF3792" s="1" t="e">
        <v>#N/A</v>
      </c>
      <c r="CG3792">
        <v>8.4751999999999992</v>
      </c>
      <c r="CH3792" s="1"/>
      <c r="CJ3792" s="1" t="e">
        <v>#N/A</v>
      </c>
      <c r="CK3792">
        <v>8.5168999999999997</v>
      </c>
      <c r="CL3792" s="1"/>
      <c r="CN3792" s="1" t="e">
        <v>#N/A</v>
      </c>
      <c r="CO3792">
        <v>8.5754999999999999</v>
      </c>
      <c r="CP3792" s="1"/>
    </row>
    <row r="3793" spans="1:94" x14ac:dyDescent="0.25">
      <c r="A3793" s="2">
        <v>40148</v>
      </c>
      <c r="C3793" s="1"/>
      <c r="D3793" s="1" t="e">
        <v>#N/A</v>
      </c>
      <c r="E3793" s="1">
        <v>5.8651</v>
      </c>
      <c r="F3793" s="1"/>
      <c r="G3793" s="1" t="e">
        <v>#N/A</v>
      </c>
      <c r="H3793" s="1">
        <v>5.9151999999999996</v>
      </c>
      <c r="J3793" s="1" t="e">
        <v>#N/A</v>
      </c>
      <c r="K3793">
        <v>6.9598000000000004</v>
      </c>
      <c r="L3793" s="1" t="e">
        <v>#N/A</v>
      </c>
      <c r="M3793">
        <v>7.2065000000000001</v>
      </c>
      <c r="N3793" s="1" t="e">
        <v>#N/A</v>
      </c>
      <c r="O3793">
        <v>6.7659000000000002</v>
      </c>
      <c r="P3793" s="1" t="e">
        <v>#N/A</v>
      </c>
      <c r="Q3793">
        <v>8.6811000000000007</v>
      </c>
      <c r="R3793" s="1" t="e">
        <v>#N/A</v>
      </c>
      <c r="S3793">
        <v>8.3794000000000004</v>
      </c>
      <c r="T3793" s="1" t="e">
        <v>#N/A</v>
      </c>
      <c r="U3793">
        <v>7.5717999999999996</v>
      </c>
      <c r="V3793" s="1" t="e">
        <v>#N/A</v>
      </c>
      <c r="W3793">
        <v>7.3639000000000001</v>
      </c>
      <c r="X3793" s="1" t="e">
        <v>#N/A</v>
      </c>
      <c r="Y3793">
        <v>7.5015000000000001</v>
      </c>
      <c r="Z3793" s="1" t="e">
        <v>#N/A</v>
      </c>
      <c r="AA3793">
        <v>7.7398999999999996</v>
      </c>
      <c r="AB3793" s="1" t="e">
        <v>#N/A</v>
      </c>
      <c r="AC3793">
        <v>7.9424999999999999</v>
      </c>
      <c r="AD3793" s="1" t="e">
        <v>#N/A</v>
      </c>
      <c r="AE3793">
        <v>8.0623000000000005</v>
      </c>
      <c r="AF3793" s="1" t="e">
        <v>#N/A</v>
      </c>
      <c r="AG3793">
        <v>8.1123999999999992</v>
      </c>
      <c r="AH3793" s="1" t="e">
        <v>#N/A</v>
      </c>
      <c r="AI3793">
        <v>8.1448999999999998</v>
      </c>
      <c r="AJ3793" s="1" t="e">
        <v>#N/A</v>
      </c>
      <c r="AK3793">
        <v>8.1880000000000006</v>
      </c>
      <c r="AL3793" s="1" t="e">
        <v>#N/A</v>
      </c>
      <c r="AM3793">
        <v>8.2551000000000005</v>
      </c>
      <c r="AN3793" s="1" t="e">
        <v>#N/A</v>
      </c>
      <c r="AO3793">
        <v>8.3412000000000006</v>
      </c>
      <c r="AP3793" s="1" t="e">
        <v>#N/A</v>
      </c>
      <c r="AQ3793">
        <v>8.4223999999999997</v>
      </c>
      <c r="AR3793" s="1" t="e">
        <v>#N/A</v>
      </c>
      <c r="AS3793">
        <v>8.4877000000000002</v>
      </c>
      <c r="AT3793" s="1" t="e">
        <v>#N/A</v>
      </c>
      <c r="AU3793">
        <v>8.5287000000000006</v>
      </c>
      <c r="AV3793" s="1" t="e">
        <v>#N/A</v>
      </c>
      <c r="AW3793">
        <v>8.5489999999999995</v>
      </c>
      <c r="AX3793" s="1" t="e">
        <v>#N/A</v>
      </c>
      <c r="AY3793">
        <v>8.5545000000000009</v>
      </c>
      <c r="AZ3793" s="1" t="e">
        <v>#N/A</v>
      </c>
      <c r="BA3793">
        <v>8.5500000000000007</v>
      </c>
      <c r="BB3793" s="1" t="e">
        <v>#N/A</v>
      </c>
      <c r="BC3793">
        <v>8.5394000000000005</v>
      </c>
      <c r="BD3793" s="1" t="e">
        <v>#N/A</v>
      </c>
      <c r="BE3793">
        <v>8.5248000000000008</v>
      </c>
      <c r="BF3793" s="1" t="e">
        <v>#N/A</v>
      </c>
      <c r="BG3793">
        <v>8.5071999999999992</v>
      </c>
      <c r="BH3793" s="1" t="e">
        <v>#N/A</v>
      </c>
      <c r="BI3793">
        <v>8.4885000000000002</v>
      </c>
      <c r="BJ3793" s="1" t="e">
        <v>#N/A</v>
      </c>
      <c r="BK3793">
        <v>8.4733000000000001</v>
      </c>
      <c r="BL3793" s="1" t="e">
        <v>#N/A</v>
      </c>
      <c r="BM3793">
        <v>8.4548000000000005</v>
      </c>
      <c r="BN3793" s="1" t="e">
        <v>#N/A</v>
      </c>
      <c r="BO3793">
        <v>8.4380000000000006</v>
      </c>
      <c r="BP3793" s="1" t="e">
        <v>#N/A</v>
      </c>
      <c r="BQ3793">
        <v>8.4242000000000008</v>
      </c>
      <c r="BR3793" s="1" t="e">
        <v>#N/A</v>
      </c>
      <c r="BS3793">
        <v>8.4139999999999997</v>
      </c>
      <c r="BT3793" s="1" t="e">
        <v>#N/A</v>
      </c>
      <c r="BU3793">
        <v>8.4070999999999998</v>
      </c>
      <c r="BV3793" s="1" t="e">
        <v>#N/A</v>
      </c>
      <c r="BW3793">
        <v>8.4037000000000006</v>
      </c>
      <c r="BX3793" s="1" t="e">
        <v>#N/A</v>
      </c>
      <c r="BY3793">
        <v>8.4039000000000001</v>
      </c>
      <c r="BZ3793" s="1"/>
      <c r="CB3793" s="1" t="e">
        <v>#N/A</v>
      </c>
      <c r="CC3793">
        <v>8.4148999999999994</v>
      </c>
      <c r="CD3793" s="1"/>
      <c r="CF3793" s="1" t="e">
        <v>#N/A</v>
      </c>
      <c r="CG3793">
        <v>8.4407999999999994</v>
      </c>
      <c r="CH3793" s="1"/>
      <c r="CJ3793" s="1" t="e">
        <v>#N/A</v>
      </c>
      <c r="CK3793">
        <v>8.4814000000000007</v>
      </c>
      <c r="CL3793" s="1"/>
      <c r="CN3793" s="1" t="e">
        <v>#N/A</v>
      </c>
      <c r="CO3793">
        <v>8.5381</v>
      </c>
      <c r="CP3793" s="1"/>
    </row>
    <row r="3794" spans="1:94" x14ac:dyDescent="0.25">
      <c r="A3794" s="2">
        <v>40147</v>
      </c>
      <c r="C3794" s="1"/>
      <c r="D3794" s="1" t="e">
        <v>#N/A</v>
      </c>
      <c r="E3794" s="1">
        <v>8.3547999999999991</v>
      </c>
      <c r="F3794" s="1"/>
      <c r="G3794" s="1" t="e">
        <v>#N/A</v>
      </c>
      <c r="H3794" s="1">
        <v>6.3391999999999999</v>
      </c>
      <c r="J3794" s="1" t="e">
        <v>#N/A</v>
      </c>
      <c r="K3794">
        <v>8.6225000000000005</v>
      </c>
      <c r="L3794" s="1" t="e">
        <v>#N/A</v>
      </c>
      <c r="M3794">
        <v>8.9149999999999991</v>
      </c>
      <c r="N3794" s="1" t="e">
        <v>#N/A</v>
      </c>
      <c r="O3794">
        <v>9.0983000000000001</v>
      </c>
      <c r="P3794" s="1" t="e">
        <v>#N/A</v>
      </c>
      <c r="Q3794">
        <v>9.2030999999999992</v>
      </c>
      <c r="R3794" s="1" t="e">
        <v>#N/A</v>
      </c>
      <c r="S3794">
        <v>8.7751999999999999</v>
      </c>
      <c r="T3794" s="1" t="e">
        <v>#N/A</v>
      </c>
      <c r="U3794">
        <v>8.4205000000000005</v>
      </c>
      <c r="V3794" s="1" t="e">
        <v>#N/A</v>
      </c>
      <c r="W3794">
        <v>8.3429000000000002</v>
      </c>
      <c r="X3794" s="1" t="e">
        <v>#N/A</v>
      </c>
      <c r="Y3794">
        <v>8.4117999999999995</v>
      </c>
      <c r="Z3794" s="1" t="e">
        <v>#N/A</v>
      </c>
      <c r="AA3794">
        <v>8.5251000000000001</v>
      </c>
      <c r="AB3794" s="1" t="e">
        <v>#N/A</v>
      </c>
      <c r="AC3794">
        <v>8.6255000000000006</v>
      </c>
      <c r="AD3794" s="1" t="e">
        <v>#N/A</v>
      </c>
      <c r="AE3794">
        <v>8.6987000000000005</v>
      </c>
      <c r="AF3794" s="1" t="e">
        <v>#N/A</v>
      </c>
      <c r="AG3794">
        <v>8.7286999999999999</v>
      </c>
      <c r="AH3794" s="1" t="e">
        <v>#N/A</v>
      </c>
      <c r="AI3794">
        <v>8.7371999999999996</v>
      </c>
      <c r="AJ3794" s="1" t="e">
        <v>#N/A</v>
      </c>
      <c r="AK3794">
        <v>8.7312999999999992</v>
      </c>
      <c r="AL3794" s="1" t="e">
        <v>#N/A</v>
      </c>
      <c r="AM3794">
        <v>8.7173999999999996</v>
      </c>
      <c r="AN3794" s="1" t="e">
        <v>#N/A</v>
      </c>
      <c r="AO3794">
        <v>8.7025000000000006</v>
      </c>
      <c r="AP3794" s="1" t="e">
        <v>#N/A</v>
      </c>
      <c r="AQ3794">
        <v>8.6943000000000001</v>
      </c>
      <c r="AR3794" s="1" t="e">
        <v>#N/A</v>
      </c>
      <c r="AS3794">
        <v>8.6982999999999997</v>
      </c>
      <c r="AT3794" s="1" t="e">
        <v>#N/A</v>
      </c>
      <c r="AU3794">
        <v>8.7172000000000001</v>
      </c>
      <c r="AV3794" s="1" t="e">
        <v>#N/A</v>
      </c>
      <c r="AW3794">
        <v>8.7448999999999995</v>
      </c>
      <c r="AX3794" s="1" t="e">
        <v>#N/A</v>
      </c>
      <c r="AY3794">
        <v>8.7739999999999991</v>
      </c>
      <c r="AZ3794" s="1" t="e">
        <v>#N/A</v>
      </c>
      <c r="BA3794">
        <v>8.7981999999999996</v>
      </c>
      <c r="BB3794" s="1" t="e">
        <v>#N/A</v>
      </c>
      <c r="BC3794">
        <v>8.8130000000000006</v>
      </c>
      <c r="BD3794" s="1" t="e">
        <v>#N/A</v>
      </c>
      <c r="BE3794">
        <v>8.8191000000000006</v>
      </c>
      <c r="BF3794" s="1" t="e">
        <v>#N/A</v>
      </c>
      <c r="BG3794">
        <v>8.8184000000000005</v>
      </c>
      <c r="BH3794" s="1" t="e">
        <v>#N/A</v>
      </c>
      <c r="BI3794">
        <v>8.8125999999999998</v>
      </c>
      <c r="BJ3794" s="1" t="e">
        <v>#N/A</v>
      </c>
      <c r="BK3794">
        <v>8.8071999999999999</v>
      </c>
      <c r="BL3794" s="1" t="e">
        <v>#N/A</v>
      </c>
      <c r="BM3794">
        <v>8.7951999999999995</v>
      </c>
      <c r="BN3794" s="1" t="e">
        <v>#N/A</v>
      </c>
      <c r="BO3794">
        <v>8.7820999999999998</v>
      </c>
      <c r="BP3794" s="1" t="e">
        <v>#N/A</v>
      </c>
      <c r="BQ3794">
        <v>8.7692999999999994</v>
      </c>
      <c r="BR3794" s="1" t="e">
        <v>#N/A</v>
      </c>
      <c r="BS3794">
        <v>8.7576000000000001</v>
      </c>
      <c r="BT3794" s="1" t="e">
        <v>#N/A</v>
      </c>
      <c r="BU3794">
        <v>8.7470999999999997</v>
      </c>
      <c r="BV3794" s="1" t="e">
        <v>#N/A</v>
      </c>
      <c r="BW3794">
        <v>8.7383000000000006</v>
      </c>
      <c r="BX3794" s="1" t="e">
        <v>#N/A</v>
      </c>
      <c r="BY3794">
        <v>8.7316000000000003</v>
      </c>
      <c r="BZ3794" s="1"/>
      <c r="CB3794" s="1" t="e">
        <v>#N/A</v>
      </c>
      <c r="CC3794">
        <v>8.7250999999999994</v>
      </c>
      <c r="CD3794" s="1"/>
      <c r="CF3794" s="1" t="e">
        <v>#N/A</v>
      </c>
      <c r="CG3794">
        <v>8.7296999999999993</v>
      </c>
      <c r="CH3794" s="1"/>
      <c r="CJ3794" s="1" t="e">
        <v>#N/A</v>
      </c>
      <c r="CK3794">
        <v>8.7477</v>
      </c>
      <c r="CL3794" s="1"/>
      <c r="CN3794" s="1" t="e">
        <v>#N/A</v>
      </c>
      <c r="CO3794">
        <v>8.7815999999999992</v>
      </c>
      <c r="CP3794" s="1"/>
    </row>
    <row r="3795" spans="1:94" x14ac:dyDescent="0.25">
      <c r="A3795" s="2">
        <v>40144</v>
      </c>
      <c r="C3795" s="1"/>
      <c r="D3795" s="1" t="e">
        <v>#N/A</v>
      </c>
      <c r="E3795" s="1">
        <v>5.6529999999999996</v>
      </c>
      <c r="F3795" s="1"/>
      <c r="G3795" s="1" t="e">
        <v>#N/A</v>
      </c>
      <c r="H3795" s="1">
        <v>6.18</v>
      </c>
      <c r="J3795" s="1" t="e">
        <v>#N/A</v>
      </c>
      <c r="K3795">
        <v>6.9623999999999997</v>
      </c>
      <c r="L3795" s="1" t="e">
        <v>#N/A</v>
      </c>
      <c r="M3795">
        <v>7.6318000000000001</v>
      </c>
      <c r="N3795" s="1" t="e">
        <v>#N/A</v>
      </c>
      <c r="O3795">
        <v>7.2808999999999999</v>
      </c>
      <c r="P3795" s="1" t="e">
        <v>#N/A</v>
      </c>
      <c r="Q3795">
        <v>8.4215999999999998</v>
      </c>
      <c r="R3795" s="1" t="e">
        <v>#N/A</v>
      </c>
      <c r="S3795">
        <v>8.2872000000000003</v>
      </c>
      <c r="T3795" s="1" t="e">
        <v>#N/A</v>
      </c>
      <c r="U3795">
        <v>7.8064999999999998</v>
      </c>
      <c r="V3795" s="1" t="e">
        <v>#N/A</v>
      </c>
      <c r="W3795">
        <v>7.7198000000000002</v>
      </c>
      <c r="X3795" s="1" t="e">
        <v>#N/A</v>
      </c>
      <c r="Y3795">
        <v>7.8475000000000001</v>
      </c>
      <c r="Z3795" s="1" t="e">
        <v>#N/A</v>
      </c>
      <c r="AA3795">
        <v>8.0548999999999999</v>
      </c>
      <c r="AB3795" s="1" t="e">
        <v>#N/A</v>
      </c>
      <c r="AC3795">
        <v>8.2428000000000008</v>
      </c>
      <c r="AD3795" s="1" t="e">
        <v>#N/A</v>
      </c>
      <c r="AE3795">
        <v>8.3763000000000005</v>
      </c>
      <c r="AF3795" s="1" t="e">
        <v>#N/A</v>
      </c>
      <c r="AG3795">
        <v>8.4711999999999996</v>
      </c>
      <c r="AH3795" s="1" t="e">
        <v>#N/A</v>
      </c>
      <c r="AI3795">
        <v>8.5181000000000004</v>
      </c>
      <c r="AJ3795" s="1" t="e">
        <v>#N/A</v>
      </c>
      <c r="AK3795">
        <v>8.5351999999999997</v>
      </c>
      <c r="AL3795" s="1" t="e">
        <v>#N/A</v>
      </c>
      <c r="AM3795">
        <v>8.5287000000000006</v>
      </c>
      <c r="AN3795" s="1" t="e">
        <v>#N/A</v>
      </c>
      <c r="AO3795">
        <v>8.5112000000000005</v>
      </c>
      <c r="AP3795" s="1" t="e">
        <v>#N/A</v>
      </c>
      <c r="AQ3795">
        <v>8.4923000000000002</v>
      </c>
      <c r="AR3795" s="1" t="e">
        <v>#N/A</v>
      </c>
      <c r="AS3795">
        <v>8.4814000000000007</v>
      </c>
      <c r="AT3795" s="1" t="e">
        <v>#N/A</v>
      </c>
      <c r="AU3795">
        <v>8.4841999999999995</v>
      </c>
      <c r="AV3795" s="1" t="e">
        <v>#N/A</v>
      </c>
      <c r="AW3795">
        <v>8.4975000000000005</v>
      </c>
      <c r="AX3795" s="1" t="e">
        <v>#N/A</v>
      </c>
      <c r="AY3795">
        <v>8.5188000000000006</v>
      </c>
      <c r="AZ3795" s="1" t="e">
        <v>#N/A</v>
      </c>
      <c r="BA3795">
        <v>8.5446000000000009</v>
      </c>
      <c r="BB3795" s="1" t="e">
        <v>#N/A</v>
      </c>
      <c r="BC3795">
        <v>8.5724</v>
      </c>
      <c r="BD3795" s="1" t="e">
        <v>#N/A</v>
      </c>
      <c r="BE3795">
        <v>8.5998999999999999</v>
      </c>
      <c r="BF3795" s="1" t="e">
        <v>#N/A</v>
      </c>
      <c r="BG3795">
        <v>8.6280000000000001</v>
      </c>
      <c r="BH3795" s="1" t="e">
        <v>#N/A</v>
      </c>
      <c r="BI3795">
        <v>8.6548999999999996</v>
      </c>
      <c r="BJ3795" s="1" t="e">
        <v>#N/A</v>
      </c>
      <c r="BK3795">
        <v>8.6842000000000006</v>
      </c>
      <c r="BL3795" s="1" t="e">
        <v>#N/A</v>
      </c>
      <c r="BM3795">
        <v>8.7049000000000003</v>
      </c>
      <c r="BN3795" s="1" t="e">
        <v>#N/A</v>
      </c>
      <c r="BO3795">
        <v>8.7233999999999998</v>
      </c>
      <c r="BP3795" s="1" t="e">
        <v>#N/A</v>
      </c>
      <c r="BQ3795">
        <v>8.7368000000000006</v>
      </c>
      <c r="BR3795" s="1" t="e">
        <v>#N/A</v>
      </c>
      <c r="BS3795">
        <v>8.7453000000000003</v>
      </c>
      <c r="BT3795" s="1" t="e">
        <v>#N/A</v>
      </c>
      <c r="BU3795">
        <v>8.7499000000000002</v>
      </c>
      <c r="BV3795" s="1" t="e">
        <v>#N/A</v>
      </c>
      <c r="BW3795">
        <v>8.7512000000000008</v>
      </c>
      <c r="BX3795" s="1" t="e">
        <v>#N/A</v>
      </c>
      <c r="BY3795">
        <v>8.7504000000000008</v>
      </c>
      <c r="BZ3795" s="1"/>
      <c r="CB3795" s="1" t="e">
        <v>#N/A</v>
      </c>
      <c r="CC3795">
        <v>8.7454999999999998</v>
      </c>
      <c r="CD3795" s="1"/>
      <c r="CF3795" s="1" t="e">
        <v>#N/A</v>
      </c>
      <c r="CG3795">
        <v>8.7414000000000005</v>
      </c>
      <c r="CH3795" s="1"/>
      <c r="CJ3795" s="1" t="e">
        <v>#N/A</v>
      </c>
      <c r="CK3795">
        <v>8.7441999999999993</v>
      </c>
      <c r="CL3795" s="1"/>
      <c r="CN3795" s="1" t="e">
        <v>#N/A</v>
      </c>
      <c r="CO3795">
        <v>8.7600999999999996</v>
      </c>
      <c r="CP3795" s="1"/>
    </row>
    <row r="3796" spans="1:94" x14ac:dyDescent="0.25">
      <c r="A3796" s="2">
        <v>40143</v>
      </c>
      <c r="C3796" s="1"/>
      <c r="D3796" s="1" t="e">
        <v>#N/A</v>
      </c>
      <c r="E3796" s="1">
        <v>6.7811000000000003</v>
      </c>
      <c r="F3796" s="1"/>
      <c r="G3796" s="1" t="e">
        <v>#N/A</v>
      </c>
      <c r="H3796" s="1">
        <v>6.7115999999999998</v>
      </c>
      <c r="J3796" s="1" t="e">
        <v>#N/A</v>
      </c>
      <c r="K3796">
        <v>7.2279</v>
      </c>
      <c r="L3796" s="1" t="e">
        <v>#N/A</v>
      </c>
      <c r="M3796">
        <v>7.7382</v>
      </c>
      <c r="N3796" s="1" t="e">
        <v>#N/A</v>
      </c>
      <c r="O3796">
        <v>7.8082000000000003</v>
      </c>
      <c r="P3796" s="1" t="e">
        <v>#N/A</v>
      </c>
      <c r="Q3796">
        <v>9.7274999999999991</v>
      </c>
      <c r="R3796" s="1" t="e">
        <v>#N/A</v>
      </c>
      <c r="S3796">
        <v>9.0742999999999991</v>
      </c>
      <c r="T3796" s="1" t="e">
        <v>#N/A</v>
      </c>
      <c r="U3796">
        <v>8.0239999999999991</v>
      </c>
      <c r="V3796" s="1" t="e">
        <v>#N/A</v>
      </c>
      <c r="W3796">
        <v>7.7455999999999996</v>
      </c>
      <c r="X3796" s="1" t="e">
        <v>#N/A</v>
      </c>
      <c r="Y3796">
        <v>7.8902000000000001</v>
      </c>
      <c r="Z3796" s="1" t="e">
        <v>#N/A</v>
      </c>
      <c r="AA3796">
        <v>8.1706000000000003</v>
      </c>
      <c r="AB3796" s="1" t="e">
        <v>#N/A</v>
      </c>
      <c r="AC3796">
        <v>8.4278999999999993</v>
      </c>
      <c r="AD3796" s="1" t="e">
        <v>#N/A</v>
      </c>
      <c r="AE3796">
        <v>8.5699000000000005</v>
      </c>
      <c r="AF3796" s="1" t="e">
        <v>#N/A</v>
      </c>
      <c r="AG3796">
        <v>8.6401000000000003</v>
      </c>
      <c r="AH3796" s="1" t="e">
        <v>#N/A</v>
      </c>
      <c r="AI3796">
        <v>8.6514000000000006</v>
      </c>
      <c r="AJ3796" s="1" t="e">
        <v>#N/A</v>
      </c>
      <c r="AK3796">
        <v>8.6381999999999994</v>
      </c>
      <c r="AL3796" s="1" t="e">
        <v>#N/A</v>
      </c>
      <c r="AM3796">
        <v>8.6165000000000003</v>
      </c>
      <c r="AN3796" s="1" t="e">
        <v>#N/A</v>
      </c>
      <c r="AO3796">
        <v>8.5950000000000006</v>
      </c>
      <c r="AP3796" s="1" t="e">
        <v>#N/A</v>
      </c>
      <c r="AQ3796">
        <v>8.5783000000000005</v>
      </c>
      <c r="AR3796" s="1" t="e">
        <v>#N/A</v>
      </c>
      <c r="AS3796">
        <v>8.5710999999999995</v>
      </c>
      <c r="AT3796" s="1" t="e">
        <v>#N/A</v>
      </c>
      <c r="AU3796">
        <v>8.5762</v>
      </c>
      <c r="AV3796" s="1" t="e">
        <v>#N/A</v>
      </c>
      <c r="AW3796">
        <v>8.5893999999999995</v>
      </c>
      <c r="AX3796" s="1" t="e">
        <v>#N/A</v>
      </c>
      <c r="AY3796">
        <v>8.6074999999999999</v>
      </c>
      <c r="AZ3796" s="1" t="e">
        <v>#N/A</v>
      </c>
      <c r="BA3796">
        <v>8.6264000000000003</v>
      </c>
      <c r="BB3796" s="1" t="e">
        <v>#N/A</v>
      </c>
      <c r="BC3796">
        <v>8.6434999999999995</v>
      </c>
      <c r="BD3796" s="1" t="e">
        <v>#N/A</v>
      </c>
      <c r="BE3796">
        <v>8.6579999999999995</v>
      </c>
      <c r="BF3796" s="1" t="e">
        <v>#N/A</v>
      </c>
      <c r="BG3796">
        <v>8.6712000000000007</v>
      </c>
      <c r="BH3796" s="1" t="e">
        <v>#N/A</v>
      </c>
      <c r="BI3796">
        <v>8.6828000000000003</v>
      </c>
      <c r="BJ3796" s="1" t="e">
        <v>#N/A</v>
      </c>
      <c r="BK3796">
        <v>8.6929999999999996</v>
      </c>
      <c r="BL3796" s="1" t="e">
        <v>#N/A</v>
      </c>
      <c r="BM3796">
        <v>8.7056000000000004</v>
      </c>
      <c r="BN3796" s="1" t="e">
        <v>#N/A</v>
      </c>
      <c r="BO3796">
        <v>8.7134</v>
      </c>
      <c r="BP3796" s="1" t="e">
        <v>#N/A</v>
      </c>
      <c r="BQ3796">
        <v>8.7203999999999997</v>
      </c>
      <c r="BR3796" s="1" t="e">
        <v>#N/A</v>
      </c>
      <c r="BS3796">
        <v>8.7264999999999997</v>
      </c>
      <c r="BT3796" s="1" t="e">
        <v>#N/A</v>
      </c>
      <c r="BU3796">
        <v>8.7322000000000006</v>
      </c>
      <c r="BV3796" s="1" t="e">
        <v>#N/A</v>
      </c>
      <c r="BW3796">
        <v>8.7385000000000002</v>
      </c>
      <c r="BX3796" s="1" t="e">
        <v>#N/A</v>
      </c>
      <c r="BY3796">
        <v>8.7452000000000005</v>
      </c>
      <c r="BZ3796" s="1"/>
      <c r="CB3796" s="1" t="e">
        <v>#N/A</v>
      </c>
      <c r="CC3796">
        <v>8.7627000000000006</v>
      </c>
      <c r="CD3796" s="1"/>
      <c r="CF3796" s="1" t="e">
        <v>#N/A</v>
      </c>
      <c r="CG3796">
        <v>8.7881</v>
      </c>
      <c r="CH3796" s="1"/>
      <c r="CJ3796" s="1" t="e">
        <v>#N/A</v>
      </c>
      <c r="CK3796">
        <v>8.8252000000000006</v>
      </c>
      <c r="CL3796" s="1"/>
      <c r="CN3796" s="1" t="e">
        <v>#N/A</v>
      </c>
      <c r="CO3796">
        <v>8.8777000000000008</v>
      </c>
      <c r="CP3796" s="1"/>
    </row>
    <row r="3797" spans="1:94" x14ac:dyDescent="0.25">
      <c r="A3797" s="2">
        <v>40142</v>
      </c>
      <c r="C3797" s="1"/>
      <c r="D3797" s="1" t="e">
        <v>#N/A</v>
      </c>
      <c r="E3797" s="1">
        <v>7.8144999999999998</v>
      </c>
      <c r="F3797" s="1"/>
      <c r="G3797" s="1" t="e">
        <v>#N/A</v>
      </c>
      <c r="H3797" s="1">
        <v>6.9783999999999997</v>
      </c>
      <c r="J3797" s="1" t="e">
        <v>#N/A</v>
      </c>
      <c r="K3797">
        <v>8.4079999999999995</v>
      </c>
      <c r="L3797" s="1" t="e">
        <v>#N/A</v>
      </c>
      <c r="M3797">
        <v>7.2073</v>
      </c>
      <c r="N3797" s="1" t="e">
        <v>#N/A</v>
      </c>
      <c r="O3797">
        <v>13.921099999999999</v>
      </c>
      <c r="P3797" s="1" t="e">
        <v>#N/A</v>
      </c>
      <c r="Q3797">
        <v>8.9952000000000005</v>
      </c>
      <c r="R3797" s="1" t="e">
        <v>#N/A</v>
      </c>
      <c r="S3797">
        <v>8.5338999999999992</v>
      </c>
      <c r="T3797" s="1" t="e">
        <v>#N/A</v>
      </c>
      <c r="U3797">
        <v>9.3841000000000001</v>
      </c>
      <c r="V3797" s="1" t="e">
        <v>#N/A</v>
      </c>
      <c r="W3797">
        <v>9.8232999999999997</v>
      </c>
      <c r="X3797" s="1" t="e">
        <v>#N/A</v>
      </c>
      <c r="Y3797">
        <v>9.6548999999999996</v>
      </c>
      <c r="Z3797" s="1" t="e">
        <v>#N/A</v>
      </c>
      <c r="AA3797">
        <v>9.3104999999999993</v>
      </c>
      <c r="AB3797" s="1" t="e">
        <v>#N/A</v>
      </c>
      <c r="AC3797">
        <v>9.0338999999999992</v>
      </c>
      <c r="AD3797" s="1" t="e">
        <v>#N/A</v>
      </c>
      <c r="AE3797">
        <v>8.4984999999999999</v>
      </c>
      <c r="AF3797" s="1" t="e">
        <v>#N/A</v>
      </c>
      <c r="AG3797">
        <v>8.5673999999999992</v>
      </c>
      <c r="AH3797" s="1" t="e">
        <v>#N/A</v>
      </c>
      <c r="AI3797">
        <v>8.6046999999999993</v>
      </c>
      <c r="AJ3797" s="1" t="e">
        <v>#N/A</v>
      </c>
      <c r="AK3797">
        <v>9.0455000000000005</v>
      </c>
      <c r="AL3797" s="1" t="e">
        <v>#N/A</v>
      </c>
      <c r="AM3797">
        <v>8.6287000000000003</v>
      </c>
      <c r="AN3797" s="1" t="e">
        <v>#N/A</v>
      </c>
      <c r="AO3797">
        <v>8.6241000000000003</v>
      </c>
      <c r="AP3797" s="1" t="e">
        <v>#N/A</v>
      </c>
      <c r="AQ3797">
        <v>8.6113999999999997</v>
      </c>
      <c r="AR3797" s="1" t="e">
        <v>#N/A</v>
      </c>
      <c r="AS3797">
        <v>8.5921000000000003</v>
      </c>
      <c r="AT3797" s="1" t="e">
        <v>#N/A</v>
      </c>
      <c r="AU3797">
        <v>8.5672999999999995</v>
      </c>
      <c r="AV3797" s="1" t="e">
        <v>#N/A</v>
      </c>
      <c r="AW3797">
        <v>8.5398999999999994</v>
      </c>
      <c r="AX3797" s="1" t="e">
        <v>#N/A</v>
      </c>
      <c r="AY3797">
        <v>8.5108999999999995</v>
      </c>
      <c r="AZ3797" s="1" t="e">
        <v>#N/A</v>
      </c>
      <c r="BA3797">
        <v>8.4817</v>
      </c>
      <c r="BB3797" s="1" t="e">
        <v>#N/A</v>
      </c>
      <c r="BC3797">
        <v>8.4539000000000009</v>
      </c>
      <c r="BD3797" s="1" t="e">
        <v>#N/A</v>
      </c>
      <c r="BE3797">
        <v>8.4286999999999992</v>
      </c>
      <c r="BF3797" s="1" t="e">
        <v>#N/A</v>
      </c>
      <c r="BG3797">
        <v>8.4042999999999992</v>
      </c>
      <c r="BH3797" s="1" t="e">
        <v>#N/A</v>
      </c>
      <c r="BI3797">
        <v>8.3817000000000004</v>
      </c>
      <c r="BJ3797" s="1" t="e">
        <v>#N/A</v>
      </c>
      <c r="BK3797">
        <v>8.3609000000000009</v>
      </c>
      <c r="BL3797" s="1" t="e">
        <v>#N/A</v>
      </c>
      <c r="BM3797">
        <v>8.3460000000000001</v>
      </c>
      <c r="BN3797" s="1" t="e">
        <v>#N/A</v>
      </c>
      <c r="BO3797">
        <v>8.3290000000000006</v>
      </c>
      <c r="BP3797" s="1" t="e">
        <v>#N/A</v>
      </c>
      <c r="BQ3797">
        <v>8.3140999999999998</v>
      </c>
      <c r="BR3797" s="1" t="e">
        <v>#N/A</v>
      </c>
      <c r="BS3797">
        <v>8.3011999999999997</v>
      </c>
      <c r="BT3797" s="1" t="e">
        <v>#N/A</v>
      </c>
      <c r="BU3797">
        <v>8.2913999999999994</v>
      </c>
      <c r="BV3797" s="1" t="e">
        <v>#N/A</v>
      </c>
      <c r="BW3797">
        <v>8.2834000000000003</v>
      </c>
      <c r="BX3797" s="1" t="e">
        <v>#N/A</v>
      </c>
      <c r="BY3797">
        <v>8.2779000000000007</v>
      </c>
      <c r="BZ3797" s="1"/>
      <c r="CB3797" s="1" t="e">
        <v>#N/A</v>
      </c>
      <c r="CC3797">
        <v>8.2754999999999992</v>
      </c>
      <c r="CD3797" s="1"/>
      <c r="CF3797" s="1" t="e">
        <v>#N/A</v>
      </c>
      <c r="CG3797">
        <v>8.2849000000000004</v>
      </c>
      <c r="CH3797" s="1"/>
      <c r="CJ3797" s="1" t="e">
        <v>#N/A</v>
      </c>
      <c r="CK3797">
        <v>8.3074999999999992</v>
      </c>
      <c r="CL3797" s="1"/>
      <c r="CN3797" s="1" t="e">
        <v>#N/A</v>
      </c>
      <c r="CO3797">
        <v>8.3449000000000009</v>
      </c>
      <c r="CP3797" s="1"/>
    </row>
    <row r="3798" spans="1:94" x14ac:dyDescent="0.25">
      <c r="A3798" s="2">
        <v>40141</v>
      </c>
      <c r="C3798" s="1"/>
      <c r="D3798" s="1" t="e">
        <v>#N/A</v>
      </c>
      <c r="E3798" s="1">
        <v>7.3841999999999999</v>
      </c>
      <c r="F3798" s="1"/>
      <c r="G3798" s="1" t="e">
        <v>#N/A</v>
      </c>
      <c r="H3798" s="1">
        <v>6.9783999999999997</v>
      </c>
      <c r="J3798" s="1" t="e">
        <v>#N/A</v>
      </c>
      <c r="K3798">
        <v>6.6974</v>
      </c>
      <c r="L3798" s="1" t="e">
        <v>#N/A</v>
      </c>
      <c r="M3798">
        <v>6.9419000000000004</v>
      </c>
      <c r="N3798" s="1" t="e">
        <v>#N/A</v>
      </c>
      <c r="O3798">
        <v>13.370900000000001</v>
      </c>
      <c r="P3798" s="1" t="e">
        <v>#N/A</v>
      </c>
      <c r="Q3798">
        <v>8.9429999999999996</v>
      </c>
      <c r="R3798" s="1" t="e">
        <v>#N/A</v>
      </c>
      <c r="S3798">
        <v>7.9047999999999998</v>
      </c>
      <c r="T3798" s="1" t="e">
        <v>#N/A</v>
      </c>
      <c r="U3798">
        <v>9.2561</v>
      </c>
      <c r="V3798" s="1" t="e">
        <v>#N/A</v>
      </c>
      <c r="W3798">
        <v>9.6980000000000004</v>
      </c>
      <c r="X3798" s="1" t="e">
        <v>#N/A</v>
      </c>
      <c r="Y3798">
        <v>9.5259</v>
      </c>
      <c r="Z3798" s="1" t="e">
        <v>#N/A</v>
      </c>
      <c r="AA3798">
        <v>9.1824999999999992</v>
      </c>
      <c r="AB3798" s="1" t="e">
        <v>#N/A</v>
      </c>
      <c r="AC3798">
        <v>8.9175000000000004</v>
      </c>
      <c r="AD3798" s="1" t="e">
        <v>#N/A</v>
      </c>
      <c r="AE3798">
        <v>8.8401999999999994</v>
      </c>
      <c r="AF3798" s="1" t="e">
        <v>#N/A</v>
      </c>
      <c r="AG3798">
        <v>8.8865999999999996</v>
      </c>
      <c r="AH3798" s="1" t="e">
        <v>#N/A</v>
      </c>
      <c r="AI3798">
        <v>8.9572000000000003</v>
      </c>
      <c r="AJ3798" s="1" t="e">
        <v>#N/A</v>
      </c>
      <c r="AK3798">
        <v>9.0052000000000003</v>
      </c>
      <c r="AL3798" s="1" t="e">
        <v>#N/A</v>
      </c>
      <c r="AM3798">
        <v>8.9960000000000004</v>
      </c>
      <c r="AN3798" s="1" t="e">
        <v>#N/A</v>
      </c>
      <c r="AO3798">
        <v>8.9553999999999991</v>
      </c>
      <c r="AP3798" s="1" t="e">
        <v>#N/A</v>
      </c>
      <c r="AQ3798">
        <v>8.9070999999999998</v>
      </c>
      <c r="AR3798" s="1" t="e">
        <v>#N/A</v>
      </c>
      <c r="AS3798">
        <v>8.8788</v>
      </c>
      <c r="AT3798" s="1" t="e">
        <v>#N/A</v>
      </c>
      <c r="AU3798">
        <v>8.8817000000000004</v>
      </c>
      <c r="AV3798" s="1" t="e">
        <v>#N/A</v>
      </c>
      <c r="AW3798">
        <v>8.9017999999999997</v>
      </c>
      <c r="AX3798" s="1" t="e">
        <v>#N/A</v>
      </c>
      <c r="AY3798">
        <v>8.9207000000000001</v>
      </c>
      <c r="AZ3798" s="1" t="e">
        <v>#N/A</v>
      </c>
      <c r="BA3798">
        <v>8.9228000000000005</v>
      </c>
      <c r="BB3798" s="1" t="e">
        <v>#N/A</v>
      </c>
      <c r="BC3798">
        <v>8.8970000000000002</v>
      </c>
      <c r="BD3798" s="1" t="e">
        <v>#N/A</v>
      </c>
      <c r="BE3798">
        <v>8.8489000000000004</v>
      </c>
      <c r="BF3798" s="1" t="e">
        <v>#N/A</v>
      </c>
      <c r="BG3798">
        <v>8.7843999999999998</v>
      </c>
      <c r="BH3798" s="1" t="e">
        <v>#N/A</v>
      </c>
      <c r="BI3798">
        <v>8.7094000000000005</v>
      </c>
      <c r="BJ3798" s="1" t="e">
        <v>#N/A</v>
      </c>
      <c r="BK3798">
        <v>8.6303999999999998</v>
      </c>
      <c r="BL3798" s="1" t="e">
        <v>#N/A</v>
      </c>
      <c r="BM3798">
        <v>8.5581999999999994</v>
      </c>
      <c r="BN3798" s="1" t="e">
        <v>#N/A</v>
      </c>
      <c r="BO3798">
        <v>8.4864999999999995</v>
      </c>
      <c r="BP3798" s="1" t="e">
        <v>#N/A</v>
      </c>
      <c r="BQ3798">
        <v>8.4253</v>
      </c>
      <c r="BR3798" s="1" t="e">
        <v>#N/A</v>
      </c>
      <c r="BS3798">
        <v>8.3780000000000001</v>
      </c>
      <c r="BT3798" s="1" t="e">
        <v>#N/A</v>
      </c>
      <c r="BU3798">
        <v>8.3446999999999996</v>
      </c>
      <c r="BV3798" s="1" t="e">
        <v>#N/A</v>
      </c>
      <c r="BW3798">
        <v>8.3221000000000007</v>
      </c>
      <c r="BX3798" s="1" t="e">
        <v>#N/A</v>
      </c>
      <c r="BY3798">
        <v>8.3102</v>
      </c>
      <c r="BZ3798" s="1"/>
      <c r="CB3798" s="1" t="e">
        <v>#N/A</v>
      </c>
      <c r="CC3798">
        <v>8.3140000000000001</v>
      </c>
      <c r="CD3798" s="1"/>
      <c r="CF3798" s="1" t="e">
        <v>#N/A</v>
      </c>
      <c r="CG3798">
        <v>8.3500999999999994</v>
      </c>
      <c r="CH3798" s="1"/>
      <c r="CJ3798" s="1" t="e">
        <v>#N/A</v>
      </c>
      <c r="CK3798">
        <v>8.4100999999999999</v>
      </c>
      <c r="CL3798" s="1"/>
      <c r="CN3798" s="1" t="e">
        <v>#N/A</v>
      </c>
      <c r="CO3798">
        <v>8.4934999999999992</v>
      </c>
      <c r="CP3798" s="1"/>
    </row>
    <row r="3799" spans="1:94" x14ac:dyDescent="0.25">
      <c r="A3799" s="2">
        <v>40140</v>
      </c>
      <c r="C3799" s="1"/>
      <c r="D3799" s="1" t="e">
        <v>#N/A</v>
      </c>
      <c r="E3799" s="1">
        <v>6.6353</v>
      </c>
      <c r="F3799" s="1"/>
      <c r="G3799" s="1" t="e">
        <v>#N/A</v>
      </c>
      <c r="H3799" s="1">
        <v>5.9151999999999996</v>
      </c>
      <c r="J3799" s="1" t="e">
        <v>#N/A</v>
      </c>
      <c r="K3799">
        <v>8.0853999999999999</v>
      </c>
      <c r="L3799" s="1" t="e">
        <v>#N/A</v>
      </c>
      <c r="M3799">
        <v>8.4832000000000001</v>
      </c>
      <c r="N3799" s="1" t="e">
        <v>#N/A</v>
      </c>
      <c r="O3799">
        <v>6.7641</v>
      </c>
      <c r="P3799" s="1" t="e">
        <v>#N/A</v>
      </c>
      <c r="Q3799">
        <v>8.8270999999999997</v>
      </c>
      <c r="R3799" s="1" t="e">
        <v>#N/A</v>
      </c>
      <c r="S3799">
        <v>8.4295000000000009</v>
      </c>
      <c r="T3799" s="1" t="e">
        <v>#N/A</v>
      </c>
      <c r="U3799">
        <v>7.5892999999999997</v>
      </c>
      <c r="V3799" s="1" t="e">
        <v>#N/A</v>
      </c>
      <c r="W3799">
        <v>7.3280000000000003</v>
      </c>
      <c r="X3799" s="1" t="e">
        <v>#N/A</v>
      </c>
      <c r="Y3799">
        <v>7.5118999999999998</v>
      </c>
      <c r="Z3799" s="1" t="e">
        <v>#N/A</v>
      </c>
      <c r="AA3799">
        <v>7.8404999999999996</v>
      </c>
      <c r="AB3799" s="1" t="e">
        <v>#N/A</v>
      </c>
      <c r="AC3799">
        <v>8.3847000000000005</v>
      </c>
      <c r="AD3799" s="1" t="e">
        <v>#N/A</v>
      </c>
      <c r="AE3799">
        <v>8.4990000000000006</v>
      </c>
      <c r="AF3799" s="1" t="e">
        <v>#N/A</v>
      </c>
      <c r="AG3799">
        <v>8.5884</v>
      </c>
      <c r="AH3799" s="1" t="e">
        <v>#N/A</v>
      </c>
      <c r="AI3799">
        <v>8.6417000000000002</v>
      </c>
      <c r="AJ3799" s="1" t="e">
        <v>#N/A</v>
      </c>
      <c r="AK3799">
        <v>8.6677999999999997</v>
      </c>
      <c r="AL3799" s="1" t="e">
        <v>#N/A</v>
      </c>
      <c r="AM3799">
        <v>8.6696000000000009</v>
      </c>
      <c r="AN3799" s="1" t="e">
        <v>#N/A</v>
      </c>
      <c r="AO3799">
        <v>8.6588999999999992</v>
      </c>
      <c r="AP3799" s="1" t="e">
        <v>#N/A</v>
      </c>
      <c r="AQ3799">
        <v>8.6449999999999996</v>
      </c>
      <c r="AR3799" s="1" t="e">
        <v>#N/A</v>
      </c>
      <c r="AS3799">
        <v>8.6371000000000002</v>
      </c>
      <c r="AT3799" s="1" t="e">
        <v>#N/A</v>
      </c>
      <c r="AU3799">
        <v>8.6408000000000005</v>
      </c>
      <c r="AV3799" s="1" t="e">
        <v>#N/A</v>
      </c>
      <c r="AW3799">
        <v>8.6516999999999999</v>
      </c>
      <c r="AX3799" s="1" t="e">
        <v>#N/A</v>
      </c>
      <c r="AY3799">
        <v>8.6664999999999992</v>
      </c>
      <c r="AZ3799" s="1" t="e">
        <v>#N/A</v>
      </c>
      <c r="BA3799">
        <v>8.6796000000000006</v>
      </c>
      <c r="BB3799" s="1" t="e">
        <v>#N/A</v>
      </c>
      <c r="BC3799">
        <v>8.6884999999999994</v>
      </c>
      <c r="BD3799" s="1" t="e">
        <v>#N/A</v>
      </c>
      <c r="BE3799">
        <v>8.6926000000000005</v>
      </c>
      <c r="BF3799" s="1" t="e">
        <v>#N/A</v>
      </c>
      <c r="BG3799">
        <v>8.6923999999999992</v>
      </c>
      <c r="BH3799" s="1" t="e">
        <v>#N/A</v>
      </c>
      <c r="BI3799">
        <v>8.6880000000000006</v>
      </c>
      <c r="BJ3799" s="1" t="e">
        <v>#N/A</v>
      </c>
      <c r="BK3799">
        <v>8.6791</v>
      </c>
      <c r="BL3799" s="1" t="e">
        <v>#N/A</v>
      </c>
      <c r="BM3799">
        <v>8.6704000000000008</v>
      </c>
      <c r="BN3799" s="1" t="e">
        <v>#N/A</v>
      </c>
      <c r="BO3799">
        <v>8.6532999999999998</v>
      </c>
      <c r="BP3799" s="1" t="e">
        <v>#N/A</v>
      </c>
      <c r="BQ3799">
        <v>8.6321999999999992</v>
      </c>
      <c r="BR3799" s="1" t="e">
        <v>#N/A</v>
      </c>
      <c r="BS3799">
        <v>8.6068999999999996</v>
      </c>
      <c r="BT3799" s="1" t="e">
        <v>#N/A</v>
      </c>
      <c r="BU3799">
        <v>8.58</v>
      </c>
      <c r="BV3799" s="1" t="e">
        <v>#N/A</v>
      </c>
      <c r="BW3799">
        <v>8.5496999999999996</v>
      </c>
      <c r="BX3799" s="1" t="e">
        <v>#N/A</v>
      </c>
      <c r="BY3799">
        <v>8.5178999999999991</v>
      </c>
      <c r="BZ3799" s="1"/>
      <c r="CB3799" t="e">
        <v>#N/A</v>
      </c>
      <c r="CC3799">
        <v>8.4540000000000006</v>
      </c>
      <c r="CD3799" s="1"/>
      <c r="CF3799" t="e">
        <v>#N/A</v>
      </c>
      <c r="CG3799">
        <v>8.3917999999999999</v>
      </c>
      <c r="CH3799" s="1"/>
      <c r="CJ3799" t="e">
        <v>#N/A</v>
      </c>
      <c r="CK3799">
        <v>8.3385999999999996</v>
      </c>
      <c r="CL3799" s="1"/>
      <c r="CN3799" t="e">
        <v>#N/A</v>
      </c>
      <c r="CO3799">
        <v>8.2972000000000001</v>
      </c>
      <c r="CP3799" s="1"/>
    </row>
    <row r="3800" spans="1:94" x14ac:dyDescent="0.25">
      <c r="A3800" s="2">
        <v>40137</v>
      </c>
      <c r="C3800" s="1"/>
      <c r="D3800" s="1" t="e">
        <v>#N/A</v>
      </c>
      <c r="E3800" s="1">
        <v>4.6675000000000004</v>
      </c>
      <c r="F3800" s="1"/>
      <c r="G3800" s="1" t="e">
        <v>#N/A</v>
      </c>
      <c r="H3800" s="1">
        <v>6.7115999999999998</v>
      </c>
      <c r="J3800" s="1" t="e">
        <v>#N/A</v>
      </c>
      <c r="K3800">
        <v>8.2994000000000003</v>
      </c>
      <c r="L3800" s="1" t="e">
        <v>#N/A</v>
      </c>
      <c r="M3800">
        <v>9.3440999999999992</v>
      </c>
      <c r="N3800" s="1" t="e">
        <v>#N/A</v>
      </c>
      <c r="O3800">
        <v>6.6479999999999997</v>
      </c>
      <c r="P3800" s="1" t="e">
        <v>#N/A</v>
      </c>
      <c r="Q3800">
        <v>8.6821999999999999</v>
      </c>
      <c r="R3800" s="1" t="e">
        <v>#N/A</v>
      </c>
      <c r="S3800">
        <v>8.6008999999999993</v>
      </c>
      <c r="T3800" s="1" t="e">
        <v>#N/A</v>
      </c>
      <c r="U3800">
        <v>7.5637999999999996</v>
      </c>
      <c r="V3800" s="1" t="e">
        <v>#N/A</v>
      </c>
      <c r="W3800">
        <v>7.3417000000000003</v>
      </c>
      <c r="X3800" s="1" t="e">
        <v>#N/A</v>
      </c>
      <c r="Y3800">
        <v>7.5499000000000001</v>
      </c>
      <c r="Z3800" s="1" t="e">
        <v>#N/A</v>
      </c>
      <c r="AA3800">
        <v>7.8808999999999996</v>
      </c>
      <c r="AB3800" s="1" t="e">
        <v>#N/A</v>
      </c>
      <c r="AC3800">
        <v>8.1227999999999998</v>
      </c>
      <c r="AD3800" s="1" t="e">
        <v>#N/A</v>
      </c>
      <c r="AE3800">
        <v>8.2036999999999995</v>
      </c>
      <c r="AF3800" s="1" t="e">
        <v>#N/A</v>
      </c>
      <c r="AG3800">
        <v>8.1943999999999999</v>
      </c>
      <c r="AH3800" s="1" t="e">
        <v>#N/A</v>
      </c>
      <c r="AI3800">
        <v>8.1440999999999999</v>
      </c>
      <c r="AJ3800" s="1" t="e">
        <v>#N/A</v>
      </c>
      <c r="AK3800">
        <v>8.1119000000000003</v>
      </c>
      <c r="AL3800" s="1" t="e">
        <v>#N/A</v>
      </c>
      <c r="AM3800">
        <v>8.1270000000000007</v>
      </c>
      <c r="AN3800" s="1" t="e">
        <v>#N/A</v>
      </c>
      <c r="AO3800">
        <v>8.1739999999999995</v>
      </c>
      <c r="AP3800" s="1" t="e">
        <v>#N/A</v>
      </c>
      <c r="AQ3800">
        <v>8.2382000000000009</v>
      </c>
      <c r="AR3800" s="1" t="e">
        <v>#N/A</v>
      </c>
      <c r="AS3800">
        <v>8.3032000000000004</v>
      </c>
      <c r="AT3800" s="1" t="e">
        <v>#N/A</v>
      </c>
      <c r="AU3800">
        <v>8.3582000000000001</v>
      </c>
      <c r="AV3800" s="1" t="e">
        <v>#N/A</v>
      </c>
      <c r="AW3800">
        <v>8.3981999999999992</v>
      </c>
      <c r="AX3800" s="1" t="e">
        <v>#N/A</v>
      </c>
      <c r="AY3800">
        <v>8.4237000000000002</v>
      </c>
      <c r="AZ3800" s="1" t="e">
        <v>#N/A</v>
      </c>
      <c r="BA3800">
        <v>8.4313000000000002</v>
      </c>
      <c r="BB3800" s="1" t="e">
        <v>#N/A</v>
      </c>
      <c r="BC3800">
        <v>8.4202999999999992</v>
      </c>
      <c r="BD3800" s="1" t="e">
        <v>#N/A</v>
      </c>
      <c r="BE3800">
        <v>8.3963999999999999</v>
      </c>
      <c r="BF3800" s="1" t="e">
        <v>#N/A</v>
      </c>
      <c r="BG3800">
        <v>8.3630999999999993</v>
      </c>
      <c r="BH3800" s="1" t="e">
        <v>#N/A</v>
      </c>
      <c r="BI3800">
        <v>8.3257999999999992</v>
      </c>
      <c r="BJ3800" s="1" t="e">
        <v>#N/A</v>
      </c>
      <c r="BK3800">
        <v>8.2879000000000005</v>
      </c>
      <c r="BL3800" s="1" t="e">
        <v>#N/A</v>
      </c>
      <c r="BM3800">
        <v>8.2600999999999996</v>
      </c>
      <c r="BN3800" s="1" t="e">
        <v>#N/A</v>
      </c>
      <c r="BO3800">
        <v>8.2340999999999998</v>
      </c>
      <c r="BP3800" s="1" t="e">
        <v>#N/A</v>
      </c>
      <c r="BQ3800">
        <v>8.2200000000000006</v>
      </c>
      <c r="BR3800" s="1" t="e">
        <v>#N/A</v>
      </c>
      <c r="BS3800">
        <v>8.2190999999999992</v>
      </c>
      <c r="BT3800" s="1" t="e">
        <v>#N/A</v>
      </c>
      <c r="BU3800">
        <v>8.2308000000000003</v>
      </c>
      <c r="BV3800" s="1" t="e">
        <v>#N/A</v>
      </c>
      <c r="BW3800">
        <v>8.2539999999999996</v>
      </c>
      <c r="BX3800" s="1" t="e">
        <v>#N/A</v>
      </c>
      <c r="BY3800">
        <v>8.2876999999999992</v>
      </c>
      <c r="BZ3800" s="1"/>
      <c r="CB3800" t="e">
        <v>#N/A</v>
      </c>
      <c r="CC3800">
        <v>8.3826999999999998</v>
      </c>
      <c r="CD3800" s="1"/>
      <c r="CF3800" t="e">
        <v>#N/A</v>
      </c>
      <c r="CG3800">
        <v>8.5106000000000002</v>
      </c>
      <c r="CH3800" s="1"/>
      <c r="CJ3800" t="e">
        <v>#N/A</v>
      </c>
      <c r="CK3800">
        <v>8.6645000000000003</v>
      </c>
      <c r="CL3800" s="1"/>
      <c r="CN3800" t="e">
        <v>#N/A</v>
      </c>
      <c r="CO3800">
        <v>8.8447999999999993</v>
      </c>
      <c r="CP3800" s="1"/>
    </row>
    <row r="3801" spans="1:94" x14ac:dyDescent="0.25">
      <c r="A3801" s="2">
        <v>40136</v>
      </c>
      <c r="C3801" s="1"/>
      <c r="D3801" s="1" t="e">
        <v>#N/A</v>
      </c>
      <c r="E3801" s="1">
        <v>5.1261000000000001</v>
      </c>
      <c r="F3801" s="1"/>
      <c r="G3801" s="1" t="e">
        <v>#N/A</v>
      </c>
      <c r="H3801" s="1">
        <v>5.9151999999999996</v>
      </c>
      <c r="J3801" s="1" t="e">
        <v>#N/A</v>
      </c>
      <c r="K3801">
        <v>6.6962000000000002</v>
      </c>
      <c r="L3801" s="1" t="e">
        <v>#N/A</v>
      </c>
      <c r="M3801">
        <v>6.9425999999999997</v>
      </c>
      <c r="N3801" s="1" t="e">
        <v>#N/A</v>
      </c>
      <c r="O3801">
        <v>6.5442999999999998</v>
      </c>
      <c r="P3801" s="1" t="e">
        <v>#N/A</v>
      </c>
      <c r="Q3801">
        <v>9.4552999999999994</v>
      </c>
      <c r="R3801" s="1" t="e">
        <v>#N/A</v>
      </c>
      <c r="S3801">
        <v>8.8481000000000005</v>
      </c>
      <c r="T3801" s="1" t="e">
        <v>#N/A</v>
      </c>
      <c r="U3801">
        <v>7.5033000000000003</v>
      </c>
      <c r="V3801" s="1" t="e">
        <v>#N/A</v>
      </c>
      <c r="W3801">
        <v>7.1536</v>
      </c>
      <c r="X3801" s="1" t="e">
        <v>#N/A</v>
      </c>
      <c r="Y3801">
        <v>7.3535000000000004</v>
      </c>
      <c r="Z3801" s="1" t="e">
        <v>#N/A</v>
      </c>
      <c r="AA3801">
        <v>7.7259000000000002</v>
      </c>
      <c r="AB3801" s="1" t="e">
        <v>#N/A</v>
      </c>
      <c r="AC3801">
        <v>8.0615000000000006</v>
      </c>
      <c r="AD3801" s="1" t="e">
        <v>#N/A</v>
      </c>
      <c r="AE3801">
        <v>8.24</v>
      </c>
      <c r="AF3801" s="1" t="e">
        <v>#N/A</v>
      </c>
      <c r="AG3801">
        <v>8.3210999999999995</v>
      </c>
      <c r="AH3801" s="1" t="e">
        <v>#N/A</v>
      </c>
      <c r="AI3801">
        <v>8.3346999999999998</v>
      </c>
      <c r="AJ3801" s="1" t="e">
        <v>#N/A</v>
      </c>
      <c r="AK3801">
        <v>8.3263999999999996</v>
      </c>
      <c r="AL3801" s="1" t="e">
        <v>#N/A</v>
      </c>
      <c r="AM3801">
        <v>8.3190000000000008</v>
      </c>
      <c r="AN3801" s="1" t="e">
        <v>#N/A</v>
      </c>
      <c r="AO3801">
        <v>8.3184000000000005</v>
      </c>
      <c r="AP3801" s="1" t="e">
        <v>#N/A</v>
      </c>
      <c r="AQ3801">
        <v>8.3261000000000003</v>
      </c>
      <c r="AR3801" s="1" t="e">
        <v>#N/A</v>
      </c>
      <c r="AS3801">
        <v>8.3440999999999992</v>
      </c>
      <c r="AT3801" s="1" t="e">
        <v>#N/A</v>
      </c>
      <c r="AU3801">
        <v>8.3726000000000003</v>
      </c>
      <c r="AV3801" s="1" t="e">
        <v>#N/A</v>
      </c>
      <c r="AW3801">
        <v>8.4060000000000006</v>
      </c>
      <c r="AX3801" s="1" t="e">
        <v>#N/A</v>
      </c>
      <c r="AY3801">
        <v>8.4415999999999993</v>
      </c>
      <c r="AZ3801" s="1" t="e">
        <v>#N/A</v>
      </c>
      <c r="BA3801">
        <v>8.4741</v>
      </c>
      <c r="BB3801" s="1" t="e">
        <v>#N/A</v>
      </c>
      <c r="BC3801">
        <v>8.5005000000000006</v>
      </c>
      <c r="BD3801" s="1" t="e">
        <v>#N/A</v>
      </c>
      <c r="BE3801">
        <v>8.5206</v>
      </c>
      <c r="BF3801" s="1" t="e">
        <v>#N/A</v>
      </c>
      <c r="BG3801">
        <v>8.5367999999999995</v>
      </c>
      <c r="BH3801" s="1" t="e">
        <v>#N/A</v>
      </c>
      <c r="BI3801">
        <v>8.5493000000000006</v>
      </c>
      <c r="BJ3801" s="1" t="e">
        <v>#N/A</v>
      </c>
      <c r="BK3801">
        <v>8.5589999999999993</v>
      </c>
      <c r="BL3801" s="1" t="e">
        <v>#N/A</v>
      </c>
      <c r="BM3801">
        <v>8.5702999999999996</v>
      </c>
      <c r="BN3801" s="1" t="e">
        <v>#N/A</v>
      </c>
      <c r="BO3801">
        <v>8.5764999999999993</v>
      </c>
      <c r="BP3801" s="1" t="e">
        <v>#N/A</v>
      </c>
      <c r="BQ3801">
        <v>8.5821000000000005</v>
      </c>
      <c r="BR3801" s="1" t="e">
        <v>#N/A</v>
      </c>
      <c r="BS3801">
        <v>8.5874000000000006</v>
      </c>
      <c r="BT3801" s="1" t="e">
        <v>#N/A</v>
      </c>
      <c r="BU3801">
        <v>8.5928000000000004</v>
      </c>
      <c r="BV3801" s="1" t="e">
        <v>#N/A</v>
      </c>
      <c r="BW3801">
        <v>8.5992999999999995</v>
      </c>
      <c r="BX3801" s="1" t="e">
        <v>#N/A</v>
      </c>
      <c r="BY3801">
        <v>8.6067</v>
      </c>
      <c r="BZ3801" s="1"/>
      <c r="CB3801" t="e">
        <v>#N/A</v>
      </c>
      <c r="CC3801">
        <v>8.6263000000000005</v>
      </c>
      <c r="CD3801" s="1"/>
      <c r="CF3801" t="e">
        <v>#N/A</v>
      </c>
      <c r="CG3801">
        <v>8.6547000000000001</v>
      </c>
      <c r="CH3801" s="1"/>
      <c r="CJ3801" t="e">
        <v>#N/A</v>
      </c>
      <c r="CK3801">
        <v>8.6950000000000003</v>
      </c>
      <c r="CL3801" s="1"/>
      <c r="CN3801" t="e">
        <v>#N/A</v>
      </c>
      <c r="CO3801">
        <v>8.7507000000000001</v>
      </c>
      <c r="CP3801" s="1"/>
    </row>
    <row r="3802" spans="1:94" x14ac:dyDescent="0.25">
      <c r="A3802" s="2">
        <v>40135</v>
      </c>
      <c r="C3802" s="1"/>
      <c r="D3802" s="1" t="e">
        <v>#N/A</v>
      </c>
      <c r="E3802" s="1">
        <v>5.6536</v>
      </c>
      <c r="F3802" s="1"/>
      <c r="G3802" s="1" t="e">
        <v>#N/A</v>
      </c>
      <c r="H3802" s="1">
        <v>5.6509999999999998</v>
      </c>
      <c r="J3802" s="1" t="e">
        <v>#N/A</v>
      </c>
      <c r="K3802">
        <v>7.4961000000000002</v>
      </c>
      <c r="L3802" s="1" t="e">
        <v>#N/A</v>
      </c>
      <c r="M3802">
        <v>9.0751000000000008</v>
      </c>
      <c r="N3802" s="1" t="e">
        <v>#N/A</v>
      </c>
      <c r="O3802">
        <v>8.0305</v>
      </c>
      <c r="P3802" s="1" t="e">
        <v>#N/A</v>
      </c>
      <c r="Q3802">
        <v>9.2042000000000002</v>
      </c>
      <c r="R3802" s="1" t="e">
        <v>#N/A</v>
      </c>
      <c r="S3802">
        <v>8.7566000000000006</v>
      </c>
      <c r="T3802" s="1" t="e">
        <v>#N/A</v>
      </c>
      <c r="U3802">
        <v>7.8917999999999999</v>
      </c>
      <c r="V3802" s="1" t="e">
        <v>#N/A</v>
      </c>
      <c r="W3802">
        <v>7.6021999999999998</v>
      </c>
      <c r="X3802" s="1" t="e">
        <v>#N/A</v>
      </c>
      <c r="Y3802">
        <v>7.6466000000000003</v>
      </c>
      <c r="Z3802" s="1" t="e">
        <v>#N/A</v>
      </c>
      <c r="AA3802">
        <v>7.8068999999999997</v>
      </c>
      <c r="AB3802" s="1" t="e">
        <v>#N/A</v>
      </c>
      <c r="AC3802">
        <v>7.9664000000000001</v>
      </c>
      <c r="AD3802" s="1" t="e">
        <v>#N/A</v>
      </c>
      <c r="AE3802">
        <v>8.0691000000000006</v>
      </c>
      <c r="AF3802" s="1" t="e">
        <v>#N/A</v>
      </c>
      <c r="AG3802">
        <v>8.1331000000000007</v>
      </c>
      <c r="AH3802" s="1" t="e">
        <v>#N/A</v>
      </c>
      <c r="AI3802">
        <v>8.1682000000000006</v>
      </c>
      <c r="AJ3802" s="1" t="e">
        <v>#N/A</v>
      </c>
      <c r="AK3802">
        <v>8.1952999999999996</v>
      </c>
      <c r="AL3802" s="1" t="e">
        <v>#N/A</v>
      </c>
      <c r="AM3802">
        <v>8.2251999999999992</v>
      </c>
      <c r="AN3802" s="1" t="e">
        <v>#N/A</v>
      </c>
      <c r="AO3802">
        <v>8.2608999999999995</v>
      </c>
      <c r="AP3802" s="1" t="e">
        <v>#N/A</v>
      </c>
      <c r="AQ3802">
        <v>8.3033999999999999</v>
      </c>
      <c r="AR3802" s="1" t="e">
        <v>#N/A</v>
      </c>
      <c r="AS3802">
        <v>8.3537999999999997</v>
      </c>
      <c r="AT3802" s="1" t="e">
        <v>#N/A</v>
      </c>
      <c r="AU3802">
        <v>8.4118999999999993</v>
      </c>
      <c r="AV3802" s="1" t="e">
        <v>#N/A</v>
      </c>
      <c r="AW3802">
        <v>8.468</v>
      </c>
      <c r="AX3802" s="1" t="e">
        <v>#N/A</v>
      </c>
      <c r="AY3802">
        <v>8.5152000000000001</v>
      </c>
      <c r="AZ3802" s="1" t="e">
        <v>#N/A</v>
      </c>
      <c r="BA3802">
        <v>8.5454000000000008</v>
      </c>
      <c r="BB3802" s="1" t="e">
        <v>#N/A</v>
      </c>
      <c r="BC3802">
        <v>8.5531000000000006</v>
      </c>
      <c r="BD3802" s="1" t="e">
        <v>#N/A</v>
      </c>
      <c r="BE3802">
        <v>8.5425000000000004</v>
      </c>
      <c r="BF3802" s="1" t="e">
        <v>#N/A</v>
      </c>
      <c r="BG3802">
        <v>8.5180000000000007</v>
      </c>
      <c r="BH3802" s="1" t="e">
        <v>#N/A</v>
      </c>
      <c r="BI3802">
        <v>8.4840999999999998</v>
      </c>
      <c r="BJ3802" s="1" t="e">
        <v>#N/A</v>
      </c>
      <c r="BK3802">
        <v>8.4450000000000003</v>
      </c>
      <c r="BL3802" s="1" t="e">
        <v>#N/A</v>
      </c>
      <c r="BM3802">
        <v>8.4091000000000005</v>
      </c>
      <c r="BN3802" s="1" t="e">
        <v>#N/A</v>
      </c>
      <c r="BO3802">
        <v>8.3703000000000003</v>
      </c>
      <c r="BP3802" s="1" t="e">
        <v>#N/A</v>
      </c>
      <c r="BQ3802">
        <v>8.3367000000000004</v>
      </c>
      <c r="BR3802" s="1" t="e">
        <v>#N/A</v>
      </c>
      <c r="BS3802">
        <v>8.31</v>
      </c>
      <c r="BT3802" s="1" t="e">
        <v>#N/A</v>
      </c>
      <c r="BU3802">
        <v>8.2920999999999996</v>
      </c>
      <c r="BV3802" s="1" t="e">
        <v>#N/A</v>
      </c>
      <c r="BW3802">
        <v>8.2799999999999994</v>
      </c>
      <c r="BX3802" s="1" t="e">
        <v>#N/A</v>
      </c>
      <c r="BY3802">
        <v>8.2741000000000007</v>
      </c>
      <c r="BZ3802" s="1"/>
      <c r="CB3802" t="e">
        <v>#N/A</v>
      </c>
      <c r="CC3802">
        <v>8.2797999999999998</v>
      </c>
      <c r="CD3802" s="1"/>
      <c r="CF3802" t="e">
        <v>#N/A</v>
      </c>
      <c r="CG3802">
        <v>8.3068000000000008</v>
      </c>
      <c r="CH3802" s="1"/>
      <c r="CJ3802" t="e">
        <v>#N/A</v>
      </c>
      <c r="CK3802">
        <v>8.3524999999999991</v>
      </c>
      <c r="CL3802" s="1"/>
      <c r="CN3802" t="e">
        <v>#N/A</v>
      </c>
      <c r="CO3802">
        <v>8.4159000000000006</v>
      </c>
      <c r="CP3802" s="1"/>
    </row>
    <row r="3803" spans="1:94" x14ac:dyDescent="0.25">
      <c r="A3803" s="2">
        <v>40134</v>
      </c>
      <c r="C3803" s="1"/>
      <c r="D3803" s="1" t="e">
        <v>#N/A</v>
      </c>
      <c r="E3803" s="1">
        <v>6.6353</v>
      </c>
      <c r="F3803" s="1"/>
      <c r="G3803" s="1" t="e">
        <v>#N/A</v>
      </c>
      <c r="H3803" s="1">
        <v>5.6509999999999998</v>
      </c>
      <c r="J3803" s="1" t="e">
        <v>#N/A</v>
      </c>
      <c r="K3803">
        <v>6.9630999999999998</v>
      </c>
      <c r="L3803" s="1" t="e">
        <v>#N/A</v>
      </c>
      <c r="M3803">
        <v>9.2353000000000005</v>
      </c>
      <c r="N3803" s="1" t="e">
        <v>#N/A</v>
      </c>
      <c r="O3803">
        <v>8.2424999999999997</v>
      </c>
      <c r="P3803" s="1" t="e">
        <v>#N/A</v>
      </c>
      <c r="Q3803">
        <v>8.6821999999999999</v>
      </c>
      <c r="R3803" s="1" t="e">
        <v>#N/A</v>
      </c>
      <c r="S3803">
        <v>8.4627999999999997</v>
      </c>
      <c r="T3803" s="1" t="e">
        <v>#N/A</v>
      </c>
      <c r="U3803">
        <v>7.9226999999999999</v>
      </c>
      <c r="V3803" s="1" t="e">
        <v>#N/A</v>
      </c>
      <c r="W3803">
        <v>7.7676999999999996</v>
      </c>
      <c r="X3803" s="1" t="e">
        <v>#N/A</v>
      </c>
      <c r="Y3803">
        <v>7.8335999999999997</v>
      </c>
      <c r="Z3803" s="1" t="e">
        <v>#N/A</v>
      </c>
      <c r="AA3803">
        <v>7.9707999999999997</v>
      </c>
      <c r="AB3803" s="1" t="e">
        <v>#N/A</v>
      </c>
      <c r="AC3803">
        <v>8.0954999999999995</v>
      </c>
      <c r="AD3803" s="1" t="e">
        <v>#N/A</v>
      </c>
      <c r="AE3803">
        <v>8.1685999999999996</v>
      </c>
      <c r="AF3803" s="1" t="e">
        <v>#N/A</v>
      </c>
      <c r="AG3803">
        <v>8.2154000000000007</v>
      </c>
      <c r="AH3803" s="1" t="e">
        <v>#N/A</v>
      </c>
      <c r="AI3803">
        <v>8.2383000000000006</v>
      </c>
      <c r="AJ3803" s="1" t="e">
        <v>#N/A</v>
      </c>
      <c r="AK3803">
        <v>8.2622</v>
      </c>
      <c r="AL3803" s="1" t="e">
        <v>#N/A</v>
      </c>
      <c r="AM3803">
        <v>8.2942999999999998</v>
      </c>
      <c r="AN3803" s="1" t="e">
        <v>#N/A</v>
      </c>
      <c r="AO3803">
        <v>8.3317999999999994</v>
      </c>
      <c r="AP3803" s="1" t="e">
        <v>#N/A</v>
      </c>
      <c r="AQ3803">
        <v>8.3749000000000002</v>
      </c>
      <c r="AR3803" s="1" t="e">
        <v>#N/A</v>
      </c>
      <c r="AS3803">
        <v>8.4166000000000007</v>
      </c>
      <c r="AT3803" s="1" t="e">
        <v>#N/A</v>
      </c>
      <c r="AU3803">
        <v>8.4553999999999991</v>
      </c>
      <c r="AV3803" s="1" t="e">
        <v>#N/A</v>
      </c>
      <c r="AW3803">
        <v>8.4879999999999995</v>
      </c>
      <c r="AX3803" s="1" t="e">
        <v>#N/A</v>
      </c>
      <c r="AY3803">
        <v>8.5113000000000003</v>
      </c>
      <c r="AZ3803" s="1" t="e">
        <v>#N/A</v>
      </c>
      <c r="BA3803">
        <v>8.5225000000000009</v>
      </c>
      <c r="BB3803" s="1" t="e">
        <v>#N/A</v>
      </c>
      <c r="BC3803">
        <v>8.5198999999999998</v>
      </c>
      <c r="BD3803" s="1" t="e">
        <v>#N/A</v>
      </c>
      <c r="BE3803">
        <v>8.5063999999999993</v>
      </c>
      <c r="BF3803" s="1" t="e">
        <v>#N/A</v>
      </c>
      <c r="BG3803">
        <v>8.4847000000000001</v>
      </c>
      <c r="BH3803" s="1" t="e">
        <v>#N/A</v>
      </c>
      <c r="BI3803">
        <v>8.4573999999999998</v>
      </c>
      <c r="BJ3803" s="1" t="e">
        <v>#N/A</v>
      </c>
      <c r="BK3803">
        <v>8.4274000000000004</v>
      </c>
      <c r="BL3803" s="1" t="e">
        <v>#N/A</v>
      </c>
      <c r="BM3803">
        <v>8.4014000000000006</v>
      </c>
      <c r="BN3803" s="1" t="e">
        <v>#N/A</v>
      </c>
      <c r="BO3803">
        <v>8.3725000000000005</v>
      </c>
      <c r="BP3803" s="1" t="e">
        <v>#N/A</v>
      </c>
      <c r="BQ3803">
        <v>8.3474000000000004</v>
      </c>
      <c r="BR3803" s="1" t="e">
        <v>#N/A</v>
      </c>
      <c r="BS3803">
        <v>8.3276000000000003</v>
      </c>
      <c r="BT3803" s="1" t="e">
        <v>#N/A</v>
      </c>
      <c r="BU3803">
        <v>8.3133999999999997</v>
      </c>
      <c r="BV3803" s="1" t="e">
        <v>#N/A</v>
      </c>
      <c r="BW3803">
        <v>8.3036999999999992</v>
      </c>
      <c r="BX3803" s="1" t="e">
        <v>#N/A</v>
      </c>
      <c r="BY3803">
        <v>8.2988999999999997</v>
      </c>
      <c r="BZ3803" s="1"/>
      <c r="CB3803" t="e">
        <v>#N/A</v>
      </c>
      <c r="CC3803">
        <v>8.3026</v>
      </c>
      <c r="CD3803" s="1"/>
      <c r="CF3803" t="e">
        <v>#N/A</v>
      </c>
      <c r="CG3803">
        <v>8.3240999999999996</v>
      </c>
      <c r="CH3803" s="1"/>
      <c r="CJ3803" t="e">
        <v>#N/A</v>
      </c>
      <c r="CK3803">
        <v>8.3612000000000002</v>
      </c>
      <c r="CL3803" s="1"/>
      <c r="CN3803" t="e">
        <v>#N/A</v>
      </c>
      <c r="CO3803">
        <v>8.4163999999999994</v>
      </c>
      <c r="CP3803" s="1"/>
    </row>
    <row r="3804" spans="1:94" x14ac:dyDescent="0.25">
      <c r="A3804" s="2">
        <v>40133</v>
      </c>
      <c r="C3804" s="1"/>
      <c r="D3804" s="1" t="e">
        <v>#N/A</v>
      </c>
      <c r="E3804" s="1">
        <v>6.5021000000000004</v>
      </c>
      <c r="F3804" s="1"/>
      <c r="G3804" s="1" t="e">
        <v>#N/A</v>
      </c>
      <c r="H3804" s="1">
        <v>5.3875000000000002</v>
      </c>
      <c r="J3804" s="1" t="e">
        <v>#N/A</v>
      </c>
      <c r="K3804">
        <v>6.1680000000000001</v>
      </c>
      <c r="L3804" s="1" t="e">
        <v>#N/A</v>
      </c>
      <c r="M3804">
        <v>6.9413</v>
      </c>
      <c r="N3804" s="1" t="e">
        <v>#N/A</v>
      </c>
      <c r="O3804">
        <v>6.4394999999999998</v>
      </c>
      <c r="P3804" s="1" t="e">
        <v>#N/A</v>
      </c>
      <c r="Q3804">
        <v>8.0045000000000002</v>
      </c>
      <c r="R3804" s="1" t="e">
        <v>#N/A</v>
      </c>
      <c r="S3804">
        <v>7.9908999999999999</v>
      </c>
      <c r="T3804" s="1" t="e">
        <v>#N/A</v>
      </c>
      <c r="U3804">
        <v>7.468</v>
      </c>
      <c r="V3804" s="1" t="e">
        <v>#N/A</v>
      </c>
      <c r="W3804">
        <v>7.3483999999999998</v>
      </c>
      <c r="X3804" s="1" t="e">
        <v>#N/A</v>
      </c>
      <c r="Y3804">
        <v>7.4654999999999996</v>
      </c>
      <c r="Z3804" s="1" t="e">
        <v>#N/A</v>
      </c>
      <c r="AA3804">
        <v>7.6576000000000004</v>
      </c>
      <c r="AB3804" s="1" t="e">
        <v>#N/A</v>
      </c>
      <c r="AC3804">
        <v>7.8308</v>
      </c>
      <c r="AD3804" s="1" t="e">
        <v>#N/A</v>
      </c>
      <c r="AE3804">
        <v>7.9416000000000002</v>
      </c>
      <c r="AF3804" s="1" t="e">
        <v>#N/A</v>
      </c>
      <c r="AG3804">
        <v>8.0167000000000002</v>
      </c>
      <c r="AH3804" s="1" t="e">
        <v>#N/A</v>
      </c>
      <c r="AI3804">
        <v>8.0629000000000008</v>
      </c>
      <c r="AJ3804" s="1" t="e">
        <v>#N/A</v>
      </c>
      <c r="AK3804">
        <v>8.1049000000000007</v>
      </c>
      <c r="AL3804" s="1" t="e">
        <v>#N/A</v>
      </c>
      <c r="AM3804">
        <v>8.1534999999999993</v>
      </c>
      <c r="AN3804" s="1" t="e">
        <v>#N/A</v>
      </c>
      <c r="AO3804">
        <v>8.2013999999999996</v>
      </c>
      <c r="AP3804" s="1" t="e">
        <v>#N/A</v>
      </c>
      <c r="AQ3804">
        <v>8.2512000000000008</v>
      </c>
      <c r="AR3804" s="1" t="e">
        <v>#N/A</v>
      </c>
      <c r="AS3804">
        <v>8.2978000000000005</v>
      </c>
      <c r="AT3804" s="1" t="e">
        <v>#N/A</v>
      </c>
      <c r="AU3804">
        <v>8.3363999999999994</v>
      </c>
      <c r="AV3804" s="1" t="e">
        <v>#N/A</v>
      </c>
      <c r="AW3804">
        <v>8.3688000000000002</v>
      </c>
      <c r="AX3804" s="1" t="e">
        <v>#N/A</v>
      </c>
      <c r="AY3804">
        <v>8.3995999999999995</v>
      </c>
      <c r="AZ3804" s="1" t="e">
        <v>#N/A</v>
      </c>
      <c r="BA3804">
        <v>8.4273000000000007</v>
      </c>
      <c r="BB3804" s="1" t="e">
        <v>#N/A</v>
      </c>
      <c r="BC3804">
        <v>8.4535999999999998</v>
      </c>
      <c r="BD3804" s="1" t="e">
        <v>#N/A</v>
      </c>
      <c r="BE3804">
        <v>8.4786999999999999</v>
      </c>
      <c r="BF3804" s="1" t="e">
        <v>#N/A</v>
      </c>
      <c r="BG3804">
        <v>8.5024999999999995</v>
      </c>
      <c r="BH3804" s="1" t="e">
        <v>#N/A</v>
      </c>
      <c r="BI3804">
        <v>8.5246999999999993</v>
      </c>
      <c r="BJ3804" s="1" t="e">
        <v>#N/A</v>
      </c>
      <c r="BK3804">
        <v>8.5454000000000008</v>
      </c>
      <c r="BL3804" s="1" t="e">
        <v>#N/A</v>
      </c>
      <c r="BM3804">
        <v>8.5675000000000008</v>
      </c>
      <c r="BN3804" s="1" t="e">
        <v>#N/A</v>
      </c>
      <c r="BO3804">
        <v>8.5840999999999994</v>
      </c>
      <c r="BP3804" s="1" t="e">
        <v>#N/A</v>
      </c>
      <c r="BQ3804">
        <v>8.5983999999999998</v>
      </c>
      <c r="BR3804" s="1" t="e">
        <v>#N/A</v>
      </c>
      <c r="BS3804">
        <v>8.6103000000000005</v>
      </c>
      <c r="BT3804" s="1" t="e">
        <v>#N/A</v>
      </c>
      <c r="BU3804">
        <v>8.6202000000000005</v>
      </c>
      <c r="BV3804" s="1" t="e">
        <v>#N/A</v>
      </c>
      <c r="BW3804">
        <v>8.6294000000000004</v>
      </c>
      <c r="BX3804" s="1" t="e">
        <v>#N/A</v>
      </c>
      <c r="BY3804">
        <v>8.6380999999999997</v>
      </c>
      <c r="BZ3804" s="1"/>
      <c r="CB3804" t="e">
        <v>#N/A</v>
      </c>
      <c r="CC3804">
        <v>8.6562000000000001</v>
      </c>
      <c r="CD3804" s="1"/>
      <c r="CF3804" t="e">
        <v>#N/A</v>
      </c>
      <c r="CG3804">
        <v>8.6797000000000004</v>
      </c>
      <c r="CH3804" s="1"/>
      <c r="CJ3804" t="e">
        <v>#N/A</v>
      </c>
      <c r="CK3804">
        <v>8.7124000000000006</v>
      </c>
      <c r="CL3804" s="1"/>
      <c r="CN3804" t="e">
        <v>#N/A</v>
      </c>
      <c r="CO3804">
        <v>8.7601999999999993</v>
      </c>
      <c r="CP3804" s="1"/>
    </row>
    <row r="3805" spans="1:94" x14ac:dyDescent="0.25">
      <c r="A3805" s="2">
        <v>40130</v>
      </c>
      <c r="C3805" s="1"/>
      <c r="D3805" s="1" t="e">
        <v>#N/A</v>
      </c>
      <c r="E3805" s="1">
        <v>5.6398999999999999</v>
      </c>
      <c r="F3805" s="1"/>
      <c r="G3805" s="1" t="e">
        <v>#N/A</v>
      </c>
      <c r="H3805" s="1">
        <v>5.6509999999999998</v>
      </c>
      <c r="J3805" s="1" t="e">
        <v>#N/A</v>
      </c>
      <c r="K3805">
        <v>7.2286000000000001</v>
      </c>
      <c r="L3805" s="1" t="e">
        <v>#N/A</v>
      </c>
      <c r="M3805">
        <v>7.6318000000000001</v>
      </c>
      <c r="N3805" s="1" t="e">
        <v>#N/A</v>
      </c>
      <c r="O3805">
        <v>7.7641999999999998</v>
      </c>
      <c r="P3805" s="1" t="e">
        <v>#N/A</v>
      </c>
      <c r="Q3805">
        <v>8.6821999999999999</v>
      </c>
      <c r="R3805" s="1" t="e">
        <v>#N/A</v>
      </c>
      <c r="S3805">
        <v>9.0710999999999995</v>
      </c>
      <c r="T3805" s="1" t="e">
        <v>#N/A</v>
      </c>
      <c r="U3805">
        <v>8.3198000000000008</v>
      </c>
      <c r="V3805" s="1" t="e">
        <v>#N/A</v>
      </c>
      <c r="W3805">
        <v>8.0464000000000002</v>
      </c>
      <c r="X3805" s="1" t="e">
        <v>#N/A</v>
      </c>
      <c r="Y3805">
        <v>8.0334000000000003</v>
      </c>
      <c r="Z3805" s="1" t="e">
        <v>#N/A</v>
      </c>
      <c r="AA3805">
        <v>8.1273999999999997</v>
      </c>
      <c r="AB3805" s="1" t="e">
        <v>#N/A</v>
      </c>
      <c r="AC3805">
        <v>8.2401999999999997</v>
      </c>
      <c r="AD3805" s="1" t="e">
        <v>#N/A</v>
      </c>
      <c r="AE3805">
        <v>8.3315000000000001</v>
      </c>
      <c r="AF3805" s="1" t="e">
        <v>#N/A</v>
      </c>
      <c r="AG3805">
        <v>8.4107000000000003</v>
      </c>
      <c r="AH3805" s="1" t="e">
        <v>#N/A</v>
      </c>
      <c r="AI3805">
        <v>8.4634999999999998</v>
      </c>
      <c r="AJ3805" s="1" t="e">
        <v>#N/A</v>
      </c>
      <c r="AK3805">
        <v>8.5045999999999999</v>
      </c>
      <c r="AL3805" s="1" t="e">
        <v>#N/A</v>
      </c>
      <c r="AM3805">
        <v>8.5365000000000002</v>
      </c>
      <c r="AN3805" s="1" t="e">
        <v>#N/A</v>
      </c>
      <c r="AO3805">
        <v>8.5610999999999997</v>
      </c>
      <c r="AP3805" s="1" t="e">
        <v>#N/A</v>
      </c>
      <c r="AQ3805">
        <v>8.5825999999999993</v>
      </c>
      <c r="AR3805" s="1" t="e">
        <v>#N/A</v>
      </c>
      <c r="AS3805">
        <v>8.6019000000000005</v>
      </c>
      <c r="AT3805" s="1" t="e">
        <v>#N/A</v>
      </c>
      <c r="AU3805">
        <v>8.6204000000000001</v>
      </c>
      <c r="AV3805" s="1" t="e">
        <v>#N/A</v>
      </c>
      <c r="AW3805">
        <v>8.6376000000000008</v>
      </c>
      <c r="AX3805" s="1" t="e">
        <v>#N/A</v>
      </c>
      <c r="AY3805">
        <v>8.6547000000000001</v>
      </c>
      <c r="AZ3805" s="1" t="e">
        <v>#N/A</v>
      </c>
      <c r="BA3805">
        <v>8.6708999999999996</v>
      </c>
      <c r="BB3805" s="1" t="e">
        <v>#N/A</v>
      </c>
      <c r="BC3805">
        <v>8.6862999999999992</v>
      </c>
      <c r="BD3805" s="1" t="e">
        <v>#N/A</v>
      </c>
      <c r="BE3805">
        <v>8.7001000000000008</v>
      </c>
      <c r="BF3805" s="1" t="e">
        <v>#N/A</v>
      </c>
      <c r="BG3805">
        <v>8.7134</v>
      </c>
      <c r="BH3805" s="1" t="e">
        <v>#N/A</v>
      </c>
      <c r="BI3805">
        <v>8.7254000000000005</v>
      </c>
      <c r="BJ3805" s="1" t="e">
        <v>#N/A</v>
      </c>
      <c r="BK3805">
        <v>8.7363999999999997</v>
      </c>
      <c r="BL3805" s="1" t="e">
        <v>#N/A</v>
      </c>
      <c r="BM3805">
        <v>8.7492000000000001</v>
      </c>
      <c r="BN3805" s="1" t="e">
        <v>#N/A</v>
      </c>
      <c r="BO3805">
        <v>8.7571999999999992</v>
      </c>
      <c r="BP3805" s="1" t="e">
        <v>#N/A</v>
      </c>
      <c r="BQ3805">
        <v>8.7632999999999992</v>
      </c>
      <c r="BR3805" s="1" t="e">
        <v>#N/A</v>
      </c>
      <c r="BS3805">
        <v>8.7678999999999991</v>
      </c>
      <c r="BT3805" s="1" t="e">
        <v>#N/A</v>
      </c>
      <c r="BU3805">
        <v>8.7713999999999999</v>
      </c>
      <c r="BV3805" s="1" t="e">
        <v>#N/A</v>
      </c>
      <c r="BW3805">
        <v>8.7745999999999995</v>
      </c>
      <c r="BX3805" s="1" t="e">
        <v>#N/A</v>
      </c>
      <c r="BY3805">
        <v>8.7777999999999992</v>
      </c>
      <c r="BZ3805" s="1"/>
      <c r="CB3805" s="1" t="e">
        <v>#N/A</v>
      </c>
      <c r="CC3805">
        <v>8.7866</v>
      </c>
      <c r="CD3805" s="1"/>
      <c r="CF3805" s="1" t="e">
        <v>#N/A</v>
      </c>
      <c r="CG3805">
        <v>8.8021999999999991</v>
      </c>
      <c r="CH3805" s="1"/>
      <c r="CJ3805" s="1" t="e">
        <v>#N/A</v>
      </c>
      <c r="CK3805">
        <v>8.8280999999999992</v>
      </c>
      <c r="CL3805" s="1"/>
      <c r="CN3805" s="1" t="e">
        <v>#N/A</v>
      </c>
      <c r="CO3805">
        <v>8.8695000000000004</v>
      </c>
      <c r="CP3805" s="1"/>
    </row>
    <row r="3806" spans="1:94" x14ac:dyDescent="0.25">
      <c r="A3806" s="2">
        <v>40129</v>
      </c>
      <c r="C3806" s="1"/>
      <c r="D3806" s="1" t="e">
        <v>#N/A</v>
      </c>
      <c r="E3806" s="1">
        <v>7.1281999999999996</v>
      </c>
      <c r="F3806" s="1"/>
      <c r="G3806" s="1" t="e">
        <v>#N/A</v>
      </c>
      <c r="H3806" s="1">
        <v>5.9151999999999996</v>
      </c>
      <c r="J3806" s="1" t="e">
        <v>#N/A</v>
      </c>
      <c r="K3806">
        <v>7.2279</v>
      </c>
      <c r="L3806" s="1" t="e">
        <v>#N/A</v>
      </c>
      <c r="M3806">
        <v>7.6849999999999996</v>
      </c>
      <c r="N3806" s="1" t="e">
        <v>#N/A</v>
      </c>
      <c r="O3806">
        <v>7.9775</v>
      </c>
      <c r="P3806" s="1" t="e">
        <v>#N/A</v>
      </c>
      <c r="Q3806">
        <v>7.9013999999999998</v>
      </c>
      <c r="R3806" s="1" t="e">
        <v>#N/A</v>
      </c>
      <c r="S3806">
        <v>8.9838000000000005</v>
      </c>
      <c r="T3806" s="1" t="e">
        <v>#N/A</v>
      </c>
      <c r="U3806">
        <v>8.2462</v>
      </c>
      <c r="V3806" s="1" t="e">
        <v>#N/A</v>
      </c>
      <c r="W3806">
        <v>8.0589999999999993</v>
      </c>
      <c r="X3806" s="1" t="e">
        <v>#N/A</v>
      </c>
      <c r="Y3806">
        <v>8.1580999999999992</v>
      </c>
      <c r="Z3806" s="1" t="e">
        <v>#N/A</v>
      </c>
      <c r="AA3806">
        <v>8.3461999999999996</v>
      </c>
      <c r="AB3806" s="1" t="e">
        <v>#N/A</v>
      </c>
      <c r="AC3806">
        <v>8.5139999999999993</v>
      </c>
      <c r="AD3806" s="1" t="e">
        <v>#N/A</v>
      </c>
      <c r="AE3806">
        <v>8.5992999999999995</v>
      </c>
      <c r="AF3806" s="1" t="e">
        <v>#N/A</v>
      </c>
      <c r="AG3806">
        <v>8.6387</v>
      </c>
      <c r="AH3806" s="1" t="e">
        <v>#N/A</v>
      </c>
      <c r="AI3806">
        <v>8.6374999999999993</v>
      </c>
      <c r="AJ3806" s="1" t="e">
        <v>#N/A</v>
      </c>
      <c r="AK3806">
        <v>8.6249000000000002</v>
      </c>
      <c r="AL3806" s="1" t="e">
        <v>#N/A</v>
      </c>
      <c r="AM3806">
        <v>8.6126000000000005</v>
      </c>
      <c r="AN3806" s="1" t="e">
        <v>#N/A</v>
      </c>
      <c r="AO3806">
        <v>8.6031999999999993</v>
      </c>
      <c r="AP3806" s="1" t="e">
        <v>#N/A</v>
      </c>
      <c r="AQ3806">
        <v>8.5965000000000007</v>
      </c>
      <c r="AR3806" s="1" t="e">
        <v>#N/A</v>
      </c>
      <c r="AS3806">
        <v>8.5928000000000004</v>
      </c>
      <c r="AT3806" s="1" t="e">
        <v>#N/A</v>
      </c>
      <c r="AU3806">
        <v>8.5928000000000004</v>
      </c>
      <c r="AV3806" s="1" t="e">
        <v>#N/A</v>
      </c>
      <c r="AW3806">
        <v>8.5980000000000008</v>
      </c>
      <c r="AX3806" s="1" t="e">
        <v>#N/A</v>
      </c>
      <c r="AY3806">
        <v>8.6111000000000004</v>
      </c>
      <c r="AZ3806" s="1" t="e">
        <v>#N/A</v>
      </c>
      <c r="BA3806">
        <v>8.6338000000000008</v>
      </c>
      <c r="BB3806" s="1" t="e">
        <v>#N/A</v>
      </c>
      <c r="BC3806">
        <v>8.6670999999999996</v>
      </c>
      <c r="BD3806" s="1" t="e">
        <v>#N/A</v>
      </c>
      <c r="BE3806">
        <v>8.7072000000000003</v>
      </c>
      <c r="BF3806" s="1" t="e">
        <v>#N/A</v>
      </c>
      <c r="BG3806">
        <v>8.7540999999999993</v>
      </c>
      <c r="BH3806" s="1" t="e">
        <v>#N/A</v>
      </c>
      <c r="BI3806">
        <v>8.8040000000000003</v>
      </c>
      <c r="BJ3806" s="1" t="e">
        <v>#N/A</v>
      </c>
      <c r="BK3806">
        <v>8.8545999999999996</v>
      </c>
      <c r="BL3806" s="1" t="e">
        <v>#N/A</v>
      </c>
      <c r="BM3806">
        <v>8.9065999999999992</v>
      </c>
      <c r="BN3806" s="1" t="e">
        <v>#N/A</v>
      </c>
      <c r="BO3806">
        <v>8.9520999999999997</v>
      </c>
      <c r="BP3806" s="1" t="e">
        <v>#N/A</v>
      </c>
      <c r="BQ3806">
        <v>8.9929000000000006</v>
      </c>
      <c r="BR3806" s="1" t="e">
        <v>#N/A</v>
      </c>
      <c r="BS3806">
        <v>9.0256000000000007</v>
      </c>
      <c r="BT3806" s="1" t="e">
        <v>#N/A</v>
      </c>
      <c r="BU3806">
        <v>9.0515000000000008</v>
      </c>
      <c r="BV3806" s="1" t="e">
        <v>#N/A</v>
      </c>
      <c r="BW3806">
        <v>9.0742999999999991</v>
      </c>
      <c r="BX3806" s="1" t="e">
        <v>#N/A</v>
      </c>
      <c r="BY3806">
        <v>9.0925999999999991</v>
      </c>
      <c r="BZ3806" s="1"/>
      <c r="CB3806" s="1" t="e">
        <v>#N/A</v>
      </c>
      <c r="CC3806">
        <v>9.1225000000000005</v>
      </c>
      <c r="CD3806" s="1"/>
      <c r="CF3806" s="1" t="e">
        <v>#N/A</v>
      </c>
      <c r="CG3806">
        <v>9.1502999999999997</v>
      </c>
      <c r="CH3806" s="1"/>
      <c r="CJ3806" s="1" t="e">
        <v>#N/A</v>
      </c>
      <c r="CK3806">
        <v>9.1837</v>
      </c>
      <c r="CL3806" s="1"/>
      <c r="CN3806" s="1" t="e">
        <v>#N/A</v>
      </c>
      <c r="CO3806">
        <v>9.2304999999999993</v>
      </c>
      <c r="CP3806" s="1"/>
    </row>
    <row r="3807" spans="1:94" x14ac:dyDescent="0.25">
      <c r="A3807" s="2">
        <v>40128</v>
      </c>
      <c r="C3807" s="1"/>
      <c r="D3807" s="1" t="e">
        <v>#N/A</v>
      </c>
      <c r="E3807" s="1">
        <v>4.8643000000000001</v>
      </c>
      <c r="F3807" s="1"/>
      <c r="G3807" s="1" t="e">
        <v>#N/A</v>
      </c>
      <c r="H3807" s="1">
        <v>5.6509999999999998</v>
      </c>
      <c r="J3807" s="1" t="e">
        <v>#N/A</v>
      </c>
      <c r="K3807">
        <v>7.2293000000000003</v>
      </c>
      <c r="L3807" s="1" t="e">
        <v>#N/A</v>
      </c>
      <c r="M3807">
        <v>7.2073</v>
      </c>
      <c r="N3807" s="1" t="e">
        <v>#N/A</v>
      </c>
      <c r="O3807">
        <v>7.7130000000000001</v>
      </c>
      <c r="P3807" s="1" t="e">
        <v>#N/A</v>
      </c>
      <c r="Q3807">
        <v>8.1614000000000004</v>
      </c>
      <c r="R3807" s="1" t="e">
        <v>#N/A</v>
      </c>
      <c r="S3807">
        <v>8.1202000000000005</v>
      </c>
      <c r="T3807" s="1" t="e">
        <v>#N/A</v>
      </c>
      <c r="U3807">
        <v>8.0484000000000009</v>
      </c>
      <c r="V3807" s="1" t="e">
        <v>#N/A</v>
      </c>
      <c r="W3807">
        <v>8.0528999999999993</v>
      </c>
      <c r="X3807" s="1" t="e">
        <v>#N/A</v>
      </c>
      <c r="Y3807">
        <v>8.0968999999999998</v>
      </c>
      <c r="Z3807" s="1" t="e">
        <v>#N/A</v>
      </c>
      <c r="AA3807">
        <v>8.1530000000000005</v>
      </c>
      <c r="AB3807" s="1" t="e">
        <v>#N/A</v>
      </c>
      <c r="AC3807">
        <v>8.2033000000000005</v>
      </c>
      <c r="AD3807" s="1" t="e">
        <v>#N/A</v>
      </c>
      <c r="AE3807">
        <v>8.2408999999999999</v>
      </c>
      <c r="AF3807" s="1" t="e">
        <v>#N/A</v>
      </c>
      <c r="AG3807">
        <v>8.2774999999999999</v>
      </c>
      <c r="AH3807" s="1" t="e">
        <v>#N/A</v>
      </c>
      <c r="AI3807">
        <v>8.3026999999999997</v>
      </c>
      <c r="AJ3807" s="1" t="e">
        <v>#N/A</v>
      </c>
      <c r="AK3807">
        <v>8.3282000000000007</v>
      </c>
      <c r="AL3807" s="1" t="e">
        <v>#N/A</v>
      </c>
      <c r="AM3807">
        <v>8.3568999999999996</v>
      </c>
      <c r="AN3807" s="1" t="e">
        <v>#N/A</v>
      </c>
      <c r="AO3807">
        <v>8.3873999999999995</v>
      </c>
      <c r="AP3807" s="1" t="e">
        <v>#N/A</v>
      </c>
      <c r="AQ3807">
        <v>8.4177999999999997</v>
      </c>
      <c r="AR3807" s="1" t="e">
        <v>#N/A</v>
      </c>
      <c r="AS3807">
        <v>8.4466999999999999</v>
      </c>
      <c r="AT3807" s="1" t="e">
        <v>#N/A</v>
      </c>
      <c r="AU3807">
        <v>8.4725999999999999</v>
      </c>
      <c r="AV3807" s="1" t="e">
        <v>#N/A</v>
      </c>
      <c r="AW3807">
        <v>8.4924999999999997</v>
      </c>
      <c r="AX3807" s="1" t="e">
        <v>#N/A</v>
      </c>
      <c r="AY3807">
        <v>8.5046999999999997</v>
      </c>
      <c r="AZ3807" s="1" t="e">
        <v>#N/A</v>
      </c>
      <c r="BA3807">
        <v>8.5067000000000004</v>
      </c>
      <c r="BB3807" s="1" t="e">
        <v>#N/A</v>
      </c>
      <c r="BC3807">
        <v>8.4972999999999992</v>
      </c>
      <c r="BD3807" s="1" t="e">
        <v>#N/A</v>
      </c>
      <c r="BE3807">
        <v>8.4791000000000007</v>
      </c>
      <c r="BF3807" s="1" t="e">
        <v>#N/A</v>
      </c>
      <c r="BG3807">
        <v>8.4543999999999997</v>
      </c>
      <c r="BH3807" s="1" t="e">
        <v>#N/A</v>
      </c>
      <c r="BI3807">
        <v>8.4255999999999993</v>
      </c>
      <c r="BJ3807" s="1" t="e">
        <v>#N/A</v>
      </c>
      <c r="BK3807">
        <v>8.3949999999999996</v>
      </c>
      <c r="BL3807" s="1" t="e">
        <v>#N/A</v>
      </c>
      <c r="BM3807">
        <v>8.3691999999999993</v>
      </c>
      <c r="BN3807" s="1" t="e">
        <v>#N/A</v>
      </c>
      <c r="BO3807">
        <v>8.3412000000000006</v>
      </c>
      <c r="BP3807" s="1" t="e">
        <v>#N/A</v>
      </c>
      <c r="BQ3807">
        <v>8.3171999999999997</v>
      </c>
      <c r="BR3807" s="1" t="e">
        <v>#N/A</v>
      </c>
      <c r="BS3807">
        <v>8.2981999999999996</v>
      </c>
      <c r="BT3807" s="1" t="e">
        <v>#N/A</v>
      </c>
      <c r="BU3807">
        <v>8.2856000000000005</v>
      </c>
      <c r="BV3807" s="1" t="e">
        <v>#N/A</v>
      </c>
      <c r="BW3807">
        <v>8.2772000000000006</v>
      </c>
      <c r="BX3807" s="1" t="e">
        <v>#N/A</v>
      </c>
      <c r="BY3807">
        <v>8.2736999999999998</v>
      </c>
      <c r="BZ3807" s="1"/>
      <c r="CB3807" s="1" t="e">
        <v>#N/A</v>
      </c>
      <c r="CC3807">
        <v>8.2803000000000004</v>
      </c>
      <c r="CD3807" s="1"/>
      <c r="CF3807" s="1" t="e">
        <v>#N/A</v>
      </c>
      <c r="CG3807">
        <v>8.3046000000000006</v>
      </c>
      <c r="CH3807" s="1"/>
      <c r="CJ3807" s="1" t="e">
        <v>#N/A</v>
      </c>
      <c r="CK3807">
        <v>8.3452000000000002</v>
      </c>
      <c r="CL3807" s="1"/>
      <c r="CN3807" s="1" t="e">
        <v>#N/A</v>
      </c>
      <c r="CO3807">
        <v>8.4024000000000001</v>
      </c>
      <c r="CP3807" s="1"/>
    </row>
    <row r="3808" spans="1:94" x14ac:dyDescent="0.25">
      <c r="A3808" s="2">
        <v>40127</v>
      </c>
      <c r="C3808" s="1"/>
      <c r="D3808" s="1" t="e">
        <v>#N/A</v>
      </c>
      <c r="E3808" s="1">
        <v>5.2582000000000004</v>
      </c>
      <c r="F3808" s="1"/>
      <c r="G3808" s="1" t="e">
        <v>#N/A</v>
      </c>
      <c r="H3808" s="1">
        <v>6.18</v>
      </c>
      <c r="J3808" s="1" t="e">
        <v>#N/A</v>
      </c>
      <c r="K3808">
        <v>7.4961000000000002</v>
      </c>
      <c r="L3808" s="1" t="e">
        <v>#N/A</v>
      </c>
      <c r="M3808">
        <v>7.7374000000000001</v>
      </c>
      <c r="N3808" s="1" t="e">
        <v>#N/A</v>
      </c>
      <c r="O3808">
        <v>7.4489000000000001</v>
      </c>
      <c r="P3808" s="1" t="e">
        <v>#N/A</v>
      </c>
      <c r="Q3808">
        <v>8.1603999999999992</v>
      </c>
      <c r="R3808" s="1" t="e">
        <v>#N/A</v>
      </c>
      <c r="S3808">
        <v>8.1583000000000006</v>
      </c>
      <c r="T3808" s="1" t="e">
        <v>#N/A</v>
      </c>
      <c r="U3808">
        <v>7.9496000000000002</v>
      </c>
      <c r="V3808" s="1" t="e">
        <v>#N/A</v>
      </c>
      <c r="W3808">
        <v>7.9408000000000003</v>
      </c>
      <c r="X3808" s="1" t="e">
        <v>#N/A</v>
      </c>
      <c r="Y3808">
        <v>8.0447000000000006</v>
      </c>
      <c r="Z3808" s="1" t="e">
        <v>#N/A</v>
      </c>
      <c r="AA3808">
        <v>8.1838999999999995</v>
      </c>
      <c r="AB3808" s="1" t="e">
        <v>#N/A</v>
      </c>
      <c r="AC3808">
        <v>8.31</v>
      </c>
      <c r="AD3808" s="1" t="e">
        <v>#N/A</v>
      </c>
      <c r="AE3808">
        <v>8.3999000000000006</v>
      </c>
      <c r="AF3808" s="1" t="e">
        <v>#N/A</v>
      </c>
      <c r="AG3808">
        <v>8.4657999999999998</v>
      </c>
      <c r="AH3808" s="1" t="e">
        <v>#N/A</v>
      </c>
      <c r="AI3808">
        <v>8.4961000000000002</v>
      </c>
      <c r="AJ3808" s="1" t="e">
        <v>#N/A</v>
      </c>
      <c r="AK3808">
        <v>8.5038</v>
      </c>
      <c r="AL3808" s="1" t="e">
        <v>#N/A</v>
      </c>
      <c r="AM3808">
        <v>8.4933999999999994</v>
      </c>
      <c r="AN3808" s="1" t="e">
        <v>#N/A</v>
      </c>
      <c r="AO3808">
        <v>8.4764999999999997</v>
      </c>
      <c r="AP3808" s="1" t="e">
        <v>#N/A</v>
      </c>
      <c r="AQ3808">
        <v>8.4613999999999994</v>
      </c>
      <c r="AR3808" s="1" t="e">
        <v>#N/A</v>
      </c>
      <c r="AS3808">
        <v>8.4579000000000004</v>
      </c>
      <c r="AT3808" s="1" t="e">
        <v>#N/A</v>
      </c>
      <c r="AU3808">
        <v>8.4696999999999996</v>
      </c>
      <c r="AV3808" s="1" t="e">
        <v>#N/A</v>
      </c>
      <c r="AW3808">
        <v>8.4901</v>
      </c>
      <c r="AX3808" s="1" t="e">
        <v>#N/A</v>
      </c>
      <c r="AY3808">
        <v>8.5112000000000005</v>
      </c>
      <c r="AZ3808" s="1" t="e">
        <v>#N/A</v>
      </c>
      <c r="BA3808">
        <v>8.5259</v>
      </c>
      <c r="BB3808" s="1" t="e">
        <v>#N/A</v>
      </c>
      <c r="BC3808">
        <v>8.5292999999999992</v>
      </c>
      <c r="BD3808" s="1" t="e">
        <v>#N/A</v>
      </c>
      <c r="BE3808">
        <v>8.5228000000000002</v>
      </c>
      <c r="BF3808" s="1" t="e">
        <v>#N/A</v>
      </c>
      <c r="BG3808">
        <v>8.5092999999999996</v>
      </c>
      <c r="BH3808" s="1" t="e">
        <v>#N/A</v>
      </c>
      <c r="BI3808">
        <v>8.4903999999999993</v>
      </c>
      <c r="BJ3808" s="1" t="e">
        <v>#N/A</v>
      </c>
      <c r="BK3808">
        <v>8.4686000000000003</v>
      </c>
      <c r="BL3808" s="1" t="e">
        <v>#N/A</v>
      </c>
      <c r="BM3808">
        <v>8.4499999999999993</v>
      </c>
      <c r="BN3808" s="1" t="e">
        <v>#N/A</v>
      </c>
      <c r="BO3808">
        <v>8.4276</v>
      </c>
      <c r="BP3808" s="1" t="e">
        <v>#N/A</v>
      </c>
      <c r="BQ3808">
        <v>8.4077000000000002</v>
      </c>
      <c r="BR3808" s="1" t="e">
        <v>#N/A</v>
      </c>
      <c r="BS3808">
        <v>8.3912999999999993</v>
      </c>
      <c r="BT3808" s="1" t="e">
        <v>#N/A</v>
      </c>
      <c r="BU3808">
        <v>8.3789999999999996</v>
      </c>
      <c r="BV3808" s="1" t="e">
        <v>#N/A</v>
      </c>
      <c r="BW3808">
        <v>8.3699999999999992</v>
      </c>
      <c r="BX3808" s="1" t="e">
        <v>#N/A</v>
      </c>
      <c r="BY3808">
        <v>8.3645999999999994</v>
      </c>
      <c r="BZ3808" s="1"/>
      <c r="CB3808" t="e">
        <v>#N/A</v>
      </c>
      <c r="CC3808">
        <v>8.3646999999999991</v>
      </c>
      <c r="CD3808" s="1"/>
      <c r="CF3808" t="e">
        <v>#N/A</v>
      </c>
      <c r="CG3808">
        <v>8.3797999999999995</v>
      </c>
      <c r="CH3808" s="1"/>
      <c r="CJ3808" t="e">
        <v>#N/A</v>
      </c>
      <c r="CK3808">
        <v>8.4092000000000002</v>
      </c>
      <c r="CL3808" s="1"/>
      <c r="CN3808" t="e">
        <v>#N/A</v>
      </c>
      <c r="CO3808">
        <v>8.4557000000000002</v>
      </c>
      <c r="CP3808" s="1"/>
    </row>
    <row r="3809" spans="1:94" x14ac:dyDescent="0.25">
      <c r="A3809" s="2">
        <v>40126</v>
      </c>
      <c r="C3809" s="1"/>
      <c r="D3809" s="1" t="e">
        <v>#N/A</v>
      </c>
      <c r="E3809" s="1">
        <v>5.2582000000000004</v>
      </c>
      <c r="F3809" s="1"/>
      <c r="G3809" s="1" t="e">
        <v>#N/A</v>
      </c>
      <c r="H3809" s="1">
        <v>7.5138999999999996</v>
      </c>
      <c r="J3809" s="1" t="e">
        <v>#N/A</v>
      </c>
      <c r="K3809">
        <v>7.4961000000000002</v>
      </c>
      <c r="L3809" s="1" t="e">
        <v>#N/A</v>
      </c>
      <c r="M3809">
        <v>7.7365000000000004</v>
      </c>
      <c r="N3809" s="1" t="e">
        <v>#N/A</v>
      </c>
      <c r="O3809">
        <v>6.9432999999999998</v>
      </c>
      <c r="P3809" s="1" t="e">
        <v>#N/A</v>
      </c>
      <c r="Q3809">
        <v>9.2019000000000002</v>
      </c>
      <c r="R3809" s="1" t="e">
        <v>#N/A</v>
      </c>
      <c r="S3809">
        <v>8.9151000000000007</v>
      </c>
      <c r="T3809" s="1" t="e">
        <v>#N/A</v>
      </c>
      <c r="U3809">
        <v>7.9276</v>
      </c>
      <c r="V3809" s="1" t="e">
        <v>#N/A</v>
      </c>
      <c r="W3809">
        <v>7.4320000000000004</v>
      </c>
      <c r="X3809" s="1" t="e">
        <v>#N/A</v>
      </c>
      <c r="Y3809">
        <v>7.5804999999999998</v>
      </c>
      <c r="Z3809" s="1" t="e">
        <v>#N/A</v>
      </c>
      <c r="AA3809">
        <v>7.9249999999999998</v>
      </c>
      <c r="AB3809" s="1" t="e">
        <v>#N/A</v>
      </c>
      <c r="AC3809">
        <v>8.2339000000000002</v>
      </c>
      <c r="AD3809" s="1" t="e">
        <v>#N/A</v>
      </c>
      <c r="AE3809">
        <v>8.3884000000000007</v>
      </c>
      <c r="AF3809" s="1" t="e">
        <v>#N/A</v>
      </c>
      <c r="AG3809">
        <v>8.4464000000000006</v>
      </c>
      <c r="AH3809" s="1" t="e">
        <v>#N/A</v>
      </c>
      <c r="AI3809">
        <v>8.4503000000000004</v>
      </c>
      <c r="AJ3809" s="1" t="e">
        <v>#N/A</v>
      </c>
      <c r="AK3809">
        <v>8.4535</v>
      </c>
      <c r="AL3809" s="1" t="e">
        <v>#N/A</v>
      </c>
      <c r="AM3809">
        <v>8.4832000000000001</v>
      </c>
      <c r="AN3809" s="1" t="e">
        <v>#N/A</v>
      </c>
      <c r="AO3809">
        <v>8.5297000000000001</v>
      </c>
      <c r="AP3809" s="1" t="e">
        <v>#N/A</v>
      </c>
      <c r="AQ3809">
        <v>8.5869999999999997</v>
      </c>
      <c r="AR3809" s="1" t="e">
        <v>#N/A</v>
      </c>
      <c r="AS3809">
        <v>8.6472999999999995</v>
      </c>
      <c r="AT3809" s="1" t="e">
        <v>#N/A</v>
      </c>
      <c r="AU3809">
        <v>8.7011000000000003</v>
      </c>
      <c r="AV3809" s="1" t="e">
        <v>#N/A</v>
      </c>
      <c r="AW3809">
        <v>8.7500999999999998</v>
      </c>
      <c r="AX3809" s="1" t="e">
        <v>#N/A</v>
      </c>
      <c r="AY3809">
        <v>8.7954000000000008</v>
      </c>
      <c r="AZ3809" s="1" t="e">
        <v>#N/A</v>
      </c>
      <c r="BA3809">
        <v>8.8377999999999997</v>
      </c>
      <c r="BB3809" s="1" t="e">
        <v>#N/A</v>
      </c>
      <c r="BC3809">
        <v>8.8778000000000006</v>
      </c>
      <c r="BD3809" s="1" t="e">
        <v>#N/A</v>
      </c>
      <c r="BE3809">
        <v>8.9159000000000006</v>
      </c>
      <c r="BF3809" s="1" t="e">
        <v>#N/A</v>
      </c>
      <c r="BG3809">
        <v>8.9511000000000003</v>
      </c>
      <c r="BH3809" s="1" t="e">
        <v>#N/A</v>
      </c>
      <c r="BI3809">
        <v>8.9842999999999993</v>
      </c>
      <c r="BJ3809" s="1" t="e">
        <v>#N/A</v>
      </c>
      <c r="BK3809">
        <v>9.0155999999999992</v>
      </c>
      <c r="BL3809" s="1" t="e">
        <v>#N/A</v>
      </c>
      <c r="BM3809">
        <v>9.048</v>
      </c>
      <c r="BN3809" s="1" t="e">
        <v>#N/A</v>
      </c>
      <c r="BO3809">
        <v>9.0739000000000001</v>
      </c>
      <c r="BP3809" s="1" t="e">
        <v>#N/A</v>
      </c>
      <c r="BQ3809">
        <v>9.0974000000000004</v>
      </c>
      <c r="BR3809" s="1" t="e">
        <v>#N/A</v>
      </c>
      <c r="BS3809">
        <v>9.1183999999999994</v>
      </c>
      <c r="BT3809" s="1" t="e">
        <v>#N/A</v>
      </c>
      <c r="BU3809">
        <v>9.1369000000000007</v>
      </c>
      <c r="BV3809" s="1" t="e">
        <v>#N/A</v>
      </c>
      <c r="BW3809">
        <v>9.1545000000000005</v>
      </c>
      <c r="BX3809" s="1" t="e">
        <v>#N/A</v>
      </c>
      <c r="BY3809">
        <v>9.1717999999999993</v>
      </c>
      <c r="BZ3809" s="1"/>
      <c r="CB3809" t="e">
        <v>#N/A</v>
      </c>
      <c r="CC3809">
        <v>9.2071000000000005</v>
      </c>
      <c r="CD3809" s="1"/>
      <c r="CF3809" t="e">
        <v>#N/A</v>
      </c>
      <c r="CG3809">
        <v>9.2484000000000002</v>
      </c>
      <c r="CH3809" s="1"/>
      <c r="CJ3809" t="e">
        <v>#N/A</v>
      </c>
      <c r="CK3809">
        <v>9.3003999999999998</v>
      </c>
      <c r="CL3809" s="1"/>
      <c r="CN3809" t="e">
        <v>#N/A</v>
      </c>
      <c r="CO3809">
        <v>9.3697999999999997</v>
      </c>
      <c r="CP3809" s="1"/>
    </row>
    <row r="3810" spans="1:94" x14ac:dyDescent="0.25">
      <c r="A3810" s="2">
        <v>40123</v>
      </c>
      <c r="C3810" s="1"/>
      <c r="D3810" s="1" t="e">
        <v>#N/A</v>
      </c>
      <c r="E3810" s="1">
        <v>4.9950000000000001</v>
      </c>
      <c r="F3810" s="1"/>
      <c r="G3810" s="1" t="e">
        <v>#N/A</v>
      </c>
      <c r="H3810" s="1">
        <v>6.4455</v>
      </c>
      <c r="J3810" s="1" t="e">
        <v>#N/A</v>
      </c>
      <c r="K3810">
        <v>7.2286000000000001</v>
      </c>
      <c r="L3810" s="1" t="e">
        <v>#N/A</v>
      </c>
      <c r="M3810">
        <v>7.4724000000000004</v>
      </c>
      <c r="N3810" s="1" t="e">
        <v>#N/A</v>
      </c>
      <c r="O3810">
        <v>7.0260999999999996</v>
      </c>
      <c r="P3810" s="1" t="e">
        <v>#N/A</v>
      </c>
      <c r="Q3810">
        <v>8.6821999999999999</v>
      </c>
      <c r="R3810" s="1" t="e">
        <v>#N/A</v>
      </c>
      <c r="S3810">
        <v>8.5914000000000001</v>
      </c>
      <c r="T3810" s="1" t="e">
        <v>#N/A</v>
      </c>
      <c r="U3810">
        <v>8.0001999999999995</v>
      </c>
      <c r="V3810" s="1" t="e">
        <v>#N/A</v>
      </c>
      <c r="W3810">
        <v>7.9013</v>
      </c>
      <c r="X3810" s="1" t="e">
        <v>#N/A</v>
      </c>
      <c r="Y3810">
        <v>8.0615000000000006</v>
      </c>
      <c r="Z3810" s="1" t="e">
        <v>#N/A</v>
      </c>
      <c r="AA3810">
        <v>8.3004999999999995</v>
      </c>
      <c r="AB3810" s="1" t="e">
        <v>#N/A</v>
      </c>
      <c r="AC3810">
        <v>8.4872999999999994</v>
      </c>
      <c r="AD3810" s="1" t="e">
        <v>#N/A</v>
      </c>
      <c r="AE3810">
        <v>8.5787999999999993</v>
      </c>
      <c r="AF3810" s="1" t="e">
        <v>#N/A</v>
      </c>
      <c r="AG3810">
        <v>8.6146999999999991</v>
      </c>
      <c r="AH3810" s="1" t="e">
        <v>#N/A</v>
      </c>
      <c r="AI3810">
        <v>8.609</v>
      </c>
      <c r="AJ3810" s="1" t="e">
        <v>#N/A</v>
      </c>
      <c r="AK3810">
        <v>8.5974000000000004</v>
      </c>
      <c r="AL3810" s="1" t="e">
        <v>#N/A</v>
      </c>
      <c r="AM3810">
        <v>8.5952000000000002</v>
      </c>
      <c r="AN3810" s="1" t="e">
        <v>#N/A</v>
      </c>
      <c r="AO3810">
        <v>8.6010000000000009</v>
      </c>
      <c r="AP3810" s="1" t="e">
        <v>#N/A</v>
      </c>
      <c r="AQ3810">
        <v>8.6111000000000004</v>
      </c>
      <c r="AR3810" s="1" t="e">
        <v>#N/A</v>
      </c>
      <c r="AS3810">
        <v>8.6220999999999997</v>
      </c>
      <c r="AT3810" s="1" t="e">
        <v>#N/A</v>
      </c>
      <c r="AU3810">
        <v>8.6326000000000001</v>
      </c>
      <c r="AV3810" s="1" t="e">
        <v>#N/A</v>
      </c>
      <c r="AW3810">
        <v>8.6456</v>
      </c>
      <c r="AX3810" s="1" t="e">
        <v>#N/A</v>
      </c>
      <c r="AY3810">
        <v>8.6660000000000004</v>
      </c>
      <c r="AZ3810" s="1" t="e">
        <v>#N/A</v>
      </c>
      <c r="BA3810">
        <v>8.6973000000000003</v>
      </c>
      <c r="BB3810" s="1" t="e">
        <v>#N/A</v>
      </c>
      <c r="BC3810">
        <v>8.7416</v>
      </c>
      <c r="BD3810" s="1" t="e">
        <v>#N/A</v>
      </c>
      <c r="BE3810">
        <v>8.7942999999999998</v>
      </c>
      <c r="BF3810" s="1" t="e">
        <v>#N/A</v>
      </c>
      <c r="BG3810">
        <v>8.8554999999999993</v>
      </c>
      <c r="BH3810" s="1" t="e">
        <v>#N/A</v>
      </c>
      <c r="BI3810">
        <v>8.9202999999999992</v>
      </c>
      <c r="BJ3810" s="1" t="e">
        <v>#N/A</v>
      </c>
      <c r="BK3810">
        <v>8.9870999999999999</v>
      </c>
      <c r="BL3810" s="1" t="e">
        <v>#N/A</v>
      </c>
      <c r="BM3810">
        <v>9.0517000000000003</v>
      </c>
      <c r="BN3810" s="1" t="e">
        <v>#N/A</v>
      </c>
      <c r="BO3810">
        <v>9.1114999999999995</v>
      </c>
      <c r="BP3810" s="1" t="e">
        <v>#N/A</v>
      </c>
      <c r="BQ3810">
        <v>9.1622000000000003</v>
      </c>
      <c r="BR3810" s="1" t="e">
        <v>#N/A</v>
      </c>
      <c r="BS3810">
        <v>9.2039000000000009</v>
      </c>
      <c r="BT3810" s="1" t="e">
        <v>#N/A</v>
      </c>
      <c r="BU3810">
        <v>9.2376000000000005</v>
      </c>
      <c r="BV3810" s="1" t="e">
        <v>#N/A</v>
      </c>
      <c r="BW3810">
        <v>9.2647999999999993</v>
      </c>
      <c r="BX3810" s="1" t="e">
        <v>#N/A</v>
      </c>
      <c r="BY3810">
        <v>9.2871000000000006</v>
      </c>
      <c r="BZ3810" s="1"/>
      <c r="CB3810" t="e">
        <v>#N/A</v>
      </c>
      <c r="CC3810">
        <v>9.3204999999999991</v>
      </c>
      <c r="CD3810" s="1"/>
      <c r="CF3810" t="e">
        <v>#N/A</v>
      </c>
      <c r="CG3810">
        <v>9.3484999999999996</v>
      </c>
      <c r="CH3810" s="1"/>
      <c r="CJ3810" t="e">
        <v>#N/A</v>
      </c>
      <c r="CK3810">
        <v>9.3797999999999995</v>
      </c>
      <c r="CL3810" s="1"/>
      <c r="CN3810" t="e">
        <v>#N/A</v>
      </c>
      <c r="CO3810">
        <v>9.4243000000000006</v>
      </c>
      <c r="CP3810" s="1"/>
    </row>
    <row r="3811" spans="1:94" x14ac:dyDescent="0.25">
      <c r="A3811" s="2">
        <v>40122</v>
      </c>
      <c r="C3811" s="1"/>
      <c r="D3811" s="1" t="e">
        <v>#N/A</v>
      </c>
      <c r="E3811" s="1">
        <v>5.7188999999999997</v>
      </c>
      <c r="F3811" s="1"/>
      <c r="G3811" s="1" t="e">
        <v>#N/A</v>
      </c>
      <c r="H3811">
        <v>5.6509999999999998</v>
      </c>
      <c r="J3811" s="1" t="e">
        <v>#N/A</v>
      </c>
      <c r="K3811">
        <v>7.2279</v>
      </c>
      <c r="L3811" s="1" t="e">
        <v>#N/A</v>
      </c>
      <c r="M3811">
        <v>7.7382</v>
      </c>
      <c r="N3811" s="1" t="e">
        <v>#N/A</v>
      </c>
      <c r="O3811">
        <v>8.2424999999999997</v>
      </c>
      <c r="P3811" s="1" t="e">
        <v>#N/A</v>
      </c>
      <c r="Q3811">
        <v>9.2042000000000002</v>
      </c>
      <c r="R3811" s="1" t="e">
        <v>#N/A</v>
      </c>
      <c r="S3811">
        <v>8.8714999999999993</v>
      </c>
      <c r="T3811" s="1" t="e">
        <v>#N/A</v>
      </c>
      <c r="U3811">
        <v>8.4250000000000007</v>
      </c>
      <c r="V3811" s="1" t="e">
        <v>#N/A</v>
      </c>
      <c r="W3811">
        <v>8.3408999999999995</v>
      </c>
      <c r="X3811" s="1" t="e">
        <v>#N/A</v>
      </c>
      <c r="Y3811">
        <v>8.4482999999999997</v>
      </c>
      <c r="Z3811" s="1" t="e">
        <v>#N/A</v>
      </c>
      <c r="AA3811">
        <v>8.6183999999999994</v>
      </c>
      <c r="AB3811" s="1" t="e">
        <v>#N/A</v>
      </c>
      <c r="AC3811">
        <v>8.7746999999999993</v>
      </c>
      <c r="AD3811" s="1" t="e">
        <v>#N/A</v>
      </c>
      <c r="AE3811">
        <v>8.8712</v>
      </c>
      <c r="AF3811" s="1" t="e">
        <v>#N/A</v>
      </c>
      <c r="AG3811">
        <v>8.9330999999999996</v>
      </c>
      <c r="AH3811" s="1" t="e">
        <v>#N/A</v>
      </c>
      <c r="AI3811">
        <v>8.9520999999999997</v>
      </c>
      <c r="AJ3811" s="1" t="e">
        <v>#N/A</v>
      </c>
      <c r="AK3811">
        <v>8.9487000000000005</v>
      </c>
      <c r="AL3811" s="1" t="e">
        <v>#N/A</v>
      </c>
      <c r="AM3811">
        <v>8.9307999999999996</v>
      </c>
      <c r="AN3811" s="1" t="e">
        <v>#N/A</v>
      </c>
      <c r="AO3811">
        <v>8.9092000000000002</v>
      </c>
      <c r="AP3811" s="1" t="e">
        <v>#N/A</v>
      </c>
      <c r="AQ3811">
        <v>8.8933</v>
      </c>
      <c r="AR3811" s="1" t="e">
        <v>#N/A</v>
      </c>
      <c r="AS3811">
        <v>8.8911999999999995</v>
      </c>
      <c r="AT3811" s="1" t="e">
        <v>#N/A</v>
      </c>
      <c r="AU3811">
        <v>8.9067000000000007</v>
      </c>
      <c r="AV3811" s="1" t="e">
        <v>#N/A</v>
      </c>
      <c r="AW3811">
        <v>8.9291</v>
      </c>
      <c r="AX3811" s="1" t="e">
        <v>#N/A</v>
      </c>
      <c r="AY3811">
        <v>8.9481000000000002</v>
      </c>
      <c r="AZ3811" s="1" t="e">
        <v>#N/A</v>
      </c>
      <c r="BA3811">
        <v>8.9527999999999999</v>
      </c>
      <c r="BB3811" t="e">
        <v>#N/A</v>
      </c>
      <c r="BC3811">
        <v>8.9360999999999997</v>
      </c>
      <c r="BD3811" t="e">
        <v>#N/A</v>
      </c>
      <c r="BE3811">
        <v>8.9031000000000002</v>
      </c>
      <c r="BF3811" t="e">
        <v>#N/A</v>
      </c>
      <c r="BG3811">
        <v>8.8569999999999993</v>
      </c>
      <c r="BH3811" t="e">
        <v>#N/A</v>
      </c>
      <c r="BI3811">
        <v>8.8033999999999999</v>
      </c>
      <c r="BJ3811" t="e">
        <v>#N/A</v>
      </c>
      <c r="BK3811">
        <v>8.7469000000000001</v>
      </c>
      <c r="BL3811" t="e">
        <v>#N/A</v>
      </c>
      <c r="BM3811">
        <v>8.6965000000000003</v>
      </c>
      <c r="BN3811" t="e">
        <v>#N/A</v>
      </c>
      <c r="BO3811">
        <v>8.6455000000000002</v>
      </c>
      <c r="BP3811" t="e">
        <v>#N/A</v>
      </c>
      <c r="BQ3811">
        <v>8.6018000000000008</v>
      </c>
      <c r="BR3811" t="e">
        <v>#N/A</v>
      </c>
      <c r="BS3811">
        <v>8.5701999999999998</v>
      </c>
      <c r="BT3811" t="e">
        <v>#N/A</v>
      </c>
      <c r="BU3811">
        <v>8.5493000000000006</v>
      </c>
      <c r="BV3811" t="e">
        <v>#N/A</v>
      </c>
      <c r="BW3811">
        <v>8.5366</v>
      </c>
      <c r="BX3811" t="e">
        <v>#N/A</v>
      </c>
      <c r="BY3811">
        <v>8.5328999999999997</v>
      </c>
      <c r="CB3811" t="e">
        <v>#N/A</v>
      </c>
      <c r="CC3811">
        <v>8.5482999999999993</v>
      </c>
      <c r="CF3811" t="e">
        <v>#N/A</v>
      </c>
      <c r="CG3811">
        <v>8.5908999999999995</v>
      </c>
      <c r="CJ3811" t="e">
        <v>#N/A</v>
      </c>
      <c r="CK3811">
        <v>8.6562000000000001</v>
      </c>
      <c r="CN3811" t="e">
        <v>#N/A</v>
      </c>
      <c r="CO3811">
        <v>8.7430000000000003</v>
      </c>
    </row>
    <row r="3812" spans="1:94" x14ac:dyDescent="0.25">
      <c r="A3812" s="2">
        <v>40120</v>
      </c>
      <c r="C3812" s="1"/>
      <c r="D3812" s="1" t="e">
        <v>#N/A</v>
      </c>
      <c r="E3812" s="1">
        <v>4.6022999999999996</v>
      </c>
      <c r="F3812" s="1"/>
      <c r="G3812" s="1" t="e">
        <v>#N/A</v>
      </c>
      <c r="H3812" s="1">
        <v>5.9151999999999996</v>
      </c>
      <c r="J3812" s="1" t="e">
        <v>#N/A</v>
      </c>
      <c r="K3812">
        <v>7.2293000000000003</v>
      </c>
      <c r="L3812" s="1" t="e">
        <v>#N/A</v>
      </c>
      <c r="M3812">
        <v>8.0027000000000008</v>
      </c>
      <c r="N3812" s="1" t="e">
        <v>#N/A</v>
      </c>
      <c r="O3812">
        <v>7.7236000000000002</v>
      </c>
      <c r="P3812" s="1" t="e">
        <v>#N/A</v>
      </c>
      <c r="Q3812">
        <v>9.2030999999999992</v>
      </c>
      <c r="R3812" s="1" t="e">
        <v>#N/A</v>
      </c>
      <c r="S3812">
        <v>8.9746000000000006</v>
      </c>
      <c r="T3812" s="1" t="e">
        <v>#N/A</v>
      </c>
      <c r="U3812">
        <v>8.3137000000000008</v>
      </c>
      <c r="V3812" s="1" t="e">
        <v>#N/A</v>
      </c>
      <c r="W3812">
        <v>8.1311</v>
      </c>
      <c r="X3812" s="1" t="e">
        <v>#N/A</v>
      </c>
      <c r="Y3812">
        <v>8.2219999999999995</v>
      </c>
      <c r="Z3812" s="1" t="e">
        <v>#N/A</v>
      </c>
      <c r="AA3812">
        <v>8.3978000000000002</v>
      </c>
      <c r="AB3812" s="1" t="e">
        <v>#N/A</v>
      </c>
      <c r="AC3812">
        <v>8.5523000000000007</v>
      </c>
      <c r="AD3812" s="1" t="e">
        <v>#N/A</v>
      </c>
      <c r="AE3812">
        <v>8.6353000000000009</v>
      </c>
      <c r="AF3812" s="1" t="e">
        <v>#N/A</v>
      </c>
      <c r="AG3812">
        <v>8.6785999999999994</v>
      </c>
      <c r="AH3812" s="1" t="e">
        <v>#N/A</v>
      </c>
      <c r="AI3812">
        <v>8.69</v>
      </c>
      <c r="AJ3812" s="1" t="e">
        <v>#N/A</v>
      </c>
      <c r="AK3812">
        <v>8.6997</v>
      </c>
      <c r="AL3812" s="1" t="e">
        <v>#N/A</v>
      </c>
      <c r="AM3812">
        <v>8.7180999999999997</v>
      </c>
      <c r="AN3812" s="1" t="e">
        <v>#N/A</v>
      </c>
      <c r="AO3812">
        <v>8.7420000000000009</v>
      </c>
      <c r="AP3812" s="1" t="e">
        <v>#N/A</v>
      </c>
      <c r="AQ3812">
        <v>8.7682000000000002</v>
      </c>
      <c r="AR3812" s="1" t="e">
        <v>#N/A</v>
      </c>
      <c r="AS3812">
        <v>8.7898999999999994</v>
      </c>
      <c r="AT3812" s="1" t="e">
        <v>#N/A</v>
      </c>
      <c r="AU3812">
        <v>8.8043999999999993</v>
      </c>
      <c r="AV3812" s="1" t="e">
        <v>#N/A</v>
      </c>
      <c r="AW3812">
        <v>8.8142999999999994</v>
      </c>
      <c r="AX3812" s="1" t="e">
        <v>#N/A</v>
      </c>
      <c r="AY3812">
        <v>8.8219999999999992</v>
      </c>
      <c r="AZ3812" s="1" t="e">
        <v>#N/A</v>
      </c>
      <c r="BA3812">
        <v>8.8297000000000008</v>
      </c>
      <c r="BB3812" s="1" t="e">
        <v>#N/A</v>
      </c>
      <c r="BC3812">
        <v>8.8389000000000006</v>
      </c>
      <c r="BD3812" s="1" t="e">
        <v>#N/A</v>
      </c>
      <c r="BE3812">
        <v>8.8491</v>
      </c>
      <c r="BF3812" s="1" t="e">
        <v>#N/A</v>
      </c>
      <c r="BG3812">
        <v>8.8597999999999999</v>
      </c>
      <c r="BH3812" s="1" t="e">
        <v>#N/A</v>
      </c>
      <c r="BI3812">
        <v>8.8703000000000003</v>
      </c>
      <c r="BJ3812" s="1" t="e">
        <v>#N/A</v>
      </c>
      <c r="BK3812">
        <v>8.8798999999999992</v>
      </c>
      <c r="BL3812" s="1" t="e">
        <v>#N/A</v>
      </c>
      <c r="BM3812">
        <v>8.8916000000000004</v>
      </c>
      <c r="BN3812" s="1" t="e">
        <v>#N/A</v>
      </c>
      <c r="BO3812">
        <v>8.8972999999999995</v>
      </c>
      <c r="BP3812" s="1" t="e">
        <v>#N/A</v>
      </c>
      <c r="BQ3812">
        <v>8.9002999999999997</v>
      </c>
      <c r="BR3812" s="1" t="e">
        <v>#N/A</v>
      </c>
      <c r="BS3812">
        <v>8.9003999999999994</v>
      </c>
      <c r="BT3812" s="1" t="e">
        <v>#N/A</v>
      </c>
      <c r="BU3812">
        <v>8.8981999999999992</v>
      </c>
      <c r="BV3812" s="1" t="e">
        <v>#N/A</v>
      </c>
      <c r="BW3812">
        <v>8.8942999999999994</v>
      </c>
      <c r="BX3812" s="1" t="e">
        <v>#N/A</v>
      </c>
      <c r="BY3812">
        <v>8.8895</v>
      </c>
      <c r="BZ3812" s="1"/>
      <c r="CB3812" s="1" t="e">
        <v>#N/A</v>
      </c>
      <c r="CC3812">
        <v>8.8802000000000003</v>
      </c>
      <c r="CD3812" s="1"/>
      <c r="CF3812" s="1" t="e">
        <v>#N/A</v>
      </c>
      <c r="CG3812">
        <v>8.8750999999999998</v>
      </c>
      <c r="CH3812" s="1"/>
      <c r="CJ3812" s="1" t="e">
        <v>#N/A</v>
      </c>
      <c r="CK3812">
        <v>8.8793000000000006</v>
      </c>
      <c r="CL3812" s="1"/>
      <c r="CN3812" s="1" t="e">
        <v>#N/A</v>
      </c>
      <c r="CO3812">
        <v>8.8984000000000005</v>
      </c>
      <c r="CP3812" s="1"/>
    </row>
    <row r="3813" spans="1:94" x14ac:dyDescent="0.25">
      <c r="A3813" s="2">
        <v>40119</v>
      </c>
      <c r="C3813" s="1"/>
      <c r="D3813" s="1" t="e">
        <v>#N/A</v>
      </c>
      <c r="E3813" s="1">
        <v>6.2712000000000003</v>
      </c>
      <c r="F3813" s="1"/>
      <c r="G3813" s="1" t="e">
        <v>#N/A</v>
      </c>
      <c r="H3813" s="1">
        <v>6.7115999999999998</v>
      </c>
      <c r="J3813" s="1" t="e">
        <v>#N/A</v>
      </c>
      <c r="K3813">
        <v>7.4961000000000002</v>
      </c>
      <c r="L3813" s="1" t="e">
        <v>#N/A</v>
      </c>
      <c r="M3813">
        <v>8.0017999999999994</v>
      </c>
      <c r="N3813" s="1" t="e">
        <v>#N/A</v>
      </c>
      <c r="O3813">
        <v>8.5079999999999991</v>
      </c>
      <c r="P3813" s="1" t="e">
        <v>#N/A</v>
      </c>
      <c r="Q3813">
        <v>9.8297000000000008</v>
      </c>
      <c r="R3813" s="1" t="e">
        <v>#N/A</v>
      </c>
      <c r="S3813">
        <v>9.2525999999999993</v>
      </c>
      <c r="T3813" s="1" t="e">
        <v>#N/A</v>
      </c>
      <c r="U3813">
        <v>8.4739000000000004</v>
      </c>
      <c r="V3813" s="1" t="e">
        <v>#N/A</v>
      </c>
      <c r="W3813">
        <v>8.2344000000000008</v>
      </c>
      <c r="X3813" s="1" t="e">
        <v>#N/A</v>
      </c>
      <c r="Y3813">
        <v>8.2949999999999999</v>
      </c>
      <c r="Z3813" s="1" t="e">
        <v>#N/A</v>
      </c>
      <c r="AA3813">
        <v>8.4510000000000005</v>
      </c>
      <c r="AB3813" s="1" t="e">
        <v>#N/A</v>
      </c>
      <c r="AC3813">
        <v>8.5967000000000002</v>
      </c>
      <c r="AD3813" s="1" t="e">
        <v>#N/A</v>
      </c>
      <c r="AE3813">
        <v>8.6780000000000008</v>
      </c>
      <c r="AF3813" s="1" t="e">
        <v>#N/A</v>
      </c>
      <c r="AG3813">
        <v>8.7246000000000006</v>
      </c>
      <c r="AH3813" s="1" t="e">
        <v>#N/A</v>
      </c>
      <c r="AI3813">
        <v>8.7432999999999996</v>
      </c>
      <c r="AJ3813" s="1" t="e">
        <v>#N/A</v>
      </c>
      <c r="AK3813">
        <v>8.7627000000000006</v>
      </c>
      <c r="AL3813" s="1" t="e">
        <v>#N/A</v>
      </c>
      <c r="AM3813">
        <v>8.7949000000000002</v>
      </c>
      <c r="AN3813" s="1" t="e">
        <v>#N/A</v>
      </c>
      <c r="AO3813">
        <v>8.8336000000000006</v>
      </c>
      <c r="AP3813" s="1" t="e">
        <v>#N/A</v>
      </c>
      <c r="AQ3813">
        <v>8.8797999999999995</v>
      </c>
      <c r="AR3813" s="1" t="e">
        <v>#N/A</v>
      </c>
      <c r="AS3813">
        <v>8.9292999999999996</v>
      </c>
      <c r="AT3813" s="1" t="e">
        <v>#N/A</v>
      </c>
      <c r="AU3813">
        <v>8.9754000000000005</v>
      </c>
      <c r="AV3813" s="1" t="e">
        <v>#N/A</v>
      </c>
      <c r="AW3813">
        <v>9.0190000000000001</v>
      </c>
      <c r="AX3813" s="1" t="e">
        <v>#N/A</v>
      </c>
      <c r="AY3813">
        <v>9.0635999999999992</v>
      </c>
      <c r="AZ3813" s="1" t="e">
        <v>#N/A</v>
      </c>
      <c r="BA3813">
        <v>9.1044999999999998</v>
      </c>
      <c r="BB3813" s="1" t="e">
        <v>#N/A</v>
      </c>
      <c r="BC3813">
        <v>9.1427999999999994</v>
      </c>
      <c r="BD3813" s="1" t="e">
        <v>#N/A</v>
      </c>
      <c r="BE3813">
        <v>9.1785999999999994</v>
      </c>
      <c r="BF3813" s="1" t="e">
        <v>#N/A</v>
      </c>
      <c r="BG3813">
        <v>9.2119</v>
      </c>
      <c r="BH3813" s="1" t="e">
        <v>#N/A</v>
      </c>
      <c r="BI3813">
        <v>9.2429000000000006</v>
      </c>
      <c r="BJ3813" s="1" t="e">
        <v>#N/A</v>
      </c>
      <c r="BK3813">
        <v>9.2716999999999992</v>
      </c>
      <c r="BL3813" s="1" t="e">
        <v>#N/A</v>
      </c>
      <c r="BM3813">
        <v>8.8080999999999996</v>
      </c>
      <c r="BN3813" s="1" t="e">
        <v>#N/A</v>
      </c>
      <c r="BO3813">
        <v>8.8571000000000009</v>
      </c>
      <c r="BP3813" s="1" t="e">
        <v>#N/A</v>
      </c>
      <c r="BQ3813">
        <v>8.8984000000000005</v>
      </c>
      <c r="BR3813" s="1" t="e">
        <v>#N/A</v>
      </c>
      <c r="BS3813">
        <v>8.9276</v>
      </c>
      <c r="BT3813" s="1" t="e">
        <v>#N/A</v>
      </c>
      <c r="BU3813">
        <v>8.9452999999999996</v>
      </c>
      <c r="BV3813" s="1" t="e">
        <v>#N/A</v>
      </c>
      <c r="BW3813">
        <v>8.9542999999999999</v>
      </c>
      <c r="BX3813" s="1" t="e">
        <v>#N/A</v>
      </c>
      <c r="BY3813">
        <v>8.9557000000000002</v>
      </c>
      <c r="BZ3813" s="1"/>
      <c r="CB3813" s="1" t="e">
        <v>#N/A</v>
      </c>
      <c r="CC3813">
        <v>8.9423999999999992</v>
      </c>
      <c r="CD3813" s="1"/>
      <c r="CF3813" s="1" t="e">
        <v>#N/A</v>
      </c>
      <c r="CG3813">
        <v>8.9169999999999998</v>
      </c>
      <c r="CH3813" s="1"/>
      <c r="CJ3813" s="1" t="e">
        <v>#N/A</v>
      </c>
      <c r="CK3813">
        <v>8.8910999999999998</v>
      </c>
      <c r="CL3813" s="1"/>
      <c r="CN3813" s="1" t="e">
        <v>#N/A</v>
      </c>
      <c r="CO3813">
        <v>9.6064000000000007</v>
      </c>
      <c r="CP3813" s="1"/>
    </row>
    <row r="3814" spans="1:94" x14ac:dyDescent="0.25">
      <c r="A3814" s="2">
        <v>40116</v>
      </c>
      <c r="C3814" s="1"/>
      <c r="D3814" s="1" t="e">
        <v>#N/A</v>
      </c>
      <c r="E3814" s="1">
        <v>6.3151000000000002</v>
      </c>
      <c r="F3814" s="1"/>
      <c r="G3814" s="1" t="e">
        <v>#N/A</v>
      </c>
      <c r="H3814" s="1">
        <v>7.2458</v>
      </c>
      <c r="J3814" s="1" t="e">
        <v>#N/A</v>
      </c>
      <c r="K3814">
        <v>7.2606000000000002</v>
      </c>
      <c r="L3814" s="1" t="e">
        <v>#N/A</v>
      </c>
      <c r="M3814">
        <v>7.7161</v>
      </c>
      <c r="N3814" s="1" t="e">
        <v>#N/A</v>
      </c>
      <c r="O3814">
        <v>10.0482</v>
      </c>
      <c r="P3814" s="1" t="e">
        <v>#N/A</v>
      </c>
      <c r="Q3814">
        <v>10.776400000000001</v>
      </c>
      <c r="R3814" s="1" t="e">
        <v>#N/A</v>
      </c>
      <c r="S3814">
        <v>9.6591000000000005</v>
      </c>
      <c r="T3814" s="1" t="e">
        <v>#N/A</v>
      </c>
      <c r="U3814">
        <v>8.8650000000000002</v>
      </c>
      <c r="V3814" s="1" t="e">
        <v>#N/A</v>
      </c>
      <c r="W3814">
        <v>8.5647000000000002</v>
      </c>
      <c r="X3814" s="1" t="e">
        <v>#N/A</v>
      </c>
      <c r="Y3814">
        <v>8.5419999999999998</v>
      </c>
      <c r="Z3814" s="1" t="e">
        <v>#N/A</v>
      </c>
      <c r="AA3814">
        <v>8.6234999999999999</v>
      </c>
      <c r="AB3814" s="1" t="e">
        <v>#N/A</v>
      </c>
      <c r="AC3814">
        <v>8.7327999999999992</v>
      </c>
      <c r="AD3814" s="1" t="e">
        <v>#N/A</v>
      </c>
      <c r="AE3814">
        <v>8.8186999999999998</v>
      </c>
      <c r="AF3814" s="1" t="e">
        <v>#N/A</v>
      </c>
      <c r="AG3814">
        <v>8.8903999999999996</v>
      </c>
      <c r="AH3814" s="1" t="e">
        <v>#N/A</v>
      </c>
      <c r="AI3814">
        <v>8.9290000000000003</v>
      </c>
      <c r="AJ3814" s="1" t="e">
        <v>#N/A</v>
      </c>
      <c r="AK3814">
        <v>8.9469999999999992</v>
      </c>
      <c r="AL3814" s="1" t="e">
        <v>#N/A</v>
      </c>
      <c r="AM3814">
        <v>8.9458000000000002</v>
      </c>
      <c r="AN3814" s="1" t="e">
        <v>#N/A</v>
      </c>
      <c r="AO3814">
        <v>8.9344000000000001</v>
      </c>
      <c r="AP3814" s="1" t="e">
        <v>#N/A</v>
      </c>
      <c r="AQ3814">
        <v>8.92</v>
      </c>
      <c r="AR3814" s="1" t="e">
        <v>#N/A</v>
      </c>
      <c r="AS3814">
        <v>8.9090000000000007</v>
      </c>
      <c r="AT3814" s="1" t="e">
        <v>#N/A</v>
      </c>
      <c r="AU3814">
        <v>8.9059000000000008</v>
      </c>
      <c r="AV3814" s="1" t="e">
        <v>#N/A</v>
      </c>
      <c r="AW3814">
        <v>8.9084000000000003</v>
      </c>
      <c r="AX3814" s="1" t="e">
        <v>#N/A</v>
      </c>
      <c r="AY3814">
        <v>8.9138999999999999</v>
      </c>
      <c r="AZ3814" s="1" t="e">
        <v>#N/A</v>
      </c>
      <c r="BA3814">
        <v>8.9201999999999995</v>
      </c>
      <c r="BB3814" s="1" t="e">
        <v>#N/A</v>
      </c>
      <c r="BC3814">
        <v>8.9252000000000002</v>
      </c>
      <c r="BD3814" s="1" t="e">
        <v>#N/A</v>
      </c>
      <c r="BE3814">
        <v>8.9288000000000007</v>
      </c>
      <c r="BF3814" s="1" t="e">
        <v>#N/A</v>
      </c>
      <c r="BG3814">
        <v>8.9308999999999994</v>
      </c>
      <c r="BH3814" s="1" t="e">
        <v>#N/A</v>
      </c>
      <c r="BI3814">
        <v>8.9315999999999995</v>
      </c>
      <c r="BJ3814" s="1" t="e">
        <v>#N/A</v>
      </c>
      <c r="BK3814">
        <v>8.9308999999999994</v>
      </c>
      <c r="BL3814" s="1" t="e">
        <v>#N/A</v>
      </c>
      <c r="BM3814">
        <v>8.9326000000000008</v>
      </c>
      <c r="BN3814" s="1" t="e">
        <v>#N/A</v>
      </c>
      <c r="BO3814">
        <v>8.9288000000000007</v>
      </c>
      <c r="BP3814" s="1" t="e">
        <v>#N/A</v>
      </c>
      <c r="BQ3814">
        <v>8.9232999999999993</v>
      </c>
      <c r="BR3814" s="1" t="e">
        <v>#N/A</v>
      </c>
      <c r="BS3814">
        <v>8.9166000000000007</v>
      </c>
      <c r="BT3814" s="1" t="e">
        <v>#N/A</v>
      </c>
      <c r="BU3814">
        <v>8.9092000000000002</v>
      </c>
      <c r="BV3814" s="1" t="e">
        <v>#N/A</v>
      </c>
      <c r="BW3814">
        <v>8.9009999999999998</v>
      </c>
      <c r="BX3814" s="1" t="e">
        <v>#N/A</v>
      </c>
      <c r="BY3814">
        <v>8.8932000000000002</v>
      </c>
      <c r="BZ3814" s="1"/>
      <c r="CB3814" s="1" t="e">
        <v>#N/A</v>
      </c>
      <c r="CC3814">
        <v>8.8804999999999996</v>
      </c>
      <c r="CD3814" s="1"/>
      <c r="CF3814" s="1" t="e">
        <v>#N/A</v>
      </c>
      <c r="CG3814">
        <v>8.8748000000000005</v>
      </c>
      <c r="CH3814" s="1"/>
      <c r="CJ3814" s="1" t="e">
        <v>#N/A</v>
      </c>
      <c r="CK3814">
        <v>8.8802000000000003</v>
      </c>
      <c r="CL3814" s="1"/>
      <c r="CN3814" s="1" t="e">
        <v>#N/A</v>
      </c>
      <c r="CO3814">
        <v>8.8983000000000008</v>
      </c>
      <c r="CP3814" s="1"/>
    </row>
    <row r="3815" spans="1:94" x14ac:dyDescent="0.25">
      <c r="A3815" s="2">
        <v>40115</v>
      </c>
      <c r="C3815" s="1"/>
      <c r="D3815" s="1" t="e">
        <v>#N/A</v>
      </c>
      <c r="E3815" s="1">
        <v>7.3160999999999996</v>
      </c>
      <c r="F3815" s="1"/>
      <c r="G3815" s="1" t="e">
        <v>#N/A</v>
      </c>
      <c r="H3815" s="1">
        <v>7.5138999999999996</v>
      </c>
      <c r="J3815" s="1" t="e">
        <v>#N/A</v>
      </c>
      <c r="K3815">
        <v>7.0255999999999998</v>
      </c>
      <c r="L3815" s="1" t="e">
        <v>#N/A</v>
      </c>
      <c r="M3815">
        <v>7.6637000000000004</v>
      </c>
      <c r="N3815" s="1" t="e">
        <v>#N/A</v>
      </c>
      <c r="O3815">
        <v>9.5534999999999997</v>
      </c>
      <c r="P3815" s="1" t="e">
        <v>#N/A</v>
      </c>
      <c r="Q3815">
        <v>9.4644999999999992</v>
      </c>
      <c r="R3815" s="1" t="e">
        <v>#N/A</v>
      </c>
      <c r="S3815">
        <v>8.9468999999999994</v>
      </c>
      <c r="T3815" s="1" t="e">
        <v>#N/A</v>
      </c>
      <c r="U3815">
        <v>8.7939000000000007</v>
      </c>
      <c r="V3815" s="1" t="e">
        <v>#N/A</v>
      </c>
      <c r="W3815">
        <v>8.7222000000000008</v>
      </c>
      <c r="X3815" s="1" t="e">
        <v>#N/A</v>
      </c>
      <c r="Y3815">
        <v>8.6918000000000006</v>
      </c>
      <c r="Z3815" s="1" t="e">
        <v>#N/A</v>
      </c>
      <c r="AA3815">
        <v>8.6917000000000009</v>
      </c>
      <c r="AB3815" s="1" t="e">
        <v>#N/A</v>
      </c>
      <c r="AC3815">
        <v>8.7226999999999997</v>
      </c>
      <c r="AD3815" s="1" t="e">
        <v>#N/A</v>
      </c>
      <c r="AE3815">
        <v>8.7786000000000008</v>
      </c>
      <c r="AF3815" s="1" t="e">
        <v>#N/A</v>
      </c>
      <c r="AG3815">
        <v>8.8538999999999994</v>
      </c>
      <c r="AH3815" s="1" t="e">
        <v>#N/A</v>
      </c>
      <c r="AI3815">
        <v>8.9132999999999996</v>
      </c>
      <c r="AJ3815" s="1" t="e">
        <v>#N/A</v>
      </c>
      <c r="AK3815">
        <v>8.9573</v>
      </c>
      <c r="AL3815" s="1" t="e">
        <v>#N/A</v>
      </c>
      <c r="AM3815">
        <v>8.9806000000000008</v>
      </c>
      <c r="AN3815" s="1" t="e">
        <v>#N/A</v>
      </c>
      <c r="AO3815">
        <v>8.9885000000000002</v>
      </c>
      <c r="AP3815" s="1" t="e">
        <v>#N/A</v>
      </c>
      <c r="AQ3815">
        <v>8.9886999999999997</v>
      </c>
      <c r="AR3815" s="1" t="e">
        <v>#N/A</v>
      </c>
      <c r="AS3815">
        <v>8.9867000000000008</v>
      </c>
      <c r="AT3815" s="1" t="e">
        <v>#N/A</v>
      </c>
      <c r="AU3815">
        <v>8.9860000000000007</v>
      </c>
      <c r="AV3815" s="1" t="e">
        <v>#N/A</v>
      </c>
      <c r="AW3815">
        <v>8.9847999999999999</v>
      </c>
      <c r="AX3815" s="1" t="e">
        <v>#N/A</v>
      </c>
      <c r="AY3815">
        <v>8.9801000000000002</v>
      </c>
      <c r="AZ3815" s="1" t="e">
        <v>#N/A</v>
      </c>
      <c r="BA3815">
        <v>8.9694000000000003</v>
      </c>
      <c r="BB3815" s="1" t="e">
        <v>#N/A</v>
      </c>
      <c r="BC3815">
        <v>8.9510000000000005</v>
      </c>
      <c r="BD3815" s="1" t="e">
        <v>#N/A</v>
      </c>
      <c r="BE3815">
        <v>8.9271999999999991</v>
      </c>
      <c r="BF3815" s="1" t="e">
        <v>#N/A</v>
      </c>
      <c r="BG3815">
        <v>8.8993000000000002</v>
      </c>
      <c r="BH3815" s="1" t="e">
        <v>#N/A</v>
      </c>
      <c r="BI3815">
        <v>8.8688000000000002</v>
      </c>
      <c r="BJ3815" s="1" t="e">
        <v>#N/A</v>
      </c>
      <c r="BK3815">
        <v>8.8378999999999994</v>
      </c>
      <c r="BL3815" s="1" t="e">
        <v>#N/A</v>
      </c>
      <c r="BM3815">
        <v>8.8122000000000007</v>
      </c>
      <c r="BN3815" s="1" t="e">
        <v>#N/A</v>
      </c>
      <c r="BO3815">
        <v>8.7849000000000004</v>
      </c>
      <c r="BP3815" s="1" t="e">
        <v>#N/A</v>
      </c>
      <c r="BQ3815">
        <v>8.7606999999999999</v>
      </c>
      <c r="BR3815" s="1" t="e">
        <v>#N/A</v>
      </c>
      <c r="BS3815">
        <v>8.7420000000000009</v>
      </c>
      <c r="BT3815" s="1" t="e">
        <v>#N/A</v>
      </c>
      <c r="BU3815">
        <v>8.7285000000000004</v>
      </c>
      <c r="BV3815" s="1" t="e">
        <v>#N/A</v>
      </c>
      <c r="BW3815">
        <v>8.7188999999999997</v>
      </c>
      <c r="BX3815" s="1" t="e">
        <v>#N/A</v>
      </c>
      <c r="BY3815">
        <v>8.7141999999999999</v>
      </c>
      <c r="BZ3815" s="1"/>
      <c r="CB3815" t="e">
        <v>#N/A</v>
      </c>
      <c r="CC3815">
        <v>8.7179000000000002</v>
      </c>
      <c r="CD3815" s="1"/>
      <c r="CF3815" t="e">
        <v>#N/A</v>
      </c>
      <c r="CG3815">
        <v>8.7390000000000008</v>
      </c>
      <c r="CH3815" s="1"/>
      <c r="CJ3815" t="e">
        <v>#N/A</v>
      </c>
      <c r="CK3815">
        <v>8.7774000000000001</v>
      </c>
      <c r="CL3815" s="1"/>
      <c r="CN3815" t="e">
        <v>#N/A</v>
      </c>
      <c r="CO3815">
        <v>8.8340999999999994</v>
      </c>
      <c r="CP3815" s="1"/>
    </row>
    <row r="3816" spans="1:94" x14ac:dyDescent="0.25">
      <c r="A3816" s="2">
        <v>40114</v>
      </c>
      <c r="C3816" s="1"/>
      <c r="D3816" s="1" t="e">
        <v>#N/A</v>
      </c>
      <c r="E3816" s="1">
        <v>6.1830999999999996</v>
      </c>
      <c r="F3816" s="1"/>
      <c r="G3816" s="1" t="e">
        <v>#N/A</v>
      </c>
      <c r="H3816" s="1">
        <v>6.7110000000000003</v>
      </c>
      <c r="J3816" s="1" t="e">
        <v>#N/A</v>
      </c>
      <c r="K3816">
        <v>7.1207000000000003</v>
      </c>
      <c r="L3816" s="1" t="e">
        <v>#N/A</v>
      </c>
      <c r="M3816">
        <v>7.7701000000000002</v>
      </c>
      <c r="N3816" s="1" t="e">
        <v>#N/A</v>
      </c>
      <c r="O3816">
        <v>9.6392000000000007</v>
      </c>
      <c r="P3816" s="1" t="e">
        <v>#N/A</v>
      </c>
      <c r="Q3816">
        <v>9.8310999999999993</v>
      </c>
      <c r="R3816" s="1" t="e">
        <v>#N/A</v>
      </c>
      <c r="S3816">
        <v>9.1674000000000007</v>
      </c>
      <c r="T3816" s="1" t="e">
        <v>#N/A</v>
      </c>
      <c r="U3816">
        <v>8.8153000000000006</v>
      </c>
      <c r="V3816" s="1" t="e">
        <v>#N/A</v>
      </c>
      <c r="W3816">
        <v>8.6870999999999992</v>
      </c>
      <c r="X3816" s="1" t="e">
        <v>#N/A</v>
      </c>
      <c r="Y3816">
        <v>8.6699000000000002</v>
      </c>
      <c r="Z3816" s="1" t="e">
        <v>#N/A</v>
      </c>
      <c r="AA3816">
        <v>8.6967999999999996</v>
      </c>
      <c r="AB3816" s="1" t="e">
        <v>#N/A</v>
      </c>
      <c r="AC3816">
        <v>8.7347999999999999</v>
      </c>
      <c r="AD3816" s="1" t="e">
        <v>#N/A</v>
      </c>
      <c r="AE3816">
        <v>8.7669999999999995</v>
      </c>
      <c r="AF3816" s="1" t="e">
        <v>#N/A</v>
      </c>
      <c r="AG3816">
        <v>8.8033999999999999</v>
      </c>
      <c r="AH3816" s="1" t="e">
        <v>#N/A</v>
      </c>
      <c r="AI3816">
        <v>8.8279999999999994</v>
      </c>
      <c r="AJ3816" s="1" t="e">
        <v>#N/A</v>
      </c>
      <c r="AK3816">
        <v>8.8544999999999998</v>
      </c>
      <c r="AL3816" s="1" t="e">
        <v>#N/A</v>
      </c>
      <c r="AM3816">
        <v>8.8836999999999993</v>
      </c>
      <c r="AN3816" s="1" t="e">
        <v>#N/A</v>
      </c>
      <c r="AO3816">
        <v>8.9110999999999994</v>
      </c>
      <c r="AP3816" s="1" t="e">
        <v>#N/A</v>
      </c>
      <c r="AQ3816">
        <v>8.9319000000000006</v>
      </c>
      <c r="AR3816" s="1" t="e">
        <v>#N/A</v>
      </c>
      <c r="AS3816">
        <v>8.9420000000000002</v>
      </c>
      <c r="AT3816" s="1" t="e">
        <v>#N/A</v>
      </c>
      <c r="AU3816">
        <v>8.9393999999999991</v>
      </c>
      <c r="AV3816" s="1" t="e">
        <v>#N/A</v>
      </c>
      <c r="AW3816">
        <v>8.9277999999999995</v>
      </c>
      <c r="AX3816" s="1" t="e">
        <v>#N/A</v>
      </c>
      <c r="AY3816">
        <v>8.9114000000000004</v>
      </c>
      <c r="AZ3816" s="1" t="e">
        <v>#N/A</v>
      </c>
      <c r="BA3816">
        <v>8.8937000000000008</v>
      </c>
      <c r="BB3816" s="1" t="e">
        <v>#N/A</v>
      </c>
      <c r="BC3816">
        <v>8.8780000000000001</v>
      </c>
      <c r="BD3816" s="1" t="e">
        <v>#N/A</v>
      </c>
      <c r="BE3816">
        <v>8.8658000000000001</v>
      </c>
      <c r="BF3816" s="1" t="e">
        <v>#N/A</v>
      </c>
      <c r="BG3816">
        <v>8.8574999999999999</v>
      </c>
      <c r="BH3816" s="1" t="e">
        <v>#N/A</v>
      </c>
      <c r="BI3816">
        <v>8.8539999999999992</v>
      </c>
      <c r="BJ3816" s="1" t="e">
        <v>#N/A</v>
      </c>
      <c r="BK3816">
        <v>8.8562999999999992</v>
      </c>
      <c r="BL3816" s="1" t="e">
        <v>#N/A</v>
      </c>
      <c r="BM3816">
        <v>8.8687000000000005</v>
      </c>
      <c r="BN3816" s="1" t="e">
        <v>#N/A</v>
      </c>
      <c r="BO3816">
        <v>8.8842999999999996</v>
      </c>
      <c r="BP3816" s="1" t="e">
        <v>#N/A</v>
      </c>
      <c r="BQ3816">
        <v>8.9079999999999995</v>
      </c>
      <c r="BR3816" s="1" t="e">
        <v>#N/A</v>
      </c>
      <c r="BS3816">
        <v>8.9413</v>
      </c>
      <c r="BT3816" s="1" t="e">
        <v>#N/A</v>
      </c>
      <c r="BU3816">
        <v>8.9802999999999997</v>
      </c>
      <c r="BV3816" s="1" t="e">
        <v>#N/A</v>
      </c>
      <c r="BW3816">
        <v>9.0282999999999998</v>
      </c>
      <c r="BX3816" s="1" t="e">
        <v>#N/A</v>
      </c>
      <c r="BY3816">
        <v>9.0855999999999995</v>
      </c>
      <c r="BZ3816" s="1"/>
      <c r="CB3816" t="e">
        <v>#N/A</v>
      </c>
      <c r="CC3816">
        <v>9.2180999999999997</v>
      </c>
      <c r="CD3816" s="1"/>
      <c r="CF3816" t="e">
        <v>#N/A</v>
      </c>
      <c r="CG3816">
        <v>9.3777000000000008</v>
      </c>
      <c r="CH3816" s="1"/>
      <c r="CJ3816" t="e">
        <v>#N/A</v>
      </c>
      <c r="CK3816">
        <v>9.5637000000000008</v>
      </c>
      <c r="CL3816" s="1"/>
      <c r="CN3816" t="e">
        <v>#N/A</v>
      </c>
      <c r="CO3816">
        <v>9.7763000000000009</v>
      </c>
      <c r="CP3816" s="1"/>
    </row>
    <row r="3817" spans="1:94" x14ac:dyDescent="0.25">
      <c r="A3817" s="2">
        <v>40113</v>
      </c>
      <c r="C3817" s="1"/>
      <c r="D3817" s="1" t="e">
        <v>#N/A</v>
      </c>
      <c r="E3817" s="1">
        <v>6.1830999999999996</v>
      </c>
      <c r="F3817" s="1"/>
      <c r="G3817" s="1" t="e">
        <v>#N/A</v>
      </c>
      <c r="H3817" s="1">
        <v>6.7115999999999998</v>
      </c>
      <c r="J3817" s="1" t="e">
        <v>#N/A</v>
      </c>
      <c r="K3817">
        <v>7.0475000000000003</v>
      </c>
      <c r="L3817" s="1" t="e">
        <v>#N/A</v>
      </c>
      <c r="M3817">
        <v>7.7054999999999998</v>
      </c>
      <c r="N3817" s="1" t="e">
        <v>#N/A</v>
      </c>
      <c r="O3817">
        <v>9.5213999999999999</v>
      </c>
      <c r="P3817" s="1" t="e">
        <v>#N/A</v>
      </c>
      <c r="Q3817">
        <v>9.9883000000000006</v>
      </c>
      <c r="R3817" s="1" t="e">
        <v>#N/A</v>
      </c>
      <c r="S3817">
        <v>9.2057000000000002</v>
      </c>
      <c r="T3817" s="1" t="e">
        <v>#N/A</v>
      </c>
      <c r="U3817">
        <v>8.6856000000000009</v>
      </c>
      <c r="V3817" s="1" t="e">
        <v>#N/A</v>
      </c>
      <c r="W3817">
        <v>8.5123999999999995</v>
      </c>
      <c r="X3817" s="1" t="e">
        <v>#N/A</v>
      </c>
      <c r="Y3817">
        <v>8.5188000000000006</v>
      </c>
      <c r="Z3817" s="1" t="e">
        <v>#N/A</v>
      </c>
      <c r="AA3817">
        <v>8.5909999999999993</v>
      </c>
      <c r="AB3817" s="1" t="e">
        <v>#N/A</v>
      </c>
      <c r="AC3817">
        <v>8.6721000000000004</v>
      </c>
      <c r="AD3817" s="1" t="e">
        <v>#N/A</v>
      </c>
      <c r="AE3817">
        <v>8.7317</v>
      </c>
      <c r="AF3817" s="1" t="e">
        <v>#N/A</v>
      </c>
      <c r="AG3817">
        <v>8.7842000000000002</v>
      </c>
      <c r="AH3817" s="1" t="e">
        <v>#N/A</v>
      </c>
      <c r="AI3817">
        <v>8.8177000000000003</v>
      </c>
      <c r="AJ3817" s="1" t="e">
        <v>#N/A</v>
      </c>
      <c r="AK3817">
        <v>8.8501999999999992</v>
      </c>
      <c r="AL3817" s="1" t="e">
        <v>#N/A</v>
      </c>
      <c r="AM3817">
        <v>8.8835999999999995</v>
      </c>
      <c r="AN3817" s="1" t="e">
        <v>#N/A</v>
      </c>
      <c r="AO3817">
        <v>8.9192</v>
      </c>
      <c r="AP3817" s="1" t="e">
        <v>#N/A</v>
      </c>
      <c r="AQ3817">
        <v>8.9567999999999994</v>
      </c>
      <c r="AR3817" s="1" t="e">
        <v>#N/A</v>
      </c>
      <c r="AS3817">
        <v>8.9962999999999997</v>
      </c>
      <c r="AT3817" s="1" t="e">
        <v>#N/A</v>
      </c>
      <c r="AU3817">
        <v>9.0372000000000003</v>
      </c>
      <c r="AV3817" s="1" t="e">
        <v>#N/A</v>
      </c>
      <c r="AW3817">
        <v>9.0785999999999998</v>
      </c>
      <c r="AX3817" s="1" t="e">
        <v>#N/A</v>
      </c>
      <c r="AY3817">
        <v>9.1191999999999993</v>
      </c>
      <c r="AZ3817" s="1" t="e">
        <v>#N/A</v>
      </c>
      <c r="BA3817">
        <v>9.1579999999999995</v>
      </c>
      <c r="BB3817" s="1" t="e">
        <v>#N/A</v>
      </c>
      <c r="BC3817">
        <v>9.1946999999999992</v>
      </c>
      <c r="BD3817" s="1" t="e">
        <v>#N/A</v>
      </c>
      <c r="BE3817">
        <v>9.2279999999999998</v>
      </c>
      <c r="BF3817" s="1" t="e">
        <v>#N/A</v>
      </c>
      <c r="BG3817">
        <v>9.2592999999999996</v>
      </c>
      <c r="BH3817" s="1" t="e">
        <v>#N/A</v>
      </c>
      <c r="BI3817">
        <v>9.2885000000000009</v>
      </c>
      <c r="BJ3817" s="1" t="e">
        <v>#N/A</v>
      </c>
      <c r="BK3817">
        <v>9.3153000000000006</v>
      </c>
      <c r="BL3817" s="1" t="e">
        <v>#N/A</v>
      </c>
      <c r="BM3817">
        <v>9.3436000000000003</v>
      </c>
      <c r="BN3817" s="1" t="e">
        <v>#N/A</v>
      </c>
      <c r="BO3817">
        <v>9.3652999999999995</v>
      </c>
      <c r="BP3817" s="1" t="e">
        <v>#N/A</v>
      </c>
      <c r="BQ3817">
        <v>9.3849</v>
      </c>
      <c r="BR3817" s="1" t="e">
        <v>#N/A</v>
      </c>
      <c r="BS3817">
        <v>9.4022000000000006</v>
      </c>
      <c r="BT3817" s="1" t="e">
        <v>#N/A</v>
      </c>
      <c r="BU3817">
        <v>9.4176000000000002</v>
      </c>
      <c r="BV3817" s="1" t="e">
        <v>#N/A</v>
      </c>
      <c r="BW3817">
        <v>9.4321999999999999</v>
      </c>
      <c r="BX3817" s="1" t="e">
        <v>#N/A</v>
      </c>
      <c r="BY3817">
        <v>9.4466999999999999</v>
      </c>
      <c r="BZ3817" s="1"/>
      <c r="CB3817" t="e">
        <v>#N/A</v>
      </c>
      <c r="CC3817">
        <v>9.4774999999999991</v>
      </c>
      <c r="CD3817" s="1"/>
      <c r="CF3817" t="e">
        <v>#N/A</v>
      </c>
      <c r="CG3817">
        <v>9.516</v>
      </c>
      <c r="CH3817" s="1"/>
      <c r="CJ3817" t="e">
        <v>#N/A</v>
      </c>
      <c r="CK3817">
        <v>9.5660000000000007</v>
      </c>
      <c r="CL3817" s="1"/>
      <c r="CN3817" t="e">
        <v>#N/A</v>
      </c>
      <c r="CO3817">
        <v>9.6334999999999997</v>
      </c>
      <c r="CP3817" s="1"/>
    </row>
    <row r="3818" spans="1:94" x14ac:dyDescent="0.25">
      <c r="A3818" s="2">
        <v>40112</v>
      </c>
      <c r="C3818" s="1"/>
      <c r="D3818" s="1" t="e">
        <v>#N/A</v>
      </c>
      <c r="E3818" s="1">
        <v>7.6528999999999998</v>
      </c>
      <c r="F3818" s="1"/>
      <c r="G3818" s="1" t="e">
        <v>#N/A</v>
      </c>
      <c r="H3818" s="1">
        <v>6.6051000000000002</v>
      </c>
      <c r="J3818" s="1" t="e">
        <v>#N/A</v>
      </c>
      <c r="K3818">
        <v>6.7923999999999998</v>
      </c>
      <c r="L3818" s="1" t="e">
        <v>#N/A</v>
      </c>
      <c r="M3818">
        <v>7.4709000000000003</v>
      </c>
      <c r="N3818" s="1" t="e">
        <v>#N/A</v>
      </c>
      <c r="O3818">
        <v>9.4144000000000005</v>
      </c>
      <c r="P3818" s="1" t="e">
        <v>#N/A</v>
      </c>
      <c r="Q3818">
        <v>9.9883000000000006</v>
      </c>
      <c r="R3818" s="1" t="e">
        <v>#N/A</v>
      </c>
      <c r="S3818">
        <v>9.0831</v>
      </c>
      <c r="T3818" s="1" t="e">
        <v>#N/A</v>
      </c>
      <c r="U3818">
        <v>8.4585000000000008</v>
      </c>
      <c r="V3818" s="1" t="e">
        <v>#N/A</v>
      </c>
      <c r="W3818">
        <v>8.2889999999999997</v>
      </c>
      <c r="X3818" s="1" t="e">
        <v>#N/A</v>
      </c>
      <c r="Y3818">
        <v>8.3495000000000008</v>
      </c>
      <c r="Z3818" s="1" t="e">
        <v>#N/A</v>
      </c>
      <c r="AA3818">
        <v>8.4848999999999997</v>
      </c>
      <c r="AB3818" s="1" t="e">
        <v>#N/A</v>
      </c>
      <c r="AC3818">
        <v>8.6151</v>
      </c>
      <c r="AD3818" s="1" t="e">
        <v>#N/A</v>
      </c>
      <c r="AE3818">
        <v>8.6983999999999995</v>
      </c>
      <c r="AF3818" s="1" t="e">
        <v>#N/A</v>
      </c>
      <c r="AG3818">
        <v>8.7574000000000005</v>
      </c>
      <c r="AH3818" s="1" t="e">
        <v>#N/A</v>
      </c>
      <c r="AI3818">
        <v>8.7895000000000003</v>
      </c>
      <c r="AJ3818" s="1" t="e">
        <v>#N/A</v>
      </c>
      <c r="AK3818">
        <v>8.8184000000000005</v>
      </c>
      <c r="AL3818" s="1" t="e">
        <v>#N/A</v>
      </c>
      <c r="AM3818">
        <v>8.8519000000000005</v>
      </c>
      <c r="AN3818" s="1" t="e">
        <v>#N/A</v>
      </c>
      <c r="AO3818">
        <v>8.8867999999999991</v>
      </c>
      <c r="AP3818" s="1" t="e">
        <v>#N/A</v>
      </c>
      <c r="AQ3818">
        <v>8.9245000000000001</v>
      </c>
      <c r="AR3818" s="1" t="e">
        <v>#N/A</v>
      </c>
      <c r="AS3818">
        <v>8.9638000000000009</v>
      </c>
      <c r="AT3818" s="1" t="e">
        <v>#N/A</v>
      </c>
      <c r="AU3818">
        <v>9.0010999999999992</v>
      </c>
      <c r="AV3818" s="1" t="e">
        <v>#N/A</v>
      </c>
      <c r="AW3818">
        <v>9.0367999999999995</v>
      </c>
      <c r="AX3818" s="1" t="e">
        <v>#N/A</v>
      </c>
      <c r="AY3818">
        <v>9.0706000000000007</v>
      </c>
      <c r="AZ3818" s="1" t="e">
        <v>#N/A</v>
      </c>
      <c r="BA3818">
        <v>9.1018000000000008</v>
      </c>
      <c r="BB3818" s="1" t="e">
        <v>#N/A</v>
      </c>
      <c r="BC3818">
        <v>9.1303000000000001</v>
      </c>
      <c r="BD3818" s="1" t="e">
        <v>#N/A</v>
      </c>
      <c r="BE3818">
        <v>9.1559000000000008</v>
      </c>
      <c r="BF3818" s="1" t="e">
        <v>#N/A</v>
      </c>
      <c r="BG3818">
        <v>9.1791</v>
      </c>
      <c r="BH3818" s="1" t="e">
        <v>#N/A</v>
      </c>
      <c r="BI3818">
        <v>9.1998999999999995</v>
      </c>
      <c r="BJ3818" s="1" t="e">
        <v>#N/A</v>
      </c>
      <c r="BK3818">
        <v>9.2187000000000001</v>
      </c>
      <c r="BL3818" s="1" t="e">
        <v>#N/A</v>
      </c>
      <c r="BM3818">
        <v>9.2392000000000003</v>
      </c>
      <c r="BN3818" s="1" t="e">
        <v>#N/A</v>
      </c>
      <c r="BO3818">
        <v>9.2533999999999992</v>
      </c>
      <c r="BP3818" s="1" t="e">
        <v>#N/A</v>
      </c>
      <c r="BQ3818">
        <v>9.2658000000000005</v>
      </c>
      <c r="BR3818" s="1" t="e">
        <v>#N/A</v>
      </c>
      <c r="BS3818">
        <v>9.2764000000000006</v>
      </c>
      <c r="BT3818" s="1" t="e">
        <v>#N/A</v>
      </c>
      <c r="BU3818">
        <v>9.2855000000000008</v>
      </c>
      <c r="BV3818" s="1" t="e">
        <v>#N/A</v>
      </c>
      <c r="BW3818">
        <v>9.2941000000000003</v>
      </c>
      <c r="BX3818" s="1" t="e">
        <v>#N/A</v>
      </c>
      <c r="BY3818">
        <v>9.3027999999999995</v>
      </c>
      <c r="BZ3818" s="1"/>
      <c r="CB3818" t="e">
        <v>#N/A</v>
      </c>
      <c r="CC3818">
        <v>9.3226999999999993</v>
      </c>
      <c r="CD3818" s="1"/>
      <c r="CF3818" t="e">
        <v>#N/A</v>
      </c>
      <c r="CG3818">
        <v>9.3498999999999999</v>
      </c>
      <c r="CH3818" s="1"/>
      <c r="CJ3818" t="e">
        <v>#N/A</v>
      </c>
      <c r="CK3818">
        <v>9.3890999999999991</v>
      </c>
      <c r="CL3818" s="1"/>
      <c r="CN3818" t="e">
        <v>#N/A</v>
      </c>
      <c r="CO3818">
        <v>9.4459999999999997</v>
      </c>
      <c r="CP3818" s="1"/>
    </row>
    <row r="3819" spans="1:94" x14ac:dyDescent="0.25">
      <c r="A3819" s="2">
        <v>40109</v>
      </c>
      <c r="C3819" s="1"/>
      <c r="D3819" s="1" t="e">
        <v>#N/A</v>
      </c>
      <c r="E3819" s="1">
        <v>4.6675000000000004</v>
      </c>
      <c r="F3819" s="1"/>
      <c r="G3819" s="1" t="e">
        <v>#N/A</v>
      </c>
      <c r="H3819" s="1">
        <v>6.18</v>
      </c>
      <c r="J3819" s="1" t="e">
        <v>#N/A</v>
      </c>
      <c r="K3819">
        <v>7.3779000000000003</v>
      </c>
      <c r="L3819" s="1" t="e">
        <v>#N/A</v>
      </c>
      <c r="M3819">
        <v>7.9725000000000001</v>
      </c>
      <c r="N3819" s="1" t="e">
        <v>#N/A</v>
      </c>
      <c r="O3819">
        <v>9.9581999999999997</v>
      </c>
      <c r="P3819" s="1" t="e">
        <v>#N/A</v>
      </c>
      <c r="Q3819">
        <v>9.2030999999999992</v>
      </c>
      <c r="R3819" s="1" t="e">
        <v>#N/A</v>
      </c>
      <c r="S3819">
        <v>8.7787000000000006</v>
      </c>
      <c r="T3819" s="1" t="e">
        <v>#N/A</v>
      </c>
      <c r="U3819">
        <v>8.9329000000000001</v>
      </c>
      <c r="V3819" s="1" t="e">
        <v>#N/A</v>
      </c>
      <c r="W3819">
        <v>9.0146999999999995</v>
      </c>
      <c r="X3819" s="1" t="e">
        <v>#N/A</v>
      </c>
      <c r="Y3819">
        <v>9.0350999999999999</v>
      </c>
      <c r="Z3819" s="1" t="e">
        <v>#N/A</v>
      </c>
      <c r="AA3819">
        <v>9.0477000000000007</v>
      </c>
      <c r="AB3819" s="1" t="e">
        <v>#N/A</v>
      </c>
      <c r="AC3819">
        <v>9.0815000000000001</v>
      </c>
      <c r="AD3819" s="1" t="e">
        <v>#N/A</v>
      </c>
      <c r="AE3819">
        <v>9.1463000000000001</v>
      </c>
      <c r="AF3819" s="1" t="e">
        <v>#N/A</v>
      </c>
      <c r="AG3819">
        <v>9.2281999999999993</v>
      </c>
      <c r="AH3819" s="1" t="e">
        <v>#N/A</v>
      </c>
      <c r="AI3819">
        <v>9.2807999999999993</v>
      </c>
      <c r="AJ3819" s="1" t="e">
        <v>#N/A</v>
      </c>
      <c r="AK3819">
        <v>9.2973999999999997</v>
      </c>
      <c r="AL3819" s="1" t="e">
        <v>#N/A</v>
      </c>
      <c r="AM3819">
        <v>9.2696000000000005</v>
      </c>
      <c r="AN3819" s="1" t="e">
        <v>#N/A</v>
      </c>
      <c r="AO3819">
        <v>9.2207000000000008</v>
      </c>
      <c r="AP3819" s="1" t="e">
        <v>#N/A</v>
      </c>
      <c r="AQ3819">
        <v>9.1724999999999994</v>
      </c>
      <c r="AR3819" s="1" t="e">
        <v>#N/A</v>
      </c>
      <c r="AS3819">
        <v>9.1445000000000007</v>
      </c>
      <c r="AT3819" s="1" t="e">
        <v>#N/A</v>
      </c>
      <c r="AU3819">
        <v>9.1476000000000006</v>
      </c>
      <c r="AV3819" s="1" t="e">
        <v>#N/A</v>
      </c>
      <c r="AW3819">
        <v>9.1667000000000005</v>
      </c>
      <c r="AX3819" s="1" t="e">
        <v>#N/A</v>
      </c>
      <c r="AY3819">
        <v>9.1845999999999997</v>
      </c>
      <c r="AZ3819" s="1" t="e">
        <v>#N/A</v>
      </c>
      <c r="BA3819">
        <v>9.1857000000000006</v>
      </c>
      <c r="BB3819" s="1" t="e">
        <v>#N/A</v>
      </c>
      <c r="BC3819">
        <v>9.1588999999999992</v>
      </c>
      <c r="BD3819" s="1" t="e">
        <v>#N/A</v>
      </c>
      <c r="BE3819">
        <v>9.1105</v>
      </c>
      <c r="BF3819" s="1" t="e">
        <v>#N/A</v>
      </c>
      <c r="BG3819">
        <v>9.0465999999999998</v>
      </c>
      <c r="BH3819" s="1" t="e">
        <v>#N/A</v>
      </c>
      <c r="BI3819">
        <v>8.9738000000000007</v>
      </c>
      <c r="BJ3819" s="1" t="e">
        <v>#N/A</v>
      </c>
      <c r="BK3819">
        <v>8.8971</v>
      </c>
      <c r="BL3819" s="1" t="e">
        <v>#N/A</v>
      </c>
      <c r="BM3819">
        <v>8.8301999999999996</v>
      </c>
      <c r="BN3819" s="1" t="e">
        <v>#N/A</v>
      </c>
      <c r="BO3819">
        <v>8.7678999999999991</v>
      </c>
      <c r="BP3819" s="1" t="e">
        <v>#N/A</v>
      </c>
      <c r="BQ3819">
        <v>8.7187000000000001</v>
      </c>
      <c r="BR3819" s="1" t="e">
        <v>#N/A</v>
      </c>
      <c r="BS3819">
        <v>8.6860999999999997</v>
      </c>
      <c r="BT3819" s="1" t="e">
        <v>#N/A</v>
      </c>
      <c r="BU3819">
        <v>8.6692999999999998</v>
      </c>
      <c r="BV3819" s="1" t="e">
        <v>#N/A</v>
      </c>
      <c r="BW3819">
        <v>8.6666000000000007</v>
      </c>
      <c r="BX3819" s="1" t="e">
        <v>#N/A</v>
      </c>
      <c r="BY3819">
        <v>8.6768000000000001</v>
      </c>
      <c r="BZ3819" s="1"/>
      <c r="CB3819" t="e">
        <v>#N/A</v>
      </c>
      <c r="CC3819">
        <v>8.7307000000000006</v>
      </c>
      <c r="CD3819" s="1"/>
      <c r="CF3819" t="e">
        <v>#N/A</v>
      </c>
      <c r="CG3819">
        <v>8.8234999999999992</v>
      </c>
      <c r="CH3819" s="1"/>
      <c r="CJ3819" t="e">
        <v>#N/A</v>
      </c>
      <c r="CK3819">
        <v>8.9474</v>
      </c>
      <c r="CL3819" s="1"/>
      <c r="CN3819" t="e">
        <v>#N/A</v>
      </c>
      <c r="CO3819">
        <v>9.0982000000000003</v>
      </c>
      <c r="CP3819" s="1"/>
    </row>
    <row r="3820" spans="1:94" x14ac:dyDescent="0.25">
      <c r="A3820" s="2">
        <v>40108</v>
      </c>
      <c r="C3820" s="1"/>
      <c r="D3820" s="1" t="e">
        <v>#N/A</v>
      </c>
      <c r="E3820" s="1">
        <v>7.9881000000000002</v>
      </c>
      <c r="F3820" s="1"/>
      <c r="G3820" s="1" t="e">
        <v>#N/A</v>
      </c>
      <c r="H3820" s="1">
        <v>4.6007999999999996</v>
      </c>
      <c r="J3820" s="1" t="e">
        <v>#N/A</v>
      </c>
      <c r="K3820">
        <v>7.4092000000000002</v>
      </c>
      <c r="L3820" s="1" t="e">
        <v>#N/A</v>
      </c>
      <c r="M3820">
        <v>7.9725000000000001</v>
      </c>
      <c r="N3820" s="1" t="e">
        <v>#N/A</v>
      </c>
      <c r="O3820">
        <v>10.0038</v>
      </c>
      <c r="P3820" s="1" t="e">
        <v>#N/A</v>
      </c>
      <c r="Q3820">
        <v>7.641</v>
      </c>
      <c r="R3820" s="1" t="e">
        <v>#N/A</v>
      </c>
      <c r="S3820">
        <v>7.7142999999999997</v>
      </c>
      <c r="T3820" s="1" t="e">
        <v>#N/A</v>
      </c>
      <c r="U3820">
        <v>8.7651000000000003</v>
      </c>
      <c r="V3820" s="1" t="e">
        <v>#N/A</v>
      </c>
      <c r="W3820">
        <v>9.1614000000000004</v>
      </c>
      <c r="X3820" s="1" t="e">
        <v>#N/A</v>
      </c>
      <c r="Y3820">
        <v>9.1359999999999992</v>
      </c>
      <c r="Z3820" s="1" t="e">
        <v>#N/A</v>
      </c>
      <c r="AA3820">
        <v>8.9892000000000003</v>
      </c>
      <c r="AB3820" s="1" t="e">
        <v>#N/A</v>
      </c>
      <c r="AC3820">
        <v>8.8618000000000006</v>
      </c>
      <c r="AD3820" s="1" t="e">
        <v>#N/A</v>
      </c>
      <c r="AE3820">
        <v>8.8411000000000008</v>
      </c>
      <c r="AF3820" s="1" t="e">
        <v>#N/A</v>
      </c>
      <c r="AG3820">
        <v>8.8960000000000008</v>
      </c>
      <c r="AH3820" s="1" t="e">
        <v>#N/A</v>
      </c>
      <c r="AI3820">
        <v>8.9647000000000006</v>
      </c>
      <c r="AJ3820" s="1" t="e">
        <v>#N/A</v>
      </c>
      <c r="AK3820">
        <v>9.0292999999999992</v>
      </c>
      <c r="AL3820" s="1" t="e">
        <v>#N/A</v>
      </c>
      <c r="AM3820">
        <v>9.0722000000000005</v>
      </c>
      <c r="AN3820" s="1" t="e">
        <v>#N/A</v>
      </c>
      <c r="AO3820">
        <v>9.0962999999999994</v>
      </c>
      <c r="AP3820" s="1" t="e">
        <v>#N/A</v>
      </c>
      <c r="AQ3820">
        <v>9.1074000000000002</v>
      </c>
      <c r="AR3820" s="1" t="e">
        <v>#N/A</v>
      </c>
      <c r="AS3820">
        <v>9.1112000000000002</v>
      </c>
      <c r="AT3820" s="1" t="e">
        <v>#N/A</v>
      </c>
      <c r="AU3820">
        <v>9.1114999999999995</v>
      </c>
      <c r="AV3820" s="1" t="e">
        <v>#N/A</v>
      </c>
      <c r="AW3820">
        <v>9.1155000000000008</v>
      </c>
      <c r="AX3820" s="1" t="e">
        <v>#N/A</v>
      </c>
      <c r="AY3820">
        <v>9.1257000000000001</v>
      </c>
      <c r="AZ3820" s="1" t="e">
        <v>#N/A</v>
      </c>
      <c r="BA3820">
        <v>9.1486000000000001</v>
      </c>
      <c r="BB3820" s="1" t="e">
        <v>#N/A</v>
      </c>
      <c r="BC3820">
        <v>9.1861999999999995</v>
      </c>
      <c r="BD3820" s="1" t="e">
        <v>#N/A</v>
      </c>
      <c r="BE3820">
        <v>9.2347000000000001</v>
      </c>
      <c r="BF3820" s="1" t="e">
        <v>#N/A</v>
      </c>
      <c r="BG3820">
        <v>9.2919</v>
      </c>
      <c r="BH3820" s="1" t="e">
        <v>#N/A</v>
      </c>
      <c r="BI3820">
        <v>9.3546999999999993</v>
      </c>
      <c r="BJ3820" s="1" t="e">
        <v>#N/A</v>
      </c>
      <c r="BK3820">
        <v>9.4193999999999996</v>
      </c>
      <c r="BL3820" s="1" t="e">
        <v>#N/A</v>
      </c>
      <c r="BM3820">
        <v>9.4872999999999994</v>
      </c>
      <c r="BN3820" s="1" t="e">
        <v>#N/A</v>
      </c>
      <c r="BO3820">
        <v>9.5464000000000002</v>
      </c>
      <c r="BP3820" s="1" t="e">
        <v>#N/A</v>
      </c>
      <c r="BQ3820">
        <v>9.6015999999999995</v>
      </c>
      <c r="BR3820" s="1" t="e">
        <v>#N/A</v>
      </c>
      <c r="BS3820">
        <v>9.6469000000000005</v>
      </c>
      <c r="BT3820" s="1" t="e">
        <v>#N/A</v>
      </c>
      <c r="BU3820">
        <v>9.6850000000000005</v>
      </c>
      <c r="BV3820" s="1" t="e">
        <v>#N/A</v>
      </c>
      <c r="BW3820">
        <v>9.7177000000000007</v>
      </c>
      <c r="BX3820" s="1" t="e">
        <v>#N/A</v>
      </c>
      <c r="BY3820">
        <v>9.7453000000000003</v>
      </c>
      <c r="BZ3820" s="1"/>
      <c r="CB3820" t="e">
        <v>#N/A</v>
      </c>
      <c r="CC3820">
        <v>9.7927</v>
      </c>
      <c r="CD3820" s="1"/>
      <c r="CF3820" t="e">
        <v>#N/A</v>
      </c>
      <c r="CG3820">
        <v>9.8369</v>
      </c>
      <c r="CH3820" s="1"/>
      <c r="CJ3820" t="e">
        <v>#N/A</v>
      </c>
      <c r="CK3820">
        <v>9.8873999999999995</v>
      </c>
      <c r="CL3820" s="1"/>
      <c r="CN3820" t="e">
        <v>#N/A</v>
      </c>
      <c r="CO3820">
        <v>9.9529999999999994</v>
      </c>
      <c r="CP3820" s="1"/>
    </row>
    <row r="3821" spans="1:94" x14ac:dyDescent="0.25">
      <c r="A3821" s="2">
        <v>40107</v>
      </c>
      <c r="C3821" s="1"/>
      <c r="D3821" s="1" t="e">
        <v>#N/A</v>
      </c>
      <c r="E3821" s="1">
        <v>6.5819999999999999</v>
      </c>
      <c r="F3821" s="1"/>
      <c r="G3821" s="1" t="e">
        <v>#N/A</v>
      </c>
      <c r="H3821" s="1">
        <v>6.4455</v>
      </c>
      <c r="J3821" s="1" t="e">
        <v>#N/A</v>
      </c>
      <c r="K3821">
        <v>7.5579000000000001</v>
      </c>
      <c r="L3821" s="1" t="e">
        <v>#N/A</v>
      </c>
      <c r="M3821">
        <v>8.1325000000000003</v>
      </c>
      <c r="N3821" s="1" t="e">
        <v>#N/A</v>
      </c>
      <c r="O3821">
        <v>10.057499999999999</v>
      </c>
      <c r="P3821" s="1" t="e">
        <v>#N/A</v>
      </c>
      <c r="Q3821">
        <v>9.9883000000000006</v>
      </c>
      <c r="R3821" s="1" t="e">
        <v>#N/A</v>
      </c>
      <c r="S3821">
        <v>9.1734000000000009</v>
      </c>
      <c r="T3821" s="1" t="e">
        <v>#N/A</v>
      </c>
      <c r="U3821">
        <v>8.7758000000000003</v>
      </c>
      <c r="V3821" s="1" t="e">
        <v>#N/A</v>
      </c>
      <c r="W3821">
        <v>8.6362000000000005</v>
      </c>
      <c r="X3821" s="1" t="e">
        <v>#N/A</v>
      </c>
      <c r="Y3821">
        <v>8.6221999999999994</v>
      </c>
      <c r="Z3821" s="1" t="e">
        <v>#N/A</v>
      </c>
      <c r="AA3821">
        <v>8.6594999999999995</v>
      </c>
      <c r="AB3821" s="1" t="e">
        <v>#N/A</v>
      </c>
      <c r="AC3821">
        <v>8.7118000000000002</v>
      </c>
      <c r="AD3821" s="1" t="e">
        <v>#N/A</v>
      </c>
      <c r="AE3821">
        <v>8.7605000000000004</v>
      </c>
      <c r="AF3821" s="1" t="e">
        <v>#N/A</v>
      </c>
      <c r="AG3821">
        <v>8.8137000000000008</v>
      </c>
      <c r="AH3821" s="1" t="e">
        <v>#N/A</v>
      </c>
      <c r="AI3821">
        <v>8.8554999999999993</v>
      </c>
      <c r="AJ3821" s="1" t="e">
        <v>#N/A</v>
      </c>
      <c r="AK3821">
        <v>8.8992000000000004</v>
      </c>
      <c r="AL3821" s="1" t="e">
        <v>#N/A</v>
      </c>
      <c r="AM3821">
        <v>8.9459999999999997</v>
      </c>
      <c r="AN3821" s="1" t="e">
        <v>#N/A</v>
      </c>
      <c r="AO3821">
        <v>8.9951000000000008</v>
      </c>
      <c r="AP3821" s="1" t="e">
        <v>#N/A</v>
      </c>
      <c r="AQ3821">
        <v>9.0452999999999992</v>
      </c>
      <c r="AR3821" s="1" t="e">
        <v>#N/A</v>
      </c>
      <c r="AS3821">
        <v>9.0954999999999995</v>
      </c>
      <c r="AT3821" s="1" t="e">
        <v>#N/A</v>
      </c>
      <c r="AU3821">
        <v>9.1455000000000002</v>
      </c>
      <c r="AV3821" s="1" t="e">
        <v>#N/A</v>
      </c>
      <c r="AW3821">
        <v>9.1936</v>
      </c>
      <c r="AX3821" s="1" t="e">
        <v>#N/A</v>
      </c>
      <c r="AY3821">
        <v>9.2410999999999994</v>
      </c>
      <c r="AZ3821" s="1" t="e">
        <v>#N/A</v>
      </c>
      <c r="BA3821">
        <v>9.2879000000000005</v>
      </c>
      <c r="BB3821" s="1" t="e">
        <v>#N/A</v>
      </c>
      <c r="BC3821">
        <v>9.3331999999999997</v>
      </c>
      <c r="BD3821" s="1" t="e">
        <v>#N/A</v>
      </c>
      <c r="BE3821">
        <v>9.3760999999999992</v>
      </c>
      <c r="BF3821" s="1" t="e">
        <v>#N/A</v>
      </c>
      <c r="BG3821">
        <v>9.4177999999999997</v>
      </c>
      <c r="BH3821" s="1" t="e">
        <v>#N/A</v>
      </c>
      <c r="BI3821">
        <v>9.4580000000000002</v>
      </c>
      <c r="BJ3821" s="1" t="e">
        <v>#N/A</v>
      </c>
      <c r="BK3821">
        <v>9.4960000000000004</v>
      </c>
      <c r="BL3821" s="1" t="e">
        <v>#N/A</v>
      </c>
      <c r="BM3821">
        <v>9.5356000000000005</v>
      </c>
      <c r="BN3821" s="1" t="e">
        <v>#N/A</v>
      </c>
      <c r="BO3821">
        <v>9.5683000000000007</v>
      </c>
      <c r="BP3821" s="1" t="e">
        <v>#N/A</v>
      </c>
      <c r="BQ3821">
        <v>9.5986999999999991</v>
      </c>
      <c r="BR3821" s="1" t="e">
        <v>#N/A</v>
      </c>
      <c r="BS3821">
        <v>9.6267999999999994</v>
      </c>
      <c r="BT3821" s="1" t="e">
        <v>#N/A</v>
      </c>
      <c r="BU3821">
        <v>9.6510999999999996</v>
      </c>
      <c r="BV3821" s="1" t="e">
        <v>#N/A</v>
      </c>
      <c r="BW3821">
        <v>9.6750000000000007</v>
      </c>
      <c r="BX3821" s="1" t="e">
        <v>#N/A</v>
      </c>
      <c r="BY3821">
        <v>9.6990999999999996</v>
      </c>
      <c r="BZ3821" s="1"/>
      <c r="CB3821" t="e">
        <v>#N/A</v>
      </c>
      <c r="CC3821">
        <v>9.7472999999999992</v>
      </c>
      <c r="CD3821" s="1"/>
      <c r="CF3821" t="e">
        <v>#N/A</v>
      </c>
      <c r="CG3821">
        <v>9.8023000000000007</v>
      </c>
      <c r="CH3821" s="1"/>
      <c r="CJ3821" t="e">
        <v>#N/A</v>
      </c>
      <c r="CK3821">
        <v>9.8698999999999995</v>
      </c>
      <c r="CL3821" s="1"/>
      <c r="CN3821" t="e">
        <v>#N/A</v>
      </c>
      <c r="CO3821">
        <v>9.9560999999999993</v>
      </c>
      <c r="CP3821" s="1"/>
    </row>
    <row r="3822" spans="1:94" x14ac:dyDescent="0.25">
      <c r="A3822" s="2">
        <v>40106</v>
      </c>
      <c r="C3822" s="1"/>
      <c r="D3822" s="1" t="e">
        <v>#N/A</v>
      </c>
      <c r="E3822" s="1">
        <v>7.7876000000000003</v>
      </c>
      <c r="F3822" s="1"/>
      <c r="G3822" s="1" t="e">
        <v>#N/A</v>
      </c>
      <c r="H3822" s="1">
        <v>6.7115999999999998</v>
      </c>
      <c r="J3822" s="1" t="e">
        <v>#N/A</v>
      </c>
      <c r="K3822">
        <v>8.0307999999999993</v>
      </c>
      <c r="L3822" s="1" t="e">
        <v>#N/A</v>
      </c>
      <c r="M3822">
        <v>8.2704000000000004</v>
      </c>
      <c r="N3822" s="1" t="e">
        <v>#N/A</v>
      </c>
      <c r="O3822">
        <v>9.0404999999999998</v>
      </c>
      <c r="P3822" s="1" t="e">
        <v>#N/A</v>
      </c>
      <c r="Q3822">
        <v>9.3598999999999997</v>
      </c>
      <c r="R3822" s="1" t="e">
        <v>#N/A</v>
      </c>
      <c r="S3822">
        <v>8.8432999999999993</v>
      </c>
      <c r="T3822" s="1" t="e">
        <v>#N/A</v>
      </c>
      <c r="U3822">
        <v>8.4732000000000003</v>
      </c>
      <c r="V3822" s="1" t="e">
        <v>#N/A</v>
      </c>
      <c r="W3822">
        <v>8.4303000000000008</v>
      </c>
      <c r="X3822" s="1" t="e">
        <v>#N/A</v>
      </c>
      <c r="Y3822">
        <v>8.5465</v>
      </c>
      <c r="Z3822" s="1" t="e">
        <v>#N/A</v>
      </c>
      <c r="AA3822">
        <v>8.7044999999999995</v>
      </c>
      <c r="AB3822" s="1" t="e">
        <v>#N/A</v>
      </c>
      <c r="AC3822">
        <v>8.8407</v>
      </c>
      <c r="AD3822" s="1" t="e">
        <v>#N/A</v>
      </c>
      <c r="AE3822">
        <v>8.9230999999999998</v>
      </c>
      <c r="AF3822" s="1" t="e">
        <v>#N/A</v>
      </c>
      <c r="AG3822">
        <v>8.9802</v>
      </c>
      <c r="AH3822" s="1" t="e">
        <v>#N/A</v>
      </c>
      <c r="AI3822">
        <v>9.0122999999999998</v>
      </c>
      <c r="AJ3822" s="1" t="e">
        <v>#N/A</v>
      </c>
      <c r="AK3822">
        <v>9.0469000000000008</v>
      </c>
      <c r="AL3822" s="1" t="e">
        <v>#N/A</v>
      </c>
      <c r="AM3822">
        <v>9.09</v>
      </c>
      <c r="AN3822" s="1" t="e">
        <v>#N/A</v>
      </c>
      <c r="AO3822">
        <v>9.1363000000000003</v>
      </c>
      <c r="AP3822" s="1" t="e">
        <v>#N/A</v>
      </c>
      <c r="AQ3822">
        <v>9.1775000000000002</v>
      </c>
      <c r="AR3822" s="1" t="e">
        <v>#N/A</v>
      </c>
      <c r="AS3822">
        <v>9.2067999999999994</v>
      </c>
      <c r="AT3822" s="1" t="e">
        <v>#N/A</v>
      </c>
      <c r="AU3822">
        <v>9.2201000000000004</v>
      </c>
      <c r="AV3822" s="1" t="e">
        <v>#N/A</v>
      </c>
      <c r="AW3822">
        <v>9.2202000000000002</v>
      </c>
      <c r="AX3822" s="1" t="e">
        <v>#N/A</v>
      </c>
      <c r="AY3822">
        <v>9.2109000000000005</v>
      </c>
      <c r="AZ3822" s="1" t="e">
        <v>#N/A</v>
      </c>
      <c r="BA3822">
        <v>9.1957000000000004</v>
      </c>
      <c r="BB3822" s="1" t="e">
        <v>#N/A</v>
      </c>
      <c r="BC3822">
        <v>9.1769999999999996</v>
      </c>
      <c r="BD3822" s="1" t="e">
        <v>#N/A</v>
      </c>
      <c r="BE3822">
        <v>9.1568000000000005</v>
      </c>
      <c r="BF3822" s="1" t="e">
        <v>#N/A</v>
      </c>
      <c r="BG3822">
        <v>9.1357999999999997</v>
      </c>
      <c r="BH3822" s="1" t="e">
        <v>#N/A</v>
      </c>
      <c r="BI3822">
        <v>9.1148000000000007</v>
      </c>
      <c r="BJ3822" s="1" t="e">
        <v>#N/A</v>
      </c>
      <c r="BK3822">
        <v>9.0951000000000004</v>
      </c>
      <c r="BL3822" s="1" t="e">
        <v>#N/A</v>
      </c>
      <c r="BM3822">
        <v>9.0817999999999994</v>
      </c>
      <c r="BN3822" s="1" t="e">
        <v>#N/A</v>
      </c>
      <c r="BO3822">
        <v>9.0672999999999995</v>
      </c>
      <c r="BP3822" s="1" t="e">
        <v>#N/A</v>
      </c>
      <c r="BQ3822">
        <v>9.0564</v>
      </c>
      <c r="BR3822" s="1" t="e">
        <v>#N/A</v>
      </c>
      <c r="BS3822">
        <v>9.0501000000000005</v>
      </c>
      <c r="BT3822" s="1" t="e">
        <v>#N/A</v>
      </c>
      <c r="BU3822">
        <v>9.0482999999999993</v>
      </c>
      <c r="BV3822" s="1" t="e">
        <v>#N/A</v>
      </c>
      <c r="BW3822">
        <v>9.0508000000000006</v>
      </c>
      <c r="BX3822" s="1" t="e">
        <v>#N/A</v>
      </c>
      <c r="BY3822">
        <v>9.0578000000000003</v>
      </c>
      <c r="BZ3822" s="1"/>
      <c r="CB3822" t="e">
        <v>#N/A</v>
      </c>
      <c r="CC3822">
        <v>9.0845000000000002</v>
      </c>
      <c r="CD3822" s="1"/>
      <c r="CF3822" t="e">
        <v>#N/A</v>
      </c>
      <c r="CG3822">
        <v>9.1297999999999995</v>
      </c>
      <c r="CH3822" s="1"/>
      <c r="CJ3822" t="e">
        <v>#N/A</v>
      </c>
      <c r="CK3822">
        <v>9.1928999999999998</v>
      </c>
      <c r="CL3822" s="1"/>
      <c r="CN3822" t="e">
        <v>#N/A</v>
      </c>
      <c r="CO3822">
        <v>9.2754999999999992</v>
      </c>
      <c r="CP3822" s="1"/>
    </row>
    <row r="3823" spans="1:94" x14ac:dyDescent="0.25">
      <c r="A3823" s="2">
        <v>40105</v>
      </c>
      <c r="C3823" s="1"/>
      <c r="D3823" s="1" t="e">
        <v>#N/A</v>
      </c>
      <c r="E3823" s="1">
        <v>5.8544999999999998</v>
      </c>
      <c r="F3823" s="1"/>
      <c r="G3823" s="1" t="e">
        <v>#N/A</v>
      </c>
      <c r="H3823" s="1">
        <v>6.7115999999999998</v>
      </c>
      <c r="J3823" s="1" t="e">
        <v>#N/A</v>
      </c>
      <c r="K3823">
        <v>7.7628000000000004</v>
      </c>
      <c r="L3823" s="1" t="e">
        <v>#N/A</v>
      </c>
      <c r="M3823">
        <v>7.6833999999999998</v>
      </c>
      <c r="N3823" s="1" t="e">
        <v>#N/A</v>
      </c>
      <c r="O3823">
        <v>7.5228000000000002</v>
      </c>
      <c r="P3823" s="1" t="e">
        <v>#N/A</v>
      </c>
      <c r="Q3823">
        <v>7.9317000000000002</v>
      </c>
      <c r="R3823" s="1" t="e">
        <v>#N/A</v>
      </c>
      <c r="S3823">
        <v>8.2654999999999994</v>
      </c>
      <c r="T3823" s="1" t="e">
        <v>#N/A</v>
      </c>
      <c r="U3823">
        <v>8.4181000000000008</v>
      </c>
      <c r="V3823" s="1" t="e">
        <v>#N/A</v>
      </c>
      <c r="W3823">
        <v>8.4989000000000008</v>
      </c>
      <c r="X3823" s="1" t="e">
        <v>#N/A</v>
      </c>
      <c r="Y3823">
        <v>8.5511999999999997</v>
      </c>
      <c r="Z3823" s="1" t="e">
        <v>#N/A</v>
      </c>
      <c r="AA3823">
        <v>8.5974000000000004</v>
      </c>
      <c r="AB3823" s="1" t="e">
        <v>#N/A</v>
      </c>
      <c r="AC3823">
        <v>8.6485000000000003</v>
      </c>
      <c r="AD3823" s="1" t="e">
        <v>#N/A</v>
      </c>
      <c r="AE3823">
        <v>8.7087000000000003</v>
      </c>
      <c r="AF3823" s="1" t="e">
        <v>#N/A</v>
      </c>
      <c r="AG3823">
        <v>8.7820999999999998</v>
      </c>
      <c r="AH3823" s="1" t="e">
        <v>#N/A</v>
      </c>
      <c r="AI3823">
        <v>8.8432999999999993</v>
      </c>
      <c r="AJ3823" s="1" t="e">
        <v>#N/A</v>
      </c>
      <c r="AK3823">
        <v>8.9001000000000001</v>
      </c>
      <c r="AL3823" s="1" t="e">
        <v>#N/A</v>
      </c>
      <c r="AM3823">
        <v>8.9509000000000007</v>
      </c>
      <c r="AN3823" s="1" t="e">
        <v>#N/A</v>
      </c>
      <c r="AO3823">
        <v>8.9954000000000001</v>
      </c>
      <c r="AP3823" s="1" t="e">
        <v>#N/A</v>
      </c>
      <c r="AQ3823">
        <v>9.0424000000000007</v>
      </c>
      <c r="AR3823" s="1" t="e">
        <v>#N/A</v>
      </c>
      <c r="AS3823">
        <v>9.0953999999999997</v>
      </c>
      <c r="AT3823" s="1" t="e">
        <v>#N/A</v>
      </c>
      <c r="AU3823">
        <v>9.1522000000000006</v>
      </c>
      <c r="AV3823" s="1" t="e">
        <v>#N/A</v>
      </c>
      <c r="AW3823">
        <v>9.2081</v>
      </c>
      <c r="AX3823" s="1" t="e">
        <v>#N/A</v>
      </c>
      <c r="AY3823">
        <v>9.2554999999999996</v>
      </c>
      <c r="AZ3823" s="1" t="e">
        <v>#N/A</v>
      </c>
      <c r="BA3823">
        <v>9.2879000000000005</v>
      </c>
      <c r="BB3823" s="1" t="e">
        <v>#N/A</v>
      </c>
      <c r="BC3823">
        <v>9.3010999999999999</v>
      </c>
      <c r="BD3823" s="1" t="e">
        <v>#N/A</v>
      </c>
      <c r="BE3823">
        <v>9.2980999999999998</v>
      </c>
      <c r="BF3823" s="1" t="e">
        <v>#N/A</v>
      </c>
      <c r="BG3823">
        <v>9.2833000000000006</v>
      </c>
      <c r="BH3823" s="1" t="e">
        <v>#N/A</v>
      </c>
      <c r="BI3823">
        <v>9.2606999999999999</v>
      </c>
      <c r="BJ3823" s="1" t="e">
        <v>#N/A</v>
      </c>
      <c r="BK3823">
        <v>9.2334999999999994</v>
      </c>
      <c r="BL3823" s="1" t="e">
        <v>#N/A</v>
      </c>
      <c r="BM3823">
        <v>9.2095000000000002</v>
      </c>
      <c r="BN3823" s="1" t="e">
        <v>#N/A</v>
      </c>
      <c r="BO3823">
        <v>9.1832999999999991</v>
      </c>
      <c r="BP3823" s="1" t="e">
        <v>#N/A</v>
      </c>
      <c r="BQ3823">
        <v>9.1616999999999997</v>
      </c>
      <c r="BR3823" s="1" t="e">
        <v>#N/A</v>
      </c>
      <c r="BS3823">
        <v>9.1471999999999998</v>
      </c>
      <c r="BT3823" s="1" t="e">
        <v>#N/A</v>
      </c>
      <c r="BU3823">
        <v>9.14</v>
      </c>
      <c r="BV3823" s="1" t="e">
        <v>#N/A</v>
      </c>
      <c r="BW3823">
        <v>9.1392000000000007</v>
      </c>
      <c r="BX3823" s="1" t="e">
        <v>#N/A</v>
      </c>
      <c r="BY3823">
        <v>9.1448999999999998</v>
      </c>
      <c r="BZ3823" s="1"/>
      <c r="CB3823" t="e">
        <v>#N/A</v>
      </c>
      <c r="CC3823">
        <v>9.1739999999999995</v>
      </c>
      <c r="CD3823" s="1"/>
      <c r="CF3823" t="e">
        <v>#N/A</v>
      </c>
      <c r="CG3823">
        <v>9.2262000000000004</v>
      </c>
      <c r="CH3823" s="1"/>
      <c r="CJ3823" t="e">
        <v>#N/A</v>
      </c>
      <c r="CK3823">
        <v>9.3000000000000007</v>
      </c>
      <c r="CL3823" s="1"/>
      <c r="CN3823" t="e">
        <v>#N/A</v>
      </c>
      <c r="CO3823">
        <v>9.3972999999999995</v>
      </c>
      <c r="CP3823" s="1"/>
    </row>
    <row r="3824" spans="1:94" x14ac:dyDescent="0.25">
      <c r="A3824" s="2">
        <v>40102</v>
      </c>
      <c r="C3824" s="1"/>
      <c r="D3824" s="1" t="e">
        <v>#N/A</v>
      </c>
      <c r="E3824" s="1">
        <v>6.2168999999999999</v>
      </c>
      <c r="F3824" s="1"/>
      <c r="G3824" s="1" t="e">
        <v>#N/A</v>
      </c>
      <c r="H3824" s="1">
        <v>7.2458</v>
      </c>
      <c r="J3824" s="1" t="e">
        <v>#N/A</v>
      </c>
      <c r="K3824">
        <v>7.5808999999999997</v>
      </c>
      <c r="L3824" s="1" t="e">
        <v>#N/A</v>
      </c>
      <c r="M3824">
        <v>8.1965000000000003</v>
      </c>
      <c r="N3824" s="1" t="e">
        <v>#N/A</v>
      </c>
      <c r="O3824">
        <v>10.1944</v>
      </c>
      <c r="P3824" s="1" t="e">
        <v>#N/A</v>
      </c>
      <c r="Q3824">
        <v>8.0252999999999997</v>
      </c>
      <c r="R3824" s="1" t="e">
        <v>#N/A</v>
      </c>
      <c r="S3824">
        <v>8.0732999999999997</v>
      </c>
      <c r="T3824" s="1" t="e">
        <v>#N/A</v>
      </c>
      <c r="U3824">
        <v>9.0548999999999999</v>
      </c>
      <c r="V3824" s="1" t="e">
        <v>#N/A</v>
      </c>
      <c r="W3824">
        <v>9.3902999999999999</v>
      </c>
      <c r="X3824" s="1" t="e">
        <v>#N/A</v>
      </c>
      <c r="Y3824">
        <v>9.3346</v>
      </c>
      <c r="Z3824" s="1" t="e">
        <v>#N/A</v>
      </c>
      <c r="AA3824">
        <v>9.1571999999999996</v>
      </c>
      <c r="AB3824" s="1" t="e">
        <v>#N/A</v>
      </c>
      <c r="AC3824">
        <v>9.0025999999999993</v>
      </c>
      <c r="AD3824" s="1" t="e">
        <v>#N/A</v>
      </c>
      <c r="AE3824">
        <v>8.9413999999999998</v>
      </c>
      <c r="AF3824" s="1" t="e">
        <v>#N/A</v>
      </c>
      <c r="AG3824">
        <v>8.9707000000000008</v>
      </c>
      <c r="AH3824" s="1" t="e">
        <v>#N/A</v>
      </c>
      <c r="AI3824">
        <v>9.0481999999999996</v>
      </c>
      <c r="AJ3824" s="1" t="e">
        <v>#N/A</v>
      </c>
      <c r="AK3824">
        <v>9.173</v>
      </c>
      <c r="AL3824" s="1" t="e">
        <v>#N/A</v>
      </c>
      <c r="AM3824">
        <v>9.3290000000000006</v>
      </c>
      <c r="AN3824" s="1" t="e">
        <v>#N/A</v>
      </c>
      <c r="AO3824">
        <v>9.4802</v>
      </c>
      <c r="AP3824" s="1" t="e">
        <v>#N/A</v>
      </c>
      <c r="AQ3824">
        <v>9.6004000000000005</v>
      </c>
      <c r="AR3824" s="1" t="e">
        <v>#N/A</v>
      </c>
      <c r="AS3824">
        <v>9.6613000000000007</v>
      </c>
      <c r="AT3824" s="1" t="e">
        <v>#N/A</v>
      </c>
      <c r="AU3824">
        <v>9.6466999999999992</v>
      </c>
      <c r="AV3824" s="1" t="e">
        <v>#N/A</v>
      </c>
      <c r="AW3824">
        <v>9.5827000000000009</v>
      </c>
      <c r="AX3824" s="1" t="e">
        <v>#N/A</v>
      </c>
      <c r="AY3824">
        <v>9.4967000000000006</v>
      </c>
      <c r="AZ3824" s="1" t="e">
        <v>#N/A</v>
      </c>
      <c r="BA3824">
        <v>9.4131999999999998</v>
      </c>
      <c r="BB3824" s="1" t="e">
        <v>#N/A</v>
      </c>
      <c r="BC3824">
        <v>9.3513999999999999</v>
      </c>
      <c r="BD3824" s="1" t="e">
        <v>#N/A</v>
      </c>
      <c r="BE3824">
        <v>9.3111999999999995</v>
      </c>
      <c r="BF3824" s="1" t="e">
        <v>#N/A</v>
      </c>
      <c r="BG3824">
        <v>9.2867999999999995</v>
      </c>
      <c r="BH3824" s="1" t="e">
        <v>#N/A</v>
      </c>
      <c r="BI3824">
        <v>9.2750000000000004</v>
      </c>
      <c r="BJ3824" s="1" t="e">
        <v>#N/A</v>
      </c>
      <c r="BK3824">
        <v>9.2728999999999999</v>
      </c>
      <c r="BL3824" s="1" t="e">
        <v>#N/A</v>
      </c>
      <c r="BM3824">
        <v>9.2813999999999997</v>
      </c>
      <c r="BN3824" s="1" t="e">
        <v>#N/A</v>
      </c>
      <c r="BO3824">
        <v>9.2896000000000001</v>
      </c>
      <c r="BP3824" s="1" t="e">
        <v>#N/A</v>
      </c>
      <c r="BQ3824">
        <v>9.2992000000000008</v>
      </c>
      <c r="BR3824" s="1" t="e">
        <v>#N/A</v>
      </c>
      <c r="BS3824">
        <v>9.3082999999999991</v>
      </c>
      <c r="BT3824" s="1" t="e">
        <v>#N/A</v>
      </c>
      <c r="BU3824">
        <v>9.3171999999999997</v>
      </c>
      <c r="BV3824" s="1" t="e">
        <v>#N/A</v>
      </c>
      <c r="BW3824">
        <v>9.3262999999999998</v>
      </c>
      <c r="BX3824" s="1" t="e">
        <v>#N/A</v>
      </c>
      <c r="BY3824">
        <v>9.3361000000000001</v>
      </c>
      <c r="BZ3824" s="1"/>
      <c r="CB3824" t="e">
        <v>#N/A</v>
      </c>
      <c r="CC3824">
        <v>9.3602000000000007</v>
      </c>
      <c r="CD3824" s="1"/>
      <c r="CF3824" t="e">
        <v>#N/A</v>
      </c>
      <c r="CG3824">
        <v>9.3937000000000008</v>
      </c>
      <c r="CH3824" s="1"/>
      <c r="CJ3824" t="e">
        <v>#N/A</v>
      </c>
      <c r="CK3824">
        <v>9.4403000000000006</v>
      </c>
      <c r="CL3824" s="1"/>
      <c r="CN3824" t="e">
        <v>#N/A</v>
      </c>
      <c r="CO3824">
        <v>9.5050000000000008</v>
      </c>
      <c r="CP3824" s="1"/>
    </row>
    <row r="3825" spans="1:94" x14ac:dyDescent="0.25">
      <c r="A3825" s="2">
        <v>40101</v>
      </c>
      <c r="C3825" s="1"/>
      <c r="D3825" s="1" t="e">
        <v>#N/A</v>
      </c>
      <c r="E3825" s="1">
        <v>6.7168999999999999</v>
      </c>
      <c r="F3825" s="1"/>
      <c r="G3825" s="1" t="e">
        <v>#N/A</v>
      </c>
      <c r="H3825" s="1">
        <v>6.9783999999999997</v>
      </c>
      <c r="J3825" s="1" t="e">
        <v>#N/A</v>
      </c>
      <c r="K3825">
        <v>7.6977000000000002</v>
      </c>
      <c r="L3825" s="1" t="e">
        <v>#N/A</v>
      </c>
      <c r="M3825">
        <v>8.3247</v>
      </c>
      <c r="N3825" s="1" t="e">
        <v>#N/A</v>
      </c>
      <c r="O3825">
        <v>10.250999999999999</v>
      </c>
      <c r="P3825" s="1" t="e">
        <v>#N/A</v>
      </c>
      <c r="Q3825">
        <v>7.9836999999999998</v>
      </c>
      <c r="R3825" s="1" t="e">
        <v>#N/A</v>
      </c>
      <c r="S3825">
        <v>8.0714000000000006</v>
      </c>
      <c r="T3825" s="1" t="e">
        <v>#N/A</v>
      </c>
      <c r="U3825">
        <v>9.0638000000000005</v>
      </c>
      <c r="V3825" s="1" t="e">
        <v>#N/A</v>
      </c>
      <c r="W3825">
        <v>9.4108999999999998</v>
      </c>
      <c r="X3825" s="1" t="e">
        <v>#N/A</v>
      </c>
      <c r="Y3825">
        <v>9.3552999999999997</v>
      </c>
      <c r="Z3825" s="1" t="e">
        <v>#N/A</v>
      </c>
      <c r="AA3825">
        <v>9.1897000000000002</v>
      </c>
      <c r="AB3825" s="1" t="e">
        <v>#N/A</v>
      </c>
      <c r="AC3825">
        <v>9.0622000000000007</v>
      </c>
      <c r="AD3825" s="1" t="e">
        <v>#N/A</v>
      </c>
      <c r="AE3825">
        <v>9.0530000000000008</v>
      </c>
      <c r="AF3825" s="1" t="e">
        <v>#N/A</v>
      </c>
      <c r="AG3825">
        <v>9.1313999999999993</v>
      </c>
      <c r="AH3825" s="1" t="e">
        <v>#N/A</v>
      </c>
      <c r="AI3825">
        <v>9.2333999999999996</v>
      </c>
      <c r="AJ3825" s="1" t="e">
        <v>#N/A</v>
      </c>
      <c r="AK3825">
        <v>9.3400999999999996</v>
      </c>
      <c r="AL3825" s="1" t="e">
        <v>#N/A</v>
      </c>
      <c r="AM3825">
        <v>9.4337999999999997</v>
      </c>
      <c r="AN3825" s="1" t="e">
        <v>#N/A</v>
      </c>
      <c r="AO3825">
        <v>9.5124999999999993</v>
      </c>
      <c r="AP3825" s="1" t="e">
        <v>#N/A</v>
      </c>
      <c r="AQ3825">
        <v>9.5838000000000001</v>
      </c>
      <c r="AR3825" s="1" t="e">
        <v>#N/A</v>
      </c>
      <c r="AS3825">
        <v>9.6509</v>
      </c>
      <c r="AT3825" s="1" t="e">
        <v>#N/A</v>
      </c>
      <c r="AU3825">
        <v>9.7156000000000002</v>
      </c>
      <c r="AV3825" s="1" t="e">
        <v>#N/A</v>
      </c>
      <c r="AW3825">
        <v>9.7764000000000006</v>
      </c>
      <c r="AX3825" s="1" t="e">
        <v>#N/A</v>
      </c>
      <c r="AY3825">
        <v>9.8348999999999993</v>
      </c>
      <c r="AZ3825" s="1" t="e">
        <v>#N/A</v>
      </c>
      <c r="BA3825">
        <v>9.8902999999999999</v>
      </c>
      <c r="BB3825" s="1" t="e">
        <v>#N/A</v>
      </c>
      <c r="BC3825">
        <v>9.9415999999999993</v>
      </c>
      <c r="BD3825" s="1" t="e">
        <v>#N/A</v>
      </c>
      <c r="BE3825">
        <v>9.9879999999999995</v>
      </c>
      <c r="BF3825" s="1" t="e">
        <v>#N/A</v>
      </c>
      <c r="BG3825">
        <v>10.031499999999999</v>
      </c>
      <c r="BH3825" s="1" t="e">
        <v>#N/A</v>
      </c>
      <c r="BI3825">
        <v>10.0722</v>
      </c>
      <c r="BJ3825" s="1" t="e">
        <v>#N/A</v>
      </c>
      <c r="BK3825">
        <v>10.1099</v>
      </c>
      <c r="BL3825" s="1" t="e">
        <v>#N/A</v>
      </c>
      <c r="BM3825">
        <v>10.1488</v>
      </c>
      <c r="BN3825" s="1" t="e">
        <v>#N/A</v>
      </c>
      <c r="BO3825">
        <v>10.1805</v>
      </c>
      <c r="BP3825" s="1" t="e">
        <v>#N/A</v>
      </c>
      <c r="BQ3825">
        <v>10.210599999999999</v>
      </c>
      <c r="BR3825" s="1" t="e">
        <v>#N/A</v>
      </c>
      <c r="BS3825">
        <v>10.237500000000001</v>
      </c>
      <c r="BT3825" s="1" t="e">
        <v>#N/A</v>
      </c>
      <c r="BU3825">
        <v>10.262700000000001</v>
      </c>
      <c r="BV3825" s="1" t="e">
        <v>#N/A</v>
      </c>
      <c r="BW3825">
        <v>10.2872</v>
      </c>
      <c r="BX3825" s="1" t="e">
        <v>#N/A</v>
      </c>
      <c r="BY3825">
        <v>10.3117</v>
      </c>
      <c r="BZ3825" s="1"/>
      <c r="CB3825" t="e">
        <v>#N/A</v>
      </c>
      <c r="CC3825">
        <v>10.363899999999999</v>
      </c>
      <c r="CD3825" s="1"/>
      <c r="CF3825" t="e">
        <v>#N/A</v>
      </c>
      <c r="CG3825">
        <v>10.4252</v>
      </c>
      <c r="CH3825" s="1"/>
      <c r="CJ3825" t="e">
        <v>#N/A</v>
      </c>
      <c r="CK3825">
        <v>10.501899999999999</v>
      </c>
      <c r="CL3825" s="1"/>
      <c r="CN3825" t="e">
        <v>#N/A</v>
      </c>
      <c r="CO3825">
        <v>10.6013</v>
      </c>
      <c r="CP3825" s="1"/>
    </row>
    <row r="3826" spans="1:94" x14ac:dyDescent="0.25">
      <c r="A3826" s="2">
        <v>40100</v>
      </c>
      <c r="C3826" s="1"/>
      <c r="D3826" s="1" t="e">
        <v>#N/A</v>
      </c>
      <c r="E3826" s="1">
        <v>5.9180000000000001</v>
      </c>
      <c r="F3826" s="1"/>
      <c r="G3826" s="1" t="e">
        <v>#N/A</v>
      </c>
      <c r="H3826" s="1">
        <v>7.2458</v>
      </c>
      <c r="J3826" s="1" t="e">
        <v>#N/A</v>
      </c>
      <c r="K3826">
        <v>7.4938000000000002</v>
      </c>
      <c r="L3826" s="1" t="e">
        <v>#N/A</v>
      </c>
      <c r="M3826">
        <v>8.1752000000000002</v>
      </c>
      <c r="N3826" s="1" t="e">
        <v>#N/A</v>
      </c>
      <c r="O3826">
        <v>10.2295</v>
      </c>
      <c r="P3826" s="1" t="e">
        <v>#N/A</v>
      </c>
      <c r="Q3826">
        <v>7.8278999999999996</v>
      </c>
      <c r="R3826" s="1" t="e">
        <v>#N/A</v>
      </c>
      <c r="S3826">
        <v>7.9653</v>
      </c>
      <c r="T3826" s="1" t="e">
        <v>#N/A</v>
      </c>
      <c r="U3826">
        <v>9.0870999999999995</v>
      </c>
      <c r="V3826" s="1" t="e">
        <v>#N/A</v>
      </c>
      <c r="W3826">
        <v>9.5190999999999999</v>
      </c>
      <c r="X3826" s="1" t="e">
        <v>#N/A</v>
      </c>
      <c r="Y3826">
        <v>9.5136000000000003</v>
      </c>
      <c r="Z3826" s="1" t="e">
        <v>#N/A</v>
      </c>
      <c r="AA3826">
        <v>9.3732000000000006</v>
      </c>
      <c r="AB3826" s="1" t="e">
        <v>#N/A</v>
      </c>
      <c r="AC3826">
        <v>9.2575000000000003</v>
      </c>
      <c r="AD3826" s="1" t="e">
        <v>#N/A</v>
      </c>
      <c r="AE3826">
        <v>9.2452000000000005</v>
      </c>
      <c r="AF3826" s="1" t="e">
        <v>#N/A</v>
      </c>
      <c r="AG3826">
        <v>9.3127999999999993</v>
      </c>
      <c r="AH3826" s="1" t="e">
        <v>#N/A</v>
      </c>
      <c r="AI3826">
        <v>9.3969000000000005</v>
      </c>
      <c r="AJ3826" s="1" t="e">
        <v>#N/A</v>
      </c>
      <c r="AK3826">
        <v>9.4810999999999996</v>
      </c>
      <c r="AL3826" s="1" t="e">
        <v>#N/A</v>
      </c>
      <c r="AM3826">
        <v>9.5488999999999997</v>
      </c>
      <c r="AN3826" s="1" t="e">
        <v>#N/A</v>
      </c>
      <c r="AO3826">
        <v>9.6074999999999999</v>
      </c>
      <c r="AP3826" s="1" t="e">
        <v>#N/A</v>
      </c>
      <c r="AQ3826">
        <v>9.6672999999999991</v>
      </c>
      <c r="AR3826" s="1" t="e">
        <v>#N/A</v>
      </c>
      <c r="AS3826">
        <v>9.7370999999999999</v>
      </c>
      <c r="AT3826" s="1" t="e">
        <v>#N/A</v>
      </c>
      <c r="AU3826">
        <v>9.8213000000000008</v>
      </c>
      <c r="AV3826" s="1" t="e">
        <v>#N/A</v>
      </c>
      <c r="AW3826">
        <v>9.9044000000000008</v>
      </c>
      <c r="AX3826" s="1" t="e">
        <v>#N/A</v>
      </c>
      <c r="AY3826">
        <v>9.9741999999999997</v>
      </c>
      <c r="AZ3826" s="1" t="e">
        <v>#N/A</v>
      </c>
      <c r="BA3826">
        <v>10.0166</v>
      </c>
      <c r="BB3826" s="1" t="e">
        <v>#N/A</v>
      </c>
      <c r="BC3826">
        <v>10.0215</v>
      </c>
      <c r="BD3826" s="1" t="e">
        <v>#N/A</v>
      </c>
      <c r="BE3826">
        <v>9.9959000000000007</v>
      </c>
      <c r="BF3826" s="1" t="e">
        <v>#N/A</v>
      </c>
      <c r="BG3826">
        <v>9.9482999999999997</v>
      </c>
      <c r="BH3826" s="1" t="e">
        <v>#N/A</v>
      </c>
      <c r="BI3826">
        <v>9.8859999999999992</v>
      </c>
      <c r="BJ3826" s="1" t="e">
        <v>#N/A</v>
      </c>
      <c r="BK3826">
        <v>9.8169000000000004</v>
      </c>
      <c r="BL3826" s="1" t="e">
        <v>#N/A</v>
      </c>
      <c r="BM3826">
        <v>9.7528000000000006</v>
      </c>
      <c r="BN3826" s="1" t="e">
        <v>#N/A</v>
      </c>
      <c r="BO3826">
        <v>9.6903000000000006</v>
      </c>
      <c r="BP3826" s="1" t="e">
        <v>#N/A</v>
      </c>
      <c r="BQ3826">
        <v>9.6389999999999993</v>
      </c>
      <c r="BR3826" s="1" t="e">
        <v>#N/A</v>
      </c>
      <c r="BS3826">
        <v>9.6034000000000006</v>
      </c>
      <c r="BT3826" s="1" t="e">
        <v>#N/A</v>
      </c>
      <c r="BU3826">
        <v>9.5851000000000006</v>
      </c>
      <c r="BV3826" s="1" t="e">
        <v>#N/A</v>
      </c>
      <c r="BW3826">
        <v>9.58</v>
      </c>
      <c r="BX3826" s="1" t="e">
        <v>#N/A</v>
      </c>
      <c r="BY3826">
        <v>9.5883000000000003</v>
      </c>
      <c r="BZ3826" s="1"/>
      <c r="CB3826" t="e">
        <v>#N/A</v>
      </c>
      <c r="CC3826">
        <v>9.6393000000000004</v>
      </c>
      <c r="CD3826" s="1"/>
      <c r="CF3826" t="e">
        <v>#N/A</v>
      </c>
      <c r="CG3826">
        <v>9.7306000000000008</v>
      </c>
      <c r="CH3826" s="1"/>
      <c r="CJ3826" t="e">
        <v>#N/A</v>
      </c>
      <c r="CK3826">
        <v>9.8568999999999996</v>
      </c>
      <c r="CL3826" s="1"/>
      <c r="CN3826" t="e">
        <v>#N/A</v>
      </c>
      <c r="CO3826">
        <v>10.0138</v>
      </c>
      <c r="CP3826" s="1"/>
    </row>
    <row r="3827" spans="1:94" x14ac:dyDescent="0.25">
      <c r="A3827" s="2">
        <v>40099</v>
      </c>
      <c r="C3827" s="1"/>
      <c r="D3827" s="1" t="e">
        <v>#N/A</v>
      </c>
      <c r="E3827" s="1">
        <v>5.8544999999999998</v>
      </c>
      <c r="F3827" s="1"/>
      <c r="G3827" s="1" t="e">
        <v>#N/A</v>
      </c>
      <c r="H3827" s="1">
        <v>6.18</v>
      </c>
      <c r="J3827" s="1" t="e">
        <v>#N/A</v>
      </c>
      <c r="K3827">
        <v>7.5808999999999997</v>
      </c>
      <c r="L3827" s="1" t="e">
        <v>#N/A</v>
      </c>
      <c r="M3827">
        <v>8.3024000000000004</v>
      </c>
      <c r="N3827" s="1" t="e">
        <v>#N/A</v>
      </c>
      <c r="O3827">
        <v>10.250999999999999</v>
      </c>
      <c r="P3827" s="1" t="e">
        <v>#N/A</v>
      </c>
      <c r="Q3827">
        <v>10.776400000000001</v>
      </c>
      <c r="R3827" s="1" t="e">
        <v>#N/A</v>
      </c>
      <c r="S3827">
        <v>9.8930000000000007</v>
      </c>
      <c r="T3827" s="1" t="e">
        <v>#N/A</v>
      </c>
      <c r="U3827">
        <v>9.2849000000000004</v>
      </c>
      <c r="V3827" s="1" t="e">
        <v>#N/A</v>
      </c>
      <c r="W3827">
        <v>9.0909999999999993</v>
      </c>
      <c r="X3827" s="1" t="e">
        <v>#N/A</v>
      </c>
      <c r="Y3827">
        <v>9.1172000000000004</v>
      </c>
      <c r="Z3827" s="1" t="e">
        <v>#N/A</v>
      </c>
      <c r="AA3827">
        <v>9.2074999999999996</v>
      </c>
      <c r="AB3827" s="1" t="e">
        <v>#N/A</v>
      </c>
      <c r="AC3827">
        <v>9.2980999999999998</v>
      </c>
      <c r="AD3827" s="1" t="e">
        <v>#N/A</v>
      </c>
      <c r="AE3827">
        <v>9.3490000000000002</v>
      </c>
      <c r="AF3827" s="1" t="e">
        <v>#N/A</v>
      </c>
      <c r="AG3827">
        <v>9.3895</v>
      </c>
      <c r="AH3827" s="1" t="e">
        <v>#N/A</v>
      </c>
      <c r="AI3827">
        <v>9.4194999999999993</v>
      </c>
      <c r="AJ3827" s="1" t="e">
        <v>#N/A</v>
      </c>
      <c r="AK3827">
        <v>9.4692000000000007</v>
      </c>
      <c r="AL3827" s="1" t="e">
        <v>#N/A</v>
      </c>
      <c r="AM3827">
        <v>9.5431000000000008</v>
      </c>
      <c r="AN3827" s="1" t="e">
        <v>#N/A</v>
      </c>
      <c r="AO3827">
        <v>9.6298999999999992</v>
      </c>
      <c r="AP3827" s="1" t="e">
        <v>#N/A</v>
      </c>
      <c r="AQ3827">
        <v>9.7149999999999999</v>
      </c>
      <c r="AR3827" s="1" t="e">
        <v>#N/A</v>
      </c>
      <c r="AS3827">
        <v>9.7867999999999995</v>
      </c>
      <c r="AT3827" s="1" t="e">
        <v>#N/A</v>
      </c>
      <c r="AU3827">
        <v>9.8352000000000004</v>
      </c>
      <c r="AV3827" s="1" t="e">
        <v>#N/A</v>
      </c>
      <c r="AW3827">
        <v>9.8648000000000007</v>
      </c>
      <c r="AX3827" s="1" t="e">
        <v>#N/A</v>
      </c>
      <c r="AY3827">
        <v>9.8789999999999996</v>
      </c>
      <c r="AZ3827" s="1" t="e">
        <v>#N/A</v>
      </c>
      <c r="BA3827">
        <v>9.8821999999999992</v>
      </c>
      <c r="BB3827" s="1" t="e">
        <v>#N/A</v>
      </c>
      <c r="BC3827">
        <v>9.8757000000000001</v>
      </c>
      <c r="BD3827" s="1" t="e">
        <v>#N/A</v>
      </c>
      <c r="BE3827">
        <v>9.8638999999999992</v>
      </c>
      <c r="BF3827" s="1" t="e">
        <v>#N/A</v>
      </c>
      <c r="BG3827">
        <v>9.8485999999999994</v>
      </c>
      <c r="BH3827" s="1" t="e">
        <v>#N/A</v>
      </c>
      <c r="BI3827">
        <v>9.8301999999999996</v>
      </c>
      <c r="BJ3827" s="1" t="e">
        <v>#N/A</v>
      </c>
      <c r="BK3827">
        <v>9.8122000000000007</v>
      </c>
      <c r="BL3827" s="1" t="e">
        <v>#N/A</v>
      </c>
      <c r="BM3827">
        <v>9.8003999999999998</v>
      </c>
      <c r="BN3827" s="1" t="e">
        <v>#N/A</v>
      </c>
      <c r="BO3827">
        <v>9.7872000000000003</v>
      </c>
      <c r="BP3827" s="1" t="e">
        <v>#N/A</v>
      </c>
      <c r="BQ3827">
        <v>9.7787000000000006</v>
      </c>
      <c r="BR3827" s="1" t="e">
        <v>#N/A</v>
      </c>
      <c r="BS3827">
        <v>9.7761999999999993</v>
      </c>
      <c r="BT3827" s="1" t="e">
        <v>#N/A</v>
      </c>
      <c r="BU3827">
        <v>9.7800999999999991</v>
      </c>
      <c r="BV3827" s="1" t="e">
        <v>#N/A</v>
      </c>
      <c r="BW3827">
        <v>9.7889999999999997</v>
      </c>
      <c r="BX3827" s="1" t="e">
        <v>#N/A</v>
      </c>
      <c r="BY3827">
        <v>9.8041999999999998</v>
      </c>
      <c r="BZ3827" s="1"/>
      <c r="CB3827" t="e">
        <v>#N/A</v>
      </c>
      <c r="CC3827">
        <v>9.8512000000000004</v>
      </c>
      <c r="CD3827" s="1"/>
      <c r="CF3827" t="e">
        <v>#N/A</v>
      </c>
      <c r="CG3827">
        <v>9.9222999999999999</v>
      </c>
      <c r="CH3827" s="1"/>
      <c r="CJ3827" t="e">
        <v>#N/A</v>
      </c>
      <c r="CK3827">
        <v>10.0161</v>
      </c>
      <c r="CL3827" s="1"/>
      <c r="CN3827" t="e">
        <v>#N/A</v>
      </c>
      <c r="CO3827">
        <v>10.1341</v>
      </c>
      <c r="CP3827" s="1"/>
    </row>
    <row r="3828" spans="1:94" x14ac:dyDescent="0.25">
      <c r="A3828" s="2">
        <v>40098</v>
      </c>
      <c r="C3828" s="1"/>
      <c r="D3828" s="1" t="e">
        <v>#N/A</v>
      </c>
      <c r="E3828" s="1">
        <v>7.7876000000000003</v>
      </c>
      <c r="F3828" s="1"/>
      <c r="G3828" s="1" t="e">
        <v>#N/A</v>
      </c>
      <c r="H3828" s="1">
        <v>7.7826000000000004</v>
      </c>
      <c r="J3828" s="1" t="e">
        <v>#N/A</v>
      </c>
      <c r="K3828">
        <v>7.4954000000000001</v>
      </c>
      <c r="L3828" s="1" t="e">
        <v>#N/A</v>
      </c>
      <c r="M3828">
        <v>8.1734000000000009</v>
      </c>
      <c r="N3828" s="1" t="e">
        <v>#N/A</v>
      </c>
      <c r="O3828">
        <v>10.208</v>
      </c>
      <c r="P3828" s="1" t="e">
        <v>#N/A</v>
      </c>
      <c r="Q3828">
        <v>10.776400000000001</v>
      </c>
      <c r="R3828" s="1" t="e">
        <v>#N/A</v>
      </c>
      <c r="S3828">
        <v>9.9441000000000006</v>
      </c>
      <c r="T3828" s="1" t="e">
        <v>#N/A</v>
      </c>
      <c r="U3828">
        <v>9.3759999999999994</v>
      </c>
      <c r="V3828" s="1" t="e">
        <v>#N/A</v>
      </c>
      <c r="W3828">
        <v>9.1530000000000005</v>
      </c>
      <c r="X3828" s="1" t="e">
        <v>#N/A</v>
      </c>
      <c r="Y3828">
        <v>9.1123999999999992</v>
      </c>
      <c r="Z3828" s="1" t="e">
        <v>#N/A</v>
      </c>
      <c r="AA3828">
        <v>9.1414000000000009</v>
      </c>
      <c r="AB3828" s="1" t="e">
        <v>#N/A</v>
      </c>
      <c r="AC3828">
        <v>9.1844000000000001</v>
      </c>
      <c r="AD3828" s="1" t="e">
        <v>#N/A</v>
      </c>
      <c r="AE3828">
        <v>9.2128999999999994</v>
      </c>
      <c r="AF3828" s="1" t="e">
        <v>#N/A</v>
      </c>
      <c r="AG3828">
        <v>9.2425999999999995</v>
      </c>
      <c r="AH3828" s="1" t="e">
        <v>#N/A</v>
      </c>
      <c r="AI3828">
        <v>9.2609999999999992</v>
      </c>
      <c r="AJ3828" s="1" t="e">
        <v>#N/A</v>
      </c>
      <c r="AK3828">
        <v>9.2866999999999997</v>
      </c>
      <c r="AL3828" s="1" t="e">
        <v>#N/A</v>
      </c>
      <c r="AM3828">
        <v>9.3236000000000008</v>
      </c>
      <c r="AN3828" s="1" t="e">
        <v>#N/A</v>
      </c>
      <c r="AO3828">
        <v>9.3628</v>
      </c>
      <c r="AP3828" s="1" t="e">
        <v>#N/A</v>
      </c>
      <c r="AQ3828">
        <v>9.4018999999999995</v>
      </c>
      <c r="AR3828" s="1" t="e">
        <v>#N/A</v>
      </c>
      <c r="AS3828">
        <v>9.4357000000000006</v>
      </c>
      <c r="AT3828" s="1" t="e">
        <v>#N/A</v>
      </c>
      <c r="AU3828">
        <v>9.4604999999999997</v>
      </c>
      <c r="AV3828" s="1" t="e">
        <v>#N/A</v>
      </c>
      <c r="AW3828">
        <v>9.4883000000000006</v>
      </c>
      <c r="AX3828" s="1" t="e">
        <v>#N/A</v>
      </c>
      <c r="AY3828">
        <v>9.5313999999999997</v>
      </c>
      <c r="AZ3828" s="1" t="e">
        <v>#N/A</v>
      </c>
      <c r="BA3828">
        <v>9.6010000000000009</v>
      </c>
      <c r="BB3828" s="1" t="e">
        <v>#N/A</v>
      </c>
      <c r="BC3828">
        <v>9.7039000000000009</v>
      </c>
      <c r="BD3828" s="1" t="e">
        <v>#N/A</v>
      </c>
      <c r="BE3828">
        <v>9.8336000000000006</v>
      </c>
      <c r="BF3828" s="1" t="e">
        <v>#N/A</v>
      </c>
      <c r="BG3828">
        <v>9.9809000000000001</v>
      </c>
      <c r="BH3828" s="1" t="e">
        <v>#N/A</v>
      </c>
      <c r="BI3828">
        <v>10.137700000000001</v>
      </c>
      <c r="BJ3828" s="1" t="e">
        <v>#N/A</v>
      </c>
      <c r="BK3828">
        <v>10.297800000000001</v>
      </c>
      <c r="BL3828" s="1" t="e">
        <v>#N/A</v>
      </c>
      <c r="BM3828">
        <v>10.454700000000001</v>
      </c>
      <c r="BN3828" s="1" t="e">
        <v>#N/A</v>
      </c>
      <c r="BO3828">
        <v>10.5932</v>
      </c>
      <c r="BP3828" s="1" t="e">
        <v>#N/A</v>
      </c>
      <c r="BQ3828">
        <v>10.711600000000001</v>
      </c>
      <c r="BR3828" s="1" t="e">
        <v>#N/A</v>
      </c>
      <c r="BS3828">
        <v>10.8024</v>
      </c>
      <c r="BT3828" s="1" t="e">
        <v>#N/A</v>
      </c>
      <c r="BU3828">
        <v>10.8659</v>
      </c>
      <c r="BV3828" s="1" t="e">
        <v>#N/A</v>
      </c>
      <c r="BW3828">
        <v>10.908200000000001</v>
      </c>
      <c r="BX3828" s="1" t="e">
        <v>#N/A</v>
      </c>
      <c r="BY3828">
        <v>10.931699999999999</v>
      </c>
      <c r="BZ3828" s="1"/>
      <c r="CB3828" t="e">
        <v>#N/A</v>
      </c>
      <c r="CC3828">
        <v>10.9338</v>
      </c>
      <c r="CD3828" s="1"/>
      <c r="CF3828" t="e">
        <v>#N/A</v>
      </c>
      <c r="CG3828">
        <v>10.896699999999999</v>
      </c>
      <c r="CH3828" s="1"/>
      <c r="CJ3828" t="e">
        <v>#N/A</v>
      </c>
      <c r="CK3828">
        <v>10.843999999999999</v>
      </c>
      <c r="CL3828" s="1"/>
      <c r="CN3828" t="e">
        <v>#N/A</v>
      </c>
      <c r="CO3828">
        <v>10.7972</v>
      </c>
      <c r="CP3828" s="1"/>
    </row>
    <row r="3829" spans="1:94" x14ac:dyDescent="0.25">
      <c r="A3829" s="2">
        <v>40095</v>
      </c>
      <c r="C3829" s="1"/>
      <c r="D3829" s="1" t="e">
        <v>#N/A</v>
      </c>
      <c r="E3829" s="1">
        <v>5.6531000000000002</v>
      </c>
      <c r="F3829" s="1"/>
      <c r="G3829" s="1" t="e">
        <v>#N/A</v>
      </c>
      <c r="H3829" s="1">
        <v>6.5518000000000001</v>
      </c>
      <c r="J3829" s="1" t="e">
        <v>#N/A</v>
      </c>
      <c r="K3829">
        <v>7.5594999999999999</v>
      </c>
      <c r="L3829" s="1" t="e">
        <v>#N/A</v>
      </c>
      <c r="M3829">
        <v>8.2499000000000002</v>
      </c>
      <c r="N3829" s="1" t="e">
        <v>#N/A</v>
      </c>
      <c r="O3829">
        <v>10.2697</v>
      </c>
      <c r="P3829" s="1" t="e">
        <v>#N/A</v>
      </c>
      <c r="Q3829">
        <v>10.987</v>
      </c>
      <c r="R3829" s="1" t="e">
        <v>#N/A</v>
      </c>
      <c r="S3829">
        <v>10.0909</v>
      </c>
      <c r="T3829" s="1" t="e">
        <v>#N/A</v>
      </c>
      <c r="U3829">
        <v>9.3945000000000007</v>
      </c>
      <c r="V3829" s="1" t="e">
        <v>#N/A</v>
      </c>
      <c r="W3829">
        <v>9.2332999999999998</v>
      </c>
      <c r="X3829" s="1" t="e">
        <v>#N/A</v>
      </c>
      <c r="Y3829">
        <v>9.3328000000000007</v>
      </c>
      <c r="Z3829" s="1" t="e">
        <v>#N/A</v>
      </c>
      <c r="AA3829">
        <v>9.5094999999999992</v>
      </c>
      <c r="AB3829" s="1" t="e">
        <v>#N/A</v>
      </c>
      <c r="AC3829">
        <v>9.6654</v>
      </c>
      <c r="AD3829" s="1" t="e">
        <v>#N/A</v>
      </c>
      <c r="AE3829">
        <v>9.7540999999999993</v>
      </c>
      <c r="AF3829" s="1" t="e">
        <v>#N/A</v>
      </c>
      <c r="AG3829">
        <v>9.8065999999999995</v>
      </c>
      <c r="AH3829" s="1" t="e">
        <v>#N/A</v>
      </c>
      <c r="AI3829">
        <v>9.8280999999999992</v>
      </c>
      <c r="AJ3829" s="1" t="e">
        <v>#N/A</v>
      </c>
      <c r="AK3829">
        <v>9.8500999999999994</v>
      </c>
      <c r="AL3829" s="1" t="e">
        <v>#N/A</v>
      </c>
      <c r="AM3829">
        <v>9.8838000000000008</v>
      </c>
      <c r="AN3829" s="1" t="e">
        <v>#N/A</v>
      </c>
      <c r="AO3829">
        <v>9.9234000000000009</v>
      </c>
      <c r="AP3829" s="1" t="e">
        <v>#N/A</v>
      </c>
      <c r="AQ3829">
        <v>9.9634</v>
      </c>
      <c r="AR3829" s="1" t="e">
        <v>#N/A</v>
      </c>
      <c r="AS3829">
        <v>9.9979999999999993</v>
      </c>
      <c r="AT3829" s="1" t="e">
        <v>#N/A</v>
      </c>
      <c r="AU3829">
        <v>10.0237</v>
      </c>
      <c r="AV3829" s="1" t="e">
        <v>#N/A</v>
      </c>
      <c r="AW3829">
        <v>10.045</v>
      </c>
      <c r="AX3829" s="1" t="e">
        <v>#N/A</v>
      </c>
      <c r="AY3829">
        <v>10.069000000000001</v>
      </c>
      <c r="AZ3829" s="1" t="e">
        <v>#N/A</v>
      </c>
      <c r="BA3829">
        <v>10.1012</v>
      </c>
      <c r="BB3829" s="1" t="e">
        <v>#N/A</v>
      </c>
      <c r="BC3829">
        <v>10.145099999999999</v>
      </c>
      <c r="BD3829" s="1" t="e">
        <v>#N/A</v>
      </c>
      <c r="BE3829">
        <v>10.197100000000001</v>
      </c>
      <c r="BF3829" s="1" t="e">
        <v>#N/A</v>
      </c>
      <c r="BG3829">
        <v>10.2555</v>
      </c>
      <c r="BH3829" s="1" t="e">
        <v>#N/A</v>
      </c>
      <c r="BI3829">
        <v>10.317299999999999</v>
      </c>
      <c r="BJ3829" s="1" t="e">
        <v>#N/A</v>
      </c>
      <c r="BK3829">
        <v>10.3804</v>
      </c>
      <c r="BL3829" s="1" t="e">
        <v>#N/A</v>
      </c>
      <c r="BM3829">
        <v>10.443099999999999</v>
      </c>
      <c r="BN3829" s="1" t="e">
        <v>#N/A</v>
      </c>
      <c r="BO3829">
        <v>10.4955</v>
      </c>
      <c r="BP3829" s="1" t="e">
        <v>#N/A</v>
      </c>
      <c r="BQ3829">
        <v>10.539899999999999</v>
      </c>
      <c r="BR3829" s="1" t="e">
        <v>#N/A</v>
      </c>
      <c r="BS3829">
        <v>10.5746</v>
      </c>
      <c r="BT3829" s="1" t="e">
        <v>#N/A</v>
      </c>
      <c r="BU3829">
        <v>10.5998</v>
      </c>
      <c r="BV3829" s="1" t="e">
        <v>#N/A</v>
      </c>
      <c r="BW3829">
        <v>10.618</v>
      </c>
      <c r="BX3829" s="1" t="e">
        <v>#N/A</v>
      </c>
      <c r="BY3829">
        <v>10.630599999999999</v>
      </c>
      <c r="BZ3829" s="1"/>
      <c r="CB3829" t="e">
        <v>#N/A</v>
      </c>
      <c r="CC3829">
        <v>10.644500000000001</v>
      </c>
      <c r="CD3829" s="1"/>
      <c r="CF3829" t="e">
        <v>#N/A</v>
      </c>
      <c r="CG3829">
        <v>10.6532</v>
      </c>
      <c r="CH3829" s="1"/>
      <c r="CJ3829" t="e">
        <v>#N/A</v>
      </c>
      <c r="CK3829">
        <v>10.6677</v>
      </c>
      <c r="CL3829" s="1"/>
      <c r="CN3829" t="e">
        <v>#N/A</v>
      </c>
      <c r="CO3829">
        <v>10.6996</v>
      </c>
      <c r="CP3829" s="1"/>
    </row>
    <row r="3830" spans="1:94" x14ac:dyDescent="0.25">
      <c r="A3830" s="2">
        <v>40094</v>
      </c>
      <c r="C3830" s="1"/>
      <c r="D3830" s="1" t="e">
        <v>#N/A</v>
      </c>
      <c r="E3830" s="1">
        <v>6.1161000000000003</v>
      </c>
      <c r="F3830" s="1"/>
      <c r="G3830" s="1" t="e">
        <v>#N/A</v>
      </c>
      <c r="H3830" s="1">
        <v>7.2458</v>
      </c>
      <c r="J3830" s="1" t="e">
        <v>#N/A</v>
      </c>
      <c r="K3830">
        <v>7.6228999999999996</v>
      </c>
      <c r="L3830" s="1" t="e">
        <v>#N/A</v>
      </c>
      <c r="M3830">
        <v>8.2499000000000002</v>
      </c>
      <c r="N3830" s="1" t="e">
        <v>#N/A</v>
      </c>
      <c r="O3830">
        <v>10.272600000000001</v>
      </c>
      <c r="P3830" s="1" t="e">
        <v>#N/A</v>
      </c>
      <c r="Q3830">
        <v>11.197900000000001</v>
      </c>
      <c r="R3830" s="1" t="e">
        <v>#N/A</v>
      </c>
      <c r="S3830">
        <v>10.1081</v>
      </c>
      <c r="T3830" s="1" t="e">
        <v>#N/A</v>
      </c>
      <c r="U3830">
        <v>9.4715000000000007</v>
      </c>
      <c r="V3830" s="1" t="e">
        <v>#N/A</v>
      </c>
      <c r="W3830">
        <v>9.0291999999999994</v>
      </c>
      <c r="X3830" s="1" t="e">
        <v>#N/A</v>
      </c>
      <c r="Y3830">
        <v>9.1481999999999992</v>
      </c>
      <c r="Z3830" s="1" t="e">
        <v>#N/A</v>
      </c>
      <c r="AA3830">
        <v>9.3656000000000006</v>
      </c>
      <c r="AB3830" s="1" t="e">
        <v>#N/A</v>
      </c>
      <c r="AC3830">
        <v>9.5610999999999997</v>
      </c>
      <c r="AD3830" s="1" t="e">
        <v>#N/A</v>
      </c>
      <c r="AE3830">
        <v>9.6622000000000003</v>
      </c>
      <c r="AF3830" s="1" t="e">
        <v>#N/A</v>
      </c>
      <c r="AG3830">
        <v>9.7155000000000005</v>
      </c>
      <c r="AH3830" s="1" t="e">
        <v>#N/A</v>
      </c>
      <c r="AI3830">
        <v>9.7368000000000006</v>
      </c>
      <c r="AJ3830" s="1" t="e">
        <v>#N/A</v>
      </c>
      <c r="AK3830">
        <v>9.7643000000000004</v>
      </c>
      <c r="AL3830" s="1" t="e">
        <v>#N/A</v>
      </c>
      <c r="AM3830">
        <v>9.7612000000000005</v>
      </c>
      <c r="AN3830" s="1" t="e">
        <v>#N/A</v>
      </c>
      <c r="AO3830">
        <v>9.8727999999999998</v>
      </c>
      <c r="AP3830" s="1" t="e">
        <v>#N/A</v>
      </c>
      <c r="AQ3830">
        <v>9.9316999999999993</v>
      </c>
      <c r="AR3830" s="1" t="e">
        <v>#N/A</v>
      </c>
      <c r="AS3830">
        <v>9.9792000000000005</v>
      </c>
      <c r="AT3830" s="1" t="e">
        <v>#N/A</v>
      </c>
      <c r="AU3830">
        <v>10.009</v>
      </c>
      <c r="AV3830" s="1" t="e">
        <v>#N/A</v>
      </c>
      <c r="AW3830">
        <v>10.132</v>
      </c>
      <c r="AX3830" s="1" t="e">
        <v>#N/A</v>
      </c>
      <c r="AY3830">
        <v>10.203900000000001</v>
      </c>
      <c r="AZ3830" s="1" t="e">
        <v>#N/A</v>
      </c>
      <c r="BA3830">
        <v>10.0863</v>
      </c>
      <c r="BB3830" s="1" t="e">
        <v>#N/A</v>
      </c>
      <c r="BC3830">
        <v>10.1388</v>
      </c>
      <c r="BD3830" s="1" t="e">
        <v>#N/A</v>
      </c>
      <c r="BE3830">
        <v>10.204599999999999</v>
      </c>
      <c r="BF3830" s="1" t="e">
        <v>#N/A</v>
      </c>
      <c r="BG3830">
        <v>10.2807</v>
      </c>
      <c r="BH3830" s="1" t="e">
        <v>#N/A</v>
      </c>
      <c r="BI3830">
        <v>10.363</v>
      </c>
      <c r="BJ3830" s="1" t="e">
        <v>#N/A</v>
      </c>
      <c r="BK3830">
        <v>10.446199999999999</v>
      </c>
      <c r="BL3830" s="1" t="e">
        <v>#N/A</v>
      </c>
      <c r="BM3830">
        <v>10.5793</v>
      </c>
      <c r="BN3830" s="1" t="e">
        <v>#N/A</v>
      </c>
      <c r="BO3830">
        <v>10.6021</v>
      </c>
      <c r="BP3830" s="1" t="e">
        <v>#N/A</v>
      </c>
      <c r="BQ3830">
        <v>10.665100000000001</v>
      </c>
      <c r="BR3830" s="1" t="e">
        <v>#N/A</v>
      </c>
      <c r="BS3830">
        <v>10.7125</v>
      </c>
      <c r="BT3830" s="1" t="e">
        <v>#N/A</v>
      </c>
      <c r="BU3830">
        <v>10.7464</v>
      </c>
      <c r="BV3830" s="1" t="e">
        <v>#N/A</v>
      </c>
      <c r="BW3830">
        <v>10.770300000000001</v>
      </c>
      <c r="BX3830" s="1" t="e">
        <v>#N/A</v>
      </c>
      <c r="BY3830">
        <v>10.785500000000001</v>
      </c>
      <c r="BZ3830" s="1"/>
      <c r="CB3830" t="e">
        <v>#N/A</v>
      </c>
      <c r="CC3830">
        <v>10.7065</v>
      </c>
      <c r="CD3830" s="1"/>
      <c r="CF3830" t="e">
        <v>#N/A</v>
      </c>
      <c r="CG3830">
        <v>10.797000000000001</v>
      </c>
      <c r="CH3830" s="1"/>
      <c r="CJ3830" t="e">
        <v>#N/A</v>
      </c>
      <c r="CK3830">
        <v>10.7979</v>
      </c>
      <c r="CL3830" s="1"/>
      <c r="CN3830" t="e">
        <v>#N/A</v>
      </c>
      <c r="CO3830">
        <v>10.8139</v>
      </c>
      <c r="CP3830" s="1"/>
    </row>
    <row r="3831" spans="1:94" x14ac:dyDescent="0.25">
      <c r="A3831" s="2">
        <v>40093</v>
      </c>
      <c r="C3831" s="1"/>
      <c r="D3831" s="1" t="e">
        <v>#N/A</v>
      </c>
      <c r="E3831" s="1">
        <v>6.3159000000000001</v>
      </c>
      <c r="F3831" s="1"/>
      <c r="G3831" s="1" t="e">
        <v>#N/A</v>
      </c>
      <c r="H3831" s="1">
        <v>6.9783999999999997</v>
      </c>
      <c r="J3831" s="1" t="e">
        <v>#N/A</v>
      </c>
      <c r="K3831">
        <v>7.7290000000000001</v>
      </c>
      <c r="L3831" s="1" t="e">
        <v>#N/A</v>
      </c>
      <c r="M3831">
        <v>8.3674999999999997</v>
      </c>
      <c r="N3831" s="1" t="e">
        <v>#N/A</v>
      </c>
      <c r="O3831">
        <v>10.368</v>
      </c>
      <c r="P3831" s="1" t="e">
        <v>#N/A</v>
      </c>
      <c r="Q3831">
        <v>8.15</v>
      </c>
      <c r="R3831" s="1" t="e">
        <v>#N/A</v>
      </c>
      <c r="S3831">
        <v>8.3808000000000007</v>
      </c>
      <c r="T3831" s="1" t="e">
        <v>#N/A</v>
      </c>
      <c r="U3831">
        <v>9.5044000000000004</v>
      </c>
      <c r="V3831" s="1" t="e">
        <v>#N/A</v>
      </c>
      <c r="W3831">
        <v>9.8938000000000006</v>
      </c>
      <c r="X3831" s="1" t="e">
        <v>#N/A</v>
      </c>
      <c r="Y3831">
        <v>9.8267000000000007</v>
      </c>
      <c r="Z3831" s="1" t="e">
        <v>#N/A</v>
      </c>
      <c r="AA3831">
        <v>9.6324000000000005</v>
      </c>
      <c r="AB3831" s="1" t="e">
        <v>#N/A</v>
      </c>
      <c r="AC3831">
        <v>9.4771999999999998</v>
      </c>
      <c r="AD3831" s="1" t="e">
        <v>#N/A</v>
      </c>
      <c r="AE3831">
        <v>9.4452999999999996</v>
      </c>
      <c r="AF3831" s="1" t="e">
        <v>#N/A</v>
      </c>
      <c r="AG3831">
        <v>9.5081000000000007</v>
      </c>
      <c r="AH3831" s="1" t="e">
        <v>#N/A</v>
      </c>
      <c r="AI3831">
        <v>9.5962999999999994</v>
      </c>
      <c r="AJ3831" s="1" t="e">
        <v>#N/A</v>
      </c>
      <c r="AK3831">
        <v>9.6897000000000002</v>
      </c>
      <c r="AL3831" s="1" t="e">
        <v>#N/A</v>
      </c>
      <c r="AM3831">
        <v>9.7698999999999998</v>
      </c>
      <c r="AN3831" s="1" t="e">
        <v>#N/A</v>
      </c>
      <c r="AO3831">
        <v>9.8376000000000001</v>
      </c>
      <c r="AP3831" s="1" t="e">
        <v>#N/A</v>
      </c>
      <c r="AQ3831">
        <v>9.9024000000000001</v>
      </c>
      <c r="AR3831" s="1" t="e">
        <v>#N/A</v>
      </c>
      <c r="AS3831">
        <v>9.9690999999999992</v>
      </c>
      <c r="AT3831" s="1" t="e">
        <v>#N/A</v>
      </c>
      <c r="AU3831">
        <v>10.042899999999999</v>
      </c>
      <c r="AV3831" s="1" t="e">
        <v>#N/A</v>
      </c>
      <c r="AW3831">
        <v>10.1165</v>
      </c>
      <c r="AX3831" s="1" t="e">
        <v>#N/A</v>
      </c>
      <c r="AY3831">
        <v>10.1914</v>
      </c>
      <c r="AZ3831" s="1" t="e">
        <v>#N/A</v>
      </c>
      <c r="BA3831">
        <v>10.2636</v>
      </c>
      <c r="BB3831" s="1" t="e">
        <v>#N/A</v>
      </c>
      <c r="BC3831">
        <v>10.330500000000001</v>
      </c>
      <c r="BD3831" s="1" t="e">
        <v>#N/A</v>
      </c>
      <c r="BE3831">
        <v>10.3887</v>
      </c>
      <c r="BF3831" s="1" t="e">
        <v>#N/A</v>
      </c>
      <c r="BG3831">
        <v>10.442399999999999</v>
      </c>
      <c r="BH3831" s="1" t="e">
        <v>#N/A</v>
      </c>
      <c r="BI3831">
        <v>10.491</v>
      </c>
      <c r="BJ3831" s="1" t="e">
        <v>#N/A</v>
      </c>
      <c r="BK3831">
        <v>10.5342</v>
      </c>
      <c r="BL3831" s="1" t="e">
        <v>#N/A</v>
      </c>
      <c r="BM3831">
        <v>10.575100000000001</v>
      </c>
      <c r="BN3831" s="1" t="e">
        <v>#N/A</v>
      </c>
      <c r="BO3831">
        <v>10.6059</v>
      </c>
      <c r="BP3831" s="1" t="e">
        <v>#N/A</v>
      </c>
      <c r="BQ3831">
        <v>10.6312</v>
      </c>
      <c r="BR3831" s="1" t="e">
        <v>#N/A</v>
      </c>
      <c r="BS3831">
        <v>10.651199999999999</v>
      </c>
      <c r="BT3831" s="1" t="e">
        <v>#N/A</v>
      </c>
      <c r="BU3831">
        <v>10.665100000000001</v>
      </c>
      <c r="BV3831" s="1" t="e">
        <v>#N/A</v>
      </c>
      <c r="BW3831">
        <v>10.676299999999999</v>
      </c>
      <c r="BX3831" s="1" t="e">
        <v>#N/A</v>
      </c>
      <c r="BY3831">
        <v>10.6853</v>
      </c>
      <c r="BZ3831" s="1"/>
      <c r="CB3831" t="e">
        <v>#N/A</v>
      </c>
      <c r="CC3831">
        <v>10.700100000000001</v>
      </c>
      <c r="CD3831" s="1"/>
      <c r="CF3831" t="e">
        <v>#N/A</v>
      </c>
      <c r="CG3831">
        <v>10.718299999999999</v>
      </c>
      <c r="CH3831" s="1"/>
      <c r="CJ3831" t="e">
        <v>#N/A</v>
      </c>
      <c r="CK3831">
        <v>10.748200000000001</v>
      </c>
      <c r="CL3831" s="1"/>
      <c r="CN3831" t="e">
        <v>#N/A</v>
      </c>
      <c r="CO3831">
        <v>10.798500000000001</v>
      </c>
      <c r="CP3831" s="1"/>
    </row>
    <row r="3832" spans="1:94" x14ac:dyDescent="0.25">
      <c r="A3832" s="2">
        <v>40092</v>
      </c>
      <c r="C3832" s="1"/>
      <c r="D3832" s="1" t="e">
        <v>#N/A</v>
      </c>
      <c r="E3832" s="1">
        <v>7.9222999999999999</v>
      </c>
      <c r="F3832" s="1"/>
      <c r="G3832" s="1" t="e">
        <v>#N/A</v>
      </c>
      <c r="H3832" s="1">
        <v>7.2458</v>
      </c>
      <c r="J3832" s="1" t="e">
        <v>#N/A</v>
      </c>
      <c r="K3832">
        <v>7.8377999999999997</v>
      </c>
      <c r="L3832" s="1" t="e">
        <v>#N/A</v>
      </c>
      <c r="M3832">
        <v>8.5698000000000008</v>
      </c>
      <c r="N3832" s="1" t="e">
        <v>#N/A</v>
      </c>
      <c r="O3832">
        <v>10.5526</v>
      </c>
      <c r="P3832" s="1" t="e">
        <v>#N/A</v>
      </c>
      <c r="Q3832">
        <v>11.197900000000001</v>
      </c>
      <c r="R3832" s="1" t="e">
        <v>#N/A</v>
      </c>
      <c r="S3832">
        <v>10.1884</v>
      </c>
      <c r="T3832" s="1" t="e">
        <v>#N/A</v>
      </c>
      <c r="U3832">
        <v>9.4457000000000004</v>
      </c>
      <c r="V3832" s="1" t="e">
        <v>#N/A</v>
      </c>
      <c r="W3832">
        <v>9.2483000000000004</v>
      </c>
      <c r="X3832" s="1" t="e">
        <v>#N/A</v>
      </c>
      <c r="Y3832">
        <v>9.3318999999999992</v>
      </c>
      <c r="Z3832" s="1" t="e">
        <v>#N/A</v>
      </c>
      <c r="AA3832">
        <v>9.5098000000000003</v>
      </c>
      <c r="AB3832" s="1" t="e">
        <v>#N/A</v>
      </c>
      <c r="AC3832">
        <v>9.6850000000000005</v>
      </c>
      <c r="AD3832" s="1" t="e">
        <v>#N/A</v>
      </c>
      <c r="AE3832">
        <v>9.8046000000000006</v>
      </c>
      <c r="AF3832" s="1" t="e">
        <v>#N/A</v>
      </c>
      <c r="AG3832">
        <v>9.8884000000000007</v>
      </c>
      <c r="AH3832" s="1" t="e">
        <v>#N/A</v>
      </c>
      <c r="AI3832">
        <v>9.9291999999999998</v>
      </c>
      <c r="AJ3832" s="1" t="e">
        <v>#N/A</v>
      </c>
      <c r="AK3832">
        <v>9.9504000000000001</v>
      </c>
      <c r="AL3832" s="1" t="e">
        <v>#N/A</v>
      </c>
      <c r="AM3832">
        <v>9.9590999999999994</v>
      </c>
      <c r="AN3832" s="1" t="e">
        <v>#N/A</v>
      </c>
      <c r="AO3832">
        <v>9.9646000000000008</v>
      </c>
      <c r="AP3832" s="1" t="e">
        <v>#N/A</v>
      </c>
      <c r="AQ3832">
        <v>9.9743999999999993</v>
      </c>
      <c r="AR3832" s="1" t="e">
        <v>#N/A</v>
      </c>
      <c r="AS3832">
        <v>9.9947999999999997</v>
      </c>
      <c r="AT3832" s="1" t="e">
        <v>#N/A</v>
      </c>
      <c r="AU3832">
        <v>10.0303</v>
      </c>
      <c r="AV3832" s="1" t="e">
        <v>#N/A</v>
      </c>
      <c r="AW3832">
        <v>10.0816</v>
      </c>
      <c r="AX3832" s="1" t="e">
        <v>#N/A</v>
      </c>
      <c r="AY3832">
        <v>10.1488</v>
      </c>
      <c r="AZ3832" s="1" t="e">
        <v>#N/A</v>
      </c>
      <c r="BA3832">
        <v>10.232200000000001</v>
      </c>
      <c r="BB3832" s="1" t="e">
        <v>#N/A</v>
      </c>
      <c r="BC3832">
        <v>10.332599999999999</v>
      </c>
      <c r="BD3832" s="1" t="e">
        <v>#N/A</v>
      </c>
      <c r="BE3832">
        <v>10.442</v>
      </c>
      <c r="BF3832" s="1" t="e">
        <v>#N/A</v>
      </c>
      <c r="BG3832">
        <v>10.5589</v>
      </c>
      <c r="BH3832" s="1" t="e">
        <v>#N/A</v>
      </c>
      <c r="BI3832">
        <v>10.678900000000001</v>
      </c>
      <c r="BJ3832" s="1" t="e">
        <v>#N/A</v>
      </c>
      <c r="BK3832">
        <v>10.796099999999999</v>
      </c>
      <c r="BL3832" s="1" t="e">
        <v>#N/A</v>
      </c>
      <c r="BM3832">
        <v>10.909700000000001</v>
      </c>
      <c r="BN3832" s="1" t="e">
        <v>#N/A</v>
      </c>
      <c r="BO3832">
        <v>11.0069</v>
      </c>
      <c r="BP3832" s="1" t="e">
        <v>#N/A</v>
      </c>
      <c r="BQ3832">
        <v>11.0892</v>
      </c>
      <c r="BR3832" s="1" t="e">
        <v>#N/A</v>
      </c>
      <c r="BS3832">
        <v>11.151999999999999</v>
      </c>
      <c r="BT3832" s="1" t="e">
        <v>#N/A</v>
      </c>
      <c r="BU3832">
        <v>11.196199999999999</v>
      </c>
      <c r="BV3832" s="1" t="e">
        <v>#N/A</v>
      </c>
      <c r="BW3832">
        <v>11.226000000000001</v>
      </c>
      <c r="BX3832" s="1" t="e">
        <v>#N/A</v>
      </c>
      <c r="BY3832">
        <v>11.243499999999999</v>
      </c>
      <c r="BZ3832" s="1"/>
      <c r="CB3832" t="e">
        <v>#N/A</v>
      </c>
      <c r="CC3832">
        <v>11.2501</v>
      </c>
      <c r="CD3832" s="1"/>
      <c r="CF3832" t="e">
        <v>#N/A</v>
      </c>
      <c r="CG3832">
        <v>11.234400000000001</v>
      </c>
      <c r="CH3832" s="1"/>
      <c r="CJ3832" t="e">
        <v>#N/A</v>
      </c>
      <c r="CK3832">
        <v>11.2149</v>
      </c>
      <c r="CL3832" s="1"/>
      <c r="CN3832" t="e">
        <v>#N/A</v>
      </c>
      <c r="CO3832">
        <v>11.2089</v>
      </c>
      <c r="CP3832" s="1"/>
    </row>
    <row r="3833" spans="1:94" x14ac:dyDescent="0.25">
      <c r="A3833" s="2">
        <v>40091</v>
      </c>
      <c r="C3833" s="1"/>
      <c r="D3833" s="1" t="e">
        <v>#N/A</v>
      </c>
      <c r="E3833" s="1">
        <v>7.1161000000000003</v>
      </c>
      <c r="F3833" s="1"/>
      <c r="G3833" s="1" t="e">
        <v>#N/A</v>
      </c>
      <c r="H3833" s="1">
        <v>7.5138999999999996</v>
      </c>
      <c r="J3833" s="1" t="e">
        <v>#N/A</v>
      </c>
      <c r="K3833">
        <v>7.9771000000000001</v>
      </c>
      <c r="L3833" s="1" t="e">
        <v>#N/A</v>
      </c>
      <c r="M3833">
        <v>8.8045000000000009</v>
      </c>
      <c r="N3833" s="1" t="e">
        <v>#N/A</v>
      </c>
      <c r="O3833">
        <v>10.800700000000001</v>
      </c>
      <c r="P3833" s="1" t="e">
        <v>#N/A</v>
      </c>
      <c r="Q3833">
        <v>9.3180999999999994</v>
      </c>
      <c r="R3833" s="1" t="e">
        <v>#N/A</v>
      </c>
      <c r="S3833">
        <v>9.3521000000000001</v>
      </c>
      <c r="T3833" s="1" t="e">
        <v>#N/A</v>
      </c>
      <c r="U3833">
        <v>10.1203</v>
      </c>
      <c r="V3833" s="1" t="e">
        <v>#N/A</v>
      </c>
      <c r="W3833">
        <v>10.3644</v>
      </c>
      <c r="X3833" s="1" t="e">
        <v>#N/A</v>
      </c>
      <c r="Y3833">
        <v>10.2979</v>
      </c>
      <c r="Z3833" s="1" t="e">
        <v>#N/A</v>
      </c>
      <c r="AA3833">
        <v>10.1617</v>
      </c>
      <c r="AB3833" s="1" t="e">
        <v>#N/A</v>
      </c>
      <c r="AC3833">
        <v>10.0852</v>
      </c>
      <c r="AD3833" s="1" t="e">
        <v>#N/A</v>
      </c>
      <c r="AE3833">
        <v>10.1288</v>
      </c>
      <c r="AF3833" s="1" t="e">
        <v>#N/A</v>
      </c>
      <c r="AG3833">
        <v>10.256600000000001</v>
      </c>
      <c r="AH3833" s="1" t="e">
        <v>#N/A</v>
      </c>
      <c r="AI3833">
        <v>10.3942</v>
      </c>
      <c r="AJ3833" s="1" t="e">
        <v>#N/A</v>
      </c>
      <c r="AK3833">
        <v>10.519299999999999</v>
      </c>
      <c r="AL3833" s="1" t="e">
        <v>#N/A</v>
      </c>
      <c r="AM3833">
        <v>10.6098</v>
      </c>
      <c r="AN3833" s="1" t="e">
        <v>#N/A</v>
      </c>
      <c r="AO3833">
        <v>10.6646</v>
      </c>
      <c r="AP3833" s="1" t="e">
        <v>#N/A</v>
      </c>
      <c r="AQ3833">
        <v>10.704000000000001</v>
      </c>
      <c r="AR3833" s="1" t="e">
        <v>#N/A</v>
      </c>
      <c r="AS3833">
        <v>10.7348</v>
      </c>
      <c r="AT3833" s="1" t="e">
        <v>#N/A</v>
      </c>
      <c r="AU3833">
        <v>10.7616</v>
      </c>
      <c r="AV3833" s="1" t="e">
        <v>#N/A</v>
      </c>
      <c r="AW3833">
        <v>10.787800000000001</v>
      </c>
      <c r="AX3833" s="1" t="e">
        <v>#N/A</v>
      </c>
      <c r="AY3833">
        <v>10.8147</v>
      </c>
      <c r="AZ3833" s="1" t="e">
        <v>#N/A</v>
      </c>
      <c r="BA3833">
        <v>10.8431</v>
      </c>
      <c r="BB3833" s="1" t="e">
        <v>#N/A</v>
      </c>
      <c r="BC3833">
        <v>10.873699999999999</v>
      </c>
      <c r="BD3833" s="1" t="e">
        <v>#N/A</v>
      </c>
      <c r="BE3833">
        <v>10.905900000000001</v>
      </c>
      <c r="BF3833" s="1" t="e">
        <v>#N/A</v>
      </c>
      <c r="BG3833">
        <v>10.938700000000001</v>
      </c>
      <c r="BH3833" s="1" t="e">
        <v>#N/A</v>
      </c>
      <c r="BI3833">
        <v>10.971299999999999</v>
      </c>
      <c r="BJ3833" s="1" t="e">
        <v>#N/A</v>
      </c>
      <c r="BK3833">
        <v>11.0032</v>
      </c>
      <c r="BL3833" s="1" t="e">
        <v>#N/A</v>
      </c>
      <c r="BM3833">
        <v>11.037800000000001</v>
      </c>
      <c r="BN3833" s="1" t="e">
        <v>#N/A</v>
      </c>
      <c r="BO3833">
        <v>11.0649</v>
      </c>
      <c r="BP3833" s="1" t="e">
        <v>#N/A</v>
      </c>
      <c r="BQ3833">
        <v>11.088900000000001</v>
      </c>
      <c r="BR3833" s="1" t="e">
        <v>#N/A</v>
      </c>
      <c r="BS3833">
        <v>11.1091</v>
      </c>
      <c r="BT3833" s="1" t="e">
        <v>#N/A</v>
      </c>
      <c r="BU3833">
        <v>11.125999999999999</v>
      </c>
      <c r="BV3833" s="1" t="e">
        <v>#N/A</v>
      </c>
      <c r="BW3833">
        <v>11.1412</v>
      </c>
      <c r="BX3833" s="1" t="e">
        <v>#N/A</v>
      </c>
      <c r="BY3833">
        <v>11.1556</v>
      </c>
      <c r="BZ3833" s="1"/>
      <c r="CB3833" t="e">
        <v>#N/A</v>
      </c>
      <c r="CC3833">
        <v>11.1851</v>
      </c>
      <c r="CD3833" s="1"/>
      <c r="CF3833" t="e">
        <v>#N/A</v>
      </c>
      <c r="CG3833">
        <v>11.222899999999999</v>
      </c>
      <c r="CH3833" s="1"/>
      <c r="CJ3833" t="e">
        <v>#N/A</v>
      </c>
      <c r="CK3833">
        <v>11.276400000000001</v>
      </c>
      <c r="CL3833" s="1"/>
      <c r="CN3833" t="e">
        <v>#N/A</v>
      </c>
      <c r="CO3833">
        <v>11.355600000000001</v>
      </c>
      <c r="CP3833" s="1"/>
    </row>
    <row r="3834" spans="1:94" x14ac:dyDescent="0.25">
      <c r="A3834" s="2">
        <v>40088</v>
      </c>
      <c r="C3834" s="1"/>
      <c r="D3834" s="1" t="e">
        <v>#N/A</v>
      </c>
      <c r="E3834" s="1">
        <v>7.1821999999999999</v>
      </c>
      <c r="F3834" s="1"/>
      <c r="G3834" s="1" t="e">
        <v>#N/A</v>
      </c>
      <c r="H3834" s="1">
        <v>8.0519999999999996</v>
      </c>
      <c r="J3834" s="1" t="e">
        <v>#N/A</v>
      </c>
      <c r="K3834">
        <v>8.1919000000000004</v>
      </c>
      <c r="L3834" s="1" t="e">
        <v>#N/A</v>
      </c>
      <c r="M3834">
        <v>8.9891000000000005</v>
      </c>
      <c r="N3834" s="1" t="e">
        <v>#N/A</v>
      </c>
      <c r="O3834">
        <v>10.9039</v>
      </c>
      <c r="P3834" s="1" t="e">
        <v>#N/A</v>
      </c>
      <c r="Q3834">
        <v>10.671200000000001</v>
      </c>
      <c r="R3834" s="1" t="e">
        <v>#N/A</v>
      </c>
      <c r="S3834">
        <v>10.266999999999999</v>
      </c>
      <c r="T3834" s="1" t="e">
        <v>#N/A</v>
      </c>
      <c r="U3834">
        <v>10.2456</v>
      </c>
      <c r="V3834" s="1" t="e">
        <v>#N/A</v>
      </c>
      <c r="W3834">
        <v>10.252000000000001</v>
      </c>
      <c r="X3834" s="1" t="e">
        <v>#N/A</v>
      </c>
      <c r="Y3834">
        <v>10.2554</v>
      </c>
      <c r="Z3834" s="1" t="e">
        <v>#N/A</v>
      </c>
      <c r="AA3834">
        <v>10.2637</v>
      </c>
      <c r="AB3834" s="1" t="e">
        <v>#N/A</v>
      </c>
      <c r="AC3834">
        <v>10.281700000000001</v>
      </c>
      <c r="AD3834" s="1" t="e">
        <v>#N/A</v>
      </c>
      <c r="AE3834">
        <v>10.3117</v>
      </c>
      <c r="AF3834" s="1" t="e">
        <v>#N/A</v>
      </c>
      <c r="AG3834">
        <v>10.3597</v>
      </c>
      <c r="AH3834" s="1" t="e">
        <v>#N/A</v>
      </c>
      <c r="AI3834">
        <v>10.399100000000001</v>
      </c>
      <c r="AJ3834" s="1" t="e">
        <v>#N/A</v>
      </c>
      <c r="AK3834">
        <v>10.440300000000001</v>
      </c>
      <c r="AL3834" s="1" t="e">
        <v>#N/A</v>
      </c>
      <c r="AM3834">
        <v>10.481400000000001</v>
      </c>
      <c r="AN3834" s="1" t="e">
        <v>#N/A</v>
      </c>
      <c r="AO3834">
        <v>10.520799999999999</v>
      </c>
      <c r="AP3834" s="1" t="e">
        <v>#N/A</v>
      </c>
      <c r="AQ3834">
        <v>10.5617</v>
      </c>
      <c r="AR3834" s="1" t="e">
        <v>#N/A</v>
      </c>
      <c r="AS3834">
        <v>10.6043</v>
      </c>
      <c r="AT3834" s="1" t="e">
        <v>#N/A</v>
      </c>
      <c r="AU3834">
        <v>10.648999999999999</v>
      </c>
      <c r="AV3834" s="1" t="e">
        <v>#N/A</v>
      </c>
      <c r="AW3834">
        <v>10.692399999999999</v>
      </c>
      <c r="AX3834" s="1" t="e">
        <v>#N/A</v>
      </c>
      <c r="AY3834">
        <v>10.736599999999999</v>
      </c>
      <c r="AZ3834" s="1" t="e">
        <v>#N/A</v>
      </c>
      <c r="BA3834">
        <v>10.78</v>
      </c>
      <c r="BB3834" s="1" t="e">
        <v>#N/A</v>
      </c>
      <c r="BC3834">
        <v>10.822900000000001</v>
      </c>
      <c r="BD3834" s="1" t="e">
        <v>#N/A</v>
      </c>
      <c r="BE3834">
        <v>10.8599</v>
      </c>
      <c r="BF3834" s="1" t="e">
        <v>#N/A</v>
      </c>
      <c r="BG3834">
        <v>10.895899999999999</v>
      </c>
      <c r="BH3834" s="1" t="e">
        <v>#N/A</v>
      </c>
      <c r="BI3834">
        <v>10.9292</v>
      </c>
      <c r="BJ3834" s="1" t="e">
        <v>#N/A</v>
      </c>
      <c r="BK3834">
        <v>10.959899999999999</v>
      </c>
      <c r="BL3834" s="1" t="e">
        <v>#N/A</v>
      </c>
      <c r="BM3834">
        <v>10.9899</v>
      </c>
      <c r="BN3834" s="1" t="e">
        <v>#N/A</v>
      </c>
      <c r="BO3834">
        <v>11.010899999999999</v>
      </c>
      <c r="BP3834" s="1" t="e">
        <v>#N/A</v>
      </c>
      <c r="BQ3834">
        <v>11.027200000000001</v>
      </c>
      <c r="BR3834" s="1" t="e">
        <v>#N/A</v>
      </c>
      <c r="BS3834">
        <v>11.0388</v>
      </c>
      <c r="BT3834" s="1" t="e">
        <v>#N/A</v>
      </c>
      <c r="BU3834">
        <v>11.045999999999999</v>
      </c>
      <c r="BV3834" s="1" t="e">
        <v>#N/A</v>
      </c>
      <c r="BW3834">
        <v>11.050700000000001</v>
      </c>
      <c r="BX3834" s="1" t="e">
        <v>#N/A</v>
      </c>
      <c r="BY3834">
        <v>11.0535</v>
      </c>
      <c r="BZ3834" s="1"/>
      <c r="CB3834" t="e">
        <v>#N/A</v>
      </c>
      <c r="CC3834">
        <v>11.0581</v>
      </c>
      <c r="CD3834" s="1"/>
      <c r="CF3834" t="e">
        <v>#N/A</v>
      </c>
      <c r="CG3834">
        <v>11.068</v>
      </c>
      <c r="CH3834" s="1"/>
      <c r="CJ3834" t="e">
        <v>#N/A</v>
      </c>
      <c r="CK3834">
        <v>11.0916</v>
      </c>
      <c r="CL3834" s="1"/>
      <c r="CN3834" t="e">
        <v>#N/A</v>
      </c>
      <c r="CO3834">
        <v>11.1378</v>
      </c>
      <c r="CP3834" s="1"/>
    </row>
    <row r="3835" spans="1:94" x14ac:dyDescent="0.25">
      <c r="A3835" s="2">
        <v>40087</v>
      </c>
      <c r="C3835" s="1"/>
      <c r="D3835" s="1" t="e">
        <v>#N/A</v>
      </c>
      <c r="E3835" s="1">
        <v>6.3815</v>
      </c>
      <c r="F3835" s="1"/>
      <c r="G3835" s="1" t="e">
        <v>#N/A</v>
      </c>
      <c r="H3835" s="1">
        <v>7.7826000000000004</v>
      </c>
      <c r="J3835" s="1" t="e">
        <v>#N/A</v>
      </c>
      <c r="K3835">
        <v>8.1265000000000001</v>
      </c>
      <c r="L3835" s="1" t="e">
        <v>#N/A</v>
      </c>
      <c r="M3835">
        <v>8.8817000000000004</v>
      </c>
      <c r="N3835" s="1" t="e">
        <v>#N/A</v>
      </c>
      <c r="O3835">
        <v>10.8483</v>
      </c>
      <c r="P3835" s="1" t="e">
        <v>#N/A</v>
      </c>
      <c r="Q3835">
        <v>12.0961</v>
      </c>
      <c r="R3835" s="1" t="e">
        <v>#N/A</v>
      </c>
      <c r="S3835">
        <v>11.044700000000001</v>
      </c>
      <c r="T3835" s="1" t="e">
        <v>#N/A</v>
      </c>
      <c r="U3835">
        <v>9.9918999999999993</v>
      </c>
      <c r="V3835" s="1" t="e">
        <v>#N/A</v>
      </c>
      <c r="W3835">
        <v>10.283200000000001</v>
      </c>
      <c r="X3835" s="1" t="e">
        <v>#N/A</v>
      </c>
      <c r="Y3835">
        <v>10.2645</v>
      </c>
      <c r="Z3835" s="1" t="e">
        <v>#N/A</v>
      </c>
      <c r="AA3835">
        <v>10.162599999999999</v>
      </c>
      <c r="AB3835" s="1" t="e">
        <v>#N/A</v>
      </c>
      <c r="AC3835">
        <v>10.0871</v>
      </c>
      <c r="AD3835" s="1" t="e">
        <v>#N/A</v>
      </c>
      <c r="AE3835">
        <v>10.0997</v>
      </c>
      <c r="AF3835" s="1" t="e">
        <v>#N/A</v>
      </c>
      <c r="AG3835">
        <v>10.1815</v>
      </c>
      <c r="AH3835" s="1" t="e">
        <v>#N/A</v>
      </c>
      <c r="AI3835">
        <v>10.2818</v>
      </c>
      <c r="AJ3835" s="1" t="e">
        <v>#N/A</v>
      </c>
      <c r="AK3835">
        <v>10.3912</v>
      </c>
      <c r="AL3835" s="1" t="e">
        <v>#N/A</v>
      </c>
      <c r="AM3835">
        <v>10.499700000000001</v>
      </c>
      <c r="AN3835" s="1" t="e">
        <v>#N/A</v>
      </c>
      <c r="AO3835">
        <v>10.596500000000001</v>
      </c>
      <c r="AP3835" s="1" t="e">
        <v>#N/A</v>
      </c>
      <c r="AQ3835">
        <v>10.693899999999999</v>
      </c>
      <c r="AR3835" s="1" t="e">
        <v>#N/A</v>
      </c>
      <c r="AS3835">
        <v>10.7911</v>
      </c>
      <c r="AT3835" s="1" t="e">
        <v>#N/A</v>
      </c>
      <c r="AU3835">
        <v>10.8886</v>
      </c>
      <c r="AV3835" s="1" t="e">
        <v>#N/A</v>
      </c>
      <c r="AW3835">
        <v>10.9716</v>
      </c>
      <c r="AX3835" s="1" t="e">
        <v>#N/A</v>
      </c>
      <c r="AY3835">
        <v>11.0411</v>
      </c>
      <c r="AZ3835" s="1" t="e">
        <v>#N/A</v>
      </c>
      <c r="BA3835">
        <v>11.087</v>
      </c>
      <c r="BB3835" s="1" t="e">
        <v>#N/A</v>
      </c>
      <c r="BC3835">
        <v>11.1038</v>
      </c>
      <c r="BD3835" s="1" t="e">
        <v>#N/A</v>
      </c>
      <c r="BE3835">
        <v>11.0959</v>
      </c>
      <c r="BF3835" s="1" t="e">
        <v>#N/A</v>
      </c>
      <c r="BG3835">
        <v>11.069800000000001</v>
      </c>
      <c r="BH3835" s="1" t="e">
        <v>#N/A</v>
      </c>
      <c r="BI3835">
        <v>11.030200000000001</v>
      </c>
      <c r="BJ3835" s="1" t="e">
        <v>#N/A</v>
      </c>
      <c r="BK3835">
        <v>10.9803</v>
      </c>
      <c r="BL3835" s="1" t="e">
        <v>#N/A</v>
      </c>
      <c r="BM3835">
        <v>10.9368</v>
      </c>
      <c r="BN3835" s="1" t="e">
        <v>#N/A</v>
      </c>
      <c r="BO3835">
        <v>10.8871</v>
      </c>
      <c r="BP3835" s="1" t="e">
        <v>#N/A</v>
      </c>
      <c r="BQ3835">
        <v>10.840999999999999</v>
      </c>
      <c r="BR3835" s="1" t="e">
        <v>#N/A</v>
      </c>
      <c r="BS3835">
        <v>10.804</v>
      </c>
      <c r="BT3835" s="1" t="e">
        <v>#N/A</v>
      </c>
      <c r="BU3835">
        <v>10.776999999999999</v>
      </c>
      <c r="BV3835" s="1" t="e">
        <v>#N/A</v>
      </c>
      <c r="BW3835">
        <v>10.7575</v>
      </c>
      <c r="BX3835" s="1" t="e">
        <v>#N/A</v>
      </c>
      <c r="BY3835">
        <v>10.745699999999999</v>
      </c>
      <c r="BZ3835" s="1"/>
      <c r="CB3835" t="e">
        <v>#N/A</v>
      </c>
      <c r="CC3835">
        <v>10.7447</v>
      </c>
      <c r="CD3835" s="1"/>
      <c r="CF3835" t="e">
        <v>#N/A</v>
      </c>
      <c r="CG3835">
        <v>10.7729</v>
      </c>
      <c r="CH3835" s="1"/>
      <c r="CJ3835" t="e">
        <v>#N/A</v>
      </c>
      <c r="CK3835">
        <v>10.83</v>
      </c>
      <c r="CL3835" s="1"/>
      <c r="CN3835" t="e">
        <v>#N/A</v>
      </c>
      <c r="CO3835">
        <v>10.917299999999999</v>
      </c>
      <c r="CP3835" s="1"/>
    </row>
    <row r="3836" spans="1:94" x14ac:dyDescent="0.25">
      <c r="A3836" s="2">
        <v>40086</v>
      </c>
      <c r="C3836" s="1"/>
      <c r="D3836" s="1" t="e">
        <v>#N/A</v>
      </c>
      <c r="E3836" s="1">
        <v>8.3277000000000001</v>
      </c>
      <c r="F3836" s="1"/>
      <c r="G3836" s="1" t="e">
        <v>#N/A</v>
      </c>
      <c r="H3836" s="1">
        <v>7.7826000000000004</v>
      </c>
      <c r="J3836" s="1" t="e">
        <v>#N/A</v>
      </c>
      <c r="K3836">
        <v>8.2035</v>
      </c>
      <c r="L3836" s="1" t="e">
        <v>#N/A</v>
      </c>
      <c r="M3836">
        <v>8.9353999999999996</v>
      </c>
      <c r="N3836" s="1" t="e">
        <v>#N/A</v>
      </c>
      <c r="O3836">
        <v>10.854699999999999</v>
      </c>
      <c r="P3836" s="1" t="e">
        <v>#N/A</v>
      </c>
      <c r="Q3836">
        <v>12.043200000000001</v>
      </c>
      <c r="R3836" s="1" t="e">
        <v>#N/A</v>
      </c>
      <c r="S3836">
        <v>11.1312</v>
      </c>
      <c r="T3836" s="1" t="e">
        <v>#N/A</v>
      </c>
      <c r="U3836">
        <v>10.289199999999999</v>
      </c>
      <c r="V3836" s="1" t="e">
        <v>#N/A</v>
      </c>
      <c r="W3836">
        <v>10.059799999999999</v>
      </c>
      <c r="X3836" s="1" t="e">
        <v>#N/A</v>
      </c>
      <c r="Y3836">
        <v>10.152799999999999</v>
      </c>
      <c r="Z3836" s="1" t="e">
        <v>#N/A</v>
      </c>
      <c r="AA3836">
        <v>10.3446</v>
      </c>
      <c r="AB3836" s="1" t="e">
        <v>#N/A</v>
      </c>
      <c r="AC3836">
        <v>10.5176</v>
      </c>
      <c r="AD3836" s="1" t="e">
        <v>#N/A</v>
      </c>
      <c r="AE3836">
        <v>10.610300000000001</v>
      </c>
      <c r="AF3836" s="1" t="e">
        <v>#N/A</v>
      </c>
      <c r="AG3836">
        <v>10.664300000000001</v>
      </c>
      <c r="AH3836" s="1" t="e">
        <v>#N/A</v>
      </c>
      <c r="AI3836">
        <v>10.6875</v>
      </c>
      <c r="AJ3836" s="1" t="e">
        <v>#N/A</v>
      </c>
      <c r="AK3836">
        <v>10.7182</v>
      </c>
      <c r="AL3836" s="1" t="e">
        <v>#N/A</v>
      </c>
      <c r="AM3836">
        <v>10.773099999999999</v>
      </c>
      <c r="AN3836" s="1" t="e">
        <v>#N/A</v>
      </c>
      <c r="AO3836">
        <v>10.8409</v>
      </c>
      <c r="AP3836" s="1" t="e">
        <v>#N/A</v>
      </c>
      <c r="AQ3836">
        <v>10.920400000000001</v>
      </c>
      <c r="AR3836" s="1" t="e">
        <v>#N/A</v>
      </c>
      <c r="AS3836">
        <v>11.0059</v>
      </c>
      <c r="AT3836" s="1" t="e">
        <v>#N/A</v>
      </c>
      <c r="AU3836">
        <v>11.0878</v>
      </c>
      <c r="AV3836" s="1" t="e">
        <v>#N/A</v>
      </c>
      <c r="AW3836">
        <v>11.164999999999999</v>
      </c>
      <c r="AX3836" s="1" t="e">
        <v>#N/A</v>
      </c>
      <c r="AY3836">
        <v>11.2392</v>
      </c>
      <c r="AZ3836" s="1" t="e">
        <v>#N/A</v>
      </c>
      <c r="BA3836">
        <v>11.3096</v>
      </c>
      <c r="BB3836" s="1" t="e">
        <v>#N/A</v>
      </c>
      <c r="BC3836">
        <v>11.3749</v>
      </c>
      <c r="BD3836" s="1" t="e">
        <v>#N/A</v>
      </c>
      <c r="BE3836">
        <v>11.4337</v>
      </c>
      <c r="BF3836" s="1" t="e">
        <v>#N/A</v>
      </c>
      <c r="BG3836">
        <v>11.488200000000001</v>
      </c>
      <c r="BH3836" s="1" t="e">
        <v>#N/A</v>
      </c>
      <c r="BI3836">
        <v>11.5383</v>
      </c>
      <c r="BJ3836" s="1" t="e">
        <v>#N/A</v>
      </c>
      <c r="BK3836">
        <v>11.5832</v>
      </c>
      <c r="BL3836" s="1" t="e">
        <v>#N/A</v>
      </c>
      <c r="BM3836">
        <v>11.627700000000001</v>
      </c>
      <c r="BN3836" s="1" t="e">
        <v>#N/A</v>
      </c>
      <c r="BO3836">
        <v>11.6616</v>
      </c>
      <c r="BP3836" s="1" t="e">
        <v>#N/A</v>
      </c>
      <c r="BQ3836">
        <v>11.6905</v>
      </c>
      <c r="BR3836" s="1" t="e">
        <v>#N/A</v>
      </c>
      <c r="BS3836">
        <v>11.7136</v>
      </c>
      <c r="BT3836" s="1" t="e">
        <v>#N/A</v>
      </c>
      <c r="BU3836">
        <v>11.7323</v>
      </c>
      <c r="BV3836" s="1" t="e">
        <v>#N/A</v>
      </c>
      <c r="BW3836">
        <v>11.747999999999999</v>
      </c>
      <c r="BX3836" s="1" t="e">
        <v>#N/A</v>
      </c>
      <c r="BY3836">
        <v>11.761799999999999</v>
      </c>
      <c r="BZ3836" s="1"/>
      <c r="CB3836" t="e">
        <v>#N/A</v>
      </c>
      <c r="CC3836">
        <v>11.7883</v>
      </c>
      <c r="CD3836" s="1"/>
      <c r="CF3836" t="e">
        <v>#N/A</v>
      </c>
      <c r="CG3836">
        <v>11.821300000000001</v>
      </c>
      <c r="CH3836" s="1"/>
      <c r="CJ3836" t="e">
        <v>#N/A</v>
      </c>
      <c r="CK3836">
        <v>11.870200000000001</v>
      </c>
      <c r="CL3836" s="1"/>
      <c r="CN3836" t="e">
        <v>#N/A</v>
      </c>
      <c r="CO3836">
        <v>11.9467</v>
      </c>
      <c r="CP3836" s="1"/>
    </row>
    <row r="3837" spans="1:94" x14ac:dyDescent="0.25">
      <c r="A3837" s="2">
        <v>40085</v>
      </c>
      <c r="C3837" s="1"/>
      <c r="D3837" s="1" t="e">
        <v>#N/A</v>
      </c>
      <c r="E3837" s="1">
        <v>9.4161999999999999</v>
      </c>
      <c r="F3837" s="1"/>
      <c r="G3837" s="1" t="e">
        <v>#N/A</v>
      </c>
      <c r="H3837" s="1">
        <v>8.8642000000000003</v>
      </c>
      <c r="J3837" s="1" t="e">
        <v>#N/A</v>
      </c>
      <c r="K3837">
        <v>8.5265000000000004</v>
      </c>
      <c r="L3837" s="1" t="e">
        <v>#N/A</v>
      </c>
      <c r="M3837">
        <v>9.1922999999999995</v>
      </c>
      <c r="N3837" s="1" t="e">
        <v>#N/A</v>
      </c>
      <c r="O3837">
        <v>10.9968</v>
      </c>
      <c r="P3837" s="1" t="e">
        <v>#N/A</v>
      </c>
      <c r="Q3837">
        <v>12.0451</v>
      </c>
      <c r="R3837" s="1" t="e">
        <v>#N/A</v>
      </c>
      <c r="S3837">
        <v>11.1448</v>
      </c>
      <c r="T3837" s="1" t="e">
        <v>#N/A</v>
      </c>
      <c r="U3837">
        <v>10.382099999999999</v>
      </c>
      <c r="V3837" s="1" t="e">
        <v>#N/A</v>
      </c>
      <c r="W3837">
        <v>10.1853</v>
      </c>
      <c r="X3837" s="1" t="e">
        <v>#N/A</v>
      </c>
      <c r="Y3837">
        <v>10.277799999999999</v>
      </c>
      <c r="Z3837" s="1" t="e">
        <v>#N/A</v>
      </c>
      <c r="AA3837">
        <v>10.459099999999999</v>
      </c>
      <c r="AB3837" s="1" t="e">
        <v>#N/A</v>
      </c>
      <c r="AC3837">
        <v>10.6142</v>
      </c>
      <c r="AD3837" s="1" t="e">
        <v>#N/A</v>
      </c>
      <c r="AE3837">
        <v>10.6889</v>
      </c>
      <c r="AF3837" s="1" t="e">
        <v>#N/A</v>
      </c>
      <c r="AG3837">
        <v>10.726900000000001</v>
      </c>
      <c r="AH3837" s="1" t="e">
        <v>#N/A</v>
      </c>
      <c r="AI3837">
        <v>10.737500000000001</v>
      </c>
      <c r="AJ3837" s="1" t="e">
        <v>#N/A</v>
      </c>
      <c r="AK3837">
        <v>10.7599</v>
      </c>
      <c r="AL3837" s="1" t="e">
        <v>#N/A</v>
      </c>
      <c r="AM3837">
        <v>10.811299999999999</v>
      </c>
      <c r="AN3837" s="1" t="e">
        <v>#N/A</v>
      </c>
      <c r="AO3837">
        <v>10.8794</v>
      </c>
      <c r="AP3837" s="1" t="e">
        <v>#N/A</v>
      </c>
      <c r="AQ3837">
        <v>10.9611</v>
      </c>
      <c r="AR3837" s="1" t="e">
        <v>#N/A</v>
      </c>
      <c r="AS3837">
        <v>11.0497</v>
      </c>
      <c r="AT3837" s="1" t="e">
        <v>#N/A</v>
      </c>
      <c r="AU3837">
        <v>11.133699999999999</v>
      </c>
      <c r="AV3837" s="1" t="e">
        <v>#N/A</v>
      </c>
      <c r="AW3837">
        <v>11.2135</v>
      </c>
      <c r="AX3837" s="1" t="e">
        <v>#N/A</v>
      </c>
      <c r="AY3837">
        <v>11.2879</v>
      </c>
      <c r="AZ3837" s="1" t="e">
        <v>#N/A</v>
      </c>
      <c r="BA3837">
        <v>11.3553</v>
      </c>
      <c r="BB3837" s="1" t="e">
        <v>#N/A</v>
      </c>
      <c r="BC3837">
        <v>11.414899999999999</v>
      </c>
      <c r="BD3837" s="1" t="e">
        <v>#N/A</v>
      </c>
      <c r="BE3837">
        <v>11.467000000000001</v>
      </c>
      <c r="BF3837" s="1" t="e">
        <v>#N/A</v>
      </c>
      <c r="BG3837">
        <v>11.512600000000001</v>
      </c>
      <c r="BH3837" s="1" t="e">
        <v>#N/A</v>
      </c>
      <c r="BI3837">
        <v>11.5527</v>
      </c>
      <c r="BJ3837" s="1" t="e">
        <v>#N/A</v>
      </c>
      <c r="BK3837">
        <v>11.587</v>
      </c>
      <c r="BL3837" s="1" t="e">
        <v>#N/A</v>
      </c>
      <c r="BM3837">
        <v>11.621600000000001</v>
      </c>
      <c r="BN3837" s="1" t="e">
        <v>#N/A</v>
      </c>
      <c r="BO3837">
        <v>11.646800000000001</v>
      </c>
      <c r="BP3837" s="1" t="e">
        <v>#N/A</v>
      </c>
      <c r="BQ3837">
        <v>11.6678</v>
      </c>
      <c r="BR3837" s="1" t="e">
        <v>#N/A</v>
      </c>
      <c r="BS3837">
        <v>11.6852</v>
      </c>
      <c r="BT3837" s="1" t="e">
        <v>#N/A</v>
      </c>
      <c r="BU3837">
        <v>11.6997</v>
      </c>
      <c r="BV3837" s="1" t="e">
        <v>#N/A</v>
      </c>
      <c r="BW3837">
        <v>11.713100000000001</v>
      </c>
      <c r="BX3837" s="1" t="e">
        <v>#N/A</v>
      </c>
      <c r="BY3837">
        <v>11.725899999999999</v>
      </c>
      <c r="BZ3837" s="1"/>
      <c r="CB3837" t="e">
        <v>#N/A</v>
      </c>
      <c r="CC3837">
        <v>11.7537</v>
      </c>
      <c r="CD3837" s="1"/>
      <c r="CF3837" t="e">
        <v>#N/A</v>
      </c>
      <c r="CG3837">
        <v>11.791600000000001</v>
      </c>
      <c r="CH3837" s="1"/>
      <c r="CJ3837" t="e">
        <v>#N/A</v>
      </c>
      <c r="CK3837">
        <v>11.847799999999999</v>
      </c>
      <c r="CL3837" s="1"/>
      <c r="CN3837" t="e">
        <v>#N/A</v>
      </c>
      <c r="CO3837">
        <v>11.933</v>
      </c>
      <c r="CP3837" s="1"/>
    </row>
    <row r="3838" spans="1:94" x14ac:dyDescent="0.25">
      <c r="A3838" s="2">
        <v>40084</v>
      </c>
      <c r="C3838" s="1"/>
      <c r="D3838" s="1" t="e">
        <v>#N/A</v>
      </c>
      <c r="E3838" s="1">
        <v>8.0572999999999997</v>
      </c>
      <c r="F3838" s="1"/>
      <c r="G3838" s="1" t="e">
        <v>#N/A</v>
      </c>
      <c r="H3838" s="1">
        <v>8.0519999999999996</v>
      </c>
      <c r="J3838" s="1" t="e">
        <v>#N/A</v>
      </c>
      <c r="K3838">
        <v>8.6667000000000005</v>
      </c>
      <c r="L3838" s="1" t="e">
        <v>#N/A</v>
      </c>
      <c r="M3838">
        <v>9.3524999999999991</v>
      </c>
      <c r="N3838" s="1" t="e">
        <v>#N/A</v>
      </c>
      <c r="O3838">
        <v>11.2133</v>
      </c>
      <c r="P3838" s="1" t="e">
        <v>#N/A</v>
      </c>
      <c r="Q3838">
        <v>12.2021</v>
      </c>
      <c r="R3838" s="1" t="e">
        <v>#N/A</v>
      </c>
      <c r="S3838">
        <v>11.401899999999999</v>
      </c>
      <c r="T3838" s="1" t="e">
        <v>#N/A</v>
      </c>
      <c r="U3838">
        <v>10.705399999999999</v>
      </c>
      <c r="V3838" s="1" t="e">
        <v>#N/A</v>
      </c>
      <c r="W3838">
        <v>10.442</v>
      </c>
      <c r="X3838" s="1" t="e">
        <v>#N/A</v>
      </c>
      <c r="Y3838">
        <v>10.4138</v>
      </c>
      <c r="Z3838" s="1" t="e">
        <v>#N/A</v>
      </c>
      <c r="AA3838">
        <v>10.4741</v>
      </c>
      <c r="AB3838" s="1" t="e">
        <v>#N/A</v>
      </c>
      <c r="AC3838">
        <v>10.5448</v>
      </c>
      <c r="AD3838" s="1" t="e">
        <v>#N/A</v>
      </c>
      <c r="AE3838">
        <v>10.5861</v>
      </c>
      <c r="AF3838" s="1" t="e">
        <v>#N/A</v>
      </c>
      <c r="AG3838">
        <v>10.6206</v>
      </c>
      <c r="AH3838" s="1" t="e">
        <v>#N/A</v>
      </c>
      <c r="AI3838">
        <v>10.6371</v>
      </c>
      <c r="AJ3838" s="1" t="e">
        <v>#N/A</v>
      </c>
      <c r="AK3838">
        <v>10.66</v>
      </c>
      <c r="AL3838" s="1" t="e">
        <v>#N/A</v>
      </c>
      <c r="AM3838">
        <v>10.696199999999999</v>
      </c>
      <c r="AN3838" s="1" t="e">
        <v>#N/A</v>
      </c>
      <c r="AO3838">
        <v>10.738</v>
      </c>
      <c r="AP3838" s="1" t="e">
        <v>#N/A</v>
      </c>
      <c r="AQ3838">
        <v>10.7843</v>
      </c>
      <c r="AR3838" s="1" t="e">
        <v>#N/A</v>
      </c>
      <c r="AS3838">
        <v>10.831099999999999</v>
      </c>
      <c r="AT3838" s="1" t="e">
        <v>#N/A</v>
      </c>
      <c r="AU3838">
        <v>10.872999999999999</v>
      </c>
      <c r="AV3838" s="1" t="e">
        <v>#N/A</v>
      </c>
      <c r="AW3838">
        <v>10.9132</v>
      </c>
      <c r="AX3838" s="1" t="e">
        <v>#N/A</v>
      </c>
      <c r="AY3838">
        <v>10.959899999999999</v>
      </c>
      <c r="AZ3838" s="1" t="e">
        <v>#N/A</v>
      </c>
      <c r="BA3838">
        <v>11.012600000000001</v>
      </c>
      <c r="BB3838" s="1" t="e">
        <v>#N/A</v>
      </c>
      <c r="BC3838">
        <v>11.0749</v>
      </c>
      <c r="BD3838" s="1" t="e">
        <v>#N/A</v>
      </c>
      <c r="BE3838">
        <v>11.144299999999999</v>
      </c>
      <c r="BF3838" s="1" t="e">
        <v>#N/A</v>
      </c>
      <c r="BG3838">
        <v>11.217499999999999</v>
      </c>
      <c r="BH3838" s="1" t="e">
        <v>#N/A</v>
      </c>
      <c r="BI3838">
        <v>11.291499999999999</v>
      </c>
      <c r="BJ3838" s="1" t="e">
        <v>#N/A</v>
      </c>
      <c r="BK3838">
        <v>11.3635</v>
      </c>
      <c r="BL3838" s="1" t="e">
        <v>#N/A</v>
      </c>
      <c r="BM3838">
        <v>11.435499999999999</v>
      </c>
      <c r="BN3838" s="1" t="e">
        <v>#N/A</v>
      </c>
      <c r="BO3838">
        <v>11.495100000000001</v>
      </c>
      <c r="BP3838" s="1" t="e">
        <v>#N/A</v>
      </c>
      <c r="BQ3838">
        <v>11.543900000000001</v>
      </c>
      <c r="BR3838" s="1" t="e">
        <v>#N/A</v>
      </c>
      <c r="BS3838">
        <v>11.579499999999999</v>
      </c>
      <c r="BT3838" s="1" t="e">
        <v>#N/A</v>
      </c>
      <c r="BU3838">
        <v>11.6035</v>
      </c>
      <c r="BV3838" s="1" t="e">
        <v>#N/A</v>
      </c>
      <c r="BW3838">
        <v>11.618499999999999</v>
      </c>
      <c r="BX3838" s="1" t="e">
        <v>#N/A</v>
      </c>
      <c r="BY3838">
        <v>11.6258</v>
      </c>
      <c r="BZ3838" s="1"/>
      <c r="CB3838" t="e">
        <v>#N/A</v>
      </c>
      <c r="CC3838">
        <v>11.6249</v>
      </c>
      <c r="CD3838" s="1"/>
      <c r="CF3838" t="e">
        <v>#N/A</v>
      </c>
      <c r="CG3838">
        <v>11.615</v>
      </c>
      <c r="CH3838" s="1"/>
      <c r="CJ3838" t="e">
        <v>#N/A</v>
      </c>
      <c r="CK3838">
        <v>11.6104</v>
      </c>
      <c r="CL3838" s="1"/>
      <c r="CN3838" t="e">
        <v>#N/A</v>
      </c>
      <c r="CO3838">
        <v>11.625299999999999</v>
      </c>
      <c r="CP3838" s="1"/>
    </row>
    <row r="3839" spans="1:94" x14ac:dyDescent="0.25">
      <c r="A3839" s="2">
        <v>40081</v>
      </c>
      <c r="C3839" s="1"/>
      <c r="D3839" s="1" t="e">
        <v>#N/A</v>
      </c>
      <c r="E3839" s="1">
        <v>7.6519000000000004</v>
      </c>
      <c r="F3839" s="1"/>
      <c r="G3839" s="1" t="e">
        <v>#N/A</v>
      </c>
      <c r="H3839" s="1">
        <v>8.8642000000000003</v>
      </c>
      <c r="J3839" s="1" t="e">
        <v>#N/A</v>
      </c>
      <c r="K3839">
        <v>8.6873000000000005</v>
      </c>
      <c r="L3839" s="1" t="e">
        <v>#N/A</v>
      </c>
      <c r="M3839">
        <v>9.3440999999999992</v>
      </c>
      <c r="N3839" s="1" t="e">
        <v>#N/A</v>
      </c>
      <c r="O3839">
        <v>11.202400000000001</v>
      </c>
      <c r="P3839" s="1" t="e">
        <v>#N/A</v>
      </c>
      <c r="Q3839">
        <v>10.735900000000001</v>
      </c>
      <c r="R3839" s="1" t="e">
        <v>#N/A</v>
      </c>
      <c r="S3839">
        <v>10.4206</v>
      </c>
      <c r="T3839" s="1" t="e">
        <v>#N/A</v>
      </c>
      <c r="U3839">
        <v>10.6069</v>
      </c>
      <c r="V3839" s="1" t="e">
        <v>#N/A</v>
      </c>
      <c r="W3839">
        <v>10.726000000000001</v>
      </c>
      <c r="X3839" s="1" t="e">
        <v>#N/A</v>
      </c>
      <c r="Y3839">
        <v>10.7796</v>
      </c>
      <c r="Z3839" s="1" t="e">
        <v>#N/A</v>
      </c>
      <c r="AA3839">
        <v>10.8117</v>
      </c>
      <c r="AB3839" s="1" t="e">
        <v>#N/A</v>
      </c>
      <c r="AC3839">
        <v>10.84</v>
      </c>
      <c r="AD3839" s="1" t="e">
        <v>#N/A</v>
      </c>
      <c r="AE3839">
        <v>10.875299999999999</v>
      </c>
      <c r="AF3839" s="1" t="e">
        <v>#N/A</v>
      </c>
      <c r="AG3839">
        <v>10.922800000000001</v>
      </c>
      <c r="AH3839" s="1" t="e">
        <v>#N/A</v>
      </c>
      <c r="AI3839">
        <v>10.947900000000001</v>
      </c>
      <c r="AJ3839" s="1" t="e">
        <v>#N/A</v>
      </c>
      <c r="AK3839">
        <v>10.958</v>
      </c>
      <c r="AL3839" s="1" t="e">
        <v>#N/A</v>
      </c>
      <c r="AM3839">
        <v>10.9513</v>
      </c>
      <c r="AN3839" s="1" t="e">
        <v>#N/A</v>
      </c>
      <c r="AO3839">
        <v>10.94</v>
      </c>
      <c r="AP3839" s="1" t="e">
        <v>#N/A</v>
      </c>
      <c r="AQ3839">
        <v>10.936999999999999</v>
      </c>
      <c r="AR3839" s="1" t="e">
        <v>#N/A</v>
      </c>
      <c r="AS3839">
        <v>10.954000000000001</v>
      </c>
      <c r="AT3839" s="1" t="e">
        <v>#N/A</v>
      </c>
      <c r="AU3839">
        <v>10.9969</v>
      </c>
      <c r="AV3839" s="1" t="e">
        <v>#N/A</v>
      </c>
      <c r="AW3839">
        <v>11.0579</v>
      </c>
      <c r="AX3839" s="1" t="e">
        <v>#N/A</v>
      </c>
      <c r="AY3839">
        <v>11.13</v>
      </c>
      <c r="AZ3839" s="1" t="e">
        <v>#N/A</v>
      </c>
      <c r="BA3839">
        <v>11.2036</v>
      </c>
      <c r="BB3839" s="1" t="e">
        <v>#N/A</v>
      </c>
      <c r="BC3839">
        <v>11.271599999999999</v>
      </c>
      <c r="BD3839" s="1" t="e">
        <v>#N/A</v>
      </c>
      <c r="BE3839">
        <v>11.3331</v>
      </c>
      <c r="BF3839" s="1" t="e">
        <v>#N/A</v>
      </c>
      <c r="BG3839">
        <v>11.3904</v>
      </c>
      <c r="BH3839" s="1" t="e">
        <v>#N/A</v>
      </c>
      <c r="BI3839">
        <v>11.4421</v>
      </c>
      <c r="BJ3839" s="1" t="e">
        <v>#N/A</v>
      </c>
      <c r="BK3839">
        <v>11.488</v>
      </c>
      <c r="BL3839" s="1" t="e">
        <v>#N/A</v>
      </c>
      <c r="BM3839">
        <v>11.5336</v>
      </c>
      <c r="BN3839" s="1" t="e">
        <v>#N/A</v>
      </c>
      <c r="BO3839">
        <v>11.569599999999999</v>
      </c>
      <c r="BP3839" s="1" t="e">
        <v>#N/A</v>
      </c>
      <c r="BQ3839">
        <v>11.5989</v>
      </c>
      <c r="BR3839" s="1" t="e">
        <v>#N/A</v>
      </c>
      <c r="BS3839">
        <v>11.6229</v>
      </c>
      <c r="BT3839" s="1" t="e">
        <v>#N/A</v>
      </c>
      <c r="BU3839">
        <v>11.6426</v>
      </c>
      <c r="BV3839" s="1" t="e">
        <v>#N/A</v>
      </c>
      <c r="BW3839">
        <v>11.6592</v>
      </c>
      <c r="BX3839" s="1" t="e">
        <v>#N/A</v>
      </c>
      <c r="BY3839">
        <v>11.673999999999999</v>
      </c>
      <c r="BZ3839" s="1"/>
      <c r="CB3839" t="e">
        <v>#N/A</v>
      </c>
      <c r="CC3839">
        <v>11.702500000000001</v>
      </c>
      <c r="CD3839" s="1"/>
      <c r="CF3839" t="e">
        <v>#N/A</v>
      </c>
      <c r="CG3839">
        <v>11.737500000000001</v>
      </c>
      <c r="CH3839" s="1"/>
      <c r="CJ3839" t="e">
        <v>#N/A</v>
      </c>
      <c r="CK3839">
        <v>11.787800000000001</v>
      </c>
      <c r="CL3839" s="1"/>
      <c r="CN3839" t="e">
        <v>#N/A</v>
      </c>
      <c r="CO3839">
        <v>11.8653</v>
      </c>
      <c r="CP3839" s="1"/>
    </row>
    <row r="3840" spans="1:94" x14ac:dyDescent="0.25">
      <c r="A3840" s="2">
        <v>40080</v>
      </c>
      <c r="C3840" s="1"/>
      <c r="D3840" s="1" t="e">
        <v>#N/A</v>
      </c>
      <c r="E3840" s="1">
        <v>8.5295000000000005</v>
      </c>
      <c r="F3840" s="1"/>
      <c r="G3840" s="1" t="e">
        <v>#N/A</v>
      </c>
      <c r="H3840" s="1">
        <v>8.8642000000000003</v>
      </c>
      <c r="J3840" s="1" t="e">
        <v>#N/A</v>
      </c>
      <c r="K3840">
        <v>9.6503999999999994</v>
      </c>
      <c r="L3840" s="1" t="e">
        <v>#N/A</v>
      </c>
      <c r="M3840">
        <v>9.8839000000000006</v>
      </c>
      <c r="N3840" s="1" t="e">
        <v>#N/A</v>
      </c>
      <c r="O3840">
        <v>9.8442000000000007</v>
      </c>
      <c r="P3840" s="1" t="e">
        <v>#N/A</v>
      </c>
      <c r="Q3840">
        <v>10.620100000000001</v>
      </c>
      <c r="R3840" s="1" t="e">
        <v>#N/A</v>
      </c>
      <c r="S3840">
        <v>10.5556</v>
      </c>
      <c r="T3840" s="1" t="e">
        <v>#N/A</v>
      </c>
      <c r="U3840">
        <v>10.293900000000001</v>
      </c>
      <c r="V3840" s="1" t="e">
        <v>#N/A</v>
      </c>
      <c r="W3840">
        <v>10.242000000000001</v>
      </c>
      <c r="X3840" s="1" t="e">
        <v>#N/A</v>
      </c>
      <c r="Y3840">
        <v>10.316599999999999</v>
      </c>
      <c r="Z3840" s="1" t="e">
        <v>#N/A</v>
      </c>
      <c r="AA3840">
        <v>10.438800000000001</v>
      </c>
      <c r="AB3840" s="1" t="e">
        <v>#N/A</v>
      </c>
      <c r="AC3840">
        <v>10.5649</v>
      </c>
      <c r="AD3840" s="1" t="e">
        <v>#N/A</v>
      </c>
      <c r="AE3840">
        <v>10.6656</v>
      </c>
      <c r="AF3840" s="1" t="e">
        <v>#N/A</v>
      </c>
      <c r="AG3840">
        <v>10.7623</v>
      </c>
      <c r="AH3840" s="1" t="e">
        <v>#N/A</v>
      </c>
      <c r="AI3840">
        <v>10.8369</v>
      </c>
      <c r="AJ3840" s="1" t="e">
        <v>#N/A</v>
      </c>
      <c r="AK3840">
        <v>10.9085</v>
      </c>
      <c r="AL3840" s="1" t="e">
        <v>#N/A</v>
      </c>
      <c r="AM3840">
        <v>10.98</v>
      </c>
      <c r="AN3840" s="1" t="e">
        <v>#N/A</v>
      </c>
      <c r="AO3840">
        <v>11.0488</v>
      </c>
      <c r="AP3840" s="1" t="e">
        <v>#N/A</v>
      </c>
      <c r="AQ3840">
        <v>11.111599999999999</v>
      </c>
      <c r="AR3840" s="1" t="e">
        <v>#N/A</v>
      </c>
      <c r="AS3840">
        <v>11.1661</v>
      </c>
      <c r="AT3840" s="1" t="e">
        <v>#N/A</v>
      </c>
      <c r="AU3840">
        <v>11.2094</v>
      </c>
      <c r="AV3840" s="1" t="e">
        <v>#N/A</v>
      </c>
      <c r="AW3840">
        <v>11.2439</v>
      </c>
      <c r="AX3840" s="1" t="e">
        <v>#N/A</v>
      </c>
      <c r="AY3840">
        <v>11.273199999999999</v>
      </c>
      <c r="AZ3840" s="1" t="e">
        <v>#N/A</v>
      </c>
      <c r="BA3840">
        <v>11.2989</v>
      </c>
      <c r="BB3840" s="1" t="e">
        <v>#N/A</v>
      </c>
      <c r="BC3840">
        <v>11.3224</v>
      </c>
      <c r="BD3840" s="1" t="e">
        <v>#N/A</v>
      </c>
      <c r="BE3840">
        <v>11.343999999999999</v>
      </c>
      <c r="BF3840" s="1" t="e">
        <v>#N/A</v>
      </c>
      <c r="BG3840">
        <v>11.3642</v>
      </c>
      <c r="BH3840" s="1" t="e">
        <v>#N/A</v>
      </c>
      <c r="BI3840">
        <v>11.382400000000001</v>
      </c>
      <c r="BJ3840" s="1" t="e">
        <v>#N/A</v>
      </c>
      <c r="BK3840">
        <v>11.398300000000001</v>
      </c>
      <c r="BL3840" s="1" t="e">
        <v>#N/A</v>
      </c>
      <c r="BM3840">
        <v>11.417</v>
      </c>
      <c r="BN3840" s="1" t="e">
        <v>#N/A</v>
      </c>
      <c r="BO3840">
        <v>11.428100000000001</v>
      </c>
      <c r="BP3840" s="1" t="e">
        <v>#N/A</v>
      </c>
      <c r="BQ3840">
        <v>11.4367</v>
      </c>
      <c r="BR3840" s="1" t="e">
        <v>#N/A</v>
      </c>
      <c r="BS3840">
        <v>11.442299999999999</v>
      </c>
      <c r="BT3840" s="1" t="e">
        <v>#N/A</v>
      </c>
      <c r="BU3840">
        <v>11.446</v>
      </c>
      <c r="BV3840" s="1" t="e">
        <v>#N/A</v>
      </c>
      <c r="BW3840">
        <v>11.449</v>
      </c>
      <c r="BX3840" s="1" t="e">
        <v>#N/A</v>
      </c>
      <c r="BY3840">
        <v>11.4518</v>
      </c>
      <c r="BZ3840" s="1"/>
      <c r="CB3840" t="e">
        <v>#N/A</v>
      </c>
      <c r="CC3840">
        <v>11.460900000000001</v>
      </c>
      <c r="CD3840" s="1"/>
      <c r="CF3840" t="e">
        <v>#N/A</v>
      </c>
      <c r="CG3840">
        <v>11.480499999999999</v>
      </c>
      <c r="CH3840" s="1"/>
      <c r="CJ3840" t="e">
        <v>#N/A</v>
      </c>
      <c r="CK3840">
        <v>11.518000000000001</v>
      </c>
      <c r="CL3840" s="1"/>
      <c r="CN3840" t="e">
        <v>#N/A</v>
      </c>
      <c r="CO3840">
        <v>11.581799999999999</v>
      </c>
      <c r="CP3840" s="1"/>
    </row>
    <row r="3841" spans="1:94" x14ac:dyDescent="0.25">
      <c r="A3841" s="2">
        <v>40079</v>
      </c>
      <c r="C3841" s="1"/>
      <c r="D3841" s="1" t="e">
        <v>#N/A</v>
      </c>
      <c r="E3841" s="1">
        <v>8.0572999999999997</v>
      </c>
      <c r="F3841" s="1"/>
      <c r="G3841" s="1" t="e">
        <v>#N/A</v>
      </c>
      <c r="H3841" s="1">
        <v>8.8642000000000003</v>
      </c>
      <c r="J3841" s="1" t="e">
        <v>#N/A</v>
      </c>
      <c r="K3841">
        <v>8.6559000000000008</v>
      </c>
      <c r="L3841" s="1" t="e">
        <v>#N/A</v>
      </c>
      <c r="M3841">
        <v>9.7540999999999993</v>
      </c>
      <c r="N3841" s="1" t="e">
        <v>#N/A</v>
      </c>
      <c r="O3841">
        <v>11.495100000000001</v>
      </c>
      <c r="P3841" s="1" t="e">
        <v>#N/A</v>
      </c>
      <c r="Q3841">
        <v>12.1511</v>
      </c>
      <c r="R3841" s="1" t="e">
        <v>#N/A</v>
      </c>
      <c r="S3841">
        <v>11.349600000000001</v>
      </c>
      <c r="T3841" s="1" t="e">
        <v>#N/A</v>
      </c>
      <c r="U3841">
        <v>10.6976</v>
      </c>
      <c r="V3841" s="1" t="e">
        <v>#N/A</v>
      </c>
      <c r="W3841">
        <v>10.462400000000001</v>
      </c>
      <c r="X3841" s="1" t="e">
        <v>#N/A</v>
      </c>
      <c r="Y3841">
        <v>10.4459</v>
      </c>
      <c r="Z3841" s="1" t="e">
        <v>#N/A</v>
      </c>
      <c r="AA3841">
        <v>10.5052</v>
      </c>
      <c r="AB3841" s="1" t="e">
        <v>#N/A</v>
      </c>
      <c r="AC3841">
        <v>10.563000000000001</v>
      </c>
      <c r="AD3841" s="1" t="e">
        <v>#N/A</v>
      </c>
      <c r="AE3841">
        <v>10.584199999999999</v>
      </c>
      <c r="AF3841" s="1" t="e">
        <v>#N/A</v>
      </c>
      <c r="AG3841">
        <v>10.609299999999999</v>
      </c>
      <c r="AH3841" s="1" t="e">
        <v>#N/A</v>
      </c>
      <c r="AI3841">
        <v>10.645200000000001</v>
      </c>
      <c r="AJ3841" s="1" t="e">
        <v>#N/A</v>
      </c>
      <c r="AK3841">
        <v>10.727399999999999</v>
      </c>
      <c r="AL3841" s="1" t="e">
        <v>#N/A</v>
      </c>
      <c r="AM3841">
        <v>10.865500000000001</v>
      </c>
      <c r="AN3841" s="1" t="e">
        <v>#N/A</v>
      </c>
      <c r="AO3841">
        <v>11.030200000000001</v>
      </c>
      <c r="AP3841" s="1" t="e">
        <v>#N/A</v>
      </c>
      <c r="AQ3841">
        <v>11.1883</v>
      </c>
      <c r="AR3841" s="1" t="e">
        <v>#N/A</v>
      </c>
      <c r="AS3841">
        <v>11.311199999999999</v>
      </c>
      <c r="AT3841" s="1" t="e">
        <v>#N/A</v>
      </c>
      <c r="AU3841">
        <v>11.3809</v>
      </c>
      <c r="AV3841" s="1" t="e">
        <v>#N/A</v>
      </c>
      <c r="AW3841">
        <v>11.4099</v>
      </c>
      <c r="AX3841" s="1" t="e">
        <v>#N/A</v>
      </c>
      <c r="AY3841">
        <v>11.4162</v>
      </c>
      <c r="AZ3841" s="1" t="e">
        <v>#N/A</v>
      </c>
      <c r="BA3841">
        <v>11.4155</v>
      </c>
      <c r="BB3841" s="1" t="e">
        <v>#N/A</v>
      </c>
      <c r="BC3841">
        <v>11.419499999999999</v>
      </c>
      <c r="BD3841" s="1" t="e">
        <v>#N/A</v>
      </c>
      <c r="BE3841">
        <v>11.428800000000001</v>
      </c>
      <c r="BF3841" s="1" t="e">
        <v>#N/A</v>
      </c>
      <c r="BG3841">
        <v>11.4422</v>
      </c>
      <c r="BH3841" s="1" t="e">
        <v>#N/A</v>
      </c>
      <c r="BI3841">
        <v>11.4579</v>
      </c>
      <c r="BJ3841" s="1" t="e">
        <v>#N/A</v>
      </c>
      <c r="BK3841">
        <v>11.474299999999999</v>
      </c>
      <c r="BL3841" s="1" t="e">
        <v>#N/A</v>
      </c>
      <c r="BM3841">
        <v>11.4954</v>
      </c>
      <c r="BN3841" s="1" t="e">
        <v>#N/A</v>
      </c>
      <c r="BO3841">
        <v>11.509600000000001</v>
      </c>
      <c r="BP3841" s="1" t="e">
        <v>#N/A</v>
      </c>
      <c r="BQ3841">
        <v>11.521000000000001</v>
      </c>
      <c r="BR3841" s="1" t="e">
        <v>#N/A</v>
      </c>
      <c r="BS3841">
        <v>11.528499999999999</v>
      </c>
      <c r="BT3841" s="1" t="e">
        <v>#N/A</v>
      </c>
      <c r="BU3841">
        <v>11.532999999999999</v>
      </c>
      <c r="BV3841" s="1" t="e">
        <v>#N/A</v>
      </c>
      <c r="BW3841">
        <v>11.535600000000001</v>
      </c>
      <c r="BX3841" s="1" t="e">
        <v>#N/A</v>
      </c>
      <c r="BY3841">
        <v>11.5374</v>
      </c>
      <c r="BZ3841" s="1"/>
      <c r="CB3841" t="e">
        <v>#N/A</v>
      </c>
      <c r="CC3841">
        <v>11.5421</v>
      </c>
      <c r="CD3841" s="1"/>
      <c r="CF3841" t="e">
        <v>#N/A</v>
      </c>
      <c r="CG3841">
        <v>11.5555</v>
      </c>
      <c r="CH3841" s="1"/>
      <c r="CJ3841" t="e">
        <v>#N/A</v>
      </c>
      <c r="CK3841">
        <v>11.5854</v>
      </c>
      <c r="CL3841" s="1"/>
      <c r="CN3841" t="e">
        <v>#N/A</v>
      </c>
      <c r="CO3841">
        <v>11.640700000000001</v>
      </c>
      <c r="CP3841" s="1"/>
    </row>
    <row r="3842" spans="1:94" x14ac:dyDescent="0.25">
      <c r="A3842" s="2">
        <v>40078</v>
      </c>
      <c r="C3842" s="1"/>
      <c r="D3842" s="1" t="e">
        <v>#N/A</v>
      </c>
      <c r="E3842" s="1">
        <v>9.4161999999999999</v>
      </c>
      <c r="F3842" s="1"/>
      <c r="G3842" s="1" t="e">
        <v>#N/A</v>
      </c>
      <c r="H3842" s="1">
        <v>8.7012999999999998</v>
      </c>
      <c r="J3842" s="1" t="e">
        <v>#N/A</v>
      </c>
      <c r="K3842">
        <v>8.6343999999999994</v>
      </c>
      <c r="L3842" s="1" t="e">
        <v>#N/A</v>
      </c>
      <c r="M3842">
        <v>9.5908999999999995</v>
      </c>
      <c r="N3842" s="1" t="e">
        <v>#N/A</v>
      </c>
      <c r="O3842">
        <v>11.527699999999999</v>
      </c>
      <c r="P3842" s="1" t="e">
        <v>#N/A</v>
      </c>
      <c r="Q3842">
        <v>11.939299999999999</v>
      </c>
      <c r="R3842" s="1" t="e">
        <v>#N/A</v>
      </c>
      <c r="S3842">
        <v>10.8575</v>
      </c>
      <c r="T3842" s="1" t="e">
        <v>#N/A</v>
      </c>
      <c r="U3842">
        <v>10.169499999999999</v>
      </c>
      <c r="V3842" s="1" t="e">
        <v>#N/A</v>
      </c>
      <c r="W3842">
        <v>10.064</v>
      </c>
      <c r="X3842" s="1" t="e">
        <v>#N/A</v>
      </c>
      <c r="Y3842">
        <v>10.226699999999999</v>
      </c>
      <c r="Z3842" s="1" t="e">
        <v>#N/A</v>
      </c>
      <c r="AA3842">
        <v>10.4496</v>
      </c>
      <c r="AB3842" s="1" t="e">
        <v>#N/A</v>
      </c>
      <c r="AC3842">
        <v>10.608700000000001</v>
      </c>
      <c r="AD3842" s="1" t="e">
        <v>#N/A</v>
      </c>
      <c r="AE3842">
        <v>10.6523</v>
      </c>
      <c r="AF3842" s="1" t="e">
        <v>#N/A</v>
      </c>
      <c r="AG3842">
        <v>10.6534</v>
      </c>
      <c r="AH3842" s="1" t="e">
        <v>#N/A</v>
      </c>
      <c r="AI3842">
        <v>10.6488</v>
      </c>
      <c r="AJ3842" s="1" t="e">
        <v>#N/A</v>
      </c>
      <c r="AK3842">
        <v>10.702</v>
      </c>
      <c r="AL3842" s="1" t="e">
        <v>#N/A</v>
      </c>
      <c r="AM3842">
        <v>10.833</v>
      </c>
      <c r="AN3842" s="1" t="e">
        <v>#N/A</v>
      </c>
      <c r="AO3842">
        <v>11.002700000000001</v>
      </c>
      <c r="AP3842" s="1" t="e">
        <v>#N/A</v>
      </c>
      <c r="AQ3842">
        <v>11.1891</v>
      </c>
      <c r="AR3842" s="1" t="e">
        <v>#N/A</v>
      </c>
      <c r="AS3842">
        <v>11.3399</v>
      </c>
      <c r="AT3842" s="1" t="e">
        <v>#N/A</v>
      </c>
      <c r="AU3842">
        <v>11.4389</v>
      </c>
      <c r="AV3842" s="1" t="e">
        <v>#N/A</v>
      </c>
      <c r="AW3842">
        <v>11.497999999999999</v>
      </c>
      <c r="AX3842" s="1" t="e">
        <v>#N/A</v>
      </c>
      <c r="AY3842">
        <v>11.5352</v>
      </c>
      <c r="AZ3842" s="1" t="e">
        <v>#N/A</v>
      </c>
      <c r="BA3842">
        <v>11.566700000000001</v>
      </c>
      <c r="BB3842" s="1" t="e">
        <v>#N/A</v>
      </c>
      <c r="BC3842">
        <v>11.604200000000001</v>
      </c>
      <c r="BD3842" s="1" t="e">
        <v>#N/A</v>
      </c>
      <c r="BE3842">
        <v>11.648099999999999</v>
      </c>
      <c r="BF3842" s="1" t="e">
        <v>#N/A</v>
      </c>
      <c r="BG3842">
        <v>11.696099999999999</v>
      </c>
      <c r="BH3842" s="1" t="e">
        <v>#N/A</v>
      </c>
      <c r="BI3842">
        <v>11.746700000000001</v>
      </c>
      <c r="BJ3842" s="1" t="e">
        <v>#N/A</v>
      </c>
      <c r="BK3842">
        <v>11.797000000000001</v>
      </c>
      <c r="BL3842" s="1" t="e">
        <v>#N/A</v>
      </c>
      <c r="BM3842">
        <v>11.8508</v>
      </c>
      <c r="BN3842" s="1" t="e">
        <v>#N/A</v>
      </c>
      <c r="BO3842">
        <v>11.8963</v>
      </c>
      <c r="BP3842" s="1" t="e">
        <v>#N/A</v>
      </c>
      <c r="BQ3842">
        <v>11.936299999999999</v>
      </c>
      <c r="BR3842" s="1" t="e">
        <v>#N/A</v>
      </c>
      <c r="BS3842">
        <v>11.9694</v>
      </c>
      <c r="BT3842" s="1" t="e">
        <v>#N/A</v>
      </c>
      <c r="BU3842">
        <v>11.996600000000001</v>
      </c>
      <c r="BV3842" s="1" t="e">
        <v>#N/A</v>
      </c>
      <c r="BW3842">
        <v>12.020200000000001</v>
      </c>
      <c r="BX3842" s="1" t="e">
        <v>#N/A</v>
      </c>
      <c r="BY3842">
        <v>12.040900000000001</v>
      </c>
      <c r="BZ3842" s="1"/>
      <c r="CB3842" t="e">
        <v>#N/A</v>
      </c>
      <c r="CC3842">
        <v>12.0784</v>
      </c>
      <c r="CD3842" s="1"/>
      <c r="CF3842" t="e">
        <v>#N/A</v>
      </c>
      <c r="CG3842">
        <v>12.1218</v>
      </c>
      <c r="CH3842" s="1"/>
      <c r="CJ3842" t="e">
        <v>#N/A</v>
      </c>
      <c r="CK3842">
        <v>12.178800000000001</v>
      </c>
      <c r="CL3842" s="1"/>
      <c r="CN3842" t="e">
        <v>#N/A</v>
      </c>
      <c r="CO3842">
        <v>12.2653</v>
      </c>
      <c r="CP3842" s="1"/>
    </row>
    <row r="3843" spans="1:94" x14ac:dyDescent="0.25">
      <c r="A3843" s="2">
        <v>40077</v>
      </c>
      <c r="C3843" s="1"/>
      <c r="D3843" s="1" t="e">
        <v>#N/A</v>
      </c>
      <c r="E3843" s="1">
        <v>8.7346000000000004</v>
      </c>
      <c r="F3843" s="1"/>
      <c r="G3843" s="1" t="e">
        <v>#N/A</v>
      </c>
      <c r="H3843" s="1">
        <v>8.5928000000000004</v>
      </c>
      <c r="J3843" s="1" t="e">
        <v>#N/A</v>
      </c>
      <c r="K3843">
        <v>8.6235999999999997</v>
      </c>
      <c r="L3843" s="1" t="e">
        <v>#N/A</v>
      </c>
      <c r="M3843">
        <v>9.6974999999999998</v>
      </c>
      <c r="N3843" s="1" t="e">
        <v>#N/A</v>
      </c>
      <c r="O3843">
        <v>11.506</v>
      </c>
      <c r="P3843" s="1" t="e">
        <v>#N/A</v>
      </c>
      <c r="Q3843">
        <v>11.9374</v>
      </c>
      <c r="R3843" s="1" t="e">
        <v>#N/A</v>
      </c>
      <c r="S3843">
        <v>11.186500000000001</v>
      </c>
      <c r="T3843" s="1" t="e">
        <v>#N/A</v>
      </c>
      <c r="U3843">
        <v>10.704499999999999</v>
      </c>
      <c r="V3843" s="1" t="e">
        <v>#N/A</v>
      </c>
      <c r="W3843">
        <v>10.568</v>
      </c>
      <c r="X3843" s="1" t="e">
        <v>#N/A</v>
      </c>
      <c r="Y3843">
        <v>10.609400000000001</v>
      </c>
      <c r="Z3843" s="1" t="e">
        <v>#N/A</v>
      </c>
      <c r="AA3843">
        <v>10.720599999999999</v>
      </c>
      <c r="AB3843" s="1" t="e">
        <v>#N/A</v>
      </c>
      <c r="AC3843">
        <v>10.8409</v>
      </c>
      <c r="AD3843" s="1" t="e">
        <v>#N/A</v>
      </c>
      <c r="AE3843">
        <v>10.938800000000001</v>
      </c>
      <c r="AF3843" s="1" t="e">
        <v>#N/A</v>
      </c>
      <c r="AG3843">
        <v>11.031599999999999</v>
      </c>
      <c r="AH3843" s="1" t="e">
        <v>#N/A</v>
      </c>
      <c r="AI3843">
        <v>11.100899999999999</v>
      </c>
      <c r="AJ3843" s="1" t="e">
        <v>#N/A</v>
      </c>
      <c r="AK3843">
        <v>11.165100000000001</v>
      </c>
      <c r="AL3843" s="1" t="e">
        <v>#N/A</v>
      </c>
      <c r="AM3843">
        <v>11.226599999999999</v>
      </c>
      <c r="AN3843" s="1" t="e">
        <v>#N/A</v>
      </c>
      <c r="AO3843">
        <v>11.284000000000001</v>
      </c>
      <c r="AP3843" s="1" t="e">
        <v>#N/A</v>
      </c>
      <c r="AQ3843">
        <v>11.3371</v>
      </c>
      <c r="AR3843" s="1" t="e">
        <v>#N/A</v>
      </c>
      <c r="AS3843">
        <v>11.3833</v>
      </c>
      <c r="AT3843" s="1" t="e">
        <v>#N/A</v>
      </c>
      <c r="AU3843">
        <v>11.4192</v>
      </c>
      <c r="AV3843" s="1" t="e">
        <v>#N/A</v>
      </c>
      <c r="AW3843">
        <v>11.4472</v>
      </c>
      <c r="AX3843" s="1" t="e">
        <v>#N/A</v>
      </c>
      <c r="AY3843">
        <v>11.472300000000001</v>
      </c>
      <c r="AZ3843" s="1" t="e">
        <v>#N/A</v>
      </c>
      <c r="BA3843">
        <v>11.493499999999999</v>
      </c>
      <c r="BB3843" s="1" t="e">
        <v>#N/A</v>
      </c>
      <c r="BC3843">
        <v>11.5131</v>
      </c>
      <c r="BD3843" s="1" t="e">
        <v>#N/A</v>
      </c>
      <c r="BE3843">
        <v>11.5314</v>
      </c>
      <c r="BF3843" s="1" t="e">
        <v>#N/A</v>
      </c>
      <c r="BG3843">
        <v>11.548</v>
      </c>
      <c r="BH3843" s="1" t="e">
        <v>#N/A</v>
      </c>
      <c r="BI3843">
        <v>11.562799999999999</v>
      </c>
      <c r="BJ3843" s="1" t="e">
        <v>#N/A</v>
      </c>
      <c r="BK3843">
        <v>11.575699999999999</v>
      </c>
      <c r="BL3843" s="1" t="e">
        <v>#N/A</v>
      </c>
      <c r="BM3843">
        <v>11.5916</v>
      </c>
      <c r="BN3843" s="1" t="e">
        <v>#N/A</v>
      </c>
      <c r="BO3843">
        <v>11.5999</v>
      </c>
      <c r="BP3843" s="1" t="e">
        <v>#N/A</v>
      </c>
      <c r="BQ3843">
        <v>11.605600000000001</v>
      </c>
      <c r="BR3843" s="1" t="e">
        <v>#N/A</v>
      </c>
      <c r="BS3843">
        <v>11.6088</v>
      </c>
      <c r="BT3843" s="1" t="e">
        <v>#N/A</v>
      </c>
      <c r="BU3843">
        <v>11.610200000000001</v>
      </c>
      <c r="BV3843" s="1" t="e">
        <v>#N/A</v>
      </c>
      <c r="BW3843">
        <v>11.610799999999999</v>
      </c>
      <c r="BX3843" s="1" t="e">
        <v>#N/A</v>
      </c>
      <c r="BY3843">
        <v>11.611499999999999</v>
      </c>
      <c r="BZ3843" s="1"/>
      <c r="CB3843" t="e">
        <v>#N/A</v>
      </c>
      <c r="CC3843">
        <v>11.6165</v>
      </c>
      <c r="CD3843" s="1"/>
      <c r="CF3843" t="e">
        <v>#N/A</v>
      </c>
      <c r="CG3843">
        <v>11.6328</v>
      </c>
      <c r="CH3843" s="1"/>
      <c r="CJ3843" t="e">
        <v>#N/A</v>
      </c>
      <c r="CK3843">
        <v>11.667199999999999</v>
      </c>
      <c r="CL3843" s="1"/>
      <c r="CN3843" t="e">
        <v>#N/A</v>
      </c>
      <c r="CO3843">
        <v>11.73</v>
      </c>
      <c r="CP3843" s="1"/>
    </row>
    <row r="3844" spans="1:94" x14ac:dyDescent="0.25">
      <c r="A3844" s="2">
        <v>40074</v>
      </c>
      <c r="C3844" s="1"/>
      <c r="D3844" s="1" t="e">
        <v>#N/A</v>
      </c>
      <c r="E3844" s="1">
        <v>6.9146000000000001</v>
      </c>
      <c r="F3844" s="1"/>
      <c r="G3844" s="1" t="e">
        <v>#N/A</v>
      </c>
      <c r="H3844" s="1">
        <v>8.3221000000000007</v>
      </c>
      <c r="J3844" s="1" t="e">
        <v>#N/A</v>
      </c>
      <c r="K3844">
        <v>8.7629000000000001</v>
      </c>
      <c r="L3844" s="1" t="e">
        <v>#N/A</v>
      </c>
      <c r="M3844">
        <v>9.4411000000000005</v>
      </c>
      <c r="N3844" s="1" t="e">
        <v>#N/A</v>
      </c>
      <c r="O3844">
        <v>11.2241</v>
      </c>
      <c r="P3844" s="1" t="e">
        <v>#N/A</v>
      </c>
      <c r="Q3844">
        <v>10.3782</v>
      </c>
      <c r="R3844" s="1" t="e">
        <v>#N/A</v>
      </c>
      <c r="S3844">
        <v>10.244199999999999</v>
      </c>
      <c r="T3844" s="1" t="e">
        <v>#N/A</v>
      </c>
      <c r="U3844">
        <v>10.686299999999999</v>
      </c>
      <c r="V3844" s="1" t="e">
        <v>#N/A</v>
      </c>
      <c r="W3844">
        <v>10.8926</v>
      </c>
      <c r="X3844" s="1" t="e">
        <v>#N/A</v>
      </c>
      <c r="Y3844">
        <v>10.9384</v>
      </c>
      <c r="Z3844" s="1" t="e">
        <v>#N/A</v>
      </c>
      <c r="AA3844">
        <v>10.9247</v>
      </c>
      <c r="AB3844" s="1" t="e">
        <v>#N/A</v>
      </c>
      <c r="AC3844">
        <v>10.9048</v>
      </c>
      <c r="AD3844" s="1" t="e">
        <v>#N/A</v>
      </c>
      <c r="AE3844">
        <v>10.906499999999999</v>
      </c>
      <c r="AF3844" s="1" t="e">
        <v>#N/A</v>
      </c>
      <c r="AG3844">
        <v>10.940300000000001</v>
      </c>
      <c r="AH3844" s="1" t="e">
        <v>#N/A</v>
      </c>
      <c r="AI3844">
        <v>10.974</v>
      </c>
      <c r="AJ3844" s="1" t="e">
        <v>#N/A</v>
      </c>
      <c r="AK3844">
        <v>11.0182</v>
      </c>
      <c r="AL3844" s="1" t="e">
        <v>#N/A</v>
      </c>
      <c r="AM3844">
        <v>11.069000000000001</v>
      </c>
      <c r="AN3844" s="1" t="e">
        <v>#N/A</v>
      </c>
      <c r="AO3844">
        <v>11.1244</v>
      </c>
      <c r="AP3844" s="1" t="e">
        <v>#N/A</v>
      </c>
      <c r="AQ3844">
        <v>11.184900000000001</v>
      </c>
      <c r="AR3844" s="1" t="e">
        <v>#N/A</v>
      </c>
      <c r="AS3844">
        <v>11.248200000000001</v>
      </c>
      <c r="AT3844" s="1" t="e">
        <v>#N/A</v>
      </c>
      <c r="AU3844">
        <v>11.312200000000001</v>
      </c>
      <c r="AV3844" s="1" t="e">
        <v>#N/A</v>
      </c>
      <c r="AW3844">
        <v>11.3748</v>
      </c>
      <c r="AX3844" s="1" t="e">
        <v>#N/A</v>
      </c>
      <c r="AY3844">
        <v>11.435600000000001</v>
      </c>
      <c r="AZ3844" s="1" t="e">
        <v>#N/A</v>
      </c>
      <c r="BA3844">
        <v>11.491099999999999</v>
      </c>
      <c r="BB3844" s="1" t="e">
        <v>#N/A</v>
      </c>
      <c r="BC3844">
        <v>11.539199999999999</v>
      </c>
      <c r="BD3844" s="1" t="e">
        <v>#N/A</v>
      </c>
      <c r="BE3844">
        <v>11.580399999999999</v>
      </c>
      <c r="BF3844" s="1" t="e">
        <v>#N/A</v>
      </c>
      <c r="BG3844">
        <v>11.616899999999999</v>
      </c>
      <c r="BH3844" s="1" t="e">
        <v>#N/A</v>
      </c>
      <c r="BI3844">
        <v>11.648300000000001</v>
      </c>
      <c r="BJ3844" s="1" t="e">
        <v>#N/A</v>
      </c>
      <c r="BK3844">
        <v>11.6751</v>
      </c>
      <c r="BL3844" s="1" t="e">
        <v>#N/A</v>
      </c>
      <c r="BM3844">
        <v>11.7033</v>
      </c>
      <c r="BN3844" s="1" t="e">
        <v>#N/A</v>
      </c>
      <c r="BO3844">
        <v>11.7233</v>
      </c>
      <c r="BP3844" s="1" t="e">
        <v>#N/A</v>
      </c>
      <c r="BQ3844">
        <v>11.739800000000001</v>
      </c>
      <c r="BR3844" s="1" t="e">
        <v>#N/A</v>
      </c>
      <c r="BS3844">
        <v>11.7539</v>
      </c>
      <c r="BT3844" s="1" t="e">
        <v>#N/A</v>
      </c>
      <c r="BU3844">
        <v>11.7666</v>
      </c>
      <c r="BV3844" s="1" t="e">
        <v>#N/A</v>
      </c>
      <c r="BW3844">
        <v>11.778600000000001</v>
      </c>
      <c r="BX3844" s="1" t="e">
        <v>#N/A</v>
      </c>
      <c r="BY3844">
        <v>11.791</v>
      </c>
      <c r="BZ3844" s="1"/>
      <c r="CB3844" t="e">
        <v>#N/A</v>
      </c>
      <c r="CC3844">
        <v>11.820499999999999</v>
      </c>
      <c r="CD3844" s="1"/>
      <c r="CF3844" t="e">
        <v>#N/A</v>
      </c>
      <c r="CG3844">
        <v>11.8626</v>
      </c>
      <c r="CH3844" s="1"/>
      <c r="CJ3844" t="e">
        <v>#N/A</v>
      </c>
      <c r="CK3844">
        <v>11.9244</v>
      </c>
      <c r="CL3844" s="1"/>
      <c r="CN3844" t="e">
        <v>#N/A</v>
      </c>
      <c r="CO3844">
        <v>12.016299999999999</v>
      </c>
      <c r="CP3844" s="1"/>
    </row>
    <row r="3845" spans="1:94" x14ac:dyDescent="0.25">
      <c r="A3845" s="2">
        <v>40073</v>
      </c>
      <c r="C3845" s="1"/>
      <c r="D3845" s="1" t="e">
        <v>#N/A</v>
      </c>
      <c r="E3845" s="1">
        <v>8.0558999999999994</v>
      </c>
      <c r="F3845" s="1"/>
      <c r="G3845" s="1" t="e">
        <v>#N/A</v>
      </c>
      <c r="H3845" s="1">
        <v>8.8642000000000003</v>
      </c>
      <c r="J3845" s="1" t="e">
        <v>#N/A</v>
      </c>
      <c r="K3845">
        <v>8.7617999999999991</v>
      </c>
      <c r="L3845" s="1" t="e">
        <v>#N/A</v>
      </c>
      <c r="M3845">
        <v>9.5274000000000001</v>
      </c>
      <c r="N3845" s="1" t="e">
        <v>#N/A</v>
      </c>
      <c r="O3845">
        <v>11.2674</v>
      </c>
      <c r="P3845" s="1" t="e">
        <v>#N/A</v>
      </c>
      <c r="Q3845">
        <v>10.357200000000001</v>
      </c>
      <c r="R3845" s="1" t="e">
        <v>#N/A</v>
      </c>
      <c r="S3845">
        <v>10.225300000000001</v>
      </c>
      <c r="T3845" s="1" t="e">
        <v>#N/A</v>
      </c>
      <c r="U3845">
        <v>10.6624</v>
      </c>
      <c r="V3845" s="1" t="e">
        <v>#N/A</v>
      </c>
      <c r="W3845">
        <v>10.8672</v>
      </c>
      <c r="X3845" s="1" t="e">
        <v>#N/A</v>
      </c>
      <c r="Y3845">
        <v>10.9109</v>
      </c>
      <c r="Z3845" s="1" t="e">
        <v>#N/A</v>
      </c>
      <c r="AA3845">
        <v>10.899699999999999</v>
      </c>
      <c r="AB3845" s="1" t="e">
        <v>#N/A</v>
      </c>
      <c r="AC3845">
        <v>10.890499999999999</v>
      </c>
      <c r="AD3845" s="1" t="e">
        <v>#N/A</v>
      </c>
      <c r="AE3845">
        <v>10.911300000000001</v>
      </c>
      <c r="AF3845" s="1" t="e">
        <v>#N/A</v>
      </c>
      <c r="AG3845">
        <v>10.9597</v>
      </c>
      <c r="AH3845" s="1" t="e">
        <v>#N/A</v>
      </c>
      <c r="AI3845">
        <v>10.992000000000001</v>
      </c>
      <c r="AJ3845" s="1" t="e">
        <v>#N/A</v>
      </c>
      <c r="AK3845">
        <v>11.0092</v>
      </c>
      <c r="AL3845" s="1" t="e">
        <v>#N/A</v>
      </c>
      <c r="AM3845">
        <v>11.0055</v>
      </c>
      <c r="AN3845" s="1" t="e">
        <v>#N/A</v>
      </c>
      <c r="AO3845">
        <v>10.9939</v>
      </c>
      <c r="AP3845" s="1" t="e">
        <v>#N/A</v>
      </c>
      <c r="AQ3845">
        <v>10.9894</v>
      </c>
      <c r="AR3845" s="1" t="e">
        <v>#N/A</v>
      </c>
      <c r="AS3845">
        <v>11.0047</v>
      </c>
      <c r="AT3845" s="1" t="e">
        <v>#N/A</v>
      </c>
      <c r="AU3845">
        <v>11.046799999999999</v>
      </c>
      <c r="AV3845" s="1" t="e">
        <v>#N/A</v>
      </c>
      <c r="AW3845">
        <v>11.107799999999999</v>
      </c>
      <c r="AX3845" s="1" t="e">
        <v>#N/A</v>
      </c>
      <c r="AY3845">
        <v>11.180300000000001</v>
      </c>
      <c r="AZ3845" s="1" t="e">
        <v>#N/A</v>
      </c>
      <c r="BA3845">
        <v>11.2544</v>
      </c>
      <c r="BB3845" s="1" t="e">
        <v>#N/A</v>
      </c>
      <c r="BC3845">
        <v>11.322699999999999</v>
      </c>
      <c r="BD3845" s="1" t="e">
        <v>#N/A</v>
      </c>
      <c r="BE3845">
        <v>11.384399999999999</v>
      </c>
      <c r="BF3845" s="1" t="e">
        <v>#N/A</v>
      </c>
      <c r="BG3845">
        <v>11.441700000000001</v>
      </c>
      <c r="BH3845" s="1" t="e">
        <v>#N/A</v>
      </c>
      <c r="BI3845">
        <v>11.493399999999999</v>
      </c>
      <c r="BJ3845" s="1" t="e">
        <v>#N/A</v>
      </c>
      <c r="BK3845">
        <v>11.539099999999999</v>
      </c>
      <c r="BL3845" s="1" t="e">
        <v>#N/A</v>
      </c>
      <c r="BM3845">
        <v>11.5846</v>
      </c>
      <c r="BN3845" s="1" t="e">
        <v>#N/A</v>
      </c>
      <c r="BO3845">
        <v>11.6197</v>
      </c>
      <c r="BP3845" s="1" t="e">
        <v>#N/A</v>
      </c>
      <c r="BQ3845">
        <v>11.649900000000001</v>
      </c>
      <c r="BR3845" s="1" t="e">
        <v>#N/A</v>
      </c>
      <c r="BS3845">
        <v>11.6737</v>
      </c>
      <c r="BT3845" s="1" t="e">
        <v>#N/A</v>
      </c>
      <c r="BU3845">
        <v>11.6927</v>
      </c>
      <c r="BV3845" s="1" t="e">
        <v>#N/A</v>
      </c>
      <c r="BW3845">
        <v>11.7098</v>
      </c>
      <c r="BX3845" s="1" t="e">
        <v>#N/A</v>
      </c>
      <c r="BY3845">
        <v>11.724399999999999</v>
      </c>
      <c r="BZ3845" s="1"/>
      <c r="CB3845" t="e">
        <v>#N/A</v>
      </c>
      <c r="CC3845">
        <v>11.7529</v>
      </c>
      <c r="CD3845" s="1"/>
      <c r="CF3845" t="e">
        <v>#N/A</v>
      </c>
      <c r="CG3845">
        <v>11.788</v>
      </c>
      <c r="CH3845" s="1"/>
      <c r="CJ3845" t="e">
        <v>#N/A</v>
      </c>
      <c r="CK3845">
        <v>11.839</v>
      </c>
      <c r="CL3845" s="1"/>
      <c r="CN3845" t="e">
        <v>#N/A</v>
      </c>
      <c r="CO3845">
        <v>11.9168</v>
      </c>
      <c r="CP3845" s="1"/>
    </row>
    <row r="3846" spans="1:94" x14ac:dyDescent="0.25">
      <c r="A3846" s="2">
        <v>40072</v>
      </c>
      <c r="C3846" s="1"/>
      <c r="D3846" s="1" t="e">
        <v>#N/A</v>
      </c>
      <c r="E3846" s="1">
        <v>7.7876000000000003</v>
      </c>
      <c r="F3846" s="1"/>
      <c r="G3846" s="1" t="e">
        <v>#N/A</v>
      </c>
      <c r="H3846" s="1">
        <v>9.9564000000000004</v>
      </c>
      <c r="J3846" s="1" t="e">
        <v>#N/A</v>
      </c>
      <c r="K3846">
        <v>8.7746999999999993</v>
      </c>
      <c r="L3846" s="1" t="e">
        <v>#N/A</v>
      </c>
      <c r="M3846">
        <v>9.4949999999999992</v>
      </c>
      <c r="N3846" s="1" t="e">
        <v>#N/A</v>
      </c>
      <c r="O3846">
        <v>11.245799999999999</v>
      </c>
      <c r="P3846" s="1" t="e">
        <v>#N/A</v>
      </c>
      <c r="Q3846">
        <v>10.5044</v>
      </c>
      <c r="R3846" s="1" t="e">
        <v>#N/A</v>
      </c>
      <c r="S3846">
        <v>10.5707</v>
      </c>
      <c r="T3846" s="1" t="e">
        <v>#N/A</v>
      </c>
      <c r="U3846">
        <v>10.637</v>
      </c>
      <c r="V3846" s="1" t="e">
        <v>#N/A</v>
      </c>
      <c r="W3846">
        <v>10.6897</v>
      </c>
      <c r="X3846" s="1" t="e">
        <v>#N/A</v>
      </c>
      <c r="Y3846">
        <v>10.7418</v>
      </c>
      <c r="Z3846" s="1" t="e">
        <v>#N/A</v>
      </c>
      <c r="AA3846">
        <v>10.795</v>
      </c>
      <c r="AB3846" s="1" t="e">
        <v>#N/A</v>
      </c>
      <c r="AC3846">
        <v>10.8483</v>
      </c>
      <c r="AD3846" s="1" t="e">
        <v>#N/A</v>
      </c>
      <c r="AE3846">
        <v>10.836499999999999</v>
      </c>
      <c r="AF3846" s="1" t="e">
        <v>#N/A</v>
      </c>
      <c r="AG3846">
        <v>10.8248</v>
      </c>
      <c r="AH3846" s="1" t="e">
        <v>#N/A</v>
      </c>
      <c r="AI3846">
        <v>10.8127</v>
      </c>
      <c r="AJ3846" s="1" t="e">
        <v>#N/A</v>
      </c>
      <c r="AK3846">
        <v>10.801</v>
      </c>
      <c r="AL3846" s="1" t="e">
        <v>#N/A</v>
      </c>
      <c r="AM3846">
        <v>10.8566</v>
      </c>
      <c r="AN3846" s="1" t="e">
        <v>#N/A</v>
      </c>
      <c r="AO3846">
        <v>10.9123</v>
      </c>
      <c r="AP3846" s="1" t="e">
        <v>#N/A</v>
      </c>
      <c r="AQ3846">
        <v>10.968</v>
      </c>
      <c r="AR3846" s="1" t="e">
        <v>#N/A</v>
      </c>
      <c r="AS3846">
        <v>11.0236</v>
      </c>
      <c r="AT3846" s="1" t="e">
        <v>#N/A</v>
      </c>
      <c r="AU3846">
        <v>11.085100000000001</v>
      </c>
      <c r="AV3846" s="1" t="e">
        <v>#N/A</v>
      </c>
      <c r="AW3846">
        <v>11.1465</v>
      </c>
      <c r="AX3846" s="1" t="e">
        <v>#N/A</v>
      </c>
      <c r="AY3846">
        <v>11.208</v>
      </c>
      <c r="AZ3846" s="1" t="e">
        <v>#N/A</v>
      </c>
      <c r="BA3846">
        <v>11.270099999999999</v>
      </c>
      <c r="BB3846" s="1" t="e">
        <v>#N/A</v>
      </c>
      <c r="BC3846">
        <v>11.3363</v>
      </c>
      <c r="BD3846" s="1" t="e">
        <v>#N/A</v>
      </c>
      <c r="BE3846">
        <v>11.401899999999999</v>
      </c>
      <c r="BF3846" s="1" t="e">
        <v>#N/A</v>
      </c>
      <c r="BG3846">
        <v>11.4689</v>
      </c>
      <c r="BH3846" s="1" t="e">
        <v>#N/A</v>
      </c>
      <c r="BI3846">
        <v>11.5359</v>
      </c>
      <c r="BJ3846" s="1" t="e">
        <v>#N/A</v>
      </c>
      <c r="BK3846">
        <v>11.6021</v>
      </c>
      <c r="BL3846" s="1" t="e">
        <v>#N/A</v>
      </c>
      <c r="BM3846">
        <v>11.6684</v>
      </c>
      <c r="BN3846" s="1" t="e">
        <v>#N/A</v>
      </c>
      <c r="BO3846">
        <v>11.7354</v>
      </c>
      <c r="BP3846" s="1" t="e">
        <v>#N/A</v>
      </c>
      <c r="BQ3846">
        <v>11.8024</v>
      </c>
      <c r="BR3846" s="1" t="e">
        <v>#N/A</v>
      </c>
      <c r="BS3846">
        <v>11.829800000000001</v>
      </c>
      <c r="BT3846" s="1" t="e">
        <v>#N/A</v>
      </c>
      <c r="BU3846">
        <v>11.856999999999999</v>
      </c>
      <c r="BV3846" s="1" t="e">
        <v>#N/A</v>
      </c>
      <c r="BW3846">
        <v>11.8848</v>
      </c>
      <c r="BX3846" s="1" t="e">
        <v>#N/A</v>
      </c>
      <c r="BY3846">
        <v>11.9132</v>
      </c>
      <c r="BZ3846" s="1"/>
      <c r="CB3846" t="e">
        <v>#N/A</v>
      </c>
      <c r="CC3846">
        <v>11.9672</v>
      </c>
      <c r="CD3846" s="1"/>
      <c r="CF3846" t="e">
        <v>#N/A</v>
      </c>
      <c r="CG3846">
        <v>12.023099999999999</v>
      </c>
      <c r="CH3846" s="1"/>
      <c r="CJ3846" t="e">
        <v>#N/A</v>
      </c>
      <c r="CK3846">
        <v>12.078099999999999</v>
      </c>
      <c r="CL3846" s="1"/>
      <c r="CN3846" t="e">
        <v>#N/A</v>
      </c>
      <c r="CO3846">
        <v>12.132999999999999</v>
      </c>
      <c r="CP3846" s="1"/>
    </row>
    <row r="3847" spans="1:94" x14ac:dyDescent="0.25">
      <c r="A3847" s="2">
        <v>40071</v>
      </c>
      <c r="C3847" s="1"/>
      <c r="D3847" s="1" t="e">
        <v>#N/A</v>
      </c>
      <c r="E3847" s="1">
        <v>8.8705999999999996</v>
      </c>
      <c r="F3847" s="1"/>
      <c r="G3847" s="1" t="e">
        <v>#N/A</v>
      </c>
      <c r="H3847" s="1">
        <v>9.4088999999999992</v>
      </c>
      <c r="J3847" s="1" t="e">
        <v>#N/A</v>
      </c>
      <c r="K3847">
        <v>8.7855000000000008</v>
      </c>
      <c r="L3847" s="1" t="e">
        <v>#N/A</v>
      </c>
      <c r="M3847">
        <v>9.4291</v>
      </c>
      <c r="N3847" s="1" t="e">
        <v>#N/A</v>
      </c>
      <c r="O3847">
        <v>11.2133</v>
      </c>
      <c r="P3847" s="1" t="e">
        <v>#N/A</v>
      </c>
      <c r="Q3847">
        <v>10.4939</v>
      </c>
      <c r="R3847" s="1" t="e">
        <v>#N/A</v>
      </c>
      <c r="S3847">
        <v>10.389799999999999</v>
      </c>
      <c r="T3847" s="1" t="e">
        <v>#N/A</v>
      </c>
      <c r="U3847">
        <v>10.2857</v>
      </c>
      <c r="V3847" s="1" t="e">
        <v>#N/A</v>
      </c>
      <c r="W3847">
        <v>10.412000000000001</v>
      </c>
      <c r="X3847" s="1" t="e">
        <v>#N/A</v>
      </c>
      <c r="Y3847">
        <v>10.536899999999999</v>
      </c>
      <c r="Z3847" s="1" t="e">
        <v>#N/A</v>
      </c>
      <c r="AA3847">
        <v>10.6645</v>
      </c>
      <c r="AB3847" s="1" t="e">
        <v>#N/A</v>
      </c>
      <c r="AC3847">
        <v>10.7921</v>
      </c>
      <c r="AD3847" s="1" t="e">
        <v>#N/A</v>
      </c>
      <c r="AE3847">
        <v>10.8264</v>
      </c>
      <c r="AF3847" s="1" t="e">
        <v>#N/A</v>
      </c>
      <c r="AG3847">
        <v>10.8607</v>
      </c>
      <c r="AH3847" s="1" t="e">
        <v>#N/A</v>
      </c>
      <c r="AI3847">
        <v>10.8954</v>
      </c>
      <c r="AJ3847" s="1" t="e">
        <v>#N/A</v>
      </c>
      <c r="AK3847">
        <v>10.9308</v>
      </c>
      <c r="AL3847" s="1" t="e">
        <v>#N/A</v>
      </c>
      <c r="AM3847">
        <v>10.9879</v>
      </c>
      <c r="AN3847" s="1" t="e">
        <v>#N/A</v>
      </c>
      <c r="AO3847">
        <v>11.043100000000001</v>
      </c>
      <c r="AP3847" s="1" t="e">
        <v>#N/A</v>
      </c>
      <c r="AQ3847">
        <v>11.1021</v>
      </c>
      <c r="AR3847" s="1" t="e">
        <v>#N/A</v>
      </c>
      <c r="AS3847">
        <v>11.1592</v>
      </c>
      <c r="AT3847" s="1" t="e">
        <v>#N/A</v>
      </c>
      <c r="AU3847">
        <v>11.2149</v>
      </c>
      <c r="AV3847" s="1" t="e">
        <v>#N/A</v>
      </c>
      <c r="AW3847">
        <v>11.2706</v>
      </c>
      <c r="AX3847" s="1" t="e">
        <v>#N/A</v>
      </c>
      <c r="AY3847">
        <v>11.3262</v>
      </c>
      <c r="AZ3847" s="1" t="e">
        <v>#N/A</v>
      </c>
      <c r="BA3847">
        <v>11.3819</v>
      </c>
      <c r="BB3847" s="1" t="e">
        <v>#N/A</v>
      </c>
      <c r="BC3847">
        <v>11.4306</v>
      </c>
      <c r="BD3847" s="1" t="e">
        <v>#N/A</v>
      </c>
      <c r="BE3847">
        <v>11.4793</v>
      </c>
      <c r="BF3847" s="1" t="e">
        <v>#N/A</v>
      </c>
      <c r="BG3847">
        <v>11.527900000000001</v>
      </c>
      <c r="BH3847" s="1" t="e">
        <v>#N/A</v>
      </c>
      <c r="BI3847">
        <v>11.5771</v>
      </c>
      <c r="BJ3847" s="1" t="e">
        <v>#N/A</v>
      </c>
      <c r="BK3847">
        <v>11.6258</v>
      </c>
      <c r="BL3847" s="1" t="e">
        <v>#N/A</v>
      </c>
      <c r="BM3847">
        <v>11.6745</v>
      </c>
      <c r="BN3847" s="1" t="e">
        <v>#N/A</v>
      </c>
      <c r="BO3847">
        <v>11.723699999999999</v>
      </c>
      <c r="BP3847" s="1" t="e">
        <v>#N/A</v>
      </c>
      <c r="BQ3847">
        <v>11.7729</v>
      </c>
      <c r="BR3847" s="1" t="e">
        <v>#N/A</v>
      </c>
      <c r="BS3847">
        <v>11.8028</v>
      </c>
      <c r="BT3847" s="1" t="e">
        <v>#N/A</v>
      </c>
      <c r="BU3847">
        <v>11.8323</v>
      </c>
      <c r="BV3847" s="1" t="e">
        <v>#N/A</v>
      </c>
      <c r="BW3847">
        <v>11.862500000000001</v>
      </c>
      <c r="BX3847" s="1" t="e">
        <v>#N/A</v>
      </c>
      <c r="BY3847">
        <v>11.8927</v>
      </c>
      <c r="BZ3847" s="1"/>
      <c r="CB3847" t="e">
        <v>#N/A</v>
      </c>
      <c r="CC3847">
        <v>11.952199999999999</v>
      </c>
      <c r="CD3847" s="1"/>
      <c r="CF3847" t="e">
        <v>#N/A</v>
      </c>
      <c r="CG3847">
        <v>12.013199999999999</v>
      </c>
      <c r="CH3847" s="1"/>
      <c r="CJ3847" t="e">
        <v>#N/A</v>
      </c>
      <c r="CK3847">
        <v>12.071999999999999</v>
      </c>
      <c r="CL3847" s="1"/>
      <c r="CN3847" t="e">
        <v>#N/A</v>
      </c>
      <c r="CO3847">
        <v>12.1327</v>
      </c>
      <c r="CP3847" s="1"/>
    </row>
    <row r="3848" spans="1:94" x14ac:dyDescent="0.25">
      <c r="A3848" s="2">
        <v>40070</v>
      </c>
      <c r="C3848" s="1"/>
      <c r="D3848" s="1" t="e">
        <v>#N/A</v>
      </c>
      <c r="E3848" s="1">
        <v>7.9223999999999997</v>
      </c>
      <c r="F3848" s="1"/>
      <c r="G3848" s="1" t="e">
        <v>#N/A</v>
      </c>
      <c r="H3848" s="1">
        <v>7.7826000000000004</v>
      </c>
      <c r="J3848" s="1" t="e">
        <v>#N/A</v>
      </c>
      <c r="K3848">
        <v>9.3811999999999998</v>
      </c>
      <c r="L3848" s="1" t="e">
        <v>#N/A</v>
      </c>
      <c r="M3848">
        <v>11.5128</v>
      </c>
      <c r="N3848" s="1" t="e">
        <v>#N/A</v>
      </c>
      <c r="O3848">
        <v>12.551399999999999</v>
      </c>
      <c r="P3848" s="1" t="e">
        <v>#N/A</v>
      </c>
      <c r="Q3848">
        <v>9.9464000000000006</v>
      </c>
      <c r="R3848" s="1" t="e">
        <v>#N/A</v>
      </c>
      <c r="S3848">
        <v>9.9656000000000002</v>
      </c>
      <c r="T3848" s="1" t="e">
        <v>#N/A</v>
      </c>
      <c r="U3848">
        <v>10.845000000000001</v>
      </c>
      <c r="V3848" s="1" t="e">
        <v>#N/A</v>
      </c>
      <c r="W3848">
        <v>11.196099999999999</v>
      </c>
      <c r="X3848" s="1" t="e">
        <v>#N/A</v>
      </c>
      <c r="Y3848">
        <v>11.2011</v>
      </c>
      <c r="Z3848" s="1" t="e">
        <v>#N/A</v>
      </c>
      <c r="AA3848">
        <v>11.093500000000001</v>
      </c>
      <c r="AB3848" s="1" t="e">
        <v>#N/A</v>
      </c>
      <c r="AC3848">
        <v>11.003299999999999</v>
      </c>
      <c r="AD3848" s="1" t="e">
        <v>#N/A</v>
      </c>
      <c r="AE3848">
        <v>10.9932</v>
      </c>
      <c r="AF3848" s="1" t="e">
        <v>#N/A</v>
      </c>
      <c r="AG3848">
        <v>11.0518</v>
      </c>
      <c r="AH3848" s="1" t="e">
        <v>#N/A</v>
      </c>
      <c r="AI3848">
        <v>11.123200000000001</v>
      </c>
      <c r="AJ3848" s="1" t="e">
        <v>#N/A</v>
      </c>
      <c r="AK3848">
        <v>11.199</v>
      </c>
      <c r="AL3848" s="1" t="e">
        <v>#N/A</v>
      </c>
      <c r="AM3848">
        <v>11.2643</v>
      </c>
      <c r="AN3848" s="1" t="e">
        <v>#N/A</v>
      </c>
      <c r="AO3848">
        <v>11.3207</v>
      </c>
      <c r="AP3848" s="1" t="e">
        <v>#N/A</v>
      </c>
      <c r="AQ3848">
        <v>11.3736</v>
      </c>
      <c r="AR3848" s="1" t="e">
        <v>#N/A</v>
      </c>
      <c r="AS3848">
        <v>11.426</v>
      </c>
      <c r="AT3848" s="1" t="e">
        <v>#N/A</v>
      </c>
      <c r="AU3848">
        <v>11.476699999999999</v>
      </c>
      <c r="AV3848" s="1" t="e">
        <v>#N/A</v>
      </c>
      <c r="AW3848">
        <v>11.5238</v>
      </c>
      <c r="AX3848" s="1" t="e">
        <v>#N/A</v>
      </c>
      <c r="AY3848">
        <v>11.569100000000001</v>
      </c>
      <c r="AZ3848" s="1" t="e">
        <v>#N/A</v>
      </c>
      <c r="BA3848">
        <v>11.6052</v>
      </c>
      <c r="BB3848" s="1" t="e">
        <v>#N/A</v>
      </c>
      <c r="BC3848">
        <v>11.6319</v>
      </c>
      <c r="BD3848" s="1" t="e">
        <v>#N/A</v>
      </c>
      <c r="BE3848">
        <v>11.650700000000001</v>
      </c>
      <c r="BF3848" s="1" t="e">
        <v>#N/A</v>
      </c>
      <c r="BG3848">
        <v>11.6631</v>
      </c>
      <c r="BH3848" s="1" t="e">
        <v>#N/A</v>
      </c>
      <c r="BI3848">
        <v>11.671099999999999</v>
      </c>
      <c r="BJ3848" s="1" t="e">
        <v>#N/A</v>
      </c>
      <c r="BK3848">
        <v>11.6759</v>
      </c>
      <c r="BL3848" s="1" t="e">
        <v>#N/A</v>
      </c>
      <c r="BM3848">
        <v>11.6844</v>
      </c>
      <c r="BN3848" s="1" t="e">
        <v>#N/A</v>
      </c>
      <c r="BO3848">
        <v>11.6873</v>
      </c>
      <c r="BP3848" s="1" t="e">
        <v>#N/A</v>
      </c>
      <c r="BQ3848">
        <v>11.6912</v>
      </c>
      <c r="BR3848" s="1" t="e">
        <v>#N/A</v>
      </c>
      <c r="BS3848">
        <v>11.6974</v>
      </c>
      <c r="BT3848" s="1" t="e">
        <v>#N/A</v>
      </c>
      <c r="BU3848">
        <v>11.706200000000001</v>
      </c>
      <c r="BV3848" s="1" t="e">
        <v>#N/A</v>
      </c>
      <c r="BW3848">
        <v>11.718500000000001</v>
      </c>
      <c r="BX3848" s="1" t="e">
        <v>#N/A</v>
      </c>
      <c r="BY3848">
        <v>11.7347</v>
      </c>
      <c r="BZ3848" s="1"/>
      <c r="CB3848" t="e">
        <v>#N/A</v>
      </c>
      <c r="CC3848">
        <v>11.7797</v>
      </c>
      <c r="CD3848" s="1"/>
      <c r="CF3848" t="e">
        <v>#N/A</v>
      </c>
      <c r="CG3848">
        <v>11.847300000000001</v>
      </c>
      <c r="CH3848" s="1"/>
      <c r="CJ3848" t="e">
        <v>#N/A</v>
      </c>
      <c r="CK3848">
        <v>11.940300000000001</v>
      </c>
      <c r="CL3848" s="1"/>
      <c r="CN3848" t="e">
        <v>#N/A</v>
      </c>
      <c r="CO3848">
        <v>12.069800000000001</v>
      </c>
      <c r="CP3848" s="1"/>
    </row>
    <row r="3849" spans="1:94" x14ac:dyDescent="0.25">
      <c r="A3849" s="2">
        <v>40067</v>
      </c>
      <c r="C3849" s="1"/>
      <c r="D3849" s="1" t="e">
        <v>#N/A</v>
      </c>
      <c r="E3849" s="1">
        <v>8.0559999999999992</v>
      </c>
      <c r="F3849" s="1"/>
      <c r="G3849" s="1" t="e">
        <v>#N/A</v>
      </c>
      <c r="H3849" s="1">
        <v>8.3221000000000007</v>
      </c>
      <c r="J3849" s="1" t="e">
        <v>#N/A</v>
      </c>
      <c r="K3849">
        <v>8.5578000000000003</v>
      </c>
      <c r="L3849" s="1" t="e">
        <v>#N/A</v>
      </c>
      <c r="M3849">
        <v>9.1719000000000008</v>
      </c>
      <c r="N3849" s="1" t="e">
        <v>#N/A</v>
      </c>
      <c r="O3849">
        <v>11.094200000000001</v>
      </c>
      <c r="P3849" s="1" t="e">
        <v>#N/A</v>
      </c>
      <c r="Q3849">
        <v>9.9476999999999993</v>
      </c>
      <c r="R3849" s="1" t="e">
        <v>#N/A</v>
      </c>
      <c r="S3849">
        <v>10.021000000000001</v>
      </c>
      <c r="T3849" s="1" t="e">
        <v>#N/A</v>
      </c>
      <c r="U3849">
        <v>10.759</v>
      </c>
      <c r="V3849" s="1" t="e">
        <v>#N/A</v>
      </c>
      <c r="W3849">
        <v>11.0532</v>
      </c>
      <c r="X3849" s="1" t="e">
        <v>#N/A</v>
      </c>
      <c r="Y3849">
        <v>11.0783</v>
      </c>
      <c r="Z3849" s="1" t="e">
        <v>#N/A</v>
      </c>
      <c r="AA3849">
        <v>11.0124</v>
      </c>
      <c r="AB3849" s="1" t="e">
        <v>#N/A</v>
      </c>
      <c r="AC3849">
        <v>10.960800000000001</v>
      </c>
      <c r="AD3849" s="1" t="e">
        <v>#N/A</v>
      </c>
      <c r="AE3849">
        <v>10.9678</v>
      </c>
      <c r="AF3849" s="1" t="e">
        <v>#N/A</v>
      </c>
      <c r="AG3849">
        <v>11.03</v>
      </c>
      <c r="AH3849" s="1" t="e">
        <v>#N/A</v>
      </c>
      <c r="AI3849">
        <v>11.0983</v>
      </c>
      <c r="AJ3849" s="1" t="e">
        <v>#N/A</v>
      </c>
      <c r="AK3849">
        <v>11.1713</v>
      </c>
      <c r="AL3849" s="1" t="e">
        <v>#N/A</v>
      </c>
      <c r="AM3849">
        <v>11.2369</v>
      </c>
      <c r="AN3849" s="1" t="e">
        <v>#N/A</v>
      </c>
      <c r="AO3849">
        <v>11.2956</v>
      </c>
      <c r="AP3849" s="1" t="e">
        <v>#N/A</v>
      </c>
      <c r="AQ3849">
        <v>11.351800000000001</v>
      </c>
      <c r="AR3849" s="1" t="e">
        <v>#N/A</v>
      </c>
      <c r="AS3849">
        <v>11.406000000000001</v>
      </c>
      <c r="AT3849" s="1" t="e">
        <v>#N/A</v>
      </c>
      <c r="AU3849">
        <v>11.458500000000001</v>
      </c>
      <c r="AV3849" s="1" t="e">
        <v>#N/A</v>
      </c>
      <c r="AW3849">
        <v>11.5075</v>
      </c>
      <c r="AX3849" s="1" t="e">
        <v>#N/A</v>
      </c>
      <c r="AY3849">
        <v>11.552099999999999</v>
      </c>
      <c r="AZ3849" s="1" t="e">
        <v>#N/A</v>
      </c>
      <c r="BA3849">
        <v>11.588699999999999</v>
      </c>
      <c r="BB3849" s="1" t="e">
        <v>#N/A</v>
      </c>
      <c r="BC3849">
        <v>11.6157</v>
      </c>
      <c r="BD3849" s="1" t="e">
        <v>#N/A</v>
      </c>
      <c r="BE3849">
        <v>11.634600000000001</v>
      </c>
      <c r="BF3849" s="1" t="e">
        <v>#N/A</v>
      </c>
      <c r="BG3849">
        <v>11.6478</v>
      </c>
      <c r="BH3849" s="1" t="e">
        <v>#N/A</v>
      </c>
      <c r="BI3849">
        <v>11.6563</v>
      </c>
      <c r="BJ3849" s="1" t="e">
        <v>#N/A</v>
      </c>
      <c r="BK3849">
        <v>11.6617</v>
      </c>
      <c r="BL3849" s="1" t="e">
        <v>#N/A</v>
      </c>
      <c r="BM3849">
        <v>11.6708</v>
      </c>
      <c r="BN3849" s="1" t="e">
        <v>#N/A</v>
      </c>
      <c r="BO3849">
        <v>11.6744</v>
      </c>
      <c r="BP3849" s="1" t="e">
        <v>#N/A</v>
      </c>
      <c r="BQ3849">
        <v>11.678900000000001</v>
      </c>
      <c r="BR3849" s="1" t="e">
        <v>#N/A</v>
      </c>
      <c r="BS3849">
        <v>11.685700000000001</v>
      </c>
      <c r="BT3849" s="1" t="e">
        <v>#N/A</v>
      </c>
      <c r="BU3849">
        <v>11.6952</v>
      </c>
      <c r="BV3849" s="1" t="e">
        <v>#N/A</v>
      </c>
      <c r="BW3849">
        <v>11.7081</v>
      </c>
      <c r="BX3849" s="1" t="e">
        <v>#N/A</v>
      </c>
      <c r="BY3849">
        <v>11.724500000000001</v>
      </c>
      <c r="BZ3849" s="1"/>
      <c r="CB3849" t="e">
        <v>#N/A</v>
      </c>
      <c r="CC3849">
        <v>11.770799999999999</v>
      </c>
      <c r="CD3849" s="1"/>
      <c r="CF3849" t="e">
        <v>#N/A</v>
      </c>
      <c r="CG3849">
        <v>11.839</v>
      </c>
      <c r="CH3849" s="1"/>
      <c r="CJ3849" t="e">
        <v>#N/A</v>
      </c>
      <c r="CK3849">
        <v>11.9329</v>
      </c>
      <c r="CL3849" s="1"/>
      <c r="CN3849" t="e">
        <v>#N/A</v>
      </c>
      <c r="CO3849">
        <v>12.0618</v>
      </c>
      <c r="CP3849" s="1"/>
    </row>
    <row r="3850" spans="1:94" x14ac:dyDescent="0.25">
      <c r="A3850" s="2">
        <v>40066</v>
      </c>
      <c r="C3850" s="1"/>
      <c r="D3850" s="1" t="e">
        <v>#N/A</v>
      </c>
      <c r="E3850" s="1">
        <v>7.6516999999999999</v>
      </c>
      <c r="F3850" s="1"/>
      <c r="G3850" s="1" t="e">
        <v>#N/A</v>
      </c>
      <c r="H3850" s="1">
        <v>8.0519999999999996</v>
      </c>
      <c r="J3850" s="1" t="e">
        <v>#N/A</v>
      </c>
      <c r="K3850">
        <v>9.2703000000000007</v>
      </c>
      <c r="L3850" s="1" t="e">
        <v>#N/A</v>
      </c>
      <c r="M3850">
        <v>10.97</v>
      </c>
      <c r="N3850" s="1" t="e">
        <v>#N/A</v>
      </c>
      <c r="O3850">
        <v>11.9407</v>
      </c>
      <c r="P3850" s="1" t="e">
        <v>#N/A</v>
      </c>
      <c r="Q3850">
        <v>10.420299999999999</v>
      </c>
      <c r="R3850" s="1" t="e">
        <v>#N/A</v>
      </c>
      <c r="S3850">
        <v>9.9916999999999998</v>
      </c>
      <c r="T3850" s="1" t="e">
        <v>#N/A</v>
      </c>
      <c r="U3850">
        <v>10.3704</v>
      </c>
      <c r="V3850" s="1" t="e">
        <v>#N/A</v>
      </c>
      <c r="W3850">
        <v>10.590199999999999</v>
      </c>
      <c r="X3850" s="1" t="e">
        <v>#N/A</v>
      </c>
      <c r="Y3850">
        <v>10.6668</v>
      </c>
      <c r="Z3850" s="1" t="e">
        <v>#N/A</v>
      </c>
      <c r="AA3850">
        <v>10.682</v>
      </c>
      <c r="AB3850" s="1" t="e">
        <v>#N/A</v>
      </c>
      <c r="AC3850">
        <v>10.584899999999999</v>
      </c>
      <c r="AD3850" s="1" t="e">
        <v>#N/A</v>
      </c>
      <c r="AE3850">
        <v>10.667</v>
      </c>
      <c r="AF3850" s="1" t="e">
        <v>#N/A</v>
      </c>
      <c r="AG3850">
        <v>10.7006</v>
      </c>
      <c r="AH3850" s="1" t="e">
        <v>#N/A</v>
      </c>
      <c r="AI3850">
        <v>10.725099999999999</v>
      </c>
      <c r="AJ3850" s="1" t="e">
        <v>#N/A</v>
      </c>
      <c r="AK3850">
        <v>10.7052</v>
      </c>
      <c r="AL3850" s="1" t="e">
        <v>#N/A</v>
      </c>
      <c r="AM3850">
        <v>10.826700000000001</v>
      </c>
      <c r="AN3850" s="1" t="e">
        <v>#N/A</v>
      </c>
      <c r="AO3850">
        <v>10.8291</v>
      </c>
      <c r="AP3850" s="1" t="e">
        <v>#N/A</v>
      </c>
      <c r="AQ3850">
        <v>10.9137</v>
      </c>
      <c r="AR3850" s="1" t="e">
        <v>#N/A</v>
      </c>
      <c r="AS3850">
        <v>11.043100000000001</v>
      </c>
      <c r="AT3850" s="1" t="e">
        <v>#N/A</v>
      </c>
      <c r="AU3850">
        <v>11.067399999999999</v>
      </c>
      <c r="AV3850" s="1" t="e">
        <v>#N/A</v>
      </c>
      <c r="AW3850">
        <v>11.1289</v>
      </c>
      <c r="AX3850" s="1" t="e">
        <v>#N/A</v>
      </c>
      <c r="AY3850">
        <v>11.184699999999999</v>
      </c>
      <c r="AZ3850" s="1" t="e">
        <v>#N/A</v>
      </c>
      <c r="BA3850">
        <v>11.238899999999999</v>
      </c>
      <c r="BB3850" s="1" t="e">
        <v>#N/A</v>
      </c>
      <c r="BC3850">
        <v>11.2925</v>
      </c>
      <c r="BD3850" s="1" t="e">
        <v>#N/A</v>
      </c>
      <c r="BE3850">
        <v>11.3453</v>
      </c>
      <c r="BF3850" s="1" t="e">
        <v>#N/A</v>
      </c>
      <c r="BG3850">
        <v>11.398300000000001</v>
      </c>
      <c r="BH3850" s="1" t="e">
        <v>#N/A</v>
      </c>
      <c r="BI3850">
        <v>11.4495</v>
      </c>
      <c r="BJ3850" s="1" t="e">
        <v>#N/A</v>
      </c>
      <c r="BK3850">
        <v>11.4977</v>
      </c>
      <c r="BL3850" s="1" t="e">
        <v>#N/A</v>
      </c>
      <c r="BM3850">
        <v>11.547599999999999</v>
      </c>
      <c r="BN3850" s="1" t="e">
        <v>#N/A</v>
      </c>
      <c r="BO3850">
        <v>11.5886</v>
      </c>
      <c r="BP3850" s="1" t="e">
        <v>#N/A</v>
      </c>
      <c r="BQ3850">
        <v>11.625500000000001</v>
      </c>
      <c r="BR3850" s="1" t="e">
        <v>#N/A</v>
      </c>
      <c r="BS3850">
        <v>11.6557</v>
      </c>
      <c r="BT3850" s="1" t="e">
        <v>#N/A</v>
      </c>
      <c r="BU3850">
        <v>11.680899999999999</v>
      </c>
      <c r="BV3850" s="1" t="e">
        <v>#N/A</v>
      </c>
      <c r="BW3850">
        <v>11.704700000000001</v>
      </c>
      <c r="BX3850" s="1" t="e">
        <v>#N/A</v>
      </c>
      <c r="BY3850">
        <v>11.7254</v>
      </c>
      <c r="BZ3850" s="1"/>
      <c r="CB3850" t="e">
        <v>#N/A</v>
      </c>
      <c r="CC3850">
        <v>11.7662</v>
      </c>
      <c r="CD3850" s="1"/>
      <c r="CF3850" t="e">
        <v>#N/A</v>
      </c>
      <c r="CG3850">
        <v>11.813599999999999</v>
      </c>
      <c r="CH3850" s="1"/>
      <c r="CJ3850" t="e">
        <v>#N/A</v>
      </c>
      <c r="CK3850">
        <v>11.8773</v>
      </c>
      <c r="CL3850" s="1"/>
      <c r="CN3850" t="e">
        <v>#N/A</v>
      </c>
      <c r="CO3850">
        <v>11.9682</v>
      </c>
      <c r="CP3850" s="1"/>
    </row>
    <row r="3851" spans="1:94" x14ac:dyDescent="0.25">
      <c r="A3851" s="2">
        <v>40065</v>
      </c>
      <c r="C3851" s="1"/>
      <c r="D3851" s="1" t="e">
        <v>#N/A</v>
      </c>
      <c r="E3851" s="1">
        <v>8.0572999999999997</v>
      </c>
      <c r="F3851" s="1"/>
      <c r="G3851" s="1" t="e">
        <v>#N/A</v>
      </c>
      <c r="H3851" s="1">
        <v>8.3221000000000007</v>
      </c>
      <c r="J3851" s="1" t="e">
        <v>#N/A</v>
      </c>
      <c r="K3851">
        <v>9.4245999999999999</v>
      </c>
      <c r="L3851" s="1" t="e">
        <v>#N/A</v>
      </c>
      <c r="M3851">
        <v>10.2738</v>
      </c>
      <c r="N3851" s="1" t="e">
        <v>#N/A</v>
      </c>
      <c r="O3851">
        <v>12.1149</v>
      </c>
      <c r="P3851" s="1" t="e">
        <v>#N/A</v>
      </c>
      <c r="Q3851">
        <v>10.2416</v>
      </c>
      <c r="R3851" s="1" t="e">
        <v>#N/A</v>
      </c>
      <c r="S3851">
        <v>10.255000000000001</v>
      </c>
      <c r="T3851" s="1" t="e">
        <v>#N/A</v>
      </c>
      <c r="U3851">
        <v>11.101100000000001</v>
      </c>
      <c r="V3851" s="1" t="e">
        <v>#N/A</v>
      </c>
      <c r="W3851">
        <v>11.420400000000001</v>
      </c>
      <c r="X3851" s="1" t="e">
        <v>#N/A</v>
      </c>
      <c r="Y3851">
        <v>11.4046</v>
      </c>
      <c r="Z3851" s="1" t="e">
        <v>#N/A</v>
      </c>
      <c r="AA3851">
        <v>11.2828</v>
      </c>
      <c r="AB3851" s="1" t="e">
        <v>#N/A</v>
      </c>
      <c r="AC3851">
        <v>11.1815</v>
      </c>
      <c r="AD3851" s="1" t="e">
        <v>#N/A</v>
      </c>
      <c r="AE3851">
        <v>11.162599999999999</v>
      </c>
      <c r="AF3851" s="1" t="e">
        <v>#N/A</v>
      </c>
      <c r="AG3851">
        <v>11.2141</v>
      </c>
      <c r="AH3851" s="1" t="e">
        <v>#N/A</v>
      </c>
      <c r="AI3851">
        <v>11.280900000000001</v>
      </c>
      <c r="AJ3851" s="1" t="e">
        <v>#N/A</v>
      </c>
      <c r="AK3851">
        <v>11.350899999999999</v>
      </c>
      <c r="AL3851" s="1" t="e">
        <v>#N/A</v>
      </c>
      <c r="AM3851">
        <v>11.4123</v>
      </c>
      <c r="AN3851" s="1" t="e">
        <v>#N/A</v>
      </c>
      <c r="AO3851">
        <v>11.4664</v>
      </c>
      <c r="AP3851" s="1" t="e">
        <v>#N/A</v>
      </c>
      <c r="AQ3851">
        <v>11.5168</v>
      </c>
      <c r="AR3851" s="1" t="e">
        <v>#N/A</v>
      </c>
      <c r="AS3851">
        <v>11.566700000000001</v>
      </c>
      <c r="AT3851" s="1" t="e">
        <v>#N/A</v>
      </c>
      <c r="AU3851">
        <v>11.617599999999999</v>
      </c>
      <c r="AV3851" s="1" t="e">
        <v>#N/A</v>
      </c>
      <c r="AW3851">
        <v>11.6663</v>
      </c>
      <c r="AX3851" s="1" t="e">
        <v>#N/A</v>
      </c>
      <c r="AY3851">
        <v>11.707100000000001</v>
      </c>
      <c r="AZ3851" s="1" t="e">
        <v>#N/A</v>
      </c>
      <c r="BA3851">
        <v>11.7377</v>
      </c>
      <c r="BB3851" s="1" t="e">
        <v>#N/A</v>
      </c>
      <c r="BC3851">
        <v>11.754300000000001</v>
      </c>
      <c r="BD3851" s="1" t="e">
        <v>#N/A</v>
      </c>
      <c r="BE3851">
        <v>11.758900000000001</v>
      </c>
      <c r="BF3851" s="1" t="e">
        <v>#N/A</v>
      </c>
      <c r="BG3851">
        <v>11.7544</v>
      </c>
      <c r="BH3851" s="1" t="e">
        <v>#N/A</v>
      </c>
      <c r="BI3851">
        <v>11.742900000000001</v>
      </c>
      <c r="BJ3851" s="1" t="e">
        <v>#N/A</v>
      </c>
      <c r="BK3851">
        <v>11.726900000000001</v>
      </c>
      <c r="BL3851" s="1" t="e">
        <v>#N/A</v>
      </c>
      <c r="BM3851">
        <v>11.7136</v>
      </c>
      <c r="BN3851" s="1" t="e">
        <v>#N/A</v>
      </c>
      <c r="BO3851">
        <v>11.694100000000001</v>
      </c>
      <c r="BP3851" s="1" t="e">
        <v>#N/A</v>
      </c>
      <c r="BQ3851">
        <v>11.6761</v>
      </c>
      <c r="BR3851" s="1" t="e">
        <v>#N/A</v>
      </c>
      <c r="BS3851">
        <v>11.661199999999999</v>
      </c>
      <c r="BT3851" s="1" t="e">
        <v>#N/A</v>
      </c>
      <c r="BU3851">
        <v>11.649900000000001</v>
      </c>
      <c r="BV3851" s="1" t="e">
        <v>#N/A</v>
      </c>
      <c r="BW3851">
        <v>11.642200000000001</v>
      </c>
      <c r="BX3851" s="1" t="e">
        <v>#N/A</v>
      </c>
      <c r="BY3851">
        <v>11.6387</v>
      </c>
      <c r="BZ3851" s="1"/>
      <c r="CB3851" t="e">
        <v>#N/A</v>
      </c>
      <c r="CC3851">
        <v>11.646000000000001</v>
      </c>
      <c r="CD3851" s="1"/>
      <c r="CF3851" t="e">
        <v>#N/A</v>
      </c>
      <c r="CG3851">
        <v>11.675700000000001</v>
      </c>
      <c r="CH3851" s="1"/>
      <c r="CJ3851" t="e">
        <v>#N/A</v>
      </c>
      <c r="CK3851">
        <v>11.731</v>
      </c>
      <c r="CL3851" s="1"/>
      <c r="CN3851" t="e">
        <v>#N/A</v>
      </c>
      <c r="CO3851">
        <v>11.817399999999999</v>
      </c>
      <c r="CP3851" s="1"/>
    </row>
    <row r="3852" spans="1:94" x14ac:dyDescent="0.25">
      <c r="A3852" s="2">
        <v>40064</v>
      </c>
      <c r="C3852" s="1"/>
      <c r="D3852" s="1" t="e">
        <v>#N/A</v>
      </c>
      <c r="E3852" s="1">
        <v>8.5446000000000009</v>
      </c>
      <c r="F3852" s="1"/>
      <c r="G3852" s="1" t="e">
        <v>#N/A</v>
      </c>
      <c r="H3852" s="1">
        <v>8.3221000000000007</v>
      </c>
      <c r="J3852" s="1" t="e">
        <v>#N/A</v>
      </c>
      <c r="K3852">
        <v>9.4354999999999993</v>
      </c>
      <c r="L3852" s="1" t="e">
        <v>#N/A</v>
      </c>
      <c r="M3852">
        <v>10.272399999999999</v>
      </c>
      <c r="N3852" s="1" t="e">
        <v>#N/A</v>
      </c>
      <c r="O3852">
        <v>12.071300000000001</v>
      </c>
      <c r="P3852" s="1" t="e">
        <v>#N/A</v>
      </c>
      <c r="Q3852">
        <v>10.4503</v>
      </c>
      <c r="R3852" s="1" t="e">
        <v>#N/A</v>
      </c>
      <c r="S3852">
        <v>10.407299999999999</v>
      </c>
      <c r="T3852" s="1" t="e">
        <v>#N/A</v>
      </c>
      <c r="U3852">
        <v>11.156599999999999</v>
      </c>
      <c r="V3852" s="1" t="e">
        <v>#N/A</v>
      </c>
      <c r="W3852">
        <v>11.3969</v>
      </c>
      <c r="X3852" s="1" t="e">
        <v>#N/A</v>
      </c>
      <c r="Y3852">
        <v>11.471</v>
      </c>
      <c r="Z3852" s="1" t="e">
        <v>#N/A</v>
      </c>
      <c r="AA3852">
        <v>11.393000000000001</v>
      </c>
      <c r="AB3852" s="1" t="e">
        <v>#N/A</v>
      </c>
      <c r="AC3852">
        <v>11.325799999999999</v>
      </c>
      <c r="AD3852" s="1" t="e">
        <v>#N/A</v>
      </c>
      <c r="AE3852">
        <v>11.321199999999999</v>
      </c>
      <c r="AF3852" s="1" t="e">
        <v>#N/A</v>
      </c>
      <c r="AG3852">
        <v>11.264699999999999</v>
      </c>
      <c r="AH3852" s="1" t="e">
        <v>#N/A</v>
      </c>
      <c r="AI3852">
        <v>11.4224</v>
      </c>
      <c r="AJ3852" s="1" t="e">
        <v>#N/A</v>
      </c>
      <c r="AK3852">
        <v>11.470499999999999</v>
      </c>
      <c r="AL3852" s="1" t="e">
        <v>#N/A</v>
      </c>
      <c r="AM3852">
        <v>11.501099999999999</v>
      </c>
      <c r="AN3852" s="1" t="e">
        <v>#N/A</v>
      </c>
      <c r="AO3852">
        <v>11.5199</v>
      </c>
      <c r="AP3852" s="1" t="e">
        <v>#N/A</v>
      </c>
      <c r="AQ3852">
        <v>11.533099999999999</v>
      </c>
      <c r="AR3852" s="1" t="e">
        <v>#N/A</v>
      </c>
      <c r="AS3852">
        <v>11.546099999999999</v>
      </c>
      <c r="AT3852" s="1" t="e">
        <v>#N/A</v>
      </c>
      <c r="AU3852">
        <v>11.562200000000001</v>
      </c>
      <c r="AV3852" s="1" t="e">
        <v>#N/A</v>
      </c>
      <c r="AW3852">
        <v>11.581300000000001</v>
      </c>
      <c r="AX3852" s="1" t="e">
        <v>#N/A</v>
      </c>
      <c r="AY3852">
        <v>11.6013</v>
      </c>
      <c r="AZ3852" s="1" t="e">
        <v>#N/A</v>
      </c>
      <c r="BA3852">
        <v>11.6218</v>
      </c>
      <c r="BB3852" s="1" t="e">
        <v>#N/A</v>
      </c>
      <c r="BC3852">
        <v>11.6416</v>
      </c>
      <c r="BD3852" s="1" t="e">
        <v>#N/A</v>
      </c>
      <c r="BE3852">
        <v>11.660600000000001</v>
      </c>
      <c r="BF3852" s="1" t="e">
        <v>#N/A</v>
      </c>
      <c r="BG3852">
        <v>11.6778</v>
      </c>
      <c r="BH3852" s="1" t="e">
        <v>#N/A</v>
      </c>
      <c r="BI3852">
        <v>11.693899999999999</v>
      </c>
      <c r="BJ3852" s="1" t="e">
        <v>#N/A</v>
      </c>
      <c r="BK3852">
        <v>11.762600000000001</v>
      </c>
      <c r="BL3852" s="1" t="e">
        <v>#N/A</v>
      </c>
      <c r="BM3852">
        <v>11.725</v>
      </c>
      <c r="BN3852" s="1" t="e">
        <v>#N/A</v>
      </c>
      <c r="BO3852">
        <v>11.734299999999999</v>
      </c>
      <c r="BP3852" s="1" t="e">
        <v>#N/A</v>
      </c>
      <c r="BQ3852">
        <v>11.8156</v>
      </c>
      <c r="BR3852" s="1" t="e">
        <v>#N/A</v>
      </c>
      <c r="BS3852">
        <v>11.744899999999999</v>
      </c>
      <c r="BT3852" s="1" t="e">
        <v>#N/A</v>
      </c>
      <c r="BU3852">
        <v>11.7469</v>
      </c>
      <c r="BV3852" s="1" t="e">
        <v>#N/A</v>
      </c>
      <c r="BW3852">
        <v>11.7479</v>
      </c>
      <c r="BX3852" s="1" t="e">
        <v>#N/A</v>
      </c>
      <c r="BY3852">
        <v>11.748799999999999</v>
      </c>
      <c r="BZ3852" s="1"/>
      <c r="CB3852" t="e">
        <v>#N/A</v>
      </c>
      <c r="CC3852">
        <v>11.7544</v>
      </c>
      <c r="CD3852" s="1"/>
      <c r="CF3852" t="e">
        <v>#N/A</v>
      </c>
      <c r="CG3852">
        <v>11.7713</v>
      </c>
      <c r="CH3852" s="1"/>
      <c r="CJ3852" t="e">
        <v>#N/A</v>
      </c>
      <c r="CK3852">
        <v>12.069000000000001</v>
      </c>
      <c r="CL3852" s="1"/>
      <c r="CN3852" t="e">
        <v>#N/A</v>
      </c>
      <c r="CO3852">
        <v>12.185</v>
      </c>
      <c r="CP3852" s="1"/>
    </row>
    <row r="3853" spans="1:94" x14ac:dyDescent="0.25">
      <c r="A3853" s="2">
        <v>40063</v>
      </c>
      <c r="C3853" s="1"/>
      <c r="D3853" s="1" t="e">
        <v>#N/A</v>
      </c>
      <c r="E3853" s="1">
        <v>7.5185000000000004</v>
      </c>
      <c r="F3853" s="1"/>
      <c r="G3853" s="1" t="e">
        <v>#N/A</v>
      </c>
      <c r="H3853" s="1">
        <v>8.5928000000000004</v>
      </c>
      <c r="J3853" s="1" t="e">
        <v>#N/A</v>
      </c>
      <c r="K3853">
        <v>9.2727000000000004</v>
      </c>
      <c r="L3853" s="1" t="e">
        <v>#N/A</v>
      </c>
      <c r="M3853">
        <v>10.173400000000001</v>
      </c>
      <c r="N3853" s="1" t="e">
        <v>#N/A</v>
      </c>
      <c r="O3853">
        <v>12.0822</v>
      </c>
      <c r="P3853" s="1" t="e">
        <v>#N/A</v>
      </c>
      <c r="Q3853">
        <v>11.829700000000001</v>
      </c>
      <c r="R3853" s="1" t="e">
        <v>#N/A</v>
      </c>
      <c r="S3853">
        <v>11.122999999999999</v>
      </c>
      <c r="T3853" s="1" t="e">
        <v>#N/A</v>
      </c>
      <c r="U3853">
        <v>10.9491</v>
      </c>
      <c r="V3853" s="1" t="e">
        <v>#N/A</v>
      </c>
      <c r="W3853">
        <v>10.9785</v>
      </c>
      <c r="X3853" s="1" t="e">
        <v>#N/A</v>
      </c>
      <c r="Y3853">
        <v>11.0847</v>
      </c>
      <c r="Z3853" s="1" t="e">
        <v>#N/A</v>
      </c>
      <c r="AA3853">
        <v>11.215999999999999</v>
      </c>
      <c r="AB3853" s="1" t="e">
        <v>#N/A</v>
      </c>
      <c r="AC3853">
        <v>11.3391</v>
      </c>
      <c r="AD3853" s="1" t="e">
        <v>#N/A</v>
      </c>
      <c r="AE3853">
        <v>11.433999999999999</v>
      </c>
      <c r="AF3853" s="1" t="e">
        <v>#N/A</v>
      </c>
      <c r="AG3853">
        <v>11.505699999999999</v>
      </c>
      <c r="AH3853" s="1" t="e">
        <v>#N/A</v>
      </c>
      <c r="AI3853">
        <v>11.5189</v>
      </c>
      <c r="AJ3853" s="1" t="e">
        <v>#N/A</v>
      </c>
      <c r="AK3853">
        <v>11.4808</v>
      </c>
      <c r="AL3853" s="1" t="e">
        <v>#N/A</v>
      </c>
      <c r="AM3853">
        <v>11.395799999999999</v>
      </c>
      <c r="AN3853" s="1" t="e">
        <v>#N/A</v>
      </c>
      <c r="AO3853">
        <v>11.3009</v>
      </c>
      <c r="AP3853" s="1" t="e">
        <v>#N/A</v>
      </c>
      <c r="AQ3853">
        <v>11.230700000000001</v>
      </c>
      <c r="AR3853" s="1" t="e">
        <v>#N/A</v>
      </c>
      <c r="AS3853">
        <v>11.220499999999999</v>
      </c>
      <c r="AT3853" s="1" t="e">
        <v>#N/A</v>
      </c>
      <c r="AU3853">
        <v>11.2874</v>
      </c>
      <c r="AV3853" s="1" t="e">
        <v>#N/A</v>
      </c>
      <c r="AW3853">
        <v>11.399699999999999</v>
      </c>
      <c r="AX3853" s="1" t="e">
        <v>#N/A</v>
      </c>
      <c r="AY3853">
        <v>11.5373</v>
      </c>
      <c r="AZ3853" s="1" t="e">
        <v>#N/A</v>
      </c>
      <c r="BA3853">
        <v>11.658099999999999</v>
      </c>
      <c r="BB3853" s="1" t="e">
        <v>#N/A</v>
      </c>
      <c r="BC3853">
        <v>11.744199999999999</v>
      </c>
      <c r="BD3853" s="1" t="e">
        <v>#N/A</v>
      </c>
      <c r="BE3853">
        <v>11.797700000000001</v>
      </c>
      <c r="BF3853" s="1" t="e">
        <v>#N/A</v>
      </c>
      <c r="BG3853">
        <v>11.8238</v>
      </c>
      <c r="BH3853" s="1" t="e">
        <v>#N/A</v>
      </c>
      <c r="BI3853">
        <v>11.8299</v>
      </c>
      <c r="BJ3853" s="1" t="e">
        <v>#N/A</v>
      </c>
      <c r="BK3853">
        <v>11.821099999999999</v>
      </c>
      <c r="BL3853" s="1" t="e">
        <v>#N/A</v>
      </c>
      <c r="BM3853">
        <v>11.8079</v>
      </c>
      <c r="BN3853" s="1" t="e">
        <v>#N/A</v>
      </c>
      <c r="BO3853">
        <v>11.7841</v>
      </c>
      <c r="BP3853" s="1" t="e">
        <v>#N/A</v>
      </c>
      <c r="BQ3853">
        <v>11.7601</v>
      </c>
      <c r="BR3853" s="1" t="e">
        <v>#N/A</v>
      </c>
      <c r="BS3853">
        <v>11.7401</v>
      </c>
      <c r="BT3853" s="1" t="e">
        <v>#N/A</v>
      </c>
      <c r="BU3853">
        <v>11.7247</v>
      </c>
      <c r="BV3853" s="1" t="e">
        <v>#N/A</v>
      </c>
      <c r="BW3853">
        <v>11.713699999999999</v>
      </c>
      <c r="BX3853" s="1" t="e">
        <v>#N/A</v>
      </c>
      <c r="BY3853">
        <v>11.7079</v>
      </c>
      <c r="BZ3853" s="1"/>
      <c r="CB3853" t="e">
        <v>#N/A</v>
      </c>
      <c r="CC3853">
        <v>11.712400000000001</v>
      </c>
      <c r="CD3853" s="1"/>
      <c r="CF3853" t="e">
        <v>#N/A</v>
      </c>
      <c r="CG3853">
        <v>11.741300000000001</v>
      </c>
      <c r="CH3853" s="1"/>
      <c r="CJ3853" t="e">
        <v>#N/A</v>
      </c>
      <c r="CK3853">
        <v>11.7971</v>
      </c>
      <c r="CL3853" s="1"/>
      <c r="CN3853" t="e">
        <v>#N/A</v>
      </c>
      <c r="CO3853">
        <v>11.8874</v>
      </c>
      <c r="CP3853" s="1"/>
    </row>
    <row r="3854" spans="1:94" x14ac:dyDescent="0.25">
      <c r="A3854" s="2">
        <v>40060</v>
      </c>
      <c r="C3854" s="1"/>
      <c r="D3854" s="1" t="e">
        <v>#N/A</v>
      </c>
      <c r="E3854" s="1">
        <v>8.0561000000000007</v>
      </c>
      <c r="F3854" s="1"/>
      <c r="G3854" s="1" t="e">
        <v>#N/A</v>
      </c>
      <c r="H3854" s="1">
        <v>9.1362000000000005</v>
      </c>
      <c r="J3854" s="1" t="e">
        <v>#N/A</v>
      </c>
      <c r="K3854">
        <v>9.2280999999999995</v>
      </c>
      <c r="L3854" s="1" t="e">
        <v>#N/A</v>
      </c>
      <c r="M3854">
        <v>10.142300000000001</v>
      </c>
      <c r="N3854" s="1" t="e">
        <v>#N/A</v>
      </c>
      <c r="O3854">
        <v>12.0822</v>
      </c>
      <c r="P3854" s="1" t="e">
        <v>#N/A</v>
      </c>
      <c r="Q3854">
        <v>12.628399999999999</v>
      </c>
      <c r="R3854" s="1" t="e">
        <v>#N/A</v>
      </c>
      <c r="S3854">
        <v>11.924300000000001</v>
      </c>
      <c r="T3854" s="1" t="e">
        <v>#N/A</v>
      </c>
      <c r="U3854">
        <v>11.495200000000001</v>
      </c>
      <c r="V3854" s="1" t="e">
        <v>#N/A</v>
      </c>
      <c r="W3854">
        <v>11.384</v>
      </c>
      <c r="X3854" s="1" t="e">
        <v>#N/A</v>
      </c>
      <c r="Y3854">
        <v>11.420999999999999</v>
      </c>
      <c r="Z3854" s="1" t="e">
        <v>#N/A</v>
      </c>
      <c r="AA3854">
        <v>11.5121</v>
      </c>
      <c r="AB3854" s="1" t="e">
        <v>#N/A</v>
      </c>
      <c r="AC3854">
        <v>11.595000000000001</v>
      </c>
      <c r="AD3854" s="1" t="e">
        <v>#N/A</v>
      </c>
      <c r="AE3854">
        <v>11.645300000000001</v>
      </c>
      <c r="AF3854" s="1" t="e">
        <v>#N/A</v>
      </c>
      <c r="AG3854">
        <v>11.6859</v>
      </c>
      <c r="AH3854" s="1" t="e">
        <v>#N/A</v>
      </c>
      <c r="AI3854">
        <v>11.7014</v>
      </c>
      <c r="AJ3854" s="1" t="e">
        <v>#N/A</v>
      </c>
      <c r="AK3854">
        <v>11.716100000000001</v>
      </c>
      <c r="AL3854" s="1" t="e">
        <v>#N/A</v>
      </c>
      <c r="AM3854">
        <v>11.7356</v>
      </c>
      <c r="AN3854" s="1" t="e">
        <v>#N/A</v>
      </c>
      <c r="AO3854">
        <v>11.7593</v>
      </c>
      <c r="AP3854" s="1" t="e">
        <v>#N/A</v>
      </c>
      <c r="AQ3854">
        <v>11.786799999999999</v>
      </c>
      <c r="AR3854" s="1" t="e">
        <v>#N/A</v>
      </c>
      <c r="AS3854">
        <v>11.8163</v>
      </c>
      <c r="AT3854" s="1" t="e">
        <v>#N/A</v>
      </c>
      <c r="AU3854">
        <v>11.846399999999999</v>
      </c>
      <c r="AV3854" s="1" t="e">
        <v>#N/A</v>
      </c>
      <c r="AW3854">
        <v>11.8759</v>
      </c>
      <c r="AX3854" s="1" t="e">
        <v>#N/A</v>
      </c>
      <c r="AY3854">
        <v>11.904400000000001</v>
      </c>
      <c r="AZ3854" s="1" t="e">
        <v>#N/A</v>
      </c>
      <c r="BA3854">
        <v>11.930199999999999</v>
      </c>
      <c r="BB3854" s="1" t="e">
        <v>#N/A</v>
      </c>
      <c r="BC3854">
        <v>11.952199999999999</v>
      </c>
      <c r="BD3854" s="1" t="e">
        <v>#N/A</v>
      </c>
      <c r="BE3854">
        <v>11.9709</v>
      </c>
      <c r="BF3854" s="1" t="e">
        <v>#N/A</v>
      </c>
      <c r="BG3854">
        <v>11.9872</v>
      </c>
      <c r="BH3854" s="1" t="e">
        <v>#N/A</v>
      </c>
      <c r="BI3854">
        <v>12.001300000000001</v>
      </c>
      <c r="BJ3854" s="1" t="e">
        <v>#N/A</v>
      </c>
      <c r="BK3854">
        <v>12.013299999999999</v>
      </c>
      <c r="BL3854" s="1" t="e">
        <v>#N/A</v>
      </c>
      <c r="BM3854">
        <v>12.029299999999999</v>
      </c>
      <c r="BN3854" s="1" t="e">
        <v>#N/A</v>
      </c>
      <c r="BO3854">
        <v>12.0388</v>
      </c>
      <c r="BP3854" s="1" t="e">
        <v>#N/A</v>
      </c>
      <c r="BQ3854">
        <v>12.0473</v>
      </c>
      <c r="BR3854" s="1" t="e">
        <v>#N/A</v>
      </c>
      <c r="BS3854">
        <v>12.055400000000001</v>
      </c>
      <c r="BT3854" s="1" t="e">
        <v>#N/A</v>
      </c>
      <c r="BU3854">
        <v>12.0639</v>
      </c>
      <c r="BV3854" s="1" t="e">
        <v>#N/A</v>
      </c>
      <c r="BW3854">
        <v>12.073499999999999</v>
      </c>
      <c r="BX3854" s="1" t="e">
        <v>#N/A</v>
      </c>
      <c r="BY3854">
        <v>12.084899999999999</v>
      </c>
      <c r="BZ3854" s="1"/>
      <c r="CB3854" t="e">
        <v>#N/A</v>
      </c>
      <c r="CC3854">
        <v>12.1165</v>
      </c>
      <c r="CD3854" s="1"/>
      <c r="CF3854" t="e">
        <v>#N/A</v>
      </c>
      <c r="CG3854">
        <v>12.1654</v>
      </c>
      <c r="CH3854" s="1"/>
      <c r="CJ3854" t="e">
        <v>#N/A</v>
      </c>
      <c r="CK3854">
        <v>12.2378</v>
      </c>
      <c r="CL3854" s="1"/>
      <c r="CN3854" t="e">
        <v>#N/A</v>
      </c>
      <c r="CO3854">
        <v>12.3438</v>
      </c>
      <c r="CP3854" s="1"/>
    </row>
    <row r="3855" spans="1:94" x14ac:dyDescent="0.25">
      <c r="A3855" s="2">
        <v>40059</v>
      </c>
      <c r="C3855" s="1"/>
      <c r="D3855" s="1" t="e">
        <v>#N/A</v>
      </c>
      <c r="E3855" s="1">
        <v>7.4500999999999999</v>
      </c>
      <c r="F3855" s="1"/>
      <c r="G3855" s="1" t="e">
        <v>#N/A</v>
      </c>
      <c r="H3855" s="1">
        <v>7.5138999999999996</v>
      </c>
      <c r="J3855" s="1" t="e">
        <v>#N/A</v>
      </c>
      <c r="K3855">
        <v>9.1836000000000002</v>
      </c>
      <c r="L3855" s="1" t="e">
        <v>#N/A</v>
      </c>
      <c r="M3855">
        <v>10.122</v>
      </c>
      <c r="N3855" s="1" t="e">
        <v>#N/A</v>
      </c>
      <c r="O3855">
        <v>12.071300000000001</v>
      </c>
      <c r="P3855" s="1" t="e">
        <v>#N/A</v>
      </c>
      <c r="Q3855">
        <v>10.6622</v>
      </c>
      <c r="R3855" s="1" t="e">
        <v>#N/A</v>
      </c>
      <c r="S3855">
        <v>10.696</v>
      </c>
      <c r="T3855" s="1" t="e">
        <v>#N/A</v>
      </c>
      <c r="U3855">
        <v>11.4534</v>
      </c>
      <c r="V3855" s="1" t="e">
        <v>#N/A</v>
      </c>
      <c r="W3855">
        <v>11.757999999999999</v>
      </c>
      <c r="X3855" s="1" t="e">
        <v>#N/A</v>
      </c>
      <c r="Y3855">
        <v>11.771699999999999</v>
      </c>
      <c r="Z3855" s="1" t="e">
        <v>#N/A</v>
      </c>
      <c r="AA3855">
        <v>11.689</v>
      </c>
      <c r="AB3855" s="1" t="e">
        <v>#N/A</v>
      </c>
      <c r="AC3855">
        <v>11.617000000000001</v>
      </c>
      <c r="AD3855" s="1" t="e">
        <v>#N/A</v>
      </c>
      <c r="AE3855">
        <v>11.612299999999999</v>
      </c>
      <c r="AF3855" s="1" t="e">
        <v>#N/A</v>
      </c>
      <c r="AG3855">
        <v>11.664199999999999</v>
      </c>
      <c r="AH3855" s="1" t="e">
        <v>#N/A</v>
      </c>
      <c r="AI3855">
        <v>11.717700000000001</v>
      </c>
      <c r="AJ3855" s="1" t="e">
        <v>#N/A</v>
      </c>
      <c r="AK3855">
        <v>11.768000000000001</v>
      </c>
      <c r="AL3855" s="1" t="e">
        <v>#N/A</v>
      </c>
      <c r="AM3855">
        <v>11.803000000000001</v>
      </c>
      <c r="AN3855" s="1" t="e">
        <v>#N/A</v>
      </c>
      <c r="AO3855">
        <v>11.825699999999999</v>
      </c>
      <c r="AP3855" s="1" t="e">
        <v>#N/A</v>
      </c>
      <c r="AQ3855">
        <v>11.841799999999999</v>
      </c>
      <c r="AR3855" s="1" t="e">
        <v>#N/A</v>
      </c>
      <c r="AS3855">
        <v>11.8559</v>
      </c>
      <c r="AT3855" s="1" t="e">
        <v>#N/A</v>
      </c>
      <c r="AU3855">
        <v>11.870900000000001</v>
      </c>
      <c r="AV3855" s="1" t="e">
        <v>#N/A</v>
      </c>
      <c r="AW3855">
        <v>11.8866</v>
      </c>
      <c r="AX3855" s="1" t="e">
        <v>#N/A</v>
      </c>
      <c r="AY3855">
        <v>11.903</v>
      </c>
      <c r="AZ3855" s="1" t="e">
        <v>#N/A</v>
      </c>
      <c r="BA3855">
        <v>11.919</v>
      </c>
      <c r="BB3855" s="1" t="e">
        <v>#N/A</v>
      </c>
      <c r="BC3855">
        <v>11.933999999999999</v>
      </c>
      <c r="BD3855" s="1" t="e">
        <v>#N/A</v>
      </c>
      <c r="BE3855">
        <v>11.9476</v>
      </c>
      <c r="BF3855" s="1" t="e">
        <v>#N/A</v>
      </c>
      <c r="BG3855">
        <v>11.960100000000001</v>
      </c>
      <c r="BH3855" s="1" t="e">
        <v>#N/A</v>
      </c>
      <c r="BI3855">
        <v>11.9709</v>
      </c>
      <c r="BJ3855" s="1" t="e">
        <v>#N/A</v>
      </c>
      <c r="BK3855">
        <v>11.979799999999999</v>
      </c>
      <c r="BL3855" s="1" t="e">
        <v>#N/A</v>
      </c>
      <c r="BM3855">
        <v>11.991899999999999</v>
      </c>
      <c r="BN3855" s="1" t="e">
        <v>#N/A</v>
      </c>
      <c r="BO3855">
        <v>11.9963</v>
      </c>
      <c r="BP3855" s="1" t="e">
        <v>#N/A</v>
      </c>
      <c r="BQ3855">
        <v>11.998200000000001</v>
      </c>
      <c r="BR3855" s="1" t="e">
        <v>#N/A</v>
      </c>
      <c r="BS3855">
        <v>11.9975</v>
      </c>
      <c r="BT3855" s="1" t="e">
        <v>#N/A</v>
      </c>
      <c r="BU3855">
        <v>11.995200000000001</v>
      </c>
      <c r="BV3855" s="1" t="e">
        <v>#N/A</v>
      </c>
      <c r="BW3855">
        <v>11.991899999999999</v>
      </c>
      <c r="BX3855" s="1" t="e">
        <v>#N/A</v>
      </c>
      <c r="BY3855">
        <v>11.988899999999999</v>
      </c>
      <c r="BZ3855" s="1"/>
      <c r="CB3855" t="e">
        <v>#N/A</v>
      </c>
      <c r="CC3855">
        <v>11.987</v>
      </c>
      <c r="CD3855" s="1"/>
      <c r="CF3855" t="e">
        <v>#N/A</v>
      </c>
      <c r="CG3855">
        <v>11.997</v>
      </c>
      <c r="CH3855" s="1"/>
      <c r="CJ3855" t="e">
        <v>#N/A</v>
      </c>
      <c r="CK3855">
        <v>12.0268</v>
      </c>
      <c r="CL3855" s="1"/>
      <c r="CN3855" t="e">
        <v>#N/A</v>
      </c>
      <c r="CO3855">
        <v>12.0852</v>
      </c>
      <c r="CP3855" s="1"/>
    </row>
    <row r="3856" spans="1:94" x14ac:dyDescent="0.25">
      <c r="A3856" s="2">
        <v>40058</v>
      </c>
      <c r="C3856" s="1"/>
      <c r="D3856" s="1" t="e">
        <v>#N/A</v>
      </c>
      <c r="E3856" s="1">
        <v>7.1161000000000003</v>
      </c>
      <c r="F3856" s="1"/>
      <c r="G3856" s="1" t="e">
        <v>#N/A</v>
      </c>
      <c r="H3856" s="1">
        <v>8.3221000000000007</v>
      </c>
      <c r="J3856" s="1" t="e">
        <v>#N/A</v>
      </c>
      <c r="K3856">
        <v>9.0776000000000003</v>
      </c>
      <c r="L3856" s="1" t="e">
        <v>#N/A</v>
      </c>
      <c r="M3856">
        <v>10.187099999999999</v>
      </c>
      <c r="N3856" s="1" t="e">
        <v>#N/A</v>
      </c>
      <c r="O3856">
        <v>12.0931</v>
      </c>
      <c r="P3856" s="1" t="e">
        <v>#N/A</v>
      </c>
      <c r="Q3856">
        <v>12.098100000000001</v>
      </c>
      <c r="R3856" s="1" t="e">
        <v>#N/A</v>
      </c>
      <c r="S3856">
        <v>11.615500000000001</v>
      </c>
      <c r="T3856" s="1" t="e">
        <v>#N/A</v>
      </c>
      <c r="U3856">
        <v>11.5189</v>
      </c>
      <c r="V3856" s="1" t="e">
        <v>#N/A</v>
      </c>
      <c r="W3856">
        <v>11.5322</v>
      </c>
      <c r="X3856" s="1" t="e">
        <v>#N/A</v>
      </c>
      <c r="Y3856">
        <v>11.578900000000001</v>
      </c>
      <c r="Z3856" s="1" t="e">
        <v>#N/A</v>
      </c>
      <c r="AA3856">
        <v>11.6312</v>
      </c>
      <c r="AB3856" s="1" t="e">
        <v>#N/A</v>
      </c>
      <c r="AC3856">
        <v>11.671200000000001</v>
      </c>
      <c r="AD3856" s="1" t="e">
        <v>#N/A</v>
      </c>
      <c r="AE3856">
        <v>11.690899999999999</v>
      </c>
      <c r="AF3856" s="1" t="e">
        <v>#N/A</v>
      </c>
      <c r="AG3856">
        <v>11.710800000000001</v>
      </c>
      <c r="AH3856" s="1" t="e">
        <v>#N/A</v>
      </c>
      <c r="AI3856">
        <v>11.709300000000001</v>
      </c>
      <c r="AJ3856" s="1" t="e">
        <v>#N/A</v>
      </c>
      <c r="AK3856">
        <v>11.7064</v>
      </c>
      <c r="AL3856" s="1" t="e">
        <v>#N/A</v>
      </c>
      <c r="AM3856">
        <v>11.706</v>
      </c>
      <c r="AN3856" s="1" t="e">
        <v>#N/A</v>
      </c>
      <c r="AO3856">
        <v>11.711399999999999</v>
      </c>
      <c r="AP3856" s="1" t="e">
        <v>#N/A</v>
      </c>
      <c r="AQ3856">
        <v>11.725099999999999</v>
      </c>
      <c r="AR3856" s="1" t="e">
        <v>#N/A</v>
      </c>
      <c r="AS3856">
        <v>11.7498</v>
      </c>
      <c r="AT3856" s="1" t="e">
        <v>#N/A</v>
      </c>
      <c r="AU3856">
        <v>11.7864</v>
      </c>
      <c r="AV3856" s="1" t="e">
        <v>#N/A</v>
      </c>
      <c r="AW3856">
        <v>11.8314</v>
      </c>
      <c r="AX3856" s="1" t="e">
        <v>#N/A</v>
      </c>
      <c r="AY3856">
        <v>11.8805</v>
      </c>
      <c r="AZ3856" s="1" t="e">
        <v>#N/A</v>
      </c>
      <c r="BA3856">
        <v>11.930400000000001</v>
      </c>
      <c r="BB3856" s="1" t="e">
        <v>#N/A</v>
      </c>
      <c r="BC3856">
        <v>11.976900000000001</v>
      </c>
      <c r="BD3856" s="1" t="e">
        <v>#N/A</v>
      </c>
      <c r="BE3856">
        <v>12.019399999999999</v>
      </c>
      <c r="BF3856" s="1" t="e">
        <v>#N/A</v>
      </c>
      <c r="BG3856">
        <v>12.0588</v>
      </c>
      <c r="BH3856" s="1" t="e">
        <v>#N/A</v>
      </c>
      <c r="BI3856">
        <v>12.0939</v>
      </c>
      <c r="BJ3856" s="1" t="e">
        <v>#N/A</v>
      </c>
      <c r="BK3856">
        <v>12.123799999999999</v>
      </c>
      <c r="BL3856" s="1" t="e">
        <v>#N/A</v>
      </c>
      <c r="BM3856">
        <v>12.1541</v>
      </c>
      <c r="BN3856" s="1" t="e">
        <v>#N/A</v>
      </c>
      <c r="BO3856">
        <v>12.173400000000001</v>
      </c>
      <c r="BP3856" s="1" t="e">
        <v>#N/A</v>
      </c>
      <c r="BQ3856">
        <v>12.1866</v>
      </c>
      <c r="BR3856" s="1" t="e">
        <v>#N/A</v>
      </c>
      <c r="BS3856">
        <v>12.1935</v>
      </c>
      <c r="BT3856" s="1" t="e">
        <v>#N/A</v>
      </c>
      <c r="BU3856">
        <v>12.1953</v>
      </c>
      <c r="BV3856" s="1" t="e">
        <v>#N/A</v>
      </c>
      <c r="BW3856">
        <v>12.193300000000001</v>
      </c>
      <c r="BX3856" s="1" t="e">
        <v>#N/A</v>
      </c>
      <c r="BY3856">
        <v>12.188599999999999</v>
      </c>
      <c r="BZ3856" s="1"/>
      <c r="CB3856" t="e">
        <v>#N/A</v>
      </c>
      <c r="CC3856">
        <v>12.1774</v>
      </c>
      <c r="CD3856" s="1"/>
      <c r="CF3856" t="e">
        <v>#N/A</v>
      </c>
      <c r="CG3856">
        <v>12.171099999999999</v>
      </c>
      <c r="CH3856" s="1"/>
      <c r="CJ3856" t="e">
        <v>#N/A</v>
      </c>
      <c r="CK3856">
        <v>12.1806</v>
      </c>
      <c r="CL3856" s="1"/>
      <c r="CN3856" t="e">
        <v>#N/A</v>
      </c>
      <c r="CO3856">
        <v>12.2164</v>
      </c>
      <c r="CP3856" s="1"/>
    </row>
    <row r="3857" spans="1:94" x14ac:dyDescent="0.25">
      <c r="A3857" s="2">
        <v>40057</v>
      </c>
      <c r="C3857" s="1"/>
      <c r="D3857" s="1" t="e">
        <v>#N/A</v>
      </c>
      <c r="E3857" s="1">
        <v>6.5819999999999999</v>
      </c>
      <c r="F3857" s="1"/>
      <c r="G3857" s="1" t="e">
        <v>#N/A</v>
      </c>
      <c r="H3857" s="1">
        <v>7.2458</v>
      </c>
      <c r="J3857" s="1" t="e">
        <v>#N/A</v>
      </c>
      <c r="K3857">
        <v>9.0342000000000002</v>
      </c>
      <c r="L3857" s="1" t="e">
        <v>#N/A</v>
      </c>
      <c r="M3857">
        <v>10.142300000000001</v>
      </c>
      <c r="N3857" s="1" t="e">
        <v>#N/A</v>
      </c>
      <c r="O3857">
        <v>12.027799999999999</v>
      </c>
      <c r="P3857" s="1" t="e">
        <v>#N/A</v>
      </c>
      <c r="Q3857">
        <v>10.630599999999999</v>
      </c>
      <c r="R3857" s="1" t="e">
        <v>#N/A</v>
      </c>
      <c r="S3857">
        <v>10.5586</v>
      </c>
      <c r="T3857" s="1" t="e">
        <v>#N/A</v>
      </c>
      <c r="U3857">
        <v>11.2471</v>
      </c>
      <c r="V3857" s="1" t="e">
        <v>#N/A</v>
      </c>
      <c r="W3857">
        <v>11.5809</v>
      </c>
      <c r="X3857" s="1" t="e">
        <v>#N/A</v>
      </c>
      <c r="Y3857">
        <v>11.6648</v>
      </c>
      <c r="Z3857" s="1" t="e">
        <v>#N/A</v>
      </c>
      <c r="AA3857">
        <v>11.6515</v>
      </c>
      <c r="AB3857" s="1" t="e">
        <v>#N/A</v>
      </c>
      <c r="AC3857">
        <v>11.6219</v>
      </c>
      <c r="AD3857" s="1" t="e">
        <v>#N/A</v>
      </c>
      <c r="AE3857">
        <v>11.618499999999999</v>
      </c>
      <c r="AF3857" s="1" t="e">
        <v>#N/A</v>
      </c>
      <c r="AG3857">
        <v>11.6502</v>
      </c>
      <c r="AH3857" s="1" t="e">
        <v>#N/A</v>
      </c>
      <c r="AI3857">
        <v>11.678800000000001</v>
      </c>
      <c r="AJ3857" s="1" t="e">
        <v>#N/A</v>
      </c>
      <c r="AK3857">
        <v>11.712400000000001</v>
      </c>
      <c r="AL3857" s="1" t="e">
        <v>#N/A</v>
      </c>
      <c r="AM3857">
        <v>11.744</v>
      </c>
      <c r="AN3857" s="1" t="e">
        <v>#N/A</v>
      </c>
      <c r="AO3857">
        <v>11.7715</v>
      </c>
      <c r="AP3857" s="1" t="e">
        <v>#N/A</v>
      </c>
      <c r="AQ3857">
        <v>11.796099999999999</v>
      </c>
      <c r="AR3857" s="1" t="e">
        <v>#N/A</v>
      </c>
      <c r="AS3857">
        <v>11.8141</v>
      </c>
      <c r="AT3857" s="1" t="e">
        <v>#N/A</v>
      </c>
      <c r="AU3857">
        <v>11.8262</v>
      </c>
      <c r="AV3857" s="1" t="e">
        <v>#N/A</v>
      </c>
      <c r="AW3857">
        <v>11.836</v>
      </c>
      <c r="AX3857" s="1" t="e">
        <v>#N/A</v>
      </c>
      <c r="AY3857">
        <v>11.847799999999999</v>
      </c>
      <c r="AZ3857" s="1" t="e">
        <v>#N/A</v>
      </c>
      <c r="BA3857">
        <v>11.8653</v>
      </c>
      <c r="BB3857" s="1" t="e">
        <v>#N/A</v>
      </c>
      <c r="BC3857">
        <v>11.891</v>
      </c>
      <c r="BD3857" s="1" t="e">
        <v>#N/A</v>
      </c>
      <c r="BE3857">
        <v>11.9231</v>
      </c>
      <c r="BF3857" s="1" t="e">
        <v>#N/A</v>
      </c>
      <c r="BG3857">
        <v>11.959300000000001</v>
      </c>
      <c r="BH3857" s="1" t="e">
        <v>#N/A</v>
      </c>
      <c r="BI3857">
        <v>11.9975</v>
      </c>
      <c r="BJ3857" s="1" t="e">
        <v>#N/A</v>
      </c>
      <c r="BK3857">
        <v>12.034800000000001</v>
      </c>
      <c r="BL3857" s="1" t="e">
        <v>#N/A</v>
      </c>
      <c r="BM3857">
        <v>12.0748</v>
      </c>
      <c r="BN3857" s="1" t="e">
        <v>#N/A</v>
      </c>
      <c r="BO3857">
        <v>12.104799999999999</v>
      </c>
      <c r="BP3857" s="1" t="e">
        <v>#N/A</v>
      </c>
      <c r="BQ3857">
        <v>12.128</v>
      </c>
      <c r="BR3857" s="1" t="e">
        <v>#N/A</v>
      </c>
      <c r="BS3857">
        <v>12.1427</v>
      </c>
      <c r="BT3857" s="1" t="e">
        <v>#N/A</v>
      </c>
      <c r="BU3857">
        <v>12.1502</v>
      </c>
      <c r="BV3857" s="1" t="e">
        <v>#N/A</v>
      </c>
      <c r="BW3857">
        <v>12.152200000000001</v>
      </c>
      <c r="BX3857" s="1" t="e">
        <v>#N/A</v>
      </c>
      <c r="BY3857">
        <v>12.15</v>
      </c>
      <c r="BZ3857" s="1"/>
      <c r="CB3857" t="e">
        <v>#N/A</v>
      </c>
      <c r="CC3857">
        <v>12.139099999999999</v>
      </c>
      <c r="CD3857" s="1"/>
      <c r="CF3857" t="e">
        <v>#N/A</v>
      </c>
      <c r="CG3857">
        <v>12.1288</v>
      </c>
      <c r="CH3857" s="1"/>
      <c r="CJ3857" t="e">
        <v>#N/A</v>
      </c>
      <c r="CK3857">
        <v>12.1312</v>
      </c>
      <c r="CL3857" s="1"/>
      <c r="CN3857" t="e">
        <v>#N/A</v>
      </c>
      <c r="CO3857">
        <v>12.1586</v>
      </c>
      <c r="CP3857" s="1"/>
    </row>
    <row r="3858" spans="1:94" x14ac:dyDescent="0.25">
      <c r="A3858" s="2">
        <v>40056</v>
      </c>
      <c r="C3858" s="1"/>
      <c r="D3858" s="1" t="e">
        <v>#N/A</v>
      </c>
      <c r="E3858" s="1">
        <v>7.5185000000000004</v>
      </c>
      <c r="F3858" s="1"/>
      <c r="G3858" s="1" t="e">
        <v>#N/A</v>
      </c>
      <c r="H3858" s="1">
        <v>8.0519999999999996</v>
      </c>
      <c r="J3858" s="1" t="e">
        <v>#N/A</v>
      </c>
      <c r="K3858">
        <v>9.3269000000000002</v>
      </c>
      <c r="L3858" s="1" t="e">
        <v>#N/A</v>
      </c>
      <c r="M3858">
        <v>10.221</v>
      </c>
      <c r="N3858" s="1" t="e">
        <v>#N/A</v>
      </c>
      <c r="O3858">
        <v>11.7775</v>
      </c>
      <c r="P3858" s="1" t="e">
        <v>#N/A</v>
      </c>
      <c r="Q3858">
        <v>12.6326</v>
      </c>
      <c r="R3858" s="1" t="e">
        <v>#N/A</v>
      </c>
      <c r="S3858">
        <v>11.8241</v>
      </c>
      <c r="T3858" s="1" t="e">
        <v>#N/A</v>
      </c>
      <c r="U3858">
        <v>11.1981</v>
      </c>
      <c r="V3858" s="1" t="e">
        <v>#N/A</v>
      </c>
      <c r="W3858">
        <v>11.101000000000001</v>
      </c>
      <c r="X3858" s="1" t="e">
        <v>#N/A</v>
      </c>
      <c r="Y3858">
        <v>11.2692</v>
      </c>
      <c r="Z3858" s="1" t="e">
        <v>#N/A</v>
      </c>
      <c r="AA3858">
        <v>11.515700000000001</v>
      </c>
      <c r="AB3858" s="1" t="e">
        <v>#N/A</v>
      </c>
      <c r="AC3858">
        <v>11.728400000000001</v>
      </c>
      <c r="AD3858" s="1" t="e">
        <v>#N/A</v>
      </c>
      <c r="AE3858">
        <v>11.8521</v>
      </c>
      <c r="AF3858" s="1" t="e">
        <v>#N/A</v>
      </c>
      <c r="AG3858">
        <v>11.9247</v>
      </c>
      <c r="AH3858" s="1" t="e">
        <v>#N/A</v>
      </c>
      <c r="AI3858">
        <v>11.945</v>
      </c>
      <c r="AJ3858" s="1" t="e">
        <v>#N/A</v>
      </c>
      <c r="AK3858">
        <v>11.947900000000001</v>
      </c>
      <c r="AL3858" s="1" t="e">
        <v>#N/A</v>
      </c>
      <c r="AM3858">
        <v>11.9467</v>
      </c>
      <c r="AN3858" s="1" t="e">
        <v>#N/A</v>
      </c>
      <c r="AO3858">
        <v>11.943899999999999</v>
      </c>
      <c r="AP3858" s="1" t="e">
        <v>#N/A</v>
      </c>
      <c r="AQ3858">
        <v>11.939500000000001</v>
      </c>
      <c r="AR3858" s="1" t="e">
        <v>#N/A</v>
      </c>
      <c r="AS3858">
        <v>11.9337</v>
      </c>
      <c r="AT3858" s="1" t="e">
        <v>#N/A</v>
      </c>
      <c r="AU3858">
        <v>11.9269</v>
      </c>
      <c r="AV3858" s="1" t="e">
        <v>#N/A</v>
      </c>
      <c r="AW3858">
        <v>11.9217</v>
      </c>
      <c r="AX3858" s="1" t="e">
        <v>#N/A</v>
      </c>
      <c r="AY3858">
        <v>11.920999999999999</v>
      </c>
      <c r="AZ3858" s="1" t="e">
        <v>#N/A</v>
      </c>
      <c r="BA3858">
        <v>11.927300000000001</v>
      </c>
      <c r="BB3858" s="1" t="e">
        <v>#N/A</v>
      </c>
      <c r="BC3858">
        <v>11.9422</v>
      </c>
      <c r="BD3858" s="1" t="e">
        <v>#N/A</v>
      </c>
      <c r="BE3858">
        <v>11.9641</v>
      </c>
      <c r="BF3858" s="1" t="e">
        <v>#N/A</v>
      </c>
      <c r="BG3858">
        <v>11.9907</v>
      </c>
      <c r="BH3858" s="1" t="e">
        <v>#N/A</v>
      </c>
      <c r="BI3858">
        <v>12.020899999999999</v>
      </c>
      <c r="BJ3858" s="1" t="e">
        <v>#N/A</v>
      </c>
      <c r="BK3858">
        <v>12.050800000000001</v>
      </c>
      <c r="BL3858" s="1" t="e">
        <v>#N/A</v>
      </c>
      <c r="BM3858">
        <v>12.085000000000001</v>
      </c>
      <c r="BN3858" s="1" t="e">
        <v>#N/A</v>
      </c>
      <c r="BO3858">
        <v>12.110799999999999</v>
      </c>
      <c r="BP3858" s="1" t="e">
        <v>#N/A</v>
      </c>
      <c r="BQ3858">
        <v>12.1318</v>
      </c>
      <c r="BR3858" s="1" t="e">
        <v>#N/A</v>
      </c>
      <c r="BS3858">
        <v>12.146699999999999</v>
      </c>
      <c r="BT3858" s="1" t="e">
        <v>#N/A</v>
      </c>
      <c r="BU3858">
        <v>12.1564</v>
      </c>
      <c r="BV3858" s="1" t="e">
        <v>#N/A</v>
      </c>
      <c r="BW3858">
        <v>12.1625</v>
      </c>
      <c r="BX3858" s="1" t="e">
        <v>#N/A</v>
      </c>
      <c r="BY3858">
        <v>12.1662</v>
      </c>
      <c r="BZ3858" s="1"/>
      <c r="CB3858" t="e">
        <v>#N/A</v>
      </c>
      <c r="CC3858">
        <v>12.171200000000001</v>
      </c>
      <c r="CD3858" s="1"/>
      <c r="CF3858" t="e">
        <v>#N/A</v>
      </c>
      <c r="CG3858">
        <v>12.181900000000001</v>
      </c>
      <c r="CH3858" s="1"/>
      <c r="CJ3858" t="e">
        <v>#N/A</v>
      </c>
      <c r="CK3858">
        <v>12.2082</v>
      </c>
      <c r="CL3858" s="1"/>
      <c r="CN3858" t="e">
        <v>#N/A</v>
      </c>
      <c r="CO3858">
        <v>12.261900000000001</v>
      </c>
      <c r="CP3858" s="1"/>
    </row>
    <row r="3859" spans="1:94" x14ac:dyDescent="0.25">
      <c r="A3859" s="2">
        <v>40053</v>
      </c>
      <c r="C3859" s="1"/>
      <c r="D3859" s="1" t="e">
        <v>#N/A</v>
      </c>
      <c r="E3859" s="1">
        <v>7.7862999999999998</v>
      </c>
      <c r="F3859" s="1"/>
      <c r="G3859" s="1" t="e">
        <v>#N/A</v>
      </c>
      <c r="H3859" s="1">
        <v>8.3221000000000007</v>
      </c>
      <c r="J3859" s="1" t="e">
        <v>#N/A</v>
      </c>
      <c r="K3859">
        <v>9.9239999999999995</v>
      </c>
      <c r="L3859" s="1" t="e">
        <v>#N/A</v>
      </c>
      <c r="M3859">
        <v>10.752000000000001</v>
      </c>
      <c r="N3859" s="1" t="e">
        <v>#N/A</v>
      </c>
      <c r="O3859">
        <v>10.334199999999999</v>
      </c>
      <c r="P3859" s="1" t="e">
        <v>#N/A</v>
      </c>
      <c r="Q3859">
        <v>10.965999999999999</v>
      </c>
      <c r="R3859" s="1" t="e">
        <v>#N/A</v>
      </c>
      <c r="S3859">
        <v>11.246700000000001</v>
      </c>
      <c r="T3859" s="1" t="e">
        <v>#N/A</v>
      </c>
      <c r="U3859">
        <v>11.2591</v>
      </c>
      <c r="V3859" s="1" t="e">
        <v>#N/A</v>
      </c>
      <c r="W3859">
        <v>11.3043</v>
      </c>
      <c r="X3859" s="1" t="e">
        <v>#N/A</v>
      </c>
      <c r="Y3859">
        <v>11.379</v>
      </c>
      <c r="Z3859" s="1" t="e">
        <v>#N/A</v>
      </c>
      <c r="AA3859">
        <v>11.4567</v>
      </c>
      <c r="AB3859" s="1" t="e">
        <v>#N/A</v>
      </c>
      <c r="AC3859">
        <v>11.5229</v>
      </c>
      <c r="AD3859" s="1" t="e">
        <v>#N/A</v>
      </c>
      <c r="AE3859">
        <v>11.5708</v>
      </c>
      <c r="AF3859" s="1" t="e">
        <v>#N/A</v>
      </c>
      <c r="AG3859">
        <v>11.6075</v>
      </c>
      <c r="AH3859" s="1" t="e">
        <v>#N/A</v>
      </c>
      <c r="AI3859">
        <v>11.651</v>
      </c>
      <c r="AJ3859" s="1" t="e">
        <v>#N/A</v>
      </c>
      <c r="AK3859">
        <v>11.682399999999999</v>
      </c>
      <c r="AL3859" s="1" t="e">
        <v>#N/A</v>
      </c>
      <c r="AM3859">
        <v>11.717599999999999</v>
      </c>
      <c r="AN3859" s="1" t="e">
        <v>#N/A</v>
      </c>
      <c r="AO3859">
        <v>11.7552</v>
      </c>
      <c r="AP3859" s="1" t="e">
        <v>#N/A</v>
      </c>
      <c r="AQ3859">
        <v>11.7918</v>
      </c>
      <c r="AR3859" s="1" t="e">
        <v>#N/A</v>
      </c>
      <c r="AS3859">
        <v>11.8284</v>
      </c>
      <c r="AT3859" s="1" t="e">
        <v>#N/A</v>
      </c>
      <c r="AU3859">
        <v>11.8628</v>
      </c>
      <c r="AV3859" s="1" t="e">
        <v>#N/A</v>
      </c>
      <c r="AW3859">
        <v>11.896800000000001</v>
      </c>
      <c r="AX3859" s="1" t="e">
        <v>#N/A</v>
      </c>
      <c r="AY3859">
        <v>11.9312</v>
      </c>
      <c r="AZ3859" s="1" t="e">
        <v>#N/A</v>
      </c>
      <c r="BA3859">
        <v>11.9701</v>
      </c>
      <c r="BB3859" s="1" t="e">
        <v>#N/A</v>
      </c>
      <c r="BC3859">
        <v>12.0136</v>
      </c>
      <c r="BD3859" s="1" t="e">
        <v>#N/A</v>
      </c>
      <c r="BE3859">
        <v>12.0601</v>
      </c>
      <c r="BF3859" s="1" t="e">
        <v>#N/A</v>
      </c>
      <c r="BG3859">
        <v>12.107699999999999</v>
      </c>
      <c r="BH3859" s="1" t="e">
        <v>#N/A</v>
      </c>
      <c r="BI3859">
        <v>12.156700000000001</v>
      </c>
      <c r="BJ3859" s="1" t="e">
        <v>#N/A</v>
      </c>
      <c r="BK3859">
        <v>12.205399999999999</v>
      </c>
      <c r="BL3859" s="1" t="e">
        <v>#N/A</v>
      </c>
      <c r="BM3859">
        <v>12.2554</v>
      </c>
      <c r="BN3859" s="1" t="e">
        <v>#N/A</v>
      </c>
      <c r="BO3859">
        <v>12.2957</v>
      </c>
      <c r="BP3859" s="1" t="e">
        <v>#N/A</v>
      </c>
      <c r="BQ3859">
        <v>12.3307</v>
      </c>
      <c r="BR3859" s="1" t="e">
        <v>#N/A</v>
      </c>
      <c r="BS3859">
        <v>12.359400000000001</v>
      </c>
      <c r="BT3859" s="1" t="e">
        <v>#N/A</v>
      </c>
      <c r="BU3859">
        <v>12.382999999999999</v>
      </c>
      <c r="BV3859" s="1" t="e">
        <v>#N/A</v>
      </c>
      <c r="BW3859">
        <v>12.402200000000001</v>
      </c>
      <c r="BX3859" s="1" t="e">
        <v>#N/A</v>
      </c>
      <c r="BY3859">
        <v>12.4192</v>
      </c>
      <c r="BZ3859" s="1"/>
      <c r="CB3859" t="e">
        <v>#N/A</v>
      </c>
      <c r="CC3859">
        <v>12.4511</v>
      </c>
      <c r="CD3859" s="1"/>
      <c r="CF3859" t="e">
        <v>#N/A</v>
      </c>
      <c r="CG3859">
        <v>12.4884</v>
      </c>
      <c r="CH3859" s="1"/>
      <c r="CJ3859" t="e">
        <v>#N/A</v>
      </c>
      <c r="CK3859">
        <v>12.543900000000001</v>
      </c>
      <c r="CL3859" s="1"/>
      <c r="CN3859" t="e">
        <v>#N/A</v>
      </c>
      <c r="CO3859">
        <v>12.627599999999999</v>
      </c>
      <c r="CP3859" s="1"/>
    </row>
    <row r="3860" spans="1:94" x14ac:dyDescent="0.25">
      <c r="A3860" s="2">
        <v>40052</v>
      </c>
      <c r="C3860" s="1"/>
      <c r="D3860" s="1" t="e">
        <v>#N/A</v>
      </c>
      <c r="E3860" s="1">
        <v>7.7862999999999998</v>
      </c>
      <c r="F3860" s="1"/>
      <c r="G3860" s="1" t="e">
        <v>#N/A</v>
      </c>
      <c r="H3860" s="1">
        <v>8.5928000000000004</v>
      </c>
      <c r="J3860" s="1" t="e">
        <v>#N/A</v>
      </c>
      <c r="K3860">
        <v>9.4004999999999992</v>
      </c>
      <c r="L3860" s="1" t="e">
        <v>#N/A</v>
      </c>
      <c r="M3860">
        <v>10.2738</v>
      </c>
      <c r="N3860" s="1" t="e">
        <v>#N/A</v>
      </c>
      <c r="O3860">
        <v>11.460800000000001</v>
      </c>
      <c r="P3860" s="1" t="e">
        <v>#N/A</v>
      </c>
      <c r="Q3860">
        <v>11.0381</v>
      </c>
      <c r="R3860" s="1" t="e">
        <v>#N/A</v>
      </c>
      <c r="S3860">
        <v>11.2394</v>
      </c>
      <c r="T3860" s="1" t="e">
        <v>#N/A</v>
      </c>
      <c r="U3860">
        <v>11.598699999999999</v>
      </c>
      <c r="V3860" s="1" t="e">
        <v>#N/A</v>
      </c>
      <c r="W3860">
        <v>11.769500000000001</v>
      </c>
      <c r="X3860" s="1" t="e">
        <v>#N/A</v>
      </c>
      <c r="Y3860">
        <v>11.8149</v>
      </c>
      <c r="Z3860" s="1" t="e">
        <v>#N/A</v>
      </c>
      <c r="AA3860">
        <v>11.8148</v>
      </c>
      <c r="AB3860" s="1" t="e">
        <v>#N/A</v>
      </c>
      <c r="AC3860">
        <v>11.8064</v>
      </c>
      <c r="AD3860" s="1" t="e">
        <v>#N/A</v>
      </c>
      <c r="AE3860">
        <v>11.8102</v>
      </c>
      <c r="AF3860" s="1" t="e">
        <v>#N/A</v>
      </c>
      <c r="AG3860">
        <v>11.8246</v>
      </c>
      <c r="AH3860" s="1" t="e">
        <v>#N/A</v>
      </c>
      <c r="AI3860">
        <v>11.8582</v>
      </c>
      <c r="AJ3860" s="1" t="e">
        <v>#N/A</v>
      </c>
      <c r="AK3860">
        <v>11.882099999999999</v>
      </c>
      <c r="AL3860" s="1" t="e">
        <v>#N/A</v>
      </c>
      <c r="AM3860">
        <v>11.9087</v>
      </c>
      <c r="AN3860" s="1" t="e">
        <v>#N/A</v>
      </c>
      <c r="AO3860">
        <v>11.9377</v>
      </c>
      <c r="AP3860" s="1" t="e">
        <v>#N/A</v>
      </c>
      <c r="AQ3860">
        <v>11.968400000000001</v>
      </c>
      <c r="AR3860" s="1" t="e">
        <v>#N/A</v>
      </c>
      <c r="AS3860">
        <v>12.003399999999999</v>
      </c>
      <c r="AT3860" s="1" t="e">
        <v>#N/A</v>
      </c>
      <c r="AU3860">
        <v>12.0411</v>
      </c>
      <c r="AV3860" s="1" t="e">
        <v>#N/A</v>
      </c>
      <c r="AW3860">
        <v>12.0777</v>
      </c>
      <c r="AX3860" s="1" t="e">
        <v>#N/A</v>
      </c>
      <c r="AY3860">
        <v>12.1081</v>
      </c>
      <c r="AZ3860" s="1" t="e">
        <v>#N/A</v>
      </c>
      <c r="BA3860">
        <v>12.1304</v>
      </c>
      <c r="BB3860" s="1" t="e">
        <v>#N/A</v>
      </c>
      <c r="BC3860">
        <v>12.1408</v>
      </c>
      <c r="BD3860" s="1" t="e">
        <v>#N/A</v>
      </c>
      <c r="BE3860">
        <v>12.1409</v>
      </c>
      <c r="BF3860" s="1" t="e">
        <v>#N/A</v>
      </c>
      <c r="BG3860">
        <v>12.1335</v>
      </c>
      <c r="BH3860" s="1" t="e">
        <v>#N/A</v>
      </c>
      <c r="BI3860">
        <v>12.120200000000001</v>
      </c>
      <c r="BJ3860" s="1" t="e">
        <v>#N/A</v>
      </c>
      <c r="BK3860">
        <v>12.1031</v>
      </c>
      <c r="BL3860" s="1" t="e">
        <v>#N/A</v>
      </c>
      <c r="BM3860">
        <v>12.0891</v>
      </c>
      <c r="BN3860" s="1" t="e">
        <v>#N/A</v>
      </c>
      <c r="BO3860">
        <v>12.0707</v>
      </c>
      <c r="BP3860" s="1" t="e">
        <v>#N/A</v>
      </c>
      <c r="BQ3860">
        <v>12.0528</v>
      </c>
      <c r="BR3860" s="1" t="e">
        <v>#N/A</v>
      </c>
      <c r="BS3860">
        <v>12.038500000000001</v>
      </c>
      <c r="BT3860" s="1" t="e">
        <v>#N/A</v>
      </c>
      <c r="BU3860">
        <v>12.027900000000001</v>
      </c>
      <c r="BV3860" s="1" t="e">
        <v>#N/A</v>
      </c>
      <c r="BW3860">
        <v>12.0214</v>
      </c>
      <c r="BX3860" s="1" t="e">
        <v>#N/A</v>
      </c>
      <c r="BY3860">
        <v>12.0192</v>
      </c>
      <c r="BZ3860" s="1"/>
      <c r="CB3860" t="e">
        <v>#N/A</v>
      </c>
      <c r="CC3860">
        <v>12.0298</v>
      </c>
      <c r="CD3860" s="1"/>
      <c r="CF3860" t="e">
        <v>#N/A</v>
      </c>
      <c r="CG3860">
        <v>12.0633</v>
      </c>
      <c r="CH3860" s="1"/>
      <c r="CJ3860" t="e">
        <v>#N/A</v>
      </c>
      <c r="CK3860">
        <v>12.1256</v>
      </c>
      <c r="CL3860" s="1"/>
      <c r="CN3860" t="e">
        <v>#N/A</v>
      </c>
      <c r="CO3860">
        <v>12.2201</v>
      </c>
      <c r="CP3860" s="1"/>
    </row>
    <row r="3861" spans="1:94" x14ac:dyDescent="0.25">
      <c r="A3861" s="2">
        <v>40051</v>
      </c>
      <c r="C3861" s="1"/>
      <c r="D3861" s="1" t="e">
        <v>#N/A</v>
      </c>
      <c r="E3861" s="1">
        <v>8.0572999999999997</v>
      </c>
      <c r="F3861" s="1"/>
      <c r="G3861" s="1" t="e">
        <v>#N/A</v>
      </c>
      <c r="H3861" s="1">
        <v>8.8642000000000003</v>
      </c>
      <c r="J3861" s="1" t="e">
        <v>#N/A</v>
      </c>
      <c r="K3861">
        <v>9.6165000000000003</v>
      </c>
      <c r="L3861" s="1" t="e">
        <v>#N/A</v>
      </c>
      <c r="M3861">
        <v>10.469200000000001</v>
      </c>
      <c r="N3861" s="1" t="e">
        <v>#N/A</v>
      </c>
      <c r="O3861">
        <v>11.732200000000001</v>
      </c>
      <c r="P3861" s="1" t="e">
        <v>#N/A</v>
      </c>
      <c r="Q3861">
        <v>11.236700000000001</v>
      </c>
      <c r="R3861" s="1" t="e">
        <v>#N/A</v>
      </c>
      <c r="S3861">
        <v>11.419</v>
      </c>
      <c r="T3861" s="1" t="e">
        <v>#N/A</v>
      </c>
      <c r="U3861">
        <v>11.7562</v>
      </c>
      <c r="V3861" s="1" t="e">
        <v>#N/A</v>
      </c>
      <c r="W3861">
        <v>11.896100000000001</v>
      </c>
      <c r="X3861" s="1" t="e">
        <v>#N/A</v>
      </c>
      <c r="Y3861">
        <v>11.9161</v>
      </c>
      <c r="Z3861" s="1" t="e">
        <v>#N/A</v>
      </c>
      <c r="AA3861">
        <v>11.8985</v>
      </c>
      <c r="AB3861" s="1" t="e">
        <v>#N/A</v>
      </c>
      <c r="AC3861">
        <v>11.884</v>
      </c>
      <c r="AD3861" s="1" t="e">
        <v>#N/A</v>
      </c>
      <c r="AE3861">
        <v>11.895200000000001</v>
      </c>
      <c r="AF3861" s="1" t="e">
        <v>#N/A</v>
      </c>
      <c r="AG3861">
        <v>11.923400000000001</v>
      </c>
      <c r="AH3861" s="1" t="e">
        <v>#N/A</v>
      </c>
      <c r="AI3861">
        <v>11.9711</v>
      </c>
      <c r="AJ3861" s="1" t="e">
        <v>#N/A</v>
      </c>
      <c r="AK3861">
        <v>12.005000000000001</v>
      </c>
      <c r="AL3861" s="1" t="e">
        <v>#N/A</v>
      </c>
      <c r="AM3861">
        <v>12.034700000000001</v>
      </c>
      <c r="AN3861" s="1" t="e">
        <v>#N/A</v>
      </c>
      <c r="AO3861">
        <v>12.0624</v>
      </c>
      <c r="AP3861" s="1" t="e">
        <v>#N/A</v>
      </c>
      <c r="AQ3861">
        <v>12.0901</v>
      </c>
      <c r="AR3861" s="1" t="e">
        <v>#N/A</v>
      </c>
      <c r="AS3861">
        <v>12.1213</v>
      </c>
      <c r="AT3861" s="1" t="e">
        <v>#N/A</v>
      </c>
      <c r="AU3861">
        <v>12.1569</v>
      </c>
      <c r="AV3861" s="1" t="e">
        <v>#N/A</v>
      </c>
      <c r="AW3861">
        <v>12.192600000000001</v>
      </c>
      <c r="AX3861" s="1" t="e">
        <v>#N/A</v>
      </c>
      <c r="AY3861">
        <v>12.222799999999999</v>
      </c>
      <c r="AZ3861" s="1" t="e">
        <v>#N/A</v>
      </c>
      <c r="BA3861">
        <v>12.244999999999999</v>
      </c>
      <c r="BB3861" s="1" t="e">
        <v>#N/A</v>
      </c>
      <c r="BC3861">
        <v>12.2553</v>
      </c>
      <c r="BD3861" s="1" t="e">
        <v>#N/A</v>
      </c>
      <c r="BE3861">
        <v>12.255100000000001</v>
      </c>
      <c r="BF3861" s="1" t="e">
        <v>#N/A</v>
      </c>
      <c r="BG3861">
        <v>12.247199999999999</v>
      </c>
      <c r="BH3861" s="1" t="e">
        <v>#N/A</v>
      </c>
      <c r="BI3861">
        <v>12.2333</v>
      </c>
      <c r="BJ3861" s="1" t="e">
        <v>#N/A</v>
      </c>
      <c r="BK3861">
        <v>12.2156</v>
      </c>
      <c r="BL3861" s="1" t="e">
        <v>#N/A</v>
      </c>
      <c r="BM3861">
        <v>12.1959</v>
      </c>
      <c r="BN3861" s="1" t="e">
        <v>#N/A</v>
      </c>
      <c r="BO3861">
        <v>12.181900000000001</v>
      </c>
      <c r="BP3861" s="1" t="e">
        <v>#N/A</v>
      </c>
      <c r="BQ3861">
        <v>12.163600000000001</v>
      </c>
      <c r="BR3861" s="1" t="e">
        <v>#N/A</v>
      </c>
      <c r="BS3861">
        <v>12.148199999999999</v>
      </c>
      <c r="BT3861" s="1" t="e">
        <v>#N/A</v>
      </c>
      <c r="BU3861">
        <v>12.1371</v>
      </c>
      <c r="BV3861" s="1" t="e">
        <v>#N/A</v>
      </c>
      <c r="BW3861">
        <v>12.1302</v>
      </c>
      <c r="BX3861" s="1" t="e">
        <v>#N/A</v>
      </c>
      <c r="BY3861">
        <v>12.1274</v>
      </c>
      <c r="BZ3861" s="1"/>
      <c r="CB3861" t="e">
        <v>#N/A</v>
      </c>
      <c r="CC3861">
        <v>12.1373</v>
      </c>
      <c r="CD3861" s="1"/>
      <c r="CF3861" t="e">
        <v>#N/A</v>
      </c>
      <c r="CG3861">
        <v>12.1707</v>
      </c>
      <c r="CH3861" s="1"/>
      <c r="CJ3861" t="e">
        <v>#N/A</v>
      </c>
      <c r="CK3861">
        <v>12.232799999999999</v>
      </c>
      <c r="CL3861" s="1"/>
      <c r="CN3861" t="e">
        <v>#N/A</v>
      </c>
      <c r="CO3861">
        <v>12.327999999999999</v>
      </c>
      <c r="CP3861" s="1"/>
    </row>
    <row r="3862" spans="1:94" x14ac:dyDescent="0.25">
      <c r="A3862" s="2">
        <v>40050</v>
      </c>
      <c r="C3862" s="1"/>
      <c r="D3862" s="1" t="e">
        <v>#N/A</v>
      </c>
      <c r="E3862" s="1">
        <v>8.8705999999999996</v>
      </c>
      <c r="F3862" s="1"/>
      <c r="G3862" s="1" t="e">
        <v>#N/A</v>
      </c>
      <c r="H3862" s="1">
        <v>8.5928000000000004</v>
      </c>
      <c r="J3862" s="1" t="e">
        <v>#N/A</v>
      </c>
      <c r="K3862">
        <v>10.196899999999999</v>
      </c>
      <c r="L3862" s="1" t="e">
        <v>#N/A</v>
      </c>
      <c r="M3862">
        <v>10.968299999999999</v>
      </c>
      <c r="N3862" s="1" t="e">
        <v>#N/A</v>
      </c>
      <c r="O3862">
        <v>12.004</v>
      </c>
      <c r="P3862" s="1" t="e">
        <v>#N/A</v>
      </c>
      <c r="Q3862">
        <v>13.152900000000001</v>
      </c>
      <c r="R3862" s="1" t="e">
        <v>#N/A</v>
      </c>
      <c r="S3862">
        <v>12.449400000000001</v>
      </c>
      <c r="T3862" s="1" t="e">
        <v>#N/A</v>
      </c>
      <c r="U3862">
        <v>11.6877</v>
      </c>
      <c r="V3862" s="1" t="e">
        <v>#N/A</v>
      </c>
      <c r="W3862">
        <v>11.446</v>
      </c>
      <c r="X3862" s="1" t="e">
        <v>#N/A</v>
      </c>
      <c r="Y3862">
        <v>11.511799999999999</v>
      </c>
      <c r="Z3862" s="1" t="e">
        <v>#N/A</v>
      </c>
      <c r="AA3862">
        <v>11.674899999999999</v>
      </c>
      <c r="AB3862" s="1" t="e">
        <v>#N/A</v>
      </c>
      <c r="AC3862">
        <v>11.8391</v>
      </c>
      <c r="AD3862" s="1" t="e">
        <v>#N/A</v>
      </c>
      <c r="AE3862">
        <v>11.9427</v>
      </c>
      <c r="AF3862" s="1" t="e">
        <v>#N/A</v>
      </c>
      <c r="AG3862">
        <v>11.9916</v>
      </c>
      <c r="AH3862" s="1" t="e">
        <v>#N/A</v>
      </c>
      <c r="AI3862">
        <v>12.010300000000001</v>
      </c>
      <c r="AJ3862" s="1" t="e">
        <v>#N/A</v>
      </c>
      <c r="AK3862">
        <v>11.9824</v>
      </c>
      <c r="AL3862" s="1" t="e">
        <v>#N/A</v>
      </c>
      <c r="AM3862">
        <v>11.9316</v>
      </c>
      <c r="AN3862" s="1" t="e">
        <v>#N/A</v>
      </c>
      <c r="AO3862">
        <v>11.874599999999999</v>
      </c>
      <c r="AP3862" s="1" t="e">
        <v>#N/A</v>
      </c>
      <c r="AQ3862">
        <v>11.8279</v>
      </c>
      <c r="AR3862" s="1" t="e">
        <v>#N/A</v>
      </c>
      <c r="AS3862">
        <v>11.805400000000001</v>
      </c>
      <c r="AT3862" s="1" t="e">
        <v>#N/A</v>
      </c>
      <c r="AU3862">
        <v>11.815200000000001</v>
      </c>
      <c r="AV3862" s="1" t="e">
        <v>#N/A</v>
      </c>
      <c r="AW3862">
        <v>11.8489</v>
      </c>
      <c r="AX3862" s="1" t="e">
        <v>#N/A</v>
      </c>
      <c r="AY3862">
        <v>11.8939</v>
      </c>
      <c r="AZ3862" s="1" t="e">
        <v>#N/A</v>
      </c>
      <c r="BA3862">
        <v>11.9415</v>
      </c>
      <c r="BB3862" s="1" t="e">
        <v>#N/A</v>
      </c>
      <c r="BC3862">
        <v>11.984</v>
      </c>
      <c r="BD3862" s="1" t="e">
        <v>#N/A</v>
      </c>
      <c r="BE3862">
        <v>12.020300000000001</v>
      </c>
      <c r="BF3862" s="1" t="e">
        <v>#N/A</v>
      </c>
      <c r="BG3862">
        <v>12.0502</v>
      </c>
      <c r="BH3862" s="1" t="e">
        <v>#N/A</v>
      </c>
      <c r="BI3862">
        <v>12.076700000000001</v>
      </c>
      <c r="BJ3862" s="1" t="e">
        <v>#N/A</v>
      </c>
      <c r="BK3862">
        <v>12.0992</v>
      </c>
      <c r="BL3862" s="1" t="e">
        <v>#N/A</v>
      </c>
      <c r="BM3862">
        <v>12.118499999999999</v>
      </c>
      <c r="BN3862" s="1" t="e">
        <v>#N/A</v>
      </c>
      <c r="BO3862">
        <v>12.139900000000001</v>
      </c>
      <c r="BP3862" s="1" t="e">
        <v>#N/A</v>
      </c>
      <c r="BQ3862">
        <v>12.1541</v>
      </c>
      <c r="BR3862" s="1" t="e">
        <v>#N/A</v>
      </c>
      <c r="BS3862">
        <v>12.1668</v>
      </c>
      <c r="BT3862" s="1" t="e">
        <v>#N/A</v>
      </c>
      <c r="BU3862">
        <v>12.179</v>
      </c>
      <c r="BV3862" s="1" t="e">
        <v>#N/A</v>
      </c>
      <c r="BW3862">
        <v>12.1905</v>
      </c>
      <c r="BX3862" s="1" t="e">
        <v>#N/A</v>
      </c>
      <c r="BY3862">
        <v>12.203799999999999</v>
      </c>
      <c r="BZ3862" s="1"/>
      <c r="CB3862" t="e">
        <v>#N/A</v>
      </c>
      <c r="CC3862">
        <v>12.237399999999999</v>
      </c>
      <c r="CD3862" s="1"/>
      <c r="CF3862" t="e">
        <v>#N/A</v>
      </c>
      <c r="CG3862">
        <v>12.2859</v>
      </c>
      <c r="CH3862" s="1"/>
      <c r="CJ3862" t="e">
        <v>#N/A</v>
      </c>
      <c r="CK3862">
        <v>12.3575</v>
      </c>
      <c r="CL3862" s="1"/>
      <c r="CN3862" t="e">
        <v>#N/A</v>
      </c>
      <c r="CO3862">
        <v>12.4612</v>
      </c>
      <c r="CP3862" s="1"/>
    </row>
    <row r="3863" spans="1:94" x14ac:dyDescent="0.25">
      <c r="A3863" s="2">
        <v>40049</v>
      </c>
      <c r="B3863" s="1"/>
      <c r="C3863" s="1"/>
      <c r="D3863" s="1" t="e">
        <v>#N/A</v>
      </c>
      <c r="E3863" s="1">
        <v>7.2491000000000003</v>
      </c>
      <c r="F3863" s="1"/>
      <c r="G3863" s="1" t="e">
        <v>#N/A</v>
      </c>
      <c r="H3863" s="1">
        <v>8.3221000000000007</v>
      </c>
      <c r="J3863" s="1" t="e">
        <v>#N/A</v>
      </c>
      <c r="K3863">
        <v>9.5428999999999995</v>
      </c>
      <c r="L3863" s="1" t="e">
        <v>#N/A</v>
      </c>
      <c r="M3863">
        <v>10.187099999999999</v>
      </c>
      <c r="N3863" s="1" t="e">
        <v>#N/A</v>
      </c>
      <c r="O3863">
        <v>12.1852</v>
      </c>
      <c r="P3863" s="1" t="e">
        <v>#N/A</v>
      </c>
      <c r="Q3863">
        <v>11.213900000000001</v>
      </c>
      <c r="R3863" s="1" t="e">
        <v>#N/A</v>
      </c>
      <c r="S3863">
        <v>11.186999999999999</v>
      </c>
      <c r="T3863" s="1" t="e">
        <v>#N/A</v>
      </c>
      <c r="U3863">
        <v>11.7842</v>
      </c>
      <c r="V3863" s="1" t="e">
        <v>#N/A</v>
      </c>
      <c r="W3863">
        <v>12.031599999999999</v>
      </c>
      <c r="X3863" s="1" t="e">
        <v>#N/A</v>
      </c>
      <c r="Y3863">
        <v>12.0543</v>
      </c>
      <c r="Z3863" s="1" t="e">
        <v>#N/A</v>
      </c>
      <c r="AA3863">
        <v>12.0001</v>
      </c>
      <c r="AB3863" s="1" t="e">
        <v>#N/A</v>
      </c>
      <c r="AC3863">
        <v>11.9496</v>
      </c>
      <c r="AD3863" s="1" t="e">
        <v>#N/A</v>
      </c>
      <c r="AE3863">
        <v>11.9421</v>
      </c>
      <c r="AF3863" s="1" t="e">
        <v>#N/A</v>
      </c>
      <c r="AG3863">
        <v>11.9656</v>
      </c>
      <c r="AH3863" s="1" t="e">
        <v>#N/A</v>
      </c>
      <c r="AI3863">
        <v>12.014200000000001</v>
      </c>
      <c r="AJ3863" s="1" t="e">
        <v>#N/A</v>
      </c>
      <c r="AK3863">
        <v>12.0504</v>
      </c>
      <c r="AL3863" s="1" t="e">
        <v>#N/A</v>
      </c>
      <c r="AM3863">
        <v>12.079499999999999</v>
      </c>
      <c r="AN3863" s="1" t="e">
        <v>#N/A</v>
      </c>
      <c r="AO3863">
        <v>12.104200000000001</v>
      </c>
      <c r="AP3863" s="1" t="e">
        <v>#N/A</v>
      </c>
      <c r="AQ3863">
        <v>12.127599999999999</v>
      </c>
      <c r="AR3863" s="1" t="e">
        <v>#N/A</v>
      </c>
      <c r="AS3863">
        <v>12.1547</v>
      </c>
      <c r="AT3863" s="1" t="e">
        <v>#N/A</v>
      </c>
      <c r="AU3863">
        <v>12.1866</v>
      </c>
      <c r="AV3863" s="1" t="e">
        <v>#N/A</v>
      </c>
      <c r="AW3863">
        <v>12.2197</v>
      </c>
      <c r="AX3863" s="1" t="e">
        <v>#N/A</v>
      </c>
      <c r="AY3863">
        <v>12.248799999999999</v>
      </c>
      <c r="AZ3863" s="1" t="e">
        <v>#N/A</v>
      </c>
      <c r="BA3863">
        <v>12.271800000000001</v>
      </c>
      <c r="BB3863" s="1" t="e">
        <v>#N/A</v>
      </c>
      <c r="BC3863">
        <v>12.285</v>
      </c>
      <c r="BD3863" s="1" t="e">
        <v>#N/A</v>
      </c>
      <c r="BE3863">
        <v>12.289300000000001</v>
      </c>
      <c r="BF3863" s="1" t="e">
        <v>#N/A</v>
      </c>
      <c r="BG3863">
        <v>12.2866</v>
      </c>
      <c r="BH3863" s="1" t="e">
        <v>#N/A</v>
      </c>
      <c r="BI3863">
        <v>12.278499999999999</v>
      </c>
      <c r="BJ3863" s="1" t="e">
        <v>#N/A</v>
      </c>
      <c r="BK3863">
        <v>12.2661</v>
      </c>
      <c r="BL3863" s="1" t="e">
        <v>#N/A</v>
      </c>
      <c r="BM3863">
        <v>12.2514</v>
      </c>
      <c r="BN3863" s="1" t="e">
        <v>#N/A</v>
      </c>
      <c r="BO3863">
        <v>12.240600000000001</v>
      </c>
      <c r="BP3863" s="1" t="e">
        <v>#N/A</v>
      </c>
      <c r="BQ3863">
        <v>12.224399999999999</v>
      </c>
      <c r="BR3863" s="1" t="e">
        <v>#N/A</v>
      </c>
      <c r="BS3863">
        <v>12.209199999999999</v>
      </c>
      <c r="BT3863" s="1" t="e">
        <v>#N/A</v>
      </c>
      <c r="BU3863">
        <v>12.195600000000001</v>
      </c>
      <c r="BV3863" s="1" t="e">
        <v>#N/A</v>
      </c>
      <c r="BW3863">
        <v>12.1845</v>
      </c>
      <c r="BX3863" s="1" t="e">
        <v>#N/A</v>
      </c>
      <c r="BY3863">
        <v>12.1762</v>
      </c>
      <c r="BZ3863" s="1"/>
      <c r="CB3863" t="e">
        <v>#N/A</v>
      </c>
      <c r="CC3863">
        <v>12.1708</v>
      </c>
      <c r="CD3863" s="1"/>
      <c r="CF3863" t="e">
        <v>#N/A</v>
      </c>
      <c r="CG3863">
        <v>12.184699999999999</v>
      </c>
      <c r="CH3863" s="1"/>
      <c r="CJ3863" t="e">
        <v>#N/A</v>
      </c>
      <c r="CK3863">
        <v>12.224399999999999</v>
      </c>
      <c r="CL3863" s="1"/>
      <c r="CN3863" t="e">
        <v>#N/A</v>
      </c>
      <c r="CO3863">
        <v>12.295199999999999</v>
      </c>
      <c r="CP3863" s="1"/>
    </row>
    <row r="3864" spans="1:94" x14ac:dyDescent="0.25">
      <c r="A3864" s="2">
        <v>40046</v>
      </c>
      <c r="C3864" s="1"/>
      <c r="D3864" s="1" t="e">
        <v>#N/A</v>
      </c>
      <c r="E3864" s="1">
        <v>7.2491000000000003</v>
      </c>
      <c r="F3864" s="1"/>
      <c r="G3864" s="1" t="e">
        <v>#N/A</v>
      </c>
      <c r="H3864" s="1">
        <v>8.3221000000000007</v>
      </c>
      <c r="J3864" s="1" t="e">
        <v>#N/A</v>
      </c>
      <c r="K3864">
        <v>9.5428999999999995</v>
      </c>
      <c r="L3864" s="1" t="e">
        <v>#N/A</v>
      </c>
      <c r="M3864">
        <v>10.187099999999999</v>
      </c>
      <c r="N3864" s="1" t="e">
        <v>#N/A</v>
      </c>
      <c r="O3864">
        <v>12.1852</v>
      </c>
      <c r="P3864" s="1" t="e">
        <v>#N/A</v>
      </c>
      <c r="Q3864">
        <v>11.213900000000001</v>
      </c>
      <c r="R3864" s="1" t="e">
        <v>#N/A</v>
      </c>
      <c r="S3864">
        <v>11.186999999999999</v>
      </c>
      <c r="T3864" s="1" t="e">
        <v>#N/A</v>
      </c>
      <c r="U3864">
        <v>11.7842</v>
      </c>
      <c r="V3864" s="1" t="e">
        <v>#N/A</v>
      </c>
      <c r="W3864">
        <v>12.031599999999999</v>
      </c>
      <c r="X3864" s="1" t="e">
        <v>#N/A</v>
      </c>
      <c r="Y3864">
        <v>12.0543</v>
      </c>
      <c r="Z3864" s="1" t="e">
        <v>#N/A</v>
      </c>
      <c r="AA3864">
        <v>12.0001</v>
      </c>
      <c r="AB3864" s="1" t="e">
        <v>#N/A</v>
      </c>
      <c r="AC3864">
        <v>11.9496</v>
      </c>
      <c r="AD3864" s="1" t="e">
        <v>#N/A</v>
      </c>
      <c r="AE3864">
        <v>11.9421</v>
      </c>
      <c r="AF3864" s="1" t="e">
        <v>#N/A</v>
      </c>
      <c r="AG3864">
        <v>11.9656</v>
      </c>
      <c r="AH3864" s="1" t="e">
        <v>#N/A</v>
      </c>
      <c r="AI3864">
        <v>12.014200000000001</v>
      </c>
      <c r="AJ3864" s="1" t="e">
        <v>#N/A</v>
      </c>
      <c r="AK3864">
        <v>12.0504</v>
      </c>
      <c r="AL3864" s="1" t="e">
        <v>#N/A</v>
      </c>
      <c r="AM3864">
        <v>12.079499999999999</v>
      </c>
      <c r="AN3864" s="1" t="e">
        <v>#N/A</v>
      </c>
      <c r="AO3864">
        <v>12.104200000000001</v>
      </c>
      <c r="AP3864" s="1" t="e">
        <v>#N/A</v>
      </c>
      <c r="AQ3864">
        <v>12.127599999999999</v>
      </c>
      <c r="AR3864" s="1" t="e">
        <v>#N/A</v>
      </c>
      <c r="AS3864">
        <v>12.1547</v>
      </c>
      <c r="AT3864" s="1" t="e">
        <v>#N/A</v>
      </c>
      <c r="AU3864">
        <v>12.1866</v>
      </c>
      <c r="AV3864" s="1" t="e">
        <v>#N/A</v>
      </c>
      <c r="AW3864">
        <v>12.2197</v>
      </c>
      <c r="AX3864" s="1" t="e">
        <v>#N/A</v>
      </c>
      <c r="AY3864">
        <v>12.248799999999999</v>
      </c>
      <c r="AZ3864" s="1" t="e">
        <v>#N/A</v>
      </c>
      <c r="BA3864">
        <v>12.271800000000001</v>
      </c>
      <c r="BB3864" s="1" t="e">
        <v>#N/A</v>
      </c>
      <c r="BC3864">
        <v>12.285</v>
      </c>
      <c r="BD3864" s="1" t="e">
        <v>#N/A</v>
      </c>
      <c r="BE3864">
        <v>12.289300000000001</v>
      </c>
      <c r="BF3864" s="1" t="e">
        <v>#N/A</v>
      </c>
      <c r="BG3864">
        <v>12.2866</v>
      </c>
      <c r="BH3864" s="1" t="e">
        <v>#N/A</v>
      </c>
      <c r="BI3864">
        <v>12.278499999999999</v>
      </c>
      <c r="BJ3864" s="1" t="e">
        <v>#N/A</v>
      </c>
      <c r="BK3864">
        <v>12.2661</v>
      </c>
      <c r="BL3864" s="1" t="e">
        <v>#N/A</v>
      </c>
      <c r="BM3864">
        <v>12.2514</v>
      </c>
      <c r="BN3864" s="1" t="e">
        <v>#N/A</v>
      </c>
      <c r="BO3864">
        <v>12.240600000000001</v>
      </c>
      <c r="BP3864" s="1" t="e">
        <v>#N/A</v>
      </c>
      <c r="BQ3864">
        <v>12.224399999999999</v>
      </c>
      <c r="BR3864" s="1" t="e">
        <v>#N/A</v>
      </c>
      <c r="BS3864">
        <v>12.209199999999999</v>
      </c>
      <c r="BT3864" s="1" t="e">
        <v>#N/A</v>
      </c>
      <c r="BU3864">
        <v>12.195600000000001</v>
      </c>
      <c r="BV3864" s="1" t="e">
        <v>#N/A</v>
      </c>
      <c r="BW3864">
        <v>12.1845</v>
      </c>
      <c r="BX3864" s="1" t="e">
        <v>#N/A</v>
      </c>
      <c r="BY3864">
        <v>12.1762</v>
      </c>
      <c r="BZ3864" s="1"/>
      <c r="CB3864" t="e">
        <v>#N/A</v>
      </c>
      <c r="CC3864">
        <v>12.1708</v>
      </c>
      <c r="CD3864" s="1"/>
      <c r="CF3864" t="e">
        <v>#N/A</v>
      </c>
      <c r="CG3864">
        <v>12.184699999999999</v>
      </c>
      <c r="CH3864" s="1"/>
      <c r="CJ3864" t="e">
        <v>#N/A</v>
      </c>
      <c r="CK3864">
        <v>12.224399999999999</v>
      </c>
      <c r="CL3864" s="1"/>
      <c r="CN3864" t="e">
        <v>#N/A</v>
      </c>
      <c r="CO3864">
        <v>12.295199999999999</v>
      </c>
      <c r="CP3864" s="1"/>
    </row>
    <row r="3865" spans="1:94" x14ac:dyDescent="0.25">
      <c r="A3865" s="2">
        <v>40045</v>
      </c>
      <c r="C3865" s="1"/>
      <c r="D3865" s="1" t="e">
        <v>#N/A</v>
      </c>
      <c r="E3865" s="1">
        <v>8.3940000000000001</v>
      </c>
      <c r="F3865" s="1"/>
      <c r="G3865" s="1" t="e">
        <v>#N/A</v>
      </c>
      <c r="H3865" s="1">
        <v>8.5928000000000004</v>
      </c>
      <c r="J3865" s="1" t="e">
        <v>#N/A</v>
      </c>
      <c r="K3865">
        <v>9.5960000000000001</v>
      </c>
      <c r="L3865" s="1" t="e">
        <v>#N/A</v>
      </c>
      <c r="M3865">
        <v>10.3606</v>
      </c>
      <c r="N3865" s="1" t="e">
        <v>#N/A</v>
      </c>
      <c r="O3865">
        <v>9.9179999999999993</v>
      </c>
      <c r="P3865" s="1" t="e">
        <v>#N/A</v>
      </c>
      <c r="Q3865">
        <v>11.043699999999999</v>
      </c>
      <c r="R3865" s="1" t="e">
        <v>#N/A</v>
      </c>
      <c r="S3865">
        <v>11.367599999999999</v>
      </c>
      <c r="T3865" s="1" t="e">
        <v>#N/A</v>
      </c>
      <c r="U3865">
        <v>11.291499999999999</v>
      </c>
      <c r="V3865" s="1" t="e">
        <v>#N/A</v>
      </c>
      <c r="W3865">
        <v>11.3338</v>
      </c>
      <c r="X3865" s="1" t="e">
        <v>#N/A</v>
      </c>
      <c r="Y3865">
        <v>11.4255</v>
      </c>
      <c r="Z3865" s="1" t="e">
        <v>#N/A</v>
      </c>
      <c r="AA3865">
        <v>11.5398</v>
      </c>
      <c r="AB3865" s="1" t="e">
        <v>#N/A</v>
      </c>
      <c r="AC3865">
        <v>11.654999999999999</v>
      </c>
      <c r="AD3865" s="1" t="e">
        <v>#N/A</v>
      </c>
      <c r="AE3865">
        <v>11.7149</v>
      </c>
      <c r="AF3865" s="1" t="e">
        <v>#N/A</v>
      </c>
      <c r="AG3865">
        <v>11.7628</v>
      </c>
      <c r="AH3865" s="1" t="e">
        <v>#N/A</v>
      </c>
      <c r="AI3865">
        <v>11.821199999999999</v>
      </c>
      <c r="AJ3865" s="1" t="e">
        <v>#N/A</v>
      </c>
      <c r="AK3865">
        <v>11.8438</v>
      </c>
      <c r="AL3865" s="1" t="e">
        <v>#N/A</v>
      </c>
      <c r="AM3865">
        <v>11.877700000000001</v>
      </c>
      <c r="AN3865" s="1" t="e">
        <v>#N/A</v>
      </c>
      <c r="AO3865">
        <v>11.912000000000001</v>
      </c>
      <c r="AP3865" s="1" t="e">
        <v>#N/A</v>
      </c>
      <c r="AQ3865">
        <v>11.9437</v>
      </c>
      <c r="AR3865" s="1" t="e">
        <v>#N/A</v>
      </c>
      <c r="AS3865">
        <v>12.007099999999999</v>
      </c>
      <c r="AT3865" s="1" t="e">
        <v>#N/A</v>
      </c>
      <c r="AU3865">
        <v>11.998100000000001</v>
      </c>
      <c r="AV3865" s="1" t="e">
        <v>#N/A</v>
      </c>
      <c r="AW3865">
        <v>12.019500000000001</v>
      </c>
      <c r="AX3865" s="1" t="e">
        <v>#N/A</v>
      </c>
      <c r="AY3865">
        <v>12.1256</v>
      </c>
      <c r="AZ3865" s="1" t="e">
        <v>#N/A</v>
      </c>
      <c r="BA3865">
        <v>12.153499999999999</v>
      </c>
      <c r="BB3865" s="1" t="e">
        <v>#N/A</v>
      </c>
      <c r="BC3865">
        <v>12.0739</v>
      </c>
      <c r="BD3865" s="1" t="e">
        <v>#N/A</v>
      </c>
      <c r="BE3865">
        <v>12.180400000000001</v>
      </c>
      <c r="BF3865" s="1" t="e">
        <v>#N/A</v>
      </c>
      <c r="BG3865">
        <v>12.106400000000001</v>
      </c>
      <c r="BH3865" s="1" t="e">
        <v>#N/A</v>
      </c>
      <c r="BI3865">
        <v>12.120799999999999</v>
      </c>
      <c r="BJ3865" s="1" t="e">
        <v>#N/A</v>
      </c>
      <c r="BK3865">
        <v>12.170500000000001</v>
      </c>
      <c r="BL3865" s="1" t="e">
        <v>#N/A</v>
      </c>
      <c r="BM3865">
        <v>12.1595</v>
      </c>
      <c r="BN3865" s="1" t="e">
        <v>#N/A</v>
      </c>
      <c r="BO3865">
        <v>12.1562</v>
      </c>
      <c r="BP3865" s="1" t="e">
        <v>#N/A</v>
      </c>
      <c r="BQ3865">
        <v>12.139699999999999</v>
      </c>
      <c r="BR3865" s="1" t="e">
        <v>#N/A</v>
      </c>
      <c r="BS3865">
        <v>12.1616</v>
      </c>
      <c r="BT3865" s="1" t="e">
        <v>#N/A</v>
      </c>
      <c r="BU3865">
        <v>12.1172</v>
      </c>
      <c r="BV3865" s="1" t="e">
        <v>#N/A</v>
      </c>
      <c r="BW3865">
        <v>12.108700000000001</v>
      </c>
      <c r="BX3865" s="1" t="e">
        <v>#N/A</v>
      </c>
      <c r="BY3865">
        <v>12.1548</v>
      </c>
      <c r="BZ3865" s="1"/>
      <c r="CB3865" t="e">
        <v>#N/A</v>
      </c>
      <c r="CC3865">
        <v>12.102</v>
      </c>
      <c r="CD3865" s="1"/>
      <c r="CF3865" t="e">
        <v>#N/A</v>
      </c>
      <c r="CG3865">
        <v>12.1196</v>
      </c>
      <c r="CH3865" s="1"/>
      <c r="CJ3865" t="e">
        <v>#N/A</v>
      </c>
      <c r="CK3865">
        <v>12.188599999999999</v>
      </c>
      <c r="CL3865" s="1"/>
      <c r="CN3865" t="e">
        <v>#N/A</v>
      </c>
      <c r="CO3865">
        <v>12.244899999999999</v>
      </c>
      <c r="CP3865" s="1"/>
    </row>
    <row r="3866" spans="1:94" x14ac:dyDescent="0.25">
      <c r="A3866" s="2">
        <v>40044</v>
      </c>
      <c r="C3866" s="1"/>
      <c r="D3866" s="1" t="e">
        <v>#N/A</v>
      </c>
      <c r="E3866" s="1">
        <v>7.9210000000000003</v>
      </c>
      <c r="F3866" s="1"/>
      <c r="G3866" s="1" t="e">
        <v>#N/A</v>
      </c>
      <c r="H3866" s="1">
        <v>8.0519999999999996</v>
      </c>
      <c r="J3866" s="1" t="e">
        <v>#N/A</v>
      </c>
      <c r="K3866">
        <v>9.6068999999999996</v>
      </c>
      <c r="L3866" s="1" t="e">
        <v>#N/A</v>
      </c>
      <c r="M3866">
        <v>10.328099999999999</v>
      </c>
      <c r="N3866" s="1" t="e">
        <v>#N/A</v>
      </c>
      <c r="O3866">
        <v>10.079000000000001</v>
      </c>
      <c r="P3866" s="1" t="e">
        <v>#N/A</v>
      </c>
      <c r="Q3866">
        <v>11.138500000000001</v>
      </c>
      <c r="R3866" s="1" t="e">
        <v>#N/A</v>
      </c>
      <c r="S3866">
        <v>11.4018</v>
      </c>
      <c r="T3866" s="1" t="e">
        <v>#N/A</v>
      </c>
      <c r="U3866">
        <v>11.332599999999999</v>
      </c>
      <c r="V3866" s="1" t="e">
        <v>#N/A</v>
      </c>
      <c r="W3866">
        <v>11.3642</v>
      </c>
      <c r="X3866" s="1" t="e">
        <v>#N/A</v>
      </c>
      <c r="Y3866">
        <v>11.464499999999999</v>
      </c>
      <c r="Z3866" s="1" t="e">
        <v>#N/A</v>
      </c>
      <c r="AA3866">
        <v>11.5748</v>
      </c>
      <c r="AB3866" s="1" t="e">
        <v>#N/A</v>
      </c>
      <c r="AC3866">
        <v>11.6761</v>
      </c>
      <c r="AD3866" s="1" t="e">
        <v>#N/A</v>
      </c>
      <c r="AE3866">
        <v>11.743399999999999</v>
      </c>
      <c r="AF3866" s="1" t="e">
        <v>#N/A</v>
      </c>
      <c r="AG3866">
        <v>11.789400000000001</v>
      </c>
      <c r="AH3866" s="1" t="e">
        <v>#N/A</v>
      </c>
      <c r="AI3866">
        <v>11.8371</v>
      </c>
      <c r="AJ3866" s="1" t="e">
        <v>#N/A</v>
      </c>
      <c r="AK3866">
        <v>11.868</v>
      </c>
      <c r="AL3866" s="1" t="e">
        <v>#N/A</v>
      </c>
      <c r="AM3866">
        <v>11.9008</v>
      </c>
      <c r="AN3866" s="1" t="e">
        <v>#N/A</v>
      </c>
      <c r="AO3866">
        <v>11.934100000000001</v>
      </c>
      <c r="AP3866" s="1" t="e">
        <v>#N/A</v>
      </c>
      <c r="AQ3866">
        <v>11.9649</v>
      </c>
      <c r="AR3866" s="1" t="e">
        <v>#N/A</v>
      </c>
      <c r="AS3866">
        <v>11.9937</v>
      </c>
      <c r="AT3866" s="1" t="e">
        <v>#N/A</v>
      </c>
      <c r="AU3866">
        <v>12.0183</v>
      </c>
      <c r="AV3866" s="1" t="e">
        <v>#N/A</v>
      </c>
      <c r="AW3866">
        <v>12.0395</v>
      </c>
      <c r="AX3866" s="1" t="e">
        <v>#N/A</v>
      </c>
      <c r="AY3866">
        <v>12.057600000000001</v>
      </c>
      <c r="AZ3866" s="1" t="e">
        <v>#N/A</v>
      </c>
      <c r="BA3866">
        <v>12.0748</v>
      </c>
      <c r="BB3866" s="1" t="e">
        <v>#N/A</v>
      </c>
      <c r="BC3866">
        <v>12.090999999999999</v>
      </c>
      <c r="BD3866" s="1" t="e">
        <v>#N/A</v>
      </c>
      <c r="BE3866">
        <v>12.1061</v>
      </c>
      <c r="BF3866" s="1" t="e">
        <v>#N/A</v>
      </c>
      <c r="BG3866">
        <v>12.119400000000001</v>
      </c>
      <c r="BH3866" s="1" t="e">
        <v>#N/A</v>
      </c>
      <c r="BI3866">
        <v>12.131500000000001</v>
      </c>
      <c r="BJ3866" s="1" t="e">
        <v>#N/A</v>
      </c>
      <c r="BK3866">
        <v>12.1417</v>
      </c>
      <c r="BL3866" s="1" t="e">
        <v>#N/A</v>
      </c>
      <c r="BM3866">
        <v>12.149800000000001</v>
      </c>
      <c r="BN3866" s="1" t="e">
        <v>#N/A</v>
      </c>
      <c r="BO3866">
        <v>12.1602</v>
      </c>
      <c r="BP3866" s="1" t="e">
        <v>#N/A</v>
      </c>
      <c r="BQ3866">
        <v>12.162699999999999</v>
      </c>
      <c r="BR3866" s="1" t="e">
        <v>#N/A</v>
      </c>
      <c r="BS3866">
        <v>12.1624</v>
      </c>
      <c r="BT3866" s="1" t="e">
        <v>#N/A</v>
      </c>
      <c r="BU3866">
        <v>12.16</v>
      </c>
      <c r="BV3866" s="1" t="e">
        <v>#N/A</v>
      </c>
      <c r="BW3866">
        <v>12.1568</v>
      </c>
      <c r="BX3866" s="1" t="e">
        <v>#N/A</v>
      </c>
      <c r="BY3866">
        <v>12.153499999999999</v>
      </c>
      <c r="BZ3866" s="1"/>
      <c r="CB3866" t="e">
        <v>#N/A</v>
      </c>
      <c r="CC3866">
        <v>12.1508</v>
      </c>
      <c r="CD3866" s="1"/>
      <c r="CF3866" t="e">
        <v>#N/A</v>
      </c>
      <c r="CG3866">
        <v>12.159700000000001</v>
      </c>
      <c r="CH3866" s="1"/>
      <c r="CJ3866" t="e">
        <v>#N/A</v>
      </c>
      <c r="CK3866">
        <v>12.1892</v>
      </c>
      <c r="CL3866" s="1"/>
      <c r="CN3866" t="e">
        <v>#N/A</v>
      </c>
      <c r="CO3866">
        <v>12.247</v>
      </c>
      <c r="CP3866" s="1"/>
    </row>
    <row r="3867" spans="1:94" x14ac:dyDescent="0.25">
      <c r="A3867" s="2">
        <v>40043</v>
      </c>
      <c r="C3867" s="1"/>
      <c r="D3867" s="1" t="e">
        <v>#N/A</v>
      </c>
      <c r="E3867" s="1">
        <v>8.5989000000000004</v>
      </c>
      <c r="F3867" s="1"/>
      <c r="G3867" s="1" t="e">
        <v>#N/A</v>
      </c>
      <c r="H3867" s="1">
        <v>8.8642000000000003</v>
      </c>
      <c r="J3867" s="1" t="e">
        <v>#N/A</v>
      </c>
      <c r="K3867">
        <v>9.4343000000000004</v>
      </c>
      <c r="L3867" s="1" t="e">
        <v>#N/A</v>
      </c>
      <c r="M3867">
        <v>10.2507</v>
      </c>
      <c r="N3867" s="1" t="e">
        <v>#N/A</v>
      </c>
      <c r="O3867">
        <v>10.2295</v>
      </c>
      <c r="P3867" s="1" t="e">
        <v>#N/A</v>
      </c>
      <c r="Q3867">
        <v>11.3949</v>
      </c>
      <c r="R3867" s="1" t="e">
        <v>#N/A</v>
      </c>
      <c r="S3867">
        <v>11.5501</v>
      </c>
      <c r="T3867" s="1" t="e">
        <v>#N/A</v>
      </c>
      <c r="U3867">
        <v>11.375400000000001</v>
      </c>
      <c r="V3867" s="1" t="e">
        <v>#N/A</v>
      </c>
      <c r="W3867">
        <v>11.367100000000001</v>
      </c>
      <c r="X3867" s="1" t="e">
        <v>#N/A</v>
      </c>
      <c r="Y3867">
        <v>11.465299999999999</v>
      </c>
      <c r="Z3867" s="1" t="e">
        <v>#N/A</v>
      </c>
      <c r="AA3867">
        <v>11.585699999999999</v>
      </c>
      <c r="AB3867" s="1" t="e">
        <v>#N/A</v>
      </c>
      <c r="AC3867">
        <v>11.693300000000001</v>
      </c>
      <c r="AD3867" s="1" t="e">
        <v>#N/A</v>
      </c>
      <c r="AE3867">
        <v>11.7629</v>
      </c>
      <c r="AF3867" s="1" t="e">
        <v>#N/A</v>
      </c>
      <c r="AG3867">
        <v>11.807</v>
      </c>
      <c r="AH3867" s="1" t="e">
        <v>#N/A</v>
      </c>
      <c r="AI3867">
        <v>11.8491</v>
      </c>
      <c r="AJ3867" s="1" t="e">
        <v>#N/A</v>
      </c>
      <c r="AK3867">
        <v>11.8775</v>
      </c>
      <c r="AL3867" s="1" t="e">
        <v>#N/A</v>
      </c>
      <c r="AM3867">
        <v>11.9093</v>
      </c>
      <c r="AN3867" s="1" t="e">
        <v>#N/A</v>
      </c>
      <c r="AO3867">
        <v>11.9452</v>
      </c>
      <c r="AP3867" s="1" t="e">
        <v>#N/A</v>
      </c>
      <c r="AQ3867">
        <v>11.9842</v>
      </c>
      <c r="AR3867" s="1" t="e">
        <v>#N/A</v>
      </c>
      <c r="AS3867">
        <v>12.0253</v>
      </c>
      <c r="AT3867" s="1" t="e">
        <v>#N/A</v>
      </c>
      <c r="AU3867">
        <v>12.0671</v>
      </c>
      <c r="AV3867" s="1" t="e">
        <v>#N/A</v>
      </c>
      <c r="AW3867">
        <v>12.1073</v>
      </c>
      <c r="AX3867" s="1" t="e">
        <v>#N/A</v>
      </c>
      <c r="AY3867">
        <v>12.1416</v>
      </c>
      <c r="AZ3867" s="1" t="e">
        <v>#N/A</v>
      </c>
      <c r="BA3867">
        <v>12.1685</v>
      </c>
      <c r="BB3867" s="1" t="e">
        <v>#N/A</v>
      </c>
      <c r="BC3867">
        <v>12.1858</v>
      </c>
      <c r="BD3867" s="1" t="e">
        <v>#N/A</v>
      </c>
      <c r="BE3867">
        <v>12.194599999999999</v>
      </c>
      <c r="BF3867" s="1" t="e">
        <v>#N/A</v>
      </c>
      <c r="BG3867">
        <v>12.196999999999999</v>
      </c>
      <c r="BH3867" s="1" t="e">
        <v>#N/A</v>
      </c>
      <c r="BI3867">
        <v>12.194900000000001</v>
      </c>
      <c r="BJ3867" s="1" t="e">
        <v>#N/A</v>
      </c>
      <c r="BK3867">
        <v>12.1899</v>
      </c>
      <c r="BL3867" s="1" t="e">
        <v>#N/A</v>
      </c>
      <c r="BM3867">
        <v>12.1837</v>
      </c>
      <c r="BN3867" s="1" t="e">
        <v>#N/A</v>
      </c>
      <c r="BO3867">
        <v>12.183199999999999</v>
      </c>
      <c r="BP3867" s="1" t="e">
        <v>#N/A</v>
      </c>
      <c r="BQ3867">
        <v>12.178900000000001</v>
      </c>
      <c r="BR3867" s="1" t="e">
        <v>#N/A</v>
      </c>
      <c r="BS3867">
        <v>12.1778</v>
      </c>
      <c r="BT3867" s="1" t="e">
        <v>#N/A</v>
      </c>
      <c r="BU3867">
        <v>12.180400000000001</v>
      </c>
      <c r="BV3867" s="1" t="e">
        <v>#N/A</v>
      </c>
      <c r="BW3867">
        <v>12.1868</v>
      </c>
      <c r="BX3867" s="1" t="e">
        <v>#N/A</v>
      </c>
      <c r="BY3867">
        <v>12.198</v>
      </c>
      <c r="BZ3867" s="1"/>
      <c r="CB3867" t="e">
        <v>#N/A</v>
      </c>
      <c r="CC3867">
        <v>12.2364</v>
      </c>
      <c r="CD3867" s="1"/>
      <c r="CF3867" t="e">
        <v>#N/A</v>
      </c>
      <c r="CG3867">
        <v>12.2988</v>
      </c>
      <c r="CH3867" s="1"/>
      <c r="CJ3867" t="e">
        <v>#N/A</v>
      </c>
      <c r="CK3867">
        <v>12.3908</v>
      </c>
      <c r="CL3867" s="1"/>
      <c r="CN3867" t="e">
        <v>#N/A</v>
      </c>
      <c r="CO3867">
        <v>12.518800000000001</v>
      </c>
      <c r="CP3867" s="1"/>
    </row>
    <row r="3868" spans="1:94" x14ac:dyDescent="0.25">
      <c r="A3868" s="2">
        <v>40042</v>
      </c>
      <c r="C3868" s="1"/>
      <c r="D3868" s="1" t="e">
        <v>#N/A</v>
      </c>
      <c r="E3868" s="1">
        <v>6.8487</v>
      </c>
      <c r="F3868" s="1"/>
      <c r="G3868" s="1" t="e">
        <v>#N/A</v>
      </c>
      <c r="H3868" s="1">
        <v>7.7826000000000004</v>
      </c>
      <c r="J3868" s="1" t="e">
        <v>#N/A</v>
      </c>
      <c r="K3868">
        <v>9.2932000000000006</v>
      </c>
      <c r="L3868" s="1" t="e">
        <v>#N/A</v>
      </c>
      <c r="M3868">
        <v>10.0868</v>
      </c>
      <c r="N3868" s="1" t="e">
        <v>#N/A</v>
      </c>
      <c r="O3868">
        <v>12.156499999999999</v>
      </c>
      <c r="P3868" s="1" t="e">
        <v>#N/A</v>
      </c>
      <c r="Q3868">
        <v>11.4582</v>
      </c>
      <c r="R3868" s="1" t="e">
        <v>#N/A</v>
      </c>
      <c r="S3868">
        <v>11.3613</v>
      </c>
      <c r="T3868" s="1" t="e">
        <v>#N/A</v>
      </c>
      <c r="U3868">
        <v>11.841100000000001</v>
      </c>
      <c r="V3868" s="1" t="e">
        <v>#N/A</v>
      </c>
      <c r="W3868">
        <v>12.015700000000001</v>
      </c>
      <c r="X3868" s="1" t="e">
        <v>#N/A</v>
      </c>
      <c r="Y3868">
        <v>11.986499999999999</v>
      </c>
      <c r="Z3868" s="1" t="e">
        <v>#N/A</v>
      </c>
      <c r="AA3868">
        <v>11.898300000000001</v>
      </c>
      <c r="AB3868" s="1" t="e">
        <v>#N/A</v>
      </c>
      <c r="AC3868">
        <v>11.820499999999999</v>
      </c>
      <c r="AD3868" s="1" t="e">
        <v>#N/A</v>
      </c>
      <c r="AE3868">
        <v>11.7933</v>
      </c>
      <c r="AF3868" s="1" t="e">
        <v>#N/A</v>
      </c>
      <c r="AG3868">
        <v>11.8027</v>
      </c>
      <c r="AH3868" s="1" t="e">
        <v>#N/A</v>
      </c>
      <c r="AI3868">
        <v>11.8421</v>
      </c>
      <c r="AJ3868" s="1" t="e">
        <v>#N/A</v>
      </c>
      <c r="AK3868">
        <v>11.873900000000001</v>
      </c>
      <c r="AL3868" s="1" t="e">
        <v>#N/A</v>
      </c>
      <c r="AM3868">
        <v>11.903700000000001</v>
      </c>
      <c r="AN3868" s="1" t="e">
        <v>#N/A</v>
      </c>
      <c r="AO3868">
        <v>11.930199999999999</v>
      </c>
      <c r="AP3868" s="1" t="e">
        <v>#N/A</v>
      </c>
      <c r="AQ3868">
        <v>11.955399999999999</v>
      </c>
      <c r="AR3868" s="1" t="e">
        <v>#N/A</v>
      </c>
      <c r="AS3868">
        <v>11.9834</v>
      </c>
      <c r="AT3868" s="1" t="e">
        <v>#N/A</v>
      </c>
      <c r="AU3868">
        <v>12.012600000000001</v>
      </c>
      <c r="AV3868" s="1" t="e">
        <v>#N/A</v>
      </c>
      <c r="AW3868">
        <v>12.043100000000001</v>
      </c>
      <c r="AX3868" s="1" t="e">
        <v>#N/A</v>
      </c>
      <c r="AY3868">
        <v>12.0741</v>
      </c>
      <c r="AZ3868" s="1" t="e">
        <v>#N/A</v>
      </c>
      <c r="BA3868">
        <v>12.104699999999999</v>
      </c>
      <c r="BB3868" s="1" t="e">
        <v>#N/A</v>
      </c>
      <c r="BC3868">
        <v>12.1343</v>
      </c>
      <c r="BD3868" s="1" t="e">
        <v>#N/A</v>
      </c>
      <c r="BE3868">
        <v>12.1629</v>
      </c>
      <c r="BF3868" s="1" t="e">
        <v>#N/A</v>
      </c>
      <c r="BG3868">
        <v>12.189399999999999</v>
      </c>
      <c r="BH3868" s="1" t="e">
        <v>#N/A</v>
      </c>
      <c r="BI3868">
        <v>12.214600000000001</v>
      </c>
      <c r="BJ3868" s="1" t="e">
        <v>#N/A</v>
      </c>
      <c r="BK3868">
        <v>12.238300000000001</v>
      </c>
      <c r="BL3868" s="1" t="e">
        <v>#N/A</v>
      </c>
      <c r="BM3868">
        <v>12.2599</v>
      </c>
      <c r="BN3868" s="1" t="e">
        <v>#N/A</v>
      </c>
      <c r="BO3868">
        <v>12.2842</v>
      </c>
      <c r="BP3868" s="1" t="e">
        <v>#N/A</v>
      </c>
      <c r="BQ3868">
        <v>12.301</v>
      </c>
      <c r="BR3868" s="1" t="e">
        <v>#N/A</v>
      </c>
      <c r="BS3868">
        <v>12.3155</v>
      </c>
      <c r="BT3868" s="1" t="e">
        <v>#N/A</v>
      </c>
      <c r="BU3868">
        <v>12.3284</v>
      </c>
      <c r="BV3868" s="1" t="e">
        <v>#N/A</v>
      </c>
      <c r="BW3868">
        <v>12.340400000000001</v>
      </c>
      <c r="BX3868" s="1" t="e">
        <v>#N/A</v>
      </c>
      <c r="BY3868">
        <v>12.353199999999999</v>
      </c>
      <c r="BZ3868" s="1"/>
      <c r="CB3868" t="e">
        <v>#N/A</v>
      </c>
      <c r="CC3868">
        <v>12.384600000000001</v>
      </c>
      <c r="CD3868" s="1"/>
      <c r="CF3868" t="e">
        <v>#N/A</v>
      </c>
      <c r="CG3868">
        <v>12.4285</v>
      </c>
      <c r="CH3868" s="1"/>
      <c r="CJ3868" t="e">
        <v>#N/A</v>
      </c>
      <c r="CK3868">
        <v>12.496600000000001</v>
      </c>
      <c r="CL3868" s="1"/>
      <c r="CN3868" t="e">
        <v>#N/A</v>
      </c>
      <c r="CO3868">
        <v>12.5959</v>
      </c>
      <c r="CP3868" s="1"/>
    </row>
    <row r="3869" spans="1:94" x14ac:dyDescent="0.25">
      <c r="A3869" s="2">
        <v>40039</v>
      </c>
      <c r="C3869" s="1"/>
      <c r="D3869" s="1" t="e">
        <v>#N/A</v>
      </c>
      <c r="E3869" s="1">
        <v>6.4481000000000002</v>
      </c>
      <c r="F3869" s="1"/>
      <c r="G3869" s="1" t="e">
        <v>#N/A</v>
      </c>
      <c r="H3869" s="1">
        <v>7.7826000000000004</v>
      </c>
      <c r="J3869" s="1" t="e">
        <v>#N/A</v>
      </c>
      <c r="K3869">
        <v>9.9239999999999995</v>
      </c>
      <c r="L3869" s="1" t="e">
        <v>#N/A</v>
      </c>
      <c r="M3869">
        <v>10.425800000000001</v>
      </c>
      <c r="N3869" s="1" t="e">
        <v>#N/A</v>
      </c>
      <c r="O3869">
        <v>11.186500000000001</v>
      </c>
      <c r="P3869" s="1" t="e">
        <v>#N/A</v>
      </c>
      <c r="Q3869">
        <v>12.8851</v>
      </c>
      <c r="R3869" s="1" t="e">
        <v>#N/A</v>
      </c>
      <c r="S3869">
        <v>12.4846</v>
      </c>
      <c r="T3869" s="1" t="e">
        <v>#N/A</v>
      </c>
      <c r="U3869">
        <v>11.7285</v>
      </c>
      <c r="V3869" s="1" t="e">
        <v>#N/A</v>
      </c>
      <c r="W3869">
        <v>11.483700000000001</v>
      </c>
      <c r="X3869" s="1" t="e">
        <v>#N/A</v>
      </c>
      <c r="Y3869">
        <v>11.526300000000001</v>
      </c>
      <c r="Z3869" s="1" t="e">
        <v>#N/A</v>
      </c>
      <c r="AA3869">
        <v>11.6654</v>
      </c>
      <c r="AB3869" s="1" t="e">
        <v>#N/A</v>
      </c>
      <c r="AC3869">
        <v>11.798</v>
      </c>
      <c r="AD3869" s="1" t="e">
        <v>#N/A</v>
      </c>
      <c r="AE3869">
        <v>11.8733</v>
      </c>
      <c r="AF3869" s="1" t="e">
        <v>#N/A</v>
      </c>
      <c r="AG3869">
        <v>11.9078</v>
      </c>
      <c r="AH3869" s="1" t="e">
        <v>#N/A</v>
      </c>
      <c r="AI3869">
        <v>11.936</v>
      </c>
      <c r="AJ3869" s="1" t="e">
        <v>#N/A</v>
      </c>
      <c r="AK3869">
        <v>11.9491</v>
      </c>
      <c r="AL3869" s="1" t="e">
        <v>#N/A</v>
      </c>
      <c r="AM3869">
        <v>11.971</v>
      </c>
      <c r="AN3869" s="1" t="e">
        <v>#N/A</v>
      </c>
      <c r="AO3869">
        <v>11.999000000000001</v>
      </c>
      <c r="AP3869" s="1" t="e">
        <v>#N/A</v>
      </c>
      <c r="AQ3869">
        <v>12.0274</v>
      </c>
      <c r="AR3869" s="1" t="e">
        <v>#N/A</v>
      </c>
      <c r="AS3869">
        <v>12.054500000000001</v>
      </c>
      <c r="AT3869" s="1" t="e">
        <v>#N/A</v>
      </c>
      <c r="AU3869">
        <v>12.076599999999999</v>
      </c>
      <c r="AV3869" s="1" t="e">
        <v>#N/A</v>
      </c>
      <c r="AW3869">
        <v>12.0946</v>
      </c>
      <c r="AX3869" s="1" t="e">
        <v>#N/A</v>
      </c>
      <c r="AY3869">
        <v>12.109400000000001</v>
      </c>
      <c r="AZ3869" s="1" t="e">
        <v>#N/A</v>
      </c>
      <c r="BA3869">
        <v>12.1234</v>
      </c>
      <c r="BB3869" s="1" t="e">
        <v>#N/A</v>
      </c>
      <c r="BC3869">
        <v>12.136900000000001</v>
      </c>
      <c r="BD3869" s="1" t="e">
        <v>#N/A</v>
      </c>
      <c r="BE3869">
        <v>12.15</v>
      </c>
      <c r="BF3869" s="1" t="e">
        <v>#N/A</v>
      </c>
      <c r="BG3869">
        <v>12.161099999999999</v>
      </c>
      <c r="BH3869" s="1" t="e">
        <v>#N/A</v>
      </c>
      <c r="BI3869">
        <v>12.1715</v>
      </c>
      <c r="BJ3869" s="1" t="e">
        <v>#N/A</v>
      </c>
      <c r="BK3869">
        <v>12.180400000000001</v>
      </c>
      <c r="BL3869" s="1" t="e">
        <v>#N/A</v>
      </c>
      <c r="BM3869">
        <v>12.186999999999999</v>
      </c>
      <c r="BN3869" s="1" t="e">
        <v>#N/A</v>
      </c>
      <c r="BO3869">
        <v>12.196400000000001</v>
      </c>
      <c r="BP3869" s="1" t="e">
        <v>#N/A</v>
      </c>
      <c r="BQ3869">
        <v>12.197800000000001</v>
      </c>
      <c r="BR3869" s="1" t="e">
        <v>#N/A</v>
      </c>
      <c r="BS3869">
        <v>12.196400000000001</v>
      </c>
      <c r="BT3869" s="1" t="e">
        <v>#N/A</v>
      </c>
      <c r="BU3869">
        <v>12.193</v>
      </c>
      <c r="BV3869" s="1" t="e">
        <v>#N/A</v>
      </c>
      <c r="BW3869">
        <v>12.188800000000001</v>
      </c>
      <c r="BX3869" s="1" t="e">
        <v>#N/A</v>
      </c>
      <c r="BY3869">
        <v>12.1845</v>
      </c>
      <c r="BZ3869" s="1"/>
      <c r="CB3869" t="e">
        <v>#N/A</v>
      </c>
      <c r="CC3869">
        <v>12.1799</v>
      </c>
      <c r="CD3869" s="1"/>
      <c r="CF3869" t="e">
        <v>#N/A</v>
      </c>
      <c r="CG3869">
        <v>12.187200000000001</v>
      </c>
      <c r="CH3869" s="1"/>
      <c r="CJ3869" t="e">
        <v>#N/A</v>
      </c>
      <c r="CK3869">
        <v>12.215</v>
      </c>
      <c r="CL3869" s="1"/>
      <c r="CN3869" t="e">
        <v>#N/A</v>
      </c>
      <c r="CO3869">
        <v>12.2713</v>
      </c>
      <c r="CP3869" s="1"/>
    </row>
    <row r="3870" spans="1:94" x14ac:dyDescent="0.25">
      <c r="A3870" s="2">
        <v>40038</v>
      </c>
      <c r="C3870" s="1"/>
      <c r="D3870" s="1" t="e">
        <v>#N/A</v>
      </c>
      <c r="E3870" s="1">
        <v>6.3815</v>
      </c>
      <c r="F3870" s="1"/>
      <c r="G3870" s="1" t="e">
        <v>#N/A</v>
      </c>
      <c r="H3870" s="1">
        <v>6.7115999999999998</v>
      </c>
      <c r="J3870" s="1" t="e">
        <v>#N/A</v>
      </c>
      <c r="K3870">
        <v>9.1402999999999999</v>
      </c>
      <c r="L3870" s="1" t="e">
        <v>#N/A</v>
      </c>
      <c r="M3870">
        <v>10.089499999999999</v>
      </c>
      <c r="N3870" s="1" t="e">
        <v>#N/A</v>
      </c>
      <c r="O3870">
        <v>12.0585</v>
      </c>
      <c r="P3870" s="1" t="e">
        <v>#N/A</v>
      </c>
      <c r="Q3870">
        <v>10.9069</v>
      </c>
      <c r="R3870" s="1" t="e">
        <v>#N/A</v>
      </c>
      <c r="S3870">
        <v>11.1366</v>
      </c>
      <c r="T3870" s="1" t="e">
        <v>#N/A</v>
      </c>
      <c r="U3870">
        <v>11.9382</v>
      </c>
      <c r="V3870" s="1" t="e">
        <v>#N/A</v>
      </c>
      <c r="W3870">
        <v>12.2148</v>
      </c>
      <c r="X3870" s="1" t="e">
        <v>#N/A</v>
      </c>
      <c r="Y3870">
        <v>12.161300000000001</v>
      </c>
      <c r="Z3870" s="1" t="e">
        <v>#N/A</v>
      </c>
      <c r="AA3870">
        <v>12.021100000000001</v>
      </c>
      <c r="AB3870" s="1" t="e">
        <v>#N/A</v>
      </c>
      <c r="AC3870">
        <v>11.900399999999999</v>
      </c>
      <c r="AD3870" s="1" t="e">
        <v>#N/A</v>
      </c>
      <c r="AE3870">
        <v>11.8711</v>
      </c>
      <c r="AF3870" s="1" t="e">
        <v>#N/A</v>
      </c>
      <c r="AG3870">
        <v>11.9003</v>
      </c>
      <c r="AH3870" s="1" t="e">
        <v>#N/A</v>
      </c>
      <c r="AI3870">
        <v>11.9664</v>
      </c>
      <c r="AJ3870" s="1" t="e">
        <v>#N/A</v>
      </c>
      <c r="AK3870">
        <v>12.0183</v>
      </c>
      <c r="AL3870" s="1" t="e">
        <v>#N/A</v>
      </c>
      <c r="AM3870">
        <v>12.0547</v>
      </c>
      <c r="AN3870" s="1" t="e">
        <v>#N/A</v>
      </c>
      <c r="AO3870">
        <v>12.0777</v>
      </c>
      <c r="AP3870" s="1" t="e">
        <v>#N/A</v>
      </c>
      <c r="AQ3870">
        <v>12.093</v>
      </c>
      <c r="AR3870" s="1" t="e">
        <v>#N/A</v>
      </c>
      <c r="AS3870">
        <v>12.106400000000001</v>
      </c>
      <c r="AT3870" s="1" t="e">
        <v>#N/A</v>
      </c>
      <c r="AU3870">
        <v>12.1206</v>
      </c>
      <c r="AV3870" s="1" t="e">
        <v>#N/A</v>
      </c>
      <c r="AW3870">
        <v>12.1357</v>
      </c>
      <c r="AX3870" s="1" t="e">
        <v>#N/A</v>
      </c>
      <c r="AY3870">
        <v>12.150399999999999</v>
      </c>
      <c r="AZ3870" s="1" t="e">
        <v>#N/A</v>
      </c>
      <c r="BA3870">
        <v>12.164999999999999</v>
      </c>
      <c r="BB3870" s="1" t="e">
        <v>#N/A</v>
      </c>
      <c r="BC3870">
        <v>12.1784</v>
      </c>
      <c r="BD3870" s="1" t="e">
        <v>#N/A</v>
      </c>
      <c r="BE3870">
        <v>12.1904</v>
      </c>
      <c r="BF3870" s="1" t="e">
        <v>#N/A</v>
      </c>
      <c r="BG3870">
        <v>12.2005</v>
      </c>
      <c r="BH3870" s="1" t="e">
        <v>#N/A</v>
      </c>
      <c r="BI3870">
        <v>12.209199999999999</v>
      </c>
      <c r="BJ3870" s="1" t="e">
        <v>#N/A</v>
      </c>
      <c r="BK3870">
        <v>12.2158</v>
      </c>
      <c r="BL3870" s="1" t="e">
        <v>#N/A</v>
      </c>
      <c r="BM3870">
        <v>12.2204</v>
      </c>
      <c r="BN3870" s="1" t="e">
        <v>#N/A</v>
      </c>
      <c r="BO3870">
        <v>12.2277</v>
      </c>
      <c r="BP3870" s="1" t="e">
        <v>#N/A</v>
      </c>
      <c r="BQ3870">
        <v>12.2272</v>
      </c>
      <c r="BR3870" s="1" t="e">
        <v>#N/A</v>
      </c>
      <c r="BS3870">
        <v>12.2241</v>
      </c>
      <c r="BT3870" s="1" t="e">
        <v>#N/A</v>
      </c>
      <c r="BU3870">
        <v>12.2194</v>
      </c>
      <c r="BV3870" s="1" t="e">
        <v>#N/A</v>
      </c>
      <c r="BW3870">
        <v>12.213900000000001</v>
      </c>
      <c r="BX3870" s="1" t="e">
        <v>#N/A</v>
      </c>
      <c r="BY3870">
        <v>12.208600000000001</v>
      </c>
      <c r="BZ3870" s="1"/>
      <c r="CB3870" t="e">
        <v>#N/A</v>
      </c>
      <c r="CC3870">
        <v>12.2026</v>
      </c>
      <c r="CD3870" s="1"/>
      <c r="CF3870" t="e">
        <v>#N/A</v>
      </c>
      <c r="CG3870">
        <v>12.2089</v>
      </c>
      <c r="CH3870" s="1"/>
      <c r="CJ3870" t="e">
        <v>#N/A</v>
      </c>
      <c r="CK3870">
        <v>12.2361</v>
      </c>
      <c r="CL3870" s="1"/>
      <c r="CN3870" t="e">
        <v>#N/A</v>
      </c>
      <c r="CO3870">
        <v>12.2921</v>
      </c>
      <c r="CP3870" s="1"/>
    </row>
    <row r="3871" spans="1:94" x14ac:dyDescent="0.25">
      <c r="A3871" s="2">
        <v>40037</v>
      </c>
      <c r="C3871" s="1"/>
      <c r="D3871" s="1" t="e">
        <v>#N/A</v>
      </c>
      <c r="E3871" s="1">
        <v>6.9824000000000002</v>
      </c>
      <c r="F3871" s="1"/>
      <c r="G3871" s="1" t="e">
        <v>#N/A</v>
      </c>
      <c r="H3871" s="1">
        <v>7.2458</v>
      </c>
      <c r="J3871" s="1" t="e">
        <v>#N/A</v>
      </c>
      <c r="K3871">
        <v>8.8362999999999996</v>
      </c>
      <c r="L3871" s="1" t="e">
        <v>#N/A</v>
      </c>
      <c r="M3871">
        <v>10.6432</v>
      </c>
      <c r="N3871" s="1" t="e">
        <v>#N/A</v>
      </c>
      <c r="O3871">
        <v>11.7865</v>
      </c>
      <c r="P3871" s="1" t="e">
        <v>#N/A</v>
      </c>
      <c r="Q3871">
        <v>13.152900000000001</v>
      </c>
      <c r="R3871" s="1" t="e">
        <v>#N/A</v>
      </c>
      <c r="S3871">
        <v>12.2094</v>
      </c>
      <c r="T3871" s="1" t="e">
        <v>#N/A</v>
      </c>
      <c r="U3871">
        <v>11.862399999999999</v>
      </c>
      <c r="V3871" s="1" t="e">
        <v>#N/A</v>
      </c>
      <c r="W3871">
        <v>11.610099999999999</v>
      </c>
      <c r="X3871" s="1" t="e">
        <v>#N/A</v>
      </c>
      <c r="Y3871">
        <v>11.639099999999999</v>
      </c>
      <c r="Z3871" s="1" t="e">
        <v>#N/A</v>
      </c>
      <c r="AA3871">
        <v>11.753399999999999</v>
      </c>
      <c r="AB3871" s="1" t="e">
        <v>#N/A</v>
      </c>
      <c r="AC3871">
        <v>11.87</v>
      </c>
      <c r="AD3871" s="1" t="e">
        <v>#N/A</v>
      </c>
      <c r="AE3871">
        <v>12.2773</v>
      </c>
      <c r="AF3871" s="1" t="e">
        <v>#N/A</v>
      </c>
      <c r="AG3871">
        <v>12.2652</v>
      </c>
      <c r="AH3871" s="1" t="e">
        <v>#N/A</v>
      </c>
      <c r="AI3871">
        <v>12.3035</v>
      </c>
      <c r="AJ3871" s="1" t="e">
        <v>#N/A</v>
      </c>
      <c r="AK3871">
        <v>12.333299999999999</v>
      </c>
      <c r="AL3871" s="1" t="e">
        <v>#N/A</v>
      </c>
      <c r="AM3871">
        <v>12.3491</v>
      </c>
      <c r="AN3871" s="1" t="e">
        <v>#N/A</v>
      </c>
      <c r="AO3871">
        <v>12.3551</v>
      </c>
      <c r="AP3871" s="1" t="e">
        <v>#N/A</v>
      </c>
      <c r="AQ3871">
        <v>12.3589</v>
      </c>
      <c r="AR3871" s="1" t="e">
        <v>#N/A</v>
      </c>
      <c r="AS3871">
        <v>12.3675</v>
      </c>
      <c r="AT3871" s="1" t="e">
        <v>#N/A</v>
      </c>
      <c r="AU3871">
        <v>12.3848</v>
      </c>
      <c r="AV3871" s="1" t="e">
        <v>#N/A</v>
      </c>
      <c r="AW3871">
        <v>12.406700000000001</v>
      </c>
      <c r="AX3871" s="1" t="e">
        <v>#N/A</v>
      </c>
      <c r="AY3871">
        <v>12.4269</v>
      </c>
      <c r="AZ3871" s="1" t="e">
        <v>#N/A</v>
      </c>
      <c r="BA3871">
        <v>12.4421</v>
      </c>
      <c r="BB3871" s="1" t="e">
        <v>#N/A</v>
      </c>
      <c r="BC3871">
        <v>12.448</v>
      </c>
      <c r="BD3871" s="1" t="e">
        <v>#N/A</v>
      </c>
      <c r="BE3871">
        <v>12.4453</v>
      </c>
      <c r="BF3871" s="1" t="e">
        <v>#N/A</v>
      </c>
      <c r="BG3871">
        <v>12.436299999999999</v>
      </c>
      <c r="BH3871" s="1" t="e">
        <v>#N/A</v>
      </c>
      <c r="BI3871">
        <v>12.421799999999999</v>
      </c>
      <c r="BJ3871" s="1" t="e">
        <v>#N/A</v>
      </c>
      <c r="BK3871">
        <v>12.403700000000001</v>
      </c>
      <c r="BL3871" s="1" t="e">
        <v>#N/A</v>
      </c>
      <c r="BM3871">
        <v>12.3833</v>
      </c>
      <c r="BN3871" s="1" t="e">
        <v>#N/A</v>
      </c>
      <c r="BO3871">
        <v>12.367699999999999</v>
      </c>
      <c r="BP3871" s="1" t="e">
        <v>#N/A</v>
      </c>
      <c r="BQ3871">
        <v>12.346399999999999</v>
      </c>
      <c r="BR3871" s="1" t="e">
        <v>#N/A</v>
      </c>
      <c r="BS3871">
        <v>12.3261</v>
      </c>
      <c r="BT3871" s="1" t="e">
        <v>#N/A</v>
      </c>
      <c r="BU3871">
        <v>12.3086</v>
      </c>
      <c r="BV3871" s="1" t="e">
        <v>#N/A</v>
      </c>
      <c r="BW3871">
        <v>12.2941</v>
      </c>
      <c r="BX3871" s="1" t="e">
        <v>#N/A</v>
      </c>
      <c r="BY3871">
        <v>12.2819</v>
      </c>
      <c r="BZ3871" s="1"/>
      <c r="CB3871" t="e">
        <v>#N/A</v>
      </c>
      <c r="CC3871">
        <v>12.270300000000001</v>
      </c>
      <c r="CD3871" s="1"/>
      <c r="CF3871" t="e">
        <v>#N/A</v>
      </c>
      <c r="CG3871">
        <v>12.2789</v>
      </c>
      <c r="CH3871" s="1"/>
      <c r="CJ3871" t="e">
        <v>#N/A</v>
      </c>
      <c r="CK3871">
        <v>12.313599999999999</v>
      </c>
      <c r="CL3871" s="1"/>
      <c r="CN3871" t="e">
        <v>#N/A</v>
      </c>
      <c r="CO3871">
        <v>12.3802</v>
      </c>
      <c r="CP3871" s="1"/>
    </row>
    <row r="3872" spans="1:94" x14ac:dyDescent="0.25">
      <c r="A3872" s="2">
        <v>40036</v>
      </c>
      <c r="C3872" s="1"/>
      <c r="D3872" s="1" t="e">
        <v>#N/A</v>
      </c>
      <c r="E3872" s="1">
        <v>7.1161000000000003</v>
      </c>
      <c r="F3872" s="1"/>
      <c r="G3872" s="1" t="e">
        <v>#N/A</v>
      </c>
      <c r="H3872" s="1">
        <v>7.6212999999999997</v>
      </c>
      <c r="J3872" s="1" t="e">
        <v>#N/A</v>
      </c>
      <c r="K3872">
        <v>9.1956000000000007</v>
      </c>
      <c r="L3872" s="1" t="e">
        <v>#N/A</v>
      </c>
      <c r="M3872">
        <v>10.228999999999999</v>
      </c>
      <c r="N3872" s="1" t="e">
        <v>#N/A</v>
      </c>
      <c r="O3872">
        <v>12.1456</v>
      </c>
      <c r="P3872" s="1" t="e">
        <v>#N/A</v>
      </c>
      <c r="Q3872">
        <v>12.558299999999999</v>
      </c>
      <c r="R3872" s="1" t="e">
        <v>#N/A</v>
      </c>
      <c r="S3872">
        <v>12.016400000000001</v>
      </c>
      <c r="T3872" s="1" t="e">
        <v>#N/A</v>
      </c>
      <c r="U3872">
        <v>11.732799999999999</v>
      </c>
      <c r="V3872" s="1" t="e">
        <v>#N/A</v>
      </c>
      <c r="W3872">
        <v>11.6555</v>
      </c>
      <c r="X3872" s="1" t="e">
        <v>#N/A</v>
      </c>
      <c r="Y3872">
        <v>11.681699999999999</v>
      </c>
      <c r="Z3872" s="1" t="e">
        <v>#N/A</v>
      </c>
      <c r="AA3872">
        <v>11.746600000000001</v>
      </c>
      <c r="AB3872" s="1" t="e">
        <v>#N/A</v>
      </c>
      <c r="AC3872">
        <v>11.8223</v>
      </c>
      <c r="AD3872" s="1" t="e">
        <v>#N/A</v>
      </c>
      <c r="AE3872">
        <v>11.8893</v>
      </c>
      <c r="AF3872" s="1" t="e">
        <v>#N/A</v>
      </c>
      <c r="AG3872">
        <v>11.946999999999999</v>
      </c>
      <c r="AH3872" s="1" t="e">
        <v>#N/A</v>
      </c>
      <c r="AI3872">
        <v>12.004799999999999</v>
      </c>
      <c r="AJ3872" s="1" t="e">
        <v>#N/A</v>
      </c>
      <c r="AK3872">
        <v>12.042899999999999</v>
      </c>
      <c r="AL3872" s="1" t="e">
        <v>#N/A</v>
      </c>
      <c r="AM3872">
        <v>12.071899999999999</v>
      </c>
      <c r="AN3872" s="1" t="e">
        <v>#N/A</v>
      </c>
      <c r="AO3872">
        <v>12.097</v>
      </c>
      <c r="AP3872" s="1" t="e">
        <v>#N/A</v>
      </c>
      <c r="AQ3872">
        <v>12.1218</v>
      </c>
      <c r="AR3872" s="1" t="e">
        <v>#N/A</v>
      </c>
      <c r="AS3872">
        <v>12.1496</v>
      </c>
      <c r="AT3872" s="1" t="e">
        <v>#N/A</v>
      </c>
      <c r="AU3872">
        <v>12.181800000000001</v>
      </c>
      <c r="AV3872" s="1" t="e">
        <v>#N/A</v>
      </c>
      <c r="AW3872">
        <v>12.215400000000001</v>
      </c>
      <c r="AX3872" s="1" t="e">
        <v>#N/A</v>
      </c>
      <c r="AY3872">
        <v>12.245200000000001</v>
      </c>
      <c r="AZ3872" s="1" t="e">
        <v>#N/A</v>
      </c>
      <c r="BA3872">
        <v>12.2682</v>
      </c>
      <c r="BB3872" s="1" t="e">
        <v>#N/A</v>
      </c>
      <c r="BC3872">
        <v>12.281599999999999</v>
      </c>
      <c r="BD3872" s="1" t="e">
        <v>#N/A</v>
      </c>
      <c r="BE3872">
        <v>12.286199999999999</v>
      </c>
      <c r="BF3872" s="1" t="e">
        <v>#N/A</v>
      </c>
      <c r="BG3872">
        <v>12.2837</v>
      </c>
      <c r="BH3872" s="1" t="e">
        <v>#N/A</v>
      </c>
      <c r="BI3872">
        <v>12.2758</v>
      </c>
      <c r="BJ3872" s="1" t="e">
        <v>#N/A</v>
      </c>
      <c r="BK3872">
        <v>12.2637</v>
      </c>
      <c r="BL3872" s="1" t="e">
        <v>#N/A</v>
      </c>
      <c r="BM3872">
        <v>12.249000000000001</v>
      </c>
      <c r="BN3872" s="1" t="e">
        <v>#N/A</v>
      </c>
      <c r="BO3872">
        <v>12.2386</v>
      </c>
      <c r="BP3872" s="1" t="e">
        <v>#N/A</v>
      </c>
      <c r="BQ3872">
        <v>12.222200000000001</v>
      </c>
      <c r="BR3872" s="1" t="e">
        <v>#N/A</v>
      </c>
      <c r="BS3872">
        <v>12.206899999999999</v>
      </c>
      <c r="BT3872" s="1" t="e">
        <v>#N/A</v>
      </c>
      <c r="BU3872">
        <v>12.193099999999999</v>
      </c>
      <c r="BV3872" s="1" t="e">
        <v>#N/A</v>
      </c>
      <c r="BW3872">
        <v>12.182399999999999</v>
      </c>
      <c r="BX3872" s="1" t="e">
        <v>#N/A</v>
      </c>
      <c r="BY3872">
        <v>12.174099999999999</v>
      </c>
      <c r="BZ3872" s="1"/>
      <c r="CB3872" t="e">
        <v>#N/A</v>
      </c>
      <c r="CC3872">
        <v>12.168699999999999</v>
      </c>
      <c r="CD3872" s="1"/>
      <c r="CF3872" t="e">
        <v>#N/A</v>
      </c>
      <c r="CG3872">
        <v>12.1828</v>
      </c>
      <c r="CH3872" s="1"/>
      <c r="CJ3872" t="e">
        <v>#N/A</v>
      </c>
      <c r="CK3872">
        <v>12.222</v>
      </c>
      <c r="CL3872" s="1"/>
      <c r="CN3872" t="e">
        <v>#N/A</v>
      </c>
      <c r="CO3872">
        <v>12.293100000000001</v>
      </c>
      <c r="CP3872" s="1"/>
    </row>
    <row r="3873" spans="1:94" x14ac:dyDescent="0.25">
      <c r="A3873" s="2">
        <v>40035</v>
      </c>
      <c r="C3873" s="1"/>
      <c r="D3873" s="1" t="e">
        <v>#N/A</v>
      </c>
      <c r="E3873" s="1">
        <v>6.0505000000000004</v>
      </c>
      <c r="F3873" s="1"/>
      <c r="G3873" s="1" t="e">
        <v>#N/A</v>
      </c>
      <c r="H3873" s="1">
        <v>7.6212999999999997</v>
      </c>
      <c r="J3873" s="1" t="e">
        <v>#N/A</v>
      </c>
      <c r="K3873">
        <v>9.9239999999999995</v>
      </c>
      <c r="L3873" s="1" t="e">
        <v>#N/A</v>
      </c>
      <c r="M3873">
        <v>10.271000000000001</v>
      </c>
      <c r="N3873" s="1" t="e">
        <v>#N/A</v>
      </c>
      <c r="O3873">
        <v>12.123799999999999</v>
      </c>
      <c r="P3873" s="1" t="e">
        <v>#N/A</v>
      </c>
      <c r="Q3873">
        <v>11.1629</v>
      </c>
      <c r="R3873" s="1" t="e">
        <v>#N/A</v>
      </c>
      <c r="S3873">
        <v>11.325799999999999</v>
      </c>
      <c r="T3873" s="1" t="e">
        <v>#N/A</v>
      </c>
      <c r="U3873">
        <v>12.0365</v>
      </c>
      <c r="V3873" s="1" t="e">
        <v>#N/A</v>
      </c>
      <c r="W3873">
        <v>11.9984</v>
      </c>
      <c r="X3873" s="1" t="e">
        <v>#N/A</v>
      </c>
      <c r="Y3873">
        <v>11.937799999999999</v>
      </c>
      <c r="Z3873" s="1" t="e">
        <v>#N/A</v>
      </c>
      <c r="AA3873">
        <v>11.883900000000001</v>
      </c>
      <c r="AB3873" s="1" t="e">
        <v>#N/A</v>
      </c>
      <c r="AC3873">
        <v>11.8482</v>
      </c>
      <c r="AD3873" s="1" t="e">
        <v>#N/A</v>
      </c>
      <c r="AE3873">
        <v>11.839600000000001</v>
      </c>
      <c r="AF3873" s="1" t="e">
        <v>#N/A</v>
      </c>
      <c r="AG3873">
        <v>11.850199999999999</v>
      </c>
      <c r="AH3873" s="1" t="e">
        <v>#N/A</v>
      </c>
      <c r="AI3873">
        <v>11.883699999999999</v>
      </c>
      <c r="AJ3873" s="1" t="e">
        <v>#N/A</v>
      </c>
      <c r="AK3873">
        <v>11.9092</v>
      </c>
      <c r="AL3873" s="1" t="e">
        <v>#N/A</v>
      </c>
      <c r="AM3873">
        <v>11.9369</v>
      </c>
      <c r="AN3873" s="1" t="e">
        <v>#N/A</v>
      </c>
      <c r="AO3873">
        <v>11.964499999999999</v>
      </c>
      <c r="AP3873" s="1" t="e">
        <v>#N/A</v>
      </c>
      <c r="AQ3873">
        <v>11.992000000000001</v>
      </c>
      <c r="AR3873" s="1" t="e">
        <v>#N/A</v>
      </c>
      <c r="AS3873">
        <v>12.0222</v>
      </c>
      <c r="AT3873" s="1" t="e">
        <v>#N/A</v>
      </c>
      <c r="AU3873">
        <v>12.0524</v>
      </c>
      <c r="AV3873" s="1" t="e">
        <v>#N/A</v>
      </c>
      <c r="AW3873">
        <v>12.0832</v>
      </c>
      <c r="AX3873" s="1" t="e">
        <v>#N/A</v>
      </c>
      <c r="AY3873">
        <v>12.1144</v>
      </c>
      <c r="AZ3873" s="1" t="e">
        <v>#N/A</v>
      </c>
      <c r="BA3873">
        <v>12.145799999999999</v>
      </c>
      <c r="BB3873" s="1" t="e">
        <v>#N/A</v>
      </c>
      <c r="BC3873">
        <v>12.177099999999999</v>
      </c>
      <c r="BD3873" s="1" t="e">
        <v>#N/A</v>
      </c>
      <c r="BE3873">
        <v>12.2081</v>
      </c>
      <c r="BF3873" s="1" t="e">
        <v>#N/A</v>
      </c>
      <c r="BG3873">
        <v>12.237299999999999</v>
      </c>
      <c r="BH3873" s="1" t="e">
        <v>#N/A</v>
      </c>
      <c r="BI3873">
        <v>12.264099999999999</v>
      </c>
      <c r="BJ3873" s="1" t="e">
        <v>#N/A</v>
      </c>
      <c r="BK3873">
        <v>12.2888</v>
      </c>
      <c r="BL3873" s="1" t="e">
        <v>#N/A</v>
      </c>
      <c r="BM3873">
        <v>12.3102</v>
      </c>
      <c r="BN3873" s="1" t="e">
        <v>#N/A</v>
      </c>
      <c r="BO3873">
        <v>12.3325</v>
      </c>
      <c r="BP3873" s="1" t="e">
        <v>#N/A</v>
      </c>
      <c r="BQ3873">
        <v>12.345000000000001</v>
      </c>
      <c r="BR3873" s="1" t="e">
        <v>#N/A</v>
      </c>
      <c r="BS3873">
        <v>12.352499999999999</v>
      </c>
      <c r="BT3873" s="1" t="e">
        <v>#N/A</v>
      </c>
      <c r="BU3873">
        <v>12.3561</v>
      </c>
      <c r="BV3873" s="1" t="e">
        <v>#N/A</v>
      </c>
      <c r="BW3873">
        <v>12.3568</v>
      </c>
      <c r="BX3873" s="1" t="e">
        <v>#N/A</v>
      </c>
      <c r="BY3873">
        <v>12.356</v>
      </c>
      <c r="BZ3873" s="1"/>
      <c r="CB3873" t="e">
        <v>#N/A</v>
      </c>
      <c r="CC3873">
        <v>12.3546</v>
      </c>
      <c r="CD3873" s="1"/>
      <c r="CF3873" t="e">
        <v>#N/A</v>
      </c>
      <c r="CG3873">
        <v>12.3611</v>
      </c>
      <c r="CH3873" s="1"/>
      <c r="CJ3873" t="e">
        <v>#N/A</v>
      </c>
      <c r="CK3873">
        <v>12.386200000000001</v>
      </c>
      <c r="CL3873" s="1"/>
      <c r="CN3873" t="e">
        <v>#N/A</v>
      </c>
      <c r="CO3873">
        <v>12.439500000000001</v>
      </c>
      <c r="CP3873" s="1"/>
    </row>
    <row r="3874" spans="1:94" x14ac:dyDescent="0.25">
      <c r="A3874" s="2">
        <v>40032</v>
      </c>
      <c r="C3874" s="1"/>
      <c r="D3874" s="1" t="e">
        <v>#N/A</v>
      </c>
      <c r="E3874" s="1">
        <v>6.7144000000000004</v>
      </c>
      <c r="F3874" s="1"/>
      <c r="G3874" s="1" t="e">
        <v>#N/A</v>
      </c>
      <c r="H3874" s="1">
        <v>7.7826000000000004</v>
      </c>
      <c r="J3874" s="1" t="e">
        <v>#N/A</v>
      </c>
      <c r="K3874">
        <v>8.8384999999999998</v>
      </c>
      <c r="L3874" s="1" t="e">
        <v>#N/A</v>
      </c>
      <c r="M3874">
        <v>9.9379000000000008</v>
      </c>
      <c r="N3874" s="1" t="e">
        <v>#N/A</v>
      </c>
      <c r="O3874">
        <v>12.163399999999999</v>
      </c>
      <c r="P3874" s="1" t="e">
        <v>#N/A</v>
      </c>
      <c r="Q3874">
        <v>13.150600000000001</v>
      </c>
      <c r="R3874" s="1" t="e">
        <v>#N/A</v>
      </c>
      <c r="S3874">
        <v>12.6439</v>
      </c>
      <c r="T3874" s="1" t="e">
        <v>#N/A</v>
      </c>
      <c r="U3874">
        <v>12.036199999999999</v>
      </c>
      <c r="V3874" s="1" t="e">
        <v>#N/A</v>
      </c>
      <c r="W3874">
        <v>11.824999999999999</v>
      </c>
      <c r="X3874" s="1" t="e">
        <v>#N/A</v>
      </c>
      <c r="Y3874">
        <v>11.829700000000001</v>
      </c>
      <c r="Z3874" s="1" t="e">
        <v>#N/A</v>
      </c>
      <c r="AA3874">
        <v>11.912599999999999</v>
      </c>
      <c r="AB3874" s="1" t="e">
        <v>#N/A</v>
      </c>
      <c r="AC3874">
        <v>11.996600000000001</v>
      </c>
      <c r="AD3874" s="1" t="e">
        <v>#N/A</v>
      </c>
      <c r="AE3874">
        <v>12.047599999999999</v>
      </c>
      <c r="AF3874" s="1" t="e">
        <v>#N/A</v>
      </c>
      <c r="AG3874">
        <v>12.074</v>
      </c>
      <c r="AH3874" s="1" t="e">
        <v>#N/A</v>
      </c>
      <c r="AI3874">
        <v>12.101699999999999</v>
      </c>
      <c r="AJ3874" s="1" t="e">
        <v>#N/A</v>
      </c>
      <c r="AK3874">
        <v>12.115399999999999</v>
      </c>
      <c r="AL3874" s="1" t="e">
        <v>#N/A</v>
      </c>
      <c r="AM3874">
        <v>12.135</v>
      </c>
      <c r="AN3874" s="1" t="e">
        <v>#N/A</v>
      </c>
      <c r="AO3874">
        <v>12.1585</v>
      </c>
      <c r="AP3874" s="1" t="e">
        <v>#N/A</v>
      </c>
      <c r="AQ3874">
        <v>12.182</v>
      </c>
      <c r="AR3874" s="1" t="e">
        <v>#N/A</v>
      </c>
      <c r="AS3874">
        <v>12.2042</v>
      </c>
      <c r="AT3874" s="1" t="e">
        <v>#N/A</v>
      </c>
      <c r="AU3874">
        <v>12.2227</v>
      </c>
      <c r="AV3874" s="1" t="e">
        <v>#N/A</v>
      </c>
      <c r="AW3874">
        <v>12.238099999999999</v>
      </c>
      <c r="AX3874" s="1" t="e">
        <v>#N/A</v>
      </c>
      <c r="AY3874">
        <v>12.250999999999999</v>
      </c>
      <c r="AZ3874" s="1" t="e">
        <v>#N/A</v>
      </c>
      <c r="BA3874">
        <v>12.263299999999999</v>
      </c>
      <c r="BB3874" s="1" t="e">
        <v>#N/A</v>
      </c>
      <c r="BC3874">
        <v>12.2753</v>
      </c>
      <c r="BD3874" s="1" t="e">
        <v>#N/A</v>
      </c>
      <c r="BE3874">
        <v>12.286799999999999</v>
      </c>
      <c r="BF3874" s="1" t="e">
        <v>#N/A</v>
      </c>
      <c r="BG3874">
        <v>12.2965</v>
      </c>
      <c r="BH3874" s="1" t="e">
        <v>#N/A</v>
      </c>
      <c r="BI3874">
        <v>12.3056</v>
      </c>
      <c r="BJ3874" s="1" t="e">
        <v>#N/A</v>
      </c>
      <c r="BK3874">
        <v>12.313000000000001</v>
      </c>
      <c r="BL3874" s="1" t="e">
        <v>#N/A</v>
      </c>
      <c r="BM3874">
        <v>12.318199999999999</v>
      </c>
      <c r="BN3874" s="1" t="e">
        <v>#N/A</v>
      </c>
      <c r="BO3874">
        <v>12.326499999999999</v>
      </c>
      <c r="BP3874" s="1" t="e">
        <v>#N/A</v>
      </c>
      <c r="BQ3874">
        <v>12.326599999999999</v>
      </c>
      <c r="BR3874" s="1" t="e">
        <v>#N/A</v>
      </c>
      <c r="BS3874">
        <v>12.3241</v>
      </c>
      <c r="BT3874" s="1" t="e">
        <v>#N/A</v>
      </c>
      <c r="BU3874">
        <v>12.319599999999999</v>
      </c>
      <c r="BV3874" s="1" t="e">
        <v>#N/A</v>
      </c>
      <c r="BW3874">
        <v>12.314299999999999</v>
      </c>
      <c r="BX3874" s="1" t="e">
        <v>#N/A</v>
      </c>
      <c r="BY3874">
        <v>12.309100000000001</v>
      </c>
      <c r="BZ3874" s="1"/>
      <c r="CB3874" t="e">
        <v>#N/A</v>
      </c>
      <c r="CC3874">
        <v>12.3028</v>
      </c>
      <c r="CD3874" s="1"/>
      <c r="CF3874" t="e">
        <v>#N/A</v>
      </c>
      <c r="CG3874">
        <v>12.3087</v>
      </c>
      <c r="CH3874" s="1"/>
      <c r="CJ3874" t="e">
        <v>#N/A</v>
      </c>
      <c r="CK3874">
        <v>12.335599999999999</v>
      </c>
      <c r="CL3874" s="1"/>
      <c r="CN3874" t="e">
        <v>#N/A</v>
      </c>
      <c r="CO3874">
        <v>12.3917</v>
      </c>
      <c r="CP3874" s="1"/>
    </row>
    <row r="3875" spans="1:94" x14ac:dyDescent="0.25">
      <c r="A3875" s="2">
        <v>40031</v>
      </c>
      <c r="C3875" s="1"/>
      <c r="D3875" s="1" t="e">
        <v>#N/A</v>
      </c>
      <c r="E3875" s="1">
        <v>6.9145000000000003</v>
      </c>
      <c r="F3875" s="1"/>
      <c r="G3875" s="1" t="e">
        <v>#N/A</v>
      </c>
      <c r="H3875" s="1">
        <v>7.5138999999999996</v>
      </c>
      <c r="J3875" s="1" t="e">
        <v>#N/A</v>
      </c>
      <c r="K3875">
        <v>9.1836000000000002</v>
      </c>
      <c r="L3875" s="1" t="e">
        <v>#N/A</v>
      </c>
      <c r="M3875">
        <v>10.1112</v>
      </c>
      <c r="N3875" s="1" t="e">
        <v>#N/A</v>
      </c>
      <c r="O3875">
        <v>12.091200000000001</v>
      </c>
      <c r="P3875" s="1" t="e">
        <v>#N/A</v>
      </c>
      <c r="Q3875">
        <v>11.307</v>
      </c>
      <c r="R3875" s="1" t="e">
        <v>#N/A</v>
      </c>
      <c r="S3875">
        <v>11.406499999999999</v>
      </c>
      <c r="T3875" s="1" t="e">
        <v>#N/A</v>
      </c>
      <c r="U3875">
        <v>12.026300000000001</v>
      </c>
      <c r="V3875" s="1" t="e">
        <v>#N/A</v>
      </c>
      <c r="W3875">
        <v>12.2393</v>
      </c>
      <c r="X3875" s="1" t="e">
        <v>#N/A</v>
      </c>
      <c r="Y3875">
        <v>12.1937</v>
      </c>
      <c r="Z3875" s="1" t="e">
        <v>#N/A</v>
      </c>
      <c r="AA3875">
        <v>12.082100000000001</v>
      </c>
      <c r="AB3875" s="1" t="e">
        <v>#N/A</v>
      </c>
      <c r="AC3875">
        <v>11.988899999999999</v>
      </c>
      <c r="AD3875" s="1" t="e">
        <v>#N/A</v>
      </c>
      <c r="AE3875">
        <v>11.970700000000001</v>
      </c>
      <c r="AF3875" s="1" t="e">
        <v>#N/A</v>
      </c>
      <c r="AG3875">
        <v>12.0006</v>
      </c>
      <c r="AH3875" s="1" t="e">
        <v>#N/A</v>
      </c>
      <c r="AI3875">
        <v>12.063000000000001</v>
      </c>
      <c r="AJ3875" s="1" t="e">
        <v>#N/A</v>
      </c>
      <c r="AK3875">
        <v>12.110900000000001</v>
      </c>
      <c r="AL3875" s="1" t="e">
        <v>#N/A</v>
      </c>
      <c r="AM3875">
        <v>12.145799999999999</v>
      </c>
      <c r="AN3875" s="1" t="e">
        <v>#N/A</v>
      </c>
      <c r="AO3875">
        <v>12.1694</v>
      </c>
      <c r="AP3875" s="1" t="e">
        <v>#N/A</v>
      </c>
      <c r="AQ3875">
        <v>12.186</v>
      </c>
      <c r="AR3875" s="1" t="e">
        <v>#N/A</v>
      </c>
      <c r="AS3875">
        <v>12.200799999999999</v>
      </c>
      <c r="AT3875" s="1" t="e">
        <v>#N/A</v>
      </c>
      <c r="AU3875">
        <v>12.2159</v>
      </c>
      <c r="AV3875" s="1" t="e">
        <v>#N/A</v>
      </c>
      <c r="AW3875">
        <v>12.231299999999999</v>
      </c>
      <c r="AX3875" s="1" t="e">
        <v>#N/A</v>
      </c>
      <c r="AY3875">
        <v>12.246</v>
      </c>
      <c r="AZ3875" s="1" t="e">
        <v>#N/A</v>
      </c>
      <c r="BA3875">
        <v>12.2606</v>
      </c>
      <c r="BB3875" s="1" t="e">
        <v>#N/A</v>
      </c>
      <c r="BC3875">
        <v>12.274100000000001</v>
      </c>
      <c r="BD3875" s="1" t="e">
        <v>#N/A</v>
      </c>
      <c r="BE3875">
        <v>12.286300000000001</v>
      </c>
      <c r="BF3875" s="1" t="e">
        <v>#N/A</v>
      </c>
      <c r="BG3875">
        <v>12.2966</v>
      </c>
      <c r="BH3875" s="1" t="e">
        <v>#N/A</v>
      </c>
      <c r="BI3875">
        <v>12.3055</v>
      </c>
      <c r="BJ3875" s="1" t="e">
        <v>#N/A</v>
      </c>
      <c r="BK3875">
        <v>12.3124</v>
      </c>
      <c r="BL3875" s="1" t="e">
        <v>#N/A</v>
      </c>
      <c r="BM3875">
        <v>12.3172</v>
      </c>
      <c r="BN3875" s="1" t="e">
        <v>#N/A</v>
      </c>
      <c r="BO3875">
        <v>12.3248</v>
      </c>
      <c r="BP3875" s="1" t="e">
        <v>#N/A</v>
      </c>
      <c r="BQ3875">
        <v>12.324400000000001</v>
      </c>
      <c r="BR3875" s="1" t="e">
        <v>#N/A</v>
      </c>
      <c r="BS3875">
        <v>12.321400000000001</v>
      </c>
      <c r="BT3875" s="1" t="e">
        <v>#N/A</v>
      </c>
      <c r="BU3875">
        <v>12.316700000000001</v>
      </c>
      <c r="BV3875" s="1" t="e">
        <v>#N/A</v>
      </c>
      <c r="BW3875">
        <v>12.311199999999999</v>
      </c>
      <c r="BX3875" s="1" t="e">
        <v>#N/A</v>
      </c>
      <c r="BY3875">
        <v>12.305899999999999</v>
      </c>
      <c r="BZ3875" s="1"/>
      <c r="CB3875" t="e">
        <v>#N/A</v>
      </c>
      <c r="CC3875">
        <v>12.299799999999999</v>
      </c>
      <c r="CD3875" s="1"/>
      <c r="CF3875" t="e">
        <v>#N/A</v>
      </c>
      <c r="CG3875">
        <v>12.306100000000001</v>
      </c>
      <c r="CH3875" s="1"/>
      <c r="CJ3875" t="e">
        <v>#N/A</v>
      </c>
      <c r="CK3875">
        <v>12.333600000000001</v>
      </c>
      <c r="CL3875" s="1"/>
      <c r="CN3875" t="e">
        <v>#N/A</v>
      </c>
      <c r="CO3875">
        <v>12.3903</v>
      </c>
      <c r="CP3875" s="1"/>
    </row>
    <row r="3876" spans="1:94" x14ac:dyDescent="0.25">
      <c r="A3876" s="2">
        <v>40030</v>
      </c>
      <c r="C3876" s="1"/>
      <c r="D3876" s="1" t="e">
        <v>#N/A</v>
      </c>
      <c r="E3876" s="1">
        <v>7.2500999999999998</v>
      </c>
      <c r="F3876" s="1"/>
      <c r="G3876" s="1" t="e">
        <v>#N/A</v>
      </c>
      <c r="H3876" s="1">
        <v>10.506500000000001</v>
      </c>
      <c r="J3876" s="1" t="e">
        <v>#N/A</v>
      </c>
      <c r="K3876">
        <v>9.9213000000000005</v>
      </c>
      <c r="L3876" s="1" t="e">
        <v>#N/A</v>
      </c>
      <c r="M3876">
        <v>10.1654</v>
      </c>
      <c r="N3876" s="1" t="e">
        <v>#N/A</v>
      </c>
      <c r="O3876">
        <v>12.1456</v>
      </c>
      <c r="P3876" s="1" t="e">
        <v>#N/A</v>
      </c>
      <c r="Q3876">
        <v>11.6271</v>
      </c>
      <c r="R3876" s="1" t="e">
        <v>#N/A</v>
      </c>
      <c r="S3876">
        <v>11.6394</v>
      </c>
      <c r="T3876" s="1" t="e">
        <v>#N/A</v>
      </c>
      <c r="U3876">
        <v>11.853</v>
      </c>
      <c r="V3876" s="1" t="e">
        <v>#N/A</v>
      </c>
      <c r="W3876">
        <v>12.2454</v>
      </c>
      <c r="X3876" s="1" t="e">
        <v>#N/A</v>
      </c>
      <c r="Y3876">
        <v>12.203200000000001</v>
      </c>
      <c r="Z3876" s="1" t="e">
        <v>#N/A</v>
      </c>
      <c r="AA3876">
        <v>11.7944</v>
      </c>
      <c r="AB3876" s="1" t="e">
        <v>#N/A</v>
      </c>
      <c r="AC3876">
        <v>11.923500000000001</v>
      </c>
      <c r="AD3876" s="1" t="e">
        <v>#N/A</v>
      </c>
      <c r="AE3876">
        <v>11.9977</v>
      </c>
      <c r="AF3876" s="1" t="e">
        <v>#N/A</v>
      </c>
      <c r="AG3876">
        <v>12.0312</v>
      </c>
      <c r="AH3876" s="1" t="e">
        <v>#N/A</v>
      </c>
      <c r="AI3876">
        <v>12.0627</v>
      </c>
      <c r="AJ3876" s="1" t="e">
        <v>#N/A</v>
      </c>
      <c r="AK3876">
        <v>12.082100000000001</v>
      </c>
      <c r="AL3876" s="1" t="e">
        <v>#N/A</v>
      </c>
      <c r="AM3876">
        <v>12.1129</v>
      </c>
      <c r="AN3876" s="1" t="e">
        <v>#N/A</v>
      </c>
      <c r="AO3876">
        <v>12.1473</v>
      </c>
      <c r="AP3876" s="1" t="e">
        <v>#N/A</v>
      </c>
      <c r="AQ3876">
        <v>12.1761</v>
      </c>
      <c r="AR3876" s="1" t="e">
        <v>#N/A</v>
      </c>
      <c r="AS3876">
        <v>12.1921</v>
      </c>
      <c r="AT3876" s="1" t="e">
        <v>#N/A</v>
      </c>
      <c r="AU3876">
        <v>12.190799999999999</v>
      </c>
      <c r="AV3876" s="1" t="e">
        <v>#N/A</v>
      </c>
      <c r="AW3876">
        <v>12.1793</v>
      </c>
      <c r="AX3876" s="1" t="e">
        <v>#N/A</v>
      </c>
      <c r="AY3876">
        <v>12.167</v>
      </c>
      <c r="AZ3876" s="1" t="e">
        <v>#N/A</v>
      </c>
      <c r="BA3876">
        <v>12.1614</v>
      </c>
      <c r="BB3876" s="1" t="e">
        <v>#N/A</v>
      </c>
      <c r="BC3876">
        <v>12.1685</v>
      </c>
      <c r="BD3876" s="1" t="e">
        <v>#N/A</v>
      </c>
      <c r="BE3876">
        <v>12.186500000000001</v>
      </c>
      <c r="BF3876" s="1" t="e">
        <v>#N/A</v>
      </c>
      <c r="BG3876">
        <v>12.2112</v>
      </c>
      <c r="BH3876" s="1" t="e">
        <v>#N/A</v>
      </c>
      <c r="BI3876">
        <v>12.241400000000001</v>
      </c>
      <c r="BJ3876" s="1" t="e">
        <v>#N/A</v>
      </c>
      <c r="BK3876">
        <v>12.2735</v>
      </c>
      <c r="BL3876" s="1" t="e">
        <v>#N/A</v>
      </c>
      <c r="BM3876">
        <v>12.3049</v>
      </c>
      <c r="BN3876" s="1" t="e">
        <v>#N/A</v>
      </c>
      <c r="BO3876">
        <v>12.3377</v>
      </c>
      <c r="BP3876" s="1" t="e">
        <v>#N/A</v>
      </c>
      <c r="BQ3876">
        <v>12.36</v>
      </c>
      <c r="BR3876" s="1" t="e">
        <v>#N/A</v>
      </c>
      <c r="BS3876">
        <v>12.3749</v>
      </c>
      <c r="BT3876" s="1" t="e">
        <v>#N/A</v>
      </c>
      <c r="BU3876">
        <v>12.3827</v>
      </c>
      <c r="BV3876" s="1" t="e">
        <v>#N/A</v>
      </c>
      <c r="BW3876">
        <v>12.3855</v>
      </c>
      <c r="BX3876" s="1" t="e">
        <v>#N/A</v>
      </c>
      <c r="BY3876">
        <v>12.3849</v>
      </c>
      <c r="BZ3876" s="1"/>
      <c r="CB3876" t="e">
        <v>#N/A</v>
      </c>
      <c r="CC3876">
        <v>12.3786</v>
      </c>
      <c r="CD3876" s="1"/>
      <c r="CF3876" t="e">
        <v>#N/A</v>
      </c>
      <c r="CG3876">
        <v>12.3751</v>
      </c>
      <c r="CH3876" s="1"/>
      <c r="CJ3876" t="e">
        <v>#N/A</v>
      </c>
      <c r="CK3876">
        <v>12.386100000000001</v>
      </c>
      <c r="CL3876" s="1"/>
      <c r="CN3876" t="e">
        <v>#N/A</v>
      </c>
      <c r="CO3876">
        <v>12.423299999999999</v>
      </c>
      <c r="CP3876" s="1"/>
    </row>
    <row r="3877" spans="1:94" x14ac:dyDescent="0.25">
      <c r="A3877" s="2">
        <v>40029</v>
      </c>
      <c r="C3877" s="1"/>
      <c r="D3877" s="1" t="e">
        <v>#N/A</v>
      </c>
      <c r="E3877" s="1">
        <v>7.2500999999999998</v>
      </c>
      <c r="F3877" s="1"/>
      <c r="G3877" s="1" t="e">
        <v>#N/A</v>
      </c>
      <c r="H3877" s="1">
        <v>8.0519999999999996</v>
      </c>
      <c r="J3877" s="1" t="e">
        <v>#N/A</v>
      </c>
      <c r="K3877">
        <v>9.2280999999999995</v>
      </c>
      <c r="L3877" s="1" t="e">
        <v>#N/A</v>
      </c>
      <c r="M3877">
        <v>10.174799999999999</v>
      </c>
      <c r="N3877" s="1" t="e">
        <v>#N/A</v>
      </c>
      <c r="O3877">
        <v>12.187200000000001</v>
      </c>
      <c r="P3877" s="1" t="e">
        <v>#N/A</v>
      </c>
      <c r="Q3877">
        <v>11.5954</v>
      </c>
      <c r="R3877" s="1" t="e">
        <v>#N/A</v>
      </c>
      <c r="S3877">
        <v>11.613200000000001</v>
      </c>
      <c r="T3877" s="1" t="e">
        <v>#N/A</v>
      </c>
      <c r="U3877">
        <v>12.107200000000001</v>
      </c>
      <c r="V3877" s="1" t="e">
        <v>#N/A</v>
      </c>
      <c r="W3877">
        <v>12.2692</v>
      </c>
      <c r="X3877" s="1" t="e">
        <v>#N/A</v>
      </c>
      <c r="Y3877">
        <v>12.2226</v>
      </c>
      <c r="Z3877" s="1" t="e">
        <v>#N/A</v>
      </c>
      <c r="AA3877">
        <v>12.123200000000001</v>
      </c>
      <c r="AB3877" s="1" t="e">
        <v>#N/A</v>
      </c>
      <c r="AC3877">
        <v>12.045</v>
      </c>
      <c r="AD3877" s="1" t="e">
        <v>#N/A</v>
      </c>
      <c r="AE3877">
        <v>12.030900000000001</v>
      </c>
      <c r="AF3877" s="1" t="e">
        <v>#N/A</v>
      </c>
      <c r="AG3877">
        <v>12.059699999999999</v>
      </c>
      <c r="AH3877" s="1" t="e">
        <v>#N/A</v>
      </c>
      <c r="AI3877">
        <v>12.1166</v>
      </c>
      <c r="AJ3877" s="1" t="e">
        <v>#N/A</v>
      </c>
      <c r="AK3877">
        <v>12.1625</v>
      </c>
      <c r="AL3877" s="1" t="e">
        <v>#N/A</v>
      </c>
      <c r="AM3877">
        <v>12.1958</v>
      </c>
      <c r="AN3877" s="1" t="e">
        <v>#N/A</v>
      </c>
      <c r="AO3877">
        <v>12.218999999999999</v>
      </c>
      <c r="AP3877" s="1" t="e">
        <v>#N/A</v>
      </c>
      <c r="AQ3877">
        <v>12.237</v>
      </c>
      <c r="AR3877" s="1" t="e">
        <v>#N/A</v>
      </c>
      <c r="AS3877">
        <v>12.2525</v>
      </c>
      <c r="AT3877" s="1" t="e">
        <v>#N/A</v>
      </c>
      <c r="AU3877">
        <v>12.2681</v>
      </c>
      <c r="AV3877" s="1" t="e">
        <v>#N/A</v>
      </c>
      <c r="AW3877">
        <v>12.2834</v>
      </c>
      <c r="AX3877" s="1" t="e">
        <v>#N/A</v>
      </c>
      <c r="AY3877">
        <v>12.2982</v>
      </c>
      <c r="AZ3877" s="1" t="e">
        <v>#N/A</v>
      </c>
      <c r="BA3877">
        <v>12.3125</v>
      </c>
      <c r="BB3877" s="1" t="e">
        <v>#N/A</v>
      </c>
      <c r="BC3877">
        <v>12.326000000000001</v>
      </c>
      <c r="BD3877" s="1" t="e">
        <v>#N/A</v>
      </c>
      <c r="BE3877">
        <v>12.338100000000001</v>
      </c>
      <c r="BF3877" s="1" t="e">
        <v>#N/A</v>
      </c>
      <c r="BG3877">
        <v>12.3484</v>
      </c>
      <c r="BH3877" s="1" t="e">
        <v>#N/A</v>
      </c>
      <c r="BI3877">
        <v>12.3574</v>
      </c>
      <c r="BJ3877" s="1" t="e">
        <v>#N/A</v>
      </c>
      <c r="BK3877">
        <v>12.3644</v>
      </c>
      <c r="BL3877" s="1" t="e">
        <v>#N/A</v>
      </c>
      <c r="BM3877">
        <v>12.369199999999999</v>
      </c>
      <c r="BN3877" s="1" t="e">
        <v>#N/A</v>
      </c>
      <c r="BO3877">
        <v>12.376799999999999</v>
      </c>
      <c r="BP3877" s="1" t="e">
        <v>#N/A</v>
      </c>
      <c r="BQ3877">
        <v>12.3764</v>
      </c>
      <c r="BR3877" s="1" t="e">
        <v>#N/A</v>
      </c>
      <c r="BS3877">
        <v>12.3733</v>
      </c>
      <c r="BT3877" s="1" t="e">
        <v>#N/A</v>
      </c>
      <c r="BU3877">
        <v>12.368399999999999</v>
      </c>
      <c r="BV3877" s="1" t="e">
        <v>#N/A</v>
      </c>
      <c r="BW3877">
        <v>12.363</v>
      </c>
      <c r="BX3877" s="1" t="e">
        <v>#N/A</v>
      </c>
      <c r="BY3877">
        <v>12.3575</v>
      </c>
      <c r="BZ3877" s="1"/>
      <c r="CB3877" s="1" t="e">
        <v>#N/A</v>
      </c>
      <c r="CC3877">
        <v>12.350899999999999</v>
      </c>
      <c r="CD3877" s="1"/>
      <c r="CF3877" s="1" t="e">
        <v>#N/A</v>
      </c>
      <c r="CG3877">
        <v>12.356999999999999</v>
      </c>
      <c r="CH3877" s="1"/>
      <c r="CJ3877" s="1" t="e">
        <v>#N/A</v>
      </c>
      <c r="CK3877">
        <v>12.3841</v>
      </c>
      <c r="CL3877" s="1"/>
      <c r="CN3877" s="1" t="e">
        <v>#N/A</v>
      </c>
      <c r="CO3877">
        <v>12.4412</v>
      </c>
      <c r="CP3877" s="1"/>
    </row>
    <row r="3878" spans="1:94" x14ac:dyDescent="0.25">
      <c r="A3878" s="2">
        <v>40028</v>
      </c>
      <c r="C3878" s="1"/>
      <c r="D3878" s="1" t="e">
        <v>#N/A</v>
      </c>
      <c r="E3878" s="1">
        <v>6.9181999999999997</v>
      </c>
      <c r="F3878" s="1"/>
      <c r="G3878" s="1" t="e">
        <v>#N/A</v>
      </c>
      <c r="H3878" s="1">
        <v>8.3221000000000007</v>
      </c>
      <c r="J3878" s="1" t="e">
        <v>#N/A</v>
      </c>
      <c r="K3878">
        <v>9.2390000000000008</v>
      </c>
      <c r="L3878" s="1" t="e">
        <v>#N/A</v>
      </c>
      <c r="M3878">
        <v>10.130100000000001</v>
      </c>
      <c r="N3878" s="1" t="e">
        <v>#N/A</v>
      </c>
      <c r="O3878">
        <v>12.1456</v>
      </c>
      <c r="P3878" s="1" t="e">
        <v>#N/A</v>
      </c>
      <c r="Q3878">
        <v>10.941700000000001</v>
      </c>
      <c r="R3878" s="1" t="e">
        <v>#N/A</v>
      </c>
      <c r="S3878">
        <v>11.197800000000001</v>
      </c>
      <c r="T3878" s="1" t="e">
        <v>#N/A</v>
      </c>
      <c r="U3878">
        <v>12.098000000000001</v>
      </c>
      <c r="V3878" s="1" t="e">
        <v>#N/A</v>
      </c>
      <c r="W3878">
        <v>12.405900000000001</v>
      </c>
      <c r="X3878" s="1" t="e">
        <v>#N/A</v>
      </c>
      <c r="Y3878">
        <v>12.3409</v>
      </c>
      <c r="Z3878" s="1" t="e">
        <v>#N/A</v>
      </c>
      <c r="AA3878">
        <v>12.1739</v>
      </c>
      <c r="AB3878" s="1" t="e">
        <v>#N/A</v>
      </c>
      <c r="AC3878">
        <v>12.034800000000001</v>
      </c>
      <c r="AD3878" s="1" t="e">
        <v>#N/A</v>
      </c>
      <c r="AE3878">
        <v>11.997400000000001</v>
      </c>
      <c r="AF3878" s="1" t="e">
        <v>#N/A</v>
      </c>
      <c r="AG3878">
        <v>12.028700000000001</v>
      </c>
      <c r="AH3878" s="1" t="e">
        <v>#N/A</v>
      </c>
      <c r="AI3878">
        <v>12.099600000000001</v>
      </c>
      <c r="AJ3878" s="1" t="e">
        <v>#N/A</v>
      </c>
      <c r="AK3878">
        <v>12.1571</v>
      </c>
      <c r="AL3878" s="1" t="e">
        <v>#N/A</v>
      </c>
      <c r="AM3878">
        <v>12.1967</v>
      </c>
      <c r="AN3878" s="1" t="e">
        <v>#N/A</v>
      </c>
      <c r="AO3878">
        <v>12.2193</v>
      </c>
      <c r="AP3878" s="1" t="e">
        <v>#N/A</v>
      </c>
      <c r="AQ3878">
        <v>12.2338</v>
      </c>
      <c r="AR3878" s="1" t="e">
        <v>#N/A</v>
      </c>
      <c r="AS3878">
        <v>12.2469</v>
      </c>
      <c r="AT3878" s="1" t="e">
        <v>#N/A</v>
      </c>
      <c r="AU3878">
        <v>12.261200000000001</v>
      </c>
      <c r="AV3878" s="1" t="e">
        <v>#N/A</v>
      </c>
      <c r="AW3878">
        <v>12.2766</v>
      </c>
      <c r="AX3878" s="1" t="e">
        <v>#N/A</v>
      </c>
      <c r="AY3878">
        <v>12.2926</v>
      </c>
      <c r="AZ3878" s="1" t="e">
        <v>#N/A</v>
      </c>
      <c r="BA3878">
        <v>12.308</v>
      </c>
      <c r="BB3878" s="1" t="e">
        <v>#N/A</v>
      </c>
      <c r="BC3878">
        <v>12.322100000000001</v>
      </c>
      <c r="BD3878" s="1" t="e">
        <v>#N/A</v>
      </c>
      <c r="BE3878">
        <v>12.334899999999999</v>
      </c>
      <c r="BF3878" s="1" t="e">
        <v>#N/A</v>
      </c>
      <c r="BG3878">
        <v>12.345700000000001</v>
      </c>
      <c r="BH3878" s="1" t="e">
        <v>#N/A</v>
      </c>
      <c r="BI3878">
        <v>12.354699999999999</v>
      </c>
      <c r="BJ3878" s="1" t="e">
        <v>#N/A</v>
      </c>
      <c r="BK3878">
        <v>12.361700000000001</v>
      </c>
      <c r="BL3878" s="1" t="e">
        <v>#N/A</v>
      </c>
      <c r="BM3878">
        <v>12.3665</v>
      </c>
      <c r="BN3878" s="1" t="e">
        <v>#N/A</v>
      </c>
      <c r="BO3878">
        <v>12.374000000000001</v>
      </c>
      <c r="BP3878" s="1" t="e">
        <v>#N/A</v>
      </c>
      <c r="BQ3878">
        <v>12.3735</v>
      </c>
      <c r="BR3878" s="1" t="e">
        <v>#N/A</v>
      </c>
      <c r="BS3878">
        <v>12.3704</v>
      </c>
      <c r="BT3878" s="1" t="e">
        <v>#N/A</v>
      </c>
      <c r="BU3878">
        <v>12.365500000000001</v>
      </c>
      <c r="BV3878" s="1" t="e">
        <v>#N/A</v>
      </c>
      <c r="BW3878">
        <v>12.36</v>
      </c>
      <c r="BX3878" s="1" t="e">
        <v>#N/A</v>
      </c>
      <c r="BY3878">
        <v>12.3545</v>
      </c>
      <c r="BZ3878" s="1"/>
      <c r="CB3878" s="1" t="e">
        <v>#N/A</v>
      </c>
      <c r="CC3878">
        <v>12.348000000000001</v>
      </c>
      <c r="CD3878" s="1"/>
      <c r="CF3878" s="1" t="e">
        <v>#N/A</v>
      </c>
      <c r="CG3878">
        <v>12.354100000000001</v>
      </c>
      <c r="CH3878" s="1"/>
      <c r="CJ3878" s="1" t="e">
        <v>#N/A</v>
      </c>
      <c r="CK3878">
        <v>12.381600000000001</v>
      </c>
      <c r="CL3878" s="1"/>
      <c r="CN3878" s="1" t="e">
        <v>#N/A</v>
      </c>
      <c r="CO3878">
        <v>12.439</v>
      </c>
      <c r="CP3878" s="1"/>
    </row>
    <row r="3879" spans="1:94" x14ac:dyDescent="0.25">
      <c r="A3879" s="2">
        <v>40025</v>
      </c>
      <c r="C3879" s="1"/>
      <c r="D3879" s="1" t="e">
        <v>#N/A</v>
      </c>
      <c r="E3879" s="1">
        <v>6.3815999999999997</v>
      </c>
      <c r="F3879" s="1"/>
      <c r="G3879" s="1" t="e">
        <v>#N/A</v>
      </c>
      <c r="H3879" s="1">
        <v>7.7826000000000004</v>
      </c>
      <c r="J3879" s="1" t="e">
        <v>#N/A</v>
      </c>
      <c r="K3879">
        <v>9.4559999999999995</v>
      </c>
      <c r="L3879" s="1" t="e">
        <v>#N/A</v>
      </c>
      <c r="M3879">
        <v>10.2521</v>
      </c>
      <c r="N3879" s="1" t="e">
        <v>#N/A</v>
      </c>
      <c r="O3879">
        <v>10.597200000000001</v>
      </c>
      <c r="P3879" s="1" t="e">
        <v>#N/A</v>
      </c>
      <c r="Q3879">
        <v>11.630699999999999</v>
      </c>
      <c r="R3879" s="1" t="e">
        <v>#N/A</v>
      </c>
      <c r="S3879">
        <v>11.7479</v>
      </c>
      <c r="T3879" s="1" t="e">
        <v>#N/A</v>
      </c>
      <c r="U3879">
        <v>11.6554</v>
      </c>
      <c r="V3879" s="1" t="e">
        <v>#N/A</v>
      </c>
      <c r="W3879">
        <v>11.694100000000001</v>
      </c>
      <c r="X3879" s="1" t="e">
        <v>#N/A</v>
      </c>
      <c r="Y3879">
        <v>11.8086</v>
      </c>
      <c r="Z3879" s="1" t="e">
        <v>#N/A</v>
      </c>
      <c r="AA3879">
        <v>11.919700000000001</v>
      </c>
      <c r="AB3879" s="1" t="e">
        <v>#N/A</v>
      </c>
      <c r="AC3879">
        <v>12.001200000000001</v>
      </c>
      <c r="AD3879" s="1" t="e">
        <v>#N/A</v>
      </c>
      <c r="AE3879">
        <v>12.0328</v>
      </c>
      <c r="AF3879" s="1" t="e">
        <v>#N/A</v>
      </c>
      <c r="AG3879">
        <v>12.030900000000001</v>
      </c>
      <c r="AH3879" s="1" t="e">
        <v>#N/A</v>
      </c>
      <c r="AI3879">
        <v>12.029299999999999</v>
      </c>
      <c r="AJ3879" s="1" t="e">
        <v>#N/A</v>
      </c>
      <c r="AK3879">
        <v>12.014900000000001</v>
      </c>
      <c r="AL3879" s="1" t="e">
        <v>#N/A</v>
      </c>
      <c r="AM3879">
        <v>12.010899999999999</v>
      </c>
      <c r="AN3879" s="1" t="e">
        <v>#N/A</v>
      </c>
      <c r="AO3879">
        <v>12.016299999999999</v>
      </c>
      <c r="AP3879" s="1" t="e">
        <v>#N/A</v>
      </c>
      <c r="AQ3879">
        <v>12.0281</v>
      </c>
      <c r="AR3879" s="1" t="e">
        <v>#N/A</v>
      </c>
      <c r="AS3879">
        <v>12.0451</v>
      </c>
      <c r="AT3879" s="1" t="e">
        <v>#N/A</v>
      </c>
      <c r="AU3879">
        <v>12.0654</v>
      </c>
      <c r="AV3879" s="1" t="e">
        <v>#N/A</v>
      </c>
      <c r="AW3879">
        <v>12.087199999999999</v>
      </c>
      <c r="AX3879" s="1" t="e">
        <v>#N/A</v>
      </c>
      <c r="AY3879">
        <v>12.108599999999999</v>
      </c>
      <c r="AZ3879" s="1" t="e">
        <v>#N/A</v>
      </c>
      <c r="BA3879">
        <v>12.129899999999999</v>
      </c>
      <c r="BB3879" s="1" t="e">
        <v>#N/A</v>
      </c>
      <c r="BC3879">
        <v>12.1492</v>
      </c>
      <c r="BD3879" s="1" t="e">
        <v>#N/A</v>
      </c>
      <c r="BE3879">
        <v>12.1662</v>
      </c>
      <c r="BF3879" s="1" t="e">
        <v>#N/A</v>
      </c>
      <c r="BG3879">
        <v>12.1808</v>
      </c>
      <c r="BH3879" s="1" t="e">
        <v>#N/A</v>
      </c>
      <c r="BI3879">
        <v>12.1934</v>
      </c>
      <c r="BJ3879" s="1" t="e">
        <v>#N/A</v>
      </c>
      <c r="BK3879">
        <v>12.2036</v>
      </c>
      <c r="BL3879" s="1" t="e">
        <v>#N/A</v>
      </c>
      <c r="BM3879">
        <v>12.2111</v>
      </c>
      <c r="BN3879" s="1" t="e">
        <v>#N/A</v>
      </c>
      <c r="BO3879">
        <v>12.221299999999999</v>
      </c>
      <c r="BP3879" s="1" t="e">
        <v>#N/A</v>
      </c>
      <c r="BQ3879">
        <v>12.2234</v>
      </c>
      <c r="BR3879" s="1" t="e">
        <v>#N/A</v>
      </c>
      <c r="BS3879">
        <v>12.2226</v>
      </c>
      <c r="BT3879" s="1" t="e">
        <v>#N/A</v>
      </c>
      <c r="BU3879">
        <v>12.219900000000001</v>
      </c>
      <c r="BV3879" s="1" t="e">
        <v>#N/A</v>
      </c>
      <c r="BW3879">
        <v>12.2166</v>
      </c>
      <c r="BX3879" s="1" t="e">
        <v>#N/A</v>
      </c>
      <c r="BY3879">
        <v>12.213100000000001</v>
      </c>
      <c r="BZ3879" s="1"/>
      <c r="CB3879" t="e">
        <v>#N/A</v>
      </c>
      <c r="CC3879">
        <v>12.2105</v>
      </c>
      <c r="CD3879" s="1"/>
      <c r="CF3879" t="e">
        <v>#N/A</v>
      </c>
      <c r="CG3879">
        <v>12.219900000000001</v>
      </c>
      <c r="CH3879" s="1"/>
      <c r="CJ3879" t="e">
        <v>#N/A</v>
      </c>
      <c r="CK3879">
        <v>12.2502</v>
      </c>
      <c r="CL3879" s="1"/>
      <c r="CN3879" t="e">
        <v>#N/A</v>
      </c>
      <c r="CO3879">
        <v>12.3094</v>
      </c>
      <c r="CP3879" s="1"/>
    </row>
    <row r="3880" spans="1:94" x14ac:dyDescent="0.25">
      <c r="A3880" s="2">
        <v>40024</v>
      </c>
      <c r="C3880" s="1"/>
      <c r="D3880" s="1" t="e">
        <v>#N/A</v>
      </c>
      <c r="E3880" s="1">
        <v>7.6516999999999999</v>
      </c>
      <c r="F3880" s="1"/>
      <c r="G3880" s="1" t="e">
        <v>#N/A</v>
      </c>
      <c r="H3880" s="1">
        <v>8.3221000000000007</v>
      </c>
      <c r="J3880" s="1" t="e">
        <v>#N/A</v>
      </c>
      <c r="K3880">
        <v>10.6333</v>
      </c>
      <c r="L3880" s="1" t="e">
        <v>#N/A</v>
      </c>
      <c r="M3880">
        <v>11.241199999999999</v>
      </c>
      <c r="N3880" s="1" t="e">
        <v>#N/A</v>
      </c>
      <c r="O3880">
        <v>10.4664</v>
      </c>
      <c r="P3880" s="1" t="e">
        <v>#N/A</v>
      </c>
      <c r="Q3880">
        <v>11.7134</v>
      </c>
      <c r="R3880" s="1" t="e">
        <v>#N/A</v>
      </c>
      <c r="S3880">
        <v>12.004200000000001</v>
      </c>
      <c r="T3880" s="1" t="e">
        <v>#N/A</v>
      </c>
      <c r="U3880">
        <v>11.7727</v>
      </c>
      <c r="V3880" s="1" t="e">
        <v>#N/A</v>
      </c>
      <c r="W3880">
        <v>11.684200000000001</v>
      </c>
      <c r="X3880" s="1" t="e">
        <v>#N/A</v>
      </c>
      <c r="Y3880">
        <v>11.7102</v>
      </c>
      <c r="Z3880" s="1" t="e">
        <v>#N/A</v>
      </c>
      <c r="AA3880">
        <v>11.7738</v>
      </c>
      <c r="AB3880" s="1" t="e">
        <v>#N/A</v>
      </c>
      <c r="AC3880">
        <v>11.841799999999999</v>
      </c>
      <c r="AD3880" s="1" t="e">
        <v>#N/A</v>
      </c>
      <c r="AE3880">
        <v>11.8947</v>
      </c>
      <c r="AF3880" s="1" t="e">
        <v>#N/A</v>
      </c>
      <c r="AG3880">
        <v>11.9338</v>
      </c>
      <c r="AH3880" s="1" t="e">
        <v>#N/A</v>
      </c>
      <c r="AI3880">
        <v>11.979200000000001</v>
      </c>
      <c r="AJ3880" s="1" t="e">
        <v>#N/A</v>
      </c>
      <c r="AK3880">
        <v>12.0108</v>
      </c>
      <c r="AL3880" s="1" t="e">
        <v>#N/A</v>
      </c>
      <c r="AM3880">
        <v>12.045</v>
      </c>
      <c r="AN3880" s="1" t="e">
        <v>#N/A</v>
      </c>
      <c r="AO3880">
        <v>12.08</v>
      </c>
      <c r="AP3880" s="1" t="e">
        <v>#N/A</v>
      </c>
      <c r="AQ3880">
        <v>12.1129</v>
      </c>
      <c r="AR3880" s="1" t="e">
        <v>#N/A</v>
      </c>
      <c r="AS3880">
        <v>12.142899999999999</v>
      </c>
      <c r="AT3880" s="1" t="e">
        <v>#N/A</v>
      </c>
      <c r="AU3880">
        <v>12.168799999999999</v>
      </c>
      <c r="AV3880" s="1" t="e">
        <v>#N/A</v>
      </c>
      <c r="AW3880">
        <v>12.1911</v>
      </c>
      <c r="AX3880" s="1" t="e">
        <v>#N/A</v>
      </c>
      <c r="AY3880">
        <v>12.2104</v>
      </c>
      <c r="AZ3880" s="1" t="e">
        <v>#N/A</v>
      </c>
      <c r="BA3880">
        <v>12.228300000000001</v>
      </c>
      <c r="BB3880" s="1" t="e">
        <v>#N/A</v>
      </c>
      <c r="BC3880">
        <v>12.2455</v>
      </c>
      <c r="BD3880" s="1" t="e">
        <v>#N/A</v>
      </c>
      <c r="BE3880">
        <v>12.2615</v>
      </c>
      <c r="BF3880" s="1" t="e">
        <v>#N/A</v>
      </c>
      <c r="BG3880">
        <v>12.2759</v>
      </c>
      <c r="BH3880" s="1" t="e">
        <v>#N/A</v>
      </c>
      <c r="BI3880">
        <v>12.2887</v>
      </c>
      <c r="BJ3880" s="1" t="e">
        <v>#N/A</v>
      </c>
      <c r="BK3880">
        <v>12.2996</v>
      </c>
      <c r="BL3880" s="1" t="e">
        <v>#N/A</v>
      </c>
      <c r="BM3880">
        <v>12.308199999999999</v>
      </c>
      <c r="BN3880" s="1" t="e">
        <v>#N/A</v>
      </c>
      <c r="BO3880">
        <v>12.3194</v>
      </c>
      <c r="BP3880" s="1" t="e">
        <v>#N/A</v>
      </c>
      <c r="BQ3880">
        <v>12.3223</v>
      </c>
      <c r="BR3880" s="1" t="e">
        <v>#N/A</v>
      </c>
      <c r="BS3880">
        <v>12.3223</v>
      </c>
      <c r="BT3880" s="1" t="e">
        <v>#N/A</v>
      </c>
      <c r="BU3880">
        <v>12.3201</v>
      </c>
      <c r="BV3880" s="1" t="e">
        <v>#N/A</v>
      </c>
      <c r="BW3880">
        <v>12.317</v>
      </c>
      <c r="BX3880" s="1" t="e">
        <v>#N/A</v>
      </c>
      <c r="BY3880">
        <v>12.313599999999999</v>
      </c>
      <c r="BZ3880" s="1"/>
      <c r="CB3880" t="e">
        <v>#N/A</v>
      </c>
      <c r="CC3880">
        <v>12.3109</v>
      </c>
      <c r="CD3880" s="1"/>
      <c r="CF3880" t="e">
        <v>#N/A</v>
      </c>
      <c r="CG3880">
        <v>12.32</v>
      </c>
      <c r="CH3880" s="1"/>
      <c r="CJ3880" t="e">
        <v>#N/A</v>
      </c>
      <c r="CK3880">
        <v>12.35</v>
      </c>
      <c r="CL3880" s="1"/>
      <c r="CN3880" t="e">
        <v>#N/A</v>
      </c>
      <c r="CO3880">
        <v>12.4092</v>
      </c>
      <c r="CP3880" s="1"/>
    </row>
    <row r="3881" spans="1:94" x14ac:dyDescent="0.25">
      <c r="A3881" s="2">
        <v>40023</v>
      </c>
      <c r="C3881" s="1"/>
      <c r="D3881" s="1" t="e">
        <v>#N/A</v>
      </c>
      <c r="E3881" s="1">
        <v>7.2500999999999998</v>
      </c>
      <c r="F3881" s="1"/>
      <c r="G3881" s="1" t="e">
        <v>#N/A</v>
      </c>
      <c r="H3881" s="1">
        <v>8.5928000000000004</v>
      </c>
      <c r="J3881" s="1" t="e">
        <v>#N/A</v>
      </c>
      <c r="K3881">
        <v>10.4674</v>
      </c>
      <c r="L3881" s="1" t="e">
        <v>#N/A</v>
      </c>
      <c r="M3881">
        <v>10.446</v>
      </c>
      <c r="N3881" s="1" t="e">
        <v>#N/A</v>
      </c>
      <c r="O3881">
        <v>12.418200000000001</v>
      </c>
      <c r="P3881" s="1" t="e">
        <v>#N/A</v>
      </c>
      <c r="Q3881">
        <v>11.997</v>
      </c>
      <c r="R3881" s="1" t="e">
        <v>#N/A</v>
      </c>
      <c r="S3881">
        <v>11.8916</v>
      </c>
      <c r="T3881" s="1" t="e">
        <v>#N/A</v>
      </c>
      <c r="U3881">
        <v>12.1835</v>
      </c>
      <c r="V3881" s="1" t="e">
        <v>#N/A</v>
      </c>
      <c r="W3881">
        <v>12.1274</v>
      </c>
      <c r="X3881" s="1" t="e">
        <v>#N/A</v>
      </c>
      <c r="Y3881">
        <v>11.9093</v>
      </c>
      <c r="Z3881" s="1" t="e">
        <v>#N/A</v>
      </c>
      <c r="AA3881">
        <v>11.7432</v>
      </c>
      <c r="AB3881" s="1" t="e">
        <v>#N/A</v>
      </c>
      <c r="AC3881">
        <v>11.7155</v>
      </c>
      <c r="AD3881" s="1" t="e">
        <v>#N/A</v>
      </c>
      <c r="AE3881">
        <v>11.875299999999999</v>
      </c>
      <c r="AF3881" s="1" t="e">
        <v>#N/A</v>
      </c>
      <c r="AG3881">
        <v>12.1045</v>
      </c>
      <c r="AH3881" s="1" t="e">
        <v>#N/A</v>
      </c>
      <c r="AI3881">
        <v>12.3047</v>
      </c>
      <c r="AJ3881" s="1" t="e">
        <v>#N/A</v>
      </c>
      <c r="AK3881">
        <v>12.3735</v>
      </c>
      <c r="AL3881" s="1" t="e">
        <v>#N/A</v>
      </c>
      <c r="AM3881">
        <v>12.2813</v>
      </c>
      <c r="AN3881" s="1" t="e">
        <v>#N/A</v>
      </c>
      <c r="AO3881">
        <v>12.092499999999999</v>
      </c>
      <c r="AP3881" s="1" t="e">
        <v>#N/A</v>
      </c>
      <c r="AQ3881">
        <v>11.8918</v>
      </c>
      <c r="AR3881" s="1" t="e">
        <v>#N/A</v>
      </c>
      <c r="AS3881">
        <v>11.7357</v>
      </c>
      <c r="AT3881" s="1" t="e">
        <v>#N/A</v>
      </c>
      <c r="AU3881">
        <v>11.665800000000001</v>
      </c>
      <c r="AV3881" s="1" t="e">
        <v>#N/A</v>
      </c>
      <c r="AW3881">
        <v>11.664099999999999</v>
      </c>
      <c r="AX3881" s="1" t="e">
        <v>#N/A</v>
      </c>
      <c r="AY3881">
        <v>11.6998</v>
      </c>
      <c r="AZ3881" s="1" t="e">
        <v>#N/A</v>
      </c>
      <c r="BA3881">
        <v>11.7486</v>
      </c>
      <c r="BB3881" s="1" t="e">
        <v>#N/A</v>
      </c>
      <c r="BC3881">
        <v>11.791600000000001</v>
      </c>
      <c r="BD3881" s="1" t="e">
        <v>#N/A</v>
      </c>
      <c r="BE3881">
        <v>11.8256</v>
      </c>
      <c r="BF3881" s="1" t="e">
        <v>#N/A</v>
      </c>
      <c r="BG3881">
        <v>11.8515</v>
      </c>
      <c r="BH3881" s="1" t="e">
        <v>#N/A</v>
      </c>
      <c r="BI3881">
        <v>11.871</v>
      </c>
      <c r="BJ3881" s="1" t="e">
        <v>#N/A</v>
      </c>
      <c r="BK3881">
        <v>11.8851</v>
      </c>
      <c r="BL3881" s="1" t="e">
        <v>#N/A</v>
      </c>
      <c r="BM3881">
        <v>11.8941</v>
      </c>
      <c r="BN3881" s="1" t="e">
        <v>#N/A</v>
      </c>
      <c r="BO3881">
        <v>11.904</v>
      </c>
      <c r="BP3881" s="1" t="e">
        <v>#N/A</v>
      </c>
      <c r="BQ3881">
        <v>11.9053</v>
      </c>
      <c r="BR3881" s="1" t="e">
        <v>#N/A</v>
      </c>
      <c r="BS3881">
        <v>11.903700000000001</v>
      </c>
      <c r="BT3881" s="1" t="e">
        <v>#N/A</v>
      </c>
      <c r="BU3881">
        <v>11.900399999999999</v>
      </c>
      <c r="BV3881" s="1" t="e">
        <v>#N/A</v>
      </c>
      <c r="BW3881">
        <v>11.8964</v>
      </c>
      <c r="BX3881" s="1" t="e">
        <v>#N/A</v>
      </c>
      <c r="BY3881">
        <v>11.892300000000001</v>
      </c>
      <c r="BZ3881" s="1"/>
      <c r="CB3881" t="e">
        <v>#N/A</v>
      </c>
      <c r="CC3881">
        <v>11.888299999999999</v>
      </c>
      <c r="CD3881" s="1"/>
      <c r="CF3881" t="e">
        <v>#N/A</v>
      </c>
      <c r="CG3881">
        <v>11.895799999999999</v>
      </c>
      <c r="CH3881" s="1"/>
      <c r="CJ3881" t="e">
        <v>#N/A</v>
      </c>
      <c r="CK3881">
        <v>11.922800000000001</v>
      </c>
      <c r="CL3881" s="1"/>
      <c r="CN3881" t="e">
        <v>#N/A</v>
      </c>
      <c r="CO3881">
        <v>11.9772</v>
      </c>
      <c r="CP3881" s="1"/>
    </row>
    <row r="3882" spans="1:94" x14ac:dyDescent="0.25">
      <c r="A3882" s="2">
        <v>40022</v>
      </c>
      <c r="C3882" s="1"/>
      <c r="D3882" s="1" t="e">
        <v>#N/A</v>
      </c>
      <c r="E3882" s="1">
        <v>7.9223999999999997</v>
      </c>
      <c r="F3882" s="1"/>
      <c r="G3882" s="1" t="e">
        <v>#N/A</v>
      </c>
      <c r="H3882" s="1">
        <v>8.0519999999999996</v>
      </c>
      <c r="J3882" s="1" t="e">
        <v>#N/A</v>
      </c>
      <c r="K3882">
        <v>10.360900000000001</v>
      </c>
      <c r="L3882" s="1" t="e">
        <v>#N/A</v>
      </c>
      <c r="M3882">
        <v>13.444000000000001</v>
      </c>
      <c r="N3882" s="1" t="e">
        <v>#N/A</v>
      </c>
      <c r="O3882">
        <v>14.196899999999999</v>
      </c>
      <c r="P3882" s="1" t="e">
        <v>#N/A</v>
      </c>
      <c r="Q3882">
        <v>12.3993</v>
      </c>
      <c r="R3882" s="1" t="e">
        <v>#N/A</v>
      </c>
      <c r="S3882">
        <v>12.4299</v>
      </c>
      <c r="T3882" s="1" t="e">
        <v>#N/A</v>
      </c>
      <c r="U3882">
        <v>12.8391</v>
      </c>
      <c r="V3882" s="1" t="e">
        <v>#N/A</v>
      </c>
      <c r="W3882">
        <v>12.1966</v>
      </c>
      <c r="X3882" s="1" t="e">
        <v>#N/A</v>
      </c>
      <c r="Y3882">
        <v>12.202999999999999</v>
      </c>
      <c r="Z3882" s="1" t="e">
        <v>#N/A</v>
      </c>
      <c r="AA3882">
        <v>12.4162</v>
      </c>
      <c r="AB3882" s="1" t="e">
        <v>#N/A</v>
      </c>
      <c r="AC3882">
        <v>12.6137</v>
      </c>
      <c r="AD3882" s="1" t="e">
        <v>#N/A</v>
      </c>
      <c r="AE3882">
        <v>12.680899999999999</v>
      </c>
      <c r="AF3882" s="1" t="e">
        <v>#N/A</v>
      </c>
      <c r="AG3882">
        <v>12.654299999999999</v>
      </c>
      <c r="AH3882" s="1" t="e">
        <v>#N/A</v>
      </c>
      <c r="AI3882">
        <v>12.6052</v>
      </c>
      <c r="AJ3882" s="1" t="e">
        <v>#N/A</v>
      </c>
      <c r="AK3882">
        <v>12.5456</v>
      </c>
      <c r="AL3882" s="1" t="e">
        <v>#N/A</v>
      </c>
      <c r="AM3882">
        <v>12.5138</v>
      </c>
      <c r="AN3882" s="1" t="e">
        <v>#N/A</v>
      </c>
      <c r="AO3882">
        <v>12.5036</v>
      </c>
      <c r="AP3882" s="1" t="e">
        <v>#N/A</v>
      </c>
      <c r="AQ3882">
        <v>12.504</v>
      </c>
      <c r="AR3882" s="1" t="e">
        <v>#N/A</v>
      </c>
      <c r="AS3882">
        <v>12.5062</v>
      </c>
      <c r="AT3882" s="1" t="e">
        <v>#N/A</v>
      </c>
      <c r="AU3882">
        <v>12.504099999999999</v>
      </c>
      <c r="AV3882" s="1" t="e">
        <v>#N/A</v>
      </c>
      <c r="AW3882">
        <v>12.4984</v>
      </c>
      <c r="AX3882" s="1" t="e">
        <v>#N/A</v>
      </c>
      <c r="AY3882">
        <v>12.4916</v>
      </c>
      <c r="AZ3882" s="1" t="e">
        <v>#N/A</v>
      </c>
      <c r="BA3882">
        <v>12.4854</v>
      </c>
      <c r="BB3882" s="1" t="e">
        <v>#N/A</v>
      </c>
      <c r="BC3882">
        <v>12.481400000000001</v>
      </c>
      <c r="BD3882" s="1" t="e">
        <v>#N/A</v>
      </c>
      <c r="BE3882">
        <v>12.479100000000001</v>
      </c>
      <c r="BF3882" s="1" t="e">
        <v>#N/A</v>
      </c>
      <c r="BG3882">
        <v>12.4778</v>
      </c>
      <c r="BH3882" s="1" t="e">
        <v>#N/A</v>
      </c>
      <c r="BI3882">
        <v>12.476599999999999</v>
      </c>
      <c r="BJ3882" s="1" t="e">
        <v>#N/A</v>
      </c>
      <c r="BK3882">
        <v>12.4749</v>
      </c>
      <c r="BL3882" s="1" t="e">
        <v>#N/A</v>
      </c>
      <c r="BM3882">
        <v>12.472099999999999</v>
      </c>
      <c r="BN3882" s="1" t="e">
        <v>#N/A</v>
      </c>
      <c r="BO3882">
        <v>12.472799999999999</v>
      </c>
      <c r="BP3882" s="1" t="e">
        <v>#N/A</v>
      </c>
      <c r="BQ3882">
        <v>12.4657</v>
      </c>
      <c r="BR3882" s="1" t="e">
        <v>#N/A</v>
      </c>
      <c r="BS3882">
        <v>12.4558</v>
      </c>
      <c r="BT3882" s="1" t="e">
        <v>#N/A</v>
      </c>
      <c r="BU3882">
        <v>12.4437</v>
      </c>
      <c r="BV3882" s="1" t="e">
        <v>#N/A</v>
      </c>
      <c r="BW3882">
        <v>12.4316</v>
      </c>
      <c r="BX3882" s="1" t="e">
        <v>#N/A</v>
      </c>
      <c r="BY3882">
        <v>12.4191</v>
      </c>
      <c r="BZ3882" s="1"/>
      <c r="CB3882" t="e">
        <v>#N/A</v>
      </c>
      <c r="CC3882">
        <v>12.398099999999999</v>
      </c>
      <c r="CD3882" s="1"/>
      <c r="CF3882" t="e">
        <v>#N/A</v>
      </c>
      <c r="CG3882">
        <v>12.389699999999999</v>
      </c>
      <c r="CH3882" s="1"/>
      <c r="CJ3882" t="e">
        <v>#N/A</v>
      </c>
      <c r="CK3882">
        <v>12.401999999999999</v>
      </c>
      <c r="CL3882" s="1"/>
      <c r="CN3882" t="e">
        <v>#N/A</v>
      </c>
      <c r="CO3882">
        <v>12.443899999999999</v>
      </c>
      <c r="CP3882" s="1"/>
    </row>
    <row r="3883" spans="1:94" x14ac:dyDescent="0.25">
      <c r="A3883" s="2">
        <v>40021</v>
      </c>
      <c r="C3883" s="1"/>
      <c r="D3883" s="1" t="e">
        <v>#N/A</v>
      </c>
      <c r="E3883" s="1">
        <v>6.9824000000000002</v>
      </c>
      <c r="F3883" s="1"/>
      <c r="G3883" s="1" t="e">
        <v>#N/A</v>
      </c>
      <c r="H3883" s="1">
        <v>8.3221000000000007</v>
      </c>
      <c r="J3883" s="1" t="e">
        <v>#N/A</v>
      </c>
      <c r="K3883">
        <v>9.6408000000000005</v>
      </c>
      <c r="L3883" s="1" t="e">
        <v>#N/A</v>
      </c>
      <c r="M3883">
        <v>10.3469</v>
      </c>
      <c r="N3883" s="1" t="e">
        <v>#N/A</v>
      </c>
      <c r="O3883">
        <v>12.3637</v>
      </c>
      <c r="P3883" s="1" t="e">
        <v>#N/A</v>
      </c>
      <c r="Q3883">
        <v>11.8489</v>
      </c>
      <c r="R3883" s="1" t="e">
        <v>#N/A</v>
      </c>
      <c r="S3883">
        <v>11.7782</v>
      </c>
      <c r="T3883" s="1" t="e">
        <v>#N/A</v>
      </c>
      <c r="U3883">
        <v>12.1671</v>
      </c>
      <c r="V3883" s="1" t="e">
        <v>#N/A</v>
      </c>
      <c r="W3883">
        <v>12.225099999999999</v>
      </c>
      <c r="X3883" s="1" t="e">
        <v>#N/A</v>
      </c>
      <c r="Y3883">
        <v>12.0823</v>
      </c>
      <c r="Z3883" s="1" t="e">
        <v>#N/A</v>
      </c>
      <c r="AA3883">
        <v>11.9011</v>
      </c>
      <c r="AB3883" s="1" t="e">
        <v>#N/A</v>
      </c>
      <c r="AC3883">
        <v>11.7601</v>
      </c>
      <c r="AD3883" s="1" t="e">
        <v>#N/A</v>
      </c>
      <c r="AE3883">
        <v>11.7</v>
      </c>
      <c r="AF3883" s="1" t="e">
        <v>#N/A</v>
      </c>
      <c r="AG3883">
        <v>11.698499999999999</v>
      </c>
      <c r="AH3883" s="1" t="e">
        <v>#N/A</v>
      </c>
      <c r="AI3883">
        <v>11.739599999999999</v>
      </c>
      <c r="AJ3883" s="1" t="e">
        <v>#N/A</v>
      </c>
      <c r="AK3883">
        <v>11.778</v>
      </c>
      <c r="AL3883" s="1" t="e">
        <v>#N/A</v>
      </c>
      <c r="AM3883">
        <v>11.815799999999999</v>
      </c>
      <c r="AN3883" s="1" t="e">
        <v>#N/A</v>
      </c>
      <c r="AO3883">
        <v>11.847899999999999</v>
      </c>
      <c r="AP3883" s="1" t="e">
        <v>#N/A</v>
      </c>
      <c r="AQ3883">
        <v>11.875500000000001</v>
      </c>
      <c r="AR3883" s="1" t="e">
        <v>#N/A</v>
      </c>
      <c r="AS3883">
        <v>11.898300000000001</v>
      </c>
      <c r="AT3883" s="1" t="e">
        <v>#N/A</v>
      </c>
      <c r="AU3883">
        <v>11.916399999999999</v>
      </c>
      <c r="AV3883" s="1" t="e">
        <v>#N/A</v>
      </c>
      <c r="AW3883">
        <v>11.931800000000001</v>
      </c>
      <c r="AX3883" s="1" t="e">
        <v>#N/A</v>
      </c>
      <c r="AY3883">
        <v>11.9465</v>
      </c>
      <c r="AZ3883" s="1" t="e">
        <v>#N/A</v>
      </c>
      <c r="BA3883">
        <v>11.9626</v>
      </c>
      <c r="BB3883" s="1" t="e">
        <v>#N/A</v>
      </c>
      <c r="BC3883">
        <v>11.981299999999999</v>
      </c>
      <c r="BD3883" s="1" t="e">
        <v>#N/A</v>
      </c>
      <c r="BE3883">
        <v>12.002800000000001</v>
      </c>
      <c r="BF3883" s="1" t="e">
        <v>#N/A</v>
      </c>
      <c r="BG3883">
        <v>12.026</v>
      </c>
      <c r="BH3883" s="1" t="e">
        <v>#N/A</v>
      </c>
      <c r="BI3883">
        <v>12.051299999999999</v>
      </c>
      <c r="BJ3883" s="1" t="e">
        <v>#N/A</v>
      </c>
      <c r="BK3883">
        <v>12.0785</v>
      </c>
      <c r="BL3883" s="1" t="e">
        <v>#N/A</v>
      </c>
      <c r="BM3883">
        <v>12.106999999999999</v>
      </c>
      <c r="BN3883" s="1" t="e">
        <v>#N/A</v>
      </c>
      <c r="BO3883">
        <v>12.141500000000001</v>
      </c>
      <c r="BP3883" s="1" t="e">
        <v>#N/A</v>
      </c>
      <c r="BQ3883">
        <v>12.1714</v>
      </c>
      <c r="BR3883" s="1" t="e">
        <v>#N/A</v>
      </c>
      <c r="BS3883">
        <v>12.202500000000001</v>
      </c>
      <c r="BT3883" s="1" t="e">
        <v>#N/A</v>
      </c>
      <c r="BU3883">
        <v>12.234999999999999</v>
      </c>
      <c r="BV3883" s="1" t="e">
        <v>#N/A</v>
      </c>
      <c r="BW3883">
        <v>12.2689</v>
      </c>
      <c r="BX3883" s="1" t="e">
        <v>#N/A</v>
      </c>
      <c r="BY3883">
        <v>12.305999999999999</v>
      </c>
      <c r="BZ3883" s="1"/>
      <c r="CB3883" t="e">
        <v>#N/A</v>
      </c>
      <c r="CC3883">
        <v>12.394299999999999</v>
      </c>
      <c r="CD3883" s="1"/>
      <c r="CF3883" t="e">
        <v>#N/A</v>
      </c>
      <c r="CG3883">
        <v>12.500299999999999</v>
      </c>
      <c r="CH3883" s="1"/>
      <c r="CJ3883" t="e">
        <v>#N/A</v>
      </c>
      <c r="CK3883">
        <v>12.6394</v>
      </c>
      <c r="CL3883" s="1"/>
      <c r="CN3883" t="e">
        <v>#N/A</v>
      </c>
      <c r="CO3883">
        <v>12.8146</v>
      </c>
      <c r="CP3883" s="1"/>
    </row>
    <row r="3884" spans="1:94" x14ac:dyDescent="0.25">
      <c r="A3884" s="2">
        <v>40018</v>
      </c>
      <c r="C3884" s="1"/>
      <c r="D3884" s="1" t="e">
        <v>#N/A</v>
      </c>
      <c r="E3884" s="1">
        <v>6.7144000000000004</v>
      </c>
      <c r="F3884" s="1"/>
      <c r="G3884" s="1" t="e">
        <v>#N/A</v>
      </c>
      <c r="H3884" s="1">
        <v>7.7826000000000004</v>
      </c>
      <c r="J3884" s="1" t="e">
        <v>#N/A</v>
      </c>
      <c r="K3884">
        <v>9.5428999999999995</v>
      </c>
      <c r="L3884" s="1" t="e">
        <v>#N/A</v>
      </c>
      <c r="M3884">
        <v>10.4026</v>
      </c>
      <c r="N3884" s="1" t="e">
        <v>#N/A</v>
      </c>
      <c r="O3884">
        <v>11.1432</v>
      </c>
      <c r="P3884" s="1" t="e">
        <v>#N/A</v>
      </c>
      <c r="Q3884">
        <v>12.5138</v>
      </c>
      <c r="R3884" s="1" t="e">
        <v>#N/A</v>
      </c>
      <c r="S3884">
        <v>12.162699999999999</v>
      </c>
      <c r="T3884" s="1" t="e">
        <v>#N/A</v>
      </c>
      <c r="U3884">
        <v>12.566599999999999</v>
      </c>
      <c r="V3884" s="1" t="e">
        <v>#N/A</v>
      </c>
      <c r="W3884">
        <v>12.1668</v>
      </c>
      <c r="X3884" s="1" t="e">
        <v>#N/A</v>
      </c>
      <c r="Y3884">
        <v>12.1351</v>
      </c>
      <c r="Z3884" s="1" t="e">
        <v>#N/A</v>
      </c>
      <c r="AA3884">
        <v>12.1127</v>
      </c>
      <c r="AB3884" s="1" t="e">
        <v>#N/A</v>
      </c>
      <c r="AC3884">
        <v>12.110300000000001</v>
      </c>
      <c r="AD3884" s="1" t="e">
        <v>#N/A</v>
      </c>
      <c r="AE3884">
        <v>12.131500000000001</v>
      </c>
      <c r="AF3884" s="1" t="e">
        <v>#N/A</v>
      </c>
      <c r="AG3884">
        <v>12.164999999999999</v>
      </c>
      <c r="AH3884" s="1" t="e">
        <v>#N/A</v>
      </c>
      <c r="AI3884">
        <v>12.2113</v>
      </c>
      <c r="AJ3884" s="1" t="e">
        <v>#N/A</v>
      </c>
      <c r="AK3884">
        <v>12.235300000000001</v>
      </c>
      <c r="AL3884" s="1" t="e">
        <v>#N/A</v>
      </c>
      <c r="AM3884">
        <v>12.246600000000001</v>
      </c>
      <c r="AN3884" s="1" t="e">
        <v>#N/A</v>
      </c>
      <c r="AO3884">
        <v>12.250400000000001</v>
      </c>
      <c r="AP3884" s="1" t="e">
        <v>#N/A</v>
      </c>
      <c r="AQ3884">
        <v>12.2531</v>
      </c>
      <c r="AR3884" s="1" t="e">
        <v>#N/A</v>
      </c>
      <c r="AS3884">
        <v>12.260199999999999</v>
      </c>
      <c r="AT3884" s="1" t="e">
        <v>#N/A</v>
      </c>
      <c r="AU3884">
        <v>12.2753</v>
      </c>
      <c r="AV3884" s="1" t="e">
        <v>#N/A</v>
      </c>
      <c r="AW3884">
        <v>12.296099999999999</v>
      </c>
      <c r="AX3884" s="1" t="e">
        <v>#N/A</v>
      </c>
      <c r="AY3884">
        <v>12.319100000000001</v>
      </c>
      <c r="AZ3884" s="1" t="e">
        <v>#N/A</v>
      </c>
      <c r="BA3884">
        <v>12.3422</v>
      </c>
      <c r="BB3884" s="1" t="e">
        <v>#N/A</v>
      </c>
      <c r="BC3884">
        <v>12.363300000000001</v>
      </c>
      <c r="BD3884" s="1" t="e">
        <v>#N/A</v>
      </c>
      <c r="BE3884">
        <v>12.382099999999999</v>
      </c>
      <c r="BF3884" s="1" t="e">
        <v>#N/A</v>
      </c>
      <c r="BG3884">
        <v>12.397</v>
      </c>
      <c r="BH3884" s="1" t="e">
        <v>#N/A</v>
      </c>
      <c r="BI3884">
        <v>12.4095</v>
      </c>
      <c r="BJ3884" s="1" t="e">
        <v>#N/A</v>
      </c>
      <c r="BK3884">
        <v>12.4192</v>
      </c>
      <c r="BL3884" s="1" t="e">
        <v>#N/A</v>
      </c>
      <c r="BM3884">
        <v>12.4252</v>
      </c>
      <c r="BN3884" s="1" t="e">
        <v>#N/A</v>
      </c>
      <c r="BO3884">
        <v>12.433199999999999</v>
      </c>
      <c r="BP3884" s="1" t="e">
        <v>#N/A</v>
      </c>
      <c r="BQ3884">
        <v>12.431900000000001</v>
      </c>
      <c r="BR3884" s="1" t="e">
        <v>#N/A</v>
      </c>
      <c r="BS3884">
        <v>12.427099999999999</v>
      </c>
      <c r="BT3884" s="1" t="e">
        <v>#N/A</v>
      </c>
      <c r="BU3884">
        <v>12.419499999999999</v>
      </c>
      <c r="BV3884" s="1" t="e">
        <v>#N/A</v>
      </c>
      <c r="BW3884">
        <v>12.410500000000001</v>
      </c>
      <c r="BX3884" s="1" t="e">
        <v>#N/A</v>
      </c>
      <c r="BY3884">
        <v>12.4008</v>
      </c>
      <c r="BZ3884" s="1"/>
      <c r="CB3884" t="e">
        <v>#N/A</v>
      </c>
      <c r="CC3884">
        <v>12.383800000000001</v>
      </c>
      <c r="CD3884" s="1"/>
      <c r="CF3884" t="e">
        <v>#N/A</v>
      </c>
      <c r="CG3884">
        <v>12.3775</v>
      </c>
      <c r="CH3884" s="1"/>
      <c r="CJ3884" t="e">
        <v>#N/A</v>
      </c>
      <c r="CK3884">
        <v>12.391</v>
      </c>
      <c r="CL3884" s="1"/>
      <c r="CN3884" t="e">
        <v>#N/A</v>
      </c>
      <c r="CO3884">
        <v>12.433199999999999</v>
      </c>
      <c r="CP3884" s="1"/>
    </row>
    <row r="3885" spans="1:94" x14ac:dyDescent="0.25">
      <c r="A3885" s="2">
        <v>40017</v>
      </c>
      <c r="C3885" s="1"/>
      <c r="D3885" s="1" t="e">
        <v>#N/A</v>
      </c>
      <c r="E3885" s="1">
        <v>6.9813999999999998</v>
      </c>
      <c r="F3885" s="1"/>
      <c r="G3885" s="1" t="e">
        <v>#N/A</v>
      </c>
      <c r="H3885" s="1">
        <v>8.0519999999999996</v>
      </c>
      <c r="J3885" s="1" t="e">
        <v>#N/A</v>
      </c>
      <c r="K3885">
        <v>10.501799999999999</v>
      </c>
      <c r="L3885" s="1" t="e">
        <v>#N/A</v>
      </c>
      <c r="M3885">
        <v>11.591200000000001</v>
      </c>
      <c r="N3885" s="1" t="e">
        <v>#N/A</v>
      </c>
      <c r="O3885">
        <v>11.352399999999999</v>
      </c>
      <c r="P3885" s="1" t="e">
        <v>#N/A</v>
      </c>
      <c r="Q3885">
        <v>12.6495</v>
      </c>
      <c r="R3885" s="1" t="e">
        <v>#N/A</v>
      </c>
      <c r="S3885">
        <v>12.497299999999999</v>
      </c>
      <c r="T3885" s="1" t="e">
        <v>#N/A</v>
      </c>
      <c r="U3885">
        <v>12.917199999999999</v>
      </c>
      <c r="V3885" s="1" t="e">
        <v>#N/A</v>
      </c>
      <c r="W3885">
        <v>13.032299999999999</v>
      </c>
      <c r="X3885" s="1" t="e">
        <v>#N/A</v>
      </c>
      <c r="Y3885">
        <v>12.934799999999999</v>
      </c>
      <c r="Z3885" s="1" t="e">
        <v>#N/A</v>
      </c>
      <c r="AA3885">
        <v>12.057600000000001</v>
      </c>
      <c r="AB3885" s="1" t="e">
        <v>#N/A</v>
      </c>
      <c r="AC3885">
        <v>12.1496</v>
      </c>
      <c r="AD3885" s="1" t="e">
        <v>#N/A</v>
      </c>
      <c r="AE3885">
        <v>12.1877</v>
      </c>
      <c r="AF3885" s="1" t="e">
        <v>#N/A</v>
      </c>
      <c r="AG3885">
        <v>12.192299999999999</v>
      </c>
      <c r="AH3885" s="1" t="e">
        <v>#N/A</v>
      </c>
      <c r="AI3885">
        <v>12.010999999999999</v>
      </c>
      <c r="AJ3885" s="1" t="e">
        <v>#N/A</v>
      </c>
      <c r="AK3885">
        <v>12.2057</v>
      </c>
      <c r="AL3885" s="1" t="e">
        <v>#N/A</v>
      </c>
      <c r="AM3885">
        <v>12.231</v>
      </c>
      <c r="AN3885" s="1" t="e">
        <v>#N/A</v>
      </c>
      <c r="AO3885">
        <v>12.2692</v>
      </c>
      <c r="AP3885" s="1" t="e">
        <v>#N/A</v>
      </c>
      <c r="AQ3885">
        <v>12.309699999999999</v>
      </c>
      <c r="AR3885" s="1" t="e">
        <v>#N/A</v>
      </c>
      <c r="AS3885">
        <v>12.345700000000001</v>
      </c>
      <c r="AT3885" s="1" t="e">
        <v>#N/A</v>
      </c>
      <c r="AU3885">
        <v>12.371700000000001</v>
      </c>
      <c r="AV3885" s="1" t="e">
        <v>#N/A</v>
      </c>
      <c r="AW3885">
        <v>12.3902</v>
      </c>
      <c r="AX3885" s="1" t="e">
        <v>#N/A</v>
      </c>
      <c r="AY3885">
        <v>12.405099999999999</v>
      </c>
      <c r="AZ3885" s="1" t="e">
        <v>#N/A</v>
      </c>
      <c r="BA3885">
        <v>12.4208</v>
      </c>
      <c r="BB3885" s="1" t="e">
        <v>#N/A</v>
      </c>
      <c r="BC3885">
        <v>12.4399</v>
      </c>
      <c r="BD3885" s="1" t="e">
        <v>#N/A</v>
      </c>
      <c r="BE3885">
        <v>12.462400000000001</v>
      </c>
      <c r="BF3885" s="1" t="e">
        <v>#N/A</v>
      </c>
      <c r="BG3885">
        <v>12.4872</v>
      </c>
      <c r="BH3885" s="1" t="e">
        <v>#N/A</v>
      </c>
      <c r="BI3885">
        <v>12.005599999999999</v>
      </c>
      <c r="BJ3885" s="1" t="e">
        <v>#N/A</v>
      </c>
      <c r="BK3885">
        <v>12.034599999999999</v>
      </c>
      <c r="BL3885" s="1" t="e">
        <v>#N/A</v>
      </c>
      <c r="BM3885">
        <v>12.065799999999999</v>
      </c>
      <c r="BN3885" s="1" t="e">
        <v>#N/A</v>
      </c>
      <c r="BO3885">
        <v>12.1022</v>
      </c>
      <c r="BP3885" s="1" t="e">
        <v>#N/A</v>
      </c>
      <c r="BQ3885">
        <v>12.134</v>
      </c>
      <c r="BR3885" s="1" t="e">
        <v>#N/A</v>
      </c>
      <c r="BS3885">
        <v>12.166399999999999</v>
      </c>
      <c r="BT3885" s="1" t="e">
        <v>#N/A</v>
      </c>
      <c r="BU3885">
        <v>12.200200000000001</v>
      </c>
      <c r="BV3885" s="1" t="e">
        <v>#N/A</v>
      </c>
      <c r="BW3885">
        <v>12.236000000000001</v>
      </c>
      <c r="BX3885" s="1" t="e">
        <v>#N/A</v>
      </c>
      <c r="BY3885">
        <v>12.2745</v>
      </c>
      <c r="BZ3885" s="1"/>
      <c r="CB3885" t="e">
        <v>#N/A</v>
      </c>
      <c r="CC3885">
        <v>12.363799999999999</v>
      </c>
      <c r="CD3885" s="1"/>
      <c r="CF3885" t="e">
        <v>#N/A</v>
      </c>
      <c r="CG3885">
        <v>12.473100000000001</v>
      </c>
      <c r="CH3885" s="1"/>
      <c r="CJ3885" t="e">
        <v>#N/A</v>
      </c>
      <c r="CK3885">
        <v>12.6135</v>
      </c>
      <c r="CL3885" s="1"/>
      <c r="CN3885" t="e">
        <v>#N/A</v>
      </c>
      <c r="CO3885">
        <v>12.789300000000001</v>
      </c>
      <c r="CP3885" s="1"/>
    </row>
    <row r="3886" spans="1:94" x14ac:dyDescent="0.25">
      <c r="A3886" s="2">
        <v>40016</v>
      </c>
      <c r="C3886" s="1"/>
      <c r="D3886" s="1" t="e">
        <v>#N/A</v>
      </c>
      <c r="E3886" s="1">
        <v>6.5180999999999996</v>
      </c>
      <c r="F3886" s="1"/>
      <c r="G3886" s="1" t="e">
        <v>#N/A</v>
      </c>
      <c r="H3886" s="1">
        <v>8.5928000000000004</v>
      </c>
      <c r="J3886" s="1" t="e">
        <v>#N/A</v>
      </c>
      <c r="K3886">
        <v>10.587899999999999</v>
      </c>
      <c r="L3886" s="1" t="e">
        <v>#N/A</v>
      </c>
      <c r="M3886">
        <v>11.613099999999999</v>
      </c>
      <c r="N3886" s="1" t="e">
        <v>#N/A</v>
      </c>
      <c r="O3886">
        <v>14.0313</v>
      </c>
      <c r="P3886" s="1" t="e">
        <v>#N/A</v>
      </c>
      <c r="Q3886">
        <v>12.834199999999999</v>
      </c>
      <c r="R3886" s="1" t="e">
        <v>#N/A</v>
      </c>
      <c r="S3886">
        <v>12.498799999999999</v>
      </c>
      <c r="T3886" s="1" t="e">
        <v>#N/A</v>
      </c>
      <c r="U3886">
        <v>12.8947</v>
      </c>
      <c r="V3886" s="1" t="e">
        <v>#N/A</v>
      </c>
      <c r="W3886">
        <v>12.9603</v>
      </c>
      <c r="X3886" s="1" t="e">
        <v>#N/A</v>
      </c>
      <c r="Y3886">
        <v>12.8078</v>
      </c>
      <c r="Z3886" s="1" t="e">
        <v>#N/A</v>
      </c>
      <c r="AA3886">
        <v>12.6264</v>
      </c>
      <c r="AB3886" s="1" t="e">
        <v>#N/A</v>
      </c>
      <c r="AC3886">
        <v>12.4901</v>
      </c>
      <c r="AD3886" s="1" t="e">
        <v>#N/A</v>
      </c>
      <c r="AE3886">
        <v>12.4466</v>
      </c>
      <c r="AF3886" s="1" t="e">
        <v>#N/A</v>
      </c>
      <c r="AG3886">
        <v>12.4636</v>
      </c>
      <c r="AH3886" s="1" t="e">
        <v>#N/A</v>
      </c>
      <c r="AI3886">
        <v>12.5143</v>
      </c>
      <c r="AJ3886" s="1" t="e">
        <v>#N/A</v>
      </c>
      <c r="AK3886">
        <v>12.543900000000001</v>
      </c>
      <c r="AL3886" s="1" t="e">
        <v>#N/A</v>
      </c>
      <c r="AM3886">
        <v>12.5504</v>
      </c>
      <c r="AN3886" s="1" t="e">
        <v>#N/A</v>
      </c>
      <c r="AO3886">
        <v>12.5398</v>
      </c>
      <c r="AP3886" s="1" t="e">
        <v>#N/A</v>
      </c>
      <c r="AQ3886">
        <v>12.5221</v>
      </c>
      <c r="AR3886" s="1" t="e">
        <v>#N/A</v>
      </c>
      <c r="AS3886">
        <v>12.504799999999999</v>
      </c>
      <c r="AT3886" s="1" t="e">
        <v>#N/A</v>
      </c>
      <c r="AU3886">
        <v>12.4933</v>
      </c>
      <c r="AV3886" s="1" t="e">
        <v>#N/A</v>
      </c>
      <c r="AW3886">
        <v>12.4871</v>
      </c>
      <c r="AX3886" s="1" t="e">
        <v>#N/A</v>
      </c>
      <c r="AY3886">
        <v>12.4846</v>
      </c>
      <c r="AZ3886" s="1" t="e">
        <v>#N/A</v>
      </c>
      <c r="BA3886">
        <v>12.4838</v>
      </c>
      <c r="BB3886" s="1" t="e">
        <v>#N/A</v>
      </c>
      <c r="BC3886">
        <v>12.483599999999999</v>
      </c>
      <c r="BD3886" s="1" t="e">
        <v>#N/A</v>
      </c>
      <c r="BE3886">
        <v>12.4834</v>
      </c>
      <c r="BF3886" s="1" t="e">
        <v>#N/A</v>
      </c>
      <c r="BG3886">
        <v>12.482799999999999</v>
      </c>
      <c r="BH3886" s="1" t="e">
        <v>#N/A</v>
      </c>
      <c r="BI3886">
        <v>12.481299999999999</v>
      </c>
      <c r="BJ3886" s="1" t="e">
        <v>#N/A</v>
      </c>
      <c r="BK3886">
        <v>12.4785</v>
      </c>
      <c r="BL3886" s="1" t="e">
        <v>#N/A</v>
      </c>
      <c r="BM3886">
        <v>12.4741</v>
      </c>
      <c r="BN3886" s="1" t="e">
        <v>#N/A</v>
      </c>
      <c r="BO3886">
        <v>12.4732</v>
      </c>
      <c r="BP3886" s="1" t="e">
        <v>#N/A</v>
      </c>
      <c r="BQ3886">
        <v>12.464600000000001</v>
      </c>
      <c r="BR3886" s="1" t="e">
        <v>#N/A</v>
      </c>
      <c r="BS3886">
        <v>12.4533</v>
      </c>
      <c r="BT3886" s="1" t="e">
        <v>#N/A</v>
      </c>
      <c r="BU3886">
        <v>12.4407</v>
      </c>
      <c r="BV3886" s="1" t="e">
        <v>#N/A</v>
      </c>
      <c r="BW3886">
        <v>12.4276</v>
      </c>
      <c r="BX3886" s="1" t="e">
        <v>#N/A</v>
      </c>
      <c r="BY3886">
        <v>12.414899999999999</v>
      </c>
      <c r="BZ3886" s="1"/>
      <c r="CB3886" t="e">
        <v>#N/A</v>
      </c>
      <c r="CC3886">
        <v>12.3942</v>
      </c>
      <c r="CD3886" s="1"/>
      <c r="CF3886" t="e">
        <v>#N/A</v>
      </c>
      <c r="CG3886">
        <v>12.3866</v>
      </c>
      <c r="CH3886" s="1"/>
      <c r="CJ3886" t="e">
        <v>#N/A</v>
      </c>
      <c r="CK3886">
        <v>12.4001</v>
      </c>
      <c r="CL3886" s="1"/>
      <c r="CN3886" t="e">
        <v>#N/A</v>
      </c>
      <c r="CO3886">
        <v>12.443199999999999</v>
      </c>
      <c r="CP3886" s="1"/>
    </row>
    <row r="3887" spans="1:94" x14ac:dyDescent="0.25">
      <c r="A3887" s="2">
        <v>40015</v>
      </c>
      <c r="C3887" s="1"/>
      <c r="D3887" s="1" t="e">
        <v>#N/A</v>
      </c>
      <c r="E3887" s="1">
        <v>7.5185000000000004</v>
      </c>
      <c r="F3887" s="1"/>
      <c r="G3887" s="1" t="e">
        <v>#N/A</v>
      </c>
      <c r="H3887" s="1">
        <v>8.3221000000000007</v>
      </c>
      <c r="J3887" s="1" t="e">
        <v>#N/A</v>
      </c>
      <c r="K3887">
        <v>10.4047</v>
      </c>
      <c r="L3887" s="1" t="e">
        <v>#N/A</v>
      </c>
      <c r="M3887">
        <v>11.525499999999999</v>
      </c>
      <c r="N3887" s="1" t="e">
        <v>#N/A</v>
      </c>
      <c r="O3887">
        <v>13.91</v>
      </c>
      <c r="P3887" s="1" t="e">
        <v>#N/A</v>
      </c>
      <c r="Q3887">
        <v>12.5053</v>
      </c>
      <c r="R3887" s="1" t="e">
        <v>#N/A</v>
      </c>
      <c r="S3887">
        <v>12.308400000000001</v>
      </c>
      <c r="T3887" s="1" t="e">
        <v>#N/A</v>
      </c>
      <c r="U3887">
        <v>12.8893</v>
      </c>
      <c r="V3887" s="1" t="e">
        <v>#N/A</v>
      </c>
      <c r="W3887">
        <v>13.0665</v>
      </c>
      <c r="X3887" s="1" t="e">
        <v>#N/A</v>
      </c>
      <c r="Y3887">
        <v>12.969799999999999</v>
      </c>
      <c r="Z3887" s="1" t="e">
        <v>#N/A</v>
      </c>
      <c r="AA3887">
        <v>12.7972</v>
      </c>
      <c r="AB3887" s="1" t="e">
        <v>#N/A</v>
      </c>
      <c r="AC3887">
        <v>12.6469</v>
      </c>
      <c r="AD3887" s="1" t="e">
        <v>#N/A</v>
      </c>
      <c r="AE3887">
        <v>12.5695</v>
      </c>
      <c r="AF3887" s="1" t="e">
        <v>#N/A</v>
      </c>
      <c r="AG3887">
        <v>12.544600000000001</v>
      </c>
      <c r="AH3887" s="1" t="e">
        <v>#N/A</v>
      </c>
      <c r="AI3887">
        <v>12.558199999999999</v>
      </c>
      <c r="AJ3887" s="1" t="e">
        <v>#N/A</v>
      </c>
      <c r="AK3887">
        <v>12.561999999999999</v>
      </c>
      <c r="AL3887" s="1" t="e">
        <v>#N/A</v>
      </c>
      <c r="AM3887">
        <v>12.5585</v>
      </c>
      <c r="AN3887" s="1" t="e">
        <v>#N/A</v>
      </c>
      <c r="AO3887">
        <v>12.5489</v>
      </c>
      <c r="AP3887" s="1" t="e">
        <v>#N/A</v>
      </c>
      <c r="AQ3887">
        <v>12.537000000000001</v>
      </c>
      <c r="AR3887" s="1" t="e">
        <v>#N/A</v>
      </c>
      <c r="AS3887">
        <v>12.5259</v>
      </c>
      <c r="AT3887" s="1" t="e">
        <v>#N/A</v>
      </c>
      <c r="AU3887">
        <v>12.5177</v>
      </c>
      <c r="AV3887" s="1" t="e">
        <v>#N/A</v>
      </c>
      <c r="AW3887">
        <v>12.5123</v>
      </c>
      <c r="AX3887" s="1" t="e">
        <v>#N/A</v>
      </c>
      <c r="AY3887">
        <v>12.509</v>
      </c>
      <c r="AZ3887" s="1" t="e">
        <v>#N/A</v>
      </c>
      <c r="BA3887">
        <v>12.507099999999999</v>
      </c>
      <c r="BB3887" s="1" t="e">
        <v>#N/A</v>
      </c>
      <c r="BC3887">
        <v>12.5063</v>
      </c>
      <c r="BD3887" s="1" t="e">
        <v>#N/A</v>
      </c>
      <c r="BE3887">
        <v>12.505800000000001</v>
      </c>
      <c r="BF3887" s="1" t="e">
        <v>#N/A</v>
      </c>
      <c r="BG3887">
        <v>12.5053</v>
      </c>
      <c r="BH3887" s="1" t="e">
        <v>#N/A</v>
      </c>
      <c r="BI3887">
        <v>12.504099999999999</v>
      </c>
      <c r="BJ3887" s="1" t="e">
        <v>#N/A</v>
      </c>
      <c r="BK3887">
        <v>12.501899999999999</v>
      </c>
      <c r="BL3887" s="1" t="e">
        <v>#N/A</v>
      </c>
      <c r="BM3887">
        <v>12.498200000000001</v>
      </c>
      <c r="BN3887" s="1" t="e">
        <v>#N/A</v>
      </c>
      <c r="BO3887">
        <v>12.497999999999999</v>
      </c>
      <c r="BP3887" s="1" t="e">
        <v>#N/A</v>
      </c>
      <c r="BQ3887">
        <v>12.4899</v>
      </c>
      <c r="BR3887" s="1" t="e">
        <v>#N/A</v>
      </c>
      <c r="BS3887">
        <v>12.4793</v>
      </c>
      <c r="BT3887" s="1" t="e">
        <v>#N/A</v>
      </c>
      <c r="BU3887">
        <v>12.466699999999999</v>
      </c>
      <c r="BV3887" s="1" t="e">
        <v>#N/A</v>
      </c>
      <c r="BW3887">
        <v>12.4542</v>
      </c>
      <c r="BX3887" s="1" t="e">
        <v>#N/A</v>
      </c>
      <c r="BY3887">
        <v>12.441599999999999</v>
      </c>
      <c r="BZ3887" s="1"/>
      <c r="CB3887" t="e">
        <v>#N/A</v>
      </c>
      <c r="CC3887">
        <v>12.4208</v>
      </c>
      <c r="CD3887" s="1"/>
      <c r="CF3887" t="e">
        <v>#N/A</v>
      </c>
      <c r="CG3887">
        <v>12.4131</v>
      </c>
      <c r="CH3887" s="1"/>
      <c r="CJ3887" t="e">
        <v>#N/A</v>
      </c>
      <c r="CK3887">
        <v>12.426399999999999</v>
      </c>
      <c r="CL3887" s="1"/>
      <c r="CN3887" t="e">
        <v>#N/A</v>
      </c>
      <c r="CO3887">
        <v>12.469799999999999</v>
      </c>
      <c r="CP3887" s="1"/>
    </row>
    <row r="3888" spans="1:94" x14ac:dyDescent="0.25">
      <c r="A3888" s="2">
        <v>40014</v>
      </c>
      <c r="C3888" s="1"/>
      <c r="D3888" s="1" t="e">
        <v>#N/A</v>
      </c>
      <c r="E3888" s="1">
        <v>7.2500999999999998</v>
      </c>
      <c r="F3888" s="1"/>
      <c r="G3888" s="1" t="e">
        <v>#N/A</v>
      </c>
      <c r="H3888" s="1">
        <v>7.7826000000000004</v>
      </c>
      <c r="J3888" s="1" t="e">
        <v>#N/A</v>
      </c>
      <c r="K3888">
        <v>10.590999999999999</v>
      </c>
      <c r="L3888" s="1" t="e">
        <v>#N/A</v>
      </c>
      <c r="M3888">
        <v>11.5565</v>
      </c>
      <c r="N3888" s="1" t="e">
        <v>#N/A</v>
      </c>
      <c r="O3888">
        <v>13.6457</v>
      </c>
      <c r="P3888" s="1" t="e">
        <v>#N/A</v>
      </c>
      <c r="Q3888">
        <v>12.1557</v>
      </c>
      <c r="R3888" s="1" t="e">
        <v>#N/A</v>
      </c>
      <c r="S3888">
        <v>11.9529</v>
      </c>
      <c r="T3888" s="1" t="e">
        <v>#N/A</v>
      </c>
      <c r="U3888">
        <v>12.599500000000001</v>
      </c>
      <c r="V3888" s="1" t="e">
        <v>#N/A</v>
      </c>
      <c r="W3888">
        <v>12.151</v>
      </c>
      <c r="X3888" s="1" t="e">
        <v>#N/A</v>
      </c>
      <c r="Y3888">
        <v>12.1959</v>
      </c>
      <c r="Z3888" s="1" t="e">
        <v>#N/A</v>
      </c>
      <c r="AA3888">
        <v>12.3889</v>
      </c>
      <c r="AB3888" s="1" t="e">
        <v>#N/A</v>
      </c>
      <c r="AC3888">
        <v>12.555999999999999</v>
      </c>
      <c r="AD3888" s="1" t="e">
        <v>#N/A</v>
      </c>
      <c r="AE3888">
        <v>12.5185</v>
      </c>
      <c r="AF3888" s="1" t="e">
        <v>#N/A</v>
      </c>
      <c r="AG3888">
        <v>12.496499999999999</v>
      </c>
      <c r="AH3888" s="1" t="e">
        <v>#N/A</v>
      </c>
      <c r="AI3888">
        <v>12.547800000000001</v>
      </c>
      <c r="AJ3888" s="1" t="e">
        <v>#N/A</v>
      </c>
      <c r="AK3888">
        <v>12.5091</v>
      </c>
      <c r="AL3888" s="1" t="e">
        <v>#N/A</v>
      </c>
      <c r="AM3888">
        <v>12.5046</v>
      </c>
      <c r="AN3888" s="1" t="e">
        <v>#N/A</v>
      </c>
      <c r="AO3888">
        <v>12.526199999999999</v>
      </c>
      <c r="AP3888" s="1" t="e">
        <v>#N/A</v>
      </c>
      <c r="AQ3888">
        <v>12.560499999999999</v>
      </c>
      <c r="AR3888" s="1" t="e">
        <v>#N/A</v>
      </c>
      <c r="AS3888">
        <v>12.5974</v>
      </c>
      <c r="AT3888" s="1" t="e">
        <v>#N/A</v>
      </c>
      <c r="AU3888">
        <v>12.6274</v>
      </c>
      <c r="AV3888" s="1" t="e">
        <v>#N/A</v>
      </c>
      <c r="AW3888">
        <v>12.640599999999999</v>
      </c>
      <c r="AX3888" s="1" t="e">
        <v>#N/A</v>
      </c>
      <c r="AY3888">
        <v>12.6272</v>
      </c>
      <c r="AZ3888" s="1" t="e">
        <v>#N/A</v>
      </c>
      <c r="BA3888">
        <v>12.5783</v>
      </c>
      <c r="BB3888" s="1" t="e">
        <v>#N/A</v>
      </c>
      <c r="BC3888">
        <v>12.490600000000001</v>
      </c>
      <c r="BD3888" s="1" t="e">
        <v>#N/A</v>
      </c>
      <c r="BE3888">
        <v>12.378500000000001</v>
      </c>
      <c r="BF3888" s="1" t="e">
        <v>#N/A</v>
      </c>
      <c r="BG3888">
        <v>12.264900000000001</v>
      </c>
      <c r="BH3888" s="1" t="e">
        <v>#N/A</v>
      </c>
      <c r="BI3888">
        <v>12.1632</v>
      </c>
      <c r="BJ3888" s="1" t="e">
        <v>#N/A</v>
      </c>
      <c r="BK3888">
        <v>12.090299999999999</v>
      </c>
      <c r="BL3888" s="1" t="e">
        <v>#N/A</v>
      </c>
      <c r="BM3888">
        <v>12.0633</v>
      </c>
      <c r="BN3888" s="1" t="e">
        <v>#N/A</v>
      </c>
      <c r="BO3888">
        <v>12.1023</v>
      </c>
      <c r="BP3888" s="1" t="e">
        <v>#N/A</v>
      </c>
      <c r="BQ3888">
        <v>12.212199999999999</v>
      </c>
      <c r="BR3888" s="1" t="e">
        <v>#N/A</v>
      </c>
      <c r="BS3888">
        <v>12.4148</v>
      </c>
      <c r="BT3888" s="1" t="e">
        <v>#N/A</v>
      </c>
      <c r="BU3888">
        <v>12.709300000000001</v>
      </c>
      <c r="BV3888" s="1" t="e">
        <v>#N/A</v>
      </c>
      <c r="BW3888">
        <v>13.0854</v>
      </c>
      <c r="BX3888" s="1" t="e">
        <v>#N/A</v>
      </c>
      <c r="BY3888">
        <v>13.5558</v>
      </c>
      <c r="BZ3888" s="1"/>
      <c r="CB3888" t="e">
        <v>#N/A</v>
      </c>
      <c r="CC3888">
        <v>14.8226</v>
      </c>
      <c r="CD3888" s="1"/>
      <c r="CF3888" t="e">
        <v>#N/A</v>
      </c>
      <c r="CG3888">
        <v>16.5091</v>
      </c>
      <c r="CH3888" s="1"/>
      <c r="CJ3888" t="e">
        <v>#N/A</v>
      </c>
      <c r="CK3888">
        <v>12.6248</v>
      </c>
      <c r="CL3888" s="1"/>
      <c r="CN3888" t="e">
        <v>#N/A</v>
      </c>
      <c r="CO3888">
        <v>12.725</v>
      </c>
      <c r="CP3888" s="1"/>
    </row>
    <row r="3889" spans="1:94" x14ac:dyDescent="0.25">
      <c r="A3889" s="2">
        <v>40011</v>
      </c>
      <c r="C3889" s="1"/>
      <c r="D3889" s="1" t="e">
        <v>#N/A</v>
      </c>
      <c r="E3889" s="1">
        <v>6.5811000000000002</v>
      </c>
      <c r="F3889" s="1"/>
      <c r="G3889" s="1" t="e">
        <v>#N/A</v>
      </c>
      <c r="H3889" s="1">
        <v>8.0519999999999996</v>
      </c>
      <c r="J3889" s="1" t="e">
        <v>#N/A</v>
      </c>
      <c r="K3889">
        <v>10.6568</v>
      </c>
      <c r="L3889" s="1" t="e">
        <v>#N/A</v>
      </c>
      <c r="M3889">
        <v>11.5146</v>
      </c>
      <c r="N3889" s="1" t="e">
        <v>#N/A</v>
      </c>
      <c r="O3889">
        <v>12.818199999999999</v>
      </c>
      <c r="P3889" s="1" t="e">
        <v>#N/A</v>
      </c>
      <c r="Q3889">
        <v>13.416499999999999</v>
      </c>
      <c r="R3889" s="1" t="e">
        <v>#N/A</v>
      </c>
      <c r="S3889">
        <v>12.880800000000001</v>
      </c>
      <c r="T3889" s="1" t="e">
        <v>#N/A</v>
      </c>
      <c r="U3889">
        <v>12.424099999999999</v>
      </c>
      <c r="V3889" s="1" t="e">
        <v>#N/A</v>
      </c>
      <c r="W3889">
        <v>12.1556</v>
      </c>
      <c r="X3889" s="1" t="e">
        <v>#N/A</v>
      </c>
      <c r="Y3889">
        <v>12.004</v>
      </c>
      <c r="Z3889" s="1" t="e">
        <v>#N/A</v>
      </c>
      <c r="AA3889">
        <v>11.914300000000001</v>
      </c>
      <c r="AB3889" s="1" t="e">
        <v>#N/A</v>
      </c>
      <c r="AC3889">
        <v>11.8584</v>
      </c>
      <c r="AD3889" s="1" t="e">
        <v>#N/A</v>
      </c>
      <c r="AE3889">
        <v>11.8225</v>
      </c>
      <c r="AF3889" s="1" t="e">
        <v>#N/A</v>
      </c>
      <c r="AG3889">
        <v>11.807</v>
      </c>
      <c r="AH3889" s="1" t="e">
        <v>#N/A</v>
      </c>
      <c r="AI3889">
        <v>11.8276</v>
      </c>
      <c r="AJ3889" s="1" t="e">
        <v>#N/A</v>
      </c>
      <c r="AK3889">
        <v>11.8612</v>
      </c>
      <c r="AL3889" s="1" t="e">
        <v>#N/A</v>
      </c>
      <c r="AM3889">
        <v>11.9209</v>
      </c>
      <c r="AN3889" s="1" t="e">
        <v>#N/A</v>
      </c>
      <c r="AO3889">
        <v>11.990500000000001</v>
      </c>
      <c r="AP3889" s="1" t="e">
        <v>#N/A</v>
      </c>
      <c r="AQ3889">
        <v>12.052</v>
      </c>
      <c r="AR3889" s="1" t="e">
        <v>#N/A</v>
      </c>
      <c r="AS3889">
        <v>12.0936</v>
      </c>
      <c r="AT3889" s="1" t="e">
        <v>#N/A</v>
      </c>
      <c r="AU3889">
        <v>12.1067</v>
      </c>
      <c r="AV3889" s="1" t="e">
        <v>#N/A</v>
      </c>
      <c r="AW3889">
        <v>12.101000000000001</v>
      </c>
      <c r="AX3889" s="1" t="e">
        <v>#N/A</v>
      </c>
      <c r="AY3889">
        <v>12.09</v>
      </c>
      <c r="AZ3889" s="1" t="e">
        <v>#N/A</v>
      </c>
      <c r="BA3889">
        <v>12.084899999999999</v>
      </c>
      <c r="BB3889" s="1" t="e">
        <v>#N/A</v>
      </c>
      <c r="BC3889">
        <v>12.0943</v>
      </c>
      <c r="BD3889" s="1" t="e">
        <v>#N/A</v>
      </c>
      <c r="BE3889">
        <v>12.1174</v>
      </c>
      <c r="BF3889" s="1" t="e">
        <v>#N/A</v>
      </c>
      <c r="BG3889">
        <v>12.148300000000001</v>
      </c>
      <c r="BH3889" s="1" t="e">
        <v>#N/A</v>
      </c>
      <c r="BI3889">
        <v>12.1867</v>
      </c>
      <c r="BJ3889" s="1" t="e">
        <v>#N/A</v>
      </c>
      <c r="BK3889">
        <v>12.2303</v>
      </c>
      <c r="BL3889" s="1" t="e">
        <v>#N/A</v>
      </c>
      <c r="BM3889">
        <v>12.2738</v>
      </c>
      <c r="BN3889" s="1" t="e">
        <v>#N/A</v>
      </c>
      <c r="BO3889">
        <v>12.321199999999999</v>
      </c>
      <c r="BP3889" s="1" t="e">
        <v>#N/A</v>
      </c>
      <c r="BQ3889">
        <v>12.359500000000001</v>
      </c>
      <c r="BR3889" s="1" t="e">
        <v>#N/A</v>
      </c>
      <c r="BS3889">
        <v>12.392200000000001</v>
      </c>
      <c r="BT3889" s="1" t="e">
        <v>#N/A</v>
      </c>
      <c r="BU3889">
        <v>12.420400000000001</v>
      </c>
      <c r="BV3889" s="1" t="e">
        <v>#N/A</v>
      </c>
      <c r="BW3889">
        <v>12.444599999999999</v>
      </c>
      <c r="BX3889" s="1" t="e">
        <v>#N/A</v>
      </c>
      <c r="BY3889">
        <v>12.467000000000001</v>
      </c>
      <c r="BZ3889" s="1"/>
      <c r="CB3889" t="e">
        <v>#N/A</v>
      </c>
      <c r="CC3889">
        <v>12.5113</v>
      </c>
      <c r="CD3889" s="1"/>
      <c r="CF3889" t="e">
        <v>#N/A</v>
      </c>
      <c r="CG3889">
        <v>12.5624</v>
      </c>
      <c r="CH3889" s="1"/>
      <c r="CJ3889" t="e">
        <v>#N/A</v>
      </c>
      <c r="CK3889">
        <v>12.6332</v>
      </c>
      <c r="CL3889" s="1"/>
      <c r="CN3889" t="e">
        <v>#N/A</v>
      </c>
      <c r="CO3889">
        <v>12.7333</v>
      </c>
      <c r="CP3889" s="1"/>
    </row>
    <row r="3890" spans="1:94" x14ac:dyDescent="0.25">
      <c r="A3890" s="2">
        <v>40010</v>
      </c>
      <c r="C3890" s="1"/>
      <c r="D3890" s="1" t="e">
        <v>#N/A</v>
      </c>
      <c r="E3890" s="1">
        <v>6.0496999999999996</v>
      </c>
      <c r="F3890" s="1"/>
      <c r="G3890" s="1" t="e">
        <v>#N/A</v>
      </c>
      <c r="H3890" s="1">
        <v>8.0519999999999996</v>
      </c>
      <c r="J3890" s="1" t="e">
        <v>#N/A</v>
      </c>
      <c r="K3890">
        <v>10.4361</v>
      </c>
      <c r="L3890" s="1" t="e">
        <v>#N/A</v>
      </c>
      <c r="M3890">
        <v>11.580299999999999</v>
      </c>
      <c r="N3890" s="1" t="e">
        <v>#N/A</v>
      </c>
      <c r="O3890">
        <v>14.196899999999999</v>
      </c>
      <c r="P3890" s="1" t="e">
        <v>#N/A</v>
      </c>
      <c r="Q3890">
        <v>13.127000000000001</v>
      </c>
      <c r="R3890" s="1" t="e">
        <v>#N/A</v>
      </c>
      <c r="S3890">
        <v>13.633699999999999</v>
      </c>
      <c r="T3890" s="1" t="e">
        <v>#N/A</v>
      </c>
      <c r="U3890">
        <v>12.754</v>
      </c>
      <c r="V3890" s="1" t="e">
        <v>#N/A</v>
      </c>
      <c r="W3890">
        <v>12.299300000000001</v>
      </c>
      <c r="X3890" s="1" t="e">
        <v>#N/A</v>
      </c>
      <c r="Y3890">
        <v>12.120699999999999</v>
      </c>
      <c r="Z3890" s="1" t="e">
        <v>#N/A</v>
      </c>
      <c r="AA3890">
        <v>12.0524</v>
      </c>
      <c r="AB3890" s="1" t="e">
        <v>#N/A</v>
      </c>
      <c r="AC3890">
        <v>12.0191</v>
      </c>
      <c r="AD3890" s="1" t="e">
        <v>#N/A</v>
      </c>
      <c r="AE3890">
        <v>11.983700000000001</v>
      </c>
      <c r="AF3890" s="1" t="e">
        <v>#N/A</v>
      </c>
      <c r="AG3890">
        <v>11.9535</v>
      </c>
      <c r="AH3890" s="1" t="e">
        <v>#N/A</v>
      </c>
      <c r="AI3890">
        <v>11.954000000000001</v>
      </c>
      <c r="AJ3890" s="1" t="e">
        <v>#N/A</v>
      </c>
      <c r="AK3890">
        <v>11.969200000000001</v>
      </c>
      <c r="AL3890" s="1" t="e">
        <v>#N/A</v>
      </c>
      <c r="AM3890">
        <v>12.0168</v>
      </c>
      <c r="AN3890" s="1" t="e">
        <v>#N/A</v>
      </c>
      <c r="AO3890">
        <v>12.0794</v>
      </c>
      <c r="AP3890" s="1" t="e">
        <v>#N/A</v>
      </c>
      <c r="AQ3890">
        <v>12.1366</v>
      </c>
      <c r="AR3890" s="1" t="e">
        <v>#N/A</v>
      </c>
      <c r="AS3890">
        <v>12.174799999999999</v>
      </c>
      <c r="AT3890" s="1" t="e">
        <v>#N/A</v>
      </c>
      <c r="AU3890">
        <v>12.183999999999999</v>
      </c>
      <c r="AV3890" s="1" t="e">
        <v>#N/A</v>
      </c>
      <c r="AW3890">
        <v>12.173999999999999</v>
      </c>
      <c r="AX3890" s="1" t="e">
        <v>#N/A</v>
      </c>
      <c r="AY3890">
        <v>12.158899999999999</v>
      </c>
      <c r="AZ3890" s="1" t="e">
        <v>#N/A</v>
      </c>
      <c r="BA3890">
        <v>12.149800000000001</v>
      </c>
      <c r="BB3890" s="1" t="e">
        <v>#N/A</v>
      </c>
      <c r="BC3890">
        <v>12.1556</v>
      </c>
      <c r="BD3890" s="1" t="e">
        <v>#N/A</v>
      </c>
      <c r="BE3890">
        <v>12.175000000000001</v>
      </c>
      <c r="BF3890" s="1" t="e">
        <v>#N/A</v>
      </c>
      <c r="BG3890">
        <v>12.203799999999999</v>
      </c>
      <c r="BH3890" s="1" t="e">
        <v>#N/A</v>
      </c>
      <c r="BI3890">
        <v>12.239800000000001</v>
      </c>
      <c r="BJ3890" s="1" t="e">
        <v>#N/A</v>
      </c>
      <c r="BK3890">
        <v>12.2804</v>
      </c>
      <c r="BL3890" s="1" t="e">
        <v>#N/A</v>
      </c>
      <c r="BM3890">
        <v>12.3233</v>
      </c>
      <c r="BN3890" s="1" t="e">
        <v>#N/A</v>
      </c>
      <c r="BO3890">
        <v>12.369</v>
      </c>
      <c r="BP3890" s="1" t="e">
        <v>#N/A</v>
      </c>
      <c r="BQ3890">
        <v>12.4056</v>
      </c>
      <c r="BR3890" s="1" t="e">
        <v>#N/A</v>
      </c>
      <c r="BS3890">
        <v>12.4368</v>
      </c>
      <c r="BT3890" s="1" t="e">
        <v>#N/A</v>
      </c>
      <c r="BU3890">
        <v>12.4634</v>
      </c>
      <c r="BV3890" s="1" t="e">
        <v>#N/A</v>
      </c>
      <c r="BW3890">
        <v>12.486499999999999</v>
      </c>
      <c r="BX3890" s="1" t="e">
        <v>#N/A</v>
      </c>
      <c r="BY3890">
        <v>12.5077</v>
      </c>
      <c r="BZ3890" s="1"/>
      <c r="CB3890" t="e">
        <v>#N/A</v>
      </c>
      <c r="CC3890">
        <v>12.5495</v>
      </c>
      <c r="CD3890" s="1"/>
      <c r="CF3890" t="e">
        <v>#N/A</v>
      </c>
      <c r="CG3890">
        <v>12.598599999999999</v>
      </c>
      <c r="CH3890" s="1"/>
      <c r="CJ3890" t="e">
        <v>#N/A</v>
      </c>
      <c r="CK3890">
        <v>12.6676</v>
      </c>
      <c r="CL3890" s="1"/>
      <c r="CN3890" t="e">
        <v>#N/A</v>
      </c>
      <c r="CO3890">
        <v>12.7661</v>
      </c>
      <c r="CP3890" s="1"/>
    </row>
    <row r="3891" spans="1:94" x14ac:dyDescent="0.25">
      <c r="A3891" s="2">
        <v>40009</v>
      </c>
      <c r="C3891" s="1"/>
      <c r="D3891" s="1" t="e">
        <v>#N/A</v>
      </c>
      <c r="E3891" s="1">
        <v>7.5185000000000004</v>
      </c>
      <c r="F3891" s="1"/>
      <c r="G3891" s="1" t="e">
        <v>#N/A</v>
      </c>
      <c r="H3891" s="1">
        <v>7.2458</v>
      </c>
      <c r="J3891" s="1" t="e">
        <v>#N/A</v>
      </c>
      <c r="K3891">
        <v>9.9757999999999996</v>
      </c>
      <c r="L3891" s="1" t="e">
        <v>#N/A</v>
      </c>
      <c r="M3891">
        <v>12.6137</v>
      </c>
      <c r="N3891" s="1" t="e">
        <v>#N/A</v>
      </c>
      <c r="O3891">
        <v>12.538399999999999</v>
      </c>
      <c r="P3891" s="1" t="e">
        <v>#N/A</v>
      </c>
      <c r="Q3891">
        <v>13.7171</v>
      </c>
      <c r="R3891" s="1" t="e">
        <v>#N/A</v>
      </c>
      <c r="S3891">
        <v>13.202400000000001</v>
      </c>
      <c r="T3891" s="1" t="e">
        <v>#N/A</v>
      </c>
      <c r="U3891">
        <v>12.378</v>
      </c>
      <c r="V3891" s="1" t="e">
        <v>#N/A</v>
      </c>
      <c r="W3891">
        <v>12.1165</v>
      </c>
      <c r="X3891" s="1" t="e">
        <v>#N/A</v>
      </c>
      <c r="Y3891">
        <v>12.194900000000001</v>
      </c>
      <c r="Z3891" s="1" t="e">
        <v>#N/A</v>
      </c>
      <c r="AA3891">
        <v>12.373100000000001</v>
      </c>
      <c r="AB3891" s="1" t="e">
        <v>#N/A</v>
      </c>
      <c r="AC3891">
        <v>12.548400000000001</v>
      </c>
      <c r="AD3891" s="1" t="e">
        <v>#N/A</v>
      </c>
      <c r="AE3891">
        <v>12.6553</v>
      </c>
      <c r="AF3891" s="1" t="e">
        <v>#N/A</v>
      </c>
      <c r="AG3891">
        <v>12.690099999999999</v>
      </c>
      <c r="AH3891" s="1" t="e">
        <v>#N/A</v>
      </c>
      <c r="AI3891">
        <v>12.682</v>
      </c>
      <c r="AJ3891" s="1" t="e">
        <v>#N/A</v>
      </c>
      <c r="AK3891">
        <v>12.610099999999999</v>
      </c>
      <c r="AL3891" s="1" t="e">
        <v>#N/A</v>
      </c>
      <c r="AM3891">
        <v>12.499000000000001</v>
      </c>
      <c r="AN3891" s="1" t="e">
        <v>#N/A</v>
      </c>
      <c r="AO3891">
        <v>12.3733</v>
      </c>
      <c r="AP3891" s="1" t="e">
        <v>#N/A</v>
      </c>
      <c r="AQ3891">
        <v>12.262600000000001</v>
      </c>
      <c r="AR3891" s="1" t="e">
        <v>#N/A</v>
      </c>
      <c r="AS3891">
        <v>12.1843</v>
      </c>
      <c r="AT3891" s="1" t="e">
        <v>#N/A</v>
      </c>
      <c r="AU3891">
        <v>12.152200000000001</v>
      </c>
      <c r="AV3891" s="1" t="e">
        <v>#N/A</v>
      </c>
      <c r="AW3891">
        <v>12.1547</v>
      </c>
      <c r="AX3891" s="1" t="e">
        <v>#N/A</v>
      </c>
      <c r="AY3891">
        <v>12.174300000000001</v>
      </c>
      <c r="AZ3891" s="1" t="e">
        <v>#N/A</v>
      </c>
      <c r="BA3891">
        <v>12.1974</v>
      </c>
      <c r="BB3891" s="1" t="e">
        <v>#N/A</v>
      </c>
      <c r="BC3891">
        <v>12.2134</v>
      </c>
      <c r="BD3891" s="1" t="e">
        <v>#N/A</v>
      </c>
      <c r="BE3891">
        <v>12.2217</v>
      </c>
      <c r="BF3891" s="1" t="e">
        <v>#N/A</v>
      </c>
      <c r="BG3891">
        <v>12.2242</v>
      </c>
      <c r="BH3891" s="1" t="e">
        <v>#N/A</v>
      </c>
      <c r="BI3891">
        <v>12.223000000000001</v>
      </c>
      <c r="BJ3891" s="1" t="e">
        <v>#N/A</v>
      </c>
      <c r="BK3891">
        <v>12.2196</v>
      </c>
      <c r="BL3891" s="1" t="e">
        <v>#N/A</v>
      </c>
      <c r="BM3891">
        <v>12.2156</v>
      </c>
      <c r="BN3891" s="1" t="e">
        <v>#N/A</v>
      </c>
      <c r="BO3891">
        <v>12.2179</v>
      </c>
      <c r="BP3891" s="1" t="e">
        <v>#N/A</v>
      </c>
      <c r="BQ3891">
        <v>12.2172</v>
      </c>
      <c r="BR3891" s="1" t="e">
        <v>#N/A</v>
      </c>
      <c r="BS3891">
        <v>12.2204</v>
      </c>
      <c r="BT3891" s="1" t="e">
        <v>#N/A</v>
      </c>
      <c r="BU3891">
        <v>12.2279</v>
      </c>
      <c r="BV3891" s="1" t="e">
        <v>#N/A</v>
      </c>
      <c r="BW3891">
        <v>12.2399</v>
      </c>
      <c r="BX3891" s="1" t="e">
        <v>#N/A</v>
      </c>
      <c r="BY3891">
        <v>12.257099999999999</v>
      </c>
      <c r="BZ3891" s="1"/>
      <c r="CB3891" t="e">
        <v>#N/A</v>
      </c>
      <c r="CC3891">
        <v>12.308400000000001</v>
      </c>
      <c r="CD3891" s="1"/>
      <c r="CF3891" t="e">
        <v>#N/A</v>
      </c>
      <c r="CG3891">
        <v>12.385999999999999</v>
      </c>
      <c r="CH3891" s="1"/>
      <c r="CJ3891" t="e">
        <v>#N/A</v>
      </c>
      <c r="CK3891">
        <v>12.495699999999999</v>
      </c>
      <c r="CL3891" s="1"/>
      <c r="CN3891" t="e">
        <v>#N/A</v>
      </c>
      <c r="CO3891">
        <v>12.6417</v>
      </c>
      <c r="CP3891" s="1"/>
    </row>
    <row r="3892" spans="1:94" x14ac:dyDescent="0.25">
      <c r="A3892" s="2">
        <v>40008</v>
      </c>
      <c r="C3892" s="1"/>
      <c r="D3892" s="1" t="e">
        <v>#N/A</v>
      </c>
      <c r="E3892" s="1">
        <v>6.9824000000000002</v>
      </c>
      <c r="F3892" s="1"/>
      <c r="G3892" s="1" t="e">
        <v>#N/A</v>
      </c>
      <c r="H3892" s="1">
        <v>10.7826</v>
      </c>
      <c r="J3892" s="1" t="e">
        <v>#N/A</v>
      </c>
      <c r="K3892">
        <v>10.1532</v>
      </c>
      <c r="L3892" s="1" t="e">
        <v>#N/A</v>
      </c>
      <c r="M3892">
        <v>11.5146</v>
      </c>
      <c r="N3892" s="1" t="e">
        <v>#N/A</v>
      </c>
      <c r="O3892">
        <v>11.547599999999999</v>
      </c>
      <c r="P3892" s="1" t="e">
        <v>#N/A</v>
      </c>
      <c r="Q3892">
        <v>12.2934</v>
      </c>
      <c r="R3892" s="1" t="e">
        <v>#N/A</v>
      </c>
      <c r="S3892">
        <v>12.528600000000001</v>
      </c>
      <c r="T3892" s="1" t="e">
        <v>#N/A</v>
      </c>
      <c r="U3892">
        <v>12.4175</v>
      </c>
      <c r="V3892" s="1" t="e">
        <v>#N/A</v>
      </c>
      <c r="W3892">
        <v>12.224299999999999</v>
      </c>
      <c r="X3892" s="1" t="e">
        <v>#N/A</v>
      </c>
      <c r="Y3892">
        <v>12.033799999999999</v>
      </c>
      <c r="Z3892" s="1" t="e">
        <v>#N/A</v>
      </c>
      <c r="AA3892">
        <v>11.8857</v>
      </c>
      <c r="AB3892" s="1" t="e">
        <v>#N/A</v>
      </c>
      <c r="AC3892">
        <v>11.7957</v>
      </c>
      <c r="AD3892" s="1" t="e">
        <v>#N/A</v>
      </c>
      <c r="AE3892">
        <v>11.7722</v>
      </c>
      <c r="AF3892" s="1" t="e">
        <v>#N/A</v>
      </c>
      <c r="AG3892">
        <v>11.790800000000001</v>
      </c>
      <c r="AH3892" s="1" t="e">
        <v>#N/A</v>
      </c>
      <c r="AI3892">
        <v>11.8371</v>
      </c>
      <c r="AJ3892" s="1" t="e">
        <v>#N/A</v>
      </c>
      <c r="AK3892">
        <v>11.867800000000001</v>
      </c>
      <c r="AL3892" s="1" t="e">
        <v>#N/A</v>
      </c>
      <c r="AM3892">
        <v>11.8855</v>
      </c>
      <c r="AN3892" s="1" t="e">
        <v>#N/A</v>
      </c>
      <c r="AO3892">
        <v>11.8931</v>
      </c>
      <c r="AP3892" s="1" t="e">
        <v>#N/A</v>
      </c>
      <c r="AQ3892">
        <v>11.8957</v>
      </c>
      <c r="AR3892" s="1" t="e">
        <v>#N/A</v>
      </c>
      <c r="AS3892">
        <v>11.897399999999999</v>
      </c>
      <c r="AT3892" s="1" t="e">
        <v>#N/A</v>
      </c>
      <c r="AU3892">
        <v>11.901</v>
      </c>
      <c r="AV3892" s="1" t="e">
        <v>#N/A</v>
      </c>
      <c r="AW3892">
        <v>11.9063</v>
      </c>
      <c r="AX3892" s="1" t="e">
        <v>#N/A</v>
      </c>
      <c r="AY3892">
        <v>11.9122</v>
      </c>
      <c r="AZ3892" s="1" t="e">
        <v>#N/A</v>
      </c>
      <c r="BA3892">
        <v>11.918200000000001</v>
      </c>
      <c r="BB3892" s="1" t="e">
        <v>#N/A</v>
      </c>
      <c r="BC3892">
        <v>11.9236</v>
      </c>
      <c r="BD3892" s="1" t="e">
        <v>#N/A</v>
      </c>
      <c r="BE3892">
        <v>11.9283</v>
      </c>
      <c r="BF3892" s="1" t="e">
        <v>#N/A</v>
      </c>
      <c r="BG3892">
        <v>11.9322</v>
      </c>
      <c r="BH3892" s="1" t="e">
        <v>#N/A</v>
      </c>
      <c r="BI3892">
        <v>11.9354</v>
      </c>
      <c r="BJ3892" s="1" t="e">
        <v>#N/A</v>
      </c>
      <c r="BK3892">
        <v>11.937900000000001</v>
      </c>
      <c r="BL3892" s="1" t="e">
        <v>#N/A</v>
      </c>
      <c r="BM3892">
        <v>11.9397</v>
      </c>
      <c r="BN3892" s="1" t="e">
        <v>#N/A</v>
      </c>
      <c r="BO3892">
        <v>11.9459</v>
      </c>
      <c r="BP3892" s="1" t="e">
        <v>#N/A</v>
      </c>
      <c r="BQ3892">
        <v>11.946099999999999</v>
      </c>
      <c r="BR3892" s="1" t="e">
        <v>#N/A</v>
      </c>
      <c r="BS3892">
        <v>11.9459</v>
      </c>
      <c r="BT3892" s="1" t="e">
        <v>#N/A</v>
      </c>
      <c r="BU3892">
        <v>11.9458</v>
      </c>
      <c r="BV3892" s="1" t="e">
        <v>#N/A</v>
      </c>
      <c r="BW3892">
        <v>11.9465</v>
      </c>
      <c r="BX3892" s="1" t="e">
        <v>#N/A</v>
      </c>
      <c r="BY3892">
        <v>11.9489</v>
      </c>
      <c r="BZ3892" s="1"/>
      <c r="CB3892" t="e">
        <v>#N/A</v>
      </c>
      <c r="CC3892">
        <v>11.9619</v>
      </c>
      <c r="CD3892" s="1"/>
      <c r="CF3892" t="e">
        <v>#N/A</v>
      </c>
      <c r="CG3892">
        <v>11.9907</v>
      </c>
      <c r="CH3892" s="1"/>
      <c r="CJ3892" t="e">
        <v>#N/A</v>
      </c>
      <c r="CK3892">
        <v>12.0421</v>
      </c>
      <c r="CL3892" s="1"/>
      <c r="CN3892" t="e">
        <v>#N/A</v>
      </c>
      <c r="CO3892">
        <v>12.123799999999999</v>
      </c>
      <c r="CP3892" s="1"/>
    </row>
    <row r="3893" spans="1:94" x14ac:dyDescent="0.25">
      <c r="A3893" s="2">
        <v>40007</v>
      </c>
      <c r="C3893" s="1"/>
      <c r="D3893" s="1" t="e">
        <v>#N/A</v>
      </c>
      <c r="E3893" s="1">
        <v>8.8053000000000008</v>
      </c>
      <c r="F3893" s="1"/>
      <c r="G3893" s="1" t="e">
        <v>#N/A</v>
      </c>
      <c r="H3893" s="1">
        <v>8.5928000000000004</v>
      </c>
      <c r="J3893" s="1" t="e">
        <v>#N/A</v>
      </c>
      <c r="K3893">
        <v>11.3058</v>
      </c>
      <c r="L3893" s="1" t="e">
        <v>#N/A</v>
      </c>
      <c r="M3893">
        <v>12.5785</v>
      </c>
      <c r="N3893" s="1" t="e">
        <v>#N/A</v>
      </c>
      <c r="O3893">
        <v>15.016299999999999</v>
      </c>
      <c r="P3893" s="1" t="e">
        <v>#N/A</v>
      </c>
      <c r="Q3893">
        <v>13.855700000000001</v>
      </c>
      <c r="R3893" s="1" t="e">
        <v>#N/A</v>
      </c>
      <c r="S3893">
        <v>13.1189</v>
      </c>
      <c r="T3893" s="1" t="e">
        <v>#N/A</v>
      </c>
      <c r="U3893">
        <v>13.1257</v>
      </c>
      <c r="V3893" s="1" t="e">
        <v>#N/A</v>
      </c>
      <c r="W3893">
        <v>12.993600000000001</v>
      </c>
      <c r="X3893" s="1" t="e">
        <v>#N/A</v>
      </c>
      <c r="Y3893">
        <v>12.7643</v>
      </c>
      <c r="Z3893" s="1" t="e">
        <v>#N/A</v>
      </c>
      <c r="AA3893">
        <v>12.5451</v>
      </c>
      <c r="AB3893" s="1" t="e">
        <v>#N/A</v>
      </c>
      <c r="AC3893">
        <v>12.3842</v>
      </c>
      <c r="AD3893" s="1" t="e">
        <v>#N/A</v>
      </c>
      <c r="AE3893">
        <v>12.307600000000001</v>
      </c>
      <c r="AF3893" s="1" t="e">
        <v>#N/A</v>
      </c>
      <c r="AG3893">
        <v>12.2873</v>
      </c>
      <c r="AH3893" s="1" t="e">
        <v>#N/A</v>
      </c>
      <c r="AI3893">
        <v>12.3049</v>
      </c>
      <c r="AJ3893" s="1" t="e">
        <v>#N/A</v>
      </c>
      <c r="AK3893">
        <v>12.311299999999999</v>
      </c>
      <c r="AL3893" s="1" t="e">
        <v>#N/A</v>
      </c>
      <c r="AM3893">
        <v>12.307</v>
      </c>
      <c r="AN3893" s="1" t="e">
        <v>#N/A</v>
      </c>
      <c r="AO3893">
        <v>12.2948</v>
      </c>
      <c r="AP3893" s="1" t="e">
        <v>#N/A</v>
      </c>
      <c r="AQ3893">
        <v>12.2797</v>
      </c>
      <c r="AR3893" s="1" t="e">
        <v>#N/A</v>
      </c>
      <c r="AS3893">
        <v>12.2659</v>
      </c>
      <c r="AT3893" s="1" t="e">
        <v>#N/A</v>
      </c>
      <c r="AU3893">
        <v>12.2563</v>
      </c>
      <c r="AV3893" s="1" t="e">
        <v>#N/A</v>
      </c>
      <c r="AW3893">
        <v>12.2501</v>
      </c>
      <c r="AX3893" s="1" t="e">
        <v>#N/A</v>
      </c>
      <c r="AY3893">
        <v>12.2461</v>
      </c>
      <c r="AZ3893" s="1" t="e">
        <v>#N/A</v>
      </c>
      <c r="BA3893">
        <v>12.2432</v>
      </c>
      <c r="BB3893" s="1" t="e">
        <v>#N/A</v>
      </c>
      <c r="BC3893">
        <v>12.240500000000001</v>
      </c>
      <c r="BD3893" s="1" t="e">
        <v>#N/A</v>
      </c>
      <c r="BE3893">
        <v>12.2377</v>
      </c>
      <c r="BF3893" s="1" t="e">
        <v>#N/A</v>
      </c>
      <c r="BG3893">
        <v>12.2349</v>
      </c>
      <c r="BH3893" s="1" t="e">
        <v>#N/A</v>
      </c>
      <c r="BI3893">
        <v>12.2318</v>
      </c>
      <c r="BJ3893" s="1" t="e">
        <v>#N/A</v>
      </c>
      <c r="BK3893">
        <v>12.2285</v>
      </c>
      <c r="BL3893" s="1" t="e">
        <v>#N/A</v>
      </c>
      <c r="BM3893">
        <v>12.2248</v>
      </c>
      <c r="BN3893" s="1" t="e">
        <v>#N/A</v>
      </c>
      <c r="BO3893">
        <v>12.226100000000001</v>
      </c>
      <c r="BP3893" s="1" t="e">
        <v>#N/A</v>
      </c>
      <c r="BQ3893">
        <v>12.2216</v>
      </c>
      <c r="BR3893" s="1" t="e">
        <v>#N/A</v>
      </c>
      <c r="BS3893">
        <v>12.216799999999999</v>
      </c>
      <c r="BT3893" s="1" t="e">
        <v>#N/A</v>
      </c>
      <c r="BU3893">
        <v>12.212400000000001</v>
      </c>
      <c r="BV3893" s="1" t="e">
        <v>#N/A</v>
      </c>
      <c r="BW3893">
        <v>12.209199999999999</v>
      </c>
      <c r="BX3893" s="1" t="e">
        <v>#N/A</v>
      </c>
      <c r="BY3893">
        <v>12.207800000000001</v>
      </c>
      <c r="BZ3893" s="1"/>
      <c r="CB3893" t="e">
        <v>#N/A</v>
      </c>
      <c r="CC3893">
        <v>12.214</v>
      </c>
      <c r="CD3893" s="1"/>
      <c r="CF3893" t="e">
        <v>#N/A</v>
      </c>
      <c r="CG3893">
        <v>12.236599999999999</v>
      </c>
      <c r="CH3893" s="1"/>
      <c r="CJ3893" t="e">
        <v>#N/A</v>
      </c>
      <c r="CK3893">
        <v>12.2841</v>
      </c>
      <c r="CL3893" s="1"/>
      <c r="CN3893" t="e">
        <v>#N/A</v>
      </c>
      <c r="CO3893">
        <v>12.3626</v>
      </c>
      <c r="CP3893" s="1"/>
    </row>
    <row r="3894" spans="1:94" x14ac:dyDescent="0.25">
      <c r="A3894" s="2">
        <v>40004</v>
      </c>
      <c r="C3894" s="1"/>
      <c r="D3894" s="1" t="e">
        <v>#N/A</v>
      </c>
      <c r="E3894" s="1">
        <v>6.9146000000000001</v>
      </c>
      <c r="F3894" s="1"/>
      <c r="G3894" s="1" t="e">
        <v>#N/A</v>
      </c>
      <c r="H3894" s="1">
        <v>8.0519999999999996</v>
      </c>
      <c r="J3894" s="1" t="e">
        <v>#N/A</v>
      </c>
      <c r="K3894">
        <v>11.692500000000001</v>
      </c>
      <c r="L3894" s="1" t="e">
        <v>#N/A</v>
      </c>
      <c r="M3894">
        <v>11.646000000000001</v>
      </c>
      <c r="N3894" s="1" t="e">
        <v>#N/A</v>
      </c>
      <c r="O3894">
        <v>12.4032</v>
      </c>
      <c r="P3894" s="1" t="e">
        <v>#N/A</v>
      </c>
      <c r="Q3894">
        <v>14.0451</v>
      </c>
      <c r="R3894" s="1" t="e">
        <v>#N/A</v>
      </c>
      <c r="S3894">
        <v>13.5016</v>
      </c>
      <c r="T3894" s="1" t="e">
        <v>#N/A</v>
      </c>
      <c r="U3894">
        <v>12.7042</v>
      </c>
      <c r="V3894" s="1" t="e">
        <v>#N/A</v>
      </c>
      <c r="W3894">
        <v>12.3917</v>
      </c>
      <c r="X3894" s="1" t="e">
        <v>#N/A</v>
      </c>
      <c r="Y3894">
        <v>12.3642</v>
      </c>
      <c r="Z3894" s="1" t="e">
        <v>#N/A</v>
      </c>
      <c r="AA3894">
        <v>12.4314</v>
      </c>
      <c r="AB3894" s="1" t="e">
        <v>#N/A</v>
      </c>
      <c r="AC3894">
        <v>12.490600000000001</v>
      </c>
      <c r="AD3894" s="1" t="e">
        <v>#N/A</v>
      </c>
      <c r="AE3894">
        <v>12.492000000000001</v>
      </c>
      <c r="AF3894" s="1" t="e">
        <v>#N/A</v>
      </c>
      <c r="AG3894">
        <v>12.4559</v>
      </c>
      <c r="AH3894" s="1" t="e">
        <v>#N/A</v>
      </c>
      <c r="AI3894">
        <v>12.423400000000001</v>
      </c>
      <c r="AJ3894" s="1" t="e">
        <v>#N/A</v>
      </c>
      <c r="AK3894">
        <v>12.387</v>
      </c>
      <c r="AL3894" s="1" t="e">
        <v>#N/A</v>
      </c>
      <c r="AM3894">
        <v>12.372400000000001</v>
      </c>
      <c r="AN3894" s="1" t="e">
        <v>#N/A</v>
      </c>
      <c r="AO3894">
        <v>12.3734</v>
      </c>
      <c r="AP3894" s="1" t="e">
        <v>#N/A</v>
      </c>
      <c r="AQ3894">
        <v>12.3804</v>
      </c>
      <c r="AR3894" s="1" t="e">
        <v>#N/A</v>
      </c>
      <c r="AS3894">
        <v>12.386200000000001</v>
      </c>
      <c r="AT3894" s="1" t="e">
        <v>#N/A</v>
      </c>
      <c r="AU3894">
        <v>12.386100000000001</v>
      </c>
      <c r="AV3894" s="1" t="e">
        <v>#N/A</v>
      </c>
      <c r="AW3894">
        <v>12.3834</v>
      </c>
      <c r="AX3894" s="1" t="e">
        <v>#N/A</v>
      </c>
      <c r="AY3894">
        <v>12.382899999999999</v>
      </c>
      <c r="AZ3894" s="1" t="e">
        <v>#N/A</v>
      </c>
      <c r="BA3894">
        <v>12.3889</v>
      </c>
      <c r="BB3894" s="1" t="e">
        <v>#N/A</v>
      </c>
      <c r="BC3894">
        <v>12.404500000000001</v>
      </c>
      <c r="BD3894" s="1" t="e">
        <v>#N/A</v>
      </c>
      <c r="BE3894">
        <v>12.4285</v>
      </c>
      <c r="BF3894" s="1" t="e">
        <v>#N/A</v>
      </c>
      <c r="BG3894">
        <v>12.456099999999999</v>
      </c>
      <c r="BH3894" s="1" t="e">
        <v>#N/A</v>
      </c>
      <c r="BI3894">
        <v>12.487500000000001</v>
      </c>
      <c r="BJ3894" s="1" t="e">
        <v>#N/A</v>
      </c>
      <c r="BK3894">
        <v>12.520799999999999</v>
      </c>
      <c r="BL3894" s="1" t="e">
        <v>#N/A</v>
      </c>
      <c r="BM3894">
        <v>12.5519</v>
      </c>
      <c r="BN3894" s="1" t="e">
        <v>#N/A</v>
      </c>
      <c r="BO3894">
        <v>12.5853</v>
      </c>
      <c r="BP3894" s="1" t="e">
        <v>#N/A</v>
      </c>
      <c r="BQ3894">
        <v>12.608000000000001</v>
      </c>
      <c r="BR3894" s="1" t="e">
        <v>#N/A</v>
      </c>
      <c r="BS3894">
        <v>12.6243</v>
      </c>
      <c r="BT3894" s="1" t="e">
        <v>#N/A</v>
      </c>
      <c r="BU3894">
        <v>12.635199999999999</v>
      </c>
      <c r="BV3894" s="1" t="e">
        <v>#N/A</v>
      </c>
      <c r="BW3894">
        <v>12.6418</v>
      </c>
      <c r="BX3894" s="1" t="e">
        <v>#N/A</v>
      </c>
      <c r="BY3894">
        <v>12.6457</v>
      </c>
      <c r="BZ3894" s="1"/>
      <c r="CB3894" t="e">
        <v>#N/A</v>
      </c>
      <c r="CC3894">
        <v>12.6511</v>
      </c>
      <c r="CD3894" s="1"/>
      <c r="CF3894" t="e">
        <v>#N/A</v>
      </c>
      <c r="CG3894">
        <v>12.662000000000001</v>
      </c>
      <c r="CH3894" s="1"/>
      <c r="CJ3894" t="e">
        <v>#N/A</v>
      </c>
      <c r="CK3894">
        <v>12.690200000000001</v>
      </c>
      <c r="CL3894" s="1"/>
      <c r="CN3894" t="e">
        <v>#N/A</v>
      </c>
      <c r="CO3894">
        <v>12.747</v>
      </c>
      <c r="CP3894" s="1"/>
    </row>
    <row r="3895" spans="1:94" x14ac:dyDescent="0.25">
      <c r="A3895" s="2">
        <v>40003</v>
      </c>
      <c r="C3895" s="1"/>
      <c r="D3895" s="1" t="e">
        <v>#N/A</v>
      </c>
      <c r="E3895" s="1">
        <v>6.9813999999999998</v>
      </c>
      <c r="F3895" s="1"/>
      <c r="G3895" s="1" t="e">
        <v>#N/A</v>
      </c>
      <c r="H3895" s="1">
        <v>8.3221000000000007</v>
      </c>
      <c r="J3895" s="1" t="e">
        <v>#N/A</v>
      </c>
      <c r="K3895">
        <v>10.392300000000001</v>
      </c>
      <c r="L3895" s="1" t="e">
        <v>#N/A</v>
      </c>
      <c r="M3895">
        <v>11.241199999999999</v>
      </c>
      <c r="N3895" s="1" t="e">
        <v>#N/A</v>
      </c>
      <c r="O3895">
        <v>10.9735</v>
      </c>
      <c r="P3895" s="1" t="e">
        <v>#N/A</v>
      </c>
      <c r="Q3895">
        <v>12.511699999999999</v>
      </c>
      <c r="R3895" s="1" t="e">
        <v>#N/A</v>
      </c>
      <c r="S3895">
        <v>12.418799999999999</v>
      </c>
      <c r="T3895" s="1" t="e">
        <v>#N/A</v>
      </c>
      <c r="U3895">
        <v>11.853999999999999</v>
      </c>
      <c r="V3895" s="1" t="e">
        <v>#N/A</v>
      </c>
      <c r="W3895">
        <v>11.6457</v>
      </c>
      <c r="X3895" s="1" t="e">
        <v>#N/A</v>
      </c>
      <c r="Y3895">
        <v>11.672700000000001</v>
      </c>
      <c r="Z3895" s="1" t="e">
        <v>#N/A</v>
      </c>
      <c r="AA3895">
        <v>11.773099999999999</v>
      </c>
      <c r="AB3895" s="1" t="e">
        <v>#N/A</v>
      </c>
      <c r="AC3895">
        <v>11.8667</v>
      </c>
      <c r="AD3895" s="1" t="e">
        <v>#N/A</v>
      </c>
      <c r="AE3895">
        <v>11.9138</v>
      </c>
      <c r="AF3895" s="1" t="e">
        <v>#N/A</v>
      </c>
      <c r="AG3895">
        <v>11.9275</v>
      </c>
      <c r="AH3895" s="1" t="e">
        <v>#N/A</v>
      </c>
      <c r="AI3895">
        <v>11.938499999999999</v>
      </c>
      <c r="AJ3895" s="1" t="e">
        <v>#N/A</v>
      </c>
      <c r="AK3895">
        <v>11.933999999999999</v>
      </c>
      <c r="AL3895" s="1" t="e">
        <v>#N/A</v>
      </c>
      <c r="AM3895">
        <v>11.935700000000001</v>
      </c>
      <c r="AN3895" s="1" t="e">
        <v>#N/A</v>
      </c>
      <c r="AO3895">
        <v>11.942500000000001</v>
      </c>
      <c r="AP3895" s="1" t="e">
        <v>#N/A</v>
      </c>
      <c r="AQ3895">
        <v>11.950900000000001</v>
      </c>
      <c r="AR3895" s="1" t="e">
        <v>#N/A</v>
      </c>
      <c r="AS3895">
        <v>11.959</v>
      </c>
      <c r="AT3895" s="1" t="e">
        <v>#N/A</v>
      </c>
      <c r="AU3895">
        <v>11.965</v>
      </c>
      <c r="AV3895" s="1" t="e">
        <v>#N/A</v>
      </c>
      <c r="AW3895">
        <v>11.9695</v>
      </c>
      <c r="AX3895" s="1" t="e">
        <v>#N/A</v>
      </c>
      <c r="AY3895">
        <v>11.9732</v>
      </c>
      <c r="AZ3895" s="1" t="e">
        <v>#N/A</v>
      </c>
      <c r="BA3895">
        <v>11.9772</v>
      </c>
      <c r="BB3895" s="1" t="e">
        <v>#N/A</v>
      </c>
      <c r="BC3895">
        <v>11.981999999999999</v>
      </c>
      <c r="BD3895" s="1" t="e">
        <v>#N/A</v>
      </c>
      <c r="BE3895">
        <v>11.9872</v>
      </c>
      <c r="BF3895" s="1" t="e">
        <v>#N/A</v>
      </c>
      <c r="BG3895">
        <v>11.992100000000001</v>
      </c>
      <c r="BH3895" s="1" t="e">
        <v>#N/A</v>
      </c>
      <c r="BI3895">
        <v>11.9963</v>
      </c>
      <c r="BJ3895" s="1" t="e">
        <v>#N/A</v>
      </c>
      <c r="BK3895">
        <v>11.999499999999999</v>
      </c>
      <c r="BL3895" s="1" t="e">
        <v>#N/A</v>
      </c>
      <c r="BM3895">
        <v>12.000999999999999</v>
      </c>
      <c r="BN3895" s="1" t="e">
        <v>#N/A</v>
      </c>
      <c r="BO3895">
        <v>12.0055</v>
      </c>
      <c r="BP3895" s="1" t="e">
        <v>#N/A</v>
      </c>
      <c r="BQ3895">
        <v>12.0022</v>
      </c>
      <c r="BR3895" s="1" t="e">
        <v>#N/A</v>
      </c>
      <c r="BS3895">
        <v>11.9962</v>
      </c>
      <c r="BT3895" s="1" t="e">
        <v>#N/A</v>
      </c>
      <c r="BU3895">
        <v>11.988300000000001</v>
      </c>
      <c r="BV3895" s="1" t="e">
        <v>#N/A</v>
      </c>
      <c r="BW3895">
        <v>11.9795</v>
      </c>
      <c r="BX3895" s="1" t="e">
        <v>#N/A</v>
      </c>
      <c r="BY3895">
        <v>11.970700000000001</v>
      </c>
      <c r="BZ3895" s="1"/>
      <c r="CB3895" t="e">
        <v>#N/A</v>
      </c>
      <c r="CC3895">
        <v>11.956799999999999</v>
      </c>
      <c r="CD3895" s="1"/>
      <c r="CF3895" t="e">
        <v>#N/A</v>
      </c>
      <c r="CG3895">
        <v>11.9542</v>
      </c>
      <c r="CH3895" s="1"/>
      <c r="CJ3895" t="e">
        <v>#N/A</v>
      </c>
      <c r="CK3895">
        <v>11.971</v>
      </c>
      <c r="CL3895" s="1"/>
      <c r="CN3895" t="e">
        <v>#N/A</v>
      </c>
      <c r="CO3895">
        <v>12.015000000000001</v>
      </c>
      <c r="CP3895" s="1"/>
    </row>
    <row r="3896" spans="1:94" x14ac:dyDescent="0.25">
      <c r="A3896" s="2">
        <v>40002</v>
      </c>
      <c r="C3896" s="1"/>
      <c r="D3896" s="1" t="e">
        <v>#N/A</v>
      </c>
      <c r="E3896" s="1">
        <v>7.1161000000000003</v>
      </c>
      <c r="F3896" s="1"/>
      <c r="G3896" s="1" t="e">
        <v>#N/A</v>
      </c>
      <c r="H3896" s="1">
        <v>7.7826000000000004</v>
      </c>
      <c r="J3896" s="1" t="e">
        <v>#N/A</v>
      </c>
      <c r="K3896">
        <v>9.3775999999999993</v>
      </c>
      <c r="L3896" s="1" t="e">
        <v>#N/A</v>
      </c>
      <c r="M3896">
        <v>10.968299999999999</v>
      </c>
      <c r="N3896" s="1" t="e">
        <v>#N/A</v>
      </c>
      <c r="O3896">
        <v>11.3741</v>
      </c>
      <c r="P3896" s="1" t="e">
        <v>#N/A</v>
      </c>
      <c r="Q3896">
        <v>12.834199999999999</v>
      </c>
      <c r="R3896" s="1" t="e">
        <v>#N/A</v>
      </c>
      <c r="S3896">
        <v>12.5116</v>
      </c>
      <c r="T3896" s="1" t="e">
        <v>#N/A</v>
      </c>
      <c r="U3896">
        <v>11.8558</v>
      </c>
      <c r="V3896" s="1" t="e">
        <v>#N/A</v>
      </c>
      <c r="W3896">
        <v>11.6271</v>
      </c>
      <c r="X3896" s="1" t="e">
        <v>#N/A</v>
      </c>
      <c r="Y3896">
        <v>11.6601</v>
      </c>
      <c r="Z3896" s="1" t="e">
        <v>#N/A</v>
      </c>
      <c r="AA3896">
        <v>11.769399999999999</v>
      </c>
      <c r="AB3896" s="1" t="e">
        <v>#N/A</v>
      </c>
      <c r="AC3896">
        <v>11.872</v>
      </c>
      <c r="AD3896" s="1" t="e">
        <v>#N/A</v>
      </c>
      <c r="AE3896">
        <v>11.92</v>
      </c>
      <c r="AF3896" s="1" t="e">
        <v>#N/A</v>
      </c>
      <c r="AG3896">
        <v>11.927300000000001</v>
      </c>
      <c r="AH3896" s="1" t="e">
        <v>#N/A</v>
      </c>
      <c r="AI3896">
        <v>11.9306</v>
      </c>
      <c r="AJ3896" s="1" t="e">
        <v>#N/A</v>
      </c>
      <c r="AK3896">
        <v>11.9193</v>
      </c>
      <c r="AL3896" s="1" t="e">
        <v>#N/A</v>
      </c>
      <c r="AM3896">
        <v>11.9169</v>
      </c>
      <c r="AN3896" s="1" t="e">
        <v>#N/A</v>
      </c>
      <c r="AO3896">
        <v>11.9215</v>
      </c>
      <c r="AP3896" s="1" t="e">
        <v>#N/A</v>
      </c>
      <c r="AQ3896">
        <v>11.928800000000001</v>
      </c>
      <c r="AR3896" s="1" t="e">
        <v>#N/A</v>
      </c>
      <c r="AS3896">
        <v>11.936</v>
      </c>
      <c r="AT3896" s="1" t="e">
        <v>#N/A</v>
      </c>
      <c r="AU3896">
        <v>11.940799999999999</v>
      </c>
      <c r="AV3896" s="1" t="e">
        <v>#N/A</v>
      </c>
      <c r="AW3896">
        <v>11.9438</v>
      </c>
      <c r="AX3896" s="1" t="e">
        <v>#N/A</v>
      </c>
      <c r="AY3896">
        <v>11.946099999999999</v>
      </c>
      <c r="AZ3896" s="1" t="e">
        <v>#N/A</v>
      </c>
      <c r="BA3896">
        <v>11.9488</v>
      </c>
      <c r="BB3896" s="1" t="e">
        <v>#N/A</v>
      </c>
      <c r="BC3896">
        <v>11.952400000000001</v>
      </c>
      <c r="BD3896" s="1" t="e">
        <v>#N/A</v>
      </c>
      <c r="BE3896">
        <v>11.9566</v>
      </c>
      <c r="BF3896" s="1" t="e">
        <v>#N/A</v>
      </c>
      <c r="BG3896">
        <v>11.960699999999999</v>
      </c>
      <c r="BH3896" s="1" t="e">
        <v>#N/A</v>
      </c>
      <c r="BI3896">
        <v>11.9642</v>
      </c>
      <c r="BJ3896" s="1" t="e">
        <v>#N/A</v>
      </c>
      <c r="BK3896">
        <v>11.966799999999999</v>
      </c>
      <c r="BL3896" s="1" t="e">
        <v>#N/A</v>
      </c>
      <c r="BM3896">
        <v>11.967700000000001</v>
      </c>
      <c r="BN3896" s="1" t="e">
        <v>#N/A</v>
      </c>
      <c r="BO3896">
        <v>11.9717</v>
      </c>
      <c r="BP3896" s="1" t="e">
        <v>#N/A</v>
      </c>
      <c r="BQ3896">
        <v>11.968</v>
      </c>
      <c r="BR3896" s="1" t="e">
        <v>#N/A</v>
      </c>
      <c r="BS3896">
        <v>11.961399999999999</v>
      </c>
      <c r="BT3896" s="1" t="e">
        <v>#N/A</v>
      </c>
      <c r="BU3896">
        <v>11.953099999999999</v>
      </c>
      <c r="BV3896" s="1" t="e">
        <v>#N/A</v>
      </c>
      <c r="BW3896">
        <v>11.944000000000001</v>
      </c>
      <c r="BX3896" s="1" t="e">
        <v>#N/A</v>
      </c>
      <c r="BY3896">
        <v>11.934799999999999</v>
      </c>
      <c r="BZ3896" s="1"/>
      <c r="CB3896" t="e">
        <v>#N/A</v>
      </c>
      <c r="CC3896">
        <v>11.9201</v>
      </c>
      <c r="CD3896" s="1"/>
      <c r="CF3896" t="e">
        <v>#N/A</v>
      </c>
      <c r="CG3896">
        <v>11.9169</v>
      </c>
      <c r="CH3896" s="1"/>
      <c r="CJ3896" t="e">
        <v>#N/A</v>
      </c>
      <c r="CK3896">
        <v>11.932700000000001</v>
      </c>
      <c r="CL3896" s="1"/>
      <c r="CN3896" t="e">
        <v>#N/A</v>
      </c>
      <c r="CO3896">
        <v>11.9757</v>
      </c>
      <c r="CP3896" s="1"/>
    </row>
    <row r="3897" spans="1:94" x14ac:dyDescent="0.25">
      <c r="A3897" s="2">
        <v>40001</v>
      </c>
      <c r="C3897" s="1"/>
      <c r="D3897" s="1" t="e">
        <v>#N/A</v>
      </c>
      <c r="E3897" s="1">
        <v>6.8487</v>
      </c>
      <c r="F3897" s="1"/>
      <c r="G3897" s="1" t="e">
        <v>#N/A</v>
      </c>
      <c r="H3897" s="1">
        <v>8.0519999999999996</v>
      </c>
      <c r="J3897" s="1" t="e">
        <v>#N/A</v>
      </c>
      <c r="K3897">
        <v>10.4704</v>
      </c>
      <c r="L3897" s="1" t="e">
        <v>#N/A</v>
      </c>
      <c r="M3897">
        <v>12.063000000000001</v>
      </c>
      <c r="N3897" s="1" t="e">
        <v>#N/A</v>
      </c>
      <c r="O3897">
        <v>11.417400000000001</v>
      </c>
      <c r="P3897" s="1" t="e">
        <v>#N/A</v>
      </c>
      <c r="Q3897">
        <v>12.365500000000001</v>
      </c>
      <c r="R3897" s="1" t="e">
        <v>#N/A</v>
      </c>
      <c r="S3897">
        <v>12.222300000000001</v>
      </c>
      <c r="T3897" s="1" t="e">
        <v>#N/A</v>
      </c>
      <c r="U3897">
        <v>11.6891</v>
      </c>
      <c r="V3897" s="1" t="e">
        <v>#N/A</v>
      </c>
      <c r="W3897">
        <v>11.4954</v>
      </c>
      <c r="X3897" s="1" t="e">
        <v>#N/A</v>
      </c>
      <c r="Y3897">
        <v>11.519299999999999</v>
      </c>
      <c r="Z3897" s="1" t="e">
        <v>#N/A</v>
      </c>
      <c r="AA3897">
        <v>11.6059</v>
      </c>
      <c r="AB3897" s="1" t="e">
        <v>#N/A</v>
      </c>
      <c r="AC3897">
        <v>11.688700000000001</v>
      </c>
      <c r="AD3897" s="1" t="e">
        <v>#N/A</v>
      </c>
      <c r="AE3897">
        <v>11.727399999999999</v>
      </c>
      <c r="AF3897" s="1" t="e">
        <v>#N/A</v>
      </c>
      <c r="AG3897">
        <v>11.7341</v>
      </c>
      <c r="AH3897" s="1" t="e">
        <v>#N/A</v>
      </c>
      <c r="AI3897">
        <v>11.739100000000001</v>
      </c>
      <c r="AJ3897" s="1" t="e">
        <v>#N/A</v>
      </c>
      <c r="AK3897">
        <v>11.729900000000001</v>
      </c>
      <c r="AL3897" s="1" t="e">
        <v>#N/A</v>
      </c>
      <c r="AM3897">
        <v>11.727600000000001</v>
      </c>
      <c r="AN3897" s="1" t="e">
        <v>#N/A</v>
      </c>
      <c r="AO3897">
        <v>11.731</v>
      </c>
      <c r="AP3897" s="1" t="e">
        <v>#N/A</v>
      </c>
      <c r="AQ3897">
        <v>11.7371</v>
      </c>
      <c r="AR3897" s="1" t="e">
        <v>#N/A</v>
      </c>
      <c r="AS3897">
        <v>11.7439</v>
      </c>
      <c r="AT3897" s="1" t="e">
        <v>#N/A</v>
      </c>
      <c r="AU3897">
        <v>11.749499999999999</v>
      </c>
      <c r="AV3897" s="1" t="e">
        <v>#N/A</v>
      </c>
      <c r="AW3897">
        <v>11.7536</v>
      </c>
      <c r="AX3897" s="1" t="e">
        <v>#N/A</v>
      </c>
      <c r="AY3897">
        <v>11.755599999999999</v>
      </c>
      <c r="AZ3897" s="1" t="e">
        <v>#N/A</v>
      </c>
      <c r="BA3897">
        <v>11.7555</v>
      </c>
      <c r="BB3897" s="1" t="e">
        <v>#N/A</v>
      </c>
      <c r="BC3897">
        <v>11.753</v>
      </c>
      <c r="BD3897" s="1" t="e">
        <v>#N/A</v>
      </c>
      <c r="BE3897">
        <v>11.7484</v>
      </c>
      <c r="BF3897" s="1" t="e">
        <v>#N/A</v>
      </c>
      <c r="BG3897">
        <v>11.7424</v>
      </c>
      <c r="BH3897" s="1" t="e">
        <v>#N/A</v>
      </c>
      <c r="BI3897">
        <v>11.735099999999999</v>
      </c>
      <c r="BJ3897" s="1" t="e">
        <v>#N/A</v>
      </c>
      <c r="BK3897">
        <v>11.726699999999999</v>
      </c>
      <c r="BL3897" s="1" t="e">
        <v>#N/A</v>
      </c>
      <c r="BM3897">
        <v>11.717499999999999</v>
      </c>
      <c r="BN3897" s="1" t="e">
        <v>#N/A</v>
      </c>
      <c r="BO3897">
        <v>11.7134</v>
      </c>
      <c r="BP3897" s="1" t="e">
        <v>#N/A</v>
      </c>
      <c r="BQ3897">
        <v>11.703900000000001</v>
      </c>
      <c r="BR3897" s="1" t="e">
        <v>#N/A</v>
      </c>
      <c r="BS3897">
        <v>11.694699999999999</v>
      </c>
      <c r="BT3897" s="1" t="e">
        <v>#N/A</v>
      </c>
      <c r="BU3897">
        <v>11.686199999999999</v>
      </c>
      <c r="BV3897" s="1" t="e">
        <v>#N/A</v>
      </c>
      <c r="BW3897">
        <v>11.6798</v>
      </c>
      <c r="BX3897" s="1" t="e">
        <v>#N/A</v>
      </c>
      <c r="BY3897">
        <v>11.6753</v>
      </c>
      <c r="BZ3897" s="1"/>
      <c r="CB3897" t="e">
        <v>#N/A</v>
      </c>
      <c r="CC3897">
        <v>11.6755</v>
      </c>
      <c r="CD3897" s="1"/>
      <c r="CF3897" t="e">
        <v>#N/A</v>
      </c>
      <c r="CG3897">
        <v>11.692299999999999</v>
      </c>
      <c r="CH3897" s="1"/>
      <c r="CJ3897" t="e">
        <v>#N/A</v>
      </c>
      <c r="CK3897">
        <v>11.7317</v>
      </c>
      <c r="CL3897" s="1"/>
      <c r="CN3897" t="e">
        <v>#N/A</v>
      </c>
      <c r="CO3897">
        <v>11.7994</v>
      </c>
      <c r="CP3897" s="1"/>
    </row>
    <row r="3898" spans="1:94" x14ac:dyDescent="0.25">
      <c r="A3898" s="2">
        <v>40000</v>
      </c>
      <c r="C3898" s="1"/>
      <c r="D3898" s="1" t="e">
        <v>#N/A</v>
      </c>
      <c r="E3898" s="1">
        <v>6.7153</v>
      </c>
      <c r="F3898" s="1"/>
      <c r="G3898" s="1" t="e">
        <v>#N/A</v>
      </c>
      <c r="H3898" s="1">
        <v>7.7826000000000004</v>
      </c>
      <c r="J3898" s="1" t="e">
        <v>#N/A</v>
      </c>
      <c r="K3898">
        <v>10.503299999999999</v>
      </c>
      <c r="L3898" s="1" t="e">
        <v>#N/A</v>
      </c>
      <c r="M3898">
        <v>10.422800000000001</v>
      </c>
      <c r="N3898" s="1" t="e">
        <v>#N/A</v>
      </c>
      <c r="O3898">
        <v>11.3415</v>
      </c>
      <c r="P3898" s="1" t="e">
        <v>#N/A</v>
      </c>
      <c r="Q3898">
        <v>12.145099999999999</v>
      </c>
      <c r="R3898" s="1" t="e">
        <v>#N/A</v>
      </c>
      <c r="S3898">
        <v>11.8505</v>
      </c>
      <c r="T3898" s="1" t="e">
        <v>#N/A</v>
      </c>
      <c r="U3898">
        <v>11.578200000000001</v>
      </c>
      <c r="V3898" s="1" t="e">
        <v>#N/A</v>
      </c>
      <c r="W3898">
        <v>11.5235</v>
      </c>
      <c r="X3898" s="1" t="e">
        <v>#N/A</v>
      </c>
      <c r="Y3898">
        <v>11.579700000000001</v>
      </c>
      <c r="Z3898" s="1" t="e">
        <v>#N/A</v>
      </c>
      <c r="AA3898">
        <v>11.655200000000001</v>
      </c>
      <c r="AB3898" s="1" t="e">
        <v>#N/A</v>
      </c>
      <c r="AC3898">
        <v>11.704000000000001</v>
      </c>
      <c r="AD3898" s="1" t="e">
        <v>#N/A</v>
      </c>
      <c r="AE3898">
        <v>11.704000000000001</v>
      </c>
      <c r="AF3898" s="1" t="e">
        <v>#N/A</v>
      </c>
      <c r="AG3898">
        <v>11.676500000000001</v>
      </c>
      <c r="AH3898" s="1" t="e">
        <v>#N/A</v>
      </c>
      <c r="AI3898">
        <v>11.6578</v>
      </c>
      <c r="AJ3898" s="1" t="e">
        <v>#N/A</v>
      </c>
      <c r="AK3898">
        <v>11.639099999999999</v>
      </c>
      <c r="AL3898" s="1" t="e">
        <v>#N/A</v>
      </c>
      <c r="AM3898">
        <v>11.644</v>
      </c>
      <c r="AN3898" s="1" t="e">
        <v>#N/A</v>
      </c>
      <c r="AO3898">
        <v>11.664899999999999</v>
      </c>
      <c r="AP3898" s="1" t="e">
        <v>#N/A</v>
      </c>
      <c r="AQ3898">
        <v>11.6913</v>
      </c>
      <c r="AR3898" s="1" t="e">
        <v>#N/A</v>
      </c>
      <c r="AS3898">
        <v>11.7166</v>
      </c>
      <c r="AT3898" s="1" t="e">
        <v>#N/A</v>
      </c>
      <c r="AU3898">
        <v>11.7356</v>
      </c>
      <c r="AV3898" s="1" t="e">
        <v>#N/A</v>
      </c>
      <c r="AW3898">
        <v>11.7517</v>
      </c>
      <c r="AX3898" s="1" t="e">
        <v>#N/A</v>
      </c>
      <c r="AY3898">
        <v>11.769399999999999</v>
      </c>
      <c r="AZ3898" s="1" t="e">
        <v>#N/A</v>
      </c>
      <c r="BA3898">
        <v>11.792899999999999</v>
      </c>
      <c r="BB3898" s="1" t="e">
        <v>#N/A</v>
      </c>
      <c r="BC3898">
        <v>11.8249</v>
      </c>
      <c r="BD3898" s="1" t="e">
        <v>#N/A</v>
      </c>
      <c r="BE3898">
        <v>11.8642</v>
      </c>
      <c r="BF3898" s="1" t="e">
        <v>#N/A</v>
      </c>
      <c r="BG3898">
        <v>11.9069</v>
      </c>
      <c r="BH3898" s="1" t="e">
        <v>#N/A</v>
      </c>
      <c r="BI3898">
        <v>11.9519</v>
      </c>
      <c r="BJ3898" s="1" t="e">
        <v>#N/A</v>
      </c>
      <c r="BK3898">
        <v>11.9971</v>
      </c>
      <c r="BL3898" s="1" t="e">
        <v>#N/A</v>
      </c>
      <c r="BM3898">
        <v>12.0398</v>
      </c>
      <c r="BN3898" s="1" t="e">
        <v>#N/A</v>
      </c>
      <c r="BO3898">
        <v>12.0825</v>
      </c>
      <c r="BP3898" s="1" t="e">
        <v>#N/A</v>
      </c>
      <c r="BQ3898">
        <v>12.113300000000001</v>
      </c>
      <c r="BR3898" s="1" t="e">
        <v>#N/A</v>
      </c>
      <c r="BS3898">
        <v>12.136200000000001</v>
      </c>
      <c r="BT3898" s="1" t="e">
        <v>#N/A</v>
      </c>
      <c r="BU3898">
        <v>12.1518</v>
      </c>
      <c r="BV3898" s="1" t="e">
        <v>#N/A</v>
      </c>
      <c r="BW3898">
        <v>12.1615</v>
      </c>
      <c r="BX3898" s="1" t="e">
        <v>#N/A</v>
      </c>
      <c r="BY3898">
        <v>12.167400000000001</v>
      </c>
      <c r="BZ3898" s="1"/>
      <c r="CB3898" t="e">
        <v>#N/A</v>
      </c>
      <c r="CC3898">
        <v>12.1729</v>
      </c>
      <c r="CD3898" s="1"/>
      <c r="CF3898" t="e">
        <v>#N/A</v>
      </c>
      <c r="CG3898">
        <v>12.1793</v>
      </c>
      <c r="CH3898" s="1"/>
      <c r="CJ3898" t="e">
        <v>#N/A</v>
      </c>
      <c r="CK3898">
        <v>12.199299999999999</v>
      </c>
      <c r="CL3898" s="1"/>
      <c r="CN3898" t="e">
        <v>#N/A</v>
      </c>
      <c r="CO3898">
        <v>12.244199999999999</v>
      </c>
      <c r="CP3898" s="1"/>
    </row>
    <row r="3899" spans="1:94" x14ac:dyDescent="0.25">
      <c r="A3899" s="2">
        <v>39997</v>
      </c>
      <c r="C3899" s="1"/>
      <c r="D3899" s="1" t="e">
        <v>#N/A</v>
      </c>
      <c r="E3899" s="1">
        <v>6.7144000000000004</v>
      </c>
      <c r="F3899" s="1"/>
      <c r="G3899" s="1" t="e">
        <v>#N/A</v>
      </c>
      <c r="H3899" s="1">
        <v>8.3221000000000007</v>
      </c>
      <c r="J3899" s="1" t="e">
        <v>#N/A</v>
      </c>
      <c r="K3899">
        <v>10.3719</v>
      </c>
      <c r="L3899" s="1" t="e">
        <v>#N/A</v>
      </c>
      <c r="M3899">
        <v>11.5146</v>
      </c>
      <c r="N3899" s="1" t="e">
        <v>#N/A</v>
      </c>
      <c r="O3899">
        <v>10.873100000000001</v>
      </c>
      <c r="P3899" s="1" t="e">
        <v>#N/A</v>
      </c>
      <c r="Q3899">
        <v>12.1835</v>
      </c>
      <c r="R3899" s="1" t="e">
        <v>#N/A</v>
      </c>
      <c r="S3899">
        <v>11.901199999999999</v>
      </c>
      <c r="T3899" s="1" t="e">
        <v>#N/A</v>
      </c>
      <c r="U3899">
        <v>11.186</v>
      </c>
      <c r="V3899" s="1" t="e">
        <v>#N/A</v>
      </c>
      <c r="W3899">
        <v>10.9634</v>
      </c>
      <c r="X3899" s="1" t="e">
        <v>#N/A</v>
      </c>
      <c r="Y3899">
        <v>11.0352</v>
      </c>
      <c r="Z3899" s="1" t="e">
        <v>#N/A</v>
      </c>
      <c r="AA3899">
        <v>11.1866</v>
      </c>
      <c r="AB3899" s="1" t="e">
        <v>#N/A</v>
      </c>
      <c r="AC3899">
        <v>11.315200000000001</v>
      </c>
      <c r="AD3899" s="1" t="e">
        <v>#N/A</v>
      </c>
      <c r="AE3899">
        <v>11.365500000000001</v>
      </c>
      <c r="AF3899" s="1" t="e">
        <v>#N/A</v>
      </c>
      <c r="AG3899">
        <v>11.368399999999999</v>
      </c>
      <c r="AH3899" s="1" t="e">
        <v>#N/A</v>
      </c>
      <c r="AI3899">
        <v>11.3733</v>
      </c>
      <c r="AJ3899" s="1" t="e">
        <v>#N/A</v>
      </c>
      <c r="AK3899">
        <v>11.382400000000001</v>
      </c>
      <c r="AL3899" s="1" t="e">
        <v>#N/A</v>
      </c>
      <c r="AM3899">
        <v>11.4239</v>
      </c>
      <c r="AN3899" s="1" t="e">
        <v>#N/A</v>
      </c>
      <c r="AO3899">
        <v>11.4834</v>
      </c>
      <c r="AP3899" s="1" t="e">
        <v>#N/A</v>
      </c>
      <c r="AQ3899">
        <v>11.541700000000001</v>
      </c>
      <c r="AR3899" s="1" t="e">
        <v>#N/A</v>
      </c>
      <c r="AS3899">
        <v>11.5861</v>
      </c>
      <c r="AT3899" s="1" t="e">
        <v>#N/A</v>
      </c>
      <c r="AU3899">
        <v>11.6067</v>
      </c>
      <c r="AV3899" s="1" t="e">
        <v>#N/A</v>
      </c>
      <c r="AW3899">
        <v>11.6097</v>
      </c>
      <c r="AX3899" s="1" t="e">
        <v>#N/A</v>
      </c>
      <c r="AY3899">
        <v>11.6045</v>
      </c>
      <c r="AZ3899" s="1" t="e">
        <v>#N/A</v>
      </c>
      <c r="BA3899">
        <v>11.5989</v>
      </c>
      <c r="BB3899" s="1" t="e">
        <v>#N/A</v>
      </c>
      <c r="BC3899">
        <v>11.598800000000001</v>
      </c>
      <c r="BD3899" s="1" t="e">
        <v>#N/A</v>
      </c>
      <c r="BE3899">
        <v>11.6045</v>
      </c>
      <c r="BF3899" s="1" t="e">
        <v>#N/A</v>
      </c>
      <c r="BG3899">
        <v>11.6136</v>
      </c>
      <c r="BH3899" s="1" t="e">
        <v>#N/A</v>
      </c>
      <c r="BI3899">
        <v>11.6258</v>
      </c>
      <c r="BJ3899" s="1" t="e">
        <v>#N/A</v>
      </c>
      <c r="BK3899">
        <v>11.6402</v>
      </c>
      <c r="BL3899" s="1" t="e">
        <v>#N/A</v>
      </c>
      <c r="BM3899">
        <v>11.6549</v>
      </c>
      <c r="BN3899" s="1" t="e">
        <v>#N/A</v>
      </c>
      <c r="BO3899">
        <v>11.6739</v>
      </c>
      <c r="BP3899" s="1" t="e">
        <v>#N/A</v>
      </c>
      <c r="BQ3899">
        <v>11.6866</v>
      </c>
      <c r="BR3899" s="1" t="e">
        <v>#N/A</v>
      </c>
      <c r="BS3899">
        <v>11.6974</v>
      </c>
      <c r="BT3899" s="1" t="e">
        <v>#N/A</v>
      </c>
      <c r="BU3899">
        <v>11.707100000000001</v>
      </c>
      <c r="BV3899" s="1" t="e">
        <v>#N/A</v>
      </c>
      <c r="BW3899">
        <v>11.715999999999999</v>
      </c>
      <c r="BX3899" s="1" t="e">
        <v>#N/A</v>
      </c>
      <c r="BY3899">
        <v>11.7256</v>
      </c>
      <c r="BZ3899" s="1"/>
      <c r="CB3899" t="e">
        <v>#N/A</v>
      </c>
      <c r="CC3899">
        <v>11.7502</v>
      </c>
      <c r="CD3899" s="1"/>
      <c r="CF3899" t="e">
        <v>#N/A</v>
      </c>
      <c r="CG3899">
        <v>11.787000000000001</v>
      </c>
      <c r="CH3899" s="1"/>
      <c r="CJ3899" t="e">
        <v>#N/A</v>
      </c>
      <c r="CK3899">
        <v>11.844799999999999</v>
      </c>
      <c r="CL3899" s="1"/>
      <c r="CN3899" t="e">
        <v>#N/A</v>
      </c>
      <c r="CO3899">
        <v>11.93</v>
      </c>
      <c r="CP3899" s="1"/>
    </row>
    <row r="3900" spans="1:94" x14ac:dyDescent="0.25">
      <c r="A3900" s="2">
        <v>39996</v>
      </c>
      <c r="C3900" s="1"/>
      <c r="D3900" s="1" t="e">
        <v>#N/A</v>
      </c>
      <c r="E3900" s="1">
        <v>6.5145</v>
      </c>
      <c r="F3900" s="1"/>
      <c r="G3900" s="1" t="e">
        <v>#N/A</v>
      </c>
      <c r="H3900" s="1">
        <v>8.3221000000000007</v>
      </c>
      <c r="J3900" s="1" t="e">
        <v>#N/A</v>
      </c>
      <c r="K3900">
        <v>10.2064</v>
      </c>
      <c r="L3900" s="1" t="e">
        <v>#N/A</v>
      </c>
      <c r="M3900">
        <v>11.5146</v>
      </c>
      <c r="N3900" s="1" t="e">
        <v>#N/A</v>
      </c>
      <c r="O3900">
        <v>10.7035</v>
      </c>
      <c r="P3900" s="1" t="e">
        <v>#N/A</v>
      </c>
      <c r="Q3900">
        <v>11.6533</v>
      </c>
      <c r="R3900" s="1" t="e">
        <v>#N/A</v>
      </c>
      <c r="S3900">
        <v>11.7354</v>
      </c>
      <c r="T3900" s="1" t="e">
        <v>#N/A</v>
      </c>
      <c r="U3900">
        <v>11.4077</v>
      </c>
      <c r="V3900" s="1" t="e">
        <v>#N/A</v>
      </c>
      <c r="W3900">
        <v>11.3285</v>
      </c>
      <c r="X3900" s="1" t="e">
        <v>#N/A</v>
      </c>
      <c r="Y3900">
        <v>11.4087</v>
      </c>
      <c r="Z3900" s="1" t="e">
        <v>#N/A</v>
      </c>
      <c r="AA3900">
        <v>11.520099999999999</v>
      </c>
      <c r="AB3900" s="1" t="e">
        <v>#N/A</v>
      </c>
      <c r="AC3900">
        <v>11.6074</v>
      </c>
      <c r="AD3900" s="1" t="e">
        <v>#N/A</v>
      </c>
      <c r="AE3900">
        <v>11.638999999999999</v>
      </c>
      <c r="AF3900" s="1" t="e">
        <v>#N/A</v>
      </c>
      <c r="AG3900">
        <v>11.6356</v>
      </c>
      <c r="AH3900" s="1" t="e">
        <v>#N/A</v>
      </c>
      <c r="AI3900">
        <v>11.633900000000001</v>
      </c>
      <c r="AJ3900" s="1" t="e">
        <v>#N/A</v>
      </c>
      <c r="AK3900">
        <v>11.625</v>
      </c>
      <c r="AL3900" s="1" t="e">
        <v>#N/A</v>
      </c>
      <c r="AM3900">
        <v>11.6333</v>
      </c>
      <c r="AN3900" s="1" t="e">
        <v>#N/A</v>
      </c>
      <c r="AO3900">
        <v>11.655200000000001</v>
      </c>
      <c r="AP3900" s="1" t="e">
        <v>#N/A</v>
      </c>
      <c r="AQ3900">
        <v>11.683199999999999</v>
      </c>
      <c r="AR3900" s="1" t="e">
        <v>#N/A</v>
      </c>
      <c r="AS3900">
        <v>11.7142</v>
      </c>
      <c r="AT3900" s="1" t="e">
        <v>#N/A</v>
      </c>
      <c r="AU3900">
        <v>11.744199999999999</v>
      </c>
      <c r="AV3900" s="1" t="e">
        <v>#N/A</v>
      </c>
      <c r="AW3900">
        <v>11.7699</v>
      </c>
      <c r="AX3900" s="1" t="e">
        <v>#N/A</v>
      </c>
      <c r="AY3900">
        <v>11.787699999999999</v>
      </c>
      <c r="AZ3900" s="1" t="e">
        <v>#N/A</v>
      </c>
      <c r="BA3900">
        <v>11.7967</v>
      </c>
      <c r="BB3900" s="1" t="e">
        <v>#N/A</v>
      </c>
      <c r="BC3900">
        <v>11.795</v>
      </c>
      <c r="BD3900" s="1" t="e">
        <v>#N/A</v>
      </c>
      <c r="BE3900">
        <v>11.783799999999999</v>
      </c>
      <c r="BF3900" s="1" t="e">
        <v>#N/A</v>
      </c>
      <c r="BG3900">
        <v>11.7675</v>
      </c>
      <c r="BH3900" s="1" t="e">
        <v>#N/A</v>
      </c>
      <c r="BI3900">
        <v>11.746499999999999</v>
      </c>
      <c r="BJ3900" s="1" t="e">
        <v>#N/A</v>
      </c>
      <c r="BK3900">
        <v>11.7233</v>
      </c>
      <c r="BL3900" s="1" t="e">
        <v>#N/A</v>
      </c>
      <c r="BM3900">
        <v>11.699299999999999</v>
      </c>
      <c r="BN3900" s="1" t="e">
        <v>#N/A</v>
      </c>
      <c r="BO3900">
        <v>11.6836</v>
      </c>
      <c r="BP3900" s="1" t="e">
        <v>#N/A</v>
      </c>
      <c r="BQ3900">
        <v>11.6662</v>
      </c>
      <c r="BR3900" s="1" t="e">
        <v>#N/A</v>
      </c>
      <c r="BS3900">
        <v>11.654</v>
      </c>
      <c r="BT3900" s="1" t="e">
        <v>#N/A</v>
      </c>
      <c r="BU3900">
        <v>11.647500000000001</v>
      </c>
      <c r="BV3900" s="1" t="e">
        <v>#N/A</v>
      </c>
      <c r="BW3900">
        <v>11.646699999999999</v>
      </c>
      <c r="BX3900" s="1" t="e">
        <v>#N/A</v>
      </c>
      <c r="BY3900">
        <v>11.6518</v>
      </c>
      <c r="BZ3900" s="1"/>
      <c r="CB3900" t="e">
        <v>#N/A</v>
      </c>
      <c r="CC3900">
        <v>11.680999999999999</v>
      </c>
      <c r="CD3900" s="1"/>
      <c r="CF3900" t="e">
        <v>#N/A</v>
      </c>
      <c r="CG3900">
        <v>11.735799999999999</v>
      </c>
      <c r="CH3900" s="1"/>
      <c r="CJ3900" t="e">
        <v>#N/A</v>
      </c>
      <c r="CK3900">
        <v>11.8225</v>
      </c>
      <c r="CL3900" s="1"/>
      <c r="CN3900" t="e">
        <v>#N/A</v>
      </c>
      <c r="CO3900">
        <v>11.9404</v>
      </c>
      <c r="CP3900" s="1"/>
    </row>
    <row r="3901" spans="1:94" x14ac:dyDescent="0.25">
      <c r="A3901" s="2">
        <v>39995</v>
      </c>
      <c r="C3901" s="1"/>
      <c r="D3901" s="1" t="e">
        <v>#N/A</v>
      </c>
      <c r="E3901" s="1">
        <v>7.1161000000000003</v>
      </c>
      <c r="F3901" s="1"/>
      <c r="G3901" s="1" t="e">
        <v>#N/A</v>
      </c>
      <c r="H3901" s="1">
        <v>10.2311</v>
      </c>
      <c r="J3901" s="1" t="e">
        <v>#N/A</v>
      </c>
      <c r="K3901">
        <v>10.281499999999999</v>
      </c>
      <c r="L3901" s="1" t="e">
        <v>#N/A</v>
      </c>
      <c r="M3901">
        <v>11.208399999999999</v>
      </c>
      <c r="N3901" s="1" t="e">
        <v>#N/A</v>
      </c>
      <c r="O3901">
        <v>11.211600000000001</v>
      </c>
      <c r="P3901" s="1" t="e">
        <v>#N/A</v>
      </c>
      <c r="Q3901">
        <v>11.7781</v>
      </c>
      <c r="R3901" s="1" t="e">
        <v>#N/A</v>
      </c>
      <c r="S3901">
        <v>11.710699999999999</v>
      </c>
      <c r="T3901" s="1" t="e">
        <v>#N/A</v>
      </c>
      <c r="U3901">
        <v>11.4655</v>
      </c>
      <c r="V3901" s="1" t="e">
        <v>#N/A</v>
      </c>
      <c r="W3901">
        <v>11.400399999999999</v>
      </c>
      <c r="X3901" s="1" t="e">
        <v>#N/A</v>
      </c>
      <c r="Y3901">
        <v>11.444699999999999</v>
      </c>
      <c r="Z3901" s="1" t="e">
        <v>#N/A</v>
      </c>
      <c r="AA3901">
        <v>11.507099999999999</v>
      </c>
      <c r="AB3901" s="1" t="e">
        <v>#N/A</v>
      </c>
      <c r="AC3901">
        <v>11.5548</v>
      </c>
      <c r="AD3901" s="1" t="e">
        <v>#N/A</v>
      </c>
      <c r="AE3901">
        <v>11.5648</v>
      </c>
      <c r="AF3901" s="1" t="e">
        <v>#N/A</v>
      </c>
      <c r="AG3901">
        <v>11.553599999999999</v>
      </c>
      <c r="AH3901" s="1" t="e">
        <v>#N/A</v>
      </c>
      <c r="AI3901">
        <v>11.5535</v>
      </c>
      <c r="AJ3901" s="1" t="e">
        <v>#N/A</v>
      </c>
      <c r="AK3901">
        <v>11.552</v>
      </c>
      <c r="AL3901" s="1" t="e">
        <v>#N/A</v>
      </c>
      <c r="AM3901">
        <v>11.570600000000001</v>
      </c>
      <c r="AN3901" s="1" t="e">
        <v>#N/A</v>
      </c>
      <c r="AO3901">
        <v>11.605600000000001</v>
      </c>
      <c r="AP3901" s="1" t="e">
        <v>#N/A</v>
      </c>
      <c r="AQ3901">
        <v>11.6465</v>
      </c>
      <c r="AR3901" s="1" t="e">
        <v>#N/A</v>
      </c>
      <c r="AS3901">
        <v>11.6919</v>
      </c>
      <c r="AT3901" s="1" t="e">
        <v>#N/A</v>
      </c>
      <c r="AU3901">
        <v>11.7364</v>
      </c>
      <c r="AV3901" s="1" t="e">
        <v>#N/A</v>
      </c>
      <c r="AW3901">
        <v>11.777100000000001</v>
      </c>
      <c r="AX3901" s="1" t="e">
        <v>#N/A</v>
      </c>
      <c r="AY3901">
        <v>11.8081</v>
      </c>
      <c r="AZ3901" s="1" t="e">
        <v>#N/A</v>
      </c>
      <c r="BA3901">
        <v>11.830299999999999</v>
      </c>
      <c r="BB3901" s="1" t="e">
        <v>#N/A</v>
      </c>
      <c r="BC3901">
        <v>11.840999999999999</v>
      </c>
      <c r="BD3901" s="1" t="e">
        <v>#N/A</v>
      </c>
      <c r="BE3901">
        <v>11.8416</v>
      </c>
      <c r="BF3901" s="1" t="e">
        <v>#N/A</v>
      </c>
      <c r="BG3901">
        <v>11.8352</v>
      </c>
      <c r="BH3901" s="1" t="e">
        <v>#N/A</v>
      </c>
      <c r="BI3901">
        <v>11.823499999999999</v>
      </c>
      <c r="BJ3901" s="1" t="e">
        <v>#N/A</v>
      </c>
      <c r="BK3901">
        <v>11.808400000000001</v>
      </c>
      <c r="BL3901" s="1" t="e">
        <v>#N/A</v>
      </c>
      <c r="BM3901">
        <v>11.791499999999999</v>
      </c>
      <c r="BN3901" s="1" t="e">
        <v>#N/A</v>
      </c>
      <c r="BO3901">
        <v>11.7819</v>
      </c>
      <c r="BP3901" s="1" t="e">
        <v>#N/A</v>
      </c>
      <c r="BQ3901">
        <v>11.768800000000001</v>
      </c>
      <c r="BR3901" s="1" t="e">
        <v>#N/A</v>
      </c>
      <c r="BS3901">
        <v>11.7593</v>
      </c>
      <c r="BT3901" s="1" t="e">
        <v>#N/A</v>
      </c>
      <c r="BU3901">
        <v>11.7545</v>
      </c>
      <c r="BV3901" s="1" t="e">
        <v>#N/A</v>
      </c>
      <c r="BW3901">
        <v>11.7544</v>
      </c>
      <c r="BX3901" s="1" t="e">
        <v>#N/A</v>
      </c>
      <c r="BY3901">
        <v>11.7592</v>
      </c>
      <c r="BZ3901" s="1"/>
      <c r="CB3901" t="e">
        <v>#N/A</v>
      </c>
      <c r="CC3901">
        <v>11.785399999999999</v>
      </c>
      <c r="CD3901" s="1"/>
      <c r="CF3901" t="e">
        <v>#N/A</v>
      </c>
      <c r="CG3901">
        <v>11.835100000000001</v>
      </c>
      <c r="CH3901" s="1"/>
      <c r="CJ3901" t="e">
        <v>#N/A</v>
      </c>
      <c r="CK3901">
        <v>11.915100000000001</v>
      </c>
      <c r="CL3901" s="1"/>
      <c r="CN3901" t="e">
        <v>#N/A</v>
      </c>
      <c r="CO3901">
        <v>12.0252</v>
      </c>
      <c r="CP3901" s="1"/>
    </row>
    <row r="3902" spans="1:94" x14ac:dyDescent="0.25">
      <c r="A3902" s="2">
        <v>39994</v>
      </c>
      <c r="C3902" s="1"/>
      <c r="D3902" s="1" t="e">
        <v>#N/A</v>
      </c>
      <c r="E3902" s="1">
        <v>6.7153</v>
      </c>
      <c r="F3902" s="1"/>
      <c r="G3902" s="1" t="e">
        <v>#N/A</v>
      </c>
      <c r="H3902" s="1">
        <v>8.3221000000000007</v>
      </c>
      <c r="J3902" s="1" t="e">
        <v>#N/A</v>
      </c>
      <c r="K3902">
        <v>10.142300000000001</v>
      </c>
      <c r="L3902" s="1" t="e">
        <v>#N/A</v>
      </c>
      <c r="M3902">
        <v>11.1647</v>
      </c>
      <c r="N3902" s="1" t="e">
        <v>#N/A</v>
      </c>
      <c r="O3902">
        <v>13.898999999999999</v>
      </c>
      <c r="P3902" s="1" t="e">
        <v>#N/A</v>
      </c>
      <c r="Q3902">
        <v>11.722099999999999</v>
      </c>
      <c r="R3902" s="1" t="e">
        <v>#N/A</v>
      </c>
      <c r="S3902">
        <v>11.3194</v>
      </c>
      <c r="T3902" s="1" t="e">
        <v>#N/A</v>
      </c>
      <c r="U3902">
        <v>11.985099999999999</v>
      </c>
      <c r="V3902" s="1" t="e">
        <v>#N/A</v>
      </c>
      <c r="W3902">
        <v>12.215299999999999</v>
      </c>
      <c r="X3902" s="1" t="e">
        <v>#N/A</v>
      </c>
      <c r="Y3902">
        <v>12.1318</v>
      </c>
      <c r="Z3902" s="1" t="e">
        <v>#N/A</v>
      </c>
      <c r="AA3902">
        <v>11.954599999999999</v>
      </c>
      <c r="AB3902" s="1" t="e">
        <v>#N/A</v>
      </c>
      <c r="AC3902">
        <v>11.792400000000001</v>
      </c>
      <c r="AD3902" s="1" t="e">
        <v>#N/A</v>
      </c>
      <c r="AE3902">
        <v>11.701700000000001</v>
      </c>
      <c r="AF3902" s="1" t="e">
        <v>#N/A</v>
      </c>
      <c r="AG3902">
        <v>11.6661</v>
      </c>
      <c r="AH3902" s="1" t="e">
        <v>#N/A</v>
      </c>
      <c r="AI3902">
        <v>11.672599999999999</v>
      </c>
      <c r="AJ3902" s="1" t="e">
        <v>#N/A</v>
      </c>
      <c r="AK3902">
        <v>11.6782</v>
      </c>
      <c r="AL3902" s="1" t="e">
        <v>#N/A</v>
      </c>
      <c r="AM3902">
        <v>11.6854</v>
      </c>
      <c r="AN3902" s="1" t="e">
        <v>#N/A</v>
      </c>
      <c r="AO3902">
        <v>11.6921</v>
      </c>
      <c r="AP3902" s="1" t="e">
        <v>#N/A</v>
      </c>
      <c r="AQ3902">
        <v>11.6975</v>
      </c>
      <c r="AR3902" s="1" t="e">
        <v>#N/A</v>
      </c>
      <c r="AS3902">
        <v>11.7021</v>
      </c>
      <c r="AT3902" s="1" t="e">
        <v>#N/A</v>
      </c>
      <c r="AU3902">
        <v>11.706200000000001</v>
      </c>
      <c r="AV3902" s="1" t="e">
        <v>#N/A</v>
      </c>
      <c r="AW3902">
        <v>11.7126</v>
      </c>
      <c r="AX3902" s="1" t="e">
        <v>#N/A</v>
      </c>
      <c r="AY3902">
        <v>11.7242</v>
      </c>
      <c r="AZ3902" s="1" t="e">
        <v>#N/A</v>
      </c>
      <c r="BA3902">
        <v>11.744</v>
      </c>
      <c r="BB3902" s="1" t="e">
        <v>#N/A</v>
      </c>
      <c r="BC3902">
        <v>11.773899999999999</v>
      </c>
      <c r="BD3902" s="1" t="e">
        <v>#N/A</v>
      </c>
      <c r="BE3902">
        <v>11.8119</v>
      </c>
      <c r="BF3902" s="1" t="e">
        <v>#N/A</v>
      </c>
      <c r="BG3902">
        <v>11.854100000000001</v>
      </c>
      <c r="BH3902" s="1" t="e">
        <v>#N/A</v>
      </c>
      <c r="BI3902">
        <v>11.8993</v>
      </c>
      <c r="BJ3902" s="1" t="e">
        <v>#N/A</v>
      </c>
      <c r="BK3902">
        <v>11.945399999999999</v>
      </c>
      <c r="BL3902" s="1" t="e">
        <v>#N/A</v>
      </c>
      <c r="BM3902">
        <v>11.9895</v>
      </c>
      <c r="BN3902" s="1" t="e">
        <v>#N/A</v>
      </c>
      <c r="BO3902">
        <v>12.0342</v>
      </c>
      <c r="BP3902" s="1" t="e">
        <v>#N/A</v>
      </c>
      <c r="BQ3902">
        <v>12.067399999999999</v>
      </c>
      <c r="BR3902" s="1" t="e">
        <v>#N/A</v>
      </c>
      <c r="BS3902">
        <v>12.0931</v>
      </c>
      <c r="BT3902" s="1" t="e">
        <v>#N/A</v>
      </c>
      <c r="BU3902">
        <v>12.111700000000001</v>
      </c>
      <c r="BV3902" s="1" t="e">
        <v>#N/A</v>
      </c>
      <c r="BW3902">
        <v>12.1251</v>
      </c>
      <c r="BX3902" s="1" t="e">
        <v>#N/A</v>
      </c>
      <c r="BY3902">
        <v>12.1347</v>
      </c>
      <c r="BZ3902" s="1"/>
      <c r="CB3902" t="e">
        <v>#N/A</v>
      </c>
      <c r="CC3902">
        <v>12.148400000000001</v>
      </c>
      <c r="CD3902" s="1"/>
      <c r="CF3902" t="e">
        <v>#N/A</v>
      </c>
      <c r="CG3902">
        <v>12.164099999999999</v>
      </c>
      <c r="CH3902" s="1"/>
      <c r="CJ3902" t="e">
        <v>#N/A</v>
      </c>
      <c r="CK3902">
        <v>12.194100000000001</v>
      </c>
      <c r="CL3902" s="1"/>
      <c r="CN3902" t="e">
        <v>#N/A</v>
      </c>
      <c r="CO3902">
        <v>12.2485</v>
      </c>
      <c r="CP3902" s="1"/>
    </row>
    <row r="3903" spans="1:94" x14ac:dyDescent="0.25">
      <c r="A3903" s="2">
        <v>39993</v>
      </c>
      <c r="C3903" s="1"/>
      <c r="D3903" s="1" t="e">
        <v>#N/A</v>
      </c>
      <c r="E3903" s="1">
        <v>7.1161000000000003</v>
      </c>
      <c r="F3903" s="1"/>
      <c r="G3903" s="1" t="e">
        <v>#N/A</v>
      </c>
      <c r="H3903" s="1">
        <v>9.4088999999999992</v>
      </c>
      <c r="J3903" s="1" t="e">
        <v>#N/A</v>
      </c>
      <c r="K3903">
        <v>10.4391</v>
      </c>
      <c r="L3903" s="1" t="e">
        <v>#N/A</v>
      </c>
      <c r="M3903">
        <v>11.250400000000001</v>
      </c>
      <c r="N3903" s="1" t="e">
        <v>#N/A</v>
      </c>
      <c r="O3903">
        <v>13.9872</v>
      </c>
      <c r="P3903" s="1" t="e">
        <v>#N/A</v>
      </c>
      <c r="Q3903">
        <v>12.020099999999999</v>
      </c>
      <c r="R3903" s="1" t="e">
        <v>#N/A</v>
      </c>
      <c r="S3903">
        <v>11.405900000000001</v>
      </c>
      <c r="T3903" s="1" t="e">
        <v>#N/A</v>
      </c>
      <c r="U3903">
        <v>11.873799999999999</v>
      </c>
      <c r="V3903" s="1" t="e">
        <v>#N/A</v>
      </c>
      <c r="W3903">
        <v>12.034599999999999</v>
      </c>
      <c r="X3903" s="1" t="e">
        <v>#N/A</v>
      </c>
      <c r="Y3903">
        <v>11.9618</v>
      </c>
      <c r="Z3903" s="1" t="e">
        <v>#N/A</v>
      </c>
      <c r="AA3903">
        <v>11.818899999999999</v>
      </c>
      <c r="AB3903" s="1" t="e">
        <v>#N/A</v>
      </c>
      <c r="AC3903">
        <v>11.6867</v>
      </c>
      <c r="AD3903" s="1" t="e">
        <v>#N/A</v>
      </c>
      <c r="AE3903">
        <v>11.612399999999999</v>
      </c>
      <c r="AF3903" s="1" t="e">
        <v>#N/A</v>
      </c>
      <c r="AG3903">
        <v>11.585800000000001</v>
      </c>
      <c r="AH3903" s="1" t="e">
        <v>#N/A</v>
      </c>
      <c r="AI3903">
        <v>11.603300000000001</v>
      </c>
      <c r="AJ3903" s="1" t="e">
        <v>#N/A</v>
      </c>
      <c r="AK3903">
        <v>11.629799999999999</v>
      </c>
      <c r="AL3903" s="1" t="e">
        <v>#N/A</v>
      </c>
      <c r="AM3903">
        <v>11.669700000000001</v>
      </c>
      <c r="AN3903" s="1" t="e">
        <v>#N/A</v>
      </c>
      <c r="AO3903">
        <v>11.7142</v>
      </c>
      <c r="AP3903" s="1" t="e">
        <v>#N/A</v>
      </c>
      <c r="AQ3903">
        <v>11.7498</v>
      </c>
      <c r="AR3903" s="1" t="e">
        <v>#N/A</v>
      </c>
      <c r="AS3903">
        <v>11.772399999999999</v>
      </c>
      <c r="AT3903" s="1" t="e">
        <v>#N/A</v>
      </c>
      <c r="AU3903">
        <v>11.776300000000001</v>
      </c>
      <c r="AV3903" s="1" t="e">
        <v>#N/A</v>
      </c>
      <c r="AW3903">
        <v>11.7677</v>
      </c>
      <c r="AX3903" s="1" t="e">
        <v>#N/A</v>
      </c>
      <c r="AY3903">
        <v>11.755699999999999</v>
      </c>
      <c r="AZ3903" s="1" t="e">
        <v>#N/A</v>
      </c>
      <c r="BA3903">
        <v>11.7471</v>
      </c>
      <c r="BB3903" s="1" t="e">
        <v>#N/A</v>
      </c>
      <c r="BC3903">
        <v>11.747199999999999</v>
      </c>
      <c r="BD3903" s="1" t="e">
        <v>#N/A</v>
      </c>
      <c r="BE3903">
        <v>11.755100000000001</v>
      </c>
      <c r="BF3903" s="1" t="e">
        <v>#N/A</v>
      </c>
      <c r="BG3903">
        <v>11.768599999999999</v>
      </c>
      <c r="BH3903" s="1" t="e">
        <v>#N/A</v>
      </c>
      <c r="BI3903">
        <v>11.7858</v>
      </c>
      <c r="BJ3903" s="1" t="e">
        <v>#N/A</v>
      </c>
      <c r="BK3903">
        <v>11.805099999999999</v>
      </c>
      <c r="BL3903" s="1" t="e">
        <v>#N/A</v>
      </c>
      <c r="BM3903">
        <v>11.824400000000001</v>
      </c>
      <c r="BN3903" s="1" t="e">
        <v>#N/A</v>
      </c>
      <c r="BO3903">
        <v>11.8474</v>
      </c>
      <c r="BP3903" s="1" t="e">
        <v>#N/A</v>
      </c>
      <c r="BQ3903">
        <v>11.862299999999999</v>
      </c>
      <c r="BR3903" s="1" t="e">
        <v>#N/A</v>
      </c>
      <c r="BS3903">
        <v>11.873200000000001</v>
      </c>
      <c r="BT3903" s="1" t="e">
        <v>#N/A</v>
      </c>
      <c r="BU3903">
        <v>11.880599999999999</v>
      </c>
      <c r="BV3903" s="1" t="e">
        <v>#N/A</v>
      </c>
      <c r="BW3903">
        <v>11.885899999999999</v>
      </c>
      <c r="BX3903" s="1" t="e">
        <v>#N/A</v>
      </c>
      <c r="BY3903">
        <v>11.8901</v>
      </c>
      <c r="BZ3903" s="1"/>
      <c r="CB3903" t="e">
        <v>#N/A</v>
      </c>
      <c r="CC3903">
        <v>11.899699999999999</v>
      </c>
      <c r="CD3903" s="1"/>
      <c r="CF3903" t="e">
        <v>#N/A</v>
      </c>
      <c r="CG3903">
        <v>11.917999999999999</v>
      </c>
      <c r="CH3903" s="1"/>
      <c r="CJ3903" t="e">
        <v>#N/A</v>
      </c>
      <c r="CK3903">
        <v>11.954499999999999</v>
      </c>
      <c r="CL3903" s="1"/>
      <c r="CN3903" t="e">
        <v>#N/A</v>
      </c>
      <c r="CO3903">
        <v>12.0166</v>
      </c>
      <c r="CP3903" s="1"/>
    </row>
    <row r="3904" spans="1:94" x14ac:dyDescent="0.25">
      <c r="A3904" s="2">
        <v>39990</v>
      </c>
      <c r="C3904" s="1"/>
      <c r="D3904" s="1" t="e">
        <v>#N/A</v>
      </c>
      <c r="E3904" s="1">
        <v>6.9413</v>
      </c>
      <c r="F3904" s="1"/>
      <c r="G3904" s="1" t="e">
        <v>#N/A</v>
      </c>
      <c r="H3904" s="1">
        <v>8.3221000000000007</v>
      </c>
      <c r="J3904" s="1" t="e">
        <v>#N/A</v>
      </c>
      <c r="K3904">
        <v>11.019399999999999</v>
      </c>
      <c r="L3904" s="1" t="e">
        <v>#N/A</v>
      </c>
      <c r="M3904">
        <v>11.516400000000001</v>
      </c>
      <c r="N3904" s="1" t="e">
        <v>#N/A</v>
      </c>
      <c r="O3904">
        <v>12.545</v>
      </c>
      <c r="P3904" s="1" t="e">
        <v>#N/A</v>
      </c>
      <c r="Q3904">
        <v>12.3443</v>
      </c>
      <c r="R3904" s="1" t="e">
        <v>#N/A</v>
      </c>
      <c r="S3904">
        <v>11.668200000000001</v>
      </c>
      <c r="T3904" s="1" t="e">
        <v>#N/A</v>
      </c>
      <c r="U3904">
        <v>11.263199999999999</v>
      </c>
      <c r="V3904" s="1" t="e">
        <v>#N/A</v>
      </c>
      <c r="W3904">
        <v>11.144399999999999</v>
      </c>
      <c r="X3904" s="1" t="e">
        <v>#N/A</v>
      </c>
      <c r="Y3904">
        <v>11.156499999999999</v>
      </c>
      <c r="Z3904" s="1" t="e">
        <v>#N/A</v>
      </c>
      <c r="AA3904">
        <v>11.2103</v>
      </c>
      <c r="AB3904" s="1" t="e">
        <v>#N/A</v>
      </c>
      <c r="AC3904">
        <v>11.2575</v>
      </c>
      <c r="AD3904" s="1" t="e">
        <v>#N/A</v>
      </c>
      <c r="AE3904">
        <v>11.274900000000001</v>
      </c>
      <c r="AF3904" s="1" t="e">
        <v>#N/A</v>
      </c>
      <c r="AG3904">
        <v>11.2719</v>
      </c>
      <c r="AH3904" s="1" t="e">
        <v>#N/A</v>
      </c>
      <c r="AI3904">
        <v>11.272500000000001</v>
      </c>
      <c r="AJ3904" s="1" t="e">
        <v>#N/A</v>
      </c>
      <c r="AK3904">
        <v>11.260899999999999</v>
      </c>
      <c r="AL3904" s="1" t="e">
        <v>#N/A</v>
      </c>
      <c r="AM3904">
        <v>11.2554</v>
      </c>
      <c r="AN3904" s="1" t="e">
        <v>#N/A</v>
      </c>
      <c r="AO3904">
        <v>11.254300000000001</v>
      </c>
      <c r="AP3904" s="1" t="e">
        <v>#N/A</v>
      </c>
      <c r="AQ3904">
        <v>11.2547</v>
      </c>
      <c r="AR3904" s="1" t="e">
        <v>#N/A</v>
      </c>
      <c r="AS3904">
        <v>11.254200000000001</v>
      </c>
      <c r="AT3904" s="1" t="e">
        <v>#N/A</v>
      </c>
      <c r="AU3904">
        <v>11.2515</v>
      </c>
      <c r="AV3904" s="1" t="e">
        <v>#N/A</v>
      </c>
      <c r="AW3904">
        <v>11.248900000000001</v>
      </c>
      <c r="AX3904" s="1" t="e">
        <v>#N/A</v>
      </c>
      <c r="AY3904">
        <v>11.248699999999999</v>
      </c>
      <c r="AZ3904" s="1" t="e">
        <v>#N/A</v>
      </c>
      <c r="BA3904">
        <v>11.253299999999999</v>
      </c>
      <c r="BB3904" s="1" t="e">
        <v>#N/A</v>
      </c>
      <c r="BC3904">
        <v>11.2643</v>
      </c>
      <c r="BD3904" s="1" t="e">
        <v>#N/A</v>
      </c>
      <c r="BE3904">
        <v>11.28</v>
      </c>
      <c r="BF3904" s="1" t="e">
        <v>#N/A</v>
      </c>
      <c r="BG3904">
        <v>11.2986</v>
      </c>
      <c r="BH3904" s="1" t="e">
        <v>#N/A</v>
      </c>
      <c r="BI3904">
        <v>11.3193</v>
      </c>
      <c r="BJ3904" s="1" t="e">
        <v>#N/A</v>
      </c>
      <c r="BK3904">
        <v>11.340400000000001</v>
      </c>
      <c r="BL3904" s="1" t="e">
        <v>#N/A</v>
      </c>
      <c r="BM3904">
        <v>11.359400000000001</v>
      </c>
      <c r="BN3904" s="1" t="e">
        <v>#N/A</v>
      </c>
      <c r="BO3904">
        <v>11.380599999999999</v>
      </c>
      <c r="BP3904" s="1" t="e">
        <v>#N/A</v>
      </c>
      <c r="BQ3904">
        <v>11.3927</v>
      </c>
      <c r="BR3904" s="1" t="e">
        <v>#N/A</v>
      </c>
      <c r="BS3904">
        <v>11.399800000000001</v>
      </c>
      <c r="BT3904" s="1" t="e">
        <v>#N/A</v>
      </c>
      <c r="BU3904">
        <v>11.402900000000001</v>
      </c>
      <c r="BV3904" s="1" t="e">
        <v>#N/A</v>
      </c>
      <c r="BW3904">
        <v>11.403</v>
      </c>
      <c r="BX3904" s="1" t="e">
        <v>#N/A</v>
      </c>
      <c r="BY3904">
        <v>11.401300000000001</v>
      </c>
      <c r="BZ3904" s="1"/>
      <c r="CB3904" t="e">
        <v>#N/A</v>
      </c>
      <c r="CC3904">
        <v>11.396599999999999</v>
      </c>
      <c r="CD3904" s="1"/>
      <c r="CF3904" t="e">
        <v>#N/A</v>
      </c>
      <c r="CG3904">
        <v>11.3977</v>
      </c>
      <c r="CH3904" s="1"/>
      <c r="CJ3904" t="e">
        <v>#N/A</v>
      </c>
      <c r="CK3904">
        <v>11.4133</v>
      </c>
      <c r="CL3904" s="1"/>
      <c r="CN3904" t="e">
        <v>#N/A</v>
      </c>
      <c r="CO3904">
        <v>11.452299999999999</v>
      </c>
      <c r="CP3904" s="1"/>
    </row>
    <row r="3905" spans="1:94" x14ac:dyDescent="0.25">
      <c r="A3905" s="2">
        <v>39989</v>
      </c>
      <c r="C3905" s="1"/>
      <c r="D3905" s="1" t="e">
        <v>#N/A</v>
      </c>
      <c r="E3905" s="1">
        <v>7.6893000000000002</v>
      </c>
      <c r="F3905" s="1"/>
      <c r="G3905" s="1" t="e">
        <v>#N/A</v>
      </c>
      <c r="H3905" s="1">
        <v>8.3221000000000007</v>
      </c>
      <c r="J3905" s="1" t="e">
        <v>#N/A</v>
      </c>
      <c r="K3905">
        <v>10.6333</v>
      </c>
      <c r="L3905" s="1" t="e">
        <v>#N/A</v>
      </c>
      <c r="M3905">
        <v>11.516400000000001</v>
      </c>
      <c r="N3905" s="1" t="e">
        <v>#N/A</v>
      </c>
      <c r="O3905">
        <v>12.549300000000001</v>
      </c>
      <c r="P3905" s="1" t="e">
        <v>#N/A</v>
      </c>
      <c r="Q3905">
        <v>13.581099999999999</v>
      </c>
      <c r="R3905" s="1" t="e">
        <v>#N/A</v>
      </c>
      <c r="S3905">
        <v>12.539400000000001</v>
      </c>
      <c r="T3905" s="1" t="e">
        <v>#N/A</v>
      </c>
      <c r="U3905">
        <v>11.4855</v>
      </c>
      <c r="V3905" s="1" t="e">
        <v>#N/A</v>
      </c>
      <c r="W3905">
        <v>11.134399999999999</v>
      </c>
      <c r="X3905" s="1" t="e">
        <v>#N/A</v>
      </c>
      <c r="Y3905">
        <v>11.1731</v>
      </c>
      <c r="Z3905" s="1" t="e">
        <v>#N/A</v>
      </c>
      <c r="AA3905">
        <v>11.3232</v>
      </c>
      <c r="AB3905" s="1" t="e">
        <v>#N/A</v>
      </c>
      <c r="AC3905">
        <v>11.4659</v>
      </c>
      <c r="AD3905" s="1" t="e">
        <v>#N/A</v>
      </c>
      <c r="AE3905">
        <v>11.519</v>
      </c>
      <c r="AF3905" s="1" t="e">
        <v>#N/A</v>
      </c>
      <c r="AG3905">
        <v>11.5139</v>
      </c>
      <c r="AH3905" s="1" t="e">
        <v>#N/A</v>
      </c>
      <c r="AI3905">
        <v>11.496700000000001</v>
      </c>
      <c r="AJ3905" s="1" t="e">
        <v>#N/A</v>
      </c>
      <c r="AK3905">
        <v>11.4672</v>
      </c>
      <c r="AL3905" s="1" t="e">
        <v>#N/A</v>
      </c>
      <c r="AM3905">
        <v>11.4537</v>
      </c>
      <c r="AN3905" s="1" t="e">
        <v>#N/A</v>
      </c>
      <c r="AO3905">
        <v>11.452299999999999</v>
      </c>
      <c r="AP3905" s="1" t="e">
        <v>#N/A</v>
      </c>
      <c r="AQ3905">
        <v>11.4558</v>
      </c>
      <c r="AR3905" s="1" t="e">
        <v>#N/A</v>
      </c>
      <c r="AS3905">
        <v>11.4589</v>
      </c>
      <c r="AT3905" s="1" t="e">
        <v>#N/A</v>
      </c>
      <c r="AU3905">
        <v>11.457800000000001</v>
      </c>
      <c r="AV3905" s="1" t="e">
        <v>#N/A</v>
      </c>
      <c r="AW3905">
        <v>11.4549</v>
      </c>
      <c r="AX3905" s="1" t="e">
        <v>#N/A</v>
      </c>
      <c r="AY3905">
        <v>11.4537</v>
      </c>
      <c r="AZ3905" s="1" t="e">
        <v>#N/A</v>
      </c>
      <c r="BA3905">
        <v>11.457100000000001</v>
      </c>
      <c r="BB3905" s="1" t="e">
        <v>#N/A</v>
      </c>
      <c r="BC3905">
        <v>11.4671</v>
      </c>
      <c r="BD3905" s="1" t="e">
        <v>#N/A</v>
      </c>
      <c r="BE3905">
        <v>11.4824</v>
      </c>
      <c r="BF3905" s="1" t="e">
        <v>#N/A</v>
      </c>
      <c r="BG3905">
        <v>11.5009</v>
      </c>
      <c r="BH3905" s="1" t="e">
        <v>#N/A</v>
      </c>
      <c r="BI3905">
        <v>11.5215</v>
      </c>
      <c r="BJ3905" s="1" t="e">
        <v>#N/A</v>
      </c>
      <c r="BK3905">
        <v>11.542400000000001</v>
      </c>
      <c r="BL3905" s="1" t="e">
        <v>#N/A</v>
      </c>
      <c r="BM3905">
        <v>11.5617</v>
      </c>
      <c r="BN3905" s="1" t="e">
        <v>#N/A</v>
      </c>
      <c r="BO3905">
        <v>11.583299999999999</v>
      </c>
      <c r="BP3905" s="1" t="e">
        <v>#N/A</v>
      </c>
      <c r="BQ3905">
        <v>11.596</v>
      </c>
      <c r="BR3905" s="1" t="e">
        <v>#N/A</v>
      </c>
      <c r="BS3905">
        <v>11.603199999999999</v>
      </c>
      <c r="BT3905" s="1" t="e">
        <v>#N/A</v>
      </c>
      <c r="BU3905">
        <v>11.6061</v>
      </c>
      <c r="BV3905" s="1" t="e">
        <v>#N/A</v>
      </c>
      <c r="BW3905">
        <v>11.606</v>
      </c>
      <c r="BX3905" s="1" t="e">
        <v>#N/A</v>
      </c>
      <c r="BY3905">
        <v>11.604100000000001</v>
      </c>
      <c r="BZ3905" s="1"/>
      <c r="CB3905" t="e">
        <v>#N/A</v>
      </c>
      <c r="CC3905">
        <v>11.5989</v>
      </c>
      <c r="CD3905" s="1"/>
      <c r="CF3905" t="e">
        <v>#N/A</v>
      </c>
      <c r="CG3905">
        <v>11.599600000000001</v>
      </c>
      <c r="CH3905" s="1"/>
      <c r="CJ3905" t="e">
        <v>#N/A</v>
      </c>
      <c r="CK3905">
        <v>11.6153</v>
      </c>
      <c r="CL3905" s="1"/>
      <c r="CN3905" t="e">
        <v>#N/A</v>
      </c>
      <c r="CO3905">
        <v>11.6553</v>
      </c>
      <c r="CP3905" s="1"/>
    </row>
    <row r="3906" spans="1:94" x14ac:dyDescent="0.25">
      <c r="A3906" s="2">
        <v>39988</v>
      </c>
      <c r="C3906" s="1"/>
      <c r="D3906" s="1" t="e">
        <v>#N/A</v>
      </c>
      <c r="E3906" s="1">
        <v>7.1696999999999997</v>
      </c>
      <c r="F3906" s="1"/>
      <c r="G3906" s="1" t="e">
        <v>#N/A</v>
      </c>
      <c r="H3906" s="1">
        <v>8.0519999999999996</v>
      </c>
      <c r="J3906" s="1" t="e">
        <v>#N/A</v>
      </c>
      <c r="K3906">
        <v>10.4719</v>
      </c>
      <c r="L3906" s="1" t="e">
        <v>#N/A</v>
      </c>
      <c r="M3906">
        <v>11.516400000000001</v>
      </c>
      <c r="N3906" s="1" t="e">
        <v>#N/A</v>
      </c>
      <c r="O3906">
        <v>12.549300000000001</v>
      </c>
      <c r="P3906" s="1" t="e">
        <v>#N/A</v>
      </c>
      <c r="Q3906">
        <v>13.4213</v>
      </c>
      <c r="R3906" s="1" t="e">
        <v>#N/A</v>
      </c>
      <c r="S3906">
        <v>12.371600000000001</v>
      </c>
      <c r="T3906" s="1" t="e">
        <v>#N/A</v>
      </c>
      <c r="U3906">
        <v>11.3636</v>
      </c>
      <c r="V3906" s="1" t="e">
        <v>#N/A</v>
      </c>
      <c r="W3906">
        <v>11.035500000000001</v>
      </c>
      <c r="X3906" s="1" t="e">
        <v>#N/A</v>
      </c>
      <c r="Y3906">
        <v>11.0726</v>
      </c>
      <c r="Z3906" s="1" t="e">
        <v>#N/A</v>
      </c>
      <c r="AA3906">
        <v>11.2217</v>
      </c>
      <c r="AB3906" s="1" t="e">
        <v>#N/A</v>
      </c>
      <c r="AC3906">
        <v>11.3568</v>
      </c>
      <c r="AD3906" s="1" t="e">
        <v>#N/A</v>
      </c>
      <c r="AE3906">
        <v>11.4093</v>
      </c>
      <c r="AF3906" s="1" t="e">
        <v>#N/A</v>
      </c>
      <c r="AG3906">
        <v>11.403600000000001</v>
      </c>
      <c r="AH3906" s="1" t="e">
        <v>#N/A</v>
      </c>
      <c r="AI3906">
        <v>11.3874</v>
      </c>
      <c r="AJ3906" s="1" t="e">
        <v>#N/A</v>
      </c>
      <c r="AK3906">
        <v>11.359299999999999</v>
      </c>
      <c r="AL3906" s="1" t="e">
        <v>#N/A</v>
      </c>
      <c r="AM3906">
        <v>11.3469</v>
      </c>
      <c r="AN3906" s="1" t="e">
        <v>#N/A</v>
      </c>
      <c r="AO3906">
        <v>11.3461</v>
      </c>
      <c r="AP3906" s="1" t="e">
        <v>#N/A</v>
      </c>
      <c r="AQ3906">
        <v>11.350099999999999</v>
      </c>
      <c r="AR3906" s="1" t="e">
        <v>#N/A</v>
      </c>
      <c r="AS3906">
        <v>11.353400000000001</v>
      </c>
      <c r="AT3906" s="1" t="e">
        <v>#N/A</v>
      </c>
      <c r="AU3906">
        <v>11.352600000000001</v>
      </c>
      <c r="AV3906" s="1" t="e">
        <v>#N/A</v>
      </c>
      <c r="AW3906">
        <v>11.35</v>
      </c>
      <c r="AX3906" s="1" t="e">
        <v>#N/A</v>
      </c>
      <c r="AY3906">
        <v>11.3491</v>
      </c>
      <c r="AZ3906" s="1" t="e">
        <v>#N/A</v>
      </c>
      <c r="BA3906">
        <v>11.3527</v>
      </c>
      <c r="BB3906" s="1" t="e">
        <v>#N/A</v>
      </c>
      <c r="BC3906">
        <v>11.363</v>
      </c>
      <c r="BD3906" s="1" t="e">
        <v>#N/A</v>
      </c>
      <c r="BE3906">
        <v>11.378500000000001</v>
      </c>
      <c r="BF3906" s="1" t="e">
        <v>#N/A</v>
      </c>
      <c r="BG3906">
        <v>11.3972</v>
      </c>
      <c r="BH3906" s="1" t="e">
        <v>#N/A</v>
      </c>
      <c r="BI3906">
        <v>11.418100000000001</v>
      </c>
      <c r="BJ3906" s="1" t="e">
        <v>#N/A</v>
      </c>
      <c r="BK3906">
        <v>11.4392</v>
      </c>
      <c r="BL3906" s="1" t="e">
        <v>#N/A</v>
      </c>
      <c r="BM3906">
        <v>11.4587</v>
      </c>
      <c r="BN3906" s="1" t="e">
        <v>#N/A</v>
      </c>
      <c r="BO3906">
        <v>11.4803</v>
      </c>
      <c r="BP3906" s="1" t="e">
        <v>#N/A</v>
      </c>
      <c r="BQ3906">
        <v>11.492900000000001</v>
      </c>
      <c r="BR3906" s="1" t="e">
        <v>#N/A</v>
      </c>
      <c r="BS3906">
        <v>11.500500000000001</v>
      </c>
      <c r="BT3906" s="1" t="e">
        <v>#N/A</v>
      </c>
      <c r="BU3906">
        <v>11.5036</v>
      </c>
      <c r="BV3906" s="1" t="e">
        <v>#N/A</v>
      </c>
      <c r="BW3906">
        <v>11.5036</v>
      </c>
      <c r="BX3906" s="1" t="e">
        <v>#N/A</v>
      </c>
      <c r="BY3906">
        <v>11.5017</v>
      </c>
      <c r="BZ3906" s="1"/>
      <c r="CB3906" t="e">
        <v>#N/A</v>
      </c>
      <c r="CC3906">
        <v>11.4968</v>
      </c>
      <c r="CD3906" s="1"/>
      <c r="CF3906" t="e">
        <v>#N/A</v>
      </c>
      <c r="CG3906">
        <v>11.4977</v>
      </c>
      <c r="CH3906" s="1"/>
      <c r="CJ3906" t="e">
        <v>#N/A</v>
      </c>
      <c r="CK3906">
        <v>11.5131</v>
      </c>
      <c r="CL3906" s="1"/>
      <c r="CN3906" t="e">
        <v>#N/A</v>
      </c>
      <c r="CO3906">
        <v>11.5524</v>
      </c>
      <c r="CP3906" s="1"/>
    </row>
    <row r="3907" spans="1:94" x14ac:dyDescent="0.25">
      <c r="A3907" s="2">
        <v>39987</v>
      </c>
      <c r="C3907" s="1"/>
      <c r="D3907" s="1" t="e">
        <v>#N/A</v>
      </c>
      <c r="E3907" s="1">
        <v>7.3841999999999999</v>
      </c>
      <c r="F3907" s="1"/>
      <c r="G3907" s="1" t="e">
        <v>#N/A</v>
      </c>
      <c r="H3907" s="1">
        <v>9.1362000000000005</v>
      </c>
      <c r="J3907" s="1" t="e">
        <v>#N/A</v>
      </c>
      <c r="K3907">
        <v>10.5158</v>
      </c>
      <c r="L3907" s="1" t="e">
        <v>#N/A</v>
      </c>
      <c r="M3907">
        <v>11.241199999999999</v>
      </c>
      <c r="N3907" s="1" t="e">
        <v>#N/A</v>
      </c>
      <c r="O3907">
        <v>10.919499999999999</v>
      </c>
      <c r="P3907" s="1" t="e">
        <v>#N/A</v>
      </c>
      <c r="Q3907">
        <v>11.8085</v>
      </c>
      <c r="R3907" s="1" t="e">
        <v>#N/A</v>
      </c>
      <c r="S3907">
        <v>11.794600000000001</v>
      </c>
      <c r="T3907" s="1" t="e">
        <v>#N/A</v>
      </c>
      <c r="U3907">
        <v>11.458600000000001</v>
      </c>
      <c r="V3907" s="1" t="e">
        <v>#N/A</v>
      </c>
      <c r="W3907">
        <v>11.3375</v>
      </c>
      <c r="X3907" s="1" t="e">
        <v>#N/A</v>
      </c>
      <c r="Y3907">
        <v>11.3505</v>
      </c>
      <c r="Z3907" s="1" t="e">
        <v>#N/A</v>
      </c>
      <c r="AA3907">
        <v>11.4018</v>
      </c>
      <c r="AB3907" s="1" t="e">
        <v>#N/A</v>
      </c>
      <c r="AC3907">
        <v>11.4429</v>
      </c>
      <c r="AD3907" s="1" t="e">
        <v>#N/A</v>
      </c>
      <c r="AE3907">
        <v>11.448499999999999</v>
      </c>
      <c r="AF3907" s="1" t="e">
        <v>#N/A</v>
      </c>
      <c r="AG3907">
        <v>11.4323</v>
      </c>
      <c r="AH3907" s="1" t="e">
        <v>#N/A</v>
      </c>
      <c r="AI3907">
        <v>11.4223</v>
      </c>
      <c r="AJ3907" s="1" t="e">
        <v>#N/A</v>
      </c>
      <c r="AK3907">
        <v>11.4047</v>
      </c>
      <c r="AL3907" s="1" t="e">
        <v>#N/A</v>
      </c>
      <c r="AM3907">
        <v>11.4008</v>
      </c>
      <c r="AN3907" s="1" t="e">
        <v>#N/A</v>
      </c>
      <c r="AO3907">
        <v>11.407400000000001</v>
      </c>
      <c r="AP3907" s="1" t="e">
        <v>#N/A</v>
      </c>
      <c r="AQ3907">
        <v>11.4206</v>
      </c>
      <c r="AR3907" s="1" t="e">
        <v>#N/A</v>
      </c>
      <c r="AS3907">
        <v>11.437200000000001</v>
      </c>
      <c r="AT3907" s="1" t="e">
        <v>#N/A</v>
      </c>
      <c r="AU3907">
        <v>11.4541</v>
      </c>
      <c r="AV3907" s="1" t="e">
        <v>#N/A</v>
      </c>
      <c r="AW3907">
        <v>11.4666</v>
      </c>
      <c r="AX3907" s="1" t="e">
        <v>#N/A</v>
      </c>
      <c r="AY3907">
        <v>11.47</v>
      </c>
      <c r="AZ3907" s="1" t="e">
        <v>#N/A</v>
      </c>
      <c r="BA3907">
        <v>11.46</v>
      </c>
      <c r="BB3907" s="1" t="e">
        <v>#N/A</v>
      </c>
      <c r="BC3907">
        <v>11.4337</v>
      </c>
      <c r="BD3907" s="1" t="e">
        <v>#N/A</v>
      </c>
      <c r="BE3907">
        <v>11.394399999999999</v>
      </c>
      <c r="BF3907" s="1" t="e">
        <v>#N/A</v>
      </c>
      <c r="BG3907">
        <v>11.3466</v>
      </c>
      <c r="BH3907" s="1" t="e">
        <v>#N/A</v>
      </c>
      <c r="BI3907">
        <v>11.2919</v>
      </c>
      <c r="BJ3907" s="1" t="e">
        <v>#N/A</v>
      </c>
      <c r="BK3907">
        <v>11.2348</v>
      </c>
      <c r="BL3907" s="1" t="e">
        <v>#N/A</v>
      </c>
      <c r="BM3907">
        <v>11.179</v>
      </c>
      <c r="BN3907" s="1" t="e">
        <v>#N/A</v>
      </c>
      <c r="BO3907">
        <v>11.131399999999999</v>
      </c>
      <c r="BP3907" s="1" t="e">
        <v>#N/A</v>
      </c>
      <c r="BQ3907">
        <v>11.0847</v>
      </c>
      <c r="BR3907" s="1" t="e">
        <v>#N/A</v>
      </c>
      <c r="BS3907">
        <v>11.0466</v>
      </c>
      <c r="BT3907" s="1" t="e">
        <v>#N/A</v>
      </c>
      <c r="BU3907">
        <v>11.0174</v>
      </c>
      <c r="BV3907" s="1" t="e">
        <v>#N/A</v>
      </c>
      <c r="BW3907">
        <v>10.996499999999999</v>
      </c>
      <c r="BX3907" s="1" t="e">
        <v>#N/A</v>
      </c>
      <c r="BY3907">
        <v>10.9831</v>
      </c>
      <c r="BZ3907" s="1"/>
      <c r="CB3907" t="e">
        <v>#N/A</v>
      </c>
      <c r="CC3907">
        <v>10.9795</v>
      </c>
      <c r="CD3907" s="1"/>
      <c r="CF3907" t="e">
        <v>#N/A</v>
      </c>
      <c r="CG3907">
        <v>11.0059</v>
      </c>
      <c r="CH3907" s="1"/>
      <c r="CJ3907" t="e">
        <v>#N/A</v>
      </c>
      <c r="CK3907">
        <v>11.062099999999999</v>
      </c>
      <c r="CL3907" s="1"/>
      <c r="CN3907" t="e">
        <v>#N/A</v>
      </c>
      <c r="CO3907">
        <v>11.148899999999999</v>
      </c>
      <c r="CP3907" s="1"/>
    </row>
    <row r="3908" spans="1:94" x14ac:dyDescent="0.25">
      <c r="A3908" s="2">
        <v>39986</v>
      </c>
      <c r="C3908" s="1"/>
      <c r="D3908" s="1" t="e">
        <v>#N/A</v>
      </c>
      <c r="E3908" s="1">
        <v>7.2500999999999998</v>
      </c>
      <c r="F3908" s="1"/>
      <c r="G3908" s="1" t="e">
        <v>#N/A</v>
      </c>
      <c r="H3908" s="1">
        <v>9.4088999999999992</v>
      </c>
      <c r="J3908" s="1" t="e">
        <v>#N/A</v>
      </c>
      <c r="K3908">
        <v>10.933</v>
      </c>
      <c r="L3908" s="1" t="e">
        <v>#N/A</v>
      </c>
      <c r="M3908">
        <v>12.501300000000001</v>
      </c>
      <c r="N3908" s="1" t="e">
        <v>#N/A</v>
      </c>
      <c r="O3908">
        <v>10.984400000000001</v>
      </c>
      <c r="P3908" s="1" t="e">
        <v>#N/A</v>
      </c>
      <c r="Q3908">
        <v>12.359</v>
      </c>
      <c r="R3908" s="1" t="e">
        <v>#N/A</v>
      </c>
      <c r="S3908">
        <v>11.890499999999999</v>
      </c>
      <c r="T3908" s="1" t="e">
        <v>#N/A</v>
      </c>
      <c r="U3908">
        <v>10.769299999999999</v>
      </c>
      <c r="V3908" s="1" t="e">
        <v>#N/A</v>
      </c>
      <c r="W3908">
        <v>10.445399999999999</v>
      </c>
      <c r="X3908" s="1" t="e">
        <v>#N/A</v>
      </c>
      <c r="Y3908">
        <v>10.578900000000001</v>
      </c>
      <c r="Z3908" s="1" t="e">
        <v>#N/A</v>
      </c>
      <c r="AA3908">
        <v>10.84</v>
      </c>
      <c r="AB3908" s="1" t="e">
        <v>#N/A</v>
      </c>
      <c r="AC3908">
        <v>11.0649</v>
      </c>
      <c r="AD3908" s="1" t="e">
        <v>#N/A</v>
      </c>
      <c r="AE3908">
        <v>11.162100000000001</v>
      </c>
      <c r="AF3908" s="1" t="e">
        <v>#N/A</v>
      </c>
      <c r="AG3908">
        <v>11.1724</v>
      </c>
      <c r="AH3908" s="1" t="e">
        <v>#N/A</v>
      </c>
      <c r="AI3908">
        <v>11.1587</v>
      </c>
      <c r="AJ3908" s="1" t="e">
        <v>#N/A</v>
      </c>
      <c r="AK3908">
        <v>11.132</v>
      </c>
      <c r="AL3908" s="1" t="e">
        <v>#N/A</v>
      </c>
      <c r="AM3908">
        <v>11.1275</v>
      </c>
      <c r="AN3908" s="1" t="e">
        <v>#N/A</v>
      </c>
      <c r="AO3908">
        <v>11.137499999999999</v>
      </c>
      <c r="AP3908" s="1" t="e">
        <v>#N/A</v>
      </c>
      <c r="AQ3908">
        <v>11.1501</v>
      </c>
      <c r="AR3908" s="1" t="e">
        <v>#N/A</v>
      </c>
      <c r="AS3908">
        <v>11.156700000000001</v>
      </c>
      <c r="AT3908" s="1" t="e">
        <v>#N/A</v>
      </c>
      <c r="AU3908">
        <v>11.151899999999999</v>
      </c>
      <c r="AV3908" s="1" t="e">
        <v>#N/A</v>
      </c>
      <c r="AW3908">
        <v>11.1457</v>
      </c>
      <c r="AX3908" s="1" t="e">
        <v>#N/A</v>
      </c>
      <c r="AY3908">
        <v>11.15</v>
      </c>
      <c r="AZ3908" s="1" t="e">
        <v>#N/A</v>
      </c>
      <c r="BA3908">
        <v>11.175599999999999</v>
      </c>
      <c r="BB3908" s="1" t="e">
        <v>#N/A</v>
      </c>
      <c r="BC3908">
        <v>11.2295</v>
      </c>
      <c r="BD3908" s="1" t="e">
        <v>#N/A</v>
      </c>
      <c r="BE3908">
        <v>11.306699999999999</v>
      </c>
      <c r="BF3908" s="1" t="e">
        <v>#N/A</v>
      </c>
      <c r="BG3908">
        <v>11.4</v>
      </c>
      <c r="BH3908" s="1" t="e">
        <v>#N/A</v>
      </c>
      <c r="BI3908">
        <v>11.502700000000001</v>
      </c>
      <c r="BJ3908" s="1" t="e">
        <v>#N/A</v>
      </c>
      <c r="BK3908">
        <v>11.6098</v>
      </c>
      <c r="BL3908" s="1" t="e">
        <v>#N/A</v>
      </c>
      <c r="BM3908">
        <v>11.712999999999999</v>
      </c>
      <c r="BN3908" s="1" t="e">
        <v>#N/A</v>
      </c>
      <c r="BO3908">
        <v>11.8125</v>
      </c>
      <c r="BP3908" s="1" t="e">
        <v>#N/A</v>
      </c>
      <c r="BQ3908">
        <v>11.893000000000001</v>
      </c>
      <c r="BR3908" s="1" t="e">
        <v>#N/A</v>
      </c>
      <c r="BS3908">
        <v>11.953900000000001</v>
      </c>
      <c r="BT3908" s="1" t="e">
        <v>#N/A</v>
      </c>
      <c r="BU3908">
        <v>11.996</v>
      </c>
      <c r="BV3908" s="1" t="e">
        <v>#N/A</v>
      </c>
      <c r="BW3908">
        <v>12.0228</v>
      </c>
      <c r="BX3908" s="1" t="e">
        <v>#N/A</v>
      </c>
      <c r="BY3908">
        <v>12.0372</v>
      </c>
      <c r="BZ3908" s="1"/>
      <c r="CB3908" t="e">
        <v>#N/A</v>
      </c>
      <c r="CC3908">
        <v>12.037100000000001</v>
      </c>
      <c r="CD3908" s="1"/>
      <c r="CF3908" t="e">
        <v>#N/A</v>
      </c>
      <c r="CG3908">
        <v>12.0152</v>
      </c>
      <c r="CH3908" s="1"/>
      <c r="CJ3908" t="e">
        <v>#N/A</v>
      </c>
      <c r="CK3908">
        <v>11.99</v>
      </c>
      <c r="CL3908" s="1"/>
      <c r="CN3908" t="e">
        <v>#N/A</v>
      </c>
      <c r="CO3908">
        <v>11.9815</v>
      </c>
      <c r="CP3908" s="1"/>
    </row>
    <row r="3909" spans="1:94" x14ac:dyDescent="0.25">
      <c r="A3909" s="2">
        <v>39983</v>
      </c>
      <c r="C3909" s="1"/>
      <c r="D3909" s="1" t="e">
        <v>#N/A</v>
      </c>
      <c r="E3909" s="1">
        <v>6.0179999999999998</v>
      </c>
      <c r="F3909" s="1"/>
      <c r="G3909" s="1" t="e">
        <v>#N/A</v>
      </c>
      <c r="H3909" s="1">
        <v>8.3221000000000007</v>
      </c>
      <c r="J3909" s="1" t="e">
        <v>#N/A</v>
      </c>
      <c r="K3909">
        <v>10.2516</v>
      </c>
      <c r="L3909" s="1" t="e">
        <v>#N/A</v>
      </c>
      <c r="M3909">
        <v>11.0572</v>
      </c>
      <c r="N3909" s="1" t="e">
        <v>#N/A</v>
      </c>
      <c r="O3909">
        <v>13.6297</v>
      </c>
      <c r="P3909" s="1" t="e">
        <v>#N/A</v>
      </c>
      <c r="Q3909">
        <v>13.9491</v>
      </c>
      <c r="R3909" s="1" t="e">
        <v>#N/A</v>
      </c>
      <c r="S3909">
        <v>12.553100000000001</v>
      </c>
      <c r="T3909" s="1" t="e">
        <v>#N/A</v>
      </c>
      <c r="U3909">
        <v>11.5314</v>
      </c>
      <c r="V3909" s="1" t="e">
        <v>#N/A</v>
      </c>
      <c r="W3909">
        <v>11.164400000000001</v>
      </c>
      <c r="X3909" s="1" t="e">
        <v>#N/A</v>
      </c>
      <c r="Y3909">
        <v>11.1205</v>
      </c>
      <c r="Z3909" s="1" t="e">
        <v>#N/A</v>
      </c>
      <c r="AA3909">
        <v>11.196999999999999</v>
      </c>
      <c r="AB3909" s="1" t="e">
        <v>#N/A</v>
      </c>
      <c r="AC3909">
        <v>11.286300000000001</v>
      </c>
      <c r="AD3909" s="1" t="e">
        <v>#N/A</v>
      </c>
      <c r="AE3909">
        <v>11.3344</v>
      </c>
      <c r="AF3909" s="1" t="e">
        <v>#N/A</v>
      </c>
      <c r="AG3909">
        <v>11.3505</v>
      </c>
      <c r="AH3909" s="1" t="e">
        <v>#N/A</v>
      </c>
      <c r="AI3909">
        <v>11.363</v>
      </c>
      <c r="AJ3909" s="1" t="e">
        <v>#N/A</v>
      </c>
      <c r="AK3909">
        <v>11.3588</v>
      </c>
      <c r="AL3909" s="1" t="e">
        <v>#N/A</v>
      </c>
      <c r="AM3909">
        <v>11.36</v>
      </c>
      <c r="AN3909" s="1" t="e">
        <v>#N/A</v>
      </c>
      <c r="AO3909">
        <v>11.3721</v>
      </c>
      <c r="AP3909" s="1" t="e">
        <v>#N/A</v>
      </c>
      <c r="AQ3909">
        <v>11.399100000000001</v>
      </c>
      <c r="AR3909" s="1" t="e">
        <v>#N/A</v>
      </c>
      <c r="AS3909">
        <v>11.446</v>
      </c>
      <c r="AT3909" s="1" t="e">
        <v>#N/A</v>
      </c>
      <c r="AU3909">
        <v>11.512600000000001</v>
      </c>
      <c r="AV3909" s="1" t="e">
        <v>#N/A</v>
      </c>
      <c r="AW3909">
        <v>11.5837</v>
      </c>
      <c r="AX3909" s="1" t="e">
        <v>#N/A</v>
      </c>
      <c r="AY3909">
        <v>11.643700000000001</v>
      </c>
      <c r="AZ3909" s="1" t="e">
        <v>#N/A</v>
      </c>
      <c r="BA3909">
        <v>11.679600000000001</v>
      </c>
      <c r="BB3909" s="1" t="e">
        <v>#N/A</v>
      </c>
      <c r="BC3909">
        <v>11.6798</v>
      </c>
      <c r="BD3909" s="1" t="e">
        <v>#N/A</v>
      </c>
      <c r="BE3909">
        <v>11.649800000000001</v>
      </c>
      <c r="BF3909" s="1" t="e">
        <v>#N/A</v>
      </c>
      <c r="BG3909">
        <v>11.598100000000001</v>
      </c>
      <c r="BH3909" s="1" t="e">
        <v>#N/A</v>
      </c>
      <c r="BI3909">
        <v>11.5299</v>
      </c>
      <c r="BJ3909" s="1" t="e">
        <v>#N/A</v>
      </c>
      <c r="BK3909">
        <v>11.451000000000001</v>
      </c>
      <c r="BL3909" s="1" t="e">
        <v>#N/A</v>
      </c>
      <c r="BM3909">
        <v>11.3719</v>
      </c>
      <c r="BN3909" s="1" t="e">
        <v>#N/A</v>
      </c>
      <c r="BO3909">
        <v>11.300700000000001</v>
      </c>
      <c r="BP3909" s="1" t="e">
        <v>#N/A</v>
      </c>
      <c r="BQ3909">
        <v>11.232900000000001</v>
      </c>
      <c r="BR3909" s="1" t="e">
        <v>#N/A</v>
      </c>
      <c r="BS3909">
        <v>11.1774</v>
      </c>
      <c r="BT3909" s="1" t="e">
        <v>#N/A</v>
      </c>
      <c r="BU3909">
        <v>11.134399999999999</v>
      </c>
      <c r="BV3909" s="1" t="e">
        <v>#N/A</v>
      </c>
      <c r="BW3909">
        <v>11.1029</v>
      </c>
      <c r="BX3909" s="1" t="e">
        <v>#N/A</v>
      </c>
      <c r="BY3909">
        <v>11.0823</v>
      </c>
      <c r="BZ3909" s="1"/>
      <c r="CB3909" t="e">
        <v>#N/A</v>
      </c>
      <c r="CC3909">
        <v>11.071300000000001</v>
      </c>
      <c r="CD3909" s="1"/>
      <c r="CF3909" t="e">
        <v>#N/A</v>
      </c>
      <c r="CG3909">
        <v>11.097899999999999</v>
      </c>
      <c r="CH3909" s="1"/>
      <c r="CJ3909" t="e">
        <v>#N/A</v>
      </c>
      <c r="CK3909">
        <v>11.16</v>
      </c>
      <c r="CL3909" s="1"/>
      <c r="CN3909" t="e">
        <v>#N/A</v>
      </c>
      <c r="CO3909">
        <v>11.255599999999999</v>
      </c>
      <c r="CP3909" s="1"/>
    </row>
    <row r="3910" spans="1:94" x14ac:dyDescent="0.25">
      <c r="A3910" s="2">
        <v>39982</v>
      </c>
      <c r="C3910" s="1"/>
      <c r="D3910" s="1" t="e">
        <v>#N/A</v>
      </c>
      <c r="E3910" s="1">
        <v>7.9210000000000003</v>
      </c>
      <c r="F3910" s="1"/>
      <c r="G3910" s="1" t="e">
        <v>#N/A</v>
      </c>
      <c r="H3910" s="1">
        <v>8.3221000000000007</v>
      </c>
      <c r="J3910" s="1" t="e">
        <v>#N/A</v>
      </c>
      <c r="K3910">
        <v>9.8137000000000008</v>
      </c>
      <c r="L3910" s="1" t="e">
        <v>#N/A</v>
      </c>
      <c r="M3910">
        <v>10.861000000000001</v>
      </c>
      <c r="N3910" s="1" t="e">
        <v>#N/A</v>
      </c>
      <c r="O3910">
        <v>14.0975</v>
      </c>
      <c r="P3910" s="1" t="e">
        <v>#N/A</v>
      </c>
      <c r="Q3910">
        <v>11.396599999999999</v>
      </c>
      <c r="R3910" s="1" t="e">
        <v>#N/A</v>
      </c>
      <c r="S3910">
        <v>10.872400000000001</v>
      </c>
      <c r="T3910" s="1" t="e">
        <v>#N/A</v>
      </c>
      <c r="U3910">
        <v>11.6119</v>
      </c>
      <c r="V3910" s="1" t="e">
        <v>#N/A</v>
      </c>
      <c r="W3910">
        <v>11.830500000000001</v>
      </c>
      <c r="X3910" s="1" t="e">
        <v>#N/A</v>
      </c>
      <c r="Y3910">
        <v>11.6892</v>
      </c>
      <c r="Z3910" s="1" t="e">
        <v>#N/A</v>
      </c>
      <c r="AA3910">
        <v>11.4602</v>
      </c>
      <c r="AB3910" s="1" t="e">
        <v>#N/A</v>
      </c>
      <c r="AC3910">
        <v>11.255100000000001</v>
      </c>
      <c r="AD3910" s="1" t="e">
        <v>#N/A</v>
      </c>
      <c r="AE3910">
        <v>11.159800000000001</v>
      </c>
      <c r="AF3910" s="1" t="e">
        <v>#N/A</v>
      </c>
      <c r="AG3910">
        <v>11.1351</v>
      </c>
      <c r="AH3910" s="1" t="e">
        <v>#N/A</v>
      </c>
      <c r="AI3910">
        <v>11.1546</v>
      </c>
      <c r="AJ3910" s="1" t="e">
        <v>#N/A</v>
      </c>
      <c r="AK3910">
        <v>11.166700000000001</v>
      </c>
      <c r="AL3910" s="1" t="e">
        <v>#N/A</v>
      </c>
      <c r="AM3910">
        <v>11.1676</v>
      </c>
      <c r="AN3910" s="1" t="e">
        <v>#N/A</v>
      </c>
      <c r="AO3910">
        <v>11.16</v>
      </c>
      <c r="AP3910" s="1" t="e">
        <v>#N/A</v>
      </c>
      <c r="AQ3910">
        <v>11.1502</v>
      </c>
      <c r="AR3910" s="1" t="e">
        <v>#N/A</v>
      </c>
      <c r="AS3910">
        <v>11.1427</v>
      </c>
      <c r="AT3910" s="1" t="e">
        <v>#N/A</v>
      </c>
      <c r="AU3910">
        <v>11.1426</v>
      </c>
      <c r="AV3910" s="1" t="e">
        <v>#N/A</v>
      </c>
      <c r="AW3910">
        <v>11.154999999999999</v>
      </c>
      <c r="AX3910" s="1" t="e">
        <v>#N/A</v>
      </c>
      <c r="AY3910">
        <v>11.1843</v>
      </c>
      <c r="AZ3910" s="1" t="e">
        <v>#N/A</v>
      </c>
      <c r="BA3910">
        <v>11.236700000000001</v>
      </c>
      <c r="BB3910" s="1" t="e">
        <v>#N/A</v>
      </c>
      <c r="BC3910">
        <v>11.314399999999999</v>
      </c>
      <c r="BD3910" s="1" t="e">
        <v>#N/A</v>
      </c>
      <c r="BE3910">
        <v>11.4109</v>
      </c>
      <c r="BF3910" s="1" t="e">
        <v>#N/A</v>
      </c>
      <c r="BG3910">
        <v>11.518800000000001</v>
      </c>
      <c r="BH3910" s="1" t="e">
        <v>#N/A</v>
      </c>
      <c r="BI3910">
        <v>11.6358</v>
      </c>
      <c r="BJ3910" s="1" t="e">
        <v>#N/A</v>
      </c>
      <c r="BK3910">
        <v>11.753500000000001</v>
      </c>
      <c r="BL3910" s="1" t="e">
        <v>#N/A</v>
      </c>
      <c r="BM3910">
        <v>11.8649</v>
      </c>
      <c r="BN3910" s="1" t="e">
        <v>#N/A</v>
      </c>
      <c r="BO3910">
        <v>11.970599999999999</v>
      </c>
      <c r="BP3910" s="1" t="e">
        <v>#N/A</v>
      </c>
      <c r="BQ3910">
        <v>12.056800000000001</v>
      </c>
      <c r="BR3910" s="1" t="e">
        <v>#N/A</v>
      </c>
      <c r="BS3910">
        <v>12.119</v>
      </c>
      <c r="BT3910" s="1" t="e">
        <v>#N/A</v>
      </c>
      <c r="BU3910">
        <v>12.1614</v>
      </c>
      <c r="BV3910" s="1" t="e">
        <v>#N/A</v>
      </c>
      <c r="BW3910">
        <v>12.186999999999999</v>
      </c>
      <c r="BX3910" s="1" t="e">
        <v>#N/A</v>
      </c>
      <c r="BY3910">
        <v>12.198499999999999</v>
      </c>
      <c r="BZ3910" s="1"/>
      <c r="CB3910" t="e">
        <v>#N/A</v>
      </c>
      <c r="CC3910">
        <v>12.1896</v>
      </c>
      <c r="CD3910" s="1"/>
      <c r="CF3910" t="e">
        <v>#N/A</v>
      </c>
      <c r="CG3910">
        <v>12.1555</v>
      </c>
      <c r="CH3910" s="1"/>
      <c r="CJ3910" t="e">
        <v>#N/A</v>
      </c>
      <c r="CK3910">
        <v>12.116099999999999</v>
      </c>
      <c r="CL3910" s="1"/>
      <c r="CN3910" t="e">
        <v>#N/A</v>
      </c>
      <c r="CO3910">
        <v>12.0924</v>
      </c>
      <c r="CP3910" s="1"/>
    </row>
    <row r="3911" spans="1:94" x14ac:dyDescent="0.25">
      <c r="A3911" s="2">
        <v>39981</v>
      </c>
      <c r="C3911" s="1"/>
      <c r="D3911" s="1" t="e">
        <v>#N/A</v>
      </c>
      <c r="E3911" s="1">
        <v>8.5989000000000004</v>
      </c>
      <c r="F3911" s="1"/>
      <c r="G3911" s="1" t="e">
        <v>#N/A</v>
      </c>
      <c r="H3911" s="1">
        <v>8.8642000000000003</v>
      </c>
      <c r="J3911" s="1" t="e">
        <v>#N/A</v>
      </c>
      <c r="K3911">
        <v>10.4719</v>
      </c>
      <c r="L3911" s="1" t="e">
        <v>#N/A</v>
      </c>
      <c r="M3911">
        <v>11.516400000000001</v>
      </c>
      <c r="N3911" s="1" t="e">
        <v>#N/A</v>
      </c>
      <c r="O3911">
        <v>12.549300000000001</v>
      </c>
      <c r="P3911" s="1" t="e">
        <v>#N/A</v>
      </c>
      <c r="Q3911">
        <v>11.7028</v>
      </c>
      <c r="R3911" s="1" t="e">
        <v>#N/A</v>
      </c>
      <c r="S3911">
        <v>11.2441</v>
      </c>
      <c r="T3911" s="1" t="e">
        <v>#N/A</v>
      </c>
      <c r="U3911">
        <v>11.2018</v>
      </c>
      <c r="V3911" s="1" t="e">
        <v>#N/A</v>
      </c>
      <c r="W3911">
        <v>11.170299999999999</v>
      </c>
      <c r="X3911" s="1" t="e">
        <v>#N/A</v>
      </c>
      <c r="Y3911">
        <v>11.1248</v>
      </c>
      <c r="Z3911" s="1" t="e">
        <v>#N/A</v>
      </c>
      <c r="AA3911">
        <v>11.0814</v>
      </c>
      <c r="AB3911" s="1" t="e">
        <v>#N/A</v>
      </c>
      <c r="AC3911">
        <v>11.047599999999999</v>
      </c>
      <c r="AD3911" s="1" t="e">
        <v>#N/A</v>
      </c>
      <c r="AE3911">
        <v>11.0282</v>
      </c>
      <c r="AF3911" s="1" t="e">
        <v>#N/A</v>
      </c>
      <c r="AG3911">
        <v>11.0192</v>
      </c>
      <c r="AH3911" s="1" t="e">
        <v>#N/A</v>
      </c>
      <c r="AI3911">
        <v>11.0267</v>
      </c>
      <c r="AJ3911" s="1" t="e">
        <v>#N/A</v>
      </c>
      <c r="AK3911">
        <v>11.023199999999999</v>
      </c>
      <c r="AL3911" s="1" t="e">
        <v>#N/A</v>
      </c>
      <c r="AM3911">
        <v>11.0198</v>
      </c>
      <c r="AN3911" s="1" t="e">
        <v>#N/A</v>
      </c>
      <c r="AO3911">
        <v>11.017300000000001</v>
      </c>
      <c r="AP3911" s="1" t="e">
        <v>#N/A</v>
      </c>
      <c r="AQ3911">
        <v>11.0174</v>
      </c>
      <c r="AR3911" s="1" t="e">
        <v>#N/A</v>
      </c>
      <c r="AS3911">
        <v>11.0213</v>
      </c>
      <c r="AT3911" s="1" t="e">
        <v>#N/A</v>
      </c>
      <c r="AU3911">
        <v>11.0312</v>
      </c>
      <c r="AV3911" s="1" t="e">
        <v>#N/A</v>
      </c>
      <c r="AW3911">
        <v>11.052</v>
      </c>
      <c r="AX3911" s="1" t="e">
        <v>#N/A</v>
      </c>
      <c r="AY3911">
        <v>11.088699999999999</v>
      </c>
      <c r="AZ3911" s="1" t="e">
        <v>#N/A</v>
      </c>
      <c r="BA3911">
        <v>11.1479</v>
      </c>
      <c r="BB3911" s="1" t="e">
        <v>#N/A</v>
      </c>
      <c r="BC3911">
        <v>11.2319</v>
      </c>
      <c r="BD3911" s="1" t="e">
        <v>#N/A</v>
      </c>
      <c r="BE3911">
        <v>11.334199999999999</v>
      </c>
      <c r="BF3911" s="1" t="e">
        <v>#N/A</v>
      </c>
      <c r="BG3911">
        <v>11.4476</v>
      </c>
      <c r="BH3911" s="1" t="e">
        <v>#N/A</v>
      </c>
      <c r="BI3911">
        <v>11.569699999999999</v>
      </c>
      <c r="BJ3911" s="1" t="e">
        <v>#N/A</v>
      </c>
      <c r="BK3911">
        <v>11.692</v>
      </c>
      <c r="BL3911" s="1" t="e">
        <v>#N/A</v>
      </c>
      <c r="BM3911">
        <v>11.807499999999999</v>
      </c>
      <c r="BN3911" s="1" t="e">
        <v>#N/A</v>
      </c>
      <c r="BO3911">
        <v>11.9168</v>
      </c>
      <c r="BP3911" s="1" t="e">
        <v>#N/A</v>
      </c>
      <c r="BQ3911">
        <v>12.0045</v>
      </c>
      <c r="BR3911" s="1" t="e">
        <v>#N/A</v>
      </c>
      <c r="BS3911">
        <v>12.0715</v>
      </c>
      <c r="BT3911" s="1" t="e">
        <v>#N/A</v>
      </c>
      <c r="BU3911">
        <v>12.1159</v>
      </c>
      <c r="BV3911" s="1" t="e">
        <v>#N/A</v>
      </c>
      <c r="BW3911">
        <v>12.1425</v>
      </c>
      <c r="BX3911" s="1" t="e">
        <v>#N/A</v>
      </c>
      <c r="BY3911">
        <v>12.156000000000001</v>
      </c>
      <c r="BZ3911" s="1"/>
      <c r="CB3911" t="e">
        <v>#N/A</v>
      </c>
      <c r="CC3911">
        <v>12.149100000000001</v>
      </c>
      <c r="CD3911" s="1"/>
      <c r="CF3911" t="e">
        <v>#N/A</v>
      </c>
      <c r="CG3911">
        <v>12.116199999999999</v>
      </c>
      <c r="CH3911" s="1"/>
      <c r="CJ3911" t="e">
        <v>#N/A</v>
      </c>
      <c r="CK3911">
        <v>12.0778</v>
      </c>
      <c r="CL3911" s="1"/>
      <c r="CN3911" t="e">
        <v>#N/A</v>
      </c>
      <c r="CO3911">
        <v>12.054399999999999</v>
      </c>
      <c r="CP3911" s="1"/>
    </row>
    <row r="3912" spans="1:94" x14ac:dyDescent="0.25">
      <c r="A3912" s="2">
        <v>39980</v>
      </c>
      <c r="C3912" s="1"/>
      <c r="D3912" s="1" t="e">
        <v>#N/A</v>
      </c>
      <c r="E3912" s="1">
        <v>7.6529999999999996</v>
      </c>
      <c r="F3912" s="1"/>
      <c r="G3912" s="1" t="e">
        <v>#N/A</v>
      </c>
      <c r="H3912" s="1">
        <v>8.3221000000000007</v>
      </c>
      <c r="J3912" s="1" t="e">
        <v>#N/A</v>
      </c>
      <c r="K3912">
        <v>10.1218</v>
      </c>
      <c r="L3912" s="1" t="e">
        <v>#N/A</v>
      </c>
      <c r="M3912">
        <v>11.2193</v>
      </c>
      <c r="N3912" s="1" t="e">
        <v>#N/A</v>
      </c>
      <c r="O3912">
        <v>10.6172</v>
      </c>
      <c r="P3912" s="1" t="e">
        <v>#N/A</v>
      </c>
      <c r="Q3912">
        <v>11.3649</v>
      </c>
      <c r="R3912" s="1" t="e">
        <v>#N/A</v>
      </c>
      <c r="S3912">
        <v>13.3164</v>
      </c>
      <c r="T3912" s="1" t="e">
        <v>#N/A</v>
      </c>
      <c r="U3912">
        <v>10.856999999999999</v>
      </c>
      <c r="V3912" s="1" t="e">
        <v>#N/A</v>
      </c>
      <c r="W3912">
        <v>10.741099999999999</v>
      </c>
      <c r="X3912" s="1" t="e">
        <v>#N/A</v>
      </c>
      <c r="Y3912">
        <v>10.799099999999999</v>
      </c>
      <c r="Z3912" s="1" t="e">
        <v>#N/A</v>
      </c>
      <c r="AA3912">
        <v>11.436999999999999</v>
      </c>
      <c r="AB3912" s="1" t="e">
        <v>#N/A</v>
      </c>
      <c r="AC3912">
        <v>10.6547</v>
      </c>
      <c r="AD3912" s="1" t="e">
        <v>#N/A</v>
      </c>
      <c r="AE3912">
        <v>10.3858</v>
      </c>
      <c r="AF3912" s="1" t="e">
        <v>#N/A</v>
      </c>
      <c r="AG3912">
        <v>10.4352</v>
      </c>
      <c r="AH3912" s="1" t="e">
        <v>#N/A</v>
      </c>
      <c r="AI3912">
        <v>10.6258</v>
      </c>
      <c r="AJ3912" s="1" t="e">
        <v>#N/A</v>
      </c>
      <c r="AK3912">
        <v>10.8078</v>
      </c>
      <c r="AL3912" s="1" t="e">
        <v>#N/A</v>
      </c>
      <c r="AM3912">
        <v>10.898</v>
      </c>
      <c r="AN3912" s="1" t="e">
        <v>#N/A</v>
      </c>
      <c r="AO3912">
        <v>10.919</v>
      </c>
      <c r="AP3912" s="1" t="e">
        <v>#N/A</v>
      </c>
      <c r="AQ3912">
        <v>10.9032</v>
      </c>
      <c r="AR3912" s="1" t="e">
        <v>#N/A</v>
      </c>
      <c r="AS3912">
        <v>10.876899999999999</v>
      </c>
      <c r="AT3912" s="1" t="e">
        <v>#N/A</v>
      </c>
      <c r="AU3912">
        <v>10.8597</v>
      </c>
      <c r="AV3912" s="1" t="e">
        <v>#N/A</v>
      </c>
      <c r="AW3912">
        <v>10.8588</v>
      </c>
      <c r="AX3912" s="1" t="e">
        <v>#N/A</v>
      </c>
      <c r="AY3912">
        <v>10.8781</v>
      </c>
      <c r="AZ3912" s="1" t="e">
        <v>#N/A</v>
      </c>
      <c r="BA3912">
        <v>10.9217</v>
      </c>
      <c r="BB3912" s="1" t="e">
        <v>#N/A</v>
      </c>
      <c r="BC3912">
        <v>10.9923</v>
      </c>
      <c r="BD3912" s="1" t="e">
        <v>#N/A</v>
      </c>
      <c r="BE3912">
        <v>11.083</v>
      </c>
      <c r="BF3912" s="1" t="e">
        <v>#N/A</v>
      </c>
      <c r="BG3912">
        <v>11.1867</v>
      </c>
      <c r="BH3912" s="1" t="e">
        <v>#N/A</v>
      </c>
      <c r="BI3912">
        <v>11.3009</v>
      </c>
      <c r="BJ3912" s="1" t="e">
        <v>#N/A</v>
      </c>
      <c r="BK3912">
        <v>11.4177</v>
      </c>
      <c r="BL3912" s="1" t="e">
        <v>#N/A</v>
      </c>
      <c r="BM3912">
        <v>11.530099999999999</v>
      </c>
      <c r="BN3912" s="1" t="e">
        <v>#N/A</v>
      </c>
      <c r="BO3912">
        <v>11.638999999999999</v>
      </c>
      <c r="BP3912" s="1" t="e">
        <v>#N/A</v>
      </c>
      <c r="BQ3912">
        <v>11.729699999999999</v>
      </c>
      <c r="BR3912" s="1" t="e">
        <v>#N/A</v>
      </c>
      <c r="BS3912">
        <v>11.8018</v>
      </c>
      <c r="BT3912" s="1" t="e">
        <v>#N/A</v>
      </c>
      <c r="BU3912">
        <v>11.8561</v>
      </c>
      <c r="BV3912" s="1" t="e">
        <v>#N/A</v>
      </c>
      <c r="BW3912">
        <v>11.8957</v>
      </c>
      <c r="BX3912" s="1" t="e">
        <v>#N/A</v>
      </c>
      <c r="BY3912">
        <v>11.924099999999999</v>
      </c>
      <c r="BZ3912" s="1"/>
      <c r="CB3912" t="e">
        <v>#N/A</v>
      </c>
      <c r="CC3912">
        <v>11.9542</v>
      </c>
      <c r="CD3912" s="1"/>
      <c r="CF3912" t="e">
        <v>#N/A</v>
      </c>
      <c r="CG3912">
        <v>11.964</v>
      </c>
      <c r="CH3912" s="1"/>
      <c r="CJ3912" t="e">
        <v>#N/A</v>
      </c>
      <c r="CK3912">
        <v>11.9726</v>
      </c>
      <c r="CL3912" s="1"/>
      <c r="CN3912" t="e">
        <v>#N/A</v>
      </c>
      <c r="CO3912">
        <v>11.9984</v>
      </c>
      <c r="CP3912" s="1"/>
    </row>
    <row r="3913" spans="1:94" x14ac:dyDescent="0.25">
      <c r="A3913" s="2">
        <v>39979</v>
      </c>
      <c r="C3913" s="1"/>
      <c r="D3913" s="1" t="e">
        <v>#N/A</v>
      </c>
      <c r="E3913" s="1">
        <v>7.2500999999999998</v>
      </c>
      <c r="F3913" s="1"/>
      <c r="G3913" s="1" t="e">
        <v>#N/A</v>
      </c>
      <c r="H3913" s="1">
        <v>8.8642000000000003</v>
      </c>
      <c r="J3913" s="1" t="e">
        <v>#N/A</v>
      </c>
      <c r="K3913">
        <v>10.1983</v>
      </c>
      <c r="L3913" s="1" t="e">
        <v>#N/A</v>
      </c>
      <c r="M3913">
        <v>11.086600000000001</v>
      </c>
      <c r="N3913" s="1" t="e">
        <v>#N/A</v>
      </c>
      <c r="O3913">
        <v>13.6457</v>
      </c>
      <c r="P3913" s="1" t="e">
        <v>#N/A</v>
      </c>
      <c r="Q3913">
        <v>11.449400000000001</v>
      </c>
      <c r="R3913" s="1" t="e">
        <v>#N/A</v>
      </c>
      <c r="S3913">
        <v>10.9</v>
      </c>
      <c r="T3913" s="1" t="e">
        <v>#N/A</v>
      </c>
      <c r="U3913">
        <v>11.4429</v>
      </c>
      <c r="V3913" s="1" t="e">
        <v>#N/A</v>
      </c>
      <c r="W3913">
        <v>11.614800000000001</v>
      </c>
      <c r="X3913" s="1" t="e">
        <v>#N/A</v>
      </c>
      <c r="Y3913">
        <v>11.521699999999999</v>
      </c>
      <c r="Z3913" s="1" t="e">
        <v>#N/A</v>
      </c>
      <c r="AA3913">
        <v>11.3552</v>
      </c>
      <c r="AB3913" s="1" t="e">
        <v>#N/A</v>
      </c>
      <c r="AC3913">
        <v>11.210699999999999</v>
      </c>
      <c r="AD3913" s="1" t="e">
        <v>#N/A</v>
      </c>
      <c r="AE3913">
        <v>11.1402</v>
      </c>
      <c r="AF3913" s="1" t="e">
        <v>#N/A</v>
      </c>
      <c r="AG3913">
        <v>11.118499999999999</v>
      </c>
      <c r="AH3913" s="1" t="e">
        <v>#N/A</v>
      </c>
      <c r="AI3913">
        <v>11.127000000000001</v>
      </c>
      <c r="AJ3913" s="1" t="e">
        <v>#N/A</v>
      </c>
      <c r="AK3913">
        <v>11.1203</v>
      </c>
      <c r="AL3913" s="1" t="e">
        <v>#N/A</v>
      </c>
      <c r="AM3913">
        <v>11.0984</v>
      </c>
      <c r="AN3913" s="1" t="e">
        <v>#N/A</v>
      </c>
      <c r="AO3913">
        <v>11.0708</v>
      </c>
      <c r="AP3913" s="1" t="e">
        <v>#N/A</v>
      </c>
      <c r="AQ3913">
        <v>11.0479</v>
      </c>
      <c r="AR3913" s="1" t="e">
        <v>#N/A</v>
      </c>
      <c r="AS3913">
        <v>11.036300000000001</v>
      </c>
      <c r="AT3913" s="1" t="e">
        <v>#N/A</v>
      </c>
      <c r="AU3913">
        <v>11.043799999999999</v>
      </c>
      <c r="AV3913" s="1" t="e">
        <v>#N/A</v>
      </c>
      <c r="AW3913">
        <v>11.067600000000001</v>
      </c>
      <c r="AX3913" s="1" t="e">
        <v>#N/A</v>
      </c>
      <c r="AY3913">
        <v>11.1046</v>
      </c>
      <c r="AZ3913" s="1" t="e">
        <v>#N/A</v>
      </c>
      <c r="BA3913">
        <v>11.152200000000001</v>
      </c>
      <c r="BB3913" s="1" t="e">
        <v>#N/A</v>
      </c>
      <c r="BC3913">
        <v>11.208</v>
      </c>
      <c r="BD3913" s="1" t="e">
        <v>#N/A</v>
      </c>
      <c r="BE3913">
        <v>11.269299999999999</v>
      </c>
      <c r="BF3913" s="1" t="e">
        <v>#N/A</v>
      </c>
      <c r="BG3913">
        <v>11.3338</v>
      </c>
      <c r="BH3913" s="1" t="e">
        <v>#N/A</v>
      </c>
      <c r="BI3913">
        <v>11.398999999999999</v>
      </c>
      <c r="BJ3913" s="1" t="e">
        <v>#N/A</v>
      </c>
      <c r="BK3913">
        <v>11.4635</v>
      </c>
      <c r="BL3913" s="1" t="e">
        <v>#N/A</v>
      </c>
      <c r="BM3913">
        <v>11.5237</v>
      </c>
      <c r="BN3913" s="1" t="e">
        <v>#N/A</v>
      </c>
      <c r="BO3913">
        <v>11.5832</v>
      </c>
      <c r="BP3913" s="1" t="e">
        <v>#N/A</v>
      </c>
      <c r="BQ3913">
        <v>11.6302</v>
      </c>
      <c r="BR3913" s="1" t="e">
        <v>#N/A</v>
      </c>
      <c r="BS3913">
        <v>11.6678</v>
      </c>
      <c r="BT3913" s="1" t="e">
        <v>#N/A</v>
      </c>
      <c r="BU3913">
        <v>11.6967</v>
      </c>
      <c r="BV3913" s="1" t="e">
        <v>#N/A</v>
      </c>
      <c r="BW3913">
        <v>11.7188</v>
      </c>
      <c r="BX3913" s="1" t="e">
        <v>#N/A</v>
      </c>
      <c r="BY3913">
        <v>11.7364</v>
      </c>
      <c r="BZ3913" s="1"/>
      <c r="CB3913" t="e">
        <v>#N/A</v>
      </c>
      <c r="CC3913">
        <v>11.762499999999999</v>
      </c>
      <c r="CD3913" s="1"/>
      <c r="CF3913" t="e">
        <v>#N/A</v>
      </c>
      <c r="CG3913">
        <v>11.7867</v>
      </c>
      <c r="CH3913" s="1"/>
      <c r="CJ3913" t="e">
        <v>#N/A</v>
      </c>
      <c r="CK3913">
        <v>11.821999999999999</v>
      </c>
      <c r="CL3913" s="1"/>
      <c r="CN3913" t="e">
        <v>#N/A</v>
      </c>
      <c r="CO3913">
        <v>11.88</v>
      </c>
      <c r="CP3913" s="1"/>
    </row>
    <row r="3914" spans="1:94" x14ac:dyDescent="0.25">
      <c r="A3914" s="2">
        <v>39975</v>
      </c>
      <c r="C3914" s="1"/>
      <c r="D3914" s="1" t="e">
        <v>#N/A</v>
      </c>
      <c r="E3914" s="1">
        <v>7.5702999999999996</v>
      </c>
      <c r="F3914" s="1"/>
      <c r="G3914" s="1" t="e">
        <v>#N/A</v>
      </c>
      <c r="H3914" s="1">
        <v>8.3221000000000007</v>
      </c>
      <c r="J3914" s="1" t="e">
        <v>#N/A</v>
      </c>
      <c r="K3914">
        <v>9.7810000000000006</v>
      </c>
      <c r="L3914" s="1" t="e">
        <v>#N/A</v>
      </c>
      <c r="M3914">
        <v>11.516400000000001</v>
      </c>
      <c r="N3914" s="1" t="e">
        <v>#N/A</v>
      </c>
      <c r="O3914">
        <v>12.549300000000001</v>
      </c>
      <c r="P3914" s="1" t="e">
        <v>#N/A</v>
      </c>
      <c r="Q3914">
        <v>11.0802</v>
      </c>
      <c r="R3914" s="1" t="e">
        <v>#N/A</v>
      </c>
      <c r="S3914">
        <v>10.816700000000001</v>
      </c>
      <c r="T3914" s="1" t="e">
        <v>#N/A</v>
      </c>
      <c r="U3914">
        <v>11.1084</v>
      </c>
      <c r="V3914" s="1" t="e">
        <v>#N/A</v>
      </c>
      <c r="W3914">
        <v>11.226800000000001</v>
      </c>
      <c r="X3914" s="1" t="e">
        <v>#N/A</v>
      </c>
      <c r="Y3914">
        <v>11.2095</v>
      </c>
      <c r="Z3914" s="1" t="e">
        <v>#N/A</v>
      </c>
      <c r="AA3914">
        <v>11.148099999999999</v>
      </c>
      <c r="AB3914" s="1" t="e">
        <v>#N/A</v>
      </c>
      <c r="AC3914">
        <v>11.0791</v>
      </c>
      <c r="AD3914" s="1" t="e">
        <v>#N/A</v>
      </c>
      <c r="AE3914">
        <v>11.0336</v>
      </c>
      <c r="AF3914" s="1" t="e">
        <v>#N/A</v>
      </c>
      <c r="AG3914">
        <v>11.0044</v>
      </c>
      <c r="AH3914" s="1" t="e">
        <v>#N/A</v>
      </c>
      <c r="AI3914">
        <v>10.9977</v>
      </c>
      <c r="AJ3914" s="1" t="e">
        <v>#N/A</v>
      </c>
      <c r="AK3914">
        <v>10.985099999999999</v>
      </c>
      <c r="AL3914" s="1" t="e">
        <v>#N/A</v>
      </c>
      <c r="AM3914">
        <v>10.976800000000001</v>
      </c>
      <c r="AN3914" s="1" t="e">
        <v>#N/A</v>
      </c>
      <c r="AO3914">
        <v>10.973699999999999</v>
      </c>
      <c r="AP3914" s="1" t="e">
        <v>#N/A</v>
      </c>
      <c r="AQ3914">
        <v>10.976699999999999</v>
      </c>
      <c r="AR3914" s="1" t="e">
        <v>#N/A</v>
      </c>
      <c r="AS3914">
        <v>10.9871</v>
      </c>
      <c r="AT3914" s="1" t="e">
        <v>#N/A</v>
      </c>
      <c r="AU3914">
        <v>11.006</v>
      </c>
      <c r="AV3914" s="1" t="e">
        <v>#N/A</v>
      </c>
      <c r="AW3914">
        <v>11.0335</v>
      </c>
      <c r="AX3914" s="1" t="e">
        <v>#N/A</v>
      </c>
      <c r="AY3914">
        <v>11.069699999999999</v>
      </c>
      <c r="AZ3914" s="1" t="e">
        <v>#N/A</v>
      </c>
      <c r="BA3914">
        <v>11.116400000000001</v>
      </c>
      <c r="BB3914" s="1" t="e">
        <v>#N/A</v>
      </c>
      <c r="BC3914">
        <v>11.173</v>
      </c>
      <c r="BD3914" s="1" t="e">
        <v>#N/A</v>
      </c>
      <c r="BE3914">
        <v>11.235799999999999</v>
      </c>
      <c r="BF3914" s="1" t="e">
        <v>#N/A</v>
      </c>
      <c r="BG3914">
        <v>11.301500000000001</v>
      </c>
      <c r="BH3914" s="1" t="e">
        <v>#N/A</v>
      </c>
      <c r="BI3914">
        <v>11.369300000000001</v>
      </c>
      <c r="BJ3914" s="1" t="e">
        <v>#N/A</v>
      </c>
      <c r="BK3914">
        <v>11.434900000000001</v>
      </c>
      <c r="BL3914" s="1" t="e">
        <v>#N/A</v>
      </c>
      <c r="BM3914">
        <v>11.494899999999999</v>
      </c>
      <c r="BN3914" s="1" t="e">
        <v>#N/A</v>
      </c>
      <c r="BO3914">
        <v>11.552199999999999</v>
      </c>
      <c r="BP3914" s="1" t="e">
        <v>#N/A</v>
      </c>
      <c r="BQ3914">
        <v>11.595700000000001</v>
      </c>
      <c r="BR3914" s="1" t="e">
        <v>#N/A</v>
      </c>
      <c r="BS3914">
        <v>11.624599999999999</v>
      </c>
      <c r="BT3914" s="1" t="e">
        <v>#N/A</v>
      </c>
      <c r="BU3914">
        <v>11.642899999999999</v>
      </c>
      <c r="BV3914" s="1" t="e">
        <v>#N/A</v>
      </c>
      <c r="BW3914">
        <v>11.651999999999999</v>
      </c>
      <c r="BX3914" s="1" t="e">
        <v>#N/A</v>
      </c>
      <c r="BY3914">
        <v>11.6538</v>
      </c>
      <c r="BZ3914" s="1"/>
      <c r="CB3914" t="e">
        <v>#N/A</v>
      </c>
      <c r="CC3914">
        <v>11.6426</v>
      </c>
      <c r="CD3914" s="1"/>
      <c r="CF3914" t="e">
        <v>#N/A</v>
      </c>
      <c r="CG3914">
        <v>11.6234</v>
      </c>
      <c r="CH3914" s="1"/>
      <c r="CJ3914" t="e">
        <v>#N/A</v>
      </c>
      <c r="CK3914">
        <v>11.6097</v>
      </c>
      <c r="CL3914" s="1"/>
      <c r="CN3914" t="e">
        <v>#N/A</v>
      </c>
      <c r="CO3914">
        <v>11.615500000000001</v>
      </c>
      <c r="CP3914" s="1"/>
    </row>
    <row r="3915" spans="1:94" x14ac:dyDescent="0.25">
      <c r="A3915" s="2">
        <v>39974</v>
      </c>
      <c r="C3915" s="1"/>
      <c r="D3915" s="1" t="e">
        <v>#N/A</v>
      </c>
      <c r="E3915" s="1">
        <v>8.4878</v>
      </c>
      <c r="F3915" s="1"/>
      <c r="G3915" s="1" t="e">
        <v>#N/A</v>
      </c>
      <c r="H3915" s="1">
        <v>8.3221000000000007</v>
      </c>
      <c r="J3915" s="1" t="e">
        <v>#N/A</v>
      </c>
      <c r="K3915">
        <v>9.7617999999999991</v>
      </c>
      <c r="L3915" s="1" t="e">
        <v>#N/A</v>
      </c>
      <c r="M3915">
        <v>11.516400000000001</v>
      </c>
      <c r="N3915" s="1" t="e">
        <v>#N/A</v>
      </c>
      <c r="O3915">
        <v>10.250999999999999</v>
      </c>
      <c r="P3915" s="1" t="e">
        <v>#N/A</v>
      </c>
      <c r="Q3915">
        <v>10.9117</v>
      </c>
      <c r="R3915" s="1" t="e">
        <v>#N/A</v>
      </c>
      <c r="S3915">
        <v>10.9217</v>
      </c>
      <c r="T3915" s="1" t="e">
        <v>#N/A</v>
      </c>
      <c r="U3915">
        <v>10.5221</v>
      </c>
      <c r="V3915" s="1" t="e">
        <v>#N/A</v>
      </c>
      <c r="W3915">
        <v>10.437099999999999</v>
      </c>
      <c r="X3915" s="1" t="e">
        <v>#N/A</v>
      </c>
      <c r="Y3915">
        <v>10.535600000000001</v>
      </c>
      <c r="Z3915" s="1" t="e">
        <v>#N/A</v>
      </c>
      <c r="AA3915">
        <v>10.6746</v>
      </c>
      <c r="AB3915" s="1" t="e">
        <v>#N/A</v>
      </c>
      <c r="AC3915">
        <v>10.782999999999999</v>
      </c>
      <c r="AD3915" s="1" t="e">
        <v>#N/A</v>
      </c>
      <c r="AE3915">
        <v>10.8217</v>
      </c>
      <c r="AF3915" s="1" t="e">
        <v>#N/A</v>
      </c>
      <c r="AG3915">
        <v>10.8147</v>
      </c>
      <c r="AH3915" s="1" t="e">
        <v>#N/A</v>
      </c>
      <c r="AI3915">
        <v>10.802899999999999</v>
      </c>
      <c r="AJ3915" s="1" t="e">
        <v>#N/A</v>
      </c>
      <c r="AK3915">
        <v>10.7827</v>
      </c>
      <c r="AL3915" s="1" t="e">
        <v>#N/A</v>
      </c>
      <c r="AM3915">
        <v>10.778499999999999</v>
      </c>
      <c r="AN3915" s="1" t="e">
        <v>#N/A</v>
      </c>
      <c r="AO3915">
        <v>10.7883</v>
      </c>
      <c r="AP3915" s="1" t="e">
        <v>#N/A</v>
      </c>
      <c r="AQ3915">
        <v>10.807600000000001</v>
      </c>
      <c r="AR3915" s="1" t="e">
        <v>#N/A</v>
      </c>
      <c r="AS3915">
        <v>10.833</v>
      </c>
      <c r="AT3915" s="1" t="e">
        <v>#N/A</v>
      </c>
      <c r="AU3915">
        <v>10.8628</v>
      </c>
      <c r="AV3915" s="1" t="e">
        <v>#N/A</v>
      </c>
      <c r="AW3915">
        <v>10.8977</v>
      </c>
      <c r="AX3915" s="1" t="e">
        <v>#N/A</v>
      </c>
      <c r="AY3915">
        <v>10.9398</v>
      </c>
      <c r="AZ3915" s="1" t="e">
        <v>#N/A</v>
      </c>
      <c r="BA3915">
        <v>10.991</v>
      </c>
      <c r="BB3915" s="1" t="e">
        <v>#N/A</v>
      </c>
      <c r="BC3915">
        <v>11.0528</v>
      </c>
      <c r="BD3915" s="1" t="e">
        <v>#N/A</v>
      </c>
      <c r="BE3915">
        <v>11.1211</v>
      </c>
      <c r="BF3915" s="1" t="e">
        <v>#N/A</v>
      </c>
      <c r="BG3915">
        <v>11.1922</v>
      </c>
      <c r="BH3915" s="1" t="e">
        <v>#N/A</v>
      </c>
      <c r="BI3915">
        <v>11.2653</v>
      </c>
      <c r="BJ3915" s="1" t="e">
        <v>#N/A</v>
      </c>
      <c r="BK3915">
        <v>11.335699999999999</v>
      </c>
      <c r="BL3915" s="1" t="e">
        <v>#N/A</v>
      </c>
      <c r="BM3915">
        <v>11.3995</v>
      </c>
      <c r="BN3915" s="1" t="e">
        <v>#N/A</v>
      </c>
      <c r="BO3915">
        <v>11.4597</v>
      </c>
      <c r="BP3915" s="1" t="e">
        <v>#N/A</v>
      </c>
      <c r="BQ3915">
        <v>11.5036</v>
      </c>
      <c r="BR3915" s="1" t="e">
        <v>#N/A</v>
      </c>
      <c r="BS3915">
        <v>11.534000000000001</v>
      </c>
      <c r="BT3915" s="1" t="e">
        <v>#N/A</v>
      </c>
      <c r="BU3915">
        <v>11.5509</v>
      </c>
      <c r="BV3915" s="1" t="e">
        <v>#N/A</v>
      </c>
      <c r="BW3915">
        <v>11.557499999999999</v>
      </c>
      <c r="BX3915" s="1" t="e">
        <v>#N/A</v>
      </c>
      <c r="BY3915">
        <v>11.555899999999999</v>
      </c>
      <c r="BZ3915" s="1"/>
      <c r="CB3915" t="e">
        <v>#N/A</v>
      </c>
      <c r="CC3915">
        <v>11.535399999999999</v>
      </c>
      <c r="CD3915" s="1"/>
      <c r="CF3915" t="e">
        <v>#N/A</v>
      </c>
      <c r="CG3915">
        <v>11.504099999999999</v>
      </c>
      <c r="CH3915" s="1"/>
      <c r="CJ3915" t="e">
        <v>#N/A</v>
      </c>
      <c r="CK3915">
        <v>11.4763</v>
      </c>
      <c r="CL3915" s="1"/>
      <c r="CN3915" t="e">
        <v>#N/A</v>
      </c>
      <c r="CO3915">
        <v>11.4664</v>
      </c>
      <c r="CP3915" s="1"/>
    </row>
    <row r="3916" spans="1:94" x14ac:dyDescent="0.25">
      <c r="A3916" s="2">
        <v>39973</v>
      </c>
      <c r="C3916" s="1"/>
      <c r="D3916" s="1" t="e">
        <v>#N/A</v>
      </c>
      <c r="E3916" s="1">
        <v>7.3841999999999999</v>
      </c>
      <c r="F3916" s="1"/>
      <c r="G3916" s="1" t="e">
        <v>#N/A</v>
      </c>
      <c r="H3916" s="1">
        <v>7.5138999999999996</v>
      </c>
      <c r="J3916" s="1" t="e">
        <v>#N/A</v>
      </c>
      <c r="K3916">
        <v>10.4062</v>
      </c>
      <c r="L3916" s="1" t="e">
        <v>#N/A</v>
      </c>
      <c r="M3916">
        <v>11.208399999999999</v>
      </c>
      <c r="N3916" s="1" t="e">
        <v>#N/A</v>
      </c>
      <c r="O3916">
        <v>13.7888</v>
      </c>
      <c r="P3916" s="1" t="e">
        <v>#N/A</v>
      </c>
      <c r="Q3916">
        <v>11.533799999999999</v>
      </c>
      <c r="R3916" s="1" t="e">
        <v>#N/A</v>
      </c>
      <c r="S3916">
        <v>10.889099999999999</v>
      </c>
      <c r="T3916" s="1" t="e">
        <v>#N/A</v>
      </c>
      <c r="U3916">
        <v>11.355399999999999</v>
      </c>
      <c r="V3916" s="1" t="e">
        <v>#N/A</v>
      </c>
      <c r="W3916">
        <v>11.5314</v>
      </c>
      <c r="X3916" s="1" t="e">
        <v>#N/A</v>
      </c>
      <c r="Y3916">
        <v>11.4781</v>
      </c>
      <c r="Z3916" s="1" t="e">
        <v>#N/A</v>
      </c>
      <c r="AA3916">
        <v>11.3512</v>
      </c>
      <c r="AB3916" s="1" t="e">
        <v>#N/A</v>
      </c>
      <c r="AC3916">
        <v>11.227600000000001</v>
      </c>
      <c r="AD3916" s="1" t="e">
        <v>#N/A</v>
      </c>
      <c r="AE3916">
        <v>11.150600000000001</v>
      </c>
      <c r="AF3916" s="1" t="e">
        <v>#N/A</v>
      </c>
      <c r="AG3916">
        <v>11.1089</v>
      </c>
      <c r="AH3916" s="1" t="e">
        <v>#N/A</v>
      </c>
      <c r="AI3916">
        <v>11.0968</v>
      </c>
      <c r="AJ3916" s="1" t="e">
        <v>#N/A</v>
      </c>
      <c r="AK3916">
        <v>11.077999999999999</v>
      </c>
      <c r="AL3916" s="1" t="e">
        <v>#N/A</v>
      </c>
      <c r="AM3916">
        <v>11.0601</v>
      </c>
      <c r="AN3916" s="1" t="e">
        <v>#N/A</v>
      </c>
      <c r="AO3916">
        <v>11.0466</v>
      </c>
      <c r="AP3916" s="1" t="e">
        <v>#N/A</v>
      </c>
      <c r="AQ3916">
        <v>11.043200000000001</v>
      </c>
      <c r="AR3916" s="1" t="e">
        <v>#N/A</v>
      </c>
      <c r="AS3916">
        <v>11.0547</v>
      </c>
      <c r="AT3916" s="1" t="e">
        <v>#N/A</v>
      </c>
      <c r="AU3916">
        <v>11.0829</v>
      </c>
      <c r="AV3916" s="1" t="e">
        <v>#N/A</v>
      </c>
      <c r="AW3916">
        <v>11.1183</v>
      </c>
      <c r="AX3916" s="1" t="e">
        <v>#N/A</v>
      </c>
      <c r="AY3916">
        <v>11.150499999999999</v>
      </c>
      <c r="AZ3916" s="1" t="e">
        <v>#N/A</v>
      </c>
      <c r="BA3916">
        <v>11.169</v>
      </c>
      <c r="BB3916" s="1" t="e">
        <v>#N/A</v>
      </c>
      <c r="BC3916">
        <v>11.1678</v>
      </c>
      <c r="BD3916" s="1" t="e">
        <v>#N/A</v>
      </c>
      <c r="BE3916">
        <v>11.149100000000001</v>
      </c>
      <c r="BF3916" s="1" t="e">
        <v>#N/A</v>
      </c>
      <c r="BG3916">
        <v>11.117000000000001</v>
      </c>
      <c r="BH3916" s="1" t="e">
        <v>#N/A</v>
      </c>
      <c r="BI3916">
        <v>11.0754</v>
      </c>
      <c r="BJ3916" s="1" t="e">
        <v>#N/A</v>
      </c>
      <c r="BK3916">
        <v>11.027200000000001</v>
      </c>
      <c r="BL3916" s="1" t="e">
        <v>#N/A</v>
      </c>
      <c r="BM3916">
        <v>10.976599999999999</v>
      </c>
      <c r="BN3916" s="1" t="e">
        <v>#N/A</v>
      </c>
      <c r="BO3916">
        <v>10.9307</v>
      </c>
      <c r="BP3916" s="1" t="e">
        <v>#N/A</v>
      </c>
      <c r="BQ3916">
        <v>10.882300000000001</v>
      </c>
      <c r="BR3916" s="1" t="e">
        <v>#N/A</v>
      </c>
      <c r="BS3916">
        <v>10.8392</v>
      </c>
      <c r="BT3916" s="1" t="e">
        <v>#N/A</v>
      </c>
      <c r="BU3916">
        <v>10.802</v>
      </c>
      <c r="BV3916" s="1" t="e">
        <v>#N/A</v>
      </c>
      <c r="BW3916">
        <v>10.7707</v>
      </c>
      <c r="BX3916" s="1" t="e">
        <v>#N/A</v>
      </c>
      <c r="BY3916">
        <v>10.7441</v>
      </c>
      <c r="BZ3916" s="1"/>
      <c r="CB3916" t="e">
        <v>#N/A</v>
      </c>
      <c r="CC3916">
        <v>10.707700000000001</v>
      </c>
      <c r="CD3916" s="1"/>
      <c r="CF3916" t="e">
        <v>#N/A</v>
      </c>
      <c r="CG3916">
        <v>10.694900000000001</v>
      </c>
      <c r="CH3916" s="1"/>
      <c r="CJ3916" t="e">
        <v>#N/A</v>
      </c>
      <c r="CK3916">
        <v>10.706200000000001</v>
      </c>
      <c r="CL3916" s="1"/>
      <c r="CN3916" t="e">
        <v>#N/A</v>
      </c>
      <c r="CO3916">
        <v>10.7438</v>
      </c>
      <c r="CP3916" s="1"/>
    </row>
    <row r="3917" spans="1:94" x14ac:dyDescent="0.25">
      <c r="A3917" s="2">
        <v>39972</v>
      </c>
      <c r="C3917" s="1"/>
      <c r="D3917" s="1" t="e">
        <v>#N/A</v>
      </c>
      <c r="E3917" s="1">
        <v>7.3841999999999999</v>
      </c>
      <c r="F3917" s="1"/>
      <c r="G3917" s="1" t="e">
        <v>#N/A</v>
      </c>
      <c r="H3917" s="1">
        <v>8.8642000000000003</v>
      </c>
      <c r="J3917" s="1" t="e">
        <v>#N/A</v>
      </c>
      <c r="K3917">
        <v>10.45</v>
      </c>
      <c r="L3917" s="1" t="e">
        <v>#N/A</v>
      </c>
      <c r="M3917">
        <v>11.315899999999999</v>
      </c>
      <c r="N3917" s="1" t="e">
        <v>#N/A</v>
      </c>
      <c r="O3917">
        <v>13.9872</v>
      </c>
      <c r="P3917" s="1" t="e">
        <v>#N/A</v>
      </c>
      <c r="Q3917">
        <v>11.7768</v>
      </c>
      <c r="R3917" s="1" t="e">
        <v>#N/A</v>
      </c>
      <c r="S3917">
        <v>10.9602</v>
      </c>
      <c r="T3917" s="1" t="e">
        <v>#N/A</v>
      </c>
      <c r="U3917">
        <v>11.297599999999999</v>
      </c>
      <c r="V3917" s="1" t="e">
        <v>#N/A</v>
      </c>
      <c r="W3917">
        <v>11.4238</v>
      </c>
      <c r="X3917" s="1" t="e">
        <v>#N/A</v>
      </c>
      <c r="Y3917">
        <v>11.363899999999999</v>
      </c>
      <c r="Z3917" s="1" t="e">
        <v>#N/A</v>
      </c>
      <c r="AA3917">
        <v>11.2464</v>
      </c>
      <c r="AB3917" s="1" t="e">
        <v>#N/A</v>
      </c>
      <c r="AC3917">
        <v>10.934900000000001</v>
      </c>
      <c r="AD3917" s="1" t="e">
        <v>#N/A</v>
      </c>
      <c r="AE3917">
        <v>10.529199999999999</v>
      </c>
      <c r="AF3917" s="1" t="e">
        <v>#N/A</v>
      </c>
      <c r="AG3917">
        <v>10.5261</v>
      </c>
      <c r="AH3917" s="1" t="e">
        <v>#N/A</v>
      </c>
      <c r="AI3917">
        <v>10.6967</v>
      </c>
      <c r="AJ3917" s="1" t="e">
        <v>#N/A</v>
      </c>
      <c r="AK3917">
        <v>10.845800000000001</v>
      </c>
      <c r="AL3917" s="1" t="e">
        <v>#N/A</v>
      </c>
      <c r="AM3917">
        <v>10.8857</v>
      </c>
      <c r="AN3917" s="1" t="e">
        <v>#N/A</v>
      </c>
      <c r="AO3917">
        <v>10.8461</v>
      </c>
      <c r="AP3917" s="1" t="e">
        <v>#N/A</v>
      </c>
      <c r="AQ3917">
        <v>10.7814</v>
      </c>
      <c r="AR3917" s="1" t="e">
        <v>#N/A</v>
      </c>
      <c r="AS3917">
        <v>10.733499999999999</v>
      </c>
      <c r="AT3917" s="1" t="e">
        <v>#N/A</v>
      </c>
      <c r="AU3917">
        <v>10.7294</v>
      </c>
      <c r="AV3917" s="1" t="e">
        <v>#N/A</v>
      </c>
      <c r="AW3917">
        <v>10.7601</v>
      </c>
      <c r="AX3917" s="1" t="e">
        <v>#N/A</v>
      </c>
      <c r="AY3917">
        <v>10.810700000000001</v>
      </c>
      <c r="AZ3917" s="1" t="e">
        <v>#N/A</v>
      </c>
      <c r="BA3917">
        <v>10.866</v>
      </c>
      <c r="BB3917" s="1" t="e">
        <v>#N/A</v>
      </c>
      <c r="BC3917">
        <v>10.9177</v>
      </c>
      <c r="BD3917" s="1" t="e">
        <v>#N/A</v>
      </c>
      <c r="BE3917">
        <v>10.9635</v>
      </c>
      <c r="BF3917" s="1" t="e">
        <v>#N/A</v>
      </c>
      <c r="BG3917">
        <v>11.004</v>
      </c>
      <c r="BH3917" s="1" t="e">
        <v>#N/A</v>
      </c>
      <c r="BI3917">
        <v>11.0382</v>
      </c>
      <c r="BJ3917" s="1" t="e">
        <v>#N/A</v>
      </c>
      <c r="BK3917">
        <v>11.067600000000001</v>
      </c>
      <c r="BL3917" s="1" t="e">
        <v>#N/A</v>
      </c>
      <c r="BM3917">
        <v>11.0914</v>
      </c>
      <c r="BN3917" s="1" t="e">
        <v>#N/A</v>
      </c>
      <c r="BO3917">
        <v>11.114599999999999</v>
      </c>
      <c r="BP3917" s="1" t="e">
        <v>#N/A</v>
      </c>
      <c r="BQ3917">
        <v>11.1273</v>
      </c>
      <c r="BR3917" s="1" t="e">
        <v>#N/A</v>
      </c>
      <c r="BS3917">
        <v>11.1349</v>
      </c>
      <c r="BT3917" s="1" t="e">
        <v>#N/A</v>
      </c>
      <c r="BU3917">
        <v>11.138</v>
      </c>
      <c r="BV3917" s="1" t="e">
        <v>#N/A</v>
      </c>
      <c r="BW3917">
        <v>11.1381</v>
      </c>
      <c r="BX3917" s="1" t="e">
        <v>#N/A</v>
      </c>
      <c r="BY3917">
        <v>11.136100000000001</v>
      </c>
      <c r="BZ3917" s="1"/>
      <c r="CB3917" t="e">
        <v>#N/A</v>
      </c>
      <c r="CC3917">
        <v>11.1305</v>
      </c>
      <c r="CD3917" s="1"/>
      <c r="CF3917" t="e">
        <v>#N/A</v>
      </c>
      <c r="CG3917">
        <v>11.1297</v>
      </c>
      <c r="CH3917" s="1"/>
      <c r="CJ3917" t="e">
        <v>#N/A</v>
      </c>
      <c r="CK3917">
        <v>11.1425</v>
      </c>
      <c r="CL3917" s="1"/>
      <c r="CN3917" t="e">
        <v>#N/A</v>
      </c>
      <c r="CO3917">
        <v>11.1774</v>
      </c>
      <c r="CP3917" s="1"/>
    </row>
    <row r="3918" spans="1:94" x14ac:dyDescent="0.25">
      <c r="A3918" s="2">
        <v>39969</v>
      </c>
      <c r="C3918" s="1"/>
      <c r="D3918" s="1" t="e">
        <v>#N/A</v>
      </c>
      <c r="E3918" s="1">
        <v>7.5845000000000002</v>
      </c>
      <c r="F3918" s="1"/>
      <c r="G3918" s="1" t="e">
        <v>#N/A</v>
      </c>
      <c r="H3918" s="1">
        <v>10.502000000000001</v>
      </c>
      <c r="J3918" s="1" t="e">
        <v>#N/A</v>
      </c>
      <c r="K3918">
        <v>9.8476999999999997</v>
      </c>
      <c r="L3918" s="1" t="e">
        <v>#N/A</v>
      </c>
      <c r="M3918">
        <v>10.8283</v>
      </c>
      <c r="N3918" s="1" t="e">
        <v>#N/A</v>
      </c>
      <c r="O3918">
        <v>10.722</v>
      </c>
      <c r="P3918" s="1" t="e">
        <v>#N/A</v>
      </c>
      <c r="Q3918">
        <v>11.361499999999999</v>
      </c>
      <c r="R3918" s="1" t="e">
        <v>#N/A</v>
      </c>
      <c r="S3918">
        <v>10.9893</v>
      </c>
      <c r="T3918" s="1" t="e">
        <v>#N/A</v>
      </c>
      <c r="U3918">
        <v>10.3956</v>
      </c>
      <c r="V3918" s="1" t="e">
        <v>#N/A</v>
      </c>
      <c r="W3918">
        <v>10.226100000000001</v>
      </c>
      <c r="X3918" s="1" t="e">
        <v>#N/A</v>
      </c>
      <c r="Y3918">
        <v>10.2874</v>
      </c>
      <c r="Z3918" s="1" t="e">
        <v>#N/A</v>
      </c>
      <c r="AA3918">
        <v>10.421099999999999</v>
      </c>
      <c r="AB3918" s="1" t="e">
        <v>#N/A</v>
      </c>
      <c r="AC3918">
        <v>10.5421</v>
      </c>
      <c r="AD3918" s="1" t="e">
        <v>#N/A</v>
      </c>
      <c r="AE3918">
        <v>10.6083</v>
      </c>
      <c r="AF3918" s="1" t="e">
        <v>#N/A</v>
      </c>
      <c r="AG3918">
        <v>10.6328</v>
      </c>
      <c r="AH3918" s="1" t="e">
        <v>#N/A</v>
      </c>
      <c r="AI3918">
        <v>10.6448</v>
      </c>
      <c r="AJ3918" s="1" t="e">
        <v>#N/A</v>
      </c>
      <c r="AK3918">
        <v>10.633900000000001</v>
      </c>
      <c r="AL3918" s="1" t="e">
        <v>#N/A</v>
      </c>
      <c r="AM3918">
        <v>10.6214</v>
      </c>
      <c r="AN3918" s="1" t="e">
        <v>#N/A</v>
      </c>
      <c r="AO3918">
        <v>10.6119</v>
      </c>
      <c r="AP3918" s="1" t="e">
        <v>#N/A</v>
      </c>
      <c r="AQ3918">
        <v>10.6081</v>
      </c>
      <c r="AR3918" s="1" t="e">
        <v>#N/A</v>
      </c>
      <c r="AS3918">
        <v>10.6126</v>
      </c>
      <c r="AT3918" s="1" t="e">
        <v>#N/A</v>
      </c>
      <c r="AU3918">
        <v>10.626899999999999</v>
      </c>
      <c r="AV3918" s="1" t="e">
        <v>#N/A</v>
      </c>
      <c r="AW3918">
        <v>10.648400000000001</v>
      </c>
      <c r="AX3918" s="1" t="e">
        <v>#N/A</v>
      </c>
      <c r="AY3918">
        <v>10.6739</v>
      </c>
      <c r="AZ3918" s="1" t="e">
        <v>#N/A</v>
      </c>
      <c r="BA3918">
        <v>10.702</v>
      </c>
      <c r="BB3918" s="1" t="e">
        <v>#N/A</v>
      </c>
      <c r="BC3918">
        <v>10.73</v>
      </c>
      <c r="BD3918" s="1" t="e">
        <v>#N/A</v>
      </c>
      <c r="BE3918">
        <v>10.7567</v>
      </c>
      <c r="BF3918" s="1" t="e">
        <v>#N/A</v>
      </c>
      <c r="BG3918">
        <v>10.781599999999999</v>
      </c>
      <c r="BH3918" s="1" t="e">
        <v>#N/A</v>
      </c>
      <c r="BI3918">
        <v>10.8048</v>
      </c>
      <c r="BJ3918" s="1" t="e">
        <v>#N/A</v>
      </c>
      <c r="BK3918">
        <v>10.8255</v>
      </c>
      <c r="BL3918" s="1" t="e">
        <v>#N/A</v>
      </c>
      <c r="BM3918">
        <v>10.8421</v>
      </c>
      <c r="BN3918" s="1" t="e">
        <v>#N/A</v>
      </c>
      <c r="BO3918">
        <v>10.859400000000001</v>
      </c>
      <c r="BP3918" s="1" t="e">
        <v>#N/A</v>
      </c>
      <c r="BQ3918">
        <v>10.8673</v>
      </c>
      <c r="BR3918" s="1" t="e">
        <v>#N/A</v>
      </c>
      <c r="BS3918">
        <v>10.8703</v>
      </c>
      <c r="BT3918" s="1" t="e">
        <v>#N/A</v>
      </c>
      <c r="BU3918">
        <v>10.8695</v>
      </c>
      <c r="BV3918" s="1" t="e">
        <v>#N/A</v>
      </c>
      <c r="BW3918">
        <v>10.8657</v>
      </c>
      <c r="BX3918" s="1" t="e">
        <v>#N/A</v>
      </c>
      <c r="BY3918">
        <v>10.860099999999999</v>
      </c>
      <c r="BZ3918" s="1"/>
      <c r="CB3918" t="e">
        <v>#N/A</v>
      </c>
      <c r="CC3918">
        <v>10.8474</v>
      </c>
      <c r="CD3918" s="1"/>
      <c r="CF3918" t="e">
        <v>#N/A</v>
      </c>
      <c r="CG3918">
        <v>10.839700000000001</v>
      </c>
      <c r="CH3918" s="1"/>
      <c r="CJ3918" t="e">
        <v>#N/A</v>
      </c>
      <c r="CK3918">
        <v>10.844799999999999</v>
      </c>
      <c r="CL3918" s="1"/>
      <c r="CN3918" t="e">
        <v>#N/A</v>
      </c>
      <c r="CO3918">
        <v>10.870900000000001</v>
      </c>
      <c r="CP3918" s="1"/>
    </row>
    <row r="3919" spans="1:94" x14ac:dyDescent="0.25">
      <c r="A3919" s="2">
        <v>39968</v>
      </c>
      <c r="C3919" s="1"/>
      <c r="D3919" s="1" t="e">
        <v>#N/A</v>
      </c>
      <c r="E3919" s="1">
        <v>8.0559999999999992</v>
      </c>
      <c r="F3919" s="1"/>
      <c r="G3919" s="1" t="e">
        <v>#N/A</v>
      </c>
      <c r="H3919" s="1">
        <v>7.7826000000000004</v>
      </c>
      <c r="J3919" s="1" t="e">
        <v>#N/A</v>
      </c>
      <c r="K3919">
        <v>9.6613000000000007</v>
      </c>
      <c r="L3919" s="1" t="e">
        <v>#N/A</v>
      </c>
      <c r="M3919">
        <v>12.065</v>
      </c>
      <c r="N3919" s="1" t="e">
        <v>#N/A</v>
      </c>
      <c r="O3919">
        <v>10.584899999999999</v>
      </c>
      <c r="P3919" s="1" t="e">
        <v>#N/A</v>
      </c>
      <c r="Q3919">
        <v>11.185600000000001</v>
      </c>
      <c r="R3919" s="1" t="e">
        <v>#N/A</v>
      </c>
      <c r="S3919">
        <v>11.045</v>
      </c>
      <c r="T3919" s="1" t="e">
        <v>#N/A</v>
      </c>
      <c r="U3919">
        <v>10.430999999999999</v>
      </c>
      <c r="V3919" s="1" t="e">
        <v>#N/A</v>
      </c>
      <c r="W3919">
        <v>10.205399999999999</v>
      </c>
      <c r="X3919" s="1" t="e">
        <v>#N/A</v>
      </c>
      <c r="Y3919">
        <v>10.229799999999999</v>
      </c>
      <c r="Z3919" s="1" t="e">
        <v>#N/A</v>
      </c>
      <c r="AA3919">
        <v>10.333399999999999</v>
      </c>
      <c r="AB3919" s="1" t="e">
        <v>#N/A</v>
      </c>
      <c r="AC3919">
        <v>10.4467</v>
      </c>
      <c r="AD3919" s="1" t="e">
        <v>#N/A</v>
      </c>
      <c r="AE3919">
        <v>10.517200000000001</v>
      </c>
      <c r="AF3919" s="1" t="e">
        <v>#N/A</v>
      </c>
      <c r="AG3919">
        <v>10.5572</v>
      </c>
      <c r="AH3919" s="1" t="e">
        <v>#N/A</v>
      </c>
      <c r="AI3919">
        <v>10.591200000000001</v>
      </c>
      <c r="AJ3919" s="1" t="e">
        <v>#N/A</v>
      </c>
      <c r="AK3919">
        <v>10.606</v>
      </c>
      <c r="AL3919" s="1" t="e">
        <v>#N/A</v>
      </c>
      <c r="AM3919">
        <v>10.619899999999999</v>
      </c>
      <c r="AN3919" s="1" t="e">
        <v>#N/A</v>
      </c>
      <c r="AO3919">
        <v>10.633599999999999</v>
      </c>
      <c r="AP3919" s="1" t="e">
        <v>#N/A</v>
      </c>
      <c r="AQ3919">
        <v>10.646699999999999</v>
      </c>
      <c r="AR3919" s="1" t="e">
        <v>#N/A</v>
      </c>
      <c r="AS3919">
        <v>10.6594</v>
      </c>
      <c r="AT3919" s="1" t="e">
        <v>#N/A</v>
      </c>
      <c r="AU3919">
        <v>10.670999999999999</v>
      </c>
      <c r="AV3919" s="1" t="e">
        <v>#N/A</v>
      </c>
      <c r="AW3919">
        <v>10.680300000000001</v>
      </c>
      <c r="AX3919" s="1" t="e">
        <v>#N/A</v>
      </c>
      <c r="AY3919">
        <v>10.6861</v>
      </c>
      <c r="AZ3919" s="1" t="e">
        <v>#N/A</v>
      </c>
      <c r="BA3919">
        <v>10.6875</v>
      </c>
      <c r="BB3919" s="1" t="e">
        <v>#N/A</v>
      </c>
      <c r="BC3919">
        <v>10.6837</v>
      </c>
      <c r="BD3919" s="1" t="e">
        <v>#N/A</v>
      </c>
      <c r="BE3919">
        <v>10.675599999999999</v>
      </c>
      <c r="BF3919" s="1" t="e">
        <v>#N/A</v>
      </c>
      <c r="BG3919">
        <v>10.664199999999999</v>
      </c>
      <c r="BH3919" s="1" t="e">
        <v>#N/A</v>
      </c>
      <c r="BI3919">
        <v>10.6502</v>
      </c>
      <c r="BJ3919" s="1" t="e">
        <v>#N/A</v>
      </c>
      <c r="BK3919">
        <v>10.634499999999999</v>
      </c>
      <c r="BL3919" s="1" t="e">
        <v>#N/A</v>
      </c>
      <c r="BM3919">
        <v>10.6182</v>
      </c>
      <c r="BN3919" s="1" t="e">
        <v>#N/A</v>
      </c>
      <c r="BO3919">
        <v>10.606400000000001</v>
      </c>
      <c r="BP3919" s="1" t="e">
        <v>#N/A</v>
      </c>
      <c r="BQ3919">
        <v>10.59</v>
      </c>
      <c r="BR3919" s="1" t="e">
        <v>#N/A</v>
      </c>
      <c r="BS3919">
        <v>10.5755</v>
      </c>
      <c r="BT3919" s="1" t="e">
        <v>#N/A</v>
      </c>
      <c r="BU3919">
        <v>10.562799999999999</v>
      </c>
      <c r="BV3919" s="1" t="e">
        <v>#N/A</v>
      </c>
      <c r="BW3919">
        <v>10.552199999999999</v>
      </c>
      <c r="BX3919" s="1" t="e">
        <v>#N/A</v>
      </c>
      <c r="BY3919">
        <v>10.5442</v>
      </c>
      <c r="BZ3919" s="1"/>
      <c r="CB3919" t="e">
        <v>#N/A</v>
      </c>
      <c r="CC3919">
        <v>10.537599999999999</v>
      </c>
      <c r="CD3919" s="1"/>
      <c r="CF3919" t="e">
        <v>#N/A</v>
      </c>
      <c r="CG3919">
        <v>10.5464</v>
      </c>
      <c r="CH3919" s="1"/>
      <c r="CJ3919" t="e">
        <v>#N/A</v>
      </c>
      <c r="CK3919">
        <v>10.5748</v>
      </c>
      <c r="CL3919" s="1"/>
      <c r="CN3919" t="e">
        <v>#N/A</v>
      </c>
      <c r="CO3919">
        <v>10.6267</v>
      </c>
      <c r="CP3919" s="1"/>
    </row>
    <row r="3920" spans="1:94" x14ac:dyDescent="0.25">
      <c r="A3920" s="2">
        <v>39967</v>
      </c>
      <c r="C3920" s="1"/>
      <c r="D3920" s="1" t="e">
        <v>#N/A</v>
      </c>
      <c r="E3920" s="1">
        <v>7.2500999999999998</v>
      </c>
      <c r="F3920" s="1"/>
      <c r="G3920" s="1" t="e">
        <v>#N/A</v>
      </c>
      <c r="H3920" s="1">
        <v>8.8642000000000003</v>
      </c>
      <c r="J3920" s="1" t="e">
        <v>#N/A</v>
      </c>
      <c r="K3920">
        <v>9.7073999999999998</v>
      </c>
      <c r="L3920" s="1" t="e">
        <v>#N/A</v>
      </c>
      <c r="M3920">
        <v>10.425800000000001</v>
      </c>
      <c r="N3920" s="1" t="e">
        <v>#N/A</v>
      </c>
      <c r="O3920">
        <v>10.671200000000001</v>
      </c>
      <c r="P3920" s="1" t="e">
        <v>#N/A</v>
      </c>
      <c r="Q3920">
        <v>11.2911</v>
      </c>
      <c r="R3920" s="1" t="e">
        <v>#N/A</v>
      </c>
      <c r="S3920">
        <v>10.928599999999999</v>
      </c>
      <c r="T3920" s="1" t="e">
        <v>#N/A</v>
      </c>
      <c r="U3920">
        <v>10.4437</v>
      </c>
      <c r="V3920" s="1" t="e">
        <v>#N/A</v>
      </c>
      <c r="W3920">
        <v>10.2403</v>
      </c>
      <c r="X3920" s="1" t="e">
        <v>#N/A</v>
      </c>
      <c r="Y3920">
        <v>10.2087</v>
      </c>
      <c r="Z3920" s="1" t="e">
        <v>#N/A</v>
      </c>
      <c r="AA3920">
        <v>10.245799999999999</v>
      </c>
      <c r="AB3920" s="1" t="e">
        <v>#N/A</v>
      </c>
      <c r="AC3920">
        <v>10.301500000000001</v>
      </c>
      <c r="AD3920" s="1" t="e">
        <v>#N/A</v>
      </c>
      <c r="AE3920">
        <v>10.3499</v>
      </c>
      <c r="AF3920" s="1" t="e">
        <v>#N/A</v>
      </c>
      <c r="AG3920">
        <v>10.3941</v>
      </c>
      <c r="AH3920" s="1" t="e">
        <v>#N/A</v>
      </c>
      <c r="AI3920">
        <v>10.4551</v>
      </c>
      <c r="AJ3920" s="1" t="e">
        <v>#N/A</v>
      </c>
      <c r="AK3920">
        <v>10.5169</v>
      </c>
      <c r="AL3920" s="1" t="e">
        <v>#N/A</v>
      </c>
      <c r="AM3920">
        <v>10.5931</v>
      </c>
      <c r="AN3920" s="1" t="e">
        <v>#N/A</v>
      </c>
      <c r="AO3920">
        <v>10.672599999999999</v>
      </c>
      <c r="AP3920" s="1" t="e">
        <v>#N/A</v>
      </c>
      <c r="AQ3920">
        <v>10.743</v>
      </c>
      <c r="AR3920" s="1" t="e">
        <v>#N/A</v>
      </c>
      <c r="AS3920">
        <v>10.793699999999999</v>
      </c>
      <c r="AT3920" s="1" t="e">
        <v>#N/A</v>
      </c>
      <c r="AU3920">
        <v>10.8187</v>
      </c>
      <c r="AV3920" s="1" t="e">
        <v>#N/A</v>
      </c>
      <c r="AW3920">
        <v>10.8247</v>
      </c>
      <c r="AX3920" s="1" t="e">
        <v>#N/A</v>
      </c>
      <c r="AY3920">
        <v>10.8209</v>
      </c>
      <c r="AZ3920" s="1" t="e">
        <v>#N/A</v>
      </c>
      <c r="BA3920">
        <v>10.8149</v>
      </c>
      <c r="BB3920" s="1" t="e">
        <v>#N/A</v>
      </c>
      <c r="BC3920">
        <v>10.812799999999999</v>
      </c>
      <c r="BD3920" s="1" t="e">
        <v>#N/A</v>
      </c>
      <c r="BE3920">
        <v>10.814399999999999</v>
      </c>
      <c r="BF3920" s="1" t="e">
        <v>#N/A</v>
      </c>
      <c r="BG3920">
        <v>10.8184</v>
      </c>
      <c r="BH3920" s="1" t="e">
        <v>#N/A</v>
      </c>
      <c r="BI3920">
        <v>10.8238</v>
      </c>
      <c r="BJ3920" s="1" t="e">
        <v>#N/A</v>
      </c>
      <c r="BK3920">
        <v>10.829499999999999</v>
      </c>
      <c r="BL3920" s="1" t="e">
        <v>#N/A</v>
      </c>
      <c r="BM3920">
        <v>10.8345</v>
      </c>
      <c r="BN3920" s="1" t="e">
        <v>#N/A</v>
      </c>
      <c r="BO3920">
        <v>10.842599999999999</v>
      </c>
      <c r="BP3920" s="1" t="e">
        <v>#N/A</v>
      </c>
      <c r="BQ3920">
        <v>10.843500000000001</v>
      </c>
      <c r="BR3920" s="1" t="e">
        <v>#N/A</v>
      </c>
      <c r="BS3920">
        <v>10.8414</v>
      </c>
      <c r="BT3920" s="1" t="e">
        <v>#N/A</v>
      </c>
      <c r="BU3920">
        <v>10.8369</v>
      </c>
      <c r="BV3920" s="1" t="e">
        <v>#N/A</v>
      </c>
      <c r="BW3920">
        <v>10.8314</v>
      </c>
      <c r="BX3920" s="1" t="e">
        <v>#N/A</v>
      </c>
      <c r="BY3920">
        <v>10.8249</v>
      </c>
      <c r="BZ3920" s="1"/>
      <c r="CB3920" t="e">
        <v>#N/A</v>
      </c>
      <c r="CC3920">
        <v>10.814299999999999</v>
      </c>
      <c r="CD3920" s="1"/>
      <c r="CF3920" t="e">
        <v>#N/A</v>
      </c>
      <c r="CG3920">
        <v>10.8118</v>
      </c>
      <c r="CH3920" s="1"/>
      <c r="CJ3920" t="e">
        <v>#N/A</v>
      </c>
      <c r="CK3920">
        <v>10.824199999999999</v>
      </c>
      <c r="CL3920" s="1"/>
      <c r="CN3920" t="e">
        <v>#N/A</v>
      </c>
      <c r="CO3920">
        <v>10.858700000000001</v>
      </c>
      <c r="CP3920" s="1"/>
    </row>
    <row r="3921" spans="1:94" x14ac:dyDescent="0.25">
      <c r="A3921" s="2">
        <v>39966</v>
      </c>
      <c r="C3921" s="1"/>
      <c r="D3921" s="1" t="e">
        <v>#N/A</v>
      </c>
      <c r="E3921" s="1">
        <v>7.1161000000000003</v>
      </c>
      <c r="F3921" s="1"/>
      <c r="G3921" s="1" t="e">
        <v>#N/A</v>
      </c>
      <c r="H3921" s="1">
        <v>8.7012999999999998</v>
      </c>
      <c r="J3921" s="1" t="e">
        <v>#N/A</v>
      </c>
      <c r="K3921">
        <v>11.021000000000001</v>
      </c>
      <c r="L3921" s="1" t="e">
        <v>#N/A</v>
      </c>
      <c r="M3921">
        <v>11.241199999999999</v>
      </c>
      <c r="N3921" s="1" t="e">
        <v>#N/A</v>
      </c>
      <c r="O3921">
        <v>13.370900000000001</v>
      </c>
      <c r="P3921" s="1" t="e">
        <v>#N/A</v>
      </c>
      <c r="Q3921">
        <v>14.221299999999999</v>
      </c>
      <c r="R3921" s="1" t="e">
        <v>#N/A</v>
      </c>
      <c r="S3921">
        <v>12.619300000000001</v>
      </c>
      <c r="T3921" s="1" t="e">
        <v>#N/A</v>
      </c>
      <c r="U3921">
        <v>11.0922</v>
      </c>
      <c r="V3921" s="1" t="e">
        <v>#N/A</v>
      </c>
      <c r="W3921">
        <v>10.5284</v>
      </c>
      <c r="X3921" s="1" t="e">
        <v>#N/A</v>
      </c>
      <c r="Y3921">
        <v>10.490600000000001</v>
      </c>
      <c r="Z3921" s="1" t="e">
        <v>#N/A</v>
      </c>
      <c r="AA3921">
        <v>10.632199999999999</v>
      </c>
      <c r="AB3921" s="1" t="e">
        <v>#N/A</v>
      </c>
      <c r="AC3921">
        <v>10.7826</v>
      </c>
      <c r="AD3921" s="1" t="e">
        <v>#N/A</v>
      </c>
      <c r="AE3921">
        <v>10.849600000000001</v>
      </c>
      <c r="AF3921" s="1" t="e">
        <v>#N/A</v>
      </c>
      <c r="AG3921">
        <v>10.8567</v>
      </c>
      <c r="AH3921" s="1" t="e">
        <v>#N/A</v>
      </c>
      <c r="AI3921">
        <v>10.8506</v>
      </c>
      <c r="AJ3921" s="1" t="e">
        <v>#N/A</v>
      </c>
      <c r="AK3921">
        <v>10.831899999999999</v>
      </c>
      <c r="AL3921" s="1" t="e">
        <v>#N/A</v>
      </c>
      <c r="AM3921">
        <v>10.829800000000001</v>
      </c>
      <c r="AN3921" s="1" t="e">
        <v>#N/A</v>
      </c>
      <c r="AO3921">
        <v>10.8406</v>
      </c>
      <c r="AP3921" s="1" t="e">
        <v>#N/A</v>
      </c>
      <c r="AQ3921">
        <v>10.858499999999999</v>
      </c>
      <c r="AR3921" s="1" t="e">
        <v>#N/A</v>
      </c>
      <c r="AS3921">
        <v>10.8788</v>
      </c>
      <c r="AT3921" s="1" t="e">
        <v>#N/A</v>
      </c>
      <c r="AU3921">
        <v>10.898</v>
      </c>
      <c r="AV3921" s="1" t="e">
        <v>#N/A</v>
      </c>
      <c r="AW3921">
        <v>10.9145</v>
      </c>
      <c r="AX3921" s="1" t="e">
        <v>#N/A</v>
      </c>
      <c r="AY3921">
        <v>10.927300000000001</v>
      </c>
      <c r="AZ3921" s="1" t="e">
        <v>#N/A</v>
      </c>
      <c r="BA3921">
        <v>10.935600000000001</v>
      </c>
      <c r="BB3921" s="1" t="e">
        <v>#N/A</v>
      </c>
      <c r="BC3921">
        <v>10.938800000000001</v>
      </c>
      <c r="BD3921" s="1" t="e">
        <v>#N/A</v>
      </c>
      <c r="BE3921">
        <v>10.937200000000001</v>
      </c>
      <c r="BF3921" s="1" t="e">
        <v>#N/A</v>
      </c>
      <c r="BG3921">
        <v>10.9315</v>
      </c>
      <c r="BH3921" s="1" t="e">
        <v>#N/A</v>
      </c>
      <c r="BI3921">
        <v>10.922000000000001</v>
      </c>
      <c r="BJ3921" s="1" t="e">
        <v>#N/A</v>
      </c>
      <c r="BK3921">
        <v>10.9094</v>
      </c>
      <c r="BL3921" s="1" t="e">
        <v>#N/A</v>
      </c>
      <c r="BM3921">
        <v>10.8941</v>
      </c>
      <c r="BN3921" s="1" t="e">
        <v>#N/A</v>
      </c>
      <c r="BO3921">
        <v>10.8812</v>
      </c>
      <c r="BP3921" s="1" t="e">
        <v>#N/A</v>
      </c>
      <c r="BQ3921">
        <v>10.8613</v>
      </c>
      <c r="BR3921" s="1" t="e">
        <v>#N/A</v>
      </c>
      <c r="BS3921">
        <v>10.8399</v>
      </c>
      <c r="BT3921" s="1" t="e">
        <v>#N/A</v>
      </c>
      <c r="BU3921">
        <v>10.8178</v>
      </c>
      <c r="BV3921" s="1" t="e">
        <v>#N/A</v>
      </c>
      <c r="BW3921">
        <v>10.7959</v>
      </c>
      <c r="BX3921" s="1" t="e">
        <v>#N/A</v>
      </c>
      <c r="BY3921">
        <v>10.773999999999999</v>
      </c>
      <c r="BZ3921" s="1"/>
      <c r="CB3921" t="e">
        <v>#N/A</v>
      </c>
      <c r="CC3921">
        <v>10.7347</v>
      </c>
      <c r="CD3921" s="1"/>
      <c r="CF3921" t="e">
        <v>#N/A</v>
      </c>
      <c r="CG3921">
        <v>10.7067</v>
      </c>
      <c r="CH3921" s="1"/>
      <c r="CJ3921" t="e">
        <v>#N/A</v>
      </c>
      <c r="CK3921">
        <v>10.694900000000001</v>
      </c>
      <c r="CL3921" s="1"/>
      <c r="CN3921" t="e">
        <v>#N/A</v>
      </c>
      <c r="CO3921">
        <v>10.705299999999999</v>
      </c>
      <c r="CP3921" s="1"/>
    </row>
    <row r="3922" spans="1:94" x14ac:dyDescent="0.25">
      <c r="A3922" s="2">
        <v>39965</v>
      </c>
      <c r="C3922" s="1"/>
      <c r="D3922" s="1" t="e">
        <v>#N/A</v>
      </c>
      <c r="E3922" s="1">
        <v>8.3277000000000001</v>
      </c>
      <c r="F3922" s="1"/>
      <c r="G3922" s="1" t="e">
        <v>#N/A</v>
      </c>
      <c r="H3922" s="1">
        <v>10.7826</v>
      </c>
      <c r="J3922" s="1" t="e">
        <v>#N/A</v>
      </c>
      <c r="K3922">
        <v>10.242100000000001</v>
      </c>
      <c r="L3922" s="1" t="e">
        <v>#N/A</v>
      </c>
      <c r="M3922">
        <v>10.9994</v>
      </c>
      <c r="N3922" s="1" t="e">
        <v>#N/A</v>
      </c>
      <c r="O3922">
        <v>13.4587</v>
      </c>
      <c r="P3922" s="1" t="e">
        <v>#N/A</v>
      </c>
      <c r="Q3922">
        <v>14.221299999999999</v>
      </c>
      <c r="R3922" s="1" t="e">
        <v>#N/A</v>
      </c>
      <c r="S3922">
        <v>12.48</v>
      </c>
      <c r="T3922" s="1" t="e">
        <v>#N/A</v>
      </c>
      <c r="U3922">
        <v>11.0922</v>
      </c>
      <c r="V3922" s="1" t="e">
        <v>#N/A</v>
      </c>
      <c r="W3922">
        <v>10.5471</v>
      </c>
      <c r="X3922" s="1" t="e">
        <v>#N/A</v>
      </c>
      <c r="Y3922">
        <v>10.454800000000001</v>
      </c>
      <c r="Z3922" s="1" t="e">
        <v>#N/A</v>
      </c>
      <c r="AA3922">
        <v>10.527900000000001</v>
      </c>
      <c r="AB3922" s="1" t="e">
        <v>#N/A</v>
      </c>
      <c r="AC3922">
        <v>10.6248</v>
      </c>
      <c r="AD3922" s="1" t="e">
        <v>#N/A</v>
      </c>
      <c r="AE3922">
        <v>10.6714</v>
      </c>
      <c r="AF3922" s="1" t="e">
        <v>#N/A</v>
      </c>
      <c r="AG3922">
        <v>10.6859</v>
      </c>
      <c r="AH3922" s="1" t="e">
        <v>#N/A</v>
      </c>
      <c r="AI3922">
        <v>10.7074</v>
      </c>
      <c r="AJ3922" s="1" t="e">
        <v>#N/A</v>
      </c>
      <c r="AK3922">
        <v>10.7332</v>
      </c>
      <c r="AL3922" s="1" t="e">
        <v>#N/A</v>
      </c>
      <c r="AM3922">
        <v>10.787100000000001</v>
      </c>
      <c r="AN3922" s="1" t="e">
        <v>#N/A</v>
      </c>
      <c r="AO3922">
        <v>10.851699999999999</v>
      </c>
      <c r="AP3922" s="1" t="e">
        <v>#N/A</v>
      </c>
      <c r="AQ3922">
        <v>10.910500000000001</v>
      </c>
      <c r="AR3922" s="1" t="e">
        <v>#N/A</v>
      </c>
      <c r="AS3922">
        <v>10.955</v>
      </c>
      <c r="AT3922" s="1" t="e">
        <v>#N/A</v>
      </c>
      <c r="AU3922">
        <v>10.9718</v>
      </c>
      <c r="AV3922" s="1" t="e">
        <v>#N/A</v>
      </c>
      <c r="AW3922">
        <v>10.9696</v>
      </c>
      <c r="AX3922" s="1" t="e">
        <v>#N/A</v>
      </c>
      <c r="AY3922">
        <v>10.957700000000001</v>
      </c>
      <c r="AZ3922" s="1" t="e">
        <v>#N/A</v>
      </c>
      <c r="BA3922">
        <v>10.9444</v>
      </c>
      <c r="BB3922" s="1" t="e">
        <v>#N/A</v>
      </c>
      <c r="BC3922">
        <v>10.935600000000001</v>
      </c>
      <c r="BD3922" s="1" t="e">
        <v>#N/A</v>
      </c>
      <c r="BE3922">
        <v>10.9314</v>
      </c>
      <c r="BF3922" s="1" t="e">
        <v>#N/A</v>
      </c>
      <c r="BG3922">
        <v>10.930300000000001</v>
      </c>
      <c r="BH3922" s="1" t="e">
        <v>#N/A</v>
      </c>
      <c r="BI3922">
        <v>10.930999999999999</v>
      </c>
      <c r="BJ3922" s="1" t="e">
        <v>#N/A</v>
      </c>
      <c r="BK3922">
        <v>10.932600000000001</v>
      </c>
      <c r="BL3922" s="1" t="e">
        <v>#N/A</v>
      </c>
      <c r="BM3922">
        <v>10.9339</v>
      </c>
      <c r="BN3922" s="1" t="e">
        <v>#N/A</v>
      </c>
      <c r="BO3922">
        <v>10.938599999999999</v>
      </c>
      <c r="BP3922" s="1" t="e">
        <v>#N/A</v>
      </c>
      <c r="BQ3922">
        <v>10.936299999999999</v>
      </c>
      <c r="BR3922" s="1" t="e">
        <v>#N/A</v>
      </c>
      <c r="BS3922">
        <v>10.931100000000001</v>
      </c>
      <c r="BT3922" s="1" t="e">
        <v>#N/A</v>
      </c>
      <c r="BU3922">
        <v>10.9239</v>
      </c>
      <c r="BV3922" s="1" t="e">
        <v>#N/A</v>
      </c>
      <c r="BW3922">
        <v>10.9155</v>
      </c>
      <c r="BX3922" s="1" t="e">
        <v>#N/A</v>
      </c>
      <c r="BY3922">
        <v>10.906599999999999</v>
      </c>
      <c r="BZ3922" s="1"/>
      <c r="CB3922" t="e">
        <v>#N/A</v>
      </c>
      <c r="CC3922">
        <v>10.891</v>
      </c>
      <c r="CD3922" s="1"/>
      <c r="CF3922" t="e">
        <v>#N/A</v>
      </c>
      <c r="CG3922">
        <v>10.884</v>
      </c>
      <c r="CH3922" s="1"/>
      <c r="CJ3922" t="e">
        <v>#N/A</v>
      </c>
      <c r="CK3922">
        <v>10.8925</v>
      </c>
      <c r="CL3922" s="1"/>
      <c r="CN3922" t="e">
        <v>#N/A</v>
      </c>
      <c r="CO3922">
        <v>10.923299999999999</v>
      </c>
      <c r="CP3922" s="1"/>
    </row>
    <row r="3923" spans="1:94" x14ac:dyDescent="0.25">
      <c r="A3923" s="2">
        <v>39962</v>
      </c>
      <c r="C3923" s="1"/>
      <c r="D3923" s="1" t="e">
        <v>#N/A</v>
      </c>
      <c r="E3923" s="1">
        <v>8.3277000000000001</v>
      </c>
      <c r="F3923" s="1"/>
      <c r="G3923" s="1" t="e">
        <v>#N/A</v>
      </c>
      <c r="H3923" s="1">
        <v>10.7826</v>
      </c>
      <c r="J3923" s="1" t="e">
        <v>#N/A</v>
      </c>
      <c r="K3923">
        <v>10.242100000000001</v>
      </c>
      <c r="L3923" s="1" t="e">
        <v>#N/A</v>
      </c>
      <c r="M3923">
        <v>10.9994</v>
      </c>
      <c r="N3923" s="1" t="e">
        <v>#N/A</v>
      </c>
      <c r="O3923">
        <v>13.4587</v>
      </c>
      <c r="P3923" s="1" t="e">
        <v>#N/A</v>
      </c>
      <c r="Q3923">
        <v>14.221299999999999</v>
      </c>
      <c r="R3923" s="1" t="e">
        <v>#N/A</v>
      </c>
      <c r="S3923">
        <v>12.48</v>
      </c>
      <c r="T3923" s="1" t="e">
        <v>#N/A</v>
      </c>
      <c r="U3923">
        <v>11.0922</v>
      </c>
      <c r="V3923" s="1" t="e">
        <v>#N/A</v>
      </c>
      <c r="W3923">
        <v>10.5471</v>
      </c>
      <c r="X3923" s="1" t="e">
        <v>#N/A</v>
      </c>
      <c r="Y3923">
        <v>10.454800000000001</v>
      </c>
      <c r="Z3923" s="1" t="e">
        <v>#N/A</v>
      </c>
      <c r="AA3923">
        <v>10.527900000000001</v>
      </c>
      <c r="AB3923" s="1" t="e">
        <v>#N/A</v>
      </c>
      <c r="AC3923">
        <v>10.6248</v>
      </c>
      <c r="AD3923" s="1" t="e">
        <v>#N/A</v>
      </c>
      <c r="AE3923">
        <v>10.6714</v>
      </c>
      <c r="AF3923" s="1" t="e">
        <v>#N/A</v>
      </c>
      <c r="AG3923">
        <v>10.6859</v>
      </c>
      <c r="AH3923" s="1" t="e">
        <v>#N/A</v>
      </c>
      <c r="AI3923">
        <v>10.7074</v>
      </c>
      <c r="AJ3923" s="1" t="e">
        <v>#N/A</v>
      </c>
      <c r="AK3923">
        <v>10.7332</v>
      </c>
      <c r="AL3923" s="1" t="e">
        <v>#N/A</v>
      </c>
      <c r="AM3923">
        <v>10.787100000000001</v>
      </c>
      <c r="AN3923" s="1" t="e">
        <v>#N/A</v>
      </c>
      <c r="AO3923">
        <v>10.851699999999999</v>
      </c>
      <c r="AP3923" s="1" t="e">
        <v>#N/A</v>
      </c>
      <c r="AQ3923">
        <v>10.910500000000001</v>
      </c>
      <c r="AR3923" s="1" t="e">
        <v>#N/A</v>
      </c>
      <c r="AS3923">
        <v>10.955</v>
      </c>
      <c r="AT3923" s="1" t="e">
        <v>#N/A</v>
      </c>
      <c r="AU3923">
        <v>10.9718</v>
      </c>
      <c r="AV3923" s="1" t="e">
        <v>#N/A</v>
      </c>
      <c r="AW3923">
        <v>10.9696</v>
      </c>
      <c r="AX3923" s="1" t="e">
        <v>#N/A</v>
      </c>
      <c r="AY3923">
        <v>10.957700000000001</v>
      </c>
      <c r="AZ3923" s="1" t="e">
        <v>#N/A</v>
      </c>
      <c r="BA3923">
        <v>10.9444</v>
      </c>
      <c r="BB3923" s="1" t="e">
        <v>#N/A</v>
      </c>
      <c r="BC3923">
        <v>10.935600000000001</v>
      </c>
      <c r="BD3923" s="1" t="e">
        <v>#N/A</v>
      </c>
      <c r="BE3923">
        <v>10.9314</v>
      </c>
      <c r="BF3923" s="1" t="e">
        <v>#N/A</v>
      </c>
      <c r="BG3923">
        <v>10.930300000000001</v>
      </c>
      <c r="BH3923" s="1" t="e">
        <v>#N/A</v>
      </c>
      <c r="BI3923">
        <v>10.930999999999999</v>
      </c>
      <c r="BJ3923" s="1" t="e">
        <v>#N/A</v>
      </c>
      <c r="BK3923">
        <v>10.932600000000001</v>
      </c>
      <c r="BL3923" s="1" t="e">
        <v>#N/A</v>
      </c>
      <c r="BM3923">
        <v>10.9339</v>
      </c>
      <c r="BN3923" s="1" t="e">
        <v>#N/A</v>
      </c>
      <c r="BO3923">
        <v>10.938599999999999</v>
      </c>
      <c r="BP3923" s="1" t="e">
        <v>#N/A</v>
      </c>
      <c r="BQ3923">
        <v>10.936299999999999</v>
      </c>
      <c r="BR3923" s="1" t="e">
        <v>#N/A</v>
      </c>
      <c r="BS3923">
        <v>10.931100000000001</v>
      </c>
      <c r="BT3923" s="1" t="e">
        <v>#N/A</v>
      </c>
      <c r="BU3923">
        <v>10.9239</v>
      </c>
      <c r="BV3923" s="1" t="e">
        <v>#N/A</v>
      </c>
      <c r="BW3923">
        <v>10.9155</v>
      </c>
      <c r="BX3923" s="1" t="e">
        <v>#N/A</v>
      </c>
      <c r="BY3923">
        <v>10.906599999999999</v>
      </c>
      <c r="BZ3923" s="1"/>
      <c r="CB3923" t="e">
        <v>#N/A</v>
      </c>
      <c r="CC3923">
        <v>10.891</v>
      </c>
      <c r="CD3923" s="1"/>
      <c r="CF3923" t="e">
        <v>#N/A</v>
      </c>
      <c r="CG3923">
        <v>10.884</v>
      </c>
      <c r="CH3923" s="1"/>
      <c r="CJ3923" t="e">
        <v>#N/A</v>
      </c>
      <c r="CK3923">
        <v>10.8925</v>
      </c>
      <c r="CL3923" s="1"/>
      <c r="CN3923" t="e">
        <v>#N/A</v>
      </c>
      <c r="CO3923">
        <v>10.923299999999999</v>
      </c>
      <c r="CP3923" s="1"/>
    </row>
    <row r="3924" spans="1:94" x14ac:dyDescent="0.25">
      <c r="A3924" s="2">
        <v>39961</v>
      </c>
      <c r="C3924" s="1"/>
      <c r="D3924" s="1" t="e">
        <v>#N/A</v>
      </c>
      <c r="E3924" s="1">
        <v>9.4141999999999992</v>
      </c>
      <c r="F3924" s="1"/>
      <c r="G3924" s="1" t="e">
        <v>#N/A</v>
      </c>
      <c r="H3924" s="1">
        <v>8.3221000000000007</v>
      </c>
      <c r="J3924" s="1" t="e">
        <v>#N/A</v>
      </c>
      <c r="K3924">
        <v>9.9225999999999992</v>
      </c>
      <c r="L3924" s="1" t="e">
        <v>#N/A</v>
      </c>
      <c r="M3924">
        <v>12.6159</v>
      </c>
      <c r="N3924" s="1" t="e">
        <v>#N/A</v>
      </c>
      <c r="O3924">
        <v>13.6457</v>
      </c>
      <c r="P3924" s="1" t="e">
        <v>#N/A</v>
      </c>
      <c r="Q3924">
        <v>13.9465</v>
      </c>
      <c r="R3924" s="1" t="e">
        <v>#N/A</v>
      </c>
      <c r="S3924">
        <v>12.319599999999999</v>
      </c>
      <c r="T3924" s="1" t="e">
        <v>#N/A</v>
      </c>
      <c r="U3924">
        <v>10.85</v>
      </c>
      <c r="V3924" s="1" t="e">
        <v>#N/A</v>
      </c>
      <c r="W3924">
        <v>10.33</v>
      </c>
      <c r="X3924" s="1" t="e">
        <v>#N/A</v>
      </c>
      <c r="Y3924">
        <v>10.341799999999999</v>
      </c>
      <c r="Z3924" s="1" t="e">
        <v>#N/A</v>
      </c>
      <c r="AA3924">
        <v>10.521100000000001</v>
      </c>
      <c r="AB3924" s="1" t="e">
        <v>#N/A</v>
      </c>
      <c r="AC3924">
        <v>10.6905</v>
      </c>
      <c r="AD3924" s="1" t="e">
        <v>#N/A</v>
      </c>
      <c r="AE3924">
        <v>10.762499999999999</v>
      </c>
      <c r="AF3924" s="1" t="e">
        <v>#N/A</v>
      </c>
      <c r="AG3924">
        <v>10.763299999999999</v>
      </c>
      <c r="AH3924" s="1" t="e">
        <v>#N/A</v>
      </c>
      <c r="AI3924">
        <v>10.729699999999999</v>
      </c>
      <c r="AJ3924" s="1" t="e">
        <v>#N/A</v>
      </c>
      <c r="AK3924">
        <v>10.7005</v>
      </c>
      <c r="AL3924" s="1" t="e">
        <v>#N/A</v>
      </c>
      <c r="AM3924">
        <v>10.6686</v>
      </c>
      <c r="AN3924" s="1" t="e">
        <v>#N/A</v>
      </c>
      <c r="AO3924">
        <v>10.642099999999999</v>
      </c>
      <c r="AP3924" s="1" t="e">
        <v>#N/A</v>
      </c>
      <c r="AQ3924">
        <v>10.613799999999999</v>
      </c>
      <c r="AR3924" s="1" t="e">
        <v>#N/A</v>
      </c>
      <c r="AS3924">
        <v>10.579000000000001</v>
      </c>
      <c r="AT3924" s="1" t="e">
        <v>#N/A</v>
      </c>
      <c r="AU3924">
        <v>10.5337</v>
      </c>
      <c r="AV3924" s="1" t="e">
        <v>#N/A</v>
      </c>
      <c r="AW3924">
        <v>10.4903</v>
      </c>
      <c r="AX3924" s="1" t="e">
        <v>#N/A</v>
      </c>
      <c r="AY3924">
        <v>10.4621</v>
      </c>
      <c r="AZ3924" s="1" t="e">
        <v>#N/A</v>
      </c>
      <c r="BA3924">
        <v>10.4602</v>
      </c>
      <c r="BB3924" s="1" t="e">
        <v>#N/A</v>
      </c>
      <c r="BC3924">
        <v>10.4918</v>
      </c>
      <c r="BD3924" s="1" t="e">
        <v>#N/A</v>
      </c>
      <c r="BE3924">
        <v>10.551500000000001</v>
      </c>
      <c r="BF3924" s="1" t="e">
        <v>#N/A</v>
      </c>
      <c r="BG3924">
        <v>10.630100000000001</v>
      </c>
      <c r="BH3924" s="1" t="e">
        <v>#N/A</v>
      </c>
      <c r="BI3924">
        <v>10.719799999999999</v>
      </c>
      <c r="BJ3924" s="1" t="e">
        <v>#N/A</v>
      </c>
      <c r="BK3924">
        <v>10.8172</v>
      </c>
      <c r="BL3924" s="1" t="e">
        <v>#N/A</v>
      </c>
      <c r="BM3924">
        <v>10.915800000000001</v>
      </c>
      <c r="BN3924" s="1" t="e">
        <v>#N/A</v>
      </c>
      <c r="BO3924">
        <v>11.008699999999999</v>
      </c>
      <c r="BP3924" s="1" t="e">
        <v>#N/A</v>
      </c>
      <c r="BQ3924">
        <v>11.083500000000001</v>
      </c>
      <c r="BR3924" s="1" t="e">
        <v>#N/A</v>
      </c>
      <c r="BS3924">
        <v>11.140499999999999</v>
      </c>
      <c r="BT3924" s="1" t="e">
        <v>#N/A</v>
      </c>
      <c r="BU3924">
        <v>11.1807</v>
      </c>
      <c r="BV3924" s="1" t="e">
        <v>#N/A</v>
      </c>
      <c r="BW3924">
        <v>11.206799999999999</v>
      </c>
      <c r="BX3924" s="1" t="e">
        <v>#N/A</v>
      </c>
      <c r="BY3924">
        <v>11.220700000000001</v>
      </c>
      <c r="BZ3924" s="1"/>
      <c r="CB3924" t="e">
        <v>#N/A</v>
      </c>
      <c r="CC3924">
        <v>11.2226</v>
      </c>
      <c r="CD3924" s="1"/>
      <c r="CF3924" t="e">
        <v>#N/A</v>
      </c>
      <c r="CG3924">
        <v>11.2042</v>
      </c>
      <c r="CH3924" s="1"/>
      <c r="CJ3924" t="e">
        <v>#N/A</v>
      </c>
      <c r="CK3924">
        <v>11.182399999999999</v>
      </c>
      <c r="CL3924" s="1"/>
      <c r="CN3924" t="e">
        <v>#N/A</v>
      </c>
      <c r="CO3924">
        <v>11.1747</v>
      </c>
      <c r="CP3924" s="1"/>
    </row>
    <row r="3925" spans="1:94" x14ac:dyDescent="0.25">
      <c r="A3925" s="2">
        <v>39960</v>
      </c>
      <c r="C3925" s="1"/>
      <c r="D3925" s="1" t="e">
        <v>#N/A</v>
      </c>
      <c r="E3925" s="1">
        <v>7.7876000000000003</v>
      </c>
      <c r="F3925" s="1"/>
      <c r="G3925" s="1" t="e">
        <v>#N/A</v>
      </c>
      <c r="H3925" s="1">
        <v>9.4088999999999992</v>
      </c>
      <c r="J3925" s="1" t="e">
        <v>#N/A</v>
      </c>
      <c r="K3925">
        <v>9.8994999999999997</v>
      </c>
      <c r="L3925" s="1" t="e">
        <v>#N/A</v>
      </c>
      <c r="M3925">
        <v>13.724399999999999</v>
      </c>
      <c r="N3925" s="1" t="e">
        <v>#N/A</v>
      </c>
      <c r="O3925">
        <v>14.7501</v>
      </c>
      <c r="P3925" s="1" t="e">
        <v>#N/A</v>
      </c>
      <c r="Q3925">
        <v>11.0786</v>
      </c>
      <c r="R3925" s="1" t="e">
        <v>#N/A</v>
      </c>
      <c r="S3925">
        <v>10.984299999999999</v>
      </c>
      <c r="T3925" s="1" t="e">
        <v>#N/A</v>
      </c>
      <c r="U3925">
        <v>11.223699999999999</v>
      </c>
      <c r="V3925" s="1" t="e">
        <v>#N/A</v>
      </c>
      <c r="W3925">
        <v>10.4558</v>
      </c>
      <c r="X3925" s="1" t="e">
        <v>#N/A</v>
      </c>
      <c r="Y3925">
        <v>10.438800000000001</v>
      </c>
      <c r="Z3925" s="1" t="e">
        <v>#N/A</v>
      </c>
      <c r="AA3925">
        <v>10.6676</v>
      </c>
      <c r="AB3925" s="1" t="e">
        <v>#N/A</v>
      </c>
      <c r="AC3925">
        <v>10.385999999999999</v>
      </c>
      <c r="AD3925" s="1" t="e">
        <v>#N/A</v>
      </c>
      <c r="AE3925">
        <v>10.475899999999999</v>
      </c>
      <c r="AF3925" s="1" t="e">
        <v>#N/A</v>
      </c>
      <c r="AG3925">
        <v>10.5099</v>
      </c>
      <c r="AH3925" s="1" t="e">
        <v>#N/A</v>
      </c>
      <c r="AI3925">
        <v>10.5151</v>
      </c>
      <c r="AJ3925" s="1" t="e">
        <v>#N/A</v>
      </c>
      <c r="AK3925">
        <v>10.5182</v>
      </c>
      <c r="AL3925" s="1" t="e">
        <v>#N/A</v>
      </c>
      <c r="AM3925">
        <v>10.5083</v>
      </c>
      <c r="AN3925" s="1" t="e">
        <v>#N/A</v>
      </c>
      <c r="AO3925">
        <v>10.495100000000001</v>
      </c>
      <c r="AP3925" s="1" t="e">
        <v>#N/A</v>
      </c>
      <c r="AQ3925">
        <v>10.4754</v>
      </c>
      <c r="AR3925" s="1" t="e">
        <v>#N/A</v>
      </c>
      <c r="AS3925">
        <v>10.4476</v>
      </c>
      <c r="AT3925" s="1" t="e">
        <v>#N/A</v>
      </c>
      <c r="AU3925">
        <v>10.410299999999999</v>
      </c>
      <c r="AV3925" s="1" t="e">
        <v>#N/A</v>
      </c>
      <c r="AW3925">
        <v>10.3752</v>
      </c>
      <c r="AX3925" s="1" t="e">
        <v>#N/A</v>
      </c>
      <c r="AY3925">
        <v>10.354799999999999</v>
      </c>
      <c r="AZ3925" s="1" t="e">
        <v>#N/A</v>
      </c>
      <c r="BA3925">
        <v>10.3591</v>
      </c>
      <c r="BB3925" s="1" t="e">
        <v>#N/A</v>
      </c>
      <c r="BC3925">
        <v>10.395300000000001</v>
      </c>
      <c r="BD3925" s="1" t="e">
        <v>#N/A</v>
      </c>
      <c r="BE3925">
        <v>10.4579</v>
      </c>
      <c r="BF3925" s="1" t="e">
        <v>#N/A</v>
      </c>
      <c r="BG3925">
        <v>10.539099999999999</v>
      </c>
      <c r="BH3925" s="1" t="e">
        <v>#N/A</v>
      </c>
      <c r="BI3925">
        <v>10.6287</v>
      </c>
      <c r="BJ3925" s="1" t="e">
        <v>#N/A</v>
      </c>
      <c r="BK3925">
        <v>10.726100000000001</v>
      </c>
      <c r="BL3925" s="1" t="e">
        <v>#N/A</v>
      </c>
      <c r="BM3925">
        <v>10.8224</v>
      </c>
      <c r="BN3925" s="1" t="e">
        <v>#N/A</v>
      </c>
      <c r="BO3925">
        <v>10.9178</v>
      </c>
      <c r="BP3925" s="1" t="e">
        <v>#N/A</v>
      </c>
      <c r="BQ3925">
        <v>10.9901</v>
      </c>
      <c r="BR3925" s="1" t="e">
        <v>#N/A</v>
      </c>
      <c r="BS3925">
        <v>11.049300000000001</v>
      </c>
      <c r="BT3925" s="1" t="e">
        <v>#N/A</v>
      </c>
      <c r="BU3925">
        <v>11.0901</v>
      </c>
      <c r="BV3925" s="1" t="e">
        <v>#N/A</v>
      </c>
      <c r="BW3925">
        <v>11.1173</v>
      </c>
      <c r="BX3925" s="1" t="e">
        <v>#N/A</v>
      </c>
      <c r="BY3925">
        <v>11.133100000000001</v>
      </c>
      <c r="BZ3925" s="1"/>
      <c r="CB3925" t="e">
        <v>#N/A</v>
      </c>
      <c r="CC3925">
        <v>11.1394</v>
      </c>
      <c r="CD3925" s="1"/>
      <c r="CF3925" t="e">
        <v>#N/A</v>
      </c>
      <c r="CG3925">
        <v>11.1265</v>
      </c>
      <c r="CH3925" s="1"/>
      <c r="CJ3925" t="e">
        <v>#N/A</v>
      </c>
      <c r="CK3925">
        <v>11.111000000000001</v>
      </c>
      <c r="CL3925" s="1"/>
      <c r="CN3925" t="e">
        <v>#N/A</v>
      </c>
      <c r="CO3925">
        <v>11.1096</v>
      </c>
      <c r="CP3925" s="1"/>
    </row>
    <row r="3926" spans="1:94" x14ac:dyDescent="0.25">
      <c r="A3926" s="2">
        <v>39959</v>
      </c>
      <c r="C3926" s="1"/>
      <c r="D3926" s="1" t="e">
        <v>#N/A</v>
      </c>
      <c r="E3926" s="1">
        <v>6.9824000000000002</v>
      </c>
      <c r="F3926" s="1"/>
      <c r="G3926" s="1" t="e">
        <v>#N/A</v>
      </c>
      <c r="H3926" s="1">
        <v>8.8642000000000003</v>
      </c>
      <c r="J3926" s="1" t="e">
        <v>#N/A</v>
      </c>
      <c r="K3926">
        <v>10.2844</v>
      </c>
      <c r="L3926" s="1" t="e">
        <v>#N/A</v>
      </c>
      <c r="M3926">
        <v>11.0883</v>
      </c>
      <c r="N3926" s="1" t="e">
        <v>#N/A</v>
      </c>
      <c r="O3926">
        <v>13.5907</v>
      </c>
      <c r="P3926" s="1" t="e">
        <v>#N/A</v>
      </c>
      <c r="Q3926">
        <v>11.2788</v>
      </c>
      <c r="R3926" s="1" t="e">
        <v>#N/A</v>
      </c>
      <c r="S3926">
        <v>10.6127</v>
      </c>
      <c r="T3926" s="1" t="e">
        <v>#N/A</v>
      </c>
      <c r="U3926">
        <v>11.0242</v>
      </c>
      <c r="V3926" s="1" t="e">
        <v>#N/A</v>
      </c>
      <c r="W3926">
        <v>11.144500000000001</v>
      </c>
      <c r="X3926" s="1" t="e">
        <v>#N/A</v>
      </c>
      <c r="Y3926">
        <v>11.0541</v>
      </c>
      <c r="Z3926" s="1" t="e">
        <v>#N/A</v>
      </c>
      <c r="AA3926">
        <v>10.906700000000001</v>
      </c>
      <c r="AB3926" s="1" t="e">
        <v>#N/A</v>
      </c>
      <c r="AC3926">
        <v>10.786300000000001</v>
      </c>
      <c r="AD3926" s="1" t="e">
        <v>#N/A</v>
      </c>
      <c r="AE3926">
        <v>10.7218</v>
      </c>
      <c r="AF3926" s="1" t="e">
        <v>#N/A</v>
      </c>
      <c r="AG3926">
        <v>10.696999999999999</v>
      </c>
      <c r="AH3926" s="1" t="e">
        <v>#N/A</v>
      </c>
      <c r="AI3926">
        <v>10.684799999999999</v>
      </c>
      <c r="AJ3926" s="1" t="e">
        <v>#N/A</v>
      </c>
      <c r="AK3926">
        <v>10.6747</v>
      </c>
      <c r="AL3926" s="1" t="e">
        <v>#N/A</v>
      </c>
      <c r="AM3926">
        <v>10.6348</v>
      </c>
      <c r="AN3926" s="1" t="e">
        <v>#N/A</v>
      </c>
      <c r="AO3926">
        <v>10.5846</v>
      </c>
      <c r="AP3926" s="1" t="e">
        <v>#N/A</v>
      </c>
      <c r="AQ3926">
        <v>10.5344</v>
      </c>
      <c r="AR3926" s="1" t="e">
        <v>#N/A</v>
      </c>
      <c r="AS3926">
        <v>10.494400000000001</v>
      </c>
      <c r="AT3926" s="1" t="e">
        <v>#N/A</v>
      </c>
      <c r="AU3926">
        <v>10.4696</v>
      </c>
      <c r="AV3926" s="1" t="e">
        <v>#N/A</v>
      </c>
      <c r="AW3926">
        <v>10.4619</v>
      </c>
      <c r="AX3926" s="1" t="e">
        <v>#N/A</v>
      </c>
      <c r="AY3926">
        <v>10.472099999999999</v>
      </c>
      <c r="AZ3926" s="1" t="e">
        <v>#N/A</v>
      </c>
      <c r="BA3926">
        <v>10.4998</v>
      </c>
      <c r="BB3926" s="1" t="e">
        <v>#N/A</v>
      </c>
      <c r="BC3926">
        <v>10.5465</v>
      </c>
      <c r="BD3926" s="1" t="e">
        <v>#N/A</v>
      </c>
      <c r="BE3926">
        <v>10.6073</v>
      </c>
      <c r="BF3926" s="1" t="e">
        <v>#N/A</v>
      </c>
      <c r="BG3926">
        <v>10.677300000000001</v>
      </c>
      <c r="BH3926" s="1" t="e">
        <v>#N/A</v>
      </c>
      <c r="BI3926">
        <v>10.749700000000001</v>
      </c>
      <c r="BJ3926" s="1" t="e">
        <v>#N/A</v>
      </c>
      <c r="BK3926">
        <v>10.825200000000001</v>
      </c>
      <c r="BL3926" s="1" t="e">
        <v>#N/A</v>
      </c>
      <c r="BM3926">
        <v>10.897600000000001</v>
      </c>
      <c r="BN3926" s="1" t="e">
        <v>#N/A</v>
      </c>
      <c r="BO3926">
        <v>10.9628</v>
      </c>
      <c r="BP3926" s="1" t="e">
        <v>#N/A</v>
      </c>
      <c r="BQ3926">
        <v>11.020799999999999</v>
      </c>
      <c r="BR3926" s="1" t="e">
        <v>#N/A</v>
      </c>
      <c r="BS3926">
        <v>11.0618</v>
      </c>
      <c r="BT3926" s="1" t="e">
        <v>#N/A</v>
      </c>
      <c r="BU3926">
        <v>11.0909</v>
      </c>
      <c r="BV3926" s="1" t="e">
        <v>#N/A</v>
      </c>
      <c r="BW3926">
        <v>11.1089</v>
      </c>
      <c r="BX3926" s="1" t="e">
        <v>#N/A</v>
      </c>
      <c r="BY3926">
        <v>11.118499999999999</v>
      </c>
      <c r="BZ3926" s="1"/>
      <c r="CB3926" t="e">
        <v>#N/A</v>
      </c>
      <c r="CC3926">
        <v>11.121499999999999</v>
      </c>
      <c r="CD3926" s="1"/>
      <c r="CF3926" t="e">
        <v>#N/A</v>
      </c>
      <c r="CG3926">
        <v>11.113300000000001</v>
      </c>
      <c r="CH3926" s="1"/>
      <c r="CJ3926" t="e">
        <v>#N/A</v>
      </c>
      <c r="CK3926">
        <v>11.1081</v>
      </c>
      <c r="CL3926" s="1"/>
      <c r="CN3926" t="e">
        <v>#N/A</v>
      </c>
      <c r="CO3926">
        <v>11.1197</v>
      </c>
      <c r="CP3926" s="1"/>
    </row>
    <row r="3927" spans="1:94" x14ac:dyDescent="0.25">
      <c r="A3927" s="2">
        <v>39958</v>
      </c>
      <c r="C3927" s="1"/>
      <c r="D3927" s="1" t="e">
        <v>#N/A</v>
      </c>
      <c r="E3927" s="1">
        <v>7.6529999999999996</v>
      </c>
      <c r="F3927" s="1"/>
      <c r="G3927" s="1" t="e">
        <v>#N/A</v>
      </c>
      <c r="H3927" s="1">
        <v>10.506500000000001</v>
      </c>
      <c r="J3927" s="1" t="e">
        <v>#N/A</v>
      </c>
      <c r="K3927">
        <v>11.5708</v>
      </c>
      <c r="L3927" s="1" t="e">
        <v>#N/A</v>
      </c>
      <c r="M3927">
        <v>12.611599999999999</v>
      </c>
      <c r="N3927" s="1" t="e">
        <v>#N/A</v>
      </c>
      <c r="O3927">
        <v>13.6457</v>
      </c>
      <c r="P3927" s="1" t="e">
        <v>#N/A</v>
      </c>
      <c r="Q3927">
        <v>14.485799999999999</v>
      </c>
      <c r="R3927" s="1" t="e">
        <v>#N/A</v>
      </c>
      <c r="S3927">
        <v>11.6911</v>
      </c>
      <c r="T3927" s="1" t="e">
        <v>#N/A</v>
      </c>
      <c r="U3927">
        <v>12.0166</v>
      </c>
      <c r="V3927" s="1" t="e">
        <v>#N/A</v>
      </c>
      <c r="W3927">
        <v>12.0754</v>
      </c>
      <c r="X3927" s="1" t="e">
        <v>#N/A</v>
      </c>
      <c r="Y3927">
        <v>11.81</v>
      </c>
      <c r="Z3927" s="1" t="e">
        <v>#N/A</v>
      </c>
      <c r="AA3927">
        <v>11.457000000000001</v>
      </c>
      <c r="AB3927" s="1" t="e">
        <v>#N/A</v>
      </c>
      <c r="AC3927">
        <v>11.1524</v>
      </c>
      <c r="AD3927" s="1" t="e">
        <v>#N/A</v>
      </c>
      <c r="AE3927">
        <v>10.934900000000001</v>
      </c>
      <c r="AF3927" s="1" t="e">
        <v>#N/A</v>
      </c>
      <c r="AG3927">
        <v>10.7959</v>
      </c>
      <c r="AH3927" s="1" t="e">
        <v>#N/A</v>
      </c>
      <c r="AI3927">
        <v>10.707700000000001</v>
      </c>
      <c r="AJ3927" s="1" t="e">
        <v>#N/A</v>
      </c>
      <c r="AK3927">
        <v>10.667999999999999</v>
      </c>
      <c r="AL3927" s="1" t="e">
        <v>#N/A</v>
      </c>
      <c r="AM3927">
        <v>10.6357</v>
      </c>
      <c r="AN3927" s="1" t="e">
        <v>#N/A</v>
      </c>
      <c r="AO3927">
        <v>10.6172</v>
      </c>
      <c r="AP3927" s="1" t="e">
        <v>#N/A</v>
      </c>
      <c r="AQ3927">
        <v>10.604200000000001</v>
      </c>
      <c r="AR3927" s="1" t="e">
        <v>#N/A</v>
      </c>
      <c r="AS3927">
        <v>10.591100000000001</v>
      </c>
      <c r="AT3927" s="1" t="e">
        <v>#N/A</v>
      </c>
      <c r="AU3927">
        <v>10.575200000000001</v>
      </c>
      <c r="AV3927" s="1" t="e">
        <v>#N/A</v>
      </c>
      <c r="AW3927">
        <v>10.5626</v>
      </c>
      <c r="AX3927" s="1" t="e">
        <v>#N/A</v>
      </c>
      <c r="AY3927">
        <v>10.5603</v>
      </c>
      <c r="AZ3927" s="1" t="e">
        <v>#N/A</v>
      </c>
      <c r="BA3927">
        <v>10.5748</v>
      </c>
      <c r="BB3927" s="1" t="e">
        <v>#N/A</v>
      </c>
      <c r="BC3927">
        <v>10.610200000000001</v>
      </c>
      <c r="BD3927" s="1" t="e">
        <v>#N/A</v>
      </c>
      <c r="BE3927">
        <v>10.662699999999999</v>
      </c>
      <c r="BF3927" s="1" t="e">
        <v>#N/A</v>
      </c>
      <c r="BG3927">
        <v>10.725899999999999</v>
      </c>
      <c r="BH3927" s="1" t="e">
        <v>#N/A</v>
      </c>
      <c r="BI3927">
        <v>10.792</v>
      </c>
      <c r="BJ3927" s="1" t="e">
        <v>#N/A</v>
      </c>
      <c r="BK3927">
        <v>10.8605</v>
      </c>
      <c r="BL3927" s="1" t="e">
        <v>#N/A</v>
      </c>
      <c r="BM3927">
        <v>10.924300000000001</v>
      </c>
      <c r="BN3927" s="1" t="e">
        <v>#N/A</v>
      </c>
      <c r="BO3927">
        <v>10.9785</v>
      </c>
      <c r="BP3927" s="1" t="e">
        <v>#N/A</v>
      </c>
      <c r="BQ3927">
        <v>11.0223</v>
      </c>
      <c r="BR3927" s="1" t="e">
        <v>#N/A</v>
      </c>
      <c r="BS3927">
        <v>11.0449</v>
      </c>
      <c r="BT3927" s="1" t="e">
        <v>#N/A</v>
      </c>
      <c r="BU3927">
        <v>11.0512</v>
      </c>
      <c r="BV3927" s="1" t="e">
        <v>#N/A</v>
      </c>
      <c r="BW3927">
        <v>11.0436</v>
      </c>
      <c r="BX3927" s="1" t="e">
        <v>#N/A</v>
      </c>
      <c r="BY3927">
        <v>11.026</v>
      </c>
      <c r="BZ3927" s="1"/>
      <c r="CB3927" t="e">
        <v>#N/A</v>
      </c>
      <c r="CC3927">
        <v>10.9636</v>
      </c>
      <c r="CD3927" s="1"/>
      <c r="CF3927" t="e">
        <v>#N/A</v>
      </c>
      <c r="CG3927">
        <v>10.885199999999999</v>
      </c>
      <c r="CH3927" s="1"/>
      <c r="CJ3927" t="e">
        <v>#N/A</v>
      </c>
      <c r="CK3927">
        <v>10.802</v>
      </c>
      <c r="CL3927" s="1"/>
      <c r="CN3927" t="e">
        <v>#N/A</v>
      </c>
      <c r="CO3927">
        <v>10.733599999999999</v>
      </c>
      <c r="CP3927" s="1"/>
    </row>
    <row r="3928" spans="1:94" x14ac:dyDescent="0.25">
      <c r="A3928" s="2">
        <v>39955</v>
      </c>
      <c r="C3928" s="1"/>
      <c r="D3928" s="1" t="e">
        <v>#N/A</v>
      </c>
      <c r="E3928" s="1">
        <v>7.3830999999999998</v>
      </c>
      <c r="F3928" s="1"/>
      <c r="G3928" s="1" t="e">
        <v>#N/A</v>
      </c>
      <c r="H3928" s="1">
        <v>9.4088999999999992</v>
      </c>
      <c r="J3928" s="1" t="e">
        <v>#N/A</v>
      </c>
      <c r="K3928">
        <v>10.262499999999999</v>
      </c>
      <c r="L3928" s="1" t="e">
        <v>#N/A</v>
      </c>
      <c r="M3928">
        <v>11.0572</v>
      </c>
      <c r="N3928" s="1" t="e">
        <v>#N/A</v>
      </c>
      <c r="O3928">
        <v>13.508800000000001</v>
      </c>
      <c r="P3928" s="1" t="e">
        <v>#N/A</v>
      </c>
      <c r="Q3928">
        <v>10.7928</v>
      </c>
      <c r="R3928" s="1" t="e">
        <v>#N/A</v>
      </c>
      <c r="S3928">
        <v>10.2399</v>
      </c>
      <c r="T3928" s="1" t="e">
        <v>#N/A</v>
      </c>
      <c r="U3928">
        <v>10.8139</v>
      </c>
      <c r="V3928" s="1" t="e">
        <v>#N/A</v>
      </c>
      <c r="W3928">
        <v>11.0023</v>
      </c>
      <c r="X3928" s="1" t="e">
        <v>#N/A</v>
      </c>
      <c r="Y3928">
        <v>10.916</v>
      </c>
      <c r="Z3928" s="1" t="e">
        <v>#N/A</v>
      </c>
      <c r="AA3928">
        <v>10.7516</v>
      </c>
      <c r="AB3928" s="1" t="e">
        <v>#N/A</v>
      </c>
      <c r="AC3928">
        <v>10.622</v>
      </c>
      <c r="AD3928" s="1" t="e">
        <v>#N/A</v>
      </c>
      <c r="AE3928">
        <v>10.5715</v>
      </c>
      <c r="AF3928" s="1" t="e">
        <v>#N/A</v>
      </c>
      <c r="AG3928">
        <v>10.5755</v>
      </c>
      <c r="AH3928" s="1" t="e">
        <v>#N/A</v>
      </c>
      <c r="AI3928">
        <v>10.6021</v>
      </c>
      <c r="AJ3928" s="1" t="e">
        <v>#N/A</v>
      </c>
      <c r="AK3928">
        <v>10.6378</v>
      </c>
      <c r="AL3928" s="1" t="e">
        <v>#N/A</v>
      </c>
      <c r="AM3928">
        <v>10.648400000000001</v>
      </c>
      <c r="AN3928" s="1" t="e">
        <v>#N/A</v>
      </c>
      <c r="AO3928">
        <v>10.6479</v>
      </c>
      <c r="AP3928" s="1" t="e">
        <v>#N/A</v>
      </c>
      <c r="AQ3928">
        <v>10.642099999999999</v>
      </c>
      <c r="AR3928" s="1" t="e">
        <v>#N/A</v>
      </c>
      <c r="AS3928">
        <v>10.6364</v>
      </c>
      <c r="AT3928" s="1" t="e">
        <v>#N/A</v>
      </c>
      <c r="AU3928">
        <v>10.6334</v>
      </c>
      <c r="AV3928" s="1" t="e">
        <v>#N/A</v>
      </c>
      <c r="AW3928">
        <v>10.6334</v>
      </c>
      <c r="AX3928" s="1" t="e">
        <v>#N/A</v>
      </c>
      <c r="AY3928">
        <v>10.6356</v>
      </c>
      <c r="AZ3928" s="1" t="e">
        <v>#N/A</v>
      </c>
      <c r="BA3928">
        <v>10.639099999999999</v>
      </c>
      <c r="BB3928" s="1" t="e">
        <v>#N/A</v>
      </c>
      <c r="BC3928">
        <v>10.643700000000001</v>
      </c>
      <c r="BD3928" s="1" t="e">
        <v>#N/A</v>
      </c>
      <c r="BE3928">
        <v>10.6485</v>
      </c>
      <c r="BF3928" s="1" t="e">
        <v>#N/A</v>
      </c>
      <c r="BG3928">
        <v>10.6526</v>
      </c>
      <c r="BH3928" s="1" t="e">
        <v>#N/A</v>
      </c>
      <c r="BI3928">
        <v>10.6553</v>
      </c>
      <c r="BJ3928" s="1" t="e">
        <v>#N/A</v>
      </c>
      <c r="BK3928">
        <v>10.6563</v>
      </c>
      <c r="BL3928" s="1" t="e">
        <v>#N/A</v>
      </c>
      <c r="BM3928">
        <v>10.6548</v>
      </c>
      <c r="BN3928" s="1" t="e">
        <v>#N/A</v>
      </c>
      <c r="BO3928">
        <v>10.6501</v>
      </c>
      <c r="BP3928" s="1" t="e">
        <v>#N/A</v>
      </c>
      <c r="BQ3928">
        <v>10.6463</v>
      </c>
      <c r="BR3928" s="1" t="e">
        <v>#N/A</v>
      </c>
      <c r="BS3928">
        <v>10.633900000000001</v>
      </c>
      <c r="BT3928" s="1" t="e">
        <v>#N/A</v>
      </c>
      <c r="BU3928">
        <v>10.6183</v>
      </c>
      <c r="BV3928" s="1" t="e">
        <v>#N/A</v>
      </c>
      <c r="BW3928">
        <v>10.6004</v>
      </c>
      <c r="BX3928" s="1" t="e">
        <v>#N/A</v>
      </c>
      <c r="BY3928">
        <v>10.581899999999999</v>
      </c>
      <c r="BZ3928" s="1"/>
      <c r="CB3928" t="e">
        <v>#N/A</v>
      </c>
      <c r="CC3928">
        <v>10.543699999999999</v>
      </c>
      <c r="CD3928" s="1"/>
      <c r="CF3928" t="e">
        <v>#N/A</v>
      </c>
      <c r="CG3928">
        <v>10.511799999999999</v>
      </c>
      <c r="CH3928" s="1"/>
      <c r="CJ3928" t="e">
        <v>#N/A</v>
      </c>
      <c r="CK3928">
        <v>10.4924</v>
      </c>
      <c r="CL3928" s="1"/>
      <c r="CN3928" t="e">
        <v>#N/A</v>
      </c>
      <c r="CO3928">
        <v>10.4932</v>
      </c>
      <c r="CP3928" s="1"/>
    </row>
    <row r="3929" spans="1:94" x14ac:dyDescent="0.25">
      <c r="A3929" s="2">
        <v>39954</v>
      </c>
      <c r="C3929" s="1"/>
      <c r="D3929" s="1" t="e">
        <v>#N/A</v>
      </c>
      <c r="E3929" s="1">
        <v>9.6196000000000002</v>
      </c>
      <c r="F3929" s="1"/>
      <c r="G3929" s="1" t="e">
        <v>#N/A</v>
      </c>
      <c r="H3929" s="1">
        <v>9.9564000000000004</v>
      </c>
      <c r="J3929" s="1" t="e">
        <v>#N/A</v>
      </c>
      <c r="K3929">
        <v>10.228300000000001</v>
      </c>
      <c r="L3929" s="1" t="e">
        <v>#N/A</v>
      </c>
      <c r="M3929">
        <v>12.8369</v>
      </c>
      <c r="N3929" s="1" t="e">
        <v>#N/A</v>
      </c>
      <c r="O3929">
        <v>12.603899999999999</v>
      </c>
      <c r="P3929" s="1" t="e">
        <v>#N/A</v>
      </c>
      <c r="Q3929">
        <v>14.7475</v>
      </c>
      <c r="R3929" s="1" t="e">
        <v>#N/A</v>
      </c>
      <c r="S3929">
        <v>12.87</v>
      </c>
      <c r="T3929" s="1" t="e">
        <v>#N/A</v>
      </c>
      <c r="U3929">
        <v>10.742599999999999</v>
      </c>
      <c r="V3929" s="1" t="e">
        <v>#N/A</v>
      </c>
      <c r="W3929">
        <v>9.9217999999999993</v>
      </c>
      <c r="X3929" s="1" t="e">
        <v>#N/A</v>
      </c>
      <c r="Y3929">
        <v>9.9132999999999996</v>
      </c>
      <c r="Z3929" s="1" t="e">
        <v>#N/A</v>
      </c>
      <c r="AA3929">
        <v>10.161099999999999</v>
      </c>
      <c r="AB3929" s="1" t="e">
        <v>#N/A</v>
      </c>
      <c r="AC3929">
        <v>10.3971</v>
      </c>
      <c r="AD3929" s="1" t="e">
        <v>#N/A</v>
      </c>
      <c r="AE3929">
        <v>10.489699999999999</v>
      </c>
      <c r="AF3929" s="1" t="e">
        <v>#N/A</v>
      </c>
      <c r="AG3929">
        <v>10.482100000000001</v>
      </c>
      <c r="AH3929" s="1" t="e">
        <v>#N/A</v>
      </c>
      <c r="AI3929">
        <v>10.4335</v>
      </c>
      <c r="AJ3929" s="1" t="e">
        <v>#N/A</v>
      </c>
      <c r="AK3929">
        <v>10.3993</v>
      </c>
      <c r="AL3929" s="1" t="e">
        <v>#N/A</v>
      </c>
      <c r="AM3929">
        <v>10.3828</v>
      </c>
      <c r="AN3929" s="1" t="e">
        <v>#N/A</v>
      </c>
      <c r="AO3929">
        <v>10.3887</v>
      </c>
      <c r="AP3929" s="1" t="e">
        <v>#N/A</v>
      </c>
      <c r="AQ3929">
        <v>10.4047</v>
      </c>
      <c r="AR3929" s="1" t="e">
        <v>#N/A</v>
      </c>
      <c r="AS3929">
        <v>10.4201</v>
      </c>
      <c r="AT3929" s="1" t="e">
        <v>#N/A</v>
      </c>
      <c r="AU3929">
        <v>10.429500000000001</v>
      </c>
      <c r="AV3929" s="1" t="e">
        <v>#N/A</v>
      </c>
      <c r="AW3929">
        <v>10.4335</v>
      </c>
      <c r="AX3929" s="1" t="e">
        <v>#N/A</v>
      </c>
      <c r="AY3929">
        <v>10.434900000000001</v>
      </c>
      <c r="AZ3929" s="1" t="e">
        <v>#N/A</v>
      </c>
      <c r="BA3929">
        <v>10.436</v>
      </c>
      <c r="BB3929" s="1" t="e">
        <v>#N/A</v>
      </c>
      <c r="BC3929">
        <v>10.438499999999999</v>
      </c>
      <c r="BD3929" s="1" t="e">
        <v>#N/A</v>
      </c>
      <c r="BE3929">
        <v>10.442</v>
      </c>
      <c r="BF3929" s="1" t="e">
        <v>#N/A</v>
      </c>
      <c r="BG3929">
        <v>10.446199999999999</v>
      </c>
      <c r="BH3929" s="1" t="e">
        <v>#N/A</v>
      </c>
      <c r="BI3929">
        <v>10.4498</v>
      </c>
      <c r="BJ3929" s="1" t="e">
        <v>#N/A</v>
      </c>
      <c r="BK3929">
        <v>10.452999999999999</v>
      </c>
      <c r="BL3929" s="1" t="e">
        <v>#N/A</v>
      </c>
      <c r="BM3929">
        <v>10.4551</v>
      </c>
      <c r="BN3929" s="1" t="e">
        <v>#N/A</v>
      </c>
      <c r="BO3929">
        <v>10.455500000000001</v>
      </c>
      <c r="BP3929" s="1" t="e">
        <v>#N/A</v>
      </c>
      <c r="BQ3929">
        <v>10.4581</v>
      </c>
      <c r="BR3929" s="1" t="e">
        <v>#N/A</v>
      </c>
      <c r="BS3929">
        <v>10.4541</v>
      </c>
      <c r="BT3929" s="1" t="e">
        <v>#N/A</v>
      </c>
      <c r="BU3929">
        <v>10.448399999999999</v>
      </c>
      <c r="BV3929" s="1" t="e">
        <v>#N/A</v>
      </c>
      <c r="BW3929">
        <v>10.441800000000001</v>
      </c>
      <c r="BX3929" s="1" t="e">
        <v>#N/A</v>
      </c>
      <c r="BY3929">
        <v>10.4353</v>
      </c>
      <c r="BZ3929" s="1"/>
      <c r="CB3929" t="e">
        <v>#N/A</v>
      </c>
      <c r="CC3929">
        <v>10.424799999999999</v>
      </c>
      <c r="CD3929" s="1"/>
      <c r="CF3929" t="e">
        <v>#N/A</v>
      </c>
      <c r="CG3929">
        <v>10.4229</v>
      </c>
      <c r="CH3929" s="1"/>
      <c r="CJ3929" t="e">
        <v>#N/A</v>
      </c>
      <c r="CK3929">
        <v>10.4358</v>
      </c>
      <c r="CL3929" s="1"/>
      <c r="CN3929" t="e">
        <v>#N/A</v>
      </c>
      <c r="CO3929">
        <v>10.469200000000001</v>
      </c>
      <c r="CP3929" s="1"/>
    </row>
    <row r="3930" spans="1:94" x14ac:dyDescent="0.25">
      <c r="A3930" s="2">
        <v>39953</v>
      </c>
      <c r="C3930" s="1"/>
      <c r="D3930" s="1" t="e">
        <v>#N/A</v>
      </c>
      <c r="E3930" s="1">
        <v>8.0572999999999997</v>
      </c>
      <c r="F3930" s="1"/>
      <c r="G3930" s="1" t="e">
        <v>#N/A</v>
      </c>
      <c r="H3930" s="1">
        <v>9.1362000000000005</v>
      </c>
      <c r="J3930" s="1" t="e">
        <v>#N/A</v>
      </c>
      <c r="K3930">
        <v>9.1390999999999991</v>
      </c>
      <c r="L3930" s="1" t="e">
        <v>#N/A</v>
      </c>
      <c r="M3930">
        <v>9.5274000000000001</v>
      </c>
      <c r="N3930" s="1" t="e">
        <v>#N/A</v>
      </c>
      <c r="O3930">
        <v>9.5748999999999995</v>
      </c>
      <c r="P3930" s="1" t="e">
        <v>#N/A</v>
      </c>
      <c r="Q3930">
        <v>9.8074999999999992</v>
      </c>
      <c r="R3930" s="1" t="e">
        <v>#N/A</v>
      </c>
      <c r="S3930">
        <v>9.7560000000000002</v>
      </c>
      <c r="T3930" s="1" t="e">
        <v>#N/A</v>
      </c>
      <c r="U3930">
        <v>9.6620000000000008</v>
      </c>
      <c r="V3930" s="1" t="e">
        <v>#N/A</v>
      </c>
      <c r="W3930">
        <v>9.6595999999999993</v>
      </c>
      <c r="X3930" s="1" t="e">
        <v>#N/A</v>
      </c>
      <c r="Y3930">
        <v>9.7113999999999994</v>
      </c>
      <c r="Z3930" s="1" t="e">
        <v>#N/A</v>
      </c>
      <c r="AA3930">
        <v>9.7718000000000007</v>
      </c>
      <c r="AB3930" s="1" t="e">
        <v>#N/A</v>
      </c>
      <c r="AC3930">
        <v>9.8184000000000005</v>
      </c>
      <c r="AD3930" s="1" t="e">
        <v>#N/A</v>
      </c>
      <c r="AE3930">
        <v>9.8459000000000003</v>
      </c>
      <c r="AF3930" s="1" t="e">
        <v>#N/A</v>
      </c>
      <c r="AG3930">
        <v>9.8596000000000004</v>
      </c>
      <c r="AH3930" s="1" t="e">
        <v>#N/A</v>
      </c>
      <c r="AI3930">
        <v>9.8702000000000005</v>
      </c>
      <c r="AJ3930" s="1" t="e">
        <v>#N/A</v>
      </c>
      <c r="AK3930">
        <v>9.8941999999999997</v>
      </c>
      <c r="AL3930" s="1" t="e">
        <v>#N/A</v>
      </c>
      <c r="AM3930">
        <v>9.9153000000000002</v>
      </c>
      <c r="AN3930" s="1" t="e">
        <v>#N/A</v>
      </c>
      <c r="AO3930">
        <v>9.9402000000000008</v>
      </c>
      <c r="AP3930" s="1" t="e">
        <v>#N/A</v>
      </c>
      <c r="AQ3930">
        <v>9.9638000000000009</v>
      </c>
      <c r="AR3930" s="1" t="e">
        <v>#N/A</v>
      </c>
      <c r="AS3930">
        <v>9.9812999999999992</v>
      </c>
      <c r="AT3930" s="1" t="e">
        <v>#N/A</v>
      </c>
      <c r="AU3930">
        <v>9.9923000000000002</v>
      </c>
      <c r="AV3930" s="1" t="e">
        <v>#N/A</v>
      </c>
      <c r="AW3930">
        <v>10.0014</v>
      </c>
      <c r="AX3930" s="1" t="e">
        <v>#N/A</v>
      </c>
      <c r="AY3930">
        <v>10.014699999999999</v>
      </c>
      <c r="AZ3930" s="1" t="e">
        <v>#N/A</v>
      </c>
      <c r="BA3930">
        <v>10.037000000000001</v>
      </c>
      <c r="BB3930" s="1" t="e">
        <v>#N/A</v>
      </c>
      <c r="BC3930">
        <v>10.073</v>
      </c>
      <c r="BD3930" s="1" t="e">
        <v>#N/A</v>
      </c>
      <c r="BE3930">
        <v>10.1196</v>
      </c>
      <c r="BF3930" s="1" t="e">
        <v>#N/A</v>
      </c>
      <c r="BG3930">
        <v>10.172800000000001</v>
      </c>
      <c r="BH3930" s="1" t="e">
        <v>#N/A</v>
      </c>
      <c r="BI3930">
        <v>10.2272</v>
      </c>
      <c r="BJ3930" s="1" t="e">
        <v>#N/A</v>
      </c>
      <c r="BK3930">
        <v>10.283200000000001</v>
      </c>
      <c r="BL3930" s="1" t="e">
        <v>#N/A</v>
      </c>
      <c r="BM3930">
        <v>10.336</v>
      </c>
      <c r="BN3930" s="1" t="e">
        <v>#N/A</v>
      </c>
      <c r="BO3930">
        <v>10.3835</v>
      </c>
      <c r="BP3930" s="1" t="e">
        <v>#N/A</v>
      </c>
      <c r="BQ3930">
        <v>10.423500000000001</v>
      </c>
      <c r="BR3930" s="1" t="e">
        <v>#N/A</v>
      </c>
      <c r="BS3930">
        <v>10.450200000000001</v>
      </c>
      <c r="BT3930" s="1" t="e">
        <v>#N/A</v>
      </c>
      <c r="BU3930">
        <v>10.465999999999999</v>
      </c>
      <c r="BV3930" s="1" t="e">
        <v>#N/A</v>
      </c>
      <c r="BW3930">
        <v>10.473599999999999</v>
      </c>
      <c r="BX3930" s="1" t="e">
        <v>#N/A</v>
      </c>
      <c r="BY3930">
        <v>10.4748</v>
      </c>
      <c r="BZ3930" s="1"/>
      <c r="CB3930" t="e">
        <v>#N/A</v>
      </c>
      <c r="CC3930">
        <v>10.464</v>
      </c>
      <c r="CD3930" s="1"/>
      <c r="CF3930" t="e">
        <v>#N/A</v>
      </c>
      <c r="CG3930">
        <v>10.4457</v>
      </c>
      <c r="CH3930" s="1"/>
      <c r="CJ3930" t="e">
        <v>#N/A</v>
      </c>
      <c r="CK3930">
        <v>10.4314</v>
      </c>
      <c r="CL3930" s="1"/>
      <c r="CN3930" t="e">
        <v>#N/A</v>
      </c>
      <c r="CO3930">
        <v>10.432700000000001</v>
      </c>
      <c r="CP3930" s="1"/>
    </row>
    <row r="3931" spans="1:94" x14ac:dyDescent="0.25">
      <c r="A3931" s="2">
        <v>39952</v>
      </c>
      <c r="C3931" s="1"/>
      <c r="D3931" s="1" t="e">
        <v>#N/A</v>
      </c>
      <c r="E3931" s="1">
        <v>7.9222999999999999</v>
      </c>
      <c r="F3931" s="1"/>
      <c r="G3931" s="1" t="e">
        <v>#N/A</v>
      </c>
      <c r="H3931" s="1">
        <v>9.9564000000000004</v>
      </c>
      <c r="J3931" s="1" t="e">
        <v>#N/A</v>
      </c>
      <c r="K3931">
        <v>8.9789999999999992</v>
      </c>
      <c r="L3931" s="1" t="e">
        <v>#N/A</v>
      </c>
      <c r="M3931">
        <v>9.3106000000000009</v>
      </c>
      <c r="N3931" s="1" t="e">
        <v>#N/A</v>
      </c>
      <c r="O3931">
        <v>9.6499000000000006</v>
      </c>
      <c r="P3931" s="1" t="e">
        <v>#N/A</v>
      </c>
      <c r="Q3931">
        <v>10.0695</v>
      </c>
      <c r="R3931" s="1" t="e">
        <v>#N/A</v>
      </c>
      <c r="S3931">
        <v>10.0046</v>
      </c>
      <c r="T3931" s="1" t="e">
        <v>#N/A</v>
      </c>
      <c r="U3931">
        <v>9.8690999999999995</v>
      </c>
      <c r="V3931" s="1" t="e">
        <v>#N/A</v>
      </c>
      <c r="W3931">
        <v>9.7986000000000004</v>
      </c>
      <c r="X3931" s="1" t="e">
        <v>#N/A</v>
      </c>
      <c r="Y3931">
        <v>9.7850000000000001</v>
      </c>
      <c r="Z3931" s="1" t="e">
        <v>#N/A</v>
      </c>
      <c r="AA3931">
        <v>9.8101000000000003</v>
      </c>
      <c r="AB3931" s="1" t="e">
        <v>#N/A</v>
      </c>
      <c r="AC3931">
        <v>9.8598999999999997</v>
      </c>
      <c r="AD3931" s="1" t="e">
        <v>#N/A</v>
      </c>
      <c r="AE3931">
        <v>9.9331999999999994</v>
      </c>
      <c r="AF3931" s="1" t="e">
        <v>#N/A</v>
      </c>
      <c r="AG3931">
        <v>10.014799999999999</v>
      </c>
      <c r="AH3931" s="1" t="e">
        <v>#N/A</v>
      </c>
      <c r="AI3931">
        <v>10.087899999999999</v>
      </c>
      <c r="AJ3931" s="1" t="e">
        <v>#N/A</v>
      </c>
      <c r="AK3931">
        <v>10.1555</v>
      </c>
      <c r="AL3931" s="1" t="e">
        <v>#N/A</v>
      </c>
      <c r="AM3931">
        <v>10.1927</v>
      </c>
      <c r="AN3931" s="1" t="e">
        <v>#N/A</v>
      </c>
      <c r="AO3931">
        <v>10.2149</v>
      </c>
      <c r="AP3931" s="1" t="e">
        <v>#N/A</v>
      </c>
      <c r="AQ3931">
        <v>10.228199999999999</v>
      </c>
      <c r="AR3931" s="1" t="e">
        <v>#N/A</v>
      </c>
      <c r="AS3931">
        <v>10.2372</v>
      </c>
      <c r="AT3931" s="1" t="e">
        <v>#N/A</v>
      </c>
      <c r="AU3931">
        <v>10.245900000000001</v>
      </c>
      <c r="AV3931" s="1" t="e">
        <v>#N/A</v>
      </c>
      <c r="AW3931">
        <v>10.256600000000001</v>
      </c>
      <c r="AX3931" s="1" t="e">
        <v>#N/A</v>
      </c>
      <c r="AY3931">
        <v>10.271000000000001</v>
      </c>
      <c r="AZ3931" s="1" t="e">
        <v>#N/A</v>
      </c>
      <c r="BA3931">
        <v>10.2898</v>
      </c>
      <c r="BB3931" s="1" t="e">
        <v>#N/A</v>
      </c>
      <c r="BC3931">
        <v>10.3154</v>
      </c>
      <c r="BD3931" s="1" t="e">
        <v>#N/A</v>
      </c>
      <c r="BE3931">
        <v>10.3459</v>
      </c>
      <c r="BF3931" s="1" t="e">
        <v>#N/A</v>
      </c>
      <c r="BG3931">
        <v>10.3797</v>
      </c>
      <c r="BH3931" s="1" t="e">
        <v>#N/A</v>
      </c>
      <c r="BI3931">
        <v>10.414300000000001</v>
      </c>
      <c r="BJ3931" s="1" t="e">
        <v>#N/A</v>
      </c>
      <c r="BK3931">
        <v>10.4505</v>
      </c>
      <c r="BL3931" s="1" t="e">
        <v>#N/A</v>
      </c>
      <c r="BM3931">
        <v>10.4861</v>
      </c>
      <c r="BN3931" s="1" t="e">
        <v>#N/A</v>
      </c>
      <c r="BO3931">
        <v>10.5198</v>
      </c>
      <c r="BP3931" s="1" t="e">
        <v>#N/A</v>
      </c>
      <c r="BQ3931">
        <v>10.5542</v>
      </c>
      <c r="BR3931" s="1" t="e">
        <v>#N/A</v>
      </c>
      <c r="BS3931">
        <v>10.581</v>
      </c>
      <c r="BT3931" s="1" t="e">
        <v>#N/A</v>
      </c>
      <c r="BU3931">
        <v>10.6053</v>
      </c>
      <c r="BV3931" s="1" t="e">
        <v>#N/A</v>
      </c>
      <c r="BW3931">
        <v>10.626799999999999</v>
      </c>
      <c r="BX3931" s="1" t="e">
        <v>#N/A</v>
      </c>
      <c r="BY3931">
        <v>10.6465</v>
      </c>
      <c r="BZ3931" s="1"/>
      <c r="CB3931" t="e">
        <v>#N/A</v>
      </c>
      <c r="CC3931">
        <v>10.688700000000001</v>
      </c>
      <c r="CD3931" s="1"/>
      <c r="CF3931" t="e">
        <v>#N/A</v>
      </c>
      <c r="CG3931">
        <v>10.7372</v>
      </c>
      <c r="CH3931" s="1"/>
      <c r="CJ3931" t="e">
        <v>#N/A</v>
      </c>
      <c r="CK3931">
        <v>10.8001</v>
      </c>
      <c r="CL3931" s="1"/>
      <c r="CN3931" t="e">
        <v>#N/A</v>
      </c>
      <c r="CO3931">
        <v>10.885300000000001</v>
      </c>
      <c r="CP3931" s="1"/>
    </row>
    <row r="3932" spans="1:94" x14ac:dyDescent="0.25">
      <c r="A3932" s="2">
        <v>39951</v>
      </c>
      <c r="C3932" s="1"/>
      <c r="D3932" s="1" t="e">
        <v>#N/A</v>
      </c>
      <c r="E3932" s="1">
        <v>8.8705999999999996</v>
      </c>
      <c r="F3932" s="1"/>
      <c r="G3932" s="1" t="e">
        <v>#N/A</v>
      </c>
      <c r="H3932" s="1">
        <v>9.1362000000000005</v>
      </c>
      <c r="J3932" s="1" t="e">
        <v>#N/A</v>
      </c>
      <c r="K3932">
        <v>9.6843000000000004</v>
      </c>
      <c r="L3932" s="1" t="e">
        <v>#N/A</v>
      </c>
      <c r="M3932">
        <v>9.9027999999999992</v>
      </c>
      <c r="N3932" s="1" t="e">
        <v>#N/A</v>
      </c>
      <c r="O3932">
        <v>10.2941</v>
      </c>
      <c r="P3932" s="1" t="e">
        <v>#N/A</v>
      </c>
      <c r="Q3932">
        <v>10.584</v>
      </c>
      <c r="R3932" s="1" t="e">
        <v>#N/A</v>
      </c>
      <c r="S3932">
        <v>10.4444</v>
      </c>
      <c r="T3932" s="1" t="e">
        <v>#N/A</v>
      </c>
      <c r="U3932">
        <v>10.279500000000001</v>
      </c>
      <c r="V3932" s="1" t="e">
        <v>#N/A</v>
      </c>
      <c r="W3932">
        <v>10.1609</v>
      </c>
      <c r="X3932" s="1" t="e">
        <v>#N/A</v>
      </c>
      <c r="Y3932">
        <v>10.090400000000001</v>
      </c>
      <c r="Z3932" s="1" t="e">
        <v>#N/A</v>
      </c>
      <c r="AA3932">
        <v>10.0594</v>
      </c>
      <c r="AB3932" s="1" t="e">
        <v>#N/A</v>
      </c>
      <c r="AC3932">
        <v>10.064</v>
      </c>
      <c r="AD3932" s="1" t="e">
        <v>#N/A</v>
      </c>
      <c r="AE3932">
        <v>10.1005</v>
      </c>
      <c r="AF3932" s="1" t="e">
        <v>#N/A</v>
      </c>
      <c r="AG3932">
        <v>10.155099999999999</v>
      </c>
      <c r="AH3932" s="1" t="e">
        <v>#N/A</v>
      </c>
      <c r="AI3932">
        <v>10.2164</v>
      </c>
      <c r="AJ3932" s="1" t="e">
        <v>#N/A</v>
      </c>
      <c r="AK3932">
        <v>10.2803</v>
      </c>
      <c r="AL3932" s="1" t="e">
        <v>#N/A</v>
      </c>
      <c r="AM3932">
        <v>10.329499999999999</v>
      </c>
      <c r="AN3932" s="1" t="e">
        <v>#N/A</v>
      </c>
      <c r="AO3932">
        <v>10.376200000000001</v>
      </c>
      <c r="AP3932" s="1" t="e">
        <v>#N/A</v>
      </c>
      <c r="AQ3932">
        <v>10.429600000000001</v>
      </c>
      <c r="AR3932" s="1" t="e">
        <v>#N/A</v>
      </c>
      <c r="AS3932">
        <v>10.4963</v>
      </c>
      <c r="AT3932" s="1" t="e">
        <v>#N/A</v>
      </c>
      <c r="AU3932">
        <v>10.578799999999999</v>
      </c>
      <c r="AV3932" s="1" t="e">
        <v>#N/A</v>
      </c>
      <c r="AW3932">
        <v>10.6675</v>
      </c>
      <c r="AX3932" s="1" t="e">
        <v>#N/A</v>
      </c>
      <c r="AY3932">
        <v>10.7517</v>
      </c>
      <c r="AZ3932" s="1" t="e">
        <v>#N/A</v>
      </c>
      <c r="BA3932">
        <v>10.818300000000001</v>
      </c>
      <c r="BB3932" s="1" t="e">
        <v>#N/A</v>
      </c>
      <c r="BC3932">
        <v>10.862500000000001</v>
      </c>
      <c r="BD3932" s="1" t="e">
        <v>#N/A</v>
      </c>
      <c r="BE3932">
        <v>10.885999999999999</v>
      </c>
      <c r="BF3932" s="1" t="e">
        <v>#N/A</v>
      </c>
      <c r="BG3932">
        <v>10.8927</v>
      </c>
      <c r="BH3932" s="1" t="e">
        <v>#N/A</v>
      </c>
      <c r="BI3932">
        <v>10.886900000000001</v>
      </c>
      <c r="BJ3932" s="1" t="e">
        <v>#N/A</v>
      </c>
      <c r="BK3932">
        <v>10.8719</v>
      </c>
      <c r="BL3932" s="1" t="e">
        <v>#N/A</v>
      </c>
      <c r="BM3932">
        <v>10.851000000000001</v>
      </c>
      <c r="BN3932" s="1" t="e">
        <v>#N/A</v>
      </c>
      <c r="BO3932">
        <v>10.827299999999999</v>
      </c>
      <c r="BP3932" s="1" t="e">
        <v>#N/A</v>
      </c>
      <c r="BQ3932">
        <v>10.8089</v>
      </c>
      <c r="BR3932" s="1" t="e">
        <v>#N/A</v>
      </c>
      <c r="BS3932">
        <v>10.7879</v>
      </c>
      <c r="BT3932" s="1" t="e">
        <v>#N/A</v>
      </c>
      <c r="BU3932">
        <v>10.770099999999999</v>
      </c>
      <c r="BV3932" s="1" t="e">
        <v>#N/A</v>
      </c>
      <c r="BW3932">
        <v>10.755699999999999</v>
      </c>
      <c r="BX3932" s="1" t="e">
        <v>#N/A</v>
      </c>
      <c r="BY3932">
        <v>10.745799999999999</v>
      </c>
      <c r="BZ3932" s="1"/>
      <c r="CB3932" t="e">
        <v>#N/A</v>
      </c>
      <c r="CC3932">
        <v>10.737399999999999</v>
      </c>
      <c r="CD3932" s="1"/>
      <c r="CF3932" t="e">
        <v>#N/A</v>
      </c>
      <c r="CG3932">
        <v>10.7476</v>
      </c>
      <c r="CH3932" s="1"/>
      <c r="CJ3932" t="e">
        <v>#N/A</v>
      </c>
      <c r="CK3932">
        <v>10.7804</v>
      </c>
      <c r="CL3932" s="1"/>
      <c r="CN3932" t="e">
        <v>#N/A</v>
      </c>
      <c r="CO3932">
        <v>10.8384</v>
      </c>
      <c r="CP3932" s="1"/>
    </row>
    <row r="3933" spans="1:94" x14ac:dyDescent="0.25">
      <c r="A3933" s="2">
        <v>39948</v>
      </c>
      <c r="C3933" s="1"/>
      <c r="D3933" s="1" t="e">
        <v>#N/A</v>
      </c>
      <c r="E3933" s="1">
        <v>6.8478000000000003</v>
      </c>
      <c r="F3933" s="1"/>
      <c r="G3933" s="1" t="e">
        <v>#N/A</v>
      </c>
      <c r="H3933" s="1">
        <v>8.8642000000000003</v>
      </c>
      <c r="J3933" s="1" t="e">
        <v>#N/A</v>
      </c>
      <c r="K3933">
        <v>8.7088999999999999</v>
      </c>
      <c r="L3933" s="1" t="e">
        <v>#N/A</v>
      </c>
      <c r="M3933">
        <v>9.2579999999999991</v>
      </c>
      <c r="N3933" s="1" t="e">
        <v>#N/A</v>
      </c>
      <c r="O3933">
        <v>9.6472999999999995</v>
      </c>
      <c r="P3933" s="1" t="e">
        <v>#N/A</v>
      </c>
      <c r="Q3933">
        <v>10.3409</v>
      </c>
      <c r="R3933" s="1" t="e">
        <v>#N/A</v>
      </c>
      <c r="S3933">
        <v>10.270799999999999</v>
      </c>
      <c r="T3933" s="1" t="e">
        <v>#N/A</v>
      </c>
      <c r="U3933">
        <v>9.9663000000000004</v>
      </c>
      <c r="V3933" s="1" t="e">
        <v>#N/A</v>
      </c>
      <c r="W3933">
        <v>9.7933000000000003</v>
      </c>
      <c r="X3933" s="1" t="e">
        <v>#N/A</v>
      </c>
      <c r="Y3933">
        <v>9.7293000000000003</v>
      </c>
      <c r="Z3933" s="1" t="e">
        <v>#N/A</v>
      </c>
      <c r="AA3933">
        <v>9.7330000000000005</v>
      </c>
      <c r="AB3933" s="1" t="e">
        <v>#N/A</v>
      </c>
      <c r="AC3933">
        <v>9.7827000000000002</v>
      </c>
      <c r="AD3933" s="1" t="e">
        <v>#N/A</v>
      </c>
      <c r="AE3933">
        <v>9.8655000000000008</v>
      </c>
      <c r="AF3933" s="1" t="e">
        <v>#N/A</v>
      </c>
      <c r="AG3933">
        <v>9.9633000000000003</v>
      </c>
      <c r="AH3933" s="1" t="e">
        <v>#N/A</v>
      </c>
      <c r="AI3933">
        <v>10.0593</v>
      </c>
      <c r="AJ3933" s="1" t="e">
        <v>#N/A</v>
      </c>
      <c r="AK3933">
        <v>10.1495</v>
      </c>
      <c r="AL3933" s="1" t="e">
        <v>#N/A</v>
      </c>
      <c r="AM3933">
        <v>10.2119</v>
      </c>
      <c r="AN3933" s="1" t="e">
        <v>#N/A</v>
      </c>
      <c r="AO3933">
        <v>10.264900000000001</v>
      </c>
      <c r="AP3933" s="1" t="e">
        <v>#N/A</v>
      </c>
      <c r="AQ3933">
        <v>10.319800000000001</v>
      </c>
      <c r="AR3933" s="1" t="e">
        <v>#N/A</v>
      </c>
      <c r="AS3933">
        <v>10.3835</v>
      </c>
      <c r="AT3933" s="1" t="e">
        <v>#N/A</v>
      </c>
      <c r="AU3933">
        <v>10.4651</v>
      </c>
      <c r="AV3933" s="1" t="e">
        <v>#N/A</v>
      </c>
      <c r="AW3933">
        <v>10.554600000000001</v>
      </c>
      <c r="AX3933" s="1" t="e">
        <v>#N/A</v>
      </c>
      <c r="AY3933">
        <v>10.643599999999999</v>
      </c>
      <c r="AZ3933" s="1" t="e">
        <v>#N/A</v>
      </c>
      <c r="BA3933">
        <v>10.715400000000001</v>
      </c>
      <c r="BB3933" s="1" t="e">
        <v>#N/A</v>
      </c>
      <c r="BC3933">
        <v>10.773899999999999</v>
      </c>
      <c r="BD3933" s="1" t="e">
        <v>#N/A</v>
      </c>
      <c r="BE3933">
        <v>10.816599999999999</v>
      </c>
      <c r="BF3933" s="1" t="e">
        <v>#N/A</v>
      </c>
      <c r="BG3933">
        <v>10.8444</v>
      </c>
      <c r="BH3933" s="1" t="e">
        <v>#N/A</v>
      </c>
      <c r="BI3933">
        <v>10.861000000000001</v>
      </c>
      <c r="BJ3933" s="1" t="e">
        <v>#N/A</v>
      </c>
      <c r="BK3933">
        <v>10.8697</v>
      </c>
      <c r="BL3933" s="1" t="e">
        <v>#N/A</v>
      </c>
      <c r="BM3933">
        <v>10.8713</v>
      </c>
      <c r="BN3933" s="1" t="e">
        <v>#N/A</v>
      </c>
      <c r="BO3933">
        <v>10.8683</v>
      </c>
      <c r="BP3933" s="1" t="e">
        <v>#N/A</v>
      </c>
      <c r="BQ3933">
        <v>10.8666</v>
      </c>
      <c r="BR3933" s="1" t="e">
        <v>#N/A</v>
      </c>
      <c r="BS3933">
        <v>10.8589</v>
      </c>
      <c r="BT3933" s="1" t="e">
        <v>#N/A</v>
      </c>
      <c r="BU3933">
        <v>10.8505</v>
      </c>
      <c r="BV3933" s="1" t="e">
        <v>#N/A</v>
      </c>
      <c r="BW3933">
        <v>10.8422</v>
      </c>
      <c r="BX3933" s="1" t="e">
        <v>#N/A</v>
      </c>
      <c r="BY3933">
        <v>10.834899999999999</v>
      </c>
      <c r="BZ3933" s="1"/>
      <c r="CB3933" t="e">
        <v>#N/A</v>
      </c>
      <c r="CC3933">
        <v>10.825200000000001</v>
      </c>
      <c r="CD3933" s="1"/>
      <c r="CF3933" t="e">
        <v>#N/A</v>
      </c>
      <c r="CG3933">
        <v>10.827</v>
      </c>
      <c r="CH3933" s="1"/>
      <c r="CJ3933" t="e">
        <v>#N/A</v>
      </c>
      <c r="CK3933">
        <v>10.8462</v>
      </c>
      <c r="CL3933" s="1"/>
      <c r="CN3933" t="e">
        <v>#N/A</v>
      </c>
      <c r="CO3933">
        <v>10.888400000000001</v>
      </c>
      <c r="CP3933" s="1"/>
    </row>
    <row r="3934" spans="1:94" x14ac:dyDescent="0.25">
      <c r="A3934" s="2">
        <v>39947</v>
      </c>
      <c r="C3934" s="1"/>
      <c r="D3934" s="1" t="e">
        <v>#N/A</v>
      </c>
      <c r="E3934" s="1">
        <v>7.7728999999999999</v>
      </c>
      <c r="F3934" s="1"/>
      <c r="G3934" s="1" t="e">
        <v>#N/A</v>
      </c>
      <c r="H3934" s="1">
        <v>8.3221000000000007</v>
      </c>
      <c r="J3934" s="1" t="e">
        <v>#N/A</v>
      </c>
      <c r="K3934">
        <v>8.8697999999999997</v>
      </c>
      <c r="L3934" s="1" t="e">
        <v>#N/A</v>
      </c>
      <c r="M3934">
        <v>9.3657000000000004</v>
      </c>
      <c r="N3934" s="1" t="e">
        <v>#N/A</v>
      </c>
      <c r="O3934">
        <v>9.9716000000000005</v>
      </c>
      <c r="P3934" s="1" t="e">
        <v>#N/A</v>
      </c>
      <c r="Q3934">
        <v>10.297499999999999</v>
      </c>
      <c r="R3934" s="1" t="e">
        <v>#N/A</v>
      </c>
      <c r="S3934">
        <v>10.250999999999999</v>
      </c>
      <c r="T3934" s="1" t="e">
        <v>#N/A</v>
      </c>
      <c r="U3934">
        <v>10.168100000000001</v>
      </c>
      <c r="V3934" s="1" t="e">
        <v>#N/A</v>
      </c>
      <c r="W3934">
        <v>10.0725</v>
      </c>
      <c r="X3934" s="1" t="e">
        <v>#N/A</v>
      </c>
      <c r="Y3934">
        <v>9.9959000000000007</v>
      </c>
      <c r="Z3934" s="1" t="e">
        <v>#N/A</v>
      </c>
      <c r="AA3934">
        <v>9.9486000000000008</v>
      </c>
      <c r="AB3934" s="1" t="e">
        <v>#N/A</v>
      </c>
      <c r="AC3934">
        <v>9.9389000000000003</v>
      </c>
      <c r="AD3934" s="1" t="e">
        <v>#N/A</v>
      </c>
      <c r="AE3934">
        <v>9.968</v>
      </c>
      <c r="AF3934" s="1" t="e">
        <v>#N/A</v>
      </c>
      <c r="AG3934">
        <v>10.0184</v>
      </c>
      <c r="AH3934" s="1" t="e">
        <v>#N/A</v>
      </c>
      <c r="AI3934">
        <v>10.074199999999999</v>
      </c>
      <c r="AJ3934" s="1" t="e">
        <v>#N/A</v>
      </c>
      <c r="AK3934">
        <v>10.131600000000001</v>
      </c>
      <c r="AL3934" s="1" t="e">
        <v>#N/A</v>
      </c>
      <c r="AM3934">
        <v>10.1655</v>
      </c>
      <c r="AN3934" s="1" t="e">
        <v>#N/A</v>
      </c>
      <c r="AO3934">
        <v>10.188599999999999</v>
      </c>
      <c r="AP3934" s="1" t="e">
        <v>#N/A</v>
      </c>
      <c r="AQ3934">
        <v>10.205299999999999</v>
      </c>
      <c r="AR3934" s="1" t="e">
        <v>#N/A</v>
      </c>
      <c r="AS3934">
        <v>10.219099999999999</v>
      </c>
      <c r="AT3934" s="1" t="e">
        <v>#N/A</v>
      </c>
      <c r="AU3934">
        <v>10.2333</v>
      </c>
      <c r="AV3934" s="1" t="e">
        <v>#N/A</v>
      </c>
      <c r="AW3934">
        <v>10.2477</v>
      </c>
      <c r="AX3934" s="1" t="e">
        <v>#N/A</v>
      </c>
      <c r="AY3934">
        <v>10.261900000000001</v>
      </c>
      <c r="AZ3934" s="1" t="e">
        <v>#N/A</v>
      </c>
      <c r="BA3934">
        <v>10.2752</v>
      </c>
      <c r="BB3934" s="1" t="e">
        <v>#N/A</v>
      </c>
      <c r="BC3934">
        <v>10.2882</v>
      </c>
      <c r="BD3934" s="1" t="e">
        <v>#N/A</v>
      </c>
      <c r="BE3934">
        <v>10.3003</v>
      </c>
      <c r="BF3934" s="1" t="e">
        <v>#N/A</v>
      </c>
      <c r="BG3934">
        <v>10.311299999999999</v>
      </c>
      <c r="BH3934" s="1" t="e">
        <v>#N/A</v>
      </c>
      <c r="BI3934">
        <v>10.3202</v>
      </c>
      <c r="BJ3934" s="1" t="e">
        <v>#N/A</v>
      </c>
      <c r="BK3934">
        <v>10.327999999999999</v>
      </c>
      <c r="BL3934" s="1" t="e">
        <v>#N/A</v>
      </c>
      <c r="BM3934">
        <v>10.3339</v>
      </c>
      <c r="BN3934" s="1" t="e">
        <v>#N/A</v>
      </c>
      <c r="BO3934">
        <v>10.3376</v>
      </c>
      <c r="BP3934" s="1" t="e">
        <v>#N/A</v>
      </c>
      <c r="BQ3934">
        <v>10.343299999999999</v>
      </c>
      <c r="BR3934" s="1" t="e">
        <v>#N/A</v>
      </c>
      <c r="BS3934">
        <v>10.3423</v>
      </c>
      <c r="BT3934" s="1" t="e">
        <v>#N/A</v>
      </c>
      <c r="BU3934">
        <v>10.339700000000001</v>
      </c>
      <c r="BV3934" s="1" t="e">
        <v>#N/A</v>
      </c>
      <c r="BW3934">
        <v>10.3361</v>
      </c>
      <c r="BX3934" s="1" t="e">
        <v>#N/A</v>
      </c>
      <c r="BY3934">
        <v>10.3325</v>
      </c>
      <c r="BZ3934" s="1"/>
      <c r="CB3934" t="e">
        <v>#N/A</v>
      </c>
      <c r="CC3934">
        <v>10.327999999999999</v>
      </c>
      <c r="CD3934" s="1"/>
      <c r="CF3934" t="e">
        <v>#N/A</v>
      </c>
      <c r="CG3934">
        <v>10.331799999999999</v>
      </c>
      <c r="CH3934" s="1"/>
      <c r="CJ3934" t="e">
        <v>#N/A</v>
      </c>
      <c r="CK3934">
        <v>10.350199999999999</v>
      </c>
      <c r="CL3934" s="1"/>
      <c r="CN3934" t="e">
        <v>#N/A</v>
      </c>
      <c r="CO3934">
        <v>10.3887</v>
      </c>
      <c r="CP3934" s="1"/>
    </row>
    <row r="3935" spans="1:94" x14ac:dyDescent="0.25">
      <c r="A3935" s="2">
        <v>39946</v>
      </c>
      <c r="C3935" s="1"/>
      <c r="D3935" s="1" t="e">
        <v>#N/A</v>
      </c>
      <c r="E3935" s="1">
        <v>8.3277999999999999</v>
      </c>
      <c r="F3935" s="1"/>
      <c r="G3935" s="1" t="e">
        <v>#N/A</v>
      </c>
      <c r="H3935" s="1">
        <v>9.4088999999999992</v>
      </c>
      <c r="J3935" s="1" t="e">
        <v>#N/A</v>
      </c>
      <c r="K3935">
        <v>8.8903999999999996</v>
      </c>
      <c r="L3935" s="1" t="e">
        <v>#N/A</v>
      </c>
      <c r="M3935">
        <v>9.1503999999999994</v>
      </c>
      <c r="N3935" s="1" t="e">
        <v>#N/A</v>
      </c>
      <c r="O3935">
        <v>9.4037000000000006</v>
      </c>
      <c r="P3935" s="1" t="e">
        <v>#N/A</v>
      </c>
      <c r="Q3935">
        <v>9.4515999999999991</v>
      </c>
      <c r="R3935" s="1" t="e">
        <v>#N/A</v>
      </c>
      <c r="S3935">
        <v>9.8331999999999997</v>
      </c>
      <c r="T3935" s="1" t="e">
        <v>#N/A</v>
      </c>
      <c r="U3935">
        <v>9.5542999999999996</v>
      </c>
      <c r="V3935" s="1" t="e">
        <v>#N/A</v>
      </c>
      <c r="W3935">
        <v>9.6113999999999997</v>
      </c>
      <c r="X3935" s="1" t="e">
        <v>#N/A</v>
      </c>
      <c r="Y3935">
        <v>9.9572000000000003</v>
      </c>
      <c r="Z3935" s="1" t="e">
        <v>#N/A</v>
      </c>
      <c r="AA3935">
        <v>9.8219999999999992</v>
      </c>
      <c r="AB3935" s="1" t="e">
        <v>#N/A</v>
      </c>
      <c r="AC3935">
        <v>9.7510999999999992</v>
      </c>
      <c r="AD3935" s="1" t="e">
        <v>#N/A</v>
      </c>
      <c r="AE3935">
        <v>9.7667999999999999</v>
      </c>
      <c r="AF3935" s="1" t="e">
        <v>#N/A</v>
      </c>
      <c r="AG3935">
        <v>9.8354999999999997</v>
      </c>
      <c r="AH3935" s="1" t="e">
        <v>#N/A</v>
      </c>
      <c r="AI3935">
        <v>9.9207999999999998</v>
      </c>
      <c r="AJ3935" s="1" t="e">
        <v>#N/A</v>
      </c>
      <c r="AK3935">
        <v>10.0062</v>
      </c>
      <c r="AL3935" s="1" t="e">
        <v>#N/A</v>
      </c>
      <c r="AM3935">
        <v>10.0565</v>
      </c>
      <c r="AN3935" s="1" t="e">
        <v>#N/A</v>
      </c>
      <c r="AO3935">
        <v>10.087899999999999</v>
      </c>
      <c r="AP3935" s="1" t="e">
        <v>#N/A</v>
      </c>
      <c r="AQ3935">
        <v>10.108499999999999</v>
      </c>
      <c r="AR3935" s="1" t="e">
        <v>#N/A</v>
      </c>
      <c r="AS3935">
        <v>10.1249</v>
      </c>
      <c r="AT3935" s="1" t="e">
        <v>#N/A</v>
      </c>
      <c r="AU3935">
        <v>10.1431</v>
      </c>
      <c r="AV3935" s="1" t="e">
        <v>#N/A</v>
      </c>
      <c r="AW3935">
        <v>10.1623</v>
      </c>
      <c r="AX3935" s="1" t="e">
        <v>#N/A</v>
      </c>
      <c r="AY3935">
        <v>10.181699999999999</v>
      </c>
      <c r="AZ3935" s="1" t="e">
        <v>#N/A</v>
      </c>
      <c r="BA3935">
        <v>10.1998</v>
      </c>
      <c r="BB3935" s="1" t="e">
        <v>#N/A</v>
      </c>
      <c r="BC3935">
        <v>10.2172</v>
      </c>
      <c r="BD3935" s="1" t="e">
        <v>#N/A</v>
      </c>
      <c r="BE3935">
        <v>10.232900000000001</v>
      </c>
      <c r="BF3935" s="1" t="e">
        <v>#N/A</v>
      </c>
      <c r="BG3935">
        <v>10.2469</v>
      </c>
      <c r="BH3935" s="1" t="e">
        <v>#N/A</v>
      </c>
      <c r="BI3935">
        <v>10.258599999999999</v>
      </c>
      <c r="BJ3935" s="1" t="e">
        <v>#N/A</v>
      </c>
      <c r="BK3935">
        <v>10.268800000000001</v>
      </c>
      <c r="BL3935" s="1" t="e">
        <v>#N/A</v>
      </c>
      <c r="BM3935">
        <v>10.2767</v>
      </c>
      <c r="BN3935" s="1" t="e">
        <v>#N/A</v>
      </c>
      <c r="BO3935">
        <v>10.282500000000001</v>
      </c>
      <c r="BP3935" s="1" t="e">
        <v>#N/A</v>
      </c>
      <c r="BQ3935">
        <v>10.2898</v>
      </c>
      <c r="BR3935" s="1" t="e">
        <v>#N/A</v>
      </c>
      <c r="BS3935">
        <v>10.2904</v>
      </c>
      <c r="BT3935" s="1" t="e">
        <v>#N/A</v>
      </c>
      <c r="BU3935">
        <v>10.289300000000001</v>
      </c>
      <c r="BV3935" s="1" t="e">
        <v>#N/A</v>
      </c>
      <c r="BW3935">
        <v>10.2873</v>
      </c>
      <c r="BX3935" s="1" t="e">
        <v>#N/A</v>
      </c>
      <c r="BY3935">
        <v>10.2851</v>
      </c>
      <c r="BZ3935" s="1"/>
      <c r="CB3935" t="e">
        <v>#N/A</v>
      </c>
      <c r="CC3935">
        <v>10.283300000000001</v>
      </c>
      <c r="CD3935" s="1"/>
      <c r="CF3935" t="e">
        <v>#N/A</v>
      </c>
      <c r="CG3935">
        <v>10.2897</v>
      </c>
      <c r="CH3935" s="1"/>
      <c r="CJ3935" t="e">
        <v>#N/A</v>
      </c>
      <c r="CK3935">
        <v>10.3104</v>
      </c>
      <c r="CL3935" s="1"/>
      <c r="CN3935" t="e">
        <v>#N/A</v>
      </c>
      <c r="CO3935">
        <v>10.351000000000001</v>
      </c>
      <c r="CP3935" s="1"/>
    </row>
    <row r="3936" spans="1:94" x14ac:dyDescent="0.25">
      <c r="A3936" s="2">
        <v>39945</v>
      </c>
      <c r="C3936" s="1"/>
      <c r="D3936" s="1" t="e">
        <v>#N/A</v>
      </c>
      <c r="E3936" s="1">
        <v>7.7876000000000003</v>
      </c>
      <c r="F3936" s="1"/>
      <c r="G3936" s="1" t="e">
        <v>#N/A</v>
      </c>
      <c r="H3936" s="1">
        <v>9.6822999999999997</v>
      </c>
      <c r="J3936" s="1" t="e">
        <v>#N/A</v>
      </c>
      <c r="K3936">
        <v>9.3546999999999993</v>
      </c>
      <c r="L3936" s="1" t="e">
        <v>#N/A</v>
      </c>
      <c r="M3936">
        <v>10.0124</v>
      </c>
      <c r="N3936" s="1" t="e">
        <v>#N/A</v>
      </c>
      <c r="O3936">
        <v>10.2403</v>
      </c>
      <c r="P3936" s="1" t="e">
        <v>#N/A</v>
      </c>
      <c r="Q3936">
        <v>15.021100000000001</v>
      </c>
      <c r="R3936" s="1" t="e">
        <v>#N/A</v>
      </c>
      <c r="S3936">
        <v>13.2081</v>
      </c>
      <c r="T3936" s="1" t="e">
        <v>#N/A</v>
      </c>
      <c r="U3936">
        <v>10.661</v>
      </c>
      <c r="V3936" s="1" t="e">
        <v>#N/A</v>
      </c>
      <c r="W3936">
        <v>9.6620000000000008</v>
      </c>
      <c r="X3936" s="1" t="e">
        <v>#N/A</v>
      </c>
      <c r="Y3936">
        <v>9.6783000000000001</v>
      </c>
      <c r="Z3936" s="1" t="e">
        <v>#N/A</v>
      </c>
      <c r="AA3936">
        <v>9.4860000000000007</v>
      </c>
      <c r="AB3936" s="1" t="e">
        <v>#N/A</v>
      </c>
      <c r="AC3936">
        <v>9.7729999999999997</v>
      </c>
      <c r="AD3936" s="1" t="e">
        <v>#N/A</v>
      </c>
      <c r="AE3936">
        <v>9.9387000000000008</v>
      </c>
      <c r="AF3936" s="1" t="e">
        <v>#N/A</v>
      </c>
      <c r="AG3936">
        <v>9.9989000000000008</v>
      </c>
      <c r="AH3936" s="1" t="e">
        <v>#N/A</v>
      </c>
      <c r="AI3936">
        <v>10.008900000000001</v>
      </c>
      <c r="AJ3936" s="1" t="e">
        <v>#N/A</v>
      </c>
      <c r="AK3936">
        <v>10.020799999999999</v>
      </c>
      <c r="AL3936" s="1" t="e">
        <v>#N/A</v>
      </c>
      <c r="AM3936">
        <v>10.0387</v>
      </c>
      <c r="AN3936" s="1" t="e">
        <v>#N/A</v>
      </c>
      <c r="AO3936">
        <v>10.069100000000001</v>
      </c>
      <c r="AP3936" s="1" t="e">
        <v>#N/A</v>
      </c>
      <c r="AQ3936">
        <v>10.104200000000001</v>
      </c>
      <c r="AR3936" s="1" t="e">
        <v>#N/A</v>
      </c>
      <c r="AS3936">
        <v>10.1358</v>
      </c>
      <c r="AT3936" s="1" t="e">
        <v>#N/A</v>
      </c>
      <c r="AU3936">
        <v>10.160600000000001</v>
      </c>
      <c r="AV3936" s="1" t="e">
        <v>#N/A</v>
      </c>
      <c r="AW3936">
        <v>10.179600000000001</v>
      </c>
      <c r="AX3936" s="1" t="e">
        <v>#N/A</v>
      </c>
      <c r="AY3936">
        <v>10.1951</v>
      </c>
      <c r="AZ3936" s="1" t="e">
        <v>#N/A</v>
      </c>
      <c r="BA3936">
        <v>10.208600000000001</v>
      </c>
      <c r="BB3936" s="1" t="e">
        <v>#N/A</v>
      </c>
      <c r="BC3936">
        <v>10.2226</v>
      </c>
      <c r="BD3936" s="1" t="e">
        <v>#N/A</v>
      </c>
      <c r="BE3936">
        <v>10.2364</v>
      </c>
      <c r="BF3936" s="1" t="e">
        <v>#N/A</v>
      </c>
      <c r="BG3936">
        <v>10.249599999999999</v>
      </c>
      <c r="BH3936" s="1" t="e">
        <v>#N/A</v>
      </c>
      <c r="BI3936">
        <v>10.2613</v>
      </c>
      <c r="BJ3936" s="1" t="e">
        <v>#N/A</v>
      </c>
      <c r="BK3936">
        <v>10.2721</v>
      </c>
      <c r="BL3936" s="1" t="e">
        <v>#N/A</v>
      </c>
      <c r="BM3936">
        <v>10.281000000000001</v>
      </c>
      <c r="BN3936" s="1" t="e">
        <v>#N/A</v>
      </c>
      <c r="BO3936">
        <v>10.287699999999999</v>
      </c>
      <c r="BP3936" s="1" t="e">
        <v>#N/A</v>
      </c>
      <c r="BQ3936">
        <v>10.296099999999999</v>
      </c>
      <c r="BR3936" s="1" t="e">
        <v>#N/A</v>
      </c>
      <c r="BS3936">
        <v>10.297499999999999</v>
      </c>
      <c r="BT3936" s="1" t="e">
        <v>#N/A</v>
      </c>
      <c r="BU3936">
        <v>10.296799999999999</v>
      </c>
      <c r="BV3936" s="1" t="e">
        <v>#N/A</v>
      </c>
      <c r="BW3936">
        <v>10.295</v>
      </c>
      <c r="BX3936" s="1" t="e">
        <v>#N/A</v>
      </c>
      <c r="BY3936">
        <v>10.292999999999999</v>
      </c>
      <c r="BZ3936" s="1"/>
      <c r="CB3936" t="e">
        <v>#N/A</v>
      </c>
      <c r="CC3936">
        <v>10.290699999999999</v>
      </c>
      <c r="CD3936" s="1"/>
      <c r="CF3936" t="e">
        <v>#N/A</v>
      </c>
      <c r="CG3936">
        <v>10.2963</v>
      </c>
      <c r="CH3936" s="1"/>
      <c r="CJ3936" t="e">
        <v>#N/A</v>
      </c>
      <c r="CK3936">
        <v>10.315799999999999</v>
      </c>
      <c r="CL3936" s="1"/>
      <c r="CN3936" t="e">
        <v>#N/A</v>
      </c>
      <c r="CO3936">
        <v>10.3553</v>
      </c>
      <c r="CP3936" s="1"/>
    </row>
    <row r="3937" spans="1:94" x14ac:dyDescent="0.25">
      <c r="A3937" s="2">
        <v>39941</v>
      </c>
      <c r="C3937" s="1"/>
      <c r="D3937" s="1" t="e">
        <v>#N/A</v>
      </c>
      <c r="E3937" s="1">
        <v>8.3254999999999999</v>
      </c>
      <c r="F3937" s="1"/>
      <c r="G3937" s="1" t="e">
        <v>#N/A</v>
      </c>
      <c r="H3937" s="1">
        <v>8.8642000000000003</v>
      </c>
      <c r="J3937" s="1" t="e">
        <v>#N/A</v>
      </c>
      <c r="K3937">
        <v>10.481400000000001</v>
      </c>
      <c r="L3937" s="1" t="e">
        <v>#N/A</v>
      </c>
      <c r="M3937">
        <v>10.6106</v>
      </c>
      <c r="N3937" s="1" t="e">
        <v>#N/A</v>
      </c>
      <c r="O3937">
        <v>10.7544</v>
      </c>
      <c r="P3937" s="1" t="e">
        <v>#N/A</v>
      </c>
      <c r="Q3937">
        <v>11.0032</v>
      </c>
      <c r="R3937" s="1" t="e">
        <v>#N/A</v>
      </c>
      <c r="S3937">
        <v>11.094799999999999</v>
      </c>
      <c r="T3937" s="1" t="e">
        <v>#N/A</v>
      </c>
      <c r="U3937">
        <v>11.059200000000001</v>
      </c>
      <c r="V3937" s="1" t="e">
        <v>#N/A</v>
      </c>
      <c r="W3937">
        <v>10.9137</v>
      </c>
      <c r="X3937" s="1" t="e">
        <v>#N/A</v>
      </c>
      <c r="Y3937">
        <v>10.7309</v>
      </c>
      <c r="Z3937" s="1" t="e">
        <v>#N/A</v>
      </c>
      <c r="AA3937">
        <v>10.5623</v>
      </c>
      <c r="AB3937" s="1" t="e">
        <v>#N/A</v>
      </c>
      <c r="AC3937">
        <v>10.440899999999999</v>
      </c>
      <c r="AD3937" s="1" t="e">
        <v>#N/A</v>
      </c>
      <c r="AE3937">
        <v>10.3767</v>
      </c>
      <c r="AF3937" s="1" t="e">
        <v>#N/A</v>
      </c>
      <c r="AG3937">
        <v>10.3497</v>
      </c>
      <c r="AH3937" s="1" t="e">
        <v>#N/A</v>
      </c>
      <c r="AI3937">
        <v>10.342700000000001</v>
      </c>
      <c r="AJ3937" s="1" t="e">
        <v>#N/A</v>
      </c>
      <c r="AK3937">
        <v>10.3521</v>
      </c>
      <c r="AL3937" s="1" t="e">
        <v>#N/A</v>
      </c>
      <c r="AM3937">
        <v>10.349399999999999</v>
      </c>
      <c r="AN3937" s="1" t="e">
        <v>#N/A</v>
      </c>
      <c r="AO3937">
        <v>10.347</v>
      </c>
      <c r="AP3937" s="1" t="e">
        <v>#N/A</v>
      </c>
      <c r="AQ3937">
        <v>10.3482</v>
      </c>
      <c r="AR3937" s="1" t="e">
        <v>#N/A</v>
      </c>
      <c r="AS3937">
        <v>10.355399999999999</v>
      </c>
      <c r="AT3937" s="1" t="e">
        <v>#N/A</v>
      </c>
      <c r="AU3937">
        <v>10.3703</v>
      </c>
      <c r="AV3937" s="1" t="e">
        <v>#N/A</v>
      </c>
      <c r="AW3937">
        <v>11.2036</v>
      </c>
      <c r="AX3937" s="1" t="e">
        <v>#N/A</v>
      </c>
      <c r="AY3937">
        <v>11.2201</v>
      </c>
      <c r="AZ3937" s="1" t="e">
        <v>#N/A</v>
      </c>
      <c r="BA3937">
        <v>11.224299999999999</v>
      </c>
      <c r="BB3937" s="1" t="e">
        <v>#N/A</v>
      </c>
      <c r="BC3937">
        <v>11.214</v>
      </c>
      <c r="BD3937" s="1" t="e">
        <v>#N/A</v>
      </c>
      <c r="BE3937">
        <v>11.1905</v>
      </c>
      <c r="BF3937" s="1" t="e">
        <v>#N/A</v>
      </c>
      <c r="BG3937">
        <v>11.1586</v>
      </c>
      <c r="BH3937" s="1" t="e">
        <v>#N/A</v>
      </c>
      <c r="BI3937">
        <v>11.122199999999999</v>
      </c>
      <c r="BJ3937" s="1" t="e">
        <v>#N/A</v>
      </c>
      <c r="BK3937">
        <v>10.508800000000001</v>
      </c>
      <c r="BL3937" s="1" t="e">
        <v>#N/A</v>
      </c>
      <c r="BM3937">
        <v>10.516299999999999</v>
      </c>
      <c r="BN3937" s="1" t="e">
        <v>#N/A</v>
      </c>
      <c r="BO3937">
        <v>10.5215</v>
      </c>
      <c r="BP3937" s="1" t="e">
        <v>#N/A</v>
      </c>
      <c r="BQ3937">
        <v>10.528499999999999</v>
      </c>
      <c r="BR3937" s="1" t="e">
        <v>#N/A</v>
      </c>
      <c r="BS3937">
        <v>10.528700000000001</v>
      </c>
      <c r="BT3937" s="1" t="e">
        <v>#N/A</v>
      </c>
      <c r="BU3937">
        <v>10.5273</v>
      </c>
      <c r="BV3937" s="1" t="e">
        <v>#N/A</v>
      </c>
      <c r="BW3937">
        <v>10.525</v>
      </c>
      <c r="BX3937" s="1" t="e">
        <v>#N/A</v>
      </c>
      <c r="BY3937">
        <v>10.5227</v>
      </c>
      <c r="BZ3937" s="1"/>
      <c r="CB3937" t="e">
        <v>#N/A</v>
      </c>
      <c r="CC3937">
        <v>10.520799999999999</v>
      </c>
      <c r="CD3937" s="1"/>
      <c r="CF3937" t="e">
        <v>#N/A</v>
      </c>
      <c r="CG3937">
        <v>10.527799999999999</v>
      </c>
      <c r="CH3937" s="1"/>
      <c r="CJ3937" t="e">
        <v>#N/A</v>
      </c>
      <c r="CK3937">
        <v>10.5501</v>
      </c>
      <c r="CL3937" s="1"/>
      <c r="CN3937" t="e">
        <v>#N/A</v>
      </c>
      <c r="CO3937">
        <v>10.5932</v>
      </c>
      <c r="CP3937" s="1"/>
    </row>
    <row r="3938" spans="1:94" x14ac:dyDescent="0.25">
      <c r="A3938" s="2">
        <v>39940</v>
      </c>
      <c r="C3938" s="1"/>
      <c r="D3938" s="1" t="e">
        <v>#N/A</v>
      </c>
      <c r="E3938" s="1">
        <v>8.1631</v>
      </c>
      <c r="F3938" s="1"/>
      <c r="G3938" s="1" t="e">
        <v>#N/A</v>
      </c>
      <c r="H3938" s="1">
        <v>8.8642000000000003</v>
      </c>
      <c r="J3938" s="1" t="e">
        <v>#N/A</v>
      </c>
      <c r="K3938">
        <v>10.3376</v>
      </c>
      <c r="L3938" s="1" t="e">
        <v>#N/A</v>
      </c>
      <c r="M3938">
        <v>10.338900000000001</v>
      </c>
      <c r="N3938" s="1" t="e">
        <v>#N/A</v>
      </c>
      <c r="O3938">
        <v>10.876300000000001</v>
      </c>
      <c r="P3938" s="1" t="e">
        <v>#N/A</v>
      </c>
      <c r="Q3938">
        <v>10.9069</v>
      </c>
      <c r="R3938" s="1" t="e">
        <v>#N/A</v>
      </c>
      <c r="S3938">
        <v>10.8179</v>
      </c>
      <c r="T3938" s="1" t="e">
        <v>#N/A</v>
      </c>
      <c r="U3938">
        <v>10.7967</v>
      </c>
      <c r="V3938" s="1" t="e">
        <v>#N/A</v>
      </c>
      <c r="W3938">
        <v>10.7439</v>
      </c>
      <c r="X3938" s="1" t="e">
        <v>#N/A</v>
      </c>
      <c r="Y3938">
        <v>10.6829</v>
      </c>
      <c r="Z3938" s="1" t="e">
        <v>#N/A</v>
      </c>
      <c r="AA3938">
        <v>10.6333</v>
      </c>
      <c r="AB3938" s="1" t="e">
        <v>#N/A</v>
      </c>
      <c r="AC3938">
        <v>10.6068</v>
      </c>
      <c r="AD3938" s="1" t="e">
        <v>#N/A</v>
      </c>
      <c r="AE3938">
        <v>10.609</v>
      </c>
      <c r="AF3938" s="1" t="e">
        <v>#N/A</v>
      </c>
      <c r="AG3938">
        <v>10.633100000000001</v>
      </c>
      <c r="AH3938" s="1" t="e">
        <v>#N/A</v>
      </c>
      <c r="AI3938">
        <v>11.0374</v>
      </c>
      <c r="AJ3938" s="1" t="e">
        <v>#N/A</v>
      </c>
      <c r="AK3938">
        <v>10.732900000000001</v>
      </c>
      <c r="AL3938" s="1" t="e">
        <v>#N/A</v>
      </c>
      <c r="AM3938">
        <v>10.7918</v>
      </c>
      <c r="AN3938" s="1" t="e">
        <v>#N/A</v>
      </c>
      <c r="AO3938">
        <v>10.2125</v>
      </c>
      <c r="AP3938" s="1" t="e">
        <v>#N/A</v>
      </c>
      <c r="AQ3938">
        <v>10.4747</v>
      </c>
      <c r="AR3938" s="1" t="e">
        <v>#N/A</v>
      </c>
      <c r="AS3938">
        <v>10.752000000000001</v>
      </c>
      <c r="AT3938" s="1" t="e">
        <v>#N/A</v>
      </c>
      <c r="AU3938">
        <v>10.9663</v>
      </c>
      <c r="AV3938" s="1" t="e">
        <v>#N/A</v>
      </c>
      <c r="AW3938">
        <v>11.097799999999999</v>
      </c>
      <c r="AX3938" s="1" t="e">
        <v>#N/A</v>
      </c>
      <c r="AY3938">
        <v>11.1564</v>
      </c>
      <c r="AZ3938" s="1" t="e">
        <v>#N/A</v>
      </c>
      <c r="BA3938">
        <v>11.1517</v>
      </c>
      <c r="BB3938" s="1" t="e">
        <v>#N/A</v>
      </c>
      <c r="BC3938">
        <v>11.3584</v>
      </c>
      <c r="BD3938" s="1" t="e">
        <v>#N/A</v>
      </c>
      <c r="BE3938">
        <v>11.26</v>
      </c>
      <c r="BF3938" s="1" t="e">
        <v>#N/A</v>
      </c>
      <c r="BG3938">
        <v>11.1174</v>
      </c>
      <c r="BH3938" s="1" t="e">
        <v>#N/A</v>
      </c>
      <c r="BI3938">
        <v>10.9621</v>
      </c>
      <c r="BJ3938" s="1" t="e">
        <v>#N/A</v>
      </c>
      <c r="BK3938">
        <v>10.7872</v>
      </c>
      <c r="BL3938" s="1" t="e">
        <v>#N/A</v>
      </c>
      <c r="BM3938">
        <v>10.6104</v>
      </c>
      <c r="BN3938" s="1" t="e">
        <v>#N/A</v>
      </c>
      <c r="BO3938">
        <v>10.4527</v>
      </c>
      <c r="BP3938" s="1" t="e">
        <v>#N/A</v>
      </c>
      <c r="BQ3938">
        <v>10.3218</v>
      </c>
      <c r="BR3938" s="1" t="e">
        <v>#N/A</v>
      </c>
      <c r="BS3938">
        <v>10.085599999999999</v>
      </c>
      <c r="BT3938" s="1" t="e">
        <v>#N/A</v>
      </c>
      <c r="BU3938">
        <v>10.026199999999999</v>
      </c>
      <c r="BV3938" s="1" t="e">
        <v>#N/A</v>
      </c>
      <c r="BW3938">
        <v>9.9898000000000007</v>
      </c>
      <c r="BX3938" s="1" t="e">
        <v>#N/A</v>
      </c>
      <c r="BY3938">
        <v>9.9745000000000008</v>
      </c>
      <c r="BZ3938" s="1"/>
      <c r="CB3938" t="e">
        <v>#N/A</v>
      </c>
      <c r="CC3938">
        <v>9.9977</v>
      </c>
      <c r="CD3938" s="1"/>
      <c r="CF3938" t="e">
        <v>#N/A</v>
      </c>
      <c r="CG3938">
        <v>10.0806</v>
      </c>
      <c r="CH3938" s="1"/>
      <c r="CJ3938" t="e">
        <v>#N/A</v>
      </c>
      <c r="CK3938">
        <v>10.214399999999999</v>
      </c>
      <c r="CL3938" s="1"/>
      <c r="CN3938" t="e">
        <v>#N/A</v>
      </c>
      <c r="CO3938">
        <v>10.385</v>
      </c>
      <c r="CP3938" s="1"/>
    </row>
    <row r="3939" spans="1:94" x14ac:dyDescent="0.25">
      <c r="A3939" s="2">
        <v>39939</v>
      </c>
      <c r="C3939" s="1"/>
      <c r="D3939" s="1" t="e">
        <v>#N/A</v>
      </c>
      <c r="E3939" s="1">
        <v>8.3277000000000001</v>
      </c>
      <c r="F3939" s="1"/>
      <c r="G3939" s="1" t="e">
        <v>#N/A</v>
      </c>
      <c r="H3939" s="1">
        <v>9.9564000000000004</v>
      </c>
      <c r="J3939" s="1" t="e">
        <v>#N/A</v>
      </c>
      <c r="K3939">
        <v>10.8293</v>
      </c>
      <c r="L3939" s="1" t="e">
        <v>#N/A</v>
      </c>
      <c r="M3939">
        <v>10.8827</v>
      </c>
      <c r="N3939" s="1" t="e">
        <v>#N/A</v>
      </c>
      <c r="O3939">
        <v>11.5367</v>
      </c>
      <c r="P3939" s="1" t="e">
        <v>#N/A</v>
      </c>
      <c r="Q3939">
        <v>17.716200000000001</v>
      </c>
      <c r="R3939" s="1" t="e">
        <v>#N/A</v>
      </c>
      <c r="S3939">
        <v>14.7576</v>
      </c>
      <c r="T3939" s="1" t="e">
        <v>#N/A</v>
      </c>
      <c r="U3939">
        <v>11.0121</v>
      </c>
      <c r="V3939" s="1" t="e">
        <v>#N/A</v>
      </c>
      <c r="W3939">
        <v>9.6049000000000007</v>
      </c>
      <c r="X3939" s="1" t="e">
        <v>#N/A</v>
      </c>
      <c r="Y3939">
        <v>9.6499000000000006</v>
      </c>
      <c r="Z3939" s="1" t="e">
        <v>#N/A</v>
      </c>
      <c r="AA3939">
        <v>10.1767</v>
      </c>
      <c r="AB3939" s="1" t="e">
        <v>#N/A</v>
      </c>
      <c r="AC3939">
        <v>10.6866</v>
      </c>
      <c r="AD3939" s="1" t="e">
        <v>#N/A</v>
      </c>
      <c r="AE3939">
        <v>10.982200000000001</v>
      </c>
      <c r="AF3939" s="1" t="e">
        <v>#N/A</v>
      </c>
      <c r="AG3939">
        <v>11.0633</v>
      </c>
      <c r="AH3939" s="1" t="e">
        <v>#N/A</v>
      </c>
      <c r="AI3939">
        <v>11.0145</v>
      </c>
      <c r="AJ3939" s="1" t="e">
        <v>#N/A</v>
      </c>
      <c r="AK3939">
        <v>10.8972</v>
      </c>
      <c r="AL3939" s="1" t="e">
        <v>#N/A</v>
      </c>
      <c r="AM3939">
        <v>10.733700000000001</v>
      </c>
      <c r="AN3939" s="1" t="e">
        <v>#N/A</v>
      </c>
      <c r="AO3939">
        <v>10.5922</v>
      </c>
      <c r="AP3939" s="1" t="e">
        <v>#N/A</v>
      </c>
      <c r="AQ3939">
        <v>10.5283</v>
      </c>
      <c r="AR3939" s="1" t="e">
        <v>#N/A</v>
      </c>
      <c r="AS3939">
        <v>10.583399999999999</v>
      </c>
      <c r="AT3939" s="1" t="e">
        <v>#N/A</v>
      </c>
      <c r="AU3939">
        <v>10.7803</v>
      </c>
      <c r="AV3939" s="1" t="e">
        <v>#N/A</v>
      </c>
      <c r="AW3939">
        <v>11.0556</v>
      </c>
      <c r="AX3939" s="1" t="e">
        <v>#N/A</v>
      </c>
      <c r="AY3939">
        <v>11.3325</v>
      </c>
      <c r="AZ3939" s="1" t="e">
        <v>#N/A</v>
      </c>
      <c r="BA3939">
        <v>11.533899999999999</v>
      </c>
      <c r="BB3939" s="1" t="e">
        <v>#N/A</v>
      </c>
      <c r="BC3939">
        <v>11.6225</v>
      </c>
      <c r="BD3939" s="1" t="e">
        <v>#N/A</v>
      </c>
      <c r="BE3939">
        <v>11.602399999999999</v>
      </c>
      <c r="BF3939" s="1" t="e">
        <v>#N/A</v>
      </c>
      <c r="BG3939">
        <v>11.501099999999999</v>
      </c>
      <c r="BH3939" s="1" t="e">
        <v>#N/A</v>
      </c>
      <c r="BI3939">
        <v>11.3497</v>
      </c>
      <c r="BJ3939" s="1" t="e">
        <v>#N/A</v>
      </c>
      <c r="BK3939">
        <v>11.161199999999999</v>
      </c>
      <c r="BL3939" s="1" t="e">
        <v>#N/A</v>
      </c>
      <c r="BM3939">
        <v>10.9613</v>
      </c>
      <c r="BN3939" s="1" t="e">
        <v>#N/A</v>
      </c>
      <c r="BO3939">
        <v>10.765499999999999</v>
      </c>
      <c r="BP3939" s="1" t="e">
        <v>#N/A</v>
      </c>
      <c r="BQ3939">
        <v>10.611000000000001</v>
      </c>
      <c r="BR3939" s="1" t="e">
        <v>#N/A</v>
      </c>
      <c r="BS3939">
        <v>10.479900000000001</v>
      </c>
      <c r="BT3939" s="1" t="e">
        <v>#N/A</v>
      </c>
      <c r="BU3939">
        <v>10.3895</v>
      </c>
      <c r="BV3939" s="1" t="e">
        <v>#N/A</v>
      </c>
      <c r="BW3939">
        <v>10.3308</v>
      </c>
      <c r="BX3939" s="1" t="e">
        <v>#N/A</v>
      </c>
      <c r="BY3939">
        <v>10.3002</v>
      </c>
      <c r="BZ3939" s="1"/>
      <c r="CB3939" t="e">
        <v>#N/A</v>
      </c>
      <c r="CC3939">
        <v>10.311500000000001</v>
      </c>
      <c r="CD3939" s="1"/>
      <c r="CF3939" t="e">
        <v>#N/A</v>
      </c>
      <c r="CG3939">
        <v>10.4016</v>
      </c>
      <c r="CH3939" s="1"/>
      <c r="CJ3939" t="e">
        <v>#N/A</v>
      </c>
      <c r="CK3939">
        <v>10.5556</v>
      </c>
      <c r="CL3939" s="1"/>
      <c r="CN3939" t="e">
        <v>#N/A</v>
      </c>
      <c r="CO3939">
        <v>10.7554</v>
      </c>
      <c r="CP3939" s="1"/>
    </row>
    <row r="3940" spans="1:94" x14ac:dyDescent="0.25">
      <c r="A3940" s="2">
        <v>39938</v>
      </c>
      <c r="C3940" s="1"/>
      <c r="D3940" s="1" t="e">
        <v>#N/A</v>
      </c>
      <c r="E3940" s="1">
        <v>9.2796000000000003</v>
      </c>
      <c r="F3940" s="1"/>
      <c r="G3940" s="1" t="e">
        <v>#N/A</v>
      </c>
      <c r="H3940" s="1">
        <v>10.506500000000001</v>
      </c>
      <c r="J3940" s="1" t="e">
        <v>#N/A</v>
      </c>
      <c r="K3940">
        <v>11.427199999999999</v>
      </c>
      <c r="L3940" s="1" t="e">
        <v>#N/A</v>
      </c>
      <c r="M3940">
        <v>15.401</v>
      </c>
      <c r="N3940" s="1" t="e">
        <v>#N/A</v>
      </c>
      <c r="O3940">
        <v>11.917</v>
      </c>
      <c r="P3940" s="1" t="e">
        <v>#N/A</v>
      </c>
      <c r="Q3940">
        <v>11.870100000000001</v>
      </c>
      <c r="R3940" s="1" t="e">
        <v>#N/A</v>
      </c>
      <c r="S3940">
        <v>11.966200000000001</v>
      </c>
      <c r="T3940" s="1" t="e">
        <v>#N/A</v>
      </c>
      <c r="U3940">
        <v>11.3353</v>
      </c>
      <c r="V3940" s="1" t="e">
        <v>#N/A</v>
      </c>
      <c r="W3940">
        <v>11.008699999999999</v>
      </c>
      <c r="X3940" s="1" t="e">
        <v>#N/A</v>
      </c>
      <c r="Y3940">
        <v>10.909000000000001</v>
      </c>
      <c r="Z3940" s="1" t="e">
        <v>#N/A</v>
      </c>
      <c r="AA3940">
        <v>10.8866</v>
      </c>
      <c r="AB3940" s="1" t="e">
        <v>#N/A</v>
      </c>
      <c r="AC3940">
        <v>10.864699999999999</v>
      </c>
      <c r="AD3940" s="1" t="e">
        <v>#N/A</v>
      </c>
      <c r="AE3940">
        <v>10.809200000000001</v>
      </c>
      <c r="AF3940" s="1" t="e">
        <v>#N/A</v>
      </c>
      <c r="AG3940">
        <v>10.7546</v>
      </c>
      <c r="AH3940" s="1" t="e">
        <v>#N/A</v>
      </c>
      <c r="AI3940">
        <v>10.741400000000001</v>
      </c>
      <c r="AJ3940" s="1" t="e">
        <v>#N/A</v>
      </c>
      <c r="AK3940">
        <v>10.805400000000001</v>
      </c>
      <c r="AL3940" s="1" t="e">
        <v>#N/A</v>
      </c>
      <c r="AM3940">
        <v>10.9377</v>
      </c>
      <c r="AN3940" s="1" t="e">
        <v>#N/A</v>
      </c>
      <c r="AO3940">
        <v>11.1218</v>
      </c>
      <c r="AP3940" s="1" t="e">
        <v>#N/A</v>
      </c>
      <c r="AQ3940">
        <v>11.319699999999999</v>
      </c>
      <c r="AR3940" s="1" t="e">
        <v>#N/A</v>
      </c>
      <c r="AS3940">
        <v>11.503</v>
      </c>
      <c r="AT3940" s="1" t="e">
        <v>#N/A</v>
      </c>
      <c r="AU3940">
        <v>11.6533</v>
      </c>
      <c r="AV3940" s="1" t="e">
        <v>#N/A</v>
      </c>
      <c r="AW3940">
        <v>11.759499999999999</v>
      </c>
      <c r="AX3940" s="1" t="e">
        <v>#N/A</v>
      </c>
      <c r="AY3940">
        <v>11.8127</v>
      </c>
      <c r="AZ3940" s="1" t="e">
        <v>#N/A</v>
      </c>
      <c r="BA3940">
        <v>11.8073</v>
      </c>
      <c r="BB3940" s="1" t="e">
        <v>#N/A</v>
      </c>
      <c r="BC3940">
        <v>11.740399999999999</v>
      </c>
      <c r="BD3940" s="1" t="e">
        <v>#N/A</v>
      </c>
      <c r="BE3940">
        <v>11.6241</v>
      </c>
      <c r="BF3940" s="1" t="e">
        <v>#N/A</v>
      </c>
      <c r="BG3940">
        <v>11.4739</v>
      </c>
      <c r="BH3940" s="1" t="e">
        <v>#N/A</v>
      </c>
      <c r="BI3940">
        <v>11.309699999999999</v>
      </c>
      <c r="BJ3940" s="1" t="e">
        <v>#N/A</v>
      </c>
      <c r="BK3940">
        <v>11.1327</v>
      </c>
      <c r="BL3940" s="1" t="e">
        <v>#N/A</v>
      </c>
      <c r="BM3940">
        <v>10.9598</v>
      </c>
      <c r="BN3940" s="1" t="e">
        <v>#N/A</v>
      </c>
      <c r="BO3940">
        <v>10.801600000000001</v>
      </c>
      <c r="BP3940" s="1" t="e">
        <v>#N/A</v>
      </c>
      <c r="BQ3940">
        <v>10.6746</v>
      </c>
      <c r="BR3940" s="1" t="e">
        <v>#N/A</v>
      </c>
      <c r="BS3940">
        <v>10.571099999999999</v>
      </c>
      <c r="BT3940" s="1" t="e">
        <v>#N/A</v>
      </c>
      <c r="BU3940">
        <v>10.495699999999999</v>
      </c>
      <c r="BV3940" s="1" t="e">
        <v>#N/A</v>
      </c>
      <c r="BW3940">
        <v>10.4489</v>
      </c>
      <c r="BX3940" s="1" t="e">
        <v>#N/A</v>
      </c>
      <c r="BY3940">
        <v>10.425599999999999</v>
      </c>
      <c r="BZ3940" s="1"/>
      <c r="CB3940" s="1" t="e">
        <v>#N/A</v>
      </c>
      <c r="CC3940">
        <v>10.4376</v>
      </c>
      <c r="CD3940" s="1"/>
      <c r="CF3940" s="1" t="e">
        <v>#N/A</v>
      </c>
      <c r="CG3940">
        <v>10.516500000000001</v>
      </c>
      <c r="CH3940" s="1"/>
      <c r="CJ3940" s="1" t="e">
        <v>#N/A</v>
      </c>
      <c r="CK3940">
        <v>10.650700000000001</v>
      </c>
      <c r="CL3940" s="1"/>
      <c r="CN3940" s="1" t="e">
        <v>#N/A</v>
      </c>
      <c r="CO3940">
        <v>10.826700000000001</v>
      </c>
      <c r="CP3940" s="1"/>
    </row>
    <row r="3941" spans="1:94" x14ac:dyDescent="0.25">
      <c r="A3941" s="2">
        <v>39937</v>
      </c>
      <c r="C3941" s="1"/>
      <c r="D3941" s="1" t="e">
        <v>#N/A</v>
      </c>
      <c r="E3941" s="1">
        <v>9.6881000000000004</v>
      </c>
      <c r="F3941" s="1"/>
      <c r="G3941" s="1" t="e">
        <v>#N/A</v>
      </c>
      <c r="H3941" s="1">
        <v>10.6823</v>
      </c>
      <c r="J3941" s="1" t="e">
        <v>#N/A</v>
      </c>
      <c r="K3941">
        <v>15.4953</v>
      </c>
      <c r="L3941" s="1" t="e">
        <v>#N/A</v>
      </c>
      <c r="M3941">
        <v>16.749400000000001</v>
      </c>
      <c r="N3941" s="1" t="e">
        <v>#N/A</v>
      </c>
      <c r="O3941">
        <v>16.7453</v>
      </c>
      <c r="P3941" s="1" t="e">
        <v>#N/A</v>
      </c>
      <c r="Q3941">
        <v>16.5166</v>
      </c>
      <c r="R3941" s="1" t="e">
        <v>#N/A</v>
      </c>
      <c r="S3941">
        <v>14.7296</v>
      </c>
      <c r="T3941" s="1" t="e">
        <v>#N/A</v>
      </c>
      <c r="U3941">
        <v>13.2096</v>
      </c>
      <c r="V3941" s="1" t="e">
        <v>#N/A</v>
      </c>
      <c r="W3941">
        <v>12.562200000000001</v>
      </c>
      <c r="X3941" s="1" t="e">
        <v>#N/A</v>
      </c>
      <c r="Y3941">
        <v>12.410299999999999</v>
      </c>
      <c r="Z3941" s="1" t="e">
        <v>#N/A</v>
      </c>
      <c r="AA3941">
        <v>12.4117</v>
      </c>
      <c r="AB3941" s="1" t="e">
        <v>#N/A</v>
      </c>
      <c r="AC3941">
        <v>13.383900000000001</v>
      </c>
      <c r="AD3941" s="1" t="e">
        <v>#N/A</v>
      </c>
      <c r="AE3941">
        <v>12.2462</v>
      </c>
      <c r="AF3941" s="1" t="e">
        <v>#N/A</v>
      </c>
      <c r="AG3941">
        <v>15.058</v>
      </c>
      <c r="AH3941" s="1" t="e">
        <v>#N/A</v>
      </c>
      <c r="AI3941">
        <v>11.9085</v>
      </c>
      <c r="AJ3941" s="1" t="e">
        <v>#N/A</v>
      </c>
      <c r="AK3941">
        <v>11.854799999999999</v>
      </c>
      <c r="AL3941" s="1" t="e">
        <v>#N/A</v>
      </c>
      <c r="AM3941">
        <v>11.8962</v>
      </c>
      <c r="AN3941" s="1" t="e">
        <v>#N/A</v>
      </c>
      <c r="AO3941">
        <v>12.004799999999999</v>
      </c>
      <c r="AP3941" s="1" t="e">
        <v>#N/A</v>
      </c>
      <c r="AQ3941">
        <v>12.1279</v>
      </c>
      <c r="AR3941" s="1" t="e">
        <v>#N/A</v>
      </c>
      <c r="AS3941">
        <v>12.228899999999999</v>
      </c>
      <c r="AT3941" s="1" t="e">
        <v>#N/A</v>
      </c>
      <c r="AU3941">
        <v>12.278700000000001</v>
      </c>
      <c r="AV3941" s="1" t="e">
        <v>#N/A</v>
      </c>
      <c r="AW3941">
        <v>12.286</v>
      </c>
      <c r="AX3941" s="1" t="e">
        <v>#N/A</v>
      </c>
      <c r="AY3941">
        <v>12.2662</v>
      </c>
      <c r="AZ3941" s="1" t="e">
        <v>#N/A</v>
      </c>
      <c r="BA3941">
        <v>12.233499999999999</v>
      </c>
      <c r="BB3941" s="1" t="e">
        <v>#N/A</v>
      </c>
      <c r="BC3941">
        <v>12.201499999999999</v>
      </c>
      <c r="BD3941" s="1" t="e">
        <v>#N/A</v>
      </c>
      <c r="BE3941">
        <v>12.164300000000001</v>
      </c>
      <c r="BF3941" s="1" t="e">
        <v>#N/A</v>
      </c>
      <c r="BG3941">
        <v>12.124000000000001</v>
      </c>
      <c r="BH3941" s="1" t="e">
        <v>#N/A</v>
      </c>
      <c r="BI3941">
        <v>12.0891</v>
      </c>
      <c r="BJ3941" s="1" t="e">
        <v>#N/A</v>
      </c>
      <c r="BK3941">
        <v>12.0541</v>
      </c>
      <c r="BL3941" s="1" t="e">
        <v>#N/A</v>
      </c>
      <c r="BM3941">
        <v>12.0206</v>
      </c>
      <c r="BN3941" s="1" t="e">
        <v>#N/A</v>
      </c>
      <c r="BO3941">
        <v>11.99</v>
      </c>
      <c r="BP3941" s="1" t="e">
        <v>#N/A</v>
      </c>
      <c r="BQ3941">
        <v>11.967499999999999</v>
      </c>
      <c r="BR3941" s="1" t="e">
        <v>#N/A</v>
      </c>
      <c r="BS3941">
        <v>11.942600000000001</v>
      </c>
      <c r="BT3941" s="1" t="e">
        <v>#N/A</v>
      </c>
      <c r="BU3941">
        <v>11.9208</v>
      </c>
      <c r="BV3941" s="1" t="e">
        <v>#N/A</v>
      </c>
      <c r="BW3941">
        <v>11.9039</v>
      </c>
      <c r="BX3941" s="1" t="e">
        <v>#N/A</v>
      </c>
      <c r="BY3941">
        <v>11.8919</v>
      </c>
      <c r="BZ3941" s="1"/>
      <c r="CB3941" s="1" t="e">
        <v>#N/A</v>
      </c>
      <c r="CC3941">
        <v>11.881</v>
      </c>
      <c r="CD3941" s="1"/>
      <c r="CF3941" s="1" t="e">
        <v>#N/A</v>
      </c>
      <c r="CG3941">
        <v>11.8926</v>
      </c>
      <c r="CH3941" s="1"/>
      <c r="CJ3941" s="1" t="e">
        <v>#N/A</v>
      </c>
      <c r="CK3941">
        <v>11.931900000000001</v>
      </c>
      <c r="CL3941" s="1"/>
      <c r="CN3941" s="1" t="e">
        <v>#N/A</v>
      </c>
      <c r="CO3941">
        <v>12.0017</v>
      </c>
      <c r="CP3941" s="1"/>
    </row>
    <row r="3942" spans="1:94" x14ac:dyDescent="0.25">
      <c r="A3942" s="2">
        <v>39933</v>
      </c>
      <c r="C3942" s="1"/>
      <c r="D3942" s="1" t="e">
        <v>#N/A</v>
      </c>
      <c r="E3942" s="1">
        <v>7.3022</v>
      </c>
      <c r="F3942" s="1"/>
      <c r="G3942" s="1" t="e">
        <v>#N/A</v>
      </c>
      <c r="H3942" s="1">
        <v>11.0593</v>
      </c>
      <c r="J3942" s="1" t="e">
        <v>#N/A</v>
      </c>
      <c r="K3942">
        <v>14.938499999999999</v>
      </c>
      <c r="L3942" s="1" t="e">
        <v>#N/A</v>
      </c>
      <c r="M3942">
        <v>15.9688</v>
      </c>
      <c r="N3942" s="1" t="e">
        <v>#N/A</v>
      </c>
      <c r="O3942">
        <v>16.982900000000001</v>
      </c>
      <c r="P3942" s="1" t="e">
        <v>#N/A</v>
      </c>
      <c r="Q3942">
        <v>16.638200000000001</v>
      </c>
      <c r="R3942" s="1" t="e">
        <v>#N/A</v>
      </c>
      <c r="S3942">
        <v>14.803699999999999</v>
      </c>
      <c r="T3942" s="1" t="e">
        <v>#N/A</v>
      </c>
      <c r="U3942">
        <v>13.239699999999999</v>
      </c>
      <c r="V3942" s="1" t="e">
        <v>#N/A</v>
      </c>
      <c r="W3942">
        <v>12.5953</v>
      </c>
      <c r="X3942" s="1" t="e">
        <v>#N/A</v>
      </c>
      <c r="Y3942">
        <v>12.436400000000001</v>
      </c>
      <c r="Z3942" s="1" t="e">
        <v>#N/A</v>
      </c>
      <c r="AA3942">
        <v>12.4297</v>
      </c>
      <c r="AB3942" s="1" t="e">
        <v>#N/A</v>
      </c>
      <c r="AC3942">
        <v>12.3964</v>
      </c>
      <c r="AD3942" s="1" t="e">
        <v>#N/A</v>
      </c>
      <c r="AE3942">
        <v>12.257199999999999</v>
      </c>
      <c r="AF3942" s="1" t="e">
        <v>#N/A</v>
      </c>
      <c r="AG3942">
        <v>12.0694</v>
      </c>
      <c r="AH3942" s="1" t="e">
        <v>#N/A</v>
      </c>
      <c r="AI3942">
        <v>11.916700000000001</v>
      </c>
      <c r="AJ3942" s="1" t="e">
        <v>#N/A</v>
      </c>
      <c r="AK3942">
        <v>11.8613</v>
      </c>
      <c r="AL3942" s="1" t="e">
        <v>#N/A</v>
      </c>
      <c r="AM3942">
        <v>11.901999999999999</v>
      </c>
      <c r="AN3942" s="1" t="e">
        <v>#N/A</v>
      </c>
      <c r="AO3942">
        <v>12.0106</v>
      </c>
      <c r="AP3942" s="1" t="e">
        <v>#N/A</v>
      </c>
      <c r="AQ3942">
        <v>12.136799999999999</v>
      </c>
      <c r="AR3942" s="1" t="e">
        <v>#N/A</v>
      </c>
      <c r="AS3942">
        <v>12.2354</v>
      </c>
      <c r="AT3942" s="1" t="e">
        <v>#N/A</v>
      </c>
      <c r="AU3942">
        <v>12.285500000000001</v>
      </c>
      <c r="AV3942" s="1" t="e">
        <v>#N/A</v>
      </c>
      <c r="AW3942">
        <v>12.2921</v>
      </c>
      <c r="AX3942" s="1" t="e">
        <v>#N/A</v>
      </c>
      <c r="AY3942">
        <v>12.2713</v>
      </c>
      <c r="AZ3942" s="1" t="e">
        <v>#N/A</v>
      </c>
      <c r="BA3942">
        <v>12.238300000000001</v>
      </c>
      <c r="BB3942" s="1" t="e">
        <v>#N/A</v>
      </c>
      <c r="BC3942">
        <v>12.201499999999999</v>
      </c>
      <c r="BD3942" s="1" t="e">
        <v>#N/A</v>
      </c>
      <c r="BE3942">
        <v>12.164300000000001</v>
      </c>
      <c r="BF3942" s="1" t="e">
        <v>#N/A</v>
      </c>
      <c r="BG3942">
        <v>12.127700000000001</v>
      </c>
      <c r="BH3942" s="1" t="e">
        <v>#N/A</v>
      </c>
      <c r="BI3942">
        <v>12.0922</v>
      </c>
      <c r="BJ3942" s="1" t="e">
        <v>#N/A</v>
      </c>
      <c r="BK3942">
        <v>12.0572</v>
      </c>
      <c r="BL3942" s="1" t="e">
        <v>#N/A</v>
      </c>
      <c r="BM3942">
        <v>12.0243</v>
      </c>
      <c r="BN3942" s="1" t="e">
        <v>#N/A</v>
      </c>
      <c r="BO3942">
        <v>11.993600000000001</v>
      </c>
      <c r="BP3942" s="1" t="e">
        <v>#N/A</v>
      </c>
      <c r="BQ3942">
        <v>11.970700000000001</v>
      </c>
      <c r="BR3942" s="1" t="e">
        <v>#N/A</v>
      </c>
      <c r="BS3942">
        <v>11.946</v>
      </c>
      <c r="BT3942" s="1" t="e">
        <v>#N/A</v>
      </c>
      <c r="BU3942">
        <v>11.924300000000001</v>
      </c>
      <c r="BV3942" s="1" t="e">
        <v>#N/A</v>
      </c>
      <c r="BW3942">
        <v>11.9071</v>
      </c>
      <c r="BX3942" s="1" t="e">
        <v>#N/A</v>
      </c>
      <c r="BY3942">
        <v>11.895</v>
      </c>
      <c r="BZ3942" s="1"/>
      <c r="CB3942" t="e">
        <v>#N/A</v>
      </c>
      <c r="CC3942">
        <v>11.883900000000001</v>
      </c>
      <c r="CD3942" s="1"/>
      <c r="CF3942" t="e">
        <v>#N/A</v>
      </c>
      <c r="CG3942">
        <v>11.8956</v>
      </c>
      <c r="CH3942" s="1"/>
      <c r="CJ3942" t="e">
        <v>#N/A</v>
      </c>
      <c r="CK3942">
        <v>11.9344</v>
      </c>
      <c r="CL3942" s="1"/>
      <c r="CN3942" t="e">
        <v>#N/A</v>
      </c>
      <c r="CO3942">
        <v>12.004099999999999</v>
      </c>
      <c r="CP3942" s="1"/>
    </row>
    <row r="3943" spans="1:94" x14ac:dyDescent="0.25">
      <c r="A3943" s="2">
        <v>39932</v>
      </c>
      <c r="C3943" s="1"/>
      <c r="D3943" s="1" t="e">
        <v>#N/A</v>
      </c>
      <c r="E3943" s="1">
        <v>12.854900000000001</v>
      </c>
      <c r="F3943" s="1"/>
      <c r="G3943" s="1" t="e">
        <v>#N/A</v>
      </c>
      <c r="H3943" s="1">
        <v>11.6149</v>
      </c>
      <c r="J3943" s="1" t="e">
        <v>#N/A</v>
      </c>
      <c r="K3943">
        <v>13.321099999999999</v>
      </c>
      <c r="L3943" s="1" t="e">
        <v>#N/A</v>
      </c>
      <c r="M3943">
        <v>12.914300000000001</v>
      </c>
      <c r="N3943" s="1" t="e">
        <v>#N/A</v>
      </c>
      <c r="O3943">
        <v>13.032999999999999</v>
      </c>
      <c r="P3943" s="1" t="e">
        <v>#N/A</v>
      </c>
      <c r="Q3943">
        <v>13.581099999999999</v>
      </c>
      <c r="R3943" s="1" t="e">
        <v>#N/A</v>
      </c>
      <c r="S3943">
        <v>13.1075</v>
      </c>
      <c r="T3943" s="1" t="e">
        <v>#N/A</v>
      </c>
      <c r="U3943">
        <v>12.488099999999999</v>
      </c>
      <c r="V3943" s="1" t="e">
        <v>#N/A</v>
      </c>
      <c r="W3943">
        <v>12.077</v>
      </c>
      <c r="X3943" s="1" t="e">
        <v>#N/A</v>
      </c>
      <c r="Y3943">
        <v>11.8347</v>
      </c>
      <c r="Z3943" s="1" t="e">
        <v>#N/A</v>
      </c>
      <c r="AA3943">
        <v>11.7074</v>
      </c>
      <c r="AB3943" s="1" t="e">
        <v>#N/A</v>
      </c>
      <c r="AC3943">
        <v>11.6732</v>
      </c>
      <c r="AD3943" s="1" t="e">
        <v>#N/A</v>
      </c>
      <c r="AE3943">
        <v>11.7057</v>
      </c>
      <c r="AF3943" s="1" t="e">
        <v>#N/A</v>
      </c>
      <c r="AG3943">
        <v>11.7768</v>
      </c>
      <c r="AH3943" s="1" t="e">
        <v>#N/A</v>
      </c>
      <c r="AI3943">
        <v>11.854200000000001</v>
      </c>
      <c r="AJ3943" s="1" t="e">
        <v>#N/A</v>
      </c>
      <c r="AK3943">
        <v>11.9283</v>
      </c>
      <c r="AL3943" s="1" t="e">
        <v>#N/A</v>
      </c>
      <c r="AM3943">
        <v>11.9664</v>
      </c>
      <c r="AN3943" s="1" t="e">
        <v>#N/A</v>
      </c>
      <c r="AO3943">
        <v>11.990399999999999</v>
      </c>
      <c r="AP3943" s="1" t="e">
        <v>#N/A</v>
      </c>
      <c r="AQ3943">
        <v>12.013400000000001</v>
      </c>
      <c r="AR3943" s="1" t="e">
        <v>#N/A</v>
      </c>
      <c r="AS3943">
        <v>12.0456</v>
      </c>
      <c r="AT3943" s="1" t="e">
        <v>#N/A</v>
      </c>
      <c r="AU3943">
        <v>12.0939</v>
      </c>
      <c r="AV3943" s="1" t="e">
        <v>#N/A</v>
      </c>
      <c r="AW3943">
        <v>12.1523</v>
      </c>
      <c r="AX3943" s="1" t="e">
        <v>#N/A</v>
      </c>
      <c r="AY3943">
        <v>12.2111</v>
      </c>
      <c r="AZ3943" s="1" t="e">
        <v>#N/A</v>
      </c>
      <c r="BA3943">
        <v>12.261100000000001</v>
      </c>
      <c r="BB3943" s="1" t="e">
        <v>#N/A</v>
      </c>
      <c r="BC3943">
        <v>12.2981</v>
      </c>
      <c r="BD3943" s="1" t="e">
        <v>#N/A</v>
      </c>
      <c r="BE3943">
        <v>12.322699999999999</v>
      </c>
      <c r="BF3943" s="1" t="e">
        <v>#N/A</v>
      </c>
      <c r="BG3943">
        <v>12.3367</v>
      </c>
      <c r="BH3943" s="1" t="e">
        <v>#N/A</v>
      </c>
      <c r="BI3943">
        <v>12.341900000000001</v>
      </c>
      <c r="BJ3943" s="1" t="e">
        <v>#N/A</v>
      </c>
      <c r="BK3943">
        <v>12.3405</v>
      </c>
      <c r="BL3943" s="1" t="e">
        <v>#N/A</v>
      </c>
      <c r="BM3943">
        <v>12.334</v>
      </c>
      <c r="BN3943" s="1" t="e">
        <v>#N/A</v>
      </c>
      <c r="BO3943">
        <v>12.324</v>
      </c>
      <c r="BP3943" s="1" t="e">
        <v>#N/A</v>
      </c>
      <c r="BQ3943">
        <v>12.3172</v>
      </c>
      <c r="BR3943" s="1" t="e">
        <v>#N/A</v>
      </c>
      <c r="BS3943">
        <v>12.304600000000001</v>
      </c>
      <c r="BT3943" s="1" t="e">
        <v>#N/A</v>
      </c>
      <c r="BU3943">
        <v>12.2918</v>
      </c>
      <c r="BV3943" s="1" t="e">
        <v>#N/A</v>
      </c>
      <c r="BW3943">
        <v>12.2804</v>
      </c>
      <c r="BX3943" s="1" t="e">
        <v>#N/A</v>
      </c>
      <c r="BY3943">
        <v>12.2713</v>
      </c>
      <c r="BZ3943" s="1"/>
      <c r="CB3943" t="e">
        <v>#N/A</v>
      </c>
      <c r="CC3943">
        <v>12.2605</v>
      </c>
      <c r="CD3943" s="1"/>
      <c r="CF3943" t="e">
        <v>#N/A</v>
      </c>
      <c r="CG3943">
        <v>12.266400000000001</v>
      </c>
      <c r="CH3943" s="1"/>
      <c r="CJ3943" t="e">
        <v>#N/A</v>
      </c>
      <c r="CK3943">
        <v>12.2957</v>
      </c>
      <c r="CL3943" s="1"/>
      <c r="CN3943" t="e">
        <v>#N/A</v>
      </c>
      <c r="CO3943">
        <v>12.3561</v>
      </c>
      <c r="CP3943" s="1"/>
    </row>
    <row r="3944" spans="1:94" x14ac:dyDescent="0.25">
      <c r="A3944" s="2">
        <v>39931</v>
      </c>
      <c r="C3944" s="1"/>
      <c r="D3944" s="1" t="e">
        <v>#N/A</v>
      </c>
      <c r="E3944" s="1">
        <v>12.297499999999999</v>
      </c>
      <c r="F3944" s="1"/>
      <c r="G3944" s="1" t="e">
        <v>#N/A</v>
      </c>
      <c r="H3944" s="1">
        <v>11.6149</v>
      </c>
      <c r="J3944" s="1" t="e">
        <v>#N/A</v>
      </c>
      <c r="K3944">
        <v>14.052300000000001</v>
      </c>
      <c r="L3944" s="1" t="e">
        <v>#N/A</v>
      </c>
      <c r="M3944">
        <v>13.799799999999999</v>
      </c>
      <c r="N3944" s="1" t="e">
        <v>#N/A</v>
      </c>
      <c r="O3944">
        <v>14.2438</v>
      </c>
      <c r="P3944" s="1" t="e">
        <v>#N/A</v>
      </c>
      <c r="Q3944">
        <v>18.807700000000001</v>
      </c>
      <c r="R3944" s="1" t="e">
        <v>#N/A</v>
      </c>
      <c r="S3944">
        <v>16.298999999999999</v>
      </c>
      <c r="T3944" s="1" t="e">
        <v>#N/A</v>
      </c>
      <c r="U3944">
        <v>13.0457</v>
      </c>
      <c r="V3944" s="1" t="e">
        <v>#N/A</v>
      </c>
      <c r="W3944">
        <v>11.8186</v>
      </c>
      <c r="X3944" s="1" t="e">
        <v>#N/A</v>
      </c>
      <c r="Y3944">
        <v>11.7486</v>
      </c>
      <c r="Z3944" s="1" t="e">
        <v>#N/A</v>
      </c>
      <c r="AA3944">
        <v>12.064</v>
      </c>
      <c r="AB3944" s="1" t="e">
        <v>#N/A</v>
      </c>
      <c r="AC3944">
        <v>12.3424</v>
      </c>
      <c r="AD3944" s="1" t="e">
        <v>#N/A</v>
      </c>
      <c r="AE3944">
        <v>12.395</v>
      </c>
      <c r="AF3944" s="1" t="e">
        <v>#N/A</v>
      </c>
      <c r="AG3944">
        <v>12.2943</v>
      </c>
      <c r="AH3944" s="1" t="e">
        <v>#N/A</v>
      </c>
      <c r="AI3944">
        <v>12.142899999999999</v>
      </c>
      <c r="AJ3944" s="1" t="e">
        <v>#N/A</v>
      </c>
      <c r="AK3944">
        <v>12.0398</v>
      </c>
      <c r="AL3944" s="1" t="e">
        <v>#N/A</v>
      </c>
      <c r="AM3944">
        <v>12.0008</v>
      </c>
      <c r="AN3944" s="1" t="e">
        <v>#N/A</v>
      </c>
      <c r="AO3944">
        <v>12.0215</v>
      </c>
      <c r="AP3944" s="1" t="e">
        <v>#N/A</v>
      </c>
      <c r="AQ3944">
        <v>12.0762</v>
      </c>
      <c r="AR3944" s="1" t="e">
        <v>#N/A</v>
      </c>
      <c r="AS3944">
        <v>12.1441</v>
      </c>
      <c r="AT3944" s="1" t="e">
        <v>#N/A</v>
      </c>
      <c r="AU3944">
        <v>12.2097</v>
      </c>
      <c r="AV3944" s="1" t="e">
        <v>#N/A</v>
      </c>
      <c r="AW3944">
        <v>12.267799999999999</v>
      </c>
      <c r="AX3944" s="1" t="e">
        <v>#N/A</v>
      </c>
      <c r="AY3944">
        <v>12.3165</v>
      </c>
      <c r="AZ3944" s="1" t="e">
        <v>#N/A</v>
      </c>
      <c r="BA3944">
        <v>12.352</v>
      </c>
      <c r="BB3944" s="1" t="e">
        <v>#N/A</v>
      </c>
      <c r="BC3944">
        <v>12.3742</v>
      </c>
      <c r="BD3944" s="1" t="e">
        <v>#N/A</v>
      </c>
      <c r="BE3944">
        <v>12.384399999999999</v>
      </c>
      <c r="BF3944" s="1" t="e">
        <v>#N/A</v>
      </c>
      <c r="BG3944">
        <v>12.3847</v>
      </c>
      <c r="BH3944" s="1" t="e">
        <v>#N/A</v>
      </c>
      <c r="BI3944">
        <v>12.377599999999999</v>
      </c>
      <c r="BJ3944" s="1" t="e">
        <v>#N/A</v>
      </c>
      <c r="BK3944">
        <v>12.364800000000001</v>
      </c>
      <c r="BL3944" s="1" t="e">
        <v>#N/A</v>
      </c>
      <c r="BM3944">
        <v>12.348100000000001</v>
      </c>
      <c r="BN3944" s="1" t="e">
        <v>#N/A</v>
      </c>
      <c r="BO3944">
        <v>12.3293</v>
      </c>
      <c r="BP3944" s="1" t="e">
        <v>#N/A</v>
      </c>
      <c r="BQ3944">
        <v>12.3154</v>
      </c>
      <c r="BR3944" s="1" t="e">
        <v>#N/A</v>
      </c>
      <c r="BS3944">
        <v>12.2974</v>
      </c>
      <c r="BT3944" s="1" t="e">
        <v>#N/A</v>
      </c>
      <c r="BU3944">
        <v>12.281000000000001</v>
      </c>
      <c r="BV3944" s="1" t="e">
        <v>#N/A</v>
      </c>
      <c r="BW3944">
        <v>12.2668</v>
      </c>
      <c r="BX3944" s="1" t="e">
        <v>#N/A</v>
      </c>
      <c r="BY3944">
        <v>12.256399999999999</v>
      </c>
      <c r="BZ3944" s="1"/>
      <c r="CB3944" t="e">
        <v>#N/A</v>
      </c>
      <c r="CC3944">
        <v>12.2462</v>
      </c>
      <c r="CD3944" s="1"/>
      <c r="CF3944" t="e">
        <v>#N/A</v>
      </c>
      <c r="CG3944">
        <v>12.2559</v>
      </c>
      <c r="CH3944" s="1"/>
      <c r="CJ3944" t="e">
        <v>#N/A</v>
      </c>
      <c r="CK3944">
        <v>12.2911</v>
      </c>
      <c r="CL3944" s="1"/>
      <c r="CN3944" t="e">
        <v>#N/A</v>
      </c>
      <c r="CO3944">
        <v>12.358599999999999</v>
      </c>
      <c r="CP3944" s="1"/>
    </row>
    <row r="3945" spans="1:94" x14ac:dyDescent="0.25">
      <c r="A3945" s="2">
        <v>39930</v>
      </c>
      <c r="C3945" s="1"/>
      <c r="D3945" s="1" t="e">
        <v>#N/A</v>
      </c>
      <c r="E3945" s="1">
        <v>9.9644999999999992</v>
      </c>
      <c r="F3945" s="1"/>
      <c r="G3945" s="1" t="e">
        <v>#N/A</v>
      </c>
      <c r="H3945" s="1">
        <v>10.506500000000001</v>
      </c>
      <c r="J3945" s="1" t="e">
        <v>#N/A</v>
      </c>
      <c r="K3945">
        <v>15.242599999999999</v>
      </c>
      <c r="L3945" s="1" t="e">
        <v>#N/A</v>
      </c>
      <c r="M3945">
        <v>13.632899999999999</v>
      </c>
      <c r="N3945" s="1" t="e">
        <v>#N/A</v>
      </c>
      <c r="O3945">
        <v>15.0749</v>
      </c>
      <c r="P3945" s="1" t="e">
        <v>#N/A</v>
      </c>
      <c r="Q3945">
        <v>14.7776</v>
      </c>
      <c r="R3945" s="1" t="e">
        <v>#N/A</v>
      </c>
      <c r="S3945">
        <v>13.805899999999999</v>
      </c>
      <c r="T3945" s="1" t="e">
        <v>#N/A</v>
      </c>
      <c r="U3945">
        <v>13.261900000000001</v>
      </c>
      <c r="V3945" s="1" t="e">
        <v>#N/A</v>
      </c>
      <c r="W3945">
        <v>12.93</v>
      </c>
      <c r="X3945" s="1" t="e">
        <v>#N/A</v>
      </c>
      <c r="Y3945">
        <v>12.7126</v>
      </c>
      <c r="Z3945" s="1" t="e">
        <v>#N/A</v>
      </c>
      <c r="AA3945">
        <v>12.5593</v>
      </c>
      <c r="AB3945" s="1" t="e">
        <v>#N/A</v>
      </c>
      <c r="AC3945">
        <v>12.444800000000001</v>
      </c>
      <c r="AD3945" s="1" t="e">
        <v>#N/A</v>
      </c>
      <c r="AE3945">
        <v>12.351599999999999</v>
      </c>
      <c r="AF3945" s="1" t="e">
        <v>#N/A</v>
      </c>
      <c r="AG3945">
        <v>12.279</v>
      </c>
      <c r="AH3945" s="1" t="e">
        <v>#N/A</v>
      </c>
      <c r="AI3945">
        <v>12.2287</v>
      </c>
      <c r="AJ3945" s="1" t="e">
        <v>#N/A</v>
      </c>
      <c r="AK3945">
        <v>12.2163</v>
      </c>
      <c r="AL3945" s="1" t="e">
        <v>#N/A</v>
      </c>
      <c r="AM3945">
        <v>12.215</v>
      </c>
      <c r="AN3945" s="1" t="e">
        <v>#N/A</v>
      </c>
      <c r="AO3945">
        <v>12.228999999999999</v>
      </c>
      <c r="AP3945" s="1" t="e">
        <v>#N/A</v>
      </c>
      <c r="AQ3945">
        <v>12.249499999999999</v>
      </c>
      <c r="AR3945" s="1" t="e">
        <v>#N/A</v>
      </c>
      <c r="AS3945">
        <v>12.2692</v>
      </c>
      <c r="AT3945" s="1" t="e">
        <v>#N/A</v>
      </c>
      <c r="AU3945">
        <v>12.283200000000001</v>
      </c>
      <c r="AV3945" s="1" t="e">
        <v>#N/A</v>
      </c>
      <c r="AW3945">
        <v>12.2925</v>
      </c>
      <c r="AX3945" s="1" t="e">
        <v>#N/A</v>
      </c>
      <c r="AY3945">
        <v>12.2989</v>
      </c>
      <c r="AZ3945" s="1" t="e">
        <v>#N/A</v>
      </c>
      <c r="BA3945">
        <v>12.305400000000001</v>
      </c>
      <c r="BB3945" s="1" t="e">
        <v>#N/A</v>
      </c>
      <c r="BC3945">
        <v>12.313000000000001</v>
      </c>
      <c r="BD3945" s="1" t="e">
        <v>#N/A</v>
      </c>
      <c r="BE3945">
        <v>12.321099999999999</v>
      </c>
      <c r="BF3945" s="1" t="e">
        <v>#N/A</v>
      </c>
      <c r="BG3945">
        <v>12.3291</v>
      </c>
      <c r="BH3945" s="1" t="e">
        <v>#N/A</v>
      </c>
      <c r="BI3945">
        <v>12.3363</v>
      </c>
      <c r="BJ3945" s="1" t="e">
        <v>#N/A</v>
      </c>
      <c r="BK3945">
        <v>12.3423</v>
      </c>
      <c r="BL3945" s="1" t="e">
        <v>#N/A</v>
      </c>
      <c r="BM3945">
        <v>12.3466</v>
      </c>
      <c r="BN3945" s="1" t="e">
        <v>#N/A</v>
      </c>
      <c r="BO3945">
        <v>12.348599999999999</v>
      </c>
      <c r="BP3945" s="1" t="e">
        <v>#N/A</v>
      </c>
      <c r="BQ3945">
        <v>12.3528</v>
      </c>
      <c r="BR3945" s="1" t="e">
        <v>#N/A</v>
      </c>
      <c r="BS3945">
        <v>12.348599999999999</v>
      </c>
      <c r="BT3945" s="1" t="e">
        <v>#N/A</v>
      </c>
      <c r="BU3945">
        <v>12.342000000000001</v>
      </c>
      <c r="BV3945" s="1" t="e">
        <v>#N/A</v>
      </c>
      <c r="BW3945">
        <v>12.334</v>
      </c>
      <c r="BX3945" s="1" t="e">
        <v>#N/A</v>
      </c>
      <c r="BY3945">
        <v>12.3262</v>
      </c>
      <c r="BZ3945" s="1"/>
      <c r="CB3945" t="e">
        <v>#N/A</v>
      </c>
      <c r="CC3945">
        <v>12.3133</v>
      </c>
      <c r="CD3945" s="1"/>
      <c r="CF3945" t="e">
        <v>#N/A</v>
      </c>
      <c r="CG3945">
        <v>12.312200000000001</v>
      </c>
      <c r="CH3945" s="1"/>
      <c r="CJ3945" t="e">
        <v>#N/A</v>
      </c>
      <c r="CK3945">
        <v>12.3309</v>
      </c>
      <c r="CL3945" s="1"/>
      <c r="CN3945" t="e">
        <v>#N/A</v>
      </c>
      <c r="CO3945">
        <v>12.3788</v>
      </c>
      <c r="CP3945" s="1"/>
    </row>
    <row r="3946" spans="1:94" x14ac:dyDescent="0.25">
      <c r="A3946" s="2">
        <v>39927</v>
      </c>
      <c r="C3946" s="1"/>
      <c r="D3946" s="1" t="e">
        <v>#N/A</v>
      </c>
      <c r="E3946" s="1">
        <v>9.0052000000000003</v>
      </c>
      <c r="F3946" s="1"/>
      <c r="G3946" s="1" t="e">
        <v>#N/A</v>
      </c>
      <c r="H3946" s="1">
        <v>11.276</v>
      </c>
      <c r="J3946" s="1" t="e">
        <v>#N/A</v>
      </c>
      <c r="K3946">
        <v>16.073399999999999</v>
      </c>
      <c r="L3946" s="1" t="e">
        <v>#N/A</v>
      </c>
      <c r="M3946">
        <v>17.104700000000001</v>
      </c>
      <c r="N3946" s="1" t="e">
        <v>#N/A</v>
      </c>
      <c r="O3946">
        <v>18.1159</v>
      </c>
      <c r="P3946" s="1" t="e">
        <v>#N/A</v>
      </c>
      <c r="Q3946">
        <v>19.3432</v>
      </c>
      <c r="R3946" s="1" t="e">
        <v>#N/A</v>
      </c>
      <c r="S3946">
        <v>16.683700000000002</v>
      </c>
      <c r="T3946" s="1" t="e">
        <v>#N/A</v>
      </c>
      <c r="U3946">
        <v>14.119300000000001</v>
      </c>
      <c r="V3946" s="1" t="e">
        <v>#N/A</v>
      </c>
      <c r="W3946">
        <v>12.994300000000001</v>
      </c>
      <c r="X3946" s="1" t="e">
        <v>#N/A</v>
      </c>
      <c r="Y3946">
        <v>12.6881</v>
      </c>
      <c r="Z3946" s="1" t="e">
        <v>#N/A</v>
      </c>
      <c r="AA3946">
        <v>12.708299999999999</v>
      </c>
      <c r="AB3946" s="1" t="e">
        <v>#N/A</v>
      </c>
      <c r="AC3946">
        <v>12.798299999999999</v>
      </c>
      <c r="AD3946" s="1" t="e">
        <v>#N/A</v>
      </c>
      <c r="AE3946">
        <v>12.8256</v>
      </c>
      <c r="AF3946" s="1" t="e">
        <v>#N/A</v>
      </c>
      <c r="AG3946">
        <v>12.792899999999999</v>
      </c>
      <c r="AH3946" s="1" t="e">
        <v>#N/A</v>
      </c>
      <c r="AI3946">
        <v>12.7225</v>
      </c>
      <c r="AJ3946" s="1" t="e">
        <v>#N/A</v>
      </c>
      <c r="AK3946">
        <v>12.644399999999999</v>
      </c>
      <c r="AL3946" s="1" t="e">
        <v>#N/A</v>
      </c>
      <c r="AM3946">
        <v>12.545999999999999</v>
      </c>
      <c r="AN3946" s="1" t="e">
        <v>#N/A</v>
      </c>
      <c r="AO3946">
        <v>12.4541</v>
      </c>
      <c r="AP3946" s="1" t="e">
        <v>#N/A</v>
      </c>
      <c r="AQ3946">
        <v>12.3833</v>
      </c>
      <c r="AR3946" s="1" t="e">
        <v>#N/A</v>
      </c>
      <c r="AS3946">
        <v>12.3454</v>
      </c>
      <c r="AT3946" s="1" t="e">
        <v>#N/A</v>
      </c>
      <c r="AU3946">
        <v>12.3443</v>
      </c>
      <c r="AV3946" s="1" t="e">
        <v>#N/A</v>
      </c>
      <c r="AW3946">
        <v>12.369300000000001</v>
      </c>
      <c r="AX3946" s="1" t="e">
        <v>#N/A</v>
      </c>
      <c r="AY3946">
        <v>12.4062</v>
      </c>
      <c r="AZ3946" s="1" t="e">
        <v>#N/A</v>
      </c>
      <c r="BA3946">
        <v>12.4414</v>
      </c>
      <c r="BB3946" s="1" t="e">
        <v>#N/A</v>
      </c>
      <c r="BC3946">
        <v>12.466900000000001</v>
      </c>
      <c r="BD3946" s="1" t="e">
        <v>#N/A</v>
      </c>
      <c r="BE3946">
        <v>12.482100000000001</v>
      </c>
      <c r="BF3946" s="1" t="e">
        <v>#N/A</v>
      </c>
      <c r="BG3946">
        <v>12.4886</v>
      </c>
      <c r="BH3946" s="1" t="e">
        <v>#N/A</v>
      </c>
      <c r="BI3946">
        <v>12.4879</v>
      </c>
      <c r="BJ3946" s="1" t="e">
        <v>#N/A</v>
      </c>
      <c r="BK3946">
        <v>12.4817</v>
      </c>
      <c r="BL3946" s="1" t="e">
        <v>#N/A</v>
      </c>
      <c r="BM3946">
        <v>12.4709</v>
      </c>
      <c r="BN3946" s="1" t="e">
        <v>#N/A</v>
      </c>
      <c r="BO3946">
        <v>12.4574</v>
      </c>
      <c r="BP3946" s="1" t="e">
        <v>#N/A</v>
      </c>
      <c r="BQ3946">
        <v>12.4474</v>
      </c>
      <c r="BR3946" s="1" t="e">
        <v>#N/A</v>
      </c>
      <c r="BS3946">
        <v>12.4315</v>
      </c>
      <c r="BT3946" s="1" t="e">
        <v>#N/A</v>
      </c>
      <c r="BU3946">
        <v>12.415800000000001</v>
      </c>
      <c r="BV3946" s="1" t="e">
        <v>#N/A</v>
      </c>
      <c r="BW3946">
        <v>12.401</v>
      </c>
      <c r="BX3946" s="1" t="e">
        <v>#N/A</v>
      </c>
      <c r="BY3946">
        <v>12.388199999999999</v>
      </c>
      <c r="BZ3946" s="1"/>
      <c r="CB3946" t="e">
        <v>#N/A</v>
      </c>
      <c r="CC3946">
        <v>12.3706</v>
      </c>
      <c r="CD3946" s="1"/>
      <c r="CF3946" t="e">
        <v>#N/A</v>
      </c>
      <c r="CG3946">
        <v>12.3697</v>
      </c>
      <c r="CH3946" s="1"/>
      <c r="CJ3946" t="e">
        <v>#N/A</v>
      </c>
      <c r="CK3946">
        <v>12.3925</v>
      </c>
      <c r="CL3946" s="1"/>
      <c r="CN3946" t="e">
        <v>#N/A</v>
      </c>
      <c r="CO3946">
        <v>12.4466</v>
      </c>
      <c r="CP3946" s="1"/>
    </row>
    <row r="3947" spans="1:94" x14ac:dyDescent="0.25">
      <c r="A3947" s="2">
        <v>39926</v>
      </c>
      <c r="C3947" s="1"/>
      <c r="D3947" s="1" t="e">
        <v>#N/A</v>
      </c>
      <c r="E3947" s="1">
        <v>9.2094000000000005</v>
      </c>
      <c r="F3947" s="1"/>
      <c r="G3947" s="1" t="e">
        <v>#N/A</v>
      </c>
      <c r="H3947" s="1">
        <v>11.6149</v>
      </c>
      <c r="J3947" s="1" t="e">
        <v>#N/A</v>
      </c>
      <c r="K3947">
        <v>13.3835</v>
      </c>
      <c r="L3947" s="1" t="e">
        <v>#N/A</v>
      </c>
      <c r="M3947">
        <v>15.9688</v>
      </c>
      <c r="N3947" s="1" t="e">
        <v>#N/A</v>
      </c>
      <c r="O3947">
        <v>13.9237</v>
      </c>
      <c r="P3947" s="1" t="e">
        <v>#N/A</v>
      </c>
      <c r="Q3947">
        <v>14.263999999999999</v>
      </c>
      <c r="R3947" s="1" t="e">
        <v>#N/A</v>
      </c>
      <c r="S3947">
        <v>13.899100000000001</v>
      </c>
      <c r="T3947" s="1" t="e">
        <v>#N/A</v>
      </c>
      <c r="U3947">
        <v>13.032500000000001</v>
      </c>
      <c r="V3947" s="1" t="e">
        <v>#N/A</v>
      </c>
      <c r="W3947">
        <v>12.552099999999999</v>
      </c>
      <c r="X3947" s="1" t="e">
        <v>#N/A</v>
      </c>
      <c r="Y3947">
        <v>12.3538</v>
      </c>
      <c r="Z3947" s="1" t="e">
        <v>#N/A</v>
      </c>
      <c r="AA3947">
        <v>12.2881</v>
      </c>
      <c r="AB3947" s="1" t="e">
        <v>#N/A</v>
      </c>
      <c r="AC3947">
        <v>12.263400000000001</v>
      </c>
      <c r="AD3947" s="1" t="e">
        <v>#N/A</v>
      </c>
      <c r="AE3947">
        <v>12.24</v>
      </c>
      <c r="AF3947" s="1" t="e">
        <v>#N/A</v>
      </c>
      <c r="AG3947">
        <v>12.2256</v>
      </c>
      <c r="AH3947" s="1" t="e">
        <v>#N/A</v>
      </c>
      <c r="AI3947">
        <v>12.2338</v>
      </c>
      <c r="AJ3947" s="1" t="e">
        <v>#N/A</v>
      </c>
      <c r="AK3947">
        <v>12.287699999999999</v>
      </c>
      <c r="AL3947" s="1" t="e">
        <v>#N/A</v>
      </c>
      <c r="AM3947">
        <v>12.366400000000001</v>
      </c>
      <c r="AN3947" s="1" t="e">
        <v>#N/A</v>
      </c>
      <c r="AO3947">
        <v>12.4656</v>
      </c>
      <c r="AP3947" s="1" t="e">
        <v>#N/A</v>
      </c>
      <c r="AQ3947">
        <v>12.563700000000001</v>
      </c>
      <c r="AR3947" s="1" t="e">
        <v>#N/A</v>
      </c>
      <c r="AS3947">
        <v>12.641400000000001</v>
      </c>
      <c r="AT3947" s="1" t="e">
        <v>#N/A</v>
      </c>
      <c r="AU3947">
        <v>12.689500000000001</v>
      </c>
      <c r="AV3947" s="1" t="e">
        <v>#N/A</v>
      </c>
      <c r="AW3947">
        <v>12.7095</v>
      </c>
      <c r="AX3947" s="1" t="e">
        <v>#N/A</v>
      </c>
      <c r="AY3947">
        <v>12.7056</v>
      </c>
      <c r="AZ3947" s="1" t="e">
        <v>#N/A</v>
      </c>
      <c r="BA3947">
        <v>12.6831</v>
      </c>
      <c r="BB3947" s="1" t="e">
        <v>#N/A</v>
      </c>
      <c r="BC3947">
        <v>12.645200000000001</v>
      </c>
      <c r="BD3947" s="1" t="e">
        <v>#N/A</v>
      </c>
      <c r="BE3947">
        <v>12.5953</v>
      </c>
      <c r="BF3947" s="1" t="e">
        <v>#N/A</v>
      </c>
      <c r="BG3947">
        <v>12.5374</v>
      </c>
      <c r="BH3947" s="1" t="e">
        <v>#N/A</v>
      </c>
      <c r="BI3947">
        <v>12.4764</v>
      </c>
      <c r="BJ3947" s="1" t="e">
        <v>#N/A</v>
      </c>
      <c r="BK3947">
        <v>12.4132</v>
      </c>
      <c r="BL3947" s="1" t="e">
        <v>#N/A</v>
      </c>
      <c r="BM3947">
        <v>12.350899999999999</v>
      </c>
      <c r="BN3947" s="1" t="e">
        <v>#N/A</v>
      </c>
      <c r="BO3947">
        <v>12.2918</v>
      </c>
      <c r="BP3947" s="1" t="e">
        <v>#N/A</v>
      </c>
      <c r="BQ3947">
        <v>12.2468</v>
      </c>
      <c r="BR3947" s="1" t="e">
        <v>#N/A</v>
      </c>
      <c r="BS3947">
        <v>12.2057</v>
      </c>
      <c r="BT3947" s="1" t="e">
        <v>#N/A</v>
      </c>
      <c r="BU3947">
        <v>12.1739</v>
      </c>
      <c r="BV3947" s="1" t="e">
        <v>#N/A</v>
      </c>
      <c r="BW3947">
        <v>12.1511</v>
      </c>
      <c r="BX3947" s="1" t="e">
        <v>#N/A</v>
      </c>
      <c r="BY3947">
        <v>12.1371</v>
      </c>
      <c r="BZ3947" s="1"/>
      <c r="CB3947" t="e">
        <v>#N/A</v>
      </c>
      <c r="CC3947">
        <v>12.135</v>
      </c>
      <c r="CD3947" s="1"/>
      <c r="CF3947" t="e">
        <v>#N/A</v>
      </c>
      <c r="CG3947">
        <v>12.1676</v>
      </c>
      <c r="CH3947" s="1"/>
      <c r="CJ3947" t="e">
        <v>#N/A</v>
      </c>
      <c r="CK3947">
        <v>12.2363</v>
      </c>
      <c r="CL3947" s="1"/>
      <c r="CN3947" t="e">
        <v>#N/A</v>
      </c>
      <c r="CO3947">
        <v>12.3428</v>
      </c>
      <c r="CP3947" s="1"/>
    </row>
    <row r="3948" spans="1:94" x14ac:dyDescent="0.25">
      <c r="A3948" s="2">
        <v>39925</v>
      </c>
      <c r="C3948" s="1"/>
      <c r="D3948" s="1" t="e">
        <v>#N/A</v>
      </c>
      <c r="E3948" s="1">
        <v>12.747400000000001</v>
      </c>
      <c r="F3948" s="1"/>
      <c r="G3948" s="1" t="e">
        <v>#N/A</v>
      </c>
      <c r="H3948" s="1">
        <v>11.0593</v>
      </c>
      <c r="J3948" s="1" t="e">
        <v>#N/A</v>
      </c>
      <c r="K3948">
        <v>14.368600000000001</v>
      </c>
      <c r="L3948" s="1" t="e">
        <v>#N/A</v>
      </c>
      <c r="M3948">
        <v>15.9688</v>
      </c>
      <c r="N3948" s="1" t="e">
        <v>#N/A</v>
      </c>
      <c r="O3948">
        <v>14.6311</v>
      </c>
      <c r="P3948" s="1" t="e">
        <v>#N/A</v>
      </c>
      <c r="Q3948">
        <v>14.970499999999999</v>
      </c>
      <c r="R3948" s="1" t="e">
        <v>#N/A</v>
      </c>
      <c r="S3948">
        <v>14.4382</v>
      </c>
      <c r="T3948" s="1" t="e">
        <v>#N/A</v>
      </c>
      <c r="U3948">
        <v>13.5631</v>
      </c>
      <c r="V3948" s="1" t="e">
        <v>#N/A</v>
      </c>
      <c r="W3948">
        <v>13.1206</v>
      </c>
      <c r="X3948" s="1" t="e">
        <v>#N/A</v>
      </c>
      <c r="Y3948">
        <v>12.9534</v>
      </c>
      <c r="Z3948" s="1" t="e">
        <v>#N/A</v>
      </c>
      <c r="AA3948">
        <v>12.8909</v>
      </c>
      <c r="AB3948" s="1" t="e">
        <v>#N/A</v>
      </c>
      <c r="AC3948">
        <v>12.8436</v>
      </c>
      <c r="AD3948" s="1" t="e">
        <v>#N/A</v>
      </c>
      <c r="AE3948">
        <v>12.761900000000001</v>
      </c>
      <c r="AF3948" s="1" t="e">
        <v>#N/A</v>
      </c>
      <c r="AG3948">
        <v>12.6508</v>
      </c>
      <c r="AH3948" s="1" t="e">
        <v>#N/A</v>
      </c>
      <c r="AI3948">
        <v>12.5318</v>
      </c>
      <c r="AJ3948" s="1" t="e">
        <v>#N/A</v>
      </c>
      <c r="AK3948">
        <v>12.423999999999999</v>
      </c>
      <c r="AL3948" s="1" t="e">
        <v>#N/A</v>
      </c>
      <c r="AM3948">
        <v>12.31</v>
      </c>
      <c r="AN3948" s="1" t="e">
        <v>#N/A</v>
      </c>
      <c r="AO3948">
        <v>12.208399999999999</v>
      </c>
      <c r="AP3948" s="1" t="e">
        <v>#N/A</v>
      </c>
      <c r="AQ3948">
        <v>12.1228</v>
      </c>
      <c r="AR3948" s="1" t="e">
        <v>#N/A</v>
      </c>
      <c r="AS3948">
        <v>12.059699999999999</v>
      </c>
      <c r="AT3948" s="1" t="e">
        <v>#N/A</v>
      </c>
      <c r="AU3948">
        <v>12.020799999999999</v>
      </c>
      <c r="AV3948" s="1" t="e">
        <v>#N/A</v>
      </c>
      <c r="AW3948">
        <v>12.0124</v>
      </c>
      <c r="AX3948" s="1" t="e">
        <v>#N/A</v>
      </c>
      <c r="AY3948">
        <v>12.0412</v>
      </c>
      <c r="AZ3948" s="1" t="e">
        <v>#N/A</v>
      </c>
      <c r="BA3948">
        <v>12.1111</v>
      </c>
      <c r="BB3948" s="1" t="e">
        <v>#N/A</v>
      </c>
      <c r="BC3948">
        <v>12.226599999999999</v>
      </c>
      <c r="BD3948" s="1" t="e">
        <v>#N/A</v>
      </c>
      <c r="BE3948">
        <v>12.379899999999999</v>
      </c>
      <c r="BF3948" s="1" t="e">
        <v>#N/A</v>
      </c>
      <c r="BG3948">
        <v>12.558199999999999</v>
      </c>
      <c r="BH3948" s="1" t="e">
        <v>#N/A</v>
      </c>
      <c r="BI3948">
        <v>12.746600000000001</v>
      </c>
      <c r="BJ3948" s="1" t="e">
        <v>#N/A</v>
      </c>
      <c r="BK3948">
        <v>12.940899999999999</v>
      </c>
      <c r="BL3948" s="1" t="e">
        <v>#N/A</v>
      </c>
      <c r="BM3948">
        <v>13.1309</v>
      </c>
      <c r="BN3948" s="1" t="e">
        <v>#N/A</v>
      </c>
      <c r="BO3948">
        <v>13.303599999999999</v>
      </c>
      <c r="BP3948" s="1" t="e">
        <v>#N/A</v>
      </c>
      <c r="BQ3948">
        <v>13.4521</v>
      </c>
      <c r="BR3948" s="1" t="e">
        <v>#N/A</v>
      </c>
      <c r="BS3948">
        <v>13.558400000000001</v>
      </c>
      <c r="BT3948" s="1" t="e">
        <v>#N/A</v>
      </c>
      <c r="BU3948">
        <v>13.631500000000001</v>
      </c>
      <c r="BV3948" s="1" t="e">
        <v>#N/A</v>
      </c>
      <c r="BW3948">
        <v>13.670999999999999</v>
      </c>
      <c r="BX3948" s="1" t="e">
        <v>#N/A</v>
      </c>
      <c r="BY3948">
        <v>13.6837</v>
      </c>
      <c r="BZ3948" s="1"/>
      <c r="CB3948" t="e">
        <v>#N/A</v>
      </c>
      <c r="CC3948">
        <v>13.6456</v>
      </c>
      <c r="CD3948" s="1"/>
      <c r="CF3948" t="e">
        <v>#N/A</v>
      </c>
      <c r="CG3948">
        <v>13.5503</v>
      </c>
      <c r="CH3948" s="1"/>
      <c r="CJ3948" t="e">
        <v>#N/A</v>
      </c>
      <c r="CK3948">
        <v>13.4308</v>
      </c>
      <c r="CL3948" s="1"/>
      <c r="CN3948" t="e">
        <v>#N/A</v>
      </c>
      <c r="CO3948">
        <v>13.3203</v>
      </c>
      <c r="CP3948" s="1"/>
    </row>
    <row r="3949" spans="1:94" x14ac:dyDescent="0.25">
      <c r="A3949" s="2">
        <v>39924</v>
      </c>
      <c r="C3949" s="1"/>
      <c r="D3949" s="1" t="e">
        <v>#N/A</v>
      </c>
      <c r="E3949" s="1">
        <v>9.4161999999999999</v>
      </c>
      <c r="F3949" s="1"/>
      <c r="G3949" s="1" t="e">
        <v>#N/A</v>
      </c>
      <c r="H3949" s="1">
        <v>11.3368</v>
      </c>
      <c r="J3949" s="1" t="e">
        <v>#N/A</v>
      </c>
      <c r="K3949">
        <v>15.3452</v>
      </c>
      <c r="L3949" s="1" t="e">
        <v>#N/A</v>
      </c>
      <c r="M3949">
        <v>15.6829</v>
      </c>
      <c r="N3949" s="1" t="e">
        <v>#N/A</v>
      </c>
      <c r="O3949">
        <v>14.8529</v>
      </c>
      <c r="P3949" s="1" t="e">
        <v>#N/A</v>
      </c>
      <c r="Q3949">
        <v>15.2279</v>
      </c>
      <c r="R3949" s="1" t="e">
        <v>#N/A</v>
      </c>
      <c r="S3949">
        <v>14.3652</v>
      </c>
      <c r="T3949" s="1" t="e">
        <v>#N/A</v>
      </c>
      <c r="U3949">
        <v>13.383800000000001</v>
      </c>
      <c r="V3949" s="1" t="e">
        <v>#N/A</v>
      </c>
      <c r="W3949">
        <v>13.0078</v>
      </c>
      <c r="X3949" s="1" t="e">
        <v>#N/A</v>
      </c>
      <c r="Y3949">
        <v>12.982100000000001</v>
      </c>
      <c r="Z3949" s="1" t="e">
        <v>#N/A</v>
      </c>
      <c r="AA3949">
        <v>13.07</v>
      </c>
      <c r="AB3949" s="1" t="e">
        <v>#N/A</v>
      </c>
      <c r="AC3949">
        <v>13.1394</v>
      </c>
      <c r="AD3949" s="1" t="e">
        <v>#N/A</v>
      </c>
      <c r="AE3949">
        <v>13.132</v>
      </c>
      <c r="AF3949" s="1" t="e">
        <v>#N/A</v>
      </c>
      <c r="AG3949">
        <v>13.0755</v>
      </c>
      <c r="AH3949" s="1" t="e">
        <v>#N/A</v>
      </c>
      <c r="AI3949">
        <v>13.006600000000001</v>
      </c>
      <c r="AJ3949" s="1" t="e">
        <v>#N/A</v>
      </c>
      <c r="AK3949">
        <v>12.9701</v>
      </c>
      <c r="AL3949" s="1" t="e">
        <v>#N/A</v>
      </c>
      <c r="AM3949">
        <v>12.954499999999999</v>
      </c>
      <c r="AN3949" s="1" t="e">
        <v>#N/A</v>
      </c>
      <c r="AO3949">
        <v>12.968500000000001</v>
      </c>
      <c r="AP3949" s="1" t="e">
        <v>#N/A</v>
      </c>
      <c r="AQ3949">
        <v>13.0039</v>
      </c>
      <c r="AR3949" s="1" t="e">
        <v>#N/A</v>
      </c>
      <c r="AS3949">
        <v>13.054399999999999</v>
      </c>
      <c r="AT3949" s="1" t="e">
        <v>#N/A</v>
      </c>
      <c r="AU3949">
        <v>13.1136</v>
      </c>
      <c r="AV3949" s="1" t="e">
        <v>#N/A</v>
      </c>
      <c r="AW3949">
        <v>13.172599999999999</v>
      </c>
      <c r="AX3949" s="1" t="e">
        <v>#N/A</v>
      </c>
      <c r="AY3949">
        <v>13.2225</v>
      </c>
      <c r="AZ3949" s="1" t="e">
        <v>#N/A</v>
      </c>
      <c r="BA3949">
        <v>13.253500000000001</v>
      </c>
      <c r="BB3949" s="1" t="e">
        <v>#N/A</v>
      </c>
      <c r="BC3949">
        <v>13.261200000000001</v>
      </c>
      <c r="BD3949" s="1" t="e">
        <v>#N/A</v>
      </c>
      <c r="BE3949">
        <v>13.2479</v>
      </c>
      <c r="BF3949" s="1" t="e">
        <v>#N/A</v>
      </c>
      <c r="BG3949">
        <v>13.218400000000001</v>
      </c>
      <c r="BH3949" s="1" t="e">
        <v>#N/A</v>
      </c>
      <c r="BI3949">
        <v>13.1783</v>
      </c>
      <c r="BJ3949" s="1" t="e">
        <v>#N/A</v>
      </c>
      <c r="BK3949">
        <v>13.1305</v>
      </c>
      <c r="BL3949" s="1" t="e">
        <v>#N/A</v>
      </c>
      <c r="BM3949">
        <v>13.078900000000001</v>
      </c>
      <c r="BN3949" s="1" t="e">
        <v>#N/A</v>
      </c>
      <c r="BO3949">
        <v>13.027799999999999</v>
      </c>
      <c r="BP3949" s="1" t="e">
        <v>#N/A</v>
      </c>
      <c r="BQ3949">
        <v>12.986700000000001</v>
      </c>
      <c r="BR3949" s="1" t="e">
        <v>#N/A</v>
      </c>
      <c r="BS3949">
        <v>12.9472</v>
      </c>
      <c r="BT3949" s="1" t="e">
        <v>#N/A</v>
      </c>
      <c r="BU3949">
        <v>12.914899999999999</v>
      </c>
      <c r="BV3949" s="1" t="e">
        <v>#N/A</v>
      </c>
      <c r="BW3949">
        <v>12.89</v>
      </c>
      <c r="BX3949" s="1" t="e">
        <v>#N/A</v>
      </c>
      <c r="BY3949">
        <v>12.874000000000001</v>
      </c>
      <c r="BZ3949" s="1"/>
      <c r="CB3949" t="e">
        <v>#N/A</v>
      </c>
      <c r="CC3949">
        <v>12.8644</v>
      </c>
      <c r="CD3949" s="1"/>
      <c r="CF3949" t="e">
        <v>#N/A</v>
      </c>
      <c r="CG3949">
        <v>12.888299999999999</v>
      </c>
      <c r="CH3949" s="1"/>
      <c r="CJ3949" t="e">
        <v>#N/A</v>
      </c>
      <c r="CK3949">
        <v>12.948499999999999</v>
      </c>
      <c r="CL3949" s="1"/>
      <c r="CN3949" t="e">
        <v>#N/A</v>
      </c>
      <c r="CO3949">
        <v>13.049300000000001</v>
      </c>
      <c r="CP3949" s="1"/>
    </row>
    <row r="3950" spans="1:94" x14ac:dyDescent="0.25">
      <c r="A3950" s="2">
        <v>39923</v>
      </c>
      <c r="C3950" s="1"/>
      <c r="D3950" s="1" t="e">
        <v>#N/A</v>
      </c>
      <c r="E3950" s="1">
        <v>9.3506</v>
      </c>
      <c r="F3950" s="1"/>
      <c r="G3950" s="1" t="e">
        <v>#N/A</v>
      </c>
      <c r="H3950" s="1">
        <v>11.0593</v>
      </c>
      <c r="J3950" s="1" t="e">
        <v>#N/A</v>
      </c>
      <c r="K3950">
        <v>16.076899999999998</v>
      </c>
      <c r="L3950" s="1" t="e">
        <v>#N/A</v>
      </c>
      <c r="M3950">
        <v>15.679500000000001</v>
      </c>
      <c r="N3950" s="1" t="e">
        <v>#N/A</v>
      </c>
      <c r="O3950">
        <v>15.6092</v>
      </c>
      <c r="P3950" s="1" t="e">
        <v>#N/A</v>
      </c>
      <c r="Q3950">
        <v>15.303100000000001</v>
      </c>
      <c r="R3950" s="1" t="e">
        <v>#N/A</v>
      </c>
      <c r="S3950">
        <v>14.109500000000001</v>
      </c>
      <c r="T3950" s="1" t="e">
        <v>#N/A</v>
      </c>
      <c r="U3950">
        <v>13.167899999999999</v>
      </c>
      <c r="V3950" s="1" t="e">
        <v>#N/A</v>
      </c>
      <c r="W3950">
        <v>12.785500000000001</v>
      </c>
      <c r="X3950" s="1" t="e">
        <v>#N/A</v>
      </c>
      <c r="Y3950">
        <v>12.712899999999999</v>
      </c>
      <c r="Z3950" s="1" t="e">
        <v>#N/A</v>
      </c>
      <c r="AA3950">
        <v>12.750299999999999</v>
      </c>
      <c r="AB3950" s="1" t="e">
        <v>#N/A</v>
      </c>
      <c r="AC3950">
        <v>12.7873</v>
      </c>
      <c r="AD3950" s="1" t="e">
        <v>#N/A</v>
      </c>
      <c r="AE3950">
        <v>12.7743</v>
      </c>
      <c r="AF3950" s="1" t="e">
        <v>#N/A</v>
      </c>
      <c r="AG3950">
        <v>12.7326</v>
      </c>
      <c r="AH3950" s="1" t="e">
        <v>#N/A</v>
      </c>
      <c r="AI3950">
        <v>12.691800000000001</v>
      </c>
      <c r="AJ3950" s="1" t="e">
        <v>#N/A</v>
      </c>
      <c r="AK3950">
        <v>12.6868</v>
      </c>
      <c r="AL3950" s="1" t="e">
        <v>#N/A</v>
      </c>
      <c r="AM3950">
        <v>12.703799999999999</v>
      </c>
      <c r="AN3950" s="1" t="e">
        <v>#N/A</v>
      </c>
      <c r="AO3950">
        <v>12.748200000000001</v>
      </c>
      <c r="AP3950" s="1" t="e">
        <v>#N/A</v>
      </c>
      <c r="AQ3950">
        <v>12.804600000000001</v>
      </c>
      <c r="AR3950" s="1" t="e">
        <v>#N/A</v>
      </c>
      <c r="AS3950">
        <v>12.863899999999999</v>
      </c>
      <c r="AT3950" s="1" t="e">
        <v>#N/A</v>
      </c>
      <c r="AU3950">
        <v>12.918699999999999</v>
      </c>
      <c r="AV3950" s="1" t="e">
        <v>#N/A</v>
      </c>
      <c r="AW3950">
        <v>12.9671</v>
      </c>
      <c r="AX3950" s="1" t="e">
        <v>#N/A</v>
      </c>
      <c r="AY3950">
        <v>13.008599999999999</v>
      </c>
      <c r="AZ3950" s="1" t="e">
        <v>#N/A</v>
      </c>
      <c r="BA3950">
        <v>13.0428</v>
      </c>
      <c r="BB3950" s="1" t="e">
        <v>#N/A</v>
      </c>
      <c r="BC3950">
        <v>13.0695</v>
      </c>
      <c r="BD3950" s="1" t="e">
        <v>#N/A</v>
      </c>
      <c r="BE3950">
        <v>13.0899</v>
      </c>
      <c r="BF3950" s="1" t="e">
        <v>#N/A</v>
      </c>
      <c r="BG3950">
        <v>13.1058</v>
      </c>
      <c r="BH3950" s="1" t="e">
        <v>#N/A</v>
      </c>
      <c r="BI3950">
        <v>13.1182</v>
      </c>
      <c r="BJ3950" s="1" t="e">
        <v>#N/A</v>
      </c>
      <c r="BK3950">
        <v>13.1289</v>
      </c>
      <c r="BL3950" s="1" t="e">
        <v>#N/A</v>
      </c>
      <c r="BM3950">
        <v>13.139099999999999</v>
      </c>
      <c r="BN3950" s="1" t="e">
        <v>#N/A</v>
      </c>
      <c r="BO3950">
        <v>13.15</v>
      </c>
      <c r="BP3950" s="1" t="e">
        <v>#N/A</v>
      </c>
      <c r="BQ3950">
        <v>13.1683</v>
      </c>
      <c r="BR3950" s="1" t="e">
        <v>#N/A</v>
      </c>
      <c r="BS3950">
        <v>13.184100000000001</v>
      </c>
      <c r="BT3950" s="1" t="e">
        <v>#N/A</v>
      </c>
      <c r="BU3950">
        <v>13.203799999999999</v>
      </c>
      <c r="BV3950" s="1" t="e">
        <v>#N/A</v>
      </c>
      <c r="BW3950">
        <v>13.228</v>
      </c>
      <c r="BX3950" s="1" t="e">
        <v>#N/A</v>
      </c>
      <c r="BY3950">
        <v>13.2567</v>
      </c>
      <c r="BZ3950" s="1"/>
      <c r="CB3950" t="e">
        <v>#N/A</v>
      </c>
      <c r="CC3950">
        <v>13.333</v>
      </c>
      <c r="CD3950" s="1"/>
      <c r="CF3950" t="e">
        <v>#N/A</v>
      </c>
      <c r="CG3950">
        <v>13.4381</v>
      </c>
      <c r="CH3950" s="1"/>
      <c r="CJ3950" t="e">
        <v>#N/A</v>
      </c>
      <c r="CK3950">
        <v>13.582599999999999</v>
      </c>
      <c r="CL3950" s="1"/>
      <c r="CN3950" t="e">
        <v>#N/A</v>
      </c>
      <c r="CO3950">
        <v>13.7712</v>
      </c>
      <c r="CP3950" s="1"/>
    </row>
    <row r="3951" spans="1:94" x14ac:dyDescent="0.25">
      <c r="A3951" s="2">
        <v>39920</v>
      </c>
      <c r="C3951" s="1"/>
      <c r="D3951" s="1" t="e">
        <v>#N/A</v>
      </c>
      <c r="E3951" s="1">
        <v>9.4827999999999992</v>
      </c>
      <c r="F3951" s="1"/>
      <c r="G3951" s="1" t="e">
        <v>#N/A</v>
      </c>
      <c r="H3951" s="1">
        <v>11.0593</v>
      </c>
      <c r="J3951" s="1" t="e">
        <v>#N/A</v>
      </c>
      <c r="K3951">
        <v>14.3658</v>
      </c>
      <c r="L3951" s="1" t="e">
        <v>#N/A</v>
      </c>
      <c r="M3951">
        <v>15.9688</v>
      </c>
      <c r="N3951" s="1" t="e">
        <v>#N/A</v>
      </c>
      <c r="O3951">
        <v>16.986799999999999</v>
      </c>
      <c r="P3951" s="1" t="e">
        <v>#N/A</v>
      </c>
      <c r="Q3951">
        <v>16.630800000000001</v>
      </c>
      <c r="R3951" s="1" t="e">
        <v>#N/A</v>
      </c>
      <c r="S3951">
        <v>14.8535</v>
      </c>
      <c r="T3951" s="1" t="e">
        <v>#N/A</v>
      </c>
      <c r="U3951">
        <v>13.537699999999999</v>
      </c>
      <c r="V3951" s="1" t="e">
        <v>#N/A</v>
      </c>
      <c r="W3951">
        <v>13.063000000000001</v>
      </c>
      <c r="X3951" s="1" t="e">
        <v>#N/A</v>
      </c>
      <c r="Y3951">
        <v>13.030900000000001</v>
      </c>
      <c r="Z3951" s="1" t="e">
        <v>#N/A</v>
      </c>
      <c r="AA3951">
        <v>13.1487</v>
      </c>
      <c r="AB3951" s="1" t="e">
        <v>#N/A</v>
      </c>
      <c r="AC3951">
        <v>13.2584</v>
      </c>
      <c r="AD3951" s="1" t="e">
        <v>#N/A</v>
      </c>
      <c r="AE3951">
        <v>13.2828</v>
      </c>
      <c r="AF3951" s="1" t="e">
        <v>#N/A</v>
      </c>
      <c r="AG3951">
        <v>13.254300000000001</v>
      </c>
      <c r="AH3951" s="1" t="e">
        <v>#N/A</v>
      </c>
      <c r="AI3951">
        <v>13.215199999999999</v>
      </c>
      <c r="AJ3951" s="1" t="e">
        <v>#N/A</v>
      </c>
      <c r="AK3951">
        <v>13.211399999999999</v>
      </c>
      <c r="AL3951" s="1" t="e">
        <v>#N/A</v>
      </c>
      <c r="AM3951">
        <v>13.2342</v>
      </c>
      <c r="AN3951" s="1" t="e">
        <v>#N/A</v>
      </c>
      <c r="AO3951">
        <v>13.2867</v>
      </c>
      <c r="AP3951" s="1" t="e">
        <v>#N/A</v>
      </c>
      <c r="AQ3951">
        <v>13.3529</v>
      </c>
      <c r="AR3951" s="1" t="e">
        <v>#N/A</v>
      </c>
      <c r="AS3951">
        <v>13.417899999999999</v>
      </c>
      <c r="AT3951" s="1" t="e">
        <v>#N/A</v>
      </c>
      <c r="AU3951">
        <v>13.474399999999999</v>
      </c>
      <c r="AV3951" s="1" t="e">
        <v>#N/A</v>
      </c>
      <c r="AW3951">
        <v>13.52</v>
      </c>
      <c r="AX3951" s="1" t="e">
        <v>#N/A</v>
      </c>
      <c r="AY3951">
        <v>13.554</v>
      </c>
      <c r="AZ3951" s="1" t="e">
        <v>#N/A</v>
      </c>
      <c r="BA3951">
        <v>13.5755</v>
      </c>
      <c r="BB3951" s="1" t="e">
        <v>#N/A</v>
      </c>
      <c r="BC3951">
        <v>13.5854</v>
      </c>
      <c r="BD3951" s="1" t="e">
        <v>#N/A</v>
      </c>
      <c r="BE3951">
        <v>13.585000000000001</v>
      </c>
      <c r="BF3951" s="1" t="e">
        <v>#N/A</v>
      </c>
      <c r="BG3951">
        <v>13.575900000000001</v>
      </c>
      <c r="BH3951" s="1" t="e">
        <v>#N/A</v>
      </c>
      <c r="BI3951">
        <v>13.561199999999999</v>
      </c>
      <c r="BJ3951" s="1" t="e">
        <v>#N/A</v>
      </c>
      <c r="BK3951">
        <v>13.5411</v>
      </c>
      <c r="BL3951" s="1" t="e">
        <v>#N/A</v>
      </c>
      <c r="BM3951">
        <v>13.516999999999999</v>
      </c>
      <c r="BN3951" s="1" t="e">
        <v>#N/A</v>
      </c>
      <c r="BO3951">
        <v>13.492000000000001</v>
      </c>
      <c r="BP3951" s="1" t="e">
        <v>#N/A</v>
      </c>
      <c r="BQ3951">
        <v>13.472200000000001</v>
      </c>
      <c r="BR3951" s="1" t="e">
        <v>#N/A</v>
      </c>
      <c r="BS3951">
        <v>13.447699999999999</v>
      </c>
      <c r="BT3951" s="1" t="e">
        <v>#N/A</v>
      </c>
      <c r="BU3951">
        <v>13.4251</v>
      </c>
      <c r="BV3951" s="1" t="e">
        <v>#N/A</v>
      </c>
      <c r="BW3951">
        <v>13.4048</v>
      </c>
      <c r="BX3951" s="1" t="e">
        <v>#N/A</v>
      </c>
      <c r="BY3951">
        <v>13.3881</v>
      </c>
      <c r="BZ3951" s="1"/>
      <c r="CB3951" t="e">
        <v>#N/A</v>
      </c>
      <c r="CC3951">
        <v>13.367000000000001</v>
      </c>
      <c r="CD3951" s="1"/>
      <c r="CF3951" t="e">
        <v>#N/A</v>
      </c>
      <c r="CG3951">
        <v>13.3683</v>
      </c>
      <c r="CH3951" s="1"/>
      <c r="CJ3951" t="e">
        <v>#N/A</v>
      </c>
      <c r="CK3951">
        <v>13.3996</v>
      </c>
      <c r="CL3951" s="1"/>
      <c r="CN3951" t="e">
        <v>#N/A</v>
      </c>
      <c r="CO3951">
        <v>13.4689</v>
      </c>
      <c r="CP3951" s="1"/>
    </row>
    <row r="3952" spans="1:94" x14ac:dyDescent="0.25">
      <c r="A3952" s="2">
        <v>39919</v>
      </c>
      <c r="C3952" s="1"/>
      <c r="D3952" s="1" t="e">
        <v>#N/A</v>
      </c>
      <c r="E3952" s="1">
        <v>9.9624000000000006</v>
      </c>
      <c r="F3952" s="1"/>
      <c r="G3952" s="1" t="e">
        <v>#N/A</v>
      </c>
      <c r="H3952" s="1">
        <v>11.0593</v>
      </c>
      <c r="J3952" s="1" t="e">
        <v>#N/A</v>
      </c>
      <c r="K3952">
        <v>14.736499999999999</v>
      </c>
      <c r="L3952" s="1" t="e">
        <v>#N/A</v>
      </c>
      <c r="M3952">
        <v>15.9688</v>
      </c>
      <c r="N3952" s="1" t="e">
        <v>#N/A</v>
      </c>
      <c r="O3952">
        <v>14.034000000000001</v>
      </c>
      <c r="P3952" s="1" t="e">
        <v>#N/A</v>
      </c>
      <c r="Q3952">
        <v>14.0184</v>
      </c>
      <c r="R3952" s="1" t="e">
        <v>#N/A</v>
      </c>
      <c r="S3952">
        <v>13.529400000000001</v>
      </c>
      <c r="T3952" s="1" t="e">
        <v>#N/A</v>
      </c>
      <c r="U3952">
        <v>12.821300000000001</v>
      </c>
      <c r="V3952" s="1" t="e">
        <v>#N/A</v>
      </c>
      <c r="W3952">
        <v>12.5908</v>
      </c>
      <c r="X3952" s="1" t="e">
        <v>#N/A</v>
      </c>
      <c r="Y3952">
        <v>12.6554</v>
      </c>
      <c r="Z3952" s="1" t="e">
        <v>#N/A</v>
      </c>
      <c r="AA3952">
        <v>12.8034</v>
      </c>
      <c r="AB3952" s="1" t="e">
        <v>#N/A</v>
      </c>
      <c r="AC3952">
        <v>12.9246</v>
      </c>
      <c r="AD3952" s="1" t="e">
        <v>#N/A</v>
      </c>
      <c r="AE3952">
        <v>12.967000000000001</v>
      </c>
      <c r="AF3952" s="1" t="e">
        <v>#N/A</v>
      </c>
      <c r="AG3952">
        <v>12.9626</v>
      </c>
      <c r="AH3952" s="1" t="e">
        <v>#N/A</v>
      </c>
      <c r="AI3952">
        <v>12.9495</v>
      </c>
      <c r="AJ3952" s="1" t="e">
        <v>#N/A</v>
      </c>
      <c r="AK3952">
        <v>12.9689</v>
      </c>
      <c r="AL3952" s="1" t="e">
        <v>#N/A</v>
      </c>
      <c r="AM3952">
        <v>13.010999999999999</v>
      </c>
      <c r="AN3952" s="1" t="e">
        <v>#N/A</v>
      </c>
      <c r="AO3952">
        <v>13.079599999999999</v>
      </c>
      <c r="AP3952" s="1" t="e">
        <v>#N/A</v>
      </c>
      <c r="AQ3952">
        <v>13.1592</v>
      </c>
      <c r="AR3952" s="1" t="e">
        <v>#N/A</v>
      </c>
      <c r="AS3952">
        <v>13.2356</v>
      </c>
      <c r="AT3952" s="1" t="e">
        <v>#N/A</v>
      </c>
      <c r="AU3952">
        <v>13.3025</v>
      </c>
      <c r="AV3952" s="1" t="e">
        <v>#N/A</v>
      </c>
      <c r="AW3952">
        <v>13.357699999999999</v>
      </c>
      <c r="AX3952" s="1" t="e">
        <v>#N/A</v>
      </c>
      <c r="AY3952">
        <v>13.4002</v>
      </c>
      <c r="AZ3952" s="1" t="e">
        <v>#N/A</v>
      </c>
      <c r="BA3952">
        <v>13.429399999999999</v>
      </c>
      <c r="BB3952" s="1" t="e">
        <v>#N/A</v>
      </c>
      <c r="BC3952">
        <v>13.446300000000001</v>
      </c>
      <c r="BD3952" s="1" t="e">
        <v>#N/A</v>
      </c>
      <c r="BE3952">
        <v>13.452299999999999</v>
      </c>
      <c r="BF3952" s="1" t="e">
        <v>#N/A</v>
      </c>
      <c r="BG3952">
        <v>13.449299999999999</v>
      </c>
      <c r="BH3952" s="1" t="e">
        <v>#N/A</v>
      </c>
      <c r="BI3952">
        <v>13.439500000000001</v>
      </c>
      <c r="BJ3952" s="1" t="e">
        <v>#N/A</v>
      </c>
      <c r="BK3952">
        <v>13.4244</v>
      </c>
      <c r="BL3952" s="1" t="e">
        <v>#N/A</v>
      </c>
      <c r="BM3952">
        <v>13.4053</v>
      </c>
      <c r="BN3952" s="1" t="e">
        <v>#N/A</v>
      </c>
      <c r="BO3952">
        <v>13.383699999999999</v>
      </c>
      <c r="BP3952" s="1" t="e">
        <v>#N/A</v>
      </c>
      <c r="BQ3952">
        <v>13.367699999999999</v>
      </c>
      <c r="BR3952" s="1" t="e">
        <v>#N/A</v>
      </c>
      <c r="BS3952">
        <v>13.3468</v>
      </c>
      <c r="BT3952" s="1" t="e">
        <v>#N/A</v>
      </c>
      <c r="BU3952">
        <v>13.327500000000001</v>
      </c>
      <c r="BV3952" s="1" t="e">
        <v>#N/A</v>
      </c>
      <c r="BW3952">
        <v>13.310499999999999</v>
      </c>
      <c r="BX3952" s="1" t="e">
        <v>#N/A</v>
      </c>
      <c r="BY3952">
        <v>13.2966</v>
      </c>
      <c r="BZ3952" s="1"/>
      <c r="CB3952" t="e">
        <v>#N/A</v>
      </c>
      <c r="CC3952">
        <v>13.281000000000001</v>
      </c>
      <c r="CD3952" s="1"/>
      <c r="CF3952" t="e">
        <v>#N/A</v>
      </c>
      <c r="CG3952">
        <v>13.2872</v>
      </c>
      <c r="CH3952" s="1"/>
      <c r="CJ3952" t="e">
        <v>#N/A</v>
      </c>
      <c r="CK3952">
        <v>13.322699999999999</v>
      </c>
      <c r="CL3952" s="1"/>
      <c r="CN3952" t="e">
        <v>#N/A</v>
      </c>
      <c r="CO3952">
        <v>13.395899999999999</v>
      </c>
      <c r="CP3952" s="1"/>
    </row>
    <row r="3953" spans="1:94" x14ac:dyDescent="0.25">
      <c r="A3953" s="2">
        <v>39918</v>
      </c>
      <c r="C3953" s="1"/>
      <c r="D3953" s="1" t="e">
        <v>#N/A</v>
      </c>
      <c r="E3953" s="1">
        <v>8.5989000000000004</v>
      </c>
      <c r="F3953" s="1"/>
      <c r="G3953" s="1" t="e">
        <v>#N/A</v>
      </c>
      <c r="H3953" s="1">
        <v>11.0593</v>
      </c>
      <c r="J3953" s="1" t="e">
        <v>#N/A</v>
      </c>
      <c r="K3953">
        <v>14.368600000000001</v>
      </c>
      <c r="L3953" s="1" t="e">
        <v>#N/A</v>
      </c>
      <c r="M3953">
        <v>15.404199999999999</v>
      </c>
      <c r="N3953" s="1" t="e">
        <v>#N/A</v>
      </c>
      <c r="O3953">
        <v>16.4253</v>
      </c>
      <c r="P3953" s="1" t="e">
        <v>#N/A</v>
      </c>
      <c r="Q3953">
        <v>17.178699999999999</v>
      </c>
      <c r="R3953" s="1" t="e">
        <v>#N/A</v>
      </c>
      <c r="S3953">
        <v>15.143700000000001</v>
      </c>
      <c r="T3953" s="1" t="e">
        <v>#N/A</v>
      </c>
      <c r="U3953">
        <v>13.3866</v>
      </c>
      <c r="V3953" s="1" t="e">
        <v>#N/A</v>
      </c>
      <c r="W3953">
        <v>12.77</v>
      </c>
      <c r="X3953" s="1" t="e">
        <v>#N/A</v>
      </c>
      <c r="Y3953">
        <v>12.7804</v>
      </c>
      <c r="Z3953" s="1" t="e">
        <v>#N/A</v>
      </c>
      <c r="AA3953">
        <v>13.0015</v>
      </c>
      <c r="AB3953" s="1" t="e">
        <v>#N/A</v>
      </c>
      <c r="AC3953">
        <v>13.182499999999999</v>
      </c>
      <c r="AD3953" s="1" t="e">
        <v>#N/A</v>
      </c>
      <c r="AE3953">
        <v>13.2363</v>
      </c>
      <c r="AF3953" s="1" t="e">
        <v>#N/A</v>
      </c>
      <c r="AG3953">
        <v>13.2049</v>
      </c>
      <c r="AH3953" s="1" t="e">
        <v>#N/A</v>
      </c>
      <c r="AI3953">
        <v>13.1577</v>
      </c>
      <c r="AJ3953" s="1" t="e">
        <v>#N/A</v>
      </c>
      <c r="AK3953">
        <v>13.156000000000001</v>
      </c>
      <c r="AL3953" s="1" t="e">
        <v>#N/A</v>
      </c>
      <c r="AM3953">
        <v>13.2013</v>
      </c>
      <c r="AN3953" s="1" t="e">
        <v>#N/A</v>
      </c>
      <c r="AO3953">
        <v>13.289099999999999</v>
      </c>
      <c r="AP3953" s="1" t="e">
        <v>#N/A</v>
      </c>
      <c r="AQ3953">
        <v>13.3957</v>
      </c>
      <c r="AR3953" s="1" t="e">
        <v>#N/A</v>
      </c>
      <c r="AS3953">
        <v>13.4969</v>
      </c>
      <c r="AT3953" s="1" t="e">
        <v>#N/A</v>
      </c>
      <c r="AU3953">
        <v>13.5808</v>
      </c>
      <c r="AV3953" s="1" t="e">
        <v>#N/A</v>
      </c>
      <c r="AW3953">
        <v>13.645899999999999</v>
      </c>
      <c r="AX3953" s="1" t="e">
        <v>#N/A</v>
      </c>
      <c r="AY3953">
        <v>13.693099999999999</v>
      </c>
      <c r="AZ3953" s="1" t="e">
        <v>#N/A</v>
      </c>
      <c r="BA3953">
        <v>13.7234</v>
      </c>
      <c r="BB3953" s="1" t="e">
        <v>#N/A</v>
      </c>
      <c r="BC3953">
        <v>13.7394</v>
      </c>
      <c r="BD3953" s="1" t="e">
        <v>#N/A</v>
      </c>
      <c r="BE3953">
        <v>13.7432</v>
      </c>
      <c r="BF3953" s="1" t="e">
        <v>#N/A</v>
      </c>
      <c r="BG3953">
        <v>13.736700000000001</v>
      </c>
      <c r="BH3953" s="1" t="e">
        <v>#N/A</v>
      </c>
      <c r="BI3953">
        <v>13.7226</v>
      </c>
      <c r="BJ3953" s="1" t="e">
        <v>#N/A</v>
      </c>
      <c r="BK3953">
        <v>13.702500000000001</v>
      </c>
      <c r="BL3953" s="1" t="e">
        <v>#N/A</v>
      </c>
      <c r="BM3953">
        <v>13.678100000000001</v>
      </c>
      <c r="BN3953" s="1" t="e">
        <v>#N/A</v>
      </c>
      <c r="BO3953">
        <v>13.6516</v>
      </c>
      <c r="BP3953" s="1" t="e">
        <v>#N/A</v>
      </c>
      <c r="BQ3953">
        <v>13.630599999999999</v>
      </c>
      <c r="BR3953" s="1" t="e">
        <v>#N/A</v>
      </c>
      <c r="BS3953">
        <v>13.604900000000001</v>
      </c>
      <c r="BT3953" s="1" t="e">
        <v>#N/A</v>
      </c>
      <c r="BU3953">
        <v>13.580500000000001</v>
      </c>
      <c r="BV3953" s="1" t="e">
        <v>#N/A</v>
      </c>
      <c r="BW3953">
        <v>13.5596</v>
      </c>
      <c r="BX3953" s="1" t="e">
        <v>#N/A</v>
      </c>
      <c r="BY3953">
        <v>13.5421</v>
      </c>
      <c r="BZ3953" s="1"/>
      <c r="CB3953" t="e">
        <v>#N/A</v>
      </c>
      <c r="CC3953">
        <v>13.520300000000001</v>
      </c>
      <c r="CD3953" s="1"/>
      <c r="CF3953" t="e">
        <v>#N/A</v>
      </c>
      <c r="CG3953">
        <v>13.521699999999999</v>
      </c>
      <c r="CH3953" s="1"/>
      <c r="CJ3953" t="e">
        <v>#N/A</v>
      </c>
      <c r="CK3953">
        <v>13.5535</v>
      </c>
      <c r="CL3953" s="1"/>
      <c r="CN3953" t="e">
        <v>#N/A</v>
      </c>
      <c r="CO3953">
        <v>13.624499999999999</v>
      </c>
      <c r="CP3953" s="1"/>
    </row>
    <row r="3954" spans="1:94" x14ac:dyDescent="0.25">
      <c r="A3954" s="2">
        <v>39917</v>
      </c>
      <c r="C3954" s="1"/>
      <c r="D3954" s="1" t="e">
        <v>#N/A</v>
      </c>
      <c r="E3954" s="1">
        <v>9.1431000000000004</v>
      </c>
      <c r="F3954" s="1"/>
      <c r="G3954" s="1" t="e">
        <v>#N/A</v>
      </c>
      <c r="H3954" s="1">
        <v>9.4088999999999992</v>
      </c>
      <c r="J3954" s="1" t="e">
        <v>#N/A</v>
      </c>
      <c r="K3954">
        <v>14.4252</v>
      </c>
      <c r="L3954" s="1" t="e">
        <v>#N/A</v>
      </c>
      <c r="M3954">
        <v>17.1007</v>
      </c>
      <c r="N3954" s="1" t="e">
        <v>#N/A</v>
      </c>
      <c r="O3954">
        <v>14.210699999999999</v>
      </c>
      <c r="P3954" s="1" t="e">
        <v>#N/A</v>
      </c>
      <c r="Q3954">
        <v>14.178599999999999</v>
      </c>
      <c r="R3954" s="1" t="e">
        <v>#N/A</v>
      </c>
      <c r="S3954">
        <v>14.4435</v>
      </c>
      <c r="T3954" s="1" t="e">
        <v>#N/A</v>
      </c>
      <c r="U3954">
        <v>14.1532</v>
      </c>
      <c r="V3954" s="1" t="e">
        <v>#N/A</v>
      </c>
      <c r="W3954">
        <v>14.0852</v>
      </c>
      <c r="X3954" s="1" t="e">
        <v>#N/A</v>
      </c>
      <c r="Y3954">
        <v>14.226699999999999</v>
      </c>
      <c r="Z3954" s="1" t="e">
        <v>#N/A</v>
      </c>
      <c r="AA3954">
        <v>14.5091</v>
      </c>
      <c r="AB3954" s="1" t="e">
        <v>#N/A</v>
      </c>
      <c r="AC3954">
        <v>14.891</v>
      </c>
      <c r="AD3954" s="1" t="e">
        <v>#N/A</v>
      </c>
      <c r="AE3954">
        <v>15.354799999999999</v>
      </c>
      <c r="AF3954" s="1" t="e">
        <v>#N/A</v>
      </c>
      <c r="AG3954">
        <v>15.828799999999999</v>
      </c>
      <c r="AH3954" s="1" t="e">
        <v>#N/A</v>
      </c>
      <c r="AI3954">
        <v>16.243600000000001</v>
      </c>
      <c r="AJ3954" s="1" t="e">
        <v>#N/A</v>
      </c>
      <c r="AK3954">
        <v>16.532299999999999</v>
      </c>
      <c r="AL3954" s="1" t="e">
        <v>#N/A</v>
      </c>
      <c r="AM3954">
        <v>16.642099999999999</v>
      </c>
      <c r="AN3954" s="1" t="e">
        <v>#N/A</v>
      </c>
      <c r="AO3954">
        <v>16.638200000000001</v>
      </c>
      <c r="AP3954" s="1" t="e">
        <v>#N/A</v>
      </c>
      <c r="AQ3954">
        <v>16.579599999999999</v>
      </c>
      <c r="AR3954" s="1" t="e">
        <v>#N/A</v>
      </c>
      <c r="AS3954">
        <v>16.517099999999999</v>
      </c>
      <c r="AT3954" s="1" t="e">
        <v>#N/A</v>
      </c>
      <c r="AU3954">
        <v>16.4863</v>
      </c>
      <c r="AV3954" s="1" t="e">
        <v>#N/A</v>
      </c>
      <c r="AW3954">
        <v>16.4833</v>
      </c>
      <c r="AX3954" s="1" t="e">
        <v>#N/A</v>
      </c>
      <c r="AY3954">
        <v>16.496400000000001</v>
      </c>
      <c r="AZ3954" s="1" t="e">
        <v>#N/A</v>
      </c>
      <c r="BA3954">
        <v>16.514399999999998</v>
      </c>
      <c r="BB3954" s="1" t="e">
        <v>#N/A</v>
      </c>
      <c r="BC3954">
        <v>16.529399999999999</v>
      </c>
      <c r="BD3954" s="1" t="e">
        <v>#N/A</v>
      </c>
      <c r="BE3954">
        <v>16.5398</v>
      </c>
      <c r="BF3954" s="1" t="e">
        <v>#N/A</v>
      </c>
      <c r="BG3954">
        <v>16.5457</v>
      </c>
      <c r="BH3954" s="1" t="e">
        <v>#N/A</v>
      </c>
      <c r="BI3954">
        <v>16.5472</v>
      </c>
      <c r="BJ3954" s="1" t="e">
        <v>#N/A</v>
      </c>
      <c r="BK3954">
        <v>16.544599999999999</v>
      </c>
      <c r="BL3954" s="1" t="e">
        <v>#N/A</v>
      </c>
      <c r="BM3954">
        <v>16.5379</v>
      </c>
      <c r="BN3954" s="1" t="e">
        <v>#N/A</v>
      </c>
      <c r="BO3954">
        <v>16.5273</v>
      </c>
      <c r="BP3954" s="1" t="e">
        <v>#N/A</v>
      </c>
      <c r="BQ3954">
        <v>16.520199999999999</v>
      </c>
      <c r="BR3954" s="1" t="e">
        <v>#N/A</v>
      </c>
      <c r="BS3954">
        <v>16.502500000000001</v>
      </c>
      <c r="BT3954" s="1" t="e">
        <v>#N/A</v>
      </c>
      <c r="BU3954">
        <v>16.482500000000002</v>
      </c>
      <c r="BV3954" s="1" t="e">
        <v>#N/A</v>
      </c>
      <c r="BW3954">
        <v>16.461300000000001</v>
      </c>
      <c r="BX3954" s="1" t="e">
        <v>#N/A</v>
      </c>
      <c r="BY3954">
        <v>16.4421</v>
      </c>
      <c r="BZ3954" s="1"/>
      <c r="CB3954" t="e">
        <v>#N/A</v>
      </c>
      <c r="CC3954">
        <v>16.409800000000001</v>
      </c>
      <c r="CD3954" s="1"/>
      <c r="CF3954" t="e">
        <v>#N/A</v>
      </c>
      <c r="CG3954">
        <v>16.399799999999999</v>
      </c>
      <c r="CH3954" s="1"/>
      <c r="CJ3954" t="e">
        <v>#N/A</v>
      </c>
      <c r="CK3954">
        <v>16.425999999999998</v>
      </c>
      <c r="CL3954" s="1"/>
      <c r="CN3954" t="e">
        <v>#N/A</v>
      </c>
      <c r="CO3954">
        <v>16.5059</v>
      </c>
      <c r="CP3954" s="1"/>
    </row>
    <row r="3955" spans="1:94" x14ac:dyDescent="0.25">
      <c r="A3955" s="2">
        <v>39916</v>
      </c>
      <c r="C3955" s="1"/>
      <c r="D3955" s="1" t="e">
        <v>#N/A</v>
      </c>
      <c r="E3955" s="1">
        <v>9.69</v>
      </c>
      <c r="F3955" s="1"/>
      <c r="G3955" s="1" t="e">
        <v>#N/A</v>
      </c>
      <c r="H3955" s="1">
        <v>11.3368</v>
      </c>
      <c r="J3955" s="1" t="e">
        <v>#N/A</v>
      </c>
      <c r="K3955">
        <v>15.219900000000001</v>
      </c>
      <c r="L3955" s="1" t="e">
        <v>#N/A</v>
      </c>
      <c r="M3955">
        <v>16.188099999999999</v>
      </c>
      <c r="N3955" s="1" t="e">
        <v>#N/A</v>
      </c>
      <c r="O3955">
        <v>17.5503</v>
      </c>
      <c r="P3955" s="1" t="e">
        <v>#N/A</v>
      </c>
      <c r="Q3955">
        <v>23.206399999999999</v>
      </c>
      <c r="R3955" s="1" t="e">
        <v>#N/A</v>
      </c>
      <c r="S3955">
        <v>19.1951</v>
      </c>
      <c r="T3955" s="1" t="e">
        <v>#N/A</v>
      </c>
      <c r="U3955">
        <v>15.271000000000001</v>
      </c>
      <c r="V3955" s="1" t="e">
        <v>#N/A</v>
      </c>
      <c r="W3955">
        <v>15.0168</v>
      </c>
      <c r="X3955" s="1" t="e">
        <v>#N/A</v>
      </c>
      <c r="Y3955">
        <v>14.7597</v>
      </c>
      <c r="Z3955" s="1" t="e">
        <v>#N/A</v>
      </c>
      <c r="AA3955">
        <v>14.502700000000001</v>
      </c>
      <c r="AB3955" s="1" t="e">
        <v>#N/A</v>
      </c>
      <c r="AC3955">
        <v>14.251200000000001</v>
      </c>
      <c r="AD3955" s="1" t="e">
        <v>#N/A</v>
      </c>
      <c r="AE3955">
        <v>14.2119</v>
      </c>
      <c r="AF3955" s="1" t="e">
        <v>#N/A</v>
      </c>
      <c r="AG3955">
        <v>14.1721</v>
      </c>
      <c r="AH3955" s="1" t="e">
        <v>#N/A</v>
      </c>
      <c r="AI3955">
        <v>14.132300000000001</v>
      </c>
      <c r="AJ3955" s="1" t="e">
        <v>#N/A</v>
      </c>
      <c r="AK3955">
        <v>14.0929</v>
      </c>
      <c r="AL3955" s="1" t="e">
        <v>#N/A</v>
      </c>
      <c r="AM3955">
        <v>13.9871</v>
      </c>
      <c r="AN3955" s="1" t="e">
        <v>#N/A</v>
      </c>
      <c r="AO3955">
        <v>13.877700000000001</v>
      </c>
      <c r="AP3955" s="1" t="e">
        <v>#N/A</v>
      </c>
      <c r="AQ3955">
        <v>13.771800000000001</v>
      </c>
      <c r="AR3955" s="1" t="e">
        <v>#N/A</v>
      </c>
      <c r="AS3955">
        <v>13.665900000000001</v>
      </c>
      <c r="AT3955" s="1" t="e">
        <v>#N/A</v>
      </c>
      <c r="AU3955">
        <v>13.6729</v>
      </c>
      <c r="AV3955" s="1" t="e">
        <v>#N/A</v>
      </c>
      <c r="AW3955">
        <v>13.6799</v>
      </c>
      <c r="AX3955" s="1" t="e">
        <v>#N/A</v>
      </c>
      <c r="AY3955">
        <v>13.6869</v>
      </c>
      <c r="AZ3955" s="1" t="e">
        <v>#N/A</v>
      </c>
      <c r="BA3955">
        <v>13.694000000000001</v>
      </c>
      <c r="BB3955" s="1" t="e">
        <v>#N/A</v>
      </c>
      <c r="BC3955">
        <v>13.845700000000001</v>
      </c>
      <c r="BD3955" s="1" t="e">
        <v>#N/A</v>
      </c>
      <c r="BE3955">
        <v>13.997400000000001</v>
      </c>
      <c r="BF3955" s="1" t="e">
        <v>#N/A</v>
      </c>
      <c r="BG3955">
        <v>14.150700000000001</v>
      </c>
      <c r="BH3955" s="1" t="e">
        <v>#N/A</v>
      </c>
      <c r="BI3955">
        <v>14.300800000000001</v>
      </c>
      <c r="BJ3955" s="1" t="e">
        <v>#N/A</v>
      </c>
      <c r="BK3955">
        <v>14.452500000000001</v>
      </c>
      <c r="BL3955" s="1" t="e">
        <v>#N/A</v>
      </c>
      <c r="BM3955">
        <v>14.6059</v>
      </c>
      <c r="BN3955" s="1" t="e">
        <v>#N/A</v>
      </c>
      <c r="BO3955">
        <v>14.7592</v>
      </c>
      <c r="BP3955" s="1" t="e">
        <v>#N/A</v>
      </c>
      <c r="BQ3955">
        <v>14.9109</v>
      </c>
      <c r="BR3955" s="1" t="e">
        <v>#N/A</v>
      </c>
      <c r="BS3955">
        <v>14.795400000000001</v>
      </c>
      <c r="BT3955" s="1" t="e">
        <v>#N/A</v>
      </c>
      <c r="BU3955">
        <v>14.678599999999999</v>
      </c>
      <c r="BV3955" s="1" t="e">
        <v>#N/A</v>
      </c>
      <c r="BW3955">
        <v>14.5618</v>
      </c>
      <c r="BX3955" s="1" t="e">
        <v>#N/A</v>
      </c>
      <c r="BY3955">
        <v>14.4476</v>
      </c>
      <c r="BZ3955" s="1"/>
      <c r="CB3955" t="e">
        <v>#N/A</v>
      </c>
      <c r="CC3955">
        <v>14.215299999999999</v>
      </c>
      <c r="CD3955" s="1"/>
      <c r="CF3955" t="e">
        <v>#N/A</v>
      </c>
      <c r="CG3955">
        <v>13.9842</v>
      </c>
      <c r="CH3955" s="1"/>
      <c r="CJ3955" t="e">
        <v>#N/A</v>
      </c>
      <c r="CK3955">
        <v>13.7494</v>
      </c>
      <c r="CL3955" s="1"/>
      <c r="CN3955" t="e">
        <v>#N/A</v>
      </c>
      <c r="CO3955">
        <v>13.5183</v>
      </c>
      <c r="CP3955" s="1"/>
    </row>
    <row r="3956" spans="1:94" x14ac:dyDescent="0.25">
      <c r="A3956" s="2">
        <v>39913</v>
      </c>
      <c r="C3956" s="1"/>
      <c r="D3956" s="1" t="e">
        <v>#N/A</v>
      </c>
      <c r="E3956" s="1">
        <v>9.6882000000000001</v>
      </c>
      <c r="F3956" s="1"/>
      <c r="G3956" s="1" t="e">
        <v>#N/A</v>
      </c>
      <c r="H3956" s="1">
        <v>11.6149</v>
      </c>
      <c r="J3956" s="1" t="e">
        <v>#N/A</v>
      </c>
      <c r="K3956">
        <v>14.929399999999999</v>
      </c>
      <c r="L3956" s="1" t="e">
        <v>#N/A</v>
      </c>
      <c r="M3956">
        <v>16.535599999999999</v>
      </c>
      <c r="N3956" s="1" t="e">
        <v>#N/A</v>
      </c>
      <c r="O3956">
        <v>16.986799999999999</v>
      </c>
      <c r="P3956" s="1" t="e">
        <v>#N/A</v>
      </c>
      <c r="Q3956">
        <v>19.889399999999998</v>
      </c>
      <c r="R3956" s="1" t="e">
        <v>#N/A</v>
      </c>
      <c r="S3956">
        <v>17.225100000000001</v>
      </c>
      <c r="T3956" s="1" t="e">
        <v>#N/A</v>
      </c>
      <c r="U3956">
        <v>14.194699999999999</v>
      </c>
      <c r="V3956" s="1" t="e">
        <v>#N/A</v>
      </c>
      <c r="W3956">
        <v>13.0883</v>
      </c>
      <c r="X3956" s="1" t="e">
        <v>#N/A</v>
      </c>
      <c r="Y3956">
        <v>13.053900000000001</v>
      </c>
      <c r="Z3956" s="1" t="e">
        <v>#N/A</v>
      </c>
      <c r="AA3956">
        <v>13.3888</v>
      </c>
      <c r="AB3956" s="1" t="e">
        <v>#N/A</v>
      </c>
      <c r="AC3956">
        <v>13.717700000000001</v>
      </c>
      <c r="AD3956" s="1" t="e">
        <v>#N/A</v>
      </c>
      <c r="AE3956">
        <v>13.8498</v>
      </c>
      <c r="AF3956" s="1" t="e">
        <v>#N/A</v>
      </c>
      <c r="AG3956">
        <v>13.842499999999999</v>
      </c>
      <c r="AH3956" s="1" t="e">
        <v>#N/A</v>
      </c>
      <c r="AI3956">
        <v>13.779299999999999</v>
      </c>
      <c r="AJ3956" s="1" t="e">
        <v>#N/A</v>
      </c>
      <c r="AK3956">
        <v>13.7384</v>
      </c>
      <c r="AL3956" s="1" t="e">
        <v>#N/A</v>
      </c>
      <c r="AM3956">
        <v>13.7286</v>
      </c>
      <c r="AN3956" s="1" t="e">
        <v>#N/A</v>
      </c>
      <c r="AO3956">
        <v>13.75</v>
      </c>
      <c r="AP3956" s="1" t="e">
        <v>#N/A</v>
      </c>
      <c r="AQ3956">
        <v>13.7791</v>
      </c>
      <c r="AR3956" s="1" t="e">
        <v>#N/A</v>
      </c>
      <c r="AS3956">
        <v>13.7957</v>
      </c>
      <c r="AT3956" s="1" t="e">
        <v>#N/A</v>
      </c>
      <c r="AU3956">
        <v>13.7898</v>
      </c>
      <c r="AV3956" s="1" t="e">
        <v>#N/A</v>
      </c>
      <c r="AW3956">
        <v>13.775399999999999</v>
      </c>
      <c r="AX3956" s="1" t="e">
        <v>#N/A</v>
      </c>
      <c r="AY3956">
        <v>13.772</v>
      </c>
      <c r="AZ3956" s="1" t="e">
        <v>#N/A</v>
      </c>
      <c r="BA3956">
        <v>13.7966</v>
      </c>
      <c r="BB3956" s="1" t="e">
        <v>#N/A</v>
      </c>
      <c r="BC3956">
        <v>13.8611</v>
      </c>
      <c r="BD3956" s="1" t="e">
        <v>#N/A</v>
      </c>
      <c r="BE3956">
        <v>13.9596</v>
      </c>
      <c r="BF3956" s="1" t="e">
        <v>#N/A</v>
      </c>
      <c r="BG3956">
        <v>14.0831</v>
      </c>
      <c r="BH3956" s="1" t="e">
        <v>#N/A</v>
      </c>
      <c r="BI3956">
        <v>14.2096</v>
      </c>
      <c r="BJ3956" s="1" t="e">
        <v>#N/A</v>
      </c>
      <c r="BK3956">
        <v>14.341799999999999</v>
      </c>
      <c r="BL3956" s="1" t="e">
        <v>#N/A</v>
      </c>
      <c r="BM3956">
        <v>14.4694</v>
      </c>
      <c r="BN3956" s="1" t="e">
        <v>#N/A</v>
      </c>
      <c r="BO3956">
        <v>14.573700000000001</v>
      </c>
      <c r="BP3956" s="1" t="e">
        <v>#N/A</v>
      </c>
      <c r="BQ3956">
        <v>14.6548</v>
      </c>
      <c r="BR3956" s="1" t="e">
        <v>#N/A</v>
      </c>
      <c r="BS3956">
        <v>14.6919</v>
      </c>
      <c r="BT3956" s="1" t="e">
        <v>#N/A</v>
      </c>
      <c r="BU3956">
        <v>14.693099999999999</v>
      </c>
      <c r="BV3956" s="1" t="e">
        <v>#N/A</v>
      </c>
      <c r="BW3956">
        <v>14.6622</v>
      </c>
      <c r="BX3956" s="1" t="e">
        <v>#N/A</v>
      </c>
      <c r="BY3956">
        <v>14.605</v>
      </c>
      <c r="BZ3956" s="1"/>
      <c r="CB3956" t="e">
        <v>#N/A</v>
      </c>
      <c r="CC3956">
        <v>14.423999999999999</v>
      </c>
      <c r="CD3956" s="1"/>
      <c r="CF3956" t="e">
        <v>#N/A</v>
      </c>
      <c r="CG3956">
        <v>14.187200000000001</v>
      </c>
      <c r="CH3956" s="1"/>
      <c r="CJ3956" t="e">
        <v>#N/A</v>
      </c>
      <c r="CK3956">
        <v>13.927</v>
      </c>
      <c r="CL3956" s="1"/>
      <c r="CN3956" t="e">
        <v>#N/A</v>
      </c>
      <c r="CO3956">
        <v>13.680400000000001</v>
      </c>
      <c r="CP3956" s="1"/>
    </row>
    <row r="3957" spans="1:94" x14ac:dyDescent="0.25">
      <c r="A3957" s="2">
        <v>39912</v>
      </c>
      <c r="C3957" s="1"/>
      <c r="D3957" s="1" t="e">
        <v>#N/A</v>
      </c>
      <c r="E3957" s="1">
        <v>9.0731999999999999</v>
      </c>
      <c r="F3957" s="1"/>
      <c r="G3957" s="1" t="e">
        <v>#N/A</v>
      </c>
      <c r="H3957" s="1">
        <v>11.3368</v>
      </c>
      <c r="J3957" s="1" t="e">
        <v>#N/A</v>
      </c>
      <c r="K3957">
        <v>15.2104</v>
      </c>
      <c r="L3957" s="1" t="e">
        <v>#N/A</v>
      </c>
      <c r="M3957">
        <v>14.842000000000001</v>
      </c>
      <c r="N3957" s="1" t="e">
        <v>#N/A</v>
      </c>
      <c r="O3957">
        <v>17.5503</v>
      </c>
      <c r="P3957" s="1" t="e">
        <v>#N/A</v>
      </c>
      <c r="Q3957">
        <v>19.6264</v>
      </c>
      <c r="R3957" s="1" t="e">
        <v>#N/A</v>
      </c>
      <c r="S3957">
        <v>16.6495</v>
      </c>
      <c r="T3957" s="1" t="e">
        <v>#N/A</v>
      </c>
      <c r="U3957">
        <v>14.2</v>
      </c>
      <c r="V3957" s="1" t="e">
        <v>#N/A</v>
      </c>
      <c r="W3957">
        <v>13.263999999999999</v>
      </c>
      <c r="X3957" s="1" t="e">
        <v>#N/A</v>
      </c>
      <c r="Y3957">
        <v>13.2102</v>
      </c>
      <c r="Z3957" s="1" t="e">
        <v>#N/A</v>
      </c>
      <c r="AA3957">
        <v>13.4642</v>
      </c>
      <c r="AB3957" s="1" t="e">
        <v>#N/A</v>
      </c>
      <c r="AC3957">
        <v>13.716799999999999</v>
      </c>
      <c r="AD3957" s="1" t="e">
        <v>#N/A</v>
      </c>
      <c r="AE3957">
        <v>13.8177</v>
      </c>
      <c r="AF3957" s="1" t="e">
        <v>#N/A</v>
      </c>
      <c r="AG3957">
        <v>13.811500000000001</v>
      </c>
      <c r="AH3957" s="1" t="e">
        <v>#N/A</v>
      </c>
      <c r="AI3957">
        <v>13.7638</v>
      </c>
      <c r="AJ3957" s="1" t="e">
        <v>#N/A</v>
      </c>
      <c r="AK3957">
        <v>13.7613</v>
      </c>
      <c r="AL3957" s="1" t="e">
        <v>#N/A</v>
      </c>
      <c r="AM3957">
        <v>13.757</v>
      </c>
      <c r="AN3957" s="1" t="e">
        <v>#N/A</v>
      </c>
      <c r="AO3957">
        <v>13.7768</v>
      </c>
      <c r="AP3957" s="1" t="e">
        <v>#N/A</v>
      </c>
      <c r="AQ3957">
        <v>13.8011</v>
      </c>
      <c r="AR3957" s="1" t="e">
        <v>#N/A</v>
      </c>
      <c r="AS3957">
        <v>13.812900000000001</v>
      </c>
      <c r="AT3957" s="1" t="e">
        <v>#N/A</v>
      </c>
      <c r="AU3957">
        <v>13.8042</v>
      </c>
      <c r="AV3957" s="1" t="e">
        <v>#N/A</v>
      </c>
      <c r="AW3957">
        <v>13.7889</v>
      </c>
      <c r="AX3957" s="1" t="e">
        <v>#N/A</v>
      </c>
      <c r="AY3957">
        <v>13.785500000000001</v>
      </c>
      <c r="AZ3957" s="1" t="e">
        <v>#N/A</v>
      </c>
      <c r="BA3957">
        <v>13.8103</v>
      </c>
      <c r="BB3957" s="1" t="e">
        <v>#N/A</v>
      </c>
      <c r="BC3957">
        <v>13.8748</v>
      </c>
      <c r="BD3957" s="1" t="e">
        <v>#N/A</v>
      </c>
      <c r="BE3957">
        <v>13.972899999999999</v>
      </c>
      <c r="BF3957" s="1" t="e">
        <v>#N/A</v>
      </c>
      <c r="BG3957">
        <v>14.093</v>
      </c>
      <c r="BH3957" s="1" t="e">
        <v>#N/A</v>
      </c>
      <c r="BI3957">
        <v>14.2216</v>
      </c>
      <c r="BJ3957" s="1" t="e">
        <v>#N/A</v>
      </c>
      <c r="BK3957">
        <v>14.353</v>
      </c>
      <c r="BL3957" s="1" t="e">
        <v>#N/A</v>
      </c>
      <c r="BM3957">
        <v>14.4772</v>
      </c>
      <c r="BN3957" s="1" t="e">
        <v>#N/A</v>
      </c>
      <c r="BO3957">
        <v>14.584199999999999</v>
      </c>
      <c r="BP3957" s="1" t="e">
        <v>#N/A</v>
      </c>
      <c r="BQ3957">
        <v>14.664300000000001</v>
      </c>
      <c r="BR3957" s="1" t="e">
        <v>#N/A</v>
      </c>
      <c r="BS3957">
        <v>14.7005</v>
      </c>
      <c r="BT3957" s="1" t="e">
        <v>#N/A</v>
      </c>
      <c r="BU3957">
        <v>14.700900000000001</v>
      </c>
      <c r="BV3957" s="1" t="e">
        <v>#N/A</v>
      </c>
      <c r="BW3957">
        <v>14.6694</v>
      </c>
      <c r="BX3957" s="1" t="e">
        <v>#N/A</v>
      </c>
      <c r="BY3957">
        <v>14.611700000000001</v>
      </c>
      <c r="BZ3957" s="1"/>
      <c r="CB3957" t="e">
        <v>#N/A</v>
      </c>
      <c r="CC3957">
        <v>14.431100000000001</v>
      </c>
      <c r="CD3957" s="1"/>
      <c r="CF3957" t="e">
        <v>#N/A</v>
      </c>
      <c r="CG3957">
        <v>14.194100000000001</v>
      </c>
      <c r="CH3957" s="1"/>
      <c r="CJ3957" t="e">
        <v>#N/A</v>
      </c>
      <c r="CK3957">
        <v>13.9339</v>
      </c>
      <c r="CL3957" s="1"/>
      <c r="CN3957" t="e">
        <v>#N/A</v>
      </c>
      <c r="CO3957">
        <v>13.687200000000001</v>
      </c>
      <c r="CP3957" s="1"/>
    </row>
    <row r="3958" spans="1:94" x14ac:dyDescent="0.25">
      <c r="A3958" s="2">
        <v>39911</v>
      </c>
      <c r="C3958" s="1"/>
      <c r="D3958" s="1" t="e">
        <v>#N/A</v>
      </c>
      <c r="E3958" s="1">
        <v>8.8705999999999996</v>
      </c>
      <c r="F3958" s="1"/>
      <c r="G3958" s="1" t="e">
        <v>#N/A</v>
      </c>
      <c r="H3958" s="1">
        <v>9.4088999999999992</v>
      </c>
      <c r="J3958" s="1" t="e">
        <v>#N/A</v>
      </c>
      <c r="K3958">
        <v>14.5044</v>
      </c>
      <c r="L3958" s="1" t="e">
        <v>#N/A</v>
      </c>
      <c r="M3958">
        <v>13.724399999999999</v>
      </c>
      <c r="N3958" s="1" t="e">
        <v>#N/A</v>
      </c>
      <c r="O3958">
        <v>15.041600000000001</v>
      </c>
      <c r="P3958" s="1" t="e">
        <v>#N/A</v>
      </c>
      <c r="Q3958">
        <v>15.024100000000001</v>
      </c>
      <c r="R3958" s="1" t="e">
        <v>#N/A</v>
      </c>
      <c r="S3958">
        <v>13.767300000000001</v>
      </c>
      <c r="T3958" s="1" t="e">
        <v>#N/A</v>
      </c>
      <c r="U3958">
        <v>12.9688</v>
      </c>
      <c r="V3958" s="1" t="e">
        <v>#N/A</v>
      </c>
      <c r="W3958">
        <v>12.7136</v>
      </c>
      <c r="X3958" s="1" t="e">
        <v>#N/A</v>
      </c>
      <c r="Y3958">
        <v>12.7477</v>
      </c>
      <c r="Z3958" s="1" t="e">
        <v>#N/A</v>
      </c>
      <c r="AA3958">
        <v>12.887</v>
      </c>
      <c r="AB3958" s="1" t="e">
        <v>#N/A</v>
      </c>
      <c r="AC3958">
        <v>13.015700000000001</v>
      </c>
      <c r="AD3958" s="1" t="e">
        <v>#N/A</v>
      </c>
      <c r="AE3958">
        <v>13.0983</v>
      </c>
      <c r="AF3958" s="1" t="e">
        <v>#N/A</v>
      </c>
      <c r="AG3958">
        <v>13.1469</v>
      </c>
      <c r="AH3958" s="1" t="e">
        <v>#N/A</v>
      </c>
      <c r="AI3958">
        <v>13.1816</v>
      </c>
      <c r="AJ3958" s="1" t="e">
        <v>#N/A</v>
      </c>
      <c r="AK3958">
        <v>13.2324</v>
      </c>
      <c r="AL3958" s="1" t="e">
        <v>#N/A</v>
      </c>
      <c r="AM3958">
        <v>13.2822</v>
      </c>
      <c r="AN3958" s="1" t="e">
        <v>#N/A</v>
      </c>
      <c r="AO3958">
        <v>13.3338</v>
      </c>
      <c r="AP3958" s="1" t="e">
        <v>#N/A</v>
      </c>
      <c r="AQ3958">
        <v>13.374000000000001</v>
      </c>
      <c r="AR3958" s="1" t="e">
        <v>#N/A</v>
      </c>
      <c r="AS3958">
        <v>13.3902</v>
      </c>
      <c r="AT3958" s="1" t="e">
        <v>#N/A</v>
      </c>
      <c r="AU3958">
        <v>13.379200000000001</v>
      </c>
      <c r="AV3958" s="1" t="e">
        <v>#N/A</v>
      </c>
      <c r="AW3958">
        <v>13.362299999999999</v>
      </c>
      <c r="AX3958" s="1" t="e">
        <v>#N/A</v>
      </c>
      <c r="AY3958">
        <v>13.3657</v>
      </c>
      <c r="AZ3958" s="1" t="e">
        <v>#N/A</v>
      </c>
      <c r="BA3958">
        <v>13.412100000000001</v>
      </c>
      <c r="BB3958" s="1" t="e">
        <v>#N/A</v>
      </c>
      <c r="BC3958">
        <v>13.518000000000001</v>
      </c>
      <c r="BD3958" s="1" t="e">
        <v>#N/A</v>
      </c>
      <c r="BE3958">
        <v>13.6744</v>
      </c>
      <c r="BF3958" s="1" t="e">
        <v>#N/A</v>
      </c>
      <c r="BG3958">
        <v>13.863799999999999</v>
      </c>
      <c r="BH3958" s="1" t="e">
        <v>#N/A</v>
      </c>
      <c r="BI3958">
        <v>14.0662</v>
      </c>
      <c r="BJ3958" s="1" t="e">
        <v>#N/A</v>
      </c>
      <c r="BK3958">
        <v>14.273400000000001</v>
      </c>
      <c r="BL3958" s="1" t="e">
        <v>#N/A</v>
      </c>
      <c r="BM3958">
        <v>14.47</v>
      </c>
      <c r="BN3958" s="1" t="e">
        <v>#N/A</v>
      </c>
      <c r="BO3958">
        <v>14.637600000000001</v>
      </c>
      <c r="BP3958" s="1" t="e">
        <v>#N/A</v>
      </c>
      <c r="BQ3958">
        <v>14.7644</v>
      </c>
      <c r="BR3958" s="1" t="e">
        <v>#N/A</v>
      </c>
      <c r="BS3958">
        <v>14.8268</v>
      </c>
      <c r="BT3958" s="1" t="e">
        <v>#N/A</v>
      </c>
      <c r="BU3958">
        <v>14.8323</v>
      </c>
      <c r="BV3958" s="1" t="e">
        <v>#N/A</v>
      </c>
      <c r="BW3958">
        <v>14.786</v>
      </c>
      <c r="BX3958" s="1" t="e">
        <v>#N/A</v>
      </c>
      <c r="BY3958">
        <v>14.6975</v>
      </c>
      <c r="BZ3958" s="1"/>
      <c r="CB3958" t="e">
        <v>#N/A</v>
      </c>
      <c r="CC3958">
        <v>14.414199999999999</v>
      </c>
      <c r="CD3958" s="1"/>
      <c r="CF3958" t="e">
        <v>#N/A</v>
      </c>
      <c r="CG3958">
        <v>14.0351</v>
      </c>
      <c r="CH3958" s="1"/>
      <c r="CJ3958" t="e">
        <v>#N/A</v>
      </c>
      <c r="CK3958">
        <v>13.612299999999999</v>
      </c>
      <c r="CL3958" s="1"/>
      <c r="CN3958" t="e">
        <v>#N/A</v>
      </c>
      <c r="CO3958">
        <v>13.194100000000001</v>
      </c>
      <c r="CP3958" s="1"/>
    </row>
    <row r="3959" spans="1:94" x14ac:dyDescent="0.25">
      <c r="A3959" s="2">
        <v>39910</v>
      </c>
      <c r="C3959" s="1"/>
      <c r="D3959" s="1" t="e">
        <v>#N/A</v>
      </c>
      <c r="E3959" s="1">
        <v>9.69</v>
      </c>
      <c r="F3959" s="1"/>
      <c r="G3959" s="1" t="e">
        <v>#N/A</v>
      </c>
      <c r="H3959" s="1">
        <v>15.5807</v>
      </c>
      <c r="J3959" s="1" t="e">
        <v>#N/A</v>
      </c>
      <c r="K3959">
        <v>15.504899999999999</v>
      </c>
      <c r="L3959" s="1" t="e">
        <v>#N/A</v>
      </c>
      <c r="M3959">
        <v>16.191700000000001</v>
      </c>
      <c r="N3959" s="1" t="e">
        <v>#N/A</v>
      </c>
      <c r="O3959">
        <v>15.7989</v>
      </c>
      <c r="P3959" s="1" t="e">
        <v>#N/A</v>
      </c>
      <c r="Q3959">
        <v>15.4642</v>
      </c>
      <c r="R3959" s="1" t="e">
        <v>#N/A</v>
      </c>
      <c r="S3959">
        <v>14.165800000000001</v>
      </c>
      <c r="T3959" s="1" t="e">
        <v>#N/A</v>
      </c>
      <c r="U3959">
        <v>13.1555</v>
      </c>
      <c r="V3959" s="1" t="e">
        <v>#N/A</v>
      </c>
      <c r="W3959">
        <v>12.8565</v>
      </c>
      <c r="X3959" s="1" t="e">
        <v>#N/A</v>
      </c>
      <c r="Y3959">
        <v>12.946300000000001</v>
      </c>
      <c r="Z3959" s="1" t="e">
        <v>#N/A</v>
      </c>
      <c r="AA3959">
        <v>13.155099999999999</v>
      </c>
      <c r="AB3959" s="1" t="e">
        <v>#N/A</v>
      </c>
      <c r="AC3959">
        <v>13.3066</v>
      </c>
      <c r="AD3959" s="1" t="e">
        <v>#N/A</v>
      </c>
      <c r="AE3959">
        <v>13.3561</v>
      </c>
      <c r="AF3959" s="1" t="e">
        <v>#N/A</v>
      </c>
      <c r="AG3959">
        <v>13.341100000000001</v>
      </c>
      <c r="AH3959" s="1" t="e">
        <v>#N/A</v>
      </c>
      <c r="AI3959">
        <v>13.3172</v>
      </c>
      <c r="AJ3959" s="1" t="e">
        <v>#N/A</v>
      </c>
      <c r="AK3959">
        <v>13.341799999999999</v>
      </c>
      <c r="AL3959" s="1" t="e">
        <v>#N/A</v>
      </c>
      <c r="AM3959">
        <v>13.409700000000001</v>
      </c>
      <c r="AN3959" s="1" t="e">
        <v>#N/A</v>
      </c>
      <c r="AO3959">
        <v>13.5162</v>
      </c>
      <c r="AP3959" s="1" t="e">
        <v>#N/A</v>
      </c>
      <c r="AQ3959">
        <v>13.637600000000001</v>
      </c>
      <c r="AR3959" s="1" t="e">
        <v>#N/A</v>
      </c>
      <c r="AS3959">
        <v>13.7491</v>
      </c>
      <c r="AT3959" s="1" t="e">
        <v>#N/A</v>
      </c>
      <c r="AU3959">
        <v>13.8407</v>
      </c>
      <c r="AV3959" s="1" t="e">
        <v>#N/A</v>
      </c>
      <c r="AW3959">
        <v>13.917199999999999</v>
      </c>
      <c r="AX3959" s="1" t="e">
        <v>#N/A</v>
      </c>
      <c r="AY3959">
        <v>13.9907</v>
      </c>
      <c r="AZ3959" s="1" t="e">
        <v>#N/A</v>
      </c>
      <c r="BA3959">
        <v>14.0656</v>
      </c>
      <c r="BB3959" s="1" t="e">
        <v>#N/A</v>
      </c>
      <c r="BC3959">
        <v>14.1531</v>
      </c>
      <c r="BD3959" s="1" t="e">
        <v>#N/A</v>
      </c>
      <c r="BE3959">
        <v>14.2486</v>
      </c>
      <c r="BF3959" s="1" t="e">
        <v>#N/A</v>
      </c>
      <c r="BG3959">
        <v>14.345800000000001</v>
      </c>
      <c r="BH3959" s="1" t="e">
        <v>#N/A</v>
      </c>
      <c r="BI3959">
        <v>14.433199999999999</v>
      </c>
      <c r="BJ3959" s="1" t="e">
        <v>#N/A</v>
      </c>
      <c r="BK3959">
        <v>14.510899999999999</v>
      </c>
      <c r="BL3959" s="1" t="e">
        <v>#N/A</v>
      </c>
      <c r="BM3959">
        <v>14.571300000000001</v>
      </c>
      <c r="BN3959" s="1" t="e">
        <v>#N/A</v>
      </c>
      <c r="BO3959">
        <v>14.606999999999999</v>
      </c>
      <c r="BP3959" s="1" t="e">
        <v>#N/A</v>
      </c>
      <c r="BQ3959">
        <v>14.6172</v>
      </c>
      <c r="BR3959" s="1" t="e">
        <v>#N/A</v>
      </c>
      <c r="BS3959">
        <v>14.585900000000001</v>
      </c>
      <c r="BT3959" s="1" t="e">
        <v>#N/A</v>
      </c>
      <c r="BU3959">
        <v>14.520799999999999</v>
      </c>
      <c r="BV3959" s="1" t="e">
        <v>#N/A</v>
      </c>
      <c r="BW3959">
        <v>14.4231</v>
      </c>
      <c r="BX3959" s="1" t="e">
        <v>#N/A</v>
      </c>
      <c r="BY3959">
        <v>14.3104</v>
      </c>
      <c r="BZ3959" s="1"/>
      <c r="CB3959" t="e">
        <v>#N/A</v>
      </c>
      <c r="CC3959">
        <v>14.0145</v>
      </c>
      <c r="CD3959" s="1"/>
      <c r="CF3959" t="e">
        <v>#N/A</v>
      </c>
      <c r="CG3959">
        <v>13.6767</v>
      </c>
      <c r="CH3959" s="1"/>
      <c r="CJ3959" t="e">
        <v>#N/A</v>
      </c>
      <c r="CK3959">
        <v>13.324999999999999</v>
      </c>
      <c r="CL3959" s="1"/>
      <c r="CN3959" t="e">
        <v>#N/A</v>
      </c>
      <c r="CO3959">
        <v>12.9895</v>
      </c>
      <c r="CP3959" s="1"/>
    </row>
    <row r="3960" spans="1:94" x14ac:dyDescent="0.25">
      <c r="A3960" s="2">
        <v>39909</v>
      </c>
      <c r="C3960" s="1"/>
      <c r="D3960" s="1" t="e">
        <v>#N/A</v>
      </c>
      <c r="E3960" s="1">
        <v>9.5530000000000008</v>
      </c>
      <c r="F3960" s="1"/>
      <c r="G3960" s="1" t="e">
        <v>#N/A</v>
      </c>
      <c r="H3960" s="1">
        <v>11.6149</v>
      </c>
      <c r="J3960" s="1" t="e">
        <v>#N/A</v>
      </c>
      <c r="K3960">
        <v>14.108700000000001</v>
      </c>
      <c r="L3960" s="1" t="e">
        <v>#N/A</v>
      </c>
      <c r="M3960">
        <v>15.9619</v>
      </c>
      <c r="N3960" s="1" t="e">
        <v>#N/A</v>
      </c>
      <c r="O3960">
        <v>14.575699999999999</v>
      </c>
      <c r="P3960" s="1" t="e">
        <v>#N/A</v>
      </c>
      <c r="Q3960">
        <v>15.270899999999999</v>
      </c>
      <c r="R3960" s="1" t="e">
        <v>#N/A</v>
      </c>
      <c r="S3960">
        <v>14.455299999999999</v>
      </c>
      <c r="T3960" s="1" t="e">
        <v>#N/A</v>
      </c>
      <c r="U3960">
        <v>13.273899999999999</v>
      </c>
      <c r="V3960" s="1" t="e">
        <v>#N/A</v>
      </c>
      <c r="W3960">
        <v>12.837999999999999</v>
      </c>
      <c r="X3960" s="1" t="e">
        <v>#N/A</v>
      </c>
      <c r="Y3960">
        <v>12.846399999999999</v>
      </c>
      <c r="Z3960" s="1" t="e">
        <v>#N/A</v>
      </c>
      <c r="AA3960">
        <v>13.0023</v>
      </c>
      <c r="AB3960" s="1" t="e">
        <v>#N/A</v>
      </c>
      <c r="AC3960">
        <v>13.1393</v>
      </c>
      <c r="AD3960" s="1" t="e">
        <v>#N/A</v>
      </c>
      <c r="AE3960">
        <v>13.1867</v>
      </c>
      <c r="AF3960" s="1" t="e">
        <v>#N/A</v>
      </c>
      <c r="AG3960">
        <v>13.183999999999999</v>
      </c>
      <c r="AH3960" s="1" t="e">
        <v>#N/A</v>
      </c>
      <c r="AI3960">
        <v>13.1828</v>
      </c>
      <c r="AJ3960" s="1" t="e">
        <v>#N/A</v>
      </c>
      <c r="AK3960">
        <v>13.234999999999999</v>
      </c>
      <c r="AL3960" s="1" t="e">
        <v>#N/A</v>
      </c>
      <c r="AM3960">
        <v>13.3345</v>
      </c>
      <c r="AN3960" s="1" t="e">
        <v>#N/A</v>
      </c>
      <c r="AO3960">
        <v>13.4757</v>
      </c>
      <c r="AP3960" s="1" t="e">
        <v>#N/A</v>
      </c>
      <c r="AQ3960">
        <v>13.6205</v>
      </c>
      <c r="AR3960" s="1" t="e">
        <v>#N/A</v>
      </c>
      <c r="AS3960">
        <v>13.742900000000001</v>
      </c>
      <c r="AT3960" s="1" t="e">
        <v>#N/A</v>
      </c>
      <c r="AU3960">
        <v>13.830500000000001</v>
      </c>
      <c r="AV3960" s="1" t="e">
        <v>#N/A</v>
      </c>
      <c r="AW3960">
        <v>13.8919</v>
      </c>
      <c r="AX3960" s="1" t="e">
        <v>#N/A</v>
      </c>
      <c r="AY3960">
        <v>13.9421</v>
      </c>
      <c r="AZ3960" s="1" t="e">
        <v>#N/A</v>
      </c>
      <c r="BA3960">
        <v>13.9945</v>
      </c>
      <c r="BB3960" s="1" t="e">
        <v>#N/A</v>
      </c>
      <c r="BC3960">
        <v>14.059200000000001</v>
      </c>
      <c r="BD3960" s="1" t="e">
        <v>#N/A</v>
      </c>
      <c r="BE3960">
        <v>14.134</v>
      </c>
      <c r="BF3960" s="1" t="e">
        <v>#N/A</v>
      </c>
      <c r="BG3960">
        <v>14.215400000000001</v>
      </c>
      <c r="BH3960" s="1" t="e">
        <v>#N/A</v>
      </c>
      <c r="BI3960">
        <v>14.296200000000001</v>
      </c>
      <c r="BJ3960" s="1" t="e">
        <v>#N/A</v>
      </c>
      <c r="BK3960">
        <v>14.374700000000001</v>
      </c>
      <c r="BL3960" s="1" t="e">
        <v>#N/A</v>
      </c>
      <c r="BM3960">
        <v>14.4467</v>
      </c>
      <c r="BN3960" s="1" t="e">
        <v>#N/A</v>
      </c>
      <c r="BO3960">
        <v>14.5067</v>
      </c>
      <c r="BP3960" s="1" t="e">
        <v>#N/A</v>
      </c>
      <c r="BQ3960">
        <v>14.555899999999999</v>
      </c>
      <c r="BR3960" s="1" t="e">
        <v>#N/A</v>
      </c>
      <c r="BS3960">
        <v>14.5793</v>
      </c>
      <c r="BT3960" s="1" t="e">
        <v>#N/A</v>
      </c>
      <c r="BU3960">
        <v>14.5846</v>
      </c>
      <c r="BV3960" s="1" t="e">
        <v>#N/A</v>
      </c>
      <c r="BW3960">
        <v>14.574400000000001</v>
      </c>
      <c r="BX3960" s="1" t="e">
        <v>#N/A</v>
      </c>
      <c r="BY3960">
        <v>14.5518</v>
      </c>
      <c r="BZ3960" s="1"/>
      <c r="CB3960" t="e">
        <v>#N/A</v>
      </c>
      <c r="CC3960">
        <v>14.478400000000001</v>
      </c>
      <c r="CD3960" s="1"/>
      <c r="CF3960" t="e">
        <v>#N/A</v>
      </c>
      <c r="CG3960">
        <v>14.3864</v>
      </c>
      <c r="CH3960" s="1"/>
      <c r="CJ3960" t="e">
        <v>#N/A</v>
      </c>
      <c r="CK3960">
        <v>14.2958</v>
      </c>
      <c r="CL3960" s="1"/>
      <c r="CN3960" t="e">
        <v>#N/A</v>
      </c>
      <c r="CO3960">
        <v>14.231999999999999</v>
      </c>
      <c r="CP3960" s="1"/>
    </row>
    <row r="3961" spans="1:94" x14ac:dyDescent="0.25">
      <c r="A3961" s="2">
        <v>39906</v>
      </c>
      <c r="C3961" s="1"/>
      <c r="D3961" s="1" t="e">
        <v>#N/A</v>
      </c>
      <c r="E3961" s="1">
        <v>8.2722999999999995</v>
      </c>
      <c r="F3961" s="1"/>
      <c r="G3961" s="1" t="e">
        <v>#N/A</v>
      </c>
      <c r="H3961" s="1">
        <v>8.8642000000000003</v>
      </c>
      <c r="J3961" s="1" t="e">
        <v>#N/A</v>
      </c>
      <c r="K3961">
        <v>14.932399999999999</v>
      </c>
      <c r="L3961" s="1" t="e">
        <v>#N/A</v>
      </c>
      <c r="M3961">
        <v>16.819900000000001</v>
      </c>
      <c r="N3961" s="1" t="e">
        <v>#N/A</v>
      </c>
      <c r="O3961">
        <v>14.1113</v>
      </c>
      <c r="P3961" s="1" t="e">
        <v>#N/A</v>
      </c>
      <c r="Q3961">
        <v>14.2372</v>
      </c>
      <c r="R3961" s="1" t="e">
        <v>#N/A</v>
      </c>
      <c r="S3961">
        <v>14.2079</v>
      </c>
      <c r="T3961" s="1" t="e">
        <v>#N/A</v>
      </c>
      <c r="U3961">
        <v>13.6447</v>
      </c>
      <c r="V3961" s="1" t="e">
        <v>#N/A</v>
      </c>
      <c r="W3961">
        <v>13.3523</v>
      </c>
      <c r="X3961" s="1" t="e">
        <v>#N/A</v>
      </c>
      <c r="Y3961">
        <v>13.262700000000001</v>
      </c>
      <c r="Z3961" s="1" t="e">
        <v>#N/A</v>
      </c>
      <c r="AA3961">
        <v>13.2637</v>
      </c>
      <c r="AB3961" s="1" t="e">
        <v>#N/A</v>
      </c>
      <c r="AC3961">
        <v>13.2942</v>
      </c>
      <c r="AD3961" s="1" t="e">
        <v>#N/A</v>
      </c>
      <c r="AE3961">
        <v>13.3271</v>
      </c>
      <c r="AF3961" s="1" t="e">
        <v>#N/A</v>
      </c>
      <c r="AG3961">
        <v>13.3696</v>
      </c>
      <c r="AH3961" s="1" t="e">
        <v>#N/A</v>
      </c>
      <c r="AI3961">
        <v>13.436199999999999</v>
      </c>
      <c r="AJ3961" s="1" t="e">
        <v>#N/A</v>
      </c>
      <c r="AK3961">
        <v>13.546099999999999</v>
      </c>
      <c r="AL3961" s="1" t="e">
        <v>#N/A</v>
      </c>
      <c r="AM3961">
        <v>13.679500000000001</v>
      </c>
      <c r="AN3961" s="1" t="e">
        <v>#N/A</v>
      </c>
      <c r="AO3961">
        <v>13.8355</v>
      </c>
      <c r="AP3961" s="1" t="e">
        <v>#N/A</v>
      </c>
      <c r="AQ3961">
        <v>13.9941</v>
      </c>
      <c r="AR3961" s="1" t="e">
        <v>#N/A</v>
      </c>
      <c r="AS3961">
        <v>14.1365</v>
      </c>
      <c r="AT3961" s="1" t="e">
        <v>#N/A</v>
      </c>
      <c r="AU3961">
        <v>14.255800000000001</v>
      </c>
      <c r="AV3961" s="1" t="e">
        <v>#N/A</v>
      </c>
      <c r="AW3961">
        <v>14.3504</v>
      </c>
      <c r="AX3961" s="1" t="e">
        <v>#N/A</v>
      </c>
      <c r="AY3961">
        <v>14.4199</v>
      </c>
      <c r="AZ3961" s="1" t="e">
        <v>#N/A</v>
      </c>
      <c r="BA3961">
        <v>14.464499999999999</v>
      </c>
      <c r="BB3961" s="1" t="e">
        <v>#N/A</v>
      </c>
      <c r="BC3961">
        <v>14.4871</v>
      </c>
      <c r="BD3961" s="1" t="e">
        <v>#N/A</v>
      </c>
      <c r="BE3961">
        <v>14.4902</v>
      </c>
      <c r="BF3961" s="1" t="e">
        <v>#N/A</v>
      </c>
      <c r="BG3961">
        <v>14.476800000000001</v>
      </c>
      <c r="BH3961" s="1" t="e">
        <v>#N/A</v>
      </c>
      <c r="BI3961">
        <v>14.452299999999999</v>
      </c>
      <c r="BJ3961" s="1" t="e">
        <v>#N/A</v>
      </c>
      <c r="BK3961">
        <v>14.4177</v>
      </c>
      <c r="BL3961" s="1" t="e">
        <v>#N/A</v>
      </c>
      <c r="BM3961">
        <v>14.375400000000001</v>
      </c>
      <c r="BN3961" s="1" t="e">
        <v>#N/A</v>
      </c>
      <c r="BO3961">
        <v>14.330500000000001</v>
      </c>
      <c r="BP3961" s="1" t="e">
        <v>#N/A</v>
      </c>
      <c r="BQ3961">
        <v>14.2919</v>
      </c>
      <c r="BR3961" s="1" t="e">
        <v>#N/A</v>
      </c>
      <c r="BS3961">
        <v>14.2483</v>
      </c>
      <c r="BT3961" s="1" t="e">
        <v>#N/A</v>
      </c>
      <c r="BU3961">
        <v>14.2074</v>
      </c>
      <c r="BV3961" s="1" t="e">
        <v>#N/A</v>
      </c>
      <c r="BW3961">
        <v>14.169</v>
      </c>
      <c r="BX3961" s="1" t="e">
        <v>#N/A</v>
      </c>
      <c r="BY3961">
        <v>14.136200000000001</v>
      </c>
      <c r="BZ3961" s="1"/>
      <c r="CB3961" t="e">
        <v>#N/A</v>
      </c>
      <c r="CC3961">
        <v>14.0837</v>
      </c>
      <c r="CD3961" s="1"/>
      <c r="CF3961" t="e">
        <v>#N/A</v>
      </c>
      <c r="CG3961">
        <v>14.056800000000001</v>
      </c>
      <c r="CH3961" s="1"/>
      <c r="CJ3961" t="e">
        <v>#N/A</v>
      </c>
      <c r="CK3961">
        <v>14.062799999999999</v>
      </c>
      <c r="CL3961" s="1"/>
      <c r="CN3961" t="e">
        <v>#N/A</v>
      </c>
      <c r="CO3961">
        <v>14.1104</v>
      </c>
      <c r="CP3961" s="1"/>
    </row>
    <row r="3962" spans="1:94" x14ac:dyDescent="0.25">
      <c r="A3962" s="2">
        <v>39905</v>
      </c>
      <c r="C3962" s="1"/>
      <c r="D3962" s="1" t="e">
        <v>#N/A</v>
      </c>
      <c r="E3962" s="1">
        <v>9.2776999999999994</v>
      </c>
      <c r="F3962" s="1"/>
      <c r="G3962" s="1" t="e">
        <v>#N/A</v>
      </c>
      <c r="H3962" s="1">
        <v>9.4635999999999996</v>
      </c>
      <c r="J3962" s="1" t="e">
        <v>#N/A</v>
      </c>
      <c r="K3962">
        <v>12.7348</v>
      </c>
      <c r="L3962" s="1" t="e">
        <v>#N/A</v>
      </c>
      <c r="M3962">
        <v>13.780099999999999</v>
      </c>
      <c r="N3962" s="1" t="e">
        <v>#N/A</v>
      </c>
      <c r="O3962">
        <v>14.431800000000001</v>
      </c>
      <c r="P3962" s="1" t="e">
        <v>#N/A</v>
      </c>
      <c r="Q3962">
        <v>14.638400000000001</v>
      </c>
      <c r="R3962" s="1" t="e">
        <v>#N/A</v>
      </c>
      <c r="S3962">
        <v>14.2813</v>
      </c>
      <c r="T3962" s="1" t="e">
        <v>#N/A</v>
      </c>
      <c r="U3962">
        <v>14.0578</v>
      </c>
      <c r="V3962" s="1" t="e">
        <v>#N/A</v>
      </c>
      <c r="W3962">
        <v>14.0375</v>
      </c>
      <c r="X3962" s="1" t="e">
        <v>#N/A</v>
      </c>
      <c r="Y3962">
        <v>14.1884</v>
      </c>
      <c r="Z3962" s="1" t="e">
        <v>#N/A</v>
      </c>
      <c r="AA3962">
        <v>14.467599999999999</v>
      </c>
      <c r="AB3962" s="1" t="e">
        <v>#N/A</v>
      </c>
      <c r="AC3962">
        <v>14.840999999999999</v>
      </c>
      <c r="AD3962" s="1" t="e">
        <v>#N/A</v>
      </c>
      <c r="AE3962">
        <v>15.3096</v>
      </c>
      <c r="AF3962" s="1" t="e">
        <v>#N/A</v>
      </c>
      <c r="AG3962">
        <v>15.789</v>
      </c>
      <c r="AH3962" s="1" t="e">
        <v>#N/A</v>
      </c>
      <c r="AI3962">
        <v>16.211300000000001</v>
      </c>
      <c r="AJ3962" s="1" t="e">
        <v>#N/A</v>
      </c>
      <c r="AK3962">
        <v>16.504100000000001</v>
      </c>
      <c r="AL3962" s="1" t="e">
        <v>#N/A</v>
      </c>
      <c r="AM3962">
        <v>16.620100000000001</v>
      </c>
      <c r="AN3962" s="1" t="e">
        <v>#N/A</v>
      </c>
      <c r="AO3962">
        <v>16.617599999999999</v>
      </c>
      <c r="AP3962" s="1" t="e">
        <v>#N/A</v>
      </c>
      <c r="AQ3962">
        <v>16.5566</v>
      </c>
      <c r="AR3962" s="1" t="e">
        <v>#N/A</v>
      </c>
      <c r="AS3962">
        <v>16.494599999999998</v>
      </c>
      <c r="AT3962" s="1" t="e">
        <v>#N/A</v>
      </c>
      <c r="AU3962">
        <v>16.463699999999999</v>
      </c>
      <c r="AV3962" s="1" t="e">
        <v>#N/A</v>
      </c>
      <c r="AW3962">
        <v>16.461600000000001</v>
      </c>
      <c r="AX3962" s="1" t="e">
        <v>#N/A</v>
      </c>
      <c r="AY3962">
        <v>16.476500000000001</v>
      </c>
      <c r="AZ3962" s="1" t="e">
        <v>#N/A</v>
      </c>
      <c r="BA3962">
        <v>16.495699999999999</v>
      </c>
      <c r="BB3962" s="1" t="e">
        <v>#N/A</v>
      </c>
      <c r="BC3962">
        <v>16.511900000000001</v>
      </c>
      <c r="BD3962" s="1" t="e">
        <v>#N/A</v>
      </c>
      <c r="BE3962">
        <v>16.523199999999999</v>
      </c>
      <c r="BF3962" s="1" t="e">
        <v>#N/A</v>
      </c>
      <c r="BG3962">
        <v>16.53</v>
      </c>
      <c r="BH3962" s="1" t="e">
        <v>#N/A</v>
      </c>
      <c r="BI3962">
        <v>16.5319</v>
      </c>
      <c r="BJ3962" s="1" t="e">
        <v>#N/A</v>
      </c>
      <c r="BK3962">
        <v>16.529800000000002</v>
      </c>
      <c r="BL3962" s="1" t="e">
        <v>#N/A</v>
      </c>
      <c r="BM3962">
        <v>16.523399999999999</v>
      </c>
      <c r="BN3962" s="1" t="e">
        <v>#N/A</v>
      </c>
      <c r="BO3962">
        <v>16.512799999999999</v>
      </c>
      <c r="BP3962" s="1" t="e">
        <v>#N/A</v>
      </c>
      <c r="BQ3962">
        <v>16.506</v>
      </c>
      <c r="BR3962" s="1" t="e">
        <v>#N/A</v>
      </c>
      <c r="BS3962">
        <v>16.488700000000001</v>
      </c>
      <c r="BT3962" s="1" t="e">
        <v>#N/A</v>
      </c>
      <c r="BU3962">
        <v>16.469200000000001</v>
      </c>
      <c r="BV3962" s="1" t="e">
        <v>#N/A</v>
      </c>
      <c r="BW3962">
        <v>16.448699999999999</v>
      </c>
      <c r="BX3962" s="1" t="e">
        <v>#N/A</v>
      </c>
      <c r="BY3962">
        <v>16.429600000000001</v>
      </c>
      <c r="BZ3962" s="1"/>
      <c r="CB3962" t="e">
        <v>#N/A</v>
      </c>
      <c r="CC3962">
        <v>16.398700000000002</v>
      </c>
      <c r="CD3962" s="1"/>
      <c r="CF3962" t="e">
        <v>#N/A</v>
      </c>
      <c r="CG3962">
        <v>16.389299999999999</v>
      </c>
      <c r="CH3962" s="1"/>
      <c r="CJ3962" t="e">
        <v>#N/A</v>
      </c>
      <c r="CK3962">
        <v>16.4163</v>
      </c>
      <c r="CL3962" s="1"/>
      <c r="CN3962" t="e">
        <v>#N/A</v>
      </c>
      <c r="CO3962">
        <v>16.4971</v>
      </c>
      <c r="CP3962" s="1"/>
    </row>
    <row r="3963" spans="1:94" x14ac:dyDescent="0.25">
      <c r="A3963" s="2">
        <v>39904</v>
      </c>
      <c r="C3963" s="1"/>
      <c r="D3963" s="1" t="e">
        <v>#N/A</v>
      </c>
      <c r="E3963" s="1">
        <v>9.1431000000000004</v>
      </c>
      <c r="F3963" s="1"/>
      <c r="G3963" s="1" t="e">
        <v>#N/A</v>
      </c>
      <c r="H3963" s="1">
        <v>11.6149</v>
      </c>
      <c r="J3963" s="1" t="e">
        <v>#N/A</v>
      </c>
      <c r="K3963">
        <v>15.6434</v>
      </c>
      <c r="L3963" s="1" t="e">
        <v>#N/A</v>
      </c>
      <c r="M3963">
        <v>16.251899999999999</v>
      </c>
      <c r="N3963" s="1" t="e">
        <v>#N/A</v>
      </c>
      <c r="O3963">
        <v>14.343299999999999</v>
      </c>
      <c r="P3963" s="1" t="e">
        <v>#N/A</v>
      </c>
      <c r="Q3963">
        <v>15.281599999999999</v>
      </c>
      <c r="R3963" s="1" t="e">
        <v>#N/A</v>
      </c>
      <c r="S3963">
        <v>15.212899999999999</v>
      </c>
      <c r="T3963" s="1" t="e">
        <v>#N/A</v>
      </c>
      <c r="U3963">
        <v>14.7973</v>
      </c>
      <c r="V3963" s="1" t="e">
        <v>#N/A</v>
      </c>
      <c r="W3963">
        <v>14.538</v>
      </c>
      <c r="X3963" s="1" t="e">
        <v>#N/A</v>
      </c>
      <c r="Y3963">
        <v>14.401400000000001</v>
      </c>
      <c r="Z3963" s="1" t="e">
        <v>#N/A</v>
      </c>
      <c r="AA3963">
        <v>14.302199999999999</v>
      </c>
      <c r="AB3963" s="1" t="e">
        <v>#N/A</v>
      </c>
      <c r="AC3963">
        <v>14.209099999999999</v>
      </c>
      <c r="AD3963" s="1" t="e">
        <v>#N/A</v>
      </c>
      <c r="AE3963">
        <v>14.089700000000001</v>
      </c>
      <c r="AF3963" s="1" t="e">
        <v>#N/A</v>
      </c>
      <c r="AG3963">
        <v>13.9726</v>
      </c>
      <c r="AH3963" s="1" t="e">
        <v>#N/A</v>
      </c>
      <c r="AI3963">
        <v>13.893599999999999</v>
      </c>
      <c r="AJ3963" s="1" t="e">
        <v>#N/A</v>
      </c>
      <c r="AK3963">
        <v>13.888299999999999</v>
      </c>
      <c r="AL3963" s="1" t="e">
        <v>#N/A</v>
      </c>
      <c r="AM3963">
        <v>13.938000000000001</v>
      </c>
      <c r="AN3963" s="1" t="e">
        <v>#N/A</v>
      </c>
      <c r="AO3963">
        <v>14.045299999999999</v>
      </c>
      <c r="AP3963" s="1" t="e">
        <v>#N/A</v>
      </c>
      <c r="AQ3963">
        <v>14.1996</v>
      </c>
      <c r="AR3963" s="1" t="e">
        <v>#N/A</v>
      </c>
      <c r="AS3963">
        <v>14.372</v>
      </c>
      <c r="AT3963" s="1" t="e">
        <v>#N/A</v>
      </c>
      <c r="AU3963">
        <v>14.5672</v>
      </c>
      <c r="AV3963" s="1" t="e">
        <v>#N/A</v>
      </c>
      <c r="AW3963">
        <v>14.7684</v>
      </c>
      <c r="AX3963" s="1" t="e">
        <v>#N/A</v>
      </c>
      <c r="AY3963">
        <v>14.9634</v>
      </c>
      <c r="AZ3963" s="1" t="e">
        <v>#N/A</v>
      </c>
      <c r="BA3963">
        <v>15.123200000000001</v>
      </c>
      <c r="BB3963" s="1" t="e">
        <v>#N/A</v>
      </c>
      <c r="BC3963">
        <v>15.255699999999999</v>
      </c>
      <c r="BD3963" s="1" t="e">
        <v>#N/A</v>
      </c>
      <c r="BE3963">
        <v>15.357900000000001</v>
      </c>
      <c r="BF3963" s="1" t="e">
        <v>#N/A</v>
      </c>
      <c r="BG3963">
        <v>15.4361</v>
      </c>
      <c r="BH3963" s="1" t="e">
        <v>#N/A</v>
      </c>
      <c r="BI3963">
        <v>15.4856</v>
      </c>
      <c r="BJ3963" s="1" t="e">
        <v>#N/A</v>
      </c>
      <c r="BK3963">
        <v>15.521000000000001</v>
      </c>
      <c r="BL3963" s="1" t="e">
        <v>#N/A</v>
      </c>
      <c r="BM3963">
        <v>15.543200000000001</v>
      </c>
      <c r="BN3963" s="1" t="e">
        <v>#N/A</v>
      </c>
      <c r="BO3963">
        <v>15.555999999999999</v>
      </c>
      <c r="BP3963" s="1" t="e">
        <v>#N/A</v>
      </c>
      <c r="BQ3963">
        <v>15.5687</v>
      </c>
      <c r="BR3963" s="1" t="e">
        <v>#N/A</v>
      </c>
      <c r="BS3963">
        <v>15.572900000000001</v>
      </c>
      <c r="BT3963" s="1" t="e">
        <v>#N/A</v>
      </c>
      <c r="BU3963">
        <v>15.576599999999999</v>
      </c>
      <c r="BV3963" s="1" t="e">
        <v>#N/A</v>
      </c>
      <c r="BW3963">
        <v>15.581</v>
      </c>
      <c r="BX3963" s="1" t="e">
        <v>#N/A</v>
      </c>
      <c r="BY3963">
        <v>15.5871</v>
      </c>
      <c r="BZ3963" s="1"/>
      <c r="CB3963" t="e">
        <v>#N/A</v>
      </c>
      <c r="CC3963">
        <v>15.6107</v>
      </c>
      <c r="CD3963" s="1"/>
      <c r="CF3963" t="e">
        <v>#N/A</v>
      </c>
      <c r="CG3963">
        <v>15.658899999999999</v>
      </c>
      <c r="CH3963" s="1"/>
      <c r="CJ3963" t="e">
        <v>#N/A</v>
      </c>
      <c r="CK3963">
        <v>15.745100000000001</v>
      </c>
      <c r="CL3963" s="1"/>
      <c r="CN3963" t="e">
        <v>#N/A</v>
      </c>
      <c r="CO3963">
        <v>15.885400000000001</v>
      </c>
      <c r="CP3963" s="1"/>
    </row>
    <row r="3964" spans="1:94" x14ac:dyDescent="0.25">
      <c r="A3964" s="2">
        <v>39903</v>
      </c>
      <c r="C3964" s="1"/>
      <c r="D3964" s="1" t="e">
        <v>#N/A</v>
      </c>
      <c r="E3964" s="1">
        <v>11.625999999999999</v>
      </c>
      <c r="F3964" s="1"/>
      <c r="G3964" s="1" t="e">
        <v>#N/A</v>
      </c>
      <c r="H3964" s="1">
        <v>12.7341</v>
      </c>
      <c r="J3964" s="1" t="e">
        <v>#N/A</v>
      </c>
      <c r="K3964">
        <v>15.607699999999999</v>
      </c>
      <c r="L3964" s="1" t="e">
        <v>#N/A</v>
      </c>
      <c r="M3964">
        <v>16.2591</v>
      </c>
      <c r="N3964" s="1" t="e">
        <v>#N/A</v>
      </c>
      <c r="O3964">
        <v>16.402899999999999</v>
      </c>
      <c r="P3964" s="1" t="e">
        <v>#N/A</v>
      </c>
      <c r="Q3964">
        <v>16.649000000000001</v>
      </c>
      <c r="R3964" s="1" t="e">
        <v>#N/A</v>
      </c>
      <c r="S3964">
        <v>16.019300000000001</v>
      </c>
      <c r="T3964" s="1" t="e">
        <v>#N/A</v>
      </c>
      <c r="U3964">
        <v>15.354799999999999</v>
      </c>
      <c r="V3964" s="1" t="e">
        <v>#N/A</v>
      </c>
      <c r="W3964">
        <v>14.9551</v>
      </c>
      <c r="X3964" s="1" t="e">
        <v>#N/A</v>
      </c>
      <c r="Y3964">
        <v>14.726900000000001</v>
      </c>
      <c r="Z3964" s="1" t="e">
        <v>#N/A</v>
      </c>
      <c r="AA3964">
        <v>14.5824</v>
      </c>
      <c r="AB3964" s="1" t="e">
        <v>#N/A</v>
      </c>
      <c r="AC3964">
        <v>14.4755</v>
      </c>
      <c r="AD3964" s="1" t="e">
        <v>#N/A</v>
      </c>
      <c r="AE3964">
        <v>14.379300000000001</v>
      </c>
      <c r="AF3964" s="1" t="e">
        <v>#N/A</v>
      </c>
      <c r="AG3964">
        <v>14.2988</v>
      </c>
      <c r="AH3964" s="1" t="e">
        <v>#N/A</v>
      </c>
      <c r="AI3964">
        <v>14.2439</v>
      </c>
      <c r="AJ3964" s="1" t="e">
        <v>#N/A</v>
      </c>
      <c r="AK3964">
        <v>14.234400000000001</v>
      </c>
      <c r="AL3964" s="1" t="e">
        <v>#N/A</v>
      </c>
      <c r="AM3964">
        <v>14.244999999999999</v>
      </c>
      <c r="AN3964" s="1" t="e">
        <v>#N/A</v>
      </c>
      <c r="AO3964">
        <v>14.282299999999999</v>
      </c>
      <c r="AP3964" s="1" t="e">
        <v>#N/A</v>
      </c>
      <c r="AQ3964">
        <v>14.3392</v>
      </c>
      <c r="AR3964" s="1" t="e">
        <v>#N/A</v>
      </c>
      <c r="AS3964">
        <v>14.401999999999999</v>
      </c>
      <c r="AT3964" s="1" t="e">
        <v>#N/A</v>
      </c>
      <c r="AU3964">
        <v>14.471</v>
      </c>
      <c r="AV3964" s="1" t="e">
        <v>#N/A</v>
      </c>
      <c r="AW3964">
        <v>14.544499999999999</v>
      </c>
      <c r="AX3964" s="1" t="e">
        <v>#N/A</v>
      </c>
      <c r="AY3964">
        <v>14.6172</v>
      </c>
      <c r="AZ3964" s="1" t="e">
        <v>#N/A</v>
      </c>
      <c r="BA3964">
        <v>14.687900000000001</v>
      </c>
      <c r="BB3964" s="1" t="e">
        <v>#N/A</v>
      </c>
      <c r="BC3964">
        <v>14.757999999999999</v>
      </c>
      <c r="BD3964" s="1" t="e">
        <v>#N/A</v>
      </c>
      <c r="BE3964">
        <v>14.826599999999999</v>
      </c>
      <c r="BF3964" s="1" t="e">
        <v>#N/A</v>
      </c>
      <c r="BG3964">
        <v>14.891999999999999</v>
      </c>
      <c r="BH3964" s="1" t="e">
        <v>#N/A</v>
      </c>
      <c r="BI3964">
        <v>14.952199999999999</v>
      </c>
      <c r="BJ3964" s="1" t="e">
        <v>#N/A</v>
      </c>
      <c r="BK3964">
        <v>15.0084</v>
      </c>
      <c r="BL3964" s="1" t="e">
        <v>#N/A</v>
      </c>
      <c r="BM3964">
        <v>15.0596</v>
      </c>
      <c r="BN3964" s="1" t="e">
        <v>#N/A</v>
      </c>
      <c r="BO3964">
        <v>15.104200000000001</v>
      </c>
      <c r="BP3964" s="1" t="e">
        <v>#N/A</v>
      </c>
      <c r="BQ3964">
        <v>15.1472</v>
      </c>
      <c r="BR3964" s="1" t="e">
        <v>#N/A</v>
      </c>
      <c r="BS3964">
        <v>15.175599999999999</v>
      </c>
      <c r="BT3964" s="1" t="e">
        <v>#N/A</v>
      </c>
      <c r="BU3964">
        <v>15.1976</v>
      </c>
      <c r="BV3964" s="1" t="e">
        <v>#N/A</v>
      </c>
      <c r="BW3964">
        <v>15.214399999999999</v>
      </c>
      <c r="BX3964" s="1" t="e">
        <v>#N/A</v>
      </c>
      <c r="BY3964">
        <v>15.2281</v>
      </c>
      <c r="BZ3964" s="1"/>
      <c r="CB3964" t="e">
        <v>#N/A</v>
      </c>
      <c r="CC3964">
        <v>15.2532</v>
      </c>
      <c r="CD3964" s="1"/>
      <c r="CF3964" t="e">
        <v>#N/A</v>
      </c>
      <c r="CG3964">
        <v>15.288</v>
      </c>
      <c r="CH3964" s="1"/>
      <c r="CJ3964" t="e">
        <v>#N/A</v>
      </c>
      <c r="CK3964">
        <v>15.3489</v>
      </c>
      <c r="CL3964" s="1"/>
      <c r="CN3964" t="e">
        <v>#N/A</v>
      </c>
      <c r="CO3964">
        <v>15.454800000000001</v>
      </c>
      <c r="CP3964" s="1"/>
    </row>
    <row r="3965" spans="1:94" x14ac:dyDescent="0.25">
      <c r="A3965" s="2">
        <v>39902</v>
      </c>
      <c r="C3965" s="1"/>
      <c r="D3965" s="1" t="e">
        <v>#N/A</v>
      </c>
      <c r="E3965" s="1">
        <v>11.0694</v>
      </c>
      <c r="F3965" s="1"/>
      <c r="G3965" s="1" t="e">
        <v>#N/A</v>
      </c>
      <c r="H3965" s="1">
        <v>10.506500000000001</v>
      </c>
      <c r="J3965" s="1" t="e">
        <v>#N/A</v>
      </c>
      <c r="K3965">
        <v>15.216699999999999</v>
      </c>
      <c r="L3965" s="1" t="e">
        <v>#N/A</v>
      </c>
      <c r="M3965">
        <v>15.972200000000001</v>
      </c>
      <c r="N3965" s="1" t="e">
        <v>#N/A</v>
      </c>
      <c r="O3965">
        <v>16.9604</v>
      </c>
      <c r="P3965" s="1" t="e">
        <v>#N/A</v>
      </c>
      <c r="Q3965">
        <v>17.185500000000001</v>
      </c>
      <c r="R3965" s="1" t="e">
        <v>#N/A</v>
      </c>
      <c r="S3965">
        <v>16.190999999999999</v>
      </c>
      <c r="T3965" s="1" t="e">
        <v>#N/A</v>
      </c>
      <c r="U3965">
        <v>15.305899999999999</v>
      </c>
      <c r="V3965" s="1" t="e">
        <v>#N/A</v>
      </c>
      <c r="W3965">
        <v>14.754200000000001</v>
      </c>
      <c r="X3965" s="1" t="e">
        <v>#N/A</v>
      </c>
      <c r="Y3965">
        <v>14.4291</v>
      </c>
      <c r="Z3965" s="1" t="e">
        <v>#N/A</v>
      </c>
      <c r="AA3965">
        <v>14.228899999999999</v>
      </c>
      <c r="AB3965" s="1" t="e">
        <v>#N/A</v>
      </c>
      <c r="AC3965">
        <v>14.0998</v>
      </c>
      <c r="AD3965" s="1" t="e">
        <v>#N/A</v>
      </c>
      <c r="AE3965">
        <v>14.0113</v>
      </c>
      <c r="AF3965" s="1" t="e">
        <v>#N/A</v>
      </c>
      <c r="AG3965">
        <v>13.953799999999999</v>
      </c>
      <c r="AH3965" s="1" t="e">
        <v>#N/A</v>
      </c>
      <c r="AI3965">
        <v>13.9206</v>
      </c>
      <c r="AJ3965" s="1" t="e">
        <v>#N/A</v>
      </c>
      <c r="AK3965">
        <v>13.9201</v>
      </c>
      <c r="AL3965" s="1" t="e">
        <v>#N/A</v>
      </c>
      <c r="AM3965">
        <v>13.9246</v>
      </c>
      <c r="AN3965" s="1" t="e">
        <v>#N/A</v>
      </c>
      <c r="AO3965">
        <v>13.9626</v>
      </c>
      <c r="AP3965" s="1" t="e">
        <v>#N/A</v>
      </c>
      <c r="AQ3965">
        <v>14.053800000000001</v>
      </c>
      <c r="AR3965" s="1" t="e">
        <v>#N/A</v>
      </c>
      <c r="AS3965">
        <v>14.2013</v>
      </c>
      <c r="AT3965" s="1" t="e">
        <v>#N/A</v>
      </c>
      <c r="AU3965">
        <v>14.4231</v>
      </c>
      <c r="AV3965" s="1" t="e">
        <v>#N/A</v>
      </c>
      <c r="AW3965">
        <v>14.6973</v>
      </c>
      <c r="AX3965" s="1" t="e">
        <v>#N/A</v>
      </c>
      <c r="AY3965">
        <v>14.975199999999999</v>
      </c>
      <c r="AZ3965" s="1" t="e">
        <v>#N/A</v>
      </c>
      <c r="BA3965">
        <v>15.224399999999999</v>
      </c>
      <c r="BB3965" s="1" t="e">
        <v>#N/A</v>
      </c>
      <c r="BC3965">
        <v>15.428599999999999</v>
      </c>
      <c r="BD3965" s="1" t="e">
        <v>#N/A</v>
      </c>
      <c r="BE3965">
        <v>15.587400000000001</v>
      </c>
      <c r="BF3965" s="1" t="e">
        <v>#N/A</v>
      </c>
      <c r="BG3965">
        <v>15.7044</v>
      </c>
      <c r="BH3965" s="1" t="e">
        <v>#N/A</v>
      </c>
      <c r="BI3965">
        <v>15.7875</v>
      </c>
      <c r="BJ3965" s="1" t="e">
        <v>#N/A</v>
      </c>
      <c r="BK3965">
        <v>15.8453</v>
      </c>
      <c r="BL3965" s="1" t="e">
        <v>#N/A</v>
      </c>
      <c r="BM3965">
        <v>15.8819</v>
      </c>
      <c r="BN3965" s="1" t="e">
        <v>#N/A</v>
      </c>
      <c r="BO3965">
        <v>15.9033</v>
      </c>
      <c r="BP3965" s="1" t="e">
        <v>#N/A</v>
      </c>
      <c r="BQ3965">
        <v>15.922599999999999</v>
      </c>
      <c r="BR3965" s="1" t="e">
        <v>#N/A</v>
      </c>
      <c r="BS3965">
        <v>15.9313</v>
      </c>
      <c r="BT3965" s="1" t="e">
        <v>#N/A</v>
      </c>
      <c r="BU3965">
        <v>15.9383</v>
      </c>
      <c r="BV3965" s="1" t="e">
        <v>#N/A</v>
      </c>
      <c r="BW3965">
        <v>15.945</v>
      </c>
      <c r="BX3965" s="1" t="e">
        <v>#N/A</v>
      </c>
      <c r="BY3965">
        <v>15.9528</v>
      </c>
      <c r="BZ3965" s="1"/>
      <c r="CB3965" t="e">
        <v>#N/A</v>
      </c>
      <c r="CC3965">
        <v>15.978</v>
      </c>
      <c r="CD3965" s="1"/>
      <c r="CF3965" t="e">
        <v>#N/A</v>
      </c>
      <c r="CG3965">
        <v>16.026499999999999</v>
      </c>
      <c r="CH3965" s="1"/>
      <c r="CJ3965" t="e">
        <v>#N/A</v>
      </c>
      <c r="CK3965">
        <v>16.113099999999999</v>
      </c>
      <c r="CL3965" s="1"/>
      <c r="CN3965" t="e">
        <v>#N/A</v>
      </c>
      <c r="CO3965">
        <v>16.255500000000001</v>
      </c>
      <c r="CP3965" s="1"/>
    </row>
    <row r="3966" spans="1:94" x14ac:dyDescent="0.25">
      <c r="A3966" s="2">
        <v>39899</v>
      </c>
      <c r="C3966" s="1"/>
      <c r="D3966" s="1" t="e">
        <v>#N/A</v>
      </c>
      <c r="E3966" s="1">
        <v>9.2095000000000002</v>
      </c>
      <c r="F3966" s="1"/>
      <c r="G3966" s="1" t="e">
        <v>#N/A</v>
      </c>
      <c r="H3966" s="1">
        <v>10.506500000000001</v>
      </c>
      <c r="J3966" s="1" t="e">
        <v>#N/A</v>
      </c>
      <c r="K3966">
        <v>14.716799999999999</v>
      </c>
      <c r="L3966" s="1" t="e">
        <v>#N/A</v>
      </c>
      <c r="M3966">
        <v>16.535599999999999</v>
      </c>
      <c r="N3966" s="1" t="e">
        <v>#N/A</v>
      </c>
      <c r="O3966">
        <v>16.034300000000002</v>
      </c>
      <c r="P3966" s="1" t="e">
        <v>#N/A</v>
      </c>
      <c r="Q3966">
        <v>15.887600000000001</v>
      </c>
      <c r="R3966" s="1" t="e">
        <v>#N/A</v>
      </c>
      <c r="S3966">
        <v>15.221</v>
      </c>
      <c r="T3966" s="1" t="e">
        <v>#N/A</v>
      </c>
      <c r="U3966">
        <v>14.4915</v>
      </c>
      <c r="V3966" s="1" t="e">
        <v>#N/A</v>
      </c>
      <c r="W3966">
        <v>14.1149</v>
      </c>
      <c r="X3966" s="1" t="e">
        <v>#N/A</v>
      </c>
      <c r="Y3966">
        <v>13.9541</v>
      </c>
      <c r="Z3966" s="1" t="e">
        <v>#N/A</v>
      </c>
      <c r="AA3966">
        <v>13.885300000000001</v>
      </c>
      <c r="AB3966" s="1" t="e">
        <v>#N/A</v>
      </c>
      <c r="AC3966">
        <v>13.8431</v>
      </c>
      <c r="AD3966" s="1" t="e">
        <v>#N/A</v>
      </c>
      <c r="AE3966">
        <v>13.795400000000001</v>
      </c>
      <c r="AF3966" s="1" t="e">
        <v>#N/A</v>
      </c>
      <c r="AG3966">
        <v>13.75</v>
      </c>
      <c r="AH3966" s="1" t="e">
        <v>#N/A</v>
      </c>
      <c r="AI3966">
        <v>13.720800000000001</v>
      </c>
      <c r="AJ3966" s="1" t="e">
        <v>#N/A</v>
      </c>
      <c r="AK3966">
        <v>13.7311</v>
      </c>
      <c r="AL3966" s="1" t="e">
        <v>#N/A</v>
      </c>
      <c r="AM3966">
        <v>13.758599999999999</v>
      </c>
      <c r="AN3966" s="1" t="e">
        <v>#N/A</v>
      </c>
      <c r="AO3966">
        <v>13.8072</v>
      </c>
      <c r="AP3966" s="1" t="e">
        <v>#N/A</v>
      </c>
      <c r="AQ3966">
        <v>13.864100000000001</v>
      </c>
      <c r="AR3966" s="1" t="e">
        <v>#N/A</v>
      </c>
      <c r="AS3966">
        <v>13.9192</v>
      </c>
      <c r="AT3966" s="1" t="e">
        <v>#N/A</v>
      </c>
      <c r="AU3966">
        <v>13.9673</v>
      </c>
      <c r="AV3966" s="1" t="e">
        <v>#N/A</v>
      </c>
      <c r="AW3966">
        <v>14.0083</v>
      </c>
      <c r="AX3966" s="1" t="e">
        <v>#N/A</v>
      </c>
      <c r="AY3966">
        <v>14.0448</v>
      </c>
      <c r="AZ3966" s="1" t="e">
        <v>#N/A</v>
      </c>
      <c r="BA3966">
        <v>14.0793</v>
      </c>
      <c r="BB3966" s="1" t="e">
        <v>#N/A</v>
      </c>
      <c r="BC3966">
        <v>14.114599999999999</v>
      </c>
      <c r="BD3966" s="1" t="e">
        <v>#N/A</v>
      </c>
      <c r="BE3966">
        <v>14.148999999999999</v>
      </c>
      <c r="BF3966" s="1" t="e">
        <v>#N/A</v>
      </c>
      <c r="BG3966">
        <v>14.1784</v>
      </c>
      <c r="BH3966" s="1" t="e">
        <v>#N/A</v>
      </c>
      <c r="BI3966">
        <v>14.2013</v>
      </c>
      <c r="BJ3966" s="1" t="e">
        <v>#N/A</v>
      </c>
      <c r="BK3966">
        <v>14.2174</v>
      </c>
      <c r="BL3966" s="1" t="e">
        <v>#N/A</v>
      </c>
      <c r="BM3966">
        <v>14.222799999999999</v>
      </c>
      <c r="BN3966" s="1" t="e">
        <v>#N/A</v>
      </c>
      <c r="BO3966">
        <v>14.215999999999999</v>
      </c>
      <c r="BP3966" s="1" t="e">
        <v>#N/A</v>
      </c>
      <c r="BQ3966">
        <v>14.200900000000001</v>
      </c>
      <c r="BR3966" s="1" t="e">
        <v>#N/A</v>
      </c>
      <c r="BS3966">
        <v>14.1639</v>
      </c>
      <c r="BT3966" s="1" t="e">
        <v>#N/A</v>
      </c>
      <c r="BU3966">
        <v>14.112299999999999</v>
      </c>
      <c r="BV3966" s="1" t="e">
        <v>#N/A</v>
      </c>
      <c r="BW3966">
        <v>14.0494</v>
      </c>
      <c r="BX3966" s="1" t="e">
        <v>#N/A</v>
      </c>
      <c r="BY3966">
        <v>13.978</v>
      </c>
      <c r="BZ3966" s="1"/>
      <c r="CB3966" t="e">
        <v>#N/A</v>
      </c>
      <c r="CC3966">
        <v>13.8123</v>
      </c>
      <c r="CD3966" s="1"/>
      <c r="CF3966" t="e">
        <v>#N/A</v>
      </c>
      <c r="CG3966">
        <v>13.638500000000001</v>
      </c>
      <c r="CH3966" s="1"/>
      <c r="CJ3966" t="e">
        <v>#N/A</v>
      </c>
      <c r="CK3966">
        <v>13.4686</v>
      </c>
      <c r="CL3966" s="1"/>
      <c r="CN3966" t="e">
        <v>#N/A</v>
      </c>
      <c r="CO3966">
        <v>13.325799999999999</v>
      </c>
      <c r="CP3966" s="1"/>
    </row>
    <row r="3967" spans="1:94" x14ac:dyDescent="0.25">
      <c r="A3967" s="2">
        <v>39898</v>
      </c>
      <c r="C3967" s="1"/>
      <c r="D3967" s="1" t="e">
        <v>#N/A</v>
      </c>
      <c r="E3967" s="1">
        <v>9.4144000000000005</v>
      </c>
      <c r="F3967" s="1"/>
      <c r="G3967" s="1" t="e">
        <v>#N/A</v>
      </c>
      <c r="H3967" s="1">
        <v>10.506500000000001</v>
      </c>
      <c r="J3967" s="1" t="e">
        <v>#N/A</v>
      </c>
      <c r="K3967">
        <v>16.069900000000001</v>
      </c>
      <c r="L3967" s="1" t="e">
        <v>#N/A</v>
      </c>
      <c r="M3967">
        <v>15.9688</v>
      </c>
      <c r="N3967" s="1" t="e">
        <v>#N/A</v>
      </c>
      <c r="O3967">
        <v>16.1083</v>
      </c>
      <c r="P3967" s="1" t="e">
        <v>#N/A</v>
      </c>
      <c r="Q3967">
        <v>16.314599999999999</v>
      </c>
      <c r="R3967" s="1" t="e">
        <v>#N/A</v>
      </c>
      <c r="S3967">
        <v>15.370200000000001</v>
      </c>
      <c r="T3967" s="1" t="e">
        <v>#N/A</v>
      </c>
      <c r="U3967">
        <v>14.507</v>
      </c>
      <c r="V3967" s="1" t="e">
        <v>#N/A</v>
      </c>
      <c r="W3967">
        <v>14.0562</v>
      </c>
      <c r="X3967" s="1" t="e">
        <v>#N/A</v>
      </c>
      <c r="Y3967">
        <v>13.8828</v>
      </c>
      <c r="Z3967" s="1" t="e">
        <v>#N/A</v>
      </c>
      <c r="AA3967">
        <v>13.8078</v>
      </c>
      <c r="AB3967" s="1" t="e">
        <v>#N/A</v>
      </c>
      <c r="AC3967">
        <v>13.747199999999999</v>
      </c>
      <c r="AD3967" s="1" t="e">
        <v>#N/A</v>
      </c>
      <c r="AE3967">
        <v>13.661199999999999</v>
      </c>
      <c r="AF3967" s="1" t="e">
        <v>#N/A</v>
      </c>
      <c r="AG3967">
        <v>13.5686</v>
      </c>
      <c r="AH3967" s="1" t="e">
        <v>#N/A</v>
      </c>
      <c r="AI3967">
        <v>13.493399999999999</v>
      </c>
      <c r="AJ3967" s="1" t="e">
        <v>#N/A</v>
      </c>
      <c r="AK3967">
        <v>13.467499999999999</v>
      </c>
      <c r="AL3967" s="1" t="e">
        <v>#N/A</v>
      </c>
      <c r="AM3967">
        <v>13.474500000000001</v>
      </c>
      <c r="AN3967" s="1" t="e">
        <v>#N/A</v>
      </c>
      <c r="AO3967">
        <v>13.5181</v>
      </c>
      <c r="AP3967" s="1" t="e">
        <v>#N/A</v>
      </c>
      <c r="AQ3967">
        <v>13.5839</v>
      </c>
      <c r="AR3967" s="1" t="e">
        <v>#N/A</v>
      </c>
      <c r="AS3967">
        <v>13.6608</v>
      </c>
      <c r="AT3967" s="1" t="e">
        <v>#N/A</v>
      </c>
      <c r="AU3967">
        <v>13.7432</v>
      </c>
      <c r="AV3967" s="1" t="e">
        <v>#N/A</v>
      </c>
      <c r="AW3967">
        <v>13.8262</v>
      </c>
      <c r="AX3967" s="1" t="e">
        <v>#N/A</v>
      </c>
      <c r="AY3967">
        <v>13.906499999999999</v>
      </c>
      <c r="AZ3967" s="1" t="e">
        <v>#N/A</v>
      </c>
      <c r="BA3967">
        <v>13.9825</v>
      </c>
      <c r="BB3967" s="1" t="e">
        <v>#N/A</v>
      </c>
      <c r="BC3967">
        <v>14.054500000000001</v>
      </c>
      <c r="BD3967" s="1" t="e">
        <v>#N/A</v>
      </c>
      <c r="BE3967">
        <v>14.119300000000001</v>
      </c>
      <c r="BF3967" s="1" t="e">
        <v>#N/A</v>
      </c>
      <c r="BG3967">
        <v>14.1747</v>
      </c>
      <c r="BH3967" s="1" t="e">
        <v>#N/A</v>
      </c>
      <c r="BI3967">
        <v>14.2195</v>
      </c>
      <c r="BJ3967" s="1" t="e">
        <v>#N/A</v>
      </c>
      <c r="BK3967">
        <v>14.253399999999999</v>
      </c>
      <c r="BL3967" s="1" t="e">
        <v>#N/A</v>
      </c>
      <c r="BM3967">
        <v>14.2737</v>
      </c>
      <c r="BN3967" s="1" t="e">
        <v>#N/A</v>
      </c>
      <c r="BO3967">
        <v>14.277799999999999</v>
      </c>
      <c r="BP3967" s="1" t="e">
        <v>#N/A</v>
      </c>
      <c r="BQ3967">
        <v>14.270799999999999</v>
      </c>
      <c r="BR3967" s="1" t="e">
        <v>#N/A</v>
      </c>
      <c r="BS3967">
        <v>14.2394</v>
      </c>
      <c r="BT3967" s="1" t="e">
        <v>#N/A</v>
      </c>
      <c r="BU3967">
        <v>14.191700000000001</v>
      </c>
      <c r="BV3967" s="1" t="e">
        <v>#N/A</v>
      </c>
      <c r="BW3967">
        <v>14.1302</v>
      </c>
      <c r="BX3967" s="1" t="e">
        <v>#N/A</v>
      </c>
      <c r="BY3967">
        <v>14.057399999999999</v>
      </c>
      <c r="BZ3967" s="1"/>
      <c r="CB3967" t="e">
        <v>#N/A</v>
      </c>
      <c r="CC3967">
        <v>13.887</v>
      </c>
      <c r="CD3967" s="1"/>
      <c r="CF3967" t="e">
        <v>#N/A</v>
      </c>
      <c r="CG3967">
        <v>13.702999999999999</v>
      </c>
      <c r="CH3967" s="1"/>
      <c r="CJ3967" t="e">
        <v>#N/A</v>
      </c>
      <c r="CK3967">
        <v>13.5198</v>
      </c>
      <c r="CL3967" s="1"/>
      <c r="CN3967" t="e">
        <v>#N/A</v>
      </c>
      <c r="CO3967">
        <v>13.3627</v>
      </c>
      <c r="CP3967" s="1"/>
    </row>
    <row r="3968" spans="1:94" x14ac:dyDescent="0.25">
      <c r="A3968" s="2">
        <v>39897</v>
      </c>
      <c r="C3968" s="1"/>
      <c r="D3968" s="1" t="e">
        <v>#N/A</v>
      </c>
      <c r="E3968" s="1">
        <v>8.5989000000000004</v>
      </c>
      <c r="F3968" s="1"/>
      <c r="G3968" s="1" t="e">
        <v>#N/A</v>
      </c>
      <c r="H3968" s="1">
        <v>11.0593</v>
      </c>
      <c r="J3968" s="1" t="e">
        <v>#N/A</v>
      </c>
      <c r="K3968">
        <v>12.120799999999999</v>
      </c>
      <c r="L3968" s="1" t="e">
        <v>#N/A</v>
      </c>
      <c r="M3968">
        <v>15.404199999999999</v>
      </c>
      <c r="N3968" s="1" t="e">
        <v>#N/A</v>
      </c>
      <c r="O3968">
        <v>15.862500000000001</v>
      </c>
      <c r="P3968" s="1" t="e">
        <v>#N/A</v>
      </c>
      <c r="Q3968">
        <v>16.095400000000001</v>
      </c>
      <c r="R3968" s="1" t="e">
        <v>#N/A</v>
      </c>
      <c r="S3968">
        <v>15.234</v>
      </c>
      <c r="T3968" s="1" t="e">
        <v>#N/A</v>
      </c>
      <c r="U3968">
        <v>14.3241</v>
      </c>
      <c r="V3968" s="1" t="e">
        <v>#N/A</v>
      </c>
      <c r="W3968">
        <v>13.8927</v>
      </c>
      <c r="X3968" s="1" t="e">
        <v>#N/A</v>
      </c>
      <c r="Y3968">
        <v>13.7468</v>
      </c>
      <c r="Z3968" s="1" t="e">
        <v>#N/A</v>
      </c>
      <c r="AA3968">
        <v>13.7035</v>
      </c>
      <c r="AB3968" s="1" t="e">
        <v>#N/A</v>
      </c>
      <c r="AC3968">
        <v>13.6615</v>
      </c>
      <c r="AD3968" s="1" t="e">
        <v>#N/A</v>
      </c>
      <c r="AE3968">
        <v>13.5709</v>
      </c>
      <c r="AF3968" s="1" t="e">
        <v>#N/A</v>
      </c>
      <c r="AG3968">
        <v>13.4656</v>
      </c>
      <c r="AH3968" s="1" t="e">
        <v>#N/A</v>
      </c>
      <c r="AI3968">
        <v>13.3748</v>
      </c>
      <c r="AJ3968" s="1" t="e">
        <v>#N/A</v>
      </c>
      <c r="AK3968">
        <v>13.335599999999999</v>
      </c>
      <c r="AL3968" s="1" t="e">
        <v>#N/A</v>
      </c>
      <c r="AM3968">
        <v>13.334899999999999</v>
      </c>
      <c r="AN3968" s="1" t="e">
        <v>#N/A</v>
      </c>
      <c r="AO3968">
        <v>13.3772</v>
      </c>
      <c r="AP3968" s="1" t="e">
        <v>#N/A</v>
      </c>
      <c r="AQ3968">
        <v>13.4483</v>
      </c>
      <c r="AR3968" s="1" t="e">
        <v>#N/A</v>
      </c>
      <c r="AS3968">
        <v>13.537100000000001</v>
      </c>
      <c r="AT3968" s="1" t="e">
        <v>#N/A</v>
      </c>
      <c r="AU3968">
        <v>13.636699999999999</v>
      </c>
      <c r="AV3968" s="1" t="e">
        <v>#N/A</v>
      </c>
      <c r="AW3968">
        <v>13.732799999999999</v>
      </c>
      <c r="AX3968" s="1" t="e">
        <v>#N/A</v>
      </c>
      <c r="AY3968">
        <v>13.8118</v>
      </c>
      <c r="AZ3968" s="1" t="e">
        <v>#N/A</v>
      </c>
      <c r="BA3968">
        <v>13.8628</v>
      </c>
      <c r="BB3968" s="1" t="e">
        <v>#N/A</v>
      </c>
      <c r="BC3968">
        <v>13.8789</v>
      </c>
      <c r="BD3968" s="1" t="e">
        <v>#N/A</v>
      </c>
      <c r="BE3968">
        <v>13.862500000000001</v>
      </c>
      <c r="BF3968" s="1" t="e">
        <v>#N/A</v>
      </c>
      <c r="BG3968">
        <v>13.8207</v>
      </c>
      <c r="BH3968" s="1" t="e">
        <v>#N/A</v>
      </c>
      <c r="BI3968">
        <v>13.760199999999999</v>
      </c>
      <c r="BJ3968" s="1" t="e">
        <v>#N/A</v>
      </c>
      <c r="BK3968">
        <v>13.6839</v>
      </c>
      <c r="BL3968" s="1" t="e">
        <v>#N/A</v>
      </c>
      <c r="BM3968">
        <v>13.5985</v>
      </c>
      <c r="BN3968" s="1" t="e">
        <v>#N/A</v>
      </c>
      <c r="BO3968">
        <v>13.5098</v>
      </c>
      <c r="BP3968" s="1" t="e">
        <v>#N/A</v>
      </c>
      <c r="BQ3968">
        <v>13.4274</v>
      </c>
      <c r="BR3968" s="1" t="e">
        <v>#N/A</v>
      </c>
      <c r="BS3968">
        <v>13.3407</v>
      </c>
      <c r="BT3968" s="1" t="e">
        <v>#N/A</v>
      </c>
      <c r="BU3968">
        <v>13.2622</v>
      </c>
      <c r="BV3968" s="1" t="e">
        <v>#N/A</v>
      </c>
      <c r="BW3968">
        <v>13.189</v>
      </c>
      <c r="BX3968" s="1" t="e">
        <v>#N/A</v>
      </c>
      <c r="BY3968">
        <v>13.121499999999999</v>
      </c>
      <c r="BZ3968" s="1"/>
      <c r="CB3968" t="e">
        <v>#N/A</v>
      </c>
      <c r="CC3968">
        <v>13.0045</v>
      </c>
      <c r="CD3968" s="1"/>
      <c r="CF3968" t="e">
        <v>#N/A</v>
      </c>
      <c r="CG3968">
        <v>12.914199999999999</v>
      </c>
      <c r="CH3968" s="1"/>
      <c r="CJ3968" t="e">
        <v>#N/A</v>
      </c>
      <c r="CK3968">
        <v>12.853999999999999</v>
      </c>
      <c r="CL3968" s="1"/>
      <c r="CN3968" t="e">
        <v>#N/A</v>
      </c>
      <c r="CO3968">
        <v>12.8293</v>
      </c>
      <c r="CP3968" s="1"/>
    </row>
    <row r="3969" spans="1:94" x14ac:dyDescent="0.25">
      <c r="A3969" s="2">
        <v>39896</v>
      </c>
      <c r="C3969" s="1"/>
      <c r="D3969" s="1" t="e">
        <v>#N/A</v>
      </c>
      <c r="E3969" s="1">
        <v>9.4161999999999999</v>
      </c>
      <c r="F3969" s="1"/>
      <c r="G3969" s="1" t="e">
        <v>#N/A</v>
      </c>
      <c r="H3969" s="1">
        <v>11.0593</v>
      </c>
      <c r="J3969" s="1" t="e">
        <v>#N/A</v>
      </c>
      <c r="K3969">
        <v>14.7395</v>
      </c>
      <c r="L3969" s="1" t="e">
        <v>#N/A</v>
      </c>
      <c r="M3969">
        <v>14.839</v>
      </c>
      <c r="N3969" s="1" t="e">
        <v>#N/A</v>
      </c>
      <c r="O3969">
        <v>15.829000000000001</v>
      </c>
      <c r="P3969" s="1" t="e">
        <v>#N/A</v>
      </c>
      <c r="Q3969">
        <v>15.9125</v>
      </c>
      <c r="R3969" s="1" t="e">
        <v>#N/A</v>
      </c>
      <c r="S3969">
        <v>15.008699999999999</v>
      </c>
      <c r="T3969" s="1" t="e">
        <v>#N/A</v>
      </c>
      <c r="U3969">
        <v>14.3141</v>
      </c>
      <c r="V3969" s="1" t="e">
        <v>#N/A</v>
      </c>
      <c r="W3969">
        <v>13.945399999999999</v>
      </c>
      <c r="X3969" s="1" t="e">
        <v>#N/A</v>
      </c>
      <c r="Y3969">
        <v>13.762499999999999</v>
      </c>
      <c r="Z3969" s="1" t="e">
        <v>#N/A</v>
      </c>
      <c r="AA3969">
        <v>13.649699999999999</v>
      </c>
      <c r="AB3969" s="1" t="e">
        <v>#N/A</v>
      </c>
      <c r="AC3969">
        <v>13.545299999999999</v>
      </c>
      <c r="AD3969" s="1" t="e">
        <v>#N/A</v>
      </c>
      <c r="AE3969">
        <v>13.419499999999999</v>
      </c>
      <c r="AF3969" s="1" t="e">
        <v>#N/A</v>
      </c>
      <c r="AG3969">
        <v>13.293799999999999</v>
      </c>
      <c r="AH3969" s="1" t="e">
        <v>#N/A</v>
      </c>
      <c r="AI3969">
        <v>13.1998</v>
      </c>
      <c r="AJ3969" s="1" t="e">
        <v>#N/A</v>
      </c>
      <c r="AK3969">
        <v>13.164999999999999</v>
      </c>
      <c r="AL3969" s="1" t="e">
        <v>#N/A</v>
      </c>
      <c r="AM3969">
        <v>13.172499999999999</v>
      </c>
      <c r="AN3969" s="1" t="e">
        <v>#N/A</v>
      </c>
      <c r="AO3969">
        <v>13.220499999999999</v>
      </c>
      <c r="AP3969" s="1" t="e">
        <v>#N/A</v>
      </c>
      <c r="AQ3969">
        <v>13.290900000000001</v>
      </c>
      <c r="AR3969" s="1" t="e">
        <v>#N/A</v>
      </c>
      <c r="AS3969">
        <v>13.3687</v>
      </c>
      <c r="AT3969" s="1" t="e">
        <v>#N/A</v>
      </c>
      <c r="AU3969">
        <v>13.444000000000001</v>
      </c>
      <c r="AV3969" s="1" t="e">
        <v>#N/A</v>
      </c>
      <c r="AW3969">
        <v>13.5207</v>
      </c>
      <c r="AX3969" s="1" t="e">
        <v>#N/A</v>
      </c>
      <c r="AY3969">
        <v>13.6028</v>
      </c>
      <c r="AZ3969" s="1" t="e">
        <v>#N/A</v>
      </c>
      <c r="BA3969">
        <v>13.695399999999999</v>
      </c>
      <c r="BB3969" s="1" t="e">
        <v>#N/A</v>
      </c>
      <c r="BC3969">
        <v>13.8048</v>
      </c>
      <c r="BD3969" s="1" t="e">
        <v>#N/A</v>
      </c>
      <c r="BE3969">
        <v>13.9239</v>
      </c>
      <c r="BF3969" s="1" t="e">
        <v>#N/A</v>
      </c>
      <c r="BG3969">
        <v>14.0442</v>
      </c>
      <c r="BH3969" s="1" t="e">
        <v>#N/A</v>
      </c>
      <c r="BI3969">
        <v>14.1591</v>
      </c>
      <c r="BJ3969" s="1" t="e">
        <v>#N/A</v>
      </c>
      <c r="BK3969">
        <v>14.265599999999999</v>
      </c>
      <c r="BL3969" s="1" t="e">
        <v>#N/A</v>
      </c>
      <c r="BM3969">
        <v>14.354200000000001</v>
      </c>
      <c r="BN3969" s="1" t="e">
        <v>#N/A</v>
      </c>
      <c r="BO3969">
        <v>14.417199999999999</v>
      </c>
      <c r="BP3969" s="1" t="e">
        <v>#N/A</v>
      </c>
      <c r="BQ3969">
        <v>14.454599999999999</v>
      </c>
      <c r="BR3969" s="1" t="e">
        <v>#N/A</v>
      </c>
      <c r="BS3969">
        <v>14.448700000000001</v>
      </c>
      <c r="BT3969" s="1" t="e">
        <v>#N/A</v>
      </c>
      <c r="BU3969">
        <v>14.4063</v>
      </c>
      <c r="BV3969" s="1" t="e">
        <v>#N/A</v>
      </c>
      <c r="BW3969">
        <v>14.3348</v>
      </c>
      <c r="BX3969" s="1" t="e">
        <v>#N/A</v>
      </c>
      <c r="BY3969">
        <v>14.241300000000001</v>
      </c>
      <c r="BZ3969" s="1"/>
      <c r="CB3969" t="e">
        <v>#N/A</v>
      </c>
      <c r="CC3969">
        <v>13.9842</v>
      </c>
      <c r="CD3969" s="1"/>
      <c r="CF3969" t="e">
        <v>#N/A</v>
      </c>
      <c r="CG3969">
        <v>13.68</v>
      </c>
      <c r="CH3969" s="1"/>
      <c r="CJ3969" t="e">
        <v>#N/A</v>
      </c>
      <c r="CK3969">
        <v>13.3583</v>
      </c>
      <c r="CL3969" s="1"/>
      <c r="CN3969" t="e">
        <v>#N/A</v>
      </c>
      <c r="CO3969">
        <v>13.050700000000001</v>
      </c>
      <c r="CP3969" s="1"/>
    </row>
    <row r="3970" spans="1:94" x14ac:dyDescent="0.25">
      <c r="A3970" s="2">
        <v>39895</v>
      </c>
      <c r="C3970" s="1"/>
      <c r="D3970" s="1" t="e">
        <v>#N/A</v>
      </c>
      <c r="E3970" s="1">
        <v>9.2796000000000003</v>
      </c>
      <c r="F3970" s="1"/>
      <c r="G3970" s="1" t="e">
        <v>#N/A</v>
      </c>
      <c r="H3970" s="1">
        <v>11.0593</v>
      </c>
      <c r="J3970" s="1" t="e">
        <v>#N/A</v>
      </c>
      <c r="K3970">
        <v>14.0383</v>
      </c>
      <c r="L3970" s="1" t="e">
        <v>#N/A</v>
      </c>
      <c r="M3970">
        <v>16.528199999999998</v>
      </c>
      <c r="N3970" s="1" t="e">
        <v>#N/A</v>
      </c>
      <c r="O3970">
        <v>14.4511</v>
      </c>
      <c r="P3970" s="1" t="e">
        <v>#N/A</v>
      </c>
      <c r="Q3970">
        <v>14.8925</v>
      </c>
      <c r="R3970" s="1" t="e">
        <v>#N/A</v>
      </c>
      <c r="S3970">
        <v>15.098699999999999</v>
      </c>
      <c r="T3970" s="1" t="e">
        <v>#N/A</v>
      </c>
      <c r="U3970">
        <v>14.6814</v>
      </c>
      <c r="V3970" s="1" t="e">
        <v>#N/A</v>
      </c>
      <c r="W3970">
        <v>14.44</v>
      </c>
      <c r="X3970" s="1" t="e">
        <v>#N/A</v>
      </c>
      <c r="Y3970">
        <v>14.348699999999999</v>
      </c>
      <c r="Z3970" s="1" t="e">
        <v>#N/A</v>
      </c>
      <c r="AA3970">
        <v>14.319000000000001</v>
      </c>
      <c r="AB3970" s="1" t="e">
        <v>#N/A</v>
      </c>
      <c r="AC3970">
        <v>14.303900000000001</v>
      </c>
      <c r="AD3970" s="1" t="e">
        <v>#N/A</v>
      </c>
      <c r="AE3970">
        <v>14.2788</v>
      </c>
      <c r="AF3970" s="1" t="e">
        <v>#N/A</v>
      </c>
      <c r="AG3970">
        <v>14.243</v>
      </c>
      <c r="AH3970" s="1" t="e">
        <v>#N/A</v>
      </c>
      <c r="AI3970">
        <v>14.1996</v>
      </c>
      <c r="AJ3970" s="1" t="e">
        <v>#N/A</v>
      </c>
      <c r="AK3970">
        <v>14.164199999999999</v>
      </c>
      <c r="AL3970" s="1" t="e">
        <v>#N/A</v>
      </c>
      <c r="AM3970">
        <v>14.110099999999999</v>
      </c>
      <c r="AN3970" s="1" t="e">
        <v>#N/A</v>
      </c>
      <c r="AO3970">
        <v>14.0693</v>
      </c>
      <c r="AP3970" s="1" t="e">
        <v>#N/A</v>
      </c>
      <c r="AQ3970">
        <v>14.053100000000001</v>
      </c>
      <c r="AR3970" s="1" t="e">
        <v>#N/A</v>
      </c>
      <c r="AS3970">
        <v>14.073600000000001</v>
      </c>
      <c r="AT3970" s="1" t="e">
        <v>#N/A</v>
      </c>
      <c r="AU3970">
        <v>14.134499999999999</v>
      </c>
      <c r="AV3970" s="1" t="e">
        <v>#N/A</v>
      </c>
      <c r="AW3970">
        <v>14.211399999999999</v>
      </c>
      <c r="AX3970" s="1" t="e">
        <v>#N/A</v>
      </c>
      <c r="AY3970">
        <v>14.274900000000001</v>
      </c>
      <c r="AZ3970" s="1" t="e">
        <v>#N/A</v>
      </c>
      <c r="BA3970">
        <v>14.2979</v>
      </c>
      <c r="BB3970" s="1" t="e">
        <v>#N/A</v>
      </c>
      <c r="BC3970">
        <v>14.261100000000001</v>
      </c>
      <c r="BD3970" s="1" t="e">
        <v>#N/A</v>
      </c>
      <c r="BE3970">
        <v>14.1708</v>
      </c>
      <c r="BF3970" s="1" t="e">
        <v>#N/A</v>
      </c>
      <c r="BG3970">
        <v>14.042199999999999</v>
      </c>
      <c r="BH3970" s="1" t="e">
        <v>#N/A</v>
      </c>
      <c r="BI3970">
        <v>13.8888</v>
      </c>
      <c r="BJ3970" s="1" t="e">
        <v>#N/A</v>
      </c>
      <c r="BK3970">
        <v>13.716699999999999</v>
      </c>
      <c r="BL3970" s="1" t="e">
        <v>#N/A</v>
      </c>
      <c r="BM3970">
        <v>13.539899999999999</v>
      </c>
      <c r="BN3970" s="1" t="e">
        <v>#N/A</v>
      </c>
      <c r="BO3970">
        <v>13.370699999999999</v>
      </c>
      <c r="BP3970" s="1" t="e">
        <v>#N/A</v>
      </c>
      <c r="BQ3970">
        <v>13.2219</v>
      </c>
      <c r="BR3970" s="1" t="e">
        <v>#N/A</v>
      </c>
      <c r="BS3970">
        <v>13.088100000000001</v>
      </c>
      <c r="BT3970" s="1" t="e">
        <v>#N/A</v>
      </c>
      <c r="BU3970">
        <v>12.9765</v>
      </c>
      <c r="BV3970" s="1" t="e">
        <v>#N/A</v>
      </c>
      <c r="BW3970">
        <v>12.886100000000001</v>
      </c>
      <c r="BX3970" s="1" t="e">
        <v>#N/A</v>
      </c>
      <c r="BY3970">
        <v>12.814500000000001</v>
      </c>
      <c r="BZ3970" s="1"/>
      <c r="CB3970" t="e">
        <v>#N/A</v>
      </c>
      <c r="CC3970">
        <v>12.7174</v>
      </c>
      <c r="CD3970" s="1"/>
      <c r="CF3970" t="e">
        <v>#N/A</v>
      </c>
      <c r="CG3970">
        <v>12.6815</v>
      </c>
      <c r="CH3970" s="1"/>
      <c r="CJ3970" t="e">
        <v>#N/A</v>
      </c>
      <c r="CK3970">
        <v>12.6967</v>
      </c>
      <c r="CL3970" s="1"/>
      <c r="CN3970" t="e">
        <v>#N/A</v>
      </c>
      <c r="CO3970">
        <v>12.758599999999999</v>
      </c>
      <c r="CP3970" s="1"/>
    </row>
    <row r="3971" spans="1:94" x14ac:dyDescent="0.25">
      <c r="A3971" s="2">
        <v>39892</v>
      </c>
      <c r="C3971" s="1"/>
      <c r="D3971" s="1" t="e">
        <v>#N/A</v>
      </c>
      <c r="E3971" s="1">
        <v>8.9372000000000007</v>
      </c>
      <c r="F3971" s="1"/>
      <c r="G3971" s="1" t="e">
        <v>#N/A</v>
      </c>
      <c r="H3971" s="1">
        <v>11.0593</v>
      </c>
      <c r="J3971" s="1" t="e">
        <v>#N/A</v>
      </c>
      <c r="K3971">
        <v>14.3771</v>
      </c>
      <c r="L3971" s="1" t="e">
        <v>#N/A</v>
      </c>
      <c r="M3971">
        <v>17.676100000000002</v>
      </c>
      <c r="N3971" s="1" t="e">
        <v>#N/A</v>
      </c>
      <c r="O3971">
        <v>16.0901</v>
      </c>
      <c r="P3971" s="1" t="e">
        <v>#N/A</v>
      </c>
      <c r="Q3971">
        <v>16.393599999999999</v>
      </c>
      <c r="R3971" s="1" t="e">
        <v>#N/A</v>
      </c>
      <c r="S3971">
        <v>16.1875</v>
      </c>
      <c r="T3971" s="1" t="e">
        <v>#N/A</v>
      </c>
      <c r="U3971">
        <v>15.4892</v>
      </c>
      <c r="V3971" s="1" t="e">
        <v>#N/A</v>
      </c>
      <c r="W3971">
        <v>15.0647</v>
      </c>
      <c r="X3971" s="1" t="e">
        <v>#N/A</v>
      </c>
      <c r="Y3971">
        <v>14.835699999999999</v>
      </c>
      <c r="Z3971" s="1" t="e">
        <v>#N/A</v>
      </c>
      <c r="AA3971">
        <v>14.6904</v>
      </c>
      <c r="AB3971" s="1" t="e">
        <v>#N/A</v>
      </c>
      <c r="AC3971">
        <v>14.5695</v>
      </c>
      <c r="AD3971" s="1" t="e">
        <v>#N/A</v>
      </c>
      <c r="AE3971">
        <v>14.444599999999999</v>
      </c>
      <c r="AF3971" s="1" t="e">
        <v>#N/A</v>
      </c>
      <c r="AG3971">
        <v>14.322900000000001</v>
      </c>
      <c r="AH3971" s="1" t="e">
        <v>#N/A</v>
      </c>
      <c r="AI3971">
        <v>14.2201</v>
      </c>
      <c r="AJ3971" s="1" t="e">
        <v>#N/A</v>
      </c>
      <c r="AK3971">
        <v>14.1592</v>
      </c>
      <c r="AL3971" s="1" t="e">
        <v>#N/A</v>
      </c>
      <c r="AM3971">
        <v>14.117800000000001</v>
      </c>
      <c r="AN3971" s="1" t="e">
        <v>#N/A</v>
      </c>
      <c r="AO3971">
        <v>14.1099</v>
      </c>
      <c r="AP3971" s="1" t="e">
        <v>#N/A</v>
      </c>
      <c r="AQ3971">
        <v>14.1319</v>
      </c>
      <c r="AR3971" s="1" t="e">
        <v>#N/A</v>
      </c>
      <c r="AS3971">
        <v>14.180999999999999</v>
      </c>
      <c r="AT3971" s="1" t="e">
        <v>#N/A</v>
      </c>
      <c r="AU3971">
        <v>14.2538</v>
      </c>
      <c r="AV3971" s="1" t="e">
        <v>#N/A</v>
      </c>
      <c r="AW3971">
        <v>14.3278</v>
      </c>
      <c r="AX3971" s="1" t="e">
        <v>#N/A</v>
      </c>
      <c r="AY3971">
        <v>14.3786</v>
      </c>
      <c r="AZ3971" s="1" t="e">
        <v>#N/A</v>
      </c>
      <c r="BA3971">
        <v>14.385400000000001</v>
      </c>
      <c r="BB3971" s="1" t="e">
        <v>#N/A</v>
      </c>
      <c r="BC3971">
        <v>14.3329</v>
      </c>
      <c r="BD3971" s="1" t="e">
        <v>#N/A</v>
      </c>
      <c r="BE3971">
        <v>14.227499999999999</v>
      </c>
      <c r="BF3971" s="1" t="e">
        <v>#N/A</v>
      </c>
      <c r="BG3971">
        <v>14.0907</v>
      </c>
      <c r="BH3971" s="1" t="e">
        <v>#N/A</v>
      </c>
      <c r="BI3971">
        <v>13.938599999999999</v>
      </c>
      <c r="BJ3971" s="1" t="e">
        <v>#N/A</v>
      </c>
      <c r="BK3971">
        <v>13.767799999999999</v>
      </c>
      <c r="BL3971" s="1" t="e">
        <v>#N/A</v>
      </c>
      <c r="BM3971">
        <v>13.606</v>
      </c>
      <c r="BN3971" s="1" t="e">
        <v>#N/A</v>
      </c>
      <c r="BO3971">
        <v>13.4589</v>
      </c>
      <c r="BP3971" s="1" t="e">
        <v>#N/A</v>
      </c>
      <c r="BQ3971">
        <v>13.3424</v>
      </c>
      <c r="BR3971" s="1" t="e">
        <v>#N/A</v>
      </c>
      <c r="BS3971">
        <v>13.253</v>
      </c>
      <c r="BT3971" s="1" t="e">
        <v>#N/A</v>
      </c>
      <c r="BU3971">
        <v>13.1952</v>
      </c>
      <c r="BV3971" s="1" t="e">
        <v>#N/A</v>
      </c>
      <c r="BW3971">
        <v>13.167400000000001</v>
      </c>
      <c r="BX3971" s="1" t="e">
        <v>#N/A</v>
      </c>
      <c r="BY3971">
        <v>13.166499999999999</v>
      </c>
      <c r="BZ3971" s="1"/>
      <c r="CB3971" t="e">
        <v>#N/A</v>
      </c>
      <c r="CC3971">
        <v>13.239000000000001</v>
      </c>
      <c r="CD3971" s="1"/>
      <c r="CF3971" t="e">
        <v>#N/A</v>
      </c>
      <c r="CG3971">
        <v>13.398300000000001</v>
      </c>
      <c r="CH3971" s="1"/>
      <c r="CJ3971" t="e">
        <v>#N/A</v>
      </c>
      <c r="CK3971">
        <v>13.641299999999999</v>
      </c>
      <c r="CL3971" s="1"/>
      <c r="CN3971" t="e">
        <v>#N/A</v>
      </c>
      <c r="CO3971">
        <v>13.954599999999999</v>
      </c>
      <c r="CP3971" s="1"/>
    </row>
    <row r="3972" spans="1:94" x14ac:dyDescent="0.25">
      <c r="A3972" s="2">
        <v>39891</v>
      </c>
      <c r="C3972" s="1"/>
      <c r="D3972" s="1" t="e">
        <v>#N/A</v>
      </c>
      <c r="E3972" s="1">
        <v>9.5510000000000002</v>
      </c>
      <c r="F3972" s="1"/>
      <c r="G3972" s="1" t="e">
        <v>#N/A</v>
      </c>
      <c r="H3972" s="1">
        <v>11.3368</v>
      </c>
      <c r="J3972" s="1" t="e">
        <v>#N/A</v>
      </c>
      <c r="K3972">
        <v>15.4984</v>
      </c>
      <c r="L3972" s="1" t="e">
        <v>#N/A</v>
      </c>
      <c r="M3972">
        <v>16.819900000000001</v>
      </c>
      <c r="N3972" s="1" t="e">
        <v>#N/A</v>
      </c>
      <c r="O3972">
        <v>17.264299999999999</v>
      </c>
      <c r="P3972" s="1" t="e">
        <v>#N/A</v>
      </c>
      <c r="Q3972">
        <v>19.338200000000001</v>
      </c>
      <c r="R3972" s="1" t="e">
        <v>#N/A</v>
      </c>
      <c r="S3972">
        <v>17.664400000000001</v>
      </c>
      <c r="T3972" s="1" t="e">
        <v>#N/A</v>
      </c>
      <c r="U3972">
        <v>15.686299999999999</v>
      </c>
      <c r="V3972" s="1" t="e">
        <v>#N/A</v>
      </c>
      <c r="W3972">
        <v>14.775600000000001</v>
      </c>
      <c r="X3972" s="1" t="e">
        <v>#N/A</v>
      </c>
      <c r="Y3972">
        <v>14.573700000000001</v>
      </c>
      <c r="Z3972" s="1" t="e">
        <v>#N/A</v>
      </c>
      <c r="AA3972">
        <v>14.610900000000001</v>
      </c>
      <c r="AB3972" s="1" t="e">
        <v>#N/A</v>
      </c>
      <c r="AC3972">
        <v>14.661300000000001</v>
      </c>
      <c r="AD3972" s="1" t="e">
        <v>#N/A</v>
      </c>
      <c r="AE3972">
        <v>14.6111</v>
      </c>
      <c r="AF3972" s="1" t="e">
        <v>#N/A</v>
      </c>
      <c r="AG3972">
        <v>14.4918</v>
      </c>
      <c r="AH3972" s="1" t="e">
        <v>#N/A</v>
      </c>
      <c r="AI3972">
        <v>14.3508</v>
      </c>
      <c r="AJ3972" s="1" t="e">
        <v>#N/A</v>
      </c>
      <c r="AK3972">
        <v>14.237399999999999</v>
      </c>
      <c r="AL3972" s="1" t="e">
        <v>#N/A</v>
      </c>
      <c r="AM3972">
        <v>14.146000000000001</v>
      </c>
      <c r="AN3972" s="1" t="e">
        <v>#N/A</v>
      </c>
      <c r="AO3972">
        <v>14.0974</v>
      </c>
      <c r="AP3972" s="1" t="e">
        <v>#N/A</v>
      </c>
      <c r="AQ3972">
        <v>14.091900000000001</v>
      </c>
      <c r="AR3972" s="1" t="e">
        <v>#N/A</v>
      </c>
      <c r="AS3972">
        <v>14.1296</v>
      </c>
      <c r="AT3972" s="1" t="e">
        <v>#N/A</v>
      </c>
      <c r="AU3972">
        <v>14.208399999999999</v>
      </c>
      <c r="AV3972" s="1" t="e">
        <v>#N/A</v>
      </c>
      <c r="AW3972">
        <v>14.3003</v>
      </c>
      <c r="AX3972" s="1" t="e">
        <v>#N/A</v>
      </c>
      <c r="AY3972">
        <v>14.3734</v>
      </c>
      <c r="AZ3972" s="1" t="e">
        <v>#N/A</v>
      </c>
      <c r="BA3972">
        <v>14.4003</v>
      </c>
      <c r="BB3972" s="1" t="e">
        <v>#N/A</v>
      </c>
      <c r="BC3972">
        <v>14.361499999999999</v>
      </c>
      <c r="BD3972" s="1" t="e">
        <v>#N/A</v>
      </c>
      <c r="BE3972">
        <v>14.265700000000001</v>
      </c>
      <c r="BF3972" s="1" t="e">
        <v>#N/A</v>
      </c>
      <c r="BG3972">
        <v>14.1312</v>
      </c>
      <c r="BH3972" s="1" t="e">
        <v>#N/A</v>
      </c>
      <c r="BI3972">
        <v>13.973599999999999</v>
      </c>
      <c r="BJ3972" s="1" t="e">
        <v>#N/A</v>
      </c>
      <c r="BK3972">
        <v>13.801500000000001</v>
      </c>
      <c r="BL3972" s="1" t="e">
        <v>#N/A</v>
      </c>
      <c r="BM3972">
        <v>13.627700000000001</v>
      </c>
      <c r="BN3972" s="1" t="e">
        <v>#N/A</v>
      </c>
      <c r="BO3972">
        <v>13.4739</v>
      </c>
      <c r="BP3972" s="1" t="e">
        <v>#N/A</v>
      </c>
      <c r="BQ3972">
        <v>13.3513</v>
      </c>
      <c r="BR3972" s="1" t="e">
        <v>#N/A</v>
      </c>
      <c r="BS3972">
        <v>13.257199999999999</v>
      </c>
      <c r="BT3972" s="1" t="e">
        <v>#N/A</v>
      </c>
      <c r="BU3972">
        <v>13.196300000000001</v>
      </c>
      <c r="BV3972" s="1" t="e">
        <v>#N/A</v>
      </c>
      <c r="BW3972">
        <v>13.165900000000001</v>
      </c>
      <c r="BX3972" s="1" t="e">
        <v>#N/A</v>
      </c>
      <c r="BY3972">
        <v>13.163399999999999</v>
      </c>
      <c r="BZ3972" s="1"/>
      <c r="CB3972" t="e">
        <v>#N/A</v>
      </c>
      <c r="CC3972">
        <v>13.235099999999999</v>
      </c>
      <c r="CD3972" s="1"/>
      <c r="CF3972" t="e">
        <v>#N/A</v>
      </c>
      <c r="CG3972">
        <v>13.3963</v>
      </c>
      <c r="CH3972" s="1"/>
      <c r="CJ3972" t="e">
        <v>#N/A</v>
      </c>
      <c r="CK3972">
        <v>13.6433</v>
      </c>
      <c r="CL3972" s="1"/>
      <c r="CN3972" t="e">
        <v>#N/A</v>
      </c>
      <c r="CO3972">
        <v>13.9617</v>
      </c>
      <c r="CP3972" s="1"/>
    </row>
    <row r="3973" spans="1:94" x14ac:dyDescent="0.25">
      <c r="A3973" s="2">
        <v>39890</v>
      </c>
      <c r="C3973" s="1"/>
      <c r="D3973" s="1" t="e">
        <v>#N/A</v>
      </c>
      <c r="E3973" s="1">
        <v>9.5530000000000008</v>
      </c>
      <c r="F3973" s="1"/>
      <c r="G3973" s="1" t="e">
        <v>#N/A</v>
      </c>
      <c r="H3973" s="1">
        <v>11.0593</v>
      </c>
      <c r="J3973" s="1" t="e">
        <v>#N/A</v>
      </c>
      <c r="K3973">
        <v>17.216699999999999</v>
      </c>
      <c r="L3973" s="1" t="e">
        <v>#N/A</v>
      </c>
      <c r="M3973">
        <v>18.2499</v>
      </c>
      <c r="N3973" s="1" t="e">
        <v>#N/A</v>
      </c>
      <c r="O3973">
        <v>18.622</v>
      </c>
      <c r="P3973" s="1" t="e">
        <v>#N/A</v>
      </c>
      <c r="Q3973">
        <v>17.846399999999999</v>
      </c>
      <c r="R3973" s="1" t="e">
        <v>#N/A</v>
      </c>
      <c r="S3973">
        <v>16.821999999999999</v>
      </c>
      <c r="T3973" s="1" t="e">
        <v>#N/A</v>
      </c>
      <c r="U3973">
        <v>16.0883</v>
      </c>
      <c r="V3973" s="1" t="e">
        <v>#N/A</v>
      </c>
      <c r="W3973">
        <v>15.6456</v>
      </c>
      <c r="X3973" s="1" t="e">
        <v>#N/A</v>
      </c>
      <c r="Y3973">
        <v>15.3659</v>
      </c>
      <c r="Z3973" s="1" t="e">
        <v>#N/A</v>
      </c>
      <c r="AA3973">
        <v>15.1655</v>
      </c>
      <c r="AB3973" s="1" t="e">
        <v>#N/A</v>
      </c>
      <c r="AC3973">
        <v>14.991</v>
      </c>
      <c r="AD3973" s="1" t="e">
        <v>#N/A</v>
      </c>
      <c r="AE3973">
        <v>14.802199999999999</v>
      </c>
      <c r="AF3973" s="1" t="e">
        <v>#N/A</v>
      </c>
      <c r="AG3973">
        <v>14.6256</v>
      </c>
      <c r="AH3973" s="1" t="e">
        <v>#N/A</v>
      </c>
      <c r="AI3973">
        <v>14.466900000000001</v>
      </c>
      <c r="AJ3973" s="1" t="e">
        <v>#N/A</v>
      </c>
      <c r="AK3973">
        <v>14.349600000000001</v>
      </c>
      <c r="AL3973" s="1" t="e">
        <v>#N/A</v>
      </c>
      <c r="AM3973">
        <v>14.251300000000001</v>
      </c>
      <c r="AN3973" s="1" t="e">
        <v>#N/A</v>
      </c>
      <c r="AO3973">
        <v>14.1873</v>
      </c>
      <c r="AP3973" s="1" t="e">
        <v>#N/A</v>
      </c>
      <c r="AQ3973">
        <v>14.158899999999999</v>
      </c>
      <c r="AR3973" s="1" t="e">
        <v>#N/A</v>
      </c>
      <c r="AS3973">
        <v>14.165800000000001</v>
      </c>
      <c r="AT3973" s="1" t="e">
        <v>#N/A</v>
      </c>
      <c r="AU3973">
        <v>14.205299999999999</v>
      </c>
      <c r="AV3973" s="1" t="e">
        <v>#N/A</v>
      </c>
      <c r="AW3973">
        <v>14.256</v>
      </c>
      <c r="AX3973" s="1" t="e">
        <v>#N/A</v>
      </c>
      <c r="AY3973">
        <v>14.2934</v>
      </c>
      <c r="AZ3973" s="1" t="e">
        <v>#N/A</v>
      </c>
      <c r="BA3973">
        <v>14.2964</v>
      </c>
      <c r="BB3973" s="1" t="e">
        <v>#N/A</v>
      </c>
      <c r="BC3973">
        <v>14.249599999999999</v>
      </c>
      <c r="BD3973" s="1" t="e">
        <v>#N/A</v>
      </c>
      <c r="BE3973">
        <v>14.160299999999999</v>
      </c>
      <c r="BF3973" s="1" t="e">
        <v>#N/A</v>
      </c>
      <c r="BG3973">
        <v>14.0426</v>
      </c>
      <c r="BH3973" s="1" t="e">
        <v>#N/A</v>
      </c>
      <c r="BI3973">
        <v>13.908799999999999</v>
      </c>
      <c r="BJ3973" s="1" t="e">
        <v>#N/A</v>
      </c>
      <c r="BK3973">
        <v>13.765000000000001</v>
      </c>
      <c r="BL3973" s="1" t="e">
        <v>#N/A</v>
      </c>
      <c r="BM3973">
        <v>13.6244</v>
      </c>
      <c r="BN3973" s="1" t="e">
        <v>#N/A</v>
      </c>
      <c r="BO3973">
        <v>13.4979</v>
      </c>
      <c r="BP3973" s="1" t="e">
        <v>#N/A</v>
      </c>
      <c r="BQ3973">
        <v>13.3987</v>
      </c>
      <c r="BR3973" s="1" t="e">
        <v>#N/A</v>
      </c>
      <c r="BS3973">
        <v>13.3202</v>
      </c>
      <c r="BT3973" s="1" t="e">
        <v>#N/A</v>
      </c>
      <c r="BU3973">
        <v>13.272500000000001</v>
      </c>
      <c r="BV3973" s="1" t="e">
        <v>#N/A</v>
      </c>
      <c r="BW3973">
        <v>13.250400000000001</v>
      </c>
      <c r="BX3973" s="1" t="e">
        <v>#N/A</v>
      </c>
      <c r="BY3973">
        <v>13.2521</v>
      </c>
      <c r="BZ3973" s="1"/>
      <c r="CB3973" t="e">
        <v>#N/A</v>
      </c>
      <c r="CC3973">
        <v>13.321</v>
      </c>
      <c r="CD3973" s="1"/>
      <c r="CF3973" t="e">
        <v>#N/A</v>
      </c>
      <c r="CG3973">
        <v>13.469799999999999</v>
      </c>
      <c r="CH3973" s="1"/>
      <c r="CJ3973" t="e">
        <v>#N/A</v>
      </c>
      <c r="CK3973">
        <v>13.6938</v>
      </c>
      <c r="CL3973" s="1"/>
      <c r="CN3973" t="e">
        <v>#N/A</v>
      </c>
      <c r="CO3973">
        <v>13.9854</v>
      </c>
      <c r="CP3973" s="1"/>
    </row>
    <row r="3974" spans="1:94" x14ac:dyDescent="0.25">
      <c r="A3974" s="2">
        <v>39889</v>
      </c>
      <c r="C3974" s="1"/>
      <c r="D3974" s="1" t="e">
        <v>#N/A</v>
      </c>
      <c r="E3974" s="1">
        <v>8.3277000000000001</v>
      </c>
      <c r="F3974" s="1"/>
      <c r="G3974" s="1" t="e">
        <v>#N/A</v>
      </c>
      <c r="H3974" s="1">
        <v>10.506500000000001</v>
      </c>
      <c r="J3974" s="1" t="e">
        <v>#N/A</v>
      </c>
      <c r="K3974">
        <v>17.804300000000001</v>
      </c>
      <c r="L3974" s="1" t="e">
        <v>#N/A</v>
      </c>
      <c r="M3974">
        <v>19.6892</v>
      </c>
      <c r="N3974" s="1" t="e">
        <v>#N/A</v>
      </c>
      <c r="O3974">
        <v>16.6235</v>
      </c>
      <c r="P3974" s="1" t="e">
        <v>#N/A</v>
      </c>
      <c r="Q3974">
        <v>16.71</v>
      </c>
      <c r="R3974" s="1" t="e">
        <v>#N/A</v>
      </c>
      <c r="S3974">
        <v>16.473800000000001</v>
      </c>
      <c r="T3974" s="1" t="e">
        <v>#N/A</v>
      </c>
      <c r="U3974">
        <v>15.609500000000001</v>
      </c>
      <c r="V3974" s="1" t="e">
        <v>#N/A</v>
      </c>
      <c r="W3974">
        <v>15.0908</v>
      </c>
      <c r="X3974" s="1" t="e">
        <v>#N/A</v>
      </c>
      <c r="Y3974">
        <v>14.8367</v>
      </c>
      <c r="Z3974" s="1" t="e">
        <v>#N/A</v>
      </c>
      <c r="AA3974">
        <v>14.7026</v>
      </c>
      <c r="AB3974" s="1" t="e">
        <v>#N/A</v>
      </c>
      <c r="AC3974">
        <v>14.6119</v>
      </c>
      <c r="AD3974" s="1" t="e">
        <v>#N/A</v>
      </c>
      <c r="AE3974">
        <v>14.523</v>
      </c>
      <c r="AF3974" s="1" t="e">
        <v>#N/A</v>
      </c>
      <c r="AG3974">
        <v>14.430899999999999</v>
      </c>
      <c r="AH3974" s="1" t="e">
        <v>#N/A</v>
      </c>
      <c r="AI3974">
        <v>14.3422</v>
      </c>
      <c r="AJ3974" s="1" t="e">
        <v>#N/A</v>
      </c>
      <c r="AK3974">
        <v>14.2689</v>
      </c>
      <c r="AL3974" s="1" t="e">
        <v>#N/A</v>
      </c>
      <c r="AM3974">
        <v>14.1845</v>
      </c>
      <c r="AN3974" s="1" t="e">
        <v>#N/A</v>
      </c>
      <c r="AO3974">
        <v>14.1106</v>
      </c>
      <c r="AP3974" s="1" t="e">
        <v>#N/A</v>
      </c>
      <c r="AQ3974">
        <v>14.053800000000001</v>
      </c>
      <c r="AR3974" s="1" t="e">
        <v>#N/A</v>
      </c>
      <c r="AS3974">
        <v>14.020099999999999</v>
      </c>
      <c r="AT3974" s="1" t="e">
        <v>#N/A</v>
      </c>
      <c r="AU3974">
        <v>14.011799999999999</v>
      </c>
      <c r="AV3974" s="1" t="e">
        <v>#N/A</v>
      </c>
      <c r="AW3974">
        <v>14.0184</v>
      </c>
      <c r="AX3974" s="1" t="e">
        <v>#N/A</v>
      </c>
      <c r="AY3974">
        <v>14.0268</v>
      </c>
      <c r="AZ3974" s="1" t="e">
        <v>#N/A</v>
      </c>
      <c r="BA3974">
        <v>14.025700000000001</v>
      </c>
      <c r="BB3974" s="1" t="e">
        <v>#N/A</v>
      </c>
      <c r="BC3974">
        <v>14.006600000000001</v>
      </c>
      <c r="BD3974" s="1" t="e">
        <v>#N/A</v>
      </c>
      <c r="BE3974">
        <v>13.971399999999999</v>
      </c>
      <c r="BF3974" s="1" t="e">
        <v>#N/A</v>
      </c>
      <c r="BG3974">
        <v>13.924899999999999</v>
      </c>
      <c r="BH3974" s="1" t="e">
        <v>#N/A</v>
      </c>
      <c r="BI3974">
        <v>13.8714</v>
      </c>
      <c r="BJ3974" s="1" t="e">
        <v>#N/A</v>
      </c>
      <c r="BK3974">
        <v>13.8124</v>
      </c>
      <c r="BL3974" s="1" t="e">
        <v>#N/A</v>
      </c>
      <c r="BM3974">
        <v>13.752800000000001</v>
      </c>
      <c r="BN3974" s="1" t="e">
        <v>#N/A</v>
      </c>
      <c r="BO3974">
        <v>13.6965</v>
      </c>
      <c r="BP3974" s="1" t="e">
        <v>#N/A</v>
      </c>
      <c r="BQ3974">
        <v>13.6518</v>
      </c>
      <c r="BR3974" s="1" t="e">
        <v>#N/A</v>
      </c>
      <c r="BS3974">
        <v>13.609500000000001</v>
      </c>
      <c r="BT3974" s="1" t="e">
        <v>#N/A</v>
      </c>
      <c r="BU3974">
        <v>13.575699999999999</v>
      </c>
      <c r="BV3974" s="1" t="e">
        <v>#N/A</v>
      </c>
      <c r="BW3974">
        <v>13.552199999999999</v>
      </c>
      <c r="BX3974" s="1" t="e">
        <v>#N/A</v>
      </c>
      <c r="BY3974">
        <v>13.5379</v>
      </c>
      <c r="BZ3974" s="1"/>
      <c r="CB3974" t="e">
        <v>#N/A</v>
      </c>
      <c r="CC3974">
        <v>13.5359</v>
      </c>
      <c r="CD3974" s="1"/>
      <c r="CF3974" t="e">
        <v>#N/A</v>
      </c>
      <c r="CG3974">
        <v>13.5725</v>
      </c>
      <c r="CH3974" s="1"/>
      <c r="CJ3974" t="e">
        <v>#N/A</v>
      </c>
      <c r="CK3974">
        <v>13.6509</v>
      </c>
      <c r="CL3974" s="1"/>
      <c r="CN3974" t="e">
        <v>#N/A</v>
      </c>
      <c r="CO3974">
        <v>13.7761</v>
      </c>
      <c r="CP3974" s="1"/>
    </row>
    <row r="3975" spans="1:94" x14ac:dyDescent="0.25">
      <c r="A3975" s="2">
        <v>39888</v>
      </c>
      <c r="C3975" s="1"/>
      <c r="D3975" s="1" t="e">
        <v>#N/A</v>
      </c>
      <c r="E3975" s="1">
        <v>9.1431000000000004</v>
      </c>
      <c r="F3975" s="1"/>
      <c r="G3975" s="1" t="e">
        <v>#N/A</v>
      </c>
      <c r="H3975" s="1">
        <v>15.005800000000001</v>
      </c>
      <c r="J3975" s="1" t="e">
        <v>#N/A</v>
      </c>
      <c r="K3975">
        <v>17.8508</v>
      </c>
      <c r="L3975" s="1" t="e">
        <v>#N/A</v>
      </c>
      <c r="M3975">
        <v>25.301400000000001</v>
      </c>
      <c r="N3975" s="1" t="e">
        <v>#N/A</v>
      </c>
      <c r="O3975">
        <v>17.919</v>
      </c>
      <c r="P3975" s="1" t="e">
        <v>#N/A</v>
      </c>
      <c r="Q3975">
        <v>17.3371</v>
      </c>
      <c r="R3975" s="1" t="e">
        <v>#N/A</v>
      </c>
      <c r="S3975">
        <v>17.4819</v>
      </c>
      <c r="T3975" s="1" t="e">
        <v>#N/A</v>
      </c>
      <c r="U3975">
        <v>16.1081</v>
      </c>
      <c r="V3975" s="1" t="e">
        <v>#N/A</v>
      </c>
      <c r="W3975">
        <v>15.277900000000001</v>
      </c>
      <c r="X3975" s="1" t="e">
        <v>#N/A</v>
      </c>
      <c r="Y3975">
        <v>14.898899999999999</v>
      </c>
      <c r="Z3975" s="1" t="e">
        <v>#N/A</v>
      </c>
      <c r="AA3975">
        <v>14.7278</v>
      </c>
      <c r="AB3975" s="1" t="e">
        <v>#N/A</v>
      </c>
      <c r="AC3975">
        <v>14.637700000000001</v>
      </c>
      <c r="AD3975" s="1" t="e">
        <v>#N/A</v>
      </c>
      <c r="AE3975">
        <v>14.5609</v>
      </c>
      <c r="AF3975" s="1" t="e">
        <v>#N/A</v>
      </c>
      <c r="AG3975">
        <v>14.4861</v>
      </c>
      <c r="AH3975" s="1" t="e">
        <v>#N/A</v>
      </c>
      <c r="AI3975">
        <v>14.4114</v>
      </c>
      <c r="AJ3975" s="1" t="e">
        <v>#N/A</v>
      </c>
      <c r="AK3975">
        <v>14.3483</v>
      </c>
      <c r="AL3975" s="1" t="e">
        <v>#N/A</v>
      </c>
      <c r="AM3975">
        <v>14.2668</v>
      </c>
      <c r="AN3975" s="1" t="e">
        <v>#N/A</v>
      </c>
      <c r="AO3975">
        <v>14.200100000000001</v>
      </c>
      <c r="AP3975" s="1" t="e">
        <v>#N/A</v>
      </c>
      <c r="AQ3975">
        <v>14.1587</v>
      </c>
      <c r="AR3975" s="1" t="e">
        <v>#N/A</v>
      </c>
      <c r="AS3975">
        <v>14.154199999999999</v>
      </c>
      <c r="AT3975" s="1" t="e">
        <v>#N/A</v>
      </c>
      <c r="AU3975">
        <v>14.1906</v>
      </c>
      <c r="AV3975" s="1" t="e">
        <v>#N/A</v>
      </c>
      <c r="AW3975">
        <v>14.243600000000001</v>
      </c>
      <c r="AX3975" s="1" t="e">
        <v>#N/A</v>
      </c>
      <c r="AY3975">
        <v>14.2845</v>
      </c>
      <c r="AZ3975" s="1" t="e">
        <v>#N/A</v>
      </c>
      <c r="BA3975">
        <v>14.2866</v>
      </c>
      <c r="BB3975" s="1" t="e">
        <v>#N/A</v>
      </c>
      <c r="BC3975">
        <v>14.2316</v>
      </c>
      <c r="BD3975" s="1" t="e">
        <v>#N/A</v>
      </c>
      <c r="BE3975">
        <v>14.126899999999999</v>
      </c>
      <c r="BF3975" s="1" t="e">
        <v>#N/A</v>
      </c>
      <c r="BG3975">
        <v>13.9894</v>
      </c>
      <c r="BH3975" s="1" t="e">
        <v>#N/A</v>
      </c>
      <c r="BI3975">
        <v>13.833500000000001</v>
      </c>
      <c r="BJ3975" s="1" t="e">
        <v>#N/A</v>
      </c>
      <c r="BK3975">
        <v>13.666399999999999</v>
      </c>
      <c r="BL3975" s="1" t="e">
        <v>#N/A</v>
      </c>
      <c r="BM3975">
        <v>13.5032</v>
      </c>
      <c r="BN3975" s="1" t="e">
        <v>#N/A</v>
      </c>
      <c r="BO3975">
        <v>13.3569</v>
      </c>
      <c r="BP3975" s="1" t="e">
        <v>#N/A</v>
      </c>
      <c r="BQ3975">
        <v>13.2415</v>
      </c>
      <c r="BR3975" s="1" t="e">
        <v>#N/A</v>
      </c>
      <c r="BS3975">
        <v>13.152699999999999</v>
      </c>
      <c r="BT3975" s="1" t="e">
        <v>#N/A</v>
      </c>
      <c r="BU3975">
        <v>13.0967</v>
      </c>
      <c r="BV3975" s="1" t="e">
        <v>#N/A</v>
      </c>
      <c r="BW3975">
        <v>13.0709</v>
      </c>
      <c r="BX3975" s="1" t="e">
        <v>#N/A</v>
      </c>
      <c r="BY3975">
        <v>13.071999999999999</v>
      </c>
      <c r="BZ3975" s="1"/>
      <c r="CB3975" t="e">
        <v>#N/A</v>
      </c>
      <c r="CC3975">
        <v>13.1502</v>
      </c>
      <c r="CD3975" s="1"/>
      <c r="CF3975" t="e">
        <v>#N/A</v>
      </c>
      <c r="CG3975">
        <v>13.3126</v>
      </c>
      <c r="CH3975" s="1"/>
      <c r="CJ3975" t="e">
        <v>#N/A</v>
      </c>
      <c r="CK3975">
        <v>13.5618</v>
      </c>
      <c r="CL3975" s="1"/>
      <c r="CN3975" t="e">
        <v>#N/A</v>
      </c>
      <c r="CO3975">
        <v>13.8819</v>
      </c>
      <c r="CP3975" s="1"/>
    </row>
    <row r="3976" spans="1:94" x14ac:dyDescent="0.25">
      <c r="A3976" s="2">
        <v>39885</v>
      </c>
      <c r="C3976" s="1"/>
      <c r="D3976" s="1" t="e">
        <v>#N/A</v>
      </c>
      <c r="E3976" s="1">
        <v>9.4827999999999992</v>
      </c>
      <c r="F3976" s="1"/>
      <c r="G3976" s="1" t="e">
        <v>#N/A</v>
      </c>
      <c r="H3976" s="1">
        <v>15.005800000000001</v>
      </c>
      <c r="J3976" s="1" t="e">
        <v>#N/A</v>
      </c>
      <c r="K3976">
        <v>19.558800000000002</v>
      </c>
      <c r="L3976" s="1" t="e">
        <v>#N/A</v>
      </c>
      <c r="M3976">
        <v>18.2499</v>
      </c>
      <c r="N3976" s="1" t="e">
        <v>#N/A</v>
      </c>
      <c r="O3976">
        <v>17.865200000000002</v>
      </c>
      <c r="P3976" s="1" t="e">
        <v>#N/A</v>
      </c>
      <c r="Q3976">
        <v>18.2437</v>
      </c>
      <c r="R3976" s="1" t="e">
        <v>#N/A</v>
      </c>
      <c r="S3976">
        <v>17.188099999999999</v>
      </c>
      <c r="T3976" s="1" t="e">
        <v>#N/A</v>
      </c>
      <c r="U3976">
        <v>15.9815</v>
      </c>
      <c r="V3976" s="1" t="e">
        <v>#N/A</v>
      </c>
      <c r="W3976">
        <v>15.2501</v>
      </c>
      <c r="X3976" s="1" t="e">
        <v>#N/A</v>
      </c>
      <c r="Y3976">
        <v>14.8583</v>
      </c>
      <c r="Z3976" s="1" t="e">
        <v>#N/A</v>
      </c>
      <c r="AA3976">
        <v>14.6418</v>
      </c>
      <c r="AB3976" s="1" t="e">
        <v>#N/A</v>
      </c>
      <c r="AC3976">
        <v>14.5328</v>
      </c>
      <c r="AD3976" s="1" t="e">
        <v>#N/A</v>
      </c>
      <c r="AE3976">
        <v>14.486599999999999</v>
      </c>
      <c r="AF3976" s="1" t="e">
        <v>#N/A</v>
      </c>
      <c r="AG3976">
        <v>14.4659</v>
      </c>
      <c r="AH3976" s="1" t="e">
        <v>#N/A</v>
      </c>
      <c r="AI3976">
        <v>14.4407</v>
      </c>
      <c r="AJ3976" s="1" t="e">
        <v>#N/A</v>
      </c>
      <c r="AK3976">
        <v>14.4031</v>
      </c>
      <c r="AL3976" s="1" t="e">
        <v>#N/A</v>
      </c>
      <c r="AM3976">
        <v>14.3134</v>
      </c>
      <c r="AN3976" s="1" t="e">
        <v>#N/A</v>
      </c>
      <c r="AO3976">
        <v>14.214399999999999</v>
      </c>
      <c r="AP3976" s="1" t="e">
        <v>#N/A</v>
      </c>
      <c r="AQ3976">
        <v>14.1371</v>
      </c>
      <c r="AR3976" s="1" t="e">
        <v>#N/A</v>
      </c>
      <c r="AS3976">
        <v>14.106</v>
      </c>
      <c r="AT3976" s="1" t="e">
        <v>#N/A</v>
      </c>
      <c r="AU3976">
        <v>14.1332</v>
      </c>
      <c r="AV3976" s="1" t="e">
        <v>#N/A</v>
      </c>
      <c r="AW3976">
        <v>14.1907</v>
      </c>
      <c r="AX3976" s="1" t="e">
        <v>#N/A</v>
      </c>
      <c r="AY3976">
        <v>14.241400000000001</v>
      </c>
      <c r="AZ3976" s="1" t="e">
        <v>#N/A</v>
      </c>
      <c r="BA3976">
        <v>14.253500000000001</v>
      </c>
      <c r="BB3976" s="1" t="e">
        <v>#N/A</v>
      </c>
      <c r="BC3976">
        <v>14.2037</v>
      </c>
      <c r="BD3976" s="1" t="e">
        <v>#N/A</v>
      </c>
      <c r="BE3976">
        <v>14.0974</v>
      </c>
      <c r="BF3976" s="1" t="e">
        <v>#N/A</v>
      </c>
      <c r="BG3976">
        <v>13.9573</v>
      </c>
      <c r="BH3976" s="1" t="e">
        <v>#N/A</v>
      </c>
      <c r="BI3976">
        <v>13.800700000000001</v>
      </c>
      <c r="BJ3976" s="1" t="e">
        <v>#N/A</v>
      </c>
      <c r="BK3976">
        <v>13.6242</v>
      </c>
      <c r="BL3976" s="1" t="e">
        <v>#N/A</v>
      </c>
      <c r="BM3976">
        <v>13.457000000000001</v>
      </c>
      <c r="BN3976" s="1" t="e">
        <v>#N/A</v>
      </c>
      <c r="BO3976">
        <v>13.305199999999999</v>
      </c>
      <c r="BP3976" s="1" t="e">
        <v>#N/A</v>
      </c>
      <c r="BQ3976">
        <v>13.1852</v>
      </c>
      <c r="BR3976" s="1" t="e">
        <v>#N/A</v>
      </c>
      <c r="BS3976">
        <v>13.093299999999999</v>
      </c>
      <c r="BT3976" s="1" t="e">
        <v>#N/A</v>
      </c>
      <c r="BU3976">
        <v>13.036099999999999</v>
      </c>
      <c r="BV3976" s="1" t="e">
        <v>#N/A</v>
      </c>
      <c r="BW3976">
        <v>13.009499999999999</v>
      </c>
      <c r="BX3976" s="1" t="e">
        <v>#N/A</v>
      </c>
      <c r="BY3976">
        <v>13.010899999999999</v>
      </c>
      <c r="BZ3976" s="1"/>
      <c r="CB3976" t="e">
        <v>#N/A</v>
      </c>
      <c r="CC3976">
        <v>13.091100000000001</v>
      </c>
      <c r="CD3976" s="1"/>
      <c r="CF3976" t="e">
        <v>#N/A</v>
      </c>
      <c r="CG3976">
        <v>13.260899999999999</v>
      </c>
      <c r="CH3976" s="1"/>
      <c r="CJ3976" t="e">
        <v>#N/A</v>
      </c>
      <c r="CK3976">
        <v>13.5167</v>
      </c>
      <c r="CL3976" s="1"/>
      <c r="CN3976" t="e">
        <v>#N/A</v>
      </c>
      <c r="CO3976">
        <v>13.8438</v>
      </c>
      <c r="CP3976" s="1"/>
    </row>
    <row r="3977" spans="1:94" x14ac:dyDescent="0.25">
      <c r="A3977" s="2">
        <v>39884</v>
      </c>
      <c r="C3977" s="1"/>
      <c r="D3977" s="1" t="e">
        <v>#N/A</v>
      </c>
      <c r="E3977" s="1">
        <v>10.0999</v>
      </c>
      <c r="F3977" s="1"/>
      <c r="G3977" s="1" t="e">
        <v>#N/A</v>
      </c>
      <c r="H3977" s="1">
        <v>11.893700000000001</v>
      </c>
      <c r="J3977" s="1" t="e">
        <v>#N/A</v>
      </c>
      <c r="K3977">
        <v>19.553599999999999</v>
      </c>
      <c r="L3977" s="1" t="e">
        <v>#N/A</v>
      </c>
      <c r="M3977">
        <v>21.447299999999998</v>
      </c>
      <c r="N3977" s="1" t="e">
        <v>#N/A</v>
      </c>
      <c r="O3977">
        <v>19.769400000000001</v>
      </c>
      <c r="P3977" s="1" t="e">
        <v>#N/A</v>
      </c>
      <c r="Q3977">
        <v>20.683299999999999</v>
      </c>
      <c r="R3977" s="1" t="e">
        <v>#N/A</v>
      </c>
      <c r="S3977">
        <v>18.852699999999999</v>
      </c>
      <c r="T3977" s="1" t="e">
        <v>#N/A</v>
      </c>
      <c r="U3977">
        <v>16.616499999999998</v>
      </c>
      <c r="V3977" s="1" t="e">
        <v>#N/A</v>
      </c>
      <c r="W3977">
        <v>15.4299</v>
      </c>
      <c r="X3977" s="1" t="e">
        <v>#N/A</v>
      </c>
      <c r="Y3977">
        <v>15.023400000000001</v>
      </c>
      <c r="Z3977" s="1" t="e">
        <v>#N/A</v>
      </c>
      <c r="AA3977">
        <v>14.919600000000001</v>
      </c>
      <c r="AB3977" s="1" t="e">
        <v>#N/A</v>
      </c>
      <c r="AC3977">
        <v>14.9183</v>
      </c>
      <c r="AD3977" s="1" t="e">
        <v>#N/A</v>
      </c>
      <c r="AE3977">
        <v>14.9107</v>
      </c>
      <c r="AF3977" s="1" t="e">
        <v>#N/A</v>
      </c>
      <c r="AG3977">
        <v>14.89</v>
      </c>
      <c r="AH3977" s="1" t="e">
        <v>#N/A</v>
      </c>
      <c r="AI3977">
        <v>14.866</v>
      </c>
      <c r="AJ3977" s="1" t="e">
        <v>#N/A</v>
      </c>
      <c r="AK3977">
        <v>14.8612</v>
      </c>
      <c r="AL3977" s="1" t="e">
        <v>#N/A</v>
      </c>
      <c r="AM3977">
        <v>14.8512</v>
      </c>
      <c r="AN3977" s="1" t="e">
        <v>#N/A</v>
      </c>
      <c r="AO3977">
        <v>14.8546</v>
      </c>
      <c r="AP3977" s="1" t="e">
        <v>#N/A</v>
      </c>
      <c r="AQ3977">
        <v>14.8725</v>
      </c>
      <c r="AR3977" s="1" t="e">
        <v>#N/A</v>
      </c>
      <c r="AS3977">
        <v>14.906499999999999</v>
      </c>
      <c r="AT3977" s="1" t="e">
        <v>#N/A</v>
      </c>
      <c r="AU3977">
        <v>14.9565</v>
      </c>
      <c r="AV3977" s="1" t="e">
        <v>#N/A</v>
      </c>
      <c r="AW3977">
        <v>15.0045</v>
      </c>
      <c r="AX3977" s="1" t="e">
        <v>#N/A</v>
      </c>
      <c r="AY3977">
        <v>15.0335</v>
      </c>
      <c r="AZ3977" s="1" t="e">
        <v>#N/A</v>
      </c>
      <c r="BA3977">
        <v>15.0273</v>
      </c>
      <c r="BB3977" s="1" t="e">
        <v>#N/A</v>
      </c>
      <c r="BC3977">
        <v>14.972899999999999</v>
      </c>
      <c r="BD3977" s="1" t="e">
        <v>#N/A</v>
      </c>
      <c r="BE3977">
        <v>14.879300000000001</v>
      </c>
      <c r="BF3977" s="1" t="e">
        <v>#N/A</v>
      </c>
      <c r="BG3977">
        <v>14.756399999999999</v>
      </c>
      <c r="BH3977" s="1" t="e">
        <v>#N/A</v>
      </c>
      <c r="BI3977">
        <v>14.615600000000001</v>
      </c>
      <c r="BJ3977" s="1" t="e">
        <v>#N/A</v>
      </c>
      <c r="BK3977">
        <v>14.456200000000001</v>
      </c>
      <c r="BL3977" s="1" t="e">
        <v>#N/A</v>
      </c>
      <c r="BM3977">
        <v>14.3019</v>
      </c>
      <c r="BN3977" s="1" t="e">
        <v>#N/A</v>
      </c>
      <c r="BO3977">
        <v>14.154400000000001</v>
      </c>
      <c r="BP3977" s="1" t="e">
        <v>#N/A</v>
      </c>
      <c r="BQ3977">
        <v>14.0274</v>
      </c>
      <c r="BR3977" s="1" t="e">
        <v>#N/A</v>
      </c>
      <c r="BS3977">
        <v>13.9137</v>
      </c>
      <c r="BT3977" s="1" t="e">
        <v>#N/A</v>
      </c>
      <c r="BU3977">
        <v>13.822699999999999</v>
      </c>
      <c r="BV3977" s="1" t="e">
        <v>#N/A</v>
      </c>
      <c r="BW3977">
        <v>13.749599999999999</v>
      </c>
      <c r="BX3977" s="1" t="e">
        <v>#N/A</v>
      </c>
      <c r="BY3977">
        <v>13.694100000000001</v>
      </c>
      <c r="BZ3977" s="1"/>
      <c r="CB3977" t="e">
        <v>#N/A</v>
      </c>
      <c r="CC3977">
        <v>13.6318</v>
      </c>
      <c r="CD3977" s="1"/>
      <c r="CF3977" t="e">
        <v>#N/A</v>
      </c>
      <c r="CG3977">
        <v>13.63</v>
      </c>
      <c r="CH3977" s="1"/>
      <c r="CJ3977" t="e">
        <v>#N/A</v>
      </c>
      <c r="CK3977">
        <v>13.6846</v>
      </c>
      <c r="CL3977" s="1"/>
      <c r="CN3977" t="e">
        <v>#N/A</v>
      </c>
      <c r="CO3977">
        <v>13.791700000000001</v>
      </c>
      <c r="CP3977" s="1"/>
    </row>
    <row r="3978" spans="1:94" x14ac:dyDescent="0.25">
      <c r="A3978" s="2">
        <v>39883</v>
      </c>
      <c r="C3978" s="1"/>
      <c r="D3978" s="1" t="e">
        <v>#N/A</v>
      </c>
      <c r="E3978" s="1">
        <v>11.0693</v>
      </c>
      <c r="F3978" s="1"/>
      <c r="G3978" s="1" t="e">
        <v>#N/A</v>
      </c>
      <c r="H3978" s="1">
        <v>16.1584</v>
      </c>
      <c r="J3978" s="1" t="e">
        <v>#N/A</v>
      </c>
      <c r="K3978">
        <v>17.7957</v>
      </c>
      <c r="L3978" s="1" t="e">
        <v>#N/A</v>
      </c>
      <c r="M3978">
        <v>20.5625</v>
      </c>
      <c r="N3978" s="1" t="e">
        <v>#N/A</v>
      </c>
      <c r="O3978">
        <v>22.125499999999999</v>
      </c>
      <c r="P3978" s="1" t="e">
        <v>#N/A</v>
      </c>
      <c r="Q3978">
        <v>23.199400000000001</v>
      </c>
      <c r="R3978" s="1" t="e">
        <v>#N/A</v>
      </c>
      <c r="S3978">
        <v>20.1782</v>
      </c>
      <c r="T3978" s="1" t="e">
        <v>#N/A</v>
      </c>
      <c r="U3978">
        <v>17.226800000000001</v>
      </c>
      <c r="V3978" s="1" t="e">
        <v>#N/A</v>
      </c>
      <c r="W3978">
        <v>15.813599999999999</v>
      </c>
      <c r="X3978" s="1" t="e">
        <v>#N/A</v>
      </c>
      <c r="Y3978">
        <v>15.3355</v>
      </c>
      <c r="Z3978" s="1" t="e">
        <v>#N/A</v>
      </c>
      <c r="AA3978">
        <v>15.2629</v>
      </c>
      <c r="AB3978" s="1" t="e">
        <v>#N/A</v>
      </c>
      <c r="AC3978">
        <v>15.3002</v>
      </c>
      <c r="AD3978" s="1" t="e">
        <v>#N/A</v>
      </c>
      <c r="AE3978">
        <v>15.312099999999999</v>
      </c>
      <c r="AF3978" s="1" t="e">
        <v>#N/A</v>
      </c>
      <c r="AG3978">
        <v>15.290900000000001</v>
      </c>
      <c r="AH3978" s="1" t="e">
        <v>#N/A</v>
      </c>
      <c r="AI3978">
        <v>15.252800000000001</v>
      </c>
      <c r="AJ3978" s="1" t="e">
        <v>#N/A</v>
      </c>
      <c r="AK3978">
        <v>15.224500000000001</v>
      </c>
      <c r="AL3978" s="1" t="e">
        <v>#N/A</v>
      </c>
      <c r="AM3978">
        <v>15.183</v>
      </c>
      <c r="AN3978" s="1" t="e">
        <v>#N/A</v>
      </c>
      <c r="AO3978">
        <v>15.1478</v>
      </c>
      <c r="AP3978" s="1" t="e">
        <v>#N/A</v>
      </c>
      <c r="AQ3978">
        <v>15.122</v>
      </c>
      <c r="AR3978" s="1" t="e">
        <v>#N/A</v>
      </c>
      <c r="AS3978">
        <v>15.1075</v>
      </c>
      <c r="AT3978" s="1" t="e">
        <v>#N/A</v>
      </c>
      <c r="AU3978">
        <v>15.104100000000001</v>
      </c>
      <c r="AV3978" s="1" t="e">
        <v>#N/A</v>
      </c>
      <c r="AW3978">
        <v>15.1038</v>
      </c>
      <c r="AX3978" s="1" t="e">
        <v>#N/A</v>
      </c>
      <c r="AY3978">
        <v>15.097099999999999</v>
      </c>
      <c r="AZ3978" s="1" t="e">
        <v>#N/A</v>
      </c>
      <c r="BA3978">
        <v>15.075900000000001</v>
      </c>
      <c r="BB3978" s="1" t="e">
        <v>#N/A</v>
      </c>
      <c r="BC3978">
        <v>15.033099999999999</v>
      </c>
      <c r="BD3978" s="1" t="e">
        <v>#N/A</v>
      </c>
      <c r="BE3978">
        <v>14.9711</v>
      </c>
      <c r="BF3978" s="1" t="e">
        <v>#N/A</v>
      </c>
      <c r="BG3978">
        <v>14.8949</v>
      </c>
      <c r="BH3978" s="1" t="e">
        <v>#N/A</v>
      </c>
      <c r="BI3978">
        <v>14.808400000000001</v>
      </c>
      <c r="BJ3978" s="1" t="e">
        <v>#N/A</v>
      </c>
      <c r="BK3978">
        <v>14.7121</v>
      </c>
      <c r="BL3978" s="1" t="e">
        <v>#N/A</v>
      </c>
      <c r="BM3978">
        <v>14.6112</v>
      </c>
      <c r="BN3978" s="1" t="e">
        <v>#N/A</v>
      </c>
      <c r="BO3978">
        <v>14.5099</v>
      </c>
      <c r="BP3978" s="1" t="e">
        <v>#N/A</v>
      </c>
      <c r="BQ3978">
        <v>14.416399999999999</v>
      </c>
      <c r="BR3978" s="1" t="e">
        <v>#N/A</v>
      </c>
      <c r="BS3978">
        <v>14.316700000000001</v>
      </c>
      <c r="BT3978" s="1" t="e">
        <v>#N/A</v>
      </c>
      <c r="BU3978">
        <v>14.2273</v>
      </c>
      <c r="BV3978" s="1" t="e">
        <v>#N/A</v>
      </c>
      <c r="BW3978">
        <v>14.141999999999999</v>
      </c>
      <c r="BX3978" s="1" t="e">
        <v>#N/A</v>
      </c>
      <c r="BY3978">
        <v>14.0624</v>
      </c>
      <c r="BZ3978" s="1"/>
      <c r="CB3978" t="e">
        <v>#N/A</v>
      </c>
      <c r="CC3978">
        <v>13.9214</v>
      </c>
      <c r="CD3978" s="1"/>
      <c r="CF3978" t="e">
        <v>#N/A</v>
      </c>
      <c r="CG3978">
        <v>13.808400000000001</v>
      </c>
      <c r="CH3978" s="1"/>
      <c r="CJ3978" t="e">
        <v>#N/A</v>
      </c>
      <c r="CK3978">
        <v>13.7278</v>
      </c>
      <c r="CL3978" s="1"/>
      <c r="CN3978" t="e">
        <v>#N/A</v>
      </c>
      <c r="CO3978">
        <v>13.6866</v>
      </c>
      <c r="CP3978" s="1"/>
    </row>
    <row r="3979" spans="1:94" x14ac:dyDescent="0.25">
      <c r="A3979" s="2">
        <v>39882</v>
      </c>
      <c r="C3979" s="1"/>
      <c r="D3979" s="1" t="e">
        <v>#N/A</v>
      </c>
      <c r="E3979" s="1">
        <v>10.7921</v>
      </c>
      <c r="F3979" s="1"/>
      <c r="G3979" s="1" t="e">
        <v>#N/A</v>
      </c>
      <c r="H3979" s="1">
        <v>11.6149</v>
      </c>
      <c r="J3979" s="1" t="e">
        <v>#N/A</v>
      </c>
      <c r="K3979">
        <v>19.558800000000002</v>
      </c>
      <c r="L3979" s="1" t="e">
        <v>#N/A</v>
      </c>
      <c r="M3979">
        <v>18.2409</v>
      </c>
      <c r="N3979" s="1" t="e">
        <v>#N/A</v>
      </c>
      <c r="O3979">
        <v>23.700800000000001</v>
      </c>
      <c r="P3979" s="1" t="e">
        <v>#N/A</v>
      </c>
      <c r="Q3979">
        <v>22.645499999999998</v>
      </c>
      <c r="R3979" s="1" t="e">
        <v>#N/A</v>
      </c>
      <c r="S3979">
        <v>19.512</v>
      </c>
      <c r="T3979" s="1" t="e">
        <v>#N/A</v>
      </c>
      <c r="U3979">
        <v>17.950700000000001</v>
      </c>
      <c r="V3979" s="1" t="e">
        <v>#N/A</v>
      </c>
      <c r="W3979">
        <v>17.079699999999999</v>
      </c>
      <c r="X3979" s="1" t="e">
        <v>#N/A</v>
      </c>
      <c r="Y3979">
        <v>16.572900000000001</v>
      </c>
      <c r="Z3979" s="1" t="e">
        <v>#N/A</v>
      </c>
      <c r="AA3979">
        <v>16.255600000000001</v>
      </c>
      <c r="AB3979" s="1" t="e">
        <v>#N/A</v>
      </c>
      <c r="AC3979">
        <v>16.036000000000001</v>
      </c>
      <c r="AD3979" s="1" t="e">
        <v>#N/A</v>
      </c>
      <c r="AE3979">
        <v>15.8605</v>
      </c>
      <c r="AF3979" s="1" t="e">
        <v>#N/A</v>
      </c>
      <c r="AG3979">
        <v>15.713800000000001</v>
      </c>
      <c r="AH3979" s="1" t="e">
        <v>#N/A</v>
      </c>
      <c r="AI3979">
        <v>15.594200000000001</v>
      </c>
      <c r="AJ3979" s="1" t="e">
        <v>#N/A</v>
      </c>
      <c r="AK3979">
        <v>15.506</v>
      </c>
      <c r="AL3979" s="1" t="e">
        <v>#N/A</v>
      </c>
      <c r="AM3979">
        <v>15.415100000000001</v>
      </c>
      <c r="AN3979" s="1" t="e">
        <v>#N/A</v>
      </c>
      <c r="AO3979">
        <v>15.3405</v>
      </c>
      <c r="AP3979" s="1" t="e">
        <v>#N/A</v>
      </c>
      <c r="AQ3979">
        <v>15.2858</v>
      </c>
      <c r="AR3979" s="1" t="e">
        <v>#N/A</v>
      </c>
      <c r="AS3979">
        <v>15.2545</v>
      </c>
      <c r="AT3979" s="1" t="e">
        <v>#N/A</v>
      </c>
      <c r="AU3979">
        <v>15.2469</v>
      </c>
      <c r="AV3979" s="1" t="e">
        <v>#N/A</v>
      </c>
      <c r="AW3979">
        <v>15.2492</v>
      </c>
      <c r="AX3979" s="1" t="e">
        <v>#N/A</v>
      </c>
      <c r="AY3979">
        <v>15.2455</v>
      </c>
      <c r="AZ3979" s="1" t="e">
        <v>#N/A</v>
      </c>
      <c r="BA3979">
        <v>15.2216</v>
      </c>
      <c r="BB3979" s="1" t="e">
        <v>#N/A</v>
      </c>
      <c r="BC3979">
        <v>15.167</v>
      </c>
      <c r="BD3979" s="1" t="e">
        <v>#N/A</v>
      </c>
      <c r="BE3979">
        <v>15.084199999999999</v>
      </c>
      <c r="BF3979" s="1" t="e">
        <v>#N/A</v>
      </c>
      <c r="BG3979">
        <v>14.981400000000001</v>
      </c>
      <c r="BH3979" s="1" t="e">
        <v>#N/A</v>
      </c>
      <c r="BI3979">
        <v>14.8652</v>
      </c>
      <c r="BJ3979" s="1" t="e">
        <v>#N/A</v>
      </c>
      <c r="BK3979">
        <v>14.7371</v>
      </c>
      <c r="BL3979" s="1" t="e">
        <v>#N/A</v>
      </c>
      <c r="BM3979">
        <v>14.605</v>
      </c>
      <c r="BN3979" s="1" t="e">
        <v>#N/A</v>
      </c>
      <c r="BO3979">
        <v>14.4757</v>
      </c>
      <c r="BP3979" s="1" t="e">
        <v>#N/A</v>
      </c>
      <c r="BQ3979">
        <v>14.358599999999999</v>
      </c>
      <c r="BR3979" s="1" t="e">
        <v>#N/A</v>
      </c>
      <c r="BS3979">
        <v>14.244199999999999</v>
      </c>
      <c r="BT3979" s="1" t="e">
        <v>#N/A</v>
      </c>
      <c r="BU3979">
        <v>14.138400000000001</v>
      </c>
      <c r="BV3979" s="1" t="e">
        <v>#N/A</v>
      </c>
      <c r="BW3979">
        <v>14.0464</v>
      </c>
      <c r="BX3979" s="1" t="e">
        <v>#N/A</v>
      </c>
      <c r="BY3979">
        <v>13.966799999999999</v>
      </c>
      <c r="BZ3979" s="1"/>
      <c r="CB3979" t="e">
        <v>#N/A</v>
      </c>
      <c r="CC3979">
        <v>13.8291</v>
      </c>
      <c r="CD3979" s="1"/>
      <c r="CF3979" t="e">
        <v>#N/A</v>
      </c>
      <c r="CG3979">
        <v>13.732900000000001</v>
      </c>
      <c r="CH3979" s="1"/>
      <c r="CJ3979" t="e">
        <v>#N/A</v>
      </c>
      <c r="CK3979">
        <v>13.6768</v>
      </c>
      <c r="CL3979" s="1"/>
      <c r="CN3979" t="e">
        <v>#N/A</v>
      </c>
      <c r="CO3979">
        <v>13.663399999999999</v>
      </c>
      <c r="CP3979" s="1"/>
    </row>
    <row r="3980" spans="1:94" x14ac:dyDescent="0.25">
      <c r="A3980" s="2">
        <v>39878</v>
      </c>
      <c r="C3980" s="1"/>
      <c r="D3980" s="1" t="e">
        <v>#N/A</v>
      </c>
      <c r="E3980" s="1">
        <v>9.6323000000000008</v>
      </c>
      <c r="F3980" s="1"/>
      <c r="G3980" s="1" t="e">
        <v>#N/A</v>
      </c>
      <c r="H3980" s="1">
        <v>12.7341</v>
      </c>
      <c r="J3980" s="1" t="e">
        <v>#N/A</v>
      </c>
      <c r="K3980">
        <v>21.935300000000002</v>
      </c>
      <c r="L3980" s="1" t="e">
        <v>#N/A</v>
      </c>
      <c r="M3980">
        <v>22.924399999999999</v>
      </c>
      <c r="N3980" s="1" t="e">
        <v>#N/A</v>
      </c>
      <c r="O3980">
        <v>25.026</v>
      </c>
      <c r="P3980" s="1" t="e">
        <v>#N/A</v>
      </c>
      <c r="Q3980">
        <v>24.303100000000001</v>
      </c>
      <c r="R3980" s="1" t="e">
        <v>#N/A</v>
      </c>
      <c r="S3980">
        <v>20.9176</v>
      </c>
      <c r="T3980" s="1" t="e">
        <v>#N/A</v>
      </c>
      <c r="U3980">
        <v>18.306999999999999</v>
      </c>
      <c r="V3980" s="1" t="e">
        <v>#N/A</v>
      </c>
      <c r="W3980">
        <v>17.065799999999999</v>
      </c>
      <c r="X3980" s="1" t="e">
        <v>#N/A</v>
      </c>
      <c r="Y3980">
        <v>16.549399999999999</v>
      </c>
      <c r="Z3980" s="1" t="e">
        <v>#N/A</v>
      </c>
      <c r="AA3980">
        <v>16.356000000000002</v>
      </c>
      <c r="AB3980" s="1" t="e">
        <v>#N/A</v>
      </c>
      <c r="AC3980">
        <v>16.264700000000001</v>
      </c>
      <c r="AD3980" s="1" t="e">
        <v>#N/A</v>
      </c>
      <c r="AE3980">
        <v>16.159099999999999</v>
      </c>
      <c r="AF3980" s="1" t="e">
        <v>#N/A</v>
      </c>
      <c r="AG3980">
        <v>16.028500000000001</v>
      </c>
      <c r="AH3980" s="1" t="e">
        <v>#N/A</v>
      </c>
      <c r="AI3980">
        <v>15.8855</v>
      </c>
      <c r="AJ3980" s="1" t="e">
        <v>#N/A</v>
      </c>
      <c r="AK3980">
        <v>15.7517</v>
      </c>
      <c r="AL3980" s="1" t="e">
        <v>#N/A</v>
      </c>
      <c r="AM3980">
        <v>15.6006</v>
      </c>
      <c r="AN3980" s="1" t="e">
        <v>#N/A</v>
      </c>
      <c r="AO3980">
        <v>15.4643</v>
      </c>
      <c r="AP3980" s="1" t="e">
        <v>#N/A</v>
      </c>
      <c r="AQ3980">
        <v>15.356999999999999</v>
      </c>
      <c r="AR3980" s="1" t="e">
        <v>#N/A</v>
      </c>
      <c r="AS3980">
        <v>15.289099999999999</v>
      </c>
      <c r="AT3980" s="1" t="e">
        <v>#N/A</v>
      </c>
      <c r="AU3980">
        <v>15.2636</v>
      </c>
      <c r="AV3980" s="1" t="e">
        <v>#N/A</v>
      </c>
      <c r="AW3980">
        <v>15.263400000000001</v>
      </c>
      <c r="AX3980" s="1" t="e">
        <v>#N/A</v>
      </c>
      <c r="AY3980">
        <v>15.2654</v>
      </c>
      <c r="AZ3980" s="1" t="e">
        <v>#N/A</v>
      </c>
      <c r="BA3980">
        <v>15.2494</v>
      </c>
      <c r="BB3980" s="1" t="e">
        <v>#N/A</v>
      </c>
      <c r="BC3980">
        <v>15.1996</v>
      </c>
      <c r="BD3980" s="1" t="e">
        <v>#N/A</v>
      </c>
      <c r="BE3980">
        <v>15.1173</v>
      </c>
      <c r="BF3980" s="1" t="e">
        <v>#N/A</v>
      </c>
      <c r="BG3980">
        <v>15.0144</v>
      </c>
      <c r="BH3980" s="1" t="e">
        <v>#N/A</v>
      </c>
      <c r="BI3980">
        <v>14.8994</v>
      </c>
      <c r="BJ3980" s="1" t="e">
        <v>#N/A</v>
      </c>
      <c r="BK3980">
        <v>14.7659</v>
      </c>
      <c r="BL3980" s="1" t="e">
        <v>#N/A</v>
      </c>
      <c r="BM3980">
        <v>14.632099999999999</v>
      </c>
      <c r="BN3980" s="1" t="e">
        <v>#N/A</v>
      </c>
      <c r="BO3980">
        <v>14.499499999999999</v>
      </c>
      <c r="BP3980" s="1" t="e">
        <v>#N/A</v>
      </c>
      <c r="BQ3980">
        <v>14.3794</v>
      </c>
      <c r="BR3980" s="1" t="e">
        <v>#N/A</v>
      </c>
      <c r="BS3980">
        <v>14.2637</v>
      </c>
      <c r="BT3980" s="1" t="e">
        <v>#N/A</v>
      </c>
      <c r="BU3980">
        <v>14.157999999999999</v>
      </c>
      <c r="BV3980" s="1" t="e">
        <v>#N/A</v>
      </c>
      <c r="BW3980">
        <v>14.0642</v>
      </c>
      <c r="BX3980" s="1" t="e">
        <v>#N/A</v>
      </c>
      <c r="BY3980">
        <v>13.9816</v>
      </c>
      <c r="BZ3980" s="1"/>
      <c r="CB3980" t="e">
        <v>#N/A</v>
      </c>
      <c r="CC3980">
        <v>13.843299999999999</v>
      </c>
      <c r="CD3980" s="1"/>
      <c r="CF3980" t="e">
        <v>#N/A</v>
      </c>
      <c r="CG3980">
        <v>13.747299999999999</v>
      </c>
      <c r="CH3980" s="1"/>
      <c r="CJ3980" t="e">
        <v>#N/A</v>
      </c>
      <c r="CK3980">
        <v>13.6911</v>
      </c>
      <c r="CL3980" s="1"/>
      <c r="CN3980" t="e">
        <v>#N/A</v>
      </c>
      <c r="CO3980">
        <v>13.678900000000001</v>
      </c>
      <c r="CP3980" s="1"/>
    </row>
    <row r="3981" spans="1:94" x14ac:dyDescent="0.25">
      <c r="A3981" s="2">
        <v>39877</v>
      </c>
      <c r="C3981" s="1"/>
      <c r="D3981" s="1" t="e">
        <v>#N/A</v>
      </c>
      <c r="E3981" s="1">
        <v>8.9765999999999995</v>
      </c>
      <c r="F3981" s="1"/>
      <c r="G3981" s="1" t="e">
        <v>#N/A</v>
      </c>
      <c r="H3981" s="1">
        <v>10.506500000000001</v>
      </c>
      <c r="J3981" s="1" t="e">
        <v>#N/A</v>
      </c>
      <c r="K3981">
        <v>21.928799999999999</v>
      </c>
      <c r="L3981" s="1" t="e">
        <v>#N/A</v>
      </c>
      <c r="M3981">
        <v>23.519300000000001</v>
      </c>
      <c r="N3981" s="1" t="e">
        <v>#N/A</v>
      </c>
      <c r="O3981">
        <v>23.818100000000001</v>
      </c>
      <c r="P3981" s="1" t="e">
        <v>#N/A</v>
      </c>
      <c r="Q3981">
        <v>24.295300000000001</v>
      </c>
      <c r="R3981" s="1" t="e">
        <v>#N/A</v>
      </c>
      <c r="S3981">
        <v>21.074400000000001</v>
      </c>
      <c r="T3981" s="1" t="e">
        <v>#N/A</v>
      </c>
      <c r="U3981">
        <v>18.0959</v>
      </c>
      <c r="V3981" s="1" t="e">
        <v>#N/A</v>
      </c>
      <c r="W3981">
        <v>16.633900000000001</v>
      </c>
      <c r="X3981" s="1" t="e">
        <v>#N/A</v>
      </c>
      <c r="Y3981">
        <v>16.175599999999999</v>
      </c>
      <c r="Z3981" s="1" t="e">
        <v>#N/A</v>
      </c>
      <c r="AA3981">
        <v>16.095300000000002</v>
      </c>
      <c r="AB3981" s="1" t="e">
        <v>#N/A</v>
      </c>
      <c r="AC3981">
        <v>16.1023</v>
      </c>
      <c r="AD3981" s="1" t="e">
        <v>#N/A</v>
      </c>
      <c r="AE3981">
        <v>16.044799999999999</v>
      </c>
      <c r="AF3981" s="1" t="e">
        <v>#N/A</v>
      </c>
      <c r="AG3981">
        <v>15.928900000000001</v>
      </c>
      <c r="AH3981" s="1" t="e">
        <v>#N/A</v>
      </c>
      <c r="AI3981">
        <v>15.7841</v>
      </c>
      <c r="AJ3981" s="1" t="e">
        <v>#N/A</v>
      </c>
      <c r="AK3981">
        <v>15.648</v>
      </c>
      <c r="AL3981" s="1" t="e">
        <v>#N/A</v>
      </c>
      <c r="AM3981">
        <v>15.503399999999999</v>
      </c>
      <c r="AN3981" s="1" t="e">
        <v>#N/A</v>
      </c>
      <c r="AO3981">
        <v>15.378</v>
      </c>
      <c r="AP3981" s="1" t="e">
        <v>#N/A</v>
      </c>
      <c r="AQ3981">
        <v>15.2798</v>
      </c>
      <c r="AR3981" s="1" t="e">
        <v>#N/A</v>
      </c>
      <c r="AS3981">
        <v>15.2141</v>
      </c>
      <c r="AT3981" s="1" t="e">
        <v>#N/A</v>
      </c>
      <c r="AU3981">
        <v>15.1823</v>
      </c>
      <c r="AV3981" s="1" t="e">
        <v>#N/A</v>
      </c>
      <c r="AW3981">
        <v>15.175800000000001</v>
      </c>
      <c r="AX3981" s="1" t="e">
        <v>#N/A</v>
      </c>
      <c r="AY3981">
        <v>15.182499999999999</v>
      </c>
      <c r="AZ3981" s="1" t="e">
        <v>#N/A</v>
      </c>
      <c r="BA3981">
        <v>15.1915</v>
      </c>
      <c r="BB3981" s="1" t="e">
        <v>#N/A</v>
      </c>
      <c r="BC3981">
        <v>15.194900000000001</v>
      </c>
      <c r="BD3981" s="1" t="e">
        <v>#N/A</v>
      </c>
      <c r="BE3981">
        <v>15.1914</v>
      </c>
      <c r="BF3981" s="1" t="e">
        <v>#N/A</v>
      </c>
      <c r="BG3981">
        <v>15.1816</v>
      </c>
      <c r="BH3981" s="1" t="e">
        <v>#N/A</v>
      </c>
      <c r="BI3981">
        <v>15.166</v>
      </c>
      <c r="BJ3981" s="1" t="e">
        <v>#N/A</v>
      </c>
      <c r="BK3981">
        <v>15.144399999999999</v>
      </c>
      <c r="BL3981" s="1" t="e">
        <v>#N/A</v>
      </c>
      <c r="BM3981">
        <v>15.116899999999999</v>
      </c>
      <c r="BN3981" s="1" t="e">
        <v>#N/A</v>
      </c>
      <c r="BO3981">
        <v>15.0853</v>
      </c>
      <c r="BP3981" s="1" t="e">
        <v>#N/A</v>
      </c>
      <c r="BQ3981">
        <v>15.0555</v>
      </c>
      <c r="BR3981" s="1" t="e">
        <v>#N/A</v>
      </c>
      <c r="BS3981">
        <v>15.0151</v>
      </c>
      <c r="BT3981" s="1" t="e">
        <v>#N/A</v>
      </c>
      <c r="BU3981">
        <v>14.9717</v>
      </c>
      <c r="BV3981" s="1" t="e">
        <v>#N/A</v>
      </c>
      <c r="BW3981">
        <v>14.926600000000001</v>
      </c>
      <c r="BX3981" s="1" t="e">
        <v>#N/A</v>
      </c>
      <c r="BY3981">
        <v>14.8811</v>
      </c>
      <c r="BZ3981" s="1"/>
      <c r="CB3981" t="e">
        <v>#N/A</v>
      </c>
      <c r="CC3981">
        <v>14.7936</v>
      </c>
      <c r="CD3981" s="1"/>
      <c r="CF3981" t="e">
        <v>#N/A</v>
      </c>
      <c r="CG3981">
        <v>14.721299999999999</v>
      </c>
      <c r="CH3981" s="1"/>
      <c r="CJ3981" t="e">
        <v>#N/A</v>
      </c>
      <c r="CK3981">
        <v>14.674099999999999</v>
      </c>
      <c r="CL3981" s="1"/>
      <c r="CN3981" t="e">
        <v>#N/A</v>
      </c>
      <c r="CO3981">
        <v>14.6668</v>
      </c>
      <c r="CP3981" s="1"/>
    </row>
    <row r="3982" spans="1:94" x14ac:dyDescent="0.25">
      <c r="A3982" s="2">
        <v>39876</v>
      </c>
      <c r="C3982" s="1"/>
      <c r="D3982" s="1" t="e">
        <v>#N/A</v>
      </c>
      <c r="E3982" s="1">
        <v>10.239699999999999</v>
      </c>
      <c r="F3982" s="1"/>
      <c r="G3982" s="1" t="e">
        <v>#N/A</v>
      </c>
      <c r="H3982" s="1">
        <v>15.005800000000001</v>
      </c>
      <c r="J3982" s="1" t="e">
        <v>#N/A</v>
      </c>
      <c r="K3982">
        <v>24.338899999999999</v>
      </c>
      <c r="L3982" s="1" t="e">
        <v>#N/A</v>
      </c>
      <c r="M3982">
        <v>22.924399999999999</v>
      </c>
      <c r="N3982" s="1" t="e">
        <v>#N/A</v>
      </c>
      <c r="O3982">
        <v>27.327500000000001</v>
      </c>
      <c r="P3982" s="1" t="e">
        <v>#N/A</v>
      </c>
      <c r="Q3982">
        <v>23.199400000000001</v>
      </c>
      <c r="R3982" s="1" t="e">
        <v>#N/A</v>
      </c>
      <c r="S3982">
        <v>20.097899999999999</v>
      </c>
      <c r="T3982" s="1" t="e">
        <v>#N/A</v>
      </c>
      <c r="U3982">
        <v>19.113399999999999</v>
      </c>
      <c r="V3982" s="1" t="e">
        <v>#N/A</v>
      </c>
      <c r="W3982">
        <v>18.412600000000001</v>
      </c>
      <c r="X3982" s="1" t="e">
        <v>#N/A</v>
      </c>
      <c r="Y3982">
        <v>17.7896</v>
      </c>
      <c r="Z3982" s="1" t="e">
        <v>#N/A</v>
      </c>
      <c r="AA3982">
        <v>17.2743</v>
      </c>
      <c r="AB3982" s="1" t="e">
        <v>#N/A</v>
      </c>
      <c r="AC3982">
        <v>16.862200000000001</v>
      </c>
      <c r="AD3982" s="1" t="e">
        <v>#N/A</v>
      </c>
      <c r="AE3982">
        <v>16.5168</v>
      </c>
      <c r="AF3982" s="1" t="e">
        <v>#N/A</v>
      </c>
      <c r="AG3982">
        <v>16.259</v>
      </c>
      <c r="AH3982" s="1" t="e">
        <v>#N/A</v>
      </c>
      <c r="AI3982">
        <v>16.062899999999999</v>
      </c>
      <c r="AJ3982" s="1" t="e">
        <v>#N/A</v>
      </c>
      <c r="AK3982">
        <v>15.936</v>
      </c>
      <c r="AL3982" s="1" t="e">
        <v>#N/A</v>
      </c>
      <c r="AM3982">
        <v>15.838900000000001</v>
      </c>
      <c r="AN3982" s="1" t="e">
        <v>#N/A</v>
      </c>
      <c r="AO3982">
        <v>15.775</v>
      </c>
      <c r="AP3982" s="1" t="e">
        <v>#N/A</v>
      </c>
      <c r="AQ3982">
        <v>15.7333</v>
      </c>
      <c r="AR3982" s="1" t="e">
        <v>#N/A</v>
      </c>
      <c r="AS3982">
        <v>15.7033</v>
      </c>
      <c r="AT3982" s="1" t="e">
        <v>#N/A</v>
      </c>
      <c r="AU3982">
        <v>15.675000000000001</v>
      </c>
      <c r="AV3982" s="1" t="e">
        <v>#N/A</v>
      </c>
      <c r="AW3982">
        <v>15.638999999999999</v>
      </c>
      <c r="AX3982" s="1" t="e">
        <v>#N/A</v>
      </c>
      <c r="AY3982">
        <v>15.586</v>
      </c>
      <c r="AZ3982" s="1" t="e">
        <v>#N/A</v>
      </c>
      <c r="BA3982">
        <v>15.507999999999999</v>
      </c>
      <c r="BB3982" s="1" t="e">
        <v>#N/A</v>
      </c>
      <c r="BC3982">
        <v>15.3962</v>
      </c>
      <c r="BD3982" s="1" t="e">
        <v>#N/A</v>
      </c>
      <c r="BE3982">
        <v>15.2582</v>
      </c>
      <c r="BF3982" s="1" t="e">
        <v>#N/A</v>
      </c>
      <c r="BG3982">
        <v>15.103999999999999</v>
      </c>
      <c r="BH3982" s="1" t="e">
        <v>#N/A</v>
      </c>
      <c r="BI3982">
        <v>14.941700000000001</v>
      </c>
      <c r="BJ3982" s="1" t="e">
        <v>#N/A</v>
      </c>
      <c r="BK3982">
        <v>14.7728</v>
      </c>
      <c r="BL3982" s="1" t="e">
        <v>#N/A</v>
      </c>
      <c r="BM3982">
        <v>14.607900000000001</v>
      </c>
      <c r="BN3982" s="1" t="e">
        <v>#N/A</v>
      </c>
      <c r="BO3982">
        <v>14.455</v>
      </c>
      <c r="BP3982" s="1" t="e">
        <v>#N/A</v>
      </c>
      <c r="BQ3982">
        <v>14.3247</v>
      </c>
      <c r="BR3982" s="1" t="e">
        <v>#N/A</v>
      </c>
      <c r="BS3982">
        <v>14.2058</v>
      </c>
      <c r="BT3982" s="1" t="e">
        <v>#N/A</v>
      </c>
      <c r="BU3982">
        <v>14.111800000000001</v>
      </c>
      <c r="BV3982" s="1" t="e">
        <v>#N/A</v>
      </c>
      <c r="BW3982">
        <v>14.037000000000001</v>
      </c>
      <c r="BX3982" s="1" t="e">
        <v>#N/A</v>
      </c>
      <c r="BY3982">
        <v>13.9802</v>
      </c>
      <c r="BZ3982" s="1"/>
      <c r="CB3982" t="e">
        <v>#N/A</v>
      </c>
      <c r="CC3982">
        <v>13.916399999999999</v>
      </c>
      <c r="CD3982" s="1"/>
      <c r="CF3982" t="e">
        <v>#N/A</v>
      </c>
      <c r="CG3982">
        <v>13.914199999999999</v>
      </c>
      <c r="CH3982" s="1"/>
      <c r="CJ3982" t="e">
        <v>#N/A</v>
      </c>
      <c r="CK3982">
        <v>13.9701</v>
      </c>
      <c r="CL3982" s="1"/>
      <c r="CN3982" t="e">
        <v>#N/A</v>
      </c>
      <c r="CO3982">
        <v>14.0807</v>
      </c>
      <c r="CP3982" s="1"/>
    </row>
    <row r="3983" spans="1:94" x14ac:dyDescent="0.25">
      <c r="A3983" s="2">
        <v>39875</v>
      </c>
      <c r="C3983" s="1"/>
      <c r="D3983" s="1" t="e">
        <v>#N/A</v>
      </c>
      <c r="E3983" s="1">
        <v>11.625999999999999</v>
      </c>
      <c r="F3983" s="1"/>
      <c r="G3983" s="1" t="e">
        <v>#N/A</v>
      </c>
      <c r="H3983" s="1">
        <v>14.4337</v>
      </c>
      <c r="J3983" s="1" t="e">
        <v>#N/A</v>
      </c>
      <c r="K3983">
        <v>21.253599999999999</v>
      </c>
      <c r="L3983" s="1" t="e">
        <v>#N/A</v>
      </c>
      <c r="M3983">
        <v>21.1477</v>
      </c>
      <c r="N3983" s="1" t="e">
        <v>#N/A</v>
      </c>
      <c r="O3983">
        <v>27.4114</v>
      </c>
      <c r="P3983" s="1" t="e">
        <v>#N/A</v>
      </c>
      <c r="Q3983">
        <v>23.976900000000001</v>
      </c>
      <c r="R3983" s="1" t="e">
        <v>#N/A</v>
      </c>
      <c r="S3983">
        <v>20.416399999999999</v>
      </c>
      <c r="T3983" s="1" t="e">
        <v>#N/A</v>
      </c>
      <c r="U3983">
        <v>19.116599999999998</v>
      </c>
      <c r="V3983" s="1" t="e">
        <v>#N/A</v>
      </c>
      <c r="W3983">
        <v>18.3048</v>
      </c>
      <c r="X3983" s="1" t="e">
        <v>#N/A</v>
      </c>
      <c r="Y3983">
        <v>17.6953</v>
      </c>
      <c r="Z3983" s="1" t="e">
        <v>#N/A</v>
      </c>
      <c r="AA3983">
        <v>17.2166</v>
      </c>
      <c r="AB3983" s="1" t="e">
        <v>#N/A</v>
      </c>
      <c r="AC3983">
        <v>16.830100000000002</v>
      </c>
      <c r="AD3983" s="1" t="e">
        <v>#N/A</v>
      </c>
      <c r="AE3983">
        <v>16.5063</v>
      </c>
      <c r="AF3983" s="1" t="e">
        <v>#N/A</v>
      </c>
      <c r="AG3983">
        <v>16.239999999999998</v>
      </c>
      <c r="AH3983" s="1" t="e">
        <v>#N/A</v>
      </c>
      <c r="AI3983">
        <v>16.0398</v>
      </c>
      <c r="AJ3983" s="1" t="e">
        <v>#N/A</v>
      </c>
      <c r="AK3983">
        <v>15.910500000000001</v>
      </c>
      <c r="AL3983" s="1" t="e">
        <v>#N/A</v>
      </c>
      <c r="AM3983">
        <v>15.8163</v>
      </c>
      <c r="AN3983" s="1" t="e">
        <v>#N/A</v>
      </c>
      <c r="AO3983">
        <v>15.7575</v>
      </c>
      <c r="AP3983" s="1" t="e">
        <v>#N/A</v>
      </c>
      <c r="AQ3983">
        <v>15.7173</v>
      </c>
      <c r="AR3983" s="1" t="e">
        <v>#N/A</v>
      </c>
      <c r="AS3983">
        <v>15.681699999999999</v>
      </c>
      <c r="AT3983" s="1" t="e">
        <v>#N/A</v>
      </c>
      <c r="AU3983">
        <v>15.640599999999999</v>
      </c>
      <c r="AV3983" s="1" t="e">
        <v>#N/A</v>
      </c>
      <c r="AW3983">
        <v>15.5931</v>
      </c>
      <c r="AX3983" s="1" t="e">
        <v>#N/A</v>
      </c>
      <c r="AY3983">
        <v>15.5421</v>
      </c>
      <c r="AZ3983" s="1" t="e">
        <v>#N/A</v>
      </c>
      <c r="BA3983">
        <v>15.4893</v>
      </c>
      <c r="BB3983" s="1" t="e">
        <v>#N/A</v>
      </c>
      <c r="BC3983">
        <v>15.4343</v>
      </c>
      <c r="BD3983" s="1" t="e">
        <v>#N/A</v>
      </c>
      <c r="BE3983">
        <v>15.378500000000001</v>
      </c>
      <c r="BF3983" s="1" t="e">
        <v>#N/A</v>
      </c>
      <c r="BG3983">
        <v>15.3226</v>
      </c>
      <c r="BH3983" s="1" t="e">
        <v>#N/A</v>
      </c>
      <c r="BI3983">
        <v>15.2667</v>
      </c>
      <c r="BJ3983" s="1" t="e">
        <v>#N/A</v>
      </c>
      <c r="BK3983">
        <v>15.209300000000001</v>
      </c>
      <c r="BL3983" s="1" t="e">
        <v>#N/A</v>
      </c>
      <c r="BM3983">
        <v>15.1517</v>
      </c>
      <c r="BN3983" s="1" t="e">
        <v>#N/A</v>
      </c>
      <c r="BO3983">
        <v>15.094900000000001</v>
      </c>
      <c r="BP3983" s="1" t="e">
        <v>#N/A</v>
      </c>
      <c r="BQ3983">
        <v>15.0448</v>
      </c>
      <c r="BR3983" s="1" t="e">
        <v>#N/A</v>
      </c>
      <c r="BS3983">
        <v>14.9885</v>
      </c>
      <c r="BT3983" s="1" t="e">
        <v>#N/A</v>
      </c>
      <c r="BU3983">
        <v>14.932600000000001</v>
      </c>
      <c r="BV3983" s="1" t="e">
        <v>#N/A</v>
      </c>
      <c r="BW3983">
        <v>14.8809</v>
      </c>
      <c r="BX3983" s="1" t="e">
        <v>#N/A</v>
      </c>
      <c r="BY3983">
        <v>14.8339</v>
      </c>
      <c r="BZ3983" s="1"/>
      <c r="CB3983" t="e">
        <v>#N/A</v>
      </c>
      <c r="CC3983">
        <v>14.7485</v>
      </c>
      <c r="CD3983" s="1"/>
      <c r="CF3983" t="e">
        <v>#N/A</v>
      </c>
      <c r="CG3983">
        <v>14.688499999999999</v>
      </c>
      <c r="CH3983" s="1"/>
      <c r="CJ3983" t="e">
        <v>#N/A</v>
      </c>
      <c r="CK3983">
        <v>14.661199999999999</v>
      </c>
      <c r="CL3983" s="1"/>
      <c r="CN3983" t="e">
        <v>#N/A</v>
      </c>
      <c r="CO3983">
        <v>14.6769</v>
      </c>
      <c r="CP3983" s="1"/>
    </row>
    <row r="3984" spans="1:94" x14ac:dyDescent="0.25">
      <c r="A3984" s="2">
        <v>39874</v>
      </c>
      <c r="C3984" s="1"/>
      <c r="D3984" s="1" t="e">
        <v>#N/A</v>
      </c>
      <c r="E3984" s="1">
        <v>11.6259</v>
      </c>
      <c r="F3984" s="1"/>
      <c r="G3984" s="1" t="e">
        <v>#N/A</v>
      </c>
      <c r="H3984" s="1">
        <v>14.430899999999999</v>
      </c>
      <c r="J3984" s="1" t="e">
        <v>#N/A</v>
      </c>
      <c r="K3984">
        <v>23.139700000000001</v>
      </c>
      <c r="L3984" s="1" t="e">
        <v>#N/A</v>
      </c>
      <c r="M3984">
        <v>21.7288</v>
      </c>
      <c r="N3984" s="1" t="e">
        <v>#N/A</v>
      </c>
      <c r="O3984">
        <v>25.054600000000001</v>
      </c>
      <c r="P3984" s="1" t="e">
        <v>#N/A</v>
      </c>
      <c r="Q3984">
        <v>23.7545</v>
      </c>
      <c r="R3984" s="1" t="e">
        <v>#N/A</v>
      </c>
      <c r="S3984">
        <v>20.520600000000002</v>
      </c>
      <c r="T3984" s="1" t="e">
        <v>#N/A</v>
      </c>
      <c r="U3984">
        <v>18.570599999999999</v>
      </c>
      <c r="V3984" s="1" t="e">
        <v>#N/A</v>
      </c>
      <c r="W3984">
        <v>17.555199999999999</v>
      </c>
      <c r="X3984" s="1" t="e">
        <v>#N/A</v>
      </c>
      <c r="Y3984">
        <v>17.047899999999998</v>
      </c>
      <c r="Z3984" s="1" t="e">
        <v>#N/A</v>
      </c>
      <c r="AA3984">
        <v>16.758400000000002</v>
      </c>
      <c r="AB3984" s="1" t="e">
        <v>#N/A</v>
      </c>
      <c r="AC3984">
        <v>16.5334</v>
      </c>
      <c r="AD3984" s="1" t="e">
        <v>#N/A</v>
      </c>
      <c r="AE3984">
        <v>16.292400000000001</v>
      </c>
      <c r="AF3984" s="1" t="e">
        <v>#N/A</v>
      </c>
      <c r="AG3984">
        <v>16.055700000000002</v>
      </c>
      <c r="AH3984" s="1" t="e">
        <v>#N/A</v>
      </c>
      <c r="AI3984">
        <v>15.852600000000001</v>
      </c>
      <c r="AJ3984" s="1" t="e">
        <v>#N/A</v>
      </c>
      <c r="AK3984">
        <v>15.716699999999999</v>
      </c>
      <c r="AL3984" s="1" t="e">
        <v>#N/A</v>
      </c>
      <c r="AM3984">
        <v>15.6244</v>
      </c>
      <c r="AN3984" s="1" t="e">
        <v>#N/A</v>
      </c>
      <c r="AO3984">
        <v>15.579000000000001</v>
      </c>
      <c r="AP3984" s="1" t="e">
        <v>#N/A</v>
      </c>
      <c r="AQ3984">
        <v>15.555</v>
      </c>
      <c r="AR3984" s="1" t="e">
        <v>#N/A</v>
      </c>
      <c r="AS3984">
        <v>15.5345</v>
      </c>
      <c r="AT3984" s="1" t="e">
        <v>#N/A</v>
      </c>
      <c r="AU3984">
        <v>15.5045</v>
      </c>
      <c r="AV3984" s="1" t="e">
        <v>#N/A</v>
      </c>
      <c r="AW3984">
        <v>15.465400000000001</v>
      </c>
      <c r="AX3984" s="1" t="e">
        <v>#N/A</v>
      </c>
      <c r="AY3984">
        <v>15.420199999999999</v>
      </c>
      <c r="AZ3984" s="1" t="e">
        <v>#N/A</v>
      </c>
      <c r="BA3984">
        <v>15.371600000000001</v>
      </c>
      <c r="BB3984" s="1" t="e">
        <v>#N/A</v>
      </c>
      <c r="BC3984">
        <v>15.3218</v>
      </c>
      <c r="BD3984" s="1" t="e">
        <v>#N/A</v>
      </c>
      <c r="BE3984">
        <v>15.2705</v>
      </c>
      <c r="BF3984" s="1" t="e">
        <v>#N/A</v>
      </c>
      <c r="BG3984">
        <v>15.219099999999999</v>
      </c>
      <c r="BH3984" s="1" t="e">
        <v>#N/A</v>
      </c>
      <c r="BI3984">
        <v>15.1676</v>
      </c>
      <c r="BJ3984" s="1" t="e">
        <v>#N/A</v>
      </c>
      <c r="BK3984">
        <v>15.1144</v>
      </c>
      <c r="BL3984" s="1" t="e">
        <v>#N/A</v>
      </c>
      <c r="BM3984">
        <v>15.0609</v>
      </c>
      <c r="BN3984" s="1" t="e">
        <v>#N/A</v>
      </c>
      <c r="BO3984">
        <v>15.007899999999999</v>
      </c>
      <c r="BP3984" s="1" t="e">
        <v>#N/A</v>
      </c>
      <c r="BQ3984">
        <v>14.961399999999999</v>
      </c>
      <c r="BR3984" s="1" t="e">
        <v>#N/A</v>
      </c>
      <c r="BS3984">
        <v>14.908300000000001</v>
      </c>
      <c r="BT3984" s="1" t="e">
        <v>#N/A</v>
      </c>
      <c r="BU3984">
        <v>14.8566</v>
      </c>
      <c r="BV3984" s="1" t="e">
        <v>#N/A</v>
      </c>
      <c r="BW3984">
        <v>14.807499999999999</v>
      </c>
      <c r="BX3984" s="1" t="e">
        <v>#N/A</v>
      </c>
      <c r="BY3984">
        <v>14.761900000000001</v>
      </c>
      <c r="BZ3984" s="1"/>
      <c r="CB3984" t="e">
        <v>#N/A</v>
      </c>
      <c r="CC3984">
        <v>14.6805</v>
      </c>
      <c r="CD3984" s="1"/>
      <c r="CF3984" t="e">
        <v>#N/A</v>
      </c>
      <c r="CG3984">
        <v>14.625</v>
      </c>
      <c r="CH3984" s="1"/>
      <c r="CJ3984" t="e">
        <v>#N/A</v>
      </c>
      <c r="CK3984">
        <v>14.600199999999999</v>
      </c>
      <c r="CL3984" s="1"/>
      <c r="CN3984" t="e">
        <v>#N/A</v>
      </c>
      <c r="CO3984">
        <v>14.6187</v>
      </c>
      <c r="CP3984" s="1"/>
    </row>
    <row r="3985" spans="1:94" x14ac:dyDescent="0.25">
      <c r="A3985" s="2">
        <v>39871</v>
      </c>
      <c r="C3985" s="1"/>
      <c r="D3985" s="1" t="e">
        <v>#N/A</v>
      </c>
      <c r="E3985" s="1">
        <v>9.8254999999999999</v>
      </c>
      <c r="F3985" s="1"/>
      <c r="G3985" s="1" t="e">
        <v>#N/A</v>
      </c>
      <c r="H3985" s="1">
        <v>12.7341</v>
      </c>
      <c r="J3985" s="1" t="e">
        <v>#N/A</v>
      </c>
      <c r="K3985">
        <v>23.132400000000001</v>
      </c>
      <c r="L3985" s="1" t="e">
        <v>#N/A</v>
      </c>
      <c r="M3985">
        <v>25.31</v>
      </c>
      <c r="N3985" s="1" t="e">
        <v>#N/A</v>
      </c>
      <c r="O3985">
        <v>26.25</v>
      </c>
      <c r="P3985" s="1" t="e">
        <v>#N/A</v>
      </c>
      <c r="Q3985">
        <v>26.539400000000001</v>
      </c>
      <c r="R3985" s="1" t="e">
        <v>#N/A</v>
      </c>
      <c r="S3985">
        <v>22.346699999999998</v>
      </c>
      <c r="T3985" s="1" t="e">
        <v>#N/A</v>
      </c>
      <c r="U3985">
        <v>18.7544</v>
      </c>
      <c r="V3985" s="1" t="e">
        <v>#N/A</v>
      </c>
      <c r="W3985">
        <v>17.1068</v>
      </c>
      <c r="X3985" s="1" t="e">
        <v>#N/A</v>
      </c>
      <c r="Y3985">
        <v>16.6692</v>
      </c>
      <c r="Z3985" s="1" t="e">
        <v>#N/A</v>
      </c>
      <c r="AA3985">
        <v>16.6477</v>
      </c>
      <c r="AB3985" s="1" t="e">
        <v>#N/A</v>
      </c>
      <c r="AC3985">
        <v>16.656099999999999</v>
      </c>
      <c r="AD3985" s="1" t="e">
        <v>#N/A</v>
      </c>
      <c r="AE3985">
        <v>16.513500000000001</v>
      </c>
      <c r="AF3985" s="1" t="e">
        <v>#N/A</v>
      </c>
      <c r="AG3985">
        <v>16.2576</v>
      </c>
      <c r="AH3985" s="1" t="e">
        <v>#N/A</v>
      </c>
      <c r="AI3985">
        <v>15.997</v>
      </c>
      <c r="AJ3985" s="1" t="e">
        <v>#N/A</v>
      </c>
      <c r="AK3985">
        <v>15.8025</v>
      </c>
      <c r="AL3985" s="1" t="e">
        <v>#N/A</v>
      </c>
      <c r="AM3985">
        <v>15.690300000000001</v>
      </c>
      <c r="AN3985" s="1" t="e">
        <v>#N/A</v>
      </c>
      <c r="AO3985">
        <v>15.6412</v>
      </c>
      <c r="AP3985" s="1" t="e">
        <v>#N/A</v>
      </c>
      <c r="AQ3985">
        <v>15.624599999999999</v>
      </c>
      <c r="AR3985" s="1" t="e">
        <v>#N/A</v>
      </c>
      <c r="AS3985">
        <v>15.611700000000001</v>
      </c>
      <c r="AT3985" s="1" t="e">
        <v>#N/A</v>
      </c>
      <c r="AU3985">
        <v>15.5837</v>
      </c>
      <c r="AV3985" s="1" t="e">
        <v>#N/A</v>
      </c>
      <c r="AW3985">
        <v>15.539400000000001</v>
      </c>
      <c r="AX3985" s="1" t="e">
        <v>#N/A</v>
      </c>
      <c r="AY3985">
        <v>15.4856</v>
      </c>
      <c r="AZ3985" s="1" t="e">
        <v>#N/A</v>
      </c>
      <c r="BA3985">
        <v>15.427199999999999</v>
      </c>
      <c r="BB3985" s="1" t="e">
        <v>#N/A</v>
      </c>
      <c r="BC3985">
        <v>15.3721</v>
      </c>
      <c r="BD3985" s="1" t="e">
        <v>#N/A</v>
      </c>
      <c r="BE3985">
        <v>15.315200000000001</v>
      </c>
      <c r="BF3985" s="1" t="e">
        <v>#N/A</v>
      </c>
      <c r="BG3985">
        <v>15.258800000000001</v>
      </c>
      <c r="BH3985" s="1" t="e">
        <v>#N/A</v>
      </c>
      <c r="BI3985">
        <v>15.2029</v>
      </c>
      <c r="BJ3985" s="1" t="e">
        <v>#N/A</v>
      </c>
      <c r="BK3985">
        <v>15.1479</v>
      </c>
      <c r="BL3985" s="1" t="e">
        <v>#N/A</v>
      </c>
      <c r="BM3985">
        <v>15.0914</v>
      </c>
      <c r="BN3985" s="1" t="e">
        <v>#N/A</v>
      </c>
      <c r="BO3985">
        <v>15.037000000000001</v>
      </c>
      <c r="BP3985" s="1" t="e">
        <v>#N/A</v>
      </c>
      <c r="BQ3985">
        <v>14.9893</v>
      </c>
      <c r="BR3985" s="1" t="e">
        <v>#N/A</v>
      </c>
      <c r="BS3985">
        <v>14.9374</v>
      </c>
      <c r="BT3985" s="1" t="e">
        <v>#N/A</v>
      </c>
      <c r="BU3985">
        <v>14.8834</v>
      </c>
      <c r="BV3985" s="1" t="e">
        <v>#N/A</v>
      </c>
      <c r="BW3985">
        <v>14.8332</v>
      </c>
      <c r="BX3985" s="1" t="e">
        <v>#N/A</v>
      </c>
      <c r="BY3985">
        <v>14.785500000000001</v>
      </c>
      <c r="BZ3985" s="1"/>
      <c r="CB3985" t="e">
        <v>#N/A</v>
      </c>
      <c r="CC3985">
        <v>14.7041</v>
      </c>
      <c r="CD3985" s="1"/>
      <c r="CF3985" t="e">
        <v>#N/A</v>
      </c>
      <c r="CG3985">
        <v>14.6449</v>
      </c>
      <c r="CH3985" s="1"/>
      <c r="CJ3985" t="e">
        <v>#N/A</v>
      </c>
      <c r="CK3985">
        <v>14.6188</v>
      </c>
      <c r="CL3985" s="1"/>
      <c r="CP3985" s="1"/>
    </row>
    <row r="3986" spans="1:94" x14ac:dyDescent="0.25">
      <c r="A3986" s="2">
        <v>39870</v>
      </c>
      <c r="C3986" s="1"/>
      <c r="D3986" s="1" t="e">
        <v>#N/A</v>
      </c>
      <c r="E3986" s="1">
        <v>11.3446</v>
      </c>
      <c r="F3986" s="1"/>
      <c r="G3986" s="1" t="e">
        <v>#N/A</v>
      </c>
      <c r="H3986" s="1">
        <v>13.8644</v>
      </c>
      <c r="J3986" s="1" t="e">
        <v>#N/A</v>
      </c>
      <c r="K3986">
        <v>17.236799999999999</v>
      </c>
      <c r="L3986" s="1" t="e">
        <v>#N/A</v>
      </c>
      <c r="M3986">
        <v>23.526800000000001</v>
      </c>
      <c r="N3986" s="1" t="e">
        <v>#N/A</v>
      </c>
      <c r="O3986">
        <v>23.899699999999999</v>
      </c>
      <c r="P3986" s="1" t="e">
        <v>#N/A</v>
      </c>
      <c r="Q3986">
        <v>24.334199999999999</v>
      </c>
      <c r="R3986" s="1" t="e">
        <v>#N/A</v>
      </c>
      <c r="S3986">
        <v>21.2072</v>
      </c>
      <c r="T3986" s="1" t="e">
        <v>#N/A</v>
      </c>
      <c r="U3986">
        <v>18.1037</v>
      </c>
      <c r="V3986" s="1" t="e">
        <v>#N/A</v>
      </c>
      <c r="W3986">
        <v>16.723500000000001</v>
      </c>
      <c r="X3986" s="1" t="e">
        <v>#N/A</v>
      </c>
      <c r="Y3986">
        <v>16.342500000000001</v>
      </c>
      <c r="Z3986" s="1" t="e">
        <v>#N/A</v>
      </c>
      <c r="AA3986">
        <v>16.309999999999999</v>
      </c>
      <c r="AB3986" s="1" t="e">
        <v>#N/A</v>
      </c>
      <c r="AC3986">
        <v>16.308499999999999</v>
      </c>
      <c r="AD3986" s="1" t="e">
        <v>#N/A</v>
      </c>
      <c r="AE3986">
        <v>16.191299999999998</v>
      </c>
      <c r="AF3986" s="1" t="e">
        <v>#N/A</v>
      </c>
      <c r="AG3986">
        <v>15.989599999999999</v>
      </c>
      <c r="AH3986" s="1" t="e">
        <v>#N/A</v>
      </c>
      <c r="AI3986">
        <v>15.776</v>
      </c>
      <c r="AJ3986" s="1" t="e">
        <v>#N/A</v>
      </c>
      <c r="AK3986">
        <v>15.6174</v>
      </c>
      <c r="AL3986" s="1" t="e">
        <v>#N/A</v>
      </c>
      <c r="AM3986">
        <v>15.550700000000001</v>
      </c>
      <c r="AN3986" s="1" t="e">
        <v>#N/A</v>
      </c>
      <c r="AO3986">
        <v>15.5215</v>
      </c>
      <c r="AP3986" s="1" t="e">
        <v>#N/A</v>
      </c>
      <c r="AQ3986">
        <v>15.5122</v>
      </c>
      <c r="AR3986" s="1" t="e">
        <v>#N/A</v>
      </c>
      <c r="AS3986">
        <v>15.495100000000001</v>
      </c>
      <c r="AT3986" s="1" t="e">
        <v>#N/A</v>
      </c>
      <c r="AU3986">
        <v>15.451700000000001</v>
      </c>
      <c r="AV3986" s="1" t="e">
        <v>#N/A</v>
      </c>
      <c r="AW3986">
        <v>15.3847</v>
      </c>
      <c r="AX3986" s="1" t="e">
        <v>#N/A</v>
      </c>
      <c r="AY3986">
        <v>15.301600000000001</v>
      </c>
      <c r="AZ3986" s="1" t="e">
        <v>#N/A</v>
      </c>
      <c r="BA3986">
        <v>15.210900000000001</v>
      </c>
      <c r="BB3986" s="1" t="e">
        <v>#N/A</v>
      </c>
      <c r="BC3986">
        <v>15.121499999999999</v>
      </c>
      <c r="BD3986" s="1" t="e">
        <v>#N/A</v>
      </c>
      <c r="BE3986">
        <v>15.029400000000001</v>
      </c>
      <c r="BF3986" s="1" t="e">
        <v>#N/A</v>
      </c>
      <c r="BG3986">
        <v>14.9382</v>
      </c>
      <c r="BH3986" s="1" t="e">
        <v>#N/A</v>
      </c>
      <c r="BI3986">
        <v>14.8489</v>
      </c>
      <c r="BJ3986" s="1" t="e">
        <v>#N/A</v>
      </c>
      <c r="BK3986">
        <v>14.7651</v>
      </c>
      <c r="BL3986" s="1" t="e">
        <v>#N/A</v>
      </c>
      <c r="BM3986">
        <v>14.6821</v>
      </c>
      <c r="BN3986" s="1" t="e">
        <v>#N/A</v>
      </c>
      <c r="BO3986">
        <v>14.6037</v>
      </c>
      <c r="BP3986" s="1" t="e">
        <v>#N/A</v>
      </c>
      <c r="BQ3986">
        <v>14.530900000000001</v>
      </c>
      <c r="BR3986" s="1" t="e">
        <v>#N/A</v>
      </c>
      <c r="BS3986">
        <v>14.4718</v>
      </c>
      <c r="BT3986" s="1" t="e">
        <v>#N/A</v>
      </c>
      <c r="BU3986">
        <v>14.412000000000001</v>
      </c>
      <c r="BV3986" s="1" t="e">
        <v>#N/A</v>
      </c>
      <c r="BW3986">
        <v>14.3582</v>
      </c>
      <c r="BX3986" s="1" t="e">
        <v>#N/A</v>
      </c>
      <c r="BY3986">
        <v>14.3133</v>
      </c>
      <c r="BZ3986" s="1"/>
      <c r="CB3986" t="e">
        <v>#N/A</v>
      </c>
      <c r="CC3986">
        <v>14.246499999999999</v>
      </c>
      <c r="CD3986" s="1"/>
      <c r="CF3986" t="e">
        <v>#N/A</v>
      </c>
      <c r="CG3986">
        <v>14.2135</v>
      </c>
      <c r="CH3986" s="1"/>
      <c r="CJ3986" t="e">
        <v>#N/A</v>
      </c>
      <c r="CK3986">
        <v>14.219099999999999</v>
      </c>
      <c r="CL3986" s="1"/>
      <c r="CN3986" t="e">
        <v>#N/A</v>
      </c>
      <c r="CO3986">
        <v>14.2705</v>
      </c>
      <c r="CP3986" s="1"/>
    </row>
    <row r="3987" spans="1:94" x14ac:dyDescent="0.25">
      <c r="A3987" s="2">
        <v>39869</v>
      </c>
      <c r="C3987" s="1"/>
      <c r="D3987" s="1" t="e">
        <v>#N/A</v>
      </c>
      <c r="E3987" s="1">
        <v>11.4916</v>
      </c>
      <c r="F3987" s="1"/>
      <c r="G3987" s="1" t="e">
        <v>#N/A</v>
      </c>
      <c r="H3987" s="1">
        <v>17.322299999999998</v>
      </c>
      <c r="J3987" s="1" t="e">
        <v>#N/A</v>
      </c>
      <c r="K3987">
        <v>24.379100000000001</v>
      </c>
      <c r="L3987" s="1" t="e">
        <v>#N/A</v>
      </c>
      <c r="M3987">
        <v>25.3187</v>
      </c>
      <c r="N3987" s="1" t="e">
        <v>#N/A</v>
      </c>
      <c r="O3987">
        <v>26.2685</v>
      </c>
      <c r="P3987" s="1" t="e">
        <v>#N/A</v>
      </c>
      <c r="Q3987">
        <v>26.5764</v>
      </c>
      <c r="R3987" s="1" t="e">
        <v>#N/A</v>
      </c>
      <c r="S3987">
        <v>22.375399999999999</v>
      </c>
      <c r="T3987" s="1" t="e">
        <v>#N/A</v>
      </c>
      <c r="U3987">
        <v>18.668500000000002</v>
      </c>
      <c r="V3987" s="1" t="e">
        <v>#N/A</v>
      </c>
      <c r="W3987">
        <v>17.0642</v>
      </c>
      <c r="X3987" s="1" t="e">
        <v>#N/A</v>
      </c>
      <c r="Y3987">
        <v>16.546800000000001</v>
      </c>
      <c r="Z3987" s="1" t="e">
        <v>#N/A</v>
      </c>
      <c r="AA3987">
        <v>16.488399999999999</v>
      </c>
      <c r="AB3987" s="1" t="e">
        <v>#N/A</v>
      </c>
      <c r="AC3987">
        <v>16.5184</v>
      </c>
      <c r="AD3987" s="1" t="e">
        <v>#N/A</v>
      </c>
      <c r="AE3987">
        <v>16.4513</v>
      </c>
      <c r="AF3987" s="1" t="e">
        <v>#N/A</v>
      </c>
      <c r="AG3987">
        <v>16.307099999999998</v>
      </c>
      <c r="AH3987" s="1" t="e">
        <v>#N/A</v>
      </c>
      <c r="AI3987">
        <v>16.1416</v>
      </c>
      <c r="AJ3987" s="1" t="e">
        <v>#N/A</v>
      </c>
      <c r="AK3987">
        <v>15.994400000000001</v>
      </c>
      <c r="AL3987" s="1" t="e">
        <v>#N/A</v>
      </c>
      <c r="AM3987">
        <v>15.914199999999999</v>
      </c>
      <c r="AN3987" s="1" t="e">
        <v>#N/A</v>
      </c>
      <c r="AO3987">
        <v>15.8423</v>
      </c>
      <c r="AP3987" s="1" t="e">
        <v>#N/A</v>
      </c>
      <c r="AQ3987">
        <v>15.7813</v>
      </c>
      <c r="AR3987" s="1" t="e">
        <v>#N/A</v>
      </c>
      <c r="AS3987">
        <v>15.7105</v>
      </c>
      <c r="AT3987" s="1" t="e">
        <v>#N/A</v>
      </c>
      <c r="AU3987">
        <v>15.6183</v>
      </c>
      <c r="AV3987" s="1" t="e">
        <v>#N/A</v>
      </c>
      <c r="AW3987">
        <v>15.5098</v>
      </c>
      <c r="AX3987" s="1" t="e">
        <v>#N/A</v>
      </c>
      <c r="AY3987">
        <v>15.3933</v>
      </c>
      <c r="AZ3987" s="1" t="e">
        <v>#N/A</v>
      </c>
      <c r="BA3987">
        <v>15.2752</v>
      </c>
      <c r="BB3987" s="1" t="e">
        <v>#N/A</v>
      </c>
      <c r="BC3987">
        <v>15.1652</v>
      </c>
      <c r="BD3987" s="1" t="e">
        <v>#N/A</v>
      </c>
      <c r="BE3987">
        <v>15.0601</v>
      </c>
      <c r="BF3987" s="1" t="e">
        <v>#N/A</v>
      </c>
      <c r="BG3987">
        <v>14.959899999999999</v>
      </c>
      <c r="BH3987" s="1" t="e">
        <v>#N/A</v>
      </c>
      <c r="BI3987">
        <v>14.865500000000001</v>
      </c>
      <c r="BJ3987" s="1" t="e">
        <v>#N/A</v>
      </c>
      <c r="BK3987">
        <v>14.779500000000001</v>
      </c>
      <c r="BL3987" s="1" t="e">
        <v>#N/A</v>
      </c>
      <c r="BM3987">
        <v>14.696199999999999</v>
      </c>
      <c r="BN3987" s="1" t="e">
        <v>#N/A</v>
      </c>
      <c r="BO3987">
        <v>14.6188</v>
      </c>
      <c r="BP3987" s="1" t="e">
        <v>#N/A</v>
      </c>
      <c r="BQ3987">
        <v>14.5473</v>
      </c>
      <c r="BR3987" s="1" t="e">
        <v>#N/A</v>
      </c>
      <c r="BS3987">
        <v>14.4893</v>
      </c>
      <c r="BT3987" s="1" t="e">
        <v>#N/A</v>
      </c>
      <c r="BU3987">
        <v>14.430199999999999</v>
      </c>
      <c r="BV3987" s="1" t="e">
        <v>#N/A</v>
      </c>
      <c r="BW3987">
        <v>14.377800000000001</v>
      </c>
      <c r="BX3987" s="1" t="e">
        <v>#N/A</v>
      </c>
      <c r="BY3987">
        <v>14.3315</v>
      </c>
      <c r="BZ3987" s="1"/>
      <c r="CB3987" t="e">
        <v>#N/A</v>
      </c>
      <c r="CC3987">
        <v>14.2651</v>
      </c>
      <c r="CD3987" s="1"/>
      <c r="CF3987" t="e">
        <v>#N/A</v>
      </c>
      <c r="CG3987">
        <v>14.2302</v>
      </c>
      <c r="CH3987" s="1"/>
      <c r="CJ3987" t="e">
        <v>#N/A</v>
      </c>
      <c r="CK3987">
        <v>14.234299999999999</v>
      </c>
      <c r="CL3987" s="1"/>
      <c r="CN3987" t="e">
        <v>#N/A</v>
      </c>
      <c r="CO3987">
        <v>14.2835</v>
      </c>
      <c r="CP3987" s="1"/>
    </row>
    <row r="3988" spans="1:94" x14ac:dyDescent="0.25">
      <c r="A3988" s="2">
        <v>39868</v>
      </c>
      <c r="C3988" s="1"/>
      <c r="D3988" s="1" t="e">
        <v>#N/A</v>
      </c>
      <c r="E3988" s="1">
        <v>12.220599999999999</v>
      </c>
      <c r="F3988" s="1"/>
      <c r="G3988" s="1" t="e">
        <v>#N/A</v>
      </c>
      <c r="H3988" s="1">
        <v>16.1584</v>
      </c>
      <c r="J3988" s="1" t="e">
        <v>#N/A</v>
      </c>
      <c r="K3988">
        <v>26.847799999999999</v>
      </c>
      <c r="L3988" s="1" t="e">
        <v>#N/A</v>
      </c>
      <c r="M3988">
        <v>25.335999999999999</v>
      </c>
      <c r="N3988" s="1" t="e">
        <v>#N/A</v>
      </c>
      <c r="O3988">
        <v>21.558399999999999</v>
      </c>
      <c r="P3988" s="1" t="e">
        <v>#N/A</v>
      </c>
      <c r="Q3988">
        <v>28.8047</v>
      </c>
      <c r="R3988" s="1" t="e">
        <v>#N/A</v>
      </c>
      <c r="S3988">
        <v>24.0534</v>
      </c>
      <c r="T3988" s="1" t="e">
        <v>#N/A</v>
      </c>
      <c r="U3988">
        <v>17.4407</v>
      </c>
      <c r="V3988" s="1" t="e">
        <v>#N/A</v>
      </c>
      <c r="W3988">
        <v>15.046200000000001</v>
      </c>
      <c r="X3988" s="1" t="e">
        <v>#N/A</v>
      </c>
      <c r="Y3988">
        <v>14.8451</v>
      </c>
      <c r="Z3988" s="1" t="e">
        <v>#N/A</v>
      </c>
      <c r="AA3988">
        <v>15.441800000000001</v>
      </c>
      <c r="AB3988" s="1" t="e">
        <v>#N/A</v>
      </c>
      <c r="AC3988">
        <v>16.033899999999999</v>
      </c>
      <c r="AD3988" s="1" t="e">
        <v>#N/A</v>
      </c>
      <c r="AE3988">
        <v>16.2043</v>
      </c>
      <c r="AF3988" s="1" t="e">
        <v>#N/A</v>
      </c>
      <c r="AG3988">
        <v>16.082799999999999</v>
      </c>
      <c r="AH3988" s="1" t="e">
        <v>#N/A</v>
      </c>
      <c r="AI3988">
        <v>15.8469</v>
      </c>
      <c r="AJ3988" s="1" t="e">
        <v>#N/A</v>
      </c>
      <c r="AK3988">
        <v>15.639900000000001</v>
      </c>
      <c r="AL3988" s="1" t="e">
        <v>#N/A</v>
      </c>
      <c r="AM3988">
        <v>15.562099999999999</v>
      </c>
      <c r="AN3988" s="1" t="e">
        <v>#N/A</v>
      </c>
      <c r="AO3988">
        <v>15.548400000000001</v>
      </c>
      <c r="AP3988" s="1" t="e">
        <v>#N/A</v>
      </c>
      <c r="AQ3988">
        <v>15.566700000000001</v>
      </c>
      <c r="AR3988" s="1" t="e">
        <v>#N/A</v>
      </c>
      <c r="AS3988">
        <v>15.572699999999999</v>
      </c>
      <c r="AT3988" s="1" t="e">
        <v>#N/A</v>
      </c>
      <c r="AU3988">
        <v>15.539099999999999</v>
      </c>
      <c r="AV3988" s="1" t="e">
        <v>#N/A</v>
      </c>
      <c r="AW3988">
        <v>15.465199999999999</v>
      </c>
      <c r="AX3988" s="1" t="e">
        <v>#N/A</v>
      </c>
      <c r="AY3988">
        <v>15.367599999999999</v>
      </c>
      <c r="AZ3988" s="1" t="e">
        <v>#N/A</v>
      </c>
      <c r="BA3988">
        <v>15.2546</v>
      </c>
      <c r="BB3988" s="1" t="e">
        <v>#N/A</v>
      </c>
      <c r="BC3988">
        <v>15.134499999999999</v>
      </c>
      <c r="BD3988" s="1" t="e">
        <v>#N/A</v>
      </c>
      <c r="BE3988">
        <v>15.010899999999999</v>
      </c>
      <c r="BF3988" s="1" t="e">
        <v>#N/A</v>
      </c>
      <c r="BG3988">
        <v>14.8864</v>
      </c>
      <c r="BH3988" s="1" t="e">
        <v>#N/A</v>
      </c>
      <c r="BI3988">
        <v>14.762</v>
      </c>
      <c r="BJ3988" s="1" t="e">
        <v>#N/A</v>
      </c>
      <c r="BK3988">
        <v>14.6442</v>
      </c>
      <c r="BL3988" s="1" t="e">
        <v>#N/A</v>
      </c>
      <c r="BM3988">
        <v>14.5311</v>
      </c>
      <c r="BN3988" s="1" t="e">
        <v>#N/A</v>
      </c>
      <c r="BO3988">
        <v>14.4255</v>
      </c>
      <c r="BP3988" s="1" t="e">
        <v>#N/A</v>
      </c>
      <c r="BQ3988">
        <v>14.3309</v>
      </c>
      <c r="BR3988" s="1" t="e">
        <v>#N/A</v>
      </c>
      <c r="BS3988">
        <v>14.256600000000001</v>
      </c>
      <c r="BT3988" s="1" t="e">
        <v>#N/A</v>
      </c>
      <c r="BU3988">
        <v>14.187200000000001</v>
      </c>
      <c r="BV3988" s="1" t="e">
        <v>#N/A</v>
      </c>
      <c r="BW3988">
        <v>14.1303</v>
      </c>
      <c r="BX3988" s="1" t="e">
        <v>#N/A</v>
      </c>
      <c r="BY3988">
        <v>14.0853</v>
      </c>
      <c r="BZ3988" s="1"/>
      <c r="CB3988" t="e">
        <v>#N/A</v>
      </c>
      <c r="CC3988">
        <v>14.030900000000001</v>
      </c>
      <c r="CD3988" s="1"/>
      <c r="CF3988" t="e">
        <v>#N/A</v>
      </c>
      <c r="CG3988">
        <v>14.022</v>
      </c>
      <c r="CH3988" s="1"/>
      <c r="CJ3988" t="e">
        <v>#N/A</v>
      </c>
      <c r="CK3988">
        <v>14.059699999999999</v>
      </c>
      <c r="CL3988" s="1"/>
      <c r="CN3988" t="e">
        <v>#N/A</v>
      </c>
      <c r="CO3988">
        <v>14.1492</v>
      </c>
      <c r="CP3988" s="1"/>
    </row>
    <row r="3989" spans="1:94" x14ac:dyDescent="0.25">
      <c r="A3989" s="2">
        <v>39864</v>
      </c>
      <c r="C3989" s="1"/>
      <c r="D3989" s="1" t="e">
        <v>#N/A</v>
      </c>
      <c r="E3989" s="1">
        <v>12.3279</v>
      </c>
      <c r="F3989" s="1"/>
      <c r="G3989" s="1" t="e">
        <v>#N/A</v>
      </c>
      <c r="H3989" s="1">
        <v>19.743600000000001</v>
      </c>
      <c r="J3989" s="1" t="e">
        <v>#N/A</v>
      </c>
      <c r="K3989">
        <v>25.607800000000001</v>
      </c>
      <c r="L3989" s="1" t="e">
        <v>#N/A</v>
      </c>
      <c r="M3989">
        <v>25.335999999999999</v>
      </c>
      <c r="N3989" s="1" t="e">
        <v>#N/A</v>
      </c>
      <c r="O3989">
        <v>28.671299999999999</v>
      </c>
      <c r="P3989" s="1" t="e">
        <v>#N/A</v>
      </c>
      <c r="Q3989">
        <v>26.5764</v>
      </c>
      <c r="R3989" s="1" t="e">
        <v>#N/A</v>
      </c>
      <c r="S3989">
        <v>22.0275</v>
      </c>
      <c r="T3989" s="1" t="e">
        <v>#N/A</v>
      </c>
      <c r="U3989">
        <v>19.054600000000001</v>
      </c>
      <c r="V3989" s="1" t="e">
        <v>#N/A</v>
      </c>
      <c r="W3989">
        <v>17.742000000000001</v>
      </c>
      <c r="X3989" s="1" t="e">
        <v>#N/A</v>
      </c>
      <c r="Y3989">
        <v>17.159300000000002</v>
      </c>
      <c r="Z3989" s="1" t="e">
        <v>#N/A</v>
      </c>
      <c r="AA3989">
        <v>16.935600000000001</v>
      </c>
      <c r="AB3989" s="1" t="e">
        <v>#N/A</v>
      </c>
      <c r="AC3989">
        <v>16.8306</v>
      </c>
      <c r="AD3989" s="1" t="e">
        <v>#N/A</v>
      </c>
      <c r="AE3989">
        <v>16.7149</v>
      </c>
      <c r="AF3989" s="1" t="e">
        <v>#N/A</v>
      </c>
      <c r="AG3989">
        <v>16.5764</v>
      </c>
      <c r="AH3989" s="1" t="e">
        <v>#N/A</v>
      </c>
      <c r="AI3989">
        <v>16.448499999999999</v>
      </c>
      <c r="AJ3989" s="1" t="e">
        <v>#N/A</v>
      </c>
      <c r="AK3989">
        <v>16.343</v>
      </c>
      <c r="AL3989" s="1" t="e">
        <v>#N/A</v>
      </c>
      <c r="AM3989">
        <v>16.2836</v>
      </c>
      <c r="AN3989" s="1" t="e">
        <v>#N/A</v>
      </c>
      <c r="AO3989">
        <v>16.229500000000002</v>
      </c>
      <c r="AP3989" s="1" t="e">
        <v>#N/A</v>
      </c>
      <c r="AQ3989">
        <v>16.183900000000001</v>
      </c>
      <c r="AR3989" s="1" t="e">
        <v>#N/A</v>
      </c>
      <c r="AS3989">
        <v>16.137</v>
      </c>
      <c r="AT3989" s="1" t="e">
        <v>#N/A</v>
      </c>
      <c r="AU3989">
        <v>16.082000000000001</v>
      </c>
      <c r="AV3989" s="1" t="e">
        <v>#N/A</v>
      </c>
      <c r="AW3989">
        <v>16.009599999999999</v>
      </c>
      <c r="AX3989" s="1" t="e">
        <v>#N/A</v>
      </c>
      <c r="AY3989">
        <v>15.9171</v>
      </c>
      <c r="AZ3989" s="1" t="e">
        <v>#N/A</v>
      </c>
      <c r="BA3989">
        <v>15.8002</v>
      </c>
      <c r="BB3989" s="1" t="e">
        <v>#N/A</v>
      </c>
      <c r="BC3989">
        <v>15.661799999999999</v>
      </c>
      <c r="BD3989" s="1" t="e">
        <v>#N/A</v>
      </c>
      <c r="BE3989">
        <v>15.4985</v>
      </c>
      <c r="BF3989" s="1" t="e">
        <v>#N/A</v>
      </c>
      <c r="BG3989">
        <v>15.322100000000001</v>
      </c>
      <c r="BH3989" s="1" t="e">
        <v>#N/A</v>
      </c>
      <c r="BI3989">
        <v>15.1396</v>
      </c>
      <c r="BJ3989" s="1" t="e">
        <v>#N/A</v>
      </c>
      <c r="BK3989">
        <v>14.963800000000001</v>
      </c>
      <c r="BL3989" s="1" t="e">
        <v>#N/A</v>
      </c>
      <c r="BM3989">
        <v>14.7887</v>
      </c>
      <c r="BN3989" s="1" t="e">
        <v>#N/A</v>
      </c>
      <c r="BO3989">
        <v>14.6265</v>
      </c>
      <c r="BP3989" s="1" t="e">
        <v>#N/A</v>
      </c>
      <c r="BQ3989">
        <v>14.4802</v>
      </c>
      <c r="BR3989" s="1" t="e">
        <v>#N/A</v>
      </c>
      <c r="BS3989">
        <v>14.371</v>
      </c>
      <c r="BT3989" s="1" t="e">
        <v>#N/A</v>
      </c>
      <c r="BU3989">
        <v>14.270899999999999</v>
      </c>
      <c r="BV3989" s="1" t="e">
        <v>#N/A</v>
      </c>
      <c r="BW3989">
        <v>14.194900000000001</v>
      </c>
      <c r="BX3989" s="1" t="e">
        <v>#N/A</v>
      </c>
      <c r="BY3989">
        <v>14.138</v>
      </c>
      <c r="BZ3989" s="1"/>
      <c r="CB3989" t="e">
        <v>#N/A</v>
      </c>
      <c r="CC3989">
        <v>14.077400000000001</v>
      </c>
      <c r="CD3989" s="1"/>
      <c r="CF3989" t="e">
        <v>#N/A</v>
      </c>
      <c r="CG3989">
        <v>14.0823</v>
      </c>
      <c r="CH3989" s="1"/>
      <c r="CJ3989" t="e">
        <v>#N/A</v>
      </c>
      <c r="CK3989">
        <v>14.147600000000001</v>
      </c>
      <c r="CL3989" s="1"/>
      <c r="CN3989" t="e">
        <v>#N/A</v>
      </c>
      <c r="CO3989">
        <v>14.273199999999999</v>
      </c>
      <c r="CP3989" s="1"/>
    </row>
    <row r="3990" spans="1:94" x14ac:dyDescent="0.25">
      <c r="A3990" s="2">
        <v>39863</v>
      </c>
      <c r="C3990" s="1"/>
      <c r="D3990" s="1" t="e">
        <v>#N/A</v>
      </c>
      <c r="E3990" s="1">
        <v>10.8748</v>
      </c>
      <c r="F3990" s="1"/>
      <c r="G3990" s="1" t="e">
        <v>#N/A</v>
      </c>
      <c r="H3990" s="1">
        <v>15.049899999999999</v>
      </c>
      <c r="J3990" s="1" t="e">
        <v>#N/A</v>
      </c>
      <c r="K3990">
        <v>24.379100000000001</v>
      </c>
      <c r="L3990" s="1" t="e">
        <v>#N/A</v>
      </c>
      <c r="M3990">
        <v>25.327300000000001</v>
      </c>
      <c r="N3990" s="1" t="e">
        <v>#N/A</v>
      </c>
      <c r="O3990">
        <v>26.2685</v>
      </c>
      <c r="P3990" s="1" t="e">
        <v>#N/A</v>
      </c>
      <c r="Q3990">
        <v>25.4528</v>
      </c>
      <c r="R3990" s="1" t="e">
        <v>#N/A</v>
      </c>
      <c r="S3990">
        <v>21.594200000000001</v>
      </c>
      <c r="T3990" s="1" t="e">
        <v>#N/A</v>
      </c>
      <c r="U3990">
        <v>18.5093</v>
      </c>
      <c r="V3990" s="1" t="e">
        <v>#N/A</v>
      </c>
      <c r="W3990">
        <v>17.1433</v>
      </c>
      <c r="X3990" s="1" t="e">
        <v>#N/A</v>
      </c>
      <c r="Y3990">
        <v>16.657599999999999</v>
      </c>
      <c r="Z3990" s="1" t="e">
        <v>#N/A</v>
      </c>
      <c r="AA3990">
        <v>16.5565</v>
      </c>
      <c r="AB3990" s="1" t="e">
        <v>#N/A</v>
      </c>
      <c r="AC3990">
        <v>16.5442</v>
      </c>
      <c r="AD3990" s="1" t="e">
        <v>#N/A</v>
      </c>
      <c r="AE3990">
        <v>16.473199999999999</v>
      </c>
      <c r="AF3990" s="1" t="e">
        <v>#N/A</v>
      </c>
      <c r="AG3990">
        <v>16.350200000000001</v>
      </c>
      <c r="AH3990" s="1" t="e">
        <v>#N/A</v>
      </c>
      <c r="AI3990">
        <v>16.214600000000001</v>
      </c>
      <c r="AJ3990" s="1" t="e">
        <v>#N/A</v>
      </c>
      <c r="AK3990">
        <v>16.104600000000001</v>
      </c>
      <c r="AL3990" s="1" t="e">
        <v>#N/A</v>
      </c>
      <c r="AM3990">
        <v>16.048100000000002</v>
      </c>
      <c r="AN3990" s="1" t="e">
        <v>#N/A</v>
      </c>
      <c r="AO3990">
        <v>16.005199999999999</v>
      </c>
      <c r="AP3990" s="1" t="e">
        <v>#N/A</v>
      </c>
      <c r="AQ3990">
        <v>15.9778</v>
      </c>
      <c r="AR3990" s="1" t="e">
        <v>#N/A</v>
      </c>
      <c r="AS3990">
        <v>15.9543</v>
      </c>
      <c r="AT3990" s="1" t="e">
        <v>#N/A</v>
      </c>
      <c r="AU3990">
        <v>15.924300000000001</v>
      </c>
      <c r="AV3990" s="1" t="e">
        <v>#N/A</v>
      </c>
      <c r="AW3990">
        <v>15.8733</v>
      </c>
      <c r="AX3990" s="1" t="e">
        <v>#N/A</v>
      </c>
      <c r="AY3990">
        <v>15.7864</v>
      </c>
      <c r="AZ3990" s="1" t="e">
        <v>#N/A</v>
      </c>
      <c r="BA3990">
        <v>15.650600000000001</v>
      </c>
      <c r="BB3990" s="1" t="e">
        <v>#N/A</v>
      </c>
      <c r="BC3990">
        <v>15.4657</v>
      </c>
      <c r="BD3990" s="1" t="e">
        <v>#N/A</v>
      </c>
      <c r="BE3990">
        <v>15.2308</v>
      </c>
      <c r="BF3990" s="1" t="e">
        <v>#N/A</v>
      </c>
      <c r="BG3990">
        <v>14.9674</v>
      </c>
      <c r="BH3990" s="1" t="e">
        <v>#N/A</v>
      </c>
      <c r="BI3990">
        <v>14.690200000000001</v>
      </c>
      <c r="BJ3990" s="1" t="e">
        <v>#N/A</v>
      </c>
      <c r="BK3990">
        <v>14.4216</v>
      </c>
      <c r="BL3990" s="1" t="e">
        <v>#N/A</v>
      </c>
      <c r="BM3990">
        <v>14.1557</v>
      </c>
      <c r="BN3990" s="1" t="e">
        <v>#N/A</v>
      </c>
      <c r="BO3990">
        <v>13.913</v>
      </c>
      <c r="BP3990" s="1" t="e">
        <v>#N/A</v>
      </c>
      <c r="BQ3990">
        <v>13.7041</v>
      </c>
      <c r="BR3990" s="1" t="e">
        <v>#N/A</v>
      </c>
      <c r="BS3990">
        <v>13.5456</v>
      </c>
      <c r="BT3990" s="1" t="e">
        <v>#N/A</v>
      </c>
      <c r="BU3990">
        <v>13.4168</v>
      </c>
      <c r="BV3990" s="1" t="e">
        <v>#N/A</v>
      </c>
      <c r="BW3990">
        <v>13.321899999999999</v>
      </c>
      <c r="BX3990" s="1" t="e">
        <v>#N/A</v>
      </c>
      <c r="BY3990">
        <v>13.261799999999999</v>
      </c>
      <c r="BZ3990" s="1"/>
      <c r="CB3990" t="e">
        <v>#N/A</v>
      </c>
      <c r="CC3990">
        <v>13.2242</v>
      </c>
      <c r="CD3990" s="1"/>
      <c r="CF3990" t="e">
        <v>#N/A</v>
      </c>
      <c r="CG3990">
        <v>13.281700000000001</v>
      </c>
      <c r="CH3990" s="1"/>
      <c r="CJ3990" t="e">
        <v>#N/A</v>
      </c>
      <c r="CK3990">
        <v>13.419600000000001</v>
      </c>
      <c r="CL3990" s="1"/>
      <c r="CN3990" t="e">
        <v>#N/A</v>
      </c>
      <c r="CO3990">
        <v>13.627599999999999</v>
      </c>
      <c r="CP3990" s="1"/>
    </row>
    <row r="3991" spans="1:94" x14ac:dyDescent="0.25">
      <c r="A3991" s="2">
        <v>39862</v>
      </c>
      <c r="C3991" s="1"/>
      <c r="D3991" s="1" t="e">
        <v>#N/A</v>
      </c>
      <c r="E3991" s="1">
        <v>11.6876</v>
      </c>
      <c r="F3991" s="1"/>
      <c r="G3991" s="1" t="e">
        <v>#N/A</v>
      </c>
      <c r="H3991" s="1">
        <v>15.049899999999999</v>
      </c>
      <c r="J3991" s="1" t="e">
        <v>#N/A</v>
      </c>
      <c r="K3991">
        <v>20.7592</v>
      </c>
      <c r="L3991" s="1" t="e">
        <v>#N/A</v>
      </c>
      <c r="M3991">
        <v>21.741599999999998</v>
      </c>
      <c r="N3991" s="1" t="e">
        <v>#N/A</v>
      </c>
      <c r="O3991">
        <v>26.2685</v>
      </c>
      <c r="P3991" s="1" t="e">
        <v>#N/A</v>
      </c>
      <c r="Q3991">
        <v>26.5764</v>
      </c>
      <c r="R3991" s="1" t="e">
        <v>#N/A</v>
      </c>
      <c r="S3991">
        <v>21.920500000000001</v>
      </c>
      <c r="T3991" s="1" t="e">
        <v>#N/A</v>
      </c>
      <c r="U3991">
        <v>18.5291</v>
      </c>
      <c r="V3991" s="1" t="e">
        <v>#N/A</v>
      </c>
      <c r="W3991">
        <v>17.130299999999998</v>
      </c>
      <c r="X3991" s="1" t="e">
        <v>#N/A</v>
      </c>
      <c r="Y3991">
        <v>16.7151</v>
      </c>
      <c r="Z3991" s="1" t="e">
        <v>#N/A</v>
      </c>
      <c r="AA3991">
        <v>16.696999999999999</v>
      </c>
      <c r="AB3991" s="1" t="e">
        <v>#N/A</v>
      </c>
      <c r="AC3991">
        <v>16.727399999999999</v>
      </c>
      <c r="AD3991" s="1" t="e">
        <v>#N/A</v>
      </c>
      <c r="AE3991">
        <v>16.6356</v>
      </c>
      <c r="AF3991" s="1" t="e">
        <v>#N/A</v>
      </c>
      <c r="AG3991">
        <v>16.4572</v>
      </c>
      <c r="AH3991" s="1" t="e">
        <v>#N/A</v>
      </c>
      <c r="AI3991">
        <v>16.2638</v>
      </c>
      <c r="AJ3991" s="1" t="e">
        <v>#N/A</v>
      </c>
      <c r="AK3991">
        <v>16.1066</v>
      </c>
      <c r="AL3991" s="1" t="e">
        <v>#N/A</v>
      </c>
      <c r="AM3991">
        <v>16.040400000000002</v>
      </c>
      <c r="AN3991" s="1" t="e">
        <v>#N/A</v>
      </c>
      <c r="AO3991">
        <v>16.002199999999998</v>
      </c>
      <c r="AP3991" s="1" t="e">
        <v>#N/A</v>
      </c>
      <c r="AQ3991">
        <v>15.9846</v>
      </c>
      <c r="AR3991" s="1" t="e">
        <v>#N/A</v>
      </c>
      <c r="AS3991">
        <v>15.961499999999999</v>
      </c>
      <c r="AT3991" s="1" t="e">
        <v>#N/A</v>
      </c>
      <c r="AU3991">
        <v>15.915699999999999</v>
      </c>
      <c r="AV3991" s="1" t="e">
        <v>#N/A</v>
      </c>
      <c r="AW3991">
        <v>15.8477</v>
      </c>
      <c r="AX3991" s="1" t="e">
        <v>#N/A</v>
      </c>
      <c r="AY3991">
        <v>15.761699999999999</v>
      </c>
      <c r="AZ3991" s="1" t="e">
        <v>#N/A</v>
      </c>
      <c r="BA3991">
        <v>15.660600000000001</v>
      </c>
      <c r="BB3991" s="1" t="e">
        <v>#N/A</v>
      </c>
      <c r="BC3991">
        <v>15.5512</v>
      </c>
      <c r="BD3991" s="1" t="e">
        <v>#N/A</v>
      </c>
      <c r="BE3991">
        <v>15.4335</v>
      </c>
      <c r="BF3991" s="1" t="e">
        <v>#N/A</v>
      </c>
      <c r="BG3991">
        <v>15.3104</v>
      </c>
      <c r="BH3991" s="1" t="e">
        <v>#N/A</v>
      </c>
      <c r="BI3991">
        <v>15.186199999999999</v>
      </c>
      <c r="BJ3991" s="1" t="e">
        <v>#N/A</v>
      </c>
      <c r="BK3991">
        <v>15.0677</v>
      </c>
      <c r="BL3991" s="1" t="e">
        <v>#N/A</v>
      </c>
      <c r="BM3991">
        <v>14.95</v>
      </c>
      <c r="BN3991" s="1" t="e">
        <v>#N/A</v>
      </c>
      <c r="BO3991">
        <v>14.8399</v>
      </c>
      <c r="BP3991" s="1" t="e">
        <v>#N/A</v>
      </c>
      <c r="BQ3991">
        <v>14.7402</v>
      </c>
      <c r="BR3991" s="1" t="e">
        <v>#N/A</v>
      </c>
      <c r="BS3991">
        <v>14.661</v>
      </c>
      <c r="BT3991" s="1" t="e">
        <v>#N/A</v>
      </c>
      <c r="BU3991">
        <v>14.5863</v>
      </c>
      <c r="BV3991" s="1" t="e">
        <v>#N/A</v>
      </c>
      <c r="BW3991">
        <v>14.523999999999999</v>
      </c>
      <c r="BX3991" s="1" t="e">
        <v>#N/A</v>
      </c>
      <c r="BY3991">
        <v>14.472799999999999</v>
      </c>
      <c r="BZ3991" s="1"/>
      <c r="CB3991" t="e">
        <v>#N/A</v>
      </c>
      <c r="CC3991">
        <v>14.4094</v>
      </c>
      <c r="CD3991" s="1"/>
      <c r="CF3991" t="e">
        <v>#N/A</v>
      </c>
      <c r="CG3991">
        <v>14.3909</v>
      </c>
      <c r="CH3991" s="1"/>
      <c r="CJ3991" t="e">
        <v>#N/A</v>
      </c>
      <c r="CK3991">
        <v>14.4213</v>
      </c>
      <c r="CL3991" s="1"/>
      <c r="CN3991" t="e">
        <v>#N/A</v>
      </c>
      <c r="CO3991">
        <v>14.503399999999999</v>
      </c>
      <c r="CP3991" s="1"/>
    </row>
    <row r="3992" spans="1:94" x14ac:dyDescent="0.25">
      <c r="A3992" s="2">
        <v>39861</v>
      </c>
      <c r="C3992" s="1"/>
      <c r="D3992" s="1" t="e">
        <v>#N/A</v>
      </c>
      <c r="E3992" s="1">
        <v>12.812799999999999</v>
      </c>
      <c r="F3992" s="1"/>
      <c r="G3992" s="1" t="e">
        <v>#N/A</v>
      </c>
      <c r="H3992" s="1">
        <v>18.552800000000001</v>
      </c>
      <c r="J3992" s="1" t="e">
        <v>#N/A</v>
      </c>
      <c r="K3992">
        <v>28.099</v>
      </c>
      <c r="L3992" s="1" t="e">
        <v>#N/A</v>
      </c>
      <c r="M3992">
        <v>29.005500000000001</v>
      </c>
      <c r="N3992" s="1" t="e">
        <v>#N/A</v>
      </c>
      <c r="O3992">
        <v>31.095700000000001</v>
      </c>
      <c r="P3992" s="1" t="e">
        <v>#N/A</v>
      </c>
      <c r="Q3992">
        <v>30.709</v>
      </c>
      <c r="R3992" s="1" t="e">
        <v>#N/A</v>
      </c>
      <c r="S3992">
        <v>24.5367</v>
      </c>
      <c r="T3992" s="1" t="e">
        <v>#N/A</v>
      </c>
      <c r="U3992">
        <v>19.508400000000002</v>
      </c>
      <c r="V3992" s="1" t="e">
        <v>#N/A</v>
      </c>
      <c r="W3992">
        <v>17.3904</v>
      </c>
      <c r="X3992" s="1" t="e">
        <v>#N/A</v>
      </c>
      <c r="Y3992">
        <v>16.741099999999999</v>
      </c>
      <c r="Z3992" s="1" t="e">
        <v>#N/A</v>
      </c>
      <c r="AA3992">
        <v>16.7195</v>
      </c>
      <c r="AB3992" s="1" t="e">
        <v>#N/A</v>
      </c>
      <c r="AC3992">
        <v>16.836300000000001</v>
      </c>
      <c r="AD3992" s="1" t="e">
        <v>#N/A</v>
      </c>
      <c r="AE3992">
        <v>16.840499999999999</v>
      </c>
      <c r="AF3992" s="1" t="e">
        <v>#N/A</v>
      </c>
      <c r="AG3992">
        <v>16.751100000000001</v>
      </c>
      <c r="AH3992" s="1" t="e">
        <v>#N/A</v>
      </c>
      <c r="AI3992">
        <v>16.626100000000001</v>
      </c>
      <c r="AJ3992" s="1" t="e">
        <v>#N/A</v>
      </c>
      <c r="AK3992">
        <v>16.511399999999998</v>
      </c>
      <c r="AL3992" s="1" t="e">
        <v>#N/A</v>
      </c>
      <c r="AM3992">
        <v>16.450099999999999</v>
      </c>
      <c r="AN3992" s="1" t="e">
        <v>#N/A</v>
      </c>
      <c r="AO3992">
        <v>16.393000000000001</v>
      </c>
      <c r="AP3992" s="1" t="e">
        <v>#N/A</v>
      </c>
      <c r="AQ3992">
        <v>16.3354</v>
      </c>
      <c r="AR3992" s="1" t="e">
        <v>#N/A</v>
      </c>
      <c r="AS3992">
        <v>16.261900000000001</v>
      </c>
      <c r="AT3992" s="1" t="e">
        <v>#N/A</v>
      </c>
      <c r="AU3992">
        <v>16.1632</v>
      </c>
      <c r="AV3992" s="1" t="e">
        <v>#N/A</v>
      </c>
      <c r="AW3992">
        <v>16.035299999999999</v>
      </c>
      <c r="AX3992" s="1" t="e">
        <v>#N/A</v>
      </c>
      <c r="AY3992">
        <v>15.900700000000001</v>
      </c>
      <c r="AZ3992" s="1" t="e">
        <v>#N/A</v>
      </c>
      <c r="BA3992">
        <v>15.7653</v>
      </c>
      <c r="BB3992" s="1" t="e">
        <v>#N/A</v>
      </c>
      <c r="BC3992">
        <v>15.636900000000001</v>
      </c>
      <c r="BD3992" s="1" t="e">
        <v>#N/A</v>
      </c>
      <c r="BE3992">
        <v>15.516299999999999</v>
      </c>
      <c r="BF3992" s="1" t="e">
        <v>#N/A</v>
      </c>
      <c r="BG3992">
        <v>15.403</v>
      </c>
      <c r="BH3992" s="1" t="e">
        <v>#N/A</v>
      </c>
      <c r="BI3992">
        <v>15.295500000000001</v>
      </c>
      <c r="BJ3992" s="1" t="e">
        <v>#N/A</v>
      </c>
      <c r="BK3992">
        <v>15.196899999999999</v>
      </c>
      <c r="BL3992" s="1" t="e">
        <v>#N/A</v>
      </c>
      <c r="BM3992">
        <v>15.103899999999999</v>
      </c>
      <c r="BN3992" s="1" t="e">
        <v>#N/A</v>
      </c>
      <c r="BO3992">
        <v>15.0167</v>
      </c>
      <c r="BP3992" s="1" t="e">
        <v>#N/A</v>
      </c>
      <c r="BQ3992">
        <v>14.936400000000001</v>
      </c>
      <c r="BR3992" s="1" t="e">
        <v>#N/A</v>
      </c>
      <c r="BS3992">
        <v>14.870900000000001</v>
      </c>
      <c r="BT3992" s="1" t="e">
        <v>#N/A</v>
      </c>
      <c r="BU3992">
        <v>14.8049</v>
      </c>
      <c r="BV3992" s="1" t="e">
        <v>#N/A</v>
      </c>
      <c r="BW3992">
        <v>14.7463</v>
      </c>
      <c r="BX3992" s="1" t="e">
        <v>#N/A</v>
      </c>
      <c r="BY3992">
        <v>14.695499999999999</v>
      </c>
      <c r="BZ3992" s="1"/>
      <c r="CB3992" t="e">
        <v>#N/A</v>
      </c>
      <c r="CC3992">
        <v>14.6198</v>
      </c>
      <c r="CD3992" s="1"/>
      <c r="CF3992" t="e">
        <v>#N/A</v>
      </c>
      <c r="CG3992">
        <v>14.5787</v>
      </c>
      <c r="CH3992" s="1"/>
      <c r="CJ3992" t="e">
        <v>#N/A</v>
      </c>
      <c r="CK3992">
        <v>14.5792</v>
      </c>
      <c r="CL3992" s="1"/>
      <c r="CN3992" t="e">
        <v>#N/A</v>
      </c>
      <c r="CO3992">
        <v>14.6281</v>
      </c>
      <c r="CP3992" s="1"/>
    </row>
    <row r="3993" spans="1:94" x14ac:dyDescent="0.25">
      <c r="A3993" s="2">
        <v>39860</v>
      </c>
      <c r="C3993" s="1"/>
      <c r="D3993" s="1" t="e">
        <v>#N/A</v>
      </c>
      <c r="E3993" s="1">
        <v>11.659599999999999</v>
      </c>
      <c r="F3993" s="1"/>
      <c r="G3993" s="1" t="e">
        <v>#N/A</v>
      </c>
      <c r="H3993" s="1">
        <v>15.046799999999999</v>
      </c>
      <c r="J3993" s="1" t="e">
        <v>#N/A</v>
      </c>
      <c r="K3993">
        <v>25.607800000000001</v>
      </c>
      <c r="L3993" s="1" t="e">
        <v>#N/A</v>
      </c>
      <c r="M3993">
        <v>24.132400000000001</v>
      </c>
      <c r="N3993" s="1" t="e">
        <v>#N/A</v>
      </c>
      <c r="O3993">
        <v>27.445399999999999</v>
      </c>
      <c r="P3993" s="1" t="e">
        <v>#N/A</v>
      </c>
      <c r="Q3993">
        <v>28.068300000000001</v>
      </c>
      <c r="R3993" s="1" t="e">
        <v>#N/A</v>
      </c>
      <c r="S3993">
        <v>22.8492</v>
      </c>
      <c r="T3993" s="1" t="e">
        <v>#N/A</v>
      </c>
      <c r="U3993">
        <v>18.582699999999999</v>
      </c>
      <c r="V3993" s="1" t="e">
        <v>#N/A</v>
      </c>
      <c r="W3993">
        <v>16.777100000000001</v>
      </c>
      <c r="X3993" s="1" t="e">
        <v>#N/A</v>
      </c>
      <c r="Y3993">
        <v>16.251999999999999</v>
      </c>
      <c r="Z3993" s="1" t="e">
        <v>#N/A</v>
      </c>
      <c r="AA3993">
        <v>16.2577</v>
      </c>
      <c r="AB3993" s="1" t="e">
        <v>#N/A</v>
      </c>
      <c r="AC3993">
        <v>16.386399999999998</v>
      </c>
      <c r="AD3993" s="1" t="e">
        <v>#N/A</v>
      </c>
      <c r="AE3993">
        <v>16.421800000000001</v>
      </c>
      <c r="AF3993" s="1" t="e">
        <v>#N/A</v>
      </c>
      <c r="AG3993">
        <v>16.378299999999999</v>
      </c>
      <c r="AH3993" s="1" t="e">
        <v>#N/A</v>
      </c>
      <c r="AI3993">
        <v>16.3005</v>
      </c>
      <c r="AJ3993" s="1" t="e">
        <v>#N/A</v>
      </c>
      <c r="AK3993">
        <v>16.224399999999999</v>
      </c>
      <c r="AL3993" s="1" t="e">
        <v>#N/A</v>
      </c>
      <c r="AM3993">
        <v>16.1876</v>
      </c>
      <c r="AN3993" s="1" t="e">
        <v>#N/A</v>
      </c>
      <c r="AO3993">
        <v>16.1495</v>
      </c>
      <c r="AP3993" s="1" t="e">
        <v>#N/A</v>
      </c>
      <c r="AQ3993">
        <v>16.114799999999999</v>
      </c>
      <c r="AR3993" s="1" t="e">
        <v>#N/A</v>
      </c>
      <c r="AS3993">
        <v>16.0715</v>
      </c>
      <c r="AT3993" s="1" t="e">
        <v>#N/A</v>
      </c>
      <c r="AU3993">
        <v>16.014700000000001</v>
      </c>
      <c r="AV3993" s="1" t="e">
        <v>#N/A</v>
      </c>
      <c r="AW3993">
        <v>15.9261</v>
      </c>
      <c r="AX3993" s="1" t="e">
        <v>#N/A</v>
      </c>
      <c r="AY3993">
        <v>15.793100000000001</v>
      </c>
      <c r="AZ3993" s="1" t="e">
        <v>#N/A</v>
      </c>
      <c r="BA3993">
        <v>15.613099999999999</v>
      </c>
      <c r="BB3993" s="1" t="e">
        <v>#N/A</v>
      </c>
      <c r="BC3993">
        <v>15.386200000000001</v>
      </c>
      <c r="BD3993" s="1" t="e">
        <v>#N/A</v>
      </c>
      <c r="BE3993">
        <v>15.1008</v>
      </c>
      <c r="BF3993" s="1" t="e">
        <v>#N/A</v>
      </c>
      <c r="BG3993">
        <v>14.7997</v>
      </c>
      <c r="BH3993" s="1" t="e">
        <v>#N/A</v>
      </c>
      <c r="BI3993">
        <v>14.4901</v>
      </c>
      <c r="BJ3993" s="1" t="e">
        <v>#N/A</v>
      </c>
      <c r="BK3993">
        <v>14.186299999999999</v>
      </c>
      <c r="BL3993" s="1" t="e">
        <v>#N/A</v>
      </c>
      <c r="BM3993">
        <v>13.901300000000001</v>
      </c>
      <c r="BN3993" s="1" t="e">
        <v>#N/A</v>
      </c>
      <c r="BO3993">
        <v>13.647</v>
      </c>
      <c r="BP3993" s="1" t="e">
        <v>#N/A</v>
      </c>
      <c r="BQ3993">
        <v>13.432399999999999</v>
      </c>
      <c r="BR3993" s="1" t="e">
        <v>#N/A</v>
      </c>
      <c r="BS3993">
        <v>13.276899999999999</v>
      </c>
      <c r="BT3993" s="1" t="e">
        <v>#N/A</v>
      </c>
      <c r="BU3993">
        <v>13.159599999999999</v>
      </c>
      <c r="BV3993" s="1" t="e">
        <v>#N/A</v>
      </c>
      <c r="BW3993">
        <v>13.085100000000001</v>
      </c>
      <c r="BX3993" s="1" t="e">
        <v>#N/A</v>
      </c>
      <c r="BY3993">
        <v>13.048999999999999</v>
      </c>
      <c r="BZ3993" s="1"/>
      <c r="CB3993" t="e">
        <v>#N/A</v>
      </c>
      <c r="CC3993">
        <v>13.077</v>
      </c>
      <c r="CD3993" s="1"/>
      <c r="CF3993" t="e">
        <v>#N/A</v>
      </c>
      <c r="CG3993">
        <v>13.221299999999999</v>
      </c>
      <c r="CH3993" s="1"/>
      <c r="CJ3993" t="e">
        <v>#N/A</v>
      </c>
      <c r="CK3993">
        <v>13.46</v>
      </c>
      <c r="CL3993" s="1"/>
      <c r="CN3993" t="e">
        <v>#N/A</v>
      </c>
      <c r="CO3993">
        <v>13.790800000000001</v>
      </c>
      <c r="CP3993" s="1"/>
    </row>
    <row r="3994" spans="1:94" x14ac:dyDescent="0.25">
      <c r="A3994" s="2">
        <v>39857</v>
      </c>
      <c r="C3994" s="1"/>
      <c r="D3994" s="1" t="e">
        <v>#N/A</v>
      </c>
      <c r="E3994" s="1">
        <v>10.8628</v>
      </c>
      <c r="F3994" s="1"/>
      <c r="G3994" s="1" t="e">
        <v>#N/A</v>
      </c>
      <c r="H3994" s="1">
        <v>16.206099999999999</v>
      </c>
      <c r="J3994" s="1" t="e">
        <v>#N/A</v>
      </c>
      <c r="K3994">
        <v>21.355699999999999</v>
      </c>
      <c r="L3994" s="1" t="e">
        <v>#N/A</v>
      </c>
      <c r="M3994">
        <v>29.005500000000001</v>
      </c>
      <c r="N3994" s="1" t="e">
        <v>#N/A</v>
      </c>
      <c r="O3994">
        <v>26.2685</v>
      </c>
      <c r="P3994" s="1" t="e">
        <v>#N/A</v>
      </c>
      <c r="Q3994">
        <v>26.5764</v>
      </c>
      <c r="R3994" s="1" t="e">
        <v>#N/A</v>
      </c>
      <c r="S3994">
        <v>22.7042</v>
      </c>
      <c r="T3994" s="1" t="e">
        <v>#N/A</v>
      </c>
      <c r="U3994">
        <v>18.3233</v>
      </c>
      <c r="V3994" s="1" t="e">
        <v>#N/A</v>
      </c>
      <c r="W3994">
        <v>16.503</v>
      </c>
      <c r="X3994" s="1" t="e">
        <v>#N/A</v>
      </c>
      <c r="Y3994">
        <v>15.9481</v>
      </c>
      <c r="Z3994" s="1" t="e">
        <v>#N/A</v>
      </c>
      <c r="AA3994">
        <v>15.976599999999999</v>
      </c>
      <c r="AB3994" s="1" t="e">
        <v>#N/A</v>
      </c>
      <c r="AC3994">
        <v>16.1431</v>
      </c>
      <c r="AD3994" s="1" t="e">
        <v>#N/A</v>
      </c>
      <c r="AE3994">
        <v>16.222799999999999</v>
      </c>
      <c r="AF3994" s="1" t="e">
        <v>#N/A</v>
      </c>
      <c r="AG3994">
        <v>16.225200000000001</v>
      </c>
      <c r="AH3994" s="1" t="e">
        <v>#N/A</v>
      </c>
      <c r="AI3994">
        <v>16.186900000000001</v>
      </c>
      <c r="AJ3994" s="1" t="e">
        <v>#N/A</v>
      </c>
      <c r="AK3994">
        <v>16.139199999999999</v>
      </c>
      <c r="AL3994" s="1" t="e">
        <v>#N/A</v>
      </c>
      <c r="AM3994">
        <v>16.1158</v>
      </c>
      <c r="AN3994" s="1" t="e">
        <v>#N/A</v>
      </c>
      <c r="AO3994">
        <v>16.082599999999999</v>
      </c>
      <c r="AP3994" s="1" t="e">
        <v>#N/A</v>
      </c>
      <c r="AQ3994">
        <v>16.047599999999999</v>
      </c>
      <c r="AR3994" s="1" t="e">
        <v>#N/A</v>
      </c>
      <c r="AS3994">
        <v>16.004300000000001</v>
      </c>
      <c r="AT3994" s="1" t="e">
        <v>#N/A</v>
      </c>
      <c r="AU3994">
        <v>15.9476</v>
      </c>
      <c r="AV3994" s="1" t="e">
        <v>#N/A</v>
      </c>
      <c r="AW3994">
        <v>15.861499999999999</v>
      </c>
      <c r="AX3994" s="1" t="e">
        <v>#N/A</v>
      </c>
      <c r="AY3994">
        <v>15.7346</v>
      </c>
      <c r="AZ3994" s="1" t="e">
        <v>#N/A</v>
      </c>
      <c r="BA3994">
        <v>15.5549</v>
      </c>
      <c r="BB3994" s="1" t="e">
        <v>#N/A</v>
      </c>
      <c r="BC3994">
        <v>15.3254</v>
      </c>
      <c r="BD3994" s="1" t="e">
        <v>#N/A</v>
      </c>
      <c r="BE3994">
        <v>15.044499999999999</v>
      </c>
      <c r="BF3994" s="1" t="e">
        <v>#N/A</v>
      </c>
      <c r="BG3994">
        <v>14.737399999999999</v>
      </c>
      <c r="BH3994" s="1" t="e">
        <v>#N/A</v>
      </c>
      <c r="BI3994">
        <v>14.4209</v>
      </c>
      <c r="BJ3994" s="1" t="e">
        <v>#N/A</v>
      </c>
      <c r="BK3994">
        <v>14.12</v>
      </c>
      <c r="BL3994" s="1" t="e">
        <v>#N/A</v>
      </c>
      <c r="BM3994">
        <v>13.8277</v>
      </c>
      <c r="BN3994" s="1" t="e">
        <v>#N/A</v>
      </c>
      <c r="BO3994">
        <v>13.567</v>
      </c>
      <c r="BP3994" s="1" t="e">
        <v>#N/A</v>
      </c>
      <c r="BQ3994">
        <v>13.3454</v>
      </c>
      <c r="BR3994" s="1" t="e">
        <v>#N/A</v>
      </c>
      <c r="BS3994">
        <v>13.1921</v>
      </c>
      <c r="BT3994" s="1" t="e">
        <v>#N/A</v>
      </c>
      <c r="BU3994">
        <v>13.0717</v>
      </c>
      <c r="BV3994" s="1" t="e">
        <v>#N/A</v>
      </c>
      <c r="BW3994">
        <v>12.9983</v>
      </c>
      <c r="BX3994" s="1" t="e">
        <v>#N/A</v>
      </c>
      <c r="BY3994">
        <v>12.9633</v>
      </c>
      <c r="BZ3994" s="1"/>
      <c r="CB3994" t="e">
        <v>#N/A</v>
      </c>
      <c r="CC3994">
        <v>12.9939</v>
      </c>
      <c r="CD3994" s="1"/>
      <c r="CF3994" t="e">
        <v>#N/A</v>
      </c>
      <c r="CG3994">
        <v>13.141299999999999</v>
      </c>
      <c r="CH3994" s="1"/>
      <c r="CJ3994" t="e">
        <v>#N/A</v>
      </c>
      <c r="CK3994">
        <v>13.3842</v>
      </c>
      <c r="CL3994" s="1"/>
      <c r="CN3994" t="e">
        <v>#N/A</v>
      </c>
      <c r="CO3994">
        <v>13.7156</v>
      </c>
      <c r="CP3994" s="1"/>
    </row>
    <row r="3995" spans="1:94" x14ac:dyDescent="0.25">
      <c r="A3995" s="2">
        <v>39856</v>
      </c>
      <c r="C3995" s="1"/>
      <c r="D3995" s="1" t="e">
        <v>#N/A</v>
      </c>
      <c r="E3995" s="1">
        <v>13.063599999999999</v>
      </c>
      <c r="F3995" s="1"/>
      <c r="G3995" s="1" t="e">
        <v>#N/A</v>
      </c>
      <c r="H3995" s="1">
        <v>12.7712</v>
      </c>
      <c r="J3995" s="1" t="e">
        <v>#N/A</v>
      </c>
      <c r="K3995">
        <v>21.954899999999999</v>
      </c>
      <c r="L3995" s="1" t="e">
        <v>#N/A</v>
      </c>
      <c r="M3995">
        <v>21.747900000000001</v>
      </c>
      <c r="N3995" s="1" t="e">
        <v>#N/A</v>
      </c>
      <c r="O3995">
        <v>28.356999999999999</v>
      </c>
      <c r="P3995" s="1" t="e">
        <v>#N/A</v>
      </c>
      <c r="Q3995">
        <v>27.072399999999998</v>
      </c>
      <c r="R3995" s="1" t="e">
        <v>#N/A</v>
      </c>
      <c r="S3995">
        <v>21.628599999999999</v>
      </c>
      <c r="T3995" s="1" t="e">
        <v>#N/A</v>
      </c>
      <c r="U3995">
        <v>18.3248</v>
      </c>
      <c r="V3995" s="1" t="e">
        <v>#N/A</v>
      </c>
      <c r="W3995">
        <v>16.8645</v>
      </c>
      <c r="X3995" s="1" t="e">
        <v>#N/A</v>
      </c>
      <c r="Y3995">
        <v>16.297699999999999</v>
      </c>
      <c r="Z3995" s="1" t="e">
        <v>#N/A</v>
      </c>
      <c r="AA3995">
        <v>16.157299999999999</v>
      </c>
      <c r="AB3995" s="1" t="e">
        <v>#N/A</v>
      </c>
      <c r="AC3995">
        <v>16.167000000000002</v>
      </c>
      <c r="AD3995" s="1" t="e">
        <v>#N/A</v>
      </c>
      <c r="AE3995">
        <v>16.177</v>
      </c>
      <c r="AF3995" s="1" t="e">
        <v>#N/A</v>
      </c>
      <c r="AG3995">
        <v>16.165700000000001</v>
      </c>
      <c r="AH3995" s="1" t="e">
        <v>#N/A</v>
      </c>
      <c r="AI3995">
        <v>16.132000000000001</v>
      </c>
      <c r="AJ3995" s="1" t="e">
        <v>#N/A</v>
      </c>
      <c r="AK3995">
        <v>16.078700000000001</v>
      </c>
      <c r="AL3995" s="1" t="e">
        <v>#N/A</v>
      </c>
      <c r="AM3995">
        <v>16.0213</v>
      </c>
      <c r="AN3995" s="1" t="e">
        <v>#N/A</v>
      </c>
      <c r="AO3995">
        <v>15.9384</v>
      </c>
      <c r="AP3995" s="1" t="e">
        <v>#N/A</v>
      </c>
      <c r="AQ3995">
        <v>15.854699999999999</v>
      </c>
      <c r="AR3995" s="1" t="e">
        <v>#N/A</v>
      </c>
      <c r="AS3995">
        <v>15.777200000000001</v>
      </c>
      <c r="AT3995" s="1" t="e">
        <v>#N/A</v>
      </c>
      <c r="AU3995">
        <v>15.711600000000001</v>
      </c>
      <c r="AV3995" s="1" t="e">
        <v>#N/A</v>
      </c>
      <c r="AW3995">
        <v>15.643599999999999</v>
      </c>
      <c r="AX3995" s="1" t="e">
        <v>#N/A</v>
      </c>
      <c r="AY3995">
        <v>15.5588</v>
      </c>
      <c r="AZ3995" s="1" t="e">
        <v>#N/A</v>
      </c>
      <c r="BA3995">
        <v>15.4442</v>
      </c>
      <c r="BB3995" s="1" t="e">
        <v>#N/A</v>
      </c>
      <c r="BC3995">
        <v>15.2967</v>
      </c>
      <c r="BD3995" s="1" t="e">
        <v>#N/A</v>
      </c>
      <c r="BE3995">
        <v>15.113799999999999</v>
      </c>
      <c r="BF3995" s="1" t="e">
        <v>#N/A</v>
      </c>
      <c r="BG3995">
        <v>14.9107</v>
      </c>
      <c r="BH3995" s="1" t="e">
        <v>#N/A</v>
      </c>
      <c r="BI3995">
        <v>14.6975</v>
      </c>
      <c r="BJ3995" s="1" t="e">
        <v>#N/A</v>
      </c>
      <c r="BK3995">
        <v>14.490500000000001</v>
      </c>
      <c r="BL3995" s="1" t="e">
        <v>#N/A</v>
      </c>
      <c r="BM3995">
        <v>14.2843</v>
      </c>
      <c r="BN3995" s="1" t="e">
        <v>#N/A</v>
      </c>
      <c r="BO3995">
        <v>14.094200000000001</v>
      </c>
      <c r="BP3995" s="1" t="e">
        <v>#N/A</v>
      </c>
      <c r="BQ3995">
        <v>13.927899999999999</v>
      </c>
      <c r="BR3995" s="1" t="e">
        <v>#N/A</v>
      </c>
      <c r="BS3995">
        <v>13.7996</v>
      </c>
      <c r="BT3995" s="1" t="e">
        <v>#N/A</v>
      </c>
      <c r="BU3995">
        <v>13.690799999999999</v>
      </c>
      <c r="BV3995" s="1" t="e">
        <v>#N/A</v>
      </c>
      <c r="BW3995">
        <v>13.6065</v>
      </c>
      <c r="BX3995" s="1" t="e">
        <v>#N/A</v>
      </c>
      <c r="BY3995">
        <v>13.5486</v>
      </c>
      <c r="BZ3995" s="1"/>
      <c r="CB3995" t="e">
        <v>#N/A</v>
      </c>
      <c r="CC3995">
        <v>13.495900000000001</v>
      </c>
      <c r="CD3995" s="1"/>
      <c r="CF3995" t="e">
        <v>#N/A</v>
      </c>
      <c r="CG3995">
        <v>13.517899999999999</v>
      </c>
      <c r="CH3995" s="1"/>
      <c r="CJ3995" t="e">
        <v>#N/A</v>
      </c>
      <c r="CK3995">
        <v>13.606</v>
      </c>
      <c r="CL3995" s="1"/>
      <c r="CN3995" t="e">
        <v>#N/A</v>
      </c>
      <c r="CO3995">
        <v>13.754899999999999</v>
      </c>
      <c r="CP3995" s="1"/>
    </row>
    <row r="3996" spans="1:94" x14ac:dyDescent="0.25">
      <c r="A3996" s="2">
        <v>39855</v>
      </c>
      <c r="C3996" s="1"/>
      <c r="D3996" s="1" t="e">
        <v>#N/A</v>
      </c>
      <c r="E3996" s="1">
        <v>12.7845</v>
      </c>
      <c r="F3996" s="1"/>
      <c r="G3996" s="1" t="e">
        <v>#N/A</v>
      </c>
      <c r="H3996" s="1">
        <v>12.7712</v>
      </c>
      <c r="J3996" s="1" t="e">
        <v>#N/A</v>
      </c>
      <c r="K3996">
        <v>21.954899999999999</v>
      </c>
      <c r="L3996" s="1" t="e">
        <v>#N/A</v>
      </c>
      <c r="M3996">
        <v>28.982900000000001</v>
      </c>
      <c r="N3996" s="1" t="e">
        <v>#N/A</v>
      </c>
      <c r="O3996">
        <v>26.2592</v>
      </c>
      <c r="P3996" s="1" t="e">
        <v>#N/A</v>
      </c>
      <c r="Q3996">
        <v>26.5764</v>
      </c>
      <c r="R3996" s="1" t="e">
        <v>#N/A</v>
      </c>
      <c r="S3996">
        <v>22.209700000000002</v>
      </c>
      <c r="T3996" s="1" t="e">
        <v>#N/A</v>
      </c>
      <c r="U3996">
        <v>17.582000000000001</v>
      </c>
      <c r="V3996" s="1" t="e">
        <v>#N/A</v>
      </c>
      <c r="W3996">
        <v>15.6807</v>
      </c>
      <c r="X3996" s="1" t="e">
        <v>#N/A</v>
      </c>
      <c r="Y3996">
        <v>15.2212</v>
      </c>
      <c r="Z3996" s="1" t="e">
        <v>#N/A</v>
      </c>
      <c r="AA3996">
        <v>15.3621</v>
      </c>
      <c r="AB3996" s="1" t="e">
        <v>#N/A</v>
      </c>
      <c r="AC3996">
        <v>15.6172</v>
      </c>
      <c r="AD3996" s="1" t="e">
        <v>#N/A</v>
      </c>
      <c r="AE3996">
        <v>15.7334</v>
      </c>
      <c r="AF3996" s="1" t="e">
        <v>#N/A</v>
      </c>
      <c r="AG3996">
        <v>15.7422</v>
      </c>
      <c r="AH3996" s="1" t="e">
        <v>#N/A</v>
      </c>
      <c r="AI3996">
        <v>15.7019</v>
      </c>
      <c r="AJ3996" s="1" t="e">
        <v>#N/A</v>
      </c>
      <c r="AK3996">
        <v>15.6607</v>
      </c>
      <c r="AL3996" s="1" t="e">
        <v>#N/A</v>
      </c>
      <c r="AM3996">
        <v>15.6648</v>
      </c>
      <c r="AN3996" s="1" t="e">
        <v>#N/A</v>
      </c>
      <c r="AO3996">
        <v>15.6759</v>
      </c>
      <c r="AP3996" s="1" t="e">
        <v>#N/A</v>
      </c>
      <c r="AQ3996">
        <v>15.6951</v>
      </c>
      <c r="AR3996" s="1" t="e">
        <v>#N/A</v>
      </c>
      <c r="AS3996">
        <v>15.7102</v>
      </c>
      <c r="AT3996" s="1" t="e">
        <v>#N/A</v>
      </c>
      <c r="AU3996">
        <v>15.708399999999999</v>
      </c>
      <c r="AV3996" s="1" t="e">
        <v>#N/A</v>
      </c>
      <c r="AW3996">
        <v>15.6684</v>
      </c>
      <c r="AX3996" s="1" t="e">
        <v>#N/A</v>
      </c>
      <c r="AY3996">
        <v>15.568199999999999</v>
      </c>
      <c r="AZ3996" s="1" t="e">
        <v>#N/A</v>
      </c>
      <c r="BA3996">
        <v>15.385300000000001</v>
      </c>
      <c r="BB3996" s="1" t="e">
        <v>#N/A</v>
      </c>
      <c r="BC3996">
        <v>15.116300000000001</v>
      </c>
      <c r="BD3996" s="1" t="e">
        <v>#N/A</v>
      </c>
      <c r="BE3996">
        <v>14.7746</v>
      </c>
      <c r="BF3996" s="1" t="e">
        <v>#N/A</v>
      </c>
      <c r="BG3996">
        <v>14.385</v>
      </c>
      <c r="BH3996" s="1" t="e">
        <v>#N/A</v>
      </c>
      <c r="BI3996">
        <v>13.9758</v>
      </c>
      <c r="BJ3996" s="1" t="e">
        <v>#N/A</v>
      </c>
      <c r="BK3996">
        <v>13.5779</v>
      </c>
      <c r="BL3996" s="1" t="e">
        <v>#N/A</v>
      </c>
      <c r="BM3996">
        <v>13.197100000000001</v>
      </c>
      <c r="BN3996" s="1" t="e">
        <v>#N/A</v>
      </c>
      <c r="BO3996">
        <v>12.850899999999999</v>
      </c>
      <c r="BP3996" s="1" t="e">
        <v>#N/A</v>
      </c>
      <c r="BQ3996">
        <v>12.5593</v>
      </c>
      <c r="BR3996" s="1" t="e">
        <v>#N/A</v>
      </c>
      <c r="BS3996">
        <v>12.341900000000001</v>
      </c>
      <c r="BT3996" s="1" t="e">
        <v>#N/A</v>
      </c>
      <c r="BU3996">
        <v>12.1739</v>
      </c>
      <c r="BV3996" s="1" t="e">
        <v>#N/A</v>
      </c>
      <c r="BW3996">
        <v>12.0587</v>
      </c>
      <c r="BX3996" s="1" t="e">
        <v>#N/A</v>
      </c>
      <c r="BY3996">
        <v>11.988899999999999</v>
      </c>
      <c r="BZ3996" s="1"/>
      <c r="CB3996" t="e">
        <v>#N/A</v>
      </c>
      <c r="CC3996">
        <v>11.9703</v>
      </c>
      <c r="CD3996" s="1"/>
      <c r="CF3996" t="e">
        <v>#N/A</v>
      </c>
      <c r="CG3996">
        <v>12.0807</v>
      </c>
      <c r="CH3996" s="1"/>
      <c r="CJ3996" t="e">
        <v>#N/A</v>
      </c>
      <c r="CK3996">
        <v>12.290699999999999</v>
      </c>
      <c r="CL3996" s="1"/>
      <c r="CN3996" t="e">
        <v>#N/A</v>
      </c>
      <c r="CO3996">
        <v>12.5783</v>
      </c>
      <c r="CP3996" s="1"/>
    </row>
    <row r="3997" spans="1:94" x14ac:dyDescent="0.25">
      <c r="A3997" s="2">
        <v>39854</v>
      </c>
      <c r="C3997" s="1"/>
      <c r="D3997" s="1" t="e">
        <v>#N/A</v>
      </c>
      <c r="E3997" s="1">
        <v>9.7178000000000004</v>
      </c>
      <c r="F3997" s="1"/>
      <c r="G3997" s="1" t="e">
        <v>#N/A</v>
      </c>
      <c r="H3997" s="1">
        <v>12.7712</v>
      </c>
      <c r="J3997" s="1" t="e">
        <v>#N/A</v>
      </c>
      <c r="K3997">
        <v>21.954899999999999</v>
      </c>
      <c r="L3997" s="1" t="e">
        <v>#N/A</v>
      </c>
      <c r="M3997">
        <v>22.938500000000001</v>
      </c>
      <c r="N3997" s="1" t="e">
        <v>#N/A</v>
      </c>
      <c r="O3997">
        <v>26.846699999999998</v>
      </c>
      <c r="P3997" s="1" t="e">
        <v>#N/A</v>
      </c>
      <c r="Q3997">
        <v>27.705100000000002</v>
      </c>
      <c r="R3997" s="1" t="e">
        <v>#N/A</v>
      </c>
      <c r="S3997">
        <v>22.232900000000001</v>
      </c>
      <c r="T3997" s="1" t="e">
        <v>#N/A</v>
      </c>
      <c r="U3997">
        <v>17.786000000000001</v>
      </c>
      <c r="V3997" s="1" t="e">
        <v>#N/A</v>
      </c>
      <c r="W3997">
        <v>15.9415</v>
      </c>
      <c r="X3997" s="1" t="e">
        <v>#N/A</v>
      </c>
      <c r="Y3997">
        <v>15.4558</v>
      </c>
      <c r="Z3997" s="1" t="e">
        <v>#N/A</v>
      </c>
      <c r="AA3997">
        <v>15.5436</v>
      </c>
      <c r="AB3997" s="1" t="e">
        <v>#N/A</v>
      </c>
      <c r="AC3997">
        <v>15.7807</v>
      </c>
      <c r="AD3997" s="1" t="e">
        <v>#N/A</v>
      </c>
      <c r="AE3997">
        <v>15.935</v>
      </c>
      <c r="AF3997" s="1" t="e">
        <v>#N/A</v>
      </c>
      <c r="AG3997">
        <v>16.011199999999999</v>
      </c>
      <c r="AH3997" s="1" t="e">
        <v>#N/A</v>
      </c>
      <c r="AI3997">
        <v>16.034099999999999</v>
      </c>
      <c r="AJ3997" s="1" t="e">
        <v>#N/A</v>
      </c>
      <c r="AK3997">
        <v>16.026800000000001</v>
      </c>
      <c r="AL3997" s="1" t="e">
        <v>#N/A</v>
      </c>
      <c r="AM3997">
        <v>16.019300000000001</v>
      </c>
      <c r="AN3997" s="1" t="e">
        <v>#N/A</v>
      </c>
      <c r="AO3997">
        <v>15.982200000000001</v>
      </c>
      <c r="AP3997" s="1" t="e">
        <v>#N/A</v>
      </c>
      <c r="AQ3997">
        <v>15.929</v>
      </c>
      <c r="AR3997" s="1" t="e">
        <v>#N/A</v>
      </c>
      <c r="AS3997">
        <v>15.861499999999999</v>
      </c>
      <c r="AT3997" s="1" t="e">
        <v>#N/A</v>
      </c>
      <c r="AU3997">
        <v>15.7798</v>
      </c>
      <c r="AV3997" s="1" t="e">
        <v>#N/A</v>
      </c>
      <c r="AW3997">
        <v>15.6724</v>
      </c>
      <c r="AX3997" s="1" t="e">
        <v>#N/A</v>
      </c>
      <c r="AY3997">
        <v>15.546200000000001</v>
      </c>
      <c r="AZ3997" s="1" t="e">
        <v>#N/A</v>
      </c>
      <c r="BA3997">
        <v>15.395799999999999</v>
      </c>
      <c r="BB3997" s="1" t="e">
        <v>#N/A</v>
      </c>
      <c r="BC3997">
        <v>15.2209</v>
      </c>
      <c r="BD3997" s="1" t="e">
        <v>#N/A</v>
      </c>
      <c r="BE3997">
        <v>15.0283</v>
      </c>
      <c r="BF3997" s="1" t="e">
        <v>#N/A</v>
      </c>
      <c r="BG3997">
        <v>14.8255</v>
      </c>
      <c r="BH3997" s="1" t="e">
        <v>#N/A</v>
      </c>
      <c r="BI3997">
        <v>14.617699999999999</v>
      </c>
      <c r="BJ3997" s="1" t="e">
        <v>#N/A</v>
      </c>
      <c r="BK3997">
        <v>14.4163</v>
      </c>
      <c r="BL3997" s="1" t="e">
        <v>#N/A</v>
      </c>
      <c r="BM3997">
        <v>14.2272</v>
      </c>
      <c r="BN3997" s="1" t="e">
        <v>#N/A</v>
      </c>
      <c r="BO3997">
        <v>14.0505</v>
      </c>
      <c r="BP3997" s="1" t="e">
        <v>#N/A</v>
      </c>
      <c r="BQ3997">
        <v>13.8965</v>
      </c>
      <c r="BR3997" s="1" t="e">
        <v>#N/A</v>
      </c>
      <c r="BS3997">
        <v>13.7776</v>
      </c>
      <c r="BT3997" s="1" t="e">
        <v>#N/A</v>
      </c>
      <c r="BU3997">
        <v>13.676</v>
      </c>
      <c r="BV3997" s="1" t="e">
        <v>#N/A</v>
      </c>
      <c r="BW3997">
        <v>13.5982</v>
      </c>
      <c r="BX3997" s="1" t="e">
        <v>#N/A</v>
      </c>
      <c r="BY3997">
        <v>13.542400000000001</v>
      </c>
      <c r="BZ3997" s="1"/>
      <c r="CB3997" t="e">
        <v>#N/A</v>
      </c>
      <c r="CC3997">
        <v>13.4907</v>
      </c>
      <c r="CD3997" s="1"/>
      <c r="CF3997" t="e">
        <v>#N/A</v>
      </c>
      <c r="CG3997">
        <v>13.509499999999999</v>
      </c>
      <c r="CH3997" s="1"/>
      <c r="CJ3997" t="e">
        <v>#N/A</v>
      </c>
      <c r="CK3997">
        <v>13.589499999999999</v>
      </c>
      <c r="CL3997" s="1"/>
      <c r="CN3997" t="e">
        <v>#N/A</v>
      </c>
      <c r="CO3997">
        <v>13.7308</v>
      </c>
      <c r="CP3997" s="1"/>
    </row>
    <row r="3998" spans="1:94" x14ac:dyDescent="0.25">
      <c r="A3998" s="2">
        <v>39853</v>
      </c>
      <c r="C3998" s="1"/>
      <c r="D3998" s="1" t="e">
        <v>#N/A</v>
      </c>
      <c r="E3998" s="1">
        <v>10.5459</v>
      </c>
      <c r="F3998" s="1"/>
      <c r="G3998" s="1" t="e">
        <v>#N/A</v>
      </c>
      <c r="H3998" s="1">
        <v>16.206099999999999</v>
      </c>
      <c r="J3998" s="1" t="e">
        <v>#N/A</v>
      </c>
      <c r="K3998">
        <v>21.948399999999999</v>
      </c>
      <c r="L3998" s="1" t="e">
        <v>#N/A</v>
      </c>
      <c r="M3998">
        <v>22.938500000000001</v>
      </c>
      <c r="N3998" s="1" t="e">
        <v>#N/A</v>
      </c>
      <c r="O3998">
        <v>25.054600000000001</v>
      </c>
      <c r="P3998" s="1" t="e">
        <v>#N/A</v>
      </c>
      <c r="Q3998">
        <v>26.5671</v>
      </c>
      <c r="R3998" s="1" t="e">
        <v>#N/A</v>
      </c>
      <c r="S3998">
        <v>22.063800000000001</v>
      </c>
      <c r="T3998" s="1" t="e">
        <v>#N/A</v>
      </c>
      <c r="U3998">
        <v>17.819299999999998</v>
      </c>
      <c r="V3998" s="1" t="e">
        <v>#N/A</v>
      </c>
      <c r="W3998">
        <v>15.948600000000001</v>
      </c>
      <c r="X3998" s="1" t="e">
        <v>#N/A</v>
      </c>
      <c r="Y3998">
        <v>15.4017</v>
      </c>
      <c r="Z3998" s="1" t="e">
        <v>#N/A</v>
      </c>
      <c r="AA3998">
        <v>15.4214</v>
      </c>
      <c r="AB3998" s="1" t="e">
        <v>#N/A</v>
      </c>
      <c r="AC3998">
        <v>15.6333</v>
      </c>
      <c r="AD3998" s="1" t="e">
        <v>#N/A</v>
      </c>
      <c r="AE3998">
        <v>15.8223</v>
      </c>
      <c r="AF3998" s="1" t="e">
        <v>#N/A</v>
      </c>
      <c r="AG3998">
        <v>15.965</v>
      </c>
      <c r="AH3998" s="1" t="e">
        <v>#N/A</v>
      </c>
      <c r="AI3998">
        <v>16.062799999999999</v>
      </c>
      <c r="AJ3998" s="1" t="e">
        <v>#N/A</v>
      </c>
      <c r="AK3998">
        <v>16.114799999999999</v>
      </c>
      <c r="AL3998" s="1" t="e">
        <v>#N/A</v>
      </c>
      <c r="AM3998">
        <v>16.137499999999999</v>
      </c>
      <c r="AN3998" s="1" t="e">
        <v>#N/A</v>
      </c>
      <c r="AO3998">
        <v>16.110700000000001</v>
      </c>
      <c r="AP3998" s="1" t="e">
        <v>#N/A</v>
      </c>
      <c r="AQ3998">
        <v>16.059000000000001</v>
      </c>
      <c r="AR3998" s="1" t="e">
        <v>#N/A</v>
      </c>
      <c r="AS3998">
        <v>15.989000000000001</v>
      </c>
      <c r="AT3998" s="1" t="e">
        <v>#N/A</v>
      </c>
      <c r="AU3998">
        <v>15.9122</v>
      </c>
      <c r="AV3998" s="1" t="e">
        <v>#N/A</v>
      </c>
      <c r="AW3998">
        <v>15.816700000000001</v>
      </c>
      <c r="AX3998" s="1" t="e">
        <v>#N/A</v>
      </c>
      <c r="AY3998">
        <v>15.694000000000001</v>
      </c>
      <c r="AZ3998" s="1" t="e">
        <v>#N/A</v>
      </c>
      <c r="BA3998">
        <v>15.5456</v>
      </c>
      <c r="BB3998" s="1" t="e">
        <v>#N/A</v>
      </c>
      <c r="BC3998">
        <v>15.365</v>
      </c>
      <c r="BD3998" s="1" t="e">
        <v>#N/A</v>
      </c>
      <c r="BE3998">
        <v>15.159800000000001</v>
      </c>
      <c r="BF3998" s="1" t="e">
        <v>#N/A</v>
      </c>
      <c r="BG3998">
        <v>14.939500000000001</v>
      </c>
      <c r="BH3998" s="1" t="e">
        <v>#N/A</v>
      </c>
      <c r="BI3998">
        <v>14.712999999999999</v>
      </c>
      <c r="BJ3998" s="1" t="e">
        <v>#N/A</v>
      </c>
      <c r="BK3998">
        <v>14.486000000000001</v>
      </c>
      <c r="BL3998" s="1" t="e">
        <v>#N/A</v>
      </c>
      <c r="BM3998">
        <v>14.273400000000001</v>
      </c>
      <c r="BN3998" s="1" t="e">
        <v>#N/A</v>
      </c>
      <c r="BO3998">
        <v>14.075200000000001</v>
      </c>
      <c r="BP3998" s="1" t="e">
        <v>#N/A</v>
      </c>
      <c r="BQ3998">
        <v>13.8988</v>
      </c>
      <c r="BR3998" s="1" t="e">
        <v>#N/A</v>
      </c>
      <c r="BS3998">
        <v>13.758800000000001</v>
      </c>
      <c r="BT3998" s="1" t="e">
        <v>#N/A</v>
      </c>
      <c r="BU3998">
        <v>13.6404</v>
      </c>
      <c r="BV3998" s="1" t="e">
        <v>#N/A</v>
      </c>
      <c r="BW3998">
        <v>13.546200000000001</v>
      </c>
      <c r="BX3998" s="1" t="e">
        <v>#N/A</v>
      </c>
      <c r="BY3998">
        <v>13.475300000000001</v>
      </c>
      <c r="BZ3998" s="1"/>
      <c r="CB3998" t="e">
        <v>#N/A</v>
      </c>
      <c r="CC3998">
        <v>13.3969</v>
      </c>
      <c r="CD3998" s="1"/>
      <c r="CF3998" t="e">
        <v>#N/A</v>
      </c>
      <c r="CG3998">
        <v>13.390700000000001</v>
      </c>
      <c r="CH3998" s="1"/>
      <c r="CJ3998" t="e">
        <v>#N/A</v>
      </c>
      <c r="CK3998">
        <v>13.447800000000001</v>
      </c>
      <c r="CL3998" s="1"/>
      <c r="CN3998" t="e">
        <v>#N/A</v>
      </c>
      <c r="CO3998">
        <v>13.565099999999999</v>
      </c>
      <c r="CP3998" s="1"/>
    </row>
    <row r="3999" spans="1:94" x14ac:dyDescent="0.25">
      <c r="A3999" s="2">
        <v>39850</v>
      </c>
      <c r="C3999" s="1"/>
      <c r="D3999" s="1" t="e">
        <v>#N/A</v>
      </c>
      <c r="E3999" s="1">
        <v>12.64</v>
      </c>
      <c r="F3999" s="1"/>
      <c r="G3999" s="1" t="e">
        <v>#N/A</v>
      </c>
      <c r="H3999" s="1">
        <v>13.9049</v>
      </c>
      <c r="J3999" s="1" t="e">
        <v>#N/A</v>
      </c>
      <c r="K3999">
        <v>28.099</v>
      </c>
      <c r="L3999" s="1" t="e">
        <v>#N/A</v>
      </c>
      <c r="M3999">
        <v>29.005500000000001</v>
      </c>
      <c r="N3999" s="1" t="e">
        <v>#N/A</v>
      </c>
      <c r="O3999">
        <v>28.671299999999999</v>
      </c>
      <c r="P3999" s="1" t="e">
        <v>#N/A</v>
      </c>
      <c r="Q3999">
        <v>25.4528</v>
      </c>
      <c r="R3999" s="1" t="e">
        <v>#N/A</v>
      </c>
      <c r="S3999">
        <v>21.458100000000002</v>
      </c>
      <c r="T3999" s="1" t="e">
        <v>#N/A</v>
      </c>
      <c r="U3999">
        <v>18.546600000000002</v>
      </c>
      <c r="V3999" s="1" t="e">
        <v>#N/A</v>
      </c>
      <c r="W3999">
        <v>17.1599</v>
      </c>
      <c r="X3999" s="1" t="e">
        <v>#N/A</v>
      </c>
      <c r="Y3999">
        <v>16.482099999999999</v>
      </c>
      <c r="Z3999" s="1" t="e">
        <v>#N/A</v>
      </c>
      <c r="AA3999">
        <v>16.205200000000001</v>
      </c>
      <c r="AB3999" s="1" t="e">
        <v>#N/A</v>
      </c>
      <c r="AC3999">
        <v>16.128699999999998</v>
      </c>
      <c r="AD3999" s="1" t="e">
        <v>#N/A</v>
      </c>
      <c r="AE3999">
        <v>16.128699999999998</v>
      </c>
      <c r="AF3999" s="1" t="e">
        <v>#N/A</v>
      </c>
      <c r="AG3999">
        <v>16.1646</v>
      </c>
      <c r="AH3999" s="1" t="e">
        <v>#N/A</v>
      </c>
      <c r="AI3999">
        <v>16.210599999999999</v>
      </c>
      <c r="AJ3999" s="1" t="e">
        <v>#N/A</v>
      </c>
      <c r="AK3999">
        <v>16.249700000000001</v>
      </c>
      <c r="AL3999" s="1" t="e">
        <v>#N/A</v>
      </c>
      <c r="AM3999">
        <v>16.283999999999999</v>
      </c>
      <c r="AN3999" s="1" t="e">
        <v>#N/A</v>
      </c>
      <c r="AO3999">
        <v>16.279499999999999</v>
      </c>
      <c r="AP3999" s="1" t="e">
        <v>#N/A</v>
      </c>
      <c r="AQ3999">
        <v>16.2502</v>
      </c>
      <c r="AR3999" s="1" t="e">
        <v>#N/A</v>
      </c>
      <c r="AS3999">
        <v>16.194199999999999</v>
      </c>
      <c r="AT3999" s="1" t="e">
        <v>#N/A</v>
      </c>
      <c r="AU3999">
        <v>16.113399999999999</v>
      </c>
      <c r="AV3999" s="1" t="e">
        <v>#N/A</v>
      </c>
      <c r="AW3999">
        <v>16.003499999999999</v>
      </c>
      <c r="AX3999" s="1" t="e">
        <v>#N/A</v>
      </c>
      <c r="AY3999">
        <v>15.868399999999999</v>
      </c>
      <c r="AZ3999" s="1" t="e">
        <v>#N/A</v>
      </c>
      <c r="BA3999">
        <v>15.7094</v>
      </c>
      <c r="BB3999" s="1" t="e">
        <v>#N/A</v>
      </c>
      <c r="BC3999">
        <v>15.5349</v>
      </c>
      <c r="BD3999" s="1" t="e">
        <v>#N/A</v>
      </c>
      <c r="BE3999">
        <v>15.339</v>
      </c>
      <c r="BF3999" s="1" t="e">
        <v>#N/A</v>
      </c>
      <c r="BG3999">
        <v>15.133800000000001</v>
      </c>
      <c r="BH3999" s="1" t="e">
        <v>#N/A</v>
      </c>
      <c r="BI3999">
        <v>14.9255</v>
      </c>
      <c r="BJ3999" s="1" t="e">
        <v>#N/A</v>
      </c>
      <c r="BK3999">
        <v>14.7265</v>
      </c>
      <c r="BL3999" s="1" t="e">
        <v>#N/A</v>
      </c>
      <c r="BM3999">
        <v>14.528700000000001</v>
      </c>
      <c r="BN3999" s="1" t="e">
        <v>#N/A</v>
      </c>
      <c r="BO3999">
        <v>14.344200000000001</v>
      </c>
      <c r="BP3999" s="1" t="e">
        <v>#N/A</v>
      </c>
      <c r="BQ3999">
        <v>14.1745</v>
      </c>
      <c r="BR3999" s="1" t="e">
        <v>#N/A</v>
      </c>
      <c r="BS3999">
        <v>14.042199999999999</v>
      </c>
      <c r="BT3999" s="1" t="e">
        <v>#N/A</v>
      </c>
      <c r="BU3999">
        <v>13.9162</v>
      </c>
      <c r="BV3999" s="1" t="e">
        <v>#N/A</v>
      </c>
      <c r="BW3999">
        <v>13.813800000000001</v>
      </c>
      <c r="BX3999" s="1" t="e">
        <v>#N/A</v>
      </c>
      <c r="BY3999">
        <v>13.729100000000001</v>
      </c>
      <c r="BZ3999" s="1"/>
      <c r="CB3999" t="e">
        <v>#N/A</v>
      </c>
      <c r="CC3999">
        <v>13.608599999999999</v>
      </c>
      <c r="CD3999" s="1"/>
      <c r="CF3999" t="e">
        <v>#N/A</v>
      </c>
      <c r="CG3999">
        <v>13.546900000000001</v>
      </c>
      <c r="CH3999" s="1"/>
      <c r="CJ3999" t="e">
        <v>#N/A</v>
      </c>
      <c r="CK3999">
        <v>13.539099999999999</v>
      </c>
      <c r="CL3999" s="1"/>
      <c r="CN3999" t="e">
        <v>#N/A</v>
      </c>
      <c r="CO3999">
        <v>13.582000000000001</v>
      </c>
      <c r="CP3999" s="1"/>
    </row>
    <row r="4000" spans="1:94" x14ac:dyDescent="0.25">
      <c r="A4000" s="2">
        <v>39849</v>
      </c>
      <c r="C4000" s="1"/>
      <c r="D4000" s="1" t="e">
        <v>#N/A</v>
      </c>
      <c r="E4000" s="1">
        <v>13.631</v>
      </c>
      <c r="F4000" s="1"/>
      <c r="G4000" s="1" t="e">
        <v>#N/A</v>
      </c>
      <c r="H4000" s="1">
        <v>19.743600000000001</v>
      </c>
      <c r="J4000" s="1" t="e">
        <v>#N/A</v>
      </c>
      <c r="K4000">
        <v>21.954899999999999</v>
      </c>
      <c r="L4000" s="1" t="e">
        <v>#N/A</v>
      </c>
      <c r="M4000">
        <v>27.7621</v>
      </c>
      <c r="N4000" s="1" t="e">
        <v>#N/A</v>
      </c>
      <c r="O4000">
        <v>21.564699999999998</v>
      </c>
      <c r="P4000" s="1" t="e">
        <v>#N/A</v>
      </c>
      <c r="Q4000">
        <v>28.838799999999999</v>
      </c>
      <c r="R4000" s="1" t="e">
        <v>#N/A</v>
      </c>
      <c r="S4000">
        <v>24.1996</v>
      </c>
      <c r="T4000" s="1" t="e">
        <v>#N/A</v>
      </c>
      <c r="U4000">
        <v>16.902100000000001</v>
      </c>
      <c r="V4000" s="1" t="e">
        <v>#N/A</v>
      </c>
      <c r="W4000">
        <v>14.177099999999999</v>
      </c>
      <c r="X4000" s="1" t="e">
        <v>#N/A</v>
      </c>
      <c r="Y4000">
        <v>13.864800000000001</v>
      </c>
      <c r="Z4000" s="1" t="e">
        <v>#N/A</v>
      </c>
      <c r="AA4000">
        <v>14.4863</v>
      </c>
      <c r="AB4000" s="1" t="e">
        <v>#N/A</v>
      </c>
      <c r="AC4000">
        <v>15.2219</v>
      </c>
      <c r="AD4000" s="1" t="e">
        <v>#N/A</v>
      </c>
      <c r="AE4000">
        <v>15.5806</v>
      </c>
      <c r="AF4000" s="1" t="e">
        <v>#N/A</v>
      </c>
      <c r="AG4000">
        <v>15.6837</v>
      </c>
      <c r="AH4000" s="1" t="e">
        <v>#N/A</v>
      </c>
      <c r="AI4000">
        <v>15.6394</v>
      </c>
      <c r="AJ4000" s="1" t="e">
        <v>#N/A</v>
      </c>
      <c r="AK4000">
        <v>15.558400000000001</v>
      </c>
      <c r="AL4000" s="1" t="e">
        <v>#N/A</v>
      </c>
      <c r="AM4000">
        <v>15.5213</v>
      </c>
      <c r="AN4000" s="1" t="e">
        <v>#N/A</v>
      </c>
      <c r="AO4000">
        <v>15.501300000000001</v>
      </c>
      <c r="AP4000" s="1" t="e">
        <v>#N/A</v>
      </c>
      <c r="AQ4000">
        <v>15.5032</v>
      </c>
      <c r="AR4000" s="1" t="e">
        <v>#N/A</v>
      </c>
      <c r="AS4000">
        <v>15.5184</v>
      </c>
      <c r="AT4000" s="1" t="e">
        <v>#N/A</v>
      </c>
      <c r="AU4000">
        <v>15.537599999999999</v>
      </c>
      <c r="AV4000" s="1" t="e">
        <v>#N/A</v>
      </c>
      <c r="AW4000">
        <v>15.5459</v>
      </c>
      <c r="AX4000" s="1" t="e">
        <v>#N/A</v>
      </c>
      <c r="AY4000">
        <v>15.526400000000001</v>
      </c>
      <c r="AZ4000" s="1" t="e">
        <v>#N/A</v>
      </c>
      <c r="BA4000">
        <v>15.463200000000001</v>
      </c>
      <c r="BB4000" s="1" t="e">
        <v>#N/A</v>
      </c>
      <c r="BC4000">
        <v>15.351000000000001</v>
      </c>
      <c r="BD4000" s="1" t="e">
        <v>#N/A</v>
      </c>
      <c r="BE4000">
        <v>15.190899999999999</v>
      </c>
      <c r="BF4000" s="1" t="e">
        <v>#N/A</v>
      </c>
      <c r="BG4000">
        <v>14.998900000000001</v>
      </c>
      <c r="BH4000" s="1" t="e">
        <v>#N/A</v>
      </c>
      <c r="BI4000">
        <v>14.787100000000001</v>
      </c>
      <c r="BJ4000" s="1" t="e">
        <v>#N/A</v>
      </c>
      <c r="BK4000">
        <v>14.5741</v>
      </c>
      <c r="BL4000" s="1" t="e">
        <v>#N/A</v>
      </c>
      <c r="BM4000">
        <v>14.3558</v>
      </c>
      <c r="BN4000" s="1" t="e">
        <v>#N/A</v>
      </c>
      <c r="BO4000">
        <v>14.149100000000001</v>
      </c>
      <c r="BP4000" s="1" t="e">
        <v>#N/A</v>
      </c>
      <c r="BQ4000">
        <v>13.9634</v>
      </c>
      <c r="BR4000" s="1" t="e">
        <v>#N/A</v>
      </c>
      <c r="BS4000">
        <v>13.8142</v>
      </c>
      <c r="BT4000" s="1" t="e">
        <v>#N/A</v>
      </c>
      <c r="BU4000">
        <v>13.682499999999999</v>
      </c>
      <c r="BV4000" s="1" t="e">
        <v>#N/A</v>
      </c>
      <c r="BW4000">
        <v>13.5733</v>
      </c>
      <c r="BX4000" s="1" t="e">
        <v>#N/A</v>
      </c>
      <c r="BY4000">
        <v>13.4899</v>
      </c>
      <c r="BZ4000" s="1"/>
      <c r="CB4000" t="e">
        <v>#N/A</v>
      </c>
      <c r="CC4000">
        <v>13.3819</v>
      </c>
      <c r="CD4000" s="1"/>
      <c r="CF4000" t="e">
        <v>#N/A</v>
      </c>
      <c r="CG4000">
        <v>13.343</v>
      </c>
      <c r="CH4000" s="1"/>
      <c r="CJ4000" t="e">
        <v>#N/A</v>
      </c>
      <c r="CK4000">
        <v>13.364599999999999</v>
      </c>
      <c r="CL4000" s="1"/>
      <c r="CN4000" t="e">
        <v>#N/A</v>
      </c>
      <c r="CO4000">
        <v>13.4404</v>
      </c>
      <c r="CP4000" s="1"/>
    </row>
    <row r="4001" spans="1:94" x14ac:dyDescent="0.25">
      <c r="A4001" s="2">
        <v>39848</v>
      </c>
      <c r="C4001" s="1"/>
      <c r="D4001" s="1" t="e">
        <v>#N/A</v>
      </c>
      <c r="E4001" s="1">
        <v>12.0518</v>
      </c>
      <c r="F4001" s="1"/>
      <c r="G4001" s="1" t="e">
        <v>#N/A</v>
      </c>
      <c r="H4001" s="1">
        <v>21.5517</v>
      </c>
      <c r="J4001" s="1" t="e">
        <v>#N/A</v>
      </c>
      <c r="K4001">
        <v>24.379100000000001</v>
      </c>
      <c r="L4001" s="1" t="e">
        <v>#N/A</v>
      </c>
      <c r="M4001">
        <v>26.5303</v>
      </c>
      <c r="N4001" s="1" t="e">
        <v>#N/A</v>
      </c>
      <c r="O4001">
        <v>27.455500000000001</v>
      </c>
      <c r="P4001" s="1" t="e">
        <v>#N/A</v>
      </c>
      <c r="Q4001">
        <v>26.5764</v>
      </c>
      <c r="R4001" s="1" t="e">
        <v>#N/A</v>
      </c>
      <c r="S4001">
        <v>21.979399999999998</v>
      </c>
      <c r="T4001" s="1" t="e">
        <v>#N/A</v>
      </c>
      <c r="U4001">
        <v>18.247900000000001</v>
      </c>
      <c r="V4001" s="1" t="e">
        <v>#N/A</v>
      </c>
      <c r="W4001">
        <v>16.545500000000001</v>
      </c>
      <c r="X4001" s="1" t="e">
        <v>#N/A</v>
      </c>
      <c r="Y4001">
        <v>15.955299999999999</v>
      </c>
      <c r="Z4001" s="1" t="e">
        <v>#N/A</v>
      </c>
      <c r="AA4001">
        <v>15.8589</v>
      </c>
      <c r="AB4001" s="1" t="e">
        <v>#N/A</v>
      </c>
      <c r="AC4001">
        <v>15.924099999999999</v>
      </c>
      <c r="AD4001" s="1" t="e">
        <v>#N/A</v>
      </c>
      <c r="AE4001">
        <v>15.970499999999999</v>
      </c>
      <c r="AF4001" s="1" t="e">
        <v>#N/A</v>
      </c>
      <c r="AG4001">
        <v>15.9826</v>
      </c>
      <c r="AH4001" s="1" t="e">
        <v>#N/A</v>
      </c>
      <c r="AI4001">
        <v>15.9681</v>
      </c>
      <c r="AJ4001" s="1" t="e">
        <v>#N/A</v>
      </c>
      <c r="AK4001">
        <v>15.936299999999999</v>
      </c>
      <c r="AL4001" s="1" t="e">
        <v>#N/A</v>
      </c>
      <c r="AM4001">
        <v>15.9092</v>
      </c>
      <c r="AN4001" s="1" t="e">
        <v>#N/A</v>
      </c>
      <c r="AO4001">
        <v>15.861800000000001</v>
      </c>
      <c r="AP4001" s="1" t="e">
        <v>#N/A</v>
      </c>
      <c r="AQ4001">
        <v>15.8222</v>
      </c>
      <c r="AR4001" s="1" t="e">
        <v>#N/A</v>
      </c>
      <c r="AS4001">
        <v>15.797800000000001</v>
      </c>
      <c r="AT4001" s="1" t="e">
        <v>#N/A</v>
      </c>
      <c r="AU4001">
        <v>15.7895</v>
      </c>
      <c r="AV4001" s="1" t="e">
        <v>#N/A</v>
      </c>
      <c r="AW4001">
        <v>15.780900000000001</v>
      </c>
      <c r="AX4001" s="1" t="e">
        <v>#N/A</v>
      </c>
      <c r="AY4001">
        <v>15.7514</v>
      </c>
      <c r="AZ4001" s="1" t="e">
        <v>#N/A</v>
      </c>
      <c r="BA4001">
        <v>15.682700000000001</v>
      </c>
      <c r="BB4001" s="1" t="e">
        <v>#N/A</v>
      </c>
      <c r="BC4001">
        <v>15.563700000000001</v>
      </c>
      <c r="BD4001" s="1" t="e">
        <v>#N/A</v>
      </c>
      <c r="BE4001">
        <v>15.4</v>
      </c>
      <c r="BF4001" s="1" t="e">
        <v>#N/A</v>
      </c>
      <c r="BG4001">
        <v>15.2005</v>
      </c>
      <c r="BH4001" s="1" t="e">
        <v>#N/A</v>
      </c>
      <c r="BI4001">
        <v>14.985900000000001</v>
      </c>
      <c r="BJ4001" s="1" t="e">
        <v>#N/A</v>
      </c>
      <c r="BK4001">
        <v>14.765499999999999</v>
      </c>
      <c r="BL4001" s="1" t="e">
        <v>#N/A</v>
      </c>
      <c r="BM4001">
        <v>14.544600000000001</v>
      </c>
      <c r="BN4001" s="1" t="e">
        <v>#N/A</v>
      </c>
      <c r="BO4001">
        <v>14.3306</v>
      </c>
      <c r="BP4001" s="1" t="e">
        <v>#N/A</v>
      </c>
      <c r="BQ4001">
        <v>14.141999999999999</v>
      </c>
      <c r="BR4001" s="1" t="e">
        <v>#N/A</v>
      </c>
      <c r="BS4001">
        <v>13.988</v>
      </c>
      <c r="BT4001" s="1" t="e">
        <v>#N/A</v>
      </c>
      <c r="BU4001">
        <v>13.8513</v>
      </c>
      <c r="BV4001" s="1" t="e">
        <v>#N/A</v>
      </c>
      <c r="BW4001">
        <v>13.735900000000001</v>
      </c>
      <c r="BX4001" s="1" t="e">
        <v>#N/A</v>
      </c>
      <c r="BY4001">
        <v>13.6479</v>
      </c>
      <c r="BZ4001" s="1"/>
      <c r="CB4001" t="e">
        <v>#N/A</v>
      </c>
      <c r="CC4001">
        <v>13.5321</v>
      </c>
      <c r="CD4001" s="1"/>
      <c r="CF4001" t="e">
        <v>#N/A</v>
      </c>
      <c r="CG4001">
        <v>13.483000000000001</v>
      </c>
      <c r="CH4001" s="1"/>
      <c r="CJ4001" t="e">
        <v>#N/A</v>
      </c>
      <c r="CK4001">
        <v>13.496</v>
      </c>
      <c r="CL4001" s="1"/>
      <c r="CN4001" t="e">
        <v>#N/A</v>
      </c>
      <c r="CO4001">
        <v>13.5631</v>
      </c>
      <c r="CP4001" s="1"/>
    </row>
    <row r="4002" spans="1:94" x14ac:dyDescent="0.25">
      <c r="A4002" s="2">
        <v>39847</v>
      </c>
      <c r="C4002" s="1"/>
      <c r="D4002" s="1" t="e">
        <v>#N/A</v>
      </c>
      <c r="E4002" s="1">
        <v>12.7845</v>
      </c>
      <c r="F4002" s="1"/>
      <c r="G4002" s="1" t="e">
        <v>#N/A</v>
      </c>
      <c r="H4002" s="1">
        <v>16.206099999999999</v>
      </c>
      <c r="J4002" s="1" t="e">
        <v>#N/A</v>
      </c>
      <c r="K4002">
        <v>21.954899999999999</v>
      </c>
      <c r="L4002" s="1" t="e">
        <v>#N/A</v>
      </c>
      <c r="M4002">
        <v>22.938500000000001</v>
      </c>
      <c r="N4002" s="1" t="e">
        <v>#N/A</v>
      </c>
      <c r="O4002">
        <v>25.062999999999999</v>
      </c>
      <c r="P4002" s="1" t="e">
        <v>#N/A</v>
      </c>
      <c r="Q4002">
        <v>26.5764</v>
      </c>
      <c r="R4002" s="1" t="e">
        <v>#N/A</v>
      </c>
      <c r="S4002">
        <v>21.911100000000001</v>
      </c>
      <c r="T4002" s="1" t="e">
        <v>#N/A</v>
      </c>
      <c r="U4002">
        <v>17.623200000000001</v>
      </c>
      <c r="V4002" s="1" t="e">
        <v>#N/A</v>
      </c>
      <c r="W4002">
        <v>15.8064</v>
      </c>
      <c r="X4002" s="1" t="e">
        <v>#N/A</v>
      </c>
      <c r="Y4002">
        <v>15.335699999999999</v>
      </c>
      <c r="Z4002" s="1" t="e">
        <v>#N/A</v>
      </c>
      <c r="AA4002">
        <v>15.408200000000001</v>
      </c>
      <c r="AB4002" s="1" t="e">
        <v>#N/A</v>
      </c>
      <c r="AC4002">
        <v>15.6175</v>
      </c>
      <c r="AD4002" s="1" t="e">
        <v>#N/A</v>
      </c>
      <c r="AE4002">
        <v>15.737500000000001</v>
      </c>
      <c r="AF4002" s="1" t="e">
        <v>#N/A</v>
      </c>
      <c r="AG4002">
        <v>15.7768</v>
      </c>
      <c r="AH4002" s="1" t="e">
        <v>#N/A</v>
      </c>
      <c r="AI4002">
        <v>15.766500000000001</v>
      </c>
      <c r="AJ4002" s="1" t="e">
        <v>#N/A</v>
      </c>
      <c r="AK4002">
        <v>15.733700000000001</v>
      </c>
      <c r="AL4002" s="1" t="e">
        <v>#N/A</v>
      </c>
      <c r="AM4002">
        <v>15.712300000000001</v>
      </c>
      <c r="AN4002" s="1" t="e">
        <v>#N/A</v>
      </c>
      <c r="AO4002">
        <v>15.679</v>
      </c>
      <c r="AP4002" s="1" t="e">
        <v>#N/A</v>
      </c>
      <c r="AQ4002">
        <v>15.654199999999999</v>
      </c>
      <c r="AR4002" s="1" t="e">
        <v>#N/A</v>
      </c>
      <c r="AS4002">
        <v>15.6441</v>
      </c>
      <c r="AT4002" s="1" t="e">
        <v>#N/A</v>
      </c>
      <c r="AU4002">
        <v>15.646800000000001</v>
      </c>
      <c r="AV4002" s="1" t="e">
        <v>#N/A</v>
      </c>
      <c r="AW4002">
        <v>15.6464</v>
      </c>
      <c r="AX4002" s="1" t="e">
        <v>#N/A</v>
      </c>
      <c r="AY4002">
        <v>15.622999999999999</v>
      </c>
      <c r="AZ4002" s="1" t="e">
        <v>#N/A</v>
      </c>
      <c r="BA4002">
        <v>15.5603</v>
      </c>
      <c r="BB4002" s="1" t="e">
        <v>#N/A</v>
      </c>
      <c r="BC4002">
        <v>15.444900000000001</v>
      </c>
      <c r="BD4002" s="1" t="e">
        <v>#N/A</v>
      </c>
      <c r="BE4002">
        <v>15.2859</v>
      </c>
      <c r="BF4002" s="1" t="e">
        <v>#N/A</v>
      </c>
      <c r="BG4002">
        <v>15.095599999999999</v>
      </c>
      <c r="BH4002" s="1" t="e">
        <v>#N/A</v>
      </c>
      <c r="BI4002">
        <v>14.8834</v>
      </c>
      <c r="BJ4002" s="1" t="e">
        <v>#N/A</v>
      </c>
      <c r="BK4002">
        <v>14.664999999999999</v>
      </c>
      <c r="BL4002" s="1" t="e">
        <v>#N/A</v>
      </c>
      <c r="BM4002">
        <v>14.450699999999999</v>
      </c>
      <c r="BN4002" s="1" t="e">
        <v>#N/A</v>
      </c>
      <c r="BO4002">
        <v>14.242900000000001</v>
      </c>
      <c r="BP4002" s="1" t="e">
        <v>#N/A</v>
      </c>
      <c r="BQ4002">
        <v>14.0558</v>
      </c>
      <c r="BR4002" s="1" t="e">
        <v>#N/A</v>
      </c>
      <c r="BS4002">
        <v>13.9049</v>
      </c>
      <c r="BT4002" s="1" t="e">
        <v>#N/A</v>
      </c>
      <c r="BU4002">
        <v>13.7713</v>
      </c>
      <c r="BV4002" s="1" t="e">
        <v>#N/A</v>
      </c>
      <c r="BW4002">
        <v>13.661899999999999</v>
      </c>
      <c r="BX4002" s="1" t="e">
        <v>#N/A</v>
      </c>
      <c r="BY4002">
        <v>13.5748</v>
      </c>
      <c r="BZ4002" s="1"/>
      <c r="CB4002" t="e">
        <v>#N/A</v>
      </c>
      <c r="CC4002">
        <v>13.4617</v>
      </c>
      <c r="CD4002" s="1"/>
      <c r="CF4002" t="e">
        <v>#N/A</v>
      </c>
      <c r="CG4002">
        <v>13.4163</v>
      </c>
      <c r="CH4002" s="1"/>
      <c r="CJ4002" t="e">
        <v>#N/A</v>
      </c>
      <c r="CK4002">
        <v>13.4321</v>
      </c>
      <c r="CL4002" s="1"/>
      <c r="CN4002" t="e">
        <v>#N/A</v>
      </c>
      <c r="CO4002">
        <v>13.503</v>
      </c>
      <c r="CP4002" s="1"/>
    </row>
    <row r="4003" spans="1:94" x14ac:dyDescent="0.25">
      <c r="A4003" s="2">
        <v>39846</v>
      </c>
      <c r="C4003" s="1"/>
      <c r="D4003" s="1" t="e">
        <v>#N/A</v>
      </c>
      <c r="E4003" s="1">
        <v>13.9208</v>
      </c>
      <c r="F4003" s="1"/>
      <c r="G4003" s="1" t="e">
        <v>#N/A</v>
      </c>
      <c r="H4003" s="1">
        <v>19.743600000000001</v>
      </c>
      <c r="J4003" s="1" t="e">
        <v>#N/A</v>
      </c>
      <c r="K4003">
        <v>28.099</v>
      </c>
      <c r="L4003" s="1" t="e">
        <v>#N/A</v>
      </c>
      <c r="M4003">
        <v>30.2485</v>
      </c>
      <c r="N4003" s="1" t="e">
        <v>#N/A</v>
      </c>
      <c r="O4003">
        <v>31.07</v>
      </c>
      <c r="P4003" s="1" t="e">
        <v>#N/A</v>
      </c>
      <c r="Q4003">
        <v>29.965900000000001</v>
      </c>
      <c r="R4003" s="1" t="e">
        <v>#N/A</v>
      </c>
      <c r="S4003">
        <v>23.965800000000002</v>
      </c>
      <c r="T4003" s="1" t="e">
        <v>#N/A</v>
      </c>
      <c r="U4003">
        <v>18.9192</v>
      </c>
      <c r="V4003" s="1" t="e">
        <v>#N/A</v>
      </c>
      <c r="W4003">
        <v>16.764299999999999</v>
      </c>
      <c r="X4003" s="1" t="e">
        <v>#N/A</v>
      </c>
      <c r="Y4003">
        <v>16.178899999999999</v>
      </c>
      <c r="Z4003" s="1" t="e">
        <v>#N/A</v>
      </c>
      <c r="AA4003">
        <v>16.203399999999998</v>
      </c>
      <c r="AB4003" s="1" t="e">
        <v>#N/A</v>
      </c>
      <c r="AC4003">
        <v>16.387799999999999</v>
      </c>
      <c r="AD4003" s="1" t="e">
        <v>#N/A</v>
      </c>
      <c r="AE4003">
        <v>16.474799999999998</v>
      </c>
      <c r="AF4003" s="1" t="e">
        <v>#N/A</v>
      </c>
      <c r="AG4003">
        <v>16.464600000000001</v>
      </c>
      <c r="AH4003" s="1" t="e">
        <v>#N/A</v>
      </c>
      <c r="AI4003">
        <v>16.3904</v>
      </c>
      <c r="AJ4003" s="1" t="e">
        <v>#N/A</v>
      </c>
      <c r="AK4003">
        <v>16.2791</v>
      </c>
      <c r="AL4003" s="1" t="e">
        <v>#N/A</v>
      </c>
      <c r="AM4003">
        <v>16.169</v>
      </c>
      <c r="AN4003" s="1" t="e">
        <v>#N/A</v>
      </c>
      <c r="AO4003">
        <v>16.050999999999998</v>
      </c>
      <c r="AP4003" s="1" t="e">
        <v>#N/A</v>
      </c>
      <c r="AQ4003">
        <v>15.960900000000001</v>
      </c>
      <c r="AR4003" s="1" t="e">
        <v>#N/A</v>
      </c>
      <c r="AS4003">
        <v>15.918900000000001</v>
      </c>
      <c r="AT4003" s="1" t="e">
        <v>#N/A</v>
      </c>
      <c r="AU4003">
        <v>15.930199999999999</v>
      </c>
      <c r="AV4003" s="1" t="e">
        <v>#N/A</v>
      </c>
      <c r="AW4003">
        <v>15.9496</v>
      </c>
      <c r="AX4003" s="1" t="e">
        <v>#N/A</v>
      </c>
      <c r="AY4003">
        <v>15.9201</v>
      </c>
      <c r="AZ4003" s="1" t="e">
        <v>#N/A</v>
      </c>
      <c r="BA4003">
        <v>15.7942</v>
      </c>
      <c r="BB4003" s="1" t="e">
        <v>#N/A</v>
      </c>
      <c r="BC4003">
        <v>15.536799999999999</v>
      </c>
      <c r="BD4003" s="1" t="e">
        <v>#N/A</v>
      </c>
      <c r="BE4003">
        <v>15.1723</v>
      </c>
      <c r="BF4003" s="1" t="e">
        <v>#N/A</v>
      </c>
      <c r="BG4003">
        <v>14.7357</v>
      </c>
      <c r="BH4003" s="1" t="e">
        <v>#N/A</v>
      </c>
      <c r="BI4003">
        <v>14.259499999999999</v>
      </c>
      <c r="BJ4003" s="1" t="e">
        <v>#N/A</v>
      </c>
      <c r="BK4003">
        <v>13.767099999999999</v>
      </c>
      <c r="BL4003" s="1" t="e">
        <v>#N/A</v>
      </c>
      <c r="BM4003">
        <v>13.2996</v>
      </c>
      <c r="BN4003" s="1" t="e">
        <v>#N/A</v>
      </c>
      <c r="BO4003">
        <v>12.863</v>
      </c>
      <c r="BP4003" s="1" t="e">
        <v>#N/A</v>
      </c>
      <c r="BQ4003">
        <v>12.477600000000001</v>
      </c>
      <c r="BR4003" s="1" t="e">
        <v>#N/A</v>
      </c>
      <c r="BS4003">
        <v>12.169</v>
      </c>
      <c r="BT4003" s="1" t="e">
        <v>#N/A</v>
      </c>
      <c r="BU4003">
        <v>11.917400000000001</v>
      </c>
      <c r="BV4003" s="1" t="e">
        <v>#N/A</v>
      </c>
      <c r="BW4003">
        <v>11.717599999999999</v>
      </c>
      <c r="BX4003" s="1" t="e">
        <v>#N/A</v>
      </c>
      <c r="BY4003">
        <v>11.565300000000001</v>
      </c>
      <c r="BZ4003" s="1"/>
      <c r="CB4003" t="e">
        <v>#N/A</v>
      </c>
      <c r="CC4003">
        <v>11.380800000000001</v>
      </c>
      <c r="CD4003" s="1"/>
      <c r="CF4003" t="e">
        <v>#N/A</v>
      </c>
      <c r="CG4003">
        <v>11.316800000000001</v>
      </c>
      <c r="CH4003" s="1"/>
      <c r="CJ4003" t="e">
        <v>#N/A</v>
      </c>
      <c r="CK4003">
        <v>11.343</v>
      </c>
      <c r="CL4003" s="1"/>
      <c r="CN4003" t="e">
        <v>#N/A</v>
      </c>
      <c r="CO4003">
        <v>11.433</v>
      </c>
      <c r="CP4003" s="1"/>
    </row>
    <row r="4004" spans="1:94" x14ac:dyDescent="0.25">
      <c r="A4004" s="2">
        <v>39843</v>
      </c>
      <c r="C4004" s="1"/>
      <c r="D4004" s="1" t="e">
        <v>#N/A</v>
      </c>
      <c r="E4004" s="1">
        <v>16.222200000000001</v>
      </c>
      <c r="F4004" s="1"/>
      <c r="G4004" s="1" t="e">
        <v>#N/A</v>
      </c>
      <c r="H4004" s="1">
        <v>25.938300000000002</v>
      </c>
      <c r="J4004" s="1" t="e">
        <v>#N/A</v>
      </c>
      <c r="K4004">
        <v>24.453499999999998</v>
      </c>
      <c r="L4004" s="1" t="e">
        <v>#N/A</v>
      </c>
      <c r="M4004">
        <v>36.662300000000002</v>
      </c>
      <c r="N4004" s="1" t="e">
        <v>#N/A</v>
      </c>
      <c r="O4004">
        <v>36.133499999999998</v>
      </c>
      <c r="P4004" s="1" t="e">
        <v>#N/A</v>
      </c>
      <c r="Q4004">
        <v>29.965900000000001</v>
      </c>
      <c r="R4004" s="1" t="e">
        <v>#N/A</v>
      </c>
      <c r="S4004">
        <v>24.1919</v>
      </c>
      <c r="T4004" s="1" t="e">
        <v>#N/A</v>
      </c>
      <c r="U4004">
        <v>20.0181</v>
      </c>
      <c r="V4004" s="1" t="e">
        <v>#N/A</v>
      </c>
      <c r="W4004">
        <v>18.026599999999998</v>
      </c>
      <c r="X4004" s="1" t="e">
        <v>#N/A</v>
      </c>
      <c r="Y4004">
        <v>17.2258</v>
      </c>
      <c r="Z4004" s="1" t="e">
        <v>#N/A</v>
      </c>
      <c r="AA4004">
        <v>16.9544</v>
      </c>
      <c r="AB4004" s="1" t="e">
        <v>#N/A</v>
      </c>
      <c r="AC4004">
        <v>16.873799999999999</v>
      </c>
      <c r="AD4004" s="1" t="e">
        <v>#N/A</v>
      </c>
      <c r="AE4004">
        <v>16.808700000000002</v>
      </c>
      <c r="AF4004" s="1" t="e">
        <v>#N/A</v>
      </c>
      <c r="AG4004">
        <v>16.724799999999998</v>
      </c>
      <c r="AH4004" s="1" t="e">
        <v>#N/A</v>
      </c>
      <c r="AI4004">
        <v>16.623799999999999</v>
      </c>
      <c r="AJ4004" s="1" t="e">
        <v>#N/A</v>
      </c>
      <c r="AK4004">
        <v>16.513400000000001</v>
      </c>
      <c r="AL4004" s="1" t="e">
        <v>#N/A</v>
      </c>
      <c r="AM4004">
        <v>16.412600000000001</v>
      </c>
      <c r="AN4004" s="1" t="e">
        <v>#N/A</v>
      </c>
      <c r="AO4004">
        <v>16.294799999999999</v>
      </c>
      <c r="AP4004" s="1" t="e">
        <v>#N/A</v>
      </c>
      <c r="AQ4004">
        <v>16.184999999999999</v>
      </c>
      <c r="AR4004" s="1" t="e">
        <v>#N/A</v>
      </c>
      <c r="AS4004">
        <v>16.0913</v>
      </c>
      <c r="AT4004" s="1" t="e">
        <v>#N/A</v>
      </c>
      <c r="AU4004">
        <v>16.017900000000001</v>
      </c>
      <c r="AV4004" s="1" t="e">
        <v>#N/A</v>
      </c>
      <c r="AW4004">
        <v>15.9314</v>
      </c>
      <c r="AX4004" s="1" t="e">
        <v>#N/A</v>
      </c>
      <c r="AY4004">
        <v>15.7996</v>
      </c>
      <c r="AZ4004" s="1" t="e">
        <v>#N/A</v>
      </c>
      <c r="BA4004">
        <v>15.59</v>
      </c>
      <c r="BB4004" s="1" t="e">
        <v>#N/A</v>
      </c>
      <c r="BC4004">
        <v>15.3004</v>
      </c>
      <c r="BD4004" s="1" t="e">
        <v>#N/A</v>
      </c>
      <c r="BE4004">
        <v>14.9351</v>
      </c>
      <c r="BF4004" s="1" t="e">
        <v>#N/A</v>
      </c>
      <c r="BG4004">
        <v>14.523099999999999</v>
      </c>
      <c r="BH4004" s="1" t="e">
        <v>#N/A</v>
      </c>
      <c r="BI4004">
        <v>14.0944</v>
      </c>
      <c r="BJ4004" s="1" t="e">
        <v>#N/A</v>
      </c>
      <c r="BK4004">
        <v>13.6813</v>
      </c>
      <c r="BL4004" s="1" t="e">
        <v>#N/A</v>
      </c>
      <c r="BM4004">
        <v>13.285500000000001</v>
      </c>
      <c r="BN4004" s="1" t="e">
        <v>#N/A</v>
      </c>
      <c r="BO4004">
        <v>12.937900000000001</v>
      </c>
      <c r="BP4004" s="1" t="e">
        <v>#N/A</v>
      </c>
      <c r="BQ4004">
        <v>12.649699999999999</v>
      </c>
      <c r="BR4004" s="1" t="e">
        <v>#N/A</v>
      </c>
      <c r="BS4004">
        <v>12.436299999999999</v>
      </c>
      <c r="BT4004" s="1" t="e">
        <v>#N/A</v>
      </c>
      <c r="BU4004">
        <v>12.2821</v>
      </c>
      <c r="BV4004" s="1" t="e">
        <v>#N/A</v>
      </c>
      <c r="BW4004">
        <v>12.182399999999999</v>
      </c>
      <c r="BX4004" s="1" t="e">
        <v>#N/A</v>
      </c>
      <c r="BY4004">
        <v>12.1364</v>
      </c>
      <c r="BZ4004" s="1"/>
      <c r="CB4004" t="e">
        <v>#N/A</v>
      </c>
      <c r="CC4004">
        <v>12.1737</v>
      </c>
      <c r="CD4004" s="1"/>
      <c r="CF4004" t="e">
        <v>#N/A</v>
      </c>
      <c r="CG4004">
        <v>12.3565</v>
      </c>
      <c r="CH4004" s="1"/>
      <c r="CJ4004" t="e">
        <v>#N/A</v>
      </c>
      <c r="CK4004">
        <v>12.649699999999999</v>
      </c>
      <c r="CL4004" s="1"/>
      <c r="CP4004" s="1"/>
    </row>
    <row r="4005" spans="1:94" x14ac:dyDescent="0.25">
      <c r="A4005" s="2">
        <v>39842</v>
      </c>
      <c r="C4005" s="1"/>
      <c r="D4005" s="1" t="e">
        <v>#N/A</v>
      </c>
      <c r="E4005" s="1">
        <v>19.767499999999998</v>
      </c>
      <c r="F4005" s="1"/>
      <c r="G4005" s="1" t="e">
        <v>#N/A</v>
      </c>
      <c r="H4005" s="1">
        <v>24.625</v>
      </c>
      <c r="J4005" s="1" t="e">
        <v>#N/A</v>
      </c>
      <c r="K4005">
        <v>23.224499999999999</v>
      </c>
      <c r="L4005" s="1" t="e">
        <v>#N/A</v>
      </c>
      <c r="M4005">
        <v>32.750300000000003</v>
      </c>
      <c r="N4005" s="1" t="e">
        <v>#N/A</v>
      </c>
      <c r="O4005">
        <v>32.326300000000003</v>
      </c>
      <c r="P4005" s="1" t="e">
        <v>#N/A</v>
      </c>
      <c r="Q4005">
        <v>26.5764</v>
      </c>
      <c r="R4005" s="1" t="e">
        <v>#N/A</v>
      </c>
      <c r="S4005">
        <v>21.285</v>
      </c>
      <c r="T4005" s="1" t="e">
        <v>#N/A</v>
      </c>
      <c r="U4005">
        <v>17.738499999999998</v>
      </c>
      <c r="V4005" s="1" t="e">
        <v>#N/A</v>
      </c>
      <c r="W4005">
        <v>16.3004</v>
      </c>
      <c r="X4005" s="1" t="e">
        <v>#N/A</v>
      </c>
      <c r="Y4005">
        <v>15.937200000000001</v>
      </c>
      <c r="Z4005" s="1" t="e">
        <v>#N/A</v>
      </c>
      <c r="AA4005">
        <v>16.000499999999999</v>
      </c>
      <c r="AB4005" s="1" t="e">
        <v>#N/A</v>
      </c>
      <c r="AC4005">
        <v>16.153700000000001</v>
      </c>
      <c r="AD4005" s="1" t="e">
        <v>#N/A</v>
      </c>
      <c r="AE4005">
        <v>16.203299999999999</v>
      </c>
      <c r="AF4005" s="1" t="e">
        <v>#N/A</v>
      </c>
      <c r="AG4005">
        <v>16.168399999999998</v>
      </c>
      <c r="AH4005" s="1" t="e">
        <v>#N/A</v>
      </c>
      <c r="AI4005">
        <v>16.0808</v>
      </c>
      <c r="AJ4005" s="1" t="e">
        <v>#N/A</v>
      </c>
      <c r="AK4005">
        <v>15.976000000000001</v>
      </c>
      <c r="AL4005" s="1" t="e">
        <v>#N/A</v>
      </c>
      <c r="AM4005">
        <v>15.8858</v>
      </c>
      <c r="AN4005" s="1" t="e">
        <v>#N/A</v>
      </c>
      <c r="AO4005">
        <v>15.786199999999999</v>
      </c>
      <c r="AP4005" s="1" t="e">
        <v>#N/A</v>
      </c>
      <c r="AQ4005">
        <v>15.6953</v>
      </c>
      <c r="AR4005" s="1" t="e">
        <v>#N/A</v>
      </c>
      <c r="AS4005">
        <v>15.614599999999999</v>
      </c>
      <c r="AT4005" s="1" t="e">
        <v>#N/A</v>
      </c>
      <c r="AU4005">
        <v>15.5443</v>
      </c>
      <c r="AV4005" s="1" t="e">
        <v>#N/A</v>
      </c>
      <c r="AW4005">
        <v>15.4602</v>
      </c>
      <c r="AX4005" s="1" t="e">
        <v>#N/A</v>
      </c>
      <c r="AY4005">
        <v>15.3371</v>
      </c>
      <c r="AZ4005" s="1" t="e">
        <v>#N/A</v>
      </c>
      <c r="BA4005">
        <v>15.152799999999999</v>
      </c>
      <c r="BB4005" s="1" t="e">
        <v>#N/A</v>
      </c>
      <c r="BC4005">
        <v>14.900499999999999</v>
      </c>
      <c r="BD4005" s="1" t="e">
        <v>#N/A</v>
      </c>
      <c r="BE4005">
        <v>14.589700000000001</v>
      </c>
      <c r="BF4005" s="1" t="e">
        <v>#N/A</v>
      </c>
      <c r="BG4005">
        <v>14.241400000000001</v>
      </c>
      <c r="BH4005" s="1" t="e">
        <v>#N/A</v>
      </c>
      <c r="BI4005">
        <v>13.879799999999999</v>
      </c>
      <c r="BJ4005" s="1" t="e">
        <v>#N/A</v>
      </c>
      <c r="BK4005">
        <v>13.5313</v>
      </c>
      <c r="BL4005" s="1" t="e">
        <v>#N/A</v>
      </c>
      <c r="BM4005">
        <v>13.2004</v>
      </c>
      <c r="BN4005" s="1" t="e">
        <v>#N/A</v>
      </c>
      <c r="BO4005">
        <v>12.902699999999999</v>
      </c>
      <c r="BP4005" s="1" t="e">
        <v>#N/A</v>
      </c>
      <c r="BQ4005">
        <v>12.6556</v>
      </c>
      <c r="BR4005" s="1" t="e">
        <v>#N/A</v>
      </c>
      <c r="BS4005">
        <v>12.475300000000001</v>
      </c>
      <c r="BT4005" s="1" t="e">
        <v>#N/A</v>
      </c>
      <c r="BU4005">
        <v>12.3444</v>
      </c>
      <c r="BV4005" s="1" t="e">
        <v>#N/A</v>
      </c>
      <c r="BW4005">
        <v>12.26</v>
      </c>
      <c r="BX4005" s="1" t="e">
        <v>#N/A</v>
      </c>
      <c r="BY4005">
        <v>12.2219</v>
      </c>
      <c r="BZ4005" s="1"/>
      <c r="CB4005" t="e">
        <v>#N/A</v>
      </c>
      <c r="CC4005">
        <v>12.257099999999999</v>
      </c>
      <c r="CD4005" s="1"/>
      <c r="CF4005" t="e">
        <v>#N/A</v>
      </c>
      <c r="CG4005">
        <v>12.417400000000001</v>
      </c>
      <c r="CH4005" s="1"/>
      <c r="CJ4005" t="e">
        <v>#N/A</v>
      </c>
      <c r="CK4005">
        <v>12.680099999999999</v>
      </c>
      <c r="CL4005" s="1"/>
      <c r="CN4005" t="e">
        <v>#N/A</v>
      </c>
      <c r="CO4005">
        <v>13.0281</v>
      </c>
      <c r="CP4005" s="1"/>
    </row>
    <row r="4006" spans="1:94" x14ac:dyDescent="0.25">
      <c r="A4006" s="2">
        <v>39841</v>
      </c>
      <c r="C4006" s="1"/>
      <c r="D4006" s="1" t="e">
        <v>#N/A</v>
      </c>
      <c r="E4006" s="1">
        <v>21.407</v>
      </c>
      <c r="F4006" s="1"/>
      <c r="G4006" s="1" t="e">
        <v>#N/A</v>
      </c>
      <c r="H4006" s="1">
        <v>24.625</v>
      </c>
      <c r="J4006" s="1" t="e">
        <v>#N/A</v>
      </c>
      <c r="K4006">
        <v>34.604799999999997</v>
      </c>
      <c r="L4006" s="1" t="e">
        <v>#N/A</v>
      </c>
      <c r="M4006">
        <v>32.735900000000001</v>
      </c>
      <c r="N4006" s="1" t="e">
        <v>#N/A</v>
      </c>
      <c r="O4006">
        <v>32.326300000000003</v>
      </c>
      <c r="P4006" s="1" t="e">
        <v>#N/A</v>
      </c>
      <c r="Q4006">
        <v>27.0611</v>
      </c>
      <c r="R4006" s="1" t="e">
        <v>#N/A</v>
      </c>
      <c r="S4006">
        <v>21.188099999999999</v>
      </c>
      <c r="T4006" s="1" t="e">
        <v>#N/A</v>
      </c>
      <c r="U4006">
        <v>17.399000000000001</v>
      </c>
      <c r="V4006" s="1" t="e">
        <v>#N/A</v>
      </c>
      <c r="W4006">
        <v>15.9017</v>
      </c>
      <c r="X4006" s="1" t="e">
        <v>#N/A</v>
      </c>
      <c r="Y4006">
        <v>15.541499999999999</v>
      </c>
      <c r="Z4006" s="1" t="e">
        <v>#N/A</v>
      </c>
      <c r="AA4006">
        <v>15.6511</v>
      </c>
      <c r="AB4006" s="1" t="e">
        <v>#N/A</v>
      </c>
      <c r="AC4006">
        <v>15.864599999999999</v>
      </c>
      <c r="AD4006" s="1" t="e">
        <v>#N/A</v>
      </c>
      <c r="AE4006">
        <v>15.9834</v>
      </c>
      <c r="AF4006" s="1" t="e">
        <v>#N/A</v>
      </c>
      <c r="AG4006">
        <v>16.015000000000001</v>
      </c>
      <c r="AH4006" s="1" t="e">
        <v>#N/A</v>
      </c>
      <c r="AI4006">
        <v>15.9894</v>
      </c>
      <c r="AJ4006" s="1" t="e">
        <v>#N/A</v>
      </c>
      <c r="AK4006">
        <v>15.929</v>
      </c>
      <c r="AL4006" s="1" t="e">
        <v>#N/A</v>
      </c>
      <c r="AM4006">
        <v>15.8689</v>
      </c>
      <c r="AN4006" s="1" t="e">
        <v>#N/A</v>
      </c>
      <c r="AO4006">
        <v>15.787000000000001</v>
      </c>
      <c r="AP4006" s="1" t="e">
        <v>#N/A</v>
      </c>
      <c r="AQ4006">
        <v>15.705399999999999</v>
      </c>
      <c r="AR4006" s="1" t="e">
        <v>#N/A</v>
      </c>
      <c r="AS4006">
        <v>15.6295</v>
      </c>
      <c r="AT4006" s="1" t="e">
        <v>#N/A</v>
      </c>
      <c r="AU4006">
        <v>15.559200000000001</v>
      </c>
      <c r="AV4006" s="1" t="e">
        <v>#N/A</v>
      </c>
      <c r="AW4006">
        <v>15.4739</v>
      </c>
      <c r="AX4006" s="1" t="e">
        <v>#N/A</v>
      </c>
      <c r="AY4006">
        <v>15.3499</v>
      </c>
      <c r="AZ4006" s="1" t="e">
        <v>#N/A</v>
      </c>
      <c r="BA4006">
        <v>15.163500000000001</v>
      </c>
      <c r="BB4006" s="1" t="e">
        <v>#N/A</v>
      </c>
      <c r="BC4006">
        <v>14.9093</v>
      </c>
      <c r="BD4006" s="1" t="e">
        <v>#N/A</v>
      </c>
      <c r="BE4006">
        <v>14.5969</v>
      </c>
      <c r="BF4006" s="1" t="e">
        <v>#N/A</v>
      </c>
      <c r="BG4006">
        <v>14.247299999999999</v>
      </c>
      <c r="BH4006" s="1" t="e">
        <v>#N/A</v>
      </c>
      <c r="BI4006">
        <v>13.8848</v>
      </c>
      <c r="BJ4006" s="1" t="e">
        <v>#N/A</v>
      </c>
      <c r="BK4006">
        <v>13.535500000000001</v>
      </c>
      <c r="BL4006" s="1" t="e">
        <v>#N/A</v>
      </c>
      <c r="BM4006">
        <v>13.2041</v>
      </c>
      <c r="BN4006" s="1" t="e">
        <v>#N/A</v>
      </c>
      <c r="BO4006">
        <v>12.906000000000001</v>
      </c>
      <c r="BP4006" s="1" t="e">
        <v>#N/A</v>
      </c>
      <c r="BQ4006">
        <v>12.6585</v>
      </c>
      <c r="BR4006" s="1" t="e">
        <v>#N/A</v>
      </c>
      <c r="BS4006">
        <v>12.4779</v>
      </c>
      <c r="BT4006" s="1" t="e">
        <v>#N/A</v>
      </c>
      <c r="BU4006">
        <v>12.3469</v>
      </c>
      <c r="BV4006" s="1" t="e">
        <v>#N/A</v>
      </c>
      <c r="BW4006">
        <v>12.2636</v>
      </c>
      <c r="BX4006" s="1" t="e">
        <v>#N/A</v>
      </c>
      <c r="BY4006">
        <v>12.2239</v>
      </c>
      <c r="BZ4006" s="1"/>
      <c r="CB4006" t="e">
        <v>#N/A</v>
      </c>
      <c r="CC4006">
        <v>12.258100000000001</v>
      </c>
      <c r="CD4006" s="1"/>
      <c r="CF4006" t="e">
        <v>#N/A</v>
      </c>
      <c r="CG4006">
        <v>12.4207</v>
      </c>
      <c r="CH4006" s="1"/>
      <c r="CJ4006" t="e">
        <v>#N/A</v>
      </c>
      <c r="CK4006">
        <v>12.683999999999999</v>
      </c>
      <c r="CL4006" s="1"/>
      <c r="CN4006" t="e">
        <v>#N/A</v>
      </c>
      <c r="CO4006">
        <v>13.0304</v>
      </c>
      <c r="CP4006" s="1"/>
    </row>
    <row r="4007" spans="1:94" x14ac:dyDescent="0.25">
      <c r="A4007" s="2">
        <v>39840</v>
      </c>
      <c r="C4007" s="1"/>
      <c r="D4007" s="1" t="e">
        <v>#N/A</v>
      </c>
      <c r="E4007" s="1">
        <v>28.511199999999999</v>
      </c>
      <c r="F4007" s="1"/>
      <c r="G4007" s="1" t="e">
        <v>#N/A</v>
      </c>
      <c r="H4007" s="1">
        <v>24.625</v>
      </c>
      <c r="J4007" s="1" t="e">
        <v>#N/A</v>
      </c>
      <c r="K4007">
        <v>22.0016</v>
      </c>
      <c r="L4007" s="1" t="e">
        <v>#N/A</v>
      </c>
      <c r="M4007">
        <v>32.764699999999998</v>
      </c>
      <c r="N4007" s="1" t="e">
        <v>#N/A</v>
      </c>
      <c r="O4007">
        <v>32.326300000000003</v>
      </c>
      <c r="P4007" s="1" t="e">
        <v>#N/A</v>
      </c>
      <c r="Q4007">
        <v>30.1831</v>
      </c>
      <c r="R4007" s="1" t="e">
        <v>#N/A</v>
      </c>
      <c r="S4007">
        <v>23.3919</v>
      </c>
      <c r="T4007" s="1" t="e">
        <v>#N/A</v>
      </c>
      <c r="U4007">
        <v>17.632999999999999</v>
      </c>
      <c r="V4007" s="1" t="e">
        <v>#N/A</v>
      </c>
      <c r="W4007">
        <v>15.417</v>
      </c>
      <c r="X4007" s="1" t="e">
        <v>#N/A</v>
      </c>
      <c r="Y4007">
        <v>14.989599999999999</v>
      </c>
      <c r="Z4007" s="1" t="e">
        <v>#N/A</v>
      </c>
      <c r="AA4007">
        <v>15.241300000000001</v>
      </c>
      <c r="AB4007" s="1" t="e">
        <v>#N/A</v>
      </c>
      <c r="AC4007">
        <v>15.566800000000001</v>
      </c>
      <c r="AD4007" s="1" t="e">
        <v>#N/A</v>
      </c>
      <c r="AE4007">
        <v>15.6493</v>
      </c>
      <c r="AF4007" s="1" t="e">
        <v>#N/A</v>
      </c>
      <c r="AG4007">
        <v>15.5525</v>
      </c>
      <c r="AH4007" s="1" t="e">
        <v>#N/A</v>
      </c>
      <c r="AI4007">
        <v>15.3782</v>
      </c>
      <c r="AJ4007" s="1" t="e">
        <v>#N/A</v>
      </c>
      <c r="AK4007">
        <v>15.208600000000001</v>
      </c>
      <c r="AL4007" s="1" t="e">
        <v>#N/A</v>
      </c>
      <c r="AM4007">
        <v>15.1097</v>
      </c>
      <c r="AN4007" s="1" t="e">
        <v>#N/A</v>
      </c>
      <c r="AO4007">
        <v>15.045199999999999</v>
      </c>
      <c r="AP4007" s="1" t="e">
        <v>#N/A</v>
      </c>
      <c r="AQ4007">
        <v>15.013999999999999</v>
      </c>
      <c r="AR4007" s="1" t="e">
        <v>#N/A</v>
      </c>
      <c r="AS4007">
        <v>15.0055</v>
      </c>
      <c r="AT4007" s="1" t="e">
        <v>#N/A</v>
      </c>
      <c r="AU4007">
        <v>15.0053</v>
      </c>
      <c r="AV4007" s="1" t="e">
        <v>#N/A</v>
      </c>
      <c r="AW4007">
        <v>14.9908</v>
      </c>
      <c r="AX4007" s="1" t="e">
        <v>#N/A</v>
      </c>
      <c r="AY4007">
        <v>14.938800000000001</v>
      </c>
      <c r="AZ4007" s="1" t="e">
        <v>#N/A</v>
      </c>
      <c r="BA4007">
        <v>14.8276</v>
      </c>
      <c r="BB4007" s="1" t="e">
        <v>#N/A</v>
      </c>
      <c r="BC4007">
        <v>14.644299999999999</v>
      </c>
      <c r="BD4007" s="1" t="e">
        <v>#N/A</v>
      </c>
      <c r="BE4007">
        <v>14.4039</v>
      </c>
      <c r="BF4007" s="1" t="e">
        <v>#N/A</v>
      </c>
      <c r="BG4007">
        <v>14.1267</v>
      </c>
      <c r="BH4007" s="1" t="e">
        <v>#N/A</v>
      </c>
      <c r="BI4007">
        <v>13.828099999999999</v>
      </c>
      <c r="BJ4007" s="1" t="e">
        <v>#N/A</v>
      </c>
      <c r="BK4007">
        <v>13.534800000000001</v>
      </c>
      <c r="BL4007" s="1" t="e">
        <v>#N/A</v>
      </c>
      <c r="BM4007">
        <v>13.2523</v>
      </c>
      <c r="BN4007" s="1" t="e">
        <v>#N/A</v>
      </c>
      <c r="BO4007">
        <v>12.995200000000001</v>
      </c>
      <c r="BP4007" s="1" t="e">
        <v>#N/A</v>
      </c>
      <c r="BQ4007">
        <v>12.7798</v>
      </c>
      <c r="BR4007" s="1" t="e">
        <v>#N/A</v>
      </c>
      <c r="BS4007">
        <v>12.622</v>
      </c>
      <c r="BT4007" s="1" t="e">
        <v>#N/A</v>
      </c>
      <c r="BU4007">
        <v>12.5059</v>
      </c>
      <c r="BV4007" s="1" t="e">
        <v>#N/A</v>
      </c>
      <c r="BW4007">
        <v>12.430999999999999</v>
      </c>
      <c r="BX4007" s="1" t="e">
        <v>#N/A</v>
      </c>
      <c r="BY4007">
        <v>12.394500000000001</v>
      </c>
      <c r="BZ4007" s="1"/>
      <c r="CB4007" t="e">
        <v>#N/A</v>
      </c>
      <c r="CC4007">
        <v>12.4198</v>
      </c>
      <c r="CD4007" s="1"/>
      <c r="CF4007" t="e">
        <v>#N/A</v>
      </c>
      <c r="CG4007">
        <v>12.5602</v>
      </c>
      <c r="CH4007" s="1"/>
      <c r="CJ4007" t="e">
        <v>#N/A</v>
      </c>
      <c r="CK4007">
        <v>12.786099999999999</v>
      </c>
      <c r="CL4007" s="1"/>
      <c r="CN4007" t="e">
        <v>#N/A</v>
      </c>
      <c r="CO4007">
        <v>13.097099999999999</v>
      </c>
      <c r="CP4007" s="1"/>
    </row>
    <row r="4008" spans="1:94" x14ac:dyDescent="0.25">
      <c r="A4008" s="2">
        <v>39839</v>
      </c>
      <c r="C4008" s="1"/>
      <c r="D4008" s="1" t="e">
        <v>#N/A</v>
      </c>
      <c r="E4008" s="1">
        <v>21.711600000000001</v>
      </c>
      <c r="F4008" s="1"/>
      <c r="G4008" s="1" t="e">
        <v>#N/A</v>
      </c>
      <c r="H4008" s="1">
        <v>16.206099999999999</v>
      </c>
      <c r="J4008" s="1" t="e">
        <v>#N/A</v>
      </c>
      <c r="K4008">
        <v>24.429200000000002</v>
      </c>
      <c r="L4008" s="1" t="e">
        <v>#N/A</v>
      </c>
      <c r="M4008">
        <v>24.132400000000001</v>
      </c>
      <c r="N4008" s="1" t="e">
        <v>#N/A</v>
      </c>
      <c r="O4008">
        <v>32.312399999999997</v>
      </c>
      <c r="P4008" s="1" t="e">
        <v>#N/A</v>
      </c>
      <c r="Q4008">
        <v>28.158899999999999</v>
      </c>
      <c r="R4008" s="1" t="e">
        <v>#N/A</v>
      </c>
      <c r="S4008">
        <v>21.613900000000001</v>
      </c>
      <c r="T4008" s="1" t="e">
        <v>#N/A</v>
      </c>
      <c r="U4008">
        <v>18.138200000000001</v>
      </c>
      <c r="V4008" s="1" t="e">
        <v>#N/A</v>
      </c>
      <c r="W4008">
        <v>16.6523</v>
      </c>
      <c r="X4008" s="1" t="e">
        <v>#N/A</v>
      </c>
      <c r="Y4008">
        <v>16.096900000000002</v>
      </c>
      <c r="Z4008" s="1" t="e">
        <v>#N/A</v>
      </c>
      <c r="AA4008">
        <v>15.945499999999999</v>
      </c>
      <c r="AB4008" s="1" t="e">
        <v>#N/A</v>
      </c>
      <c r="AC4008">
        <v>15.9138</v>
      </c>
      <c r="AD4008" s="1" t="e">
        <v>#N/A</v>
      </c>
      <c r="AE4008">
        <v>15.8514</v>
      </c>
      <c r="AF4008" s="1" t="e">
        <v>#N/A</v>
      </c>
      <c r="AG4008">
        <v>15.7545</v>
      </c>
      <c r="AH4008" s="1" t="e">
        <v>#N/A</v>
      </c>
      <c r="AI4008">
        <v>15.644299999999999</v>
      </c>
      <c r="AJ4008" s="1" t="e">
        <v>#N/A</v>
      </c>
      <c r="AK4008">
        <v>15.5388</v>
      </c>
      <c r="AL4008" s="1" t="e">
        <v>#N/A</v>
      </c>
      <c r="AM4008">
        <v>15.464700000000001</v>
      </c>
      <c r="AN4008" s="1" t="e">
        <v>#N/A</v>
      </c>
      <c r="AO4008">
        <v>15.3957</v>
      </c>
      <c r="AP4008" s="1" t="e">
        <v>#N/A</v>
      </c>
      <c r="AQ4008">
        <v>15.348599999999999</v>
      </c>
      <c r="AR4008" s="1" t="e">
        <v>#N/A</v>
      </c>
      <c r="AS4008">
        <v>15.326599999999999</v>
      </c>
      <c r="AT4008" s="1" t="e">
        <v>#N/A</v>
      </c>
      <c r="AU4008">
        <v>15.3263</v>
      </c>
      <c r="AV4008" s="1" t="e">
        <v>#N/A</v>
      </c>
      <c r="AW4008">
        <v>15.318300000000001</v>
      </c>
      <c r="AX4008" s="1" t="e">
        <v>#N/A</v>
      </c>
      <c r="AY4008">
        <v>15.2667</v>
      </c>
      <c r="AZ4008" s="1" t="e">
        <v>#N/A</v>
      </c>
      <c r="BA4008">
        <v>15.1431</v>
      </c>
      <c r="BB4008" s="1" t="e">
        <v>#N/A</v>
      </c>
      <c r="BC4008">
        <v>14.9276</v>
      </c>
      <c r="BD4008" s="1" t="e">
        <v>#N/A</v>
      </c>
      <c r="BE4008">
        <v>14.639099999999999</v>
      </c>
      <c r="BF4008" s="1" t="e">
        <v>#N/A</v>
      </c>
      <c r="BG4008">
        <v>14.303699999999999</v>
      </c>
      <c r="BH4008" s="1" t="e">
        <v>#N/A</v>
      </c>
      <c r="BI4008">
        <v>13.9453</v>
      </c>
      <c r="BJ4008" s="1" t="e">
        <v>#N/A</v>
      </c>
      <c r="BK4008">
        <v>13.585599999999999</v>
      </c>
      <c r="BL4008" s="1" t="e">
        <v>#N/A</v>
      </c>
      <c r="BM4008">
        <v>13.243600000000001</v>
      </c>
      <c r="BN4008" s="1" t="e">
        <v>#N/A</v>
      </c>
      <c r="BO4008">
        <v>12.9366</v>
      </c>
      <c r="BP4008" s="1" t="e">
        <v>#N/A</v>
      </c>
      <c r="BQ4008">
        <v>12.6774</v>
      </c>
      <c r="BR4008" s="1" t="e">
        <v>#N/A</v>
      </c>
      <c r="BS4008">
        <v>12.4877</v>
      </c>
      <c r="BT4008" s="1" t="e">
        <v>#N/A</v>
      </c>
      <c r="BU4008">
        <v>12.3498</v>
      </c>
      <c r="BV4008" s="1" t="e">
        <v>#N/A</v>
      </c>
      <c r="BW4008">
        <v>12.261699999999999</v>
      </c>
      <c r="BX4008" s="1" t="e">
        <v>#N/A</v>
      </c>
      <c r="BY4008">
        <v>12.2194</v>
      </c>
      <c r="BZ4008" s="1"/>
      <c r="CB4008" t="e">
        <v>#N/A</v>
      </c>
      <c r="CC4008">
        <v>12.251300000000001</v>
      </c>
      <c r="CD4008" s="1"/>
      <c r="CF4008" t="e">
        <v>#N/A</v>
      </c>
      <c r="CG4008">
        <v>12.4153</v>
      </c>
      <c r="CH4008" s="1"/>
      <c r="CJ4008" t="e">
        <v>#N/A</v>
      </c>
      <c r="CK4008">
        <v>12.6822</v>
      </c>
      <c r="CL4008" s="1"/>
      <c r="CN4008" t="e">
        <v>#N/A</v>
      </c>
      <c r="CO4008">
        <v>13.044700000000001</v>
      </c>
      <c r="CP4008" s="1"/>
    </row>
    <row r="4009" spans="1:94" x14ac:dyDescent="0.25">
      <c r="A4009" s="2">
        <v>39836</v>
      </c>
      <c r="C4009" s="1"/>
      <c r="D4009" s="1" t="e">
        <v>#N/A</v>
      </c>
      <c r="E4009" s="1">
        <v>12.2186</v>
      </c>
      <c r="F4009" s="1"/>
      <c r="G4009" s="1" t="e">
        <v>#N/A</v>
      </c>
      <c r="H4009" s="1">
        <v>27.138300000000001</v>
      </c>
      <c r="J4009" s="1" t="e">
        <v>#N/A</v>
      </c>
      <c r="K4009">
        <v>23.810500000000001</v>
      </c>
      <c r="L4009" s="1" t="e">
        <v>#N/A</v>
      </c>
      <c r="M4009">
        <v>27.772400000000001</v>
      </c>
      <c r="N4009" s="1" t="e">
        <v>#N/A</v>
      </c>
      <c r="O4009">
        <v>33.565600000000003</v>
      </c>
      <c r="P4009" s="1" t="e">
        <v>#N/A</v>
      </c>
      <c r="Q4009">
        <v>31.121400000000001</v>
      </c>
      <c r="R4009" s="1" t="e">
        <v>#N/A</v>
      </c>
      <c r="S4009">
        <v>23.790700000000001</v>
      </c>
      <c r="T4009" s="1" t="e">
        <v>#N/A</v>
      </c>
      <c r="U4009">
        <v>18.715299999999999</v>
      </c>
      <c r="V4009" s="1" t="e">
        <v>#N/A</v>
      </c>
      <c r="W4009">
        <v>16.738600000000002</v>
      </c>
      <c r="X4009" s="1" t="e">
        <v>#N/A</v>
      </c>
      <c r="Y4009">
        <v>16.165900000000001</v>
      </c>
      <c r="Z4009" s="1" t="e">
        <v>#N/A</v>
      </c>
      <c r="AA4009">
        <v>16.1951</v>
      </c>
      <c r="AB4009" s="1" t="e">
        <v>#N/A</v>
      </c>
      <c r="AC4009">
        <v>16.3413</v>
      </c>
      <c r="AD4009" s="1" t="e">
        <v>#N/A</v>
      </c>
      <c r="AE4009">
        <v>16.357500000000002</v>
      </c>
      <c r="AF4009" s="1" t="e">
        <v>#N/A</v>
      </c>
      <c r="AG4009">
        <v>16.268999999999998</v>
      </c>
      <c r="AH4009" s="1" t="e">
        <v>#N/A</v>
      </c>
      <c r="AI4009">
        <v>16.1389</v>
      </c>
      <c r="AJ4009" s="1" t="e">
        <v>#N/A</v>
      </c>
      <c r="AK4009">
        <v>16.014399999999998</v>
      </c>
      <c r="AL4009" s="1" t="e">
        <v>#N/A</v>
      </c>
      <c r="AM4009">
        <v>15.9407</v>
      </c>
      <c r="AN4009" s="1" t="e">
        <v>#N/A</v>
      </c>
      <c r="AO4009">
        <v>15.8866</v>
      </c>
      <c r="AP4009" s="1" t="e">
        <v>#N/A</v>
      </c>
      <c r="AQ4009">
        <v>15.8607</v>
      </c>
      <c r="AR4009" s="1" t="e">
        <v>#N/A</v>
      </c>
      <c r="AS4009">
        <v>15.8583</v>
      </c>
      <c r="AT4009" s="1" t="e">
        <v>#N/A</v>
      </c>
      <c r="AU4009">
        <v>15.8704</v>
      </c>
      <c r="AV4009" s="1" t="e">
        <v>#N/A</v>
      </c>
      <c r="AW4009">
        <v>15.872199999999999</v>
      </c>
      <c r="AX4009" s="1" t="e">
        <v>#N/A</v>
      </c>
      <c r="AY4009">
        <v>15.8353</v>
      </c>
      <c r="AZ4009" s="1" t="e">
        <v>#N/A</v>
      </c>
      <c r="BA4009">
        <v>15.733000000000001</v>
      </c>
      <c r="BB4009" s="1" t="e">
        <v>#N/A</v>
      </c>
      <c r="BC4009">
        <v>15.553100000000001</v>
      </c>
      <c r="BD4009" s="1" t="e">
        <v>#N/A</v>
      </c>
      <c r="BE4009">
        <v>15.3056</v>
      </c>
      <c r="BF4009" s="1" t="e">
        <v>#N/A</v>
      </c>
      <c r="BG4009">
        <v>15.009399999999999</v>
      </c>
      <c r="BH4009" s="1" t="e">
        <v>#N/A</v>
      </c>
      <c r="BI4009">
        <v>14.687099999999999</v>
      </c>
      <c r="BJ4009" s="1" t="e">
        <v>#N/A</v>
      </c>
      <c r="BK4009">
        <v>14.364000000000001</v>
      </c>
      <c r="BL4009" s="1" t="e">
        <v>#N/A</v>
      </c>
      <c r="BM4009">
        <v>14.0457</v>
      </c>
      <c r="BN4009" s="1" t="e">
        <v>#N/A</v>
      </c>
      <c r="BO4009">
        <v>13.747299999999999</v>
      </c>
      <c r="BP4009" s="1" t="e">
        <v>#N/A</v>
      </c>
      <c r="BQ4009">
        <v>13.4809</v>
      </c>
      <c r="BR4009" s="1" t="e">
        <v>#N/A</v>
      </c>
      <c r="BS4009">
        <v>13.2751</v>
      </c>
      <c r="BT4009" s="1" t="e">
        <v>#N/A</v>
      </c>
      <c r="BU4009">
        <v>13.1074</v>
      </c>
      <c r="BV4009" s="1" t="e">
        <v>#N/A</v>
      </c>
      <c r="BW4009">
        <v>12.978400000000001</v>
      </c>
      <c r="BX4009" s="1" t="e">
        <v>#N/A</v>
      </c>
      <c r="BY4009">
        <v>12.883900000000001</v>
      </c>
      <c r="BZ4009" s="1"/>
      <c r="CB4009" t="e">
        <v>#N/A</v>
      </c>
      <c r="CC4009">
        <v>12.7843</v>
      </c>
      <c r="CD4009" s="1"/>
      <c r="CF4009" t="e">
        <v>#N/A</v>
      </c>
      <c r="CG4009">
        <v>12.784599999999999</v>
      </c>
      <c r="CH4009" s="1"/>
      <c r="CJ4009" t="e">
        <v>#N/A</v>
      </c>
      <c r="CK4009">
        <v>12.864699999999999</v>
      </c>
      <c r="CL4009" s="1"/>
      <c r="CN4009" t="e">
        <v>#N/A</v>
      </c>
      <c r="CO4009">
        <v>13.010999999999999</v>
      </c>
      <c r="CP4009" s="1"/>
    </row>
    <row r="4010" spans="1:94" x14ac:dyDescent="0.25">
      <c r="A4010" s="2">
        <v>39835</v>
      </c>
      <c r="C4010" s="1"/>
      <c r="D4010" s="1" t="e">
        <v>#N/A</v>
      </c>
      <c r="E4010" s="1">
        <v>28.1416</v>
      </c>
      <c r="F4010" s="1"/>
      <c r="G4010" s="1" t="e">
        <v>#N/A</v>
      </c>
      <c r="H4010" s="1">
        <v>25.875499999999999</v>
      </c>
      <c r="J4010" s="1" t="e">
        <v>#N/A</v>
      </c>
      <c r="K4010">
        <v>34.556600000000003</v>
      </c>
      <c r="L4010" s="1" t="e">
        <v>#N/A</v>
      </c>
      <c r="M4010">
        <v>32.750300000000003</v>
      </c>
      <c r="N4010" s="1" t="e">
        <v>#N/A</v>
      </c>
      <c r="O4010">
        <v>33.565600000000003</v>
      </c>
      <c r="P4010" s="1" t="e">
        <v>#N/A</v>
      </c>
      <c r="Q4010">
        <v>32.017099999999999</v>
      </c>
      <c r="R4010" s="1" t="e">
        <v>#N/A</v>
      </c>
      <c r="S4010">
        <v>24.903199999999998</v>
      </c>
      <c r="T4010" s="1" t="e">
        <v>#N/A</v>
      </c>
      <c r="U4010">
        <v>19.428000000000001</v>
      </c>
      <c r="V4010" s="1" t="e">
        <v>#N/A</v>
      </c>
      <c r="W4010">
        <v>17.411300000000001</v>
      </c>
      <c r="X4010" s="1" t="e">
        <v>#N/A</v>
      </c>
      <c r="Y4010">
        <v>17.101600000000001</v>
      </c>
      <c r="Z4010" s="1" t="e">
        <v>#N/A</v>
      </c>
      <c r="AA4010">
        <v>17.403600000000001</v>
      </c>
      <c r="AB4010" s="1" t="e">
        <v>#N/A</v>
      </c>
      <c r="AC4010">
        <v>17.704899999999999</v>
      </c>
      <c r="AD4010" s="1" t="e">
        <v>#N/A</v>
      </c>
      <c r="AE4010">
        <v>17.6755</v>
      </c>
      <c r="AF4010" s="1" t="e">
        <v>#N/A</v>
      </c>
      <c r="AG4010">
        <v>17.439900000000002</v>
      </c>
      <c r="AH4010" s="1" t="e">
        <v>#N/A</v>
      </c>
      <c r="AI4010">
        <v>17.151800000000001</v>
      </c>
      <c r="AJ4010" s="1" t="e">
        <v>#N/A</v>
      </c>
      <c r="AK4010">
        <v>16.959700000000002</v>
      </c>
      <c r="AL4010" s="1" t="e">
        <v>#N/A</v>
      </c>
      <c r="AM4010">
        <v>16.940300000000001</v>
      </c>
      <c r="AN4010" s="1" t="e">
        <v>#N/A</v>
      </c>
      <c r="AO4010">
        <v>17.003799999999998</v>
      </c>
      <c r="AP4010" s="1" t="e">
        <v>#N/A</v>
      </c>
      <c r="AQ4010">
        <v>17.090699999999998</v>
      </c>
      <c r="AR4010" s="1" t="e">
        <v>#N/A</v>
      </c>
      <c r="AS4010">
        <v>17.134</v>
      </c>
      <c r="AT4010" s="1" t="e">
        <v>#N/A</v>
      </c>
      <c r="AU4010">
        <v>17.087800000000001</v>
      </c>
      <c r="AV4010" s="1" t="e">
        <v>#N/A</v>
      </c>
      <c r="AW4010">
        <v>16.971599999999999</v>
      </c>
      <c r="AX4010" s="1" t="e">
        <v>#N/A</v>
      </c>
      <c r="AY4010">
        <v>16.816400000000002</v>
      </c>
      <c r="AZ4010" s="1" t="e">
        <v>#N/A</v>
      </c>
      <c r="BA4010">
        <v>16.654199999999999</v>
      </c>
      <c r="BB4010" s="1" t="e">
        <v>#N/A</v>
      </c>
      <c r="BC4010">
        <v>16.511199999999999</v>
      </c>
      <c r="BD4010" s="1" t="e">
        <v>#N/A</v>
      </c>
      <c r="BE4010">
        <v>16.384</v>
      </c>
      <c r="BF4010" s="1" t="e">
        <v>#N/A</v>
      </c>
      <c r="BG4010">
        <v>16.269500000000001</v>
      </c>
      <c r="BH4010" s="1" t="e">
        <v>#N/A</v>
      </c>
      <c r="BI4010">
        <v>16.1661</v>
      </c>
      <c r="BJ4010" s="1" t="e">
        <v>#N/A</v>
      </c>
      <c r="BK4010">
        <v>16.0731</v>
      </c>
      <c r="BL4010" s="1" t="e">
        <v>#N/A</v>
      </c>
      <c r="BM4010">
        <v>15.984999999999999</v>
      </c>
      <c r="BN4010" s="1" t="e">
        <v>#N/A</v>
      </c>
      <c r="BO4010">
        <v>15.8996</v>
      </c>
      <c r="BP4010" s="1" t="e">
        <v>#N/A</v>
      </c>
      <c r="BQ4010">
        <v>15.815799999999999</v>
      </c>
      <c r="BR4010" s="1" t="e">
        <v>#N/A</v>
      </c>
      <c r="BS4010">
        <v>15.739599999999999</v>
      </c>
      <c r="BT4010" s="1" t="e">
        <v>#N/A</v>
      </c>
      <c r="BU4010">
        <v>15.6571</v>
      </c>
      <c r="BV4010" s="1" t="e">
        <v>#N/A</v>
      </c>
      <c r="BW4010">
        <v>15.573499999999999</v>
      </c>
      <c r="BX4010" s="1" t="e">
        <v>#N/A</v>
      </c>
      <c r="BY4010">
        <v>15.494999999999999</v>
      </c>
      <c r="BZ4010" s="1"/>
      <c r="CB4010" t="e">
        <v>#N/A</v>
      </c>
      <c r="CC4010">
        <v>15.3489</v>
      </c>
      <c r="CD4010" s="1"/>
      <c r="CF4010" t="e">
        <v>#N/A</v>
      </c>
      <c r="CG4010">
        <v>15.2249</v>
      </c>
      <c r="CH4010" s="1"/>
      <c r="CJ4010" t="e">
        <v>#N/A</v>
      </c>
      <c r="CK4010">
        <v>15.1326</v>
      </c>
      <c r="CL4010" s="1"/>
      <c r="CN4010" t="e">
        <v>#N/A</v>
      </c>
      <c r="CO4010">
        <v>15.082700000000001</v>
      </c>
      <c r="CP4010" s="1"/>
    </row>
    <row r="4011" spans="1:94" x14ac:dyDescent="0.25">
      <c r="A4011" s="2">
        <v>39834</v>
      </c>
      <c r="C4011" s="1"/>
      <c r="D4011" s="1" t="e">
        <v>#N/A</v>
      </c>
      <c r="E4011" s="1">
        <v>22.200500000000002</v>
      </c>
      <c r="F4011" s="1"/>
      <c r="G4011" s="1" t="e">
        <v>#N/A</v>
      </c>
      <c r="H4011" s="1">
        <v>24.625</v>
      </c>
      <c r="J4011" s="1" t="e">
        <v>#N/A</v>
      </c>
      <c r="K4011">
        <v>41.249699999999997</v>
      </c>
      <c r="L4011" s="1" t="e">
        <v>#N/A</v>
      </c>
      <c r="M4011">
        <v>21.741599999999998</v>
      </c>
      <c r="N4011" s="1" t="e">
        <v>#N/A</v>
      </c>
      <c r="O4011">
        <v>22.721</v>
      </c>
      <c r="P4011" s="1" t="e">
        <v>#N/A</v>
      </c>
      <c r="Q4011">
        <v>22.665800000000001</v>
      </c>
      <c r="R4011" s="1" t="e">
        <v>#N/A</v>
      </c>
      <c r="S4011">
        <v>19.193100000000001</v>
      </c>
      <c r="T4011" s="1" t="e">
        <v>#N/A</v>
      </c>
      <c r="U4011">
        <v>17.140599999999999</v>
      </c>
      <c r="V4011" s="1" t="e">
        <v>#N/A</v>
      </c>
      <c r="W4011">
        <v>16.4011</v>
      </c>
      <c r="X4011" s="1" t="e">
        <v>#N/A</v>
      </c>
      <c r="Y4011">
        <v>16.28</v>
      </c>
      <c r="Z4011" s="1" t="e">
        <v>#N/A</v>
      </c>
      <c r="AA4011">
        <v>16.3643</v>
      </c>
      <c r="AB4011" s="1" t="e">
        <v>#N/A</v>
      </c>
      <c r="AC4011">
        <v>16.4161</v>
      </c>
      <c r="AD4011" s="1" t="e">
        <v>#N/A</v>
      </c>
      <c r="AE4011">
        <v>16.323799999999999</v>
      </c>
      <c r="AF4011" s="1" t="e">
        <v>#N/A</v>
      </c>
      <c r="AG4011">
        <v>16.158100000000001</v>
      </c>
      <c r="AH4011" s="1" t="e">
        <v>#N/A</v>
      </c>
      <c r="AI4011">
        <v>16.006</v>
      </c>
      <c r="AJ4011" s="1" t="e">
        <v>#N/A</v>
      </c>
      <c r="AK4011">
        <v>15.938800000000001</v>
      </c>
      <c r="AL4011" s="1" t="e">
        <v>#N/A</v>
      </c>
      <c r="AM4011">
        <v>16.008800000000001</v>
      </c>
      <c r="AN4011" s="1" t="e">
        <v>#N/A</v>
      </c>
      <c r="AO4011">
        <v>16.127800000000001</v>
      </c>
      <c r="AP4011" s="1" t="e">
        <v>#N/A</v>
      </c>
      <c r="AQ4011">
        <v>16.2456</v>
      </c>
      <c r="AR4011" s="1" t="e">
        <v>#N/A</v>
      </c>
      <c r="AS4011">
        <v>16.3035</v>
      </c>
      <c r="AT4011" s="1" t="e">
        <v>#N/A</v>
      </c>
      <c r="AU4011">
        <v>16.265000000000001</v>
      </c>
      <c r="AV4011" s="1" t="e">
        <v>#N/A</v>
      </c>
      <c r="AW4011">
        <v>16.162800000000001</v>
      </c>
      <c r="AX4011" s="1" t="e">
        <v>#N/A</v>
      </c>
      <c r="AY4011">
        <v>16.042400000000001</v>
      </c>
      <c r="AZ4011" s="1" t="e">
        <v>#N/A</v>
      </c>
      <c r="BA4011">
        <v>15.9445</v>
      </c>
      <c r="BB4011" s="1" t="e">
        <v>#N/A</v>
      </c>
      <c r="BC4011">
        <v>15.901899999999999</v>
      </c>
      <c r="BD4011" s="1" t="e">
        <v>#N/A</v>
      </c>
      <c r="BE4011">
        <v>15.908099999999999</v>
      </c>
      <c r="BF4011" s="1" t="e">
        <v>#N/A</v>
      </c>
      <c r="BG4011">
        <v>15.9528</v>
      </c>
      <c r="BH4011" s="1" t="e">
        <v>#N/A</v>
      </c>
      <c r="BI4011">
        <v>16.025200000000002</v>
      </c>
      <c r="BJ4011" s="1" t="e">
        <v>#N/A</v>
      </c>
      <c r="BK4011">
        <v>16.113</v>
      </c>
      <c r="BL4011" s="1" t="e">
        <v>#N/A</v>
      </c>
      <c r="BM4011">
        <v>16.209199999999999</v>
      </c>
      <c r="BN4011" s="1" t="e">
        <v>#N/A</v>
      </c>
      <c r="BO4011">
        <v>16.303999999999998</v>
      </c>
      <c r="BP4011" s="1" t="e">
        <v>#N/A</v>
      </c>
      <c r="BQ4011">
        <v>16.386099999999999</v>
      </c>
      <c r="BR4011" s="1" t="e">
        <v>#N/A</v>
      </c>
      <c r="BS4011">
        <v>16.453399999999998</v>
      </c>
      <c r="BT4011" s="1" t="e">
        <v>#N/A</v>
      </c>
      <c r="BU4011">
        <v>16.4937</v>
      </c>
      <c r="BV4011" s="1" t="e">
        <v>#N/A</v>
      </c>
      <c r="BW4011">
        <v>16.517099999999999</v>
      </c>
      <c r="BX4011" s="1" t="e">
        <v>#N/A</v>
      </c>
      <c r="BY4011">
        <v>16.526</v>
      </c>
      <c r="BZ4011" s="1"/>
      <c r="CB4011" t="e">
        <v>#N/A</v>
      </c>
      <c r="CC4011">
        <v>16.512899999999998</v>
      </c>
      <c r="CD4011" s="1"/>
      <c r="CF4011" t="e">
        <v>#N/A</v>
      </c>
      <c r="CG4011">
        <v>16.479199999999999</v>
      </c>
      <c r="CH4011" s="1"/>
      <c r="CJ4011" t="e">
        <v>#N/A</v>
      </c>
      <c r="CK4011">
        <v>16.4529</v>
      </c>
      <c r="CL4011" s="1"/>
      <c r="CN4011" t="e">
        <v>#N/A</v>
      </c>
      <c r="CO4011">
        <v>16.463100000000001</v>
      </c>
    </row>
    <row r="4012" spans="1:94" x14ac:dyDescent="0.25">
      <c r="A4012" s="2">
        <v>39833</v>
      </c>
      <c r="C4012" s="1"/>
      <c r="D4012" s="1" t="e">
        <v>#N/A</v>
      </c>
      <c r="E4012" s="1">
        <v>18.581</v>
      </c>
      <c r="F4012" s="1"/>
      <c r="G4012" s="1" t="e">
        <v>#N/A</v>
      </c>
      <c r="H4012" s="1">
        <v>22.160299999999999</v>
      </c>
      <c r="J4012" s="1" t="e">
        <v>#N/A</v>
      </c>
      <c r="K4012">
        <v>25.659600000000001</v>
      </c>
      <c r="L4012" s="1" t="e">
        <v>#N/A</v>
      </c>
      <c r="M4012">
        <v>27.772400000000001</v>
      </c>
      <c r="N4012" s="1" t="e">
        <v>#N/A</v>
      </c>
      <c r="O4012">
        <v>33.565600000000003</v>
      </c>
      <c r="P4012" s="1" t="e">
        <v>#N/A</v>
      </c>
      <c r="Q4012">
        <v>28.838799999999999</v>
      </c>
      <c r="R4012" s="1" t="e">
        <v>#N/A</v>
      </c>
      <c r="S4012">
        <v>22.992899999999999</v>
      </c>
      <c r="T4012" s="1" t="e">
        <v>#N/A</v>
      </c>
      <c r="U4012">
        <v>19.9575</v>
      </c>
      <c r="V4012" s="1" t="e">
        <v>#N/A</v>
      </c>
      <c r="W4012">
        <v>18.689900000000002</v>
      </c>
      <c r="X4012" s="1" t="e">
        <v>#N/A</v>
      </c>
      <c r="Y4012">
        <v>18.2409</v>
      </c>
      <c r="Z4012" s="1" t="e">
        <v>#N/A</v>
      </c>
      <c r="AA4012">
        <v>18.126300000000001</v>
      </c>
      <c r="AB4012" s="1" t="e">
        <v>#N/A</v>
      </c>
      <c r="AC4012">
        <v>18.077500000000001</v>
      </c>
      <c r="AD4012" s="1" t="e">
        <v>#N/A</v>
      </c>
      <c r="AE4012">
        <v>17.9559</v>
      </c>
      <c r="AF4012" s="1" t="e">
        <v>#N/A</v>
      </c>
      <c r="AG4012">
        <v>17.778199999999998</v>
      </c>
      <c r="AH4012" s="1" t="e">
        <v>#N/A</v>
      </c>
      <c r="AI4012">
        <v>17.585699999999999</v>
      </c>
      <c r="AJ4012" s="1" t="e">
        <v>#N/A</v>
      </c>
      <c r="AK4012">
        <v>17.413499999999999</v>
      </c>
      <c r="AL4012" s="1" t="e">
        <v>#N/A</v>
      </c>
      <c r="AM4012">
        <v>17.298999999999999</v>
      </c>
      <c r="AN4012" s="1" t="e">
        <v>#N/A</v>
      </c>
      <c r="AO4012">
        <v>17.197199999999999</v>
      </c>
      <c r="AP4012" s="1" t="e">
        <v>#N/A</v>
      </c>
      <c r="AQ4012">
        <v>17.1084</v>
      </c>
      <c r="AR4012" s="1" t="e">
        <v>#N/A</v>
      </c>
      <c r="AS4012">
        <v>17.0261</v>
      </c>
      <c r="AT4012" s="1" t="e">
        <v>#N/A</v>
      </c>
      <c r="AU4012">
        <v>16.940300000000001</v>
      </c>
      <c r="AV4012" s="1" t="e">
        <v>#N/A</v>
      </c>
      <c r="AW4012">
        <v>16.8584</v>
      </c>
      <c r="AX4012" s="1" t="e">
        <v>#N/A</v>
      </c>
      <c r="AY4012">
        <v>16.790800000000001</v>
      </c>
      <c r="AZ4012" s="1" t="e">
        <v>#N/A</v>
      </c>
      <c r="BA4012">
        <v>16.7471</v>
      </c>
      <c r="BB4012" s="1" t="e">
        <v>#N/A</v>
      </c>
      <c r="BC4012">
        <v>16.734100000000002</v>
      </c>
      <c r="BD4012" s="1" t="e">
        <v>#N/A</v>
      </c>
      <c r="BE4012">
        <v>16.747299999999999</v>
      </c>
      <c r="BF4012" s="1" t="e">
        <v>#N/A</v>
      </c>
      <c r="BG4012">
        <v>16.78</v>
      </c>
      <c r="BH4012" s="1" t="e">
        <v>#N/A</v>
      </c>
      <c r="BI4012">
        <v>16.826599999999999</v>
      </c>
      <c r="BJ4012" s="1" t="e">
        <v>#N/A</v>
      </c>
      <c r="BK4012">
        <v>16.8795</v>
      </c>
      <c r="BL4012" s="1" t="e">
        <v>#N/A</v>
      </c>
      <c r="BM4012">
        <v>16.934699999999999</v>
      </c>
      <c r="BN4012" s="1" t="e">
        <v>#N/A</v>
      </c>
      <c r="BO4012">
        <v>16.9862</v>
      </c>
      <c r="BP4012" s="1" t="e">
        <v>#N/A</v>
      </c>
      <c r="BQ4012">
        <v>17.0275</v>
      </c>
      <c r="BR4012" s="1" t="e">
        <v>#N/A</v>
      </c>
      <c r="BS4012">
        <v>17.060300000000002</v>
      </c>
      <c r="BT4012" s="1" t="e">
        <v>#N/A</v>
      </c>
      <c r="BU4012">
        <v>17.071999999999999</v>
      </c>
      <c r="BV4012" s="1" t="e">
        <v>#N/A</v>
      </c>
      <c r="BW4012">
        <v>17.072199999999999</v>
      </c>
      <c r="BX4012" s="1" t="e">
        <v>#N/A</v>
      </c>
      <c r="BY4012">
        <v>17.063099999999999</v>
      </c>
      <c r="BZ4012" s="1"/>
      <c r="CB4012" t="e">
        <v>#N/A</v>
      </c>
      <c r="CC4012">
        <v>17.028199999999998</v>
      </c>
      <c r="CD4012" s="1"/>
      <c r="CF4012" t="e">
        <v>#N/A</v>
      </c>
      <c r="CG4012">
        <v>16.987400000000001</v>
      </c>
      <c r="CH4012" s="1"/>
      <c r="CJ4012" t="e">
        <v>#N/A</v>
      </c>
      <c r="CK4012">
        <v>16.9663</v>
      </c>
      <c r="CL4012" s="1"/>
      <c r="CN4012" t="e">
        <v>#N/A</v>
      </c>
      <c r="CO4012">
        <v>16.989899999999999</v>
      </c>
      <c r="CP4012" s="1"/>
    </row>
    <row r="4013" spans="1:94" x14ac:dyDescent="0.25">
      <c r="A4013" s="2">
        <v>39832</v>
      </c>
      <c r="C4013" s="1"/>
      <c r="D4013" s="1" t="e">
        <v>#N/A</v>
      </c>
      <c r="E4013" s="1">
        <v>13.9207</v>
      </c>
      <c r="F4013" s="1"/>
      <c r="G4013" s="1" t="e">
        <v>#N/A</v>
      </c>
      <c r="H4013" s="1">
        <v>16.206099999999999</v>
      </c>
      <c r="J4013" s="1" t="e">
        <v>#N/A</v>
      </c>
      <c r="K4013">
        <v>25.659600000000001</v>
      </c>
      <c r="L4013" s="1" t="e">
        <v>#N/A</v>
      </c>
      <c r="M4013">
        <v>25.335999999999999</v>
      </c>
      <c r="N4013" s="1" t="e">
        <v>#N/A</v>
      </c>
      <c r="O4013">
        <v>25.062999999999999</v>
      </c>
      <c r="P4013" s="1" t="e">
        <v>#N/A</v>
      </c>
      <c r="Q4013">
        <v>25.444299999999998</v>
      </c>
      <c r="R4013" s="1" t="e">
        <v>#N/A</v>
      </c>
      <c r="S4013">
        <v>21.226199999999999</v>
      </c>
      <c r="T4013" s="1" t="e">
        <v>#N/A</v>
      </c>
      <c r="U4013">
        <v>17.433499999999999</v>
      </c>
      <c r="V4013" s="1" t="e">
        <v>#N/A</v>
      </c>
      <c r="W4013">
        <v>16.059899999999999</v>
      </c>
      <c r="X4013" s="1" t="e">
        <v>#N/A</v>
      </c>
      <c r="Y4013">
        <v>15.943300000000001</v>
      </c>
      <c r="Z4013" s="1" t="e">
        <v>#N/A</v>
      </c>
      <c r="AA4013">
        <v>16.290199999999999</v>
      </c>
      <c r="AB4013" s="1" t="e">
        <v>#N/A</v>
      </c>
      <c r="AC4013">
        <v>16.650700000000001</v>
      </c>
      <c r="AD4013" s="1" t="e">
        <v>#N/A</v>
      </c>
      <c r="AE4013">
        <v>16.786999999999999</v>
      </c>
      <c r="AF4013" s="1" t="e">
        <v>#N/A</v>
      </c>
      <c r="AG4013">
        <v>16.7621</v>
      </c>
      <c r="AH4013" s="1" t="e">
        <v>#N/A</v>
      </c>
      <c r="AI4013">
        <v>16.663900000000002</v>
      </c>
      <c r="AJ4013" s="1" t="e">
        <v>#N/A</v>
      </c>
      <c r="AK4013">
        <v>16.563500000000001</v>
      </c>
      <c r="AL4013" s="1" t="e">
        <v>#N/A</v>
      </c>
      <c r="AM4013">
        <v>16.523299999999999</v>
      </c>
      <c r="AN4013" s="1" t="e">
        <v>#N/A</v>
      </c>
      <c r="AO4013">
        <v>16.510999999999999</v>
      </c>
      <c r="AP4013" s="1" t="e">
        <v>#N/A</v>
      </c>
      <c r="AQ4013">
        <v>16.5352</v>
      </c>
      <c r="AR4013" s="1" t="e">
        <v>#N/A</v>
      </c>
      <c r="AS4013">
        <v>16.591699999999999</v>
      </c>
      <c r="AT4013" s="1" t="e">
        <v>#N/A</v>
      </c>
      <c r="AU4013">
        <v>16.6645</v>
      </c>
      <c r="AV4013" s="1" t="e">
        <v>#N/A</v>
      </c>
      <c r="AW4013">
        <v>16.733799999999999</v>
      </c>
      <c r="AX4013" s="1" t="e">
        <v>#N/A</v>
      </c>
      <c r="AY4013">
        <v>16.767099999999999</v>
      </c>
      <c r="AZ4013" s="1" t="e">
        <v>#N/A</v>
      </c>
      <c r="BA4013">
        <v>16.732700000000001</v>
      </c>
      <c r="BB4013" s="1" t="e">
        <v>#N/A</v>
      </c>
      <c r="BC4013">
        <v>16.6128</v>
      </c>
      <c r="BD4013" s="1" t="e">
        <v>#N/A</v>
      </c>
      <c r="BE4013">
        <v>16.421600000000002</v>
      </c>
      <c r="BF4013" s="1" t="e">
        <v>#N/A</v>
      </c>
      <c r="BG4013">
        <v>16.180099999999999</v>
      </c>
      <c r="BH4013" s="1" t="e">
        <v>#N/A</v>
      </c>
      <c r="BI4013">
        <v>15.9085</v>
      </c>
      <c r="BJ4013" s="1" t="e">
        <v>#N/A</v>
      </c>
      <c r="BK4013">
        <v>15.625299999999999</v>
      </c>
      <c r="BL4013" s="1" t="e">
        <v>#N/A</v>
      </c>
      <c r="BM4013">
        <v>15.347799999999999</v>
      </c>
      <c r="BN4013" s="1" t="e">
        <v>#N/A</v>
      </c>
      <c r="BO4013">
        <v>15.092000000000001</v>
      </c>
      <c r="BP4013" s="1" t="e">
        <v>#N/A</v>
      </c>
      <c r="BQ4013">
        <v>14.870799999999999</v>
      </c>
      <c r="BR4013" s="1" t="e">
        <v>#N/A</v>
      </c>
      <c r="BS4013">
        <v>14.706200000000001</v>
      </c>
      <c r="BT4013" s="1" t="e">
        <v>#N/A</v>
      </c>
      <c r="BU4013">
        <v>14.5814</v>
      </c>
      <c r="BV4013" s="1" t="e">
        <v>#N/A</v>
      </c>
      <c r="BW4013">
        <v>14.4975</v>
      </c>
      <c r="BX4013" s="1" t="e">
        <v>#N/A</v>
      </c>
      <c r="BY4013">
        <v>14.452299999999999</v>
      </c>
      <c r="BZ4013" s="1"/>
      <c r="CB4013" t="e">
        <v>#N/A</v>
      </c>
      <c r="CC4013">
        <v>14.464399999999999</v>
      </c>
      <c r="CD4013" s="1"/>
      <c r="CF4013" t="e">
        <v>#N/A</v>
      </c>
      <c r="CG4013">
        <v>14.5977</v>
      </c>
      <c r="CH4013" s="1"/>
      <c r="CJ4013" t="e">
        <v>#N/A</v>
      </c>
      <c r="CK4013">
        <v>14.8338</v>
      </c>
      <c r="CL4013" s="1"/>
      <c r="CN4013" t="e">
        <v>#N/A</v>
      </c>
      <c r="CO4013">
        <v>15.1739</v>
      </c>
      <c r="CP4013" s="1"/>
    </row>
    <row r="4014" spans="1:94" x14ac:dyDescent="0.25">
      <c r="A4014" s="2">
        <v>39829</v>
      </c>
      <c r="C4014" s="1"/>
      <c r="D4014" s="1" t="e">
        <v>#N/A</v>
      </c>
      <c r="E4014" s="1">
        <v>11.6568</v>
      </c>
      <c r="F4014" s="1"/>
      <c r="G4014" s="1" t="e">
        <v>#N/A</v>
      </c>
      <c r="H4014" s="1">
        <v>15.049899999999999</v>
      </c>
      <c r="J4014" s="1" t="e">
        <v>#N/A</v>
      </c>
      <c r="K4014">
        <v>24.429200000000002</v>
      </c>
      <c r="L4014" s="1" t="e">
        <v>#N/A</v>
      </c>
      <c r="M4014">
        <v>25.335999999999999</v>
      </c>
      <c r="N4014" s="1" t="e">
        <v>#N/A</v>
      </c>
      <c r="O4014">
        <v>27.455500000000001</v>
      </c>
      <c r="P4014" s="1" t="e">
        <v>#N/A</v>
      </c>
      <c r="Q4014">
        <v>25.4528</v>
      </c>
      <c r="R4014" s="1" t="e">
        <v>#N/A</v>
      </c>
      <c r="S4014">
        <v>21.058499999999999</v>
      </c>
      <c r="T4014" s="1" t="e">
        <v>#N/A</v>
      </c>
      <c r="U4014">
        <v>18.034800000000001</v>
      </c>
      <c r="V4014" s="1" t="e">
        <v>#N/A</v>
      </c>
      <c r="W4014">
        <v>16.9145</v>
      </c>
      <c r="X4014" s="1" t="e">
        <v>#N/A</v>
      </c>
      <c r="Y4014">
        <v>16.673999999999999</v>
      </c>
      <c r="Z4014" s="1" t="e">
        <v>#N/A</v>
      </c>
      <c r="AA4014">
        <v>16.7986</v>
      </c>
      <c r="AB4014" s="1" t="e">
        <v>#N/A</v>
      </c>
      <c r="AC4014">
        <v>16.961600000000001</v>
      </c>
      <c r="AD4014" s="1" t="e">
        <v>#N/A</v>
      </c>
      <c r="AE4014">
        <v>17.003299999999999</v>
      </c>
      <c r="AF4014" s="1" t="e">
        <v>#N/A</v>
      </c>
      <c r="AG4014">
        <v>16.952999999999999</v>
      </c>
      <c r="AH4014" s="1" t="e">
        <v>#N/A</v>
      </c>
      <c r="AI4014">
        <v>16.8644</v>
      </c>
      <c r="AJ4014" s="1" t="e">
        <v>#N/A</v>
      </c>
      <c r="AK4014">
        <v>16.778400000000001</v>
      </c>
      <c r="AL4014" s="1" t="e">
        <v>#N/A</v>
      </c>
      <c r="AM4014">
        <v>16.7377</v>
      </c>
      <c r="AN4014" s="1" t="e">
        <v>#N/A</v>
      </c>
      <c r="AO4014">
        <v>16.7135</v>
      </c>
      <c r="AP4014" s="1" t="e">
        <v>#N/A</v>
      </c>
      <c r="AQ4014">
        <v>16.7209</v>
      </c>
      <c r="AR4014" s="1" t="e">
        <v>#N/A</v>
      </c>
      <c r="AS4014">
        <v>16.759799999999998</v>
      </c>
      <c r="AT4014" s="1" t="e">
        <v>#N/A</v>
      </c>
      <c r="AU4014">
        <v>16.822800000000001</v>
      </c>
      <c r="AV4014" s="1" t="e">
        <v>#N/A</v>
      </c>
      <c r="AW4014">
        <v>16.883800000000001</v>
      </c>
      <c r="AX4014" s="1" t="e">
        <v>#N/A</v>
      </c>
      <c r="AY4014">
        <v>16.910499999999999</v>
      </c>
      <c r="AZ4014" s="1" t="e">
        <v>#N/A</v>
      </c>
      <c r="BA4014">
        <v>16.8704</v>
      </c>
      <c r="BB4014" s="1" t="e">
        <v>#N/A</v>
      </c>
      <c r="BC4014">
        <v>16.746099999999998</v>
      </c>
      <c r="BD4014" s="1" t="e">
        <v>#N/A</v>
      </c>
      <c r="BE4014">
        <v>16.548500000000001</v>
      </c>
      <c r="BF4014" s="1" t="e">
        <v>#N/A</v>
      </c>
      <c r="BG4014">
        <v>16.297000000000001</v>
      </c>
      <c r="BH4014" s="1" t="e">
        <v>#N/A</v>
      </c>
      <c r="BI4014">
        <v>16.014299999999999</v>
      </c>
      <c r="BJ4014" s="1" t="e">
        <v>#N/A</v>
      </c>
      <c r="BK4014">
        <v>15.7264</v>
      </c>
      <c r="BL4014" s="1" t="e">
        <v>#N/A</v>
      </c>
      <c r="BM4014">
        <v>15.4411</v>
      </c>
      <c r="BN4014" s="1" t="e">
        <v>#N/A</v>
      </c>
      <c r="BO4014">
        <v>15.1753</v>
      </c>
      <c r="BP4014" s="1" t="e">
        <v>#N/A</v>
      </c>
      <c r="BQ4014">
        <v>14.943199999999999</v>
      </c>
      <c r="BR4014" s="1" t="e">
        <v>#N/A</v>
      </c>
      <c r="BS4014">
        <v>14.774100000000001</v>
      </c>
      <c r="BT4014" s="1" t="e">
        <v>#N/A</v>
      </c>
      <c r="BU4014">
        <v>14.645899999999999</v>
      </c>
      <c r="BV4014" s="1" t="e">
        <v>#N/A</v>
      </c>
      <c r="BW4014">
        <v>14.56</v>
      </c>
      <c r="BX4014" s="1" t="e">
        <v>#N/A</v>
      </c>
      <c r="BY4014">
        <v>14.5128</v>
      </c>
      <c r="BZ4014" s="1"/>
      <c r="CB4014" t="e">
        <v>#N/A</v>
      </c>
      <c r="CC4014">
        <v>14.521699999999999</v>
      </c>
      <c r="CD4014" s="1"/>
      <c r="CF4014" t="e">
        <v>#N/A</v>
      </c>
      <c r="CG4014">
        <v>14.6531</v>
      </c>
      <c r="CH4014" s="1"/>
      <c r="CJ4014" t="e">
        <v>#N/A</v>
      </c>
      <c r="CK4014">
        <v>14.889200000000001</v>
      </c>
      <c r="CL4014" s="1"/>
      <c r="CN4014" t="e">
        <v>#N/A</v>
      </c>
      <c r="CO4014">
        <v>15.2262</v>
      </c>
      <c r="CP4014" s="1"/>
    </row>
    <row r="4015" spans="1:94" x14ac:dyDescent="0.25">
      <c r="A4015" s="2">
        <v>39828</v>
      </c>
      <c r="C4015" s="1"/>
      <c r="D4015" s="1" t="e">
        <v>#N/A</v>
      </c>
      <c r="E4015" s="1">
        <v>10.2807</v>
      </c>
      <c r="F4015" s="1"/>
      <c r="G4015" s="1" t="e">
        <v>#N/A</v>
      </c>
      <c r="H4015" s="1">
        <v>15.049899999999999</v>
      </c>
      <c r="J4015" s="1" t="e">
        <v>#N/A</v>
      </c>
      <c r="K4015">
        <v>25.650700000000001</v>
      </c>
      <c r="L4015" s="1" t="e">
        <v>#N/A</v>
      </c>
      <c r="M4015">
        <v>25.327300000000001</v>
      </c>
      <c r="N4015" s="1" t="e">
        <v>#N/A</v>
      </c>
      <c r="O4015">
        <v>25.071400000000001</v>
      </c>
      <c r="P4015" s="1" t="e">
        <v>#N/A</v>
      </c>
      <c r="Q4015">
        <v>28.838799999999999</v>
      </c>
      <c r="R4015" s="1" t="e">
        <v>#N/A</v>
      </c>
      <c r="S4015">
        <v>23.3489</v>
      </c>
      <c r="T4015" s="1" t="e">
        <v>#N/A</v>
      </c>
      <c r="U4015">
        <v>17.624199999999998</v>
      </c>
      <c r="V4015" s="1" t="e">
        <v>#N/A</v>
      </c>
      <c r="W4015">
        <v>15.5265</v>
      </c>
      <c r="X4015" s="1" t="e">
        <v>#N/A</v>
      </c>
      <c r="Y4015">
        <v>15.306699999999999</v>
      </c>
      <c r="Z4015" s="1" t="e">
        <v>#N/A</v>
      </c>
      <c r="AA4015">
        <v>15.771100000000001</v>
      </c>
      <c r="AB4015" s="1" t="e">
        <v>#N/A</v>
      </c>
      <c r="AC4015">
        <v>16.263300000000001</v>
      </c>
      <c r="AD4015" s="1" t="e">
        <v>#N/A</v>
      </c>
      <c r="AE4015">
        <v>16.4054</v>
      </c>
      <c r="AF4015" s="1" t="e">
        <v>#N/A</v>
      </c>
      <c r="AG4015">
        <v>16.3126</v>
      </c>
      <c r="AH4015" s="1" t="e">
        <v>#N/A</v>
      </c>
      <c r="AI4015">
        <v>16.111999999999998</v>
      </c>
      <c r="AJ4015" s="1" t="e">
        <v>#N/A</v>
      </c>
      <c r="AK4015">
        <v>15.928100000000001</v>
      </c>
      <c r="AL4015" s="1" t="e">
        <v>#N/A</v>
      </c>
      <c r="AM4015">
        <v>15.8363</v>
      </c>
      <c r="AN4015" s="1" t="e">
        <v>#N/A</v>
      </c>
      <c r="AO4015">
        <v>15.7905</v>
      </c>
      <c r="AP4015" s="1" t="e">
        <v>#N/A</v>
      </c>
      <c r="AQ4015">
        <v>15.7765</v>
      </c>
      <c r="AR4015" s="1" t="e">
        <v>#N/A</v>
      </c>
      <c r="AS4015">
        <v>15.7692</v>
      </c>
      <c r="AT4015" s="1" t="e">
        <v>#N/A</v>
      </c>
      <c r="AU4015">
        <v>15.751099999999999</v>
      </c>
      <c r="AV4015" s="1" t="e">
        <v>#N/A</v>
      </c>
      <c r="AW4015">
        <v>15.721500000000001</v>
      </c>
      <c r="AX4015" s="1" t="e">
        <v>#N/A</v>
      </c>
      <c r="AY4015">
        <v>15.6837</v>
      </c>
      <c r="AZ4015" s="1" t="e">
        <v>#N/A</v>
      </c>
      <c r="BA4015">
        <v>15.641500000000001</v>
      </c>
      <c r="BB4015" s="1" t="e">
        <v>#N/A</v>
      </c>
      <c r="BC4015">
        <v>15.5985</v>
      </c>
      <c r="BD4015" s="1" t="e">
        <v>#N/A</v>
      </c>
      <c r="BE4015">
        <v>15.5543</v>
      </c>
      <c r="BF4015" s="1" t="e">
        <v>#N/A</v>
      </c>
      <c r="BG4015">
        <v>15.509399999999999</v>
      </c>
      <c r="BH4015" s="1" t="e">
        <v>#N/A</v>
      </c>
      <c r="BI4015">
        <v>15.4648</v>
      </c>
      <c r="BJ4015" s="1" t="e">
        <v>#N/A</v>
      </c>
      <c r="BK4015">
        <v>15.4222</v>
      </c>
      <c r="BL4015" s="1" t="e">
        <v>#N/A</v>
      </c>
      <c r="BM4015">
        <v>15.380599999999999</v>
      </c>
      <c r="BN4015" s="1" t="e">
        <v>#N/A</v>
      </c>
      <c r="BO4015">
        <v>15.3408</v>
      </c>
      <c r="BP4015" s="1" t="e">
        <v>#N/A</v>
      </c>
      <c r="BQ4015">
        <v>15.304</v>
      </c>
      <c r="BR4015" s="1" t="e">
        <v>#N/A</v>
      </c>
      <c r="BS4015">
        <v>15.2776</v>
      </c>
      <c r="BT4015" s="1" t="e">
        <v>#N/A</v>
      </c>
      <c r="BU4015">
        <v>15.249000000000001</v>
      </c>
      <c r="BV4015" s="1" t="e">
        <v>#N/A</v>
      </c>
      <c r="BW4015">
        <v>15.2247</v>
      </c>
      <c r="BX4015" s="1" t="e">
        <v>#N/A</v>
      </c>
      <c r="BY4015">
        <v>15.207000000000001</v>
      </c>
      <c r="BZ4015" s="1"/>
      <c r="CB4015" t="e">
        <v>#N/A</v>
      </c>
      <c r="CC4015">
        <v>15.191599999999999</v>
      </c>
      <c r="CD4015" s="1"/>
      <c r="CF4015" t="e">
        <v>#N/A</v>
      </c>
      <c r="CG4015">
        <v>15.209099999999999</v>
      </c>
      <c r="CH4015" s="1"/>
      <c r="CJ4015" t="e">
        <v>#N/A</v>
      </c>
      <c r="CK4015">
        <v>15.268599999999999</v>
      </c>
      <c r="CL4015" s="1"/>
      <c r="CN4015" t="e">
        <v>#N/A</v>
      </c>
      <c r="CO4015">
        <v>15.3817</v>
      </c>
      <c r="CP4015" s="1"/>
    </row>
    <row r="4016" spans="1:94" x14ac:dyDescent="0.25">
      <c r="A4016" s="2">
        <v>39827</v>
      </c>
      <c r="C4016" s="1"/>
      <c r="D4016" s="1" t="e">
        <v>#N/A</v>
      </c>
      <c r="E4016" s="1">
        <v>11.1012</v>
      </c>
      <c r="F4016" s="1"/>
      <c r="G4016" s="1" t="e">
        <v>#N/A</v>
      </c>
      <c r="H4016" s="1">
        <v>13.9049</v>
      </c>
      <c r="J4016" s="1" t="e">
        <v>#N/A</v>
      </c>
      <c r="K4016">
        <v>20.792300000000001</v>
      </c>
      <c r="L4016" s="1" t="e">
        <v>#N/A</v>
      </c>
      <c r="M4016">
        <v>21.741599999999998</v>
      </c>
      <c r="N4016" s="1" t="e">
        <v>#N/A</v>
      </c>
      <c r="O4016">
        <v>22.721</v>
      </c>
      <c r="P4016" s="1" t="e">
        <v>#N/A</v>
      </c>
      <c r="Q4016">
        <v>23.220700000000001</v>
      </c>
      <c r="R4016" s="1" t="e">
        <v>#N/A</v>
      </c>
      <c r="S4016">
        <v>19.945699999999999</v>
      </c>
      <c r="T4016" s="1" t="e">
        <v>#N/A</v>
      </c>
      <c r="U4016">
        <v>17.067299999999999</v>
      </c>
      <c r="V4016" s="1" t="e">
        <v>#N/A</v>
      </c>
      <c r="W4016">
        <v>15.9605</v>
      </c>
      <c r="X4016" s="1" t="e">
        <v>#N/A</v>
      </c>
      <c r="Y4016">
        <v>15.7936</v>
      </c>
      <c r="Z4016" s="1" t="e">
        <v>#N/A</v>
      </c>
      <c r="AA4016">
        <v>15.9946</v>
      </c>
      <c r="AB4016" s="1" t="e">
        <v>#N/A</v>
      </c>
      <c r="AC4016">
        <v>16.241499999999998</v>
      </c>
      <c r="AD4016" s="1" t="e">
        <v>#N/A</v>
      </c>
      <c r="AE4016">
        <v>16.3629</v>
      </c>
      <c r="AF4016" s="1" t="e">
        <v>#N/A</v>
      </c>
      <c r="AG4016">
        <v>16.3903</v>
      </c>
      <c r="AH4016" s="1" t="e">
        <v>#N/A</v>
      </c>
      <c r="AI4016">
        <v>16.373100000000001</v>
      </c>
      <c r="AJ4016" s="1" t="e">
        <v>#N/A</v>
      </c>
      <c r="AK4016">
        <v>16.3506</v>
      </c>
      <c r="AL4016" s="1" t="e">
        <v>#N/A</v>
      </c>
      <c r="AM4016">
        <v>16.3659</v>
      </c>
      <c r="AN4016" s="1" t="e">
        <v>#N/A</v>
      </c>
      <c r="AO4016">
        <v>16.391100000000002</v>
      </c>
      <c r="AP4016" s="1" t="e">
        <v>#N/A</v>
      </c>
      <c r="AQ4016">
        <v>16.440999999999999</v>
      </c>
      <c r="AR4016" s="1" t="e">
        <v>#N/A</v>
      </c>
      <c r="AS4016">
        <v>16.5153</v>
      </c>
      <c r="AT4016" s="1" t="e">
        <v>#N/A</v>
      </c>
      <c r="AU4016">
        <v>16.608899999999998</v>
      </c>
      <c r="AV4016" s="1" t="e">
        <v>#N/A</v>
      </c>
      <c r="AW4016">
        <v>16.695</v>
      </c>
      <c r="AX4016" s="1" t="e">
        <v>#N/A</v>
      </c>
      <c r="AY4016">
        <v>16.742999999999999</v>
      </c>
      <c r="AZ4016" s="1" t="e">
        <v>#N/A</v>
      </c>
      <c r="BA4016">
        <v>16.722799999999999</v>
      </c>
      <c r="BB4016" s="1" t="e">
        <v>#N/A</v>
      </c>
      <c r="BC4016">
        <v>16.616399999999999</v>
      </c>
      <c r="BD4016" s="1" t="e">
        <v>#N/A</v>
      </c>
      <c r="BE4016">
        <v>16.435400000000001</v>
      </c>
      <c r="BF4016" s="1" t="e">
        <v>#N/A</v>
      </c>
      <c r="BG4016">
        <v>16.199200000000001</v>
      </c>
      <c r="BH4016" s="1" t="e">
        <v>#N/A</v>
      </c>
      <c r="BI4016">
        <v>15.930300000000001</v>
      </c>
      <c r="BJ4016" s="1" t="e">
        <v>#N/A</v>
      </c>
      <c r="BK4016">
        <v>15.654299999999999</v>
      </c>
      <c r="BL4016" s="1" t="e">
        <v>#N/A</v>
      </c>
      <c r="BM4016">
        <v>15.3796</v>
      </c>
      <c r="BN4016" s="1" t="e">
        <v>#N/A</v>
      </c>
      <c r="BO4016">
        <v>15.122999999999999</v>
      </c>
      <c r="BP4016" s="1" t="e">
        <v>#N/A</v>
      </c>
      <c r="BQ4016">
        <v>14.9032</v>
      </c>
      <c r="BR4016" s="1" t="e">
        <v>#N/A</v>
      </c>
      <c r="BS4016">
        <v>14.7394</v>
      </c>
      <c r="BT4016" s="1" t="e">
        <v>#N/A</v>
      </c>
      <c r="BU4016">
        <v>14.6151</v>
      </c>
      <c r="BV4016" s="1" t="e">
        <v>#N/A</v>
      </c>
      <c r="BW4016">
        <v>14.5314</v>
      </c>
      <c r="BX4016" s="1" t="e">
        <v>#N/A</v>
      </c>
      <c r="BY4016">
        <v>14.4855</v>
      </c>
      <c r="BZ4016" s="1"/>
      <c r="CB4016" t="e">
        <v>#N/A</v>
      </c>
      <c r="CC4016">
        <v>14.497</v>
      </c>
      <c r="CD4016" s="1"/>
      <c r="CF4016" t="e">
        <v>#N/A</v>
      </c>
      <c r="CG4016">
        <v>14.6294</v>
      </c>
      <c r="CH4016" s="1"/>
      <c r="CJ4016" t="e">
        <v>#N/A</v>
      </c>
      <c r="CK4016">
        <v>14.8651</v>
      </c>
      <c r="CL4016" s="1"/>
      <c r="CN4016" t="e">
        <v>#N/A</v>
      </c>
      <c r="CO4016">
        <v>15.194800000000001</v>
      </c>
      <c r="CP4016" s="1"/>
    </row>
    <row r="4017" spans="1:94" x14ac:dyDescent="0.25">
      <c r="A4017" s="2">
        <v>39826</v>
      </c>
      <c r="C4017" s="1"/>
      <c r="D4017" s="1" t="e">
        <v>#N/A</v>
      </c>
      <c r="E4017" s="1">
        <v>9.9931000000000001</v>
      </c>
      <c r="F4017" s="1"/>
      <c r="G4017" s="1" t="e">
        <v>#N/A</v>
      </c>
      <c r="H4017" s="1">
        <v>11.6485</v>
      </c>
      <c r="J4017" s="1" t="e">
        <v>#N/A</v>
      </c>
      <c r="K4017">
        <v>22.0016</v>
      </c>
      <c r="L4017" s="1" t="e">
        <v>#N/A</v>
      </c>
      <c r="M4017">
        <v>26.549299999999999</v>
      </c>
      <c r="N4017" s="1" t="e">
        <v>#N/A</v>
      </c>
      <c r="O4017">
        <v>28.660299999999999</v>
      </c>
      <c r="P4017" s="1" t="e">
        <v>#N/A</v>
      </c>
      <c r="Q4017">
        <v>23.220700000000001</v>
      </c>
      <c r="R4017" s="1" t="e">
        <v>#N/A</v>
      </c>
      <c r="S4017">
        <v>19.555499999999999</v>
      </c>
      <c r="T4017" s="1" t="e">
        <v>#N/A</v>
      </c>
      <c r="U4017">
        <v>17.932099999999998</v>
      </c>
      <c r="V4017" s="1" t="e">
        <v>#N/A</v>
      </c>
      <c r="W4017">
        <v>17.2136</v>
      </c>
      <c r="X4017" s="1" t="e">
        <v>#N/A</v>
      </c>
      <c r="Y4017">
        <v>16.898700000000002</v>
      </c>
      <c r="Z4017" s="1" t="e">
        <v>#N/A</v>
      </c>
      <c r="AA4017">
        <v>16.772400000000001</v>
      </c>
      <c r="AB4017" s="1" t="e">
        <v>#N/A</v>
      </c>
      <c r="AC4017">
        <v>16.7179</v>
      </c>
      <c r="AD4017" s="1" t="e">
        <v>#N/A</v>
      </c>
      <c r="AE4017">
        <v>16.671700000000001</v>
      </c>
      <c r="AF4017" s="1" t="e">
        <v>#N/A</v>
      </c>
      <c r="AG4017">
        <v>16.6233</v>
      </c>
      <c r="AH4017" s="1" t="e">
        <v>#N/A</v>
      </c>
      <c r="AI4017">
        <v>16.5748</v>
      </c>
      <c r="AJ4017" s="1" t="e">
        <v>#N/A</v>
      </c>
      <c r="AK4017">
        <v>16.528300000000002</v>
      </c>
      <c r="AL4017" s="1" t="e">
        <v>#N/A</v>
      </c>
      <c r="AM4017">
        <v>16.5016</v>
      </c>
      <c r="AN4017" s="1" t="e">
        <v>#N/A</v>
      </c>
      <c r="AO4017">
        <v>16.467300000000002</v>
      </c>
      <c r="AP4017" s="1" t="e">
        <v>#N/A</v>
      </c>
      <c r="AQ4017">
        <v>16.445900000000002</v>
      </c>
      <c r="AR4017" s="1" t="e">
        <v>#N/A</v>
      </c>
      <c r="AS4017">
        <v>16.443300000000001</v>
      </c>
      <c r="AT4017" s="1" t="e">
        <v>#N/A</v>
      </c>
      <c r="AU4017">
        <v>16.4574</v>
      </c>
      <c r="AV4017" s="1" t="e">
        <v>#N/A</v>
      </c>
      <c r="AW4017">
        <v>16.467199999999998</v>
      </c>
      <c r="AX4017" s="1" t="e">
        <v>#N/A</v>
      </c>
      <c r="AY4017">
        <v>16.4481</v>
      </c>
      <c r="AZ4017" s="1" t="e">
        <v>#N/A</v>
      </c>
      <c r="BA4017">
        <v>16.376899999999999</v>
      </c>
      <c r="BB4017" s="1" t="e">
        <v>#N/A</v>
      </c>
      <c r="BC4017">
        <v>16.238199999999999</v>
      </c>
      <c r="BD4017" s="1" t="e">
        <v>#N/A</v>
      </c>
      <c r="BE4017">
        <v>16.044</v>
      </c>
      <c r="BF4017" s="1" t="e">
        <v>#N/A</v>
      </c>
      <c r="BG4017">
        <v>15.8117</v>
      </c>
      <c r="BH4017" s="1" t="e">
        <v>#N/A</v>
      </c>
      <c r="BI4017">
        <v>15.5547</v>
      </c>
      <c r="BJ4017" s="1" t="e">
        <v>#N/A</v>
      </c>
      <c r="BK4017">
        <v>15.296900000000001</v>
      </c>
      <c r="BL4017" s="1" t="e">
        <v>#N/A</v>
      </c>
      <c r="BM4017">
        <v>15.043699999999999</v>
      </c>
      <c r="BN4017" s="1" t="e">
        <v>#N/A</v>
      </c>
      <c r="BO4017">
        <v>14.8089</v>
      </c>
      <c r="BP4017" s="1" t="e">
        <v>#N/A</v>
      </c>
      <c r="BQ4017">
        <v>14.607900000000001</v>
      </c>
      <c r="BR4017" s="1" t="e">
        <v>#N/A</v>
      </c>
      <c r="BS4017">
        <v>14.457700000000001</v>
      </c>
      <c r="BT4017" s="1" t="e">
        <v>#N/A</v>
      </c>
      <c r="BU4017">
        <v>14.3421</v>
      </c>
      <c r="BV4017" s="1" t="e">
        <v>#N/A</v>
      </c>
      <c r="BW4017">
        <v>14.2628</v>
      </c>
      <c r="BX4017" s="1" t="e">
        <v>#N/A</v>
      </c>
      <c r="BY4017">
        <v>14.2179</v>
      </c>
      <c r="BZ4017" s="1"/>
      <c r="CB4017" t="e">
        <v>#N/A</v>
      </c>
      <c r="CC4017">
        <v>14.2196</v>
      </c>
      <c r="CD4017" s="1"/>
      <c r="CF4017" t="e">
        <v>#N/A</v>
      </c>
      <c r="CG4017">
        <v>14.331200000000001</v>
      </c>
      <c r="CH4017" s="1"/>
      <c r="CJ4017" t="e">
        <v>#N/A</v>
      </c>
      <c r="CK4017">
        <v>14.5312</v>
      </c>
      <c r="CL4017" s="1"/>
      <c r="CN4017" t="e">
        <v>#N/A</v>
      </c>
      <c r="CO4017">
        <v>14.824</v>
      </c>
      <c r="CP4017" s="1"/>
    </row>
    <row r="4018" spans="1:94" x14ac:dyDescent="0.25">
      <c r="A4018" s="2">
        <v>39825</v>
      </c>
      <c r="C4018" s="1"/>
      <c r="D4018" s="1" t="e">
        <v>#N/A</v>
      </c>
      <c r="E4018" s="1">
        <v>10.8232</v>
      </c>
      <c r="F4018" s="1"/>
      <c r="G4018" s="1" t="e">
        <v>#N/A</v>
      </c>
      <c r="H4018" s="1">
        <v>16.206099999999999</v>
      </c>
      <c r="J4018" s="1" t="e">
        <v>#N/A</v>
      </c>
      <c r="K4018">
        <v>22.0016</v>
      </c>
      <c r="L4018" s="1" t="e">
        <v>#N/A</v>
      </c>
      <c r="M4018">
        <v>22.938500000000001</v>
      </c>
      <c r="N4018" s="1" t="e">
        <v>#N/A</v>
      </c>
      <c r="O4018">
        <v>23.884399999999999</v>
      </c>
      <c r="P4018" s="1" t="e">
        <v>#N/A</v>
      </c>
      <c r="Q4018">
        <v>30.433900000000001</v>
      </c>
      <c r="R4018" s="1" t="e">
        <v>#N/A</v>
      </c>
      <c r="S4018">
        <v>23.557600000000001</v>
      </c>
      <c r="T4018" s="1" t="e">
        <v>#N/A</v>
      </c>
      <c r="U4018">
        <v>16.247699999999998</v>
      </c>
      <c r="V4018" s="1" t="e">
        <v>#N/A</v>
      </c>
      <c r="W4018">
        <v>13.931900000000001</v>
      </c>
      <c r="X4018" s="1" t="e">
        <v>#N/A</v>
      </c>
      <c r="Y4018">
        <v>14.1259</v>
      </c>
      <c r="Z4018" s="1" t="e">
        <v>#N/A</v>
      </c>
      <c r="AA4018">
        <v>15.196400000000001</v>
      </c>
      <c r="AB4018" s="1" t="e">
        <v>#N/A</v>
      </c>
      <c r="AC4018">
        <v>16.2239</v>
      </c>
      <c r="AD4018" s="1" t="e">
        <v>#N/A</v>
      </c>
      <c r="AE4018">
        <v>16.699400000000001</v>
      </c>
      <c r="AF4018" s="1" t="e">
        <v>#N/A</v>
      </c>
      <c r="AG4018">
        <v>16.775600000000001</v>
      </c>
      <c r="AH4018" s="1" t="e">
        <v>#N/A</v>
      </c>
      <c r="AI4018">
        <v>16.656700000000001</v>
      </c>
      <c r="AJ4018" s="1" t="e">
        <v>#N/A</v>
      </c>
      <c r="AK4018">
        <v>16.5092</v>
      </c>
      <c r="AL4018" s="1" t="e">
        <v>#N/A</v>
      </c>
      <c r="AM4018">
        <v>16.457599999999999</v>
      </c>
      <c r="AN4018" s="1" t="e">
        <v>#N/A</v>
      </c>
      <c r="AO4018">
        <v>16.466200000000001</v>
      </c>
      <c r="AP4018" s="1" t="e">
        <v>#N/A</v>
      </c>
      <c r="AQ4018">
        <v>16.529499999999999</v>
      </c>
      <c r="AR4018" s="1" t="e">
        <v>#N/A</v>
      </c>
      <c r="AS4018">
        <v>16.631499999999999</v>
      </c>
      <c r="AT4018" s="1" t="e">
        <v>#N/A</v>
      </c>
      <c r="AU4018">
        <v>16.742000000000001</v>
      </c>
      <c r="AV4018" s="1" t="e">
        <v>#N/A</v>
      </c>
      <c r="AW4018">
        <v>16.837199999999999</v>
      </c>
      <c r="AX4018" s="1" t="e">
        <v>#N/A</v>
      </c>
      <c r="AY4018">
        <v>16.875699999999998</v>
      </c>
      <c r="AZ4018" s="1" t="e">
        <v>#N/A</v>
      </c>
      <c r="BA4018">
        <v>16.817599999999999</v>
      </c>
      <c r="BB4018" s="1" t="e">
        <v>#N/A</v>
      </c>
      <c r="BC4018">
        <v>16.6418</v>
      </c>
      <c r="BD4018" s="1" t="e">
        <v>#N/A</v>
      </c>
      <c r="BE4018">
        <v>16.369399999999999</v>
      </c>
      <c r="BF4018" s="1" t="e">
        <v>#N/A</v>
      </c>
      <c r="BG4018">
        <v>16.030799999999999</v>
      </c>
      <c r="BH4018" s="1" t="e">
        <v>#N/A</v>
      </c>
      <c r="BI4018">
        <v>15.654500000000001</v>
      </c>
      <c r="BJ4018" s="1" t="e">
        <v>#N/A</v>
      </c>
      <c r="BK4018">
        <v>15.2667</v>
      </c>
      <c r="BL4018" s="1" t="e">
        <v>#N/A</v>
      </c>
      <c r="BM4018">
        <v>14.8911</v>
      </c>
      <c r="BN4018" s="1" t="e">
        <v>#N/A</v>
      </c>
      <c r="BO4018">
        <v>14.5488</v>
      </c>
      <c r="BP4018" s="1" t="e">
        <v>#N/A</v>
      </c>
      <c r="BQ4018">
        <v>14.256399999999999</v>
      </c>
      <c r="BR4018" s="1" t="e">
        <v>#N/A</v>
      </c>
      <c r="BS4018">
        <v>14.0397</v>
      </c>
      <c r="BT4018" s="1" t="e">
        <v>#N/A</v>
      </c>
      <c r="BU4018">
        <v>13.8797</v>
      </c>
      <c r="BV4018" s="1" t="e">
        <v>#N/A</v>
      </c>
      <c r="BW4018">
        <v>13.7745</v>
      </c>
      <c r="BX4018" s="1" t="e">
        <v>#N/A</v>
      </c>
      <c r="BY4018">
        <v>13.7201</v>
      </c>
      <c r="BZ4018" s="1"/>
      <c r="CB4018" t="e">
        <v>#N/A</v>
      </c>
      <c r="CC4018">
        <v>13.742599999999999</v>
      </c>
      <c r="CD4018" s="1"/>
      <c r="CF4018" t="e">
        <v>#N/A</v>
      </c>
      <c r="CG4018">
        <v>13.9162</v>
      </c>
      <c r="CH4018" s="1"/>
      <c r="CJ4018" t="e">
        <v>#N/A</v>
      </c>
      <c r="CK4018">
        <v>14.212199999999999</v>
      </c>
      <c r="CL4018" s="1"/>
      <c r="CN4018" t="e">
        <v>#N/A</v>
      </c>
      <c r="CO4018">
        <v>14.626200000000001</v>
      </c>
      <c r="CP4018" s="1"/>
    </row>
    <row r="4019" spans="1:94" x14ac:dyDescent="0.25">
      <c r="A4019" s="2">
        <v>39812</v>
      </c>
      <c r="C4019" s="1"/>
      <c r="D4019" s="1" t="e">
        <v>#N/A</v>
      </c>
      <c r="E4019" s="1">
        <v>14.359400000000001</v>
      </c>
      <c r="F4019" s="1"/>
      <c r="G4019" s="1" t="e">
        <v>#N/A</v>
      </c>
      <c r="H4019" s="1">
        <v>13.899699999999999</v>
      </c>
      <c r="J4019" s="1" t="e">
        <v>#N/A</v>
      </c>
      <c r="K4019">
        <v>23.209900000000001</v>
      </c>
      <c r="L4019" s="1" t="e">
        <v>#N/A</v>
      </c>
      <c r="M4019">
        <v>24.2059</v>
      </c>
      <c r="N4019" s="1" t="e">
        <v>#N/A</v>
      </c>
      <c r="O4019">
        <v>25.062999999999999</v>
      </c>
      <c r="P4019" s="1" t="e">
        <v>#N/A</v>
      </c>
      <c r="Q4019">
        <v>24.3264</v>
      </c>
      <c r="R4019" s="1" t="e">
        <v>#N/A</v>
      </c>
      <c r="S4019">
        <v>20.227900000000002</v>
      </c>
      <c r="T4019" s="1" t="e">
        <v>#N/A</v>
      </c>
      <c r="U4019">
        <v>16.998000000000001</v>
      </c>
      <c r="V4019" s="1" t="e">
        <v>#N/A</v>
      </c>
      <c r="W4019">
        <v>15.9071</v>
      </c>
      <c r="X4019" s="1" t="e">
        <v>#N/A</v>
      </c>
      <c r="Y4019">
        <v>15.886799999999999</v>
      </c>
      <c r="Z4019" s="1" t="e">
        <v>#N/A</v>
      </c>
      <c r="AA4019">
        <v>16.2577</v>
      </c>
      <c r="AB4019" s="1" t="e">
        <v>#N/A</v>
      </c>
      <c r="AC4019">
        <v>16.6173</v>
      </c>
      <c r="AD4019" s="1" t="e">
        <v>#N/A</v>
      </c>
      <c r="AE4019">
        <v>16.756499999999999</v>
      </c>
      <c r="AF4019" s="1" t="e">
        <v>#N/A</v>
      </c>
      <c r="AG4019">
        <v>16.742999999999999</v>
      </c>
      <c r="AH4019" s="1" t="e">
        <v>#N/A</v>
      </c>
      <c r="AI4019">
        <v>16.659700000000001</v>
      </c>
      <c r="AJ4019" s="1" t="e">
        <v>#N/A</v>
      </c>
      <c r="AK4019">
        <v>16.5762</v>
      </c>
      <c r="AL4019" s="1" t="e">
        <v>#N/A</v>
      </c>
      <c r="AM4019">
        <v>16.548999999999999</v>
      </c>
      <c r="AN4019" s="1" t="e">
        <v>#N/A</v>
      </c>
      <c r="AO4019">
        <v>16.539000000000001</v>
      </c>
      <c r="AP4019" s="1" t="e">
        <v>#N/A</v>
      </c>
      <c r="AQ4019">
        <v>16.545999999999999</v>
      </c>
      <c r="AR4019" s="1" t="e">
        <v>#N/A</v>
      </c>
      <c r="AS4019">
        <v>16.5563</v>
      </c>
      <c r="AT4019" s="1" t="e">
        <v>#N/A</v>
      </c>
      <c r="AU4019">
        <v>16.559200000000001</v>
      </c>
      <c r="AV4019" s="1" t="e">
        <v>#N/A</v>
      </c>
      <c r="AW4019">
        <v>16.5563</v>
      </c>
      <c r="AX4019" s="1" t="e">
        <v>#N/A</v>
      </c>
      <c r="AY4019">
        <v>16.5505</v>
      </c>
      <c r="AZ4019" s="1" t="e">
        <v>#N/A</v>
      </c>
      <c r="BA4019">
        <v>16.5457</v>
      </c>
      <c r="BB4019" s="1" t="e">
        <v>#N/A</v>
      </c>
      <c r="BC4019">
        <v>16.544</v>
      </c>
      <c r="BD4019" s="1" t="e">
        <v>#N/A</v>
      </c>
      <c r="BE4019">
        <v>16.544899999999998</v>
      </c>
      <c r="BF4019" s="1" t="e">
        <v>#N/A</v>
      </c>
      <c r="BG4019">
        <v>16.547000000000001</v>
      </c>
      <c r="BH4019" s="1" t="e">
        <v>#N/A</v>
      </c>
      <c r="BI4019">
        <v>16.549199999999999</v>
      </c>
      <c r="BJ4019" s="1" t="e">
        <v>#N/A</v>
      </c>
      <c r="BK4019">
        <v>16.5504</v>
      </c>
      <c r="BL4019" s="1" t="e">
        <v>#N/A</v>
      </c>
      <c r="BM4019">
        <v>16.549600000000002</v>
      </c>
      <c r="BN4019" s="1" t="e">
        <v>#N/A</v>
      </c>
      <c r="BO4019">
        <v>16.5457</v>
      </c>
      <c r="BP4019" s="1" t="e">
        <v>#N/A</v>
      </c>
      <c r="BQ4019">
        <v>16.537700000000001</v>
      </c>
      <c r="BR4019" s="1" t="e">
        <v>#N/A</v>
      </c>
      <c r="BS4019">
        <v>16.532</v>
      </c>
      <c r="BT4019" s="1" t="e">
        <v>#N/A</v>
      </c>
      <c r="BU4019">
        <v>16.5154</v>
      </c>
      <c r="BV4019" s="1" t="e">
        <v>#N/A</v>
      </c>
      <c r="BW4019">
        <v>16.4968</v>
      </c>
      <c r="BX4019" s="1" t="e">
        <v>#N/A</v>
      </c>
      <c r="BY4019">
        <v>16.477799999999998</v>
      </c>
      <c r="BZ4019" s="1"/>
      <c r="CB4019" t="e">
        <v>#N/A</v>
      </c>
      <c r="CC4019">
        <v>16.444800000000001</v>
      </c>
      <c r="CD4019" s="1"/>
      <c r="CF4019" t="e">
        <v>#N/A</v>
      </c>
      <c r="CG4019">
        <v>16.4299</v>
      </c>
      <c r="CH4019" s="1"/>
      <c r="CJ4019" t="e">
        <v>#N/A</v>
      </c>
      <c r="CK4019">
        <v>16.448699999999999</v>
      </c>
      <c r="CL4019" s="1"/>
      <c r="CN4019" t="e">
        <v>#N/A</v>
      </c>
      <c r="CO4019">
        <v>16.5212</v>
      </c>
      <c r="CP4019" s="1"/>
    </row>
    <row r="4020" spans="1:94" x14ac:dyDescent="0.25">
      <c r="A4020" s="2">
        <v>39811</v>
      </c>
      <c r="C4020" s="1"/>
      <c r="D4020" s="1" t="e">
        <v>#N/A</v>
      </c>
      <c r="E4020" s="1">
        <v>9.6540999999999997</v>
      </c>
      <c r="F4020" s="1"/>
      <c r="G4020" s="1" t="e">
        <v>#N/A</v>
      </c>
      <c r="H4020" s="1">
        <v>9.6540999999999997</v>
      </c>
      <c r="J4020" s="1" t="e">
        <v>#N/A</v>
      </c>
      <c r="K4020">
        <v>28.1538</v>
      </c>
      <c r="L4020" s="1" t="e">
        <v>#N/A</v>
      </c>
      <c r="M4020">
        <v>23.001000000000001</v>
      </c>
      <c r="N4020" s="1" t="e">
        <v>#N/A</v>
      </c>
      <c r="O4020">
        <v>23.884399999999999</v>
      </c>
      <c r="P4020" s="1" t="e">
        <v>#N/A</v>
      </c>
      <c r="Q4020">
        <v>30.159800000000001</v>
      </c>
      <c r="R4020" s="1" t="e">
        <v>#N/A</v>
      </c>
      <c r="S4020">
        <v>23.444800000000001</v>
      </c>
      <c r="T4020" s="1" t="e">
        <v>#N/A</v>
      </c>
      <c r="U4020">
        <v>16.6996</v>
      </c>
      <c r="V4020" s="1" t="e">
        <v>#N/A</v>
      </c>
      <c r="W4020">
        <v>14.545999999999999</v>
      </c>
      <c r="X4020" s="1" t="e">
        <v>#N/A</v>
      </c>
      <c r="Y4020">
        <v>14.756</v>
      </c>
      <c r="Z4020" s="1" t="e">
        <v>#N/A</v>
      </c>
      <c r="AA4020">
        <v>15.770200000000001</v>
      </c>
      <c r="AB4020" s="1" t="e">
        <v>#N/A</v>
      </c>
      <c r="AC4020">
        <v>16.6998</v>
      </c>
      <c r="AD4020" s="1" t="e">
        <v>#N/A</v>
      </c>
      <c r="AE4020">
        <v>17.089300000000001</v>
      </c>
      <c r="AF4020" s="1" t="e">
        <v>#N/A</v>
      </c>
      <c r="AG4020">
        <v>17.084599999999998</v>
      </c>
      <c r="AH4020" s="1" t="e">
        <v>#N/A</v>
      </c>
      <c r="AI4020">
        <v>16.896899999999999</v>
      </c>
      <c r="AJ4020" s="1" t="e">
        <v>#N/A</v>
      </c>
      <c r="AK4020">
        <v>16.6999</v>
      </c>
      <c r="AL4020" s="1" t="e">
        <v>#N/A</v>
      </c>
      <c r="AM4020">
        <v>16.613299999999999</v>
      </c>
      <c r="AN4020" s="1" t="e">
        <v>#N/A</v>
      </c>
      <c r="AO4020">
        <v>16.595199999999998</v>
      </c>
      <c r="AP4020" s="1" t="e">
        <v>#N/A</v>
      </c>
      <c r="AQ4020">
        <v>16.6313</v>
      </c>
      <c r="AR4020" s="1" t="e">
        <v>#N/A</v>
      </c>
      <c r="AS4020">
        <v>16.6982</v>
      </c>
      <c r="AT4020" s="1" t="e">
        <v>#N/A</v>
      </c>
      <c r="AU4020">
        <v>16.764700000000001</v>
      </c>
      <c r="AV4020" s="1" t="e">
        <v>#N/A</v>
      </c>
      <c r="AW4020">
        <v>16.808599999999998</v>
      </c>
      <c r="AX4020" s="1" t="e">
        <v>#N/A</v>
      </c>
      <c r="AY4020">
        <v>16.796199999999999</v>
      </c>
      <c r="AZ4020" s="1" t="e">
        <v>#N/A</v>
      </c>
      <c r="BA4020">
        <v>16.699200000000001</v>
      </c>
      <c r="BB4020" s="1" t="e">
        <v>#N/A</v>
      </c>
      <c r="BC4020">
        <v>16.500699999999998</v>
      </c>
      <c r="BD4020" s="1" t="e">
        <v>#N/A</v>
      </c>
      <c r="BE4020">
        <v>16.220199999999998</v>
      </c>
      <c r="BF4020" s="1" t="e">
        <v>#N/A</v>
      </c>
      <c r="BG4020">
        <v>15.885</v>
      </c>
      <c r="BH4020" s="1" t="e">
        <v>#N/A</v>
      </c>
      <c r="BI4020">
        <v>15.520300000000001</v>
      </c>
      <c r="BJ4020" s="1" t="e">
        <v>#N/A</v>
      </c>
      <c r="BK4020">
        <v>15.1492</v>
      </c>
      <c r="BL4020" s="1" t="e">
        <v>#N/A</v>
      </c>
      <c r="BM4020">
        <v>14.7925</v>
      </c>
      <c r="BN4020" s="1" t="e">
        <v>#N/A</v>
      </c>
      <c r="BO4020">
        <v>14.4659</v>
      </c>
      <c r="BP4020" s="1" t="e">
        <v>#N/A</v>
      </c>
      <c r="BQ4020">
        <v>14.1938</v>
      </c>
      <c r="BR4020" s="1" t="e">
        <v>#N/A</v>
      </c>
      <c r="BS4020">
        <v>13.9902</v>
      </c>
      <c r="BT4020" s="1" t="e">
        <v>#N/A</v>
      </c>
      <c r="BU4020">
        <v>13.838800000000001</v>
      </c>
      <c r="BV4020" s="1" t="e">
        <v>#N/A</v>
      </c>
      <c r="BW4020">
        <v>13.741199999999999</v>
      </c>
      <c r="BX4020" s="1" t="e">
        <v>#N/A</v>
      </c>
      <c r="BY4020">
        <v>13.6922</v>
      </c>
      <c r="BZ4020" s="1"/>
      <c r="CB4020" t="e">
        <v>#N/A</v>
      </c>
      <c r="CC4020">
        <v>13.718299999999999</v>
      </c>
      <c r="CD4020" s="1"/>
      <c r="CF4020" t="e">
        <v>#N/A</v>
      </c>
      <c r="CG4020">
        <v>13.8879</v>
      </c>
      <c r="CH4020" s="1"/>
      <c r="CJ4020" t="e">
        <v>#N/A</v>
      </c>
      <c r="CK4020">
        <v>14.1776</v>
      </c>
      <c r="CL4020" s="1"/>
      <c r="CN4020" t="e">
        <v>#N/A</v>
      </c>
      <c r="CO4020">
        <v>14.5776</v>
      </c>
      <c r="CP4020" s="1"/>
    </row>
    <row r="4021" spans="1:94" x14ac:dyDescent="0.25">
      <c r="A4021" s="2">
        <v>39808</v>
      </c>
      <c r="C4021" s="1"/>
      <c r="D4021" s="1" t="e">
        <v>#N/A</v>
      </c>
      <c r="E4021" s="1">
        <v>9.0309000000000008</v>
      </c>
      <c r="F4021" s="1"/>
      <c r="G4021" s="1" t="e">
        <v>#N/A</v>
      </c>
      <c r="H4021" s="1">
        <v>12.7578</v>
      </c>
      <c r="J4021" s="1" t="e">
        <v>#N/A</v>
      </c>
      <c r="K4021">
        <v>23.209900000000001</v>
      </c>
      <c r="L4021" s="1" t="e">
        <v>#N/A</v>
      </c>
      <c r="M4021">
        <v>22.986799999999999</v>
      </c>
      <c r="N4021" s="1" t="e">
        <v>#N/A</v>
      </c>
      <c r="O4021">
        <v>23.891999999999999</v>
      </c>
      <c r="P4021" s="1" t="e">
        <v>#N/A</v>
      </c>
      <c r="Q4021">
        <v>24.884699999999999</v>
      </c>
      <c r="R4021" s="1" t="e">
        <v>#N/A</v>
      </c>
      <c r="S4021">
        <v>20.508500000000002</v>
      </c>
      <c r="T4021" s="1" t="e">
        <v>#N/A</v>
      </c>
      <c r="U4021">
        <v>16.692299999999999</v>
      </c>
      <c r="V4021" s="1" t="e">
        <v>#N/A</v>
      </c>
      <c r="W4021">
        <v>15.4648</v>
      </c>
      <c r="X4021" s="1" t="e">
        <v>#N/A</v>
      </c>
      <c r="Y4021">
        <v>15.5802</v>
      </c>
      <c r="Z4021" s="1" t="e">
        <v>#N/A</v>
      </c>
      <c r="AA4021">
        <v>16.1616</v>
      </c>
      <c r="AB4021" s="1" t="e">
        <v>#N/A</v>
      </c>
      <c r="AC4021">
        <v>16.697900000000001</v>
      </c>
      <c r="AD4021" s="1" t="e">
        <v>#N/A</v>
      </c>
      <c r="AE4021">
        <v>16.924299999999999</v>
      </c>
      <c r="AF4021" s="1" t="e">
        <v>#N/A</v>
      </c>
      <c r="AG4021">
        <v>16.922899999999998</v>
      </c>
      <c r="AH4021" s="1" t="e">
        <v>#N/A</v>
      </c>
      <c r="AI4021">
        <v>16.8169</v>
      </c>
      <c r="AJ4021" s="1" t="e">
        <v>#N/A</v>
      </c>
      <c r="AK4021">
        <v>16.6997</v>
      </c>
      <c r="AL4021" s="1" t="e">
        <v>#N/A</v>
      </c>
      <c r="AM4021">
        <v>16.647600000000001</v>
      </c>
      <c r="AN4021" s="1" t="e">
        <v>#N/A</v>
      </c>
      <c r="AO4021">
        <v>16.629000000000001</v>
      </c>
      <c r="AP4021" s="1" t="e">
        <v>#N/A</v>
      </c>
      <c r="AQ4021">
        <v>16.649699999999999</v>
      </c>
      <c r="AR4021" s="1" t="e">
        <v>#N/A</v>
      </c>
      <c r="AS4021">
        <v>16.7</v>
      </c>
      <c r="AT4021" s="1" t="e">
        <v>#N/A</v>
      </c>
      <c r="AU4021">
        <v>16.766100000000002</v>
      </c>
      <c r="AV4021" s="1" t="e">
        <v>#N/A</v>
      </c>
      <c r="AW4021">
        <v>16.814900000000002</v>
      </c>
      <c r="AX4021" s="1" t="e">
        <v>#N/A</v>
      </c>
      <c r="AY4021">
        <v>16.8048</v>
      </c>
      <c r="AZ4021" s="1" t="e">
        <v>#N/A</v>
      </c>
      <c r="BA4021">
        <v>16.6998</v>
      </c>
      <c r="BB4021" s="1" t="e">
        <v>#N/A</v>
      </c>
      <c r="BC4021">
        <v>16.479900000000001</v>
      </c>
      <c r="BD4021" s="1" t="e">
        <v>#N/A</v>
      </c>
      <c r="BE4021">
        <v>16.1586</v>
      </c>
      <c r="BF4021" s="1" t="e">
        <v>#N/A</v>
      </c>
      <c r="BG4021">
        <v>15.772600000000001</v>
      </c>
      <c r="BH4021" s="1" t="e">
        <v>#N/A</v>
      </c>
      <c r="BI4021">
        <v>15.3573</v>
      </c>
      <c r="BJ4021" s="1" t="e">
        <v>#N/A</v>
      </c>
      <c r="BK4021">
        <v>14.940300000000001</v>
      </c>
      <c r="BL4021" s="1" t="e">
        <v>#N/A</v>
      </c>
      <c r="BM4021">
        <v>14.5318</v>
      </c>
      <c r="BN4021" s="1" t="e">
        <v>#N/A</v>
      </c>
      <c r="BO4021">
        <v>14.155799999999999</v>
      </c>
      <c r="BP4021" s="1" t="e">
        <v>#N/A</v>
      </c>
      <c r="BQ4021">
        <v>13.8515</v>
      </c>
      <c r="BR4021" s="1" t="e">
        <v>#N/A</v>
      </c>
      <c r="BS4021">
        <v>13.6248</v>
      </c>
      <c r="BT4021" s="1" t="e">
        <v>#N/A</v>
      </c>
      <c r="BU4021">
        <v>13.4598</v>
      </c>
      <c r="BV4021" s="1" t="e">
        <v>#N/A</v>
      </c>
      <c r="BW4021">
        <v>13.3543</v>
      </c>
      <c r="BX4021" s="1" t="e">
        <v>#N/A</v>
      </c>
      <c r="BY4021">
        <v>13.3019</v>
      </c>
      <c r="BZ4021" s="1"/>
      <c r="CB4021" t="e">
        <v>#N/A</v>
      </c>
      <c r="CC4021">
        <v>13.334899999999999</v>
      </c>
      <c r="CD4021" s="1"/>
      <c r="CF4021" t="e">
        <v>#N/A</v>
      </c>
      <c r="CG4021">
        <v>13.525499999999999</v>
      </c>
      <c r="CH4021" s="1"/>
      <c r="CJ4021" t="e">
        <v>#N/A</v>
      </c>
      <c r="CK4021">
        <v>13.8454</v>
      </c>
      <c r="CL4021" s="1"/>
      <c r="CN4021" t="e">
        <v>#N/A</v>
      </c>
      <c r="CO4021">
        <v>14.2765</v>
      </c>
      <c r="CP4021" s="1"/>
    </row>
    <row r="4022" spans="1:94" x14ac:dyDescent="0.25">
      <c r="A4022" s="2">
        <v>39807</v>
      </c>
      <c r="C4022" s="1"/>
      <c r="D4022" s="1" t="e">
        <v>#N/A</v>
      </c>
      <c r="E4022" s="1">
        <v>8.9077999999999999</v>
      </c>
      <c r="F4022" s="1"/>
      <c r="G4022" s="1" t="e">
        <v>#N/A</v>
      </c>
      <c r="H4022" s="1">
        <v>12.755599999999999</v>
      </c>
      <c r="J4022" s="1" t="e">
        <v>#N/A</v>
      </c>
      <c r="K4022">
        <v>23.2026</v>
      </c>
      <c r="L4022" s="1" t="e">
        <v>#N/A</v>
      </c>
      <c r="M4022">
        <v>24.182300000000001</v>
      </c>
      <c r="N4022" s="1" t="e">
        <v>#N/A</v>
      </c>
      <c r="O4022">
        <v>25.071400000000001</v>
      </c>
      <c r="P4022" s="1" t="e">
        <v>#N/A</v>
      </c>
      <c r="Q4022">
        <v>24.3264</v>
      </c>
      <c r="R4022" s="1" t="e">
        <v>#N/A</v>
      </c>
      <c r="S4022">
        <v>19.951899999999998</v>
      </c>
      <c r="T4022" s="1" t="e">
        <v>#N/A</v>
      </c>
      <c r="U4022">
        <v>16.699100000000001</v>
      </c>
      <c r="V4022" s="1" t="e">
        <v>#N/A</v>
      </c>
      <c r="W4022">
        <v>15.6569</v>
      </c>
      <c r="X4022" s="1" t="e">
        <v>#N/A</v>
      </c>
      <c r="Y4022">
        <v>15.7524</v>
      </c>
      <c r="Z4022" s="1" t="e">
        <v>#N/A</v>
      </c>
      <c r="AA4022">
        <v>16.251999999999999</v>
      </c>
      <c r="AB4022" s="1" t="e">
        <v>#N/A</v>
      </c>
      <c r="AC4022">
        <v>16.696100000000001</v>
      </c>
      <c r="AD4022" s="1" t="e">
        <v>#N/A</v>
      </c>
      <c r="AE4022">
        <v>16.879200000000001</v>
      </c>
      <c r="AF4022" s="1" t="e">
        <v>#N/A</v>
      </c>
      <c r="AG4022">
        <v>16.8794</v>
      </c>
      <c r="AH4022" s="1" t="e">
        <v>#N/A</v>
      </c>
      <c r="AI4022">
        <v>16.792200000000001</v>
      </c>
      <c r="AJ4022" s="1" t="e">
        <v>#N/A</v>
      </c>
      <c r="AK4022">
        <v>16.698499999999999</v>
      </c>
      <c r="AL4022" s="1" t="e">
        <v>#N/A</v>
      </c>
      <c r="AM4022">
        <v>16.663799999999998</v>
      </c>
      <c r="AN4022" s="1" t="e">
        <v>#N/A</v>
      </c>
      <c r="AO4022">
        <v>16.652799999999999</v>
      </c>
      <c r="AP4022" s="1" t="e">
        <v>#N/A</v>
      </c>
      <c r="AQ4022">
        <v>16.668800000000001</v>
      </c>
      <c r="AR4022" s="1" t="e">
        <v>#N/A</v>
      </c>
      <c r="AS4022">
        <v>16.7</v>
      </c>
      <c r="AT4022" s="1" t="e">
        <v>#N/A</v>
      </c>
      <c r="AU4022">
        <v>16.734999999999999</v>
      </c>
      <c r="AV4022" s="1" t="e">
        <v>#N/A</v>
      </c>
      <c r="AW4022">
        <v>16.758400000000002</v>
      </c>
      <c r="AX4022" s="1" t="e">
        <v>#N/A</v>
      </c>
      <c r="AY4022">
        <v>16.751899999999999</v>
      </c>
      <c r="AZ4022" s="1" t="e">
        <v>#N/A</v>
      </c>
      <c r="BA4022">
        <v>16.6998</v>
      </c>
      <c r="BB4022" s="1" t="e">
        <v>#N/A</v>
      </c>
      <c r="BC4022">
        <v>16.5932</v>
      </c>
      <c r="BD4022" s="1" t="e">
        <v>#N/A</v>
      </c>
      <c r="BE4022">
        <v>16.4373</v>
      </c>
      <c r="BF4022" s="1" t="e">
        <v>#N/A</v>
      </c>
      <c r="BG4022">
        <v>16.2483</v>
      </c>
      <c r="BH4022" s="1" t="e">
        <v>#N/A</v>
      </c>
      <c r="BI4022">
        <v>16.042000000000002</v>
      </c>
      <c r="BJ4022" s="1" t="e">
        <v>#N/A</v>
      </c>
      <c r="BK4022">
        <v>15.831200000000001</v>
      </c>
      <c r="BL4022" s="1" t="e">
        <v>#N/A</v>
      </c>
      <c r="BM4022">
        <v>15.6205</v>
      </c>
      <c r="BN4022" s="1" t="e">
        <v>#N/A</v>
      </c>
      <c r="BO4022">
        <v>15.426</v>
      </c>
      <c r="BP4022" s="1" t="e">
        <v>#N/A</v>
      </c>
      <c r="BQ4022">
        <v>15.260300000000001</v>
      </c>
      <c r="BR4022" s="1" t="e">
        <v>#N/A</v>
      </c>
      <c r="BS4022">
        <v>15.1351</v>
      </c>
      <c r="BT4022" s="1" t="e">
        <v>#N/A</v>
      </c>
      <c r="BU4022">
        <v>15.034599999999999</v>
      </c>
      <c r="BV4022" s="1" t="e">
        <v>#N/A</v>
      </c>
      <c r="BW4022">
        <v>14.9686</v>
      </c>
      <c r="BX4022" s="1" t="e">
        <v>#N/A</v>
      </c>
      <c r="BY4022">
        <v>14.9312</v>
      </c>
      <c r="BZ4022" s="1"/>
      <c r="CB4022" t="e">
        <v>#N/A</v>
      </c>
      <c r="CC4022">
        <v>14.935</v>
      </c>
      <c r="CD4022" s="1"/>
      <c r="CF4022" t="e">
        <v>#N/A</v>
      </c>
      <c r="CG4022">
        <v>15.0345</v>
      </c>
      <c r="CH4022" s="1"/>
      <c r="CJ4022" t="e">
        <v>#N/A</v>
      </c>
      <c r="CK4022">
        <v>15.222200000000001</v>
      </c>
      <c r="CL4022" s="1"/>
      <c r="CN4022" t="e">
        <v>#N/A</v>
      </c>
      <c r="CO4022">
        <v>15.495799999999999</v>
      </c>
      <c r="CP4022" s="1"/>
    </row>
    <row r="4023" spans="1:94" x14ac:dyDescent="0.25">
      <c r="A4023" s="2">
        <v>39806</v>
      </c>
      <c r="C4023" s="1"/>
      <c r="D4023" s="1" t="e">
        <v>#N/A</v>
      </c>
      <c r="E4023" s="1">
        <v>7.6801000000000004</v>
      </c>
      <c r="F4023" s="1"/>
      <c r="G4023" s="1" t="e">
        <v>#N/A</v>
      </c>
      <c r="H4023" s="1">
        <v>12.753399999999999</v>
      </c>
      <c r="J4023" s="1" t="e">
        <v>#N/A</v>
      </c>
      <c r="K4023">
        <v>23.195399999999999</v>
      </c>
      <c r="L4023" s="1" t="e">
        <v>#N/A</v>
      </c>
      <c r="M4023">
        <v>22.986799999999999</v>
      </c>
      <c r="N4023" s="1" t="e">
        <v>#N/A</v>
      </c>
      <c r="O4023">
        <v>23.891999999999999</v>
      </c>
      <c r="P4023" s="1" t="e">
        <v>#N/A</v>
      </c>
      <c r="Q4023">
        <v>24.3264</v>
      </c>
      <c r="R4023" s="1" t="e">
        <v>#N/A</v>
      </c>
      <c r="S4023">
        <v>20.095600000000001</v>
      </c>
      <c r="T4023" s="1" t="e">
        <v>#N/A</v>
      </c>
      <c r="U4023">
        <v>16.699000000000002</v>
      </c>
      <c r="V4023" s="1" t="e">
        <v>#N/A</v>
      </c>
      <c r="W4023">
        <v>15.6066</v>
      </c>
      <c r="X4023" s="1" t="e">
        <v>#N/A</v>
      </c>
      <c r="Y4023">
        <v>15.712999999999999</v>
      </c>
      <c r="Z4023" s="1" t="e">
        <v>#N/A</v>
      </c>
      <c r="AA4023">
        <v>16.229900000000001</v>
      </c>
      <c r="AB4023" s="1" t="e">
        <v>#N/A</v>
      </c>
      <c r="AC4023">
        <v>16.6995</v>
      </c>
      <c r="AD4023" s="1" t="e">
        <v>#N/A</v>
      </c>
      <c r="AE4023">
        <v>16.895299999999999</v>
      </c>
      <c r="AF4023" s="1" t="e">
        <v>#N/A</v>
      </c>
      <c r="AG4023">
        <v>16.8934</v>
      </c>
      <c r="AH4023" s="1" t="e">
        <v>#N/A</v>
      </c>
      <c r="AI4023">
        <v>16.796900000000001</v>
      </c>
      <c r="AJ4023" s="1" t="e">
        <v>#N/A</v>
      </c>
      <c r="AK4023">
        <v>16.697299999999998</v>
      </c>
      <c r="AL4023" s="1" t="e">
        <v>#N/A</v>
      </c>
      <c r="AM4023">
        <v>16.660299999999999</v>
      </c>
      <c r="AN4023" s="1" t="e">
        <v>#N/A</v>
      </c>
      <c r="AO4023">
        <v>16.649799999999999</v>
      </c>
      <c r="AP4023" s="1" t="e">
        <v>#N/A</v>
      </c>
      <c r="AQ4023">
        <v>16.667200000000001</v>
      </c>
      <c r="AR4023" s="1" t="e">
        <v>#N/A</v>
      </c>
      <c r="AS4023">
        <v>16.7</v>
      </c>
      <c r="AT4023" s="1" t="e">
        <v>#N/A</v>
      </c>
      <c r="AU4023">
        <v>16.7361</v>
      </c>
      <c r="AV4023" s="1" t="e">
        <v>#N/A</v>
      </c>
      <c r="AW4023">
        <v>16.7592</v>
      </c>
      <c r="AX4023" s="1" t="e">
        <v>#N/A</v>
      </c>
      <c r="AY4023">
        <v>16.752400000000002</v>
      </c>
      <c r="AZ4023" s="1" t="e">
        <v>#N/A</v>
      </c>
      <c r="BA4023">
        <v>16.6998</v>
      </c>
      <c r="BB4023" s="1" t="e">
        <v>#N/A</v>
      </c>
      <c r="BC4023">
        <v>16.5928</v>
      </c>
      <c r="BD4023" s="1" t="e">
        <v>#N/A</v>
      </c>
      <c r="BE4023">
        <v>16.436800000000002</v>
      </c>
      <c r="BF4023" s="1" t="e">
        <v>#N/A</v>
      </c>
      <c r="BG4023">
        <v>16.247699999999998</v>
      </c>
      <c r="BH4023" s="1" t="e">
        <v>#N/A</v>
      </c>
      <c r="BI4023">
        <v>16.041399999999999</v>
      </c>
      <c r="BJ4023" s="1" t="e">
        <v>#N/A</v>
      </c>
      <c r="BK4023">
        <v>15.8308</v>
      </c>
      <c r="BL4023" s="1" t="e">
        <v>#N/A</v>
      </c>
      <c r="BM4023">
        <v>15.620200000000001</v>
      </c>
      <c r="BN4023" s="1" t="e">
        <v>#N/A</v>
      </c>
      <c r="BO4023">
        <v>15.4259</v>
      </c>
      <c r="BP4023" s="1" t="e">
        <v>#N/A</v>
      </c>
      <c r="BQ4023">
        <v>15.260199999999999</v>
      </c>
      <c r="BR4023" s="1" t="e">
        <v>#N/A</v>
      </c>
      <c r="BS4023">
        <v>15.135199999999999</v>
      </c>
      <c r="BT4023" s="1" t="e">
        <v>#N/A</v>
      </c>
      <c r="BU4023">
        <v>15.0365</v>
      </c>
      <c r="BV4023" s="1" t="e">
        <v>#N/A</v>
      </c>
      <c r="BW4023">
        <v>14.968299999999999</v>
      </c>
      <c r="BX4023" s="1" t="e">
        <v>#N/A</v>
      </c>
      <c r="BY4023">
        <v>14.9313</v>
      </c>
      <c r="BZ4023" s="1"/>
      <c r="CB4023" t="e">
        <v>#N/A</v>
      </c>
      <c r="CC4023">
        <v>14.935600000000001</v>
      </c>
      <c r="CD4023" s="1"/>
      <c r="CF4023" t="e">
        <v>#N/A</v>
      </c>
      <c r="CG4023">
        <v>15.035500000000001</v>
      </c>
      <c r="CH4023" s="1"/>
      <c r="CJ4023" t="e">
        <v>#N/A</v>
      </c>
      <c r="CK4023">
        <v>15.223599999999999</v>
      </c>
      <c r="CL4023" s="1"/>
      <c r="CN4023" t="e">
        <v>#N/A</v>
      </c>
      <c r="CO4023">
        <v>15.495799999999999</v>
      </c>
      <c r="CP4023" s="1"/>
    </row>
    <row r="4024" spans="1:94" x14ac:dyDescent="0.25">
      <c r="A4024" s="2">
        <v>39805</v>
      </c>
      <c r="C4024" s="1"/>
      <c r="D4024" s="1" t="e">
        <v>#N/A</v>
      </c>
      <c r="E4024" s="1">
        <v>7.8097000000000003</v>
      </c>
      <c r="F4024" s="1"/>
      <c r="G4024" s="1" t="e">
        <v>#N/A</v>
      </c>
      <c r="H4024" s="1">
        <v>12.7712</v>
      </c>
      <c r="J4024" s="1" t="e">
        <v>#N/A</v>
      </c>
      <c r="K4024">
        <v>23.209900000000001</v>
      </c>
      <c r="L4024" s="1" t="e">
        <v>#N/A</v>
      </c>
      <c r="M4024">
        <v>22.979700000000001</v>
      </c>
      <c r="N4024" s="1" t="e">
        <v>#N/A</v>
      </c>
      <c r="O4024">
        <v>23.891999999999999</v>
      </c>
      <c r="P4024" s="1" t="e">
        <v>#N/A</v>
      </c>
      <c r="Q4024">
        <v>24.3264</v>
      </c>
      <c r="R4024" s="1" t="e">
        <v>#N/A</v>
      </c>
      <c r="S4024">
        <v>20.115400000000001</v>
      </c>
      <c r="T4024" s="1" t="e">
        <v>#N/A</v>
      </c>
      <c r="U4024">
        <v>16.698899999999998</v>
      </c>
      <c r="V4024" s="1" t="e">
        <v>#N/A</v>
      </c>
      <c r="W4024">
        <v>15.5989</v>
      </c>
      <c r="X4024" s="1" t="e">
        <v>#N/A</v>
      </c>
      <c r="Y4024">
        <v>15.706099999999999</v>
      </c>
      <c r="Z4024" s="1" t="e">
        <v>#N/A</v>
      </c>
      <c r="AA4024">
        <v>16.226600000000001</v>
      </c>
      <c r="AB4024" s="1" t="e">
        <v>#N/A</v>
      </c>
      <c r="AC4024">
        <v>16.699400000000001</v>
      </c>
      <c r="AD4024" s="1" t="e">
        <v>#N/A</v>
      </c>
      <c r="AE4024">
        <v>16.8965</v>
      </c>
      <c r="AF4024" s="1" t="e">
        <v>#N/A</v>
      </c>
      <c r="AG4024">
        <v>16.894600000000001</v>
      </c>
      <c r="AH4024" s="1" t="e">
        <v>#N/A</v>
      </c>
      <c r="AI4024">
        <v>16.8</v>
      </c>
      <c r="AJ4024" s="1" t="e">
        <v>#N/A</v>
      </c>
      <c r="AK4024">
        <v>16.6996</v>
      </c>
      <c r="AL4024" s="1" t="e">
        <v>#N/A</v>
      </c>
      <c r="AM4024">
        <v>16.6615</v>
      </c>
      <c r="AN4024" s="1" t="e">
        <v>#N/A</v>
      </c>
      <c r="AO4024">
        <v>16.649799999999999</v>
      </c>
      <c r="AP4024" s="1" t="e">
        <v>#N/A</v>
      </c>
      <c r="AQ4024">
        <v>16.666699999999999</v>
      </c>
      <c r="AR4024" s="1" t="e">
        <v>#N/A</v>
      </c>
      <c r="AS4024">
        <v>16.699100000000001</v>
      </c>
      <c r="AT4024" s="1" t="e">
        <v>#N/A</v>
      </c>
      <c r="AU4024">
        <v>16.735099999999999</v>
      </c>
      <c r="AV4024" s="1" t="e">
        <v>#N/A</v>
      </c>
      <c r="AW4024">
        <v>16.758299999999998</v>
      </c>
      <c r="AX4024" s="1" t="e">
        <v>#N/A</v>
      </c>
      <c r="AY4024">
        <v>16.751799999999999</v>
      </c>
      <c r="AZ4024" s="1" t="e">
        <v>#N/A</v>
      </c>
      <c r="BA4024">
        <v>16.6998</v>
      </c>
      <c r="BB4024" s="1" t="e">
        <v>#N/A</v>
      </c>
      <c r="BC4024">
        <v>16.591699999999999</v>
      </c>
      <c r="BD4024" s="1" t="e">
        <v>#N/A</v>
      </c>
      <c r="BE4024">
        <v>16.4373</v>
      </c>
      <c r="BF4024" s="1" t="e">
        <v>#N/A</v>
      </c>
      <c r="BG4024">
        <v>16.2483</v>
      </c>
      <c r="BH4024" s="1" t="e">
        <v>#N/A</v>
      </c>
      <c r="BI4024">
        <v>16.042000000000002</v>
      </c>
      <c r="BJ4024" s="1" t="e">
        <v>#N/A</v>
      </c>
      <c r="BK4024">
        <v>15.831300000000001</v>
      </c>
      <c r="BL4024" s="1" t="e">
        <v>#N/A</v>
      </c>
      <c r="BM4024">
        <v>15.6206</v>
      </c>
      <c r="BN4024" s="1" t="e">
        <v>#N/A</v>
      </c>
      <c r="BO4024">
        <v>15.4261</v>
      </c>
      <c r="BP4024" s="1" t="e">
        <v>#N/A</v>
      </c>
      <c r="BQ4024">
        <v>15.260199999999999</v>
      </c>
      <c r="BR4024" s="1" t="e">
        <v>#N/A</v>
      </c>
      <c r="BS4024">
        <v>15.135</v>
      </c>
      <c r="BT4024" s="1" t="e">
        <v>#N/A</v>
      </c>
      <c r="BU4024">
        <v>15.036199999999999</v>
      </c>
      <c r="BV4024" s="1" t="e">
        <v>#N/A</v>
      </c>
      <c r="BW4024">
        <v>14.9689</v>
      </c>
      <c r="BX4024" s="1" t="e">
        <v>#N/A</v>
      </c>
      <c r="BY4024">
        <v>14.931100000000001</v>
      </c>
      <c r="BZ4024" s="1"/>
      <c r="CB4024" t="e">
        <v>#N/A</v>
      </c>
      <c r="CC4024">
        <v>14.933999999999999</v>
      </c>
      <c r="CD4024" s="1"/>
      <c r="CF4024" t="e">
        <v>#N/A</v>
      </c>
      <c r="CG4024">
        <v>15.035</v>
      </c>
      <c r="CH4024" s="1"/>
      <c r="CJ4024" t="e">
        <v>#N/A</v>
      </c>
      <c r="CK4024">
        <v>15.2233</v>
      </c>
      <c r="CL4024" s="1"/>
      <c r="CN4024" t="e">
        <v>#N/A</v>
      </c>
      <c r="CO4024">
        <v>15.495699999999999</v>
      </c>
      <c r="CP4024" s="1"/>
    </row>
    <row r="4025" spans="1:94" x14ac:dyDescent="0.25">
      <c r="A4025" s="2">
        <v>39804</v>
      </c>
      <c r="C4025" s="1"/>
      <c r="D4025" s="1" t="e">
        <v>#N/A</v>
      </c>
      <c r="E4025" s="1">
        <v>7.8097000000000003</v>
      </c>
      <c r="F4025" s="1"/>
      <c r="G4025" s="1" t="e">
        <v>#N/A</v>
      </c>
      <c r="H4025" s="1">
        <v>12.7712</v>
      </c>
      <c r="J4025" s="1" t="e">
        <v>#N/A</v>
      </c>
      <c r="K4025">
        <v>23.209900000000001</v>
      </c>
      <c r="L4025" s="1" t="e">
        <v>#N/A</v>
      </c>
      <c r="M4025">
        <v>22.9726</v>
      </c>
      <c r="N4025" s="1" t="e">
        <v>#N/A</v>
      </c>
      <c r="O4025">
        <v>23.884399999999999</v>
      </c>
      <c r="P4025" s="1" t="e">
        <v>#N/A</v>
      </c>
      <c r="Q4025">
        <v>26.5671</v>
      </c>
      <c r="R4025" s="1" t="e">
        <v>#N/A</v>
      </c>
      <c r="S4025">
        <v>21.464099999999998</v>
      </c>
      <c r="T4025" s="1" t="e">
        <v>#N/A</v>
      </c>
      <c r="U4025">
        <v>16.698699999999999</v>
      </c>
      <c r="V4025" s="1" t="e">
        <v>#N/A</v>
      </c>
      <c r="W4025">
        <v>15.160399999999999</v>
      </c>
      <c r="X4025" s="1" t="e">
        <v>#N/A</v>
      </c>
      <c r="Y4025">
        <v>15.3109</v>
      </c>
      <c r="Z4025" s="1" t="e">
        <v>#N/A</v>
      </c>
      <c r="AA4025">
        <v>16.037600000000001</v>
      </c>
      <c r="AB4025" s="1" t="e">
        <v>#N/A</v>
      </c>
      <c r="AC4025">
        <v>16.699400000000001</v>
      </c>
      <c r="AD4025" s="1" t="e">
        <v>#N/A</v>
      </c>
      <c r="AE4025">
        <v>16.974399999999999</v>
      </c>
      <c r="AF4025" s="1" t="e">
        <v>#N/A</v>
      </c>
      <c r="AG4025">
        <v>16.970199999999998</v>
      </c>
      <c r="AH4025" s="1" t="e">
        <v>#N/A</v>
      </c>
      <c r="AI4025">
        <v>16.837399999999999</v>
      </c>
      <c r="AJ4025" s="1" t="e">
        <v>#N/A</v>
      </c>
      <c r="AK4025">
        <v>16.6996</v>
      </c>
      <c r="AL4025" s="1" t="e">
        <v>#N/A</v>
      </c>
      <c r="AM4025">
        <v>16.646100000000001</v>
      </c>
      <c r="AN4025" s="1" t="e">
        <v>#N/A</v>
      </c>
      <c r="AO4025">
        <v>16.6356</v>
      </c>
      <c r="AP4025" s="1" t="e">
        <v>#N/A</v>
      </c>
      <c r="AQ4025">
        <v>16.660699999999999</v>
      </c>
      <c r="AR4025" s="1" t="e">
        <v>#N/A</v>
      </c>
      <c r="AS4025">
        <v>16.6982</v>
      </c>
      <c r="AT4025" s="1" t="e">
        <v>#N/A</v>
      </c>
      <c r="AU4025">
        <v>16.7302</v>
      </c>
      <c r="AV4025" s="1" t="e">
        <v>#N/A</v>
      </c>
      <c r="AW4025">
        <v>16.7484</v>
      </c>
      <c r="AX4025" s="1" t="e">
        <v>#N/A</v>
      </c>
      <c r="AY4025">
        <v>16.7408</v>
      </c>
      <c r="AZ4025" s="1" t="e">
        <v>#N/A</v>
      </c>
      <c r="BA4025">
        <v>16.699000000000002</v>
      </c>
      <c r="BB4025" s="1"/>
      <c r="BD4025" s="1"/>
      <c r="BF4025" s="1"/>
      <c r="BH4025" s="1"/>
      <c r="BJ4025" s="1"/>
      <c r="BL4025" s="1"/>
      <c r="BN4025" s="1"/>
      <c r="BP4025" s="1"/>
      <c r="BR4025" s="1"/>
      <c r="BT4025" s="1"/>
      <c r="BV4025" s="1"/>
      <c r="BX4025" s="1"/>
      <c r="BZ4025" s="1"/>
      <c r="CD4025" s="1"/>
      <c r="CH4025" s="1"/>
      <c r="CL4025" s="1"/>
      <c r="CP4025" s="1"/>
    </row>
    <row r="4026" spans="1:94" x14ac:dyDescent="0.25">
      <c r="A4026" s="2">
        <v>39801</v>
      </c>
      <c r="C4026" s="1"/>
      <c r="D4026" s="1" t="e">
        <v>#N/A</v>
      </c>
      <c r="E4026" s="1">
        <v>8.2143999999999995</v>
      </c>
      <c r="F4026" s="1"/>
      <c r="G4026" s="1" t="e">
        <v>#N/A</v>
      </c>
      <c r="H4026" s="1">
        <v>12.7712</v>
      </c>
      <c r="J4026" s="1" t="e">
        <v>#N/A</v>
      </c>
      <c r="K4026">
        <v>23.209900000000001</v>
      </c>
      <c r="L4026" s="1" t="e">
        <v>#N/A</v>
      </c>
      <c r="M4026">
        <v>22.986799999999999</v>
      </c>
      <c r="N4026" s="1" t="e">
        <v>#N/A</v>
      </c>
      <c r="O4026">
        <v>23.891999999999999</v>
      </c>
      <c r="P4026" s="1" t="e">
        <v>#N/A</v>
      </c>
      <c r="Q4026">
        <v>22.105699999999999</v>
      </c>
      <c r="R4026" s="1" t="e">
        <v>#N/A</v>
      </c>
      <c r="S4026">
        <v>18.747299999999999</v>
      </c>
      <c r="T4026" s="1" t="e">
        <v>#N/A</v>
      </c>
      <c r="U4026">
        <v>16.691400000000002</v>
      </c>
      <c r="V4026" s="1" t="e">
        <v>#N/A</v>
      </c>
      <c r="W4026">
        <v>16.050599999999999</v>
      </c>
      <c r="X4026" s="1" t="e">
        <v>#N/A</v>
      </c>
      <c r="Y4026">
        <v>16.111999999999998</v>
      </c>
      <c r="Z4026" s="1" t="e">
        <v>#N/A</v>
      </c>
      <c r="AA4026">
        <v>16.4175</v>
      </c>
      <c r="AB4026" s="1" t="e">
        <v>#N/A</v>
      </c>
      <c r="AC4026">
        <v>16.697399999999998</v>
      </c>
      <c r="AD4026" s="1" t="e">
        <v>#N/A</v>
      </c>
      <c r="AE4026">
        <v>16.814800000000002</v>
      </c>
      <c r="AF4026" s="1" t="e">
        <v>#N/A</v>
      </c>
      <c r="AG4026">
        <v>16.814</v>
      </c>
      <c r="AH4026" s="1" t="e">
        <v>#N/A</v>
      </c>
      <c r="AI4026">
        <v>16.7593</v>
      </c>
      <c r="AJ4026" s="1" t="e">
        <v>#N/A</v>
      </c>
      <c r="AK4026">
        <v>16.699400000000001</v>
      </c>
      <c r="AL4026" s="1" t="e">
        <v>#N/A</v>
      </c>
      <c r="AM4026">
        <v>16.6813</v>
      </c>
      <c r="AN4026" s="1" t="e">
        <v>#N/A</v>
      </c>
      <c r="AO4026">
        <v>16.671900000000001</v>
      </c>
      <c r="AP4026" s="1" t="e">
        <v>#N/A</v>
      </c>
      <c r="AQ4026">
        <v>16.680299999999999</v>
      </c>
      <c r="AR4026" s="1" t="e">
        <v>#N/A</v>
      </c>
      <c r="AS4026">
        <v>16.7</v>
      </c>
      <c r="AT4026" s="1" t="e">
        <v>#N/A</v>
      </c>
      <c r="AU4026">
        <v>16.7239</v>
      </c>
      <c r="AV4026" s="1" t="e">
        <v>#N/A</v>
      </c>
      <c r="AW4026">
        <v>16.7407</v>
      </c>
      <c r="AX4026" s="1" t="e">
        <v>#N/A</v>
      </c>
      <c r="AY4026">
        <v>16.736599999999999</v>
      </c>
      <c r="AZ4026" s="1" t="e">
        <v>#N/A</v>
      </c>
      <c r="BA4026">
        <v>16.6997</v>
      </c>
      <c r="BB4026" s="1"/>
      <c r="BD4026" s="1"/>
      <c r="BF4026" s="1"/>
      <c r="BH4026" s="1"/>
      <c r="BJ4026" s="1"/>
      <c r="BL4026" s="1"/>
      <c r="BN4026" s="1"/>
      <c r="BP4026" s="1"/>
      <c r="BR4026" s="1"/>
      <c r="BT4026" s="1"/>
      <c r="BV4026" s="1"/>
      <c r="BX4026" s="1"/>
      <c r="BZ4026" s="1"/>
      <c r="CD4026" s="1"/>
      <c r="CH4026" s="1"/>
      <c r="CL4026" s="1"/>
      <c r="CP4026" s="1"/>
    </row>
    <row r="4027" spans="1:94" x14ac:dyDescent="0.25">
      <c r="A4027" s="2">
        <v>39800</v>
      </c>
      <c r="C4027" s="1"/>
      <c r="D4027" s="1" t="e">
        <v>#N/A</v>
      </c>
      <c r="E4027" s="1">
        <v>7.6060999999999996</v>
      </c>
      <c r="F4027" s="1"/>
      <c r="G4027" s="1" t="e">
        <v>#N/A</v>
      </c>
      <c r="H4027" s="1">
        <v>15.049899999999999</v>
      </c>
      <c r="J4027" s="1" t="e">
        <v>#N/A</v>
      </c>
      <c r="K4027">
        <v>25.659600000000001</v>
      </c>
      <c r="L4027" s="1" t="e">
        <v>#N/A</v>
      </c>
      <c r="M4027">
        <v>25.387499999999999</v>
      </c>
      <c r="N4027" s="1" t="e">
        <v>#N/A</v>
      </c>
      <c r="O4027">
        <v>25.071400000000001</v>
      </c>
      <c r="P4027" s="1" t="e">
        <v>#N/A</v>
      </c>
      <c r="Q4027">
        <v>26.5671</v>
      </c>
      <c r="R4027" s="1" t="e">
        <v>#N/A</v>
      </c>
      <c r="S4027">
        <v>21.361699999999999</v>
      </c>
      <c r="T4027" s="1" t="e">
        <v>#N/A</v>
      </c>
      <c r="U4027">
        <v>16.837700000000002</v>
      </c>
      <c r="V4027" s="1" t="e">
        <v>#N/A</v>
      </c>
      <c r="W4027">
        <v>15.3522</v>
      </c>
      <c r="X4027" s="1" t="e">
        <v>#N/A</v>
      </c>
      <c r="Y4027">
        <v>15.422499999999999</v>
      </c>
      <c r="Z4027" s="1" t="e">
        <v>#N/A</v>
      </c>
      <c r="AA4027">
        <v>16.035900000000002</v>
      </c>
      <c r="AB4027" s="1" t="e">
        <v>#N/A</v>
      </c>
      <c r="AC4027">
        <v>16.600100000000001</v>
      </c>
      <c r="AD4027" s="1" t="e">
        <v>#N/A</v>
      </c>
      <c r="AE4027">
        <v>16.8111</v>
      </c>
      <c r="AF4027" s="1" t="e">
        <v>#N/A</v>
      </c>
      <c r="AG4027">
        <v>16.771000000000001</v>
      </c>
      <c r="AH4027" s="1" t="e">
        <v>#N/A</v>
      </c>
      <c r="AI4027">
        <v>16.629799999999999</v>
      </c>
      <c r="AJ4027" s="1" t="e">
        <v>#N/A</v>
      </c>
      <c r="AK4027">
        <v>16.500900000000001</v>
      </c>
      <c r="AL4027" s="1" t="e">
        <v>#N/A</v>
      </c>
      <c r="AM4027">
        <v>16.471599999999999</v>
      </c>
      <c r="AN4027" s="1" t="e">
        <v>#N/A</v>
      </c>
      <c r="AO4027">
        <v>16.499300000000002</v>
      </c>
      <c r="AP4027" s="1" t="e">
        <v>#N/A</v>
      </c>
      <c r="AQ4027">
        <v>16.5745</v>
      </c>
      <c r="AR4027" s="1" t="e">
        <v>#N/A</v>
      </c>
      <c r="AS4027">
        <v>16.673999999999999</v>
      </c>
      <c r="AT4027" s="1" t="e">
        <v>#N/A</v>
      </c>
      <c r="AU4027">
        <v>16.777999999999999</v>
      </c>
      <c r="AV4027" s="1" t="e">
        <v>#N/A</v>
      </c>
      <c r="AW4027">
        <v>16.8703</v>
      </c>
      <c r="AX4027" s="1" t="e">
        <v>#N/A</v>
      </c>
      <c r="AY4027">
        <v>16.928699999999999</v>
      </c>
      <c r="AZ4027" s="1" t="e">
        <v>#N/A</v>
      </c>
      <c r="BA4027">
        <v>16.9344</v>
      </c>
      <c r="BB4027" s="1"/>
      <c r="BD4027" s="1"/>
      <c r="BF4027" s="1"/>
      <c r="BH4027" s="1"/>
      <c r="BJ4027" s="1"/>
      <c r="BL4027" s="1"/>
      <c r="BN4027" s="1"/>
      <c r="BP4027" s="1"/>
      <c r="BR4027" s="1"/>
      <c r="BT4027" s="1"/>
      <c r="BV4027" s="1"/>
      <c r="BX4027" s="1"/>
      <c r="BZ4027" s="1"/>
      <c r="CD4027" s="1"/>
      <c r="CH4027" s="1"/>
      <c r="CL4027" s="1"/>
      <c r="CP4027" s="1"/>
    </row>
    <row r="4028" spans="1:94" x14ac:dyDescent="0.25">
      <c r="A4028" s="2">
        <v>39799</v>
      </c>
      <c r="C4028" s="1"/>
      <c r="D4028" s="1" t="e">
        <v>#N/A</v>
      </c>
      <c r="E4028" s="1">
        <v>10.2691</v>
      </c>
      <c r="F4028" s="1"/>
      <c r="G4028" s="1" t="e">
        <v>#N/A</v>
      </c>
      <c r="H4028" s="1">
        <v>12.7712</v>
      </c>
      <c r="J4028" s="1" t="e">
        <v>#N/A</v>
      </c>
      <c r="K4028">
        <v>19.6069</v>
      </c>
      <c r="L4028" s="1" t="e">
        <v>#N/A</v>
      </c>
      <c r="M4028">
        <v>20.0396</v>
      </c>
      <c r="N4028" s="1" t="e">
        <v>#N/A</v>
      </c>
      <c r="O4028">
        <v>17.554500000000001</v>
      </c>
      <c r="P4028" s="1" t="e">
        <v>#N/A</v>
      </c>
      <c r="Q4028">
        <v>21.0029</v>
      </c>
      <c r="R4028" s="1" t="e">
        <v>#N/A</v>
      </c>
      <c r="S4028">
        <v>18.5946</v>
      </c>
      <c r="T4028" s="1" t="e">
        <v>#N/A</v>
      </c>
      <c r="U4028">
        <v>15.2463</v>
      </c>
      <c r="V4028" s="1" t="e">
        <v>#N/A</v>
      </c>
      <c r="W4028">
        <v>14.1891</v>
      </c>
      <c r="X4028" s="1" t="e">
        <v>#N/A</v>
      </c>
      <c r="Y4028">
        <v>14.417400000000001</v>
      </c>
      <c r="Z4028" s="1" t="e">
        <v>#N/A</v>
      </c>
      <c r="AA4028">
        <v>15.0916</v>
      </c>
      <c r="AB4028" s="1" t="e">
        <v>#N/A</v>
      </c>
      <c r="AC4028">
        <v>15.726900000000001</v>
      </c>
      <c r="AD4028" s="1" t="e">
        <v>#N/A</v>
      </c>
      <c r="AE4028">
        <v>16.075700000000001</v>
      </c>
      <c r="AF4028" s="1" t="e">
        <v>#N/A</v>
      </c>
      <c r="AG4028">
        <v>16.187999999999999</v>
      </c>
      <c r="AH4028" s="1" t="e">
        <v>#N/A</v>
      </c>
      <c r="AI4028">
        <v>16.134599999999999</v>
      </c>
      <c r="AJ4028" s="1" t="e">
        <v>#N/A</v>
      </c>
      <c r="AK4028">
        <v>15.982699999999999</v>
      </c>
      <c r="AL4028" s="1" t="e">
        <v>#N/A</v>
      </c>
      <c r="AM4028">
        <v>15.797800000000001</v>
      </c>
      <c r="AN4028" s="1" t="e">
        <v>#N/A</v>
      </c>
      <c r="AO4028">
        <v>15.6099</v>
      </c>
      <c r="AP4028" s="1" t="e">
        <v>#N/A</v>
      </c>
      <c r="AQ4028">
        <v>15.4892</v>
      </c>
      <c r="AR4028" s="1" t="e">
        <v>#N/A</v>
      </c>
      <c r="AS4028">
        <v>15.4834</v>
      </c>
      <c r="AT4028" s="1" t="e">
        <v>#N/A</v>
      </c>
      <c r="AU4028">
        <v>15.617599999999999</v>
      </c>
      <c r="AV4028" s="1" t="e">
        <v>#N/A</v>
      </c>
      <c r="AW4028">
        <v>15.8386</v>
      </c>
      <c r="AX4028" s="1" t="e">
        <v>#N/A</v>
      </c>
      <c r="AY4028">
        <v>16.081</v>
      </c>
      <c r="AZ4028" s="1" t="e">
        <v>#N/A</v>
      </c>
      <c r="BA4028">
        <v>16.2742</v>
      </c>
      <c r="BB4028" s="1"/>
      <c r="BD4028" s="1"/>
      <c r="BF4028" s="1"/>
      <c r="BH4028" s="1"/>
      <c r="BJ4028" s="1"/>
      <c r="BL4028" s="1"/>
      <c r="BN4028" s="1"/>
      <c r="BP4028" s="1"/>
      <c r="BR4028" s="1"/>
      <c r="BT4028" s="1"/>
      <c r="BV4028" s="1"/>
      <c r="BX4028" s="1"/>
      <c r="BZ4028" s="1"/>
      <c r="CD4028" s="1"/>
      <c r="CH4028" s="1"/>
      <c r="CL4028" s="1"/>
      <c r="CP4028" s="1"/>
    </row>
    <row r="4029" spans="1:94" x14ac:dyDescent="0.25">
      <c r="A4029" s="2">
        <v>39798</v>
      </c>
      <c r="C4029" s="1"/>
      <c r="D4029" s="1" t="e">
        <v>#N/A</v>
      </c>
      <c r="E4029" s="1">
        <v>5.9347000000000003</v>
      </c>
      <c r="F4029" s="1"/>
      <c r="G4029" s="1" t="e">
        <v>#N/A</v>
      </c>
      <c r="H4029" s="1">
        <v>6.9981</v>
      </c>
      <c r="J4029" s="1" t="e">
        <v>#N/A</v>
      </c>
      <c r="K4029">
        <v>22.0016</v>
      </c>
      <c r="L4029" s="1" t="e">
        <v>#N/A</v>
      </c>
      <c r="M4029">
        <v>22.986799999999999</v>
      </c>
      <c r="N4029" s="1" t="e">
        <v>#N/A</v>
      </c>
      <c r="O4029">
        <v>23.891999999999999</v>
      </c>
      <c r="P4029" s="1" t="e">
        <v>#N/A</v>
      </c>
      <c r="Q4029">
        <v>24.3264</v>
      </c>
      <c r="R4029" s="1" t="e">
        <v>#N/A</v>
      </c>
      <c r="S4029">
        <v>20.215499999999999</v>
      </c>
      <c r="T4029" s="1" t="e">
        <v>#N/A</v>
      </c>
      <c r="U4029">
        <v>16.748000000000001</v>
      </c>
      <c r="V4029" s="1" t="e">
        <v>#N/A</v>
      </c>
      <c r="W4029">
        <v>15.553000000000001</v>
      </c>
      <c r="X4029" s="1" t="e">
        <v>#N/A</v>
      </c>
      <c r="Y4029">
        <v>15.5649</v>
      </c>
      <c r="Z4029" s="1" t="e">
        <v>#N/A</v>
      </c>
      <c r="AA4029">
        <v>16.0198</v>
      </c>
      <c r="AB4029" s="1" t="e">
        <v>#N/A</v>
      </c>
      <c r="AC4029">
        <v>16.478400000000001</v>
      </c>
      <c r="AD4029" s="1" t="e">
        <v>#N/A</v>
      </c>
      <c r="AE4029">
        <v>16.715299999999999</v>
      </c>
      <c r="AF4029" s="1" t="e">
        <v>#N/A</v>
      </c>
      <c r="AG4029">
        <v>16.760300000000001</v>
      </c>
      <c r="AH4029" s="1" t="e">
        <v>#N/A</v>
      </c>
      <c r="AI4029">
        <v>16.6678</v>
      </c>
      <c r="AJ4029" s="1" t="e">
        <v>#N/A</v>
      </c>
      <c r="AK4029">
        <v>16.485600000000002</v>
      </c>
      <c r="AL4029" s="1" t="e">
        <v>#N/A</v>
      </c>
      <c r="AM4029">
        <v>16.269100000000002</v>
      </c>
      <c r="AN4029" s="1" t="e">
        <v>#N/A</v>
      </c>
      <c r="AO4029">
        <v>16.040900000000001</v>
      </c>
      <c r="AP4029" s="1" t="e">
        <v>#N/A</v>
      </c>
      <c r="AQ4029">
        <v>15.889799999999999</v>
      </c>
      <c r="AR4029" s="1" t="e">
        <v>#N/A</v>
      </c>
      <c r="AS4029">
        <v>15.8575</v>
      </c>
      <c r="AT4029" s="1" t="e">
        <v>#N/A</v>
      </c>
      <c r="AU4029">
        <v>15.97</v>
      </c>
      <c r="AV4029" s="1" t="e">
        <v>#N/A</v>
      </c>
      <c r="AW4029">
        <v>16.172799999999999</v>
      </c>
      <c r="AX4029" s="1" t="e">
        <v>#N/A</v>
      </c>
      <c r="AY4029">
        <v>16.396999999999998</v>
      </c>
      <c r="AZ4029" s="1" t="e">
        <v>#N/A</v>
      </c>
      <c r="BA4029">
        <v>16.5763</v>
      </c>
      <c r="BB4029" s="1"/>
      <c r="BD4029" s="1"/>
      <c r="BF4029" s="1"/>
      <c r="BH4029" s="1"/>
      <c r="BJ4029" s="1"/>
      <c r="BL4029" s="1"/>
      <c r="BN4029" s="1"/>
      <c r="BP4029" s="1"/>
      <c r="BR4029" s="1"/>
      <c r="BT4029" s="1"/>
      <c r="BV4029" s="1"/>
      <c r="BX4029" s="1"/>
      <c r="BZ4029" s="1"/>
      <c r="CD4029" s="1"/>
      <c r="CH4029" s="1"/>
      <c r="CL4029" s="1"/>
      <c r="CP4029" s="1"/>
    </row>
    <row r="4030" spans="1:94" x14ac:dyDescent="0.25">
      <c r="A4030" s="2">
        <v>39797</v>
      </c>
      <c r="C4030" s="1"/>
      <c r="D4030" s="1" t="e">
        <v>#N/A</v>
      </c>
      <c r="E4030" s="1">
        <v>9.4431999999999992</v>
      </c>
      <c r="F4030" s="1"/>
      <c r="G4030" s="1" t="e">
        <v>#N/A</v>
      </c>
      <c r="H4030" s="1">
        <v>15.049899999999999</v>
      </c>
      <c r="J4030" s="1" t="e">
        <v>#N/A</v>
      </c>
      <c r="K4030">
        <v>25.659600000000001</v>
      </c>
      <c r="L4030" s="1" t="e">
        <v>#N/A</v>
      </c>
      <c r="M4030">
        <v>18.295200000000001</v>
      </c>
      <c r="N4030" s="1" t="e">
        <v>#N/A</v>
      </c>
      <c r="O4030">
        <v>33.550699999999999</v>
      </c>
      <c r="P4030" s="1" t="e">
        <v>#N/A</v>
      </c>
      <c r="Q4030">
        <v>17.182600000000001</v>
      </c>
      <c r="R4030" s="1" t="e">
        <v>#N/A</v>
      </c>
      <c r="S4030">
        <v>14.4194</v>
      </c>
      <c r="T4030" s="1" t="e">
        <v>#N/A</v>
      </c>
      <c r="U4030">
        <v>18.955300000000001</v>
      </c>
      <c r="V4030" s="1" t="e">
        <v>#N/A</v>
      </c>
      <c r="W4030">
        <v>20.540299999999998</v>
      </c>
      <c r="X4030" s="1" t="e">
        <v>#N/A</v>
      </c>
      <c r="Y4030">
        <v>19.889700000000001</v>
      </c>
      <c r="Z4030" s="1" t="e">
        <v>#N/A</v>
      </c>
      <c r="AA4030">
        <v>18.554099999999998</v>
      </c>
      <c r="AB4030" s="1" t="e">
        <v>#N/A</v>
      </c>
      <c r="AC4030">
        <v>17.465399999999999</v>
      </c>
      <c r="AD4030" s="1" t="e">
        <v>#N/A</v>
      </c>
      <c r="AE4030">
        <v>17.014900000000001</v>
      </c>
      <c r="AF4030" s="1" t="e">
        <v>#N/A</v>
      </c>
      <c r="AG4030">
        <v>16.968699999999998</v>
      </c>
      <c r="AH4030" s="1" t="e">
        <v>#N/A</v>
      </c>
      <c r="AI4030">
        <v>17.068899999999999</v>
      </c>
      <c r="AJ4030" s="1" t="e">
        <v>#N/A</v>
      </c>
      <c r="AK4030">
        <v>17.109200000000001</v>
      </c>
      <c r="AL4030" s="1" t="e">
        <v>#N/A</v>
      </c>
      <c r="AM4030">
        <v>16.988399999999999</v>
      </c>
      <c r="AN4030" s="1" t="e">
        <v>#N/A</v>
      </c>
      <c r="AO4030">
        <v>16.752199999999998</v>
      </c>
      <c r="AP4030" s="1" t="e">
        <v>#N/A</v>
      </c>
      <c r="AQ4030">
        <v>16.5273</v>
      </c>
      <c r="AR4030" s="1" t="e">
        <v>#N/A</v>
      </c>
      <c r="AS4030">
        <v>16.4222</v>
      </c>
      <c r="AT4030" s="1" t="e">
        <v>#N/A</v>
      </c>
      <c r="AU4030">
        <v>16.4802</v>
      </c>
      <c r="AV4030" s="1" t="e">
        <v>#N/A</v>
      </c>
      <c r="AW4030">
        <v>16.657900000000001</v>
      </c>
      <c r="AX4030" s="1" t="e">
        <v>#N/A</v>
      </c>
      <c r="AY4030">
        <v>16.864999999999998</v>
      </c>
      <c r="AZ4030" s="1" t="e">
        <v>#N/A</v>
      </c>
      <c r="BA4030">
        <v>17.0322</v>
      </c>
      <c r="BB4030" s="1"/>
      <c r="BD4030" s="1"/>
      <c r="BF4030" s="1"/>
      <c r="BH4030" s="1"/>
      <c r="BJ4030" s="1"/>
      <c r="BL4030" s="1"/>
      <c r="BN4030" s="1"/>
      <c r="BP4030" s="1"/>
      <c r="BR4030" s="1"/>
      <c r="BT4030" s="1"/>
      <c r="BV4030" s="1"/>
      <c r="BX4030" s="1"/>
      <c r="BZ4030" s="1"/>
      <c r="CD4030" s="1"/>
      <c r="CH4030" s="1"/>
      <c r="CL4030" s="1"/>
      <c r="CP4030" s="1"/>
    </row>
    <row r="4031" spans="1:94" x14ac:dyDescent="0.25">
      <c r="A4031" s="2">
        <v>39794</v>
      </c>
      <c r="C4031" s="1"/>
      <c r="D4031" s="1" t="e">
        <v>#N/A</v>
      </c>
      <c r="E4031" s="1">
        <v>5.3517999999999999</v>
      </c>
      <c r="F4031" s="1"/>
      <c r="G4031" s="1" t="e">
        <v>#N/A</v>
      </c>
      <c r="H4031" s="1">
        <v>12.7712</v>
      </c>
      <c r="J4031" s="1" t="e">
        <v>#N/A</v>
      </c>
      <c r="K4031">
        <v>23.209900000000001</v>
      </c>
      <c r="L4031" s="1" t="e">
        <v>#N/A</v>
      </c>
      <c r="M4031">
        <v>24.182300000000001</v>
      </c>
      <c r="N4031" s="1" t="e">
        <v>#N/A</v>
      </c>
      <c r="O4031">
        <v>23.891999999999999</v>
      </c>
      <c r="P4031" s="1" t="e">
        <v>#N/A</v>
      </c>
      <c r="Q4031">
        <v>24.303100000000001</v>
      </c>
      <c r="R4031" s="1" t="e">
        <v>#N/A</v>
      </c>
      <c r="S4031">
        <v>20.2028</v>
      </c>
      <c r="T4031" s="1" t="e">
        <v>#N/A</v>
      </c>
      <c r="U4031">
        <v>16.5868</v>
      </c>
      <c r="V4031" s="1" t="e">
        <v>#N/A</v>
      </c>
      <c r="W4031">
        <v>15.3964</v>
      </c>
      <c r="X4031" s="1" t="e">
        <v>#N/A</v>
      </c>
      <c r="Y4031">
        <v>15.458</v>
      </c>
      <c r="Z4031" s="1" t="e">
        <v>#N/A</v>
      </c>
      <c r="AA4031">
        <v>15.934699999999999</v>
      </c>
      <c r="AB4031" s="1" t="e">
        <v>#N/A</v>
      </c>
      <c r="AC4031">
        <v>16.3537</v>
      </c>
      <c r="AD4031" s="1" t="e">
        <v>#N/A</v>
      </c>
      <c r="AE4031">
        <v>16.468</v>
      </c>
      <c r="AF4031" s="1" t="e">
        <v>#N/A</v>
      </c>
      <c r="AG4031">
        <v>16.378599999999999</v>
      </c>
      <c r="AH4031" s="1" t="e">
        <v>#N/A</v>
      </c>
      <c r="AI4031">
        <v>16.228899999999999</v>
      </c>
      <c r="AJ4031" s="1" t="e">
        <v>#N/A</v>
      </c>
      <c r="AK4031">
        <v>16.119800000000001</v>
      </c>
      <c r="AL4031" s="1" t="e">
        <v>#N/A</v>
      </c>
      <c r="AM4031">
        <v>16.132300000000001</v>
      </c>
      <c r="AN4031" s="1" t="e">
        <v>#N/A</v>
      </c>
      <c r="AO4031">
        <v>16.217500000000001</v>
      </c>
      <c r="AP4031" s="1" t="e">
        <v>#N/A</v>
      </c>
      <c r="AQ4031">
        <v>16.352599999999999</v>
      </c>
      <c r="AR4031" s="1" t="e">
        <v>#N/A</v>
      </c>
      <c r="AS4031">
        <v>16.509799999999998</v>
      </c>
      <c r="AT4031" s="1" t="e">
        <v>#N/A</v>
      </c>
      <c r="AU4031">
        <v>16.662800000000001</v>
      </c>
      <c r="AV4031" s="1" t="e">
        <v>#N/A</v>
      </c>
      <c r="AW4031">
        <v>16.797599999999999</v>
      </c>
      <c r="AX4031" s="1" t="e">
        <v>#N/A</v>
      </c>
      <c r="AY4031">
        <v>16.887899999999998</v>
      </c>
      <c r="AZ4031" s="1" t="e">
        <v>#N/A</v>
      </c>
      <c r="BA4031">
        <v>16.918600000000001</v>
      </c>
      <c r="BB4031" s="1"/>
      <c r="BD4031" s="1"/>
      <c r="BF4031" s="1"/>
      <c r="BH4031" s="1"/>
      <c r="BJ4031" s="1"/>
      <c r="BL4031" s="1"/>
      <c r="BN4031" s="1"/>
      <c r="BP4031" s="1"/>
      <c r="BR4031" s="1"/>
      <c r="BT4031" s="1"/>
      <c r="BV4031" s="1"/>
      <c r="BX4031" s="1"/>
      <c r="BZ4031" s="1"/>
      <c r="CD4031" s="1"/>
      <c r="CH4031" s="1"/>
      <c r="CL4031" s="1"/>
      <c r="CP4031" s="1"/>
    </row>
    <row r="4032" spans="1:94" x14ac:dyDescent="0.25">
      <c r="A4032" s="2">
        <v>39793</v>
      </c>
      <c r="C4032" s="1"/>
      <c r="D4032" s="1" t="e">
        <v>#N/A</v>
      </c>
      <c r="E4032" s="1">
        <v>9.8534000000000006</v>
      </c>
      <c r="F4032" s="1"/>
      <c r="G4032" s="1" t="e">
        <v>#N/A</v>
      </c>
      <c r="H4032" s="1">
        <v>16.206099999999999</v>
      </c>
      <c r="J4032" s="1" t="e">
        <v>#N/A</v>
      </c>
      <c r="K4032">
        <v>25.650700000000001</v>
      </c>
      <c r="L4032" s="1" t="e">
        <v>#N/A</v>
      </c>
      <c r="M4032">
        <v>26.602399999999999</v>
      </c>
      <c r="N4032" s="1" t="e">
        <v>#N/A</v>
      </c>
      <c r="O4032">
        <v>27.455500000000001</v>
      </c>
      <c r="P4032" s="1" t="e">
        <v>#N/A</v>
      </c>
      <c r="Q4032">
        <v>34.185000000000002</v>
      </c>
      <c r="R4032" s="1" t="e">
        <v>#N/A</v>
      </c>
      <c r="S4032">
        <v>25.217500000000001</v>
      </c>
      <c r="T4032" s="1" t="e">
        <v>#N/A</v>
      </c>
      <c r="U4032">
        <v>16.3474</v>
      </c>
      <c r="V4032" s="1" t="e">
        <v>#N/A</v>
      </c>
      <c r="W4032">
        <v>16.3522</v>
      </c>
      <c r="X4032" s="1" t="e">
        <v>#N/A</v>
      </c>
      <c r="Y4032">
        <v>16.357099999999999</v>
      </c>
      <c r="Z4032" s="1" t="e">
        <v>#N/A</v>
      </c>
      <c r="AA4032">
        <v>16.362100000000002</v>
      </c>
      <c r="AB4032" s="1" t="e">
        <v>#N/A</v>
      </c>
      <c r="AC4032">
        <v>16.367000000000001</v>
      </c>
      <c r="AD4032" s="1" t="e">
        <v>#N/A</v>
      </c>
      <c r="AE4032">
        <v>16.377700000000001</v>
      </c>
      <c r="AF4032" s="1" t="e">
        <v>#N/A</v>
      </c>
      <c r="AG4032">
        <v>16.389399999999998</v>
      </c>
      <c r="AH4032" s="1" t="e">
        <v>#N/A</v>
      </c>
      <c r="AI4032">
        <v>16.400400000000001</v>
      </c>
      <c r="AJ4032" s="1" t="e">
        <v>#N/A</v>
      </c>
      <c r="AK4032">
        <v>16.4115</v>
      </c>
      <c r="AL4032" s="1" t="e">
        <v>#N/A</v>
      </c>
      <c r="AM4032">
        <v>16.4255</v>
      </c>
      <c r="AN4032" s="1" t="e">
        <v>#N/A</v>
      </c>
      <c r="AO4032">
        <v>16.439499999999999</v>
      </c>
      <c r="AP4032" s="1" t="e">
        <v>#N/A</v>
      </c>
      <c r="AQ4032">
        <v>16.453600000000002</v>
      </c>
      <c r="AR4032" s="1" t="e">
        <v>#N/A</v>
      </c>
      <c r="AS4032">
        <v>16.467600000000001</v>
      </c>
      <c r="AT4032" s="1" t="e">
        <v>#N/A</v>
      </c>
      <c r="AU4032">
        <v>16.483799999999999</v>
      </c>
      <c r="AV4032" s="1" t="e">
        <v>#N/A</v>
      </c>
      <c r="AW4032">
        <v>16.500299999999999</v>
      </c>
      <c r="AX4032" s="1" t="e">
        <v>#N/A</v>
      </c>
      <c r="AY4032">
        <v>16.5168</v>
      </c>
      <c r="AZ4032" s="1" t="e">
        <v>#N/A</v>
      </c>
      <c r="BA4032">
        <v>16.533200000000001</v>
      </c>
      <c r="BB4032" s="1" t="e">
        <v>#N/A</v>
      </c>
      <c r="BC4032">
        <v>16.391100000000002</v>
      </c>
      <c r="BD4032" s="1" t="e">
        <v>#N/A</v>
      </c>
      <c r="BE4032">
        <v>16.245799999999999</v>
      </c>
      <c r="BF4032" s="1" t="e">
        <v>#N/A</v>
      </c>
      <c r="BG4032">
        <v>16.1005</v>
      </c>
      <c r="BH4032" s="1" t="e">
        <v>#N/A</v>
      </c>
      <c r="BI4032">
        <v>15.956799999999999</v>
      </c>
      <c r="BJ4032" s="1" t="e">
        <v>#N/A</v>
      </c>
      <c r="BK4032">
        <v>15.8147</v>
      </c>
      <c r="BL4032" s="1" t="e">
        <v>#N/A</v>
      </c>
      <c r="BM4032">
        <v>15.669499999999999</v>
      </c>
      <c r="BN4032" s="1" t="e">
        <v>#N/A</v>
      </c>
      <c r="BO4032">
        <v>15.5242</v>
      </c>
      <c r="BP4032" s="1" t="e">
        <v>#N/A</v>
      </c>
      <c r="BQ4032">
        <v>15.3805</v>
      </c>
      <c r="BR4032" s="1" t="e">
        <v>#N/A</v>
      </c>
      <c r="BS4032">
        <v>15.3802</v>
      </c>
      <c r="BT4032" s="1" t="e">
        <v>#N/A</v>
      </c>
      <c r="BU4032">
        <v>15.379899999999999</v>
      </c>
      <c r="BV4032" s="1" t="e">
        <v>#N/A</v>
      </c>
      <c r="BW4032">
        <v>15.3796</v>
      </c>
      <c r="BX4032" s="1" t="e">
        <v>#N/A</v>
      </c>
      <c r="BY4032">
        <v>15.3794</v>
      </c>
      <c r="BZ4032" s="1"/>
      <c r="CB4032" t="e">
        <v>#N/A</v>
      </c>
      <c r="CC4032">
        <v>15.3788</v>
      </c>
      <c r="CD4032" s="1"/>
      <c r="CF4032" t="e">
        <v>#N/A</v>
      </c>
      <c r="CG4032">
        <v>15.3782</v>
      </c>
      <c r="CH4032" s="1"/>
      <c r="CJ4032" t="e">
        <v>#N/A</v>
      </c>
      <c r="CK4032">
        <v>15.377599999999999</v>
      </c>
      <c r="CL4032" s="1"/>
      <c r="CN4032" t="e">
        <v>#N/A</v>
      </c>
      <c r="CO4032">
        <v>15.377000000000001</v>
      </c>
      <c r="CP4032" s="1"/>
    </row>
    <row r="4033" spans="1:94" x14ac:dyDescent="0.25">
      <c r="A4033" s="2">
        <v>39792</v>
      </c>
      <c r="C4033" s="1"/>
      <c r="D4033" s="1" t="e">
        <v>#N/A</v>
      </c>
      <c r="E4033" s="1">
        <v>8.8958999999999993</v>
      </c>
      <c r="F4033" s="1"/>
      <c r="G4033" s="1" t="e">
        <v>#N/A</v>
      </c>
      <c r="H4033" s="1">
        <v>12.7712</v>
      </c>
      <c r="J4033" s="1" t="e">
        <v>#N/A</v>
      </c>
      <c r="K4033">
        <v>22.590599999999998</v>
      </c>
      <c r="L4033" s="1" t="e">
        <v>#N/A</v>
      </c>
      <c r="M4033">
        <v>22.986799999999999</v>
      </c>
      <c r="N4033" s="1" t="e">
        <v>#N/A</v>
      </c>
      <c r="O4033">
        <v>23.891999999999999</v>
      </c>
      <c r="P4033" s="1" t="e">
        <v>#N/A</v>
      </c>
      <c r="Q4033">
        <v>24.3264</v>
      </c>
      <c r="R4033" s="1" t="e">
        <v>#N/A</v>
      </c>
      <c r="S4033">
        <v>20.566400000000002</v>
      </c>
      <c r="T4033" s="1" t="e">
        <v>#N/A</v>
      </c>
      <c r="U4033">
        <v>16.847200000000001</v>
      </c>
      <c r="V4033" s="1" t="e">
        <v>#N/A</v>
      </c>
      <c r="W4033">
        <v>16.7942</v>
      </c>
      <c r="X4033" s="1" t="e">
        <v>#N/A</v>
      </c>
      <c r="Y4033">
        <v>16.739899999999999</v>
      </c>
      <c r="Z4033" s="1" t="e">
        <v>#N/A</v>
      </c>
      <c r="AA4033">
        <v>16.685700000000001</v>
      </c>
      <c r="AB4033" s="1" t="e">
        <v>#N/A</v>
      </c>
      <c r="AC4033">
        <v>16.632000000000001</v>
      </c>
      <c r="AD4033" s="1" t="e">
        <v>#N/A</v>
      </c>
      <c r="AE4033">
        <v>16.634899999999998</v>
      </c>
      <c r="AF4033" s="1" t="e">
        <v>#N/A</v>
      </c>
      <c r="AG4033">
        <v>16.637799999999999</v>
      </c>
      <c r="AH4033" s="1" t="e">
        <v>#N/A</v>
      </c>
      <c r="AI4033">
        <v>16.640799999999999</v>
      </c>
      <c r="AJ4033" s="1" t="e">
        <v>#N/A</v>
      </c>
      <c r="AK4033">
        <v>16.643699999999999</v>
      </c>
      <c r="AL4033" s="1" t="e">
        <v>#N/A</v>
      </c>
      <c r="AM4033">
        <v>16.658999999999999</v>
      </c>
      <c r="AN4033" s="1" t="e">
        <v>#N/A</v>
      </c>
      <c r="AO4033">
        <v>16.674199999999999</v>
      </c>
      <c r="AP4033" s="1" t="e">
        <v>#N/A</v>
      </c>
      <c r="AQ4033">
        <v>16.689399999999999</v>
      </c>
      <c r="AR4033" s="1" t="e">
        <v>#N/A</v>
      </c>
      <c r="AS4033">
        <v>16.704699999999999</v>
      </c>
      <c r="AT4033" s="1" t="e">
        <v>#N/A</v>
      </c>
      <c r="AU4033">
        <v>16.721699999999998</v>
      </c>
      <c r="AV4033" s="1" t="e">
        <v>#N/A</v>
      </c>
      <c r="AW4033">
        <v>16.738700000000001</v>
      </c>
      <c r="AX4033" s="1" t="e">
        <v>#N/A</v>
      </c>
      <c r="AY4033">
        <v>16.756</v>
      </c>
      <c r="AZ4033" s="1" t="e">
        <v>#N/A</v>
      </c>
      <c r="BA4033">
        <v>16.773</v>
      </c>
      <c r="BB4033" s="1" t="e">
        <v>#N/A</v>
      </c>
      <c r="BC4033">
        <v>16.582799999999999</v>
      </c>
      <c r="BD4033" s="1" t="e">
        <v>#N/A</v>
      </c>
      <c r="BE4033">
        <v>16.392700000000001</v>
      </c>
      <c r="BF4033" s="1" t="e">
        <v>#N/A</v>
      </c>
      <c r="BG4033">
        <v>16.200399999999998</v>
      </c>
      <c r="BH4033" s="1" t="e">
        <v>#N/A</v>
      </c>
      <c r="BI4033">
        <v>16.010200000000001</v>
      </c>
      <c r="BJ4033" s="1" t="e">
        <v>#N/A</v>
      </c>
      <c r="BK4033">
        <v>15.822100000000001</v>
      </c>
      <c r="BL4033" s="1" t="e">
        <v>#N/A</v>
      </c>
      <c r="BM4033">
        <v>15.629899999999999</v>
      </c>
      <c r="BN4033" s="1" t="e">
        <v>#N/A</v>
      </c>
      <c r="BO4033">
        <v>15.4376</v>
      </c>
      <c r="BP4033" s="1" t="e">
        <v>#N/A</v>
      </c>
      <c r="BQ4033">
        <v>15.247400000000001</v>
      </c>
      <c r="BR4033" s="1" t="e">
        <v>#N/A</v>
      </c>
      <c r="BS4033">
        <v>15.2525</v>
      </c>
      <c r="BT4033" s="1" t="e">
        <v>#N/A</v>
      </c>
      <c r="BU4033">
        <v>15.2577</v>
      </c>
      <c r="BV4033" s="1" t="e">
        <v>#N/A</v>
      </c>
      <c r="BW4033">
        <v>15.2629</v>
      </c>
      <c r="BX4033" s="1" t="e">
        <v>#N/A</v>
      </c>
      <c r="BY4033">
        <v>15.268000000000001</v>
      </c>
      <c r="BZ4033" s="1"/>
      <c r="CB4033" t="e">
        <v>#N/A</v>
      </c>
      <c r="CC4033">
        <v>15.2782</v>
      </c>
      <c r="CD4033" s="1"/>
      <c r="CF4033" t="e">
        <v>#N/A</v>
      </c>
      <c r="CG4033">
        <v>15.2883</v>
      </c>
      <c r="CH4033" s="1"/>
      <c r="CJ4033" t="e">
        <v>#N/A</v>
      </c>
      <c r="CK4033">
        <v>15.298500000000001</v>
      </c>
      <c r="CL4033" s="1"/>
      <c r="CN4033" t="e">
        <v>#N/A</v>
      </c>
      <c r="CO4033">
        <v>15.3086</v>
      </c>
      <c r="CP4033" s="1"/>
    </row>
    <row r="4034" spans="1:94" x14ac:dyDescent="0.25">
      <c r="A4034" s="2">
        <v>39791</v>
      </c>
      <c r="C4034" s="1"/>
      <c r="D4034" s="1" t="e">
        <v>#N/A</v>
      </c>
      <c r="E4034" s="1">
        <v>8.3514999999999997</v>
      </c>
      <c r="F4034" s="1"/>
      <c r="G4034" s="1" t="e">
        <v>#N/A</v>
      </c>
      <c r="H4034" s="1">
        <v>12.7712</v>
      </c>
      <c r="J4034" s="1" t="e">
        <v>#N/A</v>
      </c>
      <c r="K4034">
        <v>22.0016</v>
      </c>
      <c r="L4034" s="1" t="e">
        <v>#N/A</v>
      </c>
      <c r="M4034">
        <v>25.387499999999999</v>
      </c>
      <c r="N4034" s="1" t="e">
        <v>#N/A</v>
      </c>
      <c r="O4034">
        <v>23.884399999999999</v>
      </c>
      <c r="P4034" s="1" t="e">
        <v>#N/A</v>
      </c>
      <c r="Q4034">
        <v>25.444299999999998</v>
      </c>
      <c r="R4034" s="1" t="e">
        <v>#N/A</v>
      </c>
      <c r="S4034">
        <v>21.171500000000002</v>
      </c>
      <c r="T4034" s="1" t="e">
        <v>#N/A</v>
      </c>
      <c r="U4034">
        <v>16.847100000000001</v>
      </c>
      <c r="V4034" s="1" t="e">
        <v>#N/A</v>
      </c>
      <c r="W4034">
        <v>15.389200000000001</v>
      </c>
      <c r="X4034" s="1" t="e">
        <v>#N/A</v>
      </c>
      <c r="Y4034">
        <v>15.4627</v>
      </c>
      <c r="Z4034" s="1" t="e">
        <v>#N/A</v>
      </c>
      <c r="AA4034">
        <v>16.0686</v>
      </c>
      <c r="AB4034" s="1" t="e">
        <v>#N/A</v>
      </c>
      <c r="AC4034">
        <v>16.632000000000001</v>
      </c>
      <c r="AD4034" s="1" t="e">
        <v>#N/A</v>
      </c>
      <c r="AE4034">
        <v>16.8659</v>
      </c>
      <c r="AF4034" s="1" t="e">
        <v>#N/A</v>
      </c>
      <c r="AG4034">
        <v>16.862200000000001</v>
      </c>
      <c r="AH4034" s="1" t="e">
        <v>#N/A</v>
      </c>
      <c r="AI4034">
        <v>16.750800000000002</v>
      </c>
      <c r="AJ4034" s="1" t="e">
        <v>#N/A</v>
      </c>
      <c r="AK4034">
        <v>16.638000000000002</v>
      </c>
      <c r="AL4034" s="1" t="e">
        <v>#N/A</v>
      </c>
      <c r="AM4034">
        <v>16.603000000000002</v>
      </c>
      <c r="AN4034" s="1" t="e">
        <v>#N/A</v>
      </c>
      <c r="AO4034">
        <v>16.607600000000001</v>
      </c>
      <c r="AP4034" s="1" t="e">
        <v>#N/A</v>
      </c>
      <c r="AQ4034">
        <v>16.647300000000001</v>
      </c>
      <c r="AR4034" s="1" t="e">
        <v>#N/A</v>
      </c>
      <c r="AS4034">
        <v>16.704699999999999</v>
      </c>
      <c r="AT4034" s="1" t="e">
        <v>#N/A</v>
      </c>
      <c r="AU4034">
        <v>16.764099999999999</v>
      </c>
      <c r="AV4034" s="1" t="e">
        <v>#N/A</v>
      </c>
      <c r="AW4034">
        <v>16.807400000000001</v>
      </c>
      <c r="AX4034" s="1" t="e">
        <v>#N/A</v>
      </c>
      <c r="AY4034">
        <v>16.816500000000001</v>
      </c>
      <c r="AZ4034" s="1" t="e">
        <v>#N/A</v>
      </c>
      <c r="BA4034">
        <v>16.773800000000001</v>
      </c>
      <c r="BB4034" s="1"/>
      <c r="BD4034" s="1"/>
      <c r="BF4034" s="1"/>
      <c r="BH4034" s="1"/>
      <c r="BJ4034" s="1"/>
      <c r="BL4034" s="1"/>
      <c r="BN4034" s="1"/>
      <c r="BP4034" s="1"/>
      <c r="BR4034" s="1"/>
      <c r="BT4034" s="1"/>
      <c r="BV4034" s="1"/>
      <c r="BX4034" s="1"/>
      <c r="BZ4034" s="1"/>
      <c r="CD4034" s="1"/>
      <c r="CH4034" s="1"/>
      <c r="CL4034" s="1"/>
      <c r="CP4034" s="1"/>
    </row>
    <row r="4035" spans="1:94" x14ac:dyDescent="0.25">
      <c r="A4035" s="2">
        <v>39790</v>
      </c>
      <c r="C4035" s="1"/>
      <c r="D4035" s="1" t="e">
        <v>#N/A</v>
      </c>
      <c r="E4035" s="1">
        <v>7.2706</v>
      </c>
      <c r="F4035" s="1"/>
      <c r="G4035" s="1" t="e">
        <v>#N/A</v>
      </c>
      <c r="H4035" s="1">
        <v>12.7712</v>
      </c>
      <c r="J4035" s="1" t="e">
        <v>#N/A</v>
      </c>
      <c r="K4035">
        <v>22.604399999999998</v>
      </c>
      <c r="L4035" s="1" t="e">
        <v>#N/A</v>
      </c>
      <c r="M4035">
        <v>22.979700000000001</v>
      </c>
      <c r="N4035" s="1" t="e">
        <v>#N/A</v>
      </c>
      <c r="O4035">
        <v>25.054600000000001</v>
      </c>
      <c r="P4035" s="1" t="e">
        <v>#N/A</v>
      </c>
      <c r="Q4035">
        <v>24.3264</v>
      </c>
      <c r="R4035" s="1" t="e">
        <v>#N/A</v>
      </c>
      <c r="S4035">
        <v>19.801600000000001</v>
      </c>
      <c r="T4035" s="1" t="e">
        <v>#N/A</v>
      </c>
      <c r="U4035">
        <v>16.524699999999999</v>
      </c>
      <c r="V4035" s="1" t="e">
        <v>#N/A</v>
      </c>
      <c r="W4035">
        <v>15.371499999999999</v>
      </c>
      <c r="X4035" s="1" t="e">
        <v>#N/A</v>
      </c>
      <c r="Y4035">
        <v>15.316800000000001</v>
      </c>
      <c r="Z4035" s="1" t="e">
        <v>#N/A</v>
      </c>
      <c r="AA4035">
        <v>15.6442</v>
      </c>
      <c r="AB4035" s="1" t="e">
        <v>#N/A</v>
      </c>
      <c r="AC4035">
        <v>15.9552</v>
      </c>
      <c r="AD4035" s="1" t="e">
        <v>#N/A</v>
      </c>
      <c r="AE4035">
        <v>16.0534</v>
      </c>
      <c r="AF4035" s="1" t="e">
        <v>#N/A</v>
      </c>
      <c r="AG4035">
        <v>16.002700000000001</v>
      </c>
      <c r="AH4035" s="1" t="e">
        <v>#N/A</v>
      </c>
      <c r="AI4035">
        <v>15.895</v>
      </c>
      <c r="AJ4035" s="1" t="e">
        <v>#N/A</v>
      </c>
      <c r="AK4035">
        <v>15.803699999999999</v>
      </c>
      <c r="AL4035" s="1" t="e">
        <v>#N/A</v>
      </c>
      <c r="AM4035">
        <v>15.7849</v>
      </c>
      <c r="AN4035" s="1" t="e">
        <v>#N/A</v>
      </c>
      <c r="AO4035">
        <v>15.794700000000001</v>
      </c>
      <c r="AP4035" s="1" t="e">
        <v>#N/A</v>
      </c>
      <c r="AQ4035">
        <v>15.8247</v>
      </c>
      <c r="AR4035" s="1" t="e">
        <v>#N/A</v>
      </c>
      <c r="AS4035">
        <v>15.8523</v>
      </c>
      <c r="AT4035" s="1" t="e">
        <v>#N/A</v>
      </c>
      <c r="AU4035">
        <v>15.864000000000001</v>
      </c>
      <c r="AV4035" s="1" t="e">
        <v>#N/A</v>
      </c>
      <c r="AW4035">
        <v>15.862299999999999</v>
      </c>
      <c r="AX4035" s="1" t="e">
        <v>#N/A</v>
      </c>
      <c r="AY4035">
        <v>15.853199999999999</v>
      </c>
      <c r="AZ4035" s="1" t="e">
        <v>#N/A</v>
      </c>
      <c r="BA4035">
        <v>15.842000000000001</v>
      </c>
      <c r="BB4035" s="1"/>
      <c r="BD4035" s="1"/>
      <c r="BF4035" s="1"/>
      <c r="BH4035" s="1"/>
      <c r="BJ4035" s="1"/>
      <c r="BL4035" s="1"/>
      <c r="BN4035" s="1"/>
      <c r="BP4035" s="1"/>
      <c r="BR4035" s="1"/>
      <c r="BT4035" s="1"/>
      <c r="BV4035" s="1"/>
      <c r="BX4035" s="1"/>
      <c r="BZ4035" s="1"/>
      <c r="CD4035" s="1"/>
      <c r="CH4035" s="1"/>
      <c r="CL4035" s="1"/>
      <c r="CP4035" s="1"/>
    </row>
    <row r="4036" spans="1:94" x14ac:dyDescent="0.25">
      <c r="A4036" s="2">
        <v>39787</v>
      </c>
      <c r="C4036" s="1"/>
      <c r="D4036" s="1" t="e">
        <v>#N/A</v>
      </c>
      <c r="E4036" s="1">
        <v>6.4664999999999999</v>
      </c>
      <c r="F4036" s="1"/>
      <c r="G4036" s="1" t="e">
        <v>#N/A</v>
      </c>
      <c r="H4036" s="1">
        <v>16.206099999999999</v>
      </c>
      <c r="J4036" s="1" t="e">
        <v>#N/A</v>
      </c>
      <c r="K4036">
        <v>22.0016</v>
      </c>
      <c r="L4036" s="1" t="e">
        <v>#N/A</v>
      </c>
      <c r="M4036">
        <v>24.182300000000001</v>
      </c>
      <c r="N4036" s="1" t="e">
        <v>#N/A</v>
      </c>
      <c r="O4036">
        <v>25.071400000000001</v>
      </c>
      <c r="P4036" s="1" t="e">
        <v>#N/A</v>
      </c>
      <c r="Q4036">
        <v>25.444299999999998</v>
      </c>
      <c r="R4036" s="1" t="e">
        <v>#N/A</v>
      </c>
      <c r="S4036">
        <v>21.132899999999999</v>
      </c>
      <c r="T4036" s="1" t="e">
        <v>#N/A</v>
      </c>
      <c r="U4036">
        <v>17.5654</v>
      </c>
      <c r="V4036" s="1" t="e">
        <v>#N/A</v>
      </c>
      <c r="W4036">
        <v>16.244700000000002</v>
      </c>
      <c r="X4036" s="1" t="e">
        <v>#N/A</v>
      </c>
      <c r="Y4036">
        <v>16.086400000000001</v>
      </c>
      <c r="Z4036" s="1" t="e">
        <v>#N/A</v>
      </c>
      <c r="AA4036">
        <v>16.382000000000001</v>
      </c>
      <c r="AB4036" s="1" t="e">
        <v>#N/A</v>
      </c>
      <c r="AC4036">
        <v>16.7011</v>
      </c>
      <c r="AD4036" s="1" t="e">
        <v>#N/A</v>
      </c>
      <c r="AE4036">
        <v>16.828600000000002</v>
      </c>
      <c r="AF4036" s="1" t="e">
        <v>#N/A</v>
      </c>
      <c r="AG4036">
        <v>16.8157</v>
      </c>
      <c r="AH4036" s="1" t="e">
        <v>#N/A</v>
      </c>
      <c r="AI4036">
        <v>16.746600000000001</v>
      </c>
      <c r="AJ4036" s="1" t="e">
        <v>#N/A</v>
      </c>
      <c r="AK4036">
        <v>16.685300000000002</v>
      </c>
      <c r="AL4036" s="1" t="e">
        <v>#N/A</v>
      </c>
      <c r="AM4036">
        <v>16.688099999999999</v>
      </c>
      <c r="AN4036" s="1" t="e">
        <v>#N/A</v>
      </c>
      <c r="AO4036">
        <v>16.7197</v>
      </c>
      <c r="AP4036" s="1" t="e">
        <v>#N/A</v>
      </c>
      <c r="AQ4036">
        <v>16.783899999999999</v>
      </c>
      <c r="AR4036" s="1" t="e">
        <v>#N/A</v>
      </c>
      <c r="AS4036">
        <v>16.869199999999999</v>
      </c>
      <c r="AT4036" s="1" t="e">
        <v>#N/A</v>
      </c>
      <c r="AU4036">
        <v>16.964600000000001</v>
      </c>
      <c r="AV4036" s="1" t="e">
        <v>#N/A</v>
      </c>
      <c r="AW4036">
        <v>17.0549</v>
      </c>
      <c r="AX4036" s="1" t="e">
        <v>#N/A</v>
      </c>
      <c r="AY4036">
        <v>17.118500000000001</v>
      </c>
      <c r="AZ4036" s="1" t="e">
        <v>#N/A</v>
      </c>
      <c r="BA4036">
        <v>17.136099999999999</v>
      </c>
      <c r="BB4036" s="1"/>
      <c r="BD4036" s="1"/>
      <c r="BF4036" s="1"/>
      <c r="BH4036" s="1"/>
      <c r="BJ4036" s="1"/>
      <c r="BL4036" s="1"/>
      <c r="BN4036" s="1"/>
      <c r="BP4036" s="1"/>
      <c r="BR4036" s="1"/>
      <c r="BT4036" s="1"/>
      <c r="BV4036" s="1"/>
      <c r="BX4036" s="1"/>
      <c r="BZ4036" s="1"/>
      <c r="CD4036" s="1"/>
      <c r="CH4036" s="1"/>
      <c r="CL4036" s="1"/>
      <c r="CP4036" s="1"/>
    </row>
    <row r="4037" spans="1:94" x14ac:dyDescent="0.25">
      <c r="A4037" s="2">
        <v>39786</v>
      </c>
      <c r="C4037" s="1"/>
      <c r="D4037" s="1" t="e">
        <v>#N/A</v>
      </c>
      <c r="E4037" s="1">
        <v>9.7568000000000001</v>
      </c>
      <c r="F4037" s="1"/>
      <c r="G4037" s="1" t="e">
        <v>#N/A</v>
      </c>
      <c r="H4037" s="1">
        <v>12.7712</v>
      </c>
      <c r="J4037" s="1" t="e">
        <v>#N/A</v>
      </c>
      <c r="K4037">
        <v>25.650700000000001</v>
      </c>
      <c r="L4037" s="1" t="e">
        <v>#N/A</v>
      </c>
      <c r="M4037">
        <v>26.602399999999999</v>
      </c>
      <c r="N4037" s="1" t="e">
        <v>#N/A</v>
      </c>
      <c r="O4037">
        <v>26.2592</v>
      </c>
      <c r="P4037" s="1" t="e">
        <v>#N/A</v>
      </c>
      <c r="Q4037">
        <v>24.3264</v>
      </c>
      <c r="R4037" s="1" t="e">
        <v>#N/A</v>
      </c>
      <c r="S4037">
        <v>20.297999999999998</v>
      </c>
      <c r="T4037" s="1" t="e">
        <v>#N/A</v>
      </c>
      <c r="U4037">
        <v>17.2926</v>
      </c>
      <c r="V4037" s="1" t="e">
        <v>#N/A</v>
      </c>
      <c r="W4037">
        <v>16.1922</v>
      </c>
      <c r="X4037" s="1" t="e">
        <v>#N/A</v>
      </c>
      <c r="Y4037">
        <v>16.0807</v>
      </c>
      <c r="Z4037" s="1" t="e">
        <v>#N/A</v>
      </c>
      <c r="AA4037">
        <v>16.337</v>
      </c>
      <c r="AB4037" s="1" t="e">
        <v>#N/A</v>
      </c>
      <c r="AC4037">
        <v>16.583400000000001</v>
      </c>
      <c r="AD4037" s="1" t="e">
        <v>#N/A</v>
      </c>
      <c r="AE4037">
        <v>16.648199999999999</v>
      </c>
      <c r="AF4037" s="1" t="e">
        <v>#N/A</v>
      </c>
      <c r="AG4037">
        <v>16.585799999999999</v>
      </c>
      <c r="AH4037" s="1" t="e">
        <v>#N/A</v>
      </c>
      <c r="AI4037">
        <v>16.479099999999999</v>
      </c>
      <c r="AJ4037" s="1" t="e">
        <v>#N/A</v>
      </c>
      <c r="AK4037">
        <v>16.389800000000001</v>
      </c>
      <c r="AL4037" s="1" t="e">
        <v>#N/A</v>
      </c>
      <c r="AM4037">
        <v>16.370799999999999</v>
      </c>
      <c r="AN4037" s="1" t="e">
        <v>#N/A</v>
      </c>
      <c r="AO4037">
        <v>16.376300000000001</v>
      </c>
      <c r="AP4037" s="1" t="e">
        <v>#N/A</v>
      </c>
      <c r="AQ4037">
        <v>16.3996</v>
      </c>
      <c r="AR4037" s="1" t="e">
        <v>#N/A</v>
      </c>
      <c r="AS4037">
        <v>16.420200000000001</v>
      </c>
      <c r="AT4037" s="1" t="e">
        <v>#N/A</v>
      </c>
      <c r="AU4037">
        <v>16.424800000000001</v>
      </c>
      <c r="AV4037" s="1" t="e">
        <v>#N/A</v>
      </c>
      <c r="AW4037">
        <v>16.417200000000001</v>
      </c>
      <c r="AX4037" s="1" t="e">
        <v>#N/A</v>
      </c>
      <c r="AY4037">
        <v>16.405000000000001</v>
      </c>
      <c r="AZ4037" s="1" t="e">
        <v>#N/A</v>
      </c>
      <c r="BA4037">
        <v>16.395499999999998</v>
      </c>
      <c r="BB4037" s="1"/>
      <c r="BD4037" s="1"/>
      <c r="BF4037" s="1"/>
      <c r="BH4037" s="1"/>
      <c r="BJ4037" s="1"/>
      <c r="BL4037" s="1"/>
      <c r="BN4037" s="1"/>
      <c r="BP4037" s="1"/>
      <c r="BR4037" s="1"/>
      <c r="BT4037" s="1"/>
      <c r="BV4037" s="1"/>
      <c r="BX4037" s="1"/>
      <c r="BZ4037" s="1"/>
      <c r="CD4037" s="1"/>
      <c r="CH4037" s="1"/>
      <c r="CL4037" s="1"/>
      <c r="CP4037" s="1"/>
    </row>
    <row r="4038" spans="1:94" x14ac:dyDescent="0.25">
      <c r="A4038" s="2">
        <v>39785</v>
      </c>
      <c r="C4038" s="1"/>
      <c r="D4038" s="1" t="e">
        <v>#N/A</v>
      </c>
      <c r="E4038" s="1">
        <v>7.9448999999999996</v>
      </c>
      <c r="F4038" s="1"/>
      <c r="G4038" s="1" t="e">
        <v>#N/A</v>
      </c>
      <c r="H4038" s="1">
        <v>16.788499999999999</v>
      </c>
      <c r="J4038" s="1" t="e">
        <v>#N/A</v>
      </c>
      <c r="K4038">
        <v>24.4131</v>
      </c>
      <c r="L4038" s="1" t="e">
        <v>#N/A</v>
      </c>
      <c r="M4038">
        <v>24.7837</v>
      </c>
      <c r="N4038" s="1" t="e">
        <v>#N/A</v>
      </c>
      <c r="O4038">
        <v>25.071400000000001</v>
      </c>
      <c r="P4038" s="1" t="e">
        <v>#N/A</v>
      </c>
      <c r="Q4038">
        <v>25.444299999999998</v>
      </c>
      <c r="R4038" s="1" t="e">
        <v>#N/A</v>
      </c>
      <c r="S4038">
        <v>21.3687</v>
      </c>
      <c r="T4038" s="1" t="e">
        <v>#N/A</v>
      </c>
      <c r="U4038">
        <v>17.771000000000001</v>
      </c>
      <c r="V4038" s="1" t="e">
        <v>#N/A</v>
      </c>
      <c r="W4038">
        <v>16.348299999999998</v>
      </c>
      <c r="X4038" s="1" t="e">
        <v>#N/A</v>
      </c>
      <c r="Y4038">
        <v>16.0974</v>
      </c>
      <c r="Z4038" s="1" t="e">
        <v>#N/A</v>
      </c>
      <c r="AA4038">
        <v>16.3017</v>
      </c>
      <c r="AB4038" s="1" t="e">
        <v>#N/A</v>
      </c>
      <c r="AC4038">
        <v>16.552600000000002</v>
      </c>
      <c r="AD4038" s="1" t="e">
        <v>#N/A</v>
      </c>
      <c r="AE4038">
        <v>16.6464</v>
      </c>
      <c r="AF4038" s="1" t="e">
        <v>#N/A</v>
      </c>
      <c r="AG4038">
        <v>16.6218</v>
      </c>
      <c r="AH4038" s="1" t="e">
        <v>#N/A</v>
      </c>
      <c r="AI4038">
        <v>16.544799999999999</v>
      </c>
      <c r="AJ4038" s="1" t="e">
        <v>#N/A</v>
      </c>
      <c r="AK4038">
        <v>16.474299999999999</v>
      </c>
      <c r="AL4038" s="1" t="e">
        <v>#N/A</v>
      </c>
      <c r="AM4038">
        <v>16.4557</v>
      </c>
      <c r="AN4038" s="1" t="e">
        <v>#N/A</v>
      </c>
      <c r="AO4038">
        <v>16.450399999999998</v>
      </c>
      <c r="AP4038" s="1" t="e">
        <v>#N/A</v>
      </c>
      <c r="AQ4038">
        <v>16.459599999999998</v>
      </c>
      <c r="AR4038" s="1" t="e">
        <v>#N/A</v>
      </c>
      <c r="AS4038">
        <v>16.470800000000001</v>
      </c>
      <c r="AT4038" s="1" t="e">
        <v>#N/A</v>
      </c>
      <c r="AU4038">
        <v>16.4754</v>
      </c>
      <c r="AV4038" s="1" t="e">
        <v>#N/A</v>
      </c>
      <c r="AW4038">
        <v>16.4741</v>
      </c>
      <c r="AX4038" s="1" t="e">
        <v>#N/A</v>
      </c>
      <c r="AY4038">
        <v>16.47</v>
      </c>
      <c r="AZ4038" s="1" t="e">
        <v>#N/A</v>
      </c>
      <c r="BA4038">
        <v>16.465900000000001</v>
      </c>
      <c r="BB4038" s="1"/>
      <c r="BD4038" s="1"/>
      <c r="BF4038" s="1"/>
      <c r="BH4038" s="1"/>
      <c r="BJ4038" s="1"/>
      <c r="BL4038" s="1"/>
      <c r="BN4038" s="1"/>
      <c r="BP4038" s="1"/>
      <c r="BR4038" s="1"/>
      <c r="BT4038" s="1"/>
      <c r="BV4038" s="1"/>
      <c r="BX4038" s="1"/>
      <c r="BZ4038" s="1"/>
      <c r="CD4038" s="1"/>
      <c r="CH4038" s="1"/>
      <c r="CL4038" s="1"/>
      <c r="CP4038" s="1"/>
    </row>
    <row r="4039" spans="1:94" x14ac:dyDescent="0.25">
      <c r="A4039" s="2">
        <v>39784</v>
      </c>
      <c r="C4039" s="1"/>
      <c r="D4039" s="1" t="e">
        <v>#N/A</v>
      </c>
      <c r="E4039" s="1">
        <v>8.3513999999999999</v>
      </c>
      <c r="F4039" s="1"/>
      <c r="G4039" s="1" t="e">
        <v>#N/A</v>
      </c>
      <c r="H4039" s="1">
        <v>17.373699999999999</v>
      </c>
      <c r="J4039" s="1" t="e">
        <v>#N/A</v>
      </c>
      <c r="K4039">
        <v>26.803799999999999</v>
      </c>
      <c r="L4039" s="1" t="e">
        <v>#N/A</v>
      </c>
      <c r="M4039">
        <v>24.182300000000001</v>
      </c>
      <c r="N4039" s="1" t="e">
        <v>#N/A</v>
      </c>
      <c r="O4039">
        <v>21.558399999999999</v>
      </c>
      <c r="P4039" s="1" t="e">
        <v>#N/A</v>
      </c>
      <c r="Q4039">
        <v>23.769300000000001</v>
      </c>
      <c r="R4039" s="1" t="e">
        <v>#N/A</v>
      </c>
      <c r="S4039">
        <v>20.264199999999999</v>
      </c>
      <c r="T4039" s="1" t="e">
        <v>#N/A</v>
      </c>
      <c r="U4039">
        <v>16.7972</v>
      </c>
      <c r="V4039" s="1" t="e">
        <v>#N/A</v>
      </c>
      <c r="W4039">
        <v>16.665600000000001</v>
      </c>
      <c r="X4039" s="1" t="e">
        <v>#N/A</v>
      </c>
      <c r="Y4039">
        <v>16.531099999999999</v>
      </c>
      <c r="Z4039" s="1" t="e">
        <v>#N/A</v>
      </c>
      <c r="AA4039">
        <v>16.3965</v>
      </c>
      <c r="AB4039" s="1" t="e">
        <v>#N/A</v>
      </c>
      <c r="AC4039">
        <v>16.263500000000001</v>
      </c>
      <c r="AD4039" s="1" t="e">
        <v>#N/A</v>
      </c>
      <c r="AE4039">
        <v>16.305499999999999</v>
      </c>
      <c r="AF4039" s="1" t="e">
        <v>#N/A</v>
      </c>
      <c r="AG4039">
        <v>16.348500000000001</v>
      </c>
      <c r="AH4039" s="1" t="e">
        <v>#N/A</v>
      </c>
      <c r="AI4039">
        <v>16.391500000000001</v>
      </c>
      <c r="AJ4039" s="1" t="e">
        <v>#N/A</v>
      </c>
      <c r="AK4039">
        <v>16.434000000000001</v>
      </c>
      <c r="AL4039" s="1" t="e">
        <v>#N/A</v>
      </c>
      <c r="AM4039">
        <v>16.512799999999999</v>
      </c>
      <c r="AN4039" s="1" t="e">
        <v>#N/A</v>
      </c>
      <c r="AO4039">
        <v>16.594200000000001</v>
      </c>
      <c r="AP4039" s="1" t="e">
        <v>#N/A</v>
      </c>
      <c r="AQ4039">
        <v>16.672999999999998</v>
      </c>
      <c r="AR4039" s="1" t="e">
        <v>#N/A</v>
      </c>
      <c r="AS4039">
        <v>16.751799999999999</v>
      </c>
      <c r="AT4039" s="1" t="e">
        <v>#N/A</v>
      </c>
      <c r="AU4039">
        <v>16.719899999999999</v>
      </c>
      <c r="AV4039" s="1" t="e">
        <v>#N/A</v>
      </c>
      <c r="AW4039">
        <v>16.687999999999999</v>
      </c>
      <c r="AX4039" s="1" t="e">
        <v>#N/A</v>
      </c>
      <c r="AY4039">
        <v>16.656199999999998</v>
      </c>
      <c r="AZ4039" s="1" t="e">
        <v>#N/A</v>
      </c>
      <c r="BA4039">
        <v>16.624300000000002</v>
      </c>
      <c r="BB4039" s="1" t="e">
        <v>#N/A</v>
      </c>
      <c r="BC4039">
        <v>16.610399999999998</v>
      </c>
      <c r="BD4039" s="1" t="e">
        <v>#N/A</v>
      </c>
      <c r="BE4039">
        <v>16.596499999999999</v>
      </c>
      <c r="BF4039" s="1" t="e">
        <v>#N/A</v>
      </c>
      <c r="BG4039">
        <v>16.5825</v>
      </c>
      <c r="BH4039" s="1" t="e">
        <v>#N/A</v>
      </c>
      <c r="BI4039">
        <v>16.5686</v>
      </c>
      <c r="BJ4039" s="1" t="e">
        <v>#N/A</v>
      </c>
      <c r="BK4039">
        <v>16.5549</v>
      </c>
      <c r="BL4039" s="1" t="e">
        <v>#N/A</v>
      </c>
      <c r="BM4039">
        <v>16.540800000000001</v>
      </c>
      <c r="BN4039" s="1" t="e">
        <v>#N/A</v>
      </c>
      <c r="BO4039">
        <v>16.526800000000001</v>
      </c>
      <c r="BP4039" s="1" t="e">
        <v>#N/A</v>
      </c>
      <c r="BQ4039">
        <v>16.512899999999998</v>
      </c>
      <c r="BR4039" s="1" t="e">
        <v>#N/A</v>
      </c>
      <c r="BS4039">
        <v>16.4907</v>
      </c>
      <c r="BT4039" s="1" t="e">
        <v>#N/A</v>
      </c>
      <c r="BU4039">
        <v>16.468299999999999</v>
      </c>
      <c r="BV4039" s="1" t="e">
        <v>#N/A</v>
      </c>
      <c r="BW4039">
        <v>16.445799999999998</v>
      </c>
      <c r="BX4039" s="1" t="e">
        <v>#N/A</v>
      </c>
      <c r="BY4039">
        <v>16.4236</v>
      </c>
      <c r="BZ4039" s="1"/>
      <c r="CB4039" t="e">
        <v>#N/A</v>
      </c>
      <c r="CC4039">
        <v>16.379200000000001</v>
      </c>
      <c r="CD4039" s="1"/>
      <c r="CF4039" t="e">
        <v>#N/A</v>
      </c>
      <c r="CG4039">
        <v>16.334099999999999</v>
      </c>
      <c r="CH4039" s="1"/>
      <c r="CJ4039" t="e">
        <v>#N/A</v>
      </c>
      <c r="CK4039">
        <v>16.2897</v>
      </c>
      <c r="CL4039" s="1"/>
      <c r="CN4039" t="e">
        <v>#N/A</v>
      </c>
      <c r="CO4039">
        <v>16.2453</v>
      </c>
      <c r="CP4039" s="1"/>
    </row>
    <row r="4040" spans="1:94" x14ac:dyDescent="0.25">
      <c r="A4040" s="2">
        <v>39783</v>
      </c>
      <c r="C4040" s="1"/>
      <c r="D4040" s="1" t="e">
        <v>#N/A</v>
      </c>
      <c r="E4040" s="1">
        <v>8.3513999999999999</v>
      </c>
      <c r="F4040" s="1"/>
      <c r="G4040" s="1" t="e">
        <v>#N/A</v>
      </c>
      <c r="H4040" s="1">
        <v>13.9049</v>
      </c>
      <c r="J4040" s="1" t="e">
        <v>#N/A</v>
      </c>
      <c r="K4040">
        <v>23.130099999999999</v>
      </c>
      <c r="L4040" s="1" t="e">
        <v>#N/A</v>
      </c>
      <c r="M4040">
        <v>24.174499999999998</v>
      </c>
      <c r="N4040" s="1" t="e">
        <v>#N/A</v>
      </c>
      <c r="O4040">
        <v>23.884399999999999</v>
      </c>
      <c r="P4040" s="1" t="e">
        <v>#N/A</v>
      </c>
      <c r="Q4040">
        <v>26.5671</v>
      </c>
      <c r="R4040" s="1" t="e">
        <v>#N/A</v>
      </c>
      <c r="S4040">
        <v>21.903500000000001</v>
      </c>
      <c r="T4040" s="1" t="e">
        <v>#N/A</v>
      </c>
      <c r="U4040">
        <v>17.290500000000002</v>
      </c>
      <c r="V4040" s="1" t="e">
        <v>#N/A</v>
      </c>
      <c r="W4040">
        <v>17.097799999999999</v>
      </c>
      <c r="X4040" s="1" t="e">
        <v>#N/A</v>
      </c>
      <c r="Y4040">
        <v>16.900700000000001</v>
      </c>
      <c r="Z4040" s="1" t="e">
        <v>#N/A</v>
      </c>
      <c r="AA4040">
        <v>16.703700000000001</v>
      </c>
      <c r="AB4040" s="1" t="e">
        <v>#N/A</v>
      </c>
      <c r="AC4040">
        <v>16.508800000000001</v>
      </c>
      <c r="AD4040" s="1" t="e">
        <v>#N/A</v>
      </c>
      <c r="AE4040">
        <v>16.5307</v>
      </c>
      <c r="AF4040" s="1" t="e">
        <v>#N/A</v>
      </c>
      <c r="AG4040">
        <v>16.553100000000001</v>
      </c>
      <c r="AH4040" s="1" t="e">
        <v>#N/A</v>
      </c>
      <c r="AI4040">
        <v>16.575600000000001</v>
      </c>
      <c r="AJ4040" s="1" t="e">
        <v>#N/A</v>
      </c>
      <c r="AK4040">
        <v>16.597799999999999</v>
      </c>
      <c r="AL4040" s="1" t="e">
        <v>#N/A</v>
      </c>
      <c r="AM4040">
        <v>16.614599999999999</v>
      </c>
      <c r="AN4040" s="1" t="e">
        <v>#N/A</v>
      </c>
      <c r="AO4040">
        <v>16.631599999999999</v>
      </c>
      <c r="AP4040" s="1" t="e">
        <v>#N/A</v>
      </c>
      <c r="AQ4040">
        <v>16.649000000000001</v>
      </c>
      <c r="AR4040" s="1" t="e">
        <v>#N/A</v>
      </c>
      <c r="AS4040">
        <v>16.665900000000001</v>
      </c>
      <c r="AT4040" s="1" t="e">
        <v>#N/A</v>
      </c>
      <c r="AU4040">
        <v>16.687200000000001</v>
      </c>
      <c r="AV4040" s="1" t="e">
        <v>#N/A</v>
      </c>
      <c r="AW4040">
        <v>16.71</v>
      </c>
      <c r="AX4040" s="1" t="e">
        <v>#N/A</v>
      </c>
      <c r="AY4040">
        <v>16.732099999999999</v>
      </c>
      <c r="AZ4040" s="1" t="e">
        <v>#N/A</v>
      </c>
      <c r="BA4040">
        <v>16.754200000000001</v>
      </c>
      <c r="BB4040" s="1" t="e">
        <v>#N/A</v>
      </c>
      <c r="BC4040">
        <v>16.734200000000001</v>
      </c>
      <c r="BD4040" s="1" t="e">
        <v>#N/A</v>
      </c>
      <c r="BE4040">
        <v>16.714300000000001</v>
      </c>
      <c r="BF4040" s="1" t="e">
        <v>#N/A</v>
      </c>
      <c r="BG4040">
        <v>16.694299999999998</v>
      </c>
      <c r="BH4040" s="1" t="e">
        <v>#N/A</v>
      </c>
      <c r="BI4040">
        <v>16.674299999999999</v>
      </c>
      <c r="BJ4040" s="1" t="e">
        <v>#N/A</v>
      </c>
      <c r="BK4040">
        <v>16.654399999999999</v>
      </c>
      <c r="BL4040" s="1" t="e">
        <v>#N/A</v>
      </c>
      <c r="BM4040">
        <v>16.634399999999999</v>
      </c>
      <c r="BN4040" s="1" t="e">
        <v>#N/A</v>
      </c>
      <c r="BO4040">
        <v>16.6142</v>
      </c>
      <c r="BP4040" s="1" t="e">
        <v>#N/A</v>
      </c>
      <c r="BQ4040">
        <v>16.5943</v>
      </c>
      <c r="BR4040" s="1" t="e">
        <v>#N/A</v>
      </c>
      <c r="BS4040">
        <v>16.555299999999999</v>
      </c>
      <c r="BT4040" s="1" t="e">
        <v>#N/A</v>
      </c>
      <c r="BU4040">
        <v>16.515899999999998</v>
      </c>
      <c r="BV4040" s="1" t="e">
        <v>#N/A</v>
      </c>
      <c r="BW4040">
        <v>16.476500000000001</v>
      </c>
      <c r="BX4040" s="1" t="e">
        <v>#N/A</v>
      </c>
      <c r="BY4040">
        <v>16.4375</v>
      </c>
      <c r="BZ4040" s="1"/>
      <c r="CB4040" t="e">
        <v>#N/A</v>
      </c>
      <c r="CC4040">
        <v>16.3596</v>
      </c>
      <c r="CD4040" s="1"/>
      <c r="CF4040" t="e">
        <v>#N/A</v>
      </c>
      <c r="CG4040">
        <v>16.281199999999998</v>
      </c>
      <c r="CH4040" s="1"/>
      <c r="CJ4040" t="e">
        <v>#N/A</v>
      </c>
      <c r="CK4040">
        <v>16.203299999999999</v>
      </c>
      <c r="CL4040" s="1"/>
      <c r="CN4040" t="e">
        <v>#N/A</v>
      </c>
      <c r="CO4040">
        <v>16.124099999999999</v>
      </c>
      <c r="CP4040" s="1"/>
    </row>
    <row r="4041" spans="1:94" x14ac:dyDescent="0.25">
      <c r="A4041" s="2">
        <v>39780</v>
      </c>
      <c r="C4041" s="1"/>
      <c r="D4041" s="1" t="e">
        <v>#N/A</v>
      </c>
      <c r="E4041" s="1">
        <v>6.7335000000000003</v>
      </c>
      <c r="F4041" s="1"/>
      <c r="G4041" s="1" t="e">
        <v>#N/A</v>
      </c>
      <c r="H4041" s="1">
        <v>19.743600000000001</v>
      </c>
      <c r="J4041" s="1" t="e">
        <v>#N/A</v>
      </c>
      <c r="K4041">
        <v>18.436599999999999</v>
      </c>
      <c r="L4041" s="1" t="e">
        <v>#N/A</v>
      </c>
      <c r="M4041">
        <v>17.720099999999999</v>
      </c>
      <c r="N4041" s="1" t="e">
        <v>#N/A</v>
      </c>
      <c r="O4041">
        <v>18.7392</v>
      </c>
      <c r="P4041" s="1" t="e">
        <v>#N/A</v>
      </c>
      <c r="Q4041">
        <v>26.5671</v>
      </c>
      <c r="R4041" s="1" t="e">
        <v>#N/A</v>
      </c>
      <c r="S4041">
        <v>22.025099999999998</v>
      </c>
      <c r="T4041" s="1" t="e">
        <v>#N/A</v>
      </c>
      <c r="U4041">
        <v>16.418600000000001</v>
      </c>
      <c r="V4041" s="1" t="e">
        <v>#N/A</v>
      </c>
      <c r="W4041">
        <v>14.4742</v>
      </c>
      <c r="X4041" s="1" t="e">
        <v>#N/A</v>
      </c>
      <c r="Y4041">
        <v>14.434699999999999</v>
      </c>
      <c r="Z4041" s="1" t="e">
        <v>#N/A</v>
      </c>
      <c r="AA4041">
        <v>15.1473</v>
      </c>
      <c r="AB4041" s="1" t="e">
        <v>#N/A</v>
      </c>
      <c r="AC4041">
        <v>15.8497</v>
      </c>
      <c r="AD4041" s="1" t="e">
        <v>#N/A</v>
      </c>
      <c r="AE4041">
        <v>16.175000000000001</v>
      </c>
      <c r="AF4041" s="1" t="e">
        <v>#N/A</v>
      </c>
      <c r="AG4041">
        <v>16.239000000000001</v>
      </c>
      <c r="AH4041" s="1" t="e">
        <v>#N/A</v>
      </c>
      <c r="AI4041">
        <v>16.192299999999999</v>
      </c>
      <c r="AJ4041" s="1" t="e">
        <v>#N/A</v>
      </c>
      <c r="AK4041">
        <v>16.154199999999999</v>
      </c>
      <c r="AL4041" s="1" t="e">
        <v>#N/A</v>
      </c>
      <c r="AM4041">
        <v>16.200800000000001</v>
      </c>
      <c r="AN4041" s="1" t="e">
        <v>#N/A</v>
      </c>
      <c r="AO4041">
        <v>16.329599999999999</v>
      </c>
      <c r="AP4041" s="1" t="e">
        <v>#N/A</v>
      </c>
      <c r="AQ4041">
        <v>16.4876</v>
      </c>
      <c r="AR4041" s="1" t="e">
        <v>#N/A</v>
      </c>
      <c r="AS4041">
        <v>16.6661</v>
      </c>
      <c r="AT4041" s="1" t="e">
        <v>#N/A</v>
      </c>
      <c r="AU4041">
        <v>16.831700000000001</v>
      </c>
      <c r="AV4041" s="1" t="e">
        <v>#N/A</v>
      </c>
      <c r="AW4041">
        <v>16.974699999999999</v>
      </c>
      <c r="AX4041" s="1" t="e">
        <v>#N/A</v>
      </c>
      <c r="AY4041">
        <v>17.0855</v>
      </c>
      <c r="AZ4041" s="1" t="e">
        <v>#N/A</v>
      </c>
      <c r="BA4041">
        <v>17.1435</v>
      </c>
      <c r="BB4041" s="1"/>
      <c r="BD4041" s="1"/>
      <c r="BF4041" s="1"/>
      <c r="BH4041" s="1"/>
      <c r="BJ4041" s="1"/>
      <c r="BL4041" s="1"/>
      <c r="BN4041" s="1"/>
      <c r="BP4041" s="1"/>
      <c r="BR4041" s="1"/>
      <c r="BT4041" s="1"/>
      <c r="BV4041" s="1"/>
      <c r="BX4041" s="1"/>
      <c r="BZ4041" s="1"/>
      <c r="CD4041" s="1"/>
      <c r="CH4041" s="1"/>
      <c r="CL4041" s="1"/>
      <c r="CP4041" s="1"/>
    </row>
    <row r="4042" spans="1:94" x14ac:dyDescent="0.25">
      <c r="A4042" s="2">
        <v>39779</v>
      </c>
      <c r="C4042" s="1"/>
      <c r="D4042" s="1" t="e">
        <v>#N/A</v>
      </c>
      <c r="E4042" s="1">
        <v>7.8083</v>
      </c>
      <c r="F4042" s="1"/>
      <c r="G4042" s="1" t="e">
        <v>#N/A</v>
      </c>
      <c r="H4042" s="1">
        <v>22.160299999999999</v>
      </c>
      <c r="J4042" s="1" t="e">
        <v>#N/A</v>
      </c>
      <c r="K4042">
        <v>26.891300000000001</v>
      </c>
      <c r="L4042" s="1" t="e">
        <v>#N/A</v>
      </c>
      <c r="M4042">
        <v>27.837499999999999</v>
      </c>
      <c r="N4042" s="1" t="e">
        <v>#N/A</v>
      </c>
      <c r="O4042">
        <v>29.942900000000002</v>
      </c>
      <c r="P4042" s="1" t="e">
        <v>#N/A</v>
      </c>
      <c r="Q4042">
        <v>32.270299999999999</v>
      </c>
      <c r="R4042" s="1" t="e">
        <v>#N/A</v>
      </c>
      <c r="S4042">
        <v>24.694700000000001</v>
      </c>
      <c r="T4042" s="1" t="e">
        <v>#N/A</v>
      </c>
      <c r="U4042">
        <v>18.015999999999998</v>
      </c>
      <c r="V4042" s="1" t="e">
        <v>#N/A</v>
      </c>
      <c r="W4042">
        <v>15.6944</v>
      </c>
      <c r="X4042" s="1" t="e">
        <v>#N/A</v>
      </c>
      <c r="Y4042">
        <v>15.5579</v>
      </c>
      <c r="Z4042" s="1" t="e">
        <v>#N/A</v>
      </c>
      <c r="AA4042">
        <v>16.225100000000001</v>
      </c>
      <c r="AB4042" s="1" t="e">
        <v>#N/A</v>
      </c>
      <c r="AC4042">
        <v>16.941500000000001</v>
      </c>
      <c r="AD4042" s="1" t="e">
        <v>#N/A</v>
      </c>
      <c r="AE4042">
        <v>17.253799999999998</v>
      </c>
      <c r="AF4042" s="1" t="e">
        <v>#N/A</v>
      </c>
      <c r="AG4042">
        <v>17.285599999999999</v>
      </c>
      <c r="AH4042" s="1" t="e">
        <v>#N/A</v>
      </c>
      <c r="AI4042">
        <v>17.191600000000001</v>
      </c>
      <c r="AJ4042" s="1" t="e">
        <v>#N/A</v>
      </c>
      <c r="AK4042">
        <v>17.099599999999999</v>
      </c>
      <c r="AL4042" s="1" t="e">
        <v>#N/A</v>
      </c>
      <c r="AM4042">
        <v>17.090299999999999</v>
      </c>
      <c r="AN4042" s="1" t="e">
        <v>#N/A</v>
      </c>
      <c r="AO4042">
        <v>17.156600000000001</v>
      </c>
      <c r="AP4042" s="1" t="e">
        <v>#N/A</v>
      </c>
      <c r="AQ4042">
        <v>17.254999999999999</v>
      </c>
      <c r="AR4042" s="1" t="e">
        <v>#N/A</v>
      </c>
      <c r="AS4042">
        <v>17.376999999999999</v>
      </c>
      <c r="AT4042" s="1" t="e">
        <v>#N/A</v>
      </c>
      <c r="AU4042">
        <v>17.505400000000002</v>
      </c>
      <c r="AV4042" s="1" t="e">
        <v>#N/A</v>
      </c>
      <c r="AW4042">
        <v>17.6096</v>
      </c>
      <c r="AX4042" s="1" t="e">
        <v>#N/A</v>
      </c>
      <c r="AY4042">
        <v>17.688800000000001</v>
      </c>
      <c r="AZ4042" s="1" t="e">
        <v>#N/A</v>
      </c>
      <c r="BA4042">
        <v>17.718699999999998</v>
      </c>
      <c r="BB4042" s="1"/>
      <c r="BD4042" s="1"/>
      <c r="BF4042" s="1"/>
      <c r="BH4042" s="1"/>
      <c r="BJ4042" s="1"/>
      <c r="BL4042" s="1"/>
      <c r="BN4042" s="1"/>
      <c r="BP4042" s="1"/>
      <c r="BR4042" s="1"/>
      <c r="BT4042" s="1"/>
      <c r="BV4042" s="1"/>
      <c r="BX4042" s="1"/>
      <c r="BZ4042" s="1"/>
      <c r="CD4042" s="1"/>
      <c r="CH4042" s="1"/>
      <c r="CL4042" s="1"/>
      <c r="CP4042" s="1"/>
    </row>
    <row r="4043" spans="1:94" x14ac:dyDescent="0.25">
      <c r="A4043" s="2">
        <v>39778</v>
      </c>
      <c r="C4043" s="1"/>
      <c r="D4043" s="1" t="e">
        <v>#N/A</v>
      </c>
      <c r="E4043" s="1">
        <v>5.5370999999999997</v>
      </c>
      <c r="F4043" s="1"/>
      <c r="G4043" s="1" t="e">
        <v>#N/A</v>
      </c>
      <c r="H4043" s="1">
        <v>2.7951999999999999</v>
      </c>
      <c r="J4043" s="1" t="e">
        <v>#N/A</v>
      </c>
      <c r="K4043">
        <v>24.4373</v>
      </c>
      <c r="L4043" s="1" t="e">
        <v>#N/A</v>
      </c>
      <c r="M4043">
        <v>24.190200000000001</v>
      </c>
      <c r="N4043" s="1" t="e">
        <v>#N/A</v>
      </c>
      <c r="O4043">
        <v>29.942900000000002</v>
      </c>
      <c r="P4043" s="1" t="e">
        <v>#N/A</v>
      </c>
      <c r="Q4043">
        <v>24.334199999999999</v>
      </c>
      <c r="R4043" s="1" t="e">
        <v>#N/A</v>
      </c>
      <c r="S4043">
        <v>20.526900000000001</v>
      </c>
      <c r="T4043" s="1" t="e">
        <v>#N/A</v>
      </c>
      <c r="U4043">
        <v>19.5318</v>
      </c>
      <c r="V4043" s="1" t="e">
        <v>#N/A</v>
      </c>
      <c r="W4043">
        <v>19.0154</v>
      </c>
      <c r="X4043" s="1" t="e">
        <v>#N/A</v>
      </c>
      <c r="Y4043">
        <v>18.656400000000001</v>
      </c>
      <c r="Z4043" s="1" t="e">
        <v>#N/A</v>
      </c>
      <c r="AA4043">
        <v>18.310300000000002</v>
      </c>
      <c r="AB4043" s="1" t="e">
        <v>#N/A</v>
      </c>
      <c r="AC4043">
        <v>18.048100000000002</v>
      </c>
      <c r="AD4043" s="1" t="e">
        <v>#N/A</v>
      </c>
      <c r="AE4043">
        <v>17.883800000000001</v>
      </c>
      <c r="AF4043" s="1" t="e">
        <v>#N/A</v>
      </c>
      <c r="AG4043">
        <v>17.754100000000001</v>
      </c>
      <c r="AH4043" s="1" t="e">
        <v>#N/A</v>
      </c>
      <c r="AI4043">
        <v>17.6525</v>
      </c>
      <c r="AJ4043" s="1" t="e">
        <v>#N/A</v>
      </c>
      <c r="AK4043">
        <v>17.5809</v>
      </c>
      <c r="AL4043" s="1" t="e">
        <v>#N/A</v>
      </c>
      <c r="AM4043">
        <v>17.541899999999998</v>
      </c>
      <c r="AN4043" s="1" t="e">
        <v>#N/A</v>
      </c>
      <c r="AO4043">
        <v>17.527799999999999</v>
      </c>
      <c r="AP4043" s="1" t="e">
        <v>#N/A</v>
      </c>
      <c r="AQ4043">
        <v>17.5124</v>
      </c>
      <c r="AR4043" s="1" t="e">
        <v>#N/A</v>
      </c>
      <c r="AS4043">
        <v>18.174499999999998</v>
      </c>
      <c r="AT4043" s="1" t="e">
        <v>#N/A</v>
      </c>
      <c r="AU4043">
        <v>17.493500000000001</v>
      </c>
      <c r="AV4043" s="1" t="e">
        <v>#N/A</v>
      </c>
      <c r="AW4043">
        <v>17.4785</v>
      </c>
      <c r="AX4043" s="1" t="e">
        <v>#N/A</v>
      </c>
      <c r="AY4043">
        <v>17.4651</v>
      </c>
      <c r="AZ4043" s="1" t="e">
        <v>#N/A</v>
      </c>
      <c r="BA4043">
        <v>17.450299999999999</v>
      </c>
      <c r="BB4043" s="1"/>
      <c r="BD4043" s="1"/>
      <c r="BF4043" s="1"/>
      <c r="BH4043" s="1"/>
      <c r="BJ4043" s="1"/>
      <c r="BL4043" s="1"/>
      <c r="BN4043" s="1"/>
      <c r="BP4043" s="1"/>
      <c r="BR4043" s="1"/>
      <c r="BT4043" s="1"/>
      <c r="BV4043" s="1"/>
      <c r="BX4043" s="1"/>
      <c r="BZ4043" s="1"/>
      <c r="CD4043" s="1"/>
      <c r="CH4043" s="1"/>
      <c r="CL4043" s="1"/>
      <c r="CP4043" s="1"/>
    </row>
    <row r="4044" spans="1:94" x14ac:dyDescent="0.25">
      <c r="A4044" s="2">
        <v>39777</v>
      </c>
      <c r="C4044" s="1"/>
      <c r="D4044" s="1" t="e">
        <v>#N/A</v>
      </c>
      <c r="E4044" s="1">
        <v>7.8367000000000004</v>
      </c>
      <c r="F4044" s="1"/>
      <c r="G4044" s="1" t="e">
        <v>#N/A</v>
      </c>
      <c r="H4044" s="1">
        <v>19.743600000000001</v>
      </c>
      <c r="J4044" s="1" t="e">
        <v>#N/A</v>
      </c>
      <c r="K4044">
        <v>28.1645</v>
      </c>
      <c r="L4044" s="1" t="e">
        <v>#N/A</v>
      </c>
      <c r="M4044">
        <v>29.061599999999999</v>
      </c>
      <c r="N4044" s="1" t="e">
        <v>#N/A</v>
      </c>
      <c r="O4044">
        <v>29.942900000000002</v>
      </c>
      <c r="P4044" s="1" t="e">
        <v>#N/A</v>
      </c>
      <c r="Q4044">
        <v>29.977599999999999</v>
      </c>
      <c r="R4044" s="1" t="e">
        <v>#N/A</v>
      </c>
      <c r="S4044">
        <v>24.529699999999998</v>
      </c>
      <c r="T4044" s="1" t="e">
        <v>#N/A</v>
      </c>
      <c r="U4044">
        <v>19.878499999999999</v>
      </c>
      <c r="V4044" s="1" t="e">
        <v>#N/A</v>
      </c>
      <c r="W4044">
        <v>18.117799999999999</v>
      </c>
      <c r="X4044" s="1" t="e">
        <v>#N/A</v>
      </c>
      <c r="Y4044">
        <v>17.859300000000001</v>
      </c>
      <c r="Z4044" s="1" t="e">
        <v>#N/A</v>
      </c>
      <c r="AA4044">
        <v>18.151900000000001</v>
      </c>
      <c r="AB4044" s="1" t="e">
        <v>#N/A</v>
      </c>
      <c r="AC4044">
        <v>18.4756</v>
      </c>
      <c r="AD4044" s="1" t="e">
        <v>#N/A</v>
      </c>
      <c r="AE4044">
        <v>18.5564</v>
      </c>
      <c r="AF4044" s="1" t="e">
        <v>#N/A</v>
      </c>
      <c r="AG4044">
        <v>18.449400000000001</v>
      </c>
      <c r="AH4044" s="1" t="e">
        <v>#N/A</v>
      </c>
      <c r="AI4044">
        <v>18.276</v>
      </c>
      <c r="AJ4044" s="1" t="e">
        <v>#N/A</v>
      </c>
      <c r="AK4044">
        <v>18.118099999999998</v>
      </c>
      <c r="AL4044" s="1" t="e">
        <v>#N/A</v>
      </c>
      <c r="AM4044">
        <v>18.033799999999999</v>
      </c>
      <c r="AN4044" s="1" t="e">
        <v>#N/A</v>
      </c>
      <c r="AO4044">
        <v>18.018000000000001</v>
      </c>
      <c r="AP4044" s="1" t="e">
        <v>#N/A</v>
      </c>
      <c r="AQ4044">
        <v>18.0258</v>
      </c>
      <c r="AR4044" s="1" t="e">
        <v>#N/A</v>
      </c>
      <c r="AS4044">
        <v>18.052199999999999</v>
      </c>
      <c r="AT4044" s="1" t="e">
        <v>#N/A</v>
      </c>
      <c r="AU4044">
        <v>18.083600000000001</v>
      </c>
      <c r="AV4044" s="1" t="e">
        <v>#N/A</v>
      </c>
      <c r="AW4044">
        <v>18.091999999999999</v>
      </c>
      <c r="AX4044" s="1" t="e">
        <v>#N/A</v>
      </c>
      <c r="AY4044">
        <v>18.068300000000001</v>
      </c>
      <c r="AZ4044" s="1" t="e">
        <v>#N/A</v>
      </c>
      <c r="BA4044">
        <v>17.991700000000002</v>
      </c>
      <c r="BB4044" s="1"/>
      <c r="BD4044" s="1"/>
      <c r="BF4044" s="1"/>
      <c r="BH4044" s="1"/>
      <c r="BJ4044" s="1"/>
      <c r="BL4044" s="1"/>
      <c r="BN4044" s="1"/>
      <c r="BP4044" s="1"/>
      <c r="BR4044" s="1"/>
      <c r="BT4044" s="1"/>
      <c r="BV4044" s="1"/>
      <c r="BX4044" s="1"/>
      <c r="BZ4044" s="1"/>
      <c r="CD4044" s="1"/>
      <c r="CH4044" s="1"/>
      <c r="CL4044" s="1"/>
      <c r="CP4044" s="1"/>
    </row>
    <row r="4045" spans="1:94" x14ac:dyDescent="0.25">
      <c r="A4045" s="2">
        <v>39776</v>
      </c>
      <c r="C4045" s="1"/>
      <c r="D4045" s="1" t="e">
        <v>#N/A</v>
      </c>
      <c r="E4045" s="1">
        <v>10.5458</v>
      </c>
      <c r="F4045" s="1"/>
      <c r="G4045" s="1" t="e">
        <v>#N/A</v>
      </c>
      <c r="H4045" s="1">
        <v>22.160299999999999</v>
      </c>
      <c r="J4045" s="1" t="e">
        <v>#N/A</v>
      </c>
      <c r="K4045">
        <v>23.217199999999998</v>
      </c>
      <c r="L4045" s="1" t="e">
        <v>#N/A</v>
      </c>
      <c r="M4045">
        <v>22.979700000000001</v>
      </c>
      <c r="N4045" s="1" t="e">
        <v>#N/A</v>
      </c>
      <c r="O4045">
        <v>22.776</v>
      </c>
      <c r="P4045" s="1" t="e">
        <v>#N/A</v>
      </c>
      <c r="Q4045">
        <v>18.8123</v>
      </c>
      <c r="R4045" s="1" t="e">
        <v>#N/A</v>
      </c>
      <c r="S4045">
        <v>18.273900000000001</v>
      </c>
      <c r="T4045" s="1" t="e">
        <v>#N/A</v>
      </c>
      <c r="U4045">
        <v>18.775600000000001</v>
      </c>
      <c r="V4045" s="1" t="e">
        <v>#N/A</v>
      </c>
      <c r="W4045">
        <v>18.7773</v>
      </c>
      <c r="X4045" s="1" t="e">
        <v>#N/A</v>
      </c>
      <c r="Y4045">
        <v>18.450800000000001</v>
      </c>
      <c r="Z4045" s="1" t="e">
        <v>#N/A</v>
      </c>
      <c r="AA4045">
        <v>18.073799999999999</v>
      </c>
      <c r="AB4045" s="1" t="e">
        <v>#N/A</v>
      </c>
      <c r="AC4045">
        <v>17.799800000000001</v>
      </c>
      <c r="AD4045" s="1" t="e">
        <v>#N/A</v>
      </c>
      <c r="AE4045">
        <v>17.708300000000001</v>
      </c>
      <c r="AF4045" s="1" t="e">
        <v>#N/A</v>
      </c>
      <c r="AG4045">
        <v>17.7211</v>
      </c>
      <c r="AH4045" s="1" t="e">
        <v>#N/A</v>
      </c>
      <c r="AI4045">
        <v>17.792300000000001</v>
      </c>
      <c r="AJ4045" s="1" t="e">
        <v>#N/A</v>
      </c>
      <c r="AK4045">
        <v>17.866499999999998</v>
      </c>
      <c r="AL4045" s="1" t="e">
        <v>#N/A</v>
      </c>
      <c r="AM4045">
        <v>17.915299999999998</v>
      </c>
      <c r="AN4045" s="1" t="e">
        <v>#N/A</v>
      </c>
      <c r="AO4045">
        <v>17.946899999999999</v>
      </c>
      <c r="AP4045" s="1" t="e">
        <v>#N/A</v>
      </c>
      <c r="AQ4045">
        <v>17.955500000000001</v>
      </c>
      <c r="AR4045" s="1" t="e">
        <v>#N/A</v>
      </c>
      <c r="AS4045">
        <v>17.964099999999998</v>
      </c>
      <c r="AT4045" s="1" t="e">
        <v>#N/A</v>
      </c>
      <c r="AU4045">
        <v>17.9819</v>
      </c>
      <c r="AV4045" s="1" t="e">
        <v>#N/A</v>
      </c>
      <c r="AW4045">
        <v>17.9923</v>
      </c>
      <c r="AX4045" s="1" t="e">
        <v>#N/A</v>
      </c>
      <c r="AY4045">
        <v>17.996500000000001</v>
      </c>
      <c r="AZ4045" s="1" t="e">
        <v>#N/A</v>
      </c>
      <c r="BA4045">
        <v>17.981100000000001</v>
      </c>
      <c r="BB4045" s="1"/>
      <c r="BD4045" s="1"/>
      <c r="BF4045" s="1"/>
      <c r="BH4045" s="1"/>
      <c r="BJ4045" s="1"/>
      <c r="BL4045" s="1"/>
      <c r="BN4045" s="1"/>
      <c r="BP4045" s="1"/>
      <c r="BR4045" s="1"/>
      <c r="BT4045" s="1"/>
      <c r="BV4045" s="1"/>
      <c r="BX4045" s="1"/>
      <c r="BZ4045" s="1"/>
      <c r="CD4045" s="1"/>
      <c r="CH4045" s="1"/>
      <c r="CL4045" s="1"/>
      <c r="CP4045" s="1"/>
    </row>
    <row r="4046" spans="1:94" x14ac:dyDescent="0.25">
      <c r="A4046" s="2">
        <v>39773</v>
      </c>
      <c r="C4046" s="1"/>
      <c r="D4046" s="1" t="e">
        <v>#N/A</v>
      </c>
      <c r="E4046" s="1">
        <v>6.4663000000000004</v>
      </c>
      <c r="F4046" s="1"/>
      <c r="G4046" s="1" t="e">
        <v>#N/A</v>
      </c>
      <c r="H4046" s="1">
        <v>22.160299999999999</v>
      </c>
      <c r="J4046" s="1" t="e">
        <v>#N/A</v>
      </c>
      <c r="K4046">
        <v>22.0016</v>
      </c>
      <c r="L4046" s="1" t="e">
        <v>#N/A</v>
      </c>
      <c r="M4046">
        <v>21.807200000000002</v>
      </c>
      <c r="N4046" s="1" t="e">
        <v>#N/A</v>
      </c>
      <c r="O4046">
        <v>22.755199999999999</v>
      </c>
      <c r="P4046" s="1" t="e">
        <v>#N/A</v>
      </c>
      <c r="Q4046">
        <v>22.112200000000001</v>
      </c>
      <c r="R4046" s="1" t="e">
        <v>#N/A</v>
      </c>
      <c r="S4046">
        <v>20.163499999999999</v>
      </c>
      <c r="T4046" s="1" t="e">
        <v>#N/A</v>
      </c>
      <c r="U4046">
        <v>18.645099999999999</v>
      </c>
      <c r="V4046" s="1" t="e">
        <v>#N/A</v>
      </c>
      <c r="W4046">
        <v>17.949000000000002</v>
      </c>
      <c r="X4046" s="1" t="e">
        <v>#N/A</v>
      </c>
      <c r="Y4046">
        <v>17.671500000000002</v>
      </c>
      <c r="Z4046" s="1" t="e">
        <v>#N/A</v>
      </c>
      <c r="AA4046">
        <v>17.598400000000002</v>
      </c>
      <c r="AB4046" s="1" t="e">
        <v>#N/A</v>
      </c>
      <c r="AC4046">
        <v>17.611499999999999</v>
      </c>
      <c r="AD4046" s="1" t="e">
        <v>#N/A</v>
      </c>
      <c r="AE4046">
        <v>17.644300000000001</v>
      </c>
      <c r="AF4046" s="1" t="e">
        <v>#N/A</v>
      </c>
      <c r="AG4046">
        <v>17.660299999999999</v>
      </c>
      <c r="AH4046" s="1" t="e">
        <v>#N/A</v>
      </c>
      <c r="AI4046">
        <v>17.6693</v>
      </c>
      <c r="AJ4046" s="1" t="e">
        <v>#N/A</v>
      </c>
      <c r="AK4046">
        <v>17.658799999999999</v>
      </c>
      <c r="AL4046" s="1" t="e">
        <v>#N/A</v>
      </c>
      <c r="AM4046">
        <v>17.629899999999999</v>
      </c>
      <c r="AN4046" s="1" t="e">
        <v>#N/A</v>
      </c>
      <c r="AO4046">
        <v>17.595400000000001</v>
      </c>
      <c r="AP4046" s="1" t="e">
        <v>#N/A</v>
      </c>
      <c r="AQ4046">
        <v>17.544699999999999</v>
      </c>
      <c r="AR4046" s="1" t="e">
        <v>#N/A</v>
      </c>
      <c r="AS4046">
        <v>17.5001</v>
      </c>
      <c r="AT4046" s="1" t="e">
        <v>#N/A</v>
      </c>
      <c r="AU4046">
        <v>17.4727</v>
      </c>
      <c r="AV4046" s="1" t="e">
        <v>#N/A</v>
      </c>
      <c r="AW4046">
        <v>17.459299999999999</v>
      </c>
      <c r="AX4046" s="1" t="e">
        <v>#N/A</v>
      </c>
      <c r="AY4046">
        <v>17.4739</v>
      </c>
      <c r="AZ4046" s="1" t="e">
        <v>#N/A</v>
      </c>
      <c r="BA4046">
        <v>17.520099999999999</v>
      </c>
      <c r="BB4046" s="1"/>
      <c r="BD4046" s="1"/>
      <c r="BF4046" s="1"/>
      <c r="BH4046" s="1"/>
      <c r="BJ4046" s="1"/>
      <c r="BL4046" s="1"/>
      <c r="BN4046" s="1"/>
      <c r="BP4046" s="1"/>
      <c r="BR4046" s="1"/>
      <c r="BT4046" s="1"/>
      <c r="BV4046" s="1"/>
      <c r="BX4046" s="1"/>
      <c r="BZ4046" s="1"/>
      <c r="CD4046" s="1"/>
      <c r="CH4046" s="1"/>
      <c r="CL4046" s="1"/>
      <c r="CP4046" s="1"/>
    </row>
    <row r="4047" spans="1:94" x14ac:dyDescent="0.25">
      <c r="A4047" s="2">
        <v>39772</v>
      </c>
      <c r="C4047" s="1"/>
      <c r="D4047" s="1" t="e">
        <v>#N/A</v>
      </c>
      <c r="E4047" s="1">
        <v>11.3767</v>
      </c>
      <c r="F4047" s="1"/>
      <c r="G4047" s="1" t="e">
        <v>#N/A</v>
      </c>
      <c r="H4047" s="1">
        <v>18.552800000000001</v>
      </c>
      <c r="J4047" s="1" t="e">
        <v>#N/A</v>
      </c>
      <c r="K4047">
        <v>23.810500000000001</v>
      </c>
      <c r="L4047" s="1" t="e">
        <v>#N/A</v>
      </c>
      <c r="M4047">
        <v>24.190200000000001</v>
      </c>
      <c r="N4047" s="1" t="e">
        <v>#N/A</v>
      </c>
      <c r="O4047">
        <v>23.949400000000001</v>
      </c>
      <c r="P4047" s="1" t="e">
        <v>#N/A</v>
      </c>
      <c r="Q4047">
        <v>23.220700000000001</v>
      </c>
      <c r="R4047" s="1" t="e">
        <v>#N/A</v>
      </c>
      <c r="S4047">
        <v>20.708600000000001</v>
      </c>
      <c r="T4047" s="1" t="e">
        <v>#N/A</v>
      </c>
      <c r="U4047">
        <v>18.6417</v>
      </c>
      <c r="V4047" s="1" t="e">
        <v>#N/A</v>
      </c>
      <c r="W4047">
        <v>17.8462</v>
      </c>
      <c r="X4047" s="1" t="e">
        <v>#N/A</v>
      </c>
      <c r="Y4047">
        <v>17.720800000000001</v>
      </c>
      <c r="Z4047" s="1" t="e">
        <v>#N/A</v>
      </c>
      <c r="AA4047">
        <v>17.823699999999999</v>
      </c>
      <c r="AB4047" s="1" t="e">
        <v>#N/A</v>
      </c>
      <c r="AC4047">
        <v>17.913</v>
      </c>
      <c r="AD4047" s="1" t="e">
        <v>#N/A</v>
      </c>
      <c r="AE4047">
        <v>17.863199999999999</v>
      </c>
      <c r="AF4047" s="1" t="e">
        <v>#N/A</v>
      </c>
      <c r="AG4047">
        <v>17.719899999999999</v>
      </c>
      <c r="AH4047" s="1" t="e">
        <v>#N/A</v>
      </c>
      <c r="AI4047">
        <v>17.5562</v>
      </c>
      <c r="AJ4047" s="1" t="e">
        <v>#N/A</v>
      </c>
      <c r="AK4047">
        <v>17.437100000000001</v>
      </c>
      <c r="AL4047" s="1" t="e">
        <v>#N/A</v>
      </c>
      <c r="AM4047">
        <v>17.393899999999999</v>
      </c>
      <c r="AN4047" s="1" t="e">
        <v>#N/A</v>
      </c>
      <c r="AO4047">
        <v>17.409300000000002</v>
      </c>
      <c r="AP4047" s="1" t="e">
        <v>#N/A</v>
      </c>
      <c r="AQ4047">
        <v>17.437200000000001</v>
      </c>
      <c r="AR4047" s="1" t="e">
        <v>#N/A</v>
      </c>
      <c r="AS4047">
        <v>17.465699999999998</v>
      </c>
      <c r="AT4047" s="1" t="e">
        <v>#N/A</v>
      </c>
      <c r="AU4047">
        <v>17.481999999999999</v>
      </c>
      <c r="AV4047" s="1" t="e">
        <v>#N/A</v>
      </c>
      <c r="AW4047">
        <v>17.4862</v>
      </c>
      <c r="AX4047" s="1" t="e">
        <v>#N/A</v>
      </c>
      <c r="AY4047">
        <v>17.5029</v>
      </c>
      <c r="AZ4047" s="1" t="e">
        <v>#N/A</v>
      </c>
      <c r="BA4047">
        <v>17.543199999999999</v>
      </c>
      <c r="BB4047" s="1"/>
      <c r="BD4047" s="1"/>
      <c r="BF4047" s="1"/>
      <c r="BH4047" s="1"/>
      <c r="BJ4047" s="1"/>
      <c r="BL4047" s="1"/>
      <c r="BN4047" s="1"/>
      <c r="BP4047" s="1"/>
      <c r="BR4047" s="1"/>
      <c r="BT4047" s="1"/>
      <c r="BV4047" s="1"/>
      <c r="BX4047" s="1"/>
      <c r="BZ4047" s="1"/>
      <c r="CD4047" s="1"/>
      <c r="CH4047" s="1"/>
      <c r="CL4047" s="1"/>
      <c r="CP4047" s="1"/>
    </row>
    <row r="4048" spans="1:94" x14ac:dyDescent="0.25">
      <c r="A4048" s="2">
        <v>39771</v>
      </c>
      <c r="C4048" s="1"/>
      <c r="D4048" s="1" t="e">
        <v>#N/A</v>
      </c>
      <c r="E4048" s="1">
        <v>11.1012</v>
      </c>
      <c r="F4048" s="1"/>
      <c r="G4048" s="1" t="e">
        <v>#N/A</v>
      </c>
      <c r="H4048" s="1">
        <v>19.743600000000001</v>
      </c>
      <c r="J4048" s="1" t="e">
        <v>#N/A</v>
      </c>
      <c r="K4048">
        <v>20.809899999999999</v>
      </c>
      <c r="L4048" s="1" t="e">
        <v>#N/A</v>
      </c>
      <c r="M4048">
        <v>21.807200000000002</v>
      </c>
      <c r="N4048" s="1" t="e">
        <v>#N/A</v>
      </c>
      <c r="O4048">
        <v>24.539300000000001</v>
      </c>
      <c r="P4048" s="1" t="e">
        <v>#N/A</v>
      </c>
      <c r="Q4048">
        <v>23.776800000000001</v>
      </c>
      <c r="R4048" s="1" t="e">
        <v>#N/A</v>
      </c>
      <c r="S4048">
        <v>20.860299999999999</v>
      </c>
      <c r="T4048" s="1" t="e">
        <v>#N/A</v>
      </c>
      <c r="U4048">
        <v>18.877099999999999</v>
      </c>
      <c r="V4048" s="1" t="e">
        <v>#N/A</v>
      </c>
      <c r="W4048">
        <v>18.1084</v>
      </c>
      <c r="X4048" s="1" t="e">
        <v>#N/A</v>
      </c>
      <c r="Y4048">
        <v>17.937999999999999</v>
      </c>
      <c r="Z4048" s="1" t="e">
        <v>#N/A</v>
      </c>
      <c r="AA4048">
        <v>17.988099999999999</v>
      </c>
      <c r="AB4048" s="1" t="e">
        <v>#N/A</v>
      </c>
      <c r="AC4048">
        <v>18.033999999999999</v>
      </c>
      <c r="AD4048" s="1" t="e">
        <v>#N/A</v>
      </c>
      <c r="AE4048">
        <v>17.965199999999999</v>
      </c>
      <c r="AF4048" s="1" t="e">
        <v>#N/A</v>
      </c>
      <c r="AG4048">
        <v>17.819099999999999</v>
      </c>
      <c r="AH4048" s="1" t="e">
        <v>#N/A</v>
      </c>
      <c r="AI4048">
        <v>17.654</v>
      </c>
      <c r="AJ4048" s="1" t="e">
        <v>#N/A</v>
      </c>
      <c r="AK4048">
        <v>17.5138</v>
      </c>
      <c r="AL4048" s="1" t="e">
        <v>#N/A</v>
      </c>
      <c r="AM4048">
        <v>17.435300000000002</v>
      </c>
      <c r="AN4048" s="1" t="e">
        <v>#N/A</v>
      </c>
      <c r="AO4048">
        <v>17.393999999999998</v>
      </c>
      <c r="AP4048" s="1" t="e">
        <v>#N/A</v>
      </c>
      <c r="AQ4048">
        <v>17.342500000000001</v>
      </c>
      <c r="AR4048" s="1" t="e">
        <v>#N/A</v>
      </c>
      <c r="AS4048">
        <v>17.267499999999998</v>
      </c>
      <c r="AT4048" s="1" t="e">
        <v>#N/A</v>
      </c>
      <c r="AU4048">
        <v>17.1555</v>
      </c>
      <c r="AV4048" s="1" t="e">
        <v>#N/A</v>
      </c>
      <c r="AW4048">
        <v>17.017800000000001</v>
      </c>
      <c r="AX4048" s="1" t="e">
        <v>#N/A</v>
      </c>
      <c r="AY4048">
        <v>16.880700000000001</v>
      </c>
      <c r="AZ4048" s="1" t="e">
        <v>#N/A</v>
      </c>
      <c r="BA4048">
        <v>16.761199999999999</v>
      </c>
      <c r="BB4048" s="1"/>
      <c r="BD4048" s="1"/>
      <c r="BF4048" s="1"/>
      <c r="BH4048" s="1"/>
      <c r="BJ4048" s="1"/>
      <c r="BL4048" s="1"/>
      <c r="BN4048" s="1"/>
      <c r="BP4048" s="1"/>
      <c r="BR4048" s="1"/>
      <c r="BT4048" s="1"/>
      <c r="BV4048" s="1"/>
      <c r="BX4048" s="1"/>
      <c r="BZ4048" s="1"/>
      <c r="CD4048" s="1"/>
      <c r="CH4048" s="1"/>
      <c r="CL4048" s="1"/>
      <c r="CP4048" s="1"/>
    </row>
    <row r="4049" spans="1:94" x14ac:dyDescent="0.25">
      <c r="A4049" s="2">
        <v>39770</v>
      </c>
      <c r="C4049" s="1"/>
      <c r="D4049" s="1" t="e">
        <v>#N/A</v>
      </c>
      <c r="E4049" s="1">
        <v>16.811299999999999</v>
      </c>
      <c r="F4049" s="1"/>
      <c r="G4049" s="1" t="e">
        <v>#N/A</v>
      </c>
      <c r="H4049" s="1">
        <v>24.625</v>
      </c>
      <c r="J4049" s="1" t="e">
        <v>#N/A</v>
      </c>
      <c r="K4049">
        <v>18.739000000000001</v>
      </c>
      <c r="L4049" s="1" t="e">
        <v>#N/A</v>
      </c>
      <c r="M4049">
        <v>24.182300000000001</v>
      </c>
      <c r="N4049" s="1" t="e">
        <v>#N/A</v>
      </c>
      <c r="O4049">
        <v>27.520099999999999</v>
      </c>
      <c r="P4049" s="1" t="e">
        <v>#N/A</v>
      </c>
      <c r="Q4049">
        <v>25.4528</v>
      </c>
      <c r="R4049" s="1" t="e">
        <v>#N/A</v>
      </c>
      <c r="S4049">
        <v>21.7942</v>
      </c>
      <c r="T4049" s="1" t="e">
        <v>#N/A</v>
      </c>
      <c r="U4049">
        <v>19.443100000000001</v>
      </c>
      <c r="V4049" s="1" t="e">
        <v>#N/A</v>
      </c>
      <c r="W4049">
        <v>18.4879</v>
      </c>
      <c r="X4049" s="1" t="e">
        <v>#N/A</v>
      </c>
      <c r="Y4049">
        <v>18.218399999999999</v>
      </c>
      <c r="Z4049" s="1" t="e">
        <v>#N/A</v>
      </c>
      <c r="AA4049">
        <v>18.2056</v>
      </c>
      <c r="AB4049" s="1" t="e">
        <v>#N/A</v>
      </c>
      <c r="AC4049">
        <v>18.2057</v>
      </c>
      <c r="AD4049" s="1" t="e">
        <v>#N/A</v>
      </c>
      <c r="AE4049">
        <v>18.0976</v>
      </c>
      <c r="AF4049" s="1" t="e">
        <v>#N/A</v>
      </c>
      <c r="AG4049">
        <v>17.904699999999998</v>
      </c>
      <c r="AH4049" s="1" t="e">
        <v>#N/A</v>
      </c>
      <c r="AI4049">
        <v>17.685199999999998</v>
      </c>
      <c r="AJ4049" s="1" t="e">
        <v>#N/A</v>
      </c>
      <c r="AK4049">
        <v>17.479700000000001</v>
      </c>
      <c r="AL4049" s="1" t="e">
        <v>#N/A</v>
      </c>
      <c r="AM4049">
        <v>17.3141</v>
      </c>
      <c r="AN4049" s="1" t="e">
        <v>#N/A</v>
      </c>
      <c r="AO4049">
        <v>17.192599999999999</v>
      </c>
      <c r="AP4049" s="1" t="e">
        <v>#N/A</v>
      </c>
      <c r="AQ4049">
        <v>17.0627</v>
      </c>
      <c r="AR4049" s="1" t="e">
        <v>#N/A</v>
      </c>
      <c r="AS4049">
        <v>16.936</v>
      </c>
      <c r="AT4049" s="1" t="e">
        <v>#N/A</v>
      </c>
      <c r="AU4049">
        <v>16.803899999999999</v>
      </c>
      <c r="AV4049" s="1" t="e">
        <v>#N/A</v>
      </c>
      <c r="AW4049">
        <v>16.666899999999998</v>
      </c>
      <c r="AX4049" s="1" t="e">
        <v>#N/A</v>
      </c>
      <c r="AY4049">
        <v>16.5459</v>
      </c>
      <c r="AZ4049" s="1" t="e">
        <v>#N/A</v>
      </c>
      <c r="BA4049">
        <v>16.4497</v>
      </c>
      <c r="BB4049" s="1"/>
      <c r="BD4049" s="1"/>
      <c r="BF4049" s="1"/>
      <c r="BH4049" s="1"/>
      <c r="BJ4049" s="1"/>
      <c r="BL4049" s="1"/>
      <c r="BN4049" s="1"/>
      <c r="BP4049" s="1"/>
      <c r="BR4049" s="1"/>
      <c r="BT4049" s="1"/>
      <c r="BV4049" s="1"/>
      <c r="BX4049" s="1"/>
      <c r="BZ4049" s="1"/>
      <c r="CD4049" s="1"/>
      <c r="CH4049" s="1"/>
      <c r="CL4049" s="1"/>
      <c r="CP4049" s="1"/>
    </row>
    <row r="4050" spans="1:94" x14ac:dyDescent="0.25">
      <c r="A4050" s="2">
        <v>39769</v>
      </c>
      <c r="C4050" s="1"/>
      <c r="D4050" s="1" t="e">
        <v>#N/A</v>
      </c>
      <c r="E4050" s="1">
        <v>18.5809</v>
      </c>
      <c r="F4050" s="1"/>
      <c r="G4050" s="1" t="e">
        <v>#N/A</v>
      </c>
      <c r="H4050" s="1">
        <v>12.7712</v>
      </c>
      <c r="J4050" s="1" t="e">
        <v>#N/A</v>
      </c>
      <c r="K4050">
        <v>18.445900000000002</v>
      </c>
      <c r="L4050" s="1" t="e">
        <v>#N/A</v>
      </c>
      <c r="M4050">
        <v>19.452200000000001</v>
      </c>
      <c r="N4050" s="1" t="e">
        <v>#N/A</v>
      </c>
      <c r="O4050">
        <v>18.165299999999998</v>
      </c>
      <c r="P4050" s="1" t="e">
        <v>#N/A</v>
      </c>
      <c r="Q4050">
        <v>23.2136</v>
      </c>
      <c r="R4050" s="1" t="e">
        <v>#N/A</v>
      </c>
      <c r="S4050">
        <v>21.2486</v>
      </c>
      <c r="T4050" s="1" t="e">
        <v>#N/A</v>
      </c>
      <c r="U4050">
        <v>17.7196</v>
      </c>
      <c r="V4050" s="1" t="e">
        <v>#N/A</v>
      </c>
      <c r="W4050">
        <v>16.517700000000001</v>
      </c>
      <c r="X4050" s="1" t="e">
        <v>#N/A</v>
      </c>
      <c r="Y4050">
        <v>16.6068</v>
      </c>
      <c r="Z4050" s="1" t="e">
        <v>#N/A</v>
      </c>
      <c r="AA4050">
        <v>17.134699999999999</v>
      </c>
      <c r="AB4050" s="1" t="e">
        <v>#N/A</v>
      </c>
      <c r="AC4050">
        <v>17.598600000000001</v>
      </c>
      <c r="AD4050" s="1" t="e">
        <v>#N/A</v>
      </c>
      <c r="AE4050">
        <v>17.739699999999999</v>
      </c>
      <c r="AF4050" s="1" t="e">
        <v>#N/A</v>
      </c>
      <c r="AG4050">
        <v>17.639800000000001</v>
      </c>
      <c r="AH4050" s="1" t="e">
        <v>#N/A</v>
      </c>
      <c r="AI4050">
        <v>17.441600000000001</v>
      </c>
      <c r="AJ4050" s="1" t="e">
        <v>#N/A</v>
      </c>
      <c r="AK4050">
        <v>17.2423</v>
      </c>
      <c r="AL4050" s="1" t="e">
        <v>#N/A</v>
      </c>
      <c r="AM4050">
        <v>17.109500000000001</v>
      </c>
      <c r="AN4050" s="1" t="e">
        <v>#N/A</v>
      </c>
      <c r="AO4050">
        <v>17.0322</v>
      </c>
      <c r="AP4050" s="1" t="e">
        <v>#N/A</v>
      </c>
      <c r="AQ4050">
        <v>16.9602</v>
      </c>
      <c r="AR4050" s="1" t="e">
        <v>#N/A</v>
      </c>
      <c r="AS4050">
        <v>16.881399999999999</v>
      </c>
      <c r="AT4050" s="1" t="e">
        <v>#N/A</v>
      </c>
      <c r="AU4050">
        <v>16.787800000000001</v>
      </c>
      <c r="AV4050" s="1" t="e">
        <v>#N/A</v>
      </c>
      <c r="AW4050">
        <v>16.682600000000001</v>
      </c>
      <c r="AX4050" s="1" t="e">
        <v>#N/A</v>
      </c>
      <c r="AY4050">
        <v>16.580200000000001</v>
      </c>
      <c r="AZ4050" s="1" t="e">
        <v>#N/A</v>
      </c>
      <c r="BA4050">
        <v>16.502600000000001</v>
      </c>
      <c r="BB4050" s="1"/>
      <c r="BD4050" s="1"/>
      <c r="BF4050" s="1"/>
      <c r="BH4050" s="1"/>
      <c r="BJ4050" s="1"/>
      <c r="BL4050" s="1"/>
      <c r="BN4050" s="1"/>
      <c r="BP4050" s="1"/>
      <c r="BR4050" s="1"/>
      <c r="BT4050" s="1"/>
      <c r="BV4050" s="1"/>
      <c r="BX4050" s="1"/>
      <c r="BZ4050" s="1"/>
      <c r="CD4050" s="1"/>
      <c r="CH4050" s="1"/>
      <c r="CL4050" s="1"/>
      <c r="CP4050" s="1"/>
    </row>
    <row r="4051" spans="1:94" x14ac:dyDescent="0.25">
      <c r="A4051" s="2">
        <v>39766</v>
      </c>
      <c r="C4051" s="1"/>
      <c r="D4051" s="1" t="e">
        <v>#N/A</v>
      </c>
      <c r="E4051" s="1">
        <v>9.0312000000000001</v>
      </c>
      <c r="F4051" s="1"/>
      <c r="G4051" s="1" t="e">
        <v>#N/A</v>
      </c>
      <c r="H4051" s="1">
        <v>13.9049</v>
      </c>
      <c r="J4051" s="1" t="e">
        <v>#N/A</v>
      </c>
      <c r="K4051">
        <v>14.9763</v>
      </c>
      <c r="L4051" s="1" t="e">
        <v>#N/A</v>
      </c>
      <c r="M4051">
        <v>17.1554</v>
      </c>
      <c r="N4051" s="1" t="e">
        <v>#N/A</v>
      </c>
      <c r="O4051">
        <v>19.868300000000001</v>
      </c>
      <c r="P4051" s="1" t="e">
        <v>#N/A</v>
      </c>
      <c r="Q4051">
        <v>17.7288</v>
      </c>
      <c r="R4051" s="1" t="e">
        <v>#N/A</v>
      </c>
      <c r="S4051">
        <v>16.510100000000001</v>
      </c>
      <c r="T4051" s="1" t="e">
        <v>#N/A</v>
      </c>
      <c r="U4051">
        <v>16.3797</v>
      </c>
      <c r="V4051" s="1" t="e">
        <v>#N/A</v>
      </c>
      <c r="W4051">
        <v>16.3093</v>
      </c>
      <c r="X4051" s="1" t="e">
        <v>#N/A</v>
      </c>
      <c r="Y4051">
        <v>16.195</v>
      </c>
      <c r="Z4051" s="1" t="e">
        <v>#N/A</v>
      </c>
      <c r="AA4051">
        <v>16.0869</v>
      </c>
      <c r="AB4051" s="1" t="e">
        <v>#N/A</v>
      </c>
      <c r="AC4051">
        <v>16.005099999999999</v>
      </c>
      <c r="AD4051" s="1" t="e">
        <v>#N/A</v>
      </c>
      <c r="AE4051">
        <v>15.9597</v>
      </c>
      <c r="AF4051" s="1" t="e">
        <v>#N/A</v>
      </c>
      <c r="AG4051">
        <v>15.9239</v>
      </c>
      <c r="AH4051" s="1" t="e">
        <v>#N/A</v>
      </c>
      <c r="AI4051">
        <v>15.9018</v>
      </c>
      <c r="AJ4051" s="1" t="e">
        <v>#N/A</v>
      </c>
      <c r="AK4051">
        <v>15.8795</v>
      </c>
      <c r="AL4051" s="1" t="e">
        <v>#N/A</v>
      </c>
      <c r="AM4051">
        <v>15.8544</v>
      </c>
      <c r="AN4051" s="1" t="e">
        <v>#N/A</v>
      </c>
      <c r="AO4051">
        <v>15.828900000000001</v>
      </c>
      <c r="AP4051" s="1" t="e">
        <v>#N/A</v>
      </c>
      <c r="AQ4051">
        <v>15.7842</v>
      </c>
      <c r="AR4051" s="1" t="e">
        <v>#N/A</v>
      </c>
      <c r="AS4051">
        <v>15.7317</v>
      </c>
      <c r="AT4051" s="1" t="e">
        <v>#N/A</v>
      </c>
      <c r="AU4051">
        <v>15.675599999999999</v>
      </c>
      <c r="AV4051" s="1" t="e">
        <v>#N/A</v>
      </c>
      <c r="AW4051">
        <v>15.6183</v>
      </c>
      <c r="AX4051" s="1" t="e">
        <v>#N/A</v>
      </c>
      <c r="AY4051">
        <v>15.574</v>
      </c>
      <c r="AZ4051" s="1" t="e">
        <v>#N/A</v>
      </c>
      <c r="BA4051">
        <v>15.551500000000001</v>
      </c>
      <c r="BB4051" s="1"/>
      <c r="BD4051" s="1"/>
      <c r="BF4051" s="1"/>
      <c r="BH4051" s="1"/>
      <c r="BJ4051" s="1"/>
      <c r="BL4051" s="1"/>
      <c r="BN4051" s="1"/>
      <c r="BP4051" s="1"/>
      <c r="BR4051" s="1"/>
      <c r="BT4051" s="1"/>
      <c r="BV4051" s="1"/>
      <c r="BX4051" s="1"/>
      <c r="BZ4051" s="1"/>
      <c r="CD4051" s="1"/>
      <c r="CH4051" s="1"/>
      <c r="CL4051" s="1"/>
      <c r="CP4051" s="1"/>
    </row>
    <row r="4052" spans="1:94" x14ac:dyDescent="0.25">
      <c r="A4052" s="2">
        <v>39765</v>
      </c>
      <c r="C4052" s="1"/>
      <c r="D4052" s="1" t="e">
        <v>#N/A</v>
      </c>
      <c r="E4052" s="1">
        <v>7.9436999999999998</v>
      </c>
      <c r="F4052" s="1"/>
      <c r="G4052" s="1" t="e">
        <v>#N/A</v>
      </c>
      <c r="H4052" s="1">
        <v>17.373699999999999</v>
      </c>
      <c r="J4052" s="1" t="e">
        <v>#N/A</v>
      </c>
      <c r="K4052">
        <v>18.436599999999999</v>
      </c>
      <c r="L4052" s="1" t="e">
        <v>#N/A</v>
      </c>
      <c r="M4052">
        <v>19.462399999999999</v>
      </c>
      <c r="N4052" s="1" t="e">
        <v>#N/A</v>
      </c>
      <c r="O4052">
        <v>19.878900000000002</v>
      </c>
      <c r="P4052" s="1" t="e">
        <v>#N/A</v>
      </c>
      <c r="Q4052">
        <v>22.665800000000001</v>
      </c>
      <c r="R4052" s="1" t="e">
        <v>#N/A</v>
      </c>
      <c r="S4052">
        <v>19.926600000000001</v>
      </c>
      <c r="T4052" s="1" t="e">
        <v>#N/A</v>
      </c>
      <c r="U4052">
        <v>16.811499999999999</v>
      </c>
      <c r="V4052" s="1" t="e">
        <v>#N/A</v>
      </c>
      <c r="W4052">
        <v>15.7121</v>
      </c>
      <c r="X4052" s="1" t="e">
        <v>#N/A</v>
      </c>
      <c r="Y4052">
        <v>15.7043</v>
      </c>
      <c r="Z4052" s="1" t="e">
        <v>#N/A</v>
      </c>
      <c r="AA4052">
        <v>16.054300000000001</v>
      </c>
      <c r="AB4052" s="1" t="e">
        <v>#N/A</v>
      </c>
      <c r="AC4052">
        <v>16.362100000000002</v>
      </c>
      <c r="AD4052" s="1" t="e">
        <v>#N/A</v>
      </c>
      <c r="AE4052">
        <v>16.405000000000001</v>
      </c>
      <c r="AF4052" s="1" t="e">
        <v>#N/A</v>
      </c>
      <c r="AG4052">
        <v>16.2684</v>
      </c>
      <c r="AH4052" s="1" t="e">
        <v>#N/A</v>
      </c>
      <c r="AI4052">
        <v>16.0625</v>
      </c>
      <c r="AJ4052" s="1" t="e">
        <v>#N/A</v>
      </c>
      <c r="AK4052">
        <v>15.884499999999999</v>
      </c>
      <c r="AL4052" s="1" t="e">
        <v>#N/A</v>
      </c>
      <c r="AM4052">
        <v>15.783099999999999</v>
      </c>
      <c r="AN4052" s="1" t="e">
        <v>#N/A</v>
      </c>
      <c r="AO4052">
        <v>15.7418</v>
      </c>
      <c r="AP4052" s="1" t="e">
        <v>#N/A</v>
      </c>
      <c r="AQ4052">
        <v>15.714499999999999</v>
      </c>
      <c r="AR4052" s="1" t="e">
        <v>#N/A</v>
      </c>
      <c r="AS4052">
        <v>15.686500000000001</v>
      </c>
      <c r="AT4052" s="1" t="e">
        <v>#N/A</v>
      </c>
      <c r="AU4052">
        <v>15.644500000000001</v>
      </c>
      <c r="AV4052" s="1" t="e">
        <v>#N/A</v>
      </c>
      <c r="AW4052">
        <v>15.590999999999999</v>
      </c>
      <c r="AX4052" s="1" t="e">
        <v>#N/A</v>
      </c>
      <c r="AY4052">
        <v>15.5443</v>
      </c>
      <c r="AZ4052" s="1" t="e">
        <v>#N/A</v>
      </c>
      <c r="BA4052">
        <v>15.5161</v>
      </c>
      <c r="BB4052" s="1"/>
      <c r="BD4052" s="1"/>
      <c r="BF4052" s="1"/>
      <c r="BH4052" s="1"/>
      <c r="BJ4052" s="1"/>
      <c r="BL4052" s="1"/>
      <c r="BN4052" s="1"/>
      <c r="BP4052" s="1"/>
      <c r="BR4052" s="1"/>
      <c r="BT4052" s="1"/>
      <c r="BV4052" s="1"/>
      <c r="BX4052" s="1"/>
      <c r="BZ4052" s="1"/>
      <c r="CD4052" s="1"/>
      <c r="CH4052" s="1"/>
      <c r="CL4052" s="1"/>
      <c r="CP4052" s="1"/>
    </row>
    <row r="4053" spans="1:94" x14ac:dyDescent="0.25">
      <c r="A4053" s="2">
        <v>39764</v>
      </c>
      <c r="C4053" s="1"/>
      <c r="D4053" s="1" t="e">
        <v>#N/A</v>
      </c>
      <c r="E4053" s="1">
        <v>8.6234000000000002</v>
      </c>
      <c r="F4053" s="1"/>
      <c r="G4053" s="1" t="e">
        <v>#N/A</v>
      </c>
      <c r="H4053" s="1">
        <v>16.206099999999999</v>
      </c>
      <c r="J4053" s="1" t="e">
        <v>#N/A</v>
      </c>
      <c r="K4053">
        <v>13.8447</v>
      </c>
      <c r="L4053" s="1" t="e">
        <v>#N/A</v>
      </c>
      <c r="M4053">
        <v>19.462399999999999</v>
      </c>
      <c r="N4053" s="1" t="e">
        <v>#N/A</v>
      </c>
      <c r="O4053">
        <v>20.4542</v>
      </c>
      <c r="P4053" s="1" t="e">
        <v>#N/A</v>
      </c>
      <c r="Q4053">
        <v>21.008800000000001</v>
      </c>
      <c r="R4053" s="1" t="e">
        <v>#N/A</v>
      </c>
      <c r="S4053">
        <v>18.998100000000001</v>
      </c>
      <c r="T4053" s="1" t="e">
        <v>#N/A</v>
      </c>
      <c r="U4053">
        <v>17.070399999999999</v>
      </c>
      <c r="V4053" s="1" t="e">
        <v>#N/A</v>
      </c>
      <c r="W4053">
        <v>16.3506</v>
      </c>
      <c r="X4053" s="1" t="e">
        <v>#N/A</v>
      </c>
      <c r="Y4053">
        <v>16.260999999999999</v>
      </c>
      <c r="Z4053" s="1" t="e">
        <v>#N/A</v>
      </c>
      <c r="AA4053">
        <v>16.390499999999999</v>
      </c>
      <c r="AB4053" s="1" t="e">
        <v>#N/A</v>
      </c>
      <c r="AC4053">
        <v>16.494</v>
      </c>
      <c r="AD4053" s="1" t="e">
        <v>#N/A</v>
      </c>
      <c r="AE4053">
        <v>16.451499999999999</v>
      </c>
      <c r="AF4053" s="1" t="e">
        <v>#N/A</v>
      </c>
      <c r="AG4053">
        <v>16.309000000000001</v>
      </c>
      <c r="AH4053" s="1" t="e">
        <v>#N/A</v>
      </c>
      <c r="AI4053">
        <v>16.132200000000001</v>
      </c>
      <c r="AJ4053" s="1" t="e">
        <v>#N/A</v>
      </c>
      <c r="AK4053">
        <v>15.9694</v>
      </c>
      <c r="AL4053" s="1" t="e">
        <v>#N/A</v>
      </c>
      <c r="AM4053">
        <v>15.863300000000001</v>
      </c>
      <c r="AN4053" s="1" t="e">
        <v>#N/A</v>
      </c>
      <c r="AO4053">
        <v>15.799099999999999</v>
      </c>
      <c r="AP4053" s="1" t="e">
        <v>#N/A</v>
      </c>
      <c r="AQ4053">
        <v>15.742100000000001</v>
      </c>
      <c r="AR4053" s="1" t="e">
        <v>#N/A</v>
      </c>
      <c r="AS4053">
        <v>15.6882</v>
      </c>
      <c r="AT4053" s="1" t="e">
        <v>#N/A</v>
      </c>
      <c r="AU4053">
        <v>15.6303</v>
      </c>
      <c r="AV4053" s="1" t="e">
        <v>#N/A</v>
      </c>
      <c r="AW4053">
        <v>15.5692</v>
      </c>
      <c r="AX4053" s="1" t="e">
        <v>#N/A</v>
      </c>
      <c r="AY4053">
        <v>15.5215</v>
      </c>
      <c r="AZ4053" s="1" t="e">
        <v>#N/A</v>
      </c>
      <c r="BA4053">
        <v>15.494300000000001</v>
      </c>
      <c r="BB4053" s="1"/>
      <c r="BD4053" s="1"/>
      <c r="BF4053" s="1"/>
      <c r="BH4053" s="1"/>
      <c r="BJ4053" s="1"/>
      <c r="BL4053" s="1"/>
      <c r="BN4053" s="1"/>
      <c r="BP4053" s="1"/>
      <c r="BR4053" s="1"/>
      <c r="BT4053" s="1"/>
      <c r="BV4053" s="1"/>
      <c r="BX4053" s="1"/>
      <c r="BZ4053" s="1"/>
      <c r="CD4053" s="1"/>
      <c r="CH4053" s="1"/>
      <c r="CL4053" s="1"/>
      <c r="CP4053" s="1"/>
    </row>
    <row r="4054" spans="1:94" x14ac:dyDescent="0.25">
      <c r="A4054" s="2">
        <v>39763</v>
      </c>
      <c r="C4054" s="1"/>
      <c r="D4054" s="1" t="e">
        <v>#N/A</v>
      </c>
      <c r="E4054" s="1">
        <v>8.8960000000000008</v>
      </c>
      <c r="F4054" s="1"/>
      <c r="G4054" s="1" t="e">
        <v>#N/A</v>
      </c>
      <c r="H4054" s="1">
        <v>11.6485</v>
      </c>
      <c r="J4054" s="1" t="e">
        <v>#N/A</v>
      </c>
      <c r="K4054">
        <v>16.124300000000002</v>
      </c>
      <c r="L4054" s="1" t="e">
        <v>#N/A</v>
      </c>
      <c r="M4054">
        <v>17.151399999999999</v>
      </c>
      <c r="N4054" s="1" t="e">
        <v>#N/A</v>
      </c>
      <c r="O4054">
        <v>18.165299999999998</v>
      </c>
      <c r="P4054" s="1" t="e">
        <v>#N/A</v>
      </c>
      <c r="Q4054">
        <v>15.5641</v>
      </c>
      <c r="R4054" s="1" t="e">
        <v>#N/A</v>
      </c>
      <c r="S4054">
        <v>15.532400000000001</v>
      </c>
      <c r="T4054" s="1" t="e">
        <v>#N/A</v>
      </c>
      <c r="U4054">
        <v>16.381900000000002</v>
      </c>
      <c r="V4054" s="1" t="e">
        <v>#N/A</v>
      </c>
      <c r="W4054">
        <v>16.644200000000001</v>
      </c>
      <c r="X4054" s="1" t="e">
        <v>#N/A</v>
      </c>
      <c r="Y4054">
        <v>16.509</v>
      </c>
      <c r="Z4054" s="1" t="e">
        <v>#N/A</v>
      </c>
      <c r="AA4054">
        <v>16.2666</v>
      </c>
      <c r="AB4054" s="1" t="e">
        <v>#N/A</v>
      </c>
      <c r="AC4054">
        <v>16.062899999999999</v>
      </c>
      <c r="AD4054" s="1" t="e">
        <v>#N/A</v>
      </c>
      <c r="AE4054">
        <v>15.978899999999999</v>
      </c>
      <c r="AF4054" s="1" t="e">
        <v>#N/A</v>
      </c>
      <c r="AG4054">
        <v>15.9627</v>
      </c>
      <c r="AH4054" s="1" t="e">
        <v>#N/A</v>
      </c>
      <c r="AI4054">
        <v>15.9856</v>
      </c>
      <c r="AJ4054" s="1" t="e">
        <v>#N/A</v>
      </c>
      <c r="AK4054">
        <v>16.010300000000001</v>
      </c>
      <c r="AL4054" s="1" t="e">
        <v>#N/A</v>
      </c>
      <c r="AM4054">
        <v>16.0185</v>
      </c>
      <c r="AN4054" s="1" t="e">
        <v>#N/A</v>
      </c>
      <c r="AO4054">
        <v>16.014800000000001</v>
      </c>
      <c r="AP4054" s="1" t="e">
        <v>#N/A</v>
      </c>
      <c r="AQ4054">
        <v>15.986000000000001</v>
      </c>
      <c r="AR4054" s="1" t="e">
        <v>#N/A</v>
      </c>
      <c r="AS4054">
        <v>15.949400000000001</v>
      </c>
      <c r="AT4054" s="1" t="e">
        <v>#N/A</v>
      </c>
      <c r="AU4054">
        <v>15.911799999999999</v>
      </c>
      <c r="AV4054" s="1" t="e">
        <v>#N/A</v>
      </c>
      <c r="AW4054">
        <v>15.8736</v>
      </c>
      <c r="AX4054" s="1" t="e">
        <v>#N/A</v>
      </c>
      <c r="AY4054">
        <v>15.851900000000001</v>
      </c>
      <c r="AZ4054" s="1" t="e">
        <v>#N/A</v>
      </c>
      <c r="BA4054">
        <v>15.852499999999999</v>
      </c>
      <c r="BB4054" s="1"/>
      <c r="BD4054" s="1"/>
      <c r="BF4054" s="1"/>
      <c r="BH4054" s="1"/>
      <c r="BJ4054" s="1"/>
      <c r="BL4054" s="1"/>
      <c r="BN4054" s="1"/>
      <c r="BP4054" s="1"/>
      <c r="BR4054" s="1"/>
      <c r="BT4054" s="1"/>
      <c r="BV4054" s="1"/>
      <c r="BX4054" s="1"/>
      <c r="BZ4054" s="1"/>
      <c r="CD4054" s="1"/>
      <c r="CH4054" s="1"/>
      <c r="CL4054" s="1"/>
      <c r="CP4054" s="1"/>
    </row>
    <row r="4055" spans="1:94" x14ac:dyDescent="0.25">
      <c r="A4055" s="2">
        <v>39762</v>
      </c>
      <c r="C4055" s="1"/>
      <c r="D4055" s="1" t="e">
        <v>#N/A</v>
      </c>
      <c r="E4055" s="1">
        <v>7.2706999999999997</v>
      </c>
      <c r="F4055" s="1"/>
      <c r="G4055" s="1" t="e">
        <v>#N/A</v>
      </c>
      <c r="H4055" s="1">
        <v>8.8895</v>
      </c>
      <c r="J4055" s="1" t="e">
        <v>#N/A</v>
      </c>
      <c r="K4055">
        <v>12.7203</v>
      </c>
      <c r="L4055" s="1" t="e">
        <v>#N/A</v>
      </c>
      <c r="M4055">
        <v>14.8796</v>
      </c>
      <c r="N4055" s="1" t="e">
        <v>#N/A</v>
      </c>
      <c r="O4055">
        <v>15.9092</v>
      </c>
      <c r="P4055" s="1" t="e">
        <v>#N/A</v>
      </c>
      <c r="Q4055">
        <v>19.899899999999999</v>
      </c>
      <c r="R4055" s="1" t="e">
        <v>#N/A</v>
      </c>
      <c r="S4055">
        <v>17.390799999999999</v>
      </c>
      <c r="T4055" s="1" t="e">
        <v>#N/A</v>
      </c>
      <c r="U4055">
        <v>14.228400000000001</v>
      </c>
      <c r="V4055" s="1" t="e">
        <v>#N/A</v>
      </c>
      <c r="W4055">
        <v>13.2371</v>
      </c>
      <c r="X4055" s="1" t="e">
        <v>#N/A</v>
      </c>
      <c r="Y4055">
        <v>13.4048</v>
      </c>
      <c r="Z4055" s="1" t="e">
        <v>#N/A</v>
      </c>
      <c r="AA4055">
        <v>13.952999999999999</v>
      </c>
      <c r="AB4055" s="1" t="e">
        <v>#N/A</v>
      </c>
      <c r="AC4055">
        <v>14.4497</v>
      </c>
      <c r="AD4055" s="1" t="e">
        <v>#N/A</v>
      </c>
      <c r="AE4055">
        <v>14.6652</v>
      </c>
      <c r="AF4055" s="1" t="e">
        <v>#N/A</v>
      </c>
      <c r="AG4055">
        <v>14.668699999999999</v>
      </c>
      <c r="AH4055" s="1" t="e">
        <v>#N/A</v>
      </c>
      <c r="AI4055">
        <v>14.587</v>
      </c>
      <c r="AJ4055" s="1" t="e">
        <v>#N/A</v>
      </c>
      <c r="AK4055">
        <v>14.4985</v>
      </c>
      <c r="AL4055" s="1" t="e">
        <v>#N/A</v>
      </c>
      <c r="AM4055">
        <v>14.4595</v>
      </c>
      <c r="AN4055" s="1" t="e">
        <v>#N/A</v>
      </c>
      <c r="AO4055">
        <v>14.460800000000001</v>
      </c>
      <c r="AP4055" s="1" t="e">
        <v>#N/A</v>
      </c>
      <c r="AQ4055">
        <v>14.465</v>
      </c>
      <c r="AR4055" s="1" t="e">
        <v>#N/A</v>
      </c>
      <c r="AS4055">
        <v>14.4634</v>
      </c>
      <c r="AT4055" s="1" t="e">
        <v>#N/A</v>
      </c>
      <c r="AU4055">
        <v>14.446999999999999</v>
      </c>
      <c r="AV4055" s="1" t="e">
        <v>#N/A</v>
      </c>
      <c r="AW4055">
        <v>14.417999999999999</v>
      </c>
      <c r="AX4055" s="1" t="e">
        <v>#N/A</v>
      </c>
      <c r="AY4055">
        <v>14.3933</v>
      </c>
      <c r="AZ4055" s="1" t="e">
        <v>#N/A</v>
      </c>
      <c r="BA4055">
        <v>14.384499999999999</v>
      </c>
      <c r="BB4055" s="1"/>
      <c r="BD4055" s="1"/>
      <c r="BF4055" s="1"/>
      <c r="BH4055" s="1"/>
      <c r="BJ4055" s="1"/>
      <c r="BL4055" s="1"/>
      <c r="BN4055" s="1"/>
      <c r="BP4055" s="1"/>
      <c r="BR4055" s="1"/>
      <c r="BT4055" s="1"/>
      <c r="BV4055" s="1"/>
      <c r="BX4055" s="1"/>
      <c r="BZ4055" s="1"/>
      <c r="CD4055" s="1"/>
      <c r="CH4055" s="1"/>
      <c r="CL4055" s="1"/>
      <c r="CP4055" s="1"/>
    </row>
    <row r="4056" spans="1:94" x14ac:dyDescent="0.25">
      <c r="A4056" s="2">
        <v>39759</v>
      </c>
      <c r="C4056" s="1"/>
      <c r="D4056" s="1" t="e">
        <v>#N/A</v>
      </c>
      <c r="E4056" s="1">
        <v>5.9340999999999999</v>
      </c>
      <c r="F4056" s="1"/>
      <c r="G4056" s="1" t="e">
        <v>#N/A</v>
      </c>
      <c r="H4056" s="1">
        <v>13.9049</v>
      </c>
      <c r="J4056" s="1" t="e">
        <v>#N/A</v>
      </c>
      <c r="K4056">
        <v>17.857199999999999</v>
      </c>
      <c r="L4056" s="1" t="e">
        <v>#N/A</v>
      </c>
      <c r="M4056">
        <v>18.011700000000001</v>
      </c>
      <c r="N4056" s="1" t="e">
        <v>#N/A</v>
      </c>
      <c r="O4056">
        <v>17.873000000000001</v>
      </c>
      <c r="P4056" s="1" t="e">
        <v>#N/A</v>
      </c>
      <c r="Q4056">
        <v>21.559799999999999</v>
      </c>
      <c r="R4056" s="1" t="e">
        <v>#N/A</v>
      </c>
      <c r="S4056">
        <v>18.5505</v>
      </c>
      <c r="T4056" s="1" t="e">
        <v>#N/A</v>
      </c>
      <c r="U4056">
        <v>14.7308</v>
      </c>
      <c r="V4056" s="1" t="e">
        <v>#N/A</v>
      </c>
      <c r="W4056">
        <v>13.4838</v>
      </c>
      <c r="X4056" s="1" t="e">
        <v>#N/A</v>
      </c>
      <c r="Y4056">
        <v>13.531000000000001</v>
      </c>
      <c r="Z4056" s="1" t="e">
        <v>#N/A</v>
      </c>
      <c r="AA4056">
        <v>14.0413</v>
      </c>
      <c r="AB4056" s="1" t="e">
        <v>#N/A</v>
      </c>
      <c r="AC4056">
        <v>14.4879</v>
      </c>
      <c r="AD4056" s="1" t="e">
        <v>#N/A</v>
      </c>
      <c r="AE4056">
        <v>14.6402</v>
      </c>
      <c r="AF4056" s="1" t="e">
        <v>#N/A</v>
      </c>
      <c r="AG4056">
        <v>14.5692</v>
      </c>
      <c r="AH4056" s="1" t="e">
        <v>#N/A</v>
      </c>
      <c r="AI4056">
        <v>14.4161</v>
      </c>
      <c r="AJ4056" s="1" t="e">
        <v>#N/A</v>
      </c>
      <c r="AK4056">
        <v>14.263</v>
      </c>
      <c r="AL4056" s="1" t="e">
        <v>#N/A</v>
      </c>
      <c r="AM4056">
        <v>14.1699</v>
      </c>
      <c r="AN4056" s="1" t="e">
        <v>#N/A</v>
      </c>
      <c r="AO4056">
        <v>14.128299999999999</v>
      </c>
      <c r="AP4056" s="1" t="e">
        <v>#N/A</v>
      </c>
      <c r="AQ4056">
        <v>14.097099999999999</v>
      </c>
      <c r="AR4056" s="1" t="e">
        <v>#N/A</v>
      </c>
      <c r="AS4056">
        <v>14.067</v>
      </c>
      <c r="AT4056" s="1" t="e">
        <v>#N/A</v>
      </c>
      <c r="AU4056">
        <v>14.0276</v>
      </c>
      <c r="AV4056" s="1" t="e">
        <v>#N/A</v>
      </c>
      <c r="AW4056">
        <v>13.9801</v>
      </c>
      <c r="AX4056" s="1" t="e">
        <v>#N/A</v>
      </c>
      <c r="AY4056">
        <v>13.939399999999999</v>
      </c>
      <c r="AZ4056" s="1" t="e">
        <v>#N/A</v>
      </c>
      <c r="BA4056">
        <v>13.914300000000001</v>
      </c>
      <c r="BB4056" s="1"/>
      <c r="BD4056" s="1"/>
      <c r="BF4056" s="1"/>
      <c r="BH4056" s="1"/>
      <c r="BJ4056" s="1"/>
      <c r="BL4056" s="1"/>
      <c r="BN4056" s="1"/>
      <c r="BP4056" s="1"/>
      <c r="BR4056" s="1"/>
      <c r="BT4056" s="1"/>
      <c r="BV4056" s="1"/>
      <c r="BX4056" s="1"/>
      <c r="BZ4056" s="1"/>
      <c r="CD4056" s="1"/>
      <c r="CH4056" s="1"/>
      <c r="CL4056" s="1"/>
      <c r="CP4056" s="1"/>
    </row>
    <row r="4057" spans="1:94" x14ac:dyDescent="0.25">
      <c r="A4057" s="2">
        <v>39758</v>
      </c>
      <c r="C4057" s="1"/>
      <c r="D4057" s="1" t="e">
        <v>#N/A</v>
      </c>
      <c r="E4057" s="1">
        <v>9.1674000000000007</v>
      </c>
      <c r="F4057" s="1"/>
      <c r="G4057" s="1" t="e">
        <v>#N/A</v>
      </c>
      <c r="H4057" s="1">
        <v>13.9049</v>
      </c>
      <c r="J4057" s="1" t="e">
        <v>#N/A</v>
      </c>
      <c r="K4057">
        <v>18.495200000000001</v>
      </c>
      <c r="L4057" s="1" t="e">
        <v>#N/A</v>
      </c>
      <c r="M4057">
        <v>21.866299999999999</v>
      </c>
      <c r="N4057" s="1" t="e">
        <v>#N/A</v>
      </c>
      <c r="O4057">
        <v>21.669</v>
      </c>
      <c r="P4057" s="1" t="e">
        <v>#N/A</v>
      </c>
      <c r="Q4057">
        <v>18.8171</v>
      </c>
      <c r="R4057" s="1" t="e">
        <v>#N/A</v>
      </c>
      <c r="S4057">
        <v>17.044799999999999</v>
      </c>
      <c r="T4057" s="1" t="e">
        <v>#N/A</v>
      </c>
      <c r="U4057">
        <v>16.113600000000002</v>
      </c>
      <c r="V4057" s="1" t="e">
        <v>#N/A</v>
      </c>
      <c r="W4057">
        <v>15.7262</v>
      </c>
      <c r="X4057" s="1" t="e">
        <v>#N/A</v>
      </c>
      <c r="Y4057">
        <v>15.5961</v>
      </c>
      <c r="Z4057" s="1" t="e">
        <v>#N/A</v>
      </c>
      <c r="AA4057">
        <v>15.571899999999999</v>
      </c>
      <c r="AB4057" s="1" t="e">
        <v>#N/A</v>
      </c>
      <c r="AC4057">
        <v>15.569000000000001</v>
      </c>
      <c r="AD4057" s="1" t="e">
        <v>#N/A</v>
      </c>
      <c r="AE4057">
        <v>15.547499999999999</v>
      </c>
      <c r="AF4057" s="1" t="e">
        <v>#N/A</v>
      </c>
      <c r="AG4057">
        <v>15.499000000000001</v>
      </c>
      <c r="AH4057" s="1" t="e">
        <v>#N/A</v>
      </c>
      <c r="AI4057">
        <v>15.445499999999999</v>
      </c>
      <c r="AJ4057" s="1" t="e">
        <v>#N/A</v>
      </c>
      <c r="AK4057">
        <v>15.395799999999999</v>
      </c>
      <c r="AL4057" s="1" t="e">
        <v>#N/A</v>
      </c>
      <c r="AM4057">
        <v>15.3561</v>
      </c>
      <c r="AN4057" s="1" t="e">
        <v>#N/A</v>
      </c>
      <c r="AO4057">
        <v>15.323399999999999</v>
      </c>
      <c r="AP4057" s="1" t="e">
        <v>#N/A</v>
      </c>
      <c r="AQ4057">
        <v>15.2745</v>
      </c>
      <c r="AR4057" s="1" t="e">
        <v>#N/A</v>
      </c>
      <c r="AS4057">
        <v>15.212999999999999</v>
      </c>
      <c r="AT4057" s="1" t="e">
        <v>#N/A</v>
      </c>
      <c r="AU4057">
        <v>15.1396</v>
      </c>
      <c r="AV4057" s="1" t="e">
        <v>#N/A</v>
      </c>
      <c r="AW4057">
        <v>15.0593</v>
      </c>
      <c r="AX4057" s="1" t="e">
        <v>#N/A</v>
      </c>
      <c r="AY4057">
        <v>14.986599999999999</v>
      </c>
      <c r="AZ4057" s="1" t="e">
        <v>#N/A</v>
      </c>
      <c r="BA4057">
        <v>14.932700000000001</v>
      </c>
      <c r="BB4057" s="1"/>
      <c r="BD4057" s="1"/>
      <c r="BF4057" s="1"/>
      <c r="BH4057" s="1"/>
      <c r="BJ4057" s="1"/>
      <c r="BL4057" s="1"/>
      <c r="BN4057" s="1"/>
      <c r="BP4057" s="1"/>
      <c r="BR4057" s="1"/>
      <c r="BT4057" s="1"/>
      <c r="BV4057" s="1"/>
      <c r="BX4057" s="1"/>
      <c r="BZ4057" s="1"/>
      <c r="CD4057" s="1"/>
      <c r="CH4057" s="1"/>
      <c r="CL4057" s="1"/>
      <c r="CP4057" s="1"/>
    </row>
    <row r="4058" spans="1:94" x14ac:dyDescent="0.25">
      <c r="A4058" s="2">
        <v>39757</v>
      </c>
      <c r="C4058" s="1"/>
      <c r="D4058" s="1" t="e">
        <v>#N/A</v>
      </c>
      <c r="E4058" s="1">
        <v>11.1012</v>
      </c>
      <c r="F4058" s="1"/>
      <c r="G4058" s="1" t="e">
        <v>#N/A</v>
      </c>
      <c r="H4058" s="1">
        <v>12.7712</v>
      </c>
      <c r="J4058" s="1" t="e">
        <v>#N/A</v>
      </c>
      <c r="K4058">
        <v>12.7203</v>
      </c>
      <c r="L4058" s="1" t="e">
        <v>#N/A</v>
      </c>
      <c r="M4058">
        <v>16.584399999999999</v>
      </c>
      <c r="N4058" s="1" t="e">
        <v>#N/A</v>
      </c>
      <c r="O4058">
        <v>17.033200000000001</v>
      </c>
      <c r="P4058" s="1" t="e">
        <v>#N/A</v>
      </c>
      <c r="Q4058">
        <v>18.8171</v>
      </c>
      <c r="R4058" s="1" t="e">
        <v>#N/A</v>
      </c>
      <c r="S4058">
        <v>17.052299999999999</v>
      </c>
      <c r="T4058" s="1" t="e">
        <v>#N/A</v>
      </c>
      <c r="U4058">
        <v>14.9382</v>
      </c>
      <c r="V4058" s="1" t="e">
        <v>#N/A</v>
      </c>
      <c r="W4058">
        <v>14.19</v>
      </c>
      <c r="X4058" s="1" t="e">
        <v>#N/A</v>
      </c>
      <c r="Y4058">
        <v>14.1668</v>
      </c>
      <c r="Z4058" s="1" t="e">
        <v>#N/A</v>
      </c>
      <c r="AA4058">
        <v>14.381</v>
      </c>
      <c r="AB4058" s="1" t="e">
        <v>#N/A</v>
      </c>
      <c r="AC4058">
        <v>14.545500000000001</v>
      </c>
      <c r="AD4058" s="1" t="e">
        <v>#N/A</v>
      </c>
      <c r="AE4058">
        <v>14.5222</v>
      </c>
      <c r="AF4058" s="1" t="e">
        <v>#N/A</v>
      </c>
      <c r="AG4058">
        <v>14.3771</v>
      </c>
      <c r="AH4058" s="1" t="e">
        <v>#N/A</v>
      </c>
      <c r="AI4058">
        <v>14.1927</v>
      </c>
      <c r="AJ4058" s="1" t="e">
        <v>#N/A</v>
      </c>
      <c r="AK4058">
        <v>14.031700000000001</v>
      </c>
      <c r="AL4058" s="1" t="e">
        <v>#N/A</v>
      </c>
      <c r="AM4058">
        <v>13.942399999999999</v>
      </c>
      <c r="AN4058" s="1" t="e">
        <v>#N/A</v>
      </c>
      <c r="AO4058">
        <v>13.900600000000001</v>
      </c>
      <c r="AP4058" s="1" t="e">
        <v>#N/A</v>
      </c>
      <c r="AQ4058">
        <v>13.863200000000001</v>
      </c>
      <c r="AR4058" s="1" t="e">
        <v>#N/A</v>
      </c>
      <c r="AS4058">
        <v>13.815300000000001</v>
      </c>
      <c r="AT4058" s="1" t="e">
        <v>#N/A</v>
      </c>
      <c r="AU4058">
        <v>13.7454</v>
      </c>
      <c r="AV4058" s="1" t="e">
        <v>#N/A</v>
      </c>
      <c r="AW4058">
        <v>13.657</v>
      </c>
      <c r="AX4058" s="1" t="e">
        <v>#N/A</v>
      </c>
      <c r="AY4058">
        <v>13.569900000000001</v>
      </c>
      <c r="AZ4058" s="1" t="e">
        <v>#N/A</v>
      </c>
      <c r="BA4058">
        <v>13.494999999999999</v>
      </c>
      <c r="BB4058" s="1"/>
      <c r="BD4058" s="1"/>
      <c r="BF4058" s="1"/>
      <c r="BH4058" s="1"/>
      <c r="BJ4058" s="1"/>
      <c r="BL4058" s="1"/>
      <c r="BN4058" s="1"/>
      <c r="BP4058" s="1"/>
      <c r="BR4058" s="1"/>
      <c r="BT4058" s="1"/>
      <c r="BV4058" s="1"/>
      <c r="BX4058" s="1"/>
      <c r="BZ4058" s="1"/>
      <c r="CD4058" s="1"/>
      <c r="CH4058" s="1"/>
      <c r="CL4058" s="1"/>
      <c r="CP4058" s="1"/>
    </row>
    <row r="4059" spans="1:94" x14ac:dyDescent="0.25">
      <c r="A4059" s="2">
        <v>39752</v>
      </c>
      <c r="C4059" s="1"/>
      <c r="D4059" s="1" t="e">
        <v>#N/A</v>
      </c>
      <c r="E4059" s="1">
        <v>10.9116</v>
      </c>
      <c r="F4059" s="1"/>
      <c r="G4059" s="1" t="e">
        <v>#N/A</v>
      </c>
      <c r="H4059" s="1">
        <v>19.743600000000001</v>
      </c>
      <c r="J4059" s="1" t="e">
        <v>#N/A</v>
      </c>
      <c r="K4059">
        <v>17.870200000000001</v>
      </c>
      <c r="L4059" s="1" t="e">
        <v>#N/A</v>
      </c>
      <c r="M4059">
        <v>18.308700000000002</v>
      </c>
      <c r="N4059" s="1" t="e">
        <v>#N/A</v>
      </c>
      <c r="O4059">
        <v>18.397300000000001</v>
      </c>
      <c r="P4059" s="1" t="e">
        <v>#N/A</v>
      </c>
      <c r="Q4059">
        <v>21.008800000000001</v>
      </c>
      <c r="R4059" s="1" t="e">
        <v>#N/A</v>
      </c>
      <c r="S4059">
        <v>18.680399999999999</v>
      </c>
      <c r="T4059" s="1" t="e">
        <v>#N/A</v>
      </c>
      <c r="U4059">
        <v>16.064499999999999</v>
      </c>
      <c r="V4059" s="1" t="e">
        <v>#N/A</v>
      </c>
      <c r="W4059">
        <v>15.1652</v>
      </c>
      <c r="X4059" s="1" t="e">
        <v>#N/A</v>
      </c>
      <c r="Y4059">
        <v>15.214499999999999</v>
      </c>
      <c r="Z4059" s="1" t="e">
        <v>#N/A</v>
      </c>
      <c r="AA4059">
        <v>15.618600000000001</v>
      </c>
      <c r="AB4059" s="1" t="e">
        <v>#N/A</v>
      </c>
      <c r="AC4059">
        <v>16.033899999999999</v>
      </c>
      <c r="AD4059" s="1" t="e">
        <v>#N/A</v>
      </c>
      <c r="AE4059">
        <v>16.285599999999999</v>
      </c>
      <c r="AF4059" s="1" t="e">
        <v>#N/A</v>
      </c>
      <c r="AG4059">
        <v>16.340199999999999</v>
      </c>
      <c r="AH4059" s="1" t="e">
        <v>#N/A</v>
      </c>
      <c r="AI4059">
        <v>16.2529</v>
      </c>
      <c r="AJ4059" s="1" t="e">
        <v>#N/A</v>
      </c>
      <c r="AK4059">
        <v>16.020299999999999</v>
      </c>
      <c r="AL4059" s="1" t="e">
        <v>#N/A</v>
      </c>
      <c r="AM4059">
        <v>15.6812</v>
      </c>
      <c r="AN4059" s="1" t="e">
        <v>#N/A</v>
      </c>
      <c r="AO4059">
        <v>15.311999999999999</v>
      </c>
      <c r="AP4059" s="1" t="e">
        <v>#N/A</v>
      </c>
      <c r="AQ4059">
        <v>14.9465</v>
      </c>
      <c r="AR4059" s="1" t="e">
        <v>#N/A</v>
      </c>
      <c r="AS4059">
        <v>14.659800000000001</v>
      </c>
      <c r="AT4059" s="1" t="e">
        <v>#N/A</v>
      </c>
      <c r="AU4059">
        <v>14.4895</v>
      </c>
      <c r="AV4059" s="1" t="e">
        <v>#N/A</v>
      </c>
      <c r="AW4059">
        <v>14.410500000000001</v>
      </c>
      <c r="AX4059" s="1" t="e">
        <v>#N/A</v>
      </c>
      <c r="AY4059">
        <v>14.3985</v>
      </c>
      <c r="AZ4059" s="1" t="e">
        <v>#N/A</v>
      </c>
      <c r="BA4059">
        <v>14.4321</v>
      </c>
      <c r="BB4059" s="1"/>
      <c r="BD4059" s="1"/>
      <c r="BF4059" s="1"/>
      <c r="BH4059" s="1"/>
      <c r="BJ4059" s="1"/>
      <c r="BL4059" s="1"/>
      <c r="BN4059" s="1"/>
      <c r="BP4059" s="1"/>
      <c r="BR4059" s="1"/>
      <c r="BT4059" s="1"/>
      <c r="BV4059" s="1"/>
      <c r="BX4059" s="1"/>
      <c r="BZ4059" s="1"/>
      <c r="CD4059" s="1"/>
      <c r="CH4059" s="1"/>
      <c r="CL4059" s="1"/>
      <c r="CP4059" s="1"/>
    </row>
    <row r="4060" spans="1:94" x14ac:dyDescent="0.25">
      <c r="A4060" s="2">
        <v>39751</v>
      </c>
      <c r="C4060" s="1"/>
      <c r="D4060" s="1" t="e">
        <v>#N/A</v>
      </c>
      <c r="E4060" s="1">
        <v>11.932399999999999</v>
      </c>
      <c r="F4060" s="1"/>
      <c r="G4060" s="1" t="e">
        <v>#N/A</v>
      </c>
      <c r="H4060" s="1">
        <v>15.049899999999999</v>
      </c>
      <c r="J4060" s="1" t="e">
        <v>#N/A</v>
      </c>
      <c r="K4060">
        <v>17.690999999999999</v>
      </c>
      <c r="L4060" s="1" t="e">
        <v>#N/A</v>
      </c>
      <c r="M4060">
        <v>18.1313</v>
      </c>
      <c r="N4060" s="1" t="e">
        <v>#N/A</v>
      </c>
      <c r="O4060">
        <v>18.165299999999998</v>
      </c>
      <c r="P4060" s="1" t="e">
        <v>#N/A</v>
      </c>
      <c r="Q4060">
        <v>20.453399999999998</v>
      </c>
      <c r="R4060" s="1" t="e">
        <v>#N/A</v>
      </c>
      <c r="S4060">
        <v>18.055099999999999</v>
      </c>
      <c r="T4060" s="1" t="e">
        <v>#N/A</v>
      </c>
      <c r="U4060">
        <v>15.3056</v>
      </c>
      <c r="V4060" s="1" t="e">
        <v>#N/A</v>
      </c>
      <c r="W4060">
        <v>14.242800000000001</v>
      </c>
      <c r="X4060" s="1" t="e">
        <v>#N/A</v>
      </c>
      <c r="Y4060">
        <v>14.0871</v>
      </c>
      <c r="Z4060" s="1" t="e">
        <v>#N/A</v>
      </c>
      <c r="AA4060">
        <v>14.2643</v>
      </c>
      <c r="AB4060" s="1" t="e">
        <v>#N/A</v>
      </c>
      <c r="AC4060">
        <v>14.4465</v>
      </c>
      <c r="AD4060" s="1" t="e">
        <v>#N/A</v>
      </c>
      <c r="AE4060">
        <v>14.475300000000001</v>
      </c>
      <c r="AF4060" s="1" t="e">
        <v>#N/A</v>
      </c>
      <c r="AG4060">
        <v>14.386100000000001</v>
      </c>
      <c r="AH4060" s="1" t="e">
        <v>#N/A</v>
      </c>
      <c r="AI4060">
        <v>14.256600000000001</v>
      </c>
      <c r="AJ4060" s="1" t="e">
        <v>#N/A</v>
      </c>
      <c r="AK4060">
        <v>14.1309</v>
      </c>
      <c r="AL4060" s="1" t="e">
        <v>#N/A</v>
      </c>
      <c r="AM4060">
        <v>14.051399999999999</v>
      </c>
      <c r="AN4060" s="1" t="e">
        <v>#N/A</v>
      </c>
      <c r="AO4060">
        <v>14.005599999999999</v>
      </c>
      <c r="AP4060" s="1" t="e">
        <v>#N/A</v>
      </c>
      <c r="AQ4060">
        <v>13.9621</v>
      </c>
      <c r="AR4060" s="1" t="e">
        <v>#N/A</v>
      </c>
      <c r="AS4060">
        <v>13.9162</v>
      </c>
      <c r="AT4060" s="1" t="e">
        <v>#N/A</v>
      </c>
      <c r="AU4060">
        <v>13.862299999999999</v>
      </c>
      <c r="AV4060" s="1" t="e">
        <v>#N/A</v>
      </c>
      <c r="AW4060">
        <v>13.8017</v>
      </c>
      <c r="AX4060" s="1" t="e">
        <v>#N/A</v>
      </c>
      <c r="AY4060">
        <v>13.749599999999999</v>
      </c>
      <c r="AZ4060" s="1" t="e">
        <v>#N/A</v>
      </c>
      <c r="BA4060">
        <v>13.712899999999999</v>
      </c>
      <c r="BB4060" s="1"/>
      <c r="BD4060" s="1"/>
      <c r="BF4060" s="1"/>
      <c r="BH4060" s="1"/>
      <c r="BJ4060" s="1"/>
      <c r="BL4060" s="1"/>
      <c r="BN4060" s="1"/>
      <c r="BP4060" s="1"/>
      <c r="BR4060" s="1"/>
      <c r="BT4060" s="1"/>
      <c r="BV4060" s="1"/>
      <c r="BX4060" s="1"/>
      <c r="BZ4060" s="1"/>
      <c r="CD4060" s="1"/>
      <c r="CH4060" s="1"/>
      <c r="CL4060" s="1"/>
      <c r="CP4060" s="1"/>
    </row>
    <row r="4061" spans="1:94" x14ac:dyDescent="0.25">
      <c r="A4061" s="2">
        <v>39750</v>
      </c>
      <c r="C4061" s="1"/>
      <c r="D4061" s="1" t="e">
        <v>#N/A</v>
      </c>
      <c r="E4061" s="1">
        <v>7.9448999999999996</v>
      </c>
      <c r="F4061" s="1"/>
      <c r="G4061" t="e">
        <v>#N/A</v>
      </c>
      <c r="H4061" s="1">
        <v>11.0913</v>
      </c>
      <c r="J4061" t="e">
        <v>#N/A</v>
      </c>
      <c r="K4061">
        <v>17.686699999999998</v>
      </c>
      <c r="L4061" s="1" t="e">
        <v>#N/A</v>
      </c>
      <c r="M4061">
        <v>18.1313</v>
      </c>
      <c r="N4061" s="1" t="e">
        <v>#N/A</v>
      </c>
      <c r="O4061">
        <v>18.4497</v>
      </c>
      <c r="P4061" s="1" t="e">
        <v>#N/A</v>
      </c>
      <c r="Q4061">
        <v>20.453399999999998</v>
      </c>
      <c r="R4061" s="1" t="e">
        <v>#N/A</v>
      </c>
      <c r="S4061">
        <v>17.147200000000002</v>
      </c>
      <c r="T4061" s="1" t="e">
        <v>#N/A</v>
      </c>
      <c r="U4061">
        <v>13.743399999999999</v>
      </c>
      <c r="V4061" s="1" t="e">
        <v>#N/A</v>
      </c>
      <c r="W4061">
        <v>12.483599999999999</v>
      </c>
      <c r="X4061" s="1" t="e">
        <v>#N/A</v>
      </c>
      <c r="Y4061">
        <v>12.3597</v>
      </c>
      <c r="Z4061" s="1" t="e">
        <v>#N/A</v>
      </c>
      <c r="AA4061">
        <v>12.629300000000001</v>
      </c>
      <c r="AB4061" s="1" t="e">
        <v>#N/A</v>
      </c>
      <c r="AC4061">
        <v>12.898300000000001</v>
      </c>
      <c r="AD4061" s="1" t="e">
        <v>#N/A</v>
      </c>
      <c r="AE4061">
        <v>12.9649</v>
      </c>
      <c r="AF4061" s="1" t="e">
        <v>#N/A</v>
      </c>
      <c r="AG4061">
        <v>12.8818</v>
      </c>
      <c r="AH4061" s="1" t="e">
        <v>#N/A</v>
      </c>
      <c r="AI4061">
        <v>12.7464</v>
      </c>
      <c r="AJ4061" s="1" t="e">
        <v>#N/A</v>
      </c>
      <c r="AK4061">
        <v>12.615600000000001</v>
      </c>
      <c r="AL4061" s="1" t="e">
        <v>#N/A</v>
      </c>
      <c r="AM4061">
        <v>12.5395</v>
      </c>
      <c r="AN4061" s="1" t="e">
        <v>#N/A</v>
      </c>
      <c r="AO4061">
        <v>12.503</v>
      </c>
      <c r="AP4061" s="1" t="e">
        <v>#N/A</v>
      </c>
      <c r="AQ4061">
        <v>12.4733</v>
      </c>
      <c r="AR4061" s="1" t="e">
        <v>#N/A</v>
      </c>
      <c r="AS4061">
        <v>12.442</v>
      </c>
      <c r="AT4061" s="1" t="e">
        <v>#N/A</v>
      </c>
      <c r="AU4061">
        <v>12.4008</v>
      </c>
      <c r="AV4061" s="1" t="e">
        <v>#N/A</v>
      </c>
      <c r="AW4061">
        <v>12.350899999999999</v>
      </c>
      <c r="AX4061" s="1" t="e">
        <v>#N/A</v>
      </c>
      <c r="AY4061">
        <v>12.3064</v>
      </c>
      <c r="AZ4061" s="1" t="e">
        <v>#N/A</v>
      </c>
      <c r="BA4061">
        <v>12.2737</v>
      </c>
      <c r="BB4061" s="1"/>
      <c r="BD4061" s="1"/>
      <c r="BF4061" s="1"/>
      <c r="BH4061" s="1"/>
      <c r="BJ4061" s="1"/>
      <c r="BL4061" s="1"/>
      <c r="BN4061" s="1"/>
      <c r="BP4061" s="1"/>
      <c r="BR4061" s="1"/>
      <c r="BT4061" s="1"/>
      <c r="BV4061" s="1"/>
      <c r="BX4061" s="1"/>
      <c r="BZ4061" s="1"/>
      <c r="CD4061" s="1"/>
      <c r="CH4061" s="1"/>
      <c r="CL4061" s="1"/>
      <c r="CP4061" s="1"/>
    </row>
    <row r="4062" spans="1:94" x14ac:dyDescent="0.25">
      <c r="A4062" s="2">
        <v>39749</v>
      </c>
      <c r="C4062" s="1"/>
      <c r="D4062" s="1" t="e">
        <v>#N/A</v>
      </c>
      <c r="E4062" s="1">
        <v>7.2706999999999997</v>
      </c>
      <c r="F4062" s="1"/>
      <c r="G4062" t="e">
        <v>#N/A</v>
      </c>
      <c r="H4062" s="1">
        <v>12.7689</v>
      </c>
      <c r="J4062" t="e">
        <v>#N/A</v>
      </c>
      <c r="K4062">
        <v>17.624300000000002</v>
      </c>
      <c r="L4062" s="1" t="e">
        <v>#N/A</v>
      </c>
      <c r="M4062">
        <v>18.069299999999998</v>
      </c>
      <c r="N4062" s="1" t="e">
        <v>#N/A</v>
      </c>
      <c r="O4062">
        <v>17.033200000000001</v>
      </c>
      <c r="P4062" s="1" t="e">
        <v>#N/A</v>
      </c>
      <c r="Q4062">
        <v>19.905100000000001</v>
      </c>
      <c r="R4062" s="1" t="e">
        <v>#N/A</v>
      </c>
      <c r="S4062">
        <v>18.109200000000001</v>
      </c>
      <c r="T4062" s="1" t="e">
        <v>#N/A</v>
      </c>
      <c r="U4062">
        <v>15.459099999999999</v>
      </c>
      <c r="V4062" s="1" t="e">
        <v>#N/A</v>
      </c>
      <c r="W4062">
        <v>14.4185</v>
      </c>
      <c r="X4062" s="1" t="e">
        <v>#N/A</v>
      </c>
      <c r="Y4062">
        <v>14.2988</v>
      </c>
      <c r="Z4062" s="1" t="e">
        <v>#N/A</v>
      </c>
      <c r="AA4062">
        <v>14.529199999999999</v>
      </c>
      <c r="AB4062" s="1" t="e">
        <v>#N/A</v>
      </c>
      <c r="AC4062">
        <v>14.7996</v>
      </c>
      <c r="AD4062" s="1" t="e">
        <v>#N/A</v>
      </c>
      <c r="AE4062">
        <v>14.946400000000001</v>
      </c>
      <c r="AF4062" s="1" t="e">
        <v>#N/A</v>
      </c>
      <c r="AG4062">
        <v>14.973100000000001</v>
      </c>
      <c r="AH4062" s="1" t="e">
        <v>#N/A</v>
      </c>
      <c r="AI4062">
        <v>14.938499999999999</v>
      </c>
      <c r="AJ4062" s="1" t="e">
        <v>#N/A</v>
      </c>
      <c r="AK4062">
        <v>14.866400000000001</v>
      </c>
      <c r="AL4062" s="1" t="e">
        <v>#N/A</v>
      </c>
      <c r="AM4062">
        <v>14.781700000000001</v>
      </c>
      <c r="AN4062" s="1" t="e">
        <v>#N/A</v>
      </c>
      <c r="AO4062">
        <v>14.7079</v>
      </c>
      <c r="AP4062" s="1" t="e">
        <v>#N/A</v>
      </c>
      <c r="AQ4062">
        <v>14.6401</v>
      </c>
      <c r="AR4062" s="1" t="e">
        <v>#N/A</v>
      </c>
      <c r="AS4062">
        <v>14.599600000000001</v>
      </c>
      <c r="AT4062" s="1" t="e">
        <v>#N/A</v>
      </c>
      <c r="AU4062">
        <v>14.5969</v>
      </c>
      <c r="AV4062" s="1" t="e">
        <v>#N/A</v>
      </c>
      <c r="AW4062">
        <v>14.622299999999999</v>
      </c>
      <c r="AX4062" s="1" t="e">
        <v>#N/A</v>
      </c>
      <c r="AY4062">
        <v>14.6797</v>
      </c>
      <c r="AZ4062" s="1" t="e">
        <v>#N/A</v>
      </c>
      <c r="BA4062">
        <v>14.7638</v>
      </c>
      <c r="BB4062" s="1"/>
      <c r="BD4062" s="1"/>
      <c r="BF4062" s="1"/>
      <c r="BH4062" s="1"/>
      <c r="BJ4062" s="1"/>
      <c r="BL4062" s="1"/>
      <c r="BN4062" s="1"/>
      <c r="BP4062" s="1"/>
      <c r="BR4062" s="1"/>
      <c r="BT4062" s="1"/>
      <c r="BV4062" s="1"/>
      <c r="BX4062" s="1"/>
      <c r="BZ4062" s="1"/>
      <c r="CD4062" s="1"/>
      <c r="CH4062" s="1"/>
      <c r="CL4062" s="1"/>
      <c r="CP4062" s="1"/>
    </row>
    <row r="4063" spans="1:94" x14ac:dyDescent="0.25">
      <c r="A4063" s="2">
        <v>39748</v>
      </c>
      <c r="C4063" s="1"/>
      <c r="D4063" s="1" t="e">
        <v>#N/A</v>
      </c>
      <c r="E4063" s="1">
        <v>10.5459</v>
      </c>
      <c r="F4063" s="1"/>
      <c r="G4063" t="e">
        <v>#N/A</v>
      </c>
      <c r="H4063" s="1">
        <v>10.5337</v>
      </c>
      <c r="J4063" t="e">
        <v>#N/A</v>
      </c>
      <c r="K4063">
        <v>18.441199999999998</v>
      </c>
      <c r="L4063" s="1" t="e">
        <v>#N/A</v>
      </c>
      <c r="M4063">
        <v>13.759399999999999</v>
      </c>
      <c r="N4063" s="1" t="e">
        <v>#N/A</v>
      </c>
      <c r="O4063">
        <v>14.7934</v>
      </c>
      <c r="P4063" s="1" t="e">
        <v>#N/A</v>
      </c>
      <c r="Q4063">
        <v>21.0029</v>
      </c>
      <c r="R4063" s="1" t="e">
        <v>#N/A</v>
      </c>
      <c r="S4063">
        <v>20.1234</v>
      </c>
      <c r="T4063" s="1" t="e">
        <v>#N/A</v>
      </c>
      <c r="U4063">
        <v>17.840499999999999</v>
      </c>
      <c r="V4063" s="1" t="e">
        <v>#N/A</v>
      </c>
      <c r="W4063">
        <v>16.961600000000001</v>
      </c>
      <c r="X4063" s="1" t="e">
        <v>#N/A</v>
      </c>
      <c r="Y4063">
        <v>16.907299999999999</v>
      </c>
      <c r="Z4063" s="1" t="e">
        <v>#N/A</v>
      </c>
      <c r="AA4063">
        <v>17.1463</v>
      </c>
      <c r="AB4063" s="1" t="e">
        <v>#N/A</v>
      </c>
      <c r="AC4063">
        <v>17.372499999999999</v>
      </c>
      <c r="AD4063" s="1" t="e">
        <v>#N/A</v>
      </c>
      <c r="AE4063">
        <v>17.428100000000001</v>
      </c>
      <c r="AF4063" s="1" t="e">
        <v>#N/A</v>
      </c>
      <c r="AG4063">
        <v>17.346599999999999</v>
      </c>
      <c r="AH4063" s="1" t="e">
        <v>#N/A</v>
      </c>
      <c r="AI4063">
        <v>17.214200000000002</v>
      </c>
      <c r="AJ4063" s="1" t="e">
        <v>#N/A</v>
      </c>
      <c r="AK4063">
        <v>17.077400000000001</v>
      </c>
      <c r="AL4063" s="1" t="e">
        <v>#N/A</v>
      </c>
      <c r="AM4063">
        <v>16.974299999999999</v>
      </c>
      <c r="AN4063" s="1" t="e">
        <v>#N/A</v>
      </c>
      <c r="AO4063">
        <v>16.895600000000002</v>
      </c>
      <c r="AP4063" s="1" t="e">
        <v>#N/A</v>
      </c>
      <c r="AQ4063">
        <v>16.802099999999999</v>
      </c>
      <c r="AR4063" s="1" t="e">
        <v>#N/A</v>
      </c>
      <c r="AS4063">
        <v>16.684100000000001</v>
      </c>
      <c r="AT4063" s="1" t="e">
        <v>#N/A</v>
      </c>
      <c r="AU4063">
        <v>16.542100000000001</v>
      </c>
      <c r="AV4063" s="1" t="e">
        <v>#N/A</v>
      </c>
      <c r="AW4063">
        <v>16.378799999999998</v>
      </c>
      <c r="AX4063" s="1" t="e">
        <v>#N/A</v>
      </c>
      <c r="AY4063">
        <v>16.221299999999999</v>
      </c>
      <c r="AZ4063" s="1" t="e">
        <v>#N/A</v>
      </c>
      <c r="BA4063">
        <v>16.0839</v>
      </c>
      <c r="BB4063" s="1"/>
      <c r="BD4063" s="1"/>
      <c r="BF4063" s="1"/>
      <c r="BH4063" s="1"/>
      <c r="BJ4063" s="1"/>
      <c r="BL4063" s="1"/>
      <c r="BN4063" s="1"/>
      <c r="BP4063" s="1"/>
      <c r="BR4063" s="1"/>
      <c r="BT4063" s="1"/>
      <c r="BV4063" s="1"/>
      <c r="BX4063" s="1"/>
      <c r="BZ4063" s="1"/>
      <c r="CD4063" s="1"/>
      <c r="CH4063" s="1"/>
      <c r="CL4063" s="1"/>
      <c r="CP4063" s="1"/>
    </row>
    <row r="4064" spans="1:94" x14ac:dyDescent="0.25">
      <c r="A4064" s="2">
        <v>39745</v>
      </c>
      <c r="C4064" s="1"/>
      <c r="D4064" s="1" t="e">
        <v>#N/A</v>
      </c>
      <c r="E4064" s="1">
        <v>8.3500999999999994</v>
      </c>
      <c r="F4064" s="1"/>
      <c r="G4064" t="e">
        <v>#N/A</v>
      </c>
      <c r="H4064" s="1">
        <v>12.8276</v>
      </c>
      <c r="J4064" t="e">
        <v>#N/A</v>
      </c>
      <c r="K4064">
        <v>19.6173</v>
      </c>
      <c r="L4064" s="1" t="e">
        <v>#N/A</v>
      </c>
      <c r="M4064">
        <v>17.1554</v>
      </c>
      <c r="N4064" s="1" t="e">
        <v>#N/A</v>
      </c>
      <c r="O4064">
        <v>21.656400000000001</v>
      </c>
      <c r="P4064" s="1" t="e">
        <v>#N/A</v>
      </c>
      <c r="Q4064">
        <v>17.182600000000001</v>
      </c>
      <c r="R4064" s="1" t="e">
        <v>#N/A</v>
      </c>
      <c r="S4064">
        <v>16.7727</v>
      </c>
      <c r="T4064" s="1" t="e">
        <v>#N/A</v>
      </c>
      <c r="U4064">
        <v>18.456</v>
      </c>
      <c r="V4064" s="1" t="e">
        <v>#N/A</v>
      </c>
      <c r="W4064">
        <v>18.847000000000001</v>
      </c>
      <c r="X4064" s="1" t="e">
        <v>#N/A</v>
      </c>
      <c r="Y4064">
        <v>18.395199999999999</v>
      </c>
      <c r="Z4064" s="1" t="e">
        <v>#N/A</v>
      </c>
      <c r="AA4064">
        <v>17.726600000000001</v>
      </c>
      <c r="AB4064" s="1" t="e">
        <v>#N/A</v>
      </c>
      <c r="AC4064">
        <v>17.1648</v>
      </c>
      <c r="AD4064" s="1" t="e">
        <v>#N/A</v>
      </c>
      <c r="AE4064">
        <v>16.8752</v>
      </c>
      <c r="AF4064" s="1" t="e">
        <v>#N/A</v>
      </c>
      <c r="AG4064">
        <v>16.7605</v>
      </c>
      <c r="AH4064" s="1" t="e">
        <v>#N/A</v>
      </c>
      <c r="AI4064">
        <v>16.7395</v>
      </c>
      <c r="AJ4064" s="1" t="e">
        <v>#N/A</v>
      </c>
      <c r="AK4064">
        <v>16.7346</v>
      </c>
      <c r="AL4064" s="1" t="e">
        <v>#N/A</v>
      </c>
      <c r="AM4064">
        <v>16.702400000000001</v>
      </c>
      <c r="AN4064" s="1" t="e">
        <v>#N/A</v>
      </c>
      <c r="AO4064">
        <v>16.6493</v>
      </c>
      <c r="AP4064" s="1" t="e">
        <v>#N/A</v>
      </c>
      <c r="AQ4064">
        <v>16.569700000000001</v>
      </c>
      <c r="AR4064" s="1" t="e">
        <v>#N/A</v>
      </c>
      <c r="AS4064">
        <v>16.484200000000001</v>
      </c>
      <c r="AT4064" s="1" t="e">
        <v>#N/A</v>
      </c>
      <c r="AU4064">
        <v>16.406099999999999</v>
      </c>
      <c r="AV4064" s="1" t="e">
        <v>#N/A</v>
      </c>
      <c r="AW4064">
        <v>16.335799999999999</v>
      </c>
      <c r="AX4064" s="1" t="e">
        <v>#N/A</v>
      </c>
      <c r="AY4064">
        <v>16.2866</v>
      </c>
      <c r="AZ4064" s="1" t="e">
        <v>#N/A</v>
      </c>
      <c r="BA4064">
        <v>16.263200000000001</v>
      </c>
      <c r="BB4064" s="1"/>
      <c r="BD4064" s="1"/>
      <c r="BF4064" s="1"/>
      <c r="BH4064" s="1"/>
      <c r="BJ4064" s="1"/>
      <c r="BL4064" s="1"/>
      <c r="BN4064" s="1"/>
      <c r="BP4064" s="1"/>
      <c r="BR4064" s="1"/>
      <c r="BT4064" s="1"/>
      <c r="BV4064" s="1"/>
      <c r="BX4064" s="1"/>
      <c r="BZ4064" s="1"/>
      <c r="CD4064" s="1"/>
      <c r="CH4064" s="1"/>
      <c r="CL4064" s="1"/>
      <c r="CP4064" s="1"/>
    </row>
    <row r="4065" spans="1:94" x14ac:dyDescent="0.25">
      <c r="A4065" s="2">
        <v>39744</v>
      </c>
      <c r="C4065" s="1"/>
      <c r="D4065" s="1" t="e">
        <v>#N/A</v>
      </c>
      <c r="E4065" s="1">
        <v>8.4856999999999996</v>
      </c>
      <c r="F4065" s="1"/>
      <c r="G4065" t="e">
        <v>#N/A</v>
      </c>
      <c r="H4065" s="1">
        <v>11.6485</v>
      </c>
      <c r="J4065" t="e">
        <v>#N/A</v>
      </c>
      <c r="K4065">
        <v>18.436599999999999</v>
      </c>
      <c r="L4065" s="1" t="e">
        <v>#N/A</v>
      </c>
      <c r="M4065">
        <v>18.304200000000002</v>
      </c>
      <c r="N4065" s="1" t="e">
        <v>#N/A</v>
      </c>
      <c r="O4065">
        <v>18.165299999999998</v>
      </c>
      <c r="P4065" s="1" t="e">
        <v>#N/A</v>
      </c>
      <c r="Q4065">
        <v>18.267800000000001</v>
      </c>
      <c r="R4065" s="1" t="e">
        <v>#N/A</v>
      </c>
      <c r="S4065">
        <v>17.017299999999999</v>
      </c>
      <c r="T4065" s="1" t="e">
        <v>#N/A</v>
      </c>
      <c r="U4065">
        <v>15.7911</v>
      </c>
      <c r="V4065" s="1" t="e">
        <v>#N/A</v>
      </c>
      <c r="W4065">
        <v>15.1952</v>
      </c>
      <c r="X4065" s="1" t="e">
        <v>#N/A</v>
      </c>
      <c r="Y4065">
        <v>14.9663</v>
      </c>
      <c r="Z4065" s="1" t="e">
        <v>#N/A</v>
      </c>
      <c r="AA4065">
        <v>14.884</v>
      </c>
      <c r="AB4065" s="1" t="e">
        <v>#N/A</v>
      </c>
      <c r="AC4065">
        <v>14.836499999999999</v>
      </c>
      <c r="AD4065" s="1" t="e">
        <v>#N/A</v>
      </c>
      <c r="AE4065">
        <v>14.7728</v>
      </c>
      <c r="AF4065" s="1" t="e">
        <v>#N/A</v>
      </c>
      <c r="AG4065">
        <v>14.6831</v>
      </c>
      <c r="AH4065" s="1" t="e">
        <v>#N/A</v>
      </c>
      <c r="AI4065">
        <v>14.597099999999999</v>
      </c>
      <c r="AJ4065" s="1" t="e">
        <v>#N/A</v>
      </c>
      <c r="AK4065">
        <v>14.5214</v>
      </c>
      <c r="AL4065" s="1" t="e">
        <v>#N/A</v>
      </c>
      <c r="AM4065">
        <v>14.4655</v>
      </c>
      <c r="AN4065" s="1" t="e">
        <v>#N/A</v>
      </c>
      <c r="AO4065">
        <v>14.425700000000001</v>
      </c>
      <c r="AP4065" s="1" t="e">
        <v>#N/A</v>
      </c>
      <c r="AQ4065">
        <v>14.3795</v>
      </c>
      <c r="AR4065" s="1" t="e">
        <v>#N/A</v>
      </c>
      <c r="AS4065">
        <v>14.329599999999999</v>
      </c>
      <c r="AT4065" s="1" t="e">
        <v>#N/A</v>
      </c>
      <c r="AU4065">
        <v>14.276</v>
      </c>
      <c r="AV4065" s="1" t="e">
        <v>#N/A</v>
      </c>
      <c r="AW4065">
        <v>14.2196</v>
      </c>
      <c r="AX4065" s="1" t="e">
        <v>#N/A</v>
      </c>
      <c r="AY4065">
        <v>14.1747</v>
      </c>
      <c r="AZ4065" s="1" t="e">
        <v>#N/A</v>
      </c>
      <c r="BA4065">
        <v>14.1471</v>
      </c>
      <c r="BB4065" s="1"/>
      <c r="BD4065" s="1"/>
      <c r="BF4065" s="1"/>
      <c r="BH4065" s="1"/>
      <c r="BJ4065" s="1"/>
      <c r="BL4065" s="1"/>
      <c r="BN4065" s="1"/>
      <c r="BP4065" s="1"/>
      <c r="BR4065" s="1"/>
      <c r="BT4065" s="1"/>
      <c r="BV4065" s="1"/>
      <c r="BX4065" s="1"/>
      <c r="BZ4065" s="1"/>
      <c r="CD4065" s="1"/>
      <c r="CH4065" s="1"/>
      <c r="CL4065" s="1"/>
      <c r="CP4065" s="1"/>
    </row>
    <row r="4066" spans="1:94" x14ac:dyDescent="0.25">
      <c r="A4066" s="2">
        <v>39743</v>
      </c>
      <c r="C4066" s="1"/>
      <c r="D4066" s="1" t="e">
        <v>#N/A</v>
      </c>
      <c r="E4066" s="1">
        <v>6.7877000000000001</v>
      </c>
      <c r="F4066" s="1"/>
      <c r="G4066" t="e">
        <v>#N/A</v>
      </c>
      <c r="H4066" s="1">
        <v>12.8276</v>
      </c>
      <c r="J4066" t="e">
        <v>#N/A</v>
      </c>
      <c r="K4066">
        <v>11.0479</v>
      </c>
      <c r="L4066" s="1" t="e">
        <v>#N/A</v>
      </c>
      <c r="M4066">
        <v>13.2074</v>
      </c>
      <c r="N4066" s="1" t="e">
        <v>#N/A</v>
      </c>
      <c r="O4066">
        <v>16.470199999999998</v>
      </c>
      <c r="P4066" s="1" t="e">
        <v>#N/A</v>
      </c>
      <c r="Q4066">
        <v>13.4237</v>
      </c>
      <c r="R4066" s="1" t="e">
        <v>#N/A</v>
      </c>
      <c r="S4066">
        <v>13.7081</v>
      </c>
      <c r="T4066" s="1" t="e">
        <v>#N/A</v>
      </c>
      <c r="U4066">
        <v>15.2525</v>
      </c>
      <c r="V4066" s="1" t="e">
        <v>#N/A</v>
      </c>
      <c r="W4066">
        <v>15.6747</v>
      </c>
      <c r="X4066" s="1" t="e">
        <v>#N/A</v>
      </c>
      <c r="Y4066">
        <v>15.3803</v>
      </c>
      <c r="Z4066" s="1" t="e">
        <v>#N/A</v>
      </c>
      <c r="AA4066">
        <v>14.8917</v>
      </c>
      <c r="AB4066" s="1" t="e">
        <v>#N/A</v>
      </c>
      <c r="AC4066">
        <v>14.472200000000001</v>
      </c>
      <c r="AD4066" s="1" t="e">
        <v>#N/A</v>
      </c>
      <c r="AE4066">
        <v>14.263299999999999</v>
      </c>
      <c r="AF4066" s="1" t="e">
        <v>#N/A</v>
      </c>
      <c r="AG4066">
        <v>14.1958</v>
      </c>
      <c r="AH4066" s="1" t="e">
        <v>#N/A</v>
      </c>
      <c r="AI4066">
        <v>14.1965</v>
      </c>
      <c r="AJ4066" s="1" t="e">
        <v>#N/A</v>
      </c>
      <c r="AK4066">
        <v>14.2102</v>
      </c>
      <c r="AL4066" s="1" t="e">
        <v>#N/A</v>
      </c>
      <c r="AM4066">
        <v>14.202500000000001</v>
      </c>
      <c r="AN4066" s="1" t="e">
        <v>#N/A</v>
      </c>
      <c r="AO4066">
        <v>14.1751</v>
      </c>
      <c r="AP4066" s="1" t="e">
        <v>#N/A</v>
      </c>
      <c r="AQ4066">
        <v>14.1187</v>
      </c>
      <c r="AR4066" s="1" t="e">
        <v>#N/A</v>
      </c>
      <c r="AS4066">
        <v>14.0472</v>
      </c>
      <c r="AT4066" s="1" t="e">
        <v>#N/A</v>
      </c>
      <c r="AU4066">
        <v>13.9672</v>
      </c>
      <c r="AV4066" s="1" t="e">
        <v>#N/A</v>
      </c>
      <c r="AW4066">
        <v>13.8832</v>
      </c>
      <c r="AX4066" s="1" t="e">
        <v>#N/A</v>
      </c>
      <c r="AY4066">
        <v>13.809200000000001</v>
      </c>
      <c r="AZ4066" s="1" t="e">
        <v>#N/A</v>
      </c>
      <c r="BA4066">
        <v>13.7516</v>
      </c>
      <c r="BB4066" s="1"/>
      <c r="BD4066" s="1"/>
      <c r="BF4066" s="1"/>
      <c r="BH4066" s="1"/>
      <c r="BJ4066" s="1"/>
      <c r="BL4066" s="1"/>
      <c r="BN4066" s="1"/>
      <c r="BP4066" s="1"/>
      <c r="BR4066" s="1"/>
      <c r="BT4066" s="1"/>
      <c r="BV4066" s="1"/>
      <c r="BX4066" s="1"/>
      <c r="BZ4066" s="1"/>
      <c r="CD4066" s="1"/>
      <c r="CH4066" s="1"/>
      <c r="CL4066" s="1"/>
      <c r="CP4066" s="1"/>
    </row>
    <row r="4067" spans="1:94" x14ac:dyDescent="0.25">
      <c r="A4067" s="2">
        <v>39742</v>
      </c>
      <c r="C4067" s="1"/>
      <c r="D4067" s="1" t="e">
        <v>#N/A</v>
      </c>
      <c r="E4067" s="1">
        <v>9.3061000000000007</v>
      </c>
      <c r="F4067" s="1"/>
      <c r="G4067" t="e">
        <v>#N/A</v>
      </c>
      <c r="H4067" s="1">
        <v>10.536799999999999</v>
      </c>
      <c r="J4067" t="e">
        <v>#N/A</v>
      </c>
      <c r="K4067">
        <v>11.0512</v>
      </c>
      <c r="L4067" s="1" t="e">
        <v>#N/A</v>
      </c>
      <c r="M4067">
        <v>11.2736</v>
      </c>
      <c r="N4067" s="1" t="e">
        <v>#N/A</v>
      </c>
      <c r="O4067">
        <v>12.585699999999999</v>
      </c>
      <c r="P4067" s="1" t="e">
        <v>#N/A</v>
      </c>
      <c r="Q4067">
        <v>12.361000000000001</v>
      </c>
      <c r="R4067" s="1" t="e">
        <v>#N/A</v>
      </c>
      <c r="S4067">
        <v>12.622999999999999</v>
      </c>
      <c r="T4067" s="1" t="e">
        <v>#N/A</v>
      </c>
      <c r="U4067">
        <v>13.0787</v>
      </c>
      <c r="V4067" s="1" t="e">
        <v>#N/A</v>
      </c>
      <c r="W4067">
        <v>13.2477</v>
      </c>
      <c r="X4067" s="1" t="e">
        <v>#N/A</v>
      </c>
      <c r="Y4067">
        <v>13.2224</v>
      </c>
      <c r="Z4067" s="1" t="e">
        <v>#N/A</v>
      </c>
      <c r="AA4067">
        <v>13.141999999999999</v>
      </c>
      <c r="AB4067" s="1" t="e">
        <v>#N/A</v>
      </c>
      <c r="AC4067">
        <v>13.06</v>
      </c>
      <c r="AD4067" s="1" t="e">
        <v>#N/A</v>
      </c>
      <c r="AE4067">
        <v>13.013199999999999</v>
      </c>
      <c r="AF4067" s="1" t="e">
        <v>#N/A</v>
      </c>
      <c r="AG4067">
        <v>12.980399999999999</v>
      </c>
      <c r="AH4067" s="1" t="e">
        <v>#N/A</v>
      </c>
      <c r="AI4067">
        <v>12.9604</v>
      </c>
      <c r="AJ4067" s="1" t="e">
        <v>#N/A</v>
      </c>
      <c r="AK4067">
        <v>12.9398</v>
      </c>
      <c r="AL4067" s="1" t="e">
        <v>#N/A</v>
      </c>
      <c r="AM4067">
        <v>12.9152</v>
      </c>
      <c r="AN4067" s="1" t="e">
        <v>#N/A</v>
      </c>
      <c r="AO4067">
        <v>12.89</v>
      </c>
      <c r="AP4067" s="1" t="e">
        <v>#N/A</v>
      </c>
      <c r="AQ4067">
        <v>12.8514</v>
      </c>
      <c r="AR4067" s="1" t="e">
        <v>#N/A</v>
      </c>
      <c r="AS4067">
        <v>12.809200000000001</v>
      </c>
      <c r="AT4067" s="1" t="e">
        <v>#N/A</v>
      </c>
      <c r="AU4067">
        <v>12.767099999999999</v>
      </c>
      <c r="AV4067" s="1" t="e">
        <v>#N/A</v>
      </c>
      <c r="AW4067">
        <v>12.7242</v>
      </c>
      <c r="AX4067" s="1" t="e">
        <v>#N/A</v>
      </c>
      <c r="AY4067">
        <v>12.693</v>
      </c>
      <c r="AZ4067" s="1" t="e">
        <v>#N/A</v>
      </c>
      <c r="BA4067">
        <v>12.6769</v>
      </c>
      <c r="BB4067" s="1"/>
      <c r="BD4067" s="1"/>
      <c r="BF4067" s="1"/>
      <c r="BH4067" s="1"/>
      <c r="BJ4067" s="1"/>
      <c r="BL4067" s="1"/>
      <c r="BN4067" s="1"/>
      <c r="BP4067" s="1"/>
      <c r="BR4067" s="1"/>
      <c r="BT4067" s="1"/>
      <c r="BV4067" s="1"/>
      <c r="BX4067" s="1"/>
      <c r="BZ4067" s="1"/>
      <c r="CD4067" s="1"/>
      <c r="CH4067" s="1"/>
      <c r="CL4067" s="1"/>
      <c r="CP4067" s="1"/>
    </row>
    <row r="4068" spans="1:94" x14ac:dyDescent="0.25">
      <c r="A4068" s="2">
        <v>39741</v>
      </c>
      <c r="C4068" s="1"/>
      <c r="D4068" s="1" t="e">
        <v>#N/A</v>
      </c>
      <c r="E4068" s="1">
        <v>7.8095999999999997</v>
      </c>
      <c r="F4068" s="1"/>
      <c r="G4068" t="e">
        <v>#N/A</v>
      </c>
      <c r="H4068" s="1">
        <v>11.0913</v>
      </c>
      <c r="J4068" t="e">
        <v>#N/A</v>
      </c>
      <c r="K4068">
        <v>16.120799999999999</v>
      </c>
      <c r="L4068" s="1" t="e">
        <v>#N/A</v>
      </c>
      <c r="M4068">
        <v>16.008900000000001</v>
      </c>
      <c r="N4068" s="1" t="e">
        <v>#N/A</v>
      </c>
      <c r="O4068">
        <v>15.9092</v>
      </c>
      <c r="P4068" s="1" t="e">
        <v>#N/A</v>
      </c>
      <c r="Q4068">
        <v>11.8316</v>
      </c>
      <c r="R4068" s="1" t="e">
        <v>#N/A</v>
      </c>
      <c r="S4068">
        <v>12.997299999999999</v>
      </c>
      <c r="T4068" s="1" t="e">
        <v>#N/A</v>
      </c>
      <c r="U4068">
        <v>15.2005</v>
      </c>
      <c r="V4068" s="1" t="e">
        <v>#N/A</v>
      </c>
      <c r="W4068">
        <v>15.836</v>
      </c>
      <c r="X4068" s="1" t="e">
        <v>#N/A</v>
      </c>
      <c r="Y4068">
        <v>15.4991</v>
      </c>
      <c r="Z4068" s="1" t="e">
        <v>#N/A</v>
      </c>
      <c r="AA4068">
        <v>14.8765</v>
      </c>
      <c r="AB4068" s="1" t="e">
        <v>#N/A</v>
      </c>
      <c r="AC4068">
        <v>14.319599999999999</v>
      </c>
      <c r="AD4068" s="1" t="e">
        <v>#N/A</v>
      </c>
      <c r="AE4068">
        <v>14.016999999999999</v>
      </c>
      <c r="AF4068" s="1" t="e">
        <v>#N/A</v>
      </c>
      <c r="AG4068">
        <v>13.881500000000001</v>
      </c>
      <c r="AH4068" s="1" t="e">
        <v>#N/A</v>
      </c>
      <c r="AI4068">
        <v>13.828900000000001</v>
      </c>
      <c r="AJ4068" s="1" t="e">
        <v>#N/A</v>
      </c>
      <c r="AK4068">
        <v>13.790699999999999</v>
      </c>
      <c r="AL4068" s="1" t="e">
        <v>#N/A</v>
      </c>
      <c r="AM4068">
        <v>13.728300000000001</v>
      </c>
      <c r="AN4068" s="1" t="e">
        <v>#N/A</v>
      </c>
      <c r="AO4068">
        <v>13.649900000000001</v>
      </c>
      <c r="AP4068" s="1" t="e">
        <v>#N/A</v>
      </c>
      <c r="AQ4068">
        <v>13.5533</v>
      </c>
      <c r="AR4068" s="1" t="e">
        <v>#N/A</v>
      </c>
      <c r="AS4068">
        <v>13.455500000000001</v>
      </c>
      <c r="AT4068" s="1" t="e">
        <v>#N/A</v>
      </c>
      <c r="AU4068">
        <v>13.3736</v>
      </c>
      <c r="AV4068" s="1" t="e">
        <v>#N/A</v>
      </c>
      <c r="AW4068">
        <v>13.301299999999999</v>
      </c>
      <c r="AX4068" s="1" t="e">
        <v>#N/A</v>
      </c>
      <c r="AY4068">
        <v>13.2483</v>
      </c>
      <c r="AZ4068" s="1" t="e">
        <v>#N/A</v>
      </c>
      <c r="BA4068">
        <v>13.215</v>
      </c>
      <c r="BB4068" s="1"/>
      <c r="BD4068" s="1"/>
      <c r="BF4068" s="1"/>
      <c r="BH4068" s="1"/>
      <c r="BJ4068" s="1"/>
      <c r="BL4068" s="1"/>
      <c r="BN4068" s="1"/>
      <c r="BP4068" s="1"/>
      <c r="BR4068" s="1"/>
      <c r="BT4068" s="1"/>
      <c r="BV4068" s="1"/>
      <c r="BX4068" s="1"/>
      <c r="BZ4068" s="1"/>
      <c r="CD4068" s="1"/>
      <c r="CH4068" s="1"/>
      <c r="CL4068" s="1"/>
      <c r="CP4068" s="1"/>
    </row>
    <row r="4069" spans="1:94" x14ac:dyDescent="0.25">
      <c r="A4069" s="2">
        <v>39738</v>
      </c>
      <c r="C4069" s="1"/>
      <c r="D4069" s="1" t="e">
        <v>#N/A</v>
      </c>
      <c r="E4069" s="1">
        <v>10.1288</v>
      </c>
      <c r="F4069" s="1"/>
      <c r="G4069" t="e">
        <v>#N/A</v>
      </c>
      <c r="H4069" s="1">
        <v>10.536799999999999</v>
      </c>
      <c r="J4069" t="e">
        <v>#N/A</v>
      </c>
      <c r="K4069">
        <v>11.6043</v>
      </c>
      <c r="L4069" s="1" t="e">
        <v>#N/A</v>
      </c>
      <c r="M4069">
        <v>10.4558</v>
      </c>
      <c r="N4069" s="1" t="e">
        <v>#N/A</v>
      </c>
      <c r="O4069">
        <v>10.4071</v>
      </c>
      <c r="P4069" s="1" t="e">
        <v>#N/A</v>
      </c>
      <c r="Q4069">
        <v>11.8316</v>
      </c>
      <c r="R4069" s="1" t="e">
        <v>#N/A</v>
      </c>
      <c r="S4069">
        <v>13.6165</v>
      </c>
      <c r="T4069" s="1" t="e">
        <v>#N/A</v>
      </c>
      <c r="U4069">
        <v>14.869300000000001</v>
      </c>
      <c r="V4069" s="1" t="e">
        <v>#N/A</v>
      </c>
      <c r="W4069">
        <v>15.2561</v>
      </c>
      <c r="X4069" s="1" t="e">
        <v>#N/A</v>
      </c>
      <c r="Y4069">
        <v>15.1882</v>
      </c>
      <c r="Z4069" s="1" t="e">
        <v>#N/A</v>
      </c>
      <c r="AA4069">
        <v>14.986700000000001</v>
      </c>
      <c r="AB4069" s="1" t="e">
        <v>#N/A</v>
      </c>
      <c r="AC4069">
        <v>14.806100000000001</v>
      </c>
      <c r="AD4069" s="1" t="e">
        <v>#N/A</v>
      </c>
      <c r="AE4069">
        <v>14.7316</v>
      </c>
      <c r="AF4069" s="1" t="e">
        <v>#N/A</v>
      </c>
      <c r="AG4069">
        <v>14.717599999999999</v>
      </c>
      <c r="AH4069" s="1" t="e">
        <v>#N/A</v>
      </c>
      <c r="AI4069">
        <v>14.737500000000001</v>
      </c>
      <c r="AJ4069" s="1" t="e">
        <v>#N/A</v>
      </c>
      <c r="AK4069">
        <v>14.756</v>
      </c>
      <c r="AL4069" s="1" t="e">
        <v>#N/A</v>
      </c>
      <c r="AM4069">
        <v>14.757199999999999</v>
      </c>
      <c r="AN4069" s="1" t="e">
        <v>#N/A</v>
      </c>
      <c r="AO4069">
        <v>14.7464</v>
      </c>
      <c r="AP4069" s="1" t="e">
        <v>#N/A</v>
      </c>
      <c r="AQ4069">
        <v>14.7149</v>
      </c>
      <c r="AR4069" s="1" t="e">
        <v>#N/A</v>
      </c>
      <c r="AS4069">
        <v>14.678000000000001</v>
      </c>
      <c r="AT4069" s="1" t="e">
        <v>#N/A</v>
      </c>
      <c r="AU4069">
        <v>14.6442</v>
      </c>
      <c r="AV4069" s="1" t="e">
        <v>#N/A</v>
      </c>
      <c r="AW4069">
        <v>14.613099999999999</v>
      </c>
      <c r="AX4069" s="1" t="e">
        <v>#N/A</v>
      </c>
      <c r="AY4069">
        <v>14.5977</v>
      </c>
      <c r="AZ4069" s="1" t="e">
        <v>#N/A</v>
      </c>
      <c r="BA4069">
        <v>14.6022</v>
      </c>
      <c r="BB4069" s="1"/>
      <c r="BD4069" s="1"/>
      <c r="BF4069" s="1"/>
      <c r="BH4069" s="1"/>
      <c r="BJ4069" s="1"/>
      <c r="BL4069" s="1"/>
      <c r="BN4069" s="1"/>
      <c r="BP4069" s="1"/>
      <c r="BR4069" s="1"/>
      <c r="BT4069" s="1"/>
      <c r="BV4069" s="1"/>
      <c r="BX4069" s="1"/>
      <c r="BZ4069" s="1"/>
      <c r="CD4069" s="1"/>
      <c r="CH4069" s="1"/>
      <c r="CL4069" s="1"/>
      <c r="CP4069" s="1"/>
    </row>
    <row r="4070" spans="1:94" x14ac:dyDescent="0.25">
      <c r="A4070" s="2">
        <v>39737</v>
      </c>
      <c r="C4070" s="1"/>
      <c r="D4070" s="1" t="e">
        <v>#N/A</v>
      </c>
      <c r="E4070" s="1">
        <v>10.5436</v>
      </c>
      <c r="F4070" s="1"/>
      <c r="G4070" t="e">
        <v>#N/A</v>
      </c>
      <c r="H4070" s="1">
        <v>10.536799999999999</v>
      </c>
      <c r="J4070" t="e">
        <v>#N/A</v>
      </c>
      <c r="K4070">
        <v>10.773999999999999</v>
      </c>
      <c r="L4070" s="1" t="e">
        <v>#N/A</v>
      </c>
      <c r="M4070">
        <v>10.728400000000001</v>
      </c>
      <c r="N4070" s="1" t="e">
        <v>#N/A</v>
      </c>
      <c r="O4070">
        <v>10.680300000000001</v>
      </c>
      <c r="P4070" s="1" t="e">
        <v>#N/A</v>
      </c>
      <c r="Q4070">
        <v>10.2507</v>
      </c>
      <c r="R4070" s="1" t="e">
        <v>#N/A</v>
      </c>
      <c r="S4070">
        <v>10.664</v>
      </c>
      <c r="T4070" s="1" t="e">
        <v>#N/A</v>
      </c>
      <c r="U4070">
        <v>11.1145</v>
      </c>
      <c r="V4070" s="1" t="e">
        <v>#N/A</v>
      </c>
      <c r="W4070">
        <v>11.2233</v>
      </c>
      <c r="X4070" s="1" t="e">
        <v>#N/A</v>
      </c>
      <c r="Y4070">
        <v>11.1402</v>
      </c>
      <c r="Z4070" s="1" t="e">
        <v>#N/A</v>
      </c>
      <c r="AA4070">
        <v>11.023</v>
      </c>
      <c r="AB4070" s="1" t="e">
        <v>#N/A</v>
      </c>
      <c r="AC4070">
        <v>10.941000000000001</v>
      </c>
      <c r="AD4070" s="1" t="e">
        <v>#N/A</v>
      </c>
      <c r="AE4070">
        <v>10.9389</v>
      </c>
      <c r="AF4070" s="1" t="e">
        <v>#N/A</v>
      </c>
      <c r="AG4070">
        <v>10.980600000000001</v>
      </c>
      <c r="AH4070" s="1" t="e">
        <v>#N/A</v>
      </c>
      <c r="AI4070">
        <v>11.051399999999999</v>
      </c>
      <c r="AJ4070" s="1" t="e">
        <v>#N/A</v>
      </c>
      <c r="AK4070">
        <v>11.1296</v>
      </c>
      <c r="AL4070" s="1" t="e">
        <v>#N/A</v>
      </c>
      <c r="AM4070">
        <v>11.2057</v>
      </c>
      <c r="AN4070" s="1" t="e">
        <v>#N/A</v>
      </c>
      <c r="AO4070">
        <v>11.280099999999999</v>
      </c>
      <c r="AP4070" s="1" t="e">
        <v>#N/A</v>
      </c>
      <c r="AQ4070">
        <v>11.341699999999999</v>
      </c>
      <c r="AR4070" s="1" t="e">
        <v>#N/A</v>
      </c>
      <c r="AS4070">
        <v>11.3987</v>
      </c>
      <c r="AT4070" s="1" t="e">
        <v>#N/A</v>
      </c>
      <c r="AU4070">
        <v>11.4535</v>
      </c>
      <c r="AV4070" s="1" t="e">
        <v>#N/A</v>
      </c>
      <c r="AW4070">
        <v>11.5037</v>
      </c>
      <c r="AX4070" s="1" t="e">
        <v>#N/A</v>
      </c>
      <c r="AY4070">
        <v>11.561500000000001</v>
      </c>
      <c r="AZ4070" s="1" t="e">
        <v>#N/A</v>
      </c>
      <c r="BA4070">
        <v>11.6297</v>
      </c>
      <c r="BB4070" s="1"/>
      <c r="BD4070" s="1"/>
      <c r="BF4070" s="1"/>
      <c r="BH4070" s="1"/>
      <c r="BJ4070" s="1"/>
      <c r="BL4070" s="1"/>
      <c r="BN4070" s="1"/>
      <c r="BP4070" s="1"/>
      <c r="BR4070" s="1"/>
      <c r="BT4070" s="1"/>
      <c r="BV4070" s="1"/>
      <c r="BX4070" s="1"/>
      <c r="BZ4070" s="1"/>
      <c r="CD4070" s="1"/>
      <c r="CH4070" s="1"/>
      <c r="CL4070" s="1"/>
      <c r="CP4070" s="1"/>
    </row>
    <row r="4071" spans="1:94" x14ac:dyDescent="0.25">
      <c r="A4071" s="2">
        <v>39736</v>
      </c>
      <c r="C4071" s="1"/>
      <c r="D4071" s="1" t="e">
        <v>#N/A</v>
      </c>
      <c r="E4071" s="1">
        <v>8.9505999999999997</v>
      </c>
      <c r="F4071" s="1"/>
      <c r="G4071" t="e">
        <v>#N/A</v>
      </c>
      <c r="H4071" s="1">
        <v>9.1076999999999995</v>
      </c>
      <c r="J4071" t="e">
        <v>#N/A</v>
      </c>
      <c r="K4071">
        <v>9.4045000000000005</v>
      </c>
      <c r="L4071" s="1" t="e">
        <v>#N/A</v>
      </c>
      <c r="M4071">
        <v>9.9122000000000003</v>
      </c>
      <c r="N4071" s="1" t="e">
        <v>#N/A</v>
      </c>
      <c r="O4071">
        <v>10.680300000000001</v>
      </c>
      <c r="P4071" s="1" t="e">
        <v>#N/A</v>
      </c>
      <c r="Q4071">
        <v>10.2507</v>
      </c>
      <c r="R4071" s="1" t="e">
        <v>#N/A</v>
      </c>
      <c r="S4071">
        <v>9.7591999999999999</v>
      </c>
      <c r="T4071" s="1" t="e">
        <v>#N/A</v>
      </c>
      <c r="U4071">
        <v>9.5419</v>
      </c>
      <c r="V4071" s="1" t="e">
        <v>#N/A</v>
      </c>
      <c r="W4071">
        <v>9.4702999999999999</v>
      </c>
      <c r="X4071" s="1" t="e">
        <v>#N/A</v>
      </c>
      <c r="Y4071">
        <v>9.4595000000000002</v>
      </c>
      <c r="Z4071" s="1" t="e">
        <v>#N/A</v>
      </c>
      <c r="AA4071">
        <v>9.4917999999999996</v>
      </c>
      <c r="AB4071" s="1" t="e">
        <v>#N/A</v>
      </c>
      <c r="AC4071">
        <v>9.5459999999999994</v>
      </c>
      <c r="AD4071" s="1" t="e">
        <v>#N/A</v>
      </c>
      <c r="AE4071">
        <v>9.6175999999999995</v>
      </c>
      <c r="AF4071" s="1" t="e">
        <v>#N/A</v>
      </c>
      <c r="AG4071">
        <v>9.6888000000000005</v>
      </c>
      <c r="AH4071" s="1" t="e">
        <v>#N/A</v>
      </c>
      <c r="AI4071">
        <v>9.7759999999999998</v>
      </c>
      <c r="AJ4071" s="1" t="e">
        <v>#N/A</v>
      </c>
      <c r="AK4071">
        <v>9.8771000000000004</v>
      </c>
      <c r="AL4071" s="1" t="e">
        <v>#N/A</v>
      </c>
      <c r="AM4071">
        <v>9.9869000000000003</v>
      </c>
      <c r="AN4071" s="1" t="e">
        <v>#N/A</v>
      </c>
      <c r="AO4071">
        <v>10.1051</v>
      </c>
      <c r="AP4071" s="1" t="e">
        <v>#N/A</v>
      </c>
      <c r="AQ4071">
        <v>10.216200000000001</v>
      </c>
      <c r="AR4071" s="1" t="e">
        <v>#N/A</v>
      </c>
      <c r="AS4071">
        <v>10.3223</v>
      </c>
      <c r="AT4071" s="1" t="e">
        <v>#N/A</v>
      </c>
      <c r="AU4071">
        <v>10.4239</v>
      </c>
      <c r="AV4071" s="1" t="e">
        <v>#N/A</v>
      </c>
      <c r="AW4071">
        <v>10.5162</v>
      </c>
      <c r="AX4071" s="1" t="e">
        <v>#N/A</v>
      </c>
      <c r="AY4071">
        <v>10.6127</v>
      </c>
      <c r="AZ4071" s="1" t="e">
        <v>#N/A</v>
      </c>
      <c r="BA4071">
        <v>10.7159</v>
      </c>
      <c r="BB4071" s="1"/>
      <c r="BD4071" s="1"/>
      <c r="BF4071" s="1"/>
      <c r="BH4071" s="1"/>
      <c r="BJ4071" s="1"/>
      <c r="BL4071" s="1"/>
      <c r="BN4071" s="1"/>
      <c r="BP4071" s="1"/>
      <c r="BR4071" s="1"/>
      <c r="BT4071" s="1"/>
      <c r="BV4071" s="1"/>
      <c r="BX4071" s="1"/>
      <c r="BZ4071" s="1"/>
      <c r="CD4071" s="1"/>
      <c r="CH4071" s="1"/>
      <c r="CL4071" s="1"/>
      <c r="CP4071" s="1"/>
    </row>
    <row r="4072" spans="1:94" x14ac:dyDescent="0.25">
      <c r="A4072" s="2">
        <v>39735</v>
      </c>
      <c r="C4072" s="1"/>
      <c r="D4072" s="1" t="e">
        <v>#N/A</v>
      </c>
      <c r="E4072" s="1">
        <v>7.8097000000000003</v>
      </c>
      <c r="F4072" s="1"/>
      <c r="G4072" t="e">
        <v>#N/A</v>
      </c>
      <c r="H4072" s="1">
        <v>9.9849999999999994</v>
      </c>
      <c r="J4072" t="e">
        <v>#N/A</v>
      </c>
      <c r="K4072">
        <v>11.0512</v>
      </c>
      <c r="L4072" s="1" t="e">
        <v>#N/A</v>
      </c>
      <c r="M4072">
        <v>11</v>
      </c>
      <c r="N4072" s="1" t="e">
        <v>#N/A</v>
      </c>
      <c r="O4072">
        <v>10.4101</v>
      </c>
      <c r="P4072" s="1" t="e">
        <v>#N/A</v>
      </c>
      <c r="Q4072">
        <v>10.2507</v>
      </c>
      <c r="R4072" s="1" t="e">
        <v>#N/A</v>
      </c>
      <c r="S4072">
        <v>9.6922999999999995</v>
      </c>
      <c r="T4072" s="1" t="e">
        <v>#N/A</v>
      </c>
      <c r="U4072">
        <v>9.1285000000000007</v>
      </c>
      <c r="V4072" s="1" t="e">
        <v>#N/A</v>
      </c>
      <c r="W4072">
        <v>8.9172999999999991</v>
      </c>
      <c r="X4072" s="1" t="e">
        <v>#N/A</v>
      </c>
      <c r="Y4072">
        <v>8.9072999999999993</v>
      </c>
      <c r="Z4072" s="1" t="e">
        <v>#N/A</v>
      </c>
      <c r="AA4072">
        <v>9.0009999999999994</v>
      </c>
      <c r="AB4072" s="1" t="e">
        <v>#N/A</v>
      </c>
      <c r="AC4072">
        <v>9.1393000000000004</v>
      </c>
      <c r="AD4072" s="1" t="e">
        <v>#N/A</v>
      </c>
      <c r="AE4072">
        <v>9.2926000000000002</v>
      </c>
      <c r="AF4072" s="1" t="e">
        <v>#N/A</v>
      </c>
      <c r="AG4072">
        <v>9.4359999999999999</v>
      </c>
      <c r="AH4072" s="1" t="e">
        <v>#N/A</v>
      </c>
      <c r="AI4072">
        <v>9.5760000000000005</v>
      </c>
      <c r="AJ4072" s="1" t="e">
        <v>#N/A</v>
      </c>
      <c r="AK4072">
        <v>9.7040000000000006</v>
      </c>
      <c r="AL4072" s="1" t="e">
        <v>#N/A</v>
      </c>
      <c r="AM4072">
        <v>9.82</v>
      </c>
      <c r="AN4072" s="1" t="e">
        <v>#N/A</v>
      </c>
      <c r="AO4072">
        <v>9.9245000000000001</v>
      </c>
      <c r="AP4072" s="1" t="e">
        <v>#N/A</v>
      </c>
      <c r="AQ4072">
        <v>10.0169</v>
      </c>
      <c r="AR4072" s="1" t="e">
        <v>#N/A</v>
      </c>
      <c r="AS4072">
        <v>10.108000000000001</v>
      </c>
      <c r="AT4072" s="1" t="e">
        <v>#N/A</v>
      </c>
      <c r="AU4072">
        <v>10.2029</v>
      </c>
      <c r="AV4072" s="1" t="e">
        <v>#N/A</v>
      </c>
      <c r="AW4072">
        <v>10.2986</v>
      </c>
      <c r="AX4072" s="1" t="e">
        <v>#N/A</v>
      </c>
      <c r="AY4072">
        <v>10.4017</v>
      </c>
      <c r="AZ4072" s="1" t="e">
        <v>#N/A</v>
      </c>
      <c r="BA4072">
        <v>10.512</v>
      </c>
      <c r="BB4072" s="1"/>
      <c r="BD4072" s="1"/>
      <c r="BF4072" s="1"/>
      <c r="BH4072" s="1"/>
      <c r="BJ4072" s="1"/>
      <c r="BL4072" s="1"/>
      <c r="BN4072" s="1"/>
      <c r="BP4072" s="1"/>
      <c r="BR4072" s="1"/>
      <c r="BT4072" s="1"/>
      <c r="BV4072" s="1"/>
      <c r="BX4072" s="1"/>
      <c r="BZ4072" s="1"/>
      <c r="CD4072" s="1"/>
      <c r="CH4072" s="1"/>
      <c r="CL4072" s="1"/>
      <c r="CP4072" s="1"/>
    </row>
    <row r="4073" spans="1:94" x14ac:dyDescent="0.25">
      <c r="A4073" s="2">
        <v>39734</v>
      </c>
      <c r="C4073" s="1"/>
      <c r="D4073" s="1" t="e">
        <v>#N/A</v>
      </c>
      <c r="E4073" s="1">
        <v>8.3514999999999997</v>
      </c>
      <c r="F4073" s="1"/>
      <c r="G4073" t="e">
        <v>#N/A</v>
      </c>
      <c r="H4073" s="1">
        <v>8.6173000000000002</v>
      </c>
      <c r="J4073" t="e">
        <v>#N/A</v>
      </c>
      <c r="K4073">
        <v>10.5006</v>
      </c>
      <c r="L4073" s="1" t="e">
        <v>#N/A</v>
      </c>
      <c r="M4073">
        <v>10.4528</v>
      </c>
      <c r="N4073" s="1" t="e">
        <v>#N/A</v>
      </c>
      <c r="O4073">
        <v>10.4101</v>
      </c>
      <c r="P4073" s="1" t="e">
        <v>#N/A</v>
      </c>
      <c r="Q4073">
        <v>10.2507</v>
      </c>
      <c r="R4073" s="1" t="e">
        <v>#N/A</v>
      </c>
      <c r="S4073">
        <v>9.9929000000000006</v>
      </c>
      <c r="T4073" s="1" t="e">
        <v>#N/A</v>
      </c>
      <c r="U4073">
        <v>9.7946000000000009</v>
      </c>
      <c r="V4073" s="1" t="e">
        <v>#N/A</v>
      </c>
      <c r="W4073">
        <v>9.7149999999999999</v>
      </c>
      <c r="X4073" s="1" t="e">
        <v>#N/A</v>
      </c>
      <c r="Y4073">
        <v>9.6981999999999999</v>
      </c>
      <c r="Z4073" s="1" t="e">
        <v>#N/A</v>
      </c>
      <c r="AA4073">
        <v>9.7316000000000003</v>
      </c>
      <c r="AB4073" s="1" t="e">
        <v>#N/A</v>
      </c>
      <c r="AC4073">
        <v>9.7972999999999999</v>
      </c>
      <c r="AD4073" s="1" t="e">
        <v>#N/A</v>
      </c>
      <c r="AE4073">
        <v>9.8893000000000004</v>
      </c>
      <c r="AF4073" s="1" t="e">
        <v>#N/A</v>
      </c>
      <c r="AG4073">
        <v>9.9855</v>
      </c>
      <c r="AH4073" s="1" t="e">
        <v>#N/A</v>
      </c>
      <c r="AI4073">
        <v>10.0908</v>
      </c>
      <c r="AJ4073" s="1" t="e">
        <v>#N/A</v>
      </c>
      <c r="AK4073">
        <v>10.196199999999999</v>
      </c>
      <c r="AL4073" s="1" t="e">
        <v>#N/A</v>
      </c>
      <c r="AM4073">
        <v>10.2996</v>
      </c>
      <c r="AN4073" s="1" t="e">
        <v>#N/A</v>
      </c>
      <c r="AO4073">
        <v>10.403499999999999</v>
      </c>
      <c r="AP4073" s="1" t="e">
        <v>#N/A</v>
      </c>
      <c r="AQ4073">
        <v>10.500999999999999</v>
      </c>
      <c r="AR4073" s="1" t="e">
        <v>#N/A</v>
      </c>
      <c r="AS4073">
        <v>10.6045</v>
      </c>
      <c r="AT4073" s="1" t="e">
        <v>#N/A</v>
      </c>
      <c r="AU4073">
        <v>10.710900000000001</v>
      </c>
      <c r="AV4073" s="1" t="e">
        <v>#N/A</v>
      </c>
      <c r="AW4073">
        <v>10.819599999999999</v>
      </c>
      <c r="AX4073" s="1" t="e">
        <v>#N/A</v>
      </c>
      <c r="AY4073">
        <v>10.9374</v>
      </c>
      <c r="AZ4073" s="1" t="e">
        <v>#N/A</v>
      </c>
      <c r="BA4073">
        <v>11.063800000000001</v>
      </c>
      <c r="BB4073" s="1"/>
      <c r="BD4073" s="1"/>
      <c r="BF4073" s="1"/>
      <c r="BH4073" s="1"/>
      <c r="BJ4073" s="1"/>
      <c r="BL4073" s="1"/>
      <c r="BN4073" s="1"/>
      <c r="BP4073" s="1"/>
      <c r="BR4073" s="1"/>
      <c r="BT4073" s="1"/>
      <c r="BV4073" s="1"/>
      <c r="BX4073" s="1"/>
      <c r="BZ4073" s="1"/>
      <c r="CD4073" s="1"/>
      <c r="CH4073" s="1"/>
      <c r="CL4073" s="1"/>
      <c r="CP4073" s="1"/>
    </row>
    <row r="4074" spans="1:94" x14ac:dyDescent="0.25">
      <c r="A4074" s="2">
        <v>39731</v>
      </c>
      <c r="C4074" s="1"/>
      <c r="D4074" s="1" t="e">
        <v>#N/A</v>
      </c>
      <c r="E4074" s="1">
        <v>10.405099999999999</v>
      </c>
      <c r="F4074" s="1"/>
      <c r="G4074" t="e">
        <v>#N/A</v>
      </c>
      <c r="H4074" s="1">
        <v>9.4359000000000002</v>
      </c>
      <c r="J4074" t="e">
        <v>#N/A</v>
      </c>
      <c r="K4074">
        <v>9.6793999999999993</v>
      </c>
      <c r="L4074" s="1" t="e">
        <v>#N/A</v>
      </c>
      <c r="M4074">
        <v>10.1837</v>
      </c>
      <c r="N4074" s="1" t="e">
        <v>#N/A</v>
      </c>
      <c r="O4074">
        <v>10.137499999999999</v>
      </c>
      <c r="P4074" s="1" t="e">
        <v>#N/A</v>
      </c>
      <c r="Q4074">
        <v>10.460800000000001</v>
      </c>
      <c r="R4074" s="1" t="e">
        <v>#N/A</v>
      </c>
      <c r="S4074">
        <v>10.159000000000001</v>
      </c>
      <c r="T4074" s="1" t="e">
        <v>#N/A</v>
      </c>
      <c r="U4074">
        <v>9.7509999999999994</v>
      </c>
      <c r="V4074" s="1" t="e">
        <v>#N/A</v>
      </c>
      <c r="W4074">
        <v>9.6305999999999994</v>
      </c>
      <c r="X4074" s="1" t="e">
        <v>#N/A</v>
      </c>
      <c r="Y4074">
        <v>9.6577999999999999</v>
      </c>
      <c r="Z4074" s="1" t="e">
        <v>#N/A</v>
      </c>
      <c r="AA4074">
        <v>9.7515999999999998</v>
      </c>
      <c r="AB4074" s="1" t="e">
        <v>#N/A</v>
      </c>
      <c r="AC4074">
        <v>9.8546999999999993</v>
      </c>
      <c r="AD4074" s="1" t="e">
        <v>#N/A</v>
      </c>
      <c r="AE4074">
        <v>9.9450000000000003</v>
      </c>
      <c r="AF4074" s="1" t="e">
        <v>#N/A</v>
      </c>
      <c r="AG4074">
        <v>10.018800000000001</v>
      </c>
      <c r="AH4074" s="1" t="e">
        <v>#N/A</v>
      </c>
      <c r="AI4074">
        <v>10.094900000000001</v>
      </c>
      <c r="AJ4074" s="1" t="e">
        <v>#N/A</v>
      </c>
      <c r="AK4074">
        <v>10.177</v>
      </c>
      <c r="AL4074" s="1" t="e">
        <v>#N/A</v>
      </c>
      <c r="AM4074">
        <v>10.272399999999999</v>
      </c>
      <c r="AN4074" s="1" t="e">
        <v>#N/A</v>
      </c>
      <c r="AO4074">
        <v>10.378500000000001</v>
      </c>
      <c r="AP4074" s="1" t="e">
        <v>#N/A</v>
      </c>
      <c r="AQ4074">
        <v>10.482799999999999</v>
      </c>
      <c r="AR4074" s="1" t="e">
        <v>#N/A</v>
      </c>
      <c r="AS4074">
        <v>10.5907</v>
      </c>
      <c r="AT4074" s="1" t="e">
        <v>#N/A</v>
      </c>
      <c r="AU4074">
        <v>10.701700000000001</v>
      </c>
      <c r="AV4074" s="1" t="e">
        <v>#N/A</v>
      </c>
      <c r="AW4074">
        <v>10.809799999999999</v>
      </c>
      <c r="AX4074" s="1" t="e">
        <v>#N/A</v>
      </c>
      <c r="AY4074">
        <v>10.926299999999999</v>
      </c>
      <c r="AZ4074" s="1" t="e">
        <v>#N/A</v>
      </c>
      <c r="BA4074">
        <v>11.052099999999999</v>
      </c>
      <c r="BB4074" s="1"/>
      <c r="BD4074" s="1"/>
      <c r="BF4074" s="1"/>
      <c r="BH4074" s="1"/>
      <c r="BJ4074" s="1"/>
      <c r="BL4074" s="1"/>
      <c r="BN4074" s="1"/>
      <c r="BP4074" s="1"/>
      <c r="BR4074" s="1"/>
      <c r="BT4074" s="1"/>
      <c r="BV4074" s="1"/>
      <c r="BX4074" s="1"/>
      <c r="BZ4074" s="1"/>
      <c r="CD4074" s="1"/>
      <c r="CH4074" s="1"/>
      <c r="CL4074" s="1"/>
      <c r="CP4074" s="1"/>
    </row>
    <row r="4075" spans="1:94" x14ac:dyDescent="0.25">
      <c r="A4075" s="2">
        <v>39730</v>
      </c>
      <c r="C4075" s="1"/>
      <c r="D4075" s="1" t="e">
        <v>#N/A</v>
      </c>
      <c r="E4075" s="1">
        <v>9.1674000000000007</v>
      </c>
      <c r="F4075" s="1"/>
      <c r="G4075" t="e">
        <v>#N/A</v>
      </c>
      <c r="H4075" s="1">
        <v>9.9849999999999994</v>
      </c>
      <c r="J4075" t="e">
        <v>#N/A</v>
      </c>
      <c r="K4075">
        <v>10.4991</v>
      </c>
      <c r="L4075" s="1" t="e">
        <v>#N/A</v>
      </c>
      <c r="M4075">
        <v>9.9122000000000003</v>
      </c>
      <c r="N4075" s="1" t="e">
        <v>#N/A</v>
      </c>
      <c r="O4075">
        <v>9.8711000000000002</v>
      </c>
      <c r="P4075" s="1" t="e">
        <v>#N/A</v>
      </c>
      <c r="Q4075">
        <v>9.9883000000000006</v>
      </c>
      <c r="R4075" s="1" t="e">
        <v>#N/A</v>
      </c>
      <c r="S4075">
        <v>9.6905999999999999</v>
      </c>
      <c r="T4075" s="1" t="e">
        <v>#N/A</v>
      </c>
      <c r="U4075">
        <v>9.4049999999999994</v>
      </c>
      <c r="V4075" s="1" t="e">
        <v>#N/A</v>
      </c>
      <c r="W4075">
        <v>9.3201000000000001</v>
      </c>
      <c r="X4075" s="1" t="e">
        <v>#N/A</v>
      </c>
      <c r="Y4075">
        <v>9.3405000000000005</v>
      </c>
      <c r="Z4075" s="1" t="e">
        <v>#N/A</v>
      </c>
      <c r="AA4075">
        <v>9.4172999999999991</v>
      </c>
      <c r="AB4075" s="1" t="e">
        <v>#N/A</v>
      </c>
      <c r="AC4075">
        <v>9.5157000000000007</v>
      </c>
      <c r="AD4075" s="1" t="e">
        <v>#N/A</v>
      </c>
      <c r="AE4075">
        <v>9.6150000000000002</v>
      </c>
      <c r="AF4075" s="1" t="e">
        <v>#N/A</v>
      </c>
      <c r="AG4075">
        <v>9.7081</v>
      </c>
      <c r="AH4075" s="1" t="e">
        <v>#N/A</v>
      </c>
      <c r="AI4075">
        <v>9.8059999999999992</v>
      </c>
      <c r="AJ4075" s="1" t="e">
        <v>#N/A</v>
      </c>
      <c r="AK4075">
        <v>9.9069000000000003</v>
      </c>
      <c r="AL4075" s="1" t="e">
        <v>#N/A</v>
      </c>
      <c r="AM4075">
        <v>10.014900000000001</v>
      </c>
      <c r="AN4075" s="1" t="e">
        <v>#N/A</v>
      </c>
      <c r="AO4075">
        <v>10.127700000000001</v>
      </c>
      <c r="AP4075" s="1" t="e">
        <v>#N/A</v>
      </c>
      <c r="AQ4075">
        <v>10.238099999999999</v>
      </c>
      <c r="AR4075" s="1" t="e">
        <v>#N/A</v>
      </c>
      <c r="AS4075">
        <v>10.3523</v>
      </c>
      <c r="AT4075" s="1" t="e">
        <v>#N/A</v>
      </c>
      <c r="AU4075">
        <v>10.471</v>
      </c>
      <c r="AV4075" s="1" t="e">
        <v>#N/A</v>
      </c>
      <c r="AW4075">
        <v>10.5876</v>
      </c>
      <c r="AX4075" s="1" t="e">
        <v>#N/A</v>
      </c>
      <c r="AY4075">
        <v>10.712999999999999</v>
      </c>
      <c r="AZ4075" s="1" t="e">
        <v>#N/A</v>
      </c>
      <c r="BA4075">
        <v>10.8474</v>
      </c>
      <c r="BB4075" s="1"/>
      <c r="BD4075" s="1"/>
      <c r="BF4075" s="1"/>
      <c r="BH4075" s="1"/>
      <c r="BJ4075" s="1"/>
      <c r="BL4075" s="1"/>
      <c r="BN4075" s="1"/>
      <c r="BP4075" s="1"/>
      <c r="BR4075" s="1"/>
      <c r="BT4075" s="1"/>
      <c r="BV4075" s="1"/>
      <c r="BX4075" s="1"/>
      <c r="BZ4075" s="1"/>
      <c r="CD4075" s="1"/>
      <c r="CH4075" s="1"/>
      <c r="CL4075" s="1"/>
      <c r="CP4075" s="1"/>
    </row>
    <row r="4076" spans="1:94" x14ac:dyDescent="0.25">
      <c r="A4076" s="2">
        <v>39729</v>
      </c>
      <c r="C4076" s="1"/>
      <c r="D4076" s="1" t="e">
        <v>#N/A</v>
      </c>
      <c r="E4076" s="1">
        <v>7.4752000000000001</v>
      </c>
      <c r="F4076" s="1"/>
      <c r="G4076" t="e">
        <v>#N/A</v>
      </c>
      <c r="H4076" s="1">
        <v>8.3458000000000006</v>
      </c>
      <c r="J4076" t="e">
        <v>#N/A</v>
      </c>
      <c r="K4076">
        <v>9.4045000000000005</v>
      </c>
      <c r="L4076" s="1" t="e">
        <v>#N/A</v>
      </c>
      <c r="M4076">
        <v>9.3709000000000007</v>
      </c>
      <c r="N4076" s="1" t="e">
        <v>#N/A</v>
      </c>
      <c r="O4076">
        <v>9.3340999999999994</v>
      </c>
      <c r="P4076" s="1" t="e">
        <v>#N/A</v>
      </c>
      <c r="Q4076">
        <v>9.2030999999999992</v>
      </c>
      <c r="R4076" s="1" t="e">
        <v>#N/A</v>
      </c>
      <c r="S4076">
        <v>9.1266999999999996</v>
      </c>
      <c r="T4076" s="1" t="e">
        <v>#N/A</v>
      </c>
      <c r="U4076">
        <v>9.1155000000000008</v>
      </c>
      <c r="V4076" s="1" t="e">
        <v>#N/A</v>
      </c>
      <c r="W4076">
        <v>9.1700999999999997</v>
      </c>
      <c r="X4076" s="1" t="e">
        <v>#N/A</v>
      </c>
      <c r="Y4076">
        <v>9.2391000000000005</v>
      </c>
      <c r="Z4076" s="1" t="e">
        <v>#N/A</v>
      </c>
      <c r="AA4076">
        <v>9.3187999999999995</v>
      </c>
      <c r="AB4076" s="1" t="e">
        <v>#N/A</v>
      </c>
      <c r="AC4076">
        <v>9.3920999999999992</v>
      </c>
      <c r="AD4076" s="1" t="e">
        <v>#N/A</v>
      </c>
      <c r="AE4076">
        <v>9.4581999999999997</v>
      </c>
      <c r="AF4076" s="1" t="e">
        <v>#N/A</v>
      </c>
      <c r="AG4076">
        <v>9.5124999999999993</v>
      </c>
      <c r="AH4076" s="1" t="e">
        <v>#N/A</v>
      </c>
      <c r="AI4076">
        <v>9.5792999999999999</v>
      </c>
      <c r="AJ4076" s="1" t="e">
        <v>#N/A</v>
      </c>
      <c r="AK4076">
        <v>9.6638000000000002</v>
      </c>
      <c r="AL4076" s="1" t="e">
        <v>#N/A</v>
      </c>
      <c r="AM4076">
        <v>9.7677999999999994</v>
      </c>
      <c r="AN4076" s="1" t="e">
        <v>#N/A</v>
      </c>
      <c r="AO4076">
        <v>9.8877000000000006</v>
      </c>
      <c r="AP4076" s="1" t="e">
        <v>#N/A</v>
      </c>
      <c r="AQ4076">
        <v>10.012</v>
      </c>
      <c r="AR4076" s="1" t="e">
        <v>#N/A</v>
      </c>
      <c r="AS4076">
        <v>10.1419</v>
      </c>
      <c r="AT4076" s="1" t="e">
        <v>#N/A</v>
      </c>
      <c r="AU4076">
        <v>10.278</v>
      </c>
      <c r="AV4076" s="1" t="e">
        <v>#N/A</v>
      </c>
      <c r="AW4076">
        <v>10.4116</v>
      </c>
      <c r="AX4076" s="1" t="e">
        <v>#N/A</v>
      </c>
      <c r="AY4076">
        <v>10.553599999999999</v>
      </c>
      <c r="AZ4076" s="1" t="e">
        <v>#N/A</v>
      </c>
      <c r="BA4076">
        <v>10.704000000000001</v>
      </c>
      <c r="BB4076" s="1"/>
      <c r="BD4076" s="1"/>
      <c r="BF4076" s="1"/>
      <c r="BH4076" s="1"/>
      <c r="BJ4076" s="1"/>
      <c r="BL4076" s="1"/>
      <c r="BN4076" s="1"/>
      <c r="BP4076" s="1"/>
      <c r="BR4076" s="1"/>
      <c r="BT4076" s="1"/>
      <c r="BV4076" s="1"/>
      <c r="BX4076" s="1"/>
      <c r="BZ4076" s="1"/>
      <c r="CD4076" s="1"/>
      <c r="CH4076" s="1"/>
      <c r="CL4076" s="1"/>
      <c r="CP4076" s="1"/>
    </row>
    <row r="4077" spans="1:94" x14ac:dyDescent="0.25">
      <c r="A4077" s="2">
        <v>39728</v>
      </c>
      <c r="C4077" s="1"/>
      <c r="D4077" s="1" t="e">
        <v>#N/A</v>
      </c>
      <c r="E4077" s="1">
        <v>7.3244999999999996</v>
      </c>
      <c r="F4077" s="1"/>
      <c r="G4077" t="e">
        <v>#N/A</v>
      </c>
      <c r="H4077" s="1">
        <v>7.8047000000000004</v>
      </c>
      <c r="J4077" t="e">
        <v>#N/A</v>
      </c>
      <c r="K4077">
        <v>8.9178999999999995</v>
      </c>
      <c r="L4077" s="1" t="e">
        <v>#N/A</v>
      </c>
      <c r="M4077">
        <v>13.0273</v>
      </c>
      <c r="N4077" s="1" t="e">
        <v>#N/A</v>
      </c>
      <c r="O4077">
        <v>13.1983</v>
      </c>
      <c r="P4077" s="1" t="e">
        <v>#N/A</v>
      </c>
      <c r="Q4077">
        <v>9.7263000000000002</v>
      </c>
      <c r="R4077" s="1" t="e">
        <v>#N/A</v>
      </c>
      <c r="S4077">
        <v>9.2725000000000009</v>
      </c>
      <c r="T4077" s="1" t="e">
        <v>#N/A</v>
      </c>
      <c r="U4077">
        <v>9.7014999999999993</v>
      </c>
      <c r="V4077" s="1" t="e">
        <v>#N/A</v>
      </c>
      <c r="W4077">
        <v>9.8012999999999995</v>
      </c>
      <c r="X4077" s="1" t="e">
        <v>#N/A</v>
      </c>
      <c r="Y4077">
        <v>9.6747999999999994</v>
      </c>
      <c r="Z4077" s="1" t="e">
        <v>#N/A</v>
      </c>
      <c r="AA4077">
        <v>9.5053999999999998</v>
      </c>
      <c r="AB4077" s="1" t="e">
        <v>#N/A</v>
      </c>
      <c r="AC4077">
        <v>9.3794000000000004</v>
      </c>
      <c r="AD4077" s="1" t="e">
        <v>#N/A</v>
      </c>
      <c r="AE4077">
        <v>9.3446999999999996</v>
      </c>
      <c r="AF4077" s="1" t="e">
        <v>#N/A</v>
      </c>
      <c r="AG4077">
        <v>9.3674999999999997</v>
      </c>
      <c r="AH4077" s="1" t="e">
        <v>#N/A</v>
      </c>
      <c r="AI4077">
        <v>9.4307999999999996</v>
      </c>
      <c r="AJ4077" s="1" t="e">
        <v>#N/A</v>
      </c>
      <c r="AK4077">
        <v>9.5139999999999993</v>
      </c>
      <c r="AL4077" s="1" t="e">
        <v>#N/A</v>
      </c>
      <c r="AM4077">
        <v>9.6103000000000005</v>
      </c>
      <c r="AN4077" s="1" t="e">
        <v>#N/A</v>
      </c>
      <c r="AO4077">
        <v>9.7132000000000005</v>
      </c>
      <c r="AP4077" s="1" t="e">
        <v>#N/A</v>
      </c>
      <c r="AQ4077">
        <v>9.8216000000000001</v>
      </c>
      <c r="AR4077" s="1" t="e">
        <v>#N/A</v>
      </c>
      <c r="AS4077">
        <v>9.9430999999999994</v>
      </c>
      <c r="AT4077" s="1" t="e">
        <v>#N/A</v>
      </c>
      <c r="AU4077">
        <v>10.0823</v>
      </c>
      <c r="AV4077" s="1" t="e">
        <v>#N/A</v>
      </c>
      <c r="AW4077">
        <v>10.227600000000001</v>
      </c>
      <c r="AX4077" s="1" t="e">
        <v>#N/A</v>
      </c>
      <c r="AY4077">
        <v>10.3866</v>
      </c>
      <c r="AZ4077" s="1" t="e">
        <v>#N/A</v>
      </c>
      <c r="BA4077">
        <v>10.5541</v>
      </c>
      <c r="BB4077" s="1"/>
      <c r="BD4077" s="1"/>
      <c r="BF4077" s="1"/>
      <c r="BH4077" s="1"/>
      <c r="BJ4077" s="1"/>
      <c r="BL4077" s="1"/>
      <c r="BN4077" s="1"/>
      <c r="BP4077" s="1"/>
      <c r="BR4077" s="1"/>
      <c r="BT4077" s="1"/>
      <c r="BV4077" s="1"/>
      <c r="BX4077" s="1"/>
      <c r="BZ4077" s="1"/>
      <c r="CD4077" s="1"/>
      <c r="CH4077" s="1"/>
      <c r="CL4077" s="1"/>
      <c r="CP4077" s="1"/>
    </row>
    <row r="4078" spans="1:94" x14ac:dyDescent="0.25">
      <c r="A4078" s="2">
        <v>39727</v>
      </c>
      <c r="C4078" s="1"/>
      <c r="D4078" s="1" t="e">
        <v>#N/A</v>
      </c>
      <c r="E4078" s="1">
        <v>6.5365000000000002</v>
      </c>
      <c r="F4078" s="1"/>
      <c r="G4078" t="e">
        <v>#N/A</v>
      </c>
      <c r="H4078" s="1">
        <v>6.1974</v>
      </c>
      <c r="J4078" t="e">
        <v>#N/A</v>
      </c>
      <c r="K4078">
        <v>12.528</v>
      </c>
      <c r="L4078" s="1" t="e">
        <v>#N/A</v>
      </c>
      <c r="M4078">
        <v>12.914099999999999</v>
      </c>
      <c r="N4078" s="1" t="e">
        <v>#N/A</v>
      </c>
      <c r="O4078">
        <v>12.323</v>
      </c>
      <c r="P4078" s="1" t="e">
        <v>#N/A</v>
      </c>
      <c r="Q4078">
        <v>9.9883000000000006</v>
      </c>
      <c r="R4078" s="1" t="e">
        <v>#N/A</v>
      </c>
      <c r="S4078">
        <v>9.4271999999999991</v>
      </c>
      <c r="T4078" s="1" t="e">
        <v>#N/A</v>
      </c>
      <c r="U4078">
        <v>9.4479000000000006</v>
      </c>
      <c r="V4078" s="1" t="e">
        <v>#N/A</v>
      </c>
      <c r="W4078">
        <v>9.4122000000000003</v>
      </c>
      <c r="X4078" s="1" t="e">
        <v>#N/A</v>
      </c>
      <c r="Y4078">
        <v>9.3153000000000006</v>
      </c>
      <c r="Z4078" s="1" t="e">
        <v>#N/A</v>
      </c>
      <c r="AA4078">
        <v>9.2264999999999997</v>
      </c>
      <c r="AB4078" s="1" t="e">
        <v>#N/A</v>
      </c>
      <c r="AC4078">
        <v>9.1712000000000007</v>
      </c>
      <c r="AD4078" s="1" t="e">
        <v>#N/A</v>
      </c>
      <c r="AE4078">
        <v>9.1679999999999993</v>
      </c>
      <c r="AF4078" s="1" t="e">
        <v>#N/A</v>
      </c>
      <c r="AG4078">
        <v>9.1973000000000003</v>
      </c>
      <c r="AH4078" s="1" t="e">
        <v>#N/A</v>
      </c>
      <c r="AI4078">
        <v>9.2583000000000002</v>
      </c>
      <c r="AJ4078" s="1" t="e">
        <v>#N/A</v>
      </c>
      <c r="AK4078">
        <v>9.3424999999999994</v>
      </c>
      <c r="AL4078" s="1" t="e">
        <v>#N/A</v>
      </c>
      <c r="AM4078">
        <v>9.4464000000000006</v>
      </c>
      <c r="AN4078" s="1" t="e">
        <v>#N/A</v>
      </c>
      <c r="AO4078">
        <v>9.5665999999999993</v>
      </c>
      <c r="AP4078" s="1" t="e">
        <v>#N/A</v>
      </c>
      <c r="AQ4078">
        <v>9.6914999999999996</v>
      </c>
      <c r="AR4078" s="1" t="e">
        <v>#N/A</v>
      </c>
      <c r="AS4078">
        <v>9.8295999999999992</v>
      </c>
      <c r="AT4078" s="1" t="e">
        <v>#N/A</v>
      </c>
      <c r="AU4078">
        <v>9.9740000000000002</v>
      </c>
      <c r="AV4078" s="1" t="e">
        <v>#N/A</v>
      </c>
      <c r="AW4078">
        <v>10.118399999999999</v>
      </c>
      <c r="AX4078" s="1" t="e">
        <v>#N/A</v>
      </c>
      <c r="AY4078">
        <v>10.2729</v>
      </c>
      <c r="AZ4078" s="1" t="e">
        <v>#N/A</v>
      </c>
      <c r="BA4078">
        <v>10.433999999999999</v>
      </c>
      <c r="BB4078" s="1"/>
      <c r="BD4078" s="1"/>
      <c r="BF4078" s="1"/>
      <c r="BH4078" s="1"/>
      <c r="BJ4078" s="1"/>
      <c r="BL4078" s="1"/>
      <c r="BN4078" s="1"/>
      <c r="BP4078" s="1"/>
      <c r="BR4078" s="1"/>
      <c r="BT4078" s="1"/>
      <c r="BV4078" s="1"/>
      <c r="BX4078" s="1"/>
      <c r="BZ4078" s="1"/>
      <c r="CD4078" s="1"/>
      <c r="CH4078" s="1"/>
      <c r="CL4078" s="1"/>
      <c r="CP4078" s="1"/>
    </row>
    <row r="4079" spans="1:94" x14ac:dyDescent="0.25">
      <c r="A4079" s="2">
        <v>39724</v>
      </c>
      <c r="C4079" s="1"/>
      <c r="D4079" s="1" t="e">
        <v>#N/A</v>
      </c>
      <c r="E4079" s="1">
        <v>4.2877999999999998</v>
      </c>
      <c r="F4079" s="1"/>
      <c r="G4079" t="e">
        <v>#N/A</v>
      </c>
      <c r="H4079" s="1">
        <v>6.9981</v>
      </c>
      <c r="J4079" t="e">
        <v>#N/A</v>
      </c>
      <c r="K4079">
        <v>12.077999999999999</v>
      </c>
      <c r="L4079" s="1" t="e">
        <v>#N/A</v>
      </c>
      <c r="M4079">
        <v>11.9236</v>
      </c>
      <c r="N4079" s="1" t="e">
        <v>#N/A</v>
      </c>
      <c r="O4079">
        <v>12.2096</v>
      </c>
      <c r="P4079" s="1" t="e">
        <v>#N/A</v>
      </c>
      <c r="Q4079">
        <v>10.040800000000001</v>
      </c>
      <c r="R4079" s="1" t="e">
        <v>#N/A</v>
      </c>
      <c r="S4079">
        <v>9.2815999999999992</v>
      </c>
      <c r="T4079" s="1" t="e">
        <v>#N/A</v>
      </c>
      <c r="U4079">
        <v>9.2491000000000003</v>
      </c>
      <c r="V4079" s="1" t="e">
        <v>#N/A</v>
      </c>
      <c r="W4079">
        <v>9.1714000000000002</v>
      </c>
      <c r="X4079" s="1" t="e">
        <v>#N/A</v>
      </c>
      <c r="Y4079">
        <v>9.0372000000000003</v>
      </c>
      <c r="Z4079" s="1" t="e">
        <v>#N/A</v>
      </c>
      <c r="AA4079">
        <v>8.9197000000000006</v>
      </c>
      <c r="AB4079" s="1" t="e">
        <v>#N/A</v>
      </c>
      <c r="AC4079">
        <v>8.8485999999999994</v>
      </c>
      <c r="AD4079" s="1" t="e">
        <v>#N/A</v>
      </c>
      <c r="AE4079">
        <v>8.8422000000000001</v>
      </c>
      <c r="AF4079" s="1" t="e">
        <v>#N/A</v>
      </c>
      <c r="AG4079">
        <v>8.8787000000000003</v>
      </c>
      <c r="AH4079" s="1" t="e">
        <v>#N/A</v>
      </c>
      <c r="AI4079">
        <v>8.9553999999999991</v>
      </c>
      <c r="AJ4079" s="1" t="e">
        <v>#N/A</v>
      </c>
      <c r="AK4079">
        <v>9.0609000000000002</v>
      </c>
      <c r="AL4079" s="1" t="e">
        <v>#N/A</v>
      </c>
      <c r="AM4079">
        <v>9.1933000000000007</v>
      </c>
      <c r="AN4079" s="1" t="e">
        <v>#N/A</v>
      </c>
      <c r="AO4079">
        <v>9.3376999999999999</v>
      </c>
      <c r="AP4079" s="1" t="e">
        <v>#N/A</v>
      </c>
      <c r="AQ4079">
        <v>9.4822000000000006</v>
      </c>
      <c r="AR4079" s="1" t="e">
        <v>#N/A</v>
      </c>
      <c r="AS4079">
        <v>9.6259999999999994</v>
      </c>
      <c r="AT4079" s="1" t="e">
        <v>#N/A</v>
      </c>
      <c r="AU4079">
        <v>9.7646999999999995</v>
      </c>
      <c r="AV4079" s="1" t="e">
        <v>#N/A</v>
      </c>
      <c r="AW4079">
        <v>9.8933</v>
      </c>
      <c r="AX4079" s="1" t="e">
        <v>#N/A</v>
      </c>
      <c r="AY4079">
        <v>10.025</v>
      </c>
      <c r="AZ4079" s="1" t="e">
        <v>#N/A</v>
      </c>
      <c r="BA4079">
        <v>10.1617</v>
      </c>
      <c r="BB4079" s="1"/>
      <c r="BD4079" s="1"/>
      <c r="BF4079" s="1"/>
      <c r="BH4079" s="1"/>
      <c r="BJ4079" s="1"/>
      <c r="BL4079" s="1"/>
      <c r="BN4079" s="1"/>
      <c r="BP4079" s="1"/>
      <c r="BR4079" s="1"/>
      <c r="BT4079" s="1"/>
      <c r="BV4079" s="1"/>
      <c r="BX4079" s="1"/>
      <c r="BZ4079" s="1"/>
      <c r="CD4079" s="1"/>
      <c r="CH4079" s="1"/>
      <c r="CL4079" s="1"/>
      <c r="CP4079" s="1"/>
    </row>
    <row r="4080" spans="1:94" x14ac:dyDescent="0.25">
      <c r="A4080" s="2">
        <v>39723</v>
      </c>
      <c r="C4080" s="1"/>
      <c r="D4080" s="1" t="e">
        <v>#N/A</v>
      </c>
      <c r="E4080" s="1">
        <v>4.7460000000000004</v>
      </c>
      <c r="F4080" s="1"/>
      <c r="G4080" t="e">
        <v>#N/A</v>
      </c>
      <c r="H4080" s="1">
        <v>6.1974</v>
      </c>
      <c r="J4080" t="e">
        <v>#N/A</v>
      </c>
      <c r="K4080">
        <v>9.7955000000000005</v>
      </c>
      <c r="L4080" s="1" t="e">
        <v>#N/A</v>
      </c>
      <c r="M4080">
        <v>10.946899999999999</v>
      </c>
      <c r="N4080" s="1" t="e">
        <v>#N/A</v>
      </c>
      <c r="O4080">
        <v>11.1195</v>
      </c>
      <c r="P4080" s="1" t="e">
        <v>#N/A</v>
      </c>
      <c r="Q4080">
        <v>9.4644999999999992</v>
      </c>
      <c r="R4080" s="1" t="e">
        <v>#N/A</v>
      </c>
      <c r="S4080">
        <v>8.8350000000000009</v>
      </c>
      <c r="T4080" s="1" t="e">
        <v>#N/A</v>
      </c>
      <c r="U4080">
        <v>8.7212999999999994</v>
      </c>
      <c r="V4080" s="1" t="e">
        <v>#N/A</v>
      </c>
      <c r="W4080">
        <v>8.6644000000000005</v>
      </c>
      <c r="X4080" s="1" t="e">
        <v>#N/A</v>
      </c>
      <c r="Y4080">
        <v>8.6136999999999997</v>
      </c>
      <c r="Z4080" s="1" t="e">
        <v>#N/A</v>
      </c>
      <c r="AA4080">
        <v>8.5853000000000002</v>
      </c>
      <c r="AB4080" s="1" t="e">
        <v>#N/A</v>
      </c>
      <c r="AC4080">
        <v>8.5820000000000007</v>
      </c>
      <c r="AD4080" s="1" t="e">
        <v>#N/A</v>
      </c>
      <c r="AE4080">
        <v>8.6098999999999997</v>
      </c>
      <c r="AF4080" s="1" t="e">
        <v>#N/A</v>
      </c>
      <c r="AG4080">
        <v>8.6538000000000004</v>
      </c>
      <c r="AH4080" s="1" t="e">
        <v>#N/A</v>
      </c>
      <c r="AI4080">
        <v>8.7211999999999996</v>
      </c>
      <c r="AJ4080" s="1" t="e">
        <v>#N/A</v>
      </c>
      <c r="AK4080">
        <v>8.8064999999999998</v>
      </c>
      <c r="AL4080" s="1" t="e">
        <v>#N/A</v>
      </c>
      <c r="AM4080">
        <v>8.9123000000000001</v>
      </c>
      <c r="AN4080" s="1" t="e">
        <v>#N/A</v>
      </c>
      <c r="AO4080">
        <v>9.0297999999999998</v>
      </c>
      <c r="AP4080" s="1" t="e">
        <v>#N/A</v>
      </c>
      <c r="AQ4080">
        <v>9.1545000000000005</v>
      </c>
      <c r="AR4080" s="1" t="e">
        <v>#N/A</v>
      </c>
      <c r="AS4080">
        <v>9.2891999999999992</v>
      </c>
      <c r="AT4080" s="1" t="e">
        <v>#N/A</v>
      </c>
      <c r="AU4080">
        <v>9.4343000000000004</v>
      </c>
      <c r="AV4080" s="1" t="e">
        <v>#N/A</v>
      </c>
      <c r="AW4080">
        <v>9.5761000000000003</v>
      </c>
      <c r="AX4080" s="1" t="e">
        <v>#N/A</v>
      </c>
      <c r="AY4080">
        <v>9.7284000000000006</v>
      </c>
      <c r="AZ4080" s="1" t="e">
        <v>#N/A</v>
      </c>
      <c r="BA4080">
        <v>9.8879000000000001</v>
      </c>
      <c r="BB4080" s="1"/>
      <c r="BD4080" s="1"/>
      <c r="BF4080" s="1"/>
      <c r="BH4080" s="1"/>
      <c r="BJ4080" s="1"/>
      <c r="BL4080" s="1"/>
      <c r="BN4080" s="1"/>
      <c r="BP4080" s="1"/>
      <c r="BR4080" s="1"/>
      <c r="BT4080" s="1"/>
      <c r="BV4080" s="1"/>
      <c r="BX4080" s="1"/>
      <c r="BZ4080" s="1"/>
      <c r="CD4080" s="1"/>
      <c r="CH4080" s="1"/>
      <c r="CL4080" s="1"/>
      <c r="CP4080" s="1"/>
    </row>
    <row r="4081" spans="1:94" x14ac:dyDescent="0.25">
      <c r="A4081" s="2">
        <v>39722</v>
      </c>
      <c r="C4081" s="1"/>
      <c r="D4081" s="1" t="e">
        <v>#N/A</v>
      </c>
      <c r="E4081" s="1">
        <v>5.9612999999999996</v>
      </c>
      <c r="F4081" s="1"/>
      <c r="G4081" t="e">
        <v>#N/A</v>
      </c>
      <c r="H4081" s="1">
        <v>7.2663000000000002</v>
      </c>
      <c r="J4081" t="e">
        <v>#N/A</v>
      </c>
      <c r="K4081">
        <v>9.8378999999999994</v>
      </c>
      <c r="L4081" s="1" t="e">
        <v>#N/A</v>
      </c>
      <c r="M4081">
        <v>10.0425</v>
      </c>
      <c r="N4081" s="1" t="e">
        <v>#N/A</v>
      </c>
      <c r="O4081">
        <v>11.258800000000001</v>
      </c>
      <c r="P4081" s="1" t="e">
        <v>#N/A</v>
      </c>
      <c r="Q4081">
        <v>9.7576999999999998</v>
      </c>
      <c r="R4081" s="1" t="e">
        <v>#N/A</v>
      </c>
      <c r="S4081">
        <v>8.9936000000000007</v>
      </c>
      <c r="T4081" s="1" t="e">
        <v>#N/A</v>
      </c>
      <c r="U4081">
        <v>8.9079999999999995</v>
      </c>
      <c r="V4081" s="1" t="e">
        <v>#N/A</v>
      </c>
      <c r="W4081">
        <v>8.8637999999999995</v>
      </c>
      <c r="X4081" s="1" t="e">
        <v>#N/A</v>
      </c>
      <c r="Y4081">
        <v>8.7988999999999997</v>
      </c>
      <c r="Z4081" s="1" t="e">
        <v>#N/A</v>
      </c>
      <c r="AA4081">
        <v>8.7403999999999993</v>
      </c>
      <c r="AB4081" s="1" t="e">
        <v>#N/A</v>
      </c>
      <c r="AC4081">
        <v>8.6945999999999994</v>
      </c>
      <c r="AD4081" s="1" t="e">
        <v>#N/A</v>
      </c>
      <c r="AE4081">
        <v>8.6760000000000002</v>
      </c>
      <c r="AF4081" s="1" t="e">
        <v>#N/A</v>
      </c>
      <c r="AG4081">
        <v>8.6781000000000006</v>
      </c>
      <c r="AH4081" s="1" t="e">
        <v>#N/A</v>
      </c>
      <c r="AI4081">
        <v>8.7172000000000001</v>
      </c>
      <c r="AJ4081" s="1" t="e">
        <v>#N/A</v>
      </c>
      <c r="AK4081">
        <v>8.7954000000000008</v>
      </c>
      <c r="AL4081" s="1" t="e">
        <v>#N/A</v>
      </c>
      <c r="AM4081">
        <v>8.9163999999999994</v>
      </c>
      <c r="AN4081" s="1" t="e">
        <v>#N/A</v>
      </c>
      <c r="AO4081">
        <v>9.0572999999999997</v>
      </c>
      <c r="AP4081" s="1" t="e">
        <v>#N/A</v>
      </c>
      <c r="AQ4081">
        <v>9.2067999999999994</v>
      </c>
      <c r="AR4081" s="1" t="e">
        <v>#N/A</v>
      </c>
      <c r="AS4081">
        <v>9.3529999999999998</v>
      </c>
      <c r="AT4081" s="1" t="e">
        <v>#N/A</v>
      </c>
      <c r="AU4081">
        <v>9.4951000000000008</v>
      </c>
      <c r="AV4081" s="1" t="e">
        <v>#N/A</v>
      </c>
      <c r="AW4081">
        <v>9.6181000000000001</v>
      </c>
      <c r="AX4081" s="1" t="e">
        <v>#N/A</v>
      </c>
      <c r="AY4081">
        <v>9.7443000000000008</v>
      </c>
      <c r="AZ4081" s="1" t="e">
        <v>#N/A</v>
      </c>
      <c r="BA4081">
        <v>9.8744999999999994</v>
      </c>
      <c r="BB4081" s="1"/>
      <c r="BD4081" s="1"/>
      <c r="BF4081" s="1"/>
      <c r="BH4081" s="1"/>
      <c r="BJ4081" s="1"/>
      <c r="BL4081" s="1"/>
      <c r="BN4081" s="1"/>
      <c r="BP4081" s="1"/>
      <c r="BR4081" s="1"/>
      <c r="BT4081" s="1"/>
      <c r="BV4081" s="1"/>
      <c r="BX4081" s="1"/>
      <c r="BZ4081" s="1"/>
      <c r="CD4081" s="1"/>
      <c r="CH4081" s="1"/>
      <c r="CL4081" s="1"/>
      <c r="CP4081" s="1"/>
    </row>
    <row r="4082" spans="1:94" x14ac:dyDescent="0.25">
      <c r="A4082" s="2">
        <v>39721</v>
      </c>
      <c r="C4082" s="1"/>
      <c r="D4082" s="1" t="e">
        <v>#N/A</v>
      </c>
      <c r="E4082" s="1">
        <v>8.0802999999999994</v>
      </c>
      <c r="F4082" s="1"/>
      <c r="G4082" t="e">
        <v>#N/A</v>
      </c>
      <c r="H4082" s="1">
        <v>7.2663000000000002</v>
      </c>
      <c r="J4082" t="e">
        <v>#N/A</v>
      </c>
      <c r="K4082">
        <v>9.9306000000000001</v>
      </c>
      <c r="L4082" s="1" t="e">
        <v>#N/A</v>
      </c>
      <c r="M4082">
        <v>10.3934</v>
      </c>
      <c r="N4082" s="1" t="e">
        <v>#N/A</v>
      </c>
      <c r="O4082">
        <v>10.985200000000001</v>
      </c>
      <c r="P4082" s="1" t="e">
        <v>#N/A</v>
      </c>
      <c r="Q4082">
        <v>10.040800000000001</v>
      </c>
      <c r="R4082" s="1" t="e">
        <v>#N/A</v>
      </c>
      <c r="S4082">
        <v>9.2263999999999999</v>
      </c>
      <c r="T4082" s="1" t="e">
        <v>#N/A</v>
      </c>
      <c r="U4082">
        <v>8.8254000000000001</v>
      </c>
      <c r="V4082" s="1" t="e">
        <v>#N/A</v>
      </c>
      <c r="W4082">
        <v>8.6745000000000001</v>
      </c>
      <c r="X4082" s="1" t="e">
        <v>#N/A</v>
      </c>
      <c r="Y4082">
        <v>8.6311999999999998</v>
      </c>
      <c r="Z4082" s="1" t="e">
        <v>#N/A</v>
      </c>
      <c r="AA4082">
        <v>8.6390999999999991</v>
      </c>
      <c r="AB4082" s="1" t="e">
        <v>#N/A</v>
      </c>
      <c r="AC4082">
        <v>8.6584000000000003</v>
      </c>
      <c r="AD4082" s="1" t="e">
        <v>#N/A</v>
      </c>
      <c r="AE4082">
        <v>8.6760000000000002</v>
      </c>
      <c r="AF4082" s="1" t="e">
        <v>#N/A</v>
      </c>
      <c r="AG4082">
        <v>8.6940000000000008</v>
      </c>
      <c r="AH4082" s="1" t="e">
        <v>#N/A</v>
      </c>
      <c r="AI4082">
        <v>8.7337000000000007</v>
      </c>
      <c r="AJ4082" s="1" t="e">
        <v>#N/A</v>
      </c>
      <c r="AK4082">
        <v>8.8027999999999995</v>
      </c>
      <c r="AL4082" s="1" t="e">
        <v>#N/A</v>
      </c>
      <c r="AM4082">
        <v>8.9063999999999997</v>
      </c>
      <c r="AN4082" s="1" t="e">
        <v>#N/A</v>
      </c>
      <c r="AO4082">
        <v>9.0391999999999992</v>
      </c>
      <c r="AP4082" s="1" t="e">
        <v>#N/A</v>
      </c>
      <c r="AQ4082">
        <v>9.1832999999999991</v>
      </c>
      <c r="AR4082" s="1" t="e">
        <v>#N/A</v>
      </c>
      <c r="AS4082">
        <v>9.3377999999999997</v>
      </c>
      <c r="AT4082" s="1" t="e">
        <v>#N/A</v>
      </c>
      <c r="AU4082">
        <v>9.5050000000000008</v>
      </c>
      <c r="AV4082" s="1" t="e">
        <v>#N/A</v>
      </c>
      <c r="AW4082">
        <v>9.6630000000000003</v>
      </c>
      <c r="AX4082" s="1" t="e">
        <v>#N/A</v>
      </c>
      <c r="AY4082">
        <v>9.8328000000000007</v>
      </c>
      <c r="AZ4082" s="1" t="e">
        <v>#N/A</v>
      </c>
      <c r="BA4082">
        <v>10.013199999999999</v>
      </c>
      <c r="BB4082" s="1"/>
      <c r="BD4082" s="1"/>
      <c r="BF4082" s="1"/>
      <c r="BH4082" s="1"/>
      <c r="BJ4082" s="1"/>
      <c r="BL4082" s="1"/>
      <c r="BN4082" s="1"/>
      <c r="BP4082" s="1"/>
      <c r="BR4082" s="1"/>
      <c r="BT4082" s="1"/>
      <c r="BV4082" s="1"/>
      <c r="BX4082" s="1"/>
      <c r="BZ4082" s="1"/>
      <c r="CD4082" s="1"/>
      <c r="CH4082" s="1"/>
      <c r="CL4082" s="1"/>
      <c r="CP4082" s="1"/>
    </row>
    <row r="4083" spans="1:94" x14ac:dyDescent="0.25">
      <c r="A4083" s="2">
        <v>39720</v>
      </c>
      <c r="C4083" s="1"/>
      <c r="D4083" s="1" t="e">
        <v>#N/A</v>
      </c>
      <c r="E4083" s="1">
        <v>7.4321000000000002</v>
      </c>
      <c r="F4083" s="1"/>
      <c r="G4083" t="e">
        <v>#N/A</v>
      </c>
      <c r="H4083" s="1">
        <v>7.8047000000000004</v>
      </c>
      <c r="J4083" t="e">
        <v>#N/A</v>
      </c>
      <c r="K4083">
        <v>10.436199999999999</v>
      </c>
      <c r="L4083" s="1" t="e">
        <v>#N/A</v>
      </c>
      <c r="M4083">
        <v>11.5954</v>
      </c>
      <c r="N4083" s="1" t="e">
        <v>#N/A</v>
      </c>
      <c r="O4083">
        <v>11.506600000000001</v>
      </c>
      <c r="P4083" s="1" t="e">
        <v>#N/A</v>
      </c>
      <c r="Q4083">
        <v>9.9253999999999998</v>
      </c>
      <c r="R4083" s="1" t="e">
        <v>#N/A</v>
      </c>
      <c r="S4083">
        <v>9.1515000000000004</v>
      </c>
      <c r="T4083" s="1" t="e">
        <v>#N/A</v>
      </c>
      <c r="U4083">
        <v>8.8864000000000001</v>
      </c>
      <c r="V4083" s="1" t="e">
        <v>#N/A</v>
      </c>
      <c r="W4083">
        <v>8.7664000000000009</v>
      </c>
      <c r="X4083" s="1" t="e">
        <v>#N/A</v>
      </c>
      <c r="Y4083">
        <v>8.7073</v>
      </c>
      <c r="Z4083" s="1" t="e">
        <v>#N/A</v>
      </c>
      <c r="AA4083">
        <v>8.6861999999999995</v>
      </c>
      <c r="AB4083" s="1" t="e">
        <v>#N/A</v>
      </c>
      <c r="AC4083">
        <v>8.6805000000000003</v>
      </c>
      <c r="AD4083" s="1" t="e">
        <v>#N/A</v>
      </c>
      <c r="AE4083">
        <v>8.6859999999999999</v>
      </c>
      <c r="AF4083" s="1" t="e">
        <v>#N/A</v>
      </c>
      <c r="AG4083">
        <v>8.7053999999999991</v>
      </c>
      <c r="AH4083" s="1" t="e">
        <v>#N/A</v>
      </c>
      <c r="AI4083">
        <v>8.7812999999999999</v>
      </c>
      <c r="AJ4083" s="1" t="e">
        <v>#N/A</v>
      </c>
      <c r="AK4083">
        <v>8.8576999999999995</v>
      </c>
      <c r="AL4083" s="1" t="e">
        <v>#N/A</v>
      </c>
      <c r="AM4083">
        <v>9.0007999999999999</v>
      </c>
      <c r="AN4083" s="1" t="e">
        <v>#N/A</v>
      </c>
      <c r="AO4083">
        <v>9.1956000000000007</v>
      </c>
      <c r="AP4083" s="1" t="e">
        <v>#N/A</v>
      </c>
      <c r="AQ4083">
        <v>9.3559000000000001</v>
      </c>
      <c r="AR4083" s="1" t="e">
        <v>#N/A</v>
      </c>
      <c r="AS4083">
        <v>9.5291999999999994</v>
      </c>
      <c r="AT4083" s="1" t="e">
        <v>#N/A</v>
      </c>
      <c r="AU4083">
        <v>9.6943000000000001</v>
      </c>
      <c r="AV4083" s="1" t="e">
        <v>#N/A</v>
      </c>
      <c r="AW4083">
        <v>9.8333999999999993</v>
      </c>
      <c r="AX4083" s="1" t="e">
        <v>#N/A</v>
      </c>
      <c r="AY4083">
        <v>9.9916999999999998</v>
      </c>
      <c r="AZ4083" s="1" t="e">
        <v>#N/A</v>
      </c>
      <c r="BA4083">
        <v>10.1264</v>
      </c>
      <c r="BB4083" s="1"/>
      <c r="BD4083" s="1"/>
      <c r="BF4083" s="1"/>
      <c r="BH4083" s="1"/>
      <c r="BJ4083" s="1"/>
      <c r="BL4083" s="1"/>
      <c r="BN4083" s="1"/>
      <c r="BP4083" s="1"/>
      <c r="BR4083" s="1"/>
      <c r="BT4083" s="1"/>
      <c r="BV4083" s="1"/>
      <c r="BX4083" s="1"/>
      <c r="BZ4083" s="1"/>
      <c r="CD4083" s="1"/>
      <c r="CH4083" s="1"/>
      <c r="CL4083" s="1"/>
      <c r="CP4083" s="1"/>
    </row>
    <row r="4084" spans="1:94" x14ac:dyDescent="0.25">
      <c r="A4084" s="2">
        <v>39717</v>
      </c>
      <c r="C4084" s="1"/>
      <c r="D4084" s="1" t="e">
        <v>#N/A</v>
      </c>
      <c r="E4084" s="1">
        <v>6.8803999999999998</v>
      </c>
      <c r="F4084" s="1"/>
      <c r="G4084" t="e">
        <v>#N/A</v>
      </c>
      <c r="H4084" s="1">
        <v>7.8047000000000004</v>
      </c>
      <c r="J4084" t="e">
        <v>#N/A</v>
      </c>
      <c r="K4084">
        <v>10.127599999999999</v>
      </c>
      <c r="L4084" s="1" t="e">
        <v>#N/A</v>
      </c>
      <c r="M4084">
        <v>10.6411</v>
      </c>
      <c r="N4084" s="1" t="e">
        <v>#N/A</v>
      </c>
      <c r="O4084">
        <v>10.9093</v>
      </c>
      <c r="P4084" s="1" t="e">
        <v>#N/A</v>
      </c>
      <c r="Q4084">
        <v>9.2042000000000002</v>
      </c>
      <c r="R4084" s="1" t="e">
        <v>#N/A</v>
      </c>
      <c r="S4084">
        <v>8.6106999999999996</v>
      </c>
      <c r="T4084" s="1" t="e">
        <v>#N/A</v>
      </c>
      <c r="U4084">
        <v>8.5786999999999995</v>
      </c>
      <c r="V4084" s="1" t="e">
        <v>#N/A</v>
      </c>
      <c r="W4084">
        <v>8.5548999999999999</v>
      </c>
      <c r="X4084" s="1" t="e">
        <v>#N/A</v>
      </c>
      <c r="Y4084">
        <v>8.5005000000000006</v>
      </c>
      <c r="Z4084" s="1" t="e">
        <v>#N/A</v>
      </c>
      <c r="AA4084">
        <v>8.4499999999999993</v>
      </c>
      <c r="AB4084" s="1" t="e">
        <v>#N/A</v>
      </c>
      <c r="AC4084">
        <v>8.4176000000000002</v>
      </c>
      <c r="AD4084" s="1" t="e">
        <v>#N/A</v>
      </c>
      <c r="AE4084">
        <v>8.4133999999999993</v>
      </c>
      <c r="AF4084" s="1" t="e">
        <v>#N/A</v>
      </c>
      <c r="AG4084">
        <v>8.4380000000000006</v>
      </c>
      <c r="AH4084" s="1" t="e">
        <v>#N/A</v>
      </c>
      <c r="AI4084">
        <v>8.5068000000000001</v>
      </c>
      <c r="AJ4084" s="1" t="e">
        <v>#N/A</v>
      </c>
      <c r="AK4084">
        <v>8.6232000000000006</v>
      </c>
      <c r="AL4084" s="1" t="e">
        <v>#N/A</v>
      </c>
      <c r="AM4084">
        <v>8.7893000000000008</v>
      </c>
      <c r="AN4084" s="1" t="e">
        <v>#N/A</v>
      </c>
      <c r="AO4084">
        <v>8.9848999999999997</v>
      </c>
      <c r="AP4084" s="1" t="e">
        <v>#N/A</v>
      </c>
      <c r="AQ4084">
        <v>9.18</v>
      </c>
      <c r="AR4084" s="1" t="e">
        <v>#N/A</v>
      </c>
      <c r="AS4084">
        <v>9.3588000000000005</v>
      </c>
      <c r="AT4084" s="1" t="e">
        <v>#N/A</v>
      </c>
      <c r="AU4084">
        <v>9.5086999999999993</v>
      </c>
      <c r="AV4084" s="1" t="e">
        <v>#N/A</v>
      </c>
      <c r="AW4084">
        <v>9.6327999999999996</v>
      </c>
      <c r="AX4084" s="1" t="e">
        <v>#N/A</v>
      </c>
      <c r="AY4084">
        <v>9.7502999999999993</v>
      </c>
      <c r="AZ4084" s="1" t="e">
        <v>#N/A</v>
      </c>
      <c r="BA4084">
        <v>9.8658999999999999</v>
      </c>
      <c r="BB4084" s="1"/>
      <c r="BD4084" s="1"/>
      <c r="BF4084" s="1"/>
      <c r="BH4084" s="1"/>
      <c r="BJ4084" s="1"/>
      <c r="BL4084" s="1"/>
      <c r="BN4084" s="1"/>
      <c r="BP4084" s="1"/>
      <c r="BR4084" s="1"/>
      <c r="BT4084" s="1"/>
      <c r="BV4084" s="1"/>
      <c r="BX4084" s="1"/>
      <c r="BZ4084" s="1"/>
      <c r="CD4084" s="1"/>
      <c r="CH4084" s="1"/>
      <c r="CL4084" s="1"/>
      <c r="CP4084" s="1"/>
    </row>
    <row r="4085" spans="1:94" x14ac:dyDescent="0.25">
      <c r="A4085" s="2">
        <v>39716</v>
      </c>
      <c r="C4085" s="1"/>
      <c r="D4085" s="1" t="e">
        <v>#N/A</v>
      </c>
      <c r="E4085" s="1">
        <v>5.6424000000000003</v>
      </c>
      <c r="F4085" s="1"/>
      <c r="G4085" t="e">
        <v>#N/A</v>
      </c>
      <c r="H4085" s="1">
        <v>7.2663000000000002</v>
      </c>
      <c r="J4085" t="e">
        <v>#N/A</v>
      </c>
      <c r="K4085">
        <v>9.1229999999999993</v>
      </c>
      <c r="L4085" s="1" t="e">
        <v>#N/A</v>
      </c>
      <c r="M4085">
        <v>9.7063000000000006</v>
      </c>
      <c r="N4085" s="1" t="e">
        <v>#N/A</v>
      </c>
      <c r="O4085">
        <v>10.023199999999999</v>
      </c>
      <c r="P4085" s="1" t="e">
        <v>#N/A</v>
      </c>
      <c r="Q4085">
        <v>10.462300000000001</v>
      </c>
      <c r="R4085" s="1" t="e">
        <v>#N/A</v>
      </c>
      <c r="S4085">
        <v>9.3003999999999998</v>
      </c>
      <c r="T4085" s="1" t="e">
        <v>#N/A</v>
      </c>
      <c r="U4085">
        <v>8.2202000000000002</v>
      </c>
      <c r="V4085" s="1" t="e">
        <v>#N/A</v>
      </c>
      <c r="W4085">
        <v>7.8556999999999997</v>
      </c>
      <c r="X4085" s="1" t="e">
        <v>#N/A</v>
      </c>
      <c r="Y4085">
        <v>7.8632999999999997</v>
      </c>
      <c r="Z4085" s="1" t="e">
        <v>#N/A</v>
      </c>
      <c r="AA4085">
        <v>8.0126000000000008</v>
      </c>
      <c r="AB4085" s="1" t="e">
        <v>#N/A</v>
      </c>
      <c r="AC4085">
        <v>8.1710999999999991</v>
      </c>
      <c r="AD4085" s="1" t="e">
        <v>#N/A</v>
      </c>
      <c r="AE4085">
        <v>8.2700999999999993</v>
      </c>
      <c r="AF4085" s="1" t="e">
        <v>#N/A</v>
      </c>
      <c r="AG4085">
        <v>8.3301999999999996</v>
      </c>
      <c r="AH4085" s="1" t="e">
        <v>#N/A</v>
      </c>
      <c r="AI4085">
        <v>8.3972999999999995</v>
      </c>
      <c r="AJ4085" s="1" t="e">
        <v>#N/A</v>
      </c>
      <c r="AK4085">
        <v>8.4859000000000009</v>
      </c>
      <c r="AL4085" s="1" t="e">
        <v>#N/A</v>
      </c>
      <c r="AM4085">
        <v>8.6126000000000005</v>
      </c>
      <c r="AN4085" s="1" t="e">
        <v>#N/A</v>
      </c>
      <c r="AO4085">
        <v>8.7698999999999998</v>
      </c>
      <c r="AP4085" s="1" t="e">
        <v>#N/A</v>
      </c>
      <c r="AQ4085">
        <v>8.9367999999999999</v>
      </c>
      <c r="AR4085" s="1" t="e">
        <v>#N/A</v>
      </c>
      <c r="AS4085">
        <v>9.1113999999999997</v>
      </c>
      <c r="AT4085" s="1" t="e">
        <v>#N/A</v>
      </c>
      <c r="AU4085">
        <v>9.2847000000000008</v>
      </c>
      <c r="AV4085" s="1" t="e">
        <v>#N/A</v>
      </c>
      <c r="AW4085">
        <v>9.4526000000000003</v>
      </c>
      <c r="AX4085" s="1" t="e">
        <v>#N/A</v>
      </c>
      <c r="AY4085">
        <v>9.6268999999999991</v>
      </c>
      <c r="AZ4085" s="1" t="e">
        <v>#N/A</v>
      </c>
      <c r="BA4085">
        <v>9.8041</v>
      </c>
      <c r="BB4085" s="1"/>
      <c r="BD4085" s="1"/>
      <c r="BF4085" s="1"/>
      <c r="BH4085" s="1"/>
      <c r="BJ4085" s="1"/>
      <c r="BL4085" s="1"/>
      <c r="BN4085" s="1"/>
      <c r="BP4085" s="1"/>
      <c r="BR4085" s="1"/>
      <c r="BT4085" s="1"/>
      <c r="BV4085" s="1"/>
      <c r="BX4085" s="1"/>
      <c r="BZ4085" s="1"/>
      <c r="CD4085" s="1"/>
      <c r="CH4085" s="1"/>
      <c r="CL4085" s="1"/>
      <c r="CP4085" s="1"/>
    </row>
    <row r="4086" spans="1:94" x14ac:dyDescent="0.25">
      <c r="A4086" s="2">
        <v>39715</v>
      </c>
      <c r="C4086" s="1"/>
      <c r="D4086" s="1" t="e">
        <v>#N/A</v>
      </c>
      <c r="E4086" s="1">
        <v>4.3535000000000004</v>
      </c>
      <c r="F4086" s="1"/>
      <c r="G4086" t="e">
        <v>#N/A</v>
      </c>
      <c r="H4086" s="1">
        <v>7.8047000000000004</v>
      </c>
      <c r="J4086" t="e">
        <v>#N/A</v>
      </c>
      <c r="K4086">
        <v>8.5940999999999992</v>
      </c>
      <c r="L4086" s="1" t="e">
        <v>#N/A</v>
      </c>
      <c r="M4086">
        <v>8.8317999999999994</v>
      </c>
      <c r="N4086" s="1" t="e">
        <v>#N/A</v>
      </c>
      <c r="O4086">
        <v>8.8001000000000005</v>
      </c>
      <c r="P4086" s="1" t="e">
        <v>#N/A</v>
      </c>
      <c r="Q4086">
        <v>9.7274999999999991</v>
      </c>
      <c r="R4086" s="1" t="e">
        <v>#N/A</v>
      </c>
      <c r="S4086">
        <v>8.8354999999999997</v>
      </c>
      <c r="T4086" s="1" t="e">
        <v>#N/A</v>
      </c>
      <c r="U4086">
        <v>7.8136999999999999</v>
      </c>
      <c r="V4086" s="1" t="e">
        <v>#N/A</v>
      </c>
      <c r="W4086">
        <v>7.4964000000000004</v>
      </c>
      <c r="X4086" s="1" t="e">
        <v>#N/A</v>
      </c>
      <c r="Y4086">
        <v>7.5541</v>
      </c>
      <c r="Z4086" s="1" t="e">
        <v>#N/A</v>
      </c>
      <c r="AA4086">
        <v>7.7516999999999996</v>
      </c>
      <c r="AB4086" s="1" t="e">
        <v>#N/A</v>
      </c>
      <c r="AC4086">
        <v>7.9496000000000002</v>
      </c>
      <c r="AD4086" s="1" t="e">
        <v>#N/A</v>
      </c>
      <c r="AE4086">
        <v>8.0846999999999998</v>
      </c>
      <c r="AF4086" s="1" t="e">
        <v>#N/A</v>
      </c>
      <c r="AG4086">
        <v>8.1753999999999998</v>
      </c>
      <c r="AH4086" s="1" t="e">
        <v>#N/A</v>
      </c>
      <c r="AI4086">
        <v>8.2636000000000003</v>
      </c>
      <c r="AJ4086" s="1" t="e">
        <v>#N/A</v>
      </c>
      <c r="AK4086">
        <v>8.3711000000000002</v>
      </c>
      <c r="AL4086" s="1" t="e">
        <v>#N/A</v>
      </c>
      <c r="AM4086">
        <v>8.5071999999999992</v>
      </c>
      <c r="AN4086" s="1" t="e">
        <v>#N/A</v>
      </c>
      <c r="AO4086">
        <v>8.6690000000000005</v>
      </c>
      <c r="AP4086" s="1" t="e">
        <v>#N/A</v>
      </c>
      <c r="AQ4086">
        <v>8.8377999999999997</v>
      </c>
      <c r="AR4086" s="1" t="e">
        <v>#N/A</v>
      </c>
      <c r="AS4086">
        <v>9.0113000000000003</v>
      </c>
      <c r="AT4086" s="1" t="e">
        <v>#N/A</v>
      </c>
      <c r="AU4086">
        <v>9.1853999999999996</v>
      </c>
      <c r="AV4086" s="1" t="e">
        <v>#N/A</v>
      </c>
      <c r="AW4086">
        <v>9.3559999999999999</v>
      </c>
      <c r="AX4086" s="1" t="e">
        <v>#N/A</v>
      </c>
      <c r="AY4086">
        <v>9.5291999999999994</v>
      </c>
      <c r="AZ4086" s="1" t="e">
        <v>#N/A</v>
      </c>
      <c r="BA4086">
        <v>9.7070000000000007</v>
      </c>
      <c r="BB4086" s="1"/>
      <c r="BD4086" s="1"/>
      <c r="BF4086" s="1"/>
      <c r="BH4086" s="1"/>
      <c r="BJ4086" s="1"/>
      <c r="BL4086" s="1"/>
      <c r="BN4086" s="1"/>
      <c r="BP4086" s="1"/>
      <c r="BR4086" s="1"/>
      <c r="BT4086" s="1"/>
      <c r="BV4086" s="1"/>
      <c r="BX4086" s="1"/>
      <c r="BZ4086" s="1"/>
      <c r="CD4086" s="1"/>
      <c r="CH4086" s="1"/>
      <c r="CL4086" s="1"/>
      <c r="CP4086" s="1"/>
    </row>
    <row r="4087" spans="1:94" x14ac:dyDescent="0.25">
      <c r="A4087" s="2">
        <v>39714</v>
      </c>
      <c r="C4087" s="1"/>
      <c r="D4087" s="1" t="e">
        <v>#N/A</v>
      </c>
      <c r="E4087" s="1">
        <v>6.7343000000000002</v>
      </c>
      <c r="F4087" s="1"/>
      <c r="G4087" t="e">
        <v>#N/A</v>
      </c>
      <c r="H4087" s="1">
        <v>6.9981</v>
      </c>
      <c r="J4087" t="e">
        <v>#N/A</v>
      </c>
      <c r="K4087">
        <v>9.9537999999999993</v>
      </c>
      <c r="L4087" s="1" t="e">
        <v>#N/A</v>
      </c>
      <c r="M4087">
        <v>9.3696999999999999</v>
      </c>
      <c r="N4087" s="1" t="e">
        <v>#N/A</v>
      </c>
      <c r="O4087">
        <v>9.4962</v>
      </c>
      <c r="P4087" s="1" t="e">
        <v>#N/A</v>
      </c>
      <c r="Q4087">
        <v>9.3611000000000004</v>
      </c>
      <c r="R4087" s="1" t="e">
        <v>#N/A</v>
      </c>
      <c r="S4087">
        <v>8.6943000000000001</v>
      </c>
      <c r="T4087" s="1" t="e">
        <v>#N/A</v>
      </c>
      <c r="U4087">
        <v>8.2142999999999997</v>
      </c>
      <c r="V4087" s="1" t="e">
        <v>#N/A</v>
      </c>
      <c r="W4087">
        <v>8.0771999999999995</v>
      </c>
      <c r="X4087" s="1" t="e">
        <v>#N/A</v>
      </c>
      <c r="Y4087">
        <v>8.1050000000000004</v>
      </c>
      <c r="Z4087" s="1" t="e">
        <v>#N/A</v>
      </c>
      <c r="AA4087">
        <v>8.1998999999999995</v>
      </c>
      <c r="AB4087" s="1" t="e">
        <v>#N/A</v>
      </c>
      <c r="AC4087">
        <v>8.2960999999999991</v>
      </c>
      <c r="AD4087" s="1" t="e">
        <v>#N/A</v>
      </c>
      <c r="AE4087">
        <v>8.3679000000000006</v>
      </c>
      <c r="AF4087" s="1" t="e">
        <v>#N/A</v>
      </c>
      <c r="AG4087">
        <v>8.4253999999999998</v>
      </c>
      <c r="AH4087" s="1" t="e">
        <v>#N/A</v>
      </c>
      <c r="AI4087">
        <v>8.4986999999999995</v>
      </c>
      <c r="AJ4087" s="1" t="e">
        <v>#N/A</v>
      </c>
      <c r="AK4087">
        <v>8.5993999999999993</v>
      </c>
      <c r="AL4087" s="1" t="e">
        <v>#N/A</v>
      </c>
      <c r="AM4087">
        <v>8.7349999999999994</v>
      </c>
      <c r="AN4087" s="1" t="e">
        <v>#N/A</v>
      </c>
      <c r="AO4087">
        <v>8.8950999999999993</v>
      </c>
      <c r="AP4087" s="1" t="e">
        <v>#N/A</v>
      </c>
      <c r="AQ4087">
        <v>9.0612999999999992</v>
      </c>
      <c r="AR4087" s="1" t="e">
        <v>#N/A</v>
      </c>
      <c r="AS4087">
        <v>9.2164000000000001</v>
      </c>
      <c r="AT4087" s="1" t="e">
        <v>#N/A</v>
      </c>
      <c r="AU4087">
        <v>9.3594000000000008</v>
      </c>
      <c r="AV4087" s="1" t="e">
        <v>#N/A</v>
      </c>
      <c r="AW4087">
        <v>9.4894999999999996</v>
      </c>
      <c r="AX4087" s="1" t="e">
        <v>#N/A</v>
      </c>
      <c r="AY4087">
        <v>9.6171000000000006</v>
      </c>
      <c r="AZ4087" s="1" t="e">
        <v>#N/A</v>
      </c>
      <c r="BA4087">
        <v>9.7457999999999991</v>
      </c>
      <c r="BB4087" s="1"/>
      <c r="BD4087" s="1"/>
      <c r="BF4087" s="1"/>
      <c r="BH4087" s="1"/>
      <c r="BJ4087" s="1"/>
      <c r="BL4087" s="1"/>
      <c r="BN4087" s="1"/>
      <c r="BP4087" s="1"/>
      <c r="BR4087" s="1"/>
      <c r="BT4087" s="1"/>
      <c r="BV4087" s="1"/>
      <c r="BX4087" s="1"/>
      <c r="BZ4087" s="1"/>
      <c r="CD4087" s="1"/>
      <c r="CH4087" s="1"/>
      <c r="CL4087" s="1"/>
      <c r="CP4087" s="1"/>
    </row>
    <row r="4088" spans="1:94" x14ac:dyDescent="0.25">
      <c r="A4088" s="2">
        <v>39713</v>
      </c>
      <c r="C4088" s="1"/>
      <c r="D4088" s="1" t="e">
        <v>#N/A</v>
      </c>
      <c r="E4088" s="1">
        <v>6.6006</v>
      </c>
      <c r="F4088" s="1"/>
      <c r="G4088" t="e">
        <v>#N/A</v>
      </c>
      <c r="H4088" s="1">
        <v>9.4359000000000002</v>
      </c>
      <c r="J4088" t="e">
        <v>#N/A</v>
      </c>
      <c r="K4088">
        <v>9.9537999999999993</v>
      </c>
      <c r="L4088" s="1" t="e">
        <v>#N/A</v>
      </c>
      <c r="M4088">
        <v>9.9095999999999993</v>
      </c>
      <c r="N4088" s="1" t="e">
        <v>#N/A</v>
      </c>
      <c r="O4088">
        <v>9.0889000000000006</v>
      </c>
      <c r="P4088" s="1" t="e">
        <v>#N/A</v>
      </c>
      <c r="Q4088">
        <v>8.3789999999999996</v>
      </c>
      <c r="R4088" s="1" t="e">
        <v>#N/A</v>
      </c>
      <c r="S4088">
        <v>8.1926000000000005</v>
      </c>
      <c r="T4088" s="1" t="e">
        <v>#N/A</v>
      </c>
      <c r="U4088">
        <v>8.0797000000000008</v>
      </c>
      <c r="V4088" s="1" t="e">
        <v>#N/A</v>
      </c>
      <c r="W4088">
        <v>8.0668000000000006</v>
      </c>
      <c r="X4088" s="1" t="e">
        <v>#N/A</v>
      </c>
      <c r="Y4088">
        <v>8.0958000000000006</v>
      </c>
      <c r="Z4088" s="1" t="e">
        <v>#N/A</v>
      </c>
      <c r="AA4088">
        <v>8.1529000000000007</v>
      </c>
      <c r="AB4088" s="1" t="e">
        <v>#N/A</v>
      </c>
      <c r="AC4088">
        <v>8.2172999999999998</v>
      </c>
      <c r="AD4088" s="1" t="e">
        <v>#N/A</v>
      </c>
      <c r="AE4088">
        <v>8.2851999999999997</v>
      </c>
      <c r="AF4088" s="1" t="e">
        <v>#N/A</v>
      </c>
      <c r="AG4088">
        <v>8.3574999999999999</v>
      </c>
      <c r="AH4088" s="1" t="e">
        <v>#N/A</v>
      </c>
      <c r="AI4088">
        <v>8.4542000000000002</v>
      </c>
      <c r="AJ4088" s="1" t="e">
        <v>#N/A</v>
      </c>
      <c r="AK4088">
        <v>8.5790000000000006</v>
      </c>
      <c r="AL4088" s="1" t="e">
        <v>#N/A</v>
      </c>
      <c r="AM4088">
        <v>8.7346000000000004</v>
      </c>
      <c r="AN4088" s="1" t="e">
        <v>#N/A</v>
      </c>
      <c r="AO4088">
        <v>8.9131999999999998</v>
      </c>
      <c r="AP4088" s="1" t="e">
        <v>#N/A</v>
      </c>
      <c r="AQ4088">
        <v>9.0959000000000003</v>
      </c>
      <c r="AR4088" s="1" t="e">
        <v>#N/A</v>
      </c>
      <c r="AS4088">
        <v>9.2807999999999993</v>
      </c>
      <c r="AT4088" s="1" t="e">
        <v>#N/A</v>
      </c>
      <c r="AU4088">
        <v>9.4528999999999996</v>
      </c>
      <c r="AV4088" s="1" t="e">
        <v>#N/A</v>
      </c>
      <c r="AW4088">
        <v>9.6106999999999996</v>
      </c>
      <c r="AX4088" s="1" t="e">
        <v>#N/A</v>
      </c>
      <c r="AY4088">
        <v>9.7789999999999999</v>
      </c>
      <c r="AZ4088" s="1" t="e">
        <v>#N/A</v>
      </c>
      <c r="BA4088">
        <v>9.9436999999999998</v>
      </c>
      <c r="BB4088" s="1"/>
      <c r="BD4088" s="1"/>
      <c r="BF4088" s="1"/>
      <c r="BH4088" s="1"/>
      <c r="BJ4088" s="1"/>
      <c r="BL4088" s="1"/>
      <c r="BN4088" s="1"/>
      <c r="BP4088" s="1"/>
      <c r="BR4088" s="1"/>
      <c r="BT4088" s="1"/>
      <c r="BV4088" s="1"/>
      <c r="BX4088" s="1"/>
      <c r="BZ4088" s="1"/>
      <c r="CD4088" s="1"/>
      <c r="CH4088" s="1"/>
      <c r="CL4088" s="1"/>
      <c r="CP4088" s="1"/>
    </row>
    <row r="4089" spans="1:94" x14ac:dyDescent="0.25">
      <c r="A4089" s="2">
        <v>39710</v>
      </c>
      <c r="C4089" s="1"/>
      <c r="D4089" s="1" t="e">
        <v>#N/A</v>
      </c>
      <c r="E4089" s="1">
        <v>8.4451999999999998</v>
      </c>
      <c r="F4089" s="1"/>
      <c r="G4089" t="e">
        <v>#N/A</v>
      </c>
      <c r="H4089" s="1">
        <v>8.6173000000000002</v>
      </c>
      <c r="J4089" t="e">
        <v>#N/A</v>
      </c>
      <c r="K4089">
        <v>9.4069000000000003</v>
      </c>
      <c r="L4089" s="1" t="e">
        <v>#N/A</v>
      </c>
      <c r="M4089">
        <v>9.3709000000000007</v>
      </c>
      <c r="N4089" s="1" t="e">
        <v>#N/A</v>
      </c>
      <c r="O4089">
        <v>10.4115</v>
      </c>
      <c r="P4089" s="1" t="e">
        <v>#N/A</v>
      </c>
      <c r="Q4089">
        <v>9.7274999999999991</v>
      </c>
      <c r="R4089" s="1" t="e">
        <v>#N/A</v>
      </c>
      <c r="S4089">
        <v>8.9234000000000009</v>
      </c>
      <c r="T4089" s="1" t="e">
        <v>#N/A</v>
      </c>
      <c r="U4089">
        <v>8.5146999999999995</v>
      </c>
      <c r="V4089" s="1" t="e">
        <v>#N/A</v>
      </c>
      <c r="W4089">
        <v>8.2952999999999992</v>
      </c>
      <c r="X4089" s="1" t="e">
        <v>#N/A</v>
      </c>
      <c r="Y4089">
        <v>8.1815999999999995</v>
      </c>
      <c r="Z4089" s="1" t="e">
        <v>#N/A</v>
      </c>
      <c r="AA4089">
        <v>8.1635000000000009</v>
      </c>
      <c r="AB4089" s="1" t="e">
        <v>#N/A</v>
      </c>
      <c r="AC4089">
        <v>8.2355999999999998</v>
      </c>
      <c r="AD4089" s="1" t="e">
        <v>#N/A</v>
      </c>
      <c r="AE4089">
        <v>8.3881999999999994</v>
      </c>
      <c r="AF4089" s="1" t="e">
        <v>#N/A</v>
      </c>
      <c r="AG4089">
        <v>8.5765999999999991</v>
      </c>
      <c r="AH4089" s="1" t="e">
        <v>#N/A</v>
      </c>
      <c r="AI4089">
        <v>8.7763000000000009</v>
      </c>
      <c r="AJ4089" s="1" t="e">
        <v>#N/A</v>
      </c>
      <c r="AK4089">
        <v>8.9609000000000005</v>
      </c>
      <c r="AL4089" s="1" t="e">
        <v>#N/A</v>
      </c>
      <c r="AM4089">
        <v>9.1186000000000007</v>
      </c>
      <c r="AN4089" s="1" t="e">
        <v>#N/A</v>
      </c>
      <c r="AO4089">
        <v>9.2597000000000005</v>
      </c>
      <c r="AP4089" s="1" t="e">
        <v>#N/A</v>
      </c>
      <c r="AQ4089">
        <v>9.3874999999999993</v>
      </c>
      <c r="AR4089" s="1" t="e">
        <v>#N/A</v>
      </c>
      <c r="AS4089">
        <v>9.516</v>
      </c>
      <c r="AT4089" s="1" t="e">
        <v>#N/A</v>
      </c>
      <c r="AU4089">
        <v>9.6521000000000008</v>
      </c>
      <c r="AV4089" s="1" t="e">
        <v>#N/A</v>
      </c>
      <c r="AW4089">
        <v>9.7911999999999999</v>
      </c>
      <c r="AX4089" s="1" t="e">
        <v>#N/A</v>
      </c>
      <c r="AY4089">
        <v>9.9420999999999999</v>
      </c>
      <c r="AZ4089" s="1" t="e">
        <v>#N/A</v>
      </c>
      <c r="BA4089">
        <v>10.099500000000001</v>
      </c>
      <c r="BB4089" s="1"/>
      <c r="BD4089" s="1"/>
      <c r="BF4089" s="1"/>
      <c r="BH4089" s="1"/>
      <c r="BJ4089" s="1"/>
      <c r="BL4089" s="1"/>
      <c r="BN4089" s="1"/>
      <c r="BP4089" s="1"/>
      <c r="BR4089" s="1"/>
      <c r="BT4089" s="1"/>
      <c r="BV4089" s="1"/>
      <c r="BX4089" s="1"/>
      <c r="BZ4089" s="1"/>
      <c r="CD4089" s="1"/>
      <c r="CH4089" s="1"/>
      <c r="CL4089" s="1"/>
      <c r="CP4089" s="1"/>
    </row>
    <row r="4090" spans="1:94" x14ac:dyDescent="0.25">
      <c r="A4090" s="2">
        <v>39709</v>
      </c>
      <c r="C4090" s="1"/>
      <c r="D4090" s="1" t="e">
        <v>#N/A</v>
      </c>
      <c r="E4090" s="1">
        <v>8.8943999999999992</v>
      </c>
      <c r="F4090" s="1"/>
      <c r="G4090" t="e">
        <v>#N/A</v>
      </c>
      <c r="H4090" s="1">
        <v>8.8895</v>
      </c>
      <c r="J4090" t="e">
        <v>#N/A</v>
      </c>
      <c r="K4090">
        <v>8.8627000000000002</v>
      </c>
      <c r="L4090" s="1" t="e">
        <v>#N/A</v>
      </c>
      <c r="M4090">
        <v>9.3709000000000007</v>
      </c>
      <c r="N4090" s="1" t="e">
        <v>#N/A</v>
      </c>
      <c r="O4090">
        <v>9.3353000000000002</v>
      </c>
      <c r="P4090" s="1" t="e">
        <v>#N/A</v>
      </c>
      <c r="Q4090">
        <v>9.2042000000000002</v>
      </c>
      <c r="R4090" s="1" t="e">
        <v>#N/A</v>
      </c>
      <c r="S4090">
        <v>8.6365999999999996</v>
      </c>
      <c r="T4090" s="1" t="e">
        <v>#N/A</v>
      </c>
      <c r="U4090">
        <v>8.1760999999999999</v>
      </c>
      <c r="V4090" s="1" t="e">
        <v>#N/A</v>
      </c>
      <c r="W4090">
        <v>8.0753000000000004</v>
      </c>
      <c r="X4090" s="1" t="e">
        <v>#N/A</v>
      </c>
      <c r="Y4090">
        <v>8.1542999999999992</v>
      </c>
      <c r="Z4090" s="1" t="e">
        <v>#N/A</v>
      </c>
      <c r="AA4090">
        <v>8.3094000000000001</v>
      </c>
      <c r="AB4090" s="1" t="e">
        <v>#N/A</v>
      </c>
      <c r="AC4090">
        <v>8.4727999999999994</v>
      </c>
      <c r="AD4090" s="1" t="e">
        <v>#N/A</v>
      </c>
      <c r="AE4090">
        <v>8.6059999999999999</v>
      </c>
      <c r="AF4090" s="1" t="e">
        <v>#N/A</v>
      </c>
      <c r="AG4090">
        <v>8.7105999999999995</v>
      </c>
      <c r="AH4090" s="1" t="e">
        <v>#N/A</v>
      </c>
      <c r="AI4090">
        <v>8.8167000000000009</v>
      </c>
      <c r="AJ4090" s="1" t="e">
        <v>#N/A</v>
      </c>
      <c r="AK4090">
        <v>8.9194999999999993</v>
      </c>
      <c r="AL4090" s="1" t="e">
        <v>#N/A</v>
      </c>
      <c r="AM4090">
        <v>9.0304000000000002</v>
      </c>
      <c r="AN4090" s="1" t="e">
        <v>#N/A</v>
      </c>
      <c r="AO4090">
        <v>9.1554000000000002</v>
      </c>
      <c r="AP4090" s="1" t="e">
        <v>#N/A</v>
      </c>
      <c r="AQ4090">
        <v>9.2888000000000002</v>
      </c>
      <c r="AR4090" s="1" t="e">
        <v>#N/A</v>
      </c>
      <c r="AS4090">
        <v>9.4413999999999998</v>
      </c>
      <c r="AT4090" s="1" t="e">
        <v>#N/A</v>
      </c>
      <c r="AU4090">
        <v>9.6133000000000006</v>
      </c>
      <c r="AV4090" s="1" t="e">
        <v>#N/A</v>
      </c>
      <c r="AW4090">
        <v>9.7957000000000001</v>
      </c>
      <c r="AX4090" s="1" t="e">
        <v>#N/A</v>
      </c>
      <c r="AY4090">
        <v>9.9955999999999996</v>
      </c>
      <c r="AZ4090" s="1" t="e">
        <v>#N/A</v>
      </c>
      <c r="BA4090">
        <v>10.2035</v>
      </c>
      <c r="BB4090" s="1"/>
      <c r="BD4090" s="1"/>
      <c r="BF4090" s="1"/>
      <c r="BH4090" s="1"/>
      <c r="BJ4090" s="1"/>
      <c r="BL4090" s="1"/>
      <c r="BN4090" s="1"/>
      <c r="BP4090" s="1"/>
      <c r="BR4090" s="1"/>
      <c r="BT4090" s="1"/>
      <c r="BV4090" s="1"/>
      <c r="BX4090" s="1"/>
      <c r="BZ4090" s="1"/>
      <c r="CD4090" s="1"/>
      <c r="CH4090" s="1"/>
      <c r="CL4090" s="1"/>
      <c r="CP4090" s="1"/>
    </row>
    <row r="4091" spans="1:94" x14ac:dyDescent="0.25">
      <c r="A4091" s="2">
        <v>39708</v>
      </c>
      <c r="C4091" s="1"/>
      <c r="D4091" s="1" t="e">
        <v>#N/A</v>
      </c>
      <c r="E4091" s="1">
        <v>10.851000000000001</v>
      </c>
      <c r="F4091" s="1"/>
      <c r="G4091" t="e">
        <v>#N/A</v>
      </c>
      <c r="H4091" s="1">
        <v>9.4359000000000002</v>
      </c>
      <c r="J4091" t="e">
        <v>#N/A</v>
      </c>
      <c r="K4091">
        <v>8.5508000000000006</v>
      </c>
      <c r="L4091" s="1" t="e">
        <v>#N/A</v>
      </c>
      <c r="M4091">
        <v>9.3277000000000001</v>
      </c>
      <c r="N4091" s="1" t="e">
        <v>#N/A</v>
      </c>
      <c r="O4091">
        <v>9.6572999999999993</v>
      </c>
      <c r="P4091" s="1" t="e">
        <v>#N/A</v>
      </c>
      <c r="Q4091">
        <v>9.7274999999999991</v>
      </c>
      <c r="R4091" s="1" t="e">
        <v>#N/A</v>
      </c>
      <c r="S4091">
        <v>8.9954000000000001</v>
      </c>
      <c r="T4091" s="1" t="e">
        <v>#N/A</v>
      </c>
      <c r="U4091">
        <v>8.3657000000000004</v>
      </c>
      <c r="V4091" s="1" t="e">
        <v>#N/A</v>
      </c>
      <c r="W4091">
        <v>8.1814</v>
      </c>
      <c r="X4091" s="1" t="e">
        <v>#N/A</v>
      </c>
      <c r="Y4091">
        <v>8.2283000000000008</v>
      </c>
      <c r="Z4091" s="1" t="e">
        <v>#N/A</v>
      </c>
      <c r="AA4091">
        <v>8.3756000000000004</v>
      </c>
      <c r="AB4091" s="1" t="e">
        <v>#N/A</v>
      </c>
      <c r="AC4091">
        <v>8.5405999999999995</v>
      </c>
      <c r="AD4091" s="1" t="e">
        <v>#N/A</v>
      </c>
      <c r="AE4091">
        <v>8.6823999999999995</v>
      </c>
      <c r="AF4091" s="1" t="e">
        <v>#N/A</v>
      </c>
      <c r="AG4091">
        <v>8.8017000000000003</v>
      </c>
      <c r="AH4091" s="1" t="e">
        <v>#N/A</v>
      </c>
      <c r="AI4091">
        <v>8.9244000000000003</v>
      </c>
      <c r="AJ4091" s="1" t="e">
        <v>#N/A</v>
      </c>
      <c r="AK4091">
        <v>9.0563000000000002</v>
      </c>
      <c r="AL4091" s="1" t="e">
        <v>#N/A</v>
      </c>
      <c r="AM4091">
        <v>9.1976999999999993</v>
      </c>
      <c r="AN4091" s="1" t="e">
        <v>#N/A</v>
      </c>
      <c r="AO4091">
        <v>9.3524999999999991</v>
      </c>
      <c r="AP4091" s="1" t="e">
        <v>#N/A</v>
      </c>
      <c r="AQ4091">
        <v>9.5091000000000001</v>
      </c>
      <c r="AR4091" s="1" t="e">
        <v>#N/A</v>
      </c>
      <c r="AS4091">
        <v>9.6692999999999998</v>
      </c>
      <c r="AT4091" s="1" t="e">
        <v>#N/A</v>
      </c>
      <c r="AU4091">
        <v>9.8359000000000005</v>
      </c>
      <c r="AV4091" s="1" t="e">
        <v>#N/A</v>
      </c>
      <c r="AW4091">
        <v>10.001799999999999</v>
      </c>
      <c r="AX4091" s="1" t="e">
        <v>#N/A</v>
      </c>
      <c r="AY4091">
        <v>10.1746</v>
      </c>
      <c r="AZ4091" s="1" t="e">
        <v>#N/A</v>
      </c>
      <c r="BA4091">
        <v>10.3545</v>
      </c>
      <c r="BB4091" s="1"/>
      <c r="BD4091" s="1"/>
      <c r="BF4091" s="1"/>
      <c r="BH4091" s="1"/>
      <c r="BJ4091" s="1"/>
      <c r="BL4091" s="1"/>
      <c r="BN4091" s="1"/>
      <c r="BP4091" s="1"/>
      <c r="BR4091" s="1"/>
      <c r="BT4091" s="1"/>
      <c r="BV4091" s="1"/>
      <c r="BX4091" s="1"/>
      <c r="BZ4091" s="1"/>
      <c r="CD4091" s="1"/>
      <c r="CH4091" s="1"/>
      <c r="CL4091" s="1"/>
      <c r="CP4091" s="1"/>
    </row>
    <row r="4092" spans="1:94" x14ac:dyDescent="0.25">
      <c r="A4092" s="2">
        <v>39707</v>
      </c>
      <c r="C4092" s="1"/>
      <c r="D4092" s="1" t="e">
        <v>#N/A</v>
      </c>
      <c r="E4092" s="1">
        <v>11.184900000000001</v>
      </c>
      <c r="F4092" s="1"/>
      <c r="G4092" t="e">
        <v>#N/A</v>
      </c>
      <c r="H4092" s="1">
        <v>10.536799999999999</v>
      </c>
      <c r="J4092" t="e">
        <v>#N/A</v>
      </c>
      <c r="K4092">
        <v>10.876300000000001</v>
      </c>
      <c r="L4092" s="1" t="e">
        <v>#N/A</v>
      </c>
      <c r="M4092">
        <v>11.142200000000001</v>
      </c>
      <c r="N4092" s="1" t="e">
        <v>#N/A</v>
      </c>
      <c r="O4092">
        <v>11.888</v>
      </c>
      <c r="P4092" s="1" t="e">
        <v>#N/A</v>
      </c>
      <c r="Q4092">
        <v>9.1519999999999992</v>
      </c>
      <c r="R4092" s="1" t="e">
        <v>#N/A</v>
      </c>
      <c r="S4092">
        <v>8.8633000000000006</v>
      </c>
      <c r="T4092" s="1" t="e">
        <v>#N/A</v>
      </c>
      <c r="U4092">
        <v>9.4367999999999999</v>
      </c>
      <c r="V4092" s="1" t="e">
        <v>#N/A</v>
      </c>
      <c r="W4092">
        <v>9.6044999999999998</v>
      </c>
      <c r="X4092" s="1" t="e">
        <v>#N/A</v>
      </c>
      <c r="Y4092">
        <v>9.5059000000000005</v>
      </c>
      <c r="Z4092" s="1" t="e">
        <v>#N/A</v>
      </c>
      <c r="AA4092">
        <v>9.3506</v>
      </c>
      <c r="AB4092" s="1" t="e">
        <v>#N/A</v>
      </c>
      <c r="AC4092">
        <v>9.2437000000000005</v>
      </c>
      <c r="AD4092" s="1" t="e">
        <v>#N/A</v>
      </c>
      <c r="AE4092">
        <v>9.2385000000000002</v>
      </c>
      <c r="AF4092" s="1" t="e">
        <v>#N/A</v>
      </c>
      <c r="AG4092">
        <v>9.3003</v>
      </c>
      <c r="AH4092" s="1" t="e">
        <v>#N/A</v>
      </c>
      <c r="AI4092">
        <v>9.4131</v>
      </c>
      <c r="AJ4092" s="1" t="e">
        <v>#N/A</v>
      </c>
      <c r="AK4092">
        <v>9.5533000000000001</v>
      </c>
      <c r="AL4092" s="1" t="e">
        <v>#N/A</v>
      </c>
      <c r="AM4092">
        <v>9.7077000000000009</v>
      </c>
      <c r="AN4092" s="1" t="e">
        <v>#N/A</v>
      </c>
      <c r="AO4092">
        <v>9.8724000000000007</v>
      </c>
      <c r="AP4092" s="1" t="e">
        <v>#N/A</v>
      </c>
      <c r="AQ4092">
        <v>10.038</v>
      </c>
      <c r="AR4092" s="1" t="e">
        <v>#N/A</v>
      </c>
      <c r="AS4092">
        <v>10.196199999999999</v>
      </c>
      <c r="AT4092" s="1" t="e">
        <v>#N/A</v>
      </c>
      <c r="AU4092">
        <v>10.351699999999999</v>
      </c>
      <c r="AV4092" s="1" t="e">
        <v>#N/A</v>
      </c>
      <c r="AW4092">
        <v>10.502000000000001</v>
      </c>
      <c r="AX4092" s="1" t="e">
        <v>#N/A</v>
      </c>
      <c r="AY4092">
        <v>10.655799999999999</v>
      </c>
      <c r="AZ4092" s="1" t="e">
        <v>#N/A</v>
      </c>
      <c r="BA4092">
        <v>10.8147</v>
      </c>
      <c r="BB4092" s="1"/>
      <c r="BD4092" s="1"/>
      <c r="BF4092" s="1"/>
      <c r="BH4092" s="1"/>
      <c r="BJ4092" s="1"/>
      <c r="BL4092" s="1"/>
      <c r="BN4092" s="1"/>
      <c r="BP4092" s="1"/>
      <c r="BR4092" s="1"/>
      <c r="BT4092" s="1"/>
      <c r="BV4092" s="1"/>
      <c r="BX4092" s="1"/>
      <c r="BZ4092" s="1"/>
      <c r="CD4092" s="1"/>
      <c r="CH4092" s="1"/>
      <c r="CL4092" s="1"/>
      <c r="CP4092" s="1"/>
    </row>
    <row r="4093" spans="1:94" x14ac:dyDescent="0.25">
      <c r="A4093" s="2">
        <v>39706</v>
      </c>
      <c r="C4093" s="1"/>
      <c r="D4093" s="1" t="e">
        <v>#N/A</v>
      </c>
      <c r="E4093" s="1">
        <v>9.4431999999999992</v>
      </c>
      <c r="F4093" s="1"/>
      <c r="G4093" t="e">
        <v>#N/A</v>
      </c>
      <c r="H4093" s="1">
        <v>8.8895</v>
      </c>
      <c r="J4093" t="e">
        <v>#N/A</v>
      </c>
      <c r="K4093">
        <v>10.491099999999999</v>
      </c>
      <c r="L4093" s="1" t="e">
        <v>#N/A</v>
      </c>
      <c r="M4093">
        <v>10.148300000000001</v>
      </c>
      <c r="N4093" s="1" t="e">
        <v>#N/A</v>
      </c>
      <c r="O4093">
        <v>10.2172</v>
      </c>
      <c r="P4093" s="1" t="e">
        <v>#N/A</v>
      </c>
      <c r="Q4093">
        <v>8.6811000000000007</v>
      </c>
      <c r="R4093" s="1" t="e">
        <v>#N/A</v>
      </c>
      <c r="S4093">
        <v>8.4693000000000005</v>
      </c>
      <c r="T4093" s="1" t="e">
        <v>#N/A</v>
      </c>
      <c r="U4093">
        <v>8.7154000000000007</v>
      </c>
      <c r="V4093" s="1" t="e">
        <v>#N/A</v>
      </c>
      <c r="W4093">
        <v>8.7965</v>
      </c>
      <c r="X4093" s="1" t="e">
        <v>#N/A</v>
      </c>
      <c r="Y4093">
        <v>8.7629000000000001</v>
      </c>
      <c r="Z4093" s="1" t="e">
        <v>#N/A</v>
      </c>
      <c r="AA4093">
        <v>8.7175999999999991</v>
      </c>
      <c r="AB4093" s="1" t="e">
        <v>#N/A</v>
      </c>
      <c r="AC4093">
        <v>8.7058999999999997</v>
      </c>
      <c r="AD4093" s="1" t="e">
        <v>#N/A</v>
      </c>
      <c r="AE4093">
        <v>8.7538</v>
      </c>
      <c r="AF4093" s="1" t="e">
        <v>#N/A</v>
      </c>
      <c r="AG4093">
        <v>8.8427000000000007</v>
      </c>
      <c r="AH4093" s="1" t="e">
        <v>#N/A</v>
      </c>
      <c r="AI4093">
        <v>8.9743999999999993</v>
      </c>
      <c r="AJ4093" s="1" t="e">
        <v>#N/A</v>
      </c>
      <c r="AK4093">
        <v>9.1376000000000008</v>
      </c>
      <c r="AL4093" s="1" t="e">
        <v>#N/A</v>
      </c>
      <c r="AM4093">
        <v>9.3254000000000001</v>
      </c>
      <c r="AN4093" s="1" t="e">
        <v>#N/A</v>
      </c>
      <c r="AO4093">
        <v>9.5277999999999992</v>
      </c>
      <c r="AP4093" s="1" t="e">
        <v>#N/A</v>
      </c>
      <c r="AQ4093">
        <v>9.7241</v>
      </c>
      <c r="AR4093" s="1" t="e">
        <v>#N/A</v>
      </c>
      <c r="AS4093">
        <v>9.9106000000000005</v>
      </c>
      <c r="AT4093" s="1" t="e">
        <v>#N/A</v>
      </c>
      <c r="AU4093">
        <v>10.0723</v>
      </c>
      <c r="AV4093" s="1" t="e">
        <v>#N/A</v>
      </c>
      <c r="AW4093">
        <v>10.211600000000001</v>
      </c>
      <c r="AX4093" s="1" t="e">
        <v>#N/A</v>
      </c>
      <c r="AY4093">
        <v>10.3558</v>
      </c>
      <c r="AZ4093" s="1" t="e">
        <v>#N/A</v>
      </c>
      <c r="BA4093">
        <v>10.4963</v>
      </c>
      <c r="BB4093" s="1"/>
      <c r="BD4093" s="1"/>
      <c r="BF4093" s="1"/>
      <c r="BH4093" s="1"/>
      <c r="BJ4093" s="1"/>
      <c r="BL4093" s="1"/>
      <c r="BN4093" s="1"/>
      <c r="BP4093" s="1"/>
      <c r="BR4093" s="1"/>
      <c r="BT4093" s="1"/>
      <c r="BV4093" s="1"/>
      <c r="BX4093" s="1"/>
      <c r="BZ4093" s="1"/>
      <c r="CD4093" s="1"/>
      <c r="CH4093" s="1"/>
      <c r="CL4093" s="1"/>
      <c r="CP4093" s="1"/>
    </row>
    <row r="4094" spans="1:94" x14ac:dyDescent="0.25">
      <c r="A4094" s="2">
        <v>39703</v>
      </c>
      <c r="C4094" s="1"/>
      <c r="D4094" s="1" t="e">
        <v>#N/A</v>
      </c>
      <c r="E4094" s="1">
        <v>8.3309999999999995</v>
      </c>
      <c r="F4094" s="1"/>
      <c r="G4094" t="e">
        <v>#N/A</v>
      </c>
      <c r="H4094" s="1">
        <v>7.8047000000000004</v>
      </c>
      <c r="J4094" t="e">
        <v>#N/A</v>
      </c>
      <c r="K4094">
        <v>9.4395000000000007</v>
      </c>
      <c r="L4094" s="1" t="e">
        <v>#N/A</v>
      </c>
      <c r="M4094">
        <v>9.3169000000000004</v>
      </c>
      <c r="N4094" s="1" t="e">
        <v>#N/A</v>
      </c>
      <c r="O4094">
        <v>9.3888999999999996</v>
      </c>
      <c r="P4094" s="1" t="e">
        <v>#N/A</v>
      </c>
      <c r="Q4094">
        <v>8.2341999999999995</v>
      </c>
      <c r="R4094" s="1" t="e">
        <v>#N/A</v>
      </c>
      <c r="S4094">
        <v>8.1784999999999997</v>
      </c>
      <c r="T4094" s="1" t="e">
        <v>#N/A</v>
      </c>
      <c r="U4094">
        <v>8.4481999999999999</v>
      </c>
      <c r="V4094" s="1" t="e">
        <v>#N/A</v>
      </c>
      <c r="W4094">
        <v>8.5426000000000002</v>
      </c>
      <c r="X4094" s="1" t="e">
        <v>#N/A</v>
      </c>
      <c r="Y4094">
        <v>8.5254999999999992</v>
      </c>
      <c r="Z4094" s="1" t="e">
        <v>#N/A</v>
      </c>
      <c r="AA4094">
        <v>8.4981000000000009</v>
      </c>
      <c r="AB4094" s="1" t="e">
        <v>#N/A</v>
      </c>
      <c r="AC4094">
        <v>8.5075000000000003</v>
      </c>
      <c r="AD4094" s="1" t="e">
        <v>#N/A</v>
      </c>
      <c r="AE4094">
        <v>8.5782000000000007</v>
      </c>
      <c r="AF4094" s="1" t="e">
        <v>#N/A</v>
      </c>
      <c r="AG4094">
        <v>8.6930999999999994</v>
      </c>
      <c r="AH4094" s="1" t="e">
        <v>#N/A</v>
      </c>
      <c r="AI4094">
        <v>8.8515999999999995</v>
      </c>
      <c r="AJ4094" s="1" t="e">
        <v>#N/A</v>
      </c>
      <c r="AK4094">
        <v>9.0381999999999998</v>
      </c>
      <c r="AL4094" s="1" t="e">
        <v>#N/A</v>
      </c>
      <c r="AM4094">
        <v>9.2531999999999996</v>
      </c>
      <c r="AN4094" s="1" t="e">
        <v>#N/A</v>
      </c>
      <c r="AO4094">
        <v>9.4795999999999996</v>
      </c>
      <c r="AP4094" s="1" t="e">
        <v>#N/A</v>
      </c>
      <c r="AQ4094">
        <v>9.6954999999999991</v>
      </c>
      <c r="AR4094" s="1" t="e">
        <v>#N/A</v>
      </c>
      <c r="AS4094">
        <v>9.8829999999999991</v>
      </c>
      <c r="AT4094" s="1" t="e">
        <v>#N/A</v>
      </c>
      <c r="AU4094">
        <v>10.039999999999999</v>
      </c>
      <c r="AV4094" s="1" t="e">
        <v>#N/A</v>
      </c>
      <c r="AW4094">
        <v>10.169</v>
      </c>
      <c r="AX4094" s="1" t="e">
        <v>#N/A</v>
      </c>
      <c r="AY4094">
        <v>10.292</v>
      </c>
      <c r="AZ4094" s="1" t="e">
        <v>#N/A</v>
      </c>
      <c r="BA4094">
        <v>10.411</v>
      </c>
      <c r="BB4094" s="1"/>
      <c r="BD4094" s="1"/>
      <c r="BF4094" s="1"/>
      <c r="BH4094" s="1"/>
      <c r="BJ4094" s="1"/>
      <c r="BL4094" s="1"/>
      <c r="BN4094" s="1"/>
      <c r="BP4094" s="1"/>
      <c r="BR4094" s="1"/>
      <c r="BT4094" s="1"/>
      <c r="BV4094" s="1"/>
      <c r="BX4094" s="1"/>
      <c r="BZ4094" s="1"/>
      <c r="CD4094" s="1"/>
      <c r="CH4094" s="1"/>
      <c r="CL4094" s="1"/>
      <c r="CP4094" s="1"/>
    </row>
    <row r="4095" spans="1:94" x14ac:dyDescent="0.25">
      <c r="A4095" s="2">
        <v>39702</v>
      </c>
      <c r="C4095" s="1"/>
      <c r="D4095" s="1" t="e">
        <v>#N/A</v>
      </c>
      <c r="E4095" s="1">
        <v>8.1167999999999996</v>
      </c>
      <c r="F4095" s="1"/>
      <c r="G4095" t="e">
        <v>#N/A</v>
      </c>
      <c r="H4095" s="1">
        <v>8.6173000000000002</v>
      </c>
      <c r="J4095" t="e">
        <v>#N/A</v>
      </c>
      <c r="K4095">
        <v>8.9928000000000008</v>
      </c>
      <c r="L4095" s="1" t="e">
        <v>#N/A</v>
      </c>
      <c r="M4095">
        <v>9.0794999999999995</v>
      </c>
      <c r="N4095" s="1" t="e">
        <v>#N/A</v>
      </c>
      <c r="O4095">
        <v>9.1103000000000005</v>
      </c>
      <c r="P4095" s="1" t="e">
        <v>#N/A</v>
      </c>
      <c r="Q4095">
        <v>7.7041000000000004</v>
      </c>
      <c r="R4095" s="1" t="e">
        <v>#N/A</v>
      </c>
      <c r="S4095">
        <v>7.7838000000000003</v>
      </c>
      <c r="T4095" s="1" t="e">
        <v>#N/A</v>
      </c>
      <c r="U4095">
        <v>8.2375000000000007</v>
      </c>
      <c r="V4095" s="1" t="e">
        <v>#N/A</v>
      </c>
      <c r="W4095">
        <v>8.4075000000000006</v>
      </c>
      <c r="X4095" s="1" t="e">
        <v>#N/A</v>
      </c>
      <c r="Y4095">
        <v>8.4</v>
      </c>
      <c r="Z4095" s="1" t="e">
        <v>#N/A</v>
      </c>
      <c r="AA4095">
        <v>8.3524999999999991</v>
      </c>
      <c r="AB4095" s="1" t="e">
        <v>#N/A</v>
      </c>
      <c r="AC4095">
        <v>8.3301999999999996</v>
      </c>
      <c r="AD4095" s="1" t="e">
        <v>#N/A</v>
      </c>
      <c r="AE4095">
        <v>8.3689</v>
      </c>
      <c r="AF4095" s="1" t="e">
        <v>#N/A</v>
      </c>
      <c r="AG4095">
        <v>8.4453999999999994</v>
      </c>
      <c r="AH4095" s="1" t="e">
        <v>#N/A</v>
      </c>
      <c r="AI4095">
        <v>8.5648</v>
      </c>
      <c r="AJ4095" s="1" t="e">
        <v>#N/A</v>
      </c>
      <c r="AK4095">
        <v>8.7006999999999994</v>
      </c>
      <c r="AL4095" s="1" t="e">
        <v>#N/A</v>
      </c>
      <c r="AM4095">
        <v>8.8559000000000001</v>
      </c>
      <c r="AN4095" s="1" t="e">
        <v>#N/A</v>
      </c>
      <c r="AO4095">
        <v>9.0256000000000007</v>
      </c>
      <c r="AP4095" s="1" t="e">
        <v>#N/A</v>
      </c>
      <c r="AQ4095">
        <v>9.1967999999999996</v>
      </c>
      <c r="AR4095" s="1" t="e">
        <v>#N/A</v>
      </c>
      <c r="AS4095">
        <v>9.3743999999999996</v>
      </c>
      <c r="AT4095" s="1" t="e">
        <v>#N/A</v>
      </c>
      <c r="AU4095">
        <v>9.5539000000000005</v>
      </c>
      <c r="AV4095" s="1" t="e">
        <v>#N/A</v>
      </c>
      <c r="AW4095">
        <v>9.7309000000000001</v>
      </c>
      <c r="AX4095" s="1" t="e">
        <v>#N/A</v>
      </c>
      <c r="AY4095">
        <v>9.9168000000000003</v>
      </c>
      <c r="AZ4095" s="1" t="e">
        <v>#N/A</v>
      </c>
      <c r="BA4095">
        <v>10.1069</v>
      </c>
      <c r="BB4095" s="1"/>
      <c r="BD4095" s="1"/>
      <c r="BF4095" s="1"/>
      <c r="BH4095" s="1"/>
      <c r="BJ4095" s="1"/>
      <c r="BL4095" s="1"/>
      <c r="BN4095" s="1"/>
      <c r="BP4095" s="1"/>
      <c r="BR4095" s="1"/>
      <c r="BT4095" s="1"/>
      <c r="BV4095" s="1"/>
      <c r="BX4095" s="1"/>
      <c r="BZ4095" s="1"/>
      <c r="CD4095" s="1"/>
      <c r="CH4095" s="1"/>
      <c r="CL4095" s="1"/>
      <c r="CP4095" s="1"/>
    </row>
    <row r="4096" spans="1:94" x14ac:dyDescent="0.25">
      <c r="A4096" s="2">
        <v>39701</v>
      </c>
      <c r="C4096" s="1"/>
      <c r="D4096" s="1" t="e">
        <v>#N/A</v>
      </c>
      <c r="E4096" s="1">
        <v>8.1074000000000002</v>
      </c>
      <c r="F4096" s="1"/>
      <c r="G4096" t="e">
        <v>#N/A</v>
      </c>
      <c r="H4096" s="1">
        <v>7.8047000000000004</v>
      </c>
      <c r="J4096" t="e">
        <v>#N/A</v>
      </c>
      <c r="K4096">
        <v>8.1083999999999996</v>
      </c>
      <c r="L4096" s="1" t="e">
        <v>#N/A</v>
      </c>
      <c r="M4096">
        <v>8.4450000000000003</v>
      </c>
      <c r="N4096" s="1" t="e">
        <v>#N/A</v>
      </c>
      <c r="O4096">
        <v>8.7681000000000004</v>
      </c>
      <c r="P4096" s="1" t="e">
        <v>#N/A</v>
      </c>
      <c r="Q4096">
        <v>7.6211000000000002</v>
      </c>
      <c r="R4096" s="1" t="e">
        <v>#N/A</v>
      </c>
      <c r="S4096">
        <v>7.6824000000000003</v>
      </c>
      <c r="T4096" s="1" t="e">
        <v>#N/A</v>
      </c>
      <c r="U4096">
        <v>8.0992999999999995</v>
      </c>
      <c r="V4096" s="1" t="e">
        <v>#N/A</v>
      </c>
      <c r="W4096">
        <v>8.27</v>
      </c>
      <c r="X4096" s="1" t="e">
        <v>#N/A</v>
      </c>
      <c r="Y4096">
        <v>8.2780000000000005</v>
      </c>
      <c r="Z4096" s="1" t="e">
        <v>#N/A</v>
      </c>
      <c r="AA4096">
        <v>8.2443000000000008</v>
      </c>
      <c r="AB4096" s="1" t="e">
        <v>#N/A</v>
      </c>
      <c r="AC4096">
        <v>8.2220999999999993</v>
      </c>
      <c r="AD4096" s="1" t="e">
        <v>#N/A</v>
      </c>
      <c r="AE4096">
        <v>8.2441999999999993</v>
      </c>
      <c r="AF4096" s="1" t="e">
        <v>#N/A</v>
      </c>
      <c r="AG4096">
        <v>8.3030000000000008</v>
      </c>
      <c r="AH4096" s="1" t="e">
        <v>#N/A</v>
      </c>
      <c r="AI4096">
        <v>8.4072999999999993</v>
      </c>
      <c r="AJ4096" s="1" t="e">
        <v>#N/A</v>
      </c>
      <c r="AK4096">
        <v>8.5565999999999995</v>
      </c>
      <c r="AL4096" s="1" t="e">
        <v>#N/A</v>
      </c>
      <c r="AM4096">
        <v>8.7410999999999994</v>
      </c>
      <c r="AN4096" s="1" t="e">
        <v>#N/A</v>
      </c>
      <c r="AO4096">
        <v>8.9496000000000002</v>
      </c>
      <c r="AP4096" s="1" t="e">
        <v>#N/A</v>
      </c>
      <c r="AQ4096">
        <v>9.1559000000000008</v>
      </c>
      <c r="AR4096" s="1" t="e">
        <v>#N/A</v>
      </c>
      <c r="AS4096">
        <v>9.3516999999999992</v>
      </c>
      <c r="AT4096" s="1" t="e">
        <v>#N/A</v>
      </c>
      <c r="AU4096">
        <v>9.5290999999999997</v>
      </c>
      <c r="AV4096" s="1" t="e">
        <v>#N/A</v>
      </c>
      <c r="AW4096">
        <v>9.6885999999999992</v>
      </c>
      <c r="AX4096" s="1" t="e">
        <v>#N/A</v>
      </c>
      <c r="AY4096">
        <v>9.8424999999999994</v>
      </c>
      <c r="AZ4096" s="1" t="e">
        <v>#N/A</v>
      </c>
      <c r="BA4096">
        <v>9.9975000000000005</v>
      </c>
      <c r="BB4096" s="1"/>
      <c r="BD4096" s="1"/>
      <c r="BF4096" s="1"/>
      <c r="BH4096" s="1"/>
      <c r="BJ4096" s="1"/>
      <c r="BL4096" s="1"/>
      <c r="BN4096" s="1"/>
      <c r="BP4096" s="1"/>
      <c r="BR4096" s="1"/>
      <c r="BT4096" s="1"/>
      <c r="BV4096" s="1"/>
      <c r="BX4096" s="1"/>
      <c r="BZ4096" s="1"/>
      <c r="CD4096" s="1"/>
      <c r="CH4096" s="1"/>
      <c r="CL4096" s="1"/>
      <c r="CP4096" s="1"/>
    </row>
    <row r="4097" spans="1:94" x14ac:dyDescent="0.25">
      <c r="A4097" s="2">
        <v>39700</v>
      </c>
      <c r="C4097" s="1"/>
      <c r="D4097" s="1" t="e">
        <v>#N/A</v>
      </c>
      <c r="E4097" s="1">
        <v>6.0675999999999997</v>
      </c>
      <c r="F4097" s="1"/>
      <c r="G4097" t="e">
        <v>#N/A</v>
      </c>
      <c r="H4097" s="1">
        <v>6.4637000000000002</v>
      </c>
      <c r="J4097" t="e">
        <v>#N/A</v>
      </c>
      <c r="K4097">
        <v>7.7857000000000003</v>
      </c>
      <c r="L4097" s="1" t="e">
        <v>#N/A</v>
      </c>
      <c r="M4097">
        <v>8.2939000000000007</v>
      </c>
      <c r="N4097" s="1" t="e">
        <v>#N/A</v>
      </c>
      <c r="O4097">
        <v>7.8630000000000004</v>
      </c>
      <c r="P4097" s="1" t="e">
        <v>#N/A</v>
      </c>
      <c r="Q4097">
        <v>7.3818000000000001</v>
      </c>
      <c r="R4097" s="1" t="e">
        <v>#N/A</v>
      </c>
      <c r="S4097">
        <v>7.5664999999999996</v>
      </c>
      <c r="T4097" s="1" t="e">
        <v>#N/A</v>
      </c>
      <c r="U4097">
        <v>7.7903000000000002</v>
      </c>
      <c r="V4097" s="1" t="e">
        <v>#N/A</v>
      </c>
      <c r="W4097">
        <v>7.9020000000000001</v>
      </c>
      <c r="X4097" s="1" t="e">
        <v>#N/A</v>
      </c>
      <c r="Y4097">
        <v>7.9436</v>
      </c>
      <c r="Z4097" s="1" t="e">
        <v>#N/A</v>
      </c>
      <c r="AA4097">
        <v>7.9770000000000003</v>
      </c>
      <c r="AB4097" s="1" t="e">
        <v>#N/A</v>
      </c>
      <c r="AC4097">
        <v>8.0222999999999995</v>
      </c>
      <c r="AD4097" s="1" t="e">
        <v>#N/A</v>
      </c>
      <c r="AE4097">
        <v>8.0947999999999993</v>
      </c>
      <c r="AF4097" s="1" t="e">
        <v>#N/A</v>
      </c>
      <c r="AG4097">
        <v>8.1859000000000002</v>
      </c>
      <c r="AH4097" s="1" t="e">
        <v>#N/A</v>
      </c>
      <c r="AI4097">
        <v>8.3053000000000008</v>
      </c>
      <c r="AJ4097" s="1" t="e">
        <v>#N/A</v>
      </c>
      <c r="AK4097">
        <v>8.4481999999999999</v>
      </c>
      <c r="AL4097" s="1" t="e">
        <v>#N/A</v>
      </c>
      <c r="AM4097">
        <v>8.6133000000000006</v>
      </c>
      <c r="AN4097" s="1" t="e">
        <v>#N/A</v>
      </c>
      <c r="AO4097">
        <v>8.7979000000000003</v>
      </c>
      <c r="AP4097" s="1" t="e">
        <v>#N/A</v>
      </c>
      <c r="AQ4097">
        <v>8.9933999999999994</v>
      </c>
      <c r="AR4097" s="1" t="e">
        <v>#N/A</v>
      </c>
      <c r="AS4097">
        <v>9.1885999999999992</v>
      </c>
      <c r="AT4097" s="1" t="e">
        <v>#N/A</v>
      </c>
      <c r="AU4097">
        <v>9.3879000000000001</v>
      </c>
      <c r="AV4097" s="1" t="e">
        <v>#N/A</v>
      </c>
      <c r="AW4097">
        <v>9.5863999999999994</v>
      </c>
      <c r="AX4097" s="1" t="e">
        <v>#N/A</v>
      </c>
      <c r="AY4097">
        <v>9.7894000000000005</v>
      </c>
      <c r="AZ4097" s="1" t="e">
        <v>#N/A</v>
      </c>
      <c r="BA4097">
        <v>9.9957999999999991</v>
      </c>
      <c r="BB4097" s="1"/>
      <c r="BD4097" s="1"/>
      <c r="BF4097" s="1"/>
      <c r="BH4097" s="1"/>
      <c r="BJ4097" s="1"/>
      <c r="BL4097" s="1"/>
      <c r="BN4097" s="1"/>
      <c r="BP4097" s="1"/>
      <c r="BR4097" s="1"/>
      <c r="BT4097" s="1"/>
      <c r="BV4097" s="1"/>
      <c r="BX4097" s="1"/>
      <c r="BZ4097" s="1"/>
      <c r="CD4097" s="1"/>
      <c r="CH4097" s="1"/>
      <c r="CL4097" s="1"/>
      <c r="CP4097" s="1"/>
    </row>
    <row r="4098" spans="1:94" x14ac:dyDescent="0.25">
      <c r="A4098" s="2">
        <v>39699</v>
      </c>
      <c r="C4098" s="1"/>
      <c r="D4098" s="1" t="e">
        <v>#N/A</v>
      </c>
      <c r="E4098" s="1">
        <v>7.0719000000000003</v>
      </c>
      <c r="F4098" s="1"/>
      <c r="G4098" t="e">
        <v>#N/A</v>
      </c>
      <c r="H4098" s="1">
        <v>6.9981</v>
      </c>
      <c r="J4098" t="e">
        <v>#N/A</v>
      </c>
      <c r="K4098">
        <v>7.8501000000000003</v>
      </c>
      <c r="L4098" s="1" t="e">
        <v>#N/A</v>
      </c>
      <c r="M4098">
        <v>8.0683000000000007</v>
      </c>
      <c r="N4098" s="1" t="e">
        <v>#N/A</v>
      </c>
      <c r="O4098">
        <v>8.2988999999999997</v>
      </c>
      <c r="P4098" s="1" t="e">
        <v>#N/A</v>
      </c>
      <c r="Q4098">
        <v>7.2050000000000001</v>
      </c>
      <c r="R4098" s="1" t="e">
        <v>#N/A</v>
      </c>
      <c r="S4098">
        <v>7.3308</v>
      </c>
      <c r="T4098" s="1" t="e">
        <v>#N/A</v>
      </c>
      <c r="U4098">
        <v>7.7895000000000003</v>
      </c>
      <c r="V4098" s="1" t="e">
        <v>#N/A</v>
      </c>
      <c r="W4098">
        <v>7.9861000000000004</v>
      </c>
      <c r="X4098" s="1" t="e">
        <v>#N/A</v>
      </c>
      <c r="Y4098">
        <v>8.0159000000000002</v>
      </c>
      <c r="Z4098" s="1" t="e">
        <v>#N/A</v>
      </c>
      <c r="AA4098">
        <v>8.0078999999999994</v>
      </c>
      <c r="AB4098" s="1" t="e">
        <v>#N/A</v>
      </c>
      <c r="AC4098">
        <v>8.0193999999999992</v>
      </c>
      <c r="AD4098" s="1" t="e">
        <v>#N/A</v>
      </c>
      <c r="AE4098">
        <v>8.0824999999999996</v>
      </c>
      <c r="AF4098" s="1" t="e">
        <v>#N/A</v>
      </c>
      <c r="AG4098">
        <v>8.1800999999999995</v>
      </c>
      <c r="AH4098" s="1" t="e">
        <v>#N/A</v>
      </c>
      <c r="AI4098">
        <v>8.3076000000000008</v>
      </c>
      <c r="AJ4098" s="1" t="e">
        <v>#N/A</v>
      </c>
      <c r="AK4098">
        <v>8.4557000000000002</v>
      </c>
      <c r="AL4098" s="1" t="e">
        <v>#N/A</v>
      </c>
      <c r="AM4098">
        <v>8.6172000000000004</v>
      </c>
      <c r="AN4098" s="1" t="e">
        <v>#N/A</v>
      </c>
      <c r="AO4098">
        <v>8.7927999999999997</v>
      </c>
      <c r="AP4098" s="1" t="e">
        <v>#N/A</v>
      </c>
      <c r="AQ4098">
        <v>8.9664999999999999</v>
      </c>
      <c r="AR4098" s="1" t="e">
        <v>#N/A</v>
      </c>
      <c r="AS4098">
        <v>9.1489999999999991</v>
      </c>
      <c r="AT4098" s="1" t="e">
        <v>#N/A</v>
      </c>
      <c r="AU4098">
        <v>9.3285</v>
      </c>
      <c r="AV4098" s="1" t="e">
        <v>#N/A</v>
      </c>
      <c r="AW4098">
        <v>9.5063999999999993</v>
      </c>
      <c r="AX4098" s="1" t="e">
        <v>#N/A</v>
      </c>
      <c r="AY4098">
        <v>9.6884999999999994</v>
      </c>
      <c r="AZ4098" s="1" t="e">
        <v>#N/A</v>
      </c>
      <c r="BA4098">
        <v>9.8739000000000008</v>
      </c>
      <c r="BB4098" s="1"/>
      <c r="BD4098" s="1"/>
      <c r="BF4098" s="1"/>
      <c r="BH4098" s="1"/>
      <c r="BJ4098" s="1"/>
      <c r="BL4098" s="1"/>
      <c r="BN4098" s="1"/>
      <c r="BP4098" s="1"/>
      <c r="BR4098" s="1"/>
      <c r="BT4098" s="1"/>
      <c r="BV4098" s="1"/>
      <c r="BX4098" s="1"/>
      <c r="BZ4098" s="1"/>
      <c r="CD4098" s="1"/>
      <c r="CH4098" s="1"/>
      <c r="CL4098" s="1"/>
      <c r="CP4098" s="1"/>
    </row>
    <row r="4099" spans="1:94" x14ac:dyDescent="0.25">
      <c r="A4099" s="2">
        <v>39696</v>
      </c>
      <c r="C4099" s="1"/>
      <c r="D4099" s="1" t="e">
        <v>#N/A</v>
      </c>
      <c r="E4099" s="1">
        <v>6.8672000000000004</v>
      </c>
      <c r="F4099" s="1"/>
      <c r="G4099" t="e">
        <v>#N/A</v>
      </c>
      <c r="H4099" s="1">
        <v>8.0748999999999995</v>
      </c>
      <c r="J4099" t="e">
        <v>#N/A</v>
      </c>
      <c r="K4099">
        <v>8.3661999999999992</v>
      </c>
      <c r="L4099" s="1" t="e">
        <v>#N/A</v>
      </c>
      <c r="M4099">
        <v>8.5200999999999993</v>
      </c>
      <c r="N4099" s="1" t="e">
        <v>#N/A</v>
      </c>
      <c r="O4099">
        <v>8.7147000000000006</v>
      </c>
      <c r="P4099" s="1" t="e">
        <v>#N/A</v>
      </c>
      <c r="Q4099">
        <v>7.4757999999999996</v>
      </c>
      <c r="R4099" s="1" t="e">
        <v>#N/A</v>
      </c>
      <c r="S4099">
        <v>7.5583</v>
      </c>
      <c r="T4099" s="1" t="e">
        <v>#N/A</v>
      </c>
      <c r="U4099">
        <v>8.0084999999999997</v>
      </c>
      <c r="V4099" s="1" t="e">
        <v>#N/A</v>
      </c>
      <c r="W4099">
        <v>8.1737000000000002</v>
      </c>
      <c r="X4099" s="1" t="e">
        <v>#N/A</v>
      </c>
      <c r="Y4099">
        <v>8.1717999999999993</v>
      </c>
      <c r="Z4099" s="1" t="e">
        <v>#N/A</v>
      </c>
      <c r="AA4099">
        <v>8.1384000000000007</v>
      </c>
      <c r="AB4099" s="1" t="e">
        <v>#N/A</v>
      </c>
      <c r="AC4099">
        <v>8.1381999999999994</v>
      </c>
      <c r="AD4099" s="1" t="e">
        <v>#N/A</v>
      </c>
      <c r="AE4099">
        <v>8.2033000000000005</v>
      </c>
      <c r="AF4099" s="1" t="e">
        <v>#N/A</v>
      </c>
      <c r="AG4099">
        <v>8.3087999999999997</v>
      </c>
      <c r="AH4099" s="1" t="e">
        <v>#N/A</v>
      </c>
      <c r="AI4099">
        <v>8.4427000000000003</v>
      </c>
      <c r="AJ4099" s="1" t="e">
        <v>#N/A</v>
      </c>
      <c r="AK4099">
        <v>8.5884999999999998</v>
      </c>
      <c r="AL4099" s="1" t="e">
        <v>#N/A</v>
      </c>
      <c r="AM4099">
        <v>8.7396999999999991</v>
      </c>
      <c r="AN4099" s="1" t="e">
        <v>#N/A</v>
      </c>
      <c r="AO4099">
        <v>8.8980999999999995</v>
      </c>
      <c r="AP4099" s="1" t="e">
        <v>#N/A</v>
      </c>
      <c r="AQ4099">
        <v>9.0584000000000007</v>
      </c>
      <c r="AR4099" s="1" t="e">
        <v>#N/A</v>
      </c>
      <c r="AS4099">
        <v>9.2265999999999995</v>
      </c>
      <c r="AT4099" s="1" t="e">
        <v>#N/A</v>
      </c>
      <c r="AU4099">
        <v>9.4033999999999995</v>
      </c>
      <c r="AV4099" s="1" t="e">
        <v>#N/A</v>
      </c>
      <c r="AW4099">
        <v>9.5828000000000007</v>
      </c>
      <c r="AX4099" s="1" t="e">
        <v>#N/A</v>
      </c>
      <c r="AY4099">
        <v>9.7743000000000002</v>
      </c>
      <c r="AZ4099" s="1" t="e">
        <v>#N/A</v>
      </c>
      <c r="BA4099">
        <v>9.9710000000000001</v>
      </c>
      <c r="BB4099" s="1"/>
      <c r="BD4099" s="1"/>
      <c r="BF4099" s="1"/>
      <c r="BH4099" s="1"/>
      <c r="BJ4099" s="1"/>
      <c r="BL4099" s="1"/>
      <c r="BN4099" s="1"/>
      <c r="BP4099" s="1"/>
      <c r="BR4099" s="1"/>
      <c r="BT4099" s="1"/>
      <c r="BV4099" s="1"/>
      <c r="BX4099" s="1"/>
      <c r="BZ4099" s="1"/>
      <c r="CD4099" s="1"/>
      <c r="CH4099" s="1"/>
      <c r="CL4099" s="1"/>
      <c r="CP4099" s="1"/>
    </row>
    <row r="4100" spans="1:94" x14ac:dyDescent="0.25">
      <c r="A4100" s="2">
        <v>39695</v>
      </c>
      <c r="C4100" s="1"/>
      <c r="D4100" s="1" t="e">
        <v>#N/A</v>
      </c>
      <c r="E4100" s="1">
        <v>6.2397</v>
      </c>
      <c r="F4100" s="1"/>
      <c r="G4100" t="e">
        <v>#N/A</v>
      </c>
      <c r="H4100" s="1">
        <v>6.4637000000000002</v>
      </c>
      <c r="J4100" t="e">
        <v>#N/A</v>
      </c>
      <c r="K4100">
        <v>7.2055999999999996</v>
      </c>
      <c r="L4100" s="1" t="e">
        <v>#N/A</v>
      </c>
      <c r="M4100">
        <v>7.6740000000000004</v>
      </c>
      <c r="N4100" s="1" t="e">
        <v>#N/A</v>
      </c>
      <c r="O4100">
        <v>8.0648</v>
      </c>
      <c r="P4100" s="1" t="e">
        <v>#N/A</v>
      </c>
      <c r="Q4100">
        <v>8.3695000000000004</v>
      </c>
      <c r="R4100" s="1" t="e">
        <v>#N/A</v>
      </c>
      <c r="S4100">
        <v>8.0602</v>
      </c>
      <c r="T4100" s="1" t="e">
        <v>#N/A</v>
      </c>
      <c r="U4100">
        <v>7.7652999999999999</v>
      </c>
      <c r="V4100" s="1" t="e">
        <v>#N/A</v>
      </c>
      <c r="W4100">
        <v>7.6825000000000001</v>
      </c>
      <c r="X4100" s="1" t="e">
        <v>#N/A</v>
      </c>
      <c r="Y4100">
        <v>7.7126000000000001</v>
      </c>
      <c r="Z4100" s="1" t="e">
        <v>#N/A</v>
      </c>
      <c r="AA4100">
        <v>7.8034999999999997</v>
      </c>
      <c r="AB4100" s="1" t="e">
        <v>#N/A</v>
      </c>
      <c r="AC4100">
        <v>7.9177999999999997</v>
      </c>
      <c r="AD4100" s="1" t="e">
        <v>#N/A</v>
      </c>
      <c r="AE4100">
        <v>8.0342000000000002</v>
      </c>
      <c r="AF4100" s="1" t="e">
        <v>#N/A</v>
      </c>
      <c r="AG4100">
        <v>8.1471</v>
      </c>
      <c r="AH4100" s="1" t="e">
        <v>#N/A</v>
      </c>
      <c r="AI4100">
        <v>8.2815999999999992</v>
      </c>
      <c r="AJ4100" s="1" t="e">
        <v>#N/A</v>
      </c>
      <c r="AK4100">
        <v>8.4267000000000003</v>
      </c>
      <c r="AL4100" s="1" t="e">
        <v>#N/A</v>
      </c>
      <c r="AM4100">
        <v>8.59</v>
      </c>
      <c r="AN4100" s="1" t="e">
        <v>#N/A</v>
      </c>
      <c r="AO4100">
        <v>8.7688000000000006</v>
      </c>
      <c r="AP4100" s="1" t="e">
        <v>#N/A</v>
      </c>
      <c r="AQ4100">
        <v>8.9491999999999994</v>
      </c>
      <c r="AR4100" s="1" t="e">
        <v>#N/A</v>
      </c>
      <c r="AS4100">
        <v>9.1349</v>
      </c>
      <c r="AT4100" s="1" t="e">
        <v>#N/A</v>
      </c>
      <c r="AU4100">
        <v>9.3209</v>
      </c>
      <c r="AV4100" s="1" t="e">
        <v>#N/A</v>
      </c>
      <c r="AW4100">
        <v>9.5028000000000006</v>
      </c>
      <c r="AX4100" s="1" t="e">
        <v>#N/A</v>
      </c>
      <c r="AY4100">
        <v>9.6925000000000008</v>
      </c>
      <c r="AZ4100" s="1" t="e">
        <v>#N/A</v>
      </c>
      <c r="BA4100">
        <v>9.8853000000000009</v>
      </c>
      <c r="BB4100" s="1"/>
      <c r="BD4100" s="1"/>
      <c r="BF4100" s="1"/>
      <c r="BH4100" s="1"/>
      <c r="BJ4100" s="1"/>
      <c r="BL4100" s="1"/>
      <c r="BN4100" s="1"/>
      <c r="BP4100" s="1"/>
      <c r="BR4100" s="1"/>
      <c r="BT4100" s="1"/>
      <c r="BV4100" s="1"/>
      <c r="BX4100" s="1"/>
      <c r="BZ4100" s="1"/>
      <c r="CD4100" s="1"/>
      <c r="CH4100" s="1"/>
      <c r="CL4100" s="1"/>
      <c r="CP4100" s="1"/>
    </row>
    <row r="4101" spans="1:94" x14ac:dyDescent="0.25">
      <c r="A4101" s="2">
        <v>39694</v>
      </c>
      <c r="C4101" s="1"/>
      <c r="D4101" s="1" t="e">
        <v>#N/A</v>
      </c>
      <c r="E4101" s="1">
        <v>5.7225000000000001</v>
      </c>
      <c r="F4101" s="1"/>
      <c r="G4101" t="e">
        <v>#N/A</v>
      </c>
      <c r="H4101" s="1">
        <v>6.7305999999999999</v>
      </c>
      <c r="J4101" t="e">
        <v>#N/A</v>
      </c>
      <c r="K4101">
        <v>7.0468000000000002</v>
      </c>
      <c r="L4101" s="1" t="e">
        <v>#N/A</v>
      </c>
      <c r="M4101">
        <v>7.4283000000000001</v>
      </c>
      <c r="N4101" s="1" t="e">
        <v>#N/A</v>
      </c>
      <c r="O4101">
        <v>8.0222999999999995</v>
      </c>
      <c r="P4101" s="1" t="e">
        <v>#N/A</v>
      </c>
      <c r="Q4101">
        <v>8.3175000000000008</v>
      </c>
      <c r="R4101" s="1" t="e">
        <v>#N/A</v>
      </c>
      <c r="S4101">
        <v>7.9705000000000004</v>
      </c>
      <c r="T4101" s="1" t="e">
        <v>#N/A</v>
      </c>
      <c r="U4101">
        <v>7.6821000000000002</v>
      </c>
      <c r="V4101" s="1" t="e">
        <v>#N/A</v>
      </c>
      <c r="W4101">
        <v>7.5978000000000003</v>
      </c>
      <c r="X4101" s="1" t="e">
        <v>#N/A</v>
      </c>
      <c r="Y4101">
        <v>7.6224999999999996</v>
      </c>
      <c r="Z4101" s="1" t="e">
        <v>#N/A</v>
      </c>
      <c r="AA4101">
        <v>7.7107000000000001</v>
      </c>
      <c r="AB4101" s="1" t="e">
        <v>#N/A</v>
      </c>
      <c r="AC4101">
        <v>7.8262999999999998</v>
      </c>
      <c r="AD4101" s="1" t="e">
        <v>#N/A</v>
      </c>
      <c r="AE4101">
        <v>7.9543999999999997</v>
      </c>
      <c r="AF4101" s="1" t="e">
        <v>#N/A</v>
      </c>
      <c r="AG4101">
        <v>8.0854999999999997</v>
      </c>
      <c r="AH4101" s="1" t="e">
        <v>#N/A</v>
      </c>
      <c r="AI4101">
        <v>8.2327999999999992</v>
      </c>
      <c r="AJ4101" s="1" t="e">
        <v>#N/A</v>
      </c>
      <c r="AK4101">
        <v>8.3958999999999993</v>
      </c>
      <c r="AL4101" s="1" t="e">
        <v>#N/A</v>
      </c>
      <c r="AM4101">
        <v>8.5677000000000003</v>
      </c>
      <c r="AN4101" s="1" t="e">
        <v>#N/A</v>
      </c>
      <c r="AO4101">
        <v>8.7509999999999994</v>
      </c>
      <c r="AP4101" s="1" t="e">
        <v>#N/A</v>
      </c>
      <c r="AQ4101">
        <v>8.9330999999999996</v>
      </c>
      <c r="AR4101" s="1" t="e">
        <v>#N/A</v>
      </c>
      <c r="AS4101">
        <v>9.1164000000000005</v>
      </c>
      <c r="AT4101" s="1" t="e">
        <v>#N/A</v>
      </c>
      <c r="AU4101">
        <v>9.3003999999999998</v>
      </c>
      <c r="AV4101" s="1" t="e">
        <v>#N/A</v>
      </c>
      <c r="AW4101">
        <v>9.4811999999999994</v>
      </c>
      <c r="AX4101" s="1" t="e">
        <v>#N/A</v>
      </c>
      <c r="AY4101">
        <v>9.6652000000000005</v>
      </c>
      <c r="AZ4101" s="1" t="e">
        <v>#N/A</v>
      </c>
      <c r="BA4101">
        <v>9.8539999999999992</v>
      </c>
      <c r="BB4101" s="1"/>
      <c r="BD4101" s="1"/>
      <c r="BF4101" s="1"/>
      <c r="BH4101" s="1"/>
      <c r="BJ4101" s="1"/>
      <c r="BL4101" s="1"/>
      <c r="BN4101" s="1"/>
      <c r="BP4101" s="1"/>
      <c r="BR4101" s="1"/>
      <c r="BT4101" s="1"/>
      <c r="BV4101" s="1"/>
      <c r="BX4101" s="1"/>
      <c r="BZ4101" s="1"/>
      <c r="CD4101" s="1"/>
      <c r="CH4101" s="1"/>
      <c r="CL4101" s="1"/>
      <c r="CP4101" s="1"/>
    </row>
    <row r="4102" spans="1:94" x14ac:dyDescent="0.25">
      <c r="A4102" s="2">
        <v>39693</v>
      </c>
      <c r="C4102" s="1"/>
      <c r="D4102" s="1" t="e">
        <v>#N/A</v>
      </c>
      <c r="E4102" s="1">
        <v>6.2005999999999997</v>
      </c>
      <c r="F4102" s="1"/>
      <c r="G4102" t="e">
        <v>#N/A</v>
      </c>
      <c r="H4102" s="1">
        <v>6.9981</v>
      </c>
      <c r="J4102" t="e">
        <v>#N/A</v>
      </c>
      <c r="K4102">
        <v>6.9721000000000002</v>
      </c>
      <c r="L4102" s="1" t="e">
        <v>#N/A</v>
      </c>
      <c r="M4102">
        <v>6.6426999999999996</v>
      </c>
      <c r="N4102" s="1" t="e">
        <v>#N/A</v>
      </c>
      <c r="O4102">
        <v>6.6791999999999998</v>
      </c>
      <c r="P4102" s="1" t="e">
        <v>#N/A</v>
      </c>
      <c r="Q4102">
        <v>6.8648999999999996</v>
      </c>
      <c r="R4102" s="1" t="e">
        <v>#N/A</v>
      </c>
      <c r="S4102">
        <v>7.0853000000000002</v>
      </c>
      <c r="T4102" s="1" t="e">
        <v>#N/A</v>
      </c>
      <c r="U4102">
        <v>7.2526999999999999</v>
      </c>
      <c r="V4102" s="1" t="e">
        <v>#N/A</v>
      </c>
      <c r="W4102">
        <v>7.3510999999999997</v>
      </c>
      <c r="X4102" s="1" t="e">
        <v>#N/A</v>
      </c>
      <c r="Y4102">
        <v>7.4138999999999999</v>
      </c>
      <c r="Z4102" s="1" t="e">
        <v>#N/A</v>
      </c>
      <c r="AA4102">
        <v>7.4867999999999997</v>
      </c>
      <c r="AB4102" s="1" t="e">
        <v>#N/A</v>
      </c>
      <c r="AC4102">
        <v>7.5818000000000003</v>
      </c>
      <c r="AD4102" s="1" t="e">
        <v>#N/A</v>
      </c>
      <c r="AE4102">
        <v>7.7073999999999998</v>
      </c>
      <c r="AF4102" s="1" t="e">
        <v>#N/A</v>
      </c>
      <c r="AG4102">
        <v>7.8483000000000001</v>
      </c>
      <c r="AH4102" s="1" t="e">
        <v>#N/A</v>
      </c>
      <c r="AI4102">
        <v>8.0094999999999992</v>
      </c>
      <c r="AJ4102" s="1" t="e">
        <v>#N/A</v>
      </c>
      <c r="AK4102">
        <v>8.1801999999999992</v>
      </c>
      <c r="AL4102" s="1" t="e">
        <v>#N/A</v>
      </c>
      <c r="AM4102">
        <v>8.3568999999999996</v>
      </c>
      <c r="AN4102" s="1" t="e">
        <v>#N/A</v>
      </c>
      <c r="AO4102">
        <v>8.5412999999999997</v>
      </c>
      <c r="AP4102" s="1" t="e">
        <v>#N/A</v>
      </c>
      <c r="AQ4102">
        <v>8.7296999999999993</v>
      </c>
      <c r="AR4102" s="1" t="e">
        <v>#N/A</v>
      </c>
      <c r="AS4102">
        <v>8.9149999999999991</v>
      </c>
      <c r="AT4102" s="1" t="e">
        <v>#N/A</v>
      </c>
      <c r="AU4102">
        <v>9.1042000000000005</v>
      </c>
      <c r="AV4102" s="1" t="e">
        <v>#N/A</v>
      </c>
      <c r="AW4102">
        <v>9.2927999999999997</v>
      </c>
      <c r="AX4102" s="1" t="e">
        <v>#N/A</v>
      </c>
      <c r="AY4102">
        <v>9.4855999999999998</v>
      </c>
      <c r="AZ4102" s="1" t="e">
        <v>#N/A</v>
      </c>
      <c r="BA4102">
        <v>9.6814</v>
      </c>
      <c r="BB4102" s="1"/>
      <c r="BD4102" s="1"/>
      <c r="BF4102" s="1"/>
      <c r="BH4102" s="1"/>
      <c r="BJ4102" s="1"/>
      <c r="BL4102" s="1"/>
      <c r="BN4102" s="1"/>
      <c r="BP4102" s="1"/>
      <c r="BR4102" s="1"/>
      <c r="BT4102" s="1"/>
      <c r="BV4102" s="1"/>
      <c r="BX4102" s="1"/>
      <c r="BZ4102" s="1"/>
      <c r="CD4102" s="1"/>
      <c r="CH4102" s="1"/>
      <c r="CL4102" s="1"/>
      <c r="CP4102" s="1"/>
    </row>
    <row r="4103" spans="1:94" x14ac:dyDescent="0.25">
      <c r="A4103" s="2">
        <v>39692</v>
      </c>
      <c r="C4103" s="1"/>
      <c r="D4103" s="1" t="e">
        <v>#N/A</v>
      </c>
      <c r="E4103" s="1">
        <v>7.0289999999999999</v>
      </c>
      <c r="F4103" s="1"/>
      <c r="G4103" t="e">
        <v>#N/A</v>
      </c>
      <c r="H4103" s="1">
        <v>7.2663000000000002</v>
      </c>
      <c r="J4103" t="e">
        <v>#N/A</v>
      </c>
      <c r="K4103">
        <v>7.0682</v>
      </c>
      <c r="L4103" s="1" t="e">
        <v>#N/A</v>
      </c>
      <c r="M4103">
        <v>7.1929999999999996</v>
      </c>
      <c r="N4103" s="1" t="e">
        <v>#N/A</v>
      </c>
      <c r="O4103">
        <v>7.5766999999999998</v>
      </c>
      <c r="P4103" s="1" t="e">
        <v>#N/A</v>
      </c>
      <c r="Q4103">
        <v>8.6811000000000007</v>
      </c>
      <c r="R4103" s="1" t="e">
        <v>#N/A</v>
      </c>
      <c r="S4103">
        <v>8.1806999999999999</v>
      </c>
      <c r="T4103" s="1" t="e">
        <v>#N/A</v>
      </c>
      <c r="U4103">
        <v>7.5137</v>
      </c>
      <c r="V4103" s="1" t="e">
        <v>#N/A</v>
      </c>
      <c r="W4103">
        <v>7.3188000000000004</v>
      </c>
      <c r="X4103" s="1" t="e">
        <v>#N/A</v>
      </c>
      <c r="Y4103">
        <v>7.3811</v>
      </c>
      <c r="Z4103" s="1" t="e">
        <v>#N/A</v>
      </c>
      <c r="AA4103">
        <v>7.5473999999999997</v>
      </c>
      <c r="AB4103" s="1" t="e">
        <v>#N/A</v>
      </c>
      <c r="AC4103">
        <v>7.7222</v>
      </c>
      <c r="AD4103" s="1" t="e">
        <v>#N/A</v>
      </c>
      <c r="AE4103">
        <v>7.8631000000000002</v>
      </c>
      <c r="AF4103" s="1" t="e">
        <v>#N/A</v>
      </c>
      <c r="AG4103">
        <v>7.9766000000000004</v>
      </c>
      <c r="AH4103" s="1" t="e">
        <v>#N/A</v>
      </c>
      <c r="AI4103">
        <v>8.0923999999999996</v>
      </c>
      <c r="AJ4103" s="1" t="e">
        <v>#N/A</v>
      </c>
      <c r="AK4103">
        <v>8.2188999999999997</v>
      </c>
      <c r="AL4103" s="1" t="e">
        <v>#N/A</v>
      </c>
      <c r="AM4103">
        <v>8.3656000000000006</v>
      </c>
      <c r="AN4103" s="1" t="e">
        <v>#N/A</v>
      </c>
      <c r="AO4103">
        <v>8.5372000000000003</v>
      </c>
      <c r="AP4103" s="1" t="e">
        <v>#N/A</v>
      </c>
      <c r="AQ4103">
        <v>8.7278000000000002</v>
      </c>
      <c r="AR4103" s="1" t="e">
        <v>#N/A</v>
      </c>
      <c r="AS4103">
        <v>8.9474</v>
      </c>
      <c r="AT4103" s="1" t="e">
        <v>#N/A</v>
      </c>
      <c r="AU4103">
        <v>9.1854999999999993</v>
      </c>
      <c r="AV4103" s="1" t="e">
        <v>#N/A</v>
      </c>
      <c r="AW4103">
        <v>9.43</v>
      </c>
      <c r="AX4103" s="1" t="e">
        <v>#N/A</v>
      </c>
      <c r="AY4103">
        <v>9.7055000000000007</v>
      </c>
      <c r="AZ4103" s="1" t="e">
        <v>#N/A</v>
      </c>
      <c r="BA4103">
        <v>9.9794999999999998</v>
      </c>
      <c r="BB4103" s="1"/>
      <c r="BD4103" s="1"/>
      <c r="BF4103" s="1"/>
      <c r="BH4103" s="1"/>
      <c r="BJ4103" s="1"/>
      <c r="BL4103" s="1"/>
      <c r="BN4103" s="1"/>
      <c r="BP4103" s="1"/>
      <c r="BR4103" s="1"/>
      <c r="BT4103" s="1"/>
      <c r="BV4103" s="1"/>
      <c r="BX4103" s="1"/>
      <c r="BZ4103" s="1"/>
      <c r="CD4103" s="1"/>
      <c r="CH4103" s="1"/>
      <c r="CL4103" s="1"/>
      <c r="CP4103" s="1"/>
    </row>
    <row r="4104" spans="1:94" x14ac:dyDescent="0.25">
      <c r="A4104" s="2">
        <v>39689</v>
      </c>
      <c r="C4104" s="1"/>
      <c r="D4104" s="1" t="e">
        <v>#N/A</v>
      </c>
      <c r="E4104" s="1">
        <v>7.6734999999999998</v>
      </c>
      <c r="F4104" s="1"/>
      <c r="G4104" t="e">
        <v>#N/A</v>
      </c>
      <c r="H4104" s="1">
        <v>7.8047000000000004</v>
      </c>
      <c r="J4104" t="e">
        <v>#N/A</v>
      </c>
      <c r="K4104">
        <v>7.6124000000000001</v>
      </c>
      <c r="L4104" s="1" t="e">
        <v>#N/A</v>
      </c>
      <c r="M4104">
        <v>7.6199000000000003</v>
      </c>
      <c r="N4104" s="1" t="e">
        <v>#N/A</v>
      </c>
      <c r="O4104">
        <v>7.8842999999999996</v>
      </c>
      <c r="P4104" s="1" t="e">
        <v>#N/A</v>
      </c>
      <c r="Q4104">
        <v>8.4446999999999992</v>
      </c>
      <c r="R4104" s="1" t="e">
        <v>#N/A</v>
      </c>
      <c r="S4104">
        <v>6.2812000000000001</v>
      </c>
      <c r="T4104" s="1" t="e">
        <v>#N/A</v>
      </c>
      <c r="U4104">
        <v>7.6410999999999998</v>
      </c>
      <c r="V4104" s="1" t="e">
        <v>#N/A</v>
      </c>
      <c r="W4104">
        <v>7.4984999999999999</v>
      </c>
      <c r="X4104" s="1" t="e">
        <v>#N/A</v>
      </c>
      <c r="Y4104">
        <v>5.0488999999999997</v>
      </c>
      <c r="Z4104" s="1" t="e">
        <v>#N/A</v>
      </c>
      <c r="AA4104">
        <v>5.5753000000000004</v>
      </c>
      <c r="AB4104" s="1" t="e">
        <v>#N/A</v>
      </c>
      <c r="AC4104">
        <v>6.0904999999999996</v>
      </c>
      <c r="AD4104" s="1" t="e">
        <v>#N/A</v>
      </c>
      <c r="AE4104">
        <v>6.3297999999999996</v>
      </c>
      <c r="AF4104" s="1" t="e">
        <v>#N/A</v>
      </c>
      <c r="AG4104">
        <v>6.5716999999999999</v>
      </c>
      <c r="AH4104" s="1" t="e">
        <v>#N/A</v>
      </c>
      <c r="AI4104">
        <v>6.8136000000000001</v>
      </c>
      <c r="AJ4104" s="1" t="e">
        <v>#N/A</v>
      </c>
      <c r="AK4104">
        <v>7.0608000000000004</v>
      </c>
      <c r="AL4104" s="1" t="e">
        <v>#N/A</v>
      </c>
      <c r="AM4104">
        <v>7.3109000000000002</v>
      </c>
      <c r="AN4104" s="1" t="e">
        <v>#N/A</v>
      </c>
      <c r="AO4104">
        <v>7.5664999999999996</v>
      </c>
      <c r="AP4104" s="1" t="e">
        <v>#N/A</v>
      </c>
      <c r="AQ4104">
        <v>7.8166000000000002</v>
      </c>
      <c r="AR4104" s="1" t="e">
        <v>#N/A</v>
      </c>
      <c r="AS4104">
        <v>8.0777000000000001</v>
      </c>
      <c r="AT4104" s="1" t="e">
        <v>#N/A</v>
      </c>
      <c r="AU4104">
        <v>8.3629999999999995</v>
      </c>
      <c r="AV4104" s="1" t="e">
        <v>#N/A</v>
      </c>
      <c r="AW4104">
        <v>8.6514000000000006</v>
      </c>
      <c r="AX4104" s="1" t="e">
        <v>#N/A</v>
      </c>
      <c r="AY4104">
        <v>8.9366000000000003</v>
      </c>
      <c r="AZ4104" s="1" t="e">
        <v>#N/A</v>
      </c>
      <c r="BA4104">
        <v>9.2314000000000007</v>
      </c>
      <c r="BB4104" s="1" t="e">
        <v>#N/A</v>
      </c>
      <c r="BC4104">
        <v>9.4123999999999999</v>
      </c>
      <c r="BD4104" s="1" t="e">
        <v>#N/A</v>
      </c>
      <c r="BE4104">
        <v>9.5934000000000008</v>
      </c>
      <c r="BF4104" s="1" t="e">
        <v>#N/A</v>
      </c>
      <c r="BG4104">
        <v>9.7725000000000009</v>
      </c>
      <c r="BH4104" s="1" t="e">
        <v>#N/A</v>
      </c>
      <c r="BI4104">
        <v>9.9555000000000007</v>
      </c>
      <c r="BJ4104" s="1" t="e">
        <v>#N/A</v>
      </c>
      <c r="BK4104">
        <v>10.1366</v>
      </c>
      <c r="BL4104" s="1" t="e">
        <v>#N/A</v>
      </c>
      <c r="BM4104">
        <v>10.317600000000001</v>
      </c>
      <c r="BN4104" s="1" t="e">
        <v>#N/A</v>
      </c>
      <c r="BO4104">
        <v>10.498699999999999</v>
      </c>
      <c r="BP4104" s="1" t="e">
        <v>#N/A</v>
      </c>
      <c r="BQ4104">
        <v>10.685700000000001</v>
      </c>
      <c r="BR4104" s="1" t="e">
        <v>#N/A</v>
      </c>
      <c r="BS4104">
        <v>10.778600000000001</v>
      </c>
      <c r="BT4104" s="1" t="e">
        <v>#N/A</v>
      </c>
      <c r="BU4104">
        <v>10.871600000000001</v>
      </c>
      <c r="BV4104" s="1" t="e">
        <v>#N/A</v>
      </c>
      <c r="BW4104">
        <v>10.964499999999999</v>
      </c>
      <c r="BX4104" s="1" t="e">
        <v>#N/A</v>
      </c>
      <c r="BY4104">
        <v>11.0595</v>
      </c>
      <c r="BZ4104" s="1"/>
      <c r="CB4104" t="e">
        <v>#N/A</v>
      </c>
      <c r="CC4104">
        <v>11.244400000000001</v>
      </c>
      <c r="CD4104" s="1"/>
      <c r="CF4104" t="e">
        <v>#N/A</v>
      </c>
      <c r="CG4104">
        <v>11.432399999999999</v>
      </c>
      <c r="CH4104" s="1"/>
      <c r="CJ4104" t="e">
        <v>#N/A</v>
      </c>
      <c r="CK4104">
        <v>11.6173</v>
      </c>
      <c r="CL4104" s="1"/>
      <c r="CN4104" t="e">
        <v>#N/A</v>
      </c>
      <c r="CO4104">
        <v>11.805199999999999</v>
      </c>
      <c r="CP4104" s="1"/>
    </row>
    <row r="4105" spans="1:94" x14ac:dyDescent="0.25">
      <c r="A4105" s="2">
        <v>39688</v>
      </c>
      <c r="C4105" s="1"/>
      <c r="D4105" s="1" t="e">
        <v>#N/A</v>
      </c>
      <c r="E4105" s="1">
        <v>8.0789000000000009</v>
      </c>
      <c r="F4105" s="1"/>
      <c r="G4105" t="e">
        <v>#N/A</v>
      </c>
      <c r="H4105" s="1">
        <v>7.8047000000000004</v>
      </c>
      <c r="J4105" t="e">
        <v>#N/A</v>
      </c>
      <c r="K4105">
        <v>7.9882</v>
      </c>
      <c r="L4105" s="1" t="e">
        <v>#N/A</v>
      </c>
      <c r="M4105">
        <v>8.07</v>
      </c>
      <c r="N4105" s="1" t="e">
        <v>#N/A</v>
      </c>
      <c r="O4105">
        <v>8.1702999999999992</v>
      </c>
      <c r="P4105" s="1" t="e">
        <v>#N/A</v>
      </c>
      <c r="Q4105">
        <v>8.2871000000000006</v>
      </c>
      <c r="R4105" s="1" t="e">
        <v>#N/A</v>
      </c>
      <c r="S4105">
        <v>8.0078999999999994</v>
      </c>
      <c r="T4105" s="1" t="e">
        <v>#N/A</v>
      </c>
      <c r="U4105">
        <v>7.7809999999999997</v>
      </c>
      <c r="V4105" s="1" t="e">
        <v>#N/A</v>
      </c>
      <c r="W4105">
        <v>7.7455999999999996</v>
      </c>
      <c r="X4105" s="1" t="e">
        <v>#N/A</v>
      </c>
      <c r="Y4105">
        <v>7.8078000000000003</v>
      </c>
      <c r="Z4105" s="1" t="e">
        <v>#N/A</v>
      </c>
      <c r="AA4105">
        <v>7.8959999999999999</v>
      </c>
      <c r="AB4105" s="1" t="e">
        <v>#N/A</v>
      </c>
      <c r="AC4105">
        <v>7.9958</v>
      </c>
      <c r="AD4105" s="1" t="e">
        <v>#N/A</v>
      </c>
      <c r="AE4105">
        <v>8.0809999999999995</v>
      </c>
      <c r="AF4105" s="1" t="e">
        <v>#N/A</v>
      </c>
      <c r="AG4105">
        <v>8.1623000000000001</v>
      </c>
      <c r="AH4105" s="1" t="e">
        <v>#N/A</v>
      </c>
      <c r="AI4105">
        <v>8.2631999999999994</v>
      </c>
      <c r="AJ4105" s="1" t="e">
        <v>#N/A</v>
      </c>
      <c r="AK4105">
        <v>8.3932000000000002</v>
      </c>
      <c r="AL4105" s="1" t="e">
        <v>#N/A</v>
      </c>
      <c r="AM4105">
        <v>8.5594999999999999</v>
      </c>
      <c r="AN4105" s="1" t="e">
        <v>#N/A</v>
      </c>
      <c r="AO4105">
        <v>8.7459000000000007</v>
      </c>
      <c r="AP4105" s="1" t="e">
        <v>#N/A</v>
      </c>
      <c r="AQ4105">
        <v>8.9445999999999994</v>
      </c>
      <c r="AR4105" s="1" t="e">
        <v>#N/A</v>
      </c>
      <c r="AS4105">
        <v>9.1364000000000001</v>
      </c>
      <c r="AT4105" s="1" t="e">
        <v>#N/A</v>
      </c>
      <c r="AU4105">
        <v>9.3178999999999998</v>
      </c>
      <c r="AV4105" s="1" t="e">
        <v>#N/A</v>
      </c>
      <c r="AW4105">
        <v>9.4875000000000007</v>
      </c>
      <c r="AX4105" s="1" t="e">
        <v>#N/A</v>
      </c>
      <c r="AY4105">
        <v>9.6494</v>
      </c>
      <c r="AZ4105" s="1" t="e">
        <v>#N/A</v>
      </c>
      <c r="BA4105">
        <v>9.8175000000000008</v>
      </c>
      <c r="BB4105" s="1"/>
      <c r="BD4105" s="1"/>
      <c r="BF4105" s="1"/>
      <c r="BH4105" s="1"/>
      <c r="BJ4105" s="1"/>
      <c r="BL4105" s="1"/>
      <c r="BN4105" s="1"/>
      <c r="BP4105" s="1"/>
      <c r="BR4105" s="1"/>
      <c r="BT4105" s="1"/>
      <c r="BV4105" s="1"/>
      <c r="BX4105" s="1"/>
      <c r="BZ4105" s="1"/>
      <c r="CD4105" s="1"/>
      <c r="CH4105" s="1"/>
      <c r="CL4105" s="1"/>
      <c r="CP4105" s="1"/>
    </row>
    <row r="4106" spans="1:94" x14ac:dyDescent="0.25">
      <c r="A4106" s="2">
        <v>39687</v>
      </c>
      <c r="C4106" s="1"/>
      <c r="D4106" s="1" t="e">
        <v>#N/A</v>
      </c>
      <c r="E4106" s="1">
        <v>7.6746999999999996</v>
      </c>
      <c r="F4106" s="1"/>
      <c r="G4106" t="e">
        <v>#N/A</v>
      </c>
      <c r="H4106" s="1">
        <v>7.2663000000000002</v>
      </c>
      <c r="J4106" t="e">
        <v>#N/A</v>
      </c>
      <c r="K4106">
        <v>8.1811000000000007</v>
      </c>
      <c r="L4106" s="1" t="e">
        <v>#N/A</v>
      </c>
      <c r="M4106">
        <v>8.0807000000000002</v>
      </c>
      <c r="N4106" s="1" t="e">
        <v>#N/A</v>
      </c>
      <c r="O4106">
        <v>8.0852000000000004</v>
      </c>
      <c r="P4106" s="1" t="e">
        <v>#N/A</v>
      </c>
      <c r="Q4106">
        <v>8.2861999999999991</v>
      </c>
      <c r="R4106" s="1" t="e">
        <v>#N/A</v>
      </c>
      <c r="S4106">
        <v>8.0771999999999995</v>
      </c>
      <c r="T4106" s="1" t="e">
        <v>#N/A</v>
      </c>
      <c r="U4106">
        <v>7.87</v>
      </c>
      <c r="V4106" s="1" t="e">
        <v>#N/A</v>
      </c>
      <c r="W4106">
        <v>7.8216999999999999</v>
      </c>
      <c r="X4106" s="1" t="e">
        <v>#N/A</v>
      </c>
      <c r="Y4106">
        <v>7.8653000000000004</v>
      </c>
      <c r="Z4106" s="1" t="e">
        <v>#N/A</v>
      </c>
      <c r="AA4106">
        <v>7.9386000000000001</v>
      </c>
      <c r="AB4106" s="1" t="e">
        <v>#N/A</v>
      </c>
      <c r="AC4106">
        <v>8.0364000000000004</v>
      </c>
      <c r="AD4106" s="1" t="e">
        <v>#N/A</v>
      </c>
      <c r="AE4106">
        <v>8.1424000000000003</v>
      </c>
      <c r="AF4106" s="1" t="e">
        <v>#N/A</v>
      </c>
      <c r="AG4106">
        <v>8.2492000000000001</v>
      </c>
      <c r="AH4106" s="1" t="e">
        <v>#N/A</v>
      </c>
      <c r="AI4106">
        <v>8.3705999999999996</v>
      </c>
      <c r="AJ4106" s="1" t="e">
        <v>#N/A</v>
      </c>
      <c r="AK4106">
        <v>8.5234000000000005</v>
      </c>
      <c r="AL4106" s="1" t="e">
        <v>#N/A</v>
      </c>
      <c r="AM4106">
        <v>8.6981000000000002</v>
      </c>
      <c r="AN4106" s="1" t="e">
        <v>#N/A</v>
      </c>
      <c r="AO4106">
        <v>8.8884000000000007</v>
      </c>
      <c r="AP4106" s="1" t="e">
        <v>#N/A</v>
      </c>
      <c r="AQ4106">
        <v>9.0869</v>
      </c>
      <c r="AR4106" s="1" t="e">
        <v>#N/A</v>
      </c>
      <c r="AS4106">
        <v>9.2805999999999997</v>
      </c>
      <c r="AT4106" s="1" t="e">
        <v>#N/A</v>
      </c>
      <c r="AU4106">
        <v>9.4717000000000002</v>
      </c>
      <c r="AV4106" s="1" t="e">
        <v>#N/A</v>
      </c>
      <c r="AW4106">
        <v>9.6584000000000003</v>
      </c>
      <c r="AX4106" s="1" t="e">
        <v>#N/A</v>
      </c>
      <c r="AY4106">
        <v>9.8336000000000006</v>
      </c>
      <c r="AZ4106" s="1" t="e">
        <v>#N/A</v>
      </c>
      <c r="BA4106">
        <v>10.0199</v>
      </c>
      <c r="BB4106" s="1"/>
      <c r="BD4106" s="1"/>
      <c r="BF4106" s="1"/>
      <c r="BH4106" s="1"/>
      <c r="BJ4106" s="1"/>
      <c r="BL4106" s="1"/>
      <c r="BN4106" s="1"/>
      <c r="BP4106" s="1"/>
      <c r="BR4106" s="1"/>
      <c r="BT4106" s="1"/>
      <c r="BV4106" s="1"/>
      <c r="BX4106" s="1"/>
      <c r="BZ4106" s="1"/>
      <c r="CD4106" s="1"/>
      <c r="CH4106" s="1"/>
      <c r="CL4106" s="1"/>
      <c r="CP4106" s="1"/>
    </row>
    <row r="4107" spans="1:94" x14ac:dyDescent="0.25">
      <c r="A4107" s="2">
        <v>39686</v>
      </c>
      <c r="C4107" s="1"/>
      <c r="D4107" s="1" t="e">
        <v>#N/A</v>
      </c>
      <c r="E4107" s="1">
        <v>7.8907999999999996</v>
      </c>
      <c r="F4107" s="1"/>
      <c r="G4107" t="e">
        <v>#N/A</v>
      </c>
      <c r="H4107" s="1">
        <v>7.0517000000000003</v>
      </c>
      <c r="J4107" t="e">
        <v>#N/A</v>
      </c>
      <c r="K4107">
        <v>8.0213999999999999</v>
      </c>
      <c r="L4107" s="1" t="e">
        <v>#N/A</v>
      </c>
      <c r="M4107">
        <v>7.8875000000000002</v>
      </c>
      <c r="N4107" s="1" t="e">
        <v>#N/A</v>
      </c>
      <c r="O4107">
        <v>7.6924999999999999</v>
      </c>
      <c r="P4107" s="1" t="e">
        <v>#N/A</v>
      </c>
      <c r="Q4107">
        <v>8.1819000000000006</v>
      </c>
      <c r="R4107" s="1" t="e">
        <v>#N/A</v>
      </c>
      <c r="S4107">
        <v>7.9516</v>
      </c>
      <c r="T4107" s="1" t="e">
        <v>#N/A</v>
      </c>
      <c r="U4107">
        <v>7.6280999999999999</v>
      </c>
      <c r="V4107" s="1" t="e">
        <v>#N/A</v>
      </c>
      <c r="W4107">
        <v>7.5590000000000002</v>
      </c>
      <c r="X4107" s="1" t="e">
        <v>#N/A</v>
      </c>
      <c r="Y4107">
        <v>7.6360999999999999</v>
      </c>
      <c r="Z4107" s="1" t="e">
        <v>#N/A</v>
      </c>
      <c r="AA4107">
        <v>7.7514000000000003</v>
      </c>
      <c r="AB4107" s="1" t="e">
        <v>#N/A</v>
      </c>
      <c r="AC4107">
        <v>7.8822999999999999</v>
      </c>
      <c r="AD4107" s="1" t="e">
        <v>#N/A</v>
      </c>
      <c r="AE4107">
        <v>7.9981999999999998</v>
      </c>
      <c r="AF4107" s="1" t="e">
        <v>#N/A</v>
      </c>
      <c r="AG4107">
        <v>8.1079000000000008</v>
      </c>
      <c r="AH4107" s="1" t="e">
        <v>#N/A</v>
      </c>
      <c r="AI4107">
        <v>8.2234999999999996</v>
      </c>
      <c r="AJ4107" s="1" t="e">
        <v>#N/A</v>
      </c>
      <c r="AK4107">
        <v>8.3697999999999997</v>
      </c>
      <c r="AL4107" s="1" t="e">
        <v>#N/A</v>
      </c>
      <c r="AM4107">
        <v>8.5525000000000002</v>
      </c>
      <c r="AN4107" s="1" t="e">
        <v>#N/A</v>
      </c>
      <c r="AO4107">
        <v>8.7486999999999995</v>
      </c>
      <c r="AP4107" s="1" t="e">
        <v>#N/A</v>
      </c>
      <c r="AQ4107">
        <v>8.9539000000000009</v>
      </c>
      <c r="AR4107" s="1" t="e">
        <v>#N/A</v>
      </c>
      <c r="AS4107">
        <v>9.1532999999999998</v>
      </c>
      <c r="AT4107" s="1" t="e">
        <v>#N/A</v>
      </c>
      <c r="AU4107">
        <v>9.3459000000000003</v>
      </c>
      <c r="AV4107" s="1" t="e">
        <v>#N/A</v>
      </c>
      <c r="AW4107">
        <v>9.5341000000000005</v>
      </c>
      <c r="AX4107" s="1" t="e">
        <v>#N/A</v>
      </c>
      <c r="AY4107">
        <v>9.7114999999999991</v>
      </c>
      <c r="AZ4107" s="1" t="e">
        <v>#N/A</v>
      </c>
      <c r="BA4107">
        <v>9.8949999999999996</v>
      </c>
      <c r="BB4107" s="1"/>
      <c r="BD4107" s="1"/>
      <c r="BF4107" s="1"/>
      <c r="BH4107" s="1"/>
      <c r="BJ4107" s="1"/>
      <c r="BL4107" s="1"/>
      <c r="BN4107" s="1"/>
      <c r="BP4107" s="1"/>
      <c r="BR4107" s="1"/>
      <c r="BT4107" s="1"/>
      <c r="BV4107" s="1"/>
      <c r="BX4107" s="1"/>
      <c r="BZ4107" s="1"/>
      <c r="CD4107" s="1"/>
      <c r="CH4107" s="1"/>
      <c r="CL4107" s="1"/>
      <c r="CP4107" s="1"/>
    </row>
    <row r="4108" spans="1:94" x14ac:dyDescent="0.25">
      <c r="A4108" s="2">
        <v>39685</v>
      </c>
      <c r="C4108" s="1"/>
      <c r="D4108" s="1" t="e">
        <v>#N/A</v>
      </c>
      <c r="E4108" s="1">
        <v>7.0021000000000004</v>
      </c>
      <c r="F4108" s="1"/>
      <c r="G4108" t="e">
        <v>#N/A</v>
      </c>
      <c r="H4108" s="1">
        <v>6.1974</v>
      </c>
      <c r="J4108" t="e">
        <v>#N/A</v>
      </c>
      <c r="K4108">
        <v>7.3775000000000004</v>
      </c>
      <c r="L4108" s="1" t="e">
        <v>#N/A</v>
      </c>
      <c r="M4108">
        <v>7.1943999999999999</v>
      </c>
      <c r="N4108" s="1" t="e">
        <v>#N/A</v>
      </c>
      <c r="O4108">
        <v>7.3749000000000002</v>
      </c>
      <c r="P4108" s="1" t="e">
        <v>#N/A</v>
      </c>
      <c r="Q4108">
        <v>8.0254999999999992</v>
      </c>
      <c r="R4108" s="1" t="e">
        <v>#N/A</v>
      </c>
      <c r="S4108">
        <v>7.7351999999999999</v>
      </c>
      <c r="T4108" s="1" t="e">
        <v>#N/A</v>
      </c>
      <c r="U4108">
        <v>7.3803999999999998</v>
      </c>
      <c r="V4108" s="1" t="e">
        <v>#N/A</v>
      </c>
      <c r="W4108">
        <v>7.2988</v>
      </c>
      <c r="X4108" s="1" t="e">
        <v>#N/A</v>
      </c>
      <c r="Y4108">
        <v>7.3761999999999999</v>
      </c>
      <c r="Z4108" s="1" t="e">
        <v>#N/A</v>
      </c>
      <c r="AA4108">
        <v>7.5021000000000004</v>
      </c>
      <c r="AB4108" s="1" t="e">
        <v>#N/A</v>
      </c>
      <c r="AC4108">
        <v>7.6529999999999996</v>
      </c>
      <c r="AD4108" s="1" t="e">
        <v>#N/A</v>
      </c>
      <c r="AE4108">
        <v>7.7968999999999999</v>
      </c>
      <c r="AF4108" s="1" t="e">
        <v>#N/A</v>
      </c>
      <c r="AG4108">
        <v>7.9401999999999999</v>
      </c>
      <c r="AH4108" s="1" t="e">
        <v>#N/A</v>
      </c>
      <c r="AI4108">
        <v>8.0833999999999993</v>
      </c>
      <c r="AJ4108" s="1" t="e">
        <v>#N/A</v>
      </c>
      <c r="AK4108">
        <v>8.2566000000000006</v>
      </c>
      <c r="AL4108" s="1" t="e">
        <v>#N/A</v>
      </c>
      <c r="AM4108">
        <v>8.4564000000000004</v>
      </c>
      <c r="AN4108" s="1" t="e">
        <v>#N/A</v>
      </c>
      <c r="AO4108">
        <v>8.6753999999999998</v>
      </c>
      <c r="AP4108" s="1" t="e">
        <v>#N/A</v>
      </c>
      <c r="AQ4108">
        <v>8.8851999999999993</v>
      </c>
      <c r="AR4108" s="1" t="e">
        <v>#N/A</v>
      </c>
      <c r="AS4108">
        <v>9.0995000000000008</v>
      </c>
      <c r="AT4108" s="1" t="e">
        <v>#N/A</v>
      </c>
      <c r="AU4108">
        <v>9.2965</v>
      </c>
      <c r="AV4108" s="1" t="e">
        <v>#N/A</v>
      </c>
      <c r="AW4108">
        <v>9.4847000000000001</v>
      </c>
      <c r="AX4108" s="1" t="e">
        <v>#N/A</v>
      </c>
      <c r="AY4108">
        <v>9.6645000000000003</v>
      </c>
      <c r="AZ4108" s="1" t="e">
        <v>#N/A</v>
      </c>
      <c r="BA4108">
        <v>9.8475999999999999</v>
      </c>
      <c r="BB4108" s="1"/>
      <c r="BD4108" s="1"/>
      <c r="BF4108" s="1"/>
      <c r="BH4108" s="1"/>
      <c r="BJ4108" s="1"/>
      <c r="BL4108" s="1"/>
      <c r="BN4108" s="1"/>
      <c r="BP4108" s="1"/>
      <c r="BR4108" s="1"/>
      <c r="BT4108" s="1"/>
      <c r="BV4108" s="1"/>
      <c r="BX4108" s="1"/>
      <c r="BZ4108" s="1"/>
      <c r="CD4108" s="1"/>
      <c r="CH4108" s="1"/>
      <c r="CL4108" s="1"/>
      <c r="CP4108" s="1"/>
    </row>
    <row r="4109" spans="1:94" x14ac:dyDescent="0.25">
      <c r="A4109" s="2">
        <v>39682</v>
      </c>
      <c r="C4109" s="1"/>
      <c r="D4109" s="1" t="e">
        <v>#N/A</v>
      </c>
      <c r="E4109" s="1">
        <v>6.6665000000000001</v>
      </c>
      <c r="F4109" s="1"/>
      <c r="G4109" t="e">
        <v>#N/A</v>
      </c>
      <c r="H4109" s="1">
        <v>6.9981</v>
      </c>
      <c r="J4109" t="e">
        <v>#N/A</v>
      </c>
      <c r="K4109">
        <v>7.2384000000000004</v>
      </c>
      <c r="L4109" s="1" t="e">
        <v>#N/A</v>
      </c>
      <c r="M4109">
        <v>7.0683999999999996</v>
      </c>
      <c r="N4109" s="1" t="e">
        <v>#N/A</v>
      </c>
      <c r="O4109">
        <v>7.2782999999999998</v>
      </c>
      <c r="P4109" s="1" t="e">
        <v>#N/A</v>
      </c>
      <c r="Q4109">
        <v>8.1800999999999995</v>
      </c>
      <c r="R4109" s="1" t="e">
        <v>#N/A</v>
      </c>
      <c r="S4109">
        <v>7.8102999999999998</v>
      </c>
      <c r="T4109" s="1" t="e">
        <v>#N/A</v>
      </c>
      <c r="U4109">
        <v>7.2874999999999996</v>
      </c>
      <c r="V4109" s="1" t="e">
        <v>#N/A</v>
      </c>
      <c r="W4109">
        <v>7.1505000000000001</v>
      </c>
      <c r="X4109" s="1" t="e">
        <v>#N/A</v>
      </c>
      <c r="Y4109">
        <v>7.2294</v>
      </c>
      <c r="Z4109" s="1" t="e">
        <v>#N/A</v>
      </c>
      <c r="AA4109">
        <v>7.3836000000000004</v>
      </c>
      <c r="AB4109" s="1" t="e">
        <v>#N/A</v>
      </c>
      <c r="AC4109">
        <v>7.5609000000000002</v>
      </c>
      <c r="AD4109" s="1" t="e">
        <v>#N/A</v>
      </c>
      <c r="AE4109">
        <v>7.7237</v>
      </c>
      <c r="AF4109" s="1" t="e">
        <v>#N/A</v>
      </c>
      <c r="AG4109">
        <v>7.8784999999999998</v>
      </c>
      <c r="AH4109" s="1" t="e">
        <v>#N/A</v>
      </c>
      <c r="AI4109">
        <v>8.0261999999999993</v>
      </c>
      <c r="AJ4109" s="1" t="e">
        <v>#N/A</v>
      </c>
      <c r="AK4109">
        <v>8.1919000000000004</v>
      </c>
      <c r="AL4109" s="1" t="e">
        <v>#N/A</v>
      </c>
      <c r="AM4109">
        <v>8.3780000000000001</v>
      </c>
      <c r="AN4109" s="1" t="e">
        <v>#N/A</v>
      </c>
      <c r="AO4109">
        <v>8.5757999999999992</v>
      </c>
      <c r="AP4109" s="1" t="e">
        <v>#N/A</v>
      </c>
      <c r="AQ4109">
        <v>8.7765000000000004</v>
      </c>
      <c r="AR4109" s="1" t="e">
        <v>#N/A</v>
      </c>
      <c r="AS4109">
        <v>8.9789999999999992</v>
      </c>
      <c r="AT4109" s="1" t="e">
        <v>#N/A</v>
      </c>
      <c r="AU4109">
        <v>9.1806000000000001</v>
      </c>
      <c r="AV4109" s="1" t="e">
        <v>#N/A</v>
      </c>
      <c r="AW4109">
        <v>9.3806999999999992</v>
      </c>
      <c r="AX4109" s="1" t="e">
        <v>#N/A</v>
      </c>
      <c r="AY4109">
        <v>9.5701999999999998</v>
      </c>
      <c r="AZ4109" s="1" t="e">
        <v>#N/A</v>
      </c>
      <c r="BA4109">
        <v>9.7712000000000003</v>
      </c>
      <c r="BB4109" s="1"/>
      <c r="BD4109" s="1"/>
      <c r="BF4109" s="1"/>
      <c r="BH4109" s="1"/>
      <c r="BJ4109" s="1"/>
      <c r="BL4109" s="1"/>
      <c r="BN4109" s="1"/>
      <c r="BP4109" s="1"/>
      <c r="BR4109" s="1"/>
      <c r="BT4109" s="1"/>
      <c r="BV4109" s="1"/>
      <c r="BX4109" s="1"/>
      <c r="BZ4109" s="1"/>
      <c r="CD4109" s="1"/>
      <c r="CH4109" s="1"/>
      <c r="CL4109" s="1"/>
      <c r="CP4109" s="1"/>
    </row>
    <row r="4110" spans="1:94" x14ac:dyDescent="0.25">
      <c r="A4110" s="2">
        <v>39681</v>
      </c>
      <c r="C4110" s="1"/>
      <c r="D4110" s="1" t="e">
        <v>#N/A</v>
      </c>
      <c r="E4110" s="1">
        <v>5.9870999999999999</v>
      </c>
      <c r="F4110" s="1"/>
      <c r="G4110" t="e">
        <v>#N/A</v>
      </c>
      <c r="H4110" s="1">
        <v>6.7839999999999998</v>
      </c>
      <c r="J4110" t="e">
        <v>#N/A</v>
      </c>
      <c r="K4110">
        <v>7.0027999999999997</v>
      </c>
      <c r="L4110" s="1" t="e">
        <v>#N/A</v>
      </c>
      <c r="M4110">
        <v>7.0259</v>
      </c>
      <c r="N4110" s="1" t="e">
        <v>#N/A</v>
      </c>
      <c r="O4110">
        <v>7.2268999999999997</v>
      </c>
      <c r="P4110" s="1" t="e">
        <v>#N/A</v>
      </c>
      <c r="Q4110">
        <v>8.1791999999999998</v>
      </c>
      <c r="R4110" s="1" t="e">
        <v>#N/A</v>
      </c>
      <c r="S4110">
        <v>7.8034999999999997</v>
      </c>
      <c r="T4110" s="1" t="e">
        <v>#N/A</v>
      </c>
      <c r="U4110">
        <v>7.2759</v>
      </c>
      <c r="V4110" s="1" t="e">
        <v>#N/A</v>
      </c>
      <c r="W4110">
        <v>7.1306000000000003</v>
      </c>
      <c r="X4110" s="1" t="e">
        <v>#N/A</v>
      </c>
      <c r="Y4110">
        <v>7.2126000000000001</v>
      </c>
      <c r="Z4110" s="1" t="e">
        <v>#N/A</v>
      </c>
      <c r="AA4110">
        <v>7.3639000000000001</v>
      </c>
      <c r="AB4110" s="1" t="e">
        <v>#N/A</v>
      </c>
      <c r="AC4110">
        <v>7.5495000000000001</v>
      </c>
      <c r="AD4110" s="1" t="e">
        <v>#N/A</v>
      </c>
      <c r="AE4110">
        <v>7.7138999999999998</v>
      </c>
      <c r="AF4110" s="1" t="e">
        <v>#N/A</v>
      </c>
      <c r="AG4110">
        <v>7.8689</v>
      </c>
      <c r="AH4110" s="1" t="e">
        <v>#N/A</v>
      </c>
      <c r="AI4110">
        <v>8.0213000000000001</v>
      </c>
      <c r="AJ4110" s="1" t="e">
        <v>#N/A</v>
      </c>
      <c r="AK4110">
        <v>8.1918000000000006</v>
      </c>
      <c r="AL4110" s="1" t="e">
        <v>#N/A</v>
      </c>
      <c r="AM4110">
        <v>8.3826000000000001</v>
      </c>
      <c r="AN4110" s="1" t="e">
        <v>#N/A</v>
      </c>
      <c r="AO4110">
        <v>8.5878999999999994</v>
      </c>
      <c r="AP4110" s="1" t="e">
        <v>#N/A</v>
      </c>
      <c r="AQ4110">
        <v>8.7952999999999992</v>
      </c>
      <c r="AR4110" s="1" t="e">
        <v>#N/A</v>
      </c>
      <c r="AS4110">
        <v>9.0027000000000008</v>
      </c>
      <c r="AT4110" s="1" t="e">
        <v>#N/A</v>
      </c>
      <c r="AU4110">
        <v>9.2065000000000001</v>
      </c>
      <c r="AV4110" s="1" t="e">
        <v>#N/A</v>
      </c>
      <c r="AW4110">
        <v>9.4068000000000005</v>
      </c>
      <c r="AX4110" s="1" t="e">
        <v>#N/A</v>
      </c>
      <c r="AY4110">
        <v>9.5953999999999997</v>
      </c>
      <c r="AZ4110" s="1" t="e">
        <v>#N/A</v>
      </c>
      <c r="BA4110">
        <v>9.7949000000000002</v>
      </c>
      <c r="BB4110" s="1"/>
      <c r="BD4110" s="1"/>
      <c r="BF4110" s="1"/>
      <c r="BH4110" s="1"/>
      <c r="BJ4110" s="1"/>
      <c r="BL4110" s="1"/>
      <c r="BN4110" s="1"/>
      <c r="BP4110" s="1"/>
      <c r="BR4110" s="1"/>
      <c r="BT4110" s="1"/>
      <c r="BV4110" s="1"/>
      <c r="BX4110" s="1"/>
      <c r="BZ4110" s="1"/>
      <c r="CD4110" s="1"/>
      <c r="CH4110" s="1"/>
      <c r="CL4110" s="1"/>
      <c r="CP4110" s="1"/>
    </row>
    <row r="4111" spans="1:94" x14ac:dyDescent="0.25">
      <c r="A4111" s="2">
        <v>39680</v>
      </c>
      <c r="C4111" s="1"/>
      <c r="D4111" s="1" t="e">
        <v>#N/A</v>
      </c>
      <c r="E4111" s="1">
        <v>6.2271999999999998</v>
      </c>
      <c r="F4111" s="1"/>
      <c r="G4111" t="e">
        <v>#N/A</v>
      </c>
      <c r="H4111" s="1">
        <v>6.5170000000000003</v>
      </c>
      <c r="J4111" t="e">
        <v>#N/A</v>
      </c>
      <c r="K4111">
        <v>6.8635999999999999</v>
      </c>
      <c r="L4111" s="1" t="e">
        <v>#N/A</v>
      </c>
      <c r="M4111">
        <v>6.9835000000000003</v>
      </c>
      <c r="N4111" s="1" t="e">
        <v>#N/A</v>
      </c>
      <c r="O4111">
        <v>7.1741000000000001</v>
      </c>
      <c r="P4111" s="1" t="e">
        <v>#N/A</v>
      </c>
      <c r="Q4111">
        <v>8.1819000000000006</v>
      </c>
      <c r="R4111" s="1" t="e">
        <v>#N/A</v>
      </c>
      <c r="S4111">
        <v>7.7986000000000004</v>
      </c>
      <c r="T4111" s="1" t="e">
        <v>#N/A</v>
      </c>
      <c r="U4111">
        <v>7.2432999999999996</v>
      </c>
      <c r="V4111" s="1" t="e">
        <v>#N/A</v>
      </c>
      <c r="W4111">
        <v>7.0914999999999999</v>
      </c>
      <c r="X4111" s="1" t="e">
        <v>#N/A</v>
      </c>
      <c r="Y4111">
        <v>7.1794000000000002</v>
      </c>
      <c r="Z4111" s="1" t="e">
        <v>#N/A</v>
      </c>
      <c r="AA4111">
        <v>7.3346</v>
      </c>
      <c r="AB4111" s="1" t="e">
        <v>#N/A</v>
      </c>
      <c r="AC4111">
        <v>7.5186999999999999</v>
      </c>
      <c r="AD4111" s="1" t="e">
        <v>#N/A</v>
      </c>
      <c r="AE4111">
        <v>7.6860999999999997</v>
      </c>
      <c r="AF4111" s="1" t="e">
        <v>#N/A</v>
      </c>
      <c r="AG4111">
        <v>7.8373999999999997</v>
      </c>
      <c r="AH4111" s="1" t="e">
        <v>#N/A</v>
      </c>
      <c r="AI4111">
        <v>7.9824999999999999</v>
      </c>
      <c r="AJ4111" s="1" t="e">
        <v>#N/A</v>
      </c>
      <c r="AK4111">
        <v>8.1601999999999997</v>
      </c>
      <c r="AL4111" s="1" t="e">
        <v>#N/A</v>
      </c>
      <c r="AM4111">
        <v>8.3575999999999997</v>
      </c>
      <c r="AN4111" s="1" t="e">
        <v>#N/A</v>
      </c>
      <c r="AO4111">
        <v>8.5690000000000008</v>
      </c>
      <c r="AP4111" s="1" t="e">
        <v>#N/A</v>
      </c>
      <c r="AQ4111">
        <v>8.7858999999999998</v>
      </c>
      <c r="AR4111" s="1" t="e">
        <v>#N/A</v>
      </c>
      <c r="AS4111">
        <v>8.9946999999999999</v>
      </c>
      <c r="AT4111" s="1" t="e">
        <v>#N/A</v>
      </c>
      <c r="AU4111">
        <v>9.1968999999999994</v>
      </c>
      <c r="AV4111" s="1" t="e">
        <v>#N/A</v>
      </c>
      <c r="AW4111">
        <v>9.3912999999999993</v>
      </c>
      <c r="AX4111" s="1" t="e">
        <v>#N/A</v>
      </c>
      <c r="AY4111">
        <v>9.5716000000000001</v>
      </c>
      <c r="AZ4111" s="1" t="e">
        <v>#N/A</v>
      </c>
      <c r="BA4111">
        <v>9.7614999999999998</v>
      </c>
      <c r="BB4111" s="1"/>
      <c r="BD4111" s="1"/>
      <c r="BF4111" s="1"/>
      <c r="BH4111" s="1"/>
      <c r="BJ4111" s="1"/>
      <c r="BL4111" s="1"/>
      <c r="BN4111" s="1"/>
      <c r="BP4111" s="1"/>
      <c r="BR4111" s="1"/>
      <c r="BT4111" s="1"/>
      <c r="BV4111" s="1"/>
      <c r="BX4111" s="1"/>
      <c r="BZ4111" s="1"/>
      <c r="CD4111" s="1"/>
      <c r="CH4111" s="1"/>
      <c r="CL4111" s="1"/>
      <c r="CP4111" s="1"/>
    </row>
    <row r="4112" spans="1:94" x14ac:dyDescent="0.25">
      <c r="A4112" s="2">
        <v>39679</v>
      </c>
      <c r="C4112" s="1"/>
      <c r="D4112" s="1" t="e">
        <v>#N/A</v>
      </c>
      <c r="E4112" s="1">
        <v>6.0675999999999997</v>
      </c>
      <c r="F4112" s="1"/>
      <c r="G4112" t="e">
        <v>#N/A</v>
      </c>
      <c r="H4112" s="1">
        <v>6.6237000000000004</v>
      </c>
      <c r="J4112" t="e">
        <v>#N/A</v>
      </c>
      <c r="K4112">
        <v>6.6413000000000002</v>
      </c>
      <c r="L4112" s="1" t="e">
        <v>#N/A</v>
      </c>
      <c r="M4112">
        <v>6.8343999999999996</v>
      </c>
      <c r="N4112" s="1" t="e">
        <v>#N/A</v>
      </c>
      <c r="O4112">
        <v>6.9630000000000001</v>
      </c>
      <c r="P4112" s="1" t="e">
        <v>#N/A</v>
      </c>
      <c r="Q4112">
        <v>8.2861999999999991</v>
      </c>
      <c r="R4112" s="1" t="e">
        <v>#N/A</v>
      </c>
      <c r="S4112">
        <v>7.8992000000000004</v>
      </c>
      <c r="T4112" s="1" t="e">
        <v>#N/A</v>
      </c>
      <c r="U4112">
        <v>7.2503000000000002</v>
      </c>
      <c r="V4112" s="1" t="e">
        <v>#N/A</v>
      </c>
      <c r="W4112">
        <v>7.0864000000000003</v>
      </c>
      <c r="X4112" s="1" t="e">
        <v>#N/A</v>
      </c>
      <c r="Y4112">
        <v>7.2069999999999999</v>
      </c>
      <c r="Z4112" s="1" t="e">
        <v>#N/A</v>
      </c>
      <c r="AA4112">
        <v>7.4132999999999996</v>
      </c>
      <c r="AB4112" s="1" t="e">
        <v>#N/A</v>
      </c>
      <c r="AC4112">
        <v>7.6432000000000002</v>
      </c>
      <c r="AD4112" s="1" t="e">
        <v>#N/A</v>
      </c>
      <c r="AE4112">
        <v>7.8398000000000003</v>
      </c>
      <c r="AF4112" s="1" t="e">
        <v>#N/A</v>
      </c>
      <c r="AG4112">
        <v>8.0157000000000007</v>
      </c>
      <c r="AH4112" s="1" t="e">
        <v>#N/A</v>
      </c>
      <c r="AI4112">
        <v>8.1661999999999999</v>
      </c>
      <c r="AJ4112" s="1" t="e">
        <v>#N/A</v>
      </c>
      <c r="AK4112">
        <v>8.3369</v>
      </c>
      <c r="AL4112" s="1" t="e">
        <v>#N/A</v>
      </c>
      <c r="AM4112">
        <v>8.5272000000000006</v>
      </c>
      <c r="AN4112" s="1" t="e">
        <v>#N/A</v>
      </c>
      <c r="AO4112">
        <v>8.7199000000000009</v>
      </c>
      <c r="AP4112" s="1" t="e">
        <v>#N/A</v>
      </c>
      <c r="AQ4112">
        <v>8.9160000000000004</v>
      </c>
      <c r="AR4112" s="1" t="e">
        <v>#N/A</v>
      </c>
      <c r="AS4112">
        <v>9.1052</v>
      </c>
      <c r="AT4112" s="1" t="e">
        <v>#N/A</v>
      </c>
      <c r="AU4112">
        <v>9.2891999999999992</v>
      </c>
      <c r="AV4112" s="1" t="e">
        <v>#N/A</v>
      </c>
      <c r="AW4112">
        <v>9.4704999999999995</v>
      </c>
      <c r="AX4112" s="1" t="e">
        <v>#N/A</v>
      </c>
      <c r="AY4112">
        <v>9.6422000000000008</v>
      </c>
      <c r="AZ4112" s="1" t="e">
        <v>#N/A</v>
      </c>
      <c r="BA4112">
        <v>9.8204999999999991</v>
      </c>
      <c r="BB4112" s="1"/>
      <c r="BD4112" s="1"/>
      <c r="BF4112" s="1"/>
      <c r="BH4112" s="1"/>
      <c r="BJ4112" s="1"/>
      <c r="BL4112" s="1"/>
      <c r="BN4112" s="1"/>
      <c r="BP4112" s="1"/>
      <c r="BR4112" s="1"/>
      <c r="BT4112" s="1"/>
      <c r="BV4112" s="1"/>
      <c r="BX4112" s="1"/>
      <c r="BZ4112" s="1"/>
      <c r="CD4112" s="1"/>
      <c r="CH4112" s="1"/>
      <c r="CL4112" s="1"/>
      <c r="CP4112" s="1"/>
    </row>
    <row r="4113" spans="1:94" x14ac:dyDescent="0.25">
      <c r="A4113" s="2">
        <v>39678</v>
      </c>
      <c r="C4113" s="1"/>
      <c r="D4113" s="1" t="e">
        <v>#N/A</v>
      </c>
      <c r="E4113" s="1">
        <v>6.2005999999999997</v>
      </c>
      <c r="F4113" s="1"/>
      <c r="G4113" t="e">
        <v>#N/A</v>
      </c>
      <c r="H4113" s="1">
        <v>6.7305999999999999</v>
      </c>
      <c r="J4113" t="e">
        <v>#N/A</v>
      </c>
      <c r="K4113">
        <v>6.4924999999999997</v>
      </c>
      <c r="L4113" s="1" t="e">
        <v>#N/A</v>
      </c>
      <c r="M4113">
        <v>6.7385000000000002</v>
      </c>
      <c r="N4113" s="1" t="e">
        <v>#N/A</v>
      </c>
      <c r="O4113">
        <v>6.9630000000000001</v>
      </c>
      <c r="P4113" s="1" t="e">
        <v>#N/A</v>
      </c>
      <c r="Q4113">
        <v>7.9214000000000002</v>
      </c>
      <c r="R4113" s="1" t="e">
        <v>#N/A</v>
      </c>
      <c r="S4113">
        <v>7.7622999999999998</v>
      </c>
      <c r="T4113" s="1" t="e">
        <v>#N/A</v>
      </c>
      <c r="U4113">
        <v>7.42</v>
      </c>
      <c r="V4113" s="1" t="e">
        <v>#N/A</v>
      </c>
      <c r="W4113">
        <v>7.3327999999999998</v>
      </c>
      <c r="X4113" s="1" t="e">
        <v>#N/A</v>
      </c>
      <c r="Y4113">
        <v>7.4036</v>
      </c>
      <c r="Z4113" s="1" t="e">
        <v>#N/A</v>
      </c>
      <c r="AA4113">
        <v>7.5266000000000002</v>
      </c>
      <c r="AB4113" s="1" t="e">
        <v>#N/A</v>
      </c>
      <c r="AC4113">
        <v>7.6795999999999998</v>
      </c>
      <c r="AD4113" s="1" t="e">
        <v>#N/A</v>
      </c>
      <c r="AE4113">
        <v>7.8308</v>
      </c>
      <c r="AF4113" s="1" t="e">
        <v>#N/A</v>
      </c>
      <c r="AG4113">
        <v>7.9819000000000004</v>
      </c>
      <c r="AH4113" s="1" t="e">
        <v>#N/A</v>
      </c>
      <c r="AI4113">
        <v>8.1295999999999999</v>
      </c>
      <c r="AJ4113" s="1" t="e">
        <v>#N/A</v>
      </c>
      <c r="AK4113">
        <v>8.3010999999999999</v>
      </c>
      <c r="AL4113" s="1" t="e">
        <v>#N/A</v>
      </c>
      <c r="AM4113">
        <v>8.4909999999999997</v>
      </c>
      <c r="AN4113" s="1" t="e">
        <v>#N/A</v>
      </c>
      <c r="AO4113">
        <v>8.6934000000000005</v>
      </c>
      <c r="AP4113" s="1" t="e">
        <v>#N/A</v>
      </c>
      <c r="AQ4113">
        <v>8.8838000000000008</v>
      </c>
      <c r="AR4113" s="1" t="e">
        <v>#N/A</v>
      </c>
      <c r="AS4113">
        <v>9.0751000000000008</v>
      </c>
      <c r="AT4113" s="1" t="e">
        <v>#N/A</v>
      </c>
      <c r="AU4113">
        <v>9.2489000000000008</v>
      </c>
      <c r="AV4113" s="1" t="e">
        <v>#N/A</v>
      </c>
      <c r="AW4113">
        <v>9.4136000000000006</v>
      </c>
      <c r="AX4113" s="1" t="e">
        <v>#N/A</v>
      </c>
      <c r="AY4113">
        <v>9.5698000000000008</v>
      </c>
      <c r="AZ4113" s="1" t="e">
        <v>#N/A</v>
      </c>
      <c r="BA4113">
        <v>9.7294999999999998</v>
      </c>
      <c r="BB4113" s="1"/>
      <c r="BD4113" s="1"/>
      <c r="BF4113" s="1"/>
      <c r="BH4113" s="1"/>
      <c r="BJ4113" s="1"/>
      <c r="BL4113" s="1"/>
      <c r="BN4113" s="1"/>
      <c r="BP4113" s="1"/>
      <c r="BR4113" s="1"/>
      <c r="BT4113" s="1"/>
      <c r="BV4113" s="1"/>
      <c r="BX4113" s="1"/>
      <c r="BZ4113" s="1"/>
      <c r="CD4113" s="1"/>
      <c r="CH4113" s="1"/>
      <c r="CL4113" s="1"/>
      <c r="CP4113" s="1"/>
    </row>
    <row r="4114" spans="1:94" x14ac:dyDescent="0.25">
      <c r="A4114" s="2">
        <v>39675</v>
      </c>
      <c r="C4114" s="1"/>
      <c r="D4114" s="1" t="e">
        <v>#N/A</v>
      </c>
      <c r="E4114" s="1">
        <v>7.6519000000000004</v>
      </c>
      <c r="F4114" s="1"/>
      <c r="G4114" t="e">
        <v>#N/A</v>
      </c>
      <c r="H4114" s="1">
        <v>6.1974</v>
      </c>
      <c r="J4114" t="e">
        <v>#N/A</v>
      </c>
      <c r="K4114">
        <v>7.2491000000000003</v>
      </c>
      <c r="L4114" s="1" t="e">
        <v>#N/A</v>
      </c>
      <c r="M4114">
        <v>7.4936999999999996</v>
      </c>
      <c r="N4114" s="1" t="e">
        <v>#N/A</v>
      </c>
      <c r="O4114">
        <v>8.3705999999999996</v>
      </c>
      <c r="P4114" s="1" t="e">
        <v>#N/A</v>
      </c>
      <c r="Q4114">
        <v>7.7644000000000002</v>
      </c>
      <c r="R4114" s="1" t="e">
        <v>#N/A</v>
      </c>
      <c r="S4114">
        <v>7.4596999999999998</v>
      </c>
      <c r="T4114" s="1" t="e">
        <v>#N/A</v>
      </c>
      <c r="U4114">
        <v>7.5105000000000004</v>
      </c>
      <c r="V4114" s="1" t="e">
        <v>#N/A</v>
      </c>
      <c r="W4114">
        <v>7.5610999999999997</v>
      </c>
      <c r="X4114" s="1" t="e">
        <v>#N/A</v>
      </c>
      <c r="Y4114">
        <v>7.5971000000000002</v>
      </c>
      <c r="Z4114" s="1" t="e">
        <v>#N/A</v>
      </c>
      <c r="AA4114">
        <v>7.6306000000000003</v>
      </c>
      <c r="AB4114" s="1" t="e">
        <v>#N/A</v>
      </c>
      <c r="AC4114">
        <v>7.6906999999999996</v>
      </c>
      <c r="AD4114" s="1" t="e">
        <v>#N/A</v>
      </c>
      <c r="AE4114">
        <v>7.7778999999999998</v>
      </c>
      <c r="AF4114" s="1" t="e">
        <v>#N/A</v>
      </c>
      <c r="AG4114">
        <v>7.8878000000000004</v>
      </c>
      <c r="AH4114" s="1" t="e">
        <v>#N/A</v>
      </c>
      <c r="AI4114">
        <v>8.0071999999999992</v>
      </c>
      <c r="AJ4114" s="1" t="e">
        <v>#N/A</v>
      </c>
      <c r="AK4114">
        <v>8.1489999999999991</v>
      </c>
      <c r="AL4114" s="1" t="e">
        <v>#N/A</v>
      </c>
      <c r="AM4114">
        <v>8.3092000000000006</v>
      </c>
      <c r="AN4114" s="1" t="e">
        <v>#N/A</v>
      </c>
      <c r="AO4114">
        <v>8.4794999999999998</v>
      </c>
      <c r="AP4114" s="1" t="e">
        <v>#N/A</v>
      </c>
      <c r="AQ4114">
        <v>8.6530000000000005</v>
      </c>
      <c r="AR4114" s="1" t="e">
        <v>#N/A</v>
      </c>
      <c r="AS4114">
        <v>8.8287999999999993</v>
      </c>
      <c r="AT4114" s="1" t="e">
        <v>#N/A</v>
      </c>
      <c r="AU4114">
        <v>9.0056999999999992</v>
      </c>
      <c r="AV4114" s="1" t="e">
        <v>#N/A</v>
      </c>
      <c r="AW4114">
        <v>9.1824999999999992</v>
      </c>
      <c r="AX4114" s="1" t="e">
        <v>#N/A</v>
      </c>
      <c r="AY4114">
        <v>9.3506</v>
      </c>
      <c r="AZ4114" s="1" t="e">
        <v>#N/A</v>
      </c>
      <c r="BA4114">
        <v>9.5297999999999998</v>
      </c>
      <c r="BB4114" s="1"/>
      <c r="BD4114" s="1"/>
      <c r="BF4114" s="1"/>
      <c r="BH4114" s="1"/>
      <c r="BJ4114" s="1"/>
      <c r="BL4114" s="1"/>
      <c r="BN4114" s="1"/>
      <c r="BP4114" s="1"/>
      <c r="BR4114" s="1"/>
      <c r="BT4114" s="1"/>
      <c r="BV4114" s="1"/>
      <c r="BX4114" s="1"/>
      <c r="BZ4114" s="1"/>
      <c r="CD4114" s="1"/>
      <c r="CH4114" s="1"/>
      <c r="CL4114" s="1"/>
      <c r="CP4114" s="1"/>
    </row>
    <row r="4115" spans="1:94" x14ac:dyDescent="0.25">
      <c r="A4115" s="2">
        <v>39674</v>
      </c>
      <c r="C4115" s="1"/>
      <c r="D4115" s="1" t="e">
        <v>#N/A</v>
      </c>
      <c r="E4115" s="1">
        <v>4.6386000000000003</v>
      </c>
      <c r="F4115" s="1"/>
      <c r="G4115" t="e">
        <v>#N/A</v>
      </c>
      <c r="H4115" s="1">
        <v>6.4637000000000002</v>
      </c>
      <c r="J4115" t="e">
        <v>#N/A</v>
      </c>
      <c r="K4115">
        <v>6.4494999999999996</v>
      </c>
      <c r="L4115" s="1" t="e">
        <v>#N/A</v>
      </c>
      <c r="M4115">
        <v>6.6338999999999997</v>
      </c>
      <c r="N4115" s="1" t="e">
        <v>#N/A</v>
      </c>
      <c r="O4115">
        <v>6.9207999999999998</v>
      </c>
      <c r="P4115" s="1" t="e">
        <v>#N/A</v>
      </c>
      <c r="Q4115">
        <v>4.6649000000000003</v>
      </c>
      <c r="R4115" s="1" t="e">
        <v>#N/A</v>
      </c>
      <c r="S4115">
        <v>5.5430999999999999</v>
      </c>
      <c r="T4115" s="1" t="e">
        <v>#N/A</v>
      </c>
      <c r="U4115">
        <v>7.0410000000000004</v>
      </c>
      <c r="V4115" s="1" t="e">
        <v>#N/A</v>
      </c>
      <c r="W4115">
        <v>7.6045999999999996</v>
      </c>
      <c r="X4115" s="1" t="e">
        <v>#N/A</v>
      </c>
      <c r="Y4115">
        <v>7.6040000000000001</v>
      </c>
      <c r="Z4115" s="1" t="e">
        <v>#N/A</v>
      </c>
      <c r="AA4115">
        <v>7.4470000000000001</v>
      </c>
      <c r="AB4115" s="1" t="e">
        <v>#N/A</v>
      </c>
      <c r="AC4115">
        <v>7.3369</v>
      </c>
      <c r="AD4115" s="1" t="e">
        <v>#N/A</v>
      </c>
      <c r="AE4115">
        <v>7.3764000000000003</v>
      </c>
      <c r="AF4115" s="1" t="e">
        <v>#N/A</v>
      </c>
      <c r="AG4115">
        <v>7.5167000000000002</v>
      </c>
      <c r="AH4115" s="1" t="e">
        <v>#N/A</v>
      </c>
      <c r="AI4115">
        <v>7.7023999999999999</v>
      </c>
      <c r="AJ4115" s="1" t="e">
        <v>#N/A</v>
      </c>
      <c r="AK4115">
        <v>7.9092000000000002</v>
      </c>
      <c r="AL4115" s="1" t="e">
        <v>#N/A</v>
      </c>
      <c r="AM4115">
        <v>8.1122999999999994</v>
      </c>
      <c r="AN4115" s="1" t="e">
        <v>#N/A</v>
      </c>
      <c r="AO4115">
        <v>8.3087999999999997</v>
      </c>
      <c r="AP4115" s="1" t="e">
        <v>#N/A</v>
      </c>
      <c r="AQ4115">
        <v>8.4952000000000005</v>
      </c>
      <c r="AR4115" s="1" t="e">
        <v>#N/A</v>
      </c>
      <c r="AS4115">
        <v>8.6753999999999998</v>
      </c>
      <c r="AT4115" s="1" t="e">
        <v>#N/A</v>
      </c>
      <c r="AU4115">
        <v>8.8511000000000006</v>
      </c>
      <c r="AV4115" s="1" t="e">
        <v>#N/A</v>
      </c>
      <c r="AW4115">
        <v>9.0231999999999992</v>
      </c>
      <c r="AX4115" s="1" t="e">
        <v>#N/A</v>
      </c>
      <c r="AY4115">
        <v>9.1844000000000001</v>
      </c>
      <c r="AZ4115" s="1" t="e">
        <v>#N/A</v>
      </c>
      <c r="BA4115">
        <v>9.3551000000000002</v>
      </c>
      <c r="BB4115" s="1"/>
      <c r="BD4115" s="1"/>
      <c r="BF4115" s="1"/>
      <c r="BH4115" s="1"/>
      <c r="BJ4115" s="1"/>
      <c r="BL4115" s="1"/>
      <c r="BN4115" s="1"/>
      <c r="BP4115" s="1"/>
      <c r="BR4115" s="1"/>
      <c r="BT4115" s="1"/>
      <c r="BV4115" s="1"/>
      <c r="BX4115" s="1"/>
      <c r="BZ4115" s="1"/>
      <c r="CD4115" s="1"/>
      <c r="CH4115" s="1"/>
      <c r="CL4115" s="1"/>
      <c r="CP4115" s="1"/>
    </row>
    <row r="4116" spans="1:94" x14ac:dyDescent="0.25">
      <c r="A4116" s="2">
        <v>39673</v>
      </c>
      <c r="C4116" s="1"/>
      <c r="D4116" s="1" t="e">
        <v>#N/A</v>
      </c>
      <c r="E4116" s="1">
        <v>7.7557</v>
      </c>
      <c r="F4116" s="1"/>
      <c r="G4116" t="e">
        <v>#N/A</v>
      </c>
      <c r="H4116" s="1">
        <v>6.9981</v>
      </c>
      <c r="J4116" t="e">
        <v>#N/A</v>
      </c>
      <c r="K4116">
        <v>6.2792000000000003</v>
      </c>
      <c r="L4116" s="1" t="e">
        <v>#N/A</v>
      </c>
      <c r="M4116">
        <v>6.3380000000000001</v>
      </c>
      <c r="N4116" s="1" t="e">
        <v>#N/A</v>
      </c>
      <c r="O4116">
        <v>6.3947000000000003</v>
      </c>
      <c r="P4116" s="1" t="e">
        <v>#N/A</v>
      </c>
      <c r="Q4116">
        <v>7.6612</v>
      </c>
      <c r="R4116" s="1" t="e">
        <v>#N/A</v>
      </c>
      <c r="S4116">
        <v>7.359</v>
      </c>
      <c r="T4116" s="1" t="e">
        <v>#N/A</v>
      </c>
      <c r="U4116">
        <v>6.8019999999999996</v>
      </c>
      <c r="V4116" s="1" t="e">
        <v>#N/A</v>
      </c>
      <c r="W4116">
        <v>6.6775000000000002</v>
      </c>
      <c r="X4116" s="1" t="e">
        <v>#N/A</v>
      </c>
      <c r="Y4116">
        <v>6.8070000000000004</v>
      </c>
      <c r="Z4116" s="1" t="e">
        <v>#N/A</v>
      </c>
      <c r="AA4116">
        <v>6.9955999999999996</v>
      </c>
      <c r="AB4116" s="1" t="e">
        <v>#N/A</v>
      </c>
      <c r="AC4116">
        <v>7.1989999999999998</v>
      </c>
      <c r="AD4116" s="1" t="e">
        <v>#N/A</v>
      </c>
      <c r="AE4116">
        <v>7.3653000000000004</v>
      </c>
      <c r="AF4116" s="1" t="e">
        <v>#N/A</v>
      </c>
      <c r="AG4116">
        <v>7.5030999999999999</v>
      </c>
      <c r="AH4116" s="1" t="e">
        <v>#N/A</v>
      </c>
      <c r="AI4116">
        <v>7.6306000000000003</v>
      </c>
      <c r="AJ4116" s="1" t="e">
        <v>#N/A</v>
      </c>
      <c r="AK4116">
        <v>7.7893999999999997</v>
      </c>
      <c r="AL4116" s="1" t="e">
        <v>#N/A</v>
      </c>
      <c r="AM4116">
        <v>7.9710999999999999</v>
      </c>
      <c r="AN4116" s="1" t="e">
        <v>#N/A</v>
      </c>
      <c r="AO4116">
        <v>8.1685999999999996</v>
      </c>
      <c r="AP4116" s="1" t="e">
        <v>#N/A</v>
      </c>
      <c r="AQ4116">
        <v>8.3713999999999995</v>
      </c>
      <c r="AR4116" s="1" t="e">
        <v>#N/A</v>
      </c>
      <c r="AS4116">
        <v>8.5647000000000002</v>
      </c>
      <c r="AT4116" s="1" t="e">
        <v>#N/A</v>
      </c>
      <c r="AU4116">
        <v>8.7486999999999995</v>
      </c>
      <c r="AV4116" s="1" t="e">
        <v>#N/A</v>
      </c>
      <c r="AW4116">
        <v>8.9228000000000005</v>
      </c>
      <c r="AX4116" s="1" t="e">
        <v>#N/A</v>
      </c>
      <c r="AY4116">
        <v>9.0823</v>
      </c>
      <c r="AZ4116" s="1" t="e">
        <v>#N/A</v>
      </c>
      <c r="BA4116">
        <v>9.2492999999999999</v>
      </c>
      <c r="BB4116" s="1"/>
      <c r="BD4116" s="1"/>
      <c r="BF4116" s="1"/>
      <c r="BH4116" s="1"/>
      <c r="BJ4116" s="1"/>
      <c r="BL4116" s="1"/>
      <c r="BN4116" s="1"/>
      <c r="BP4116" s="1"/>
      <c r="BR4116" s="1"/>
      <c r="BT4116" s="1"/>
      <c r="BV4116" s="1"/>
      <c r="BX4116" s="1"/>
      <c r="BZ4116" s="1"/>
      <c r="CD4116" s="1"/>
      <c r="CH4116" s="1"/>
      <c r="CL4116" s="1"/>
      <c r="CP4116" s="1"/>
    </row>
    <row r="4117" spans="1:94" x14ac:dyDescent="0.25">
      <c r="A4117" s="2">
        <v>39672</v>
      </c>
      <c r="C4117" s="1"/>
      <c r="D4117" s="1" t="e">
        <v>#N/A</v>
      </c>
      <c r="E4117" s="1">
        <v>7.7557</v>
      </c>
      <c r="F4117" s="1"/>
      <c r="G4117" t="e">
        <v>#N/A</v>
      </c>
      <c r="H4117" s="1">
        <v>4.6345999999999998</v>
      </c>
      <c r="J4117" t="e">
        <v>#N/A</v>
      </c>
      <c r="K4117">
        <v>5.9203000000000001</v>
      </c>
      <c r="L4117" s="1" t="e">
        <v>#N/A</v>
      </c>
      <c r="M4117">
        <v>6.2426000000000004</v>
      </c>
      <c r="N4117" s="1" t="e">
        <v>#N/A</v>
      </c>
      <c r="O4117">
        <v>6.6154000000000002</v>
      </c>
      <c r="P4117" s="1" t="e">
        <v>#N/A</v>
      </c>
      <c r="Q4117">
        <v>4.6757999999999997</v>
      </c>
      <c r="R4117" s="1" t="e">
        <v>#N/A</v>
      </c>
      <c r="S4117">
        <v>5.4718</v>
      </c>
      <c r="T4117" s="1" t="e">
        <v>#N/A</v>
      </c>
      <c r="U4117">
        <v>6.8296999999999999</v>
      </c>
      <c r="V4117" s="1" t="e">
        <v>#N/A</v>
      </c>
      <c r="W4117">
        <v>7.3535000000000004</v>
      </c>
      <c r="X4117" s="1" t="e">
        <v>#N/A</v>
      </c>
      <c r="Y4117">
        <v>7.3856999999999999</v>
      </c>
      <c r="Z4117" s="1" t="e">
        <v>#N/A</v>
      </c>
      <c r="AA4117">
        <v>7.2717999999999998</v>
      </c>
      <c r="AB4117" s="1" t="e">
        <v>#N/A</v>
      </c>
      <c r="AC4117">
        <v>7.2028999999999996</v>
      </c>
      <c r="AD4117" s="1" t="e">
        <v>#N/A</v>
      </c>
      <c r="AE4117">
        <v>7.2625999999999999</v>
      </c>
      <c r="AF4117" s="1" t="e">
        <v>#N/A</v>
      </c>
      <c r="AG4117">
        <v>7.4127999999999998</v>
      </c>
      <c r="AH4117" s="1" t="e">
        <v>#N/A</v>
      </c>
      <c r="AI4117">
        <v>7.5831</v>
      </c>
      <c r="AJ4117" s="1" t="e">
        <v>#N/A</v>
      </c>
      <c r="AK4117">
        <v>7.7748999999999997</v>
      </c>
      <c r="AL4117" s="1" t="e">
        <v>#N/A</v>
      </c>
      <c r="AM4117">
        <v>7.9598000000000004</v>
      </c>
      <c r="AN4117" s="1" t="e">
        <v>#N/A</v>
      </c>
      <c r="AO4117">
        <v>8.1292000000000009</v>
      </c>
      <c r="AP4117" s="1" t="e">
        <v>#N/A</v>
      </c>
      <c r="AQ4117">
        <v>8.2972000000000001</v>
      </c>
      <c r="AR4117" s="1" t="e">
        <v>#N/A</v>
      </c>
      <c r="AS4117">
        <v>8.4642999999999997</v>
      </c>
      <c r="AT4117" s="1" t="e">
        <v>#N/A</v>
      </c>
      <c r="AU4117">
        <v>8.6387999999999998</v>
      </c>
      <c r="AV4117" s="1" t="e">
        <v>#N/A</v>
      </c>
      <c r="AW4117">
        <v>8.8207000000000004</v>
      </c>
      <c r="AX4117" s="1" t="e">
        <v>#N/A</v>
      </c>
      <c r="AY4117">
        <v>8.9984999999999999</v>
      </c>
      <c r="AZ4117" s="1" t="e">
        <v>#N/A</v>
      </c>
      <c r="BA4117">
        <v>9.1842000000000006</v>
      </c>
      <c r="BB4117" s="1"/>
      <c r="BD4117" s="1"/>
      <c r="BF4117" s="1"/>
      <c r="BH4117" s="1"/>
      <c r="BJ4117" s="1"/>
      <c r="BL4117" s="1"/>
      <c r="BN4117" s="1"/>
      <c r="BP4117" s="1"/>
      <c r="BR4117" s="1"/>
      <c r="BT4117" s="1"/>
      <c r="BV4117" s="1"/>
      <c r="BX4117" s="1"/>
      <c r="BZ4117" s="1"/>
      <c r="CD4117" s="1"/>
      <c r="CH4117" s="1"/>
      <c r="CL4117" s="1"/>
      <c r="CP4117" s="1"/>
    </row>
    <row r="4118" spans="1:94" x14ac:dyDescent="0.25">
      <c r="A4118" s="2">
        <v>39671</v>
      </c>
      <c r="C4118" s="1"/>
      <c r="D4118" s="1" t="e">
        <v>#N/A</v>
      </c>
      <c r="E4118" s="1">
        <v>8.3514999999999997</v>
      </c>
      <c r="F4118" s="1"/>
      <c r="G4118" t="e">
        <v>#N/A</v>
      </c>
      <c r="H4118" s="1">
        <v>4.3518999999999997</v>
      </c>
      <c r="J4118" t="e">
        <v>#N/A</v>
      </c>
      <c r="K4118">
        <v>5.1722999999999999</v>
      </c>
      <c r="L4118" s="1" t="e">
        <v>#N/A</v>
      </c>
      <c r="M4118">
        <v>5.6425000000000001</v>
      </c>
      <c r="N4118" s="1" t="e">
        <v>#N/A</v>
      </c>
      <c r="O4118">
        <v>5.9542000000000002</v>
      </c>
      <c r="P4118" s="1" t="e">
        <v>#N/A</v>
      </c>
      <c r="Q4118">
        <v>7.1417000000000002</v>
      </c>
      <c r="R4118" s="1" t="e">
        <v>#N/A</v>
      </c>
      <c r="S4118">
        <v>7.1618000000000004</v>
      </c>
      <c r="T4118" s="1" t="e">
        <v>#N/A</v>
      </c>
      <c r="U4118">
        <v>6.9223999999999997</v>
      </c>
      <c r="V4118" s="1" t="e">
        <v>#N/A</v>
      </c>
      <c r="W4118">
        <v>6.8411</v>
      </c>
      <c r="X4118" s="1" t="e">
        <v>#N/A</v>
      </c>
      <c r="Y4118">
        <v>6.8880999999999997</v>
      </c>
      <c r="Z4118" s="1" t="e">
        <v>#N/A</v>
      </c>
      <c r="AA4118">
        <v>7.0003000000000002</v>
      </c>
      <c r="AB4118" s="1" t="e">
        <v>#N/A</v>
      </c>
      <c r="AC4118">
        <v>7.1773999999999996</v>
      </c>
      <c r="AD4118" s="1" t="e">
        <v>#N/A</v>
      </c>
      <c r="AE4118">
        <v>7.3959000000000001</v>
      </c>
      <c r="AF4118" s="1" t="e">
        <v>#N/A</v>
      </c>
      <c r="AG4118">
        <v>7.6311999999999998</v>
      </c>
      <c r="AH4118" s="1" t="e">
        <v>#N/A</v>
      </c>
      <c r="AI4118">
        <v>7.8520000000000003</v>
      </c>
      <c r="AJ4118" s="1" t="e">
        <v>#N/A</v>
      </c>
      <c r="AK4118">
        <v>8.0715000000000003</v>
      </c>
      <c r="AL4118" s="1" t="e">
        <v>#N/A</v>
      </c>
      <c r="AM4118">
        <v>8.2716999999999992</v>
      </c>
      <c r="AN4118" s="1" t="e">
        <v>#N/A</v>
      </c>
      <c r="AO4118">
        <v>8.4579000000000004</v>
      </c>
      <c r="AP4118" s="1" t="e">
        <v>#N/A</v>
      </c>
      <c r="AQ4118">
        <v>8.6219999999999999</v>
      </c>
      <c r="AR4118" s="1" t="e">
        <v>#N/A</v>
      </c>
      <c r="AS4118">
        <v>8.7852999999999994</v>
      </c>
      <c r="AT4118" s="1" t="e">
        <v>#N/A</v>
      </c>
      <c r="AU4118">
        <v>8.9396000000000004</v>
      </c>
      <c r="AV4118" s="1" t="e">
        <v>#N/A</v>
      </c>
      <c r="AW4118">
        <v>9.0914000000000001</v>
      </c>
      <c r="AX4118" s="1" t="e">
        <v>#N/A</v>
      </c>
      <c r="AY4118">
        <v>9.2387999999999995</v>
      </c>
      <c r="AZ4118" s="1" t="e">
        <v>#N/A</v>
      </c>
      <c r="BA4118">
        <v>9.391</v>
      </c>
      <c r="BB4118" s="1"/>
      <c r="BD4118" s="1"/>
      <c r="BF4118" s="1"/>
      <c r="BH4118" s="1"/>
      <c r="BJ4118" s="1"/>
      <c r="BL4118" s="1"/>
      <c r="BN4118" s="1"/>
      <c r="BP4118" s="1"/>
      <c r="BR4118" s="1"/>
      <c r="BT4118" s="1"/>
      <c r="BV4118" s="1"/>
      <c r="BX4118" s="1"/>
      <c r="BZ4118" s="1"/>
      <c r="CD4118" s="1"/>
      <c r="CH4118" s="1"/>
      <c r="CL4118" s="1"/>
      <c r="CP4118" s="1"/>
    </row>
    <row r="4119" spans="1:94" x14ac:dyDescent="0.25">
      <c r="A4119" s="2">
        <v>39668</v>
      </c>
      <c r="C4119" s="1"/>
      <c r="D4119" s="1" t="e">
        <v>#N/A</v>
      </c>
      <c r="E4119" s="1">
        <v>5.1405000000000003</v>
      </c>
      <c r="F4119" s="1"/>
      <c r="G4119" t="e">
        <v>#N/A</v>
      </c>
      <c r="H4119" s="1">
        <v>3.9866000000000001</v>
      </c>
      <c r="J4119" t="e">
        <v>#N/A</v>
      </c>
      <c r="K4119">
        <v>5.6563999999999997</v>
      </c>
      <c r="L4119" s="1" t="e">
        <v>#N/A</v>
      </c>
      <c r="M4119">
        <v>5.9797000000000002</v>
      </c>
      <c r="N4119" s="1" t="e">
        <v>#N/A</v>
      </c>
      <c r="O4119">
        <v>6.0998999999999999</v>
      </c>
      <c r="P4119" s="1" t="e">
        <v>#N/A</v>
      </c>
      <c r="Q4119">
        <v>4.6651999999999996</v>
      </c>
      <c r="R4119" s="1" t="e">
        <v>#N/A</v>
      </c>
      <c r="S4119">
        <v>5.6619999999999999</v>
      </c>
      <c r="T4119" s="1" t="e">
        <v>#N/A</v>
      </c>
      <c r="U4119">
        <v>7.0648</v>
      </c>
      <c r="V4119" s="1" t="e">
        <v>#N/A</v>
      </c>
      <c r="W4119">
        <v>7.5735000000000001</v>
      </c>
      <c r="X4119" s="1" t="e">
        <v>#N/A</v>
      </c>
      <c r="Y4119">
        <v>7.6006</v>
      </c>
      <c r="Z4119" s="1" t="e">
        <v>#N/A</v>
      </c>
      <c r="AA4119">
        <v>7.4817999999999998</v>
      </c>
      <c r="AB4119" s="1" t="e">
        <v>#N/A</v>
      </c>
      <c r="AC4119">
        <v>7.4223999999999997</v>
      </c>
      <c r="AD4119" s="1" t="e">
        <v>#N/A</v>
      </c>
      <c r="AE4119">
        <v>7.4977</v>
      </c>
      <c r="AF4119" s="1" t="e">
        <v>#N/A</v>
      </c>
      <c r="AG4119">
        <v>7.6669999999999998</v>
      </c>
      <c r="AH4119" s="1" t="e">
        <v>#N/A</v>
      </c>
      <c r="AI4119">
        <v>7.8711000000000002</v>
      </c>
      <c r="AJ4119" s="1" t="e">
        <v>#N/A</v>
      </c>
      <c r="AK4119">
        <v>8.0848999999999993</v>
      </c>
      <c r="AL4119" s="1" t="e">
        <v>#N/A</v>
      </c>
      <c r="AM4119">
        <v>8.2917000000000005</v>
      </c>
      <c r="AN4119" s="1" t="e">
        <v>#N/A</v>
      </c>
      <c r="AO4119">
        <v>8.4863999999999997</v>
      </c>
      <c r="AP4119" s="1" t="e">
        <v>#N/A</v>
      </c>
      <c r="AQ4119">
        <v>8.6727000000000007</v>
      </c>
      <c r="AR4119" s="1" t="e">
        <v>#N/A</v>
      </c>
      <c r="AS4119">
        <v>8.8587000000000007</v>
      </c>
      <c r="AT4119" s="1" t="e">
        <v>#N/A</v>
      </c>
      <c r="AU4119">
        <v>9.0486000000000004</v>
      </c>
      <c r="AV4119" s="1" t="e">
        <v>#N/A</v>
      </c>
      <c r="AW4119">
        <v>9.2415000000000003</v>
      </c>
      <c r="AX4119" s="1" t="e">
        <v>#N/A</v>
      </c>
      <c r="AY4119">
        <v>9.4267000000000003</v>
      </c>
      <c r="AZ4119" s="1" t="e">
        <v>#N/A</v>
      </c>
      <c r="BA4119">
        <v>9.6242000000000001</v>
      </c>
      <c r="BB4119" s="1"/>
      <c r="BD4119" s="1"/>
      <c r="BF4119" s="1"/>
      <c r="BH4119" s="1"/>
      <c r="BJ4119" s="1"/>
      <c r="BL4119" s="1"/>
      <c r="BN4119" s="1"/>
      <c r="BP4119" s="1"/>
      <c r="BR4119" s="1"/>
      <c r="BT4119" s="1"/>
      <c r="BV4119" s="1"/>
      <c r="BX4119" s="1"/>
      <c r="BZ4119" s="1"/>
      <c r="CD4119" s="1"/>
      <c r="CH4119" s="1"/>
      <c r="CL4119" s="1"/>
      <c r="CP4119" s="1"/>
    </row>
    <row r="4120" spans="1:94" x14ac:dyDescent="0.25">
      <c r="A4120" s="2">
        <v>39667</v>
      </c>
      <c r="C4120" s="1"/>
      <c r="D4120" s="1" t="e">
        <v>#N/A</v>
      </c>
      <c r="E4120" s="1">
        <v>3.7690000000000001</v>
      </c>
      <c r="F4120" s="1"/>
      <c r="G4120" t="e">
        <v>#N/A</v>
      </c>
      <c r="H4120" s="1">
        <v>4.8760000000000003</v>
      </c>
      <c r="J4120" t="e">
        <v>#N/A</v>
      </c>
      <c r="K4120">
        <v>5.3926999999999996</v>
      </c>
      <c r="L4120" s="1" t="e">
        <v>#N/A</v>
      </c>
      <c r="M4120">
        <v>6.1692999999999998</v>
      </c>
      <c r="N4120" s="1" t="e">
        <v>#N/A</v>
      </c>
      <c r="O4120">
        <v>4.2370000000000001</v>
      </c>
      <c r="P4120" s="1" t="e">
        <v>#N/A</v>
      </c>
      <c r="Q4120">
        <v>7.7636000000000003</v>
      </c>
      <c r="R4120" s="1" t="e">
        <v>#N/A</v>
      </c>
      <c r="S4120">
        <v>7.6115000000000004</v>
      </c>
      <c r="T4120" s="1" t="e">
        <v>#N/A</v>
      </c>
      <c r="U4120">
        <v>6.2689000000000004</v>
      </c>
      <c r="V4120" s="1" t="e">
        <v>#N/A</v>
      </c>
      <c r="W4120">
        <v>5.9092000000000002</v>
      </c>
      <c r="X4120" s="1" t="e">
        <v>#N/A</v>
      </c>
      <c r="Y4120">
        <v>6.1433</v>
      </c>
      <c r="Z4120" s="1" t="e">
        <v>#N/A</v>
      </c>
      <c r="AA4120">
        <v>6.5317999999999996</v>
      </c>
      <c r="AB4120" s="1" t="e">
        <v>#N/A</v>
      </c>
      <c r="AC4120">
        <v>6.9257999999999997</v>
      </c>
      <c r="AD4120" s="1" t="e">
        <v>#N/A</v>
      </c>
      <c r="AE4120">
        <v>7.1830999999999996</v>
      </c>
      <c r="AF4120" s="1" t="e">
        <v>#N/A</v>
      </c>
      <c r="AG4120">
        <v>7.3571</v>
      </c>
      <c r="AH4120" s="1" t="e">
        <v>#N/A</v>
      </c>
      <c r="AI4120">
        <v>7.4970999999999997</v>
      </c>
      <c r="AJ4120" s="1" t="e">
        <v>#N/A</v>
      </c>
      <c r="AK4120">
        <v>7.6468999999999996</v>
      </c>
      <c r="AL4120" s="1" t="e">
        <v>#N/A</v>
      </c>
      <c r="AM4120">
        <v>7.8315000000000001</v>
      </c>
      <c r="AN4120" s="1" t="e">
        <v>#N/A</v>
      </c>
      <c r="AO4120">
        <v>8.0425000000000004</v>
      </c>
      <c r="AP4120" s="1" t="e">
        <v>#N/A</v>
      </c>
      <c r="AQ4120">
        <v>8.2629999999999999</v>
      </c>
      <c r="AR4120" s="1" t="e">
        <v>#N/A</v>
      </c>
      <c r="AS4120">
        <v>8.4884000000000004</v>
      </c>
      <c r="AT4120" s="1" t="e">
        <v>#N/A</v>
      </c>
      <c r="AU4120">
        <v>8.7119999999999997</v>
      </c>
      <c r="AV4120" s="1" t="e">
        <v>#N/A</v>
      </c>
      <c r="AW4120">
        <v>8.9324999999999992</v>
      </c>
      <c r="AX4120" s="1" t="e">
        <v>#N/A</v>
      </c>
      <c r="AY4120">
        <v>9.1404999999999994</v>
      </c>
      <c r="AZ4120" s="1" t="e">
        <v>#N/A</v>
      </c>
      <c r="BA4120">
        <v>9.3587000000000007</v>
      </c>
      <c r="BB4120" s="1"/>
      <c r="BD4120" s="1"/>
      <c r="BF4120" s="1"/>
      <c r="BH4120" s="1"/>
      <c r="BJ4120" s="1"/>
      <c r="BL4120" s="1"/>
      <c r="BN4120" s="1"/>
      <c r="BP4120" s="1"/>
      <c r="BR4120" s="1"/>
      <c r="BT4120" s="1"/>
      <c r="BV4120" s="1"/>
      <c r="BX4120" s="1"/>
      <c r="BZ4120" s="1"/>
      <c r="CD4120" s="1"/>
      <c r="CH4120" s="1"/>
      <c r="CL4120" s="1"/>
      <c r="CP4120" s="1"/>
    </row>
    <row r="4121" spans="1:94" x14ac:dyDescent="0.25">
      <c r="A4121" s="2">
        <v>39666</v>
      </c>
      <c r="C4121" s="1"/>
      <c r="D4121" s="1" t="e">
        <v>#N/A</v>
      </c>
      <c r="E4121" s="1">
        <v>4.7465999999999999</v>
      </c>
      <c r="F4121" s="1"/>
      <c r="G4121" t="e">
        <v>#N/A</v>
      </c>
      <c r="H4121" s="1">
        <v>6.9981</v>
      </c>
      <c r="J4121" t="e">
        <v>#N/A</v>
      </c>
      <c r="K4121">
        <v>5.6555</v>
      </c>
      <c r="L4121" s="1" t="e">
        <v>#N/A</v>
      </c>
      <c r="M4121">
        <v>4.8794000000000004</v>
      </c>
      <c r="N4121" s="1" t="e">
        <v>#N/A</v>
      </c>
      <c r="O4121">
        <v>6.6784999999999997</v>
      </c>
      <c r="P4121" s="1" t="e">
        <v>#N/A</v>
      </c>
      <c r="Q4121">
        <v>6.8823999999999996</v>
      </c>
      <c r="R4121" s="1" t="e">
        <v>#N/A</v>
      </c>
      <c r="S4121">
        <v>6.7233999999999998</v>
      </c>
      <c r="T4121" s="1" t="e">
        <v>#N/A</v>
      </c>
      <c r="U4121">
        <v>6.8818000000000001</v>
      </c>
      <c r="V4121" s="1" t="e">
        <v>#N/A</v>
      </c>
      <c r="W4121">
        <v>6.9922000000000004</v>
      </c>
      <c r="X4121" s="1" t="e">
        <v>#N/A</v>
      </c>
      <c r="Y4121">
        <v>7.0659999999999998</v>
      </c>
      <c r="Z4121" s="1" t="e">
        <v>#N/A</v>
      </c>
      <c r="AA4121">
        <v>7.1261999999999999</v>
      </c>
      <c r="AB4121" s="1" t="e">
        <v>#N/A</v>
      </c>
      <c r="AC4121">
        <v>7.2182000000000004</v>
      </c>
      <c r="AD4121" s="1" t="e">
        <v>#N/A</v>
      </c>
      <c r="AE4121">
        <v>7.3465999999999996</v>
      </c>
      <c r="AF4121" s="1" t="e">
        <v>#N/A</v>
      </c>
      <c r="AG4121">
        <v>7.4954000000000001</v>
      </c>
      <c r="AH4121" s="1" t="e">
        <v>#N/A</v>
      </c>
      <c r="AI4121">
        <v>7.6505999999999998</v>
      </c>
      <c r="AJ4121" s="1" t="e">
        <v>#N/A</v>
      </c>
      <c r="AK4121">
        <v>7.8357000000000001</v>
      </c>
      <c r="AL4121" s="1" t="e">
        <v>#N/A</v>
      </c>
      <c r="AM4121">
        <v>8.0276999999999994</v>
      </c>
      <c r="AN4121" s="1" t="e">
        <v>#N/A</v>
      </c>
      <c r="AO4121">
        <v>8.2260000000000009</v>
      </c>
      <c r="AP4121" s="1" t="e">
        <v>#N/A</v>
      </c>
      <c r="AQ4121">
        <v>8.4283000000000001</v>
      </c>
      <c r="AR4121" s="1" t="e">
        <v>#N/A</v>
      </c>
      <c r="AS4121">
        <v>8.6264000000000003</v>
      </c>
      <c r="AT4121" s="1" t="e">
        <v>#N/A</v>
      </c>
      <c r="AU4121">
        <v>8.8251000000000008</v>
      </c>
      <c r="AV4121" s="1" t="e">
        <v>#N/A</v>
      </c>
      <c r="AW4121">
        <v>9.0216999999999992</v>
      </c>
      <c r="AX4121" s="1" t="e">
        <v>#N/A</v>
      </c>
      <c r="AY4121">
        <v>9.2073999999999998</v>
      </c>
      <c r="AZ4121" s="1" t="e">
        <v>#N/A</v>
      </c>
      <c r="BA4121">
        <v>9.4033999999999995</v>
      </c>
      <c r="BB4121" s="1"/>
      <c r="BD4121" s="1"/>
      <c r="BF4121" s="1"/>
      <c r="BH4121" s="1"/>
      <c r="BJ4121" s="1"/>
      <c r="BL4121" s="1"/>
      <c r="BN4121" s="1"/>
      <c r="BP4121" s="1"/>
      <c r="BR4121" s="1"/>
      <c r="BT4121" s="1"/>
      <c r="BV4121" s="1"/>
      <c r="BX4121" s="1"/>
      <c r="BZ4121" s="1"/>
      <c r="CD4121" s="1"/>
      <c r="CH4121" s="1"/>
      <c r="CL4121" s="1"/>
      <c r="CP4121" s="1"/>
    </row>
    <row r="4122" spans="1:94" x14ac:dyDescent="0.25">
      <c r="A4122" s="2">
        <v>39665</v>
      </c>
      <c r="C4122" s="1"/>
      <c r="D4122" s="1" t="e">
        <v>#N/A</v>
      </c>
      <c r="E4122" s="1">
        <v>4.4843999999999999</v>
      </c>
      <c r="F4122" s="1"/>
      <c r="G4122" t="e">
        <v>#N/A</v>
      </c>
      <c r="H4122" s="1">
        <v>4.6135999999999999</v>
      </c>
      <c r="J4122" t="e">
        <v>#N/A</v>
      </c>
      <c r="K4122">
        <v>5.1722999999999999</v>
      </c>
      <c r="L4122" s="1" t="e">
        <v>#N/A</v>
      </c>
      <c r="M4122">
        <v>5.6429</v>
      </c>
      <c r="N4122" s="1" t="e">
        <v>#N/A</v>
      </c>
      <c r="O4122">
        <v>5.9542000000000002</v>
      </c>
      <c r="P4122" s="1" t="e">
        <v>#N/A</v>
      </c>
      <c r="Q4122">
        <v>4.5937000000000001</v>
      </c>
      <c r="R4122" s="1" t="e">
        <v>#N/A</v>
      </c>
      <c r="S4122">
        <v>5.4669999999999996</v>
      </c>
      <c r="T4122" s="1" t="e">
        <v>#N/A</v>
      </c>
      <c r="U4122">
        <v>6.7115</v>
      </c>
      <c r="V4122" s="1" t="e">
        <v>#N/A</v>
      </c>
      <c r="W4122">
        <v>7.1875</v>
      </c>
      <c r="X4122" s="1" t="e">
        <v>#N/A</v>
      </c>
      <c r="Y4122">
        <v>7.2232000000000003</v>
      </c>
      <c r="Z4122" s="1" t="e">
        <v>#N/A</v>
      </c>
      <c r="AA4122">
        <v>7.1310000000000002</v>
      </c>
      <c r="AB4122" s="1" t="e">
        <v>#N/A</v>
      </c>
      <c r="AC4122">
        <v>7.0858999999999996</v>
      </c>
      <c r="AD4122" s="1" t="e">
        <v>#N/A</v>
      </c>
      <c r="AE4122">
        <v>7.1631</v>
      </c>
      <c r="AF4122" s="1" t="e">
        <v>#N/A</v>
      </c>
      <c r="AG4122">
        <v>7.3278999999999996</v>
      </c>
      <c r="AH4122" s="1" t="e">
        <v>#N/A</v>
      </c>
      <c r="AI4122">
        <v>7.5125999999999999</v>
      </c>
      <c r="AJ4122" s="1" t="e">
        <v>#N/A</v>
      </c>
      <c r="AK4122">
        <v>7.7232000000000003</v>
      </c>
      <c r="AL4122" s="1" t="e">
        <v>#N/A</v>
      </c>
      <c r="AM4122">
        <v>7.9328000000000003</v>
      </c>
      <c r="AN4122" s="1" t="e">
        <v>#N/A</v>
      </c>
      <c r="AO4122">
        <v>8.1301000000000005</v>
      </c>
      <c r="AP4122" s="1" t="e">
        <v>#N/A</v>
      </c>
      <c r="AQ4122">
        <v>8.3284000000000002</v>
      </c>
      <c r="AR4122" s="1" t="e">
        <v>#N/A</v>
      </c>
      <c r="AS4122">
        <v>8.5272000000000006</v>
      </c>
      <c r="AT4122" s="1" t="e">
        <v>#N/A</v>
      </c>
      <c r="AU4122">
        <v>8.7362000000000002</v>
      </c>
      <c r="AV4122" s="1" t="e">
        <v>#N/A</v>
      </c>
      <c r="AW4122">
        <v>8.9482999999999997</v>
      </c>
      <c r="AX4122" s="1" t="e">
        <v>#N/A</v>
      </c>
      <c r="AY4122">
        <v>9.1578999999999997</v>
      </c>
      <c r="AZ4122" s="1" t="e">
        <v>#N/A</v>
      </c>
      <c r="BA4122">
        <v>9.3755000000000006</v>
      </c>
      <c r="BB4122" s="1"/>
      <c r="BD4122" s="1"/>
      <c r="BF4122" s="1"/>
      <c r="BH4122" s="1"/>
      <c r="BJ4122" s="1"/>
      <c r="BL4122" s="1"/>
      <c r="BN4122" s="1"/>
      <c r="BP4122" s="1"/>
      <c r="BR4122" s="1"/>
      <c r="BT4122" s="1"/>
      <c r="BV4122" s="1"/>
      <c r="BX4122" s="1"/>
      <c r="BZ4122" s="1"/>
      <c r="CD4122" s="1"/>
      <c r="CH4122" s="1"/>
      <c r="CL4122" s="1"/>
      <c r="CP4122" s="1"/>
    </row>
    <row r="4123" spans="1:94" x14ac:dyDescent="0.25">
      <c r="A4123" s="2">
        <v>39664</v>
      </c>
      <c r="C4123" s="1"/>
      <c r="D4123" s="1" t="e">
        <v>#N/A</v>
      </c>
      <c r="E4123" s="1">
        <v>3.2450999999999999</v>
      </c>
      <c r="F4123" s="1"/>
      <c r="G4123" t="e">
        <v>#N/A</v>
      </c>
      <c r="H4123" s="1">
        <v>3.3321999999999998</v>
      </c>
      <c r="J4123" t="e">
        <v>#N/A</v>
      </c>
      <c r="K4123">
        <v>4.1581999999999999</v>
      </c>
      <c r="L4123" s="1" t="e">
        <v>#N/A</v>
      </c>
      <c r="M4123">
        <v>4.7224000000000004</v>
      </c>
      <c r="N4123" s="1" t="e">
        <v>#N/A</v>
      </c>
      <c r="O4123">
        <v>5.1289999999999996</v>
      </c>
      <c r="P4123" s="1" t="e">
        <v>#N/A</v>
      </c>
      <c r="Q4123">
        <v>4.6040000000000001</v>
      </c>
      <c r="R4123" s="1" t="e">
        <v>#N/A</v>
      </c>
      <c r="S4123">
        <v>5.4607000000000001</v>
      </c>
      <c r="T4123" s="1" t="e">
        <v>#N/A</v>
      </c>
      <c r="U4123">
        <v>6.4645000000000001</v>
      </c>
      <c r="V4123" s="1" t="e">
        <v>#N/A</v>
      </c>
      <c r="W4123">
        <v>6.8700999999999999</v>
      </c>
      <c r="X4123" s="1" t="e">
        <v>#N/A</v>
      </c>
      <c r="Y4123">
        <v>6.9355000000000002</v>
      </c>
      <c r="Z4123" s="1" t="e">
        <v>#N/A</v>
      </c>
      <c r="AA4123">
        <v>6.9100999999999999</v>
      </c>
      <c r="AB4123" s="1" t="e">
        <v>#N/A</v>
      </c>
      <c r="AC4123">
        <v>6.9368999999999996</v>
      </c>
      <c r="AD4123" s="1" t="e">
        <v>#N/A</v>
      </c>
      <c r="AE4123">
        <v>7.0731999999999999</v>
      </c>
      <c r="AF4123" s="1" t="e">
        <v>#N/A</v>
      </c>
      <c r="AG4123">
        <v>7.2727000000000004</v>
      </c>
      <c r="AH4123" s="1" t="e">
        <v>#N/A</v>
      </c>
      <c r="AI4123">
        <v>7.4854000000000003</v>
      </c>
      <c r="AJ4123" s="1" t="e">
        <v>#N/A</v>
      </c>
      <c r="AK4123">
        <v>7.7042999999999999</v>
      </c>
      <c r="AL4123" s="1" t="e">
        <v>#N/A</v>
      </c>
      <c r="AM4123">
        <v>7.9084000000000003</v>
      </c>
      <c r="AN4123" s="1" t="e">
        <v>#N/A</v>
      </c>
      <c r="AO4123">
        <v>8.0894999999999992</v>
      </c>
      <c r="AP4123" s="1" t="e">
        <v>#N/A</v>
      </c>
      <c r="AQ4123">
        <v>8.2638999999999996</v>
      </c>
      <c r="AR4123" s="1" t="e">
        <v>#N/A</v>
      </c>
      <c r="AS4123">
        <v>8.4542999999999999</v>
      </c>
      <c r="AT4123" s="1" t="e">
        <v>#N/A</v>
      </c>
      <c r="AU4123">
        <v>8.6560000000000006</v>
      </c>
      <c r="AV4123" s="1" t="e">
        <v>#N/A</v>
      </c>
      <c r="AW4123">
        <v>8.8644999999999996</v>
      </c>
      <c r="AX4123" s="1" t="e">
        <v>#N/A</v>
      </c>
      <c r="AY4123">
        <v>9.0785999999999998</v>
      </c>
      <c r="AZ4123" s="1" t="e">
        <v>#N/A</v>
      </c>
      <c r="BA4123">
        <v>9.2997999999999994</v>
      </c>
      <c r="BB4123" s="1"/>
      <c r="BD4123" s="1"/>
      <c r="BF4123" s="1"/>
      <c r="BH4123" s="1"/>
      <c r="BJ4123" s="1"/>
      <c r="BL4123" s="1"/>
      <c r="BN4123" s="1"/>
      <c r="BP4123" s="1"/>
      <c r="BR4123" s="1"/>
      <c r="BT4123" s="1"/>
      <c r="BV4123" s="1"/>
      <c r="BX4123" s="1"/>
      <c r="BZ4123" s="1"/>
      <c r="CD4123" s="1"/>
      <c r="CH4123" s="1"/>
      <c r="CL4123" s="1"/>
      <c r="CP4123" s="1"/>
    </row>
    <row r="4124" spans="1:94" x14ac:dyDescent="0.25">
      <c r="A4124" s="2">
        <v>39661</v>
      </c>
      <c r="C4124" s="1"/>
      <c r="D4124" s="1" t="e">
        <v>#N/A</v>
      </c>
      <c r="E4124" s="1">
        <v>4.5232999999999999</v>
      </c>
      <c r="F4124" s="1"/>
      <c r="G4124" t="e">
        <v>#N/A</v>
      </c>
      <c r="H4124" s="1">
        <v>6.1974</v>
      </c>
      <c r="J4124" t="e">
        <v>#N/A</v>
      </c>
      <c r="K4124">
        <v>4.1581999999999999</v>
      </c>
      <c r="L4124" s="1" t="e">
        <v>#N/A</v>
      </c>
      <c r="M4124">
        <v>4.6708999999999996</v>
      </c>
      <c r="N4124" s="1" t="e">
        <v>#N/A</v>
      </c>
      <c r="O4124">
        <v>5.2424999999999997</v>
      </c>
      <c r="P4124" s="1" t="e">
        <v>#N/A</v>
      </c>
      <c r="Q4124">
        <v>6.8817000000000004</v>
      </c>
      <c r="R4124" s="1" t="e">
        <v>#N/A</v>
      </c>
      <c r="S4124">
        <v>6.8872</v>
      </c>
      <c r="T4124" s="1" t="e">
        <v>#N/A</v>
      </c>
      <c r="U4124">
        <v>6.5408999999999997</v>
      </c>
      <c r="V4124" s="1" t="e">
        <v>#N/A</v>
      </c>
      <c r="W4124">
        <v>6.4714</v>
      </c>
      <c r="X4124" s="1" t="e">
        <v>#N/A</v>
      </c>
      <c r="Y4124">
        <v>6.5869999999999997</v>
      </c>
      <c r="Z4124" s="1" t="e">
        <v>#N/A</v>
      </c>
      <c r="AA4124">
        <v>6.7763</v>
      </c>
      <c r="AB4124" s="1" t="e">
        <v>#N/A</v>
      </c>
      <c r="AC4124">
        <v>6.9846000000000004</v>
      </c>
      <c r="AD4124" s="1" t="e">
        <v>#N/A</v>
      </c>
      <c r="AE4124">
        <v>7.1929999999999996</v>
      </c>
      <c r="AF4124" s="1" t="e">
        <v>#N/A</v>
      </c>
      <c r="AG4124">
        <v>7.3936000000000002</v>
      </c>
      <c r="AH4124" s="1" t="e">
        <v>#N/A</v>
      </c>
      <c r="AI4124">
        <v>7.5778999999999996</v>
      </c>
      <c r="AJ4124" s="1" t="e">
        <v>#N/A</v>
      </c>
      <c r="AK4124">
        <v>7.7575000000000003</v>
      </c>
      <c r="AL4124" s="1" t="e">
        <v>#N/A</v>
      </c>
      <c r="AM4124">
        <v>7.9371999999999998</v>
      </c>
      <c r="AN4124" s="1" t="e">
        <v>#N/A</v>
      </c>
      <c r="AO4124">
        <v>8.1156000000000006</v>
      </c>
      <c r="AP4124" s="1" t="e">
        <v>#N/A</v>
      </c>
      <c r="AQ4124">
        <v>8.2988999999999997</v>
      </c>
      <c r="AR4124" s="1" t="e">
        <v>#N/A</v>
      </c>
      <c r="AS4124">
        <v>8.4822000000000006</v>
      </c>
      <c r="AT4124" s="1" t="e">
        <v>#N/A</v>
      </c>
      <c r="AU4124">
        <v>8.6805000000000003</v>
      </c>
      <c r="AV4124" s="1" t="e">
        <v>#N/A</v>
      </c>
      <c r="AW4124">
        <v>8.8866999999999994</v>
      </c>
      <c r="AX4124" s="1" t="e">
        <v>#N/A</v>
      </c>
      <c r="AY4124">
        <v>9.0919000000000008</v>
      </c>
      <c r="AZ4124" s="1" t="e">
        <v>#N/A</v>
      </c>
      <c r="BA4124">
        <v>9.3009000000000004</v>
      </c>
      <c r="BB4124" s="1"/>
      <c r="BD4124" s="1"/>
      <c r="BF4124" s="1"/>
      <c r="BH4124" s="1"/>
      <c r="BJ4124" s="1"/>
      <c r="BL4124" s="1"/>
      <c r="BN4124" s="1"/>
      <c r="BP4124" s="1"/>
      <c r="BR4124" s="1"/>
      <c r="BT4124" s="1"/>
      <c r="BV4124" s="1"/>
      <c r="BX4124" s="1"/>
      <c r="BZ4124" s="1"/>
      <c r="CD4124" s="1"/>
      <c r="CH4124" s="1"/>
      <c r="CL4124" s="1"/>
      <c r="CP4124" s="1"/>
    </row>
    <row r="4125" spans="1:94" x14ac:dyDescent="0.25">
      <c r="A4125" s="2">
        <v>39660</v>
      </c>
      <c r="C4125" s="1"/>
      <c r="D4125" s="1" t="e">
        <v>#N/A</v>
      </c>
      <c r="E4125" s="1">
        <v>5.3780000000000001</v>
      </c>
      <c r="F4125" s="1"/>
      <c r="G4125" t="e">
        <v>#N/A</v>
      </c>
      <c r="H4125" s="1">
        <v>5.2443999999999997</v>
      </c>
      <c r="J4125" t="e">
        <v>#N/A</v>
      </c>
      <c r="K4125">
        <v>4.9212999999999996</v>
      </c>
      <c r="L4125" s="1" t="e">
        <v>#N/A</v>
      </c>
      <c r="M4125">
        <v>4.7542999999999997</v>
      </c>
      <c r="N4125" s="1" t="e">
        <v>#N/A</v>
      </c>
      <c r="O4125">
        <v>5.0357000000000003</v>
      </c>
      <c r="P4125" s="1" t="e">
        <v>#N/A</v>
      </c>
      <c r="Q4125">
        <v>5.4366000000000003</v>
      </c>
      <c r="R4125" s="1" t="e">
        <v>#N/A</v>
      </c>
      <c r="S4125">
        <v>5.9360999999999997</v>
      </c>
      <c r="T4125" s="1" t="e">
        <v>#N/A</v>
      </c>
      <c r="U4125">
        <v>6.3659999999999997</v>
      </c>
      <c r="V4125" s="1" t="e">
        <v>#N/A</v>
      </c>
      <c r="W4125">
        <v>6.5805999999999996</v>
      </c>
      <c r="X4125" s="1" t="e">
        <v>#N/A</v>
      </c>
      <c r="Y4125">
        <v>6.6901000000000002</v>
      </c>
      <c r="Z4125" s="1" t="e">
        <v>#N/A</v>
      </c>
      <c r="AA4125">
        <v>6.7690000000000001</v>
      </c>
      <c r="AB4125" s="1" t="e">
        <v>#N/A</v>
      </c>
      <c r="AC4125">
        <v>6.8765999999999998</v>
      </c>
      <c r="AD4125" s="1" t="e">
        <v>#N/A</v>
      </c>
      <c r="AE4125">
        <v>7.0281000000000002</v>
      </c>
      <c r="AF4125" s="1" t="e">
        <v>#N/A</v>
      </c>
      <c r="AG4125">
        <v>7.2138</v>
      </c>
      <c r="AH4125" s="1" t="e">
        <v>#N/A</v>
      </c>
      <c r="AI4125">
        <v>7.3944000000000001</v>
      </c>
      <c r="AJ4125" s="1" t="e">
        <v>#N/A</v>
      </c>
      <c r="AK4125">
        <v>7.5879000000000003</v>
      </c>
      <c r="AL4125" s="1" t="e">
        <v>#N/A</v>
      </c>
      <c r="AM4125">
        <v>7.7858000000000001</v>
      </c>
      <c r="AN4125" s="1" t="e">
        <v>#N/A</v>
      </c>
      <c r="AO4125">
        <v>7.9778000000000002</v>
      </c>
      <c r="AP4125" s="1" t="e">
        <v>#N/A</v>
      </c>
      <c r="AQ4125">
        <v>8.1687999999999992</v>
      </c>
      <c r="AR4125" s="1" t="e">
        <v>#N/A</v>
      </c>
      <c r="AS4125">
        <v>8.3653999999999993</v>
      </c>
      <c r="AT4125" s="1" t="e">
        <v>#N/A</v>
      </c>
      <c r="AU4125">
        <v>8.5698000000000008</v>
      </c>
      <c r="AV4125" s="1" t="e">
        <v>#N/A</v>
      </c>
      <c r="AW4125">
        <v>8.7795000000000005</v>
      </c>
      <c r="AX4125" s="1" t="e">
        <v>#N/A</v>
      </c>
      <c r="AY4125">
        <v>8.9817999999999998</v>
      </c>
      <c r="AZ4125" s="1" t="e">
        <v>#N/A</v>
      </c>
      <c r="BA4125">
        <v>9.1961999999999993</v>
      </c>
      <c r="BB4125" s="1"/>
      <c r="BD4125" s="1"/>
      <c r="BF4125" s="1"/>
      <c r="BH4125" s="1"/>
      <c r="BJ4125" s="1"/>
      <c r="BL4125" s="1"/>
      <c r="BN4125" s="1"/>
      <c r="BP4125" s="1"/>
      <c r="BR4125" s="1"/>
      <c r="BT4125" s="1"/>
      <c r="BV4125" s="1"/>
      <c r="BX4125" s="1"/>
      <c r="BZ4125" s="1"/>
      <c r="CD4125" s="1"/>
      <c r="CH4125" s="1"/>
      <c r="CL4125" s="1"/>
      <c r="CP4125" s="1"/>
    </row>
    <row r="4126" spans="1:94" x14ac:dyDescent="0.25">
      <c r="A4126" s="2">
        <v>39659</v>
      </c>
      <c r="C4126" s="1"/>
      <c r="D4126" s="1" t="e">
        <v>#N/A</v>
      </c>
      <c r="E4126" s="1">
        <v>6.6006</v>
      </c>
      <c r="F4126" s="1"/>
      <c r="G4126" t="e">
        <v>#N/A</v>
      </c>
      <c r="H4126" s="1">
        <v>5.9318</v>
      </c>
      <c r="J4126" t="e">
        <v>#N/A</v>
      </c>
      <c r="K4126">
        <v>4.3563999999999998</v>
      </c>
      <c r="L4126" s="1" t="e">
        <v>#N/A</v>
      </c>
      <c r="M4126">
        <v>4.9207999999999998</v>
      </c>
      <c r="N4126" s="1" t="e">
        <v>#N/A</v>
      </c>
      <c r="O4126">
        <v>5.2544000000000004</v>
      </c>
      <c r="P4126" s="1" t="e">
        <v>#N/A</v>
      </c>
      <c r="Q4126">
        <v>7.1417000000000002</v>
      </c>
      <c r="R4126" s="1" t="e">
        <v>#N/A</v>
      </c>
      <c r="S4126">
        <v>6.9950999999999999</v>
      </c>
      <c r="T4126" s="1" t="e">
        <v>#N/A</v>
      </c>
      <c r="U4126">
        <v>6.4560000000000004</v>
      </c>
      <c r="V4126" s="1" t="e">
        <v>#N/A</v>
      </c>
      <c r="W4126">
        <v>6.3498999999999999</v>
      </c>
      <c r="X4126" s="1" t="e">
        <v>#N/A</v>
      </c>
      <c r="Y4126">
        <v>6.5033000000000003</v>
      </c>
      <c r="Z4126" s="1" t="e">
        <v>#N/A</v>
      </c>
      <c r="AA4126">
        <v>6.7332000000000001</v>
      </c>
      <c r="AB4126" s="1" t="e">
        <v>#N/A</v>
      </c>
      <c r="AC4126">
        <v>6.9649000000000001</v>
      </c>
      <c r="AD4126" s="1" t="e">
        <v>#N/A</v>
      </c>
      <c r="AE4126">
        <v>7.1524000000000001</v>
      </c>
      <c r="AF4126" s="1" t="e">
        <v>#N/A</v>
      </c>
      <c r="AG4126">
        <v>7.3169000000000004</v>
      </c>
      <c r="AH4126" s="1" t="e">
        <v>#N/A</v>
      </c>
      <c r="AI4126">
        <v>7.4606000000000003</v>
      </c>
      <c r="AJ4126" s="1" t="e">
        <v>#N/A</v>
      </c>
      <c r="AK4126">
        <v>7.6256000000000004</v>
      </c>
      <c r="AL4126" s="1" t="e">
        <v>#N/A</v>
      </c>
      <c r="AM4126">
        <v>7.8204000000000002</v>
      </c>
      <c r="AN4126" s="1" t="e">
        <v>#N/A</v>
      </c>
      <c r="AO4126">
        <v>8.0272000000000006</v>
      </c>
      <c r="AP4126" s="1" t="e">
        <v>#N/A</v>
      </c>
      <c r="AQ4126">
        <v>8.2391000000000005</v>
      </c>
      <c r="AR4126" s="1" t="e">
        <v>#N/A</v>
      </c>
      <c r="AS4126">
        <v>8.4521999999999995</v>
      </c>
      <c r="AT4126" s="1" t="e">
        <v>#N/A</v>
      </c>
      <c r="AU4126">
        <v>8.6671999999999993</v>
      </c>
      <c r="AV4126" s="1" t="e">
        <v>#N/A</v>
      </c>
      <c r="AW4126">
        <v>8.8803999999999998</v>
      </c>
      <c r="AX4126" s="1" t="e">
        <v>#N/A</v>
      </c>
      <c r="AY4126">
        <v>9.0843000000000007</v>
      </c>
      <c r="AZ4126" s="1" t="e">
        <v>#N/A</v>
      </c>
      <c r="BA4126">
        <v>9.2939000000000007</v>
      </c>
      <c r="BB4126" s="1"/>
      <c r="BD4126" s="1"/>
      <c r="BF4126" s="1"/>
      <c r="BH4126" s="1"/>
      <c r="BJ4126" s="1"/>
      <c r="BL4126" s="1"/>
      <c r="BN4126" s="1"/>
      <c r="BP4126" s="1"/>
      <c r="BR4126" s="1"/>
      <c r="BT4126" s="1"/>
      <c r="BV4126" s="1"/>
      <c r="BX4126" s="1"/>
      <c r="BZ4126" s="1"/>
      <c r="CD4126" s="1"/>
      <c r="CH4126" s="1"/>
      <c r="CL4126" s="1"/>
      <c r="CP4126" s="1"/>
    </row>
    <row r="4127" spans="1:94" x14ac:dyDescent="0.25">
      <c r="A4127" s="2">
        <v>39658</v>
      </c>
      <c r="C4127" s="1"/>
      <c r="D4127" s="1" t="e">
        <v>#N/A</v>
      </c>
      <c r="E4127" s="1">
        <v>6.7343000000000002</v>
      </c>
      <c r="F4127" s="1"/>
      <c r="G4127" t="e">
        <v>#N/A</v>
      </c>
      <c r="H4127" s="1">
        <v>6.1974</v>
      </c>
      <c r="J4127" t="e">
        <v>#N/A</v>
      </c>
      <c r="K4127">
        <v>4.5545</v>
      </c>
      <c r="L4127" s="1" t="e">
        <v>#N/A</v>
      </c>
      <c r="M4127">
        <v>4.8373999999999997</v>
      </c>
      <c r="N4127" s="1" t="e">
        <v>#N/A</v>
      </c>
      <c r="O4127">
        <v>5.2544000000000004</v>
      </c>
      <c r="P4127" s="1" t="e">
        <v>#N/A</v>
      </c>
      <c r="Q4127">
        <v>6.8823999999999996</v>
      </c>
      <c r="R4127" s="1" t="e">
        <v>#N/A</v>
      </c>
      <c r="S4127">
        <v>6.8053999999999997</v>
      </c>
      <c r="T4127" s="1" t="e">
        <v>#N/A</v>
      </c>
      <c r="U4127">
        <v>6.4173</v>
      </c>
      <c r="V4127" s="1" t="e">
        <v>#N/A</v>
      </c>
      <c r="W4127">
        <v>6.3708999999999998</v>
      </c>
      <c r="X4127" s="1" t="e">
        <v>#N/A</v>
      </c>
      <c r="Y4127">
        <v>6.5326000000000004</v>
      </c>
      <c r="Z4127" s="1" t="e">
        <v>#N/A</v>
      </c>
      <c r="AA4127">
        <v>6.7511000000000001</v>
      </c>
      <c r="AB4127" s="1" t="e">
        <v>#N/A</v>
      </c>
      <c r="AC4127">
        <v>6.9775999999999998</v>
      </c>
      <c r="AD4127" s="1" t="e">
        <v>#N/A</v>
      </c>
      <c r="AE4127">
        <v>7.1748000000000003</v>
      </c>
      <c r="AF4127" s="1" t="e">
        <v>#N/A</v>
      </c>
      <c r="AG4127">
        <v>7.3531000000000004</v>
      </c>
      <c r="AH4127" s="1" t="e">
        <v>#N/A</v>
      </c>
      <c r="AI4127">
        <v>7.508</v>
      </c>
      <c r="AJ4127" s="1" t="e">
        <v>#N/A</v>
      </c>
      <c r="AK4127">
        <v>7.6775000000000002</v>
      </c>
      <c r="AL4127" s="1" t="e">
        <v>#N/A</v>
      </c>
      <c r="AM4127">
        <v>7.867</v>
      </c>
      <c r="AN4127" s="1" t="e">
        <v>#N/A</v>
      </c>
      <c r="AO4127">
        <v>8.0640000000000001</v>
      </c>
      <c r="AP4127" s="1" t="e">
        <v>#N/A</v>
      </c>
      <c r="AQ4127">
        <v>8.2677999999999994</v>
      </c>
      <c r="AR4127" s="1" t="e">
        <v>#N/A</v>
      </c>
      <c r="AS4127">
        <v>8.4792000000000005</v>
      </c>
      <c r="AT4127" s="1" t="e">
        <v>#N/A</v>
      </c>
      <c r="AU4127">
        <v>8.6995000000000005</v>
      </c>
      <c r="AV4127" s="1" t="e">
        <v>#N/A</v>
      </c>
      <c r="AW4127">
        <v>8.9281000000000006</v>
      </c>
      <c r="AX4127" s="1" t="e">
        <v>#N/A</v>
      </c>
      <c r="AY4127">
        <v>9.1515000000000004</v>
      </c>
      <c r="AZ4127" s="1" t="e">
        <v>#N/A</v>
      </c>
      <c r="BA4127">
        <v>9.3826999999999998</v>
      </c>
      <c r="BB4127" s="1"/>
      <c r="BD4127" s="1"/>
      <c r="BF4127" s="1"/>
      <c r="BH4127" s="1"/>
      <c r="BJ4127" s="1"/>
      <c r="BL4127" s="1"/>
      <c r="BN4127" s="1"/>
      <c r="BP4127" s="1"/>
      <c r="BR4127" s="1"/>
      <c r="BT4127" s="1"/>
      <c r="BV4127" s="1"/>
      <c r="BX4127" s="1"/>
      <c r="BZ4127" s="1"/>
      <c r="CD4127" s="1"/>
      <c r="CH4127" s="1"/>
      <c r="CL4127" s="1"/>
      <c r="CP4127" s="1"/>
    </row>
    <row r="4128" spans="1:94" x14ac:dyDescent="0.25">
      <c r="A4128" s="2">
        <v>39657</v>
      </c>
      <c r="C4128" s="1"/>
      <c r="D4128" s="1" t="e">
        <v>#N/A</v>
      </c>
      <c r="E4128" s="1">
        <v>5.8285999999999998</v>
      </c>
      <c r="F4128" s="1"/>
      <c r="G4128" t="e">
        <v>#N/A</v>
      </c>
      <c r="H4128" s="1">
        <v>5.6669</v>
      </c>
      <c r="J4128" t="e">
        <v>#N/A</v>
      </c>
      <c r="K4128">
        <v>5.3930999999999996</v>
      </c>
      <c r="L4128" s="1" t="e">
        <v>#N/A</v>
      </c>
      <c r="M4128">
        <v>6.3263999999999996</v>
      </c>
      <c r="N4128" s="1" t="e">
        <v>#N/A</v>
      </c>
      <c r="O4128">
        <v>6.7838000000000003</v>
      </c>
      <c r="P4128" s="1" t="e">
        <v>#N/A</v>
      </c>
      <c r="Q4128">
        <v>6.6234000000000002</v>
      </c>
      <c r="R4128" s="1" t="e">
        <v>#N/A</v>
      </c>
      <c r="S4128">
        <v>6.6818999999999997</v>
      </c>
      <c r="T4128" s="1" t="e">
        <v>#N/A</v>
      </c>
      <c r="U4128">
        <v>6.8704000000000001</v>
      </c>
      <c r="V4128" s="1" t="e">
        <v>#N/A</v>
      </c>
      <c r="W4128">
        <v>6.9827000000000004</v>
      </c>
      <c r="X4128" s="1" t="e">
        <v>#N/A</v>
      </c>
      <c r="Y4128">
        <v>7.0537000000000001</v>
      </c>
      <c r="Z4128" s="1" t="e">
        <v>#N/A</v>
      </c>
      <c r="AA4128">
        <v>7.1173000000000002</v>
      </c>
      <c r="AB4128" s="1" t="e">
        <v>#N/A</v>
      </c>
      <c r="AC4128">
        <v>7.2148000000000003</v>
      </c>
      <c r="AD4128" s="1" t="e">
        <v>#N/A</v>
      </c>
      <c r="AE4128">
        <v>7.3528000000000002</v>
      </c>
      <c r="AF4128" s="1" t="e">
        <v>#N/A</v>
      </c>
      <c r="AG4128">
        <v>7.5179</v>
      </c>
      <c r="AH4128" s="1" t="e">
        <v>#N/A</v>
      </c>
      <c r="AI4128">
        <v>7.6902999999999997</v>
      </c>
      <c r="AJ4128" s="1" t="e">
        <v>#N/A</v>
      </c>
      <c r="AK4128">
        <v>7.8794000000000004</v>
      </c>
      <c r="AL4128" s="1" t="e">
        <v>#N/A</v>
      </c>
      <c r="AM4128">
        <v>8.0782000000000007</v>
      </c>
      <c r="AN4128" s="1" t="e">
        <v>#N/A</v>
      </c>
      <c r="AO4128">
        <v>8.2840000000000007</v>
      </c>
      <c r="AP4128" s="1" t="e">
        <v>#N/A</v>
      </c>
      <c r="AQ4128">
        <v>8.4852000000000007</v>
      </c>
      <c r="AR4128" s="1" t="e">
        <v>#N/A</v>
      </c>
      <c r="AS4128">
        <v>8.6815999999999995</v>
      </c>
      <c r="AT4128" s="1" t="e">
        <v>#N/A</v>
      </c>
      <c r="AU4128">
        <v>8.8767999999999994</v>
      </c>
      <c r="AV4128" s="1" t="e">
        <v>#N/A</v>
      </c>
      <c r="AW4128">
        <v>9.0704999999999991</v>
      </c>
      <c r="AX4128" s="1" t="e">
        <v>#N/A</v>
      </c>
      <c r="AY4128">
        <v>9.2598000000000003</v>
      </c>
      <c r="AZ4128" s="1" t="e">
        <v>#N/A</v>
      </c>
      <c r="BA4128">
        <v>9.4534000000000002</v>
      </c>
      <c r="BB4128" s="1"/>
      <c r="BD4128" s="1"/>
      <c r="BF4128" s="1"/>
      <c r="BH4128" s="1"/>
      <c r="BJ4128" s="1"/>
      <c r="BL4128" s="1"/>
      <c r="BN4128" s="1"/>
      <c r="BP4128" s="1"/>
      <c r="BR4128" s="1"/>
      <c r="BT4128" s="1"/>
      <c r="BV4128" s="1"/>
      <c r="BX4128" s="1"/>
      <c r="BZ4128" s="1"/>
      <c r="CD4128" s="1"/>
      <c r="CH4128" s="1"/>
      <c r="CL4128" s="1"/>
      <c r="CP4128" s="1"/>
    </row>
    <row r="4129" spans="1:94" x14ac:dyDescent="0.25">
      <c r="A4129" s="2">
        <v>39654</v>
      </c>
      <c r="C4129" s="1"/>
      <c r="D4129" s="1" t="e">
        <v>#N/A</v>
      </c>
      <c r="E4129" s="1">
        <v>4.1050000000000004</v>
      </c>
      <c r="F4129" s="1"/>
      <c r="G4129" t="e">
        <v>#N/A</v>
      </c>
      <c r="H4129" s="1">
        <v>4.6135999999999999</v>
      </c>
      <c r="J4129" t="e">
        <v>#N/A</v>
      </c>
      <c r="K4129">
        <v>3.7738</v>
      </c>
      <c r="L4129" s="1" t="e">
        <v>#N/A</v>
      </c>
      <c r="M4129">
        <v>4.5353000000000003</v>
      </c>
      <c r="N4129" s="1" t="e">
        <v>#N/A</v>
      </c>
      <c r="O4129">
        <v>5.2119999999999997</v>
      </c>
      <c r="P4129" s="1" t="e">
        <v>#N/A</v>
      </c>
      <c r="Q4129">
        <v>6.7263999999999999</v>
      </c>
      <c r="R4129" s="1" t="e">
        <v>#N/A</v>
      </c>
      <c r="S4129">
        <v>6.6398999999999999</v>
      </c>
      <c r="T4129" s="1" t="e">
        <v>#N/A</v>
      </c>
      <c r="U4129">
        <v>6.3090000000000002</v>
      </c>
      <c r="V4129" s="1" t="e">
        <v>#N/A</v>
      </c>
      <c r="W4129">
        <v>6.298</v>
      </c>
      <c r="X4129" s="1" t="e">
        <v>#N/A</v>
      </c>
      <c r="Y4129">
        <v>6.4756</v>
      </c>
      <c r="Z4129" s="1" t="e">
        <v>#N/A</v>
      </c>
      <c r="AA4129">
        <v>6.7072000000000003</v>
      </c>
      <c r="AB4129" s="1" t="e">
        <v>#N/A</v>
      </c>
      <c r="AC4129">
        <v>6.9409999999999998</v>
      </c>
      <c r="AD4129" s="1" t="e">
        <v>#N/A</v>
      </c>
      <c r="AE4129">
        <v>7.1414999999999997</v>
      </c>
      <c r="AF4129" s="1" t="e">
        <v>#N/A</v>
      </c>
      <c r="AG4129">
        <v>7.3183999999999996</v>
      </c>
      <c r="AH4129" s="1" t="e">
        <v>#N/A</v>
      </c>
      <c r="AI4129">
        <v>7.4748000000000001</v>
      </c>
      <c r="AJ4129" s="1" t="e">
        <v>#N/A</v>
      </c>
      <c r="AK4129">
        <v>7.6365999999999996</v>
      </c>
      <c r="AL4129" s="1" t="e">
        <v>#N/A</v>
      </c>
      <c r="AM4129">
        <v>7.8079999999999998</v>
      </c>
      <c r="AN4129" s="1" t="e">
        <v>#N/A</v>
      </c>
      <c r="AO4129">
        <v>7.9858000000000002</v>
      </c>
      <c r="AP4129" s="1" t="e">
        <v>#N/A</v>
      </c>
      <c r="AQ4129">
        <v>8.1692</v>
      </c>
      <c r="AR4129" s="1" t="e">
        <v>#N/A</v>
      </c>
      <c r="AS4129">
        <v>8.3551000000000002</v>
      </c>
      <c r="AT4129" s="1" t="e">
        <v>#N/A</v>
      </c>
      <c r="AU4129">
        <v>8.5500000000000007</v>
      </c>
      <c r="AV4129" s="1" t="e">
        <v>#N/A</v>
      </c>
      <c r="AW4129">
        <v>8.7492000000000001</v>
      </c>
      <c r="AX4129" s="1" t="e">
        <v>#N/A</v>
      </c>
      <c r="AY4129">
        <v>8.9431999999999992</v>
      </c>
      <c r="AZ4129" s="1" t="e">
        <v>#N/A</v>
      </c>
      <c r="BA4129">
        <v>9.1442999999999994</v>
      </c>
      <c r="BB4129" s="1"/>
      <c r="BD4129" s="1"/>
      <c r="BF4129" s="1"/>
      <c r="BH4129" s="1"/>
      <c r="BJ4129" s="1"/>
      <c r="BL4129" s="1"/>
      <c r="BN4129" s="1"/>
      <c r="BP4129" s="1"/>
      <c r="BR4129" s="1"/>
      <c r="BT4129" s="1"/>
      <c r="BV4129" s="1"/>
      <c r="BX4129" s="1"/>
      <c r="BZ4129" s="1"/>
      <c r="CD4129" s="1"/>
      <c r="CH4129" s="1"/>
      <c r="CL4129" s="1"/>
      <c r="CP4129" s="1"/>
    </row>
    <row r="4130" spans="1:94" x14ac:dyDescent="0.25">
      <c r="A4130" s="2">
        <v>39653</v>
      </c>
      <c r="C4130" s="1"/>
      <c r="D4130" s="1" t="e">
        <v>#N/A</v>
      </c>
      <c r="E4130" s="1">
        <v>3.8963999999999999</v>
      </c>
      <c r="F4130" s="1"/>
      <c r="G4130" t="e">
        <v>#N/A</v>
      </c>
      <c r="H4130" s="1">
        <v>5.1390000000000002</v>
      </c>
      <c r="J4130" t="e">
        <v>#N/A</v>
      </c>
      <c r="K4130">
        <v>3.6492</v>
      </c>
      <c r="L4130" s="1" t="e">
        <v>#N/A</v>
      </c>
      <c r="M4130">
        <v>4.3482000000000003</v>
      </c>
      <c r="N4130" s="1" t="e">
        <v>#N/A</v>
      </c>
      <c r="O4130">
        <v>5.0773999999999999</v>
      </c>
      <c r="P4130" s="1" t="e">
        <v>#N/A</v>
      </c>
      <c r="Q4130">
        <v>6.8811</v>
      </c>
      <c r="R4130" s="1" t="e">
        <v>#N/A</v>
      </c>
      <c r="S4130">
        <v>6.7012999999999998</v>
      </c>
      <c r="T4130" s="1" t="e">
        <v>#N/A</v>
      </c>
      <c r="U4130">
        <v>6.2229000000000001</v>
      </c>
      <c r="V4130" s="1" t="e">
        <v>#N/A</v>
      </c>
      <c r="W4130">
        <v>6.1414999999999997</v>
      </c>
      <c r="X4130" s="1" t="e">
        <v>#N/A</v>
      </c>
      <c r="Y4130">
        <v>6.2991999999999999</v>
      </c>
      <c r="Z4130" s="1" t="e">
        <v>#N/A</v>
      </c>
      <c r="AA4130">
        <v>6.5297999999999998</v>
      </c>
      <c r="AB4130" s="1" t="e">
        <v>#N/A</v>
      </c>
      <c r="AC4130">
        <v>6.7694000000000001</v>
      </c>
      <c r="AD4130" s="1" t="e">
        <v>#N/A</v>
      </c>
      <c r="AE4130">
        <v>6.9766000000000004</v>
      </c>
      <c r="AF4130" s="1" t="e">
        <v>#N/A</v>
      </c>
      <c r="AG4130">
        <v>7.1593</v>
      </c>
      <c r="AH4130" s="1" t="e">
        <v>#N/A</v>
      </c>
      <c r="AI4130">
        <v>7.3268000000000004</v>
      </c>
      <c r="AJ4130" s="1" t="e">
        <v>#N/A</v>
      </c>
      <c r="AK4130">
        <v>7.5002000000000004</v>
      </c>
      <c r="AL4130" s="1" t="e">
        <v>#N/A</v>
      </c>
      <c r="AM4130">
        <v>7.6833</v>
      </c>
      <c r="AN4130" s="1" t="e">
        <v>#N/A</v>
      </c>
      <c r="AO4130">
        <v>7.8750999999999998</v>
      </c>
      <c r="AP4130" s="1" t="e">
        <v>#N/A</v>
      </c>
      <c r="AQ4130">
        <v>8.0706000000000007</v>
      </c>
      <c r="AR4130" s="1" t="e">
        <v>#N/A</v>
      </c>
      <c r="AS4130">
        <v>8.2651000000000003</v>
      </c>
      <c r="AT4130" s="1" t="e">
        <v>#N/A</v>
      </c>
      <c r="AU4130">
        <v>8.4640000000000004</v>
      </c>
      <c r="AV4130" s="1" t="e">
        <v>#N/A</v>
      </c>
      <c r="AW4130">
        <v>8.6635000000000009</v>
      </c>
      <c r="AX4130" s="1" t="e">
        <v>#N/A</v>
      </c>
      <c r="AY4130">
        <v>8.8553999999999995</v>
      </c>
      <c r="AZ4130" s="1" t="e">
        <v>#N/A</v>
      </c>
      <c r="BA4130">
        <v>9.0533000000000001</v>
      </c>
      <c r="BB4130" s="1"/>
      <c r="BD4130" s="1"/>
      <c r="BF4130" s="1"/>
      <c r="BH4130" s="1"/>
      <c r="BJ4130" s="1"/>
      <c r="BL4130" s="1"/>
      <c r="BN4130" s="1"/>
      <c r="BP4130" s="1"/>
      <c r="BR4130" s="1"/>
      <c r="BT4130" s="1"/>
      <c r="BV4130" s="1"/>
      <c r="BX4130" s="1"/>
      <c r="BZ4130" s="1"/>
      <c r="CD4130" s="1"/>
      <c r="CH4130" s="1"/>
      <c r="CL4130" s="1"/>
      <c r="CP4130" s="1"/>
    </row>
    <row r="4131" spans="1:94" x14ac:dyDescent="0.25">
      <c r="A4131" s="2">
        <v>39652</v>
      </c>
      <c r="C4131" s="1"/>
      <c r="D4131" s="1" t="e">
        <v>#N/A</v>
      </c>
      <c r="E4131" s="1">
        <v>4.2488999999999999</v>
      </c>
      <c r="F4131" s="1"/>
      <c r="G4131" t="e">
        <v>#N/A</v>
      </c>
      <c r="H4131" s="1">
        <v>4.6135999999999999</v>
      </c>
      <c r="J4131" t="e">
        <v>#N/A</v>
      </c>
      <c r="K4131">
        <v>5.3922999999999996</v>
      </c>
      <c r="L4131" s="1" t="e">
        <v>#N/A</v>
      </c>
      <c r="M4131">
        <v>5.6429</v>
      </c>
      <c r="N4131" s="1" t="e">
        <v>#N/A</v>
      </c>
      <c r="O4131">
        <v>6.0484999999999998</v>
      </c>
      <c r="P4131" s="1" t="e">
        <v>#N/A</v>
      </c>
      <c r="Q4131">
        <v>6.8823999999999996</v>
      </c>
      <c r="R4131" s="1" t="e">
        <v>#N/A</v>
      </c>
      <c r="S4131">
        <v>6.7079000000000004</v>
      </c>
      <c r="T4131" s="1" t="e">
        <v>#N/A</v>
      </c>
      <c r="U4131">
        <v>6.4488000000000003</v>
      </c>
      <c r="V4131" s="1" t="e">
        <v>#N/A</v>
      </c>
      <c r="W4131">
        <v>6.4329000000000001</v>
      </c>
      <c r="X4131" s="1" t="e">
        <v>#N/A</v>
      </c>
      <c r="Y4131">
        <v>6.5641999999999996</v>
      </c>
      <c r="Z4131" s="1" t="e">
        <v>#N/A</v>
      </c>
      <c r="AA4131">
        <v>6.7295999999999996</v>
      </c>
      <c r="AB4131" s="1" t="e">
        <v>#N/A</v>
      </c>
      <c r="AC4131">
        <v>6.9146000000000001</v>
      </c>
      <c r="AD4131" s="1" t="e">
        <v>#N/A</v>
      </c>
      <c r="AE4131">
        <v>7.0934999999999997</v>
      </c>
      <c r="AF4131" s="1" t="e">
        <v>#N/A</v>
      </c>
      <c r="AG4131">
        <v>7.2576000000000001</v>
      </c>
      <c r="AH4131" s="1" t="e">
        <v>#N/A</v>
      </c>
      <c r="AI4131">
        <v>7.4150999999999998</v>
      </c>
      <c r="AJ4131" s="1" t="e">
        <v>#N/A</v>
      </c>
      <c r="AK4131">
        <v>7.5819000000000001</v>
      </c>
      <c r="AL4131" s="1" t="e">
        <v>#N/A</v>
      </c>
      <c r="AM4131">
        <v>7.7588999999999997</v>
      </c>
      <c r="AN4131" s="1" t="e">
        <v>#N/A</v>
      </c>
      <c r="AO4131">
        <v>7.9431000000000003</v>
      </c>
      <c r="AP4131" s="1" t="e">
        <v>#N/A</v>
      </c>
      <c r="AQ4131">
        <v>8.1344999999999992</v>
      </c>
      <c r="AR4131" s="1" t="e">
        <v>#N/A</v>
      </c>
      <c r="AS4131">
        <v>8.3271999999999995</v>
      </c>
      <c r="AT4131" s="1" t="e">
        <v>#N/A</v>
      </c>
      <c r="AU4131">
        <v>8.5268999999999995</v>
      </c>
      <c r="AV4131" s="1" t="e">
        <v>#N/A</v>
      </c>
      <c r="AW4131">
        <v>8.7293000000000003</v>
      </c>
      <c r="AX4131" s="1" t="e">
        <v>#N/A</v>
      </c>
      <c r="AY4131">
        <v>8.9253</v>
      </c>
      <c r="AZ4131" s="1" t="e">
        <v>#N/A</v>
      </c>
      <c r="BA4131">
        <v>9.1280000000000001</v>
      </c>
      <c r="BB4131" s="1"/>
      <c r="BD4131" s="1"/>
      <c r="BF4131" s="1"/>
      <c r="BH4131" s="1"/>
      <c r="BJ4131" s="1"/>
      <c r="BL4131" s="1"/>
      <c r="BN4131" s="1"/>
      <c r="BP4131" s="1"/>
      <c r="BR4131" s="1"/>
      <c r="BT4131" s="1"/>
      <c r="BV4131" s="1"/>
      <c r="BX4131" s="1"/>
      <c r="BZ4131" s="1"/>
      <c r="CD4131" s="1"/>
      <c r="CH4131" s="1"/>
      <c r="CL4131" s="1"/>
      <c r="CP4131" s="1"/>
    </row>
    <row r="4132" spans="1:94" x14ac:dyDescent="0.25">
      <c r="A4132" s="2">
        <v>39651</v>
      </c>
      <c r="C4132" s="1"/>
      <c r="D4132" s="1" t="e">
        <v>#N/A</v>
      </c>
      <c r="E4132" s="1">
        <v>4.5368000000000004</v>
      </c>
      <c r="F4132" s="1"/>
      <c r="G4132" t="e">
        <v>#N/A</v>
      </c>
      <c r="H4132" s="1">
        <v>4.8760000000000003</v>
      </c>
      <c r="J4132" t="e">
        <v>#N/A</v>
      </c>
      <c r="K4132">
        <v>3.6183000000000001</v>
      </c>
      <c r="L4132" s="1" t="e">
        <v>#N/A</v>
      </c>
      <c r="M4132">
        <v>4.4313000000000002</v>
      </c>
      <c r="N4132" s="1" t="e">
        <v>#N/A</v>
      </c>
      <c r="O4132">
        <v>5.0564999999999998</v>
      </c>
      <c r="P4132" s="1" t="e">
        <v>#N/A</v>
      </c>
      <c r="Q4132">
        <v>6.8823999999999996</v>
      </c>
      <c r="R4132" s="1" t="e">
        <v>#N/A</v>
      </c>
      <c r="S4132">
        <v>6.6999000000000004</v>
      </c>
      <c r="T4132" s="1" t="e">
        <v>#N/A</v>
      </c>
      <c r="U4132">
        <v>6.1904000000000003</v>
      </c>
      <c r="V4132" s="1" t="e">
        <v>#N/A</v>
      </c>
      <c r="W4132">
        <v>6.0994999999999999</v>
      </c>
      <c r="X4132" s="1" t="e">
        <v>#N/A</v>
      </c>
      <c r="Y4132">
        <v>6.2622</v>
      </c>
      <c r="Z4132" s="1" t="e">
        <v>#N/A</v>
      </c>
      <c r="AA4132">
        <v>6.4993999999999996</v>
      </c>
      <c r="AB4132" s="1" t="e">
        <v>#N/A</v>
      </c>
      <c r="AC4132">
        <v>6.7487000000000004</v>
      </c>
      <c r="AD4132" s="1" t="e">
        <v>#N/A</v>
      </c>
      <c r="AE4132">
        <v>6.9654999999999996</v>
      </c>
      <c r="AF4132" s="1" t="e">
        <v>#N/A</v>
      </c>
      <c r="AG4132">
        <v>7.1580000000000004</v>
      </c>
      <c r="AH4132" s="1" t="e">
        <v>#N/A</v>
      </c>
      <c r="AI4132">
        <v>7.3202999999999996</v>
      </c>
      <c r="AJ4132" s="1" t="e">
        <v>#N/A</v>
      </c>
      <c r="AK4132">
        <v>7.4901999999999997</v>
      </c>
      <c r="AL4132" s="1" t="e">
        <v>#N/A</v>
      </c>
      <c r="AM4132">
        <v>7.6719999999999997</v>
      </c>
      <c r="AN4132" s="1" t="e">
        <v>#N/A</v>
      </c>
      <c r="AO4132">
        <v>7.8532999999999999</v>
      </c>
      <c r="AP4132" s="1" t="e">
        <v>#N/A</v>
      </c>
      <c r="AQ4132">
        <v>8.0412999999999997</v>
      </c>
      <c r="AR4132" s="1" t="e">
        <v>#N/A</v>
      </c>
      <c r="AS4132">
        <v>8.2315000000000005</v>
      </c>
      <c r="AT4132" s="1" t="e">
        <v>#N/A</v>
      </c>
      <c r="AU4132">
        <v>8.4282000000000004</v>
      </c>
      <c r="AV4132" s="1" t="e">
        <v>#N/A</v>
      </c>
      <c r="AW4132">
        <v>8.6311</v>
      </c>
      <c r="AX4132" s="1" t="e">
        <v>#N/A</v>
      </c>
      <c r="AY4132">
        <v>8.8283000000000005</v>
      </c>
      <c r="AZ4132" s="1" t="e">
        <v>#N/A</v>
      </c>
      <c r="BA4132">
        <v>9.0324000000000009</v>
      </c>
      <c r="BB4132" s="1"/>
      <c r="BD4132" s="1"/>
      <c r="BF4132" s="1"/>
      <c r="BH4132" s="1"/>
      <c r="BJ4132" s="1"/>
      <c r="BL4132" s="1"/>
      <c r="BN4132" s="1"/>
      <c r="BP4132" s="1"/>
      <c r="BR4132" s="1"/>
      <c r="BT4132" s="1"/>
      <c r="BV4132" s="1"/>
      <c r="BX4132" s="1"/>
      <c r="BZ4132" s="1"/>
      <c r="CD4132" s="1"/>
      <c r="CH4132" s="1"/>
      <c r="CL4132" s="1"/>
      <c r="CP4132" s="1"/>
    </row>
    <row r="4133" spans="1:94" x14ac:dyDescent="0.25">
      <c r="A4133" s="2">
        <v>39650</v>
      </c>
      <c r="C4133" s="1"/>
      <c r="D4133" s="1" t="e">
        <v>#N/A</v>
      </c>
      <c r="E4133" s="1">
        <v>4.6416000000000004</v>
      </c>
      <c r="F4133" s="1"/>
      <c r="G4133" t="e">
        <v>#N/A</v>
      </c>
      <c r="H4133" s="1">
        <v>5.1917</v>
      </c>
      <c r="J4133" t="e">
        <v>#N/A</v>
      </c>
      <c r="K4133">
        <v>3.7219000000000002</v>
      </c>
      <c r="L4133" s="1" t="e">
        <v>#N/A</v>
      </c>
      <c r="M4133">
        <v>4.4101999999999997</v>
      </c>
      <c r="N4133" s="1" t="e">
        <v>#N/A</v>
      </c>
      <c r="O4133">
        <v>4.9524999999999997</v>
      </c>
      <c r="P4133" s="1" t="e">
        <v>#N/A</v>
      </c>
      <c r="Q4133">
        <v>6.8823999999999996</v>
      </c>
      <c r="R4133" s="1" t="e">
        <v>#N/A</v>
      </c>
      <c r="S4133">
        <v>6.7011000000000003</v>
      </c>
      <c r="T4133" s="1" t="e">
        <v>#N/A</v>
      </c>
      <c r="U4133">
        <v>6.1638999999999999</v>
      </c>
      <c r="V4133" s="1" t="e">
        <v>#N/A</v>
      </c>
      <c r="W4133">
        <v>6.0768000000000004</v>
      </c>
      <c r="X4133" s="1" t="e">
        <v>#N/A</v>
      </c>
      <c r="Y4133">
        <v>6.2602000000000002</v>
      </c>
      <c r="Z4133" s="1" t="e">
        <v>#N/A</v>
      </c>
      <c r="AA4133">
        <v>6.52</v>
      </c>
      <c r="AB4133" s="1" t="e">
        <v>#N/A</v>
      </c>
      <c r="AC4133">
        <v>6.7872000000000003</v>
      </c>
      <c r="AD4133" s="1" t="e">
        <v>#N/A</v>
      </c>
      <c r="AE4133">
        <v>7.0136000000000003</v>
      </c>
      <c r="AF4133" s="1" t="e">
        <v>#N/A</v>
      </c>
      <c r="AG4133">
        <v>7.2061999999999999</v>
      </c>
      <c r="AH4133" s="1" t="e">
        <v>#N/A</v>
      </c>
      <c r="AI4133">
        <v>7.3734000000000002</v>
      </c>
      <c r="AJ4133" s="1" t="e">
        <v>#N/A</v>
      </c>
      <c r="AK4133">
        <v>7.5438000000000001</v>
      </c>
      <c r="AL4133" s="1" t="e">
        <v>#N/A</v>
      </c>
      <c r="AM4133">
        <v>7.7225000000000001</v>
      </c>
      <c r="AN4133" s="1" t="e">
        <v>#N/A</v>
      </c>
      <c r="AO4133">
        <v>7.9093</v>
      </c>
      <c r="AP4133" s="1" t="e">
        <v>#N/A</v>
      </c>
      <c r="AQ4133">
        <v>8.0937000000000001</v>
      </c>
      <c r="AR4133" s="1" t="e">
        <v>#N/A</v>
      </c>
      <c r="AS4133">
        <v>8.2757000000000005</v>
      </c>
      <c r="AT4133" s="1" t="e">
        <v>#N/A</v>
      </c>
      <c r="AU4133">
        <v>8.4588000000000001</v>
      </c>
      <c r="AV4133" s="1" t="e">
        <v>#N/A</v>
      </c>
      <c r="AW4133">
        <v>8.6417999999999999</v>
      </c>
      <c r="AX4133" s="1" t="e">
        <v>#N/A</v>
      </c>
      <c r="AY4133">
        <v>8.8213000000000008</v>
      </c>
      <c r="AZ4133" s="1" t="e">
        <v>#N/A</v>
      </c>
      <c r="BA4133">
        <v>9.0045999999999999</v>
      </c>
      <c r="BB4133" s="1"/>
      <c r="BD4133" s="1"/>
      <c r="BF4133" s="1"/>
      <c r="BH4133" s="1"/>
      <c r="BJ4133" s="1"/>
      <c r="BL4133" s="1"/>
      <c r="BN4133" s="1"/>
      <c r="BP4133" s="1"/>
      <c r="BR4133" s="1"/>
      <c r="BT4133" s="1"/>
      <c r="BV4133" s="1"/>
      <c r="BX4133" s="1"/>
      <c r="BZ4133" s="1"/>
      <c r="CD4133" s="1"/>
      <c r="CH4133" s="1"/>
      <c r="CL4133" s="1"/>
      <c r="CP4133" s="1"/>
    </row>
    <row r="4134" spans="1:94" x14ac:dyDescent="0.25">
      <c r="A4134" s="2">
        <v>39647</v>
      </c>
      <c r="C4134" s="1"/>
      <c r="D4134" s="1" t="e">
        <v>#N/A</v>
      </c>
      <c r="E4134" s="1">
        <v>3.8001999999999998</v>
      </c>
      <c r="F4134" s="1"/>
      <c r="G4134" t="e">
        <v>#N/A</v>
      </c>
      <c r="H4134" s="1">
        <v>4.6135999999999999</v>
      </c>
      <c r="J4134" t="e">
        <v>#N/A</v>
      </c>
      <c r="K4134">
        <v>3.8048999999999999</v>
      </c>
      <c r="L4134" s="1" t="e">
        <v>#N/A</v>
      </c>
      <c r="M4134">
        <v>4.5872999999999999</v>
      </c>
      <c r="N4134" s="1" t="e">
        <v>#N/A</v>
      </c>
      <c r="O4134">
        <v>5.3056999999999999</v>
      </c>
      <c r="P4134" s="1" t="e">
        <v>#N/A</v>
      </c>
      <c r="Q4134">
        <v>6.6227999999999998</v>
      </c>
      <c r="R4134" s="1" t="e">
        <v>#N/A</v>
      </c>
      <c r="S4134">
        <v>6.5239000000000003</v>
      </c>
      <c r="T4134" s="1" t="e">
        <v>#N/A</v>
      </c>
      <c r="U4134">
        <v>6.2329999999999997</v>
      </c>
      <c r="V4134" s="1" t="e">
        <v>#N/A</v>
      </c>
      <c r="W4134">
        <v>6.2264999999999997</v>
      </c>
      <c r="X4134" s="1" t="e">
        <v>#N/A</v>
      </c>
      <c r="Y4134">
        <v>6.3907999999999996</v>
      </c>
      <c r="Z4134" s="1" t="e">
        <v>#N/A</v>
      </c>
      <c r="AA4134">
        <v>6.6102999999999996</v>
      </c>
      <c r="AB4134" s="1" t="e">
        <v>#N/A</v>
      </c>
      <c r="AC4134">
        <v>6.8432000000000004</v>
      </c>
      <c r="AD4134" s="1" t="e">
        <v>#N/A</v>
      </c>
      <c r="AE4134">
        <v>7.0574000000000003</v>
      </c>
      <c r="AF4134" s="1" t="e">
        <v>#N/A</v>
      </c>
      <c r="AG4134">
        <v>7.2550999999999997</v>
      </c>
      <c r="AH4134" s="1" t="e">
        <v>#N/A</v>
      </c>
      <c r="AI4134">
        <v>7.4307999999999996</v>
      </c>
      <c r="AJ4134" s="1" t="e">
        <v>#N/A</v>
      </c>
      <c r="AK4134">
        <v>7.6052</v>
      </c>
      <c r="AL4134" s="1" t="e">
        <v>#N/A</v>
      </c>
      <c r="AM4134">
        <v>7.7792000000000003</v>
      </c>
      <c r="AN4134" s="1" t="e">
        <v>#N/A</v>
      </c>
      <c r="AO4134">
        <v>7.9531999999999998</v>
      </c>
      <c r="AP4134" s="1" t="e">
        <v>#N/A</v>
      </c>
      <c r="AQ4134">
        <v>8.1305999999999994</v>
      </c>
      <c r="AR4134" s="1" t="e">
        <v>#N/A</v>
      </c>
      <c r="AS4134">
        <v>8.3118999999999996</v>
      </c>
      <c r="AT4134" s="1" t="e">
        <v>#N/A</v>
      </c>
      <c r="AU4134">
        <v>8.5056999999999992</v>
      </c>
      <c r="AV4134" s="1" t="e">
        <v>#N/A</v>
      </c>
      <c r="AW4134">
        <v>8.7067999999999994</v>
      </c>
      <c r="AX4134" s="1" t="e">
        <v>#N/A</v>
      </c>
      <c r="AY4134">
        <v>8.9042999999999992</v>
      </c>
      <c r="AZ4134" s="1" t="e">
        <v>#N/A</v>
      </c>
      <c r="BA4134">
        <v>9.1096000000000004</v>
      </c>
      <c r="BB4134" s="1"/>
      <c r="BD4134" s="1"/>
      <c r="BF4134" s="1"/>
      <c r="BH4134" s="1"/>
      <c r="BJ4134" s="1"/>
      <c r="BL4134" s="1"/>
      <c r="BN4134" s="1"/>
      <c r="BP4134" s="1"/>
      <c r="BR4134" s="1"/>
      <c r="BT4134" s="1"/>
      <c r="BV4134" s="1"/>
      <c r="BX4134" s="1"/>
      <c r="BZ4134" s="1"/>
      <c r="CD4134" s="1"/>
      <c r="CH4134" s="1"/>
      <c r="CL4134" s="1"/>
      <c r="CP4134" s="1"/>
    </row>
    <row r="4135" spans="1:94" x14ac:dyDescent="0.25">
      <c r="A4135" s="2">
        <v>39646</v>
      </c>
      <c r="C4135" s="1"/>
      <c r="D4135" s="1" t="e">
        <v>#N/A</v>
      </c>
      <c r="E4135" s="1">
        <v>4.0006000000000004</v>
      </c>
      <c r="F4135" s="1"/>
      <c r="G4135" t="e">
        <v>#N/A</v>
      </c>
      <c r="H4135" s="1">
        <v>4.6135999999999999</v>
      </c>
      <c r="J4135" t="e">
        <v>#N/A</v>
      </c>
      <c r="K4135">
        <v>3.5663</v>
      </c>
      <c r="L4135" s="1" t="e">
        <v>#N/A</v>
      </c>
      <c r="M4135">
        <v>4.4729000000000001</v>
      </c>
      <c r="N4135" s="1" t="e">
        <v>#N/A</v>
      </c>
      <c r="O4135">
        <v>5.2648000000000001</v>
      </c>
      <c r="P4135" s="1" t="e">
        <v>#N/A</v>
      </c>
      <c r="Q4135">
        <v>6.3636999999999997</v>
      </c>
      <c r="R4135" s="1" t="e">
        <v>#N/A</v>
      </c>
      <c r="S4135">
        <v>6.3376000000000001</v>
      </c>
      <c r="T4135" s="1" t="e">
        <v>#N/A</v>
      </c>
      <c r="U4135">
        <v>6.1965000000000003</v>
      </c>
      <c r="V4135" s="1" t="e">
        <v>#N/A</v>
      </c>
      <c r="W4135">
        <v>6.2508999999999997</v>
      </c>
      <c r="X4135" s="1" t="e">
        <v>#N/A</v>
      </c>
      <c r="Y4135">
        <v>6.4173999999999998</v>
      </c>
      <c r="Z4135" s="1" t="e">
        <v>#N/A</v>
      </c>
      <c r="AA4135">
        <v>6.6162000000000001</v>
      </c>
      <c r="AB4135" s="1" t="e">
        <v>#N/A</v>
      </c>
      <c r="AC4135">
        <v>6.8250999999999999</v>
      </c>
      <c r="AD4135" s="1" t="e">
        <v>#N/A</v>
      </c>
      <c r="AE4135">
        <v>7.0220000000000002</v>
      </c>
      <c r="AF4135" s="1" t="e">
        <v>#N/A</v>
      </c>
      <c r="AG4135">
        <v>7.2084999999999999</v>
      </c>
      <c r="AH4135" s="1" t="e">
        <v>#N/A</v>
      </c>
      <c r="AI4135">
        <v>7.3851000000000004</v>
      </c>
      <c r="AJ4135" s="1" t="e">
        <v>#N/A</v>
      </c>
      <c r="AK4135">
        <v>7.5663</v>
      </c>
      <c r="AL4135" s="1" t="e">
        <v>#N/A</v>
      </c>
      <c r="AM4135">
        <v>7.7523999999999997</v>
      </c>
      <c r="AN4135" s="1" t="e">
        <v>#N/A</v>
      </c>
      <c r="AO4135">
        <v>7.9432</v>
      </c>
      <c r="AP4135" s="1" t="e">
        <v>#N/A</v>
      </c>
      <c r="AQ4135">
        <v>8.1354000000000006</v>
      </c>
      <c r="AR4135" s="1" t="e">
        <v>#N/A</v>
      </c>
      <c r="AS4135">
        <v>8.3256999999999994</v>
      </c>
      <c r="AT4135" s="1" t="e">
        <v>#N/A</v>
      </c>
      <c r="AU4135">
        <v>8.5204000000000004</v>
      </c>
      <c r="AV4135" s="1" t="e">
        <v>#N/A</v>
      </c>
      <c r="AW4135">
        <v>8.7158999999999995</v>
      </c>
      <c r="AX4135" s="1" t="e">
        <v>#N/A</v>
      </c>
      <c r="AY4135">
        <v>8.9040999999999997</v>
      </c>
      <c r="AZ4135" s="1" t="e">
        <v>#N/A</v>
      </c>
      <c r="BA4135">
        <v>9.0984999999999996</v>
      </c>
      <c r="BB4135" s="1"/>
      <c r="BD4135" s="1"/>
      <c r="BF4135" s="1"/>
      <c r="BH4135" s="1"/>
      <c r="BJ4135" s="1"/>
      <c r="BL4135" s="1"/>
      <c r="BN4135" s="1"/>
      <c r="BP4135" s="1"/>
      <c r="BR4135" s="1"/>
      <c r="BT4135" s="1"/>
      <c r="BV4135" s="1"/>
      <c r="BX4135" s="1"/>
      <c r="BZ4135" s="1"/>
      <c r="CD4135" s="1"/>
      <c r="CH4135" s="1"/>
      <c r="CL4135" s="1"/>
      <c r="CP4135" s="1"/>
    </row>
    <row r="4136" spans="1:94" x14ac:dyDescent="0.25">
      <c r="A4136" s="2">
        <v>39645</v>
      </c>
      <c r="C4136" s="1"/>
      <c r="D4136" s="1" t="e">
        <v>#N/A</v>
      </c>
      <c r="E4136" s="1">
        <v>3.9358</v>
      </c>
      <c r="F4136" s="1"/>
      <c r="G4136" t="e">
        <v>#N/A</v>
      </c>
      <c r="H4136" s="1">
        <v>4.8760000000000003</v>
      </c>
      <c r="J4136" t="e">
        <v>#N/A</v>
      </c>
      <c r="K4136">
        <v>3.6697000000000002</v>
      </c>
      <c r="L4136" s="1" t="e">
        <v>#N/A</v>
      </c>
      <c r="M4136">
        <v>4.5872999999999999</v>
      </c>
      <c r="N4136" s="1" t="e">
        <v>#N/A</v>
      </c>
      <c r="O4136">
        <v>5.3482000000000003</v>
      </c>
      <c r="P4136" s="1" t="e">
        <v>#N/A</v>
      </c>
      <c r="Q4136">
        <v>6.3647999999999998</v>
      </c>
      <c r="R4136" s="1" t="e">
        <v>#N/A</v>
      </c>
      <c r="S4136">
        <v>6.3821000000000003</v>
      </c>
      <c r="T4136" s="1" t="e">
        <v>#N/A</v>
      </c>
      <c r="U4136">
        <v>6.2954999999999997</v>
      </c>
      <c r="V4136" s="1" t="e">
        <v>#N/A</v>
      </c>
      <c r="W4136">
        <v>6.3677999999999999</v>
      </c>
      <c r="X4136" s="1" t="e">
        <v>#N/A</v>
      </c>
      <c r="Y4136">
        <v>6.5399000000000003</v>
      </c>
      <c r="Z4136" s="1" t="e">
        <v>#N/A</v>
      </c>
      <c r="AA4136">
        <v>6.7266000000000004</v>
      </c>
      <c r="AB4136" s="1" t="e">
        <v>#N/A</v>
      </c>
      <c r="AC4136">
        <v>6.9309000000000003</v>
      </c>
      <c r="AD4136" s="1" t="e">
        <v>#N/A</v>
      </c>
      <c r="AE4136">
        <v>7.1344000000000003</v>
      </c>
      <c r="AF4136" s="1" t="e">
        <v>#N/A</v>
      </c>
      <c r="AG4136">
        <v>7.3261000000000003</v>
      </c>
      <c r="AH4136" s="1" t="e">
        <v>#N/A</v>
      </c>
      <c r="AI4136">
        <v>7.5130999999999997</v>
      </c>
      <c r="AJ4136" s="1" t="e">
        <v>#N/A</v>
      </c>
      <c r="AK4136">
        <v>7.7103999999999999</v>
      </c>
      <c r="AL4136" s="1" t="e">
        <v>#N/A</v>
      </c>
      <c r="AM4136">
        <v>7.9173999999999998</v>
      </c>
      <c r="AN4136" s="1" t="e">
        <v>#N/A</v>
      </c>
      <c r="AO4136">
        <v>8.1288999999999998</v>
      </c>
      <c r="AP4136" s="1" t="e">
        <v>#N/A</v>
      </c>
      <c r="AQ4136">
        <v>8.3423999999999996</v>
      </c>
      <c r="AR4136" s="1" t="e">
        <v>#N/A</v>
      </c>
      <c r="AS4136">
        <v>8.5496999999999996</v>
      </c>
      <c r="AT4136" s="1" t="e">
        <v>#N/A</v>
      </c>
      <c r="AU4136">
        <v>8.7554999999999996</v>
      </c>
      <c r="AV4136" s="1" t="e">
        <v>#N/A</v>
      </c>
      <c r="AW4136">
        <v>8.9575999999999993</v>
      </c>
      <c r="AX4136" s="1" t="e">
        <v>#N/A</v>
      </c>
      <c r="AY4136">
        <v>9.1496999999999993</v>
      </c>
      <c r="AZ4136" s="1" t="e">
        <v>#N/A</v>
      </c>
      <c r="BA4136">
        <v>9.3472000000000008</v>
      </c>
      <c r="BB4136" s="1"/>
      <c r="BD4136" s="1"/>
      <c r="BF4136" s="1"/>
      <c r="BH4136" s="1"/>
      <c r="BJ4136" s="1"/>
      <c r="BL4136" s="1"/>
      <c r="BN4136" s="1"/>
      <c r="BP4136" s="1"/>
      <c r="BR4136" s="1"/>
      <c r="BT4136" s="1"/>
      <c r="BV4136" s="1"/>
      <c r="BX4136" s="1"/>
      <c r="BZ4136" s="1"/>
      <c r="CD4136" s="1"/>
      <c r="CH4136" s="1"/>
      <c r="CL4136" s="1"/>
      <c r="CP4136" s="1"/>
    </row>
    <row r="4137" spans="1:94" x14ac:dyDescent="0.25">
      <c r="A4137" s="2">
        <v>39644</v>
      </c>
      <c r="C4137" s="1"/>
      <c r="D4137" s="1" t="e">
        <v>#N/A</v>
      </c>
      <c r="E4137" s="1">
        <v>3.9878999999999998</v>
      </c>
      <c r="F4137" s="1"/>
      <c r="G4137" t="e">
        <v>#N/A</v>
      </c>
      <c r="H4137" s="1">
        <v>4.6135999999999999</v>
      </c>
      <c r="J4137" t="e">
        <v>#N/A</v>
      </c>
      <c r="K4137">
        <v>3.5975999999999999</v>
      </c>
      <c r="L4137" s="1" t="e">
        <v>#N/A</v>
      </c>
      <c r="M4137">
        <v>4.5145</v>
      </c>
      <c r="N4137" s="1" t="e">
        <v>#N/A</v>
      </c>
      <c r="O4137">
        <v>5.2648000000000001</v>
      </c>
      <c r="P4137" s="1" t="e">
        <v>#N/A</v>
      </c>
      <c r="Q4137">
        <v>6.3647999999999998</v>
      </c>
      <c r="R4137" s="1" t="e">
        <v>#N/A</v>
      </c>
      <c r="S4137">
        <v>6.3593000000000002</v>
      </c>
      <c r="T4137" s="1" t="e">
        <v>#N/A</v>
      </c>
      <c r="U4137">
        <v>6.2144000000000004</v>
      </c>
      <c r="V4137" s="1" t="e">
        <v>#N/A</v>
      </c>
      <c r="W4137">
        <v>6.2468000000000004</v>
      </c>
      <c r="X4137" s="1" t="e">
        <v>#N/A</v>
      </c>
      <c r="Y4137">
        <v>6.3947000000000003</v>
      </c>
      <c r="Z4137" s="1" t="e">
        <v>#N/A</v>
      </c>
      <c r="AA4137">
        <v>6.5820999999999996</v>
      </c>
      <c r="AB4137" s="1" t="e">
        <v>#N/A</v>
      </c>
      <c r="AC4137">
        <v>6.798</v>
      </c>
      <c r="AD4137" s="1" t="e">
        <v>#N/A</v>
      </c>
      <c r="AE4137">
        <v>7.0227000000000004</v>
      </c>
      <c r="AF4137" s="1" t="e">
        <v>#N/A</v>
      </c>
      <c r="AG4137">
        <v>7.2549000000000001</v>
      </c>
      <c r="AH4137" s="1" t="e">
        <v>#N/A</v>
      </c>
      <c r="AI4137">
        <v>7.4699</v>
      </c>
      <c r="AJ4137" s="1" t="e">
        <v>#N/A</v>
      </c>
      <c r="AK4137">
        <v>7.7009999999999996</v>
      </c>
      <c r="AL4137" s="1" t="e">
        <v>#N/A</v>
      </c>
      <c r="AM4137">
        <v>7.9455999999999998</v>
      </c>
      <c r="AN4137" s="1" t="e">
        <v>#N/A</v>
      </c>
      <c r="AO4137">
        <v>8.1804000000000006</v>
      </c>
      <c r="AP4137" s="1" t="e">
        <v>#N/A</v>
      </c>
      <c r="AQ4137">
        <v>8.4087999999999994</v>
      </c>
      <c r="AR4137" s="1" t="e">
        <v>#N/A</v>
      </c>
      <c r="AS4137">
        <v>8.6209000000000007</v>
      </c>
      <c r="AT4137" s="1" t="e">
        <v>#N/A</v>
      </c>
      <c r="AU4137">
        <v>8.8186</v>
      </c>
      <c r="AV4137" s="1" t="e">
        <v>#N/A</v>
      </c>
      <c r="AW4137">
        <v>9.0063999999999993</v>
      </c>
      <c r="AX4137" s="1" t="e">
        <v>#N/A</v>
      </c>
      <c r="AY4137">
        <v>9.1798999999999999</v>
      </c>
      <c r="AZ4137" s="1" t="e">
        <v>#N/A</v>
      </c>
      <c r="BA4137">
        <v>9.3567</v>
      </c>
      <c r="BB4137" s="1"/>
      <c r="BD4137" s="1"/>
      <c r="BF4137" s="1"/>
      <c r="BH4137" s="1"/>
      <c r="BJ4137" s="1"/>
      <c r="BL4137" s="1"/>
      <c r="BN4137" s="1"/>
      <c r="BP4137" s="1"/>
      <c r="BR4137" s="1"/>
      <c r="BT4137" s="1"/>
      <c r="BV4137" s="1"/>
      <c r="BX4137" s="1"/>
      <c r="BZ4137" s="1"/>
      <c r="CD4137" s="1"/>
      <c r="CH4137" s="1"/>
      <c r="CL4137" s="1"/>
      <c r="CP4137" s="1"/>
    </row>
    <row r="4138" spans="1:94" x14ac:dyDescent="0.25">
      <c r="A4138" s="2">
        <v>39643</v>
      </c>
      <c r="C4138" s="1"/>
      <c r="D4138" s="1" t="e">
        <v>#N/A</v>
      </c>
      <c r="E4138" s="1">
        <v>3.9619</v>
      </c>
      <c r="F4138" s="1"/>
      <c r="G4138" t="e">
        <v>#N/A</v>
      </c>
      <c r="H4138" s="1">
        <v>4.3518999999999997</v>
      </c>
      <c r="J4138" t="e">
        <v>#N/A</v>
      </c>
      <c r="K4138">
        <v>3.7738</v>
      </c>
      <c r="L4138" s="1" t="e">
        <v>#N/A</v>
      </c>
      <c r="M4138">
        <v>4.3375000000000004</v>
      </c>
      <c r="N4138" s="1" t="e">
        <v>#N/A</v>
      </c>
      <c r="O4138">
        <v>5.1919000000000004</v>
      </c>
      <c r="P4138" s="1" t="e">
        <v>#N/A</v>
      </c>
      <c r="Q4138">
        <v>6.3647999999999998</v>
      </c>
      <c r="R4138" s="1" t="e">
        <v>#N/A</v>
      </c>
      <c r="S4138">
        <v>6.3334000000000001</v>
      </c>
      <c r="T4138" s="1" t="e">
        <v>#N/A</v>
      </c>
      <c r="U4138">
        <v>6.1806999999999999</v>
      </c>
      <c r="V4138" s="1" t="e">
        <v>#N/A</v>
      </c>
      <c r="W4138">
        <v>6.2159000000000004</v>
      </c>
      <c r="X4138" s="1" t="e">
        <v>#N/A</v>
      </c>
      <c r="Y4138">
        <v>6.3731</v>
      </c>
      <c r="Z4138" s="1" t="e">
        <v>#N/A</v>
      </c>
      <c r="AA4138">
        <v>6.5740999999999996</v>
      </c>
      <c r="AB4138" s="1" t="e">
        <v>#N/A</v>
      </c>
      <c r="AC4138">
        <v>6.8071000000000002</v>
      </c>
      <c r="AD4138" s="1" t="e">
        <v>#N/A</v>
      </c>
      <c r="AE4138">
        <v>7.0511999999999997</v>
      </c>
      <c r="AF4138" s="1" t="e">
        <v>#N/A</v>
      </c>
      <c r="AG4138">
        <v>7.2953999999999999</v>
      </c>
      <c r="AH4138" s="1" t="e">
        <v>#N/A</v>
      </c>
      <c r="AI4138">
        <v>7.5255999999999998</v>
      </c>
      <c r="AJ4138" s="1" t="e">
        <v>#N/A</v>
      </c>
      <c r="AK4138">
        <v>7.7576000000000001</v>
      </c>
      <c r="AL4138" s="1" t="e">
        <v>#N/A</v>
      </c>
      <c r="AM4138">
        <v>7.9870000000000001</v>
      </c>
      <c r="AN4138" s="1" t="e">
        <v>#N/A</v>
      </c>
      <c r="AO4138">
        <v>8.2128999999999994</v>
      </c>
      <c r="AP4138" s="1" t="e">
        <v>#N/A</v>
      </c>
      <c r="AQ4138">
        <v>8.4238</v>
      </c>
      <c r="AR4138" s="1" t="e">
        <v>#N/A</v>
      </c>
      <c r="AS4138">
        <v>8.6212</v>
      </c>
      <c r="AT4138" s="1" t="e">
        <v>#N/A</v>
      </c>
      <c r="AU4138">
        <v>8.8094999999999999</v>
      </c>
      <c r="AV4138" s="1" t="e">
        <v>#N/A</v>
      </c>
      <c r="AW4138">
        <v>8.9906000000000006</v>
      </c>
      <c r="AX4138" s="1" t="e">
        <v>#N/A</v>
      </c>
      <c r="AY4138">
        <v>9.1639999999999997</v>
      </c>
      <c r="AZ4138" s="1" t="e">
        <v>#N/A</v>
      </c>
      <c r="BA4138">
        <v>9.34</v>
      </c>
      <c r="BB4138" s="1"/>
      <c r="BD4138" s="1"/>
      <c r="BF4138" s="1"/>
      <c r="BH4138" s="1"/>
      <c r="BJ4138" s="1"/>
      <c r="BL4138" s="1"/>
      <c r="BN4138" s="1"/>
      <c r="BP4138" s="1"/>
      <c r="BR4138" s="1"/>
      <c r="BT4138" s="1"/>
      <c r="BV4138" s="1"/>
      <c r="BX4138" s="1"/>
      <c r="BZ4138" s="1"/>
      <c r="CD4138" s="1"/>
      <c r="CH4138" s="1"/>
      <c r="CL4138" s="1"/>
      <c r="CP4138" s="1"/>
    </row>
    <row r="4139" spans="1:94" x14ac:dyDescent="0.25">
      <c r="A4139" s="2">
        <v>39640</v>
      </c>
      <c r="C4139" s="1"/>
      <c r="D4139" s="1" t="e">
        <v>#N/A</v>
      </c>
      <c r="E4139" s="1">
        <v>3.8184</v>
      </c>
      <c r="F4139" s="1"/>
      <c r="G4139" t="e">
        <v>#N/A</v>
      </c>
      <c r="H4139" s="1">
        <v>4.0909000000000004</v>
      </c>
      <c r="J4139" t="e">
        <v>#N/A</v>
      </c>
      <c r="K4139">
        <v>5.2878999999999996</v>
      </c>
      <c r="L4139" s="1" t="e">
        <v>#N/A</v>
      </c>
      <c r="M4139">
        <v>5.7478999999999996</v>
      </c>
      <c r="N4139" s="1" t="e">
        <v>#N/A</v>
      </c>
      <c r="O4139">
        <v>6.3095999999999997</v>
      </c>
      <c r="P4139" s="1" t="e">
        <v>#N/A</v>
      </c>
      <c r="Q4139">
        <v>6.3642000000000003</v>
      </c>
      <c r="R4139" s="1" t="e">
        <v>#N/A</v>
      </c>
      <c r="S4139">
        <v>6.3494000000000002</v>
      </c>
      <c r="T4139" s="1" t="e">
        <v>#N/A</v>
      </c>
      <c r="U4139">
        <v>6.4433999999999996</v>
      </c>
      <c r="V4139" s="1" t="e">
        <v>#N/A</v>
      </c>
      <c r="W4139">
        <v>6.5335999999999999</v>
      </c>
      <c r="X4139" s="1" t="e">
        <v>#N/A</v>
      </c>
      <c r="Y4139">
        <v>6.63</v>
      </c>
      <c r="Z4139" s="1" t="e">
        <v>#N/A</v>
      </c>
      <c r="AA4139">
        <v>6.7431000000000001</v>
      </c>
      <c r="AB4139" s="1" t="e">
        <v>#N/A</v>
      </c>
      <c r="AC4139">
        <v>6.8985000000000003</v>
      </c>
      <c r="AD4139" s="1" t="e">
        <v>#N/A</v>
      </c>
      <c r="AE4139">
        <v>7.0951000000000004</v>
      </c>
      <c r="AF4139" s="1" t="e">
        <v>#N/A</v>
      </c>
      <c r="AG4139">
        <v>7.3192000000000004</v>
      </c>
      <c r="AH4139" s="1" t="e">
        <v>#N/A</v>
      </c>
      <c r="AI4139">
        <v>7.5448000000000004</v>
      </c>
      <c r="AJ4139" s="1" t="e">
        <v>#N/A</v>
      </c>
      <c r="AK4139">
        <v>7.7807000000000004</v>
      </c>
      <c r="AL4139" s="1" t="e">
        <v>#N/A</v>
      </c>
      <c r="AM4139">
        <v>8.0180000000000007</v>
      </c>
      <c r="AN4139" s="1" t="e">
        <v>#N/A</v>
      </c>
      <c r="AO4139">
        <v>8.2478999999999996</v>
      </c>
      <c r="AP4139" s="1" t="e">
        <v>#N/A</v>
      </c>
      <c r="AQ4139">
        <v>8.4662000000000006</v>
      </c>
      <c r="AR4139" s="1" t="e">
        <v>#N/A</v>
      </c>
      <c r="AS4139">
        <v>8.6675000000000004</v>
      </c>
      <c r="AT4139" s="1" t="e">
        <v>#N/A</v>
      </c>
      <c r="AU4139">
        <v>8.8574000000000002</v>
      </c>
      <c r="AV4139" s="1" t="e">
        <v>#N/A</v>
      </c>
      <c r="AW4139">
        <v>9.0363000000000007</v>
      </c>
      <c r="AX4139" s="1" t="e">
        <v>#N/A</v>
      </c>
      <c r="AY4139">
        <v>9.2017000000000007</v>
      </c>
      <c r="AZ4139" s="1" t="e">
        <v>#N/A</v>
      </c>
      <c r="BA4139">
        <v>9.3709000000000007</v>
      </c>
      <c r="BB4139" s="1"/>
      <c r="BD4139" s="1"/>
      <c r="BF4139" s="1"/>
      <c r="BH4139" s="1"/>
      <c r="BJ4139" s="1"/>
      <c r="BL4139" s="1"/>
      <c r="BN4139" s="1"/>
      <c r="BP4139" s="1"/>
      <c r="BR4139" s="1"/>
      <c r="BT4139" s="1"/>
      <c r="BV4139" s="1"/>
      <c r="BX4139" s="1"/>
      <c r="BZ4139" s="1"/>
      <c r="CD4139" s="1"/>
      <c r="CH4139" s="1"/>
      <c r="CL4139" s="1"/>
      <c r="CP4139" s="1"/>
    </row>
    <row r="4140" spans="1:94" x14ac:dyDescent="0.25">
      <c r="A4140" s="2">
        <v>39639</v>
      </c>
      <c r="C4140" s="1"/>
      <c r="D4140" s="1" t="e">
        <v>#N/A</v>
      </c>
      <c r="E4140" s="1">
        <v>3.8834</v>
      </c>
      <c r="F4140" s="1"/>
      <c r="G4140" t="e">
        <v>#N/A</v>
      </c>
      <c r="H4140" s="1">
        <v>4.6661000000000001</v>
      </c>
      <c r="J4140" t="e">
        <v>#N/A</v>
      </c>
      <c r="K4140">
        <v>3.8254999999999999</v>
      </c>
      <c r="L4140" s="1" t="e">
        <v>#N/A</v>
      </c>
      <c r="M4140">
        <v>4.5353000000000003</v>
      </c>
      <c r="N4140" s="1" t="e">
        <v>#N/A</v>
      </c>
      <c r="O4140">
        <v>5.1814999999999998</v>
      </c>
      <c r="P4140" s="1" t="e">
        <v>#N/A</v>
      </c>
      <c r="Q4140">
        <v>6.3636999999999997</v>
      </c>
      <c r="R4140" s="1" t="e">
        <v>#N/A</v>
      </c>
      <c r="S4140">
        <v>6.3277000000000001</v>
      </c>
      <c r="T4140" s="1" t="e">
        <v>#N/A</v>
      </c>
      <c r="U4140">
        <v>6.1228999999999996</v>
      </c>
      <c r="V4140" s="1" t="e">
        <v>#N/A</v>
      </c>
      <c r="W4140">
        <v>6.1247999999999996</v>
      </c>
      <c r="X4140" s="1" t="e">
        <v>#N/A</v>
      </c>
      <c r="Y4140">
        <v>6.2645</v>
      </c>
      <c r="Z4140" s="1" t="e">
        <v>#N/A</v>
      </c>
      <c r="AA4140">
        <v>6.4633000000000003</v>
      </c>
      <c r="AB4140" s="1" t="e">
        <v>#N/A</v>
      </c>
      <c r="AC4140">
        <v>6.7008999999999999</v>
      </c>
      <c r="AD4140" s="1" t="e">
        <v>#N/A</v>
      </c>
      <c r="AE4140">
        <v>6.9545000000000003</v>
      </c>
      <c r="AF4140" s="1" t="e">
        <v>#N/A</v>
      </c>
      <c r="AG4140">
        <v>7.2118000000000002</v>
      </c>
      <c r="AH4140" s="1" t="e">
        <v>#N/A</v>
      </c>
      <c r="AI4140">
        <v>7.4608999999999996</v>
      </c>
      <c r="AJ4140" s="1" t="e">
        <v>#N/A</v>
      </c>
      <c r="AK4140">
        <v>7.7072000000000003</v>
      </c>
      <c r="AL4140" s="1" t="e">
        <v>#N/A</v>
      </c>
      <c r="AM4140">
        <v>7.9451999999999998</v>
      </c>
      <c r="AN4140" s="1" t="e">
        <v>#N/A</v>
      </c>
      <c r="AO4140">
        <v>8.1746999999999996</v>
      </c>
      <c r="AP4140" s="1" t="e">
        <v>#N/A</v>
      </c>
      <c r="AQ4140">
        <v>8.3920999999999992</v>
      </c>
      <c r="AR4140" s="1" t="e">
        <v>#N/A</v>
      </c>
      <c r="AS4140">
        <v>8.5947999999999993</v>
      </c>
      <c r="AT4140" s="1" t="e">
        <v>#N/A</v>
      </c>
      <c r="AU4140">
        <v>8.7896999999999998</v>
      </c>
      <c r="AV4140" s="1" t="e">
        <v>#N/A</v>
      </c>
      <c r="AW4140">
        <v>8.9768000000000008</v>
      </c>
      <c r="AX4140" s="1" t="e">
        <v>#N/A</v>
      </c>
      <c r="AY4140">
        <v>9.1517999999999997</v>
      </c>
      <c r="AZ4140" s="1" t="e">
        <v>#N/A</v>
      </c>
      <c r="BA4140">
        <v>9.3312000000000008</v>
      </c>
      <c r="BB4140" s="1"/>
      <c r="BD4140" s="1"/>
      <c r="BF4140" s="1"/>
      <c r="BH4140" s="1"/>
      <c r="BJ4140" s="1"/>
      <c r="BL4140" s="1"/>
      <c r="BN4140" s="1"/>
      <c r="BP4140" s="1"/>
      <c r="BR4140" s="1"/>
      <c r="BT4140" s="1"/>
      <c r="BV4140" s="1"/>
      <c r="BX4140" s="1"/>
      <c r="BZ4140" s="1"/>
      <c r="CD4140" s="1"/>
      <c r="CH4140" s="1"/>
      <c r="CL4140" s="1"/>
      <c r="CP4140" s="1"/>
    </row>
    <row r="4141" spans="1:94" x14ac:dyDescent="0.25">
      <c r="A4141" s="2">
        <v>39638</v>
      </c>
      <c r="C4141" s="1"/>
      <c r="D4141" s="1" t="e">
        <v>#N/A</v>
      </c>
      <c r="E4141" s="1">
        <v>3.9358</v>
      </c>
      <c r="F4141" s="1"/>
      <c r="G4141" t="e">
        <v>#N/A</v>
      </c>
      <c r="H4141" s="1">
        <v>4.0909000000000004</v>
      </c>
      <c r="J4141" t="e">
        <v>#N/A</v>
      </c>
      <c r="K4141">
        <v>3.9706000000000001</v>
      </c>
      <c r="L4141" s="1" t="e">
        <v>#N/A</v>
      </c>
      <c r="M4141">
        <v>4.5560999999999998</v>
      </c>
      <c r="N4141" s="1" t="e">
        <v>#N/A</v>
      </c>
      <c r="O4141">
        <v>5.2855999999999996</v>
      </c>
      <c r="P4141" s="1" t="e">
        <v>#N/A</v>
      </c>
      <c r="Q4141">
        <v>4.8605</v>
      </c>
      <c r="R4141" s="1" t="e">
        <v>#N/A</v>
      </c>
      <c r="S4141">
        <v>5.5049000000000001</v>
      </c>
      <c r="T4141" s="1" t="e">
        <v>#N/A</v>
      </c>
      <c r="U4141">
        <v>6.3289</v>
      </c>
      <c r="V4141" s="1" t="e">
        <v>#N/A</v>
      </c>
      <c r="W4141">
        <v>6.6717000000000004</v>
      </c>
      <c r="X4141" s="1" t="e">
        <v>#N/A</v>
      </c>
      <c r="Y4141">
        <v>6.7534000000000001</v>
      </c>
      <c r="Z4141" s="1" t="e">
        <v>#N/A</v>
      </c>
      <c r="AA4141">
        <v>6.7747999999999999</v>
      </c>
      <c r="AB4141" s="1" t="e">
        <v>#N/A</v>
      </c>
      <c r="AC4141">
        <v>6.8636999999999997</v>
      </c>
      <c r="AD4141" s="1" t="e">
        <v>#N/A</v>
      </c>
      <c r="AE4141">
        <v>7.0693999999999999</v>
      </c>
      <c r="AF4141" s="1" t="e">
        <v>#N/A</v>
      </c>
      <c r="AG4141">
        <v>7.3331999999999997</v>
      </c>
      <c r="AH4141" s="1" t="e">
        <v>#N/A</v>
      </c>
      <c r="AI4141">
        <v>7.6097000000000001</v>
      </c>
      <c r="AJ4141" s="1" t="e">
        <v>#N/A</v>
      </c>
      <c r="AK4141">
        <v>7.8772000000000002</v>
      </c>
      <c r="AL4141" s="1" t="e">
        <v>#N/A</v>
      </c>
      <c r="AM4141">
        <v>8.1135000000000002</v>
      </c>
      <c r="AN4141" s="1" t="e">
        <v>#N/A</v>
      </c>
      <c r="AO4141">
        <v>8.3247</v>
      </c>
      <c r="AP4141" s="1" t="e">
        <v>#N/A</v>
      </c>
      <c r="AQ4141">
        <v>8.5154999999999994</v>
      </c>
      <c r="AR4141" s="1" t="e">
        <v>#N/A</v>
      </c>
      <c r="AS4141">
        <v>8.6950000000000003</v>
      </c>
      <c r="AT4141" s="1" t="e">
        <v>#N/A</v>
      </c>
      <c r="AU4141">
        <v>8.8736999999999995</v>
      </c>
      <c r="AV4141" s="1" t="e">
        <v>#N/A</v>
      </c>
      <c r="AW4141">
        <v>9.0505999999999993</v>
      </c>
      <c r="AX4141" s="1" t="e">
        <v>#N/A</v>
      </c>
      <c r="AY4141">
        <v>9.2195</v>
      </c>
      <c r="AZ4141" s="1" t="e">
        <v>#N/A</v>
      </c>
      <c r="BA4141">
        <v>9.3948</v>
      </c>
      <c r="BB4141" s="1"/>
      <c r="BD4141" s="1"/>
      <c r="BF4141" s="1"/>
      <c r="BH4141" s="1"/>
      <c r="BJ4141" s="1"/>
      <c r="BL4141" s="1"/>
      <c r="BN4141" s="1"/>
      <c r="BP4141" s="1"/>
      <c r="BR4141" s="1"/>
      <c r="BT4141" s="1"/>
      <c r="BV4141" s="1"/>
      <c r="BX4141" s="1"/>
      <c r="BZ4141" s="1"/>
      <c r="CD4141" s="1"/>
      <c r="CH4141" s="1"/>
      <c r="CL4141" s="1"/>
      <c r="CP4141" s="1"/>
    </row>
    <row r="4142" spans="1:94" x14ac:dyDescent="0.25">
      <c r="A4142" s="2">
        <v>39637</v>
      </c>
      <c r="C4142" s="1"/>
      <c r="D4142" s="1" t="e">
        <v>#N/A</v>
      </c>
      <c r="E4142" s="1">
        <v>3.8317000000000001</v>
      </c>
      <c r="F4142" s="1"/>
      <c r="G4142" t="e">
        <v>#N/A</v>
      </c>
      <c r="H4142" s="1">
        <v>4.3518999999999997</v>
      </c>
      <c r="J4142" t="e">
        <v>#N/A</v>
      </c>
      <c r="K4142">
        <v>3.9190999999999998</v>
      </c>
      <c r="L4142" s="1" t="e">
        <v>#N/A</v>
      </c>
      <c r="M4142">
        <v>4.7019000000000002</v>
      </c>
      <c r="N4142" s="1" t="e">
        <v>#N/A</v>
      </c>
      <c r="O4142">
        <v>5.1605999999999996</v>
      </c>
      <c r="P4142" s="1" t="e">
        <v>#N/A</v>
      </c>
      <c r="Q4142">
        <v>4.8605</v>
      </c>
      <c r="R4142" s="1" t="e">
        <v>#N/A</v>
      </c>
      <c r="S4142">
        <v>5.5434000000000001</v>
      </c>
      <c r="T4142" s="1" t="e">
        <v>#N/A</v>
      </c>
      <c r="U4142">
        <v>6.3371000000000004</v>
      </c>
      <c r="V4142" s="1" t="e">
        <v>#N/A</v>
      </c>
      <c r="W4142">
        <v>6.7027000000000001</v>
      </c>
      <c r="X4142" s="1" t="e">
        <v>#N/A</v>
      </c>
      <c r="Y4142">
        <v>6.8308</v>
      </c>
      <c r="Z4142" s="1" t="e">
        <v>#N/A</v>
      </c>
      <c r="AA4142">
        <v>6.8932000000000002</v>
      </c>
      <c r="AB4142" s="1" t="e">
        <v>#N/A</v>
      </c>
      <c r="AC4142">
        <v>7.0018000000000002</v>
      </c>
      <c r="AD4142" s="1" t="e">
        <v>#N/A</v>
      </c>
      <c r="AE4142">
        <v>7.1955999999999998</v>
      </c>
      <c r="AF4142" s="1" t="e">
        <v>#N/A</v>
      </c>
      <c r="AG4142">
        <v>7.4463999999999997</v>
      </c>
      <c r="AH4142" s="1" t="e">
        <v>#N/A</v>
      </c>
      <c r="AI4142">
        <v>7.6921999999999997</v>
      </c>
      <c r="AJ4142" s="1" t="e">
        <v>#N/A</v>
      </c>
      <c r="AK4142">
        <v>7.9450000000000003</v>
      </c>
      <c r="AL4142" s="1" t="e">
        <v>#N/A</v>
      </c>
      <c r="AM4142">
        <v>8.1865000000000006</v>
      </c>
      <c r="AN4142" s="1" t="e">
        <v>#N/A</v>
      </c>
      <c r="AO4142">
        <v>8.4032999999999998</v>
      </c>
      <c r="AP4142" s="1" t="e">
        <v>#N/A</v>
      </c>
      <c r="AQ4142">
        <v>8.6023999999999994</v>
      </c>
      <c r="AR4142" s="1" t="e">
        <v>#N/A</v>
      </c>
      <c r="AS4142">
        <v>8.7888000000000002</v>
      </c>
      <c r="AT4142" s="1" t="e">
        <v>#N/A</v>
      </c>
      <c r="AU4142">
        <v>8.9678000000000004</v>
      </c>
      <c r="AV4142" s="1" t="e">
        <v>#N/A</v>
      </c>
      <c r="AW4142">
        <v>9.1432000000000002</v>
      </c>
      <c r="AX4142" s="1" t="e">
        <v>#N/A</v>
      </c>
      <c r="AY4142">
        <v>9.3084000000000007</v>
      </c>
      <c r="AZ4142" s="1" t="e">
        <v>#N/A</v>
      </c>
      <c r="BA4142">
        <v>9.4792000000000005</v>
      </c>
      <c r="BB4142" s="1"/>
      <c r="BD4142" s="1"/>
      <c r="BF4142" s="1"/>
      <c r="BH4142" s="1"/>
      <c r="BJ4142" s="1"/>
      <c r="BL4142" s="1"/>
      <c r="BN4142" s="1"/>
      <c r="BP4142" s="1"/>
      <c r="BR4142" s="1"/>
      <c r="BT4142" s="1"/>
      <c r="BV4142" s="1"/>
      <c r="BX4142" s="1"/>
      <c r="BZ4142" s="1"/>
      <c r="CD4142" s="1"/>
      <c r="CH4142" s="1"/>
      <c r="CL4142" s="1"/>
      <c r="CP4142" s="1"/>
    </row>
    <row r="4143" spans="1:94" x14ac:dyDescent="0.25">
      <c r="A4143" s="2">
        <v>39636</v>
      </c>
      <c r="C4143" s="1"/>
      <c r="D4143" s="1" t="e">
        <v>#N/A</v>
      </c>
      <c r="E4143" s="1">
        <v>3.5716999999999999</v>
      </c>
      <c r="F4143" s="1"/>
      <c r="G4143" t="e">
        <v>#N/A</v>
      </c>
      <c r="H4143" s="1">
        <v>4.0909000000000004</v>
      </c>
      <c r="J4143" t="e">
        <v>#N/A</v>
      </c>
      <c r="K4143">
        <v>4.0022000000000002</v>
      </c>
      <c r="L4143" s="1" t="e">
        <v>#N/A</v>
      </c>
      <c r="M4143">
        <v>4.9309000000000003</v>
      </c>
      <c r="N4143" s="1" t="e">
        <v>#N/A</v>
      </c>
      <c r="O4143">
        <v>5.5255000000000001</v>
      </c>
      <c r="P4143" s="1" t="e">
        <v>#N/A</v>
      </c>
      <c r="Q4143">
        <v>4.8601999999999999</v>
      </c>
      <c r="R4143" s="1" t="e">
        <v>#N/A</v>
      </c>
      <c r="S4143">
        <v>5.5042999999999997</v>
      </c>
      <c r="T4143" s="1" t="e">
        <v>#N/A</v>
      </c>
      <c r="U4143">
        <v>6.3898000000000001</v>
      </c>
      <c r="V4143" s="1" t="e">
        <v>#N/A</v>
      </c>
      <c r="W4143">
        <v>6.7859999999999996</v>
      </c>
      <c r="X4143" s="1" t="e">
        <v>#N/A</v>
      </c>
      <c r="Y4143">
        <v>6.9043999999999999</v>
      </c>
      <c r="Z4143" s="1" t="e">
        <v>#N/A</v>
      </c>
      <c r="AA4143">
        <v>6.9458000000000002</v>
      </c>
      <c r="AB4143" s="1" t="e">
        <v>#N/A</v>
      </c>
      <c r="AC4143">
        <v>7.0393999999999997</v>
      </c>
      <c r="AD4143" s="1" t="e">
        <v>#N/A</v>
      </c>
      <c r="AE4143">
        <v>7.2306999999999997</v>
      </c>
      <c r="AF4143" s="1" t="e">
        <v>#N/A</v>
      </c>
      <c r="AG4143">
        <v>7.4886999999999997</v>
      </c>
      <c r="AH4143" s="1" t="e">
        <v>#N/A</v>
      </c>
      <c r="AI4143">
        <v>7.7359</v>
      </c>
      <c r="AJ4143" s="1" t="e">
        <v>#N/A</v>
      </c>
      <c r="AK4143">
        <v>7.9889000000000001</v>
      </c>
      <c r="AL4143" s="1" t="e">
        <v>#N/A</v>
      </c>
      <c r="AM4143">
        <v>8.2189999999999994</v>
      </c>
      <c r="AN4143" s="1" t="e">
        <v>#N/A</v>
      </c>
      <c r="AO4143">
        <v>8.4311000000000007</v>
      </c>
      <c r="AP4143" s="1" t="e">
        <v>#N/A</v>
      </c>
      <c r="AQ4143">
        <v>8.6166999999999998</v>
      </c>
      <c r="AR4143" s="1" t="e">
        <v>#N/A</v>
      </c>
      <c r="AS4143">
        <v>8.7895000000000003</v>
      </c>
      <c r="AT4143" s="1" t="e">
        <v>#N/A</v>
      </c>
      <c r="AU4143">
        <v>8.9564000000000004</v>
      </c>
      <c r="AV4143" s="1" t="e">
        <v>#N/A</v>
      </c>
      <c r="AW4143">
        <v>9.1210000000000004</v>
      </c>
      <c r="AX4143" s="1" t="e">
        <v>#N/A</v>
      </c>
      <c r="AY4143">
        <v>9.2765000000000004</v>
      </c>
      <c r="AZ4143" s="1" t="e">
        <v>#N/A</v>
      </c>
      <c r="BA4143">
        <v>9.4381000000000004</v>
      </c>
      <c r="BB4143" s="1"/>
      <c r="BD4143" s="1"/>
      <c r="BF4143" s="1"/>
      <c r="BH4143" s="1"/>
      <c r="BJ4143" s="1"/>
      <c r="BL4143" s="1"/>
      <c r="BN4143" s="1"/>
      <c r="BP4143" s="1"/>
      <c r="BR4143" s="1"/>
      <c r="BT4143" s="1"/>
      <c r="BV4143" s="1"/>
      <c r="BX4143" s="1"/>
      <c r="BZ4143" s="1"/>
      <c r="CD4143" s="1"/>
      <c r="CH4143" s="1"/>
      <c r="CL4143" s="1"/>
      <c r="CP4143" s="1"/>
    </row>
    <row r="4144" spans="1:94" x14ac:dyDescent="0.25">
      <c r="A4144" s="2">
        <v>39633</v>
      </c>
      <c r="C4144" s="1"/>
      <c r="D4144" s="1" t="e">
        <v>#N/A</v>
      </c>
      <c r="E4144" s="1">
        <v>3.4546999999999999</v>
      </c>
      <c r="F4144" s="1"/>
      <c r="G4144" t="e">
        <v>#N/A</v>
      </c>
      <c r="H4144" s="1">
        <v>4.6661000000000001</v>
      </c>
      <c r="J4144" t="e">
        <v>#N/A</v>
      </c>
      <c r="K4144">
        <v>4.1374000000000004</v>
      </c>
      <c r="L4144" s="1" t="e">
        <v>#N/A</v>
      </c>
      <c r="M4144">
        <v>4.9417</v>
      </c>
      <c r="N4144" s="1" t="e">
        <v>#N/A</v>
      </c>
      <c r="O4144">
        <v>5.4412000000000003</v>
      </c>
      <c r="P4144" s="1" t="e">
        <v>#N/A</v>
      </c>
      <c r="Q4144">
        <v>4.8601999999999999</v>
      </c>
      <c r="R4144" s="1" t="e">
        <v>#N/A</v>
      </c>
      <c r="S4144">
        <v>5.5693999999999999</v>
      </c>
      <c r="T4144" s="1" t="e">
        <v>#N/A</v>
      </c>
      <c r="U4144">
        <v>6.4648000000000003</v>
      </c>
      <c r="V4144" s="1" t="e">
        <v>#N/A</v>
      </c>
      <c r="W4144">
        <v>6.8714000000000004</v>
      </c>
      <c r="X4144" s="1" t="e">
        <v>#N/A</v>
      </c>
      <c r="Y4144">
        <v>7.0053000000000001</v>
      </c>
      <c r="Z4144" s="1" t="e">
        <v>#N/A</v>
      </c>
      <c r="AA4144">
        <v>7.0587</v>
      </c>
      <c r="AB4144" s="1" t="e">
        <v>#N/A</v>
      </c>
      <c r="AC4144">
        <v>7.1584000000000003</v>
      </c>
      <c r="AD4144" s="1" t="e">
        <v>#N/A</v>
      </c>
      <c r="AE4144">
        <v>7.3472999999999997</v>
      </c>
      <c r="AF4144" s="1" t="e">
        <v>#N/A</v>
      </c>
      <c r="AG4144">
        <v>7.5956999999999999</v>
      </c>
      <c r="AH4144" s="1" t="e">
        <v>#N/A</v>
      </c>
      <c r="AI4144">
        <v>7.8433999999999999</v>
      </c>
      <c r="AJ4144" s="1" t="e">
        <v>#N/A</v>
      </c>
      <c r="AK4144">
        <v>8.0913000000000004</v>
      </c>
      <c r="AL4144" s="1" t="e">
        <v>#N/A</v>
      </c>
      <c r="AM4144">
        <v>8.3169000000000004</v>
      </c>
      <c r="AN4144" s="1" t="e">
        <v>#N/A</v>
      </c>
      <c r="AO4144">
        <v>8.5200999999999993</v>
      </c>
      <c r="AP4144" s="1" t="e">
        <v>#N/A</v>
      </c>
      <c r="AQ4144">
        <v>8.7081</v>
      </c>
      <c r="AR4144" s="1" t="e">
        <v>#N/A</v>
      </c>
      <c r="AS4144">
        <v>8.8841000000000001</v>
      </c>
      <c r="AT4144" s="1" t="e">
        <v>#N/A</v>
      </c>
      <c r="AU4144">
        <v>9.0594000000000001</v>
      </c>
      <c r="AV4144" s="1" t="e">
        <v>#N/A</v>
      </c>
      <c r="AW4144">
        <v>9.2331000000000003</v>
      </c>
      <c r="AX4144" s="1" t="e">
        <v>#N/A</v>
      </c>
      <c r="AY4144">
        <v>9.3991000000000007</v>
      </c>
      <c r="AZ4144" s="1" t="e">
        <v>#N/A</v>
      </c>
      <c r="BA4144">
        <v>9.5718999999999994</v>
      </c>
      <c r="BB4144" s="1"/>
      <c r="BD4144" s="1"/>
      <c r="BF4144" s="1"/>
      <c r="BH4144" s="1"/>
      <c r="BJ4144" s="1"/>
      <c r="BL4144" s="1"/>
      <c r="BN4144" s="1"/>
      <c r="BP4144" s="1"/>
      <c r="BR4144" s="1"/>
      <c r="BT4144" s="1"/>
      <c r="BV4144" s="1"/>
      <c r="BX4144" s="1"/>
      <c r="BZ4144" s="1"/>
      <c r="CD4144" s="1"/>
      <c r="CH4144" s="1"/>
      <c r="CL4144" s="1"/>
      <c r="CP4144" s="1"/>
    </row>
    <row r="4145" spans="1:94" x14ac:dyDescent="0.25">
      <c r="A4145" s="2">
        <v>39632</v>
      </c>
      <c r="C4145" s="1"/>
      <c r="D4145" s="1" t="e">
        <v>#N/A</v>
      </c>
      <c r="E4145" s="1">
        <v>3.5714999999999999</v>
      </c>
      <c r="F4145" s="1"/>
      <c r="G4145" t="e">
        <v>#N/A</v>
      </c>
      <c r="H4145" s="1">
        <v>4.0909000000000004</v>
      </c>
      <c r="J4145" t="e">
        <v>#N/A</v>
      </c>
      <c r="K4145">
        <v>4.1684000000000001</v>
      </c>
      <c r="L4145" s="1" t="e">
        <v>#N/A</v>
      </c>
      <c r="M4145">
        <v>4.9729999999999999</v>
      </c>
      <c r="N4145" s="1" t="e">
        <v>#N/A</v>
      </c>
      <c r="O4145">
        <v>5.5986000000000002</v>
      </c>
      <c r="P4145" s="1" t="e">
        <v>#N/A</v>
      </c>
      <c r="Q4145">
        <v>4.8597999999999999</v>
      </c>
      <c r="R4145" s="1" t="e">
        <v>#N/A</v>
      </c>
      <c r="S4145">
        <v>5.5654000000000003</v>
      </c>
      <c r="T4145" s="1" t="e">
        <v>#N/A</v>
      </c>
      <c r="U4145">
        <v>6.5480999999999998</v>
      </c>
      <c r="V4145" s="1" t="e">
        <v>#N/A</v>
      </c>
      <c r="W4145">
        <v>7.0035999999999996</v>
      </c>
      <c r="X4145" s="1" t="e">
        <v>#N/A</v>
      </c>
      <c r="Y4145">
        <v>7.1375000000000002</v>
      </c>
      <c r="Z4145" s="1" t="e">
        <v>#N/A</v>
      </c>
      <c r="AA4145">
        <v>7.1786000000000003</v>
      </c>
      <c r="AB4145" s="1" t="e">
        <v>#N/A</v>
      </c>
      <c r="AC4145">
        <v>7.2613000000000003</v>
      </c>
      <c r="AD4145" s="1" t="e">
        <v>#N/A</v>
      </c>
      <c r="AE4145">
        <v>7.4324000000000003</v>
      </c>
      <c r="AF4145" s="1" t="e">
        <v>#N/A</v>
      </c>
      <c r="AG4145">
        <v>7.6647999999999996</v>
      </c>
      <c r="AH4145" s="1" t="e">
        <v>#N/A</v>
      </c>
      <c r="AI4145">
        <v>7.9013999999999998</v>
      </c>
      <c r="AJ4145" s="1" t="e">
        <v>#N/A</v>
      </c>
      <c r="AK4145">
        <v>8.1437000000000008</v>
      </c>
      <c r="AL4145" s="1" t="e">
        <v>#N/A</v>
      </c>
      <c r="AM4145">
        <v>8.3679000000000006</v>
      </c>
      <c r="AN4145" s="1" t="e">
        <v>#N/A</v>
      </c>
      <c r="AO4145">
        <v>8.5777999999999999</v>
      </c>
      <c r="AP4145" s="1" t="e">
        <v>#N/A</v>
      </c>
      <c r="AQ4145">
        <v>8.7682000000000002</v>
      </c>
      <c r="AR4145" s="1" t="e">
        <v>#N/A</v>
      </c>
      <c r="AS4145">
        <v>8.9459</v>
      </c>
      <c r="AT4145" s="1" t="e">
        <v>#N/A</v>
      </c>
      <c r="AU4145">
        <v>9.1183999999999994</v>
      </c>
      <c r="AV4145" s="1" t="e">
        <v>#N/A</v>
      </c>
      <c r="AW4145">
        <v>9.2857000000000003</v>
      </c>
      <c r="AX4145" s="1" t="e">
        <v>#N/A</v>
      </c>
      <c r="AY4145">
        <v>9.4434000000000005</v>
      </c>
      <c r="AZ4145" s="1" t="e">
        <v>#N/A</v>
      </c>
      <c r="BA4145">
        <v>9.6071000000000009</v>
      </c>
      <c r="BB4145" s="1"/>
      <c r="BD4145" s="1"/>
      <c r="BF4145" s="1"/>
      <c r="BH4145" s="1"/>
      <c r="BJ4145" s="1"/>
      <c r="BL4145" s="1"/>
      <c r="BN4145" s="1"/>
      <c r="BP4145" s="1"/>
      <c r="BR4145" s="1"/>
      <c r="BT4145" s="1"/>
      <c r="BV4145" s="1"/>
      <c r="BX4145" s="1"/>
      <c r="BZ4145" s="1"/>
      <c r="CD4145" s="1"/>
      <c r="CH4145" s="1"/>
      <c r="CL4145" s="1"/>
      <c r="CP4145" s="1"/>
    </row>
    <row r="4146" spans="1:94" x14ac:dyDescent="0.25">
      <c r="A4146" s="2">
        <v>39631</v>
      </c>
      <c r="C4146" s="1"/>
      <c r="D4146" s="1" t="e">
        <v>#N/A</v>
      </c>
      <c r="E4146" s="1">
        <v>3.7275999999999998</v>
      </c>
      <c r="F4146" s="1"/>
      <c r="G4146" t="e">
        <v>#N/A</v>
      </c>
      <c r="H4146" s="1">
        <v>4.6135999999999999</v>
      </c>
      <c r="J4146" t="e">
        <v>#N/A</v>
      </c>
      <c r="K4146">
        <v>4.0746000000000002</v>
      </c>
      <c r="L4146" s="1" t="e">
        <v>#N/A</v>
      </c>
      <c r="M4146">
        <v>4.8373999999999997</v>
      </c>
      <c r="N4146" s="1" t="e">
        <v>#N/A</v>
      </c>
      <c r="O4146">
        <v>5.4316000000000004</v>
      </c>
      <c r="P4146" s="1" t="e">
        <v>#N/A</v>
      </c>
      <c r="Q4146">
        <v>4.8594999999999997</v>
      </c>
      <c r="R4146" s="1" t="e">
        <v>#N/A</v>
      </c>
      <c r="S4146">
        <v>5.5568999999999997</v>
      </c>
      <c r="T4146" s="1" t="e">
        <v>#N/A</v>
      </c>
      <c r="U4146">
        <v>6.5030999999999999</v>
      </c>
      <c r="V4146" s="1" t="e">
        <v>#N/A</v>
      </c>
      <c r="W4146">
        <v>6.9589999999999996</v>
      </c>
      <c r="X4146" s="1" t="e">
        <v>#N/A</v>
      </c>
      <c r="Y4146">
        <v>7.1215999999999999</v>
      </c>
      <c r="Z4146" s="1" t="e">
        <v>#N/A</v>
      </c>
      <c r="AA4146">
        <v>7.1745000000000001</v>
      </c>
      <c r="AB4146" s="1" t="e">
        <v>#N/A</v>
      </c>
      <c r="AC4146">
        <v>7.2495000000000003</v>
      </c>
      <c r="AD4146" s="1" t="e">
        <v>#N/A</v>
      </c>
      <c r="AE4146">
        <v>7.3933999999999997</v>
      </c>
      <c r="AF4146" s="1" t="e">
        <v>#N/A</v>
      </c>
      <c r="AG4146">
        <v>7.5824999999999996</v>
      </c>
      <c r="AH4146" s="1" t="e">
        <v>#N/A</v>
      </c>
      <c r="AI4146">
        <v>7.7801999999999998</v>
      </c>
      <c r="AJ4146" s="1" t="e">
        <v>#N/A</v>
      </c>
      <c r="AK4146">
        <v>7.9960000000000004</v>
      </c>
      <c r="AL4146" s="1" t="e">
        <v>#N/A</v>
      </c>
      <c r="AM4146">
        <v>8.2123000000000008</v>
      </c>
      <c r="AN4146" s="1" t="e">
        <v>#N/A</v>
      </c>
      <c r="AO4146">
        <v>8.4260000000000002</v>
      </c>
      <c r="AP4146" s="1" t="e">
        <v>#N/A</v>
      </c>
      <c r="AQ4146">
        <v>8.6212999999999997</v>
      </c>
      <c r="AR4146" s="1" t="e">
        <v>#N/A</v>
      </c>
      <c r="AS4146">
        <v>8.8027999999999995</v>
      </c>
      <c r="AT4146" s="1" t="e">
        <v>#N/A</v>
      </c>
      <c r="AU4146">
        <v>8.9709000000000003</v>
      </c>
      <c r="AV4146" s="1" t="e">
        <v>#N/A</v>
      </c>
      <c r="AW4146">
        <v>9.1286000000000005</v>
      </c>
      <c r="AX4146" s="1" t="e">
        <v>#N/A</v>
      </c>
      <c r="AY4146">
        <v>9.2697000000000003</v>
      </c>
      <c r="AZ4146" s="1" t="e">
        <v>#N/A</v>
      </c>
      <c r="BA4146">
        <v>9.4163999999999994</v>
      </c>
      <c r="BB4146" s="1"/>
      <c r="BD4146" s="1"/>
      <c r="BF4146" s="1"/>
      <c r="BH4146" s="1"/>
      <c r="BJ4146" s="1"/>
      <c r="BL4146" s="1"/>
      <c r="BN4146" s="1"/>
      <c r="BP4146" s="1"/>
      <c r="BR4146" s="1"/>
      <c r="BT4146" s="1"/>
      <c r="BV4146" s="1"/>
      <c r="BX4146" s="1"/>
      <c r="BZ4146" s="1"/>
      <c r="CD4146" s="1"/>
      <c r="CH4146" s="1"/>
      <c r="CL4146" s="1"/>
      <c r="CP4146" s="1"/>
    </row>
    <row r="4147" spans="1:94" x14ac:dyDescent="0.25">
      <c r="A4147" s="2">
        <v>39630</v>
      </c>
      <c r="C4147" s="1"/>
      <c r="D4147" s="1" t="e">
        <v>#N/A</v>
      </c>
      <c r="E4147" s="1">
        <v>3.1882000000000001</v>
      </c>
      <c r="F4147" s="1"/>
      <c r="G4147" t="e">
        <v>#N/A</v>
      </c>
      <c r="H4147" s="1">
        <v>3.9762</v>
      </c>
      <c r="J4147" t="e">
        <v>#N/A</v>
      </c>
      <c r="K4147">
        <v>4.2206999999999999</v>
      </c>
      <c r="L4147" s="1" t="e">
        <v>#N/A</v>
      </c>
      <c r="M4147">
        <v>5.0774999999999997</v>
      </c>
      <c r="N4147" s="1" t="e">
        <v>#N/A</v>
      </c>
      <c r="O4147">
        <v>5.6821999999999999</v>
      </c>
      <c r="P4147" s="1" t="e">
        <v>#N/A</v>
      </c>
      <c r="Q4147">
        <v>4.8592000000000004</v>
      </c>
      <c r="R4147" s="1" t="e">
        <v>#N/A</v>
      </c>
      <c r="S4147">
        <v>5.5298999999999996</v>
      </c>
      <c r="T4147" s="1" t="e">
        <v>#N/A</v>
      </c>
      <c r="U4147">
        <v>6.5187999999999997</v>
      </c>
      <c r="V4147" s="1" t="e">
        <v>#N/A</v>
      </c>
      <c r="W4147">
        <v>6.9794</v>
      </c>
      <c r="X4147" s="1" t="e">
        <v>#N/A</v>
      </c>
      <c r="Y4147">
        <v>7.1233000000000004</v>
      </c>
      <c r="Z4147" s="1" t="e">
        <v>#N/A</v>
      </c>
      <c r="AA4147">
        <v>7.1553000000000004</v>
      </c>
      <c r="AB4147" s="1" t="e">
        <v>#N/A</v>
      </c>
      <c r="AC4147">
        <v>7.2167000000000003</v>
      </c>
      <c r="AD4147" s="1" t="e">
        <v>#N/A</v>
      </c>
      <c r="AE4147">
        <v>7.3547000000000002</v>
      </c>
      <c r="AF4147" s="1" t="e">
        <v>#N/A</v>
      </c>
      <c r="AG4147">
        <v>7.5523999999999996</v>
      </c>
      <c r="AH4147" s="1" t="e">
        <v>#N/A</v>
      </c>
      <c r="AI4147">
        <v>7.7441000000000004</v>
      </c>
      <c r="AJ4147" s="1" t="e">
        <v>#N/A</v>
      </c>
      <c r="AK4147">
        <v>7.9542000000000002</v>
      </c>
      <c r="AL4147" s="1" t="e">
        <v>#N/A</v>
      </c>
      <c r="AM4147">
        <v>8.1626999999999992</v>
      </c>
      <c r="AN4147" s="1" t="e">
        <v>#N/A</v>
      </c>
      <c r="AO4147">
        <v>8.3565000000000005</v>
      </c>
      <c r="AP4147" s="1" t="e">
        <v>#N/A</v>
      </c>
      <c r="AQ4147">
        <v>8.532</v>
      </c>
      <c r="AR4147" s="1" t="e">
        <v>#N/A</v>
      </c>
      <c r="AS4147">
        <v>8.6966000000000001</v>
      </c>
      <c r="AT4147" s="1" t="e">
        <v>#N/A</v>
      </c>
      <c r="AU4147">
        <v>8.8515999999999995</v>
      </c>
      <c r="AV4147" s="1" t="e">
        <v>#N/A</v>
      </c>
      <c r="AW4147">
        <v>9.0039999999999996</v>
      </c>
      <c r="AX4147" s="1" t="e">
        <v>#N/A</v>
      </c>
      <c r="AY4147">
        <v>9.1395</v>
      </c>
      <c r="AZ4147" s="1" t="e">
        <v>#N/A</v>
      </c>
      <c r="BA4147">
        <v>9.2830999999999992</v>
      </c>
      <c r="BB4147" s="1"/>
      <c r="BD4147" s="1"/>
      <c r="BF4147" s="1"/>
      <c r="BH4147" s="1"/>
      <c r="BJ4147" s="1"/>
      <c r="BL4147" s="1"/>
      <c r="BN4147" s="1"/>
      <c r="BP4147" s="1"/>
      <c r="BR4147" s="1"/>
      <c r="BT4147" s="1"/>
      <c r="BV4147" s="1"/>
      <c r="BX4147" s="1"/>
      <c r="BZ4147" s="1"/>
      <c r="CD4147" s="1"/>
      <c r="CH4147" s="1"/>
      <c r="CL4147" s="1"/>
      <c r="CP4147" s="1"/>
    </row>
    <row r="4148" spans="1:94" x14ac:dyDescent="0.25">
      <c r="A4148" s="2">
        <v>39629</v>
      </c>
      <c r="C4148" s="1"/>
      <c r="D4148" s="1" t="e">
        <v>#N/A</v>
      </c>
      <c r="E4148" s="1">
        <v>4.0400999999999998</v>
      </c>
      <c r="F4148" s="1"/>
      <c r="G4148" t="e">
        <v>#N/A</v>
      </c>
      <c r="H4148" s="1">
        <v>4.6661000000000001</v>
      </c>
      <c r="J4148" t="e">
        <v>#N/A</v>
      </c>
      <c r="K4148">
        <v>3.9710000000000001</v>
      </c>
      <c r="L4148" s="1" t="e">
        <v>#N/A</v>
      </c>
      <c r="M4148">
        <v>4.7129000000000003</v>
      </c>
      <c r="N4148" s="1" t="e">
        <v>#N/A</v>
      </c>
      <c r="O4148">
        <v>5.4002999999999997</v>
      </c>
      <c r="P4148" s="1" t="e">
        <v>#N/A</v>
      </c>
      <c r="Q4148">
        <v>6.6239999999999997</v>
      </c>
      <c r="R4148" s="1" t="e">
        <v>#N/A</v>
      </c>
      <c r="S4148">
        <v>6.5621999999999998</v>
      </c>
      <c r="T4148" s="1" t="e">
        <v>#N/A</v>
      </c>
      <c r="U4148">
        <v>6.3475000000000001</v>
      </c>
      <c r="V4148" s="1" t="e">
        <v>#N/A</v>
      </c>
      <c r="W4148">
        <v>6.4040999999999997</v>
      </c>
      <c r="X4148" s="1" t="e">
        <v>#N/A</v>
      </c>
      <c r="Y4148">
        <v>6.6153000000000004</v>
      </c>
      <c r="Z4148" s="1" t="e">
        <v>#N/A</v>
      </c>
      <c r="AA4148">
        <v>6.8586</v>
      </c>
      <c r="AB4148" s="1" t="e">
        <v>#N/A</v>
      </c>
      <c r="AC4148">
        <v>7.1012000000000004</v>
      </c>
      <c r="AD4148" s="1" t="e">
        <v>#N/A</v>
      </c>
      <c r="AE4148">
        <v>7.3127000000000004</v>
      </c>
      <c r="AF4148" s="1" t="e">
        <v>#N/A</v>
      </c>
      <c r="AG4148">
        <v>7.5004999999999997</v>
      </c>
      <c r="AH4148" s="1" t="e">
        <v>#N/A</v>
      </c>
      <c r="AI4148">
        <v>7.6703999999999999</v>
      </c>
      <c r="AJ4148" s="1" t="e">
        <v>#N/A</v>
      </c>
      <c r="AK4148">
        <v>7.8498999999999999</v>
      </c>
      <c r="AL4148" s="1" t="e">
        <v>#N/A</v>
      </c>
      <c r="AM4148">
        <v>8.0421999999999993</v>
      </c>
      <c r="AN4148" s="1" t="e">
        <v>#N/A</v>
      </c>
      <c r="AO4148">
        <v>8.2348999999999997</v>
      </c>
      <c r="AP4148" s="1" t="e">
        <v>#N/A</v>
      </c>
      <c r="AQ4148">
        <v>8.4238999999999997</v>
      </c>
      <c r="AR4148" s="1" t="e">
        <v>#N/A</v>
      </c>
      <c r="AS4148">
        <v>8.5980000000000008</v>
      </c>
      <c r="AT4148" s="1" t="e">
        <v>#N/A</v>
      </c>
      <c r="AU4148">
        <v>8.7579999999999991</v>
      </c>
      <c r="AV4148" s="1" t="e">
        <v>#N/A</v>
      </c>
      <c r="AW4148">
        <v>8.9116</v>
      </c>
      <c r="AX4148" s="1" t="e">
        <v>#N/A</v>
      </c>
      <c r="AY4148">
        <v>9.0458999999999996</v>
      </c>
      <c r="AZ4148" s="1" t="e">
        <v>#N/A</v>
      </c>
      <c r="BA4148">
        <v>9.1869999999999994</v>
      </c>
      <c r="BB4148" s="1"/>
      <c r="BD4148" s="1"/>
      <c r="BF4148" s="1"/>
      <c r="BH4148" s="1"/>
      <c r="BJ4148" s="1"/>
      <c r="BL4148" s="1"/>
      <c r="BN4148" s="1"/>
      <c r="BP4148" s="1"/>
      <c r="BR4148" s="1"/>
      <c r="BT4148" s="1"/>
      <c r="BV4148" s="1"/>
      <c r="BX4148" s="1"/>
      <c r="BZ4148" s="1"/>
      <c r="CD4148" s="1"/>
      <c r="CH4148" s="1"/>
      <c r="CL4148" s="1"/>
      <c r="CP4148" s="1"/>
    </row>
    <row r="4149" spans="1:94" x14ac:dyDescent="0.25">
      <c r="A4149" s="2">
        <v>39626</v>
      </c>
      <c r="C4149" s="1"/>
      <c r="D4149" s="1" t="e">
        <v>#N/A</v>
      </c>
      <c r="E4149" s="1">
        <v>1.9617</v>
      </c>
      <c r="F4149" s="1"/>
      <c r="G4149" t="e">
        <v>#N/A</v>
      </c>
      <c r="H4149" s="1">
        <v>4.6135999999999999</v>
      </c>
      <c r="J4149" t="e">
        <v>#N/A</v>
      </c>
      <c r="K4149">
        <v>3.8982999999999999</v>
      </c>
      <c r="L4149" s="1" t="e">
        <v>#N/A</v>
      </c>
      <c r="M4149">
        <v>4.9002999999999997</v>
      </c>
      <c r="N4149" s="1" t="e">
        <v>#N/A</v>
      </c>
      <c r="O4149">
        <v>5.2431999999999999</v>
      </c>
      <c r="P4149" s="1" t="e">
        <v>#N/A</v>
      </c>
      <c r="Q4149">
        <v>6.8817000000000004</v>
      </c>
      <c r="R4149" s="1" t="e">
        <v>#N/A</v>
      </c>
      <c r="S4149">
        <v>6.8265000000000002</v>
      </c>
      <c r="T4149" s="1" t="e">
        <v>#N/A</v>
      </c>
      <c r="U4149">
        <v>6.4103000000000003</v>
      </c>
      <c r="V4149" s="1" t="e">
        <v>#N/A</v>
      </c>
      <c r="W4149">
        <v>6.3981000000000003</v>
      </c>
      <c r="X4149" s="1" t="e">
        <v>#N/A</v>
      </c>
      <c r="Y4149">
        <v>6.6140999999999996</v>
      </c>
      <c r="Z4149" s="1" t="e">
        <v>#N/A</v>
      </c>
      <c r="AA4149">
        <v>6.8929999999999998</v>
      </c>
      <c r="AB4149" s="1" t="e">
        <v>#N/A</v>
      </c>
      <c r="AC4149">
        <v>7.1669999999999998</v>
      </c>
      <c r="AD4149" s="1" t="e">
        <v>#N/A</v>
      </c>
      <c r="AE4149">
        <v>7.3925000000000001</v>
      </c>
      <c r="AF4149" s="1" t="e">
        <v>#N/A</v>
      </c>
      <c r="AG4149">
        <v>7.5826000000000002</v>
      </c>
      <c r="AH4149" s="1" t="e">
        <v>#N/A</v>
      </c>
      <c r="AI4149">
        <v>7.7515999999999998</v>
      </c>
      <c r="AJ4149" s="1" t="e">
        <v>#N/A</v>
      </c>
      <c r="AK4149">
        <v>7.9245000000000001</v>
      </c>
      <c r="AL4149" s="1" t="e">
        <v>#N/A</v>
      </c>
      <c r="AM4149">
        <v>8.1088000000000005</v>
      </c>
      <c r="AN4149" s="1" t="e">
        <v>#N/A</v>
      </c>
      <c r="AO4149">
        <v>8.2931000000000008</v>
      </c>
      <c r="AP4149" s="1" t="e">
        <v>#N/A</v>
      </c>
      <c r="AQ4149">
        <v>8.4740000000000002</v>
      </c>
      <c r="AR4149" s="1" t="e">
        <v>#N/A</v>
      </c>
      <c r="AS4149">
        <v>8.6423000000000005</v>
      </c>
      <c r="AT4149" s="1" t="e">
        <v>#N/A</v>
      </c>
      <c r="AU4149">
        <v>8.7972999999999999</v>
      </c>
      <c r="AV4149" s="1" t="e">
        <v>#N/A</v>
      </c>
      <c r="AW4149">
        <v>8.9400999999999993</v>
      </c>
      <c r="AX4149" s="1" t="e">
        <v>#N/A</v>
      </c>
      <c r="AY4149">
        <v>9.0722000000000005</v>
      </c>
      <c r="AZ4149" s="1" t="e">
        <v>#N/A</v>
      </c>
      <c r="BA4149">
        <v>9.2098999999999993</v>
      </c>
      <c r="BB4149" s="1"/>
      <c r="BD4149" s="1"/>
      <c r="BF4149" s="1"/>
      <c r="BH4149" s="1"/>
      <c r="BJ4149" s="1"/>
      <c r="BL4149" s="1"/>
      <c r="BN4149" s="1"/>
      <c r="BP4149" s="1"/>
      <c r="BR4149" s="1"/>
      <c r="BT4149" s="1"/>
      <c r="BV4149" s="1"/>
      <c r="BX4149" s="1"/>
      <c r="BZ4149" s="1"/>
      <c r="CD4149" s="1"/>
      <c r="CH4149" s="1"/>
      <c r="CL4149" s="1"/>
      <c r="CP4149" s="1"/>
    </row>
    <row r="4150" spans="1:94" x14ac:dyDescent="0.25">
      <c r="A4150" s="2">
        <v>39625</v>
      </c>
      <c r="C4150" s="1"/>
      <c r="D4150" s="1" t="e">
        <v>#N/A</v>
      </c>
      <c r="E4150" s="1">
        <v>3.6234000000000002</v>
      </c>
      <c r="F4150" s="1"/>
      <c r="G4150" t="e">
        <v>#N/A</v>
      </c>
      <c r="H4150" s="1">
        <v>4.3518999999999997</v>
      </c>
      <c r="J4150" t="e">
        <v>#N/A</v>
      </c>
      <c r="K4150">
        <v>4.0956000000000001</v>
      </c>
      <c r="L4150" s="1" t="e">
        <v>#N/A</v>
      </c>
      <c r="M4150">
        <v>4.8376999999999999</v>
      </c>
      <c r="N4150" s="1" t="e">
        <v>#N/A</v>
      </c>
      <c r="O4150">
        <v>5.3376999999999999</v>
      </c>
      <c r="P4150" s="1" t="e">
        <v>#N/A</v>
      </c>
      <c r="Q4150">
        <v>6.6239999999999997</v>
      </c>
      <c r="R4150" s="1" t="e">
        <v>#N/A</v>
      </c>
      <c r="S4150">
        <v>6.6691000000000003</v>
      </c>
      <c r="T4150" s="1" t="e">
        <v>#N/A</v>
      </c>
      <c r="U4150">
        <v>6.4985999999999997</v>
      </c>
      <c r="V4150" s="1" t="e">
        <v>#N/A</v>
      </c>
      <c r="W4150">
        <v>6.5709999999999997</v>
      </c>
      <c r="X4150" s="1" t="e">
        <v>#N/A</v>
      </c>
      <c r="Y4150">
        <v>6.7792000000000003</v>
      </c>
      <c r="Z4150" s="1" t="e">
        <v>#N/A</v>
      </c>
      <c r="AA4150">
        <v>7.0124000000000004</v>
      </c>
      <c r="AB4150" s="1" t="e">
        <v>#N/A</v>
      </c>
      <c r="AC4150">
        <v>7.2618</v>
      </c>
      <c r="AD4150" s="1" t="e">
        <v>#N/A</v>
      </c>
      <c r="AE4150">
        <v>7.4747000000000003</v>
      </c>
      <c r="AF4150" s="1" t="e">
        <v>#N/A</v>
      </c>
      <c r="AG4150">
        <v>7.6642999999999999</v>
      </c>
      <c r="AH4150" s="1" t="e">
        <v>#N/A</v>
      </c>
      <c r="AI4150">
        <v>7.8348000000000004</v>
      </c>
      <c r="AJ4150" s="1" t="e">
        <v>#N/A</v>
      </c>
      <c r="AK4150">
        <v>8.0042000000000009</v>
      </c>
      <c r="AL4150" s="1" t="e">
        <v>#N/A</v>
      </c>
      <c r="AM4150">
        <v>8.1744000000000003</v>
      </c>
      <c r="AN4150" s="1" t="e">
        <v>#N/A</v>
      </c>
      <c r="AO4150">
        <v>8.3431999999999995</v>
      </c>
      <c r="AP4150" s="1" t="e">
        <v>#N/A</v>
      </c>
      <c r="AQ4150">
        <v>8.5112000000000005</v>
      </c>
      <c r="AR4150" s="1" t="e">
        <v>#N/A</v>
      </c>
      <c r="AS4150">
        <v>8.6744000000000003</v>
      </c>
      <c r="AT4150" s="1" t="e">
        <v>#N/A</v>
      </c>
      <c r="AU4150">
        <v>8.8353999999999999</v>
      </c>
      <c r="AV4150" s="1" t="e">
        <v>#N/A</v>
      </c>
      <c r="AW4150">
        <v>8.9925999999999995</v>
      </c>
      <c r="AX4150" s="1" t="e">
        <v>#N/A</v>
      </c>
      <c r="AY4150">
        <v>9.1440000000000001</v>
      </c>
      <c r="AZ4150" s="1" t="e">
        <v>#N/A</v>
      </c>
      <c r="BA4150">
        <v>9.3033999999999999</v>
      </c>
      <c r="BB4150" s="1"/>
      <c r="BD4150" s="1"/>
      <c r="BF4150" s="1"/>
      <c r="BH4150" s="1"/>
      <c r="BJ4150" s="1"/>
      <c r="BL4150" s="1"/>
      <c r="BN4150" s="1"/>
      <c r="BP4150" s="1"/>
      <c r="BR4150" s="1"/>
      <c r="BT4150" s="1"/>
      <c r="BV4150" s="1"/>
      <c r="BX4150" s="1"/>
      <c r="BZ4150" s="1"/>
      <c r="CD4150" s="1"/>
      <c r="CH4150" s="1"/>
      <c r="CL4150" s="1"/>
      <c r="CP4150" s="1"/>
    </row>
    <row r="4151" spans="1:94" x14ac:dyDescent="0.25">
      <c r="A4151" s="2">
        <v>39624</v>
      </c>
      <c r="C4151" s="1"/>
      <c r="D4151" s="1" t="e">
        <v>#N/A</v>
      </c>
      <c r="E4151" s="1">
        <v>3.3797999999999999</v>
      </c>
      <c r="F4151" s="1"/>
      <c r="G4151" t="e">
        <v>#N/A</v>
      </c>
      <c r="H4151" s="1">
        <v>4.8760000000000003</v>
      </c>
      <c r="J4151" t="e">
        <v>#N/A</v>
      </c>
      <c r="K4151">
        <v>4.1063999999999998</v>
      </c>
      <c r="L4151" s="1" t="e">
        <v>#N/A</v>
      </c>
      <c r="M4151">
        <v>5.0465</v>
      </c>
      <c r="N4151" s="1" t="e">
        <v>#N/A</v>
      </c>
      <c r="O4151">
        <v>5.5777000000000001</v>
      </c>
      <c r="P4151" s="1" t="e">
        <v>#N/A</v>
      </c>
      <c r="Q4151">
        <v>6.6239999999999997</v>
      </c>
      <c r="R4151" s="1" t="e">
        <v>#N/A</v>
      </c>
      <c r="S4151">
        <v>6.7057000000000002</v>
      </c>
      <c r="T4151" s="1" t="e">
        <v>#N/A</v>
      </c>
      <c r="U4151">
        <v>6.6441999999999997</v>
      </c>
      <c r="V4151" s="1" t="e">
        <v>#N/A</v>
      </c>
      <c r="W4151">
        <v>6.7601000000000004</v>
      </c>
      <c r="X4151" s="1" t="e">
        <v>#N/A</v>
      </c>
      <c r="Y4151">
        <v>6.9757999999999996</v>
      </c>
      <c r="Z4151" s="1" t="e">
        <v>#N/A</v>
      </c>
      <c r="AA4151">
        <v>7.2111999999999998</v>
      </c>
      <c r="AB4151" s="1" t="e">
        <v>#N/A</v>
      </c>
      <c r="AC4151">
        <v>7.4534000000000002</v>
      </c>
      <c r="AD4151" s="1" t="e">
        <v>#N/A</v>
      </c>
      <c r="AE4151">
        <v>7.6787000000000001</v>
      </c>
      <c r="AF4151" s="1" t="e">
        <v>#N/A</v>
      </c>
      <c r="AG4151">
        <v>7.8769999999999998</v>
      </c>
      <c r="AH4151" s="1" t="e">
        <v>#N/A</v>
      </c>
      <c r="AI4151">
        <v>8.0496999999999996</v>
      </c>
      <c r="AJ4151" s="1" t="e">
        <v>#N/A</v>
      </c>
      <c r="AK4151">
        <v>8.2295999999999996</v>
      </c>
      <c r="AL4151" s="1" t="e">
        <v>#N/A</v>
      </c>
      <c r="AM4151">
        <v>8.3985000000000003</v>
      </c>
      <c r="AN4151" s="1" t="e">
        <v>#N/A</v>
      </c>
      <c r="AO4151">
        <v>8.5593000000000004</v>
      </c>
      <c r="AP4151" s="1" t="e">
        <v>#N/A</v>
      </c>
      <c r="AQ4151">
        <v>8.7119999999999997</v>
      </c>
      <c r="AR4151" s="1" t="e">
        <v>#N/A</v>
      </c>
      <c r="AS4151">
        <v>8.8498999999999999</v>
      </c>
      <c r="AT4151" s="1" t="e">
        <v>#N/A</v>
      </c>
      <c r="AU4151">
        <v>8.9789999999999992</v>
      </c>
      <c r="AV4151" s="1" t="e">
        <v>#N/A</v>
      </c>
      <c r="AW4151">
        <v>9.0991</v>
      </c>
      <c r="AX4151" s="1" t="e">
        <v>#N/A</v>
      </c>
      <c r="AY4151">
        <v>9.2108000000000008</v>
      </c>
      <c r="AZ4151" s="1" t="e">
        <v>#N/A</v>
      </c>
      <c r="BA4151">
        <v>9.3292000000000002</v>
      </c>
      <c r="BB4151" s="1"/>
      <c r="BD4151" s="1"/>
      <c r="BF4151" s="1"/>
      <c r="BH4151" s="1"/>
      <c r="BJ4151" s="1"/>
      <c r="BL4151" s="1"/>
      <c r="BN4151" s="1"/>
      <c r="BP4151" s="1"/>
      <c r="BR4151" s="1"/>
      <c r="BT4151" s="1"/>
      <c r="BV4151" s="1"/>
      <c r="BX4151" s="1"/>
      <c r="BZ4151" s="1"/>
      <c r="CD4151" s="1"/>
      <c r="CH4151" s="1"/>
      <c r="CL4151" s="1"/>
      <c r="CP4151" s="1"/>
    </row>
    <row r="4152" spans="1:94" x14ac:dyDescent="0.25">
      <c r="A4152" s="2">
        <v>39623</v>
      </c>
      <c r="C4152" s="1"/>
      <c r="D4152" s="1" t="e">
        <v>#N/A</v>
      </c>
      <c r="E4152" s="1">
        <v>3.7536</v>
      </c>
      <c r="F4152" s="1"/>
      <c r="G4152" t="e">
        <v>#N/A</v>
      </c>
      <c r="H4152" s="1">
        <v>4.6135999999999999</v>
      </c>
      <c r="J4152" t="e">
        <v>#N/A</v>
      </c>
      <c r="K4152">
        <v>4.4295</v>
      </c>
      <c r="L4152" s="1" t="e">
        <v>#N/A</v>
      </c>
      <c r="M4152">
        <v>5.2134</v>
      </c>
      <c r="N4152" s="1" t="e">
        <v>#N/A</v>
      </c>
      <c r="O4152">
        <v>5.6403999999999996</v>
      </c>
      <c r="P4152" s="1" t="e">
        <v>#N/A</v>
      </c>
      <c r="Q4152">
        <v>6.6239999999999997</v>
      </c>
      <c r="R4152" s="1" t="e">
        <v>#N/A</v>
      </c>
      <c r="S4152">
        <v>6.7695999999999996</v>
      </c>
      <c r="T4152" s="1" t="e">
        <v>#N/A</v>
      </c>
      <c r="U4152">
        <v>6.7698999999999998</v>
      </c>
      <c r="V4152" s="1" t="e">
        <v>#N/A</v>
      </c>
      <c r="W4152">
        <v>6.9172000000000002</v>
      </c>
      <c r="X4152" s="1" t="e">
        <v>#N/A</v>
      </c>
      <c r="Y4152">
        <v>7.1440999999999999</v>
      </c>
      <c r="Z4152" s="1" t="e">
        <v>#N/A</v>
      </c>
      <c r="AA4152">
        <v>7.3789999999999996</v>
      </c>
      <c r="AB4152" s="1" t="e">
        <v>#N/A</v>
      </c>
      <c r="AC4152">
        <v>7.6134000000000004</v>
      </c>
      <c r="AD4152" s="1" t="e">
        <v>#N/A</v>
      </c>
      <c r="AE4152">
        <v>7.8212999999999999</v>
      </c>
      <c r="AF4152" s="1" t="e">
        <v>#N/A</v>
      </c>
      <c r="AG4152">
        <v>8.0042000000000009</v>
      </c>
      <c r="AH4152" s="1" t="e">
        <v>#N/A</v>
      </c>
      <c r="AI4152">
        <v>8.1639999999999997</v>
      </c>
      <c r="AJ4152" s="1" t="e">
        <v>#N/A</v>
      </c>
      <c r="AK4152">
        <v>8.3223000000000003</v>
      </c>
      <c r="AL4152" s="1" t="e">
        <v>#N/A</v>
      </c>
      <c r="AM4152">
        <v>8.4795999999999996</v>
      </c>
      <c r="AN4152" s="1" t="e">
        <v>#N/A</v>
      </c>
      <c r="AO4152">
        <v>8.6265000000000001</v>
      </c>
      <c r="AP4152" s="1" t="e">
        <v>#N/A</v>
      </c>
      <c r="AQ4152">
        <v>8.7705000000000002</v>
      </c>
      <c r="AR4152" s="1" t="e">
        <v>#N/A</v>
      </c>
      <c r="AS4152">
        <v>8.9067000000000007</v>
      </c>
      <c r="AT4152" s="1" t="e">
        <v>#N/A</v>
      </c>
      <c r="AU4152">
        <v>9.0408000000000008</v>
      </c>
      <c r="AV4152" s="1" t="e">
        <v>#N/A</v>
      </c>
      <c r="AW4152">
        <v>9.1732999999999993</v>
      </c>
      <c r="AX4152" s="1" t="e">
        <v>#N/A</v>
      </c>
      <c r="AY4152">
        <v>9.3021999999999991</v>
      </c>
      <c r="AZ4152" s="1" t="e">
        <v>#N/A</v>
      </c>
      <c r="BA4152">
        <v>9.4367000000000001</v>
      </c>
      <c r="BB4152" s="1"/>
      <c r="BD4152" s="1"/>
      <c r="BF4152" s="1"/>
      <c r="BH4152" s="1"/>
      <c r="BJ4152" s="1"/>
      <c r="BL4152" s="1"/>
      <c r="BN4152" s="1"/>
      <c r="BP4152" s="1"/>
      <c r="BR4152" s="1"/>
      <c r="BT4152" s="1"/>
      <c r="BV4152" s="1"/>
      <c r="BX4152" s="1"/>
      <c r="BZ4152" s="1"/>
      <c r="CD4152" s="1"/>
      <c r="CH4152" s="1"/>
      <c r="CL4152" s="1"/>
      <c r="CP4152" s="1"/>
    </row>
    <row r="4153" spans="1:94" x14ac:dyDescent="0.25">
      <c r="A4153" s="2">
        <v>39622</v>
      </c>
      <c r="C4153" s="1"/>
      <c r="D4153" s="1" t="e">
        <v>#N/A</v>
      </c>
      <c r="E4153" s="1">
        <v>4.7465999999999999</v>
      </c>
      <c r="F4153" s="1"/>
      <c r="G4153" t="e">
        <v>#N/A</v>
      </c>
      <c r="H4153" s="1">
        <v>5.1390000000000002</v>
      </c>
      <c r="J4153" t="e">
        <v>#N/A</v>
      </c>
      <c r="K4153">
        <v>5.1307</v>
      </c>
      <c r="L4153" s="1" t="e">
        <v>#N/A</v>
      </c>
      <c r="M4153">
        <v>5.9051</v>
      </c>
      <c r="N4153" s="1" t="e">
        <v>#N/A</v>
      </c>
      <c r="O4153">
        <v>6.1532999999999998</v>
      </c>
      <c r="P4153" s="1" t="e">
        <v>#N/A</v>
      </c>
      <c r="Q4153">
        <v>6.7793999999999999</v>
      </c>
      <c r="R4153" s="1" t="e">
        <v>#N/A</v>
      </c>
      <c r="S4153">
        <v>6.8757000000000001</v>
      </c>
      <c r="T4153" s="1" t="e">
        <v>#N/A</v>
      </c>
      <c r="U4153">
        <v>6.9093999999999998</v>
      </c>
      <c r="V4153" s="1" t="e">
        <v>#N/A</v>
      </c>
      <c r="W4153">
        <v>7.0693999999999999</v>
      </c>
      <c r="X4153" s="1" t="e">
        <v>#N/A</v>
      </c>
      <c r="Y4153">
        <v>7.2954999999999997</v>
      </c>
      <c r="Z4153" s="1" t="e">
        <v>#N/A</v>
      </c>
      <c r="AA4153">
        <v>7.5284000000000004</v>
      </c>
      <c r="AB4153" s="1" t="e">
        <v>#N/A</v>
      </c>
      <c r="AC4153">
        <v>7.7666000000000004</v>
      </c>
      <c r="AD4153" s="1" t="e">
        <v>#N/A</v>
      </c>
      <c r="AE4153">
        <v>7.9869000000000003</v>
      </c>
      <c r="AF4153" s="1" t="e">
        <v>#N/A</v>
      </c>
      <c r="AG4153">
        <v>8.1859999999999999</v>
      </c>
      <c r="AH4153" s="1" t="e">
        <v>#N/A</v>
      </c>
      <c r="AI4153">
        <v>8.3613999999999997</v>
      </c>
      <c r="AJ4153" s="1" t="e">
        <v>#N/A</v>
      </c>
      <c r="AK4153">
        <v>8.5325000000000006</v>
      </c>
      <c r="AL4153" s="1" t="e">
        <v>#N/A</v>
      </c>
      <c r="AM4153">
        <v>8.6933000000000007</v>
      </c>
      <c r="AN4153" s="1" t="e">
        <v>#N/A</v>
      </c>
      <c r="AO4153">
        <v>8.8397000000000006</v>
      </c>
      <c r="AP4153" s="1" t="e">
        <v>#N/A</v>
      </c>
      <c r="AQ4153">
        <v>8.9742999999999995</v>
      </c>
      <c r="AR4153" s="1" t="e">
        <v>#N/A</v>
      </c>
      <c r="AS4153">
        <v>9.0945</v>
      </c>
      <c r="AT4153" s="1" t="e">
        <v>#N/A</v>
      </c>
      <c r="AU4153">
        <v>9.1979000000000006</v>
      </c>
      <c r="AV4153" s="1" t="e">
        <v>#N/A</v>
      </c>
      <c r="AW4153">
        <v>9.2921999999999993</v>
      </c>
      <c r="AX4153" s="1" t="e">
        <v>#N/A</v>
      </c>
      <c r="AY4153">
        <v>9.3788999999999998</v>
      </c>
      <c r="AZ4153" s="1" t="e">
        <v>#N/A</v>
      </c>
      <c r="BA4153">
        <v>9.4703999999999997</v>
      </c>
      <c r="BB4153" s="1"/>
      <c r="BD4153" s="1"/>
      <c r="BF4153" s="1"/>
      <c r="BH4153" s="1"/>
      <c r="BJ4153" s="1"/>
      <c r="BL4153" s="1"/>
      <c r="BN4153" s="1"/>
      <c r="BP4153" s="1"/>
      <c r="BR4153" s="1"/>
      <c r="BT4153" s="1"/>
      <c r="BV4153" s="1"/>
      <c r="BX4153" s="1"/>
      <c r="BZ4153" s="1"/>
      <c r="CD4153" s="1"/>
      <c r="CH4153" s="1"/>
      <c r="CL4153" s="1"/>
      <c r="CP4153" s="1"/>
    </row>
    <row r="4154" spans="1:94" x14ac:dyDescent="0.25">
      <c r="A4154" s="2">
        <v>39619</v>
      </c>
      <c r="C4154" s="1"/>
      <c r="D4154" s="1" t="e">
        <v>#N/A</v>
      </c>
      <c r="E4154" s="1">
        <v>3.7143999999999999</v>
      </c>
      <c r="F4154" s="1"/>
      <c r="G4154" t="e">
        <v>#N/A</v>
      </c>
      <c r="H4154" s="1">
        <v>4.6135999999999999</v>
      </c>
      <c r="J4154" t="e">
        <v>#N/A</v>
      </c>
      <c r="K4154">
        <v>4.7217000000000002</v>
      </c>
      <c r="L4154" s="1" t="e">
        <v>#N/A</v>
      </c>
      <c r="M4154">
        <v>5.6433999999999997</v>
      </c>
      <c r="N4154" s="1" t="e">
        <v>#N/A</v>
      </c>
      <c r="O4154">
        <v>5.7962999999999996</v>
      </c>
      <c r="P4154" s="1" t="e">
        <v>#N/A</v>
      </c>
      <c r="Q4154">
        <v>6.7781000000000002</v>
      </c>
      <c r="R4154" s="1" t="e">
        <v>#N/A</v>
      </c>
      <c r="S4154">
        <v>6.9105999999999996</v>
      </c>
      <c r="T4154" s="1" t="e">
        <v>#N/A</v>
      </c>
      <c r="U4154">
        <v>6.8563000000000001</v>
      </c>
      <c r="V4154" s="1" t="e">
        <v>#N/A</v>
      </c>
      <c r="W4154">
        <v>6.9953000000000003</v>
      </c>
      <c r="X4154" s="1" t="e">
        <v>#N/A</v>
      </c>
      <c r="Y4154">
        <v>7.2420999999999998</v>
      </c>
      <c r="Z4154" s="1" t="e">
        <v>#N/A</v>
      </c>
      <c r="AA4154">
        <v>7.5061999999999998</v>
      </c>
      <c r="AB4154" s="1" t="e">
        <v>#N/A</v>
      </c>
      <c r="AC4154">
        <v>7.7602000000000002</v>
      </c>
      <c r="AD4154" s="1" t="e">
        <v>#N/A</v>
      </c>
      <c r="AE4154">
        <v>7.9786000000000001</v>
      </c>
      <c r="AF4154" s="1" t="e">
        <v>#N/A</v>
      </c>
      <c r="AG4154">
        <v>8.1671999999999993</v>
      </c>
      <c r="AH4154" s="1" t="e">
        <v>#N/A</v>
      </c>
      <c r="AI4154">
        <v>8.3303999999999991</v>
      </c>
      <c r="AJ4154" s="1" t="e">
        <v>#N/A</v>
      </c>
      <c r="AK4154">
        <v>8.4870999999999999</v>
      </c>
      <c r="AL4154" s="1" t="e">
        <v>#N/A</v>
      </c>
      <c r="AM4154">
        <v>8.6402999999999999</v>
      </c>
      <c r="AN4154" s="1" t="e">
        <v>#N/A</v>
      </c>
      <c r="AO4154">
        <v>8.7832000000000008</v>
      </c>
      <c r="AP4154" s="1" t="e">
        <v>#N/A</v>
      </c>
      <c r="AQ4154">
        <v>8.9168000000000003</v>
      </c>
      <c r="AR4154" s="1" t="e">
        <v>#N/A</v>
      </c>
      <c r="AS4154">
        <v>9.0349000000000004</v>
      </c>
      <c r="AT4154" s="1" t="e">
        <v>#N/A</v>
      </c>
      <c r="AU4154">
        <v>9.1402999999999999</v>
      </c>
      <c r="AV4154" s="1" t="e">
        <v>#N/A</v>
      </c>
      <c r="AW4154">
        <v>9.2355</v>
      </c>
      <c r="AX4154" s="1" t="e">
        <v>#N/A</v>
      </c>
      <c r="AY4154">
        <v>9.3223000000000003</v>
      </c>
      <c r="AZ4154" s="1" t="e">
        <v>#N/A</v>
      </c>
      <c r="BA4154">
        <v>9.4156999999999993</v>
      </c>
      <c r="BB4154" s="1"/>
      <c r="BD4154" s="1"/>
      <c r="BF4154" s="1"/>
      <c r="BH4154" s="1"/>
      <c r="BJ4154" s="1"/>
      <c r="BL4154" s="1"/>
      <c r="BN4154" s="1"/>
      <c r="BP4154" s="1"/>
      <c r="BR4154" s="1"/>
      <c r="BT4154" s="1"/>
      <c r="BV4154" s="1"/>
      <c r="BX4154" s="1"/>
      <c r="BZ4154" s="1"/>
      <c r="CD4154" s="1"/>
      <c r="CH4154" s="1"/>
      <c r="CL4154" s="1"/>
      <c r="CP4154" s="1"/>
    </row>
    <row r="4155" spans="1:94" x14ac:dyDescent="0.25">
      <c r="A4155" s="2">
        <v>39618</v>
      </c>
      <c r="C4155" s="1"/>
      <c r="D4155" s="1" t="e">
        <v>#N/A</v>
      </c>
      <c r="E4155" s="1">
        <v>4.2877000000000001</v>
      </c>
      <c r="F4155" s="1"/>
      <c r="G4155" t="e">
        <v>#N/A</v>
      </c>
      <c r="H4155" s="1">
        <v>4.6135999999999999</v>
      </c>
      <c r="J4155" t="e">
        <v>#N/A</v>
      </c>
      <c r="K4155">
        <v>5.3926999999999996</v>
      </c>
      <c r="L4155" s="1" t="e">
        <v>#N/A</v>
      </c>
      <c r="M4155">
        <v>6.1692999999999998</v>
      </c>
      <c r="N4155" s="1" t="e">
        <v>#N/A</v>
      </c>
      <c r="O4155">
        <v>7.2058</v>
      </c>
      <c r="P4155" s="1" t="e">
        <v>#N/A</v>
      </c>
      <c r="Q4155">
        <v>6.883</v>
      </c>
      <c r="R4155" s="1" t="e">
        <v>#N/A</v>
      </c>
      <c r="S4155">
        <v>6.8837999999999999</v>
      </c>
      <c r="T4155" s="1" t="e">
        <v>#N/A</v>
      </c>
      <c r="U4155">
        <v>7.2049000000000003</v>
      </c>
      <c r="V4155" s="1" t="e">
        <v>#N/A</v>
      </c>
      <c r="W4155">
        <v>7.4442000000000004</v>
      </c>
      <c r="X4155" s="1" t="e">
        <v>#N/A</v>
      </c>
      <c r="Y4155">
        <v>7.6063000000000001</v>
      </c>
      <c r="Z4155" s="1" t="e">
        <v>#N/A</v>
      </c>
      <c r="AA4155">
        <v>7.7294999999999998</v>
      </c>
      <c r="AB4155" s="1" t="e">
        <v>#N/A</v>
      </c>
      <c r="AC4155">
        <v>7.8666999999999998</v>
      </c>
      <c r="AD4155" s="1" t="e">
        <v>#N/A</v>
      </c>
      <c r="AE4155">
        <v>8.0109999999999992</v>
      </c>
      <c r="AF4155" s="1" t="e">
        <v>#N/A</v>
      </c>
      <c r="AG4155">
        <v>8.1624999999999996</v>
      </c>
      <c r="AH4155" s="1" t="e">
        <v>#N/A</v>
      </c>
      <c r="AI4155">
        <v>8.3120999999999992</v>
      </c>
      <c r="AJ4155" s="1" t="e">
        <v>#N/A</v>
      </c>
      <c r="AK4155">
        <v>8.4692000000000007</v>
      </c>
      <c r="AL4155" s="1" t="e">
        <v>#N/A</v>
      </c>
      <c r="AM4155">
        <v>8.6280999999999999</v>
      </c>
      <c r="AN4155" s="1" t="e">
        <v>#N/A</v>
      </c>
      <c r="AO4155">
        <v>8.7797999999999998</v>
      </c>
      <c r="AP4155" s="1" t="e">
        <v>#N/A</v>
      </c>
      <c r="AQ4155">
        <v>8.9187999999999992</v>
      </c>
      <c r="AR4155" s="1" t="e">
        <v>#N/A</v>
      </c>
      <c r="AS4155">
        <v>9.0347000000000008</v>
      </c>
      <c r="AT4155" s="1" t="e">
        <v>#N/A</v>
      </c>
      <c r="AU4155">
        <v>9.1280999999999999</v>
      </c>
      <c r="AV4155" s="1" t="e">
        <v>#N/A</v>
      </c>
      <c r="AW4155">
        <v>9.2039000000000009</v>
      </c>
      <c r="AX4155" s="1" t="e">
        <v>#N/A</v>
      </c>
      <c r="AY4155">
        <v>9.2674000000000003</v>
      </c>
      <c r="AZ4155" s="1" t="e">
        <v>#N/A</v>
      </c>
      <c r="BA4155">
        <v>9.3355999999999995</v>
      </c>
      <c r="BB4155" s="1"/>
      <c r="BD4155" s="1"/>
      <c r="BF4155" s="1"/>
      <c r="BH4155" s="1"/>
      <c r="BJ4155" s="1"/>
      <c r="BL4155" s="1"/>
      <c r="BN4155" s="1"/>
      <c r="BP4155" s="1"/>
      <c r="BR4155" s="1"/>
      <c r="BT4155" s="1"/>
      <c r="BV4155" s="1"/>
      <c r="BX4155" s="1"/>
      <c r="BZ4155" s="1"/>
      <c r="CD4155" s="1"/>
      <c r="CH4155" s="1"/>
      <c r="CL4155" s="1"/>
      <c r="CP4155" s="1"/>
    </row>
    <row r="4156" spans="1:94" x14ac:dyDescent="0.25">
      <c r="A4156" s="2">
        <v>39617</v>
      </c>
      <c r="C4156" s="1"/>
      <c r="D4156" s="1" t="e">
        <v>#N/A</v>
      </c>
      <c r="E4156" s="1">
        <v>4.0922999999999998</v>
      </c>
      <c r="F4156" s="1"/>
      <c r="G4156" t="e">
        <v>#N/A</v>
      </c>
      <c r="H4156" s="1">
        <v>4.6135999999999999</v>
      </c>
      <c r="J4156" t="e">
        <v>#N/A</v>
      </c>
      <c r="K4156">
        <v>4.8581000000000003</v>
      </c>
      <c r="L4156" s="1" t="e">
        <v>#N/A</v>
      </c>
      <c r="M4156">
        <v>5.5804</v>
      </c>
      <c r="N4156" s="1" t="e">
        <v>#N/A</v>
      </c>
      <c r="O4156">
        <v>5.8494999999999999</v>
      </c>
      <c r="P4156" s="1" t="e">
        <v>#N/A</v>
      </c>
      <c r="Q4156">
        <v>6.883</v>
      </c>
      <c r="R4156" s="1" t="e">
        <v>#N/A</v>
      </c>
      <c r="S4156">
        <v>6.9291999999999998</v>
      </c>
      <c r="T4156" s="1" t="e">
        <v>#N/A</v>
      </c>
      <c r="U4156">
        <v>6.8124000000000002</v>
      </c>
      <c r="V4156" s="1" t="e">
        <v>#N/A</v>
      </c>
      <c r="W4156">
        <v>6.9294000000000002</v>
      </c>
      <c r="X4156" s="1" t="e">
        <v>#N/A</v>
      </c>
      <c r="Y4156">
        <v>7.1692</v>
      </c>
      <c r="Z4156" s="1" t="e">
        <v>#N/A</v>
      </c>
      <c r="AA4156">
        <v>7.4238</v>
      </c>
      <c r="AB4156" s="1" t="e">
        <v>#N/A</v>
      </c>
      <c r="AC4156">
        <v>7.6661000000000001</v>
      </c>
      <c r="AD4156" s="1" t="e">
        <v>#N/A</v>
      </c>
      <c r="AE4156">
        <v>7.8648999999999996</v>
      </c>
      <c r="AF4156" s="1" t="e">
        <v>#N/A</v>
      </c>
      <c r="AG4156">
        <v>8.0227000000000004</v>
      </c>
      <c r="AH4156" s="1" t="e">
        <v>#N/A</v>
      </c>
      <c r="AI4156">
        <v>8.1524999999999999</v>
      </c>
      <c r="AJ4156" s="1" t="e">
        <v>#N/A</v>
      </c>
      <c r="AK4156">
        <v>8.2904999999999998</v>
      </c>
      <c r="AL4156" s="1" t="e">
        <v>#N/A</v>
      </c>
      <c r="AM4156">
        <v>8.4270999999999994</v>
      </c>
      <c r="AN4156" s="1" t="e">
        <v>#N/A</v>
      </c>
      <c r="AO4156">
        <v>8.5614000000000008</v>
      </c>
      <c r="AP4156" s="1" t="e">
        <v>#N/A</v>
      </c>
      <c r="AQ4156">
        <v>8.69</v>
      </c>
      <c r="AR4156" s="1" t="e">
        <v>#N/A</v>
      </c>
      <c r="AS4156">
        <v>8.8035999999999994</v>
      </c>
      <c r="AT4156" s="1" t="e">
        <v>#N/A</v>
      </c>
      <c r="AU4156">
        <v>8.9062000000000001</v>
      </c>
      <c r="AV4156" s="1" t="e">
        <v>#N/A</v>
      </c>
      <c r="AW4156">
        <v>8.9984999999999999</v>
      </c>
      <c r="AX4156" s="1" t="e">
        <v>#N/A</v>
      </c>
      <c r="AY4156">
        <v>9.0822000000000003</v>
      </c>
      <c r="AZ4156" s="1" t="e">
        <v>#N/A</v>
      </c>
      <c r="BA4156">
        <v>9.1721000000000004</v>
      </c>
      <c r="BB4156" s="1"/>
      <c r="BD4156" s="1"/>
      <c r="BF4156" s="1"/>
      <c r="BH4156" s="1"/>
      <c r="BJ4156" s="1"/>
      <c r="BL4156" s="1"/>
      <c r="BN4156" s="1"/>
      <c r="BP4156" s="1"/>
      <c r="BR4156" s="1"/>
      <c r="BT4156" s="1"/>
      <c r="BV4156" s="1"/>
      <c r="BX4156" s="1"/>
      <c r="BZ4156" s="1"/>
      <c r="CD4156" s="1"/>
      <c r="CH4156" s="1"/>
      <c r="CL4156" s="1"/>
      <c r="CP4156" s="1"/>
    </row>
    <row r="4157" spans="1:94" x14ac:dyDescent="0.25">
      <c r="A4157" s="2">
        <v>39616</v>
      </c>
      <c r="C4157" s="1"/>
      <c r="D4157" s="1" t="e">
        <v>#N/A</v>
      </c>
      <c r="E4157" s="1">
        <v>5.2465999999999999</v>
      </c>
      <c r="F4157" s="1"/>
      <c r="G4157" t="e">
        <v>#N/A</v>
      </c>
      <c r="H4157" s="1">
        <v>5.1917</v>
      </c>
      <c r="J4157" t="e">
        <v>#N/A</v>
      </c>
      <c r="K4157">
        <v>4.7743000000000002</v>
      </c>
      <c r="L4157" s="1" t="e">
        <v>#N/A</v>
      </c>
      <c r="M4157">
        <v>5.58</v>
      </c>
      <c r="N4157" s="1" t="e">
        <v>#N/A</v>
      </c>
      <c r="O4157">
        <v>5.8704999999999998</v>
      </c>
      <c r="P4157" s="1" t="e">
        <v>#N/A</v>
      </c>
      <c r="Q4157">
        <v>6.883</v>
      </c>
      <c r="R4157" s="1" t="e">
        <v>#N/A</v>
      </c>
      <c r="S4157">
        <v>6.9469000000000003</v>
      </c>
      <c r="T4157" s="1" t="e">
        <v>#N/A</v>
      </c>
      <c r="U4157">
        <v>6.8350999999999997</v>
      </c>
      <c r="V4157" s="1" t="e">
        <v>#N/A</v>
      </c>
      <c r="W4157">
        <v>6.9382999999999999</v>
      </c>
      <c r="X4157" s="1" t="e">
        <v>#N/A</v>
      </c>
      <c r="Y4157">
        <v>7.1623999999999999</v>
      </c>
      <c r="Z4157" s="1" t="e">
        <v>#N/A</v>
      </c>
      <c r="AA4157">
        <v>7.4010999999999996</v>
      </c>
      <c r="AB4157" s="1" t="e">
        <v>#N/A</v>
      </c>
      <c r="AC4157">
        <v>7.6353</v>
      </c>
      <c r="AD4157" s="1" t="e">
        <v>#N/A</v>
      </c>
      <c r="AE4157">
        <v>7.8364000000000003</v>
      </c>
      <c r="AF4157" s="1" t="e">
        <v>#N/A</v>
      </c>
      <c r="AG4157">
        <v>8.0033999999999992</v>
      </c>
      <c r="AH4157" s="1" t="e">
        <v>#N/A</v>
      </c>
      <c r="AI4157">
        <v>8.1454000000000004</v>
      </c>
      <c r="AJ4157" s="1" t="e">
        <v>#N/A</v>
      </c>
      <c r="AK4157">
        <v>8.2821999999999996</v>
      </c>
      <c r="AL4157" s="1" t="e">
        <v>#N/A</v>
      </c>
      <c r="AM4157">
        <v>8.4178999999999995</v>
      </c>
      <c r="AN4157" s="1" t="e">
        <v>#N/A</v>
      </c>
      <c r="AO4157">
        <v>8.5435999999999996</v>
      </c>
      <c r="AP4157" s="1" t="e">
        <v>#N/A</v>
      </c>
      <c r="AQ4157">
        <v>8.6629000000000005</v>
      </c>
      <c r="AR4157" s="1" t="e">
        <v>#N/A</v>
      </c>
      <c r="AS4157">
        <v>8.7713999999999999</v>
      </c>
      <c r="AT4157" s="1" t="e">
        <v>#N/A</v>
      </c>
      <c r="AU4157">
        <v>8.8734000000000002</v>
      </c>
      <c r="AV4157" s="1" t="e">
        <v>#N/A</v>
      </c>
      <c r="AW4157">
        <v>8.9718</v>
      </c>
      <c r="AX4157" s="1" t="e">
        <v>#N/A</v>
      </c>
      <c r="AY4157">
        <v>9.0658999999999992</v>
      </c>
      <c r="AZ4157" s="1" t="e">
        <v>#N/A</v>
      </c>
      <c r="BA4157">
        <v>9.1647999999999996</v>
      </c>
      <c r="BB4157" s="1"/>
      <c r="BD4157" s="1"/>
      <c r="BF4157" s="1"/>
      <c r="BH4157" s="1"/>
      <c r="BJ4157" s="1"/>
      <c r="BL4157" s="1"/>
      <c r="BN4157" s="1"/>
      <c r="BP4157" s="1"/>
      <c r="BR4157" s="1"/>
      <c r="BT4157" s="1"/>
      <c r="BV4157" s="1"/>
      <c r="BX4157" s="1"/>
      <c r="BZ4157" s="1"/>
      <c r="CD4157" s="1"/>
      <c r="CH4157" s="1"/>
      <c r="CL4157" s="1"/>
      <c r="CP4157" s="1"/>
    </row>
    <row r="4158" spans="1:94" x14ac:dyDescent="0.25">
      <c r="A4158" s="2">
        <v>39615</v>
      </c>
      <c r="C4158" s="1"/>
      <c r="D4158" s="1" t="e">
        <v>#N/A</v>
      </c>
      <c r="E4158" s="1">
        <v>4.7465999999999999</v>
      </c>
      <c r="F4158" s="1"/>
      <c r="G4158" t="e">
        <v>#N/A</v>
      </c>
      <c r="H4158" s="1">
        <v>5.1917</v>
      </c>
      <c r="J4158" t="e">
        <v>#N/A</v>
      </c>
      <c r="K4158">
        <v>4.8685</v>
      </c>
      <c r="L4158" s="1" t="e">
        <v>#N/A</v>
      </c>
      <c r="M4158">
        <v>5.3594999999999997</v>
      </c>
      <c r="N4158" s="1" t="e">
        <v>#N/A</v>
      </c>
      <c r="O4158">
        <v>5.6195000000000004</v>
      </c>
      <c r="P4158" s="1" t="e">
        <v>#N/A</v>
      </c>
      <c r="Q4158">
        <v>6.883</v>
      </c>
      <c r="R4158" s="1" t="e">
        <v>#N/A</v>
      </c>
      <c r="S4158">
        <v>6.9696999999999996</v>
      </c>
      <c r="T4158" s="1" t="e">
        <v>#N/A</v>
      </c>
      <c r="U4158">
        <v>6.8345000000000002</v>
      </c>
      <c r="V4158" s="1" t="e">
        <v>#N/A</v>
      </c>
      <c r="W4158">
        <v>6.9478</v>
      </c>
      <c r="X4158" s="1" t="e">
        <v>#N/A</v>
      </c>
      <c r="Y4158">
        <v>7.1924999999999999</v>
      </c>
      <c r="Z4158" s="1" t="e">
        <v>#N/A</v>
      </c>
      <c r="AA4158">
        <v>7.4511000000000003</v>
      </c>
      <c r="AB4158" s="1" t="e">
        <v>#N/A</v>
      </c>
      <c r="AC4158">
        <v>7.6913</v>
      </c>
      <c r="AD4158" s="1" t="e">
        <v>#N/A</v>
      </c>
      <c r="AE4158">
        <v>7.8758999999999997</v>
      </c>
      <c r="AF4158" s="1" t="e">
        <v>#N/A</v>
      </c>
      <c r="AG4158">
        <v>8.0182000000000002</v>
      </c>
      <c r="AH4158" s="1" t="e">
        <v>#N/A</v>
      </c>
      <c r="AI4158">
        <v>8.1326999999999998</v>
      </c>
      <c r="AJ4158" s="1" t="e">
        <v>#N/A</v>
      </c>
      <c r="AK4158">
        <v>8.2482000000000006</v>
      </c>
      <c r="AL4158" s="1" t="e">
        <v>#N/A</v>
      </c>
      <c r="AM4158">
        <v>8.3676999999999992</v>
      </c>
      <c r="AN4158" s="1" t="e">
        <v>#N/A</v>
      </c>
      <c r="AO4158">
        <v>8.4865999999999993</v>
      </c>
      <c r="AP4158" s="1" t="e">
        <v>#N/A</v>
      </c>
      <c r="AQ4158">
        <v>8.6049000000000007</v>
      </c>
      <c r="AR4158" s="1" t="e">
        <v>#N/A</v>
      </c>
      <c r="AS4158">
        <v>8.7187999999999999</v>
      </c>
      <c r="AT4158" s="1" t="e">
        <v>#N/A</v>
      </c>
      <c r="AU4158">
        <v>8.8246000000000002</v>
      </c>
      <c r="AV4158" s="1" t="e">
        <v>#N/A</v>
      </c>
      <c r="AW4158">
        <v>8.9268999999999998</v>
      </c>
      <c r="AX4158" s="1" t="e">
        <v>#N/A</v>
      </c>
      <c r="AY4158">
        <v>9.0249000000000006</v>
      </c>
      <c r="AZ4158" s="1" t="e">
        <v>#N/A</v>
      </c>
      <c r="BA4158">
        <v>9.1282999999999994</v>
      </c>
      <c r="BB4158" s="1"/>
      <c r="BD4158" s="1"/>
      <c r="BF4158" s="1"/>
      <c r="BH4158" s="1"/>
      <c r="BJ4158" s="1"/>
      <c r="BL4158" s="1"/>
      <c r="BN4158" s="1"/>
      <c r="BP4158" s="1"/>
      <c r="BR4158" s="1"/>
      <c r="BT4158" s="1"/>
      <c r="BV4158" s="1"/>
      <c r="BX4158" s="1"/>
      <c r="BZ4158" s="1"/>
      <c r="CD4158" s="1"/>
      <c r="CH4158" s="1"/>
      <c r="CL4158" s="1"/>
      <c r="CP4158" s="1"/>
    </row>
    <row r="4159" spans="1:94" x14ac:dyDescent="0.25">
      <c r="A4159" s="2">
        <v>39610</v>
      </c>
      <c r="C4159" s="1"/>
      <c r="D4159" s="1" t="e">
        <v>#N/A</v>
      </c>
      <c r="E4159" s="1">
        <v>4.6231999999999998</v>
      </c>
      <c r="F4159" s="1"/>
      <c r="G4159" t="e">
        <v>#N/A</v>
      </c>
      <c r="H4159" s="1">
        <v>4.9284999999999997</v>
      </c>
      <c r="J4159" t="e">
        <v>#N/A</v>
      </c>
      <c r="K4159">
        <v>5.1726999999999999</v>
      </c>
      <c r="L4159" s="1" t="e">
        <v>#N/A</v>
      </c>
      <c r="M4159">
        <v>5.7484000000000002</v>
      </c>
      <c r="N4159" s="1" t="e">
        <v>#N/A</v>
      </c>
      <c r="O4159">
        <v>5.9542000000000002</v>
      </c>
      <c r="P4159" s="1" t="e">
        <v>#N/A</v>
      </c>
      <c r="Q4159">
        <v>6.883</v>
      </c>
      <c r="R4159" s="1" t="e">
        <v>#N/A</v>
      </c>
      <c r="S4159">
        <v>6.9471999999999996</v>
      </c>
      <c r="T4159" s="1" t="e">
        <v>#N/A</v>
      </c>
      <c r="U4159">
        <v>6.8795999999999999</v>
      </c>
      <c r="V4159" s="1" t="e">
        <v>#N/A</v>
      </c>
      <c r="W4159">
        <v>7.0147000000000004</v>
      </c>
      <c r="X4159" s="1" t="e">
        <v>#N/A</v>
      </c>
      <c r="Y4159">
        <v>7.2488999999999999</v>
      </c>
      <c r="Z4159" s="1" t="e">
        <v>#N/A</v>
      </c>
      <c r="AA4159">
        <v>7.4832999999999998</v>
      </c>
      <c r="AB4159" s="1" t="e">
        <v>#N/A</v>
      </c>
      <c r="AC4159">
        <v>7.694</v>
      </c>
      <c r="AD4159" s="1" t="e">
        <v>#N/A</v>
      </c>
      <c r="AE4159">
        <v>7.8529999999999998</v>
      </c>
      <c r="AF4159" s="1" t="e">
        <v>#N/A</v>
      </c>
      <c r="AG4159">
        <v>7.9714999999999998</v>
      </c>
      <c r="AH4159" s="1" t="e">
        <v>#N/A</v>
      </c>
      <c r="AI4159">
        <v>8.0678999999999998</v>
      </c>
      <c r="AJ4159" s="1" t="e">
        <v>#N/A</v>
      </c>
      <c r="AK4159">
        <v>8.1809999999999992</v>
      </c>
      <c r="AL4159" s="1" t="e">
        <v>#N/A</v>
      </c>
      <c r="AM4159">
        <v>8.3023000000000007</v>
      </c>
      <c r="AN4159" s="1" t="e">
        <v>#N/A</v>
      </c>
      <c r="AO4159">
        <v>8.4304000000000006</v>
      </c>
      <c r="AP4159" s="1" t="e">
        <v>#N/A</v>
      </c>
      <c r="AQ4159">
        <v>8.5570000000000004</v>
      </c>
      <c r="AR4159" s="1" t="e">
        <v>#N/A</v>
      </c>
      <c r="AS4159">
        <v>8.6697000000000006</v>
      </c>
      <c r="AT4159" s="1" t="e">
        <v>#N/A</v>
      </c>
      <c r="AU4159">
        <v>8.7703000000000007</v>
      </c>
      <c r="AV4159" s="1" t="e">
        <v>#N/A</v>
      </c>
      <c r="AW4159">
        <v>8.8596000000000004</v>
      </c>
      <c r="AX4159" s="1" t="e">
        <v>#N/A</v>
      </c>
      <c r="AY4159">
        <v>8.9396000000000004</v>
      </c>
      <c r="AZ4159" s="1" t="e">
        <v>#N/A</v>
      </c>
      <c r="BA4159">
        <v>9.0252999999999997</v>
      </c>
      <c r="BB4159" s="1"/>
      <c r="BD4159" s="1"/>
      <c r="BF4159" s="1"/>
      <c r="BH4159" s="1"/>
      <c r="BJ4159" s="1"/>
      <c r="BL4159" s="1"/>
      <c r="BN4159" s="1"/>
      <c r="BP4159" s="1"/>
      <c r="BR4159" s="1"/>
      <c r="BT4159" s="1"/>
      <c r="BV4159" s="1"/>
      <c r="BX4159" s="1"/>
      <c r="BZ4159" s="1"/>
      <c r="CD4159" s="1"/>
      <c r="CH4159" s="1"/>
      <c r="CL4159" s="1"/>
      <c r="CP4159" s="1"/>
    </row>
    <row r="4160" spans="1:94" x14ac:dyDescent="0.25">
      <c r="A4160" s="2">
        <v>39609</v>
      </c>
      <c r="C4160" s="1"/>
      <c r="D4160" s="1" t="e">
        <v>#N/A</v>
      </c>
      <c r="E4160" s="1">
        <v>3.831</v>
      </c>
      <c r="F4160" s="1"/>
      <c r="G4160" t="e">
        <v>#N/A</v>
      </c>
      <c r="H4160" s="1">
        <v>4.4565000000000001</v>
      </c>
      <c r="J4160" t="e">
        <v>#N/A</v>
      </c>
      <c r="K4160">
        <v>4.7011000000000003</v>
      </c>
      <c r="L4160" s="1" t="e">
        <v>#N/A</v>
      </c>
      <c r="M4160">
        <v>5.4645999999999999</v>
      </c>
      <c r="N4160" s="1" t="e">
        <v>#N/A</v>
      </c>
      <c r="O4160">
        <v>5.6403999999999996</v>
      </c>
      <c r="P4160" s="1" t="e">
        <v>#N/A</v>
      </c>
      <c r="Q4160">
        <v>6.7275999999999998</v>
      </c>
      <c r="R4160" s="1" t="e">
        <v>#N/A</v>
      </c>
      <c r="S4160">
        <v>6.8539000000000003</v>
      </c>
      <c r="T4160" s="1" t="e">
        <v>#N/A</v>
      </c>
      <c r="U4160">
        <v>6.7751999999999999</v>
      </c>
      <c r="V4160" s="1" t="e">
        <v>#N/A</v>
      </c>
      <c r="W4160">
        <v>6.8853</v>
      </c>
      <c r="X4160" s="1" t="e">
        <v>#N/A</v>
      </c>
      <c r="Y4160">
        <v>7.0964</v>
      </c>
      <c r="Z4160" s="1" t="e">
        <v>#N/A</v>
      </c>
      <c r="AA4160">
        <v>7.3155999999999999</v>
      </c>
      <c r="AB4160" s="1" t="e">
        <v>#N/A</v>
      </c>
      <c r="AC4160">
        <v>7.5223000000000004</v>
      </c>
      <c r="AD4160" s="1" t="e">
        <v>#N/A</v>
      </c>
      <c r="AE4160">
        <v>7.6870000000000003</v>
      </c>
      <c r="AF4160" s="1" t="e">
        <v>#N/A</v>
      </c>
      <c r="AG4160">
        <v>7.8220999999999998</v>
      </c>
      <c r="AH4160" s="1" t="e">
        <v>#N/A</v>
      </c>
      <c r="AI4160">
        <v>7.9394999999999998</v>
      </c>
      <c r="AJ4160" s="1" t="e">
        <v>#N/A</v>
      </c>
      <c r="AK4160">
        <v>8.0668000000000006</v>
      </c>
      <c r="AL4160" s="1" t="e">
        <v>#N/A</v>
      </c>
      <c r="AM4160">
        <v>8.2083999999999993</v>
      </c>
      <c r="AN4160" s="1" t="e">
        <v>#N/A</v>
      </c>
      <c r="AO4160">
        <v>8.3482000000000003</v>
      </c>
      <c r="AP4160" s="1" t="e">
        <v>#N/A</v>
      </c>
      <c r="AQ4160">
        <v>8.4844000000000008</v>
      </c>
      <c r="AR4160" s="1" t="e">
        <v>#N/A</v>
      </c>
      <c r="AS4160">
        <v>8.6056000000000008</v>
      </c>
      <c r="AT4160" s="1" t="e">
        <v>#N/A</v>
      </c>
      <c r="AU4160">
        <v>8.7129999999999992</v>
      </c>
      <c r="AV4160" s="1" t="e">
        <v>#N/A</v>
      </c>
      <c r="AW4160">
        <v>8.8095999999999997</v>
      </c>
      <c r="AX4160" s="1" t="e">
        <v>#N/A</v>
      </c>
      <c r="AY4160">
        <v>8.8973999999999993</v>
      </c>
      <c r="AZ4160" s="1" t="e">
        <v>#N/A</v>
      </c>
      <c r="BA4160">
        <v>8.9885000000000002</v>
      </c>
      <c r="BB4160" s="1"/>
      <c r="BD4160" s="1"/>
      <c r="BF4160" s="1"/>
      <c r="BH4160" s="1"/>
      <c r="BJ4160" s="1"/>
      <c r="BL4160" s="1"/>
      <c r="BN4160" s="1"/>
      <c r="BP4160" s="1"/>
      <c r="BR4160" s="1"/>
      <c r="BT4160" s="1"/>
      <c r="BV4160" s="1"/>
      <c r="BX4160" s="1"/>
      <c r="BZ4160" s="1"/>
      <c r="CD4160" s="1"/>
      <c r="CH4160" s="1"/>
      <c r="CL4160" s="1"/>
      <c r="CP4160" s="1"/>
    </row>
    <row r="4161" spans="1:94" x14ac:dyDescent="0.25">
      <c r="A4161" s="2">
        <v>39608</v>
      </c>
      <c r="C4161" s="1"/>
      <c r="D4161" s="1" t="e">
        <v>#N/A</v>
      </c>
      <c r="E4161" s="1">
        <v>3.2865000000000002</v>
      </c>
      <c r="F4161" s="1"/>
      <c r="G4161" t="e">
        <v>#N/A</v>
      </c>
      <c r="H4161" s="1">
        <v>2.7951999999999999</v>
      </c>
      <c r="J4161" t="e">
        <v>#N/A</v>
      </c>
      <c r="K4161">
        <v>4.6696999999999997</v>
      </c>
      <c r="L4161" s="1" t="e">
        <v>#N/A</v>
      </c>
      <c r="M4161">
        <v>5.1189</v>
      </c>
      <c r="N4161" s="1" t="e">
        <v>#N/A</v>
      </c>
      <c r="O4161">
        <v>5.5777000000000001</v>
      </c>
      <c r="P4161" s="1" t="e">
        <v>#N/A</v>
      </c>
      <c r="Q4161">
        <v>6.7275999999999998</v>
      </c>
      <c r="R4161" s="1" t="e">
        <v>#N/A</v>
      </c>
      <c r="S4161">
        <v>6.7629999999999999</v>
      </c>
      <c r="T4161" s="1" t="e">
        <v>#N/A</v>
      </c>
      <c r="U4161">
        <v>6.6462000000000003</v>
      </c>
      <c r="V4161" s="1" t="e">
        <v>#N/A</v>
      </c>
      <c r="W4161">
        <v>6.7823000000000002</v>
      </c>
      <c r="X4161" s="1" t="e">
        <v>#N/A</v>
      </c>
      <c r="Y4161">
        <v>6.9981999999999998</v>
      </c>
      <c r="Z4161" s="1" t="e">
        <v>#N/A</v>
      </c>
      <c r="AA4161">
        <v>7.2481</v>
      </c>
      <c r="AB4161" s="1" t="e">
        <v>#N/A</v>
      </c>
      <c r="AC4161">
        <v>7.4557000000000002</v>
      </c>
      <c r="AD4161" s="1" t="e">
        <v>#N/A</v>
      </c>
      <c r="AE4161">
        <v>7.6006999999999998</v>
      </c>
      <c r="AF4161" s="1" t="e">
        <v>#N/A</v>
      </c>
      <c r="AG4161">
        <v>7.7173999999999996</v>
      </c>
      <c r="AH4161" s="1" t="e">
        <v>#N/A</v>
      </c>
      <c r="AI4161">
        <v>7.8231999999999999</v>
      </c>
      <c r="AJ4161" s="1" t="e">
        <v>#N/A</v>
      </c>
      <c r="AK4161">
        <v>7.9584999999999999</v>
      </c>
      <c r="AL4161" s="1" t="e">
        <v>#N/A</v>
      </c>
      <c r="AM4161">
        <v>8.1151</v>
      </c>
      <c r="AN4161" s="1" t="e">
        <v>#N/A</v>
      </c>
      <c r="AO4161">
        <v>8.2852999999999994</v>
      </c>
      <c r="AP4161" s="1" t="e">
        <v>#N/A</v>
      </c>
      <c r="AQ4161">
        <v>8.4483999999999995</v>
      </c>
      <c r="AR4161" s="1" t="e">
        <v>#N/A</v>
      </c>
      <c r="AS4161">
        <v>8.5902999999999992</v>
      </c>
      <c r="AT4161" s="1" t="e">
        <v>#N/A</v>
      </c>
      <c r="AU4161">
        <v>8.6867000000000001</v>
      </c>
      <c r="AV4161" s="1" t="e">
        <v>#N/A</v>
      </c>
      <c r="AW4161">
        <v>8.7632999999999992</v>
      </c>
      <c r="AX4161" s="1" t="e">
        <v>#N/A</v>
      </c>
      <c r="AY4161">
        <v>8.8163999999999998</v>
      </c>
      <c r="AZ4161" s="1" t="e">
        <v>#N/A</v>
      </c>
      <c r="BA4161">
        <v>8.875</v>
      </c>
      <c r="BB4161" s="1"/>
      <c r="BD4161" s="1"/>
      <c r="BF4161" s="1"/>
      <c r="BH4161" s="1"/>
      <c r="BJ4161" s="1"/>
      <c r="BL4161" s="1"/>
      <c r="BN4161" s="1"/>
      <c r="BP4161" s="1"/>
      <c r="BR4161" s="1"/>
      <c r="BT4161" s="1"/>
      <c r="BV4161" s="1"/>
      <c r="BX4161" s="1"/>
      <c r="BZ4161" s="1"/>
      <c r="CD4161" s="1"/>
      <c r="CH4161" s="1"/>
      <c r="CL4161" s="1"/>
      <c r="CP4161" s="1"/>
    </row>
    <row r="4162" spans="1:94" x14ac:dyDescent="0.25">
      <c r="A4162" s="2">
        <v>39605</v>
      </c>
      <c r="C4162" s="1"/>
      <c r="D4162" s="1" t="e">
        <v>#N/A</v>
      </c>
      <c r="E4162" s="1">
        <v>3.5714999999999999</v>
      </c>
      <c r="F4162" s="1"/>
      <c r="G4162" t="e">
        <v>#N/A</v>
      </c>
      <c r="H4162" s="1">
        <v>4.6128</v>
      </c>
      <c r="J4162" t="e">
        <v>#N/A</v>
      </c>
      <c r="K4162">
        <v>5.3404999999999996</v>
      </c>
      <c r="L4162" s="1" t="e">
        <v>#N/A</v>
      </c>
      <c r="M4162">
        <v>5.8009000000000004</v>
      </c>
      <c r="N4162" s="1" t="e">
        <v>#N/A</v>
      </c>
      <c r="O4162">
        <v>6.2571000000000003</v>
      </c>
      <c r="P4162" s="1" t="e">
        <v>#N/A</v>
      </c>
      <c r="Q4162">
        <v>6.7263999999999999</v>
      </c>
      <c r="R4162" s="1" t="e">
        <v>#N/A</v>
      </c>
      <c r="S4162">
        <v>6.7382999999999997</v>
      </c>
      <c r="T4162" s="1" t="e">
        <v>#N/A</v>
      </c>
      <c r="U4162">
        <v>6.7689000000000004</v>
      </c>
      <c r="V4162" s="1" t="e">
        <v>#N/A</v>
      </c>
      <c r="W4162">
        <v>6.9142000000000001</v>
      </c>
      <c r="X4162" s="1" t="e">
        <v>#N/A</v>
      </c>
      <c r="Y4162">
        <v>7.1090999999999998</v>
      </c>
      <c r="Z4162" s="1" t="e">
        <v>#N/A</v>
      </c>
      <c r="AA4162">
        <v>7.2981999999999996</v>
      </c>
      <c r="AB4162" s="1" t="e">
        <v>#N/A</v>
      </c>
      <c r="AC4162">
        <v>7.4649999999999999</v>
      </c>
      <c r="AD4162" s="1" t="e">
        <v>#N/A</v>
      </c>
      <c r="AE4162">
        <v>7.6006</v>
      </c>
      <c r="AF4162" s="1" t="e">
        <v>#N/A</v>
      </c>
      <c r="AG4162">
        <v>7.7167000000000003</v>
      </c>
      <c r="AH4162" s="1" t="e">
        <v>#N/A</v>
      </c>
      <c r="AI4162">
        <v>7.8239000000000001</v>
      </c>
      <c r="AJ4162" s="1" t="e">
        <v>#N/A</v>
      </c>
      <c r="AK4162">
        <v>7.9448999999999996</v>
      </c>
      <c r="AL4162" s="1" t="e">
        <v>#N/A</v>
      </c>
      <c r="AM4162">
        <v>8.0845000000000002</v>
      </c>
      <c r="AN4162" s="1" t="e">
        <v>#N/A</v>
      </c>
      <c r="AO4162">
        <v>8.2286999999999999</v>
      </c>
      <c r="AP4162" s="1" t="e">
        <v>#N/A</v>
      </c>
      <c r="AQ4162">
        <v>8.3698999999999995</v>
      </c>
      <c r="AR4162" s="1" t="e">
        <v>#N/A</v>
      </c>
      <c r="AS4162">
        <v>8.4961000000000002</v>
      </c>
      <c r="AT4162" s="1" t="e">
        <v>#N/A</v>
      </c>
      <c r="AU4162">
        <v>8.6052</v>
      </c>
      <c r="AV4162" s="1" t="e">
        <v>#N/A</v>
      </c>
      <c r="AW4162">
        <v>8.6998999999999995</v>
      </c>
      <c r="AX4162" s="1" t="e">
        <v>#N/A</v>
      </c>
      <c r="AY4162">
        <v>8.7835000000000001</v>
      </c>
      <c r="AZ4162" s="1" t="e">
        <v>#N/A</v>
      </c>
      <c r="BA4162">
        <v>8.8716000000000008</v>
      </c>
      <c r="BB4162" s="1"/>
      <c r="BD4162" s="1"/>
      <c r="BF4162" s="1"/>
      <c r="BH4162" s="1"/>
      <c r="BJ4162" s="1"/>
      <c r="BL4162" s="1"/>
      <c r="BN4162" s="1"/>
      <c r="BP4162" s="1"/>
      <c r="BR4162" s="1"/>
      <c r="BT4162" s="1"/>
      <c r="BV4162" s="1"/>
      <c r="BX4162" s="1"/>
      <c r="BZ4162" s="1"/>
      <c r="CD4162" s="1"/>
      <c r="CH4162" s="1"/>
      <c r="CL4162" s="1"/>
      <c r="CP4162" s="1"/>
    </row>
    <row r="4163" spans="1:94" x14ac:dyDescent="0.25">
      <c r="A4163" s="2">
        <v>39604</v>
      </c>
      <c r="C4163" s="1"/>
      <c r="D4163" s="1" t="e">
        <v>#N/A</v>
      </c>
      <c r="E4163" s="1">
        <v>4.0396999999999998</v>
      </c>
      <c r="F4163" s="1"/>
      <c r="G4163" t="e">
        <v>#N/A</v>
      </c>
      <c r="H4163" s="1">
        <v>4.3509000000000002</v>
      </c>
      <c r="J4163" t="e">
        <v>#N/A</v>
      </c>
      <c r="K4163">
        <v>4.4706999999999999</v>
      </c>
      <c r="L4163" s="1" t="e">
        <v>#N/A</v>
      </c>
      <c r="M4163">
        <v>5.0777999999999999</v>
      </c>
      <c r="N4163" s="1" t="e">
        <v>#N/A</v>
      </c>
      <c r="O4163">
        <v>5.4002999999999997</v>
      </c>
      <c r="P4163" s="1" t="e">
        <v>#N/A</v>
      </c>
      <c r="Q4163">
        <v>6.7275999999999998</v>
      </c>
      <c r="R4163" s="1" t="e">
        <v>#N/A</v>
      </c>
      <c r="S4163">
        <v>6.7499000000000002</v>
      </c>
      <c r="T4163" s="1" t="e">
        <v>#N/A</v>
      </c>
      <c r="U4163">
        <v>6.5393999999999997</v>
      </c>
      <c r="V4163" s="1" t="e">
        <v>#N/A</v>
      </c>
      <c r="W4163">
        <v>6.6277999999999997</v>
      </c>
      <c r="X4163" s="1" t="e">
        <v>#N/A</v>
      </c>
      <c r="Y4163">
        <v>6.8673999999999999</v>
      </c>
      <c r="Z4163" s="1" t="e">
        <v>#N/A</v>
      </c>
      <c r="AA4163">
        <v>7.1162000000000001</v>
      </c>
      <c r="AB4163" s="1" t="e">
        <v>#N/A</v>
      </c>
      <c r="AC4163">
        <v>7.3486000000000002</v>
      </c>
      <c r="AD4163" s="1" t="e">
        <v>#N/A</v>
      </c>
      <c r="AE4163">
        <v>7.5064000000000002</v>
      </c>
      <c r="AF4163" s="1" t="e">
        <v>#N/A</v>
      </c>
      <c r="AG4163">
        <v>7.6241000000000003</v>
      </c>
      <c r="AH4163" s="1" t="e">
        <v>#N/A</v>
      </c>
      <c r="AI4163">
        <v>7.7260999999999997</v>
      </c>
      <c r="AJ4163" s="1" t="e">
        <v>#N/A</v>
      </c>
      <c r="AK4163">
        <v>7.8451000000000004</v>
      </c>
      <c r="AL4163" s="1" t="e">
        <v>#N/A</v>
      </c>
      <c r="AM4163">
        <v>7.9897999999999998</v>
      </c>
      <c r="AN4163" s="1" t="e">
        <v>#N/A</v>
      </c>
      <c r="AO4163">
        <v>8.1461000000000006</v>
      </c>
      <c r="AP4163" s="1" t="e">
        <v>#N/A</v>
      </c>
      <c r="AQ4163">
        <v>8.3010999999999999</v>
      </c>
      <c r="AR4163" s="1" t="e">
        <v>#N/A</v>
      </c>
      <c r="AS4163">
        <v>8.4390000000000001</v>
      </c>
      <c r="AT4163" s="1" t="e">
        <v>#N/A</v>
      </c>
      <c r="AU4163">
        <v>8.5550999999999995</v>
      </c>
      <c r="AV4163" s="1" t="e">
        <v>#N/A</v>
      </c>
      <c r="AW4163">
        <v>8.6532</v>
      </c>
      <c r="AX4163" s="1" t="e">
        <v>#N/A</v>
      </c>
      <c r="AY4163">
        <v>8.7378</v>
      </c>
      <c r="AZ4163" s="1" t="e">
        <v>#N/A</v>
      </c>
      <c r="BA4163">
        <v>8.8257999999999992</v>
      </c>
      <c r="BB4163" s="1"/>
      <c r="BD4163" s="1"/>
      <c r="BF4163" s="1"/>
      <c r="BH4163" s="1"/>
      <c r="BJ4163" s="1"/>
      <c r="BL4163" s="1"/>
      <c r="BN4163" s="1"/>
      <c r="BP4163" s="1"/>
      <c r="BR4163" s="1"/>
      <c r="BT4163" s="1"/>
      <c r="BV4163" s="1"/>
      <c r="BX4163" s="1"/>
      <c r="BZ4163" s="1"/>
      <c r="CD4163" s="1"/>
      <c r="CH4163" s="1"/>
      <c r="CL4163" s="1"/>
      <c r="CP4163" s="1"/>
    </row>
    <row r="4164" spans="1:94" x14ac:dyDescent="0.25">
      <c r="A4164" s="2">
        <v>39603</v>
      </c>
      <c r="C4164" s="1"/>
      <c r="D4164" s="1" t="e">
        <v>#N/A</v>
      </c>
      <c r="E4164" s="1">
        <v>3.8317000000000001</v>
      </c>
      <c r="F4164" s="1"/>
      <c r="G4164" t="e">
        <v>#N/A</v>
      </c>
      <c r="H4164" s="1">
        <v>4.4042000000000003</v>
      </c>
      <c r="J4164" t="e">
        <v>#N/A</v>
      </c>
      <c r="K4164">
        <v>4.1688999999999998</v>
      </c>
      <c r="L4164" s="1" t="e">
        <v>#N/A</v>
      </c>
      <c r="M4164">
        <v>4.8689999999999998</v>
      </c>
      <c r="N4164" s="1" t="e">
        <v>#N/A</v>
      </c>
      <c r="O4164">
        <v>5.0357000000000003</v>
      </c>
      <c r="P4164" s="1" t="e">
        <v>#N/A</v>
      </c>
      <c r="Q4164">
        <v>6.8311999999999999</v>
      </c>
      <c r="R4164" s="1" t="e">
        <v>#N/A</v>
      </c>
      <c r="S4164">
        <v>6.8338999999999999</v>
      </c>
      <c r="T4164" s="1" t="e">
        <v>#N/A</v>
      </c>
      <c r="U4164">
        <v>6.4481000000000002</v>
      </c>
      <c r="V4164" s="1" t="e">
        <v>#N/A</v>
      </c>
      <c r="W4164">
        <v>6.4724000000000004</v>
      </c>
      <c r="X4164" s="1" t="e">
        <v>#N/A</v>
      </c>
      <c r="Y4164">
        <v>6.7228000000000003</v>
      </c>
      <c r="Z4164" s="1" t="e">
        <v>#N/A</v>
      </c>
      <c r="AA4164">
        <v>7.0147000000000004</v>
      </c>
      <c r="AB4164" s="1" t="e">
        <v>#N/A</v>
      </c>
      <c r="AC4164">
        <v>7.2817999999999996</v>
      </c>
      <c r="AD4164" s="1" t="e">
        <v>#N/A</v>
      </c>
      <c r="AE4164">
        <v>7.4734999999999996</v>
      </c>
      <c r="AF4164" s="1" t="e">
        <v>#N/A</v>
      </c>
      <c r="AG4164">
        <v>7.6055999999999999</v>
      </c>
      <c r="AH4164" s="1" t="e">
        <v>#N/A</v>
      </c>
      <c r="AI4164">
        <v>7.7061999999999999</v>
      </c>
      <c r="AJ4164" s="1" t="e">
        <v>#N/A</v>
      </c>
      <c r="AK4164">
        <v>7.8181000000000003</v>
      </c>
      <c r="AL4164" s="1" t="e">
        <v>#N/A</v>
      </c>
      <c r="AM4164">
        <v>7.9401999999999999</v>
      </c>
      <c r="AN4164" s="1" t="e">
        <v>#N/A</v>
      </c>
      <c r="AO4164">
        <v>8.0692000000000004</v>
      </c>
      <c r="AP4164" s="1" t="e">
        <v>#N/A</v>
      </c>
      <c r="AQ4164">
        <v>8.1987000000000005</v>
      </c>
      <c r="AR4164" s="1" t="e">
        <v>#N/A</v>
      </c>
      <c r="AS4164">
        <v>8.3179999999999996</v>
      </c>
      <c r="AT4164" s="1" t="e">
        <v>#N/A</v>
      </c>
      <c r="AU4164">
        <v>8.4288000000000007</v>
      </c>
      <c r="AV4164" s="1" t="e">
        <v>#N/A</v>
      </c>
      <c r="AW4164">
        <v>8.5306999999999995</v>
      </c>
      <c r="AX4164" s="1" t="e">
        <v>#N/A</v>
      </c>
      <c r="AY4164">
        <v>8.6244999999999994</v>
      </c>
      <c r="AZ4164" s="1" t="e">
        <v>#N/A</v>
      </c>
      <c r="BA4164">
        <v>8.7238000000000007</v>
      </c>
      <c r="BB4164" s="1"/>
      <c r="BD4164" s="1"/>
      <c r="BF4164" s="1"/>
      <c r="BH4164" s="1"/>
      <c r="BJ4164" s="1"/>
      <c r="BL4164" s="1"/>
      <c r="BN4164" s="1"/>
      <c r="BP4164" s="1"/>
      <c r="BR4164" s="1"/>
      <c r="BT4164" s="1"/>
      <c r="BV4164" s="1"/>
      <c r="BX4164" s="1"/>
      <c r="BZ4164" s="1"/>
      <c r="CD4164" s="1"/>
      <c r="CH4164" s="1"/>
      <c r="CL4164" s="1"/>
      <c r="CP4164" s="1"/>
    </row>
    <row r="4165" spans="1:94" x14ac:dyDescent="0.25">
      <c r="A4165" s="2">
        <v>39602</v>
      </c>
      <c r="C4165" s="1"/>
      <c r="D4165" s="1" t="e">
        <v>#N/A</v>
      </c>
      <c r="E4165" s="1">
        <v>3.7016</v>
      </c>
      <c r="F4165" s="1"/>
      <c r="G4165" t="e">
        <v>#N/A</v>
      </c>
      <c r="H4165" s="1">
        <v>4.4565000000000001</v>
      </c>
      <c r="J4165" t="e">
        <v>#N/A</v>
      </c>
      <c r="K4165">
        <v>4.3460000000000001</v>
      </c>
      <c r="L4165" s="1" t="e">
        <v>#N/A</v>
      </c>
      <c r="M4165">
        <v>5.0042999999999997</v>
      </c>
      <c r="N4165" s="1" t="e">
        <v>#N/A</v>
      </c>
      <c r="O4165">
        <v>5.0773999999999999</v>
      </c>
      <c r="P4165" s="1" t="e">
        <v>#N/A</v>
      </c>
      <c r="Q4165">
        <v>6.8311999999999999</v>
      </c>
      <c r="R4165" s="1" t="e">
        <v>#N/A</v>
      </c>
      <c r="S4165">
        <v>6.8894000000000002</v>
      </c>
      <c r="T4165" s="1" t="e">
        <v>#N/A</v>
      </c>
      <c r="U4165">
        <v>6.5530999999999997</v>
      </c>
      <c r="V4165" s="1" t="e">
        <v>#N/A</v>
      </c>
      <c r="W4165">
        <v>6.5909000000000004</v>
      </c>
      <c r="X4165" s="1" t="e">
        <v>#N/A</v>
      </c>
      <c r="Y4165">
        <v>6.8335999999999997</v>
      </c>
      <c r="Z4165" s="1" t="e">
        <v>#N/A</v>
      </c>
      <c r="AA4165">
        <v>7.1082000000000001</v>
      </c>
      <c r="AB4165" s="1" t="e">
        <v>#N/A</v>
      </c>
      <c r="AC4165">
        <v>7.3533999999999997</v>
      </c>
      <c r="AD4165" s="1" t="e">
        <v>#N/A</v>
      </c>
      <c r="AE4165">
        <v>7.5194000000000001</v>
      </c>
      <c r="AF4165" s="1" t="e">
        <v>#N/A</v>
      </c>
      <c r="AG4165">
        <v>7.6329000000000002</v>
      </c>
      <c r="AH4165" s="1" t="e">
        <v>#N/A</v>
      </c>
      <c r="AI4165">
        <v>7.7222</v>
      </c>
      <c r="AJ4165" s="1" t="e">
        <v>#N/A</v>
      </c>
      <c r="AK4165">
        <v>7.8246000000000002</v>
      </c>
      <c r="AL4165" s="1" t="e">
        <v>#N/A</v>
      </c>
      <c r="AM4165">
        <v>7.9516</v>
      </c>
      <c r="AN4165" s="1" t="e">
        <v>#N/A</v>
      </c>
      <c r="AO4165">
        <v>8.0861000000000001</v>
      </c>
      <c r="AP4165" s="1" t="e">
        <v>#N/A</v>
      </c>
      <c r="AQ4165">
        <v>8.2224000000000004</v>
      </c>
      <c r="AR4165" s="1" t="e">
        <v>#N/A</v>
      </c>
      <c r="AS4165">
        <v>8.3473000000000006</v>
      </c>
      <c r="AT4165" s="1" t="e">
        <v>#N/A</v>
      </c>
      <c r="AU4165">
        <v>8.4598999999999993</v>
      </c>
      <c r="AV4165" s="1" t="e">
        <v>#N/A</v>
      </c>
      <c r="AW4165">
        <v>8.5625999999999998</v>
      </c>
      <c r="AX4165" s="1" t="e">
        <v>#N/A</v>
      </c>
      <c r="AY4165">
        <v>8.6567000000000007</v>
      </c>
      <c r="AZ4165" s="1" t="e">
        <v>#N/A</v>
      </c>
      <c r="BA4165">
        <v>8.7537000000000003</v>
      </c>
      <c r="BB4165" s="1"/>
      <c r="BD4165" s="1"/>
      <c r="BF4165" s="1"/>
      <c r="BH4165" s="1"/>
      <c r="BJ4165" s="1"/>
      <c r="BL4165" s="1"/>
      <c r="BN4165" s="1"/>
      <c r="BP4165" s="1"/>
      <c r="BR4165" s="1"/>
      <c r="BT4165" s="1"/>
      <c r="BV4165" s="1"/>
      <c r="BX4165" s="1"/>
      <c r="BZ4165" s="1"/>
      <c r="CD4165" s="1"/>
      <c r="CH4165" s="1"/>
      <c r="CL4165" s="1"/>
      <c r="CP4165" s="1"/>
    </row>
    <row r="4166" spans="1:94" x14ac:dyDescent="0.25">
      <c r="A4166" s="2">
        <v>39601</v>
      </c>
      <c r="C4166" s="1"/>
      <c r="D4166" s="1" t="e">
        <v>#N/A</v>
      </c>
      <c r="E4166" s="1">
        <v>4.1444999999999999</v>
      </c>
      <c r="F4166" s="1"/>
      <c r="G4166" t="e">
        <v>#N/A</v>
      </c>
      <c r="H4166" s="1">
        <v>5.1390000000000002</v>
      </c>
      <c r="J4166" t="e">
        <v>#N/A</v>
      </c>
      <c r="K4166">
        <v>4.2625999999999999</v>
      </c>
      <c r="L4166" s="1" t="e">
        <v>#N/A</v>
      </c>
      <c r="M4166">
        <v>4.5453999999999999</v>
      </c>
      <c r="N4166" s="1" t="e">
        <v>#N/A</v>
      </c>
      <c r="O4166">
        <v>5.1919000000000004</v>
      </c>
      <c r="P4166" s="1" t="e">
        <v>#N/A</v>
      </c>
      <c r="Q4166">
        <v>6.7793999999999999</v>
      </c>
      <c r="R4166" s="1" t="e">
        <v>#N/A</v>
      </c>
      <c r="S4166">
        <v>6.8475000000000001</v>
      </c>
      <c r="T4166" s="1" t="e">
        <v>#N/A</v>
      </c>
      <c r="U4166">
        <v>6.6593999999999998</v>
      </c>
      <c r="V4166" s="1" t="e">
        <v>#N/A</v>
      </c>
      <c r="W4166">
        <v>6.7272999999999996</v>
      </c>
      <c r="X4166" s="1" t="e">
        <v>#N/A</v>
      </c>
      <c r="Y4166">
        <v>6.9348000000000001</v>
      </c>
      <c r="Z4166" s="1" t="e">
        <v>#N/A</v>
      </c>
      <c r="AA4166">
        <v>7.1619999999999999</v>
      </c>
      <c r="AB4166" s="1" t="e">
        <v>#N/A</v>
      </c>
      <c r="AC4166">
        <v>7.3742000000000001</v>
      </c>
      <c r="AD4166" s="1" t="e">
        <v>#N/A</v>
      </c>
      <c r="AE4166">
        <v>7.5347999999999997</v>
      </c>
      <c r="AF4166" s="1" t="e">
        <v>#N/A</v>
      </c>
      <c r="AG4166">
        <v>7.6577999999999999</v>
      </c>
      <c r="AH4166" s="1" t="e">
        <v>#N/A</v>
      </c>
      <c r="AI4166">
        <v>7.758</v>
      </c>
      <c r="AJ4166" s="1" t="e">
        <v>#N/A</v>
      </c>
      <c r="AK4166">
        <v>7.8634000000000004</v>
      </c>
      <c r="AL4166" s="1" t="e">
        <v>#N/A</v>
      </c>
      <c r="AM4166">
        <v>7.9775999999999998</v>
      </c>
      <c r="AN4166" s="1" t="e">
        <v>#N/A</v>
      </c>
      <c r="AO4166">
        <v>8.0945</v>
      </c>
      <c r="AP4166" s="1" t="e">
        <v>#N/A</v>
      </c>
      <c r="AQ4166">
        <v>8.2124000000000006</v>
      </c>
      <c r="AR4166" s="1" t="e">
        <v>#N/A</v>
      </c>
      <c r="AS4166">
        <v>8.3265999999999991</v>
      </c>
      <c r="AT4166" s="1" t="e">
        <v>#N/A</v>
      </c>
      <c r="AU4166">
        <v>8.4323999999999995</v>
      </c>
      <c r="AV4166" s="1" t="e">
        <v>#N/A</v>
      </c>
      <c r="AW4166">
        <v>8.5343</v>
      </c>
      <c r="AX4166" s="1" t="e">
        <v>#N/A</v>
      </c>
      <c r="AY4166">
        <v>8.6312999999999995</v>
      </c>
      <c r="AZ4166" s="1" t="e">
        <v>#N/A</v>
      </c>
      <c r="BA4166">
        <v>8.7326999999999995</v>
      </c>
      <c r="BB4166" s="1"/>
      <c r="BD4166" s="1"/>
      <c r="BF4166" s="1"/>
      <c r="BH4166" s="1"/>
      <c r="BJ4166" s="1"/>
      <c r="BL4166" s="1"/>
      <c r="BN4166" s="1"/>
      <c r="BP4166" s="1"/>
      <c r="BR4166" s="1"/>
      <c r="BT4166" s="1"/>
      <c r="BV4166" s="1"/>
      <c r="BX4166" s="1"/>
      <c r="BZ4166" s="1"/>
      <c r="CD4166" s="1"/>
      <c r="CH4166" s="1"/>
      <c r="CL4166" s="1"/>
      <c r="CP4166" s="1"/>
    </row>
    <row r="4167" spans="1:94" x14ac:dyDescent="0.25">
      <c r="A4167" s="2">
        <v>39598</v>
      </c>
      <c r="C4167" s="1"/>
      <c r="D4167" s="1" t="e">
        <v>#N/A</v>
      </c>
      <c r="E4167" s="1">
        <v>4.0918999999999999</v>
      </c>
      <c r="F4167" s="1"/>
      <c r="G4167" t="e">
        <v>#N/A</v>
      </c>
      <c r="H4167" s="1">
        <v>4.4565000000000001</v>
      </c>
      <c r="J4167" t="e">
        <v>#N/A</v>
      </c>
      <c r="K4167">
        <v>4.5545</v>
      </c>
      <c r="L4167" s="1" t="e">
        <v>#N/A</v>
      </c>
      <c r="M4167">
        <v>4.9520999999999997</v>
      </c>
      <c r="N4167" s="1" t="e">
        <v>#N/A</v>
      </c>
      <c r="O4167">
        <v>5.5050999999999997</v>
      </c>
      <c r="P4167" s="1" t="e">
        <v>#N/A</v>
      </c>
      <c r="Q4167">
        <v>6.78</v>
      </c>
      <c r="R4167" s="1" t="e">
        <v>#N/A</v>
      </c>
      <c r="S4167">
        <v>6.2953999999999999</v>
      </c>
      <c r="T4167" s="1" t="e">
        <v>#N/A</v>
      </c>
      <c r="U4167">
        <v>5.8108000000000004</v>
      </c>
      <c r="V4167" s="1" t="e">
        <v>#N/A</v>
      </c>
      <c r="W4167">
        <v>6.1021999999999998</v>
      </c>
      <c r="X4167" s="1" t="e">
        <v>#N/A</v>
      </c>
      <c r="Y4167">
        <v>6.3842999999999996</v>
      </c>
      <c r="Z4167" s="1" t="e">
        <v>#N/A</v>
      </c>
      <c r="AA4167">
        <v>6.6571999999999996</v>
      </c>
      <c r="AB4167" s="1" t="e">
        <v>#N/A</v>
      </c>
      <c r="AC4167">
        <v>6.9485999999999999</v>
      </c>
      <c r="AD4167" s="1" t="e">
        <v>#N/A</v>
      </c>
      <c r="AE4167">
        <v>7.1106999999999996</v>
      </c>
      <c r="AF4167" s="1" t="e">
        <v>#N/A</v>
      </c>
      <c r="AG4167">
        <v>7.2744999999999997</v>
      </c>
      <c r="AH4167" s="1" t="e">
        <v>#N/A</v>
      </c>
      <c r="AI4167">
        <v>7.4348000000000001</v>
      </c>
      <c r="AJ4167" s="1" t="e">
        <v>#N/A</v>
      </c>
      <c r="AK4167">
        <v>7.5986000000000002</v>
      </c>
      <c r="AL4167" s="1" t="e">
        <v>#N/A</v>
      </c>
      <c r="AM4167">
        <v>7.7291999999999996</v>
      </c>
      <c r="AN4167" s="1" t="e">
        <v>#N/A</v>
      </c>
      <c r="AO4167">
        <v>7.8612000000000002</v>
      </c>
      <c r="AP4167" s="1" t="e">
        <v>#N/A</v>
      </c>
      <c r="AQ4167">
        <v>7.9916999999999998</v>
      </c>
      <c r="AR4167" s="1" t="e">
        <v>#N/A</v>
      </c>
      <c r="AS4167">
        <v>8.1236999999999995</v>
      </c>
      <c r="AT4167" s="1" t="e">
        <v>#N/A</v>
      </c>
      <c r="AU4167">
        <v>8.2355999999999998</v>
      </c>
      <c r="AV4167" s="1" t="e">
        <v>#N/A</v>
      </c>
      <c r="AW4167">
        <v>8.3486999999999991</v>
      </c>
      <c r="AX4167" s="1" t="e">
        <v>#N/A</v>
      </c>
      <c r="AY4167">
        <v>8.4594000000000005</v>
      </c>
      <c r="AZ4167" s="1" t="e">
        <v>#N/A</v>
      </c>
      <c r="BA4167">
        <v>8.5724999999999998</v>
      </c>
      <c r="BB4167" s="1" t="e">
        <v>#N/A</v>
      </c>
      <c r="BC4167">
        <v>8.6432000000000002</v>
      </c>
      <c r="BD4167" s="1" t="e">
        <v>#N/A</v>
      </c>
      <c r="BE4167">
        <v>8.7138000000000009</v>
      </c>
      <c r="BF4167" s="1" t="e">
        <v>#N/A</v>
      </c>
      <c r="BG4167">
        <v>8.7844999999999995</v>
      </c>
      <c r="BH4167" s="1" t="e">
        <v>#N/A</v>
      </c>
      <c r="BI4167">
        <v>8.8552</v>
      </c>
      <c r="BJ4167" s="1" t="e">
        <v>#N/A</v>
      </c>
      <c r="BK4167">
        <v>8.9258000000000006</v>
      </c>
      <c r="BL4167" s="1" t="e">
        <v>#N/A</v>
      </c>
      <c r="BM4167">
        <v>8.9964999999999993</v>
      </c>
      <c r="BN4167" s="1" t="e">
        <v>#N/A</v>
      </c>
      <c r="BO4167">
        <v>9.0671999999999997</v>
      </c>
      <c r="BP4167" s="1" t="e">
        <v>#N/A</v>
      </c>
      <c r="BQ4167">
        <v>9.1379000000000001</v>
      </c>
      <c r="BR4167" s="1" t="e">
        <v>#N/A</v>
      </c>
      <c r="BS4167">
        <v>9.1745999999999999</v>
      </c>
      <c r="BT4167" s="1" t="e">
        <v>#N/A</v>
      </c>
      <c r="BU4167">
        <v>9.2102000000000004</v>
      </c>
      <c r="BV4167" s="1" t="e">
        <v>#N/A</v>
      </c>
      <c r="BW4167">
        <v>9.2457999999999991</v>
      </c>
      <c r="BX4167" s="1" t="e">
        <v>#N/A</v>
      </c>
      <c r="BY4167">
        <v>9.2817000000000007</v>
      </c>
      <c r="BZ4167" s="1"/>
      <c r="CB4167" t="e">
        <v>#N/A</v>
      </c>
      <c r="CC4167">
        <v>9.3533000000000008</v>
      </c>
      <c r="CD4167" s="1"/>
      <c r="CF4167" t="e">
        <v>#N/A</v>
      </c>
      <c r="CG4167">
        <v>9.4245000000000001</v>
      </c>
      <c r="CH4167" s="1"/>
      <c r="CJ4167" t="e">
        <v>#N/A</v>
      </c>
      <c r="CK4167">
        <v>9.4960000000000004</v>
      </c>
      <c r="CL4167" s="1"/>
      <c r="CN4167" t="e">
        <v>#N/A</v>
      </c>
      <c r="CO4167">
        <v>9.5671999999999997</v>
      </c>
      <c r="CP4167" s="1"/>
    </row>
    <row r="4168" spans="1:94" x14ac:dyDescent="0.25">
      <c r="A4168" s="2">
        <v>39597</v>
      </c>
      <c r="C4168" s="1"/>
      <c r="D4168" s="1" t="e">
        <v>#N/A</v>
      </c>
      <c r="E4168" s="1">
        <v>4.2877000000000001</v>
      </c>
      <c r="F4168" s="1"/>
      <c r="G4168" t="e">
        <v>#N/A</v>
      </c>
      <c r="H4168" s="1">
        <v>4.6135999999999999</v>
      </c>
      <c r="J4168" t="e">
        <v>#N/A</v>
      </c>
      <c r="K4168">
        <v>5.13</v>
      </c>
      <c r="L4168" s="1" t="e">
        <v>#N/A</v>
      </c>
      <c r="M4168">
        <v>5.9061000000000003</v>
      </c>
      <c r="N4168" s="1" t="e">
        <v>#N/A</v>
      </c>
      <c r="O4168">
        <v>6.1532999999999998</v>
      </c>
      <c r="P4168" s="1" t="e">
        <v>#N/A</v>
      </c>
      <c r="Q4168">
        <v>6.7793999999999999</v>
      </c>
      <c r="R4168" s="1" t="e">
        <v>#N/A</v>
      </c>
      <c r="S4168">
        <v>6.9416000000000002</v>
      </c>
      <c r="T4168" s="1" t="e">
        <v>#N/A</v>
      </c>
      <c r="U4168">
        <v>6.9709000000000003</v>
      </c>
      <c r="V4168" s="1" t="e">
        <v>#N/A</v>
      </c>
      <c r="W4168">
        <v>7.0944000000000003</v>
      </c>
      <c r="X4168" s="1" t="e">
        <v>#N/A</v>
      </c>
      <c r="Y4168">
        <v>7.2500999999999998</v>
      </c>
      <c r="Z4168" s="1" t="e">
        <v>#N/A</v>
      </c>
      <c r="AA4168">
        <v>7.4042000000000003</v>
      </c>
      <c r="AB4168" s="1" t="e">
        <v>#N/A</v>
      </c>
      <c r="AC4168">
        <v>7.5444000000000004</v>
      </c>
      <c r="AD4168" s="1" t="e">
        <v>#N/A</v>
      </c>
      <c r="AE4168">
        <v>7.6703000000000001</v>
      </c>
      <c r="AF4168" s="1" t="e">
        <v>#N/A</v>
      </c>
      <c r="AG4168">
        <v>7.7821999999999996</v>
      </c>
      <c r="AH4168" s="1" t="e">
        <v>#N/A</v>
      </c>
      <c r="AI4168">
        <v>7.8811999999999998</v>
      </c>
      <c r="AJ4168" s="1" t="e">
        <v>#N/A</v>
      </c>
      <c r="AK4168">
        <v>7.9836</v>
      </c>
      <c r="AL4168" s="1" t="e">
        <v>#N/A</v>
      </c>
      <c r="AM4168">
        <v>8.0893999999999995</v>
      </c>
      <c r="AN4168" s="1" t="e">
        <v>#N/A</v>
      </c>
      <c r="AO4168">
        <v>8.1969999999999992</v>
      </c>
      <c r="AP4168" s="1" t="e">
        <v>#N/A</v>
      </c>
      <c r="AQ4168">
        <v>8.3049999999999997</v>
      </c>
      <c r="AR4168" s="1" t="e">
        <v>#N/A</v>
      </c>
      <c r="AS4168">
        <v>8.4049999999999994</v>
      </c>
      <c r="AT4168" s="1" t="e">
        <v>#N/A</v>
      </c>
      <c r="AU4168">
        <v>8.5056999999999992</v>
      </c>
      <c r="AV4168" s="1" t="e">
        <v>#N/A</v>
      </c>
      <c r="AW4168">
        <v>8.6050000000000004</v>
      </c>
      <c r="AX4168" s="1" t="e">
        <v>#N/A</v>
      </c>
      <c r="AY4168">
        <v>8.6999999999999993</v>
      </c>
      <c r="AZ4168" s="1" t="e">
        <v>#N/A</v>
      </c>
      <c r="BA4168">
        <v>8.7993000000000006</v>
      </c>
      <c r="BB4168" s="1"/>
      <c r="BD4168" s="1"/>
      <c r="BF4168" s="1"/>
      <c r="BH4168" s="1"/>
      <c r="BJ4168" s="1"/>
      <c r="BL4168" s="1"/>
      <c r="BN4168" s="1"/>
      <c r="BP4168" s="1"/>
      <c r="BR4168" s="1"/>
      <c r="BT4168" s="1"/>
      <c r="BV4168" s="1"/>
      <c r="BX4168" s="1"/>
      <c r="BZ4168" s="1"/>
      <c r="CD4168" s="1"/>
      <c r="CH4168" s="1"/>
      <c r="CL4168" s="1"/>
      <c r="CP4168" s="1"/>
    </row>
    <row r="4169" spans="1:94" x14ac:dyDescent="0.25">
      <c r="A4169" s="2">
        <v>39596</v>
      </c>
      <c r="C4169" s="1"/>
      <c r="D4169" s="1" t="e">
        <v>#N/A</v>
      </c>
      <c r="E4169" s="1">
        <v>4.6154000000000002</v>
      </c>
      <c r="F4169" s="1"/>
      <c r="G4169" t="e">
        <v>#N/A</v>
      </c>
      <c r="H4169" s="1">
        <v>5.4554</v>
      </c>
      <c r="J4169" t="e">
        <v>#N/A</v>
      </c>
      <c r="K4169">
        <v>4.3661000000000003</v>
      </c>
      <c r="L4169" s="1" t="e">
        <v>#N/A</v>
      </c>
      <c r="M4169">
        <v>4.7229999999999999</v>
      </c>
      <c r="N4169" s="1" t="e">
        <v>#N/A</v>
      </c>
      <c r="O4169">
        <v>5.1919000000000004</v>
      </c>
      <c r="P4169" s="1" t="e">
        <v>#N/A</v>
      </c>
      <c r="Q4169">
        <v>7.0378999999999996</v>
      </c>
      <c r="R4169" s="1" t="e">
        <v>#N/A</v>
      </c>
      <c r="S4169">
        <v>7.0362999999999998</v>
      </c>
      <c r="T4169" s="1" t="e">
        <v>#N/A</v>
      </c>
      <c r="U4169">
        <v>6.6668000000000003</v>
      </c>
      <c r="V4169" s="1" t="e">
        <v>#N/A</v>
      </c>
      <c r="W4169">
        <v>6.6718999999999999</v>
      </c>
      <c r="X4169" s="1" t="e">
        <v>#N/A</v>
      </c>
      <c r="Y4169">
        <v>6.8888999999999996</v>
      </c>
      <c r="Z4169" s="1" t="e">
        <v>#N/A</v>
      </c>
      <c r="AA4169">
        <v>7.1407999999999996</v>
      </c>
      <c r="AB4169" s="1" t="e">
        <v>#N/A</v>
      </c>
      <c r="AC4169">
        <v>7.3620999999999999</v>
      </c>
      <c r="AD4169" s="1" t="e">
        <v>#N/A</v>
      </c>
      <c r="AE4169">
        <v>7.5343</v>
      </c>
      <c r="AF4169" s="1" t="e">
        <v>#N/A</v>
      </c>
      <c r="AG4169">
        <v>7.6586999999999996</v>
      </c>
      <c r="AH4169" s="1" t="e">
        <v>#N/A</v>
      </c>
      <c r="AI4169">
        <v>7.7618999999999998</v>
      </c>
      <c r="AJ4169" s="1" t="e">
        <v>#N/A</v>
      </c>
      <c r="AK4169">
        <v>7.8733000000000004</v>
      </c>
      <c r="AL4169" s="1" t="e">
        <v>#N/A</v>
      </c>
      <c r="AM4169">
        <v>8.0004000000000008</v>
      </c>
      <c r="AN4169" s="1" t="e">
        <v>#N/A</v>
      </c>
      <c r="AO4169">
        <v>8.1344999999999992</v>
      </c>
      <c r="AP4169" s="1" t="e">
        <v>#N/A</v>
      </c>
      <c r="AQ4169">
        <v>8.2632999999999992</v>
      </c>
      <c r="AR4169" s="1" t="e">
        <v>#N/A</v>
      </c>
      <c r="AS4169">
        <v>8.3893000000000004</v>
      </c>
      <c r="AT4169" s="1" t="e">
        <v>#N/A</v>
      </c>
      <c r="AU4169">
        <v>8.4992000000000001</v>
      </c>
      <c r="AV4169" s="1" t="e">
        <v>#N/A</v>
      </c>
      <c r="AW4169">
        <v>8.5991</v>
      </c>
      <c r="AX4169" s="1" t="e">
        <v>#N/A</v>
      </c>
      <c r="AY4169">
        <v>8.6905999999999999</v>
      </c>
      <c r="AZ4169" s="1" t="e">
        <v>#N/A</v>
      </c>
      <c r="BA4169">
        <v>8.7821999999999996</v>
      </c>
      <c r="BB4169" s="1"/>
      <c r="BD4169" s="1"/>
      <c r="BF4169" s="1"/>
      <c r="BH4169" s="1"/>
      <c r="BJ4169" s="1"/>
      <c r="BL4169" s="1"/>
      <c r="BN4169" s="1"/>
      <c r="BP4169" s="1"/>
      <c r="BR4169" s="1"/>
      <c r="BT4169" s="1"/>
      <c r="BV4169" s="1"/>
      <c r="BX4169" s="1"/>
      <c r="BZ4169" s="1"/>
      <c r="CD4169" s="1"/>
      <c r="CH4169" s="1"/>
      <c r="CL4169" s="1"/>
      <c r="CP4169" s="1"/>
    </row>
    <row r="4170" spans="1:94" x14ac:dyDescent="0.25">
      <c r="A4170" s="2">
        <v>39595</v>
      </c>
      <c r="C4170" s="1"/>
      <c r="D4170" s="1" t="e">
        <v>#N/A</v>
      </c>
      <c r="E4170" s="1">
        <v>3.9619</v>
      </c>
      <c r="F4170" s="1"/>
      <c r="G4170" t="e">
        <v>#N/A</v>
      </c>
      <c r="H4170" s="1">
        <v>4.0909000000000004</v>
      </c>
      <c r="J4170" t="e">
        <v>#N/A</v>
      </c>
      <c r="K4170">
        <v>5.3930999999999996</v>
      </c>
      <c r="L4170" s="1" t="e">
        <v>#N/A</v>
      </c>
      <c r="M4170">
        <v>5.9055999999999997</v>
      </c>
      <c r="N4170" s="1" t="e">
        <v>#N/A</v>
      </c>
      <c r="O4170">
        <v>5.9542000000000002</v>
      </c>
      <c r="P4170" s="1" t="e">
        <v>#N/A</v>
      </c>
      <c r="Q4170">
        <v>7.0378999999999996</v>
      </c>
      <c r="R4170" s="1" t="e">
        <v>#N/A</v>
      </c>
      <c r="S4170">
        <v>7.0913000000000004</v>
      </c>
      <c r="T4170" s="1" t="e">
        <v>#N/A</v>
      </c>
      <c r="U4170">
        <v>6.8932000000000002</v>
      </c>
      <c r="V4170" s="1" t="e">
        <v>#N/A</v>
      </c>
      <c r="W4170">
        <v>6.9356999999999998</v>
      </c>
      <c r="X4170" s="1" t="e">
        <v>#N/A</v>
      </c>
      <c r="Y4170">
        <v>7.1075999999999997</v>
      </c>
      <c r="Z4170" s="1" t="e">
        <v>#N/A</v>
      </c>
      <c r="AA4170">
        <v>7.3094999999999999</v>
      </c>
      <c r="AB4170" s="1" t="e">
        <v>#N/A</v>
      </c>
      <c r="AC4170">
        <v>7.4805000000000001</v>
      </c>
      <c r="AD4170" s="1" t="e">
        <v>#N/A</v>
      </c>
      <c r="AE4170">
        <v>7.6256000000000004</v>
      </c>
      <c r="AF4170" s="1" t="e">
        <v>#N/A</v>
      </c>
      <c r="AG4170">
        <v>7.7446000000000002</v>
      </c>
      <c r="AH4170" s="1" t="e">
        <v>#N/A</v>
      </c>
      <c r="AI4170">
        <v>7.8411999999999997</v>
      </c>
      <c r="AJ4170" s="1" t="e">
        <v>#N/A</v>
      </c>
      <c r="AK4170">
        <v>7.9379999999999997</v>
      </c>
      <c r="AL4170" s="1" t="e">
        <v>#N/A</v>
      </c>
      <c r="AM4170">
        <v>8.0484000000000009</v>
      </c>
      <c r="AN4170" s="1" t="e">
        <v>#N/A</v>
      </c>
      <c r="AO4170">
        <v>8.1583000000000006</v>
      </c>
      <c r="AP4170" s="1" t="e">
        <v>#N/A</v>
      </c>
      <c r="AQ4170">
        <v>8.2676999999999996</v>
      </c>
      <c r="AR4170" s="1" t="e">
        <v>#N/A</v>
      </c>
      <c r="AS4170">
        <v>8.3740000000000006</v>
      </c>
      <c r="AT4170" s="1" t="e">
        <v>#N/A</v>
      </c>
      <c r="AU4170">
        <v>8.4757999999999996</v>
      </c>
      <c r="AV4170" s="1" t="e">
        <v>#N/A</v>
      </c>
      <c r="AW4170">
        <v>8.5761000000000003</v>
      </c>
      <c r="AX4170" s="1" t="e">
        <v>#N/A</v>
      </c>
      <c r="AY4170">
        <v>8.6765000000000008</v>
      </c>
      <c r="AZ4170" s="1" t="e">
        <v>#N/A</v>
      </c>
      <c r="BA4170">
        <v>8.7706</v>
      </c>
      <c r="BB4170" s="1"/>
      <c r="BD4170" s="1"/>
      <c r="BF4170" s="1"/>
      <c r="BH4170" s="1"/>
      <c r="BJ4170" s="1"/>
      <c r="BL4170" s="1"/>
      <c r="BN4170" s="1"/>
      <c r="BP4170" s="1"/>
      <c r="BR4170" s="1"/>
      <c r="BT4170" s="1"/>
      <c r="BV4170" s="1"/>
      <c r="BX4170" s="1"/>
      <c r="BZ4170" s="1"/>
      <c r="CD4170" s="1"/>
      <c r="CH4170" s="1"/>
      <c r="CL4170" s="1"/>
      <c r="CP4170" s="1"/>
    </row>
    <row r="4171" spans="1:94" x14ac:dyDescent="0.25">
      <c r="A4171" s="2">
        <v>39594</v>
      </c>
      <c r="C4171" s="1"/>
      <c r="D4171" s="1" t="e">
        <v>#N/A</v>
      </c>
      <c r="E4171" s="1">
        <v>3.5716999999999999</v>
      </c>
      <c r="F4171" s="1"/>
      <c r="G4171" t="e">
        <v>#N/A</v>
      </c>
      <c r="H4171" s="1">
        <v>5.1390000000000002</v>
      </c>
      <c r="J4171" t="e">
        <v>#N/A</v>
      </c>
      <c r="K4171">
        <v>5.6563999999999997</v>
      </c>
      <c r="L4171" s="1" t="e">
        <v>#N/A</v>
      </c>
      <c r="M4171">
        <v>6.1683000000000003</v>
      </c>
      <c r="N4171" s="1" t="e">
        <v>#N/A</v>
      </c>
      <c r="O4171">
        <v>6.4157000000000002</v>
      </c>
      <c r="P4171" s="1" t="e">
        <v>#N/A</v>
      </c>
      <c r="Q4171">
        <v>6.9341999999999997</v>
      </c>
      <c r="R4171" s="1" t="e">
        <v>#N/A</v>
      </c>
      <c r="S4171">
        <v>7.0269000000000004</v>
      </c>
      <c r="T4171" s="1" t="e">
        <v>#N/A</v>
      </c>
      <c r="U4171">
        <v>7.032</v>
      </c>
      <c r="V4171" s="1" t="e">
        <v>#N/A</v>
      </c>
      <c r="W4171">
        <v>7.1261999999999999</v>
      </c>
      <c r="X4171" s="1" t="e">
        <v>#N/A</v>
      </c>
      <c r="Y4171">
        <v>7.2565999999999997</v>
      </c>
      <c r="Z4171" s="1" t="e">
        <v>#N/A</v>
      </c>
      <c r="AA4171">
        <v>7.3955000000000002</v>
      </c>
      <c r="AB4171" s="1" t="e">
        <v>#N/A</v>
      </c>
      <c r="AC4171">
        <v>7.5133000000000001</v>
      </c>
      <c r="AD4171" s="1" t="e">
        <v>#N/A</v>
      </c>
      <c r="AE4171">
        <v>7.6346999999999996</v>
      </c>
      <c r="AF4171" s="1" t="e">
        <v>#N/A</v>
      </c>
      <c r="AG4171">
        <v>7.7473000000000001</v>
      </c>
      <c r="AH4171" s="1" t="e">
        <v>#N/A</v>
      </c>
      <c r="AI4171">
        <v>7.8521999999999998</v>
      </c>
      <c r="AJ4171" s="1" t="e">
        <v>#N/A</v>
      </c>
      <c r="AK4171">
        <v>7.9531000000000001</v>
      </c>
      <c r="AL4171" s="1" t="e">
        <v>#N/A</v>
      </c>
      <c r="AM4171">
        <v>8.0627999999999993</v>
      </c>
      <c r="AN4171" s="1" t="e">
        <v>#N/A</v>
      </c>
      <c r="AO4171">
        <v>8.1729000000000003</v>
      </c>
      <c r="AP4171" s="1" t="e">
        <v>#N/A</v>
      </c>
      <c r="AQ4171">
        <v>8.2744999999999997</v>
      </c>
      <c r="AR4171" s="1" t="e">
        <v>#N/A</v>
      </c>
      <c r="AS4171">
        <v>8.3684999999999992</v>
      </c>
      <c r="AT4171" s="1" t="e">
        <v>#N/A</v>
      </c>
      <c r="AU4171">
        <v>8.4537999999999993</v>
      </c>
      <c r="AV4171" s="1" t="e">
        <v>#N/A</v>
      </c>
      <c r="AW4171">
        <v>8.5336999999999996</v>
      </c>
      <c r="AX4171" s="1" t="e">
        <v>#N/A</v>
      </c>
      <c r="AY4171">
        <v>8.6129999999999995</v>
      </c>
      <c r="AZ4171" s="1" t="e">
        <v>#N/A</v>
      </c>
      <c r="BA4171">
        <v>8.6874000000000002</v>
      </c>
      <c r="BB4171" s="1"/>
      <c r="BD4171" s="1"/>
      <c r="BF4171" s="1"/>
      <c r="BH4171" s="1"/>
      <c r="BJ4171" s="1"/>
      <c r="BL4171" s="1"/>
      <c r="BN4171" s="1"/>
      <c r="BP4171" s="1"/>
      <c r="BR4171" s="1"/>
      <c r="BT4171" s="1"/>
      <c r="BV4171" s="1"/>
      <c r="BX4171" s="1"/>
      <c r="BZ4171" s="1"/>
      <c r="CD4171" s="1"/>
      <c r="CH4171" s="1"/>
      <c r="CL4171" s="1"/>
      <c r="CP4171" s="1"/>
    </row>
    <row r="4172" spans="1:94" x14ac:dyDescent="0.25">
      <c r="A4172" s="2">
        <v>39591</v>
      </c>
      <c r="C4172" s="1"/>
      <c r="D4172" s="1" t="e">
        <v>#N/A</v>
      </c>
      <c r="E4172" s="1">
        <v>2.9245999999999999</v>
      </c>
      <c r="F4172" s="1"/>
      <c r="G4172" t="e">
        <v>#N/A</v>
      </c>
      <c r="H4172" s="1">
        <v>3.8304999999999998</v>
      </c>
      <c r="J4172" t="e">
        <v>#N/A</v>
      </c>
      <c r="K4172">
        <v>5.9203000000000001</v>
      </c>
      <c r="L4172" s="1" t="e">
        <v>#N/A</v>
      </c>
      <c r="M4172">
        <v>6.4330999999999996</v>
      </c>
      <c r="N4172" s="1" t="e">
        <v>#N/A</v>
      </c>
      <c r="O4172">
        <v>7.7332999999999998</v>
      </c>
      <c r="P4172" s="1" t="e">
        <v>#N/A</v>
      </c>
      <c r="Q4172">
        <v>6.9336000000000002</v>
      </c>
      <c r="R4172" s="1" t="e">
        <v>#N/A</v>
      </c>
      <c r="S4172">
        <v>6.9123999999999999</v>
      </c>
      <c r="T4172" s="1" t="e">
        <v>#N/A</v>
      </c>
      <c r="U4172">
        <v>7.3032000000000004</v>
      </c>
      <c r="V4172" s="1" t="e">
        <v>#N/A</v>
      </c>
      <c r="W4172">
        <v>7.508</v>
      </c>
      <c r="X4172" s="1" t="e">
        <v>#N/A</v>
      </c>
      <c r="Y4172">
        <v>7.5720000000000001</v>
      </c>
      <c r="Z4172" s="1" t="e">
        <v>#N/A</v>
      </c>
      <c r="AA4172">
        <v>7.5974000000000004</v>
      </c>
      <c r="AB4172" s="1" t="e">
        <v>#N/A</v>
      </c>
      <c r="AC4172">
        <v>7.6258999999999997</v>
      </c>
      <c r="AD4172" s="1" t="e">
        <v>#N/A</v>
      </c>
      <c r="AE4172">
        <v>7.7065999999999999</v>
      </c>
      <c r="AF4172" s="1" t="e">
        <v>#N/A</v>
      </c>
      <c r="AG4172">
        <v>7.8148999999999997</v>
      </c>
      <c r="AH4172" s="1" t="e">
        <v>#N/A</v>
      </c>
      <c r="AI4172">
        <v>7.9355000000000002</v>
      </c>
      <c r="AJ4172" s="1" t="e">
        <v>#N/A</v>
      </c>
      <c r="AK4172">
        <v>8.0414999999999992</v>
      </c>
      <c r="AL4172" s="1" t="e">
        <v>#N/A</v>
      </c>
      <c r="AM4172">
        <v>8.1537000000000006</v>
      </c>
      <c r="AN4172" s="1" t="e">
        <v>#N/A</v>
      </c>
      <c r="AO4172">
        <v>8.2586999999999993</v>
      </c>
      <c r="AP4172" s="1" t="e">
        <v>#N/A</v>
      </c>
      <c r="AQ4172">
        <v>8.3591999999999995</v>
      </c>
      <c r="AR4172" s="1" t="e">
        <v>#N/A</v>
      </c>
      <c r="AS4172">
        <v>8.4511000000000003</v>
      </c>
      <c r="AT4172" s="1" t="e">
        <v>#N/A</v>
      </c>
      <c r="AU4172">
        <v>8.5428999999999995</v>
      </c>
      <c r="AV4172" s="1" t="e">
        <v>#N/A</v>
      </c>
      <c r="AW4172">
        <v>8.6335999999999995</v>
      </c>
      <c r="AX4172" s="1" t="e">
        <v>#N/A</v>
      </c>
      <c r="AY4172">
        <v>8.7273999999999994</v>
      </c>
      <c r="AZ4172" s="1" t="e">
        <v>#N/A</v>
      </c>
      <c r="BA4172">
        <v>8.8119999999999994</v>
      </c>
      <c r="BB4172" s="1"/>
      <c r="BD4172" s="1"/>
      <c r="BF4172" s="1"/>
      <c r="BH4172" s="1"/>
      <c r="BJ4172" s="1"/>
      <c r="BL4172" s="1"/>
      <c r="BN4172" s="1"/>
      <c r="BP4172" s="1"/>
      <c r="BR4172" s="1"/>
      <c r="BT4172" s="1"/>
      <c r="BV4172" s="1"/>
      <c r="BX4172" s="1"/>
      <c r="BZ4172" s="1"/>
      <c r="CD4172" s="1"/>
      <c r="CH4172" s="1"/>
      <c r="CL4172" s="1"/>
      <c r="CP4172" s="1"/>
    </row>
    <row r="4173" spans="1:94" x14ac:dyDescent="0.25">
      <c r="A4173" s="2">
        <v>39590</v>
      </c>
      <c r="C4173" s="1"/>
      <c r="D4173" s="1" t="e">
        <v>#N/A</v>
      </c>
      <c r="E4173" s="1">
        <v>3.8313000000000001</v>
      </c>
      <c r="F4173" s="1"/>
      <c r="G4173" t="e">
        <v>#N/A</v>
      </c>
      <c r="H4173" s="1">
        <v>3.5707</v>
      </c>
      <c r="J4173" t="e">
        <v>#N/A</v>
      </c>
      <c r="K4173">
        <v>5.9303999999999997</v>
      </c>
      <c r="L4173" s="1" t="e">
        <v>#N/A</v>
      </c>
      <c r="M4173">
        <v>6.1692999999999998</v>
      </c>
      <c r="N4173" s="1" t="e">
        <v>#N/A</v>
      </c>
      <c r="O4173">
        <v>7.2058</v>
      </c>
      <c r="P4173" s="1" t="e">
        <v>#N/A</v>
      </c>
      <c r="Q4173">
        <v>7.0366</v>
      </c>
      <c r="R4173" s="1" t="e">
        <v>#N/A</v>
      </c>
      <c r="S4173">
        <v>7.0259</v>
      </c>
      <c r="T4173" s="1" t="e">
        <v>#N/A</v>
      </c>
      <c r="U4173">
        <v>7.2172999999999998</v>
      </c>
      <c r="V4173" s="1" t="e">
        <v>#N/A</v>
      </c>
      <c r="W4173">
        <v>7.3593000000000002</v>
      </c>
      <c r="X4173" s="1" t="e">
        <v>#N/A</v>
      </c>
      <c r="Y4173">
        <v>7.4367000000000001</v>
      </c>
      <c r="Z4173" s="1" t="e">
        <v>#N/A</v>
      </c>
      <c r="AA4173">
        <v>7.4988999999999999</v>
      </c>
      <c r="AB4173" s="1" t="e">
        <v>#N/A</v>
      </c>
      <c r="AC4173">
        <v>7.5583</v>
      </c>
      <c r="AD4173" s="1" t="e">
        <v>#N/A</v>
      </c>
      <c r="AE4173">
        <v>7.6479999999999997</v>
      </c>
      <c r="AF4173" s="1" t="e">
        <v>#N/A</v>
      </c>
      <c r="AG4173">
        <v>7.7500999999999998</v>
      </c>
      <c r="AH4173" s="1" t="e">
        <v>#N/A</v>
      </c>
      <c r="AI4173">
        <v>7.8592000000000004</v>
      </c>
      <c r="AJ4173" s="1" t="e">
        <v>#N/A</v>
      </c>
      <c r="AK4173">
        <v>7.9593999999999996</v>
      </c>
      <c r="AL4173" s="1" t="e">
        <v>#N/A</v>
      </c>
      <c r="AM4173">
        <v>8.0667000000000009</v>
      </c>
      <c r="AN4173" s="1" t="e">
        <v>#N/A</v>
      </c>
      <c r="AO4173">
        <v>8.1722999999999999</v>
      </c>
      <c r="AP4173" s="1" t="e">
        <v>#N/A</v>
      </c>
      <c r="AQ4173">
        <v>8.2751000000000001</v>
      </c>
      <c r="AR4173" s="1" t="e">
        <v>#N/A</v>
      </c>
      <c r="AS4173">
        <v>8.3727999999999998</v>
      </c>
      <c r="AT4173" s="1" t="e">
        <v>#N/A</v>
      </c>
      <c r="AU4173">
        <v>8.4699000000000009</v>
      </c>
      <c r="AV4173" s="1" t="e">
        <v>#N/A</v>
      </c>
      <c r="AW4173">
        <v>8.5660000000000007</v>
      </c>
      <c r="AX4173" s="1" t="e">
        <v>#N/A</v>
      </c>
      <c r="AY4173">
        <v>8.6631999999999998</v>
      </c>
      <c r="AZ4173" s="1" t="e">
        <v>#N/A</v>
      </c>
      <c r="BA4173">
        <v>8.7548999999999992</v>
      </c>
      <c r="BB4173" s="1"/>
      <c r="BD4173" s="1"/>
      <c r="BF4173" s="1"/>
      <c r="BH4173" s="1"/>
      <c r="BJ4173" s="1"/>
      <c r="BL4173" s="1"/>
      <c r="BN4173" s="1"/>
      <c r="BP4173" s="1"/>
      <c r="BR4173" s="1"/>
      <c r="BT4173" s="1"/>
      <c r="BV4173" s="1"/>
      <c r="BX4173" s="1"/>
      <c r="BZ4173" s="1"/>
      <c r="CD4173" s="1"/>
      <c r="CH4173" s="1"/>
      <c r="CL4173" s="1"/>
      <c r="CP4173" s="1"/>
    </row>
    <row r="4174" spans="1:94" x14ac:dyDescent="0.25">
      <c r="A4174" s="2">
        <v>39589</v>
      </c>
      <c r="C4174" s="1"/>
      <c r="D4174" s="1" t="e">
        <v>#N/A</v>
      </c>
      <c r="E4174" s="1">
        <v>3.5716999999999999</v>
      </c>
      <c r="F4174" s="1"/>
      <c r="G4174" t="e">
        <v>#N/A</v>
      </c>
      <c r="H4174" s="1">
        <v>4.6135999999999999</v>
      </c>
      <c r="J4174" t="e">
        <v>#N/A</v>
      </c>
      <c r="K4174">
        <v>5.6555</v>
      </c>
      <c r="L4174" s="1" t="e">
        <v>#N/A</v>
      </c>
      <c r="M4174">
        <v>5.9061000000000003</v>
      </c>
      <c r="N4174" s="1" t="e">
        <v>#N/A</v>
      </c>
      <c r="O4174">
        <v>6.1532999999999998</v>
      </c>
      <c r="P4174" s="1" t="e">
        <v>#N/A</v>
      </c>
      <c r="Q4174">
        <v>7.0378999999999996</v>
      </c>
      <c r="R4174" s="1" t="e">
        <v>#N/A</v>
      </c>
      <c r="S4174">
        <v>7.0965999999999996</v>
      </c>
      <c r="T4174" s="1" t="e">
        <v>#N/A</v>
      </c>
      <c r="U4174">
        <v>6.9797000000000002</v>
      </c>
      <c r="V4174" s="1" t="e">
        <v>#N/A</v>
      </c>
      <c r="W4174">
        <v>7.0140000000000002</v>
      </c>
      <c r="X4174" s="1" t="e">
        <v>#N/A</v>
      </c>
      <c r="Y4174">
        <v>7.1359000000000004</v>
      </c>
      <c r="Z4174" s="1" t="e">
        <v>#N/A</v>
      </c>
      <c r="AA4174">
        <v>7.2824</v>
      </c>
      <c r="AB4174" s="1" t="e">
        <v>#N/A</v>
      </c>
      <c r="AC4174">
        <v>7.4137000000000004</v>
      </c>
      <c r="AD4174" s="1" t="e">
        <v>#N/A</v>
      </c>
      <c r="AE4174">
        <v>7.5523999999999996</v>
      </c>
      <c r="AF4174" s="1" t="e">
        <v>#N/A</v>
      </c>
      <c r="AG4174">
        <v>7.6759000000000004</v>
      </c>
      <c r="AH4174" s="1" t="e">
        <v>#N/A</v>
      </c>
      <c r="AI4174">
        <v>7.7931999999999997</v>
      </c>
      <c r="AJ4174" s="1" t="e">
        <v>#N/A</v>
      </c>
      <c r="AK4174">
        <v>7.9</v>
      </c>
      <c r="AL4174" s="1" t="e">
        <v>#N/A</v>
      </c>
      <c r="AM4174">
        <v>8.0134000000000007</v>
      </c>
      <c r="AN4174" s="1" t="e">
        <v>#N/A</v>
      </c>
      <c r="AO4174">
        <v>8.1250999999999998</v>
      </c>
      <c r="AP4174" s="1" t="e">
        <v>#N/A</v>
      </c>
      <c r="AQ4174">
        <v>8.2355</v>
      </c>
      <c r="AR4174" s="1" t="e">
        <v>#N/A</v>
      </c>
      <c r="AS4174">
        <v>8.3405000000000005</v>
      </c>
      <c r="AT4174" s="1" t="e">
        <v>#N/A</v>
      </c>
      <c r="AU4174">
        <v>8.4444999999999997</v>
      </c>
      <c r="AV4174" s="1" t="e">
        <v>#N/A</v>
      </c>
      <c r="AW4174">
        <v>8.5470000000000006</v>
      </c>
      <c r="AX4174" s="1" t="e">
        <v>#N/A</v>
      </c>
      <c r="AY4174">
        <v>8.6501999999999999</v>
      </c>
      <c r="AZ4174" s="1" t="e">
        <v>#N/A</v>
      </c>
      <c r="BA4174">
        <v>8.7472999999999992</v>
      </c>
      <c r="BB4174" s="1"/>
      <c r="BD4174" s="1"/>
      <c r="BF4174" s="1"/>
      <c r="BH4174" s="1"/>
      <c r="BJ4174" s="1"/>
      <c r="BL4174" s="1"/>
      <c r="BN4174" s="1"/>
      <c r="BP4174" s="1"/>
      <c r="BR4174" s="1"/>
      <c r="BT4174" s="1"/>
      <c r="BV4174" s="1"/>
      <c r="BX4174" s="1"/>
      <c r="BZ4174" s="1"/>
      <c r="CD4174" s="1"/>
      <c r="CH4174" s="1"/>
      <c r="CL4174" s="1"/>
      <c r="CP4174" s="1"/>
    </row>
    <row r="4175" spans="1:94" x14ac:dyDescent="0.25">
      <c r="A4175" s="2">
        <v>39588</v>
      </c>
      <c r="C4175" s="1"/>
      <c r="D4175" s="1" t="e">
        <v>#N/A</v>
      </c>
      <c r="E4175" s="1">
        <v>3.5977000000000001</v>
      </c>
      <c r="F4175" s="1"/>
      <c r="G4175" t="e">
        <v>#N/A</v>
      </c>
      <c r="H4175" s="1">
        <v>4.9284999999999997</v>
      </c>
      <c r="J4175" t="e">
        <v>#N/A</v>
      </c>
      <c r="K4175">
        <v>4.6798999999999999</v>
      </c>
      <c r="L4175" s="1" t="e">
        <v>#N/A</v>
      </c>
      <c r="M4175">
        <v>5.1296999999999997</v>
      </c>
      <c r="N4175" s="1" t="e">
        <v>#N/A</v>
      </c>
      <c r="O4175">
        <v>5.6612999999999998</v>
      </c>
      <c r="P4175" s="1" t="e">
        <v>#N/A</v>
      </c>
      <c r="Q4175">
        <v>7.1417000000000002</v>
      </c>
      <c r="R4175" s="1" t="e">
        <v>#N/A</v>
      </c>
      <c r="S4175">
        <v>7.1749000000000001</v>
      </c>
      <c r="T4175" s="1" t="e">
        <v>#N/A</v>
      </c>
      <c r="U4175">
        <v>6.9088000000000003</v>
      </c>
      <c r="V4175" s="1" t="e">
        <v>#N/A</v>
      </c>
      <c r="W4175">
        <v>6.8920000000000003</v>
      </c>
      <c r="X4175" s="1" t="e">
        <v>#N/A</v>
      </c>
      <c r="Y4175">
        <v>7.0206</v>
      </c>
      <c r="Z4175" s="1" t="e">
        <v>#N/A</v>
      </c>
      <c r="AA4175">
        <v>7.2013999999999996</v>
      </c>
      <c r="AB4175" s="1" t="e">
        <v>#N/A</v>
      </c>
      <c r="AC4175">
        <v>7.3559000000000001</v>
      </c>
      <c r="AD4175" s="1" t="e">
        <v>#N/A</v>
      </c>
      <c r="AE4175">
        <v>7.5056000000000003</v>
      </c>
      <c r="AF4175" s="1" t="e">
        <v>#N/A</v>
      </c>
      <c r="AG4175">
        <v>7.6388999999999996</v>
      </c>
      <c r="AH4175" s="1" t="e">
        <v>#N/A</v>
      </c>
      <c r="AI4175">
        <v>7.7592999999999996</v>
      </c>
      <c r="AJ4175" s="1" t="e">
        <v>#N/A</v>
      </c>
      <c r="AK4175">
        <v>7.8667999999999996</v>
      </c>
      <c r="AL4175" s="1" t="e">
        <v>#N/A</v>
      </c>
      <c r="AM4175">
        <v>7.9923000000000002</v>
      </c>
      <c r="AN4175" s="1" t="e">
        <v>#N/A</v>
      </c>
      <c r="AO4175">
        <v>8.1140000000000008</v>
      </c>
      <c r="AP4175" s="1" t="e">
        <v>#N/A</v>
      </c>
      <c r="AQ4175">
        <v>8.2331000000000003</v>
      </c>
      <c r="AR4175" s="1" t="e">
        <v>#N/A</v>
      </c>
      <c r="AS4175">
        <v>8.3469999999999995</v>
      </c>
      <c r="AT4175" s="1" t="e">
        <v>#N/A</v>
      </c>
      <c r="AU4175">
        <v>8.4547000000000008</v>
      </c>
      <c r="AV4175" s="1" t="e">
        <v>#N/A</v>
      </c>
      <c r="AW4175">
        <v>8.5596999999999994</v>
      </c>
      <c r="AX4175" s="1" t="e">
        <v>#N/A</v>
      </c>
      <c r="AY4175">
        <v>8.6638000000000002</v>
      </c>
      <c r="AZ4175" s="1" t="e">
        <v>#N/A</v>
      </c>
      <c r="BA4175">
        <v>8.7612000000000005</v>
      </c>
      <c r="BB4175" s="1"/>
      <c r="BD4175" s="1"/>
      <c r="BF4175" s="1"/>
      <c r="BH4175" s="1"/>
      <c r="BJ4175" s="1"/>
      <c r="BL4175" s="1"/>
      <c r="BN4175" s="1"/>
      <c r="BP4175" s="1"/>
      <c r="BR4175" s="1"/>
      <c r="BT4175" s="1"/>
      <c r="BV4175" s="1"/>
      <c r="BX4175" s="1"/>
      <c r="BZ4175" s="1"/>
      <c r="CD4175" s="1"/>
      <c r="CH4175" s="1"/>
      <c r="CL4175" s="1"/>
      <c r="CP4175" s="1"/>
    </row>
    <row r="4176" spans="1:94" x14ac:dyDescent="0.25">
      <c r="A4176" s="2">
        <v>39587</v>
      </c>
      <c r="C4176" s="1"/>
      <c r="D4176" s="1" t="e">
        <v>#N/A</v>
      </c>
      <c r="E4176" s="1">
        <v>3.8994</v>
      </c>
      <c r="F4176" s="1"/>
      <c r="G4176" t="e">
        <v>#N/A</v>
      </c>
      <c r="H4176" s="1">
        <v>4.0909000000000004</v>
      </c>
      <c r="J4176" t="e">
        <v>#N/A</v>
      </c>
      <c r="K4176">
        <v>5.6563999999999997</v>
      </c>
      <c r="L4176" s="1" t="e">
        <v>#N/A</v>
      </c>
      <c r="M4176">
        <v>6.1683000000000003</v>
      </c>
      <c r="N4176" s="1" t="e">
        <v>#N/A</v>
      </c>
      <c r="O4176">
        <v>6.5732999999999997</v>
      </c>
      <c r="P4176" s="1" t="e">
        <v>#N/A</v>
      </c>
      <c r="Q4176">
        <v>7.1417000000000002</v>
      </c>
      <c r="R4176" s="1" t="e">
        <v>#N/A</v>
      </c>
      <c r="S4176">
        <v>7.2187000000000001</v>
      </c>
      <c r="T4176" s="1" t="e">
        <v>#N/A</v>
      </c>
      <c r="U4176">
        <v>7.2</v>
      </c>
      <c r="V4176" s="1" t="e">
        <v>#N/A</v>
      </c>
      <c r="W4176">
        <v>7.2535999999999996</v>
      </c>
      <c r="X4176" s="1" t="e">
        <v>#N/A</v>
      </c>
      <c r="Y4176">
        <v>7.3398000000000003</v>
      </c>
      <c r="Z4176" s="1" t="e">
        <v>#N/A</v>
      </c>
      <c r="AA4176">
        <v>7.4404000000000003</v>
      </c>
      <c r="AB4176" s="1" t="e">
        <v>#N/A</v>
      </c>
      <c r="AC4176">
        <v>7.5320999999999998</v>
      </c>
      <c r="AD4176" s="1" t="e">
        <v>#N/A</v>
      </c>
      <c r="AE4176">
        <v>7.6391</v>
      </c>
      <c r="AF4176" s="1" t="e">
        <v>#N/A</v>
      </c>
      <c r="AG4176">
        <v>7.7449000000000003</v>
      </c>
      <c r="AH4176" s="1" t="e">
        <v>#N/A</v>
      </c>
      <c r="AI4176">
        <v>7.851</v>
      </c>
      <c r="AJ4176" s="1" t="e">
        <v>#N/A</v>
      </c>
      <c r="AK4176">
        <v>7.9394999999999998</v>
      </c>
      <c r="AL4176" s="1" t="e">
        <v>#N/A</v>
      </c>
      <c r="AM4176">
        <v>8.0397999999999996</v>
      </c>
      <c r="AN4176" s="1" t="e">
        <v>#N/A</v>
      </c>
      <c r="AO4176">
        <v>8.1435999999999993</v>
      </c>
      <c r="AP4176" s="1" t="e">
        <v>#N/A</v>
      </c>
      <c r="AQ4176">
        <v>8.2486999999999995</v>
      </c>
      <c r="AR4176" s="1" t="e">
        <v>#N/A</v>
      </c>
      <c r="AS4176">
        <v>8.3612000000000002</v>
      </c>
      <c r="AT4176" s="1" t="e">
        <v>#N/A</v>
      </c>
      <c r="AU4176">
        <v>8.4826999999999995</v>
      </c>
      <c r="AV4176" s="1" t="e">
        <v>#N/A</v>
      </c>
      <c r="AW4176">
        <v>8.6117000000000008</v>
      </c>
      <c r="AX4176" s="1" t="e">
        <v>#N/A</v>
      </c>
      <c r="AY4176">
        <v>8.7481000000000009</v>
      </c>
      <c r="AZ4176" s="1" t="e">
        <v>#N/A</v>
      </c>
      <c r="BA4176">
        <v>8.8804999999999996</v>
      </c>
      <c r="BB4176" s="1"/>
      <c r="BD4176" s="1"/>
      <c r="BF4176" s="1"/>
      <c r="BH4176" s="1"/>
      <c r="BJ4176" s="1"/>
      <c r="BL4176" s="1"/>
      <c r="BN4176" s="1"/>
      <c r="BP4176" s="1"/>
      <c r="BR4176" s="1"/>
      <c r="BT4176" s="1"/>
      <c r="BV4176" s="1"/>
      <c r="BX4176" s="1"/>
      <c r="BZ4176" s="1"/>
      <c r="CD4176" s="1"/>
      <c r="CH4176" s="1"/>
      <c r="CL4176" s="1"/>
      <c r="CP4176" s="1"/>
    </row>
    <row r="4177" spans="1:94" x14ac:dyDescent="0.25">
      <c r="A4177" s="2">
        <v>39584</v>
      </c>
      <c r="C4177" s="1"/>
      <c r="D4177" s="1" t="e">
        <v>#N/A</v>
      </c>
      <c r="E4177" s="1">
        <v>4.0266999999999999</v>
      </c>
      <c r="F4177" s="1"/>
      <c r="G4177" t="e">
        <v>#N/A</v>
      </c>
      <c r="H4177" s="1">
        <v>4.8760000000000003</v>
      </c>
      <c r="J4177" t="e">
        <v>#N/A</v>
      </c>
      <c r="K4177">
        <v>4.5335999999999999</v>
      </c>
      <c r="L4177" s="1" t="e">
        <v>#N/A</v>
      </c>
      <c r="M4177">
        <v>5.1509999999999998</v>
      </c>
      <c r="N4177" s="1" t="e">
        <v>#N/A</v>
      </c>
      <c r="O4177">
        <v>5.7336</v>
      </c>
      <c r="P4177" s="1" t="e">
        <v>#N/A</v>
      </c>
      <c r="Q4177">
        <v>7.141</v>
      </c>
      <c r="R4177" s="1" t="e">
        <v>#N/A</v>
      </c>
      <c r="S4177">
        <v>7.2244000000000002</v>
      </c>
      <c r="T4177" s="1" t="e">
        <v>#N/A</v>
      </c>
      <c r="U4177">
        <v>7.0072000000000001</v>
      </c>
      <c r="V4177" s="1" t="e">
        <v>#N/A</v>
      </c>
      <c r="W4177">
        <v>7.0122</v>
      </c>
      <c r="X4177" s="1" t="e">
        <v>#N/A</v>
      </c>
      <c r="Y4177">
        <v>7.1395</v>
      </c>
      <c r="Z4177" s="1" t="e">
        <v>#N/A</v>
      </c>
      <c r="AA4177">
        <v>7.3059000000000003</v>
      </c>
      <c r="AB4177" s="1" t="e">
        <v>#N/A</v>
      </c>
      <c r="AC4177">
        <v>7.4501999999999997</v>
      </c>
      <c r="AD4177" s="1" t="e">
        <v>#N/A</v>
      </c>
      <c r="AE4177">
        <v>7.5787000000000004</v>
      </c>
      <c r="AF4177" s="1" t="e">
        <v>#N/A</v>
      </c>
      <c r="AG4177">
        <v>7.6868999999999996</v>
      </c>
      <c r="AH4177" s="1" t="e">
        <v>#N/A</v>
      </c>
      <c r="AI4177">
        <v>7.7843</v>
      </c>
      <c r="AJ4177" s="1" t="e">
        <v>#N/A</v>
      </c>
      <c r="AK4177">
        <v>7.8678999999999997</v>
      </c>
      <c r="AL4177" s="1" t="e">
        <v>#N/A</v>
      </c>
      <c r="AM4177">
        <v>7.9637000000000002</v>
      </c>
      <c r="AN4177" s="1" t="e">
        <v>#N/A</v>
      </c>
      <c r="AO4177">
        <v>8.0606000000000009</v>
      </c>
      <c r="AP4177" s="1" t="e">
        <v>#N/A</v>
      </c>
      <c r="AQ4177">
        <v>8.1576000000000004</v>
      </c>
      <c r="AR4177" s="1" t="e">
        <v>#N/A</v>
      </c>
      <c r="AS4177">
        <v>8.2517999999999994</v>
      </c>
      <c r="AT4177" s="1" t="e">
        <v>#N/A</v>
      </c>
      <c r="AU4177">
        <v>8.3469999999999995</v>
      </c>
      <c r="AV4177" s="1" t="e">
        <v>#N/A</v>
      </c>
      <c r="AW4177">
        <v>8.4423999999999992</v>
      </c>
      <c r="AX4177" s="1" t="e">
        <v>#N/A</v>
      </c>
      <c r="AY4177">
        <v>8.5414999999999992</v>
      </c>
      <c r="AZ4177" s="1" t="e">
        <v>#N/A</v>
      </c>
      <c r="BA4177">
        <v>8.6309000000000005</v>
      </c>
      <c r="BB4177" s="1"/>
      <c r="BD4177" s="1"/>
      <c r="BF4177" s="1"/>
      <c r="BH4177" s="1"/>
      <c r="BJ4177" s="1"/>
      <c r="BL4177" s="1"/>
      <c r="BN4177" s="1"/>
      <c r="BP4177" s="1"/>
      <c r="BR4177" s="1"/>
      <c r="BT4177" s="1"/>
      <c r="BV4177" s="1"/>
      <c r="BX4177" s="1"/>
      <c r="BZ4177" s="1"/>
      <c r="CD4177" s="1"/>
      <c r="CH4177" s="1"/>
      <c r="CL4177" s="1"/>
      <c r="CP4177" s="1"/>
    </row>
    <row r="4178" spans="1:94" x14ac:dyDescent="0.25">
      <c r="A4178" s="2">
        <v>39583</v>
      </c>
      <c r="C4178" s="1"/>
      <c r="D4178" s="1" t="e">
        <v>#N/A</v>
      </c>
      <c r="E4178" s="1">
        <v>4.2747000000000002</v>
      </c>
      <c r="F4178" s="1"/>
      <c r="G4178" t="e">
        <v>#N/A</v>
      </c>
      <c r="H4178" s="1">
        <v>4.7184999999999997</v>
      </c>
      <c r="J4178" t="e">
        <v>#N/A</v>
      </c>
      <c r="K4178">
        <v>5.0355999999999996</v>
      </c>
      <c r="L4178" s="1" t="e">
        <v>#N/A</v>
      </c>
      <c r="M4178">
        <v>5.2347000000000001</v>
      </c>
      <c r="N4178" s="1" t="e">
        <v>#N/A</v>
      </c>
      <c r="O4178">
        <v>5.4942000000000002</v>
      </c>
      <c r="P4178" s="1" t="e">
        <v>#N/A</v>
      </c>
      <c r="Q4178">
        <v>7.1402999999999999</v>
      </c>
      <c r="R4178" s="1" t="e">
        <v>#N/A</v>
      </c>
      <c r="S4178">
        <v>7.2236000000000002</v>
      </c>
      <c r="T4178" s="1" t="e">
        <v>#N/A</v>
      </c>
      <c r="U4178">
        <v>6.9474</v>
      </c>
      <c r="V4178" s="1" t="e">
        <v>#N/A</v>
      </c>
      <c r="W4178">
        <v>6.9471999999999996</v>
      </c>
      <c r="X4178" s="1" t="e">
        <v>#N/A</v>
      </c>
      <c r="Y4178">
        <v>7.1005000000000003</v>
      </c>
      <c r="Z4178" s="1" t="e">
        <v>#N/A</v>
      </c>
      <c r="AA4178">
        <v>7.2903000000000002</v>
      </c>
      <c r="AB4178" s="1" t="e">
        <v>#N/A</v>
      </c>
      <c r="AC4178">
        <v>7.4457000000000004</v>
      </c>
      <c r="AD4178" s="1" t="e">
        <v>#N/A</v>
      </c>
      <c r="AE4178">
        <v>7.5621999999999998</v>
      </c>
      <c r="AF4178" s="1" t="e">
        <v>#N/A</v>
      </c>
      <c r="AG4178">
        <v>7.6481000000000003</v>
      </c>
      <c r="AH4178" s="1" t="e">
        <v>#N/A</v>
      </c>
      <c r="AI4178">
        <v>7.7267000000000001</v>
      </c>
      <c r="AJ4178" s="1" t="e">
        <v>#N/A</v>
      </c>
      <c r="AK4178">
        <v>7.8042999999999996</v>
      </c>
      <c r="AL4178" s="1" t="e">
        <v>#N/A</v>
      </c>
      <c r="AM4178">
        <v>7.9073000000000002</v>
      </c>
      <c r="AN4178" s="1" t="e">
        <v>#N/A</v>
      </c>
      <c r="AO4178">
        <v>8.0223999999999993</v>
      </c>
      <c r="AP4178" s="1" t="e">
        <v>#N/A</v>
      </c>
      <c r="AQ4178">
        <v>8.1403999999999996</v>
      </c>
      <c r="AR4178" s="1" t="e">
        <v>#N/A</v>
      </c>
      <c r="AS4178">
        <v>8.2522000000000002</v>
      </c>
      <c r="AT4178" s="1" t="e">
        <v>#N/A</v>
      </c>
      <c r="AU4178">
        <v>8.3588000000000005</v>
      </c>
      <c r="AV4178" s="1" t="e">
        <v>#N/A</v>
      </c>
      <c r="AW4178">
        <v>8.4602000000000004</v>
      </c>
      <c r="AX4178" s="1" t="e">
        <v>#N/A</v>
      </c>
      <c r="AY4178">
        <v>8.5599000000000007</v>
      </c>
      <c r="AZ4178" s="1" t="e">
        <v>#N/A</v>
      </c>
      <c r="BA4178">
        <v>8.6525999999999996</v>
      </c>
      <c r="BB4178" s="1"/>
      <c r="BD4178" s="1"/>
      <c r="BF4178" s="1"/>
      <c r="BH4178" s="1"/>
      <c r="BJ4178" s="1"/>
      <c r="BL4178" s="1"/>
      <c r="BN4178" s="1"/>
      <c r="BP4178" s="1"/>
      <c r="BR4178" s="1"/>
      <c r="BT4178" s="1"/>
      <c r="BV4178" s="1"/>
      <c r="BX4178" s="1"/>
      <c r="BZ4178" s="1"/>
      <c r="CD4178" s="1"/>
      <c r="CH4178" s="1"/>
      <c r="CL4178" s="1"/>
      <c r="CP4178" s="1"/>
    </row>
    <row r="4179" spans="1:94" x14ac:dyDescent="0.25">
      <c r="A4179" s="2">
        <v>39582</v>
      </c>
      <c r="C4179" s="1"/>
      <c r="D4179" s="1" t="e">
        <v>#N/A</v>
      </c>
      <c r="E4179" s="1">
        <v>4.1184000000000003</v>
      </c>
      <c r="F4179" s="1"/>
      <c r="G4179" t="e">
        <v>#N/A</v>
      </c>
      <c r="H4179" s="1">
        <v>4.6661000000000001</v>
      </c>
      <c r="J4179" t="e">
        <v>#N/A</v>
      </c>
      <c r="K4179">
        <v>6.5019999999999998</v>
      </c>
      <c r="L4179" s="1" t="e">
        <v>#N/A</v>
      </c>
      <c r="M4179">
        <v>6.7503000000000002</v>
      </c>
      <c r="N4179" s="1" t="e">
        <v>#N/A</v>
      </c>
      <c r="O4179">
        <v>7.5229999999999997</v>
      </c>
      <c r="P4179" s="1" t="e">
        <v>#N/A</v>
      </c>
      <c r="Q4179">
        <v>5.1584000000000003</v>
      </c>
      <c r="R4179" s="1" t="e">
        <v>#N/A</v>
      </c>
      <c r="S4179">
        <v>6.0472000000000001</v>
      </c>
      <c r="T4179" s="1" t="e">
        <v>#N/A</v>
      </c>
      <c r="U4179">
        <v>7.4547999999999996</v>
      </c>
      <c r="V4179" s="1" t="e">
        <v>#N/A</v>
      </c>
      <c r="W4179">
        <v>8.02</v>
      </c>
      <c r="X4179" s="1" t="e">
        <v>#N/A</v>
      </c>
      <c r="Y4179">
        <v>8.0071999999999992</v>
      </c>
      <c r="Z4179" s="1" t="e">
        <v>#N/A</v>
      </c>
      <c r="AA4179">
        <v>7.8249000000000004</v>
      </c>
      <c r="AB4179" s="1" t="e">
        <v>#N/A</v>
      </c>
      <c r="AC4179">
        <v>7.6744000000000003</v>
      </c>
      <c r="AD4179" s="1" t="e">
        <v>#N/A</v>
      </c>
      <c r="AE4179">
        <v>7.6615000000000002</v>
      </c>
      <c r="AF4179" s="1" t="e">
        <v>#N/A</v>
      </c>
      <c r="AG4179">
        <v>7.7393000000000001</v>
      </c>
      <c r="AH4179" s="1" t="e">
        <v>#N/A</v>
      </c>
      <c r="AI4179">
        <v>7.8566000000000003</v>
      </c>
      <c r="AJ4179" s="1" t="e">
        <v>#N/A</v>
      </c>
      <c r="AK4179">
        <v>7.9713000000000003</v>
      </c>
      <c r="AL4179" s="1" t="e">
        <v>#N/A</v>
      </c>
      <c r="AM4179">
        <v>8.0779999999999994</v>
      </c>
      <c r="AN4179" s="1" t="e">
        <v>#N/A</v>
      </c>
      <c r="AO4179">
        <v>8.1707999999999998</v>
      </c>
      <c r="AP4179" s="1" t="e">
        <v>#N/A</v>
      </c>
      <c r="AQ4179">
        <v>8.2568999999999999</v>
      </c>
      <c r="AR4179" s="1" t="e">
        <v>#N/A</v>
      </c>
      <c r="AS4179">
        <v>8.3384</v>
      </c>
      <c r="AT4179" s="1" t="e">
        <v>#N/A</v>
      </c>
      <c r="AU4179">
        <v>8.4227000000000007</v>
      </c>
      <c r="AV4179" s="1" t="e">
        <v>#N/A</v>
      </c>
      <c r="AW4179">
        <v>8.5092999999999996</v>
      </c>
      <c r="AX4179" s="1" t="e">
        <v>#N/A</v>
      </c>
      <c r="AY4179">
        <v>8.5989000000000004</v>
      </c>
      <c r="AZ4179" s="1" t="e">
        <v>#N/A</v>
      </c>
      <c r="BA4179">
        <v>8.6843000000000004</v>
      </c>
      <c r="BB4179" s="1"/>
      <c r="BD4179" s="1"/>
      <c r="BF4179" s="1"/>
      <c r="BH4179" s="1"/>
      <c r="BJ4179" s="1"/>
      <c r="BL4179" s="1"/>
      <c r="BN4179" s="1"/>
      <c r="BP4179" s="1"/>
      <c r="BR4179" s="1"/>
      <c r="BT4179" s="1"/>
      <c r="BV4179" s="1"/>
      <c r="BX4179" s="1"/>
      <c r="BZ4179" s="1"/>
      <c r="CD4179" s="1"/>
      <c r="CH4179" s="1"/>
      <c r="CL4179" s="1"/>
      <c r="CP4179" s="1"/>
    </row>
    <row r="4180" spans="1:94" x14ac:dyDescent="0.25">
      <c r="A4180" s="2">
        <v>39581</v>
      </c>
      <c r="C4180" s="1"/>
      <c r="D4180" s="1" t="e">
        <v>#N/A</v>
      </c>
      <c r="E4180" s="1">
        <v>4.4581999999999997</v>
      </c>
      <c r="F4180" s="1"/>
      <c r="G4180" t="e">
        <v>#N/A</v>
      </c>
      <c r="H4180" s="1">
        <v>4.7184999999999997</v>
      </c>
      <c r="J4180" t="e">
        <v>#N/A</v>
      </c>
      <c r="K4180">
        <v>4.4074999999999998</v>
      </c>
      <c r="L4180" s="1" t="e">
        <v>#N/A</v>
      </c>
      <c r="M4180">
        <v>5.1087999999999996</v>
      </c>
      <c r="N4180" s="1" t="e">
        <v>#N/A</v>
      </c>
      <c r="O4180">
        <v>5.4524999999999997</v>
      </c>
      <c r="P4180" s="1" t="e">
        <v>#N/A</v>
      </c>
      <c r="Q4180">
        <v>5.2510000000000003</v>
      </c>
      <c r="R4180" s="1" t="e">
        <v>#N/A</v>
      </c>
      <c r="S4180">
        <v>6.0736999999999997</v>
      </c>
      <c r="T4180" s="1" t="e">
        <v>#N/A</v>
      </c>
      <c r="U4180">
        <v>6.8776999999999999</v>
      </c>
      <c r="V4180" s="1" t="e">
        <v>#N/A</v>
      </c>
      <c r="W4180">
        <v>7.2495000000000003</v>
      </c>
      <c r="X4180" s="1" t="e">
        <v>#N/A</v>
      </c>
      <c r="Y4180">
        <v>7.3445999999999998</v>
      </c>
      <c r="Z4180" s="1" t="e">
        <v>#N/A</v>
      </c>
      <c r="AA4180">
        <v>7.3474000000000004</v>
      </c>
      <c r="AB4180" s="1" t="e">
        <v>#N/A</v>
      </c>
      <c r="AC4180">
        <v>7.3441999999999998</v>
      </c>
      <c r="AD4180" s="1" t="e">
        <v>#N/A</v>
      </c>
      <c r="AE4180">
        <v>7.4013999999999998</v>
      </c>
      <c r="AF4180" s="1" t="e">
        <v>#N/A</v>
      </c>
      <c r="AG4180">
        <v>7.4955999999999996</v>
      </c>
      <c r="AH4180" s="1" t="e">
        <v>#N/A</v>
      </c>
      <c r="AI4180">
        <v>7.6017999999999999</v>
      </c>
      <c r="AJ4180" s="1" t="e">
        <v>#N/A</v>
      </c>
      <c r="AK4180">
        <v>7.6985000000000001</v>
      </c>
      <c r="AL4180" s="1" t="e">
        <v>#N/A</v>
      </c>
      <c r="AM4180">
        <v>7.8034999999999997</v>
      </c>
      <c r="AN4180" s="1" t="e">
        <v>#N/A</v>
      </c>
      <c r="AO4180">
        <v>7.8997999999999999</v>
      </c>
      <c r="AP4180" s="1" t="e">
        <v>#N/A</v>
      </c>
      <c r="AQ4180">
        <v>7.9934000000000003</v>
      </c>
      <c r="AR4180" s="1" t="e">
        <v>#N/A</v>
      </c>
      <c r="AS4180">
        <v>8.0864999999999991</v>
      </c>
      <c r="AT4180" s="1" t="e">
        <v>#N/A</v>
      </c>
      <c r="AU4180">
        <v>8.1806999999999999</v>
      </c>
      <c r="AV4180" s="1" t="e">
        <v>#N/A</v>
      </c>
      <c r="AW4180">
        <v>8.2776999999999994</v>
      </c>
      <c r="AX4180" s="1" t="e">
        <v>#N/A</v>
      </c>
      <c r="AY4180">
        <v>8.3773</v>
      </c>
      <c r="AZ4180" s="1" t="e">
        <v>#N/A</v>
      </c>
      <c r="BA4180">
        <v>8.4716000000000005</v>
      </c>
      <c r="BB4180" s="1"/>
      <c r="BD4180" s="1"/>
      <c r="BF4180" s="1"/>
      <c r="BH4180" s="1"/>
      <c r="BJ4180" s="1"/>
      <c r="BL4180" s="1"/>
      <c r="BN4180" s="1"/>
      <c r="BP4180" s="1"/>
      <c r="BR4180" s="1"/>
      <c r="BT4180" s="1"/>
      <c r="BV4180" s="1"/>
      <c r="BX4180" s="1"/>
      <c r="BZ4180" s="1"/>
      <c r="CD4180" s="1"/>
      <c r="CH4180" s="1"/>
      <c r="CL4180" s="1"/>
      <c r="CP4180" s="1"/>
    </row>
    <row r="4181" spans="1:94" x14ac:dyDescent="0.25">
      <c r="A4181" s="2">
        <v>39580</v>
      </c>
      <c r="C4181" s="1"/>
      <c r="D4181" s="1" t="e">
        <v>#N/A</v>
      </c>
      <c r="E4181" s="1">
        <v>4.2228000000000003</v>
      </c>
      <c r="F4181" s="1"/>
      <c r="G4181" t="e">
        <v>#N/A</v>
      </c>
      <c r="H4181" s="1">
        <v>4.8760000000000003</v>
      </c>
      <c r="J4181" t="e">
        <v>#N/A</v>
      </c>
      <c r="K4181">
        <v>4.3864000000000001</v>
      </c>
      <c r="L4181" s="1" t="e">
        <v>#N/A</v>
      </c>
      <c r="M4181">
        <v>4.5557999999999996</v>
      </c>
      <c r="N4181" s="1" t="e">
        <v>#N/A</v>
      </c>
      <c r="O4181">
        <v>5.0252999999999997</v>
      </c>
      <c r="P4181" s="1" t="e">
        <v>#N/A</v>
      </c>
      <c r="Q4181">
        <v>5.2510000000000003</v>
      </c>
      <c r="R4181" s="1" t="e">
        <v>#N/A</v>
      </c>
      <c r="S4181">
        <v>6.0343</v>
      </c>
      <c r="T4181" s="1" t="e">
        <v>#N/A</v>
      </c>
      <c r="U4181">
        <v>6.7389000000000001</v>
      </c>
      <c r="V4181" s="1" t="e">
        <v>#N/A</v>
      </c>
      <c r="W4181">
        <v>7.0789</v>
      </c>
      <c r="X4181" s="1" t="e">
        <v>#N/A</v>
      </c>
      <c r="Y4181">
        <v>7.1879999999999997</v>
      </c>
      <c r="Z4181" s="1" t="e">
        <v>#N/A</v>
      </c>
      <c r="AA4181">
        <v>7.2214999999999998</v>
      </c>
      <c r="AB4181" s="1" t="e">
        <v>#N/A</v>
      </c>
      <c r="AC4181">
        <v>7.2491000000000003</v>
      </c>
      <c r="AD4181" s="1" t="e">
        <v>#N/A</v>
      </c>
      <c r="AE4181">
        <v>7.3316999999999997</v>
      </c>
      <c r="AF4181" s="1" t="e">
        <v>#N/A</v>
      </c>
      <c r="AG4181">
        <v>7.4420999999999999</v>
      </c>
      <c r="AH4181" s="1" t="e">
        <v>#N/A</v>
      </c>
      <c r="AI4181">
        <v>7.5639000000000003</v>
      </c>
      <c r="AJ4181" s="1" t="e">
        <v>#N/A</v>
      </c>
      <c r="AK4181">
        <v>7.6649000000000003</v>
      </c>
      <c r="AL4181" s="1" t="e">
        <v>#N/A</v>
      </c>
      <c r="AM4181">
        <v>7.7678000000000003</v>
      </c>
      <c r="AN4181" s="1" t="e">
        <v>#N/A</v>
      </c>
      <c r="AO4181">
        <v>7.8632999999999997</v>
      </c>
      <c r="AP4181" s="1" t="e">
        <v>#N/A</v>
      </c>
      <c r="AQ4181">
        <v>7.9512999999999998</v>
      </c>
      <c r="AR4181" s="1" t="e">
        <v>#N/A</v>
      </c>
      <c r="AS4181">
        <v>8.0382999999999996</v>
      </c>
      <c r="AT4181" s="1" t="e">
        <v>#N/A</v>
      </c>
      <c r="AU4181">
        <v>8.1271000000000004</v>
      </c>
      <c r="AV4181" s="1" t="e">
        <v>#N/A</v>
      </c>
      <c r="AW4181">
        <v>8.2184000000000008</v>
      </c>
      <c r="AX4181" s="1" t="e">
        <v>#N/A</v>
      </c>
      <c r="AY4181">
        <v>8.3133999999999997</v>
      </c>
      <c r="AZ4181" s="1" t="e">
        <v>#N/A</v>
      </c>
      <c r="BA4181">
        <v>8.4047999999999998</v>
      </c>
      <c r="BB4181" s="1"/>
      <c r="BD4181" s="1"/>
      <c r="BF4181" s="1"/>
      <c r="BH4181" s="1"/>
      <c r="BJ4181" s="1"/>
      <c r="BL4181" s="1"/>
      <c r="BN4181" s="1"/>
      <c r="BP4181" s="1"/>
      <c r="BR4181" s="1"/>
      <c r="BT4181" s="1"/>
      <c r="BV4181" s="1"/>
      <c r="BX4181" s="1"/>
      <c r="BZ4181" s="1"/>
      <c r="CD4181" s="1"/>
      <c r="CH4181" s="1"/>
      <c r="CL4181" s="1"/>
      <c r="CP4181" s="1"/>
    </row>
    <row r="4182" spans="1:94" x14ac:dyDescent="0.25">
      <c r="A4182" s="2">
        <v>39576</v>
      </c>
      <c r="C4182" s="1"/>
      <c r="D4182" s="1" t="e">
        <v>#N/A</v>
      </c>
      <c r="E4182" s="1">
        <v>4.0395000000000003</v>
      </c>
      <c r="F4182" s="1"/>
      <c r="G4182" t="e">
        <v>#N/A</v>
      </c>
      <c r="H4182" s="1">
        <v>4.4042000000000003</v>
      </c>
      <c r="J4182" t="e">
        <v>#N/A</v>
      </c>
      <c r="K4182">
        <v>4.3768000000000002</v>
      </c>
      <c r="L4182" s="1" t="e">
        <v>#N/A</v>
      </c>
      <c r="M4182">
        <v>4.8689999999999998</v>
      </c>
      <c r="N4182" s="1" t="e">
        <v>#N/A</v>
      </c>
      <c r="O4182">
        <v>5.3795000000000002</v>
      </c>
      <c r="P4182" s="1" t="e">
        <v>#N/A</v>
      </c>
      <c r="Q4182">
        <v>6.8292999999999999</v>
      </c>
      <c r="R4182" s="1" t="e">
        <v>#N/A</v>
      </c>
      <c r="S4182">
        <v>7.0102000000000002</v>
      </c>
      <c r="T4182" s="1" t="e">
        <v>#N/A</v>
      </c>
      <c r="U4182">
        <v>6.8867000000000003</v>
      </c>
      <c r="V4182" s="1" t="e">
        <v>#N/A</v>
      </c>
      <c r="W4182">
        <v>6.9236000000000004</v>
      </c>
      <c r="X4182" s="1" t="e">
        <v>#N/A</v>
      </c>
      <c r="Y4182">
        <v>7.0480999999999998</v>
      </c>
      <c r="Z4182" s="1" t="e">
        <v>#N/A</v>
      </c>
      <c r="AA4182">
        <v>7.1958000000000002</v>
      </c>
      <c r="AB4182" s="1" t="e">
        <v>#N/A</v>
      </c>
      <c r="AC4182">
        <v>7.3244999999999996</v>
      </c>
      <c r="AD4182" s="1" t="e">
        <v>#N/A</v>
      </c>
      <c r="AE4182">
        <v>7.4360999999999997</v>
      </c>
      <c r="AF4182" s="1" t="e">
        <v>#N/A</v>
      </c>
      <c r="AG4182">
        <v>7.5319000000000003</v>
      </c>
      <c r="AH4182" s="1" t="e">
        <v>#N/A</v>
      </c>
      <c r="AI4182">
        <v>7.6216999999999997</v>
      </c>
      <c r="AJ4182" s="1" t="e">
        <v>#N/A</v>
      </c>
      <c r="AK4182">
        <v>7.7038000000000002</v>
      </c>
      <c r="AL4182" s="1" t="e">
        <v>#N/A</v>
      </c>
      <c r="AM4182">
        <v>7.7969999999999997</v>
      </c>
      <c r="AN4182" s="1" t="e">
        <v>#N/A</v>
      </c>
      <c r="AO4182">
        <v>7.8945999999999996</v>
      </c>
      <c r="AP4182" s="1" t="e">
        <v>#N/A</v>
      </c>
      <c r="AQ4182">
        <v>7.9912000000000001</v>
      </c>
      <c r="AR4182" s="1" t="e">
        <v>#N/A</v>
      </c>
      <c r="AS4182">
        <v>8.0822000000000003</v>
      </c>
      <c r="AT4182" s="1" t="e">
        <v>#N/A</v>
      </c>
      <c r="AU4182">
        <v>8.1702999999999992</v>
      </c>
      <c r="AV4182" s="1" t="e">
        <v>#N/A</v>
      </c>
      <c r="AW4182">
        <v>8.2554999999999996</v>
      </c>
      <c r="AX4182" s="1" t="e">
        <v>#N/A</v>
      </c>
      <c r="AY4182">
        <v>8.3404000000000007</v>
      </c>
      <c r="AZ4182" s="1" t="e">
        <v>#N/A</v>
      </c>
      <c r="BA4182">
        <v>8.4198000000000004</v>
      </c>
      <c r="BB4182" s="1"/>
      <c r="BD4182" s="1"/>
      <c r="BF4182" s="1"/>
      <c r="BH4182" s="1"/>
      <c r="BJ4182" s="1"/>
      <c r="BL4182" s="1"/>
      <c r="BN4182" s="1"/>
      <c r="BP4182" s="1"/>
      <c r="BR4182" s="1"/>
      <c r="BT4182" s="1"/>
      <c r="BV4182" s="1"/>
      <c r="BX4182" s="1"/>
      <c r="BZ4182" s="1"/>
      <c r="CD4182" s="1"/>
      <c r="CH4182" s="1"/>
      <c r="CL4182" s="1"/>
      <c r="CP4182" s="1"/>
    </row>
    <row r="4183" spans="1:94" x14ac:dyDescent="0.25">
      <c r="A4183" s="2">
        <v>39575</v>
      </c>
      <c r="C4183" s="1"/>
      <c r="D4183" s="1" t="e">
        <v>#N/A</v>
      </c>
      <c r="E4183" s="1">
        <v>3.8833000000000002</v>
      </c>
      <c r="F4183" s="1"/>
      <c r="G4183" t="e">
        <v>#N/A</v>
      </c>
      <c r="H4183" s="1">
        <v>4.4565000000000001</v>
      </c>
      <c r="J4183" t="e">
        <v>#N/A</v>
      </c>
      <c r="K4183">
        <v>4.1058000000000003</v>
      </c>
      <c r="L4183" s="1" t="e">
        <v>#N/A</v>
      </c>
      <c r="M4183">
        <v>4.8273000000000001</v>
      </c>
      <c r="N4183" s="1" t="e">
        <v>#N/A</v>
      </c>
      <c r="O4183">
        <v>5.1814999999999998</v>
      </c>
      <c r="P4183" s="1" t="e">
        <v>#N/A</v>
      </c>
      <c r="Q4183">
        <v>7.2454999999999998</v>
      </c>
      <c r="R4183" s="1" t="e">
        <v>#N/A</v>
      </c>
      <c r="S4183">
        <v>7.2675000000000001</v>
      </c>
      <c r="T4183" s="1" t="e">
        <v>#N/A</v>
      </c>
      <c r="U4183">
        <v>6.8253000000000004</v>
      </c>
      <c r="V4183" s="1" t="e">
        <v>#N/A</v>
      </c>
      <c r="W4183">
        <v>6.7461000000000002</v>
      </c>
      <c r="X4183" s="1" t="e">
        <v>#N/A</v>
      </c>
      <c r="Y4183">
        <v>6.8930999999999996</v>
      </c>
      <c r="Z4183" s="1" t="e">
        <v>#N/A</v>
      </c>
      <c r="AA4183">
        <v>7.0987999999999998</v>
      </c>
      <c r="AB4183" s="1" t="e">
        <v>#N/A</v>
      </c>
      <c r="AC4183">
        <v>7.2706</v>
      </c>
      <c r="AD4183" s="1" t="e">
        <v>#N/A</v>
      </c>
      <c r="AE4183">
        <v>7.4104000000000001</v>
      </c>
      <c r="AF4183" s="1" t="e">
        <v>#N/A</v>
      </c>
      <c r="AG4183">
        <v>7.5091000000000001</v>
      </c>
      <c r="AH4183" s="1" t="e">
        <v>#N/A</v>
      </c>
      <c r="AI4183">
        <v>7.5930999999999997</v>
      </c>
      <c r="AJ4183" s="1" t="e">
        <v>#N/A</v>
      </c>
      <c r="AK4183">
        <v>7.6712999999999996</v>
      </c>
      <c r="AL4183" s="1" t="e">
        <v>#N/A</v>
      </c>
      <c r="AM4183">
        <v>7.7641999999999998</v>
      </c>
      <c r="AN4183" s="1" t="e">
        <v>#N/A</v>
      </c>
      <c r="AO4183">
        <v>7.8632</v>
      </c>
      <c r="AP4183" s="1" t="e">
        <v>#N/A</v>
      </c>
      <c r="AQ4183">
        <v>7.9627999999999997</v>
      </c>
      <c r="AR4183" s="1" t="e">
        <v>#N/A</v>
      </c>
      <c r="AS4183">
        <v>8.0554000000000006</v>
      </c>
      <c r="AT4183" s="1" t="e">
        <v>#N/A</v>
      </c>
      <c r="AU4183">
        <v>8.1420999999999992</v>
      </c>
      <c r="AV4183" s="1" t="e">
        <v>#N/A</v>
      </c>
      <c r="AW4183">
        <v>8.2238000000000007</v>
      </c>
      <c r="AX4183" s="1" t="e">
        <v>#N/A</v>
      </c>
      <c r="AY4183">
        <v>8.3040000000000003</v>
      </c>
      <c r="AZ4183" s="1" t="e">
        <v>#N/A</v>
      </c>
      <c r="BA4183">
        <v>8.3781999999999996</v>
      </c>
      <c r="BB4183" s="1"/>
      <c r="BD4183" s="1"/>
      <c r="BF4183" s="1"/>
      <c r="BH4183" s="1"/>
      <c r="BJ4183" s="1"/>
      <c r="BL4183" s="1"/>
      <c r="BN4183" s="1"/>
      <c r="BP4183" s="1"/>
      <c r="BR4183" s="1"/>
      <c r="BT4183" s="1"/>
      <c r="BV4183" s="1"/>
      <c r="BX4183" s="1"/>
      <c r="BZ4183" s="1"/>
      <c r="CD4183" s="1"/>
      <c r="CH4183" s="1"/>
      <c r="CL4183" s="1"/>
      <c r="CP4183" s="1"/>
    </row>
    <row r="4184" spans="1:94" x14ac:dyDescent="0.25">
      <c r="A4184" s="2">
        <v>39574</v>
      </c>
      <c r="C4184" s="1"/>
      <c r="D4184" s="1" t="e">
        <v>#N/A</v>
      </c>
      <c r="E4184" s="1">
        <v>3.9358</v>
      </c>
      <c r="F4184" s="1"/>
      <c r="G4184" t="e">
        <v>#N/A</v>
      </c>
      <c r="H4184" s="1">
        <v>4.6135999999999999</v>
      </c>
      <c r="J4184" t="e">
        <v>#N/A</v>
      </c>
      <c r="K4184">
        <v>4.0125999999999999</v>
      </c>
      <c r="L4184" s="1" t="e">
        <v>#N/A</v>
      </c>
      <c r="M4184">
        <v>4.6185999999999998</v>
      </c>
      <c r="N4184" s="1" t="e">
        <v>#N/A</v>
      </c>
      <c r="O4184">
        <v>5.1814999999999998</v>
      </c>
      <c r="P4184" s="1" t="e">
        <v>#N/A</v>
      </c>
      <c r="Q4184">
        <v>6.8823999999999996</v>
      </c>
      <c r="R4184" s="1" t="e">
        <v>#N/A</v>
      </c>
      <c r="S4184">
        <v>7.0637999999999996</v>
      </c>
      <c r="T4184" s="1" t="e">
        <v>#N/A</v>
      </c>
      <c r="U4184">
        <v>6.8796999999999997</v>
      </c>
      <c r="V4184" s="1" t="e">
        <v>#N/A</v>
      </c>
      <c r="W4184">
        <v>6.9082999999999997</v>
      </c>
      <c r="X4184" s="1" t="e">
        <v>#N/A</v>
      </c>
      <c r="Y4184">
        <v>7.0530999999999997</v>
      </c>
      <c r="Z4184" s="1" t="e">
        <v>#N/A</v>
      </c>
      <c r="AA4184">
        <v>7.2247000000000003</v>
      </c>
      <c r="AB4184" s="1" t="e">
        <v>#N/A</v>
      </c>
      <c r="AC4184">
        <v>7.3486000000000002</v>
      </c>
      <c r="AD4184" s="1" t="e">
        <v>#N/A</v>
      </c>
      <c r="AE4184">
        <v>7.4459999999999997</v>
      </c>
      <c r="AF4184" s="1" t="e">
        <v>#N/A</v>
      </c>
      <c r="AG4184">
        <v>7.5175000000000001</v>
      </c>
      <c r="AH4184" s="1" t="e">
        <v>#N/A</v>
      </c>
      <c r="AI4184">
        <v>7.5804999999999998</v>
      </c>
      <c r="AJ4184" s="1" t="e">
        <v>#N/A</v>
      </c>
      <c r="AK4184">
        <v>7.6424000000000003</v>
      </c>
      <c r="AL4184" s="1" t="e">
        <v>#N/A</v>
      </c>
      <c r="AM4184">
        <v>7.7332999999999998</v>
      </c>
      <c r="AN4184" s="1" t="e">
        <v>#N/A</v>
      </c>
      <c r="AO4184">
        <v>7.8312999999999997</v>
      </c>
      <c r="AP4184" s="1" t="e">
        <v>#N/A</v>
      </c>
      <c r="AQ4184">
        <v>7.9314</v>
      </c>
      <c r="AR4184" s="1" t="e">
        <v>#N/A</v>
      </c>
      <c r="AS4184">
        <v>8.0274999999999999</v>
      </c>
      <c r="AT4184" s="1" t="e">
        <v>#N/A</v>
      </c>
      <c r="AU4184">
        <v>8.1158000000000001</v>
      </c>
      <c r="AV4184" s="1" t="e">
        <v>#N/A</v>
      </c>
      <c r="AW4184">
        <v>8.1997</v>
      </c>
      <c r="AX4184" s="1" t="e">
        <v>#N/A</v>
      </c>
      <c r="AY4184">
        <v>8.2818000000000005</v>
      </c>
      <c r="AZ4184" s="1" t="e">
        <v>#N/A</v>
      </c>
      <c r="BA4184">
        <v>8.3577999999999992</v>
      </c>
      <c r="BB4184" s="1"/>
      <c r="BD4184" s="1"/>
      <c r="BF4184" s="1"/>
      <c r="BH4184" s="1"/>
      <c r="BJ4184" s="1"/>
      <c r="BL4184" s="1"/>
      <c r="BN4184" s="1"/>
      <c r="BP4184" s="1"/>
      <c r="BR4184" s="1"/>
      <c r="BT4184" s="1"/>
      <c r="BV4184" s="1"/>
      <c r="BX4184" s="1"/>
      <c r="BZ4184" s="1"/>
      <c r="CD4184" s="1"/>
      <c r="CH4184" s="1"/>
      <c r="CL4184" s="1"/>
      <c r="CP4184" s="1"/>
    </row>
    <row r="4185" spans="1:94" x14ac:dyDescent="0.25">
      <c r="A4185" s="2">
        <v>39573</v>
      </c>
      <c r="C4185" s="1"/>
      <c r="D4185" s="1" t="e">
        <v>#N/A</v>
      </c>
      <c r="E4185" s="1">
        <v>4.0922999999999998</v>
      </c>
      <c r="F4185" s="1"/>
      <c r="G4185" t="e">
        <v>#N/A</v>
      </c>
      <c r="H4185" s="1">
        <v>5.1390000000000002</v>
      </c>
      <c r="J4185" t="e">
        <v>#N/A</v>
      </c>
      <c r="K4185">
        <v>4.774</v>
      </c>
      <c r="L4185" s="1" t="e">
        <v>#N/A</v>
      </c>
      <c r="M4185">
        <v>5.2967000000000004</v>
      </c>
      <c r="N4185" s="1" t="e">
        <v>#N/A</v>
      </c>
      <c r="O4185">
        <v>5.7031000000000001</v>
      </c>
      <c r="P4185" s="1" t="e">
        <v>#N/A</v>
      </c>
      <c r="Q4185">
        <v>7.2973999999999997</v>
      </c>
      <c r="R4185" s="1" t="e">
        <v>#N/A</v>
      </c>
      <c r="S4185">
        <v>7.3654000000000002</v>
      </c>
      <c r="T4185" s="1" t="e">
        <v>#N/A</v>
      </c>
      <c r="U4185">
        <v>7.0858999999999996</v>
      </c>
      <c r="V4185" s="1" t="e">
        <v>#N/A</v>
      </c>
      <c r="W4185">
        <v>7.0582000000000003</v>
      </c>
      <c r="X4185" s="1" t="e">
        <v>#N/A</v>
      </c>
      <c r="Y4185">
        <v>7.1748000000000003</v>
      </c>
      <c r="Z4185" s="1" t="e">
        <v>#N/A</v>
      </c>
      <c r="AA4185">
        <v>7.3319999999999999</v>
      </c>
      <c r="AB4185" s="1" t="e">
        <v>#N/A</v>
      </c>
      <c r="AC4185">
        <v>7.4604999999999997</v>
      </c>
      <c r="AD4185" s="1" t="e">
        <v>#N/A</v>
      </c>
      <c r="AE4185">
        <v>7.5675999999999997</v>
      </c>
      <c r="AF4185" s="1" t="e">
        <v>#N/A</v>
      </c>
      <c r="AG4185">
        <v>7.6487999999999996</v>
      </c>
      <c r="AH4185" s="1" t="e">
        <v>#N/A</v>
      </c>
      <c r="AI4185">
        <v>7.7209000000000003</v>
      </c>
      <c r="AJ4185" s="1" t="e">
        <v>#N/A</v>
      </c>
      <c r="AK4185">
        <v>7.7805</v>
      </c>
      <c r="AL4185" s="1" t="e">
        <v>#N/A</v>
      </c>
      <c r="AM4185">
        <v>7.8581000000000003</v>
      </c>
      <c r="AN4185" s="1" t="e">
        <v>#N/A</v>
      </c>
      <c r="AO4185">
        <v>7.9424000000000001</v>
      </c>
      <c r="AP4185" s="1" t="e">
        <v>#N/A</v>
      </c>
      <c r="AQ4185">
        <v>8.0266000000000002</v>
      </c>
      <c r="AR4185" s="1" t="e">
        <v>#N/A</v>
      </c>
      <c r="AS4185">
        <v>8.1112000000000002</v>
      </c>
      <c r="AT4185" s="1" t="e">
        <v>#N/A</v>
      </c>
      <c r="AU4185">
        <v>8.1951000000000001</v>
      </c>
      <c r="AV4185" s="1" t="e">
        <v>#N/A</v>
      </c>
      <c r="AW4185">
        <v>8.2802000000000007</v>
      </c>
      <c r="AX4185" s="1" t="e">
        <v>#N/A</v>
      </c>
      <c r="AY4185">
        <v>8.3660999999999994</v>
      </c>
      <c r="AZ4185" s="1" t="e">
        <v>#N/A</v>
      </c>
      <c r="BA4185">
        <v>8.4489999999999998</v>
      </c>
      <c r="BB4185" s="1"/>
      <c r="BD4185" s="1"/>
      <c r="BF4185" s="1"/>
      <c r="BH4185" s="1"/>
      <c r="BJ4185" s="1"/>
      <c r="BL4185" s="1"/>
      <c r="BN4185" s="1"/>
      <c r="BP4185" s="1"/>
      <c r="BR4185" s="1"/>
      <c r="BT4185" s="1"/>
      <c r="BV4185" s="1"/>
      <c r="BX4185" s="1"/>
      <c r="BZ4185" s="1"/>
      <c r="CD4185" s="1"/>
      <c r="CH4185" s="1"/>
      <c r="CL4185" s="1"/>
      <c r="CP4185" s="1"/>
    </row>
    <row r="4186" spans="1:94" x14ac:dyDescent="0.25">
      <c r="A4186" s="2">
        <v>39568</v>
      </c>
      <c r="C4186" s="1"/>
      <c r="D4186" s="1" t="e">
        <v>#N/A</v>
      </c>
      <c r="E4186" s="1">
        <v>6.0658000000000003</v>
      </c>
      <c r="F4186" s="1"/>
      <c r="G4186" t="e">
        <v>#N/A</v>
      </c>
      <c r="H4186" s="1">
        <v>5.6669</v>
      </c>
      <c r="J4186" t="e">
        <v>#N/A</v>
      </c>
      <c r="K4186">
        <v>6.1853999999999996</v>
      </c>
      <c r="L4186" s="1" t="e">
        <v>#N/A</v>
      </c>
      <c r="M4186">
        <v>7.7602000000000002</v>
      </c>
      <c r="N4186" s="1" t="e">
        <v>#N/A</v>
      </c>
      <c r="O4186">
        <v>8.0001999999999995</v>
      </c>
      <c r="P4186" s="1" t="e">
        <v>#N/A</v>
      </c>
      <c r="Q4186">
        <v>7.2973999999999997</v>
      </c>
      <c r="R4186" s="1" t="e">
        <v>#N/A</v>
      </c>
      <c r="S4186">
        <v>7.3928000000000003</v>
      </c>
      <c r="T4186" s="1" t="e">
        <v>#N/A</v>
      </c>
      <c r="U4186">
        <v>7.6346999999999996</v>
      </c>
      <c r="V4186" s="1" t="e">
        <v>#N/A</v>
      </c>
      <c r="W4186">
        <v>7.7488000000000001</v>
      </c>
      <c r="X4186" s="1" t="e">
        <v>#N/A</v>
      </c>
      <c r="Y4186">
        <v>7.7667000000000002</v>
      </c>
      <c r="Z4186" s="1" t="e">
        <v>#N/A</v>
      </c>
      <c r="AA4186">
        <v>7.7590000000000003</v>
      </c>
      <c r="AB4186" s="1" t="e">
        <v>#N/A</v>
      </c>
      <c r="AC4186">
        <v>7.7510000000000003</v>
      </c>
      <c r="AD4186" s="1" t="e">
        <v>#N/A</v>
      </c>
      <c r="AE4186">
        <v>7.7827999999999999</v>
      </c>
      <c r="AF4186" s="1" t="e">
        <v>#N/A</v>
      </c>
      <c r="AG4186">
        <v>7.8349000000000002</v>
      </c>
      <c r="AH4186" s="1" t="e">
        <v>#N/A</v>
      </c>
      <c r="AI4186">
        <v>7.9006999999999996</v>
      </c>
      <c r="AJ4186" s="1" t="e">
        <v>#N/A</v>
      </c>
      <c r="AK4186">
        <v>7.96</v>
      </c>
      <c r="AL4186" s="1" t="e">
        <v>#N/A</v>
      </c>
      <c r="AM4186">
        <v>8.0309000000000008</v>
      </c>
      <c r="AN4186" s="1" t="e">
        <v>#N/A</v>
      </c>
      <c r="AO4186">
        <v>8.1044999999999998</v>
      </c>
      <c r="AP4186" s="1" t="e">
        <v>#N/A</v>
      </c>
      <c r="AQ4186">
        <v>8.1763999999999992</v>
      </c>
      <c r="AR4186" s="1" t="e">
        <v>#N/A</v>
      </c>
      <c r="AS4186">
        <v>8.2461000000000002</v>
      </c>
      <c r="AT4186" s="1" t="e">
        <v>#N/A</v>
      </c>
      <c r="AU4186">
        <v>8.3170000000000002</v>
      </c>
      <c r="AV4186" s="1" t="e">
        <v>#N/A</v>
      </c>
      <c r="AW4186">
        <v>8.3887</v>
      </c>
      <c r="AX4186" s="1" t="e">
        <v>#N/A</v>
      </c>
      <c r="AY4186">
        <v>8.4627999999999997</v>
      </c>
      <c r="AZ4186" s="1" t="e">
        <v>#N/A</v>
      </c>
      <c r="BA4186">
        <v>8.5329999999999995</v>
      </c>
      <c r="BB4186" s="1"/>
      <c r="BD4186" s="1"/>
      <c r="BF4186" s="1"/>
      <c r="BH4186" s="1"/>
      <c r="BJ4186" s="1"/>
      <c r="BL4186" s="1"/>
      <c r="BN4186" s="1"/>
      <c r="BP4186" s="1"/>
      <c r="BR4186" s="1"/>
      <c r="BT4186" s="1"/>
      <c r="BV4186" s="1"/>
      <c r="BX4186" s="1"/>
      <c r="BZ4186" s="1"/>
      <c r="CD4186" s="1"/>
      <c r="CH4186" s="1"/>
      <c r="CL4186" s="1"/>
      <c r="CP4186" s="1"/>
    </row>
    <row r="4187" spans="1:94" x14ac:dyDescent="0.25">
      <c r="A4187" s="2">
        <v>39567</v>
      </c>
      <c r="C4187" s="1"/>
      <c r="D4187" s="1" t="e">
        <v>#N/A</v>
      </c>
      <c r="E4187" s="1">
        <v>7.4476000000000004</v>
      </c>
      <c r="F4187" s="1"/>
      <c r="G4187" t="e">
        <v>#N/A</v>
      </c>
      <c r="H4187" s="1">
        <v>6.1974</v>
      </c>
      <c r="J4187" t="e">
        <v>#N/A</v>
      </c>
      <c r="K4187">
        <v>5.9207999999999998</v>
      </c>
      <c r="L4187" s="1" t="e">
        <v>#N/A</v>
      </c>
      <c r="M4187">
        <v>6.1688000000000001</v>
      </c>
      <c r="N4187" s="1" t="e">
        <v>#N/A</v>
      </c>
      <c r="O4187">
        <v>7.2065000000000001</v>
      </c>
      <c r="P4187" s="1" t="e">
        <v>#N/A</v>
      </c>
      <c r="Q4187">
        <v>7.4020000000000001</v>
      </c>
      <c r="R4187" s="1" t="e">
        <v>#N/A</v>
      </c>
      <c r="S4187">
        <v>7.3860999999999999</v>
      </c>
      <c r="T4187" s="1" t="e">
        <v>#N/A</v>
      </c>
      <c r="U4187">
        <v>7.4683999999999999</v>
      </c>
      <c r="V4187" s="1" t="e">
        <v>#N/A</v>
      </c>
      <c r="W4187">
        <v>7.5334000000000003</v>
      </c>
      <c r="X4187" s="1" t="e">
        <v>#N/A</v>
      </c>
      <c r="Y4187">
        <v>7.5705999999999998</v>
      </c>
      <c r="Z4187" s="1" t="e">
        <v>#N/A</v>
      </c>
      <c r="AA4187">
        <v>7.6041999999999996</v>
      </c>
      <c r="AB4187" s="1" t="e">
        <v>#N/A</v>
      </c>
      <c r="AC4187">
        <v>7.6356999999999999</v>
      </c>
      <c r="AD4187" s="1" t="e">
        <v>#N/A</v>
      </c>
      <c r="AE4187">
        <v>7.6948999999999996</v>
      </c>
      <c r="AF4187" s="1" t="e">
        <v>#N/A</v>
      </c>
      <c r="AG4187">
        <v>7.7655000000000003</v>
      </c>
      <c r="AH4187" s="1" t="e">
        <v>#N/A</v>
      </c>
      <c r="AI4187">
        <v>7.8437000000000001</v>
      </c>
      <c r="AJ4187" s="1" t="e">
        <v>#N/A</v>
      </c>
      <c r="AK4187">
        <v>7.9118000000000004</v>
      </c>
      <c r="AL4187" s="1" t="e">
        <v>#N/A</v>
      </c>
      <c r="AM4187">
        <v>7.9907000000000004</v>
      </c>
      <c r="AN4187" s="1" t="e">
        <v>#N/A</v>
      </c>
      <c r="AO4187">
        <v>8.0716999999999999</v>
      </c>
      <c r="AP4187" s="1" t="e">
        <v>#N/A</v>
      </c>
      <c r="AQ4187">
        <v>8.1502999999999997</v>
      </c>
      <c r="AR4187" s="1" t="e">
        <v>#N/A</v>
      </c>
      <c r="AS4187">
        <v>8.2264999999999997</v>
      </c>
      <c r="AT4187" s="1" t="e">
        <v>#N/A</v>
      </c>
      <c r="AU4187">
        <v>8.3026999999999997</v>
      </c>
      <c r="AV4187" s="1" t="e">
        <v>#N/A</v>
      </c>
      <c r="AW4187">
        <v>8.3795999999999999</v>
      </c>
      <c r="AX4187" s="1" t="e">
        <v>#N/A</v>
      </c>
      <c r="AY4187">
        <v>8.4593000000000007</v>
      </c>
      <c r="AZ4187" s="1" t="e">
        <v>#N/A</v>
      </c>
      <c r="BA4187">
        <v>8.5357000000000003</v>
      </c>
      <c r="BB4187" s="1"/>
      <c r="BD4187" s="1"/>
      <c r="BF4187" s="1"/>
      <c r="BH4187" s="1"/>
      <c r="BJ4187" s="1"/>
      <c r="BL4187" s="1"/>
      <c r="BN4187" s="1"/>
      <c r="BP4187" s="1"/>
      <c r="BR4187" s="1"/>
      <c r="BT4187" s="1"/>
      <c r="BV4187" s="1"/>
      <c r="BX4187" s="1"/>
      <c r="BZ4187" s="1"/>
      <c r="CD4187" s="1"/>
      <c r="CH4187" s="1"/>
      <c r="CL4187" s="1"/>
      <c r="CP4187" s="1"/>
    </row>
    <row r="4188" spans="1:94" x14ac:dyDescent="0.25">
      <c r="A4188" s="2">
        <v>39566</v>
      </c>
      <c r="C4188" s="1"/>
      <c r="D4188" s="1" t="e">
        <v>#N/A</v>
      </c>
      <c r="E4188" s="1">
        <v>5.3258000000000001</v>
      </c>
      <c r="F4188" s="1"/>
      <c r="G4188" t="e">
        <v>#N/A</v>
      </c>
      <c r="H4188" s="1">
        <v>6.0380000000000003</v>
      </c>
      <c r="J4188" t="e">
        <v>#N/A</v>
      </c>
      <c r="K4188">
        <v>5.4988000000000001</v>
      </c>
      <c r="L4188" s="1" t="e">
        <v>#N/A</v>
      </c>
      <c r="M4188">
        <v>5.9367000000000001</v>
      </c>
      <c r="N4188" s="1" t="e">
        <v>#N/A</v>
      </c>
      <c r="O4188">
        <v>6.3636999999999997</v>
      </c>
      <c r="P4188" s="1" t="e">
        <v>#N/A</v>
      </c>
      <c r="Q4188">
        <v>7.4020000000000001</v>
      </c>
      <c r="R4188" s="1" t="e">
        <v>#N/A</v>
      </c>
      <c r="S4188">
        <v>7.3975999999999997</v>
      </c>
      <c r="T4188" s="1" t="e">
        <v>#N/A</v>
      </c>
      <c r="U4188">
        <v>7.1942000000000004</v>
      </c>
      <c r="V4188" s="1" t="e">
        <v>#N/A</v>
      </c>
      <c r="W4188">
        <v>7.1886999999999999</v>
      </c>
      <c r="X4188" s="1" t="e">
        <v>#N/A</v>
      </c>
      <c r="Y4188">
        <v>7.2885999999999997</v>
      </c>
      <c r="Z4188" s="1" t="e">
        <v>#N/A</v>
      </c>
      <c r="AA4188">
        <v>7.4199000000000002</v>
      </c>
      <c r="AB4188" s="1" t="e">
        <v>#N/A</v>
      </c>
      <c r="AC4188">
        <v>7.5301999999999998</v>
      </c>
      <c r="AD4188" s="1" t="e">
        <v>#N/A</v>
      </c>
      <c r="AE4188">
        <v>7.6283000000000003</v>
      </c>
      <c r="AF4188" s="1" t="e">
        <v>#N/A</v>
      </c>
      <c r="AG4188">
        <v>7.7092999999999998</v>
      </c>
      <c r="AH4188" s="1" t="e">
        <v>#N/A</v>
      </c>
      <c r="AI4188">
        <v>7.7820999999999998</v>
      </c>
      <c r="AJ4188" s="1" t="e">
        <v>#N/A</v>
      </c>
      <c r="AK4188">
        <v>7.8445999999999998</v>
      </c>
      <c r="AL4188" s="1" t="e">
        <v>#N/A</v>
      </c>
      <c r="AM4188">
        <v>7.9185999999999996</v>
      </c>
      <c r="AN4188" s="1" t="e">
        <v>#N/A</v>
      </c>
      <c r="AO4188">
        <v>7.9946999999999999</v>
      </c>
      <c r="AP4188" s="1" t="e">
        <v>#N/A</v>
      </c>
      <c r="AQ4188">
        <v>8.0718999999999994</v>
      </c>
      <c r="AR4188" s="1" t="e">
        <v>#N/A</v>
      </c>
      <c r="AS4188">
        <v>8.1441999999999997</v>
      </c>
      <c r="AT4188" s="1" t="e">
        <v>#N/A</v>
      </c>
      <c r="AU4188">
        <v>8.2134999999999998</v>
      </c>
      <c r="AV4188" s="1" t="e">
        <v>#N/A</v>
      </c>
      <c r="AW4188">
        <v>8.2814999999999994</v>
      </c>
      <c r="AX4188" s="1" t="e">
        <v>#N/A</v>
      </c>
      <c r="AY4188">
        <v>8.3505000000000003</v>
      </c>
      <c r="AZ4188" s="1" t="e">
        <v>#N/A</v>
      </c>
      <c r="BA4188">
        <v>8.4176000000000002</v>
      </c>
      <c r="BB4188" s="1"/>
      <c r="BD4188" s="1"/>
      <c r="BF4188" s="1"/>
      <c r="BH4188" s="1"/>
      <c r="BJ4188" s="1"/>
      <c r="BL4188" s="1"/>
      <c r="BN4188" s="1"/>
      <c r="BP4188" s="1"/>
      <c r="BR4188" s="1"/>
      <c r="BT4188" s="1"/>
      <c r="BV4188" s="1"/>
      <c r="BX4188" s="1"/>
      <c r="BZ4188" s="1"/>
      <c r="CD4188" s="1"/>
      <c r="CH4188" s="1"/>
      <c r="CL4188" s="1"/>
      <c r="CP4188" s="1"/>
    </row>
    <row r="4189" spans="1:94" x14ac:dyDescent="0.25">
      <c r="A4189" s="2">
        <v>39563</v>
      </c>
      <c r="C4189" s="1"/>
      <c r="D4189" s="1" t="e">
        <v>#N/A</v>
      </c>
      <c r="E4189" s="1">
        <v>4.1571999999999996</v>
      </c>
      <c r="F4189" s="1"/>
      <c r="G4189" t="e">
        <v>#N/A</v>
      </c>
      <c r="H4189" s="1">
        <v>5.1379000000000001</v>
      </c>
      <c r="J4189" t="e">
        <v>#N/A</v>
      </c>
      <c r="K4189">
        <v>4.3041</v>
      </c>
      <c r="L4189" s="1" t="e">
        <v>#N/A</v>
      </c>
      <c r="M4189">
        <v>5.1928000000000001</v>
      </c>
      <c r="N4189" s="1" t="e">
        <v>#N/A</v>
      </c>
      <c r="O4189">
        <v>5.9023000000000003</v>
      </c>
      <c r="P4189" s="1" t="e">
        <v>#N/A</v>
      </c>
      <c r="Q4189">
        <v>7.4005000000000001</v>
      </c>
      <c r="R4189" s="1" t="e">
        <v>#N/A</v>
      </c>
      <c r="S4189">
        <v>7.3296000000000001</v>
      </c>
      <c r="T4189" s="1" t="e">
        <v>#N/A</v>
      </c>
      <c r="U4189">
        <v>6.9640000000000004</v>
      </c>
      <c r="V4189" s="1" t="e">
        <v>#N/A</v>
      </c>
      <c r="W4189">
        <v>6.9055</v>
      </c>
      <c r="X4189" s="1" t="e">
        <v>#N/A</v>
      </c>
      <c r="Y4189">
        <v>7.0151000000000003</v>
      </c>
      <c r="Z4189" s="1" t="e">
        <v>#N/A</v>
      </c>
      <c r="AA4189">
        <v>7.1764999999999999</v>
      </c>
      <c r="AB4189" s="1" t="e">
        <v>#N/A</v>
      </c>
      <c r="AC4189">
        <v>7.3179999999999996</v>
      </c>
      <c r="AD4189" s="1" t="e">
        <v>#N/A</v>
      </c>
      <c r="AE4189">
        <v>7.4325000000000001</v>
      </c>
      <c r="AF4189" s="1" t="e">
        <v>#N/A</v>
      </c>
      <c r="AG4189">
        <v>7.5202999999999998</v>
      </c>
      <c r="AH4189" s="1" t="e">
        <v>#N/A</v>
      </c>
      <c r="AI4189">
        <v>7.5970000000000004</v>
      </c>
      <c r="AJ4189" s="1" t="e">
        <v>#N/A</v>
      </c>
      <c r="AK4189">
        <v>7.6635999999999997</v>
      </c>
      <c r="AL4189" s="1" t="e">
        <v>#N/A</v>
      </c>
      <c r="AM4189">
        <v>7.7435</v>
      </c>
      <c r="AN4189" s="1" t="e">
        <v>#N/A</v>
      </c>
      <c r="AO4189">
        <v>7.8266</v>
      </c>
      <c r="AP4189" s="1" t="e">
        <v>#N/A</v>
      </c>
      <c r="AQ4189">
        <v>7.9081999999999999</v>
      </c>
      <c r="AR4189" s="1" t="e">
        <v>#N/A</v>
      </c>
      <c r="AS4189">
        <v>7.9843999999999999</v>
      </c>
      <c r="AT4189" s="1" t="e">
        <v>#N/A</v>
      </c>
      <c r="AU4189">
        <v>8.0545000000000009</v>
      </c>
      <c r="AV4189" s="1" t="e">
        <v>#N/A</v>
      </c>
      <c r="AW4189">
        <v>8.1216000000000008</v>
      </c>
      <c r="AX4189" s="1" t="e">
        <v>#N/A</v>
      </c>
      <c r="AY4189">
        <v>8.1882000000000001</v>
      </c>
      <c r="AZ4189" s="1" t="e">
        <v>#N/A</v>
      </c>
      <c r="BA4189">
        <v>8.2507999999999999</v>
      </c>
      <c r="BB4189" s="1"/>
      <c r="BD4189" s="1"/>
      <c r="BF4189" s="1"/>
      <c r="BH4189" s="1"/>
      <c r="BJ4189" s="1"/>
      <c r="BL4189" s="1"/>
      <c r="BN4189" s="1"/>
      <c r="BP4189" s="1"/>
      <c r="BR4189" s="1"/>
      <c r="BT4189" s="1"/>
      <c r="BV4189" s="1"/>
      <c r="BX4189" s="1"/>
      <c r="BZ4189" s="1"/>
      <c r="CD4189" s="1"/>
      <c r="CH4189" s="1"/>
      <c r="CL4189" s="1"/>
      <c r="CP4189" s="1"/>
    </row>
    <row r="4190" spans="1:94" x14ac:dyDescent="0.25">
      <c r="A4190" s="2">
        <v>39562</v>
      </c>
      <c r="C4190" s="1"/>
      <c r="D4190" s="1" t="e">
        <v>#N/A</v>
      </c>
      <c r="E4190" s="1">
        <v>4.5494000000000003</v>
      </c>
      <c r="F4190" s="1"/>
      <c r="G4190" t="e">
        <v>#N/A</v>
      </c>
      <c r="H4190" s="1">
        <v>4.6124999999999998</v>
      </c>
      <c r="J4190" t="e">
        <v>#N/A</v>
      </c>
      <c r="K4190">
        <v>6.7152000000000003</v>
      </c>
      <c r="L4190" s="1" t="e">
        <v>#N/A</v>
      </c>
      <c r="M4190">
        <v>7.0152999999999999</v>
      </c>
      <c r="N4190" s="1" t="e">
        <v>#N/A</v>
      </c>
      <c r="O4190">
        <v>7.2065000000000001</v>
      </c>
      <c r="P4190" s="1" t="e">
        <v>#N/A</v>
      </c>
      <c r="Q4190">
        <v>7.4020000000000001</v>
      </c>
      <c r="R4190" s="1" t="e">
        <v>#N/A</v>
      </c>
      <c r="S4190">
        <v>7.3775000000000004</v>
      </c>
      <c r="T4190" s="1" t="e">
        <v>#N/A</v>
      </c>
      <c r="U4190">
        <v>7.3262999999999998</v>
      </c>
      <c r="V4190" s="1" t="e">
        <v>#N/A</v>
      </c>
      <c r="W4190">
        <v>7.3635000000000002</v>
      </c>
      <c r="X4190" s="1" t="e">
        <v>#N/A</v>
      </c>
      <c r="Y4190">
        <v>7.4364999999999997</v>
      </c>
      <c r="Z4190" s="1" t="e">
        <v>#N/A</v>
      </c>
      <c r="AA4190">
        <v>7.5147000000000004</v>
      </c>
      <c r="AB4190" s="1" t="e">
        <v>#N/A</v>
      </c>
      <c r="AC4190">
        <v>7.5762</v>
      </c>
      <c r="AD4190" s="1" t="e">
        <v>#N/A</v>
      </c>
      <c r="AE4190">
        <v>7.6379000000000001</v>
      </c>
      <c r="AF4190" s="1" t="e">
        <v>#N/A</v>
      </c>
      <c r="AG4190">
        <v>7.6939000000000002</v>
      </c>
      <c r="AH4190" s="1" t="e">
        <v>#N/A</v>
      </c>
      <c r="AI4190">
        <v>7.7504</v>
      </c>
      <c r="AJ4190" s="1" t="e">
        <v>#N/A</v>
      </c>
      <c r="AK4190">
        <v>7.8048000000000002</v>
      </c>
      <c r="AL4190" s="1" t="e">
        <v>#N/A</v>
      </c>
      <c r="AM4190">
        <v>7.8745000000000003</v>
      </c>
      <c r="AN4190" s="1" t="e">
        <v>#N/A</v>
      </c>
      <c r="AO4190">
        <v>7.9490999999999996</v>
      </c>
      <c r="AP4190" s="1" t="e">
        <v>#N/A</v>
      </c>
      <c r="AQ4190">
        <v>8.0259</v>
      </c>
      <c r="AR4190" s="1" t="e">
        <v>#N/A</v>
      </c>
      <c r="AS4190">
        <v>8.1008999999999993</v>
      </c>
      <c r="AT4190" s="1" t="e">
        <v>#N/A</v>
      </c>
      <c r="AU4190">
        <v>8.1731999999999996</v>
      </c>
      <c r="AV4190" s="1" t="e">
        <v>#N/A</v>
      </c>
      <c r="AW4190">
        <v>8.2453000000000003</v>
      </c>
      <c r="AX4190" s="1" t="e">
        <v>#N/A</v>
      </c>
      <c r="AY4190">
        <v>8.3185000000000002</v>
      </c>
      <c r="AZ4190" s="1" t="e">
        <v>#N/A</v>
      </c>
      <c r="BA4190">
        <v>8.3880999999999997</v>
      </c>
      <c r="BB4190" s="1"/>
      <c r="BD4190" s="1"/>
      <c r="BF4190" s="1"/>
      <c r="BH4190" s="1"/>
      <c r="BJ4190" s="1"/>
      <c r="BL4190" s="1"/>
      <c r="BN4190" s="1"/>
      <c r="BP4190" s="1"/>
      <c r="BR4190" s="1"/>
      <c r="BT4190" s="1"/>
      <c r="BV4190" s="1"/>
      <c r="BX4190" s="1"/>
      <c r="BZ4190" s="1"/>
      <c r="CD4190" s="1"/>
      <c r="CH4190" s="1"/>
      <c r="CL4190" s="1"/>
      <c r="CP4190" s="1"/>
    </row>
    <row r="4191" spans="1:94" x14ac:dyDescent="0.25">
      <c r="A4191" s="2">
        <v>39561</v>
      </c>
      <c r="C4191" s="1"/>
      <c r="D4191" s="1" t="e">
        <v>#N/A</v>
      </c>
      <c r="E4191" s="1">
        <v>4.4162999999999997</v>
      </c>
      <c r="F4191" s="1"/>
      <c r="G4191" t="e">
        <v>#N/A</v>
      </c>
      <c r="H4191" s="1">
        <v>4.3518999999999997</v>
      </c>
      <c r="J4191" t="e">
        <v>#N/A</v>
      </c>
      <c r="K4191">
        <v>5.9207999999999998</v>
      </c>
      <c r="L4191" s="1" t="e">
        <v>#N/A</v>
      </c>
      <c r="M4191">
        <v>6.4330999999999996</v>
      </c>
      <c r="N4191" s="1" t="e">
        <v>#N/A</v>
      </c>
      <c r="O4191">
        <v>8.0010999999999992</v>
      </c>
      <c r="P4191" s="1" t="e">
        <v>#N/A</v>
      </c>
      <c r="Q4191">
        <v>7.4020000000000001</v>
      </c>
      <c r="R4191" s="1" t="e">
        <v>#N/A</v>
      </c>
      <c r="S4191">
        <v>7.2126000000000001</v>
      </c>
      <c r="T4191" s="1" t="e">
        <v>#N/A</v>
      </c>
      <c r="U4191">
        <v>7.4451000000000001</v>
      </c>
      <c r="V4191" s="1" t="e">
        <v>#N/A</v>
      </c>
      <c r="W4191">
        <v>7.5663</v>
      </c>
      <c r="X4191" s="1" t="e">
        <v>#N/A</v>
      </c>
      <c r="Y4191">
        <v>7.5890000000000004</v>
      </c>
      <c r="Z4191" s="1" t="e">
        <v>#N/A</v>
      </c>
      <c r="AA4191">
        <v>7.5858999999999996</v>
      </c>
      <c r="AB4191" s="1" t="e">
        <v>#N/A</v>
      </c>
      <c r="AC4191">
        <v>7.5854999999999997</v>
      </c>
      <c r="AD4191" s="1" t="e">
        <v>#N/A</v>
      </c>
      <c r="AE4191">
        <v>7.6277999999999997</v>
      </c>
      <c r="AF4191" s="1" t="e">
        <v>#N/A</v>
      </c>
      <c r="AG4191">
        <v>7.6925999999999997</v>
      </c>
      <c r="AH4191" s="1" t="e">
        <v>#N/A</v>
      </c>
      <c r="AI4191">
        <v>7.7634999999999996</v>
      </c>
      <c r="AJ4191" s="1" t="e">
        <v>#N/A</v>
      </c>
      <c r="AK4191">
        <v>7.8266999999999998</v>
      </c>
      <c r="AL4191" s="1" t="e">
        <v>#N/A</v>
      </c>
      <c r="AM4191">
        <v>7.8925999999999998</v>
      </c>
      <c r="AN4191" s="1" t="e">
        <v>#N/A</v>
      </c>
      <c r="AO4191">
        <v>7.9542999999999999</v>
      </c>
      <c r="AP4191" s="1" t="e">
        <v>#N/A</v>
      </c>
      <c r="AQ4191">
        <v>8.0140999999999991</v>
      </c>
      <c r="AR4191" s="1" t="e">
        <v>#N/A</v>
      </c>
      <c r="AS4191">
        <v>8.0736000000000008</v>
      </c>
      <c r="AT4191" s="1" t="e">
        <v>#N/A</v>
      </c>
      <c r="AU4191">
        <v>8.1341000000000001</v>
      </c>
      <c r="AV4191" s="1" t="e">
        <v>#N/A</v>
      </c>
      <c r="AW4191">
        <v>8.1974999999999998</v>
      </c>
      <c r="AX4191" s="1" t="e">
        <v>#N/A</v>
      </c>
      <c r="AY4191">
        <v>8.2638999999999996</v>
      </c>
      <c r="AZ4191" s="1" t="e">
        <v>#N/A</v>
      </c>
      <c r="BA4191">
        <v>8.3279999999999994</v>
      </c>
      <c r="BB4191" s="1"/>
      <c r="BD4191" s="1"/>
      <c r="BF4191" s="1"/>
      <c r="BH4191" s="1"/>
      <c r="BJ4191" s="1"/>
      <c r="BL4191" s="1"/>
      <c r="BN4191" s="1"/>
      <c r="BP4191" s="1"/>
      <c r="BR4191" s="1"/>
      <c r="BT4191" s="1"/>
      <c r="BV4191" s="1"/>
      <c r="BX4191" s="1"/>
      <c r="BZ4191" s="1"/>
      <c r="CD4191" s="1"/>
      <c r="CH4191" s="1"/>
      <c r="CL4191" s="1"/>
      <c r="CP4191" s="1"/>
    </row>
    <row r="4192" spans="1:94" x14ac:dyDescent="0.25">
      <c r="A4192" s="2">
        <v>39560</v>
      </c>
      <c r="C4192" s="1"/>
      <c r="D4192" s="1" t="e">
        <v>#N/A</v>
      </c>
      <c r="E4192" s="1">
        <v>5.0358000000000001</v>
      </c>
      <c r="F4192" s="1"/>
      <c r="G4192" t="e">
        <v>#N/A</v>
      </c>
      <c r="H4192" s="1">
        <v>5.4025999999999996</v>
      </c>
      <c r="J4192" t="e">
        <v>#N/A</v>
      </c>
      <c r="K4192">
        <v>5.9207999999999998</v>
      </c>
      <c r="L4192" s="1" t="e">
        <v>#N/A</v>
      </c>
      <c r="M4192">
        <v>6.0633999999999997</v>
      </c>
      <c r="N4192" s="1" t="e">
        <v>#N/A</v>
      </c>
      <c r="O4192">
        <v>7.2065000000000001</v>
      </c>
      <c r="P4192" s="1" t="e">
        <v>#N/A</v>
      </c>
      <c r="Q4192">
        <v>7.4020000000000001</v>
      </c>
      <c r="R4192" s="1" t="e">
        <v>#N/A</v>
      </c>
      <c r="S4192">
        <v>7.2649999999999997</v>
      </c>
      <c r="T4192" s="1" t="e">
        <v>#N/A</v>
      </c>
      <c r="U4192">
        <v>7.2778999999999998</v>
      </c>
      <c r="V4192" s="1" t="e">
        <v>#N/A</v>
      </c>
      <c r="W4192">
        <v>7.3216999999999999</v>
      </c>
      <c r="X4192" s="1" t="e">
        <v>#N/A</v>
      </c>
      <c r="Y4192">
        <v>7.3677999999999999</v>
      </c>
      <c r="Z4192" s="1" t="e">
        <v>#N/A</v>
      </c>
      <c r="AA4192">
        <v>7.4279000000000002</v>
      </c>
      <c r="AB4192" s="1" t="e">
        <v>#N/A</v>
      </c>
      <c r="AC4192">
        <v>7.4961000000000002</v>
      </c>
      <c r="AD4192" s="1" t="e">
        <v>#N/A</v>
      </c>
      <c r="AE4192">
        <v>7.5971000000000002</v>
      </c>
      <c r="AF4192" s="1" t="e">
        <v>#N/A</v>
      </c>
      <c r="AG4192">
        <v>7.7039999999999997</v>
      </c>
      <c r="AH4192" s="1" t="e">
        <v>#N/A</v>
      </c>
      <c r="AI4192">
        <v>7.8029000000000002</v>
      </c>
      <c r="AJ4192" s="1" t="e">
        <v>#N/A</v>
      </c>
      <c r="AK4192">
        <v>7.8685</v>
      </c>
      <c r="AL4192" s="1" t="e">
        <v>#N/A</v>
      </c>
      <c r="AM4192">
        <v>7.9200999999999997</v>
      </c>
      <c r="AN4192" s="1" t="e">
        <v>#N/A</v>
      </c>
      <c r="AO4192">
        <v>7.9589999999999996</v>
      </c>
      <c r="AP4192" s="1" t="e">
        <v>#N/A</v>
      </c>
      <c r="AQ4192">
        <v>7.9947999999999997</v>
      </c>
      <c r="AR4192" s="1" t="e">
        <v>#N/A</v>
      </c>
      <c r="AS4192">
        <v>8.0387000000000004</v>
      </c>
      <c r="AT4192" s="1" t="e">
        <v>#N/A</v>
      </c>
      <c r="AU4192">
        <v>8.0968999999999998</v>
      </c>
      <c r="AV4192" s="1" t="e">
        <v>#N/A</v>
      </c>
      <c r="AW4192">
        <v>8.1675000000000004</v>
      </c>
      <c r="AX4192" s="1" t="e">
        <v>#N/A</v>
      </c>
      <c r="AY4192">
        <v>8.2479999999999993</v>
      </c>
      <c r="AZ4192" s="1" t="e">
        <v>#N/A</v>
      </c>
      <c r="BA4192">
        <v>8.3280999999999992</v>
      </c>
      <c r="BB4192" s="1"/>
      <c r="BD4192" s="1"/>
      <c r="BF4192" s="1"/>
      <c r="BH4192" s="1"/>
      <c r="BJ4192" s="1"/>
      <c r="BL4192" s="1"/>
      <c r="BN4192" s="1"/>
      <c r="BP4192" s="1"/>
      <c r="BR4192" s="1"/>
      <c r="BT4192" s="1"/>
      <c r="BV4192" s="1"/>
      <c r="BX4192" s="1"/>
      <c r="BZ4192" s="1"/>
      <c r="CD4192" s="1"/>
      <c r="CH4192" s="1"/>
      <c r="CL4192" s="1"/>
      <c r="CP4192" s="1"/>
    </row>
    <row r="4193" spans="1:94" x14ac:dyDescent="0.25">
      <c r="A4193" s="2">
        <v>39559</v>
      </c>
      <c r="C4193" s="1"/>
      <c r="D4193" s="1" t="e">
        <v>#N/A</v>
      </c>
      <c r="E4193" s="1">
        <v>4.2488999999999999</v>
      </c>
      <c r="F4193" s="1"/>
      <c r="G4193" t="e">
        <v>#N/A</v>
      </c>
      <c r="H4193" s="1">
        <v>6.1974</v>
      </c>
      <c r="J4193" t="e">
        <v>#N/A</v>
      </c>
      <c r="K4193">
        <v>6.4505999999999997</v>
      </c>
      <c r="L4193" s="1" t="e">
        <v>#N/A</v>
      </c>
      <c r="M4193">
        <v>7.3326000000000002</v>
      </c>
      <c r="N4193" s="1" t="e">
        <v>#N/A</v>
      </c>
      <c r="O4193">
        <v>5.8395000000000001</v>
      </c>
      <c r="P4193" s="1" t="e">
        <v>#N/A</v>
      </c>
      <c r="Q4193">
        <v>7.4020000000000001</v>
      </c>
      <c r="R4193" s="1" t="e">
        <v>#N/A</v>
      </c>
      <c r="S4193">
        <v>7.5537999999999998</v>
      </c>
      <c r="T4193" s="1" t="e">
        <v>#N/A</v>
      </c>
      <c r="U4193">
        <v>7.0060000000000002</v>
      </c>
      <c r="V4193" s="1" t="e">
        <v>#N/A</v>
      </c>
      <c r="W4193">
        <v>6.8935000000000004</v>
      </c>
      <c r="X4193" s="1" t="e">
        <v>#N/A</v>
      </c>
      <c r="Y4193">
        <v>7.0437000000000003</v>
      </c>
      <c r="Z4193" s="1" t="e">
        <v>#N/A</v>
      </c>
      <c r="AA4193">
        <v>7.2727000000000004</v>
      </c>
      <c r="AB4193" s="1" t="e">
        <v>#N/A</v>
      </c>
      <c r="AC4193">
        <v>7.4672999999999998</v>
      </c>
      <c r="AD4193" s="1" t="e">
        <v>#N/A</v>
      </c>
      <c r="AE4193">
        <v>7.6108000000000002</v>
      </c>
      <c r="AF4193" s="1" t="e">
        <v>#N/A</v>
      </c>
      <c r="AG4193">
        <v>7.7039</v>
      </c>
      <c r="AH4193" s="1" t="e">
        <v>#N/A</v>
      </c>
      <c r="AI4193">
        <v>7.7645</v>
      </c>
      <c r="AJ4193" s="1" t="e">
        <v>#N/A</v>
      </c>
      <c r="AK4193">
        <v>7.7984</v>
      </c>
      <c r="AL4193" s="1" t="e">
        <v>#N/A</v>
      </c>
      <c r="AM4193">
        <v>7.8326000000000002</v>
      </c>
      <c r="AN4193" s="1" t="e">
        <v>#N/A</v>
      </c>
      <c r="AO4193">
        <v>7.8678999999999997</v>
      </c>
      <c r="AP4193" s="1" t="e">
        <v>#N/A</v>
      </c>
      <c r="AQ4193">
        <v>7.9124999999999996</v>
      </c>
      <c r="AR4193" s="1" t="e">
        <v>#N/A</v>
      </c>
      <c r="AS4193">
        <v>7.9702000000000002</v>
      </c>
      <c r="AT4193" s="1" t="e">
        <v>#N/A</v>
      </c>
      <c r="AU4193">
        <v>8.0458999999999996</v>
      </c>
      <c r="AV4193" s="1" t="e">
        <v>#N/A</v>
      </c>
      <c r="AW4193">
        <v>8.1359999999999992</v>
      </c>
      <c r="AX4193" s="1" t="e">
        <v>#N/A</v>
      </c>
      <c r="AY4193">
        <v>8.2361000000000004</v>
      </c>
      <c r="AZ4193" s="1" t="e">
        <v>#N/A</v>
      </c>
      <c r="BA4193">
        <v>8.3376999999999999</v>
      </c>
      <c r="BB4193" s="1"/>
      <c r="BD4193" s="1"/>
      <c r="BF4193" s="1"/>
      <c r="BH4193" s="1"/>
      <c r="BJ4193" s="1"/>
      <c r="BL4193" s="1"/>
      <c r="BN4193" s="1"/>
      <c r="BP4193" s="1"/>
      <c r="BR4193" s="1"/>
      <c r="BT4193" s="1"/>
      <c r="BV4193" s="1"/>
      <c r="BX4193" s="1"/>
      <c r="BZ4193" s="1"/>
      <c r="CD4193" s="1"/>
      <c r="CH4193" s="1"/>
      <c r="CL4193" s="1"/>
      <c r="CP4193" s="1"/>
    </row>
    <row r="4194" spans="1:94" x14ac:dyDescent="0.25">
      <c r="A4194" s="2">
        <v>39556</v>
      </c>
      <c r="C4194" s="1"/>
      <c r="D4194" s="1" t="e">
        <v>#N/A</v>
      </c>
      <c r="E4194" s="1">
        <v>3.8054000000000001</v>
      </c>
      <c r="F4194" s="1"/>
      <c r="G4194" t="e">
        <v>#N/A</v>
      </c>
      <c r="H4194" s="1">
        <v>6.1974</v>
      </c>
      <c r="J4194" t="e">
        <v>#N/A</v>
      </c>
      <c r="K4194">
        <v>6.6839000000000004</v>
      </c>
      <c r="L4194" s="1" t="e">
        <v>#N/A</v>
      </c>
      <c r="M4194">
        <v>6.5282</v>
      </c>
      <c r="N4194" s="1" t="e">
        <v>#N/A</v>
      </c>
      <c r="O4194">
        <v>6.6371000000000002</v>
      </c>
      <c r="P4194" s="1" t="e">
        <v>#N/A</v>
      </c>
      <c r="Q4194">
        <v>7.4005000000000001</v>
      </c>
      <c r="R4194" s="1" t="e">
        <v>#N/A</v>
      </c>
      <c r="S4194">
        <v>7.4382000000000001</v>
      </c>
      <c r="T4194" s="1" t="e">
        <v>#N/A</v>
      </c>
      <c r="U4194">
        <v>7.3205</v>
      </c>
      <c r="V4194" s="1" t="e">
        <v>#N/A</v>
      </c>
      <c r="W4194">
        <v>7.3533999999999997</v>
      </c>
      <c r="X4194" s="1" t="e">
        <v>#N/A</v>
      </c>
      <c r="Y4194">
        <v>7.4568000000000003</v>
      </c>
      <c r="Z4194" s="1" t="e">
        <v>#N/A</v>
      </c>
      <c r="AA4194">
        <v>7.5758000000000001</v>
      </c>
      <c r="AB4194" s="1" t="e">
        <v>#N/A</v>
      </c>
      <c r="AC4194">
        <v>7.6698000000000004</v>
      </c>
      <c r="AD4194" s="1" t="e">
        <v>#N/A</v>
      </c>
      <c r="AE4194">
        <v>7.7481</v>
      </c>
      <c r="AF4194" s="1" t="e">
        <v>#N/A</v>
      </c>
      <c r="AG4194">
        <v>7.8066000000000004</v>
      </c>
      <c r="AH4194" s="1" t="e">
        <v>#N/A</v>
      </c>
      <c r="AI4194">
        <v>7.8552999999999997</v>
      </c>
      <c r="AJ4194" s="1" t="e">
        <v>#N/A</v>
      </c>
      <c r="AK4194">
        <v>7.8914999999999997</v>
      </c>
      <c r="AL4194" s="1" t="e">
        <v>#N/A</v>
      </c>
      <c r="AM4194">
        <v>7.9367999999999999</v>
      </c>
      <c r="AN4194" s="1" t="e">
        <v>#N/A</v>
      </c>
      <c r="AO4194">
        <v>7.9856999999999996</v>
      </c>
      <c r="AP4194" s="1" t="e">
        <v>#N/A</v>
      </c>
      <c r="AQ4194">
        <v>8.0395000000000003</v>
      </c>
      <c r="AR4194" s="1" t="e">
        <v>#N/A</v>
      </c>
      <c r="AS4194">
        <v>8.0989000000000004</v>
      </c>
      <c r="AT4194" s="1" t="e">
        <v>#N/A</v>
      </c>
      <c r="AU4194">
        <v>8.1654999999999998</v>
      </c>
      <c r="AV4194" s="1" t="e">
        <v>#N/A</v>
      </c>
      <c r="AW4194">
        <v>8.2393000000000001</v>
      </c>
      <c r="AX4194" s="1" t="e">
        <v>#N/A</v>
      </c>
      <c r="AY4194">
        <v>8.3186999999999998</v>
      </c>
      <c r="AZ4194" s="1" t="e">
        <v>#N/A</v>
      </c>
      <c r="BA4194">
        <v>8.3963000000000001</v>
      </c>
      <c r="BB4194" s="1"/>
      <c r="BD4194" s="1"/>
      <c r="BF4194" s="1"/>
      <c r="BH4194" s="1"/>
      <c r="BJ4194" s="1"/>
      <c r="BL4194" s="1"/>
      <c r="BN4194" s="1"/>
      <c r="BP4194" s="1"/>
      <c r="BR4194" s="1"/>
      <c r="BT4194" s="1"/>
      <c r="BV4194" s="1"/>
      <c r="BX4194" s="1"/>
      <c r="BZ4194" s="1"/>
      <c r="CD4194" s="1"/>
      <c r="CH4194" s="1"/>
      <c r="CL4194" s="1"/>
      <c r="CP4194" s="1"/>
    </row>
    <row r="4195" spans="1:94" x14ac:dyDescent="0.25">
      <c r="A4195" s="2">
        <v>39555</v>
      </c>
      <c r="C4195" s="1"/>
      <c r="D4195" s="1" t="e">
        <v>#N/A</v>
      </c>
      <c r="E4195" s="1">
        <v>3.7012999999999998</v>
      </c>
      <c r="F4195" s="1"/>
      <c r="G4195" t="e">
        <v>#N/A</v>
      </c>
      <c r="H4195" s="1">
        <v>5.6669</v>
      </c>
      <c r="J4195" t="e">
        <v>#N/A</v>
      </c>
      <c r="K4195">
        <v>6.1420000000000003</v>
      </c>
      <c r="L4195" s="1" t="e">
        <v>#N/A</v>
      </c>
      <c r="M4195">
        <v>6.3696999999999999</v>
      </c>
      <c r="N4195" s="1" t="e">
        <v>#N/A</v>
      </c>
      <c r="O4195">
        <v>6.5633999999999997</v>
      </c>
      <c r="P4195" s="1" t="e">
        <v>#N/A</v>
      </c>
      <c r="Q4195">
        <v>7.4020000000000001</v>
      </c>
      <c r="R4195" s="1" t="e">
        <v>#N/A</v>
      </c>
      <c r="S4195">
        <v>7.4462000000000002</v>
      </c>
      <c r="T4195" s="1" t="e">
        <v>#N/A</v>
      </c>
      <c r="U4195">
        <v>7.3125</v>
      </c>
      <c r="V4195" s="1" t="e">
        <v>#N/A</v>
      </c>
      <c r="W4195">
        <v>7.3362999999999996</v>
      </c>
      <c r="X4195" s="1" t="e">
        <v>#N/A</v>
      </c>
      <c r="Y4195">
        <v>7.4439000000000002</v>
      </c>
      <c r="Z4195" s="1" t="e">
        <v>#N/A</v>
      </c>
      <c r="AA4195">
        <v>7.5682999999999998</v>
      </c>
      <c r="AB4195" s="1" t="e">
        <v>#N/A</v>
      </c>
      <c r="AC4195">
        <v>7.6702000000000004</v>
      </c>
      <c r="AD4195" s="1" t="e">
        <v>#N/A</v>
      </c>
      <c r="AE4195">
        <v>7.7576000000000001</v>
      </c>
      <c r="AF4195" s="1" t="e">
        <v>#N/A</v>
      </c>
      <c r="AG4195">
        <v>7.8238000000000003</v>
      </c>
      <c r="AH4195" s="1" t="e">
        <v>#N/A</v>
      </c>
      <c r="AI4195">
        <v>7.8758999999999997</v>
      </c>
      <c r="AJ4195" s="1" t="e">
        <v>#N/A</v>
      </c>
      <c r="AK4195">
        <v>7.9112999999999998</v>
      </c>
      <c r="AL4195" s="1" t="e">
        <v>#N/A</v>
      </c>
      <c r="AM4195">
        <v>7.9499000000000004</v>
      </c>
      <c r="AN4195" s="1" t="e">
        <v>#N/A</v>
      </c>
      <c r="AO4195">
        <v>7.9898999999999996</v>
      </c>
      <c r="AP4195" s="1" t="e">
        <v>#N/A</v>
      </c>
      <c r="AQ4195">
        <v>8.0378000000000007</v>
      </c>
      <c r="AR4195" s="1" t="e">
        <v>#N/A</v>
      </c>
      <c r="AS4195">
        <v>8.0976999999999997</v>
      </c>
      <c r="AT4195" s="1" t="e">
        <v>#N/A</v>
      </c>
      <c r="AU4195">
        <v>8.1728000000000005</v>
      </c>
      <c r="AV4195" s="1" t="e">
        <v>#N/A</v>
      </c>
      <c r="AW4195">
        <v>8.2614999999999998</v>
      </c>
      <c r="AX4195" s="1" t="e">
        <v>#N/A</v>
      </c>
      <c r="AY4195">
        <v>8.3594000000000008</v>
      </c>
      <c r="AZ4195" s="1" t="e">
        <v>#N/A</v>
      </c>
      <c r="BA4195">
        <v>8.4560999999999993</v>
      </c>
      <c r="BB4195" s="1"/>
      <c r="BD4195" s="1"/>
      <c r="BF4195" s="1"/>
      <c r="BH4195" s="1"/>
      <c r="BJ4195" s="1"/>
      <c r="BL4195" s="1"/>
      <c r="BN4195" s="1"/>
      <c r="BP4195" s="1"/>
      <c r="BR4195" s="1"/>
      <c r="BT4195" s="1"/>
      <c r="BV4195" s="1"/>
      <c r="BX4195" s="1"/>
      <c r="BZ4195" s="1"/>
      <c r="CD4195" s="1"/>
      <c r="CH4195" s="1"/>
      <c r="CL4195" s="1"/>
      <c r="CP4195" s="1"/>
    </row>
    <row r="4196" spans="1:94" x14ac:dyDescent="0.25">
      <c r="A4196" s="2">
        <v>39554</v>
      </c>
      <c r="C4196" s="1"/>
      <c r="D4196" s="1" t="e">
        <v>#N/A</v>
      </c>
      <c r="E4196" s="1">
        <v>4.1706000000000003</v>
      </c>
      <c r="F4196" s="1"/>
      <c r="G4196" t="e">
        <v>#N/A</v>
      </c>
      <c r="H4196" s="1">
        <v>6.4637000000000002</v>
      </c>
      <c r="J4196" t="e">
        <v>#N/A</v>
      </c>
      <c r="K4196">
        <v>6.0372000000000003</v>
      </c>
      <c r="L4196" s="1" t="e">
        <v>#N/A</v>
      </c>
      <c r="M4196">
        <v>6.2325999999999997</v>
      </c>
      <c r="N4196" s="1" t="e">
        <v>#N/A</v>
      </c>
      <c r="O4196">
        <v>6.6159999999999997</v>
      </c>
      <c r="P4196" s="1" t="e">
        <v>#N/A</v>
      </c>
      <c r="Q4196">
        <v>7.766</v>
      </c>
      <c r="R4196" s="1" t="e">
        <v>#N/A</v>
      </c>
      <c r="S4196">
        <v>7.6558000000000002</v>
      </c>
      <c r="T4196" s="1" t="e">
        <v>#N/A</v>
      </c>
      <c r="U4196">
        <v>7.3383000000000003</v>
      </c>
      <c r="V4196" s="1" t="e">
        <v>#N/A</v>
      </c>
      <c r="W4196">
        <v>7.3015999999999996</v>
      </c>
      <c r="X4196" s="1" t="e">
        <v>#N/A</v>
      </c>
      <c r="Y4196">
        <v>7.4135999999999997</v>
      </c>
      <c r="Z4196" s="1" t="e">
        <v>#N/A</v>
      </c>
      <c r="AA4196">
        <v>7.5697000000000001</v>
      </c>
      <c r="AB4196" s="1" t="e">
        <v>#N/A</v>
      </c>
      <c r="AC4196">
        <v>7.6886000000000001</v>
      </c>
      <c r="AD4196" s="1" t="e">
        <v>#N/A</v>
      </c>
      <c r="AE4196">
        <v>7.7816999999999998</v>
      </c>
      <c r="AF4196" s="1" t="e">
        <v>#N/A</v>
      </c>
      <c r="AG4196">
        <v>7.8445</v>
      </c>
      <c r="AH4196" s="1" t="e">
        <v>#N/A</v>
      </c>
      <c r="AI4196">
        <v>7.8875999999999999</v>
      </c>
      <c r="AJ4196" s="1" t="e">
        <v>#N/A</v>
      </c>
      <c r="AK4196">
        <v>7.9154999999999998</v>
      </c>
      <c r="AL4196" s="1" t="e">
        <v>#N/A</v>
      </c>
      <c r="AM4196">
        <v>7.9508999999999999</v>
      </c>
      <c r="AN4196" s="1" t="e">
        <v>#N/A</v>
      </c>
      <c r="AO4196">
        <v>7.9908000000000001</v>
      </c>
      <c r="AP4196" s="1" t="e">
        <v>#N/A</v>
      </c>
      <c r="AQ4196">
        <v>8.0396999999999998</v>
      </c>
      <c r="AR4196" s="1" t="e">
        <v>#N/A</v>
      </c>
      <c r="AS4196">
        <v>8.1010000000000009</v>
      </c>
      <c r="AT4196" s="1" t="e">
        <v>#N/A</v>
      </c>
      <c r="AU4196">
        <v>8.1768000000000001</v>
      </c>
      <c r="AV4196" s="1" t="e">
        <v>#N/A</v>
      </c>
      <c r="AW4196">
        <v>8.2653999999999996</v>
      </c>
      <c r="AX4196" s="1" t="e">
        <v>#N/A</v>
      </c>
      <c r="AY4196">
        <v>8.3627000000000002</v>
      </c>
      <c r="AZ4196" s="1" t="e">
        <v>#N/A</v>
      </c>
      <c r="BA4196">
        <v>8.4587000000000003</v>
      </c>
      <c r="BB4196" s="1"/>
      <c r="BD4196" s="1"/>
      <c r="BF4196" s="1"/>
      <c r="BH4196" s="1"/>
      <c r="BJ4196" s="1"/>
      <c r="BL4196" s="1"/>
      <c r="BN4196" s="1"/>
      <c r="BP4196" s="1"/>
      <c r="BR4196" s="1"/>
      <c r="BT4196" s="1"/>
      <c r="BV4196" s="1"/>
      <c r="BX4196" s="1"/>
      <c r="BZ4196" s="1"/>
      <c r="CD4196" s="1"/>
      <c r="CH4196" s="1"/>
      <c r="CL4196" s="1"/>
      <c r="CP4196" s="1"/>
    </row>
    <row r="4197" spans="1:94" x14ac:dyDescent="0.25">
      <c r="A4197" s="2">
        <v>39553</v>
      </c>
      <c r="C4197" s="1"/>
      <c r="D4197" s="1" t="e">
        <v>#N/A</v>
      </c>
      <c r="E4197" s="1">
        <v>4.3796999999999997</v>
      </c>
      <c r="F4197" s="1"/>
      <c r="G4197" t="e">
        <v>#N/A</v>
      </c>
      <c r="H4197" s="1">
        <v>5.2971000000000004</v>
      </c>
      <c r="J4197" t="e">
        <v>#N/A</v>
      </c>
      <c r="K4197">
        <v>6.5143000000000004</v>
      </c>
      <c r="L4197" s="1" t="e">
        <v>#N/A</v>
      </c>
      <c r="M4197">
        <v>6.4641999999999999</v>
      </c>
      <c r="N4197" s="1" t="e">
        <v>#N/A</v>
      </c>
      <c r="O4197">
        <v>6.5843999999999996</v>
      </c>
      <c r="P4197" s="1" t="e">
        <v>#N/A</v>
      </c>
      <c r="Q4197">
        <v>7.6619000000000002</v>
      </c>
      <c r="R4197" s="1" t="e">
        <v>#N/A</v>
      </c>
      <c r="S4197">
        <v>7.6318000000000001</v>
      </c>
      <c r="T4197" s="1" t="e">
        <v>#N/A</v>
      </c>
      <c r="U4197">
        <v>7.3703000000000003</v>
      </c>
      <c r="V4197" s="1" t="e">
        <v>#N/A</v>
      </c>
      <c r="W4197">
        <v>7.3493000000000004</v>
      </c>
      <c r="X4197" s="1" t="e">
        <v>#N/A</v>
      </c>
      <c r="Y4197">
        <v>7.4553000000000003</v>
      </c>
      <c r="Z4197" s="1" t="e">
        <v>#N/A</v>
      </c>
      <c r="AA4197">
        <v>7.5945999999999998</v>
      </c>
      <c r="AB4197" s="1" t="e">
        <v>#N/A</v>
      </c>
      <c r="AC4197">
        <v>7.7039</v>
      </c>
      <c r="AD4197" s="1" t="e">
        <v>#N/A</v>
      </c>
      <c r="AE4197">
        <v>7.7877000000000001</v>
      </c>
      <c r="AF4197" s="1" t="e">
        <v>#N/A</v>
      </c>
      <c r="AG4197">
        <v>7.8437000000000001</v>
      </c>
      <c r="AH4197" s="1" t="e">
        <v>#N/A</v>
      </c>
      <c r="AI4197">
        <v>7.8852000000000002</v>
      </c>
      <c r="AJ4197" s="1" t="e">
        <v>#N/A</v>
      </c>
      <c r="AK4197">
        <v>7.9111000000000002</v>
      </c>
      <c r="AL4197" s="1" t="e">
        <v>#N/A</v>
      </c>
      <c r="AM4197">
        <v>7.9471999999999996</v>
      </c>
      <c r="AN4197" s="1" t="e">
        <v>#N/A</v>
      </c>
      <c r="AO4197">
        <v>7.99</v>
      </c>
      <c r="AP4197" s="1" t="e">
        <v>#N/A</v>
      </c>
      <c r="AQ4197">
        <v>8.0404999999999998</v>
      </c>
      <c r="AR4197" s="1" t="e">
        <v>#N/A</v>
      </c>
      <c r="AS4197">
        <v>8.1027000000000005</v>
      </c>
      <c r="AT4197" s="1" t="e">
        <v>#N/A</v>
      </c>
      <c r="AU4197">
        <v>8.1783999999999999</v>
      </c>
      <c r="AV4197" s="1" t="e">
        <v>#N/A</v>
      </c>
      <c r="AW4197">
        <v>8.2651000000000003</v>
      </c>
      <c r="AX4197" s="1" t="e">
        <v>#N/A</v>
      </c>
      <c r="AY4197">
        <v>8.3609000000000009</v>
      </c>
      <c r="AZ4197" s="1" t="e">
        <v>#N/A</v>
      </c>
      <c r="BA4197">
        <v>8.4552999999999994</v>
      </c>
      <c r="BB4197" s="1"/>
      <c r="BD4197" s="1"/>
      <c r="BF4197" s="1"/>
      <c r="BH4197" s="1"/>
      <c r="BJ4197" s="1"/>
      <c r="BL4197" s="1"/>
      <c r="BN4197" s="1"/>
      <c r="BP4197" s="1"/>
      <c r="BR4197" s="1"/>
      <c r="BT4197" s="1"/>
      <c r="BV4197" s="1"/>
      <c r="BX4197" s="1"/>
      <c r="BZ4197" s="1"/>
      <c r="CD4197" s="1"/>
      <c r="CH4197" s="1"/>
      <c r="CL4197" s="1"/>
      <c r="CP4197" s="1"/>
    </row>
    <row r="4198" spans="1:94" x14ac:dyDescent="0.25">
      <c r="A4198" s="2">
        <v>39552</v>
      </c>
      <c r="C4198" s="1"/>
      <c r="D4198" s="1" t="e">
        <v>#N/A</v>
      </c>
      <c r="E4198" s="1">
        <v>4.1444999999999999</v>
      </c>
      <c r="F4198" s="1"/>
      <c r="G4198" t="e">
        <v>#N/A</v>
      </c>
      <c r="H4198" s="1">
        <v>4.5613000000000001</v>
      </c>
      <c r="J4198" t="e">
        <v>#N/A</v>
      </c>
      <c r="K4198">
        <v>6.3975</v>
      </c>
      <c r="L4198" s="1" t="e">
        <v>#N/A</v>
      </c>
      <c r="M4198">
        <v>6.6962000000000002</v>
      </c>
      <c r="N4198" s="1" t="e">
        <v>#N/A</v>
      </c>
      <c r="O4198">
        <v>5.6303999999999998</v>
      </c>
      <c r="P4198" s="1" t="e">
        <v>#N/A</v>
      </c>
      <c r="Q4198">
        <v>7.6619000000000002</v>
      </c>
      <c r="R4198" s="1" t="e">
        <v>#N/A</v>
      </c>
      <c r="S4198">
        <v>7.7381000000000002</v>
      </c>
      <c r="T4198" s="1" t="e">
        <v>#N/A</v>
      </c>
      <c r="U4198">
        <v>7.1006</v>
      </c>
      <c r="V4198" s="1" t="e">
        <v>#N/A</v>
      </c>
      <c r="W4198">
        <v>6.9680999999999997</v>
      </c>
      <c r="X4198" s="1" t="e">
        <v>#N/A</v>
      </c>
      <c r="Y4198">
        <v>7.1318999999999999</v>
      </c>
      <c r="Z4198" s="1" t="e">
        <v>#N/A</v>
      </c>
      <c r="AA4198">
        <v>7.3773</v>
      </c>
      <c r="AB4198" s="1" t="e">
        <v>#N/A</v>
      </c>
      <c r="AC4198">
        <v>7.5743</v>
      </c>
      <c r="AD4198" s="1" t="e">
        <v>#N/A</v>
      </c>
      <c r="AE4198">
        <v>7.7008999999999999</v>
      </c>
      <c r="AF4198" s="1" t="e">
        <v>#N/A</v>
      </c>
      <c r="AG4198">
        <v>7.7686000000000002</v>
      </c>
      <c r="AH4198" s="1" t="e">
        <v>#N/A</v>
      </c>
      <c r="AI4198">
        <v>7.8075999999999999</v>
      </c>
      <c r="AJ4198" s="1" t="e">
        <v>#N/A</v>
      </c>
      <c r="AK4198">
        <v>7.8320999999999996</v>
      </c>
      <c r="AL4198" s="1" t="e">
        <v>#N/A</v>
      </c>
      <c r="AM4198">
        <v>7.8724999999999996</v>
      </c>
      <c r="AN4198" s="1" t="e">
        <v>#N/A</v>
      </c>
      <c r="AO4198">
        <v>7.9219999999999997</v>
      </c>
      <c r="AP4198" s="1" t="e">
        <v>#N/A</v>
      </c>
      <c r="AQ4198">
        <v>7.9802999999999997</v>
      </c>
      <c r="AR4198" s="1" t="e">
        <v>#N/A</v>
      </c>
      <c r="AS4198">
        <v>8.0432000000000006</v>
      </c>
      <c r="AT4198" s="1" t="e">
        <v>#N/A</v>
      </c>
      <c r="AU4198">
        <v>8.1119000000000003</v>
      </c>
      <c r="AV4198" s="1" t="e">
        <v>#N/A</v>
      </c>
      <c r="AW4198">
        <v>8.1856000000000009</v>
      </c>
      <c r="AX4198" s="1" t="e">
        <v>#N/A</v>
      </c>
      <c r="AY4198">
        <v>8.2639999999999993</v>
      </c>
      <c r="AZ4198" s="1" t="e">
        <v>#N/A</v>
      </c>
      <c r="BA4198">
        <v>8.3417999999999992</v>
      </c>
      <c r="BB4198" s="1"/>
      <c r="BD4198" s="1"/>
      <c r="BF4198" s="1"/>
      <c r="BH4198" s="1"/>
      <c r="BJ4198" s="1"/>
      <c r="BL4198" s="1"/>
      <c r="BN4198" s="1"/>
      <c r="BP4198" s="1"/>
      <c r="BR4198" s="1"/>
      <c r="BT4198" s="1"/>
      <c r="BV4198" s="1"/>
      <c r="BX4198" s="1"/>
      <c r="BZ4198" s="1"/>
      <c r="CD4198" s="1"/>
      <c r="CH4198" s="1"/>
      <c r="CL4198" s="1"/>
      <c r="CP4198" s="1"/>
    </row>
    <row r="4199" spans="1:94" x14ac:dyDescent="0.25">
      <c r="A4199" s="2">
        <v>39549</v>
      </c>
      <c r="C4199" s="1"/>
      <c r="D4199" s="1" t="e">
        <v>#N/A</v>
      </c>
      <c r="E4199" s="1">
        <v>4.2355</v>
      </c>
      <c r="F4199" s="1"/>
      <c r="G4199" t="e">
        <v>#N/A</v>
      </c>
      <c r="H4199" s="1">
        <v>5.1390000000000002</v>
      </c>
      <c r="J4199" t="e">
        <v>#N/A</v>
      </c>
      <c r="K4199">
        <v>6.1848999999999998</v>
      </c>
      <c r="L4199" s="1" t="e">
        <v>#N/A</v>
      </c>
      <c r="M4199">
        <v>6.9622999999999999</v>
      </c>
      <c r="N4199" s="1" t="e">
        <v>#N/A</v>
      </c>
      <c r="O4199">
        <v>7.3650000000000002</v>
      </c>
      <c r="P4199" s="1" t="e">
        <v>#N/A</v>
      </c>
      <c r="Q4199">
        <v>6.3642000000000003</v>
      </c>
      <c r="R4199" s="1" t="e">
        <v>#N/A</v>
      </c>
      <c r="S4199">
        <v>6.8083999999999998</v>
      </c>
      <c r="T4199" s="1" t="e">
        <v>#N/A</v>
      </c>
      <c r="U4199">
        <v>7.5114999999999998</v>
      </c>
      <c r="V4199" s="1" t="e">
        <v>#N/A</v>
      </c>
      <c r="W4199">
        <v>7.8075999999999999</v>
      </c>
      <c r="X4199" s="1" t="e">
        <v>#N/A</v>
      </c>
      <c r="Y4199">
        <v>7.8468</v>
      </c>
      <c r="Z4199" s="1" t="e">
        <v>#N/A</v>
      </c>
      <c r="AA4199">
        <v>7.8045</v>
      </c>
      <c r="AB4199" s="1" t="e">
        <v>#N/A</v>
      </c>
      <c r="AC4199">
        <v>7.7632000000000003</v>
      </c>
      <c r="AD4199" s="1" t="e">
        <v>#N/A</v>
      </c>
      <c r="AE4199">
        <v>7.7891000000000004</v>
      </c>
      <c r="AF4199" s="1" t="e">
        <v>#N/A</v>
      </c>
      <c r="AG4199">
        <v>7.8494999999999999</v>
      </c>
      <c r="AH4199" s="1" t="e">
        <v>#N/A</v>
      </c>
      <c r="AI4199">
        <v>7.9207999999999998</v>
      </c>
      <c r="AJ4199" s="1" t="e">
        <v>#N/A</v>
      </c>
      <c r="AK4199">
        <v>7.9756999999999998</v>
      </c>
      <c r="AL4199" s="1" t="e">
        <v>#N/A</v>
      </c>
      <c r="AM4199">
        <v>8.0226000000000006</v>
      </c>
      <c r="AN4199" s="1" t="e">
        <v>#N/A</v>
      </c>
      <c r="AO4199">
        <v>8.0604999999999993</v>
      </c>
      <c r="AP4199" s="1" t="e">
        <v>#N/A</v>
      </c>
      <c r="AQ4199">
        <v>8.0986999999999991</v>
      </c>
      <c r="AR4199" s="1" t="e">
        <v>#N/A</v>
      </c>
      <c r="AS4199">
        <v>8.1445000000000007</v>
      </c>
      <c r="AT4199" s="1" t="e">
        <v>#N/A</v>
      </c>
      <c r="AU4199">
        <v>8.2033000000000005</v>
      </c>
      <c r="AV4199" s="1" t="e">
        <v>#N/A</v>
      </c>
      <c r="AW4199">
        <v>8.2742000000000004</v>
      </c>
      <c r="AX4199" s="1" t="e">
        <v>#N/A</v>
      </c>
      <c r="AY4199">
        <v>8.3537999999999997</v>
      </c>
      <c r="AZ4199" s="1" t="e">
        <v>#N/A</v>
      </c>
      <c r="BA4199">
        <v>8.4328000000000003</v>
      </c>
      <c r="BB4199" s="1"/>
      <c r="BD4199" s="1"/>
      <c r="BF4199" s="1"/>
      <c r="BH4199" s="1"/>
      <c r="BJ4199" s="1"/>
      <c r="BL4199" s="1"/>
      <c r="BN4199" s="1"/>
      <c r="BP4199" s="1"/>
      <c r="BR4199" s="1"/>
      <c r="BT4199" s="1"/>
      <c r="BV4199" s="1"/>
      <c r="BX4199" s="1"/>
      <c r="BZ4199" s="1"/>
      <c r="CD4199" s="1"/>
      <c r="CH4199" s="1"/>
      <c r="CL4199" s="1"/>
      <c r="CP4199" s="1"/>
    </row>
    <row r="4200" spans="1:94" x14ac:dyDescent="0.25">
      <c r="A4200" s="2">
        <v>39548</v>
      </c>
      <c r="C4200" s="1"/>
      <c r="D4200" s="1" t="e">
        <v>#N/A</v>
      </c>
      <c r="E4200" s="1">
        <v>5.2065000000000001</v>
      </c>
      <c r="F4200" s="1"/>
      <c r="G4200" t="e">
        <v>#N/A</v>
      </c>
      <c r="H4200" s="1">
        <v>5.4025999999999996</v>
      </c>
      <c r="J4200" t="e">
        <v>#N/A</v>
      </c>
      <c r="K4200">
        <v>6.7152000000000003</v>
      </c>
      <c r="L4200" s="1" t="e">
        <v>#N/A</v>
      </c>
      <c r="M4200">
        <v>5.9587000000000003</v>
      </c>
      <c r="N4200" s="1" t="e">
        <v>#N/A</v>
      </c>
      <c r="O4200">
        <v>5.9442000000000004</v>
      </c>
      <c r="P4200" s="1" t="e">
        <v>#N/A</v>
      </c>
      <c r="Q4200">
        <v>6.3653000000000004</v>
      </c>
      <c r="R4200" s="1" t="e">
        <v>#N/A</v>
      </c>
      <c r="S4200">
        <v>6.8583999999999996</v>
      </c>
      <c r="T4200" s="1" t="e">
        <v>#N/A</v>
      </c>
      <c r="U4200">
        <v>7.2022000000000004</v>
      </c>
      <c r="V4200" s="1" t="e">
        <v>#N/A</v>
      </c>
      <c r="W4200">
        <v>7.4320000000000004</v>
      </c>
      <c r="X4200" s="1" t="e">
        <v>#N/A</v>
      </c>
      <c r="Y4200">
        <v>7.5712999999999999</v>
      </c>
      <c r="Z4200" s="1" t="e">
        <v>#N/A</v>
      </c>
      <c r="AA4200">
        <v>7.6558999999999999</v>
      </c>
      <c r="AB4200" s="1" t="e">
        <v>#N/A</v>
      </c>
      <c r="AC4200">
        <v>7.7024999999999997</v>
      </c>
      <c r="AD4200" s="1" t="e">
        <v>#N/A</v>
      </c>
      <c r="AE4200">
        <v>7.7470999999999997</v>
      </c>
      <c r="AF4200" s="1" t="e">
        <v>#N/A</v>
      </c>
      <c r="AG4200">
        <v>7.7862999999999998</v>
      </c>
      <c r="AH4200" s="1" t="e">
        <v>#N/A</v>
      </c>
      <c r="AI4200">
        <v>7.8265000000000002</v>
      </c>
      <c r="AJ4200" s="1" t="e">
        <v>#N/A</v>
      </c>
      <c r="AK4200">
        <v>7.8650000000000002</v>
      </c>
      <c r="AL4200" s="1" t="e">
        <v>#N/A</v>
      </c>
      <c r="AM4200">
        <v>7.9196999999999997</v>
      </c>
      <c r="AN4200" s="1" t="e">
        <v>#N/A</v>
      </c>
      <c r="AO4200">
        <v>7.9809999999999999</v>
      </c>
      <c r="AP4200" s="1" t="e">
        <v>#N/A</v>
      </c>
      <c r="AQ4200">
        <v>8.0475999999999992</v>
      </c>
      <c r="AR4200" s="1" t="e">
        <v>#N/A</v>
      </c>
      <c r="AS4200">
        <v>8.1161999999999992</v>
      </c>
      <c r="AT4200" s="1" t="e">
        <v>#N/A</v>
      </c>
      <c r="AU4200">
        <v>8.1867000000000001</v>
      </c>
      <c r="AV4200" s="1" t="e">
        <v>#N/A</v>
      </c>
      <c r="AW4200">
        <v>8.2601999999999993</v>
      </c>
      <c r="AX4200" s="1" t="e">
        <v>#N/A</v>
      </c>
      <c r="AY4200">
        <v>8.3367000000000004</v>
      </c>
      <c r="AZ4200" s="1" t="e">
        <v>#N/A</v>
      </c>
      <c r="BA4200">
        <v>8.4103999999999992</v>
      </c>
      <c r="BB4200" s="1"/>
      <c r="BD4200" s="1"/>
      <c r="BF4200" s="1"/>
      <c r="BH4200" s="1"/>
      <c r="BJ4200" s="1"/>
      <c r="BL4200" s="1"/>
      <c r="BN4200" s="1"/>
      <c r="BP4200" s="1"/>
      <c r="BR4200" s="1"/>
      <c r="BT4200" s="1"/>
      <c r="BV4200" s="1"/>
      <c r="BX4200" s="1"/>
      <c r="BZ4200" s="1"/>
      <c r="CD4200" s="1"/>
      <c r="CH4200" s="1"/>
      <c r="CL4200" s="1"/>
      <c r="CP4200" s="1"/>
    </row>
    <row r="4201" spans="1:94" x14ac:dyDescent="0.25">
      <c r="A4201" s="2">
        <v>39547</v>
      </c>
      <c r="C4201" s="1"/>
      <c r="D4201" s="1" t="e">
        <v>#N/A</v>
      </c>
      <c r="E4201" s="1">
        <v>3.9878999999999998</v>
      </c>
      <c r="F4201" s="1"/>
      <c r="G4201" t="e">
        <v>#N/A</v>
      </c>
      <c r="H4201" s="1">
        <v>4.3518999999999997</v>
      </c>
      <c r="J4201" t="e">
        <v>#N/A</v>
      </c>
      <c r="K4201">
        <v>5.9194000000000004</v>
      </c>
      <c r="L4201" s="1" t="e">
        <v>#N/A</v>
      </c>
      <c r="M4201">
        <v>5.9587000000000003</v>
      </c>
      <c r="N4201" s="1" t="e">
        <v>#N/A</v>
      </c>
      <c r="O4201">
        <v>5.9442000000000004</v>
      </c>
      <c r="P4201" s="1" t="e">
        <v>#N/A</v>
      </c>
      <c r="Q4201">
        <v>6.3653000000000004</v>
      </c>
      <c r="R4201" s="1" t="e">
        <v>#N/A</v>
      </c>
      <c r="S4201">
        <v>6.8146000000000004</v>
      </c>
      <c r="T4201" s="1" t="e">
        <v>#N/A</v>
      </c>
      <c r="U4201">
        <v>7.1224999999999996</v>
      </c>
      <c r="V4201" s="1" t="e">
        <v>#N/A</v>
      </c>
      <c r="W4201">
        <v>7.3281999999999998</v>
      </c>
      <c r="X4201" s="1" t="e">
        <v>#N/A</v>
      </c>
      <c r="Y4201">
        <v>7.4557000000000002</v>
      </c>
      <c r="Z4201" s="1" t="e">
        <v>#N/A</v>
      </c>
      <c r="AA4201">
        <v>7.5411000000000001</v>
      </c>
      <c r="AB4201" s="1" t="e">
        <v>#N/A</v>
      </c>
      <c r="AC4201">
        <v>7.5865</v>
      </c>
      <c r="AD4201" s="1" t="e">
        <v>#N/A</v>
      </c>
      <c r="AE4201">
        <v>7.6326999999999998</v>
      </c>
      <c r="AF4201" s="1" t="e">
        <v>#N/A</v>
      </c>
      <c r="AG4201">
        <v>7.6764000000000001</v>
      </c>
      <c r="AH4201" s="1" t="e">
        <v>#N/A</v>
      </c>
      <c r="AI4201">
        <v>7.7225000000000001</v>
      </c>
      <c r="AJ4201" s="1" t="e">
        <v>#N/A</v>
      </c>
      <c r="AK4201">
        <v>7.7704000000000004</v>
      </c>
      <c r="AL4201" s="1" t="e">
        <v>#N/A</v>
      </c>
      <c r="AM4201">
        <v>7.8376000000000001</v>
      </c>
      <c r="AN4201" s="1" t="e">
        <v>#N/A</v>
      </c>
      <c r="AO4201">
        <v>7.9118000000000004</v>
      </c>
      <c r="AP4201" s="1" t="e">
        <v>#N/A</v>
      </c>
      <c r="AQ4201">
        <v>7.9885000000000002</v>
      </c>
      <c r="AR4201" s="1" t="e">
        <v>#N/A</v>
      </c>
      <c r="AS4201">
        <v>8.0610999999999997</v>
      </c>
      <c r="AT4201" s="1" t="e">
        <v>#N/A</v>
      </c>
      <c r="AU4201">
        <v>8.1294000000000004</v>
      </c>
      <c r="AV4201" s="1" t="e">
        <v>#N/A</v>
      </c>
      <c r="AW4201">
        <v>8.1956000000000007</v>
      </c>
      <c r="AX4201" s="1" t="e">
        <v>#N/A</v>
      </c>
      <c r="AY4201">
        <v>8.2617999999999991</v>
      </c>
      <c r="AZ4201" s="1" t="e">
        <v>#N/A</v>
      </c>
      <c r="BA4201">
        <v>8.3241999999999994</v>
      </c>
      <c r="BB4201" s="1"/>
      <c r="BD4201" s="1"/>
      <c r="BF4201" s="1"/>
      <c r="BH4201" s="1"/>
      <c r="BJ4201" s="1"/>
      <c r="BL4201" s="1"/>
      <c r="BN4201" s="1"/>
      <c r="BP4201" s="1"/>
      <c r="BR4201" s="1"/>
      <c r="BT4201" s="1"/>
      <c r="BV4201" s="1"/>
      <c r="BX4201" s="1"/>
      <c r="BZ4201" s="1"/>
      <c r="CD4201" s="1"/>
      <c r="CH4201" s="1"/>
      <c r="CL4201" s="1"/>
      <c r="CP4201" s="1"/>
    </row>
    <row r="4202" spans="1:94" x14ac:dyDescent="0.25">
      <c r="A4202" s="2">
        <v>39546</v>
      </c>
      <c r="C4202" s="1"/>
      <c r="D4202" s="1" t="e">
        <v>#N/A</v>
      </c>
      <c r="E4202" s="1">
        <v>4.6677999999999997</v>
      </c>
      <c r="F4202" s="1"/>
      <c r="G4202" t="e">
        <v>#N/A</v>
      </c>
      <c r="H4202" s="1">
        <v>4.6135999999999999</v>
      </c>
      <c r="J4202" t="e">
        <v>#N/A</v>
      </c>
      <c r="K4202">
        <v>5.3935000000000004</v>
      </c>
      <c r="L4202" s="1" t="e">
        <v>#N/A</v>
      </c>
      <c r="M4202">
        <v>5.8319999999999999</v>
      </c>
      <c r="N4202" s="1" t="e">
        <v>#N/A</v>
      </c>
      <c r="O4202">
        <v>6.1852999999999998</v>
      </c>
      <c r="P4202" s="1" t="e">
        <v>#N/A</v>
      </c>
      <c r="Q4202">
        <v>6.3653000000000004</v>
      </c>
      <c r="R4202" s="1" t="e">
        <v>#N/A</v>
      </c>
      <c r="S4202">
        <v>6.7381000000000002</v>
      </c>
      <c r="T4202" s="1" t="e">
        <v>#N/A</v>
      </c>
      <c r="U4202">
        <v>7.0928000000000004</v>
      </c>
      <c r="V4202" s="1" t="e">
        <v>#N/A</v>
      </c>
      <c r="W4202">
        <v>7.3201000000000001</v>
      </c>
      <c r="X4202" s="1" t="e">
        <v>#N/A</v>
      </c>
      <c r="Y4202">
        <v>7.4489999999999998</v>
      </c>
      <c r="Z4202" s="1" t="e">
        <v>#N/A</v>
      </c>
      <c r="AA4202">
        <v>7.5284000000000004</v>
      </c>
      <c r="AB4202" s="1" t="e">
        <v>#N/A</v>
      </c>
      <c r="AC4202">
        <v>7.5731999999999999</v>
      </c>
      <c r="AD4202" s="1" t="e">
        <v>#N/A</v>
      </c>
      <c r="AE4202">
        <v>7.6226000000000003</v>
      </c>
      <c r="AF4202" s="1" t="e">
        <v>#N/A</v>
      </c>
      <c r="AG4202">
        <v>7.6711</v>
      </c>
      <c r="AH4202" s="1" t="e">
        <v>#N/A</v>
      </c>
      <c r="AI4202">
        <v>7.7233000000000001</v>
      </c>
      <c r="AJ4202" s="1" t="e">
        <v>#N/A</v>
      </c>
      <c r="AK4202">
        <v>7.7701000000000002</v>
      </c>
      <c r="AL4202" s="1" t="e">
        <v>#N/A</v>
      </c>
      <c r="AM4202">
        <v>7.8335999999999997</v>
      </c>
      <c r="AN4202" s="1" t="e">
        <v>#N/A</v>
      </c>
      <c r="AO4202">
        <v>7.9044999999999996</v>
      </c>
      <c r="AP4202" s="1" t="e">
        <v>#N/A</v>
      </c>
      <c r="AQ4202">
        <v>7.9771999999999998</v>
      </c>
      <c r="AR4202" s="1" t="e">
        <v>#N/A</v>
      </c>
      <c r="AS4202">
        <v>8.0496999999999996</v>
      </c>
      <c r="AT4202" s="1" t="e">
        <v>#N/A</v>
      </c>
      <c r="AU4202">
        <v>8.1235999999999997</v>
      </c>
      <c r="AV4202" s="1" t="e">
        <v>#N/A</v>
      </c>
      <c r="AW4202">
        <v>8.1987000000000005</v>
      </c>
      <c r="AX4202" s="1" t="e">
        <v>#N/A</v>
      </c>
      <c r="AY4202">
        <v>8.2769999999999992</v>
      </c>
      <c r="AZ4202" s="1" t="e">
        <v>#N/A</v>
      </c>
      <c r="BA4202">
        <v>8.3521000000000001</v>
      </c>
      <c r="BB4202" s="1"/>
      <c r="BD4202" s="1"/>
      <c r="BF4202" s="1"/>
      <c r="BH4202" s="1"/>
      <c r="BJ4202" s="1"/>
      <c r="BL4202" s="1"/>
      <c r="BN4202" s="1"/>
      <c r="BP4202" s="1"/>
      <c r="BR4202" s="1"/>
      <c r="BT4202" s="1"/>
      <c r="BV4202" s="1"/>
      <c r="BX4202" s="1"/>
      <c r="BZ4202" s="1"/>
      <c r="CD4202" s="1"/>
      <c r="CH4202" s="1"/>
      <c r="CL4202" s="1"/>
      <c r="CP4202" s="1"/>
    </row>
    <row r="4203" spans="1:94" x14ac:dyDescent="0.25">
      <c r="A4203" s="2">
        <v>39545</v>
      </c>
      <c r="C4203" s="1"/>
      <c r="D4203" s="1" t="e">
        <v>#N/A</v>
      </c>
      <c r="E4203" s="1">
        <v>4.1444999999999999</v>
      </c>
      <c r="F4203" s="1"/>
      <c r="G4203" t="e">
        <v>#N/A</v>
      </c>
      <c r="H4203" s="1">
        <v>4.3518999999999997</v>
      </c>
      <c r="J4203" t="e">
        <v>#N/A</v>
      </c>
      <c r="K4203">
        <v>6.1853999999999996</v>
      </c>
      <c r="L4203" s="1" t="e">
        <v>#N/A</v>
      </c>
      <c r="M4203">
        <v>6.6962000000000002</v>
      </c>
      <c r="N4203" s="1" t="e">
        <v>#N/A</v>
      </c>
      <c r="O4203">
        <v>7.2065000000000001</v>
      </c>
      <c r="P4203" s="1" t="e">
        <v>#N/A</v>
      </c>
      <c r="Q4203">
        <v>6.883</v>
      </c>
      <c r="R4203" s="1" t="e">
        <v>#N/A</v>
      </c>
      <c r="S4203">
        <v>7.0991</v>
      </c>
      <c r="T4203" s="1" t="e">
        <v>#N/A</v>
      </c>
      <c r="U4203">
        <v>7.4592000000000001</v>
      </c>
      <c r="V4203" s="1" t="e">
        <v>#N/A</v>
      </c>
      <c r="W4203">
        <v>7.6554000000000002</v>
      </c>
      <c r="X4203" s="1" t="e">
        <v>#N/A</v>
      </c>
      <c r="Y4203">
        <v>7.7244999999999999</v>
      </c>
      <c r="Z4203" s="1" t="e">
        <v>#N/A</v>
      </c>
      <c r="AA4203">
        <v>7.7431000000000001</v>
      </c>
      <c r="AB4203" s="1" t="e">
        <v>#N/A</v>
      </c>
      <c r="AC4203">
        <v>7.7412999999999998</v>
      </c>
      <c r="AD4203" s="1" t="e">
        <v>#N/A</v>
      </c>
      <c r="AE4203">
        <v>7.7634999999999996</v>
      </c>
      <c r="AF4203" s="1" t="e">
        <v>#N/A</v>
      </c>
      <c r="AG4203">
        <v>7.7977999999999996</v>
      </c>
      <c r="AH4203" s="1" t="e">
        <v>#N/A</v>
      </c>
      <c r="AI4203">
        <v>7.8430999999999997</v>
      </c>
      <c r="AJ4203" s="1" t="e">
        <v>#N/A</v>
      </c>
      <c r="AK4203">
        <v>7.8845000000000001</v>
      </c>
      <c r="AL4203" s="1" t="e">
        <v>#N/A</v>
      </c>
      <c r="AM4203">
        <v>7.9421999999999997</v>
      </c>
      <c r="AN4203" s="1" t="e">
        <v>#N/A</v>
      </c>
      <c r="AO4203">
        <v>8.0046999999999997</v>
      </c>
      <c r="AP4203" s="1" t="e">
        <v>#N/A</v>
      </c>
      <c r="AQ4203">
        <v>8.0710999999999995</v>
      </c>
      <c r="AR4203" s="1" t="e">
        <v>#N/A</v>
      </c>
      <c r="AS4203">
        <v>8.1341000000000001</v>
      </c>
      <c r="AT4203" s="1" t="e">
        <v>#N/A</v>
      </c>
      <c r="AU4203">
        <v>8.1969999999999992</v>
      </c>
      <c r="AV4203" s="1" t="e">
        <v>#N/A</v>
      </c>
      <c r="AW4203">
        <v>8.2604000000000006</v>
      </c>
      <c r="AX4203" s="1" t="e">
        <v>#N/A</v>
      </c>
      <c r="AY4203">
        <v>8.3264999999999993</v>
      </c>
      <c r="AZ4203" s="1" t="e">
        <v>#N/A</v>
      </c>
      <c r="BA4203">
        <v>8.39</v>
      </c>
      <c r="BB4203" s="1"/>
      <c r="BD4203" s="1"/>
      <c r="BF4203" s="1"/>
      <c r="BH4203" s="1"/>
      <c r="BJ4203" s="1"/>
      <c r="BL4203" s="1"/>
      <c r="BN4203" s="1"/>
      <c r="BP4203" s="1"/>
      <c r="BR4203" s="1"/>
      <c r="BT4203" s="1"/>
      <c r="BV4203" s="1"/>
      <c r="BX4203" s="1"/>
      <c r="BZ4203" s="1"/>
      <c r="CD4203" s="1"/>
      <c r="CH4203" s="1"/>
      <c r="CL4203" s="1"/>
      <c r="CP4203" s="1"/>
    </row>
    <row r="4204" spans="1:94" x14ac:dyDescent="0.25">
      <c r="A4204" s="2">
        <v>39542</v>
      </c>
      <c r="C4204" s="1"/>
      <c r="D4204" s="1" t="e">
        <v>#N/A</v>
      </c>
      <c r="E4204" s="1">
        <v>4.8117000000000001</v>
      </c>
      <c r="F4204" s="1"/>
      <c r="G4204" t="e">
        <v>#N/A</v>
      </c>
      <c r="H4204" s="1">
        <v>4.0909000000000004</v>
      </c>
      <c r="J4204" t="e">
        <v>#N/A</v>
      </c>
      <c r="K4204">
        <v>6.1848999999999998</v>
      </c>
      <c r="L4204" s="1" t="e">
        <v>#N/A</v>
      </c>
      <c r="M4204">
        <v>6.6974</v>
      </c>
      <c r="N4204" s="1" t="e">
        <v>#N/A</v>
      </c>
      <c r="O4204">
        <v>7.2065000000000001</v>
      </c>
      <c r="P4204" s="1" t="e">
        <v>#N/A</v>
      </c>
      <c r="Q4204">
        <v>6.8817000000000004</v>
      </c>
      <c r="R4204" s="1" t="e">
        <v>#N/A</v>
      </c>
      <c r="S4204">
        <v>7.1405000000000003</v>
      </c>
      <c r="T4204" s="1" t="e">
        <v>#N/A</v>
      </c>
      <c r="U4204">
        <v>7.5388000000000002</v>
      </c>
      <c r="V4204" s="1" t="e">
        <v>#N/A</v>
      </c>
      <c r="W4204">
        <v>7.7426000000000004</v>
      </c>
      <c r="X4204" s="1" t="e">
        <v>#N/A</v>
      </c>
      <c r="Y4204">
        <v>7.8030999999999997</v>
      </c>
      <c r="Z4204" s="1" t="e">
        <v>#N/A</v>
      </c>
      <c r="AA4204">
        <v>7.8017000000000003</v>
      </c>
      <c r="AB4204" s="1" t="e">
        <v>#N/A</v>
      </c>
      <c r="AC4204">
        <v>7.7706999999999997</v>
      </c>
      <c r="AD4204" s="1" t="e">
        <v>#N/A</v>
      </c>
      <c r="AE4204">
        <v>7.7565999999999997</v>
      </c>
      <c r="AF4204" s="1" t="e">
        <v>#N/A</v>
      </c>
      <c r="AG4204">
        <v>7.7567000000000004</v>
      </c>
      <c r="AH4204" s="1" t="e">
        <v>#N/A</v>
      </c>
      <c r="AI4204">
        <v>7.7777000000000003</v>
      </c>
      <c r="AJ4204" s="1" t="e">
        <v>#N/A</v>
      </c>
      <c r="AK4204">
        <v>7.8144</v>
      </c>
      <c r="AL4204" s="1" t="e">
        <v>#N/A</v>
      </c>
      <c r="AM4204">
        <v>7.8849999999999998</v>
      </c>
      <c r="AN4204" s="1" t="e">
        <v>#N/A</v>
      </c>
      <c r="AO4204">
        <v>7.97</v>
      </c>
      <c r="AP4204" s="1" t="e">
        <v>#N/A</v>
      </c>
      <c r="AQ4204">
        <v>8.0564999999999998</v>
      </c>
      <c r="AR4204" s="1" t="e">
        <v>#N/A</v>
      </c>
      <c r="AS4204">
        <v>8.1333000000000002</v>
      </c>
      <c r="AT4204" s="1" t="e">
        <v>#N/A</v>
      </c>
      <c r="AU4204">
        <v>8.1956000000000007</v>
      </c>
      <c r="AV4204" s="1" t="e">
        <v>#N/A</v>
      </c>
      <c r="AW4204">
        <v>8.2482000000000006</v>
      </c>
      <c r="AX4204" s="1" t="e">
        <v>#N/A</v>
      </c>
      <c r="AY4204">
        <v>8.2965999999999998</v>
      </c>
      <c r="AZ4204" s="1" t="e">
        <v>#N/A</v>
      </c>
      <c r="BA4204">
        <v>8.3404000000000007</v>
      </c>
      <c r="BB4204" s="1"/>
      <c r="BD4204" s="1"/>
      <c r="BF4204" s="1"/>
      <c r="BH4204" s="1"/>
      <c r="BJ4204" s="1"/>
      <c r="BL4204" s="1"/>
      <c r="BN4204" s="1"/>
      <c r="BP4204" s="1"/>
      <c r="BR4204" s="1"/>
      <c r="BT4204" s="1"/>
      <c r="BV4204" s="1"/>
      <c r="BX4204" s="1"/>
      <c r="BZ4204" s="1"/>
      <c r="CD4204" s="1"/>
      <c r="CH4204" s="1"/>
      <c r="CL4204" s="1"/>
      <c r="CP4204" s="1"/>
    </row>
    <row r="4205" spans="1:94" x14ac:dyDescent="0.25">
      <c r="A4205" s="2">
        <v>39541</v>
      </c>
      <c r="C4205" s="1"/>
      <c r="D4205" s="1" t="e">
        <v>#N/A</v>
      </c>
      <c r="E4205" s="1">
        <v>4.0918999999999999</v>
      </c>
      <c r="F4205" s="1"/>
      <c r="G4205" t="e">
        <v>#N/A</v>
      </c>
      <c r="H4205" s="1">
        <v>5.1390000000000002</v>
      </c>
      <c r="J4205" t="e">
        <v>#N/A</v>
      </c>
      <c r="K4205">
        <v>5.5926999999999998</v>
      </c>
      <c r="L4205" s="1" t="e">
        <v>#N/A</v>
      </c>
      <c r="M4205">
        <v>6.1376999999999997</v>
      </c>
      <c r="N4205" s="1" t="e">
        <v>#N/A</v>
      </c>
      <c r="O4205">
        <v>6.2377000000000002</v>
      </c>
      <c r="P4205" s="1" t="e">
        <v>#N/A</v>
      </c>
      <c r="Q4205">
        <v>7.6619000000000002</v>
      </c>
      <c r="R4205" s="1" t="e">
        <v>#N/A</v>
      </c>
      <c r="S4205">
        <v>7.577</v>
      </c>
      <c r="T4205" s="1" t="e">
        <v>#N/A</v>
      </c>
      <c r="U4205">
        <v>7.202</v>
      </c>
      <c r="V4205" s="1" t="e">
        <v>#N/A</v>
      </c>
      <c r="W4205">
        <v>7.1954000000000002</v>
      </c>
      <c r="X4205" s="1" t="e">
        <v>#N/A</v>
      </c>
      <c r="Y4205">
        <v>7.3868</v>
      </c>
      <c r="Z4205" s="1" t="e">
        <v>#N/A</v>
      </c>
      <c r="AA4205">
        <v>7.6052</v>
      </c>
      <c r="AB4205" s="1" t="e">
        <v>#N/A</v>
      </c>
      <c r="AC4205">
        <v>7.7534000000000001</v>
      </c>
      <c r="AD4205" s="1" t="e">
        <v>#N/A</v>
      </c>
      <c r="AE4205">
        <v>7.8250000000000002</v>
      </c>
      <c r="AF4205" s="1" t="e">
        <v>#N/A</v>
      </c>
      <c r="AG4205">
        <v>7.8414000000000001</v>
      </c>
      <c r="AH4205" s="1" t="e">
        <v>#N/A</v>
      </c>
      <c r="AI4205">
        <v>7.8407999999999998</v>
      </c>
      <c r="AJ4205" s="1" t="e">
        <v>#N/A</v>
      </c>
      <c r="AK4205">
        <v>7.8430999999999997</v>
      </c>
      <c r="AL4205" s="1" t="e">
        <v>#N/A</v>
      </c>
      <c r="AM4205">
        <v>7.8791000000000002</v>
      </c>
      <c r="AN4205" s="1" t="e">
        <v>#N/A</v>
      </c>
      <c r="AO4205">
        <v>7.9333999999999998</v>
      </c>
      <c r="AP4205" s="1" t="e">
        <v>#N/A</v>
      </c>
      <c r="AQ4205">
        <v>7.9976000000000003</v>
      </c>
      <c r="AR4205" s="1" t="e">
        <v>#N/A</v>
      </c>
      <c r="AS4205">
        <v>8.0599000000000007</v>
      </c>
      <c r="AT4205" s="1" t="e">
        <v>#N/A</v>
      </c>
      <c r="AU4205">
        <v>8.1179000000000006</v>
      </c>
      <c r="AV4205" s="1" t="e">
        <v>#N/A</v>
      </c>
      <c r="AW4205">
        <v>8.1734000000000009</v>
      </c>
      <c r="AX4205" s="1" t="e">
        <v>#N/A</v>
      </c>
      <c r="AY4205">
        <v>8.2289999999999992</v>
      </c>
      <c r="AZ4205" s="1" t="e">
        <v>#N/A</v>
      </c>
      <c r="BA4205">
        <v>8.2812999999999999</v>
      </c>
      <c r="BB4205" s="1"/>
      <c r="BD4205" s="1"/>
      <c r="BF4205" s="1"/>
      <c r="BH4205" s="1"/>
      <c r="BJ4205" s="1"/>
      <c r="BL4205" s="1"/>
      <c r="BN4205" s="1"/>
      <c r="BP4205" s="1"/>
      <c r="BR4205" s="1"/>
      <c r="BT4205" s="1"/>
      <c r="BV4205" s="1"/>
      <c r="BX4205" s="1"/>
      <c r="BZ4205" s="1"/>
      <c r="CD4205" s="1"/>
      <c r="CH4205" s="1"/>
      <c r="CL4205" s="1"/>
      <c r="CP4205" s="1"/>
    </row>
    <row r="4206" spans="1:94" x14ac:dyDescent="0.25">
      <c r="A4206" s="2">
        <v>39540</v>
      </c>
      <c r="C4206" s="1"/>
      <c r="D4206" s="1" t="e">
        <v>#N/A</v>
      </c>
      <c r="E4206" s="1">
        <v>4.8779000000000003</v>
      </c>
      <c r="F4206" s="1"/>
      <c r="G4206" t="e">
        <v>#N/A</v>
      </c>
      <c r="H4206" s="1">
        <v>4.6135999999999999</v>
      </c>
      <c r="J4206" t="e">
        <v>#N/A</v>
      </c>
      <c r="K4206">
        <v>5.4554</v>
      </c>
      <c r="L4206" s="1" t="e">
        <v>#N/A</v>
      </c>
      <c r="M4206">
        <v>6.1482000000000001</v>
      </c>
      <c r="N4206" s="1" t="e">
        <v>#N/A</v>
      </c>
      <c r="O4206">
        <v>6.5843999999999996</v>
      </c>
      <c r="P4206" s="1" t="e">
        <v>#N/A</v>
      </c>
      <c r="Q4206">
        <v>7.4020000000000001</v>
      </c>
      <c r="R4206" s="1" t="e">
        <v>#N/A</v>
      </c>
      <c r="S4206">
        <v>7.4355000000000002</v>
      </c>
      <c r="T4206" s="1" t="e">
        <v>#N/A</v>
      </c>
      <c r="U4206">
        <v>7.3155999999999999</v>
      </c>
      <c r="V4206" s="1" t="e">
        <v>#N/A</v>
      </c>
      <c r="W4206">
        <v>7.3377999999999997</v>
      </c>
      <c r="X4206" s="1" t="e">
        <v>#N/A</v>
      </c>
      <c r="Y4206">
        <v>7.4303999999999997</v>
      </c>
      <c r="Z4206" s="1" t="e">
        <v>#N/A</v>
      </c>
      <c r="AA4206">
        <v>7.5416999999999996</v>
      </c>
      <c r="AB4206" s="1" t="e">
        <v>#N/A</v>
      </c>
      <c r="AC4206">
        <v>7.6195000000000004</v>
      </c>
      <c r="AD4206" s="1" t="e">
        <v>#N/A</v>
      </c>
      <c r="AE4206">
        <v>7.6878000000000002</v>
      </c>
      <c r="AF4206" s="1" t="e">
        <v>#N/A</v>
      </c>
      <c r="AG4206">
        <v>7.7424999999999997</v>
      </c>
      <c r="AH4206" s="1" t="e">
        <v>#N/A</v>
      </c>
      <c r="AI4206">
        <v>7.7931999999999997</v>
      </c>
      <c r="AJ4206" s="1" t="e">
        <v>#N/A</v>
      </c>
      <c r="AK4206">
        <v>7.8395999999999999</v>
      </c>
      <c r="AL4206" s="1" t="e">
        <v>#N/A</v>
      </c>
      <c r="AM4206">
        <v>7.9046000000000003</v>
      </c>
      <c r="AN4206" s="1" t="e">
        <v>#N/A</v>
      </c>
      <c r="AO4206">
        <v>7.9745999999999997</v>
      </c>
      <c r="AP4206" s="1" t="e">
        <v>#N/A</v>
      </c>
      <c r="AQ4206">
        <v>8.0458999999999996</v>
      </c>
      <c r="AR4206" s="1" t="e">
        <v>#N/A</v>
      </c>
      <c r="AS4206">
        <v>8.1096000000000004</v>
      </c>
      <c r="AT4206" s="1" t="e">
        <v>#N/A</v>
      </c>
      <c r="AU4206">
        <v>8.1675000000000004</v>
      </c>
      <c r="AV4206" s="1" t="e">
        <v>#N/A</v>
      </c>
      <c r="AW4206">
        <v>8.2217000000000002</v>
      </c>
      <c r="AX4206" s="1" t="e">
        <v>#N/A</v>
      </c>
      <c r="AY4206">
        <v>8.2759</v>
      </c>
      <c r="AZ4206" s="1" t="e">
        <v>#N/A</v>
      </c>
      <c r="BA4206">
        <v>8.3254000000000001</v>
      </c>
      <c r="BB4206" s="1"/>
      <c r="BD4206" s="1"/>
      <c r="BF4206" s="1"/>
      <c r="BH4206" s="1"/>
      <c r="BJ4206" s="1"/>
      <c r="BL4206" s="1"/>
      <c r="BN4206" s="1"/>
      <c r="BP4206" s="1"/>
      <c r="BR4206" s="1"/>
      <c r="BT4206" s="1"/>
      <c r="BV4206" s="1"/>
      <c r="BX4206" s="1"/>
      <c r="BZ4206" s="1"/>
      <c r="CD4206" s="1"/>
      <c r="CH4206" s="1"/>
      <c r="CL4206" s="1"/>
      <c r="CP4206" s="1"/>
    </row>
    <row r="4207" spans="1:94" x14ac:dyDescent="0.25">
      <c r="A4207" s="2">
        <v>39539</v>
      </c>
      <c r="C4207" s="1"/>
      <c r="D4207" s="1" t="e">
        <v>#N/A</v>
      </c>
      <c r="E4207" s="1">
        <v>4.7465999999999999</v>
      </c>
      <c r="F4207" s="1"/>
      <c r="G4207" t="e">
        <v>#N/A</v>
      </c>
      <c r="H4207" s="1">
        <v>5.4025999999999996</v>
      </c>
      <c r="J4207" t="e">
        <v>#N/A</v>
      </c>
      <c r="K4207">
        <v>5.8661000000000003</v>
      </c>
      <c r="L4207" s="1" t="e">
        <v>#N/A</v>
      </c>
      <c r="M4207">
        <v>6.9615999999999998</v>
      </c>
      <c r="N4207" s="1" t="e">
        <v>#N/A</v>
      </c>
      <c r="O4207">
        <v>5.8395000000000001</v>
      </c>
      <c r="P4207" s="1" t="e">
        <v>#N/A</v>
      </c>
      <c r="Q4207">
        <v>6.0037000000000003</v>
      </c>
      <c r="R4207" s="1" t="e">
        <v>#N/A</v>
      </c>
      <c r="S4207">
        <v>6.7713000000000001</v>
      </c>
      <c r="T4207" s="1" t="e">
        <v>#N/A</v>
      </c>
      <c r="U4207">
        <v>7.1276000000000002</v>
      </c>
      <c r="V4207" s="1" t="e">
        <v>#N/A</v>
      </c>
      <c r="W4207">
        <v>7.3322000000000003</v>
      </c>
      <c r="X4207" s="1" t="e">
        <v>#N/A</v>
      </c>
      <c r="Y4207">
        <v>7.4309000000000003</v>
      </c>
      <c r="Z4207" s="1" t="e">
        <v>#N/A</v>
      </c>
      <c r="AA4207">
        <v>7.4798999999999998</v>
      </c>
      <c r="AB4207" s="1" t="e">
        <v>#N/A</v>
      </c>
      <c r="AC4207">
        <v>7.4936999999999996</v>
      </c>
      <c r="AD4207" s="1" t="e">
        <v>#N/A</v>
      </c>
      <c r="AE4207">
        <v>7.5182000000000002</v>
      </c>
      <c r="AF4207" s="1" t="e">
        <v>#N/A</v>
      </c>
      <c r="AG4207">
        <v>7.5568999999999997</v>
      </c>
      <c r="AH4207" s="1" t="e">
        <v>#N/A</v>
      </c>
      <c r="AI4207">
        <v>7.6266999999999996</v>
      </c>
      <c r="AJ4207" s="1" t="e">
        <v>#N/A</v>
      </c>
      <c r="AK4207">
        <v>7.7168999999999999</v>
      </c>
      <c r="AL4207" s="1" t="e">
        <v>#N/A</v>
      </c>
      <c r="AM4207">
        <v>7.8577000000000004</v>
      </c>
      <c r="AN4207" s="1" t="e">
        <v>#N/A</v>
      </c>
      <c r="AO4207">
        <v>8.0174000000000003</v>
      </c>
      <c r="AP4207" s="1" t="e">
        <v>#N/A</v>
      </c>
      <c r="AQ4207">
        <v>8.1623999999999999</v>
      </c>
      <c r="AR4207" s="1" t="e">
        <v>#N/A</v>
      </c>
      <c r="AS4207">
        <v>8.2678999999999991</v>
      </c>
      <c r="AT4207" s="1" t="e">
        <v>#N/A</v>
      </c>
      <c r="AU4207">
        <v>8.3295999999999992</v>
      </c>
      <c r="AV4207" s="1" t="e">
        <v>#N/A</v>
      </c>
      <c r="AW4207">
        <v>8.3573000000000004</v>
      </c>
      <c r="AX4207" s="1" t="e">
        <v>#N/A</v>
      </c>
      <c r="AY4207">
        <v>8.3673000000000002</v>
      </c>
      <c r="AZ4207" s="1" t="e">
        <v>#N/A</v>
      </c>
      <c r="BA4207">
        <v>8.3680000000000003</v>
      </c>
      <c r="BB4207" s="1"/>
      <c r="BD4207" s="1"/>
      <c r="BF4207" s="1"/>
      <c r="BH4207" s="1"/>
      <c r="BJ4207" s="1"/>
      <c r="BL4207" s="1"/>
      <c r="BN4207" s="1"/>
      <c r="BP4207" s="1"/>
      <c r="BR4207" s="1"/>
      <c r="BT4207" s="1"/>
      <c r="BV4207" s="1"/>
      <c r="BX4207" s="1"/>
      <c r="BZ4207" s="1"/>
      <c r="CD4207" s="1"/>
      <c r="CH4207" s="1"/>
      <c r="CL4207" s="1"/>
      <c r="CP4207" s="1"/>
    </row>
    <row r="4208" spans="1:94" x14ac:dyDescent="0.25">
      <c r="A4208" s="2">
        <v>39538</v>
      </c>
      <c r="C4208" s="1"/>
      <c r="D4208" s="1" t="e">
        <v>#N/A</v>
      </c>
      <c r="E4208" s="1">
        <v>6.2005999999999997</v>
      </c>
      <c r="F4208" s="1"/>
      <c r="G4208" t="e">
        <v>#N/A</v>
      </c>
      <c r="H4208" s="1">
        <v>6.6771000000000003</v>
      </c>
      <c r="J4208" t="e">
        <v>#N/A</v>
      </c>
      <c r="K4208">
        <v>6.4505999999999997</v>
      </c>
      <c r="L4208" s="1" t="e">
        <v>#N/A</v>
      </c>
      <c r="M4208">
        <v>6.6980000000000004</v>
      </c>
      <c r="N4208" s="1" t="e">
        <v>#N/A</v>
      </c>
      <c r="O4208">
        <v>6.1013999999999999</v>
      </c>
      <c r="P4208" s="1" t="e">
        <v>#N/A</v>
      </c>
      <c r="Q4208">
        <v>7.1424000000000003</v>
      </c>
      <c r="R4208" s="1" t="e">
        <v>#N/A</v>
      </c>
      <c r="S4208">
        <v>7.3857999999999997</v>
      </c>
      <c r="T4208" s="1" t="e">
        <v>#N/A</v>
      </c>
      <c r="U4208">
        <v>7.2369000000000003</v>
      </c>
      <c r="V4208" s="1" t="e">
        <v>#N/A</v>
      </c>
      <c r="W4208">
        <v>7.2605000000000004</v>
      </c>
      <c r="X4208" s="1" t="e">
        <v>#N/A</v>
      </c>
      <c r="Y4208">
        <v>7.3769999999999998</v>
      </c>
      <c r="Z4208" s="1" t="e">
        <v>#N/A</v>
      </c>
      <c r="AA4208">
        <v>7.5095999999999998</v>
      </c>
      <c r="AB4208" s="1" t="e">
        <v>#N/A</v>
      </c>
      <c r="AC4208">
        <v>7.6041999999999996</v>
      </c>
      <c r="AD4208" s="1" t="e">
        <v>#N/A</v>
      </c>
      <c r="AE4208">
        <v>7.6711</v>
      </c>
      <c r="AF4208" s="1" t="e">
        <v>#N/A</v>
      </c>
      <c r="AG4208">
        <v>7.7167000000000003</v>
      </c>
      <c r="AH4208" s="1" t="e">
        <v>#N/A</v>
      </c>
      <c r="AI4208">
        <v>7.7610000000000001</v>
      </c>
      <c r="AJ4208" s="1" t="e">
        <v>#N/A</v>
      </c>
      <c r="AK4208">
        <v>7.8098999999999998</v>
      </c>
      <c r="AL4208" s="1" t="e">
        <v>#N/A</v>
      </c>
      <c r="AM4208">
        <v>7.8878000000000004</v>
      </c>
      <c r="AN4208" s="1" t="e">
        <v>#N/A</v>
      </c>
      <c r="AO4208">
        <v>7.9782000000000002</v>
      </c>
      <c r="AP4208" s="1" t="e">
        <v>#N/A</v>
      </c>
      <c r="AQ4208">
        <v>8.0685000000000002</v>
      </c>
      <c r="AR4208" s="1" t="e">
        <v>#N/A</v>
      </c>
      <c r="AS4208">
        <v>8.1511999999999993</v>
      </c>
      <c r="AT4208" s="1" t="e">
        <v>#N/A</v>
      </c>
      <c r="AU4208">
        <v>8.2210000000000001</v>
      </c>
      <c r="AV4208" s="1" t="e">
        <v>#N/A</v>
      </c>
      <c r="AW4208">
        <v>8.282</v>
      </c>
      <c r="AX4208" s="1" t="e">
        <v>#N/A</v>
      </c>
      <c r="AY4208">
        <v>8.3413000000000004</v>
      </c>
      <c r="AZ4208" s="1" t="e">
        <v>#N/A</v>
      </c>
      <c r="BA4208">
        <v>8.3932000000000002</v>
      </c>
      <c r="BB4208" s="1"/>
      <c r="BD4208" s="1"/>
      <c r="BF4208" s="1"/>
      <c r="BH4208" s="1"/>
      <c r="BJ4208" s="1"/>
      <c r="BL4208" s="1"/>
      <c r="BN4208" s="1"/>
      <c r="BP4208" s="1"/>
      <c r="BR4208" s="1"/>
      <c r="BT4208" s="1"/>
      <c r="BV4208" s="1"/>
      <c r="BX4208" s="1"/>
      <c r="BZ4208" s="1"/>
      <c r="CD4208" s="1"/>
      <c r="CH4208" s="1"/>
      <c r="CL4208" s="1"/>
      <c r="CP4208" s="1"/>
    </row>
    <row r="4209" spans="1:94" x14ac:dyDescent="0.25">
      <c r="A4209" s="2">
        <v>39535</v>
      </c>
      <c r="C4209" s="1"/>
      <c r="D4209" s="1" t="e">
        <v>#N/A</v>
      </c>
      <c r="E4209" s="1">
        <v>6.7333999999999996</v>
      </c>
      <c r="F4209" s="1"/>
      <c r="G4209" t="e">
        <v>#N/A</v>
      </c>
      <c r="H4209" s="1">
        <v>6.891</v>
      </c>
      <c r="J4209" t="e">
        <v>#N/A</v>
      </c>
      <c r="K4209">
        <v>6.3970000000000002</v>
      </c>
      <c r="L4209" s="1" t="e">
        <v>#N/A</v>
      </c>
      <c r="M4209">
        <v>6.2747000000000002</v>
      </c>
      <c r="N4209" s="1" t="e">
        <v>#N/A</v>
      </c>
      <c r="O4209">
        <v>6.2046999999999999</v>
      </c>
      <c r="P4209" s="1" t="e">
        <v>#N/A</v>
      </c>
      <c r="Q4209">
        <v>6.2092000000000001</v>
      </c>
      <c r="R4209" s="1" t="e">
        <v>#N/A</v>
      </c>
      <c r="S4209">
        <v>6.9576000000000002</v>
      </c>
      <c r="T4209" s="1" t="e">
        <v>#N/A</v>
      </c>
      <c r="U4209">
        <v>7.6147</v>
      </c>
      <c r="V4209" s="1" t="e">
        <v>#N/A</v>
      </c>
      <c r="W4209">
        <v>7.8951000000000002</v>
      </c>
      <c r="X4209" s="1" t="e">
        <v>#N/A</v>
      </c>
      <c r="Y4209">
        <v>7.9413999999999998</v>
      </c>
      <c r="Z4209" s="1" t="e">
        <v>#N/A</v>
      </c>
      <c r="AA4209">
        <v>7.8937999999999997</v>
      </c>
      <c r="AB4209" s="1" t="e">
        <v>#N/A</v>
      </c>
      <c r="AC4209">
        <v>7.8151999999999999</v>
      </c>
      <c r="AD4209" s="1" t="e">
        <v>#N/A</v>
      </c>
      <c r="AE4209">
        <v>7.7685000000000004</v>
      </c>
      <c r="AF4209" s="1" t="e">
        <v>#N/A</v>
      </c>
      <c r="AG4209">
        <v>7.7488999999999999</v>
      </c>
      <c r="AH4209" s="1" t="e">
        <v>#N/A</v>
      </c>
      <c r="AI4209">
        <v>7.7592999999999996</v>
      </c>
      <c r="AJ4209" s="1" t="e">
        <v>#N/A</v>
      </c>
      <c r="AK4209">
        <v>7.7934999999999999</v>
      </c>
      <c r="AL4209" s="1" t="e">
        <v>#N/A</v>
      </c>
      <c r="AM4209">
        <v>7.8672000000000004</v>
      </c>
      <c r="AN4209" s="1" t="e">
        <v>#N/A</v>
      </c>
      <c r="AO4209">
        <v>7.9583000000000004</v>
      </c>
      <c r="AP4209" s="1" t="e">
        <v>#N/A</v>
      </c>
      <c r="AQ4209">
        <v>8.0518999999999998</v>
      </c>
      <c r="AR4209" s="1" t="e">
        <v>#N/A</v>
      </c>
      <c r="AS4209">
        <v>8.1379000000000001</v>
      </c>
      <c r="AT4209" s="1" t="e">
        <v>#N/A</v>
      </c>
      <c r="AU4209">
        <v>8.2103000000000002</v>
      </c>
      <c r="AV4209" s="1" t="e">
        <v>#N/A</v>
      </c>
      <c r="AW4209">
        <v>8.2723999999999993</v>
      </c>
      <c r="AX4209" s="1" t="e">
        <v>#N/A</v>
      </c>
      <c r="AY4209">
        <v>8.3294999999999995</v>
      </c>
      <c r="AZ4209" s="1" t="e">
        <v>#N/A</v>
      </c>
      <c r="BA4209">
        <v>8.3818999999999999</v>
      </c>
      <c r="BB4209" s="1"/>
      <c r="BD4209" s="1"/>
      <c r="BF4209" s="1"/>
      <c r="BH4209" s="1"/>
      <c r="BJ4209" s="1"/>
      <c r="BL4209" s="1"/>
      <c r="BN4209" s="1"/>
      <c r="BP4209" s="1"/>
      <c r="BR4209" s="1"/>
      <c r="BT4209" s="1"/>
      <c r="BV4209" s="1"/>
      <c r="BX4209" s="1"/>
      <c r="BZ4209" s="1"/>
      <c r="CD4209" s="1"/>
      <c r="CH4209" s="1"/>
      <c r="CL4209" s="1"/>
      <c r="CP4209" s="1"/>
    </row>
    <row r="4210" spans="1:94" x14ac:dyDescent="0.25">
      <c r="A4210" s="2">
        <v>39534</v>
      </c>
      <c r="C4210" s="1"/>
      <c r="D4210" s="1" t="e">
        <v>#N/A</v>
      </c>
      <c r="E4210" s="1">
        <v>6.2664</v>
      </c>
      <c r="F4210" s="1"/>
      <c r="G4210" t="e">
        <v>#N/A</v>
      </c>
      <c r="H4210" s="1">
        <v>5.6669</v>
      </c>
      <c r="J4210" t="e">
        <v>#N/A</v>
      </c>
      <c r="K4210">
        <v>6.3433999999999999</v>
      </c>
      <c r="L4210" s="1" t="e">
        <v>#N/A</v>
      </c>
      <c r="M4210">
        <v>6.5598999999999998</v>
      </c>
      <c r="N4210" s="1" t="e">
        <v>#N/A</v>
      </c>
      <c r="O4210">
        <v>6.7838000000000003</v>
      </c>
      <c r="P4210" s="1" t="e">
        <v>#N/A</v>
      </c>
      <c r="Q4210">
        <v>6.1054000000000004</v>
      </c>
      <c r="R4210" s="1" t="e">
        <v>#N/A</v>
      </c>
      <c r="S4210">
        <v>6.6249000000000002</v>
      </c>
      <c r="T4210" s="1" t="e">
        <v>#N/A</v>
      </c>
      <c r="U4210">
        <v>7.2858999999999998</v>
      </c>
      <c r="V4210" s="1" t="e">
        <v>#N/A</v>
      </c>
      <c r="W4210">
        <v>7.6376999999999997</v>
      </c>
      <c r="X4210" s="1" t="e">
        <v>#N/A</v>
      </c>
      <c r="Y4210">
        <v>7.7483000000000004</v>
      </c>
      <c r="Z4210" s="1" t="e">
        <v>#N/A</v>
      </c>
      <c r="AA4210">
        <v>7.7695999999999996</v>
      </c>
      <c r="AB4210" s="1" t="e">
        <v>#N/A</v>
      </c>
      <c r="AC4210">
        <v>7.7614999999999998</v>
      </c>
      <c r="AD4210" s="1" t="e">
        <v>#N/A</v>
      </c>
      <c r="AE4210">
        <v>7.7831000000000001</v>
      </c>
      <c r="AF4210" s="1" t="e">
        <v>#N/A</v>
      </c>
      <c r="AG4210">
        <v>7.8217999999999996</v>
      </c>
      <c r="AH4210" s="1" t="e">
        <v>#N/A</v>
      </c>
      <c r="AI4210">
        <v>7.8726000000000003</v>
      </c>
      <c r="AJ4210" s="1" t="e">
        <v>#N/A</v>
      </c>
      <c r="AK4210">
        <v>7.9245999999999999</v>
      </c>
      <c r="AL4210" s="1" t="e">
        <v>#N/A</v>
      </c>
      <c r="AM4210">
        <v>7.9903000000000004</v>
      </c>
      <c r="AN4210" s="1" t="e">
        <v>#N/A</v>
      </c>
      <c r="AO4210">
        <v>8.0589999999999993</v>
      </c>
      <c r="AP4210" s="1" t="e">
        <v>#N/A</v>
      </c>
      <c r="AQ4210">
        <v>8.1260999999999992</v>
      </c>
      <c r="AR4210" s="1" t="e">
        <v>#N/A</v>
      </c>
      <c r="AS4210">
        <v>8.1896000000000004</v>
      </c>
      <c r="AT4210" s="1" t="e">
        <v>#N/A</v>
      </c>
      <c r="AU4210">
        <v>8.2491000000000003</v>
      </c>
      <c r="AV4210" s="1" t="e">
        <v>#N/A</v>
      </c>
      <c r="AW4210">
        <v>8.3062000000000005</v>
      </c>
      <c r="AX4210" s="1" t="e">
        <v>#N/A</v>
      </c>
      <c r="AY4210">
        <v>8.3632000000000009</v>
      </c>
      <c r="AZ4210" s="1" t="e">
        <v>#N/A</v>
      </c>
      <c r="BA4210">
        <v>8.4177999999999997</v>
      </c>
      <c r="BB4210" s="1"/>
      <c r="BD4210" s="1"/>
      <c r="BF4210" s="1"/>
      <c r="BH4210" s="1"/>
      <c r="BJ4210" s="1"/>
      <c r="BL4210" s="1"/>
      <c r="BN4210" s="1"/>
      <c r="BP4210" s="1"/>
      <c r="BR4210" s="1"/>
      <c r="BT4210" s="1"/>
      <c r="BV4210" s="1"/>
      <c r="BX4210" s="1"/>
      <c r="BZ4210" s="1"/>
      <c r="CD4210" s="1"/>
      <c r="CH4210" s="1"/>
      <c r="CL4210" s="1"/>
      <c r="CP4210" s="1"/>
    </row>
    <row r="4211" spans="1:94" x14ac:dyDescent="0.25">
      <c r="A4211" s="2">
        <v>39533</v>
      </c>
      <c r="C4211" s="1"/>
      <c r="D4211" s="1" t="e">
        <v>#N/A</v>
      </c>
      <c r="E4211" s="1">
        <v>4.4843000000000002</v>
      </c>
      <c r="F4211" s="1"/>
      <c r="G4211" t="e">
        <v>#N/A</v>
      </c>
      <c r="H4211" s="1">
        <v>6.1974</v>
      </c>
      <c r="J4211" t="e">
        <v>#N/A</v>
      </c>
      <c r="K4211">
        <v>5.8666</v>
      </c>
      <c r="L4211" s="1" t="e">
        <v>#N/A</v>
      </c>
      <c r="M4211">
        <v>6.2957999999999998</v>
      </c>
      <c r="N4211" s="1" t="e">
        <v>#N/A</v>
      </c>
      <c r="O4211">
        <v>6.6470000000000002</v>
      </c>
      <c r="P4211" s="1" t="e">
        <v>#N/A</v>
      </c>
      <c r="Q4211">
        <v>7.0378999999999996</v>
      </c>
      <c r="R4211" s="1" t="e">
        <v>#N/A</v>
      </c>
      <c r="S4211">
        <v>7.1527000000000003</v>
      </c>
      <c r="T4211" s="1" t="e">
        <v>#N/A</v>
      </c>
      <c r="U4211">
        <v>7.2015000000000002</v>
      </c>
      <c r="V4211" s="1" t="e">
        <v>#N/A</v>
      </c>
      <c r="W4211">
        <v>7.2912999999999997</v>
      </c>
      <c r="X4211" s="1" t="e">
        <v>#N/A</v>
      </c>
      <c r="Y4211">
        <v>7.3928000000000003</v>
      </c>
      <c r="Z4211" s="1" t="e">
        <v>#N/A</v>
      </c>
      <c r="AA4211">
        <v>7.4936999999999996</v>
      </c>
      <c r="AB4211" s="1" t="e">
        <v>#N/A</v>
      </c>
      <c r="AC4211">
        <v>7.5793999999999997</v>
      </c>
      <c r="AD4211" s="1" t="e">
        <v>#N/A</v>
      </c>
      <c r="AE4211">
        <v>7.6802000000000001</v>
      </c>
      <c r="AF4211" s="1" t="e">
        <v>#N/A</v>
      </c>
      <c r="AG4211">
        <v>7.7725999999999997</v>
      </c>
      <c r="AH4211" s="1" t="e">
        <v>#N/A</v>
      </c>
      <c r="AI4211">
        <v>7.8589000000000002</v>
      </c>
      <c r="AJ4211" s="1" t="e">
        <v>#N/A</v>
      </c>
      <c r="AK4211">
        <v>7.9305000000000003</v>
      </c>
      <c r="AL4211" s="1" t="e">
        <v>#N/A</v>
      </c>
      <c r="AM4211">
        <v>8.0025999999999993</v>
      </c>
      <c r="AN4211" s="1" t="e">
        <v>#N/A</v>
      </c>
      <c r="AO4211">
        <v>8.0686</v>
      </c>
      <c r="AP4211" s="1" t="e">
        <v>#N/A</v>
      </c>
      <c r="AQ4211">
        <v>8.1301000000000005</v>
      </c>
      <c r="AR4211" s="1" t="e">
        <v>#N/A</v>
      </c>
      <c r="AS4211">
        <v>8.1884999999999994</v>
      </c>
      <c r="AT4211" s="1" t="e">
        <v>#N/A</v>
      </c>
      <c r="AU4211">
        <v>8.2454000000000001</v>
      </c>
      <c r="AV4211" s="1" t="e">
        <v>#N/A</v>
      </c>
      <c r="AW4211">
        <v>8.3024000000000004</v>
      </c>
      <c r="AX4211" s="1" t="e">
        <v>#N/A</v>
      </c>
      <c r="AY4211">
        <v>8.3605999999999998</v>
      </c>
      <c r="AZ4211" s="1" t="e">
        <v>#N/A</v>
      </c>
      <c r="BA4211">
        <v>8.4169999999999998</v>
      </c>
      <c r="BB4211" s="1"/>
      <c r="BD4211" s="1"/>
      <c r="BF4211" s="1"/>
      <c r="BH4211" s="1"/>
      <c r="BJ4211" s="1"/>
      <c r="BL4211" s="1"/>
      <c r="BN4211" s="1"/>
      <c r="BP4211" s="1"/>
      <c r="BR4211" s="1"/>
      <c r="BT4211" s="1"/>
      <c r="BV4211" s="1"/>
      <c r="BX4211" s="1"/>
      <c r="BZ4211" s="1"/>
      <c r="CD4211" s="1"/>
      <c r="CH4211" s="1"/>
      <c r="CL4211" s="1"/>
      <c r="CP4211" s="1"/>
    </row>
    <row r="4212" spans="1:94" x14ac:dyDescent="0.25">
      <c r="A4212" s="2">
        <v>39532</v>
      </c>
      <c r="C4212" s="1"/>
      <c r="D4212" s="1" t="e">
        <v>#N/A</v>
      </c>
      <c r="E4212" s="1">
        <v>3.8317000000000001</v>
      </c>
      <c r="F4212" s="1"/>
      <c r="G4212" t="e">
        <v>#N/A</v>
      </c>
      <c r="H4212" s="1">
        <v>5.6669</v>
      </c>
      <c r="J4212" t="e">
        <v>#N/A</v>
      </c>
      <c r="K4212">
        <v>5.7408000000000001</v>
      </c>
      <c r="L4212" s="1" t="e">
        <v>#N/A</v>
      </c>
      <c r="M4212">
        <v>6.1581999999999999</v>
      </c>
      <c r="N4212" s="1" t="e">
        <v>#N/A</v>
      </c>
      <c r="O4212">
        <v>6.5838999999999999</v>
      </c>
      <c r="P4212" s="1" t="e">
        <v>#N/A</v>
      </c>
      <c r="Q4212">
        <v>6.0031999999999996</v>
      </c>
      <c r="R4212" s="1" t="e">
        <v>#N/A</v>
      </c>
      <c r="S4212">
        <v>6.5170000000000003</v>
      </c>
      <c r="T4212" s="1" t="e">
        <v>#N/A</v>
      </c>
      <c r="U4212">
        <v>7.1855000000000002</v>
      </c>
      <c r="V4212" s="1" t="e">
        <v>#N/A</v>
      </c>
      <c r="W4212">
        <v>7.5027999999999997</v>
      </c>
      <c r="X4212" s="1" t="e">
        <v>#N/A</v>
      </c>
      <c r="Y4212">
        <v>7.5842999999999998</v>
      </c>
      <c r="Z4212" s="1" t="e">
        <v>#N/A</v>
      </c>
      <c r="AA4212">
        <v>7.5824999999999996</v>
      </c>
      <c r="AB4212" s="1" t="e">
        <v>#N/A</v>
      </c>
      <c r="AC4212">
        <v>7.5662000000000003</v>
      </c>
      <c r="AD4212" s="1" t="e">
        <v>#N/A</v>
      </c>
      <c r="AE4212">
        <v>7.5964</v>
      </c>
      <c r="AF4212" s="1" t="e">
        <v>#N/A</v>
      </c>
      <c r="AG4212">
        <v>7.6589</v>
      </c>
      <c r="AH4212" s="1" t="e">
        <v>#N/A</v>
      </c>
      <c r="AI4212">
        <v>7.7408000000000001</v>
      </c>
      <c r="AJ4212" s="1" t="e">
        <v>#N/A</v>
      </c>
      <c r="AK4212">
        <v>7.8270999999999997</v>
      </c>
      <c r="AL4212" s="1" t="e">
        <v>#N/A</v>
      </c>
      <c r="AM4212">
        <v>7.9374000000000002</v>
      </c>
      <c r="AN4212" s="1" t="e">
        <v>#N/A</v>
      </c>
      <c r="AO4212">
        <v>8.0441000000000003</v>
      </c>
      <c r="AP4212" s="1" t="e">
        <v>#N/A</v>
      </c>
      <c r="AQ4212">
        <v>8.1415000000000006</v>
      </c>
      <c r="AR4212" s="1" t="e">
        <v>#N/A</v>
      </c>
      <c r="AS4212">
        <v>8.2218999999999998</v>
      </c>
      <c r="AT4212" s="1" t="e">
        <v>#N/A</v>
      </c>
      <c r="AU4212">
        <v>8.2813999999999997</v>
      </c>
      <c r="AV4212" s="1" t="e">
        <v>#N/A</v>
      </c>
      <c r="AW4212">
        <v>8.3269000000000002</v>
      </c>
      <c r="AX4212" s="1" t="e">
        <v>#N/A</v>
      </c>
      <c r="AY4212">
        <v>8.3652999999999995</v>
      </c>
      <c r="AZ4212" s="1" t="e">
        <v>#N/A</v>
      </c>
      <c r="BA4212">
        <v>8.3988999999999994</v>
      </c>
      <c r="BB4212" s="1"/>
      <c r="BD4212" s="1"/>
      <c r="BF4212" s="1"/>
      <c r="BH4212" s="1"/>
      <c r="BJ4212" s="1"/>
      <c r="BL4212" s="1"/>
      <c r="BN4212" s="1"/>
      <c r="BP4212" s="1"/>
      <c r="BR4212" s="1"/>
      <c r="BT4212" s="1"/>
      <c r="BV4212" s="1"/>
      <c r="BX4212" s="1"/>
      <c r="BZ4212" s="1"/>
      <c r="CD4212" s="1"/>
      <c r="CH4212" s="1"/>
      <c r="CL4212" s="1"/>
      <c r="CP4212" s="1"/>
    </row>
    <row r="4213" spans="1:94" x14ac:dyDescent="0.25">
      <c r="A4213" s="2">
        <v>39531</v>
      </c>
      <c r="C4213" s="1"/>
      <c r="D4213" s="1" t="e">
        <v>#N/A</v>
      </c>
      <c r="E4213" s="1">
        <v>4.2228000000000003</v>
      </c>
      <c r="F4213" s="1"/>
      <c r="G4213" t="e">
        <v>#N/A</v>
      </c>
      <c r="H4213" s="1">
        <v>4.6135999999999999</v>
      </c>
      <c r="J4213" t="e">
        <v>#N/A</v>
      </c>
      <c r="K4213">
        <v>6.1742999999999997</v>
      </c>
      <c r="L4213" s="1" t="e">
        <v>#N/A</v>
      </c>
      <c r="M4213">
        <v>6.6326999999999998</v>
      </c>
      <c r="N4213" s="1" t="e">
        <v>#N/A</v>
      </c>
      <c r="O4213">
        <v>7.0579000000000001</v>
      </c>
      <c r="P4213" s="1" t="e">
        <v>#N/A</v>
      </c>
      <c r="Q4213">
        <v>6.2096999999999998</v>
      </c>
      <c r="R4213" s="1" t="e">
        <v>#N/A</v>
      </c>
      <c r="S4213">
        <v>6.6952999999999996</v>
      </c>
      <c r="T4213" s="1" t="e">
        <v>#N/A</v>
      </c>
      <c r="U4213">
        <v>7.4103000000000003</v>
      </c>
      <c r="V4213" s="1" t="e">
        <v>#N/A</v>
      </c>
      <c r="W4213">
        <v>7.7317</v>
      </c>
      <c r="X4213" s="1" t="e">
        <v>#N/A</v>
      </c>
      <c r="Y4213">
        <v>7.7923</v>
      </c>
      <c r="Z4213" s="1" t="e">
        <v>#N/A</v>
      </c>
      <c r="AA4213">
        <v>7.7679999999999998</v>
      </c>
      <c r="AB4213" s="1" t="e">
        <v>#N/A</v>
      </c>
      <c r="AC4213">
        <v>7.7393000000000001</v>
      </c>
      <c r="AD4213" s="1" t="e">
        <v>#N/A</v>
      </c>
      <c r="AE4213">
        <v>7.7716000000000003</v>
      </c>
      <c r="AF4213" s="1" t="e">
        <v>#N/A</v>
      </c>
      <c r="AG4213">
        <v>7.8380999999999998</v>
      </c>
      <c r="AH4213" s="1" t="e">
        <v>#N/A</v>
      </c>
      <c r="AI4213">
        <v>7.9181999999999997</v>
      </c>
      <c r="AJ4213" s="1" t="e">
        <v>#N/A</v>
      </c>
      <c r="AK4213">
        <v>7.9903000000000004</v>
      </c>
      <c r="AL4213" s="1" t="e">
        <v>#N/A</v>
      </c>
      <c r="AM4213">
        <v>8.0646000000000004</v>
      </c>
      <c r="AN4213" s="1" t="e">
        <v>#N/A</v>
      </c>
      <c r="AO4213">
        <v>8.1329999999999991</v>
      </c>
      <c r="AP4213" s="1" t="e">
        <v>#N/A</v>
      </c>
      <c r="AQ4213">
        <v>8.1943000000000001</v>
      </c>
      <c r="AR4213" s="1" t="e">
        <v>#N/A</v>
      </c>
      <c r="AS4213">
        <v>8.2524999999999995</v>
      </c>
      <c r="AT4213" s="1" t="e">
        <v>#N/A</v>
      </c>
      <c r="AU4213">
        <v>8.3089999999999993</v>
      </c>
      <c r="AV4213" s="1" t="e">
        <v>#N/A</v>
      </c>
      <c r="AW4213">
        <v>8.3658000000000001</v>
      </c>
      <c r="AX4213" s="1" t="e">
        <v>#N/A</v>
      </c>
      <c r="AY4213">
        <v>8.4246999999999996</v>
      </c>
      <c r="AZ4213" s="1" t="e">
        <v>#N/A</v>
      </c>
      <c r="BA4213">
        <v>8.4825999999999997</v>
      </c>
      <c r="BB4213" s="1"/>
      <c r="BD4213" s="1"/>
      <c r="BF4213" s="1"/>
      <c r="BH4213" s="1"/>
      <c r="BJ4213" s="1"/>
      <c r="BL4213" s="1"/>
      <c r="BN4213" s="1"/>
      <c r="BP4213" s="1"/>
      <c r="BR4213" s="1"/>
      <c r="BT4213" s="1"/>
      <c r="BV4213" s="1"/>
      <c r="BX4213" s="1"/>
      <c r="BZ4213" s="1"/>
      <c r="CD4213" s="1"/>
      <c r="CH4213" s="1"/>
      <c r="CL4213" s="1"/>
      <c r="CP4213" s="1"/>
    </row>
    <row r="4214" spans="1:94" x14ac:dyDescent="0.25">
      <c r="A4214" s="2">
        <v>39528</v>
      </c>
      <c r="C4214" s="1"/>
      <c r="D4214" s="1" t="e">
        <v>#N/A</v>
      </c>
      <c r="E4214" s="1">
        <v>3.8965000000000001</v>
      </c>
      <c r="F4214" s="1"/>
      <c r="G4214" t="e">
        <v>#N/A</v>
      </c>
      <c r="H4214" s="1">
        <v>4.8760000000000003</v>
      </c>
      <c r="J4214" t="e">
        <v>#N/A</v>
      </c>
      <c r="K4214">
        <v>6.2167000000000003</v>
      </c>
      <c r="L4214" s="1" t="e">
        <v>#N/A</v>
      </c>
      <c r="M4214">
        <v>6.5492999999999997</v>
      </c>
      <c r="N4214" s="1" t="e">
        <v>#N/A</v>
      </c>
      <c r="O4214">
        <v>7.0144000000000002</v>
      </c>
      <c r="P4214" s="1" t="e">
        <v>#N/A</v>
      </c>
      <c r="Q4214">
        <v>6.2092000000000001</v>
      </c>
      <c r="R4214" s="1" t="e">
        <v>#N/A</v>
      </c>
      <c r="S4214">
        <v>6.766</v>
      </c>
      <c r="T4214" s="1" t="e">
        <v>#N/A</v>
      </c>
      <c r="U4214">
        <v>7.5411999999999999</v>
      </c>
      <c r="V4214" s="1" t="e">
        <v>#N/A</v>
      </c>
      <c r="W4214">
        <v>7.8670999999999998</v>
      </c>
      <c r="X4214" s="1" t="e">
        <v>#N/A</v>
      </c>
      <c r="Y4214">
        <v>7.9111000000000002</v>
      </c>
      <c r="Z4214" s="1" t="e">
        <v>#N/A</v>
      </c>
      <c r="AA4214">
        <v>7.8609</v>
      </c>
      <c r="AB4214" s="1" t="e">
        <v>#N/A</v>
      </c>
      <c r="AC4214">
        <v>7.8053999999999997</v>
      </c>
      <c r="AD4214" s="1" t="e">
        <v>#N/A</v>
      </c>
      <c r="AE4214">
        <v>7.8151999999999999</v>
      </c>
      <c r="AF4214" s="1" t="e">
        <v>#N/A</v>
      </c>
      <c r="AG4214">
        <v>7.8628</v>
      </c>
      <c r="AH4214" s="1" t="e">
        <v>#N/A</v>
      </c>
      <c r="AI4214">
        <v>7.9264999999999999</v>
      </c>
      <c r="AJ4214" s="1" t="e">
        <v>#N/A</v>
      </c>
      <c r="AK4214">
        <v>7.9837999999999996</v>
      </c>
      <c r="AL4214" s="1" t="e">
        <v>#N/A</v>
      </c>
      <c r="AM4214">
        <v>8.0436999999999994</v>
      </c>
      <c r="AN4214" s="1" t="e">
        <v>#N/A</v>
      </c>
      <c r="AO4214">
        <v>8.0981000000000005</v>
      </c>
      <c r="AP4214" s="1" t="e">
        <v>#N/A</v>
      </c>
      <c r="AQ4214">
        <v>8.1499000000000006</v>
      </c>
      <c r="AR4214" s="1" t="e">
        <v>#N/A</v>
      </c>
      <c r="AS4214">
        <v>8.2021999999999995</v>
      </c>
      <c r="AT4214" s="1" t="e">
        <v>#N/A</v>
      </c>
      <c r="AU4214">
        <v>8.2576000000000001</v>
      </c>
      <c r="AV4214" s="1" t="e">
        <v>#N/A</v>
      </c>
      <c r="AW4214">
        <v>8.3164999999999996</v>
      </c>
      <c r="AX4214" s="1" t="e">
        <v>#N/A</v>
      </c>
      <c r="AY4214">
        <v>8.3786000000000005</v>
      </c>
      <c r="AZ4214" s="1" t="e">
        <v>#N/A</v>
      </c>
      <c r="BA4214">
        <v>8.4396000000000004</v>
      </c>
      <c r="BB4214" s="1"/>
      <c r="BD4214" s="1"/>
      <c r="BF4214" s="1"/>
      <c r="BH4214" s="1"/>
      <c r="BJ4214" s="1"/>
      <c r="BL4214" s="1"/>
      <c r="BN4214" s="1"/>
      <c r="BP4214" s="1"/>
      <c r="BR4214" s="1"/>
      <c r="BT4214" s="1"/>
      <c r="BV4214" s="1"/>
      <c r="BX4214" s="1"/>
      <c r="BZ4214" s="1"/>
      <c r="CD4214" s="1"/>
      <c r="CH4214" s="1"/>
      <c r="CL4214" s="1"/>
      <c r="CP4214" s="1"/>
    </row>
    <row r="4215" spans="1:94" x14ac:dyDescent="0.25">
      <c r="A4215" s="2">
        <v>39527</v>
      </c>
      <c r="C4215" s="1"/>
      <c r="D4215" s="1" t="e">
        <v>#N/A</v>
      </c>
      <c r="E4215" s="1">
        <v>3.2475000000000001</v>
      </c>
      <c r="F4215" s="1"/>
      <c r="G4215" t="e">
        <v>#N/A</v>
      </c>
      <c r="H4215" s="1">
        <v>5.1390000000000002</v>
      </c>
      <c r="J4215" t="e">
        <v>#N/A</v>
      </c>
      <c r="K4215">
        <v>6.3963999999999999</v>
      </c>
      <c r="L4215" s="1" t="e">
        <v>#N/A</v>
      </c>
      <c r="M4215">
        <v>6.6974</v>
      </c>
      <c r="N4215" s="1" t="e">
        <v>#N/A</v>
      </c>
      <c r="O4215">
        <v>6.6784999999999997</v>
      </c>
      <c r="P4215" s="1" t="e">
        <v>#N/A</v>
      </c>
      <c r="Q4215">
        <v>7.0366</v>
      </c>
      <c r="R4215" s="1" t="e">
        <v>#N/A</v>
      </c>
      <c r="S4215">
        <v>7.2493999999999996</v>
      </c>
      <c r="T4215" s="1" t="e">
        <v>#N/A</v>
      </c>
      <c r="U4215">
        <v>7.3551000000000002</v>
      </c>
      <c r="V4215" s="1" t="e">
        <v>#N/A</v>
      </c>
      <c r="W4215">
        <v>7.4935</v>
      </c>
      <c r="X4215" s="1" t="e">
        <v>#N/A</v>
      </c>
      <c r="Y4215">
        <v>7.6235999999999997</v>
      </c>
      <c r="Z4215" s="1" t="e">
        <v>#N/A</v>
      </c>
      <c r="AA4215">
        <v>7.7424999999999997</v>
      </c>
      <c r="AB4215" s="1" t="e">
        <v>#N/A</v>
      </c>
      <c r="AC4215">
        <v>7.8348000000000004</v>
      </c>
      <c r="AD4215" s="1" t="e">
        <v>#N/A</v>
      </c>
      <c r="AE4215">
        <v>7.9214000000000002</v>
      </c>
      <c r="AF4215" s="1" t="e">
        <v>#N/A</v>
      </c>
      <c r="AG4215">
        <v>7.9893999999999998</v>
      </c>
      <c r="AH4215" s="1" t="e">
        <v>#N/A</v>
      </c>
      <c r="AI4215">
        <v>8.0386000000000006</v>
      </c>
      <c r="AJ4215" s="1" t="e">
        <v>#N/A</v>
      </c>
      <c r="AK4215">
        <v>8.0609000000000002</v>
      </c>
      <c r="AL4215" s="1" t="e">
        <v>#N/A</v>
      </c>
      <c r="AM4215">
        <v>8.0741999999999994</v>
      </c>
      <c r="AN4215" s="1" t="e">
        <v>#N/A</v>
      </c>
      <c r="AO4215">
        <v>8.0828000000000007</v>
      </c>
      <c r="AP4215" s="1" t="e">
        <v>#N/A</v>
      </c>
      <c r="AQ4215">
        <v>8.0990000000000002</v>
      </c>
      <c r="AR4215" s="1" t="e">
        <v>#N/A</v>
      </c>
      <c r="AS4215">
        <v>8.1331000000000007</v>
      </c>
      <c r="AT4215" s="1" t="e">
        <v>#N/A</v>
      </c>
      <c r="AU4215">
        <v>8.1919000000000004</v>
      </c>
      <c r="AV4215" s="1" t="e">
        <v>#N/A</v>
      </c>
      <c r="AW4215">
        <v>8.2705000000000002</v>
      </c>
      <c r="AX4215" s="1" t="e">
        <v>#N/A</v>
      </c>
      <c r="AY4215">
        <v>8.3613999999999997</v>
      </c>
      <c r="AZ4215" s="1" t="e">
        <v>#N/A</v>
      </c>
      <c r="BA4215">
        <v>8.4543999999999997</v>
      </c>
      <c r="BB4215" s="1"/>
      <c r="BD4215" s="1"/>
      <c r="BF4215" s="1"/>
      <c r="BH4215" s="1"/>
      <c r="BJ4215" s="1"/>
      <c r="BL4215" s="1"/>
      <c r="BN4215" s="1"/>
      <c r="BP4215" s="1"/>
      <c r="BR4215" s="1"/>
      <c r="BT4215" s="1"/>
      <c r="BV4215" s="1"/>
      <c r="BX4215" s="1"/>
      <c r="BZ4215" s="1"/>
      <c r="CD4215" s="1"/>
      <c r="CH4215" s="1"/>
      <c r="CL4215" s="1"/>
      <c r="CP4215" s="1"/>
    </row>
    <row r="4216" spans="1:94" x14ac:dyDescent="0.25">
      <c r="A4216" s="2">
        <v>39526</v>
      </c>
      <c r="C4216" s="1"/>
      <c r="D4216" s="1" t="e">
        <v>#N/A</v>
      </c>
      <c r="E4216" s="1">
        <v>4.6154000000000002</v>
      </c>
      <c r="F4216" s="1"/>
      <c r="G4216" t="e">
        <v>#N/A</v>
      </c>
      <c r="H4216" s="1">
        <v>5.1390000000000002</v>
      </c>
      <c r="J4216" t="e">
        <v>#N/A</v>
      </c>
      <c r="K4216">
        <v>6.7145000000000001</v>
      </c>
      <c r="L4216" s="1" t="e">
        <v>#N/A</v>
      </c>
      <c r="M4216">
        <v>7.4936999999999996</v>
      </c>
      <c r="N4216" s="1" t="e">
        <v>#N/A</v>
      </c>
      <c r="O4216">
        <v>7.7348999999999997</v>
      </c>
      <c r="P4216" s="1" t="e">
        <v>#N/A</v>
      </c>
      <c r="Q4216">
        <v>7.9214000000000002</v>
      </c>
      <c r="R4216" s="1" t="e">
        <v>#N/A</v>
      </c>
      <c r="S4216">
        <v>7.7830000000000004</v>
      </c>
      <c r="T4216" s="1" t="e">
        <v>#N/A</v>
      </c>
      <c r="U4216">
        <v>7.6333000000000002</v>
      </c>
      <c r="V4216" s="1" t="e">
        <v>#N/A</v>
      </c>
      <c r="W4216">
        <v>7.6398999999999999</v>
      </c>
      <c r="X4216" s="1" t="e">
        <v>#N/A</v>
      </c>
      <c r="Y4216">
        <v>7.7176999999999998</v>
      </c>
      <c r="Z4216" s="1" t="e">
        <v>#N/A</v>
      </c>
      <c r="AA4216">
        <v>7.8106999999999998</v>
      </c>
      <c r="AB4216" s="1" t="e">
        <v>#N/A</v>
      </c>
      <c r="AC4216">
        <v>7.8813000000000004</v>
      </c>
      <c r="AD4216" s="1" t="e">
        <v>#N/A</v>
      </c>
      <c r="AE4216">
        <v>7.9488000000000003</v>
      </c>
      <c r="AF4216" s="1" t="e">
        <v>#N/A</v>
      </c>
      <c r="AG4216">
        <v>7.9995000000000003</v>
      </c>
      <c r="AH4216" s="1" t="e">
        <v>#N/A</v>
      </c>
      <c r="AI4216">
        <v>8.0427</v>
      </c>
      <c r="AJ4216" s="1" t="e">
        <v>#N/A</v>
      </c>
      <c r="AK4216">
        <v>8.0760000000000005</v>
      </c>
      <c r="AL4216" s="1" t="e">
        <v>#N/A</v>
      </c>
      <c r="AM4216">
        <v>8.1184999999999992</v>
      </c>
      <c r="AN4216" s="1" t="e">
        <v>#N/A</v>
      </c>
      <c r="AO4216">
        <v>8.1631999999999998</v>
      </c>
      <c r="AP4216" s="1" t="e">
        <v>#N/A</v>
      </c>
      <c r="AQ4216">
        <v>8.2110000000000003</v>
      </c>
      <c r="AR4216" s="1" t="e">
        <v>#N/A</v>
      </c>
      <c r="AS4216">
        <v>8.2624999999999993</v>
      </c>
      <c r="AT4216" s="1" t="e">
        <v>#N/A</v>
      </c>
      <c r="AU4216">
        <v>8.3188999999999993</v>
      </c>
      <c r="AV4216" s="1" t="e">
        <v>#N/A</v>
      </c>
      <c r="AW4216">
        <v>8.3798999999999992</v>
      </c>
      <c r="AX4216" s="1" t="e">
        <v>#N/A</v>
      </c>
      <c r="AY4216">
        <v>8.4449000000000005</v>
      </c>
      <c r="AZ4216" s="1" t="e">
        <v>#N/A</v>
      </c>
      <c r="BA4216">
        <v>8.5090000000000003</v>
      </c>
      <c r="BB4216" s="1"/>
      <c r="BD4216" s="1"/>
      <c r="BF4216" s="1"/>
      <c r="BH4216" s="1"/>
      <c r="BJ4216" s="1"/>
      <c r="BL4216" s="1"/>
      <c r="BN4216" s="1"/>
      <c r="BP4216" s="1"/>
      <c r="BR4216" s="1"/>
      <c r="BT4216" s="1"/>
      <c r="BV4216" s="1"/>
      <c r="BX4216" s="1"/>
      <c r="BZ4216" s="1"/>
      <c r="CD4216" s="1"/>
      <c r="CH4216" s="1"/>
      <c r="CL4216" s="1"/>
      <c r="CP4216" s="1"/>
    </row>
    <row r="4217" spans="1:94" x14ac:dyDescent="0.25">
      <c r="A4217" s="2">
        <v>39525</v>
      </c>
      <c r="C4217" s="1"/>
      <c r="D4217" s="1" t="e">
        <v>#N/A</v>
      </c>
      <c r="E4217" s="1">
        <v>5.4577999999999998</v>
      </c>
      <c r="F4217" s="1"/>
      <c r="G4217" t="e">
        <v>#N/A</v>
      </c>
      <c r="H4217" s="1">
        <v>6.7305999999999999</v>
      </c>
      <c r="J4217" t="e">
        <v>#N/A</v>
      </c>
      <c r="K4217">
        <v>6.7477</v>
      </c>
      <c r="L4217" s="1" t="e">
        <v>#N/A</v>
      </c>
      <c r="M4217">
        <v>7.0252999999999997</v>
      </c>
      <c r="N4217" s="1" t="e">
        <v>#N/A</v>
      </c>
      <c r="O4217">
        <v>7.2903000000000002</v>
      </c>
      <c r="P4217" s="1" t="e">
        <v>#N/A</v>
      </c>
      <c r="Q4217">
        <v>6.4682000000000004</v>
      </c>
      <c r="R4217" s="1" t="e">
        <v>#N/A</v>
      </c>
      <c r="S4217">
        <v>6.9100999999999999</v>
      </c>
      <c r="T4217" s="1" t="e">
        <v>#N/A</v>
      </c>
      <c r="U4217">
        <v>7.5608000000000004</v>
      </c>
      <c r="V4217" s="1" t="e">
        <v>#N/A</v>
      </c>
      <c r="W4217">
        <v>7.8616999999999999</v>
      </c>
      <c r="X4217" s="1" t="e">
        <v>#N/A</v>
      </c>
      <c r="Y4217">
        <v>7.9241999999999999</v>
      </c>
      <c r="Z4217" s="1" t="e">
        <v>#N/A</v>
      </c>
      <c r="AA4217">
        <v>7.9038000000000004</v>
      </c>
      <c r="AB4217" s="1" t="e">
        <v>#N/A</v>
      </c>
      <c r="AC4217">
        <v>7.87</v>
      </c>
      <c r="AD4217" s="1" t="e">
        <v>#N/A</v>
      </c>
      <c r="AE4217">
        <v>7.8841000000000001</v>
      </c>
      <c r="AF4217" s="1" t="e">
        <v>#N/A</v>
      </c>
      <c r="AG4217">
        <v>7.9265999999999996</v>
      </c>
      <c r="AH4217" s="1" t="e">
        <v>#N/A</v>
      </c>
      <c r="AI4217">
        <v>7.9814999999999996</v>
      </c>
      <c r="AJ4217" s="1" t="e">
        <v>#N/A</v>
      </c>
      <c r="AK4217">
        <v>8.0312000000000001</v>
      </c>
      <c r="AL4217" s="1" t="e">
        <v>#N/A</v>
      </c>
      <c r="AM4217">
        <v>8.0921000000000003</v>
      </c>
      <c r="AN4217" s="1" t="e">
        <v>#N/A</v>
      </c>
      <c r="AO4217">
        <v>8.1503999999999994</v>
      </c>
      <c r="AP4217" s="1" t="e">
        <v>#N/A</v>
      </c>
      <c r="AQ4217">
        <v>8.2098999999999993</v>
      </c>
      <c r="AR4217" s="1" t="e">
        <v>#N/A</v>
      </c>
      <c r="AS4217">
        <v>8.2716999999999992</v>
      </c>
      <c r="AT4217" s="1" t="e">
        <v>#N/A</v>
      </c>
      <c r="AU4217">
        <v>8.3367000000000004</v>
      </c>
      <c r="AV4217" s="1" t="e">
        <v>#N/A</v>
      </c>
      <c r="AW4217">
        <v>8.4062000000000001</v>
      </c>
      <c r="AX4217" s="1" t="e">
        <v>#N/A</v>
      </c>
      <c r="AY4217">
        <v>8.4789999999999992</v>
      </c>
      <c r="AZ4217" s="1" t="e">
        <v>#N/A</v>
      </c>
      <c r="BA4217">
        <v>8.5504999999999995</v>
      </c>
      <c r="BB4217" s="1"/>
      <c r="BD4217" s="1"/>
      <c r="BF4217" s="1"/>
      <c r="BH4217" s="1"/>
      <c r="BJ4217" s="1"/>
      <c r="BL4217" s="1"/>
      <c r="BN4217" s="1"/>
      <c r="BP4217" s="1"/>
      <c r="BR4217" s="1"/>
      <c r="BT4217" s="1"/>
      <c r="BV4217" s="1"/>
      <c r="BX4217" s="1"/>
      <c r="BZ4217" s="1"/>
      <c r="CD4217" s="1"/>
      <c r="CH4217" s="1"/>
      <c r="CL4217" s="1"/>
      <c r="CP4217" s="1"/>
    </row>
    <row r="4218" spans="1:94" x14ac:dyDescent="0.25">
      <c r="A4218" s="2">
        <v>39524</v>
      </c>
      <c r="C4218" s="1"/>
      <c r="D4218" s="1" t="e">
        <v>#N/A</v>
      </c>
      <c r="E4218" s="1">
        <v>5.4577999999999998</v>
      </c>
      <c r="F4218" s="1"/>
      <c r="G4218" t="e">
        <v>#N/A</v>
      </c>
      <c r="H4218" s="1">
        <v>6.7839999999999998</v>
      </c>
      <c r="J4218" t="e">
        <v>#N/A</v>
      </c>
      <c r="K4218">
        <v>6.5880999999999998</v>
      </c>
      <c r="L4218" s="1" t="e">
        <v>#N/A</v>
      </c>
      <c r="M4218">
        <v>6.8868</v>
      </c>
      <c r="N4218" s="1" t="e">
        <v>#N/A</v>
      </c>
      <c r="O4218">
        <v>7.1318000000000001</v>
      </c>
      <c r="P4218" s="1" t="e">
        <v>#N/A</v>
      </c>
      <c r="Q4218">
        <v>6.4682000000000004</v>
      </c>
      <c r="R4218" s="1" t="e">
        <v>#N/A</v>
      </c>
      <c r="S4218">
        <v>6.8853</v>
      </c>
      <c r="T4218" s="1" t="e">
        <v>#N/A</v>
      </c>
      <c r="U4218">
        <v>7.4635999999999996</v>
      </c>
      <c r="V4218" s="1" t="e">
        <v>#N/A</v>
      </c>
      <c r="W4218">
        <v>7.7374000000000001</v>
      </c>
      <c r="X4218" s="1" t="e">
        <v>#N/A</v>
      </c>
      <c r="Y4218">
        <v>7.8056000000000001</v>
      </c>
      <c r="Z4218" s="1" t="e">
        <v>#N/A</v>
      </c>
      <c r="AA4218">
        <v>7.8052000000000001</v>
      </c>
      <c r="AB4218" s="1" t="e">
        <v>#N/A</v>
      </c>
      <c r="AC4218">
        <v>7.7964000000000002</v>
      </c>
      <c r="AD4218" s="1" t="e">
        <v>#N/A</v>
      </c>
      <c r="AE4218">
        <v>7.8361000000000001</v>
      </c>
      <c r="AF4218" s="1" t="e">
        <v>#N/A</v>
      </c>
      <c r="AG4218">
        <v>7.9001000000000001</v>
      </c>
      <c r="AH4218" s="1" t="e">
        <v>#N/A</v>
      </c>
      <c r="AI4218">
        <v>7.9722999999999997</v>
      </c>
      <c r="AJ4218" s="1" t="e">
        <v>#N/A</v>
      </c>
      <c r="AK4218">
        <v>8.0343</v>
      </c>
      <c r="AL4218" s="1" t="e">
        <v>#N/A</v>
      </c>
      <c r="AM4218">
        <v>8.0977999999999994</v>
      </c>
      <c r="AN4218" s="1" t="e">
        <v>#N/A</v>
      </c>
      <c r="AO4218">
        <v>8.1559000000000008</v>
      </c>
      <c r="AP4218" s="1" t="e">
        <v>#N/A</v>
      </c>
      <c r="AQ4218">
        <v>8.2083999999999993</v>
      </c>
      <c r="AR4218" s="1" t="e">
        <v>#N/A</v>
      </c>
      <c r="AS4218">
        <v>8.2593999999999994</v>
      </c>
      <c r="AT4218" s="1" t="e">
        <v>#N/A</v>
      </c>
      <c r="AU4218">
        <v>8.3109000000000002</v>
      </c>
      <c r="AV4218" s="1" t="e">
        <v>#N/A</v>
      </c>
      <c r="AW4218">
        <v>8.3642000000000003</v>
      </c>
      <c r="AX4218" s="1" t="e">
        <v>#N/A</v>
      </c>
      <c r="AY4218">
        <v>8.4206000000000003</v>
      </c>
      <c r="AZ4218" s="1" t="e">
        <v>#N/A</v>
      </c>
      <c r="BA4218">
        <v>8.4764999999999997</v>
      </c>
      <c r="BB4218" s="1"/>
      <c r="BD4218" s="1"/>
      <c r="BF4218" s="1"/>
      <c r="BH4218" s="1"/>
      <c r="BJ4218" s="1"/>
      <c r="BL4218" s="1"/>
      <c r="BN4218" s="1"/>
      <c r="BP4218" s="1"/>
      <c r="BR4218" s="1"/>
      <c r="BT4218" s="1"/>
      <c r="BV4218" s="1"/>
      <c r="BX4218" s="1"/>
      <c r="BZ4218" s="1"/>
      <c r="CD4218" s="1"/>
      <c r="CH4218" s="1"/>
      <c r="CL4218" s="1"/>
      <c r="CP4218" s="1"/>
    </row>
    <row r="4219" spans="1:94" x14ac:dyDescent="0.25">
      <c r="A4219" s="2">
        <v>39521</v>
      </c>
      <c r="C4219" s="1"/>
      <c r="D4219" s="1" t="e">
        <v>#N/A</v>
      </c>
      <c r="E4219" s="1">
        <v>4.0266999999999999</v>
      </c>
      <c r="F4219" s="1"/>
      <c r="G4219" t="e">
        <v>#N/A</v>
      </c>
      <c r="H4219" s="1">
        <v>4.6135999999999999</v>
      </c>
      <c r="J4219" t="e">
        <v>#N/A</v>
      </c>
      <c r="K4219">
        <v>6.1002000000000001</v>
      </c>
      <c r="L4219" s="1" t="e">
        <v>#N/A</v>
      </c>
      <c r="M4219">
        <v>6.4752999999999998</v>
      </c>
      <c r="N4219" s="1" t="e">
        <v>#N/A</v>
      </c>
      <c r="O4219">
        <v>6.8352000000000004</v>
      </c>
      <c r="P4219" s="1" t="e">
        <v>#N/A</v>
      </c>
      <c r="Q4219">
        <v>7.6604000000000001</v>
      </c>
      <c r="R4219" s="1" t="e">
        <v>#N/A</v>
      </c>
      <c r="S4219">
        <v>7.6329000000000002</v>
      </c>
      <c r="T4219" s="1" t="e">
        <v>#N/A</v>
      </c>
      <c r="U4219">
        <v>7.4414999999999996</v>
      </c>
      <c r="V4219" s="1" t="e">
        <v>#N/A</v>
      </c>
      <c r="W4219">
        <v>7.4359000000000002</v>
      </c>
      <c r="X4219" s="1" t="e">
        <v>#N/A</v>
      </c>
      <c r="Y4219">
        <v>7.5189000000000004</v>
      </c>
      <c r="Z4219" s="1" t="e">
        <v>#N/A</v>
      </c>
      <c r="AA4219">
        <v>7.6212999999999997</v>
      </c>
      <c r="AB4219" s="1" t="e">
        <v>#N/A</v>
      </c>
      <c r="AC4219">
        <v>7.6950000000000003</v>
      </c>
      <c r="AD4219" s="1" t="e">
        <v>#N/A</v>
      </c>
      <c r="AE4219">
        <v>7.7473999999999998</v>
      </c>
      <c r="AF4219" s="1" t="e">
        <v>#N/A</v>
      </c>
      <c r="AG4219">
        <v>7.7798999999999996</v>
      </c>
      <c r="AH4219" s="1" t="e">
        <v>#N/A</v>
      </c>
      <c r="AI4219">
        <v>7.8089000000000004</v>
      </c>
      <c r="AJ4219" s="1" t="e">
        <v>#N/A</v>
      </c>
      <c r="AK4219">
        <v>7.8379000000000003</v>
      </c>
      <c r="AL4219" s="1" t="e">
        <v>#N/A</v>
      </c>
      <c r="AM4219">
        <v>7.8897000000000004</v>
      </c>
      <c r="AN4219" s="1" t="e">
        <v>#N/A</v>
      </c>
      <c r="AO4219">
        <v>7.9513999999999996</v>
      </c>
      <c r="AP4219" s="1" t="e">
        <v>#N/A</v>
      </c>
      <c r="AQ4219">
        <v>8.0167999999999999</v>
      </c>
      <c r="AR4219" s="1" t="e">
        <v>#N/A</v>
      </c>
      <c r="AS4219">
        <v>8.0823999999999998</v>
      </c>
      <c r="AT4219" s="1" t="e">
        <v>#N/A</v>
      </c>
      <c r="AU4219">
        <v>8.1462000000000003</v>
      </c>
      <c r="AV4219" s="1" t="e">
        <v>#N/A</v>
      </c>
      <c r="AW4219">
        <v>8.2089999999999996</v>
      </c>
      <c r="AX4219" s="1" t="e">
        <v>#N/A</v>
      </c>
      <c r="AY4219">
        <v>8.2721999999999998</v>
      </c>
      <c r="AZ4219" s="1" t="e">
        <v>#N/A</v>
      </c>
      <c r="BA4219">
        <v>8.3331</v>
      </c>
      <c r="BB4219" s="1"/>
      <c r="BD4219" s="1"/>
      <c r="BF4219" s="1"/>
      <c r="BH4219" s="1"/>
      <c r="BJ4219" s="1"/>
      <c r="BL4219" s="1"/>
      <c r="BN4219" s="1"/>
      <c r="BP4219" s="1"/>
      <c r="BR4219" s="1"/>
      <c r="BT4219" s="1"/>
      <c r="BV4219" s="1"/>
      <c r="BX4219" s="1"/>
      <c r="BZ4219" s="1"/>
      <c r="CD4219" s="1"/>
      <c r="CH4219" s="1"/>
      <c r="CL4219" s="1"/>
      <c r="CP4219" s="1"/>
    </row>
    <row r="4220" spans="1:94" x14ac:dyDescent="0.25">
      <c r="A4220" s="2">
        <v>39520</v>
      </c>
      <c r="C4220" s="1"/>
      <c r="D4220" s="1" t="e">
        <v>#N/A</v>
      </c>
      <c r="E4220" s="1">
        <v>3.9615</v>
      </c>
      <c r="F4220" s="1"/>
      <c r="G4220" t="e">
        <v>#N/A</v>
      </c>
      <c r="H4220" s="1">
        <v>4.6135999999999999</v>
      </c>
      <c r="J4220" t="e">
        <v>#N/A</v>
      </c>
      <c r="K4220">
        <v>6.3433999999999999</v>
      </c>
      <c r="L4220" s="1" t="e">
        <v>#N/A</v>
      </c>
      <c r="M4220">
        <v>6.7503000000000002</v>
      </c>
      <c r="N4220" s="1" t="e">
        <v>#N/A</v>
      </c>
      <c r="O4220">
        <v>6.9734999999999996</v>
      </c>
      <c r="P4220" s="1" t="e">
        <v>#N/A</v>
      </c>
      <c r="Q4220">
        <v>6.7774999999999999</v>
      </c>
      <c r="R4220" s="1" t="e">
        <v>#N/A</v>
      </c>
      <c r="S4220">
        <v>7.0747999999999998</v>
      </c>
      <c r="T4220" s="1" t="e">
        <v>#N/A</v>
      </c>
      <c r="U4220">
        <v>7.4196</v>
      </c>
      <c r="V4220" s="1" t="e">
        <v>#N/A</v>
      </c>
      <c r="W4220">
        <v>7.6337000000000002</v>
      </c>
      <c r="X4220" s="1" t="e">
        <v>#N/A</v>
      </c>
      <c r="Y4220">
        <v>7.7298999999999998</v>
      </c>
      <c r="Z4220" s="1" t="e">
        <v>#N/A</v>
      </c>
      <c r="AA4220">
        <v>7.7798999999999996</v>
      </c>
      <c r="AB4220" s="1" t="e">
        <v>#N/A</v>
      </c>
      <c r="AC4220">
        <v>7.8053999999999997</v>
      </c>
      <c r="AD4220" s="1" t="e">
        <v>#N/A</v>
      </c>
      <c r="AE4220">
        <v>7.8464</v>
      </c>
      <c r="AF4220" s="1" t="e">
        <v>#N/A</v>
      </c>
      <c r="AG4220">
        <v>7.8893000000000004</v>
      </c>
      <c r="AH4220" s="1" t="e">
        <v>#N/A</v>
      </c>
      <c r="AI4220">
        <v>7.9333</v>
      </c>
      <c r="AJ4220" s="1" t="e">
        <v>#N/A</v>
      </c>
      <c r="AK4220">
        <v>7.9687999999999999</v>
      </c>
      <c r="AL4220" s="1" t="e">
        <v>#N/A</v>
      </c>
      <c r="AM4220">
        <v>8.0111000000000008</v>
      </c>
      <c r="AN4220" s="1" t="e">
        <v>#N/A</v>
      </c>
      <c r="AO4220">
        <v>8.0531000000000006</v>
      </c>
      <c r="AP4220" s="1" t="e">
        <v>#N/A</v>
      </c>
      <c r="AQ4220">
        <v>8.0972000000000008</v>
      </c>
      <c r="AR4220" s="1" t="e">
        <v>#N/A</v>
      </c>
      <c r="AS4220">
        <v>8.1453000000000007</v>
      </c>
      <c r="AT4220" s="1" t="e">
        <v>#N/A</v>
      </c>
      <c r="AU4220">
        <v>8.1989999999999998</v>
      </c>
      <c r="AV4220" s="1" t="e">
        <v>#N/A</v>
      </c>
      <c r="AW4220">
        <v>8.2579999999999991</v>
      </c>
      <c r="AX4220" s="1" t="e">
        <v>#N/A</v>
      </c>
      <c r="AY4220">
        <v>8.3211999999999993</v>
      </c>
      <c r="AZ4220" s="1" t="e">
        <v>#N/A</v>
      </c>
      <c r="BA4220">
        <v>8.3836999999999993</v>
      </c>
      <c r="BB4220" s="1"/>
      <c r="BD4220" s="1"/>
      <c r="BF4220" s="1"/>
      <c r="BH4220" s="1"/>
      <c r="BJ4220" s="1"/>
      <c r="BL4220" s="1"/>
      <c r="BN4220" s="1"/>
      <c r="BP4220" s="1"/>
      <c r="BR4220" s="1"/>
      <c r="BT4220" s="1"/>
      <c r="BV4220" s="1"/>
      <c r="BX4220" s="1"/>
      <c r="BZ4220" s="1"/>
      <c r="CD4220" s="1"/>
      <c r="CH4220" s="1"/>
      <c r="CL4220" s="1"/>
      <c r="CP4220" s="1"/>
    </row>
    <row r="4221" spans="1:94" x14ac:dyDescent="0.25">
      <c r="A4221" s="2">
        <v>39519</v>
      </c>
      <c r="C4221" s="1"/>
      <c r="D4221" s="1" t="e">
        <v>#N/A</v>
      </c>
      <c r="E4221" s="1">
        <v>4.3535000000000004</v>
      </c>
      <c r="F4221" s="1"/>
      <c r="G4221" t="e">
        <v>#N/A</v>
      </c>
      <c r="H4221" s="1">
        <v>4.6135999999999999</v>
      </c>
      <c r="J4221" t="e">
        <v>#N/A</v>
      </c>
      <c r="K4221">
        <v>6.0357000000000003</v>
      </c>
      <c r="L4221" s="1" t="e">
        <v>#N/A</v>
      </c>
      <c r="M4221">
        <v>6.6444999999999999</v>
      </c>
      <c r="N4221" s="1" t="e">
        <v>#N/A</v>
      </c>
      <c r="O4221">
        <v>6.8990999999999998</v>
      </c>
      <c r="P4221" s="1" t="e">
        <v>#N/A</v>
      </c>
      <c r="Q4221">
        <v>6.3131000000000004</v>
      </c>
      <c r="R4221" s="1" t="e">
        <v>#N/A</v>
      </c>
      <c r="S4221">
        <v>6.7416999999999998</v>
      </c>
      <c r="T4221" s="1" t="e">
        <v>#N/A</v>
      </c>
      <c r="U4221">
        <v>7.2892000000000001</v>
      </c>
      <c r="V4221" s="1" t="e">
        <v>#N/A</v>
      </c>
      <c r="W4221">
        <v>7.5327000000000002</v>
      </c>
      <c r="X4221" s="1" t="e">
        <v>#N/A</v>
      </c>
      <c r="Y4221">
        <v>7.5734000000000004</v>
      </c>
      <c r="Z4221" s="1" t="e">
        <v>#N/A</v>
      </c>
      <c r="AA4221">
        <v>7.5628000000000002</v>
      </c>
      <c r="AB4221" s="1" t="e">
        <v>#N/A</v>
      </c>
      <c r="AC4221">
        <v>7.5609000000000002</v>
      </c>
      <c r="AD4221" s="1" t="e">
        <v>#N/A</v>
      </c>
      <c r="AE4221">
        <v>7.6254999999999997</v>
      </c>
      <c r="AF4221" s="1" t="e">
        <v>#N/A</v>
      </c>
      <c r="AG4221">
        <v>7.7179000000000002</v>
      </c>
      <c r="AH4221" s="1" t="e">
        <v>#N/A</v>
      </c>
      <c r="AI4221">
        <v>7.8197999999999999</v>
      </c>
      <c r="AJ4221" s="1" t="e">
        <v>#N/A</v>
      </c>
      <c r="AK4221">
        <v>7.9069000000000003</v>
      </c>
      <c r="AL4221" s="1" t="e">
        <v>#N/A</v>
      </c>
      <c r="AM4221">
        <v>7.9861000000000004</v>
      </c>
      <c r="AN4221" s="1" t="e">
        <v>#N/A</v>
      </c>
      <c r="AO4221">
        <v>8.0498999999999992</v>
      </c>
      <c r="AP4221" s="1" t="e">
        <v>#N/A</v>
      </c>
      <c r="AQ4221">
        <v>8.1057000000000006</v>
      </c>
      <c r="AR4221" s="1" t="e">
        <v>#N/A</v>
      </c>
      <c r="AS4221">
        <v>8.1565999999999992</v>
      </c>
      <c r="AT4221" s="1" t="e">
        <v>#N/A</v>
      </c>
      <c r="AU4221">
        <v>8.2065999999999999</v>
      </c>
      <c r="AV4221" s="1" t="e">
        <v>#N/A</v>
      </c>
      <c r="AW4221">
        <v>8.2559000000000005</v>
      </c>
      <c r="AX4221" s="1" t="e">
        <v>#N/A</v>
      </c>
      <c r="AY4221">
        <v>8.3073999999999995</v>
      </c>
      <c r="AZ4221" s="1" t="e">
        <v>#N/A</v>
      </c>
      <c r="BA4221">
        <v>8.3574000000000002</v>
      </c>
      <c r="BB4221" s="1"/>
      <c r="BD4221" s="1"/>
      <c r="BF4221" s="1"/>
      <c r="BH4221" s="1"/>
      <c r="BJ4221" s="1"/>
      <c r="BL4221" s="1"/>
      <c r="BN4221" s="1"/>
      <c r="BP4221" s="1"/>
      <c r="BR4221" s="1"/>
      <c r="BT4221" s="1"/>
      <c r="BV4221" s="1"/>
      <c r="BX4221" s="1"/>
      <c r="BZ4221" s="1"/>
      <c r="CD4221" s="1"/>
      <c r="CH4221" s="1"/>
      <c r="CL4221" s="1"/>
      <c r="CP4221" s="1"/>
    </row>
    <row r="4222" spans="1:94" x14ac:dyDescent="0.25">
      <c r="A4222" s="2">
        <v>39518</v>
      </c>
      <c r="C4222" s="1"/>
      <c r="D4222" s="1" t="e">
        <v>#N/A</v>
      </c>
      <c r="E4222" s="1">
        <v>4.4162999999999997</v>
      </c>
      <c r="F4222" s="1"/>
      <c r="G4222" t="e">
        <v>#N/A</v>
      </c>
      <c r="H4222" s="1">
        <v>4.6135999999999999</v>
      </c>
      <c r="J4222" t="e">
        <v>#N/A</v>
      </c>
      <c r="K4222">
        <v>6.0049000000000001</v>
      </c>
      <c r="L4222" s="1" t="e">
        <v>#N/A</v>
      </c>
      <c r="M4222">
        <v>6.7709000000000001</v>
      </c>
      <c r="N4222" s="1" t="e">
        <v>#N/A</v>
      </c>
      <c r="O4222">
        <v>6.9419000000000004</v>
      </c>
      <c r="P4222" s="1" t="e">
        <v>#N/A</v>
      </c>
      <c r="Q4222">
        <v>7.9214000000000002</v>
      </c>
      <c r="R4222" s="1" t="e">
        <v>#N/A</v>
      </c>
      <c r="S4222">
        <v>7.8005000000000004</v>
      </c>
      <c r="T4222" s="1" t="e">
        <v>#N/A</v>
      </c>
      <c r="U4222">
        <v>7.4661999999999997</v>
      </c>
      <c r="V4222" s="1" t="e">
        <v>#N/A</v>
      </c>
      <c r="W4222">
        <v>7.4268999999999998</v>
      </c>
      <c r="X4222" s="1" t="e">
        <v>#N/A</v>
      </c>
      <c r="Y4222">
        <v>7.5391000000000004</v>
      </c>
      <c r="Z4222" s="1" t="e">
        <v>#N/A</v>
      </c>
      <c r="AA4222">
        <v>7.6830999999999996</v>
      </c>
      <c r="AB4222" s="1" t="e">
        <v>#N/A</v>
      </c>
      <c r="AC4222">
        <v>7.7866</v>
      </c>
      <c r="AD4222" s="1" t="e">
        <v>#N/A</v>
      </c>
      <c r="AE4222">
        <v>7.85</v>
      </c>
      <c r="AF4222" s="1" t="e">
        <v>#N/A</v>
      </c>
      <c r="AG4222">
        <v>7.8837000000000002</v>
      </c>
      <c r="AH4222" s="1" t="e">
        <v>#N/A</v>
      </c>
      <c r="AI4222">
        <v>7.9134000000000002</v>
      </c>
      <c r="AJ4222" s="1" t="e">
        <v>#N/A</v>
      </c>
      <c r="AK4222">
        <v>7.9497</v>
      </c>
      <c r="AL4222" s="1" t="e">
        <v>#N/A</v>
      </c>
      <c r="AM4222">
        <v>8.0236999999999998</v>
      </c>
      <c r="AN4222" s="1" t="e">
        <v>#N/A</v>
      </c>
      <c r="AO4222">
        <v>8.1073000000000004</v>
      </c>
      <c r="AP4222" s="1" t="e">
        <v>#N/A</v>
      </c>
      <c r="AQ4222">
        <v>8.1920000000000002</v>
      </c>
      <c r="AR4222" s="1" t="e">
        <v>#N/A</v>
      </c>
      <c r="AS4222">
        <v>8.266</v>
      </c>
      <c r="AT4222" s="1" t="e">
        <v>#N/A</v>
      </c>
      <c r="AU4222">
        <v>8.3230000000000004</v>
      </c>
      <c r="AV4222" s="1" t="e">
        <v>#N/A</v>
      </c>
      <c r="AW4222">
        <v>8.3684999999999992</v>
      </c>
      <c r="AX4222" s="1" t="e">
        <v>#N/A</v>
      </c>
      <c r="AY4222">
        <v>8.4085000000000001</v>
      </c>
      <c r="AZ4222" s="1" t="e">
        <v>#N/A</v>
      </c>
      <c r="BA4222">
        <v>8.4442000000000004</v>
      </c>
      <c r="BB4222" s="1"/>
      <c r="BD4222" s="1"/>
      <c r="BF4222" s="1"/>
      <c r="BH4222" s="1"/>
      <c r="BJ4222" s="1"/>
      <c r="BL4222" s="1"/>
      <c r="BN4222" s="1"/>
      <c r="BP4222" s="1"/>
      <c r="BR4222" s="1"/>
      <c r="BT4222" s="1"/>
      <c r="BV4222" s="1"/>
      <c r="BX4222" s="1"/>
      <c r="BZ4222" s="1"/>
      <c r="CD4222" s="1"/>
      <c r="CH4222" s="1"/>
      <c r="CL4222" s="1"/>
      <c r="CP4222" s="1"/>
    </row>
    <row r="4223" spans="1:94" x14ac:dyDescent="0.25">
      <c r="A4223" s="2">
        <v>39517</v>
      </c>
      <c r="C4223" s="1"/>
      <c r="D4223" s="1" t="e">
        <v>#N/A</v>
      </c>
      <c r="E4223" s="1">
        <v>4.7465999999999999</v>
      </c>
      <c r="F4223" s="1"/>
      <c r="G4223" t="e">
        <v>#N/A</v>
      </c>
      <c r="H4223" s="1">
        <v>4.5156000000000001</v>
      </c>
      <c r="J4223" t="e">
        <v>#N/A</v>
      </c>
      <c r="K4223">
        <v>7.1406000000000001</v>
      </c>
      <c r="L4223" s="1" t="e">
        <v>#N/A</v>
      </c>
      <c r="M4223">
        <v>7.6959</v>
      </c>
      <c r="N4223" s="1" t="e">
        <v>#N/A</v>
      </c>
      <c r="O4223">
        <v>7.6921999999999997</v>
      </c>
      <c r="P4223" s="1" t="e">
        <v>#N/A</v>
      </c>
      <c r="Q4223">
        <v>6.4023000000000003</v>
      </c>
      <c r="R4223" s="1" t="e">
        <v>#N/A</v>
      </c>
      <c r="S4223">
        <v>6.8659999999999997</v>
      </c>
      <c r="T4223" s="1" t="e">
        <v>#N/A</v>
      </c>
      <c r="U4223">
        <v>7.5994999999999999</v>
      </c>
      <c r="V4223" s="1" t="e">
        <v>#N/A</v>
      </c>
      <c r="W4223">
        <v>7.9053000000000004</v>
      </c>
      <c r="X4223" s="1" t="e">
        <v>#N/A</v>
      </c>
      <c r="Y4223">
        <v>7.9320000000000004</v>
      </c>
      <c r="Z4223" s="1" t="e">
        <v>#N/A</v>
      </c>
      <c r="AA4223">
        <v>7.8743999999999996</v>
      </c>
      <c r="AB4223" s="1" t="e">
        <v>#N/A</v>
      </c>
      <c r="AC4223">
        <v>7.8227000000000002</v>
      </c>
      <c r="AD4223" s="1" t="e">
        <v>#N/A</v>
      </c>
      <c r="AE4223">
        <v>7.8452000000000002</v>
      </c>
      <c r="AF4223" s="1" t="e">
        <v>#N/A</v>
      </c>
      <c r="AG4223">
        <v>7.9103000000000003</v>
      </c>
      <c r="AH4223" s="1" t="e">
        <v>#N/A</v>
      </c>
      <c r="AI4223">
        <v>7.9870999999999999</v>
      </c>
      <c r="AJ4223" s="1" t="e">
        <v>#N/A</v>
      </c>
      <c r="AK4223">
        <v>8.0490999999999993</v>
      </c>
      <c r="AL4223" s="1" t="e">
        <v>#N/A</v>
      </c>
      <c r="AM4223">
        <v>8.1089000000000002</v>
      </c>
      <c r="AN4223" s="1" t="e">
        <v>#N/A</v>
      </c>
      <c r="AO4223">
        <v>8.1549999999999994</v>
      </c>
      <c r="AP4223" s="1" t="e">
        <v>#N/A</v>
      </c>
      <c r="AQ4223">
        <v>8.1980000000000004</v>
      </c>
      <c r="AR4223" s="1" t="e">
        <v>#N/A</v>
      </c>
      <c r="AS4223">
        <v>8.2426999999999992</v>
      </c>
      <c r="AT4223" s="1" t="e">
        <v>#N/A</v>
      </c>
      <c r="AU4223">
        <v>8.2927999999999997</v>
      </c>
      <c r="AV4223" s="1" t="e">
        <v>#N/A</v>
      </c>
      <c r="AW4223">
        <v>8.3493999999999993</v>
      </c>
      <c r="AX4223" s="1" t="e">
        <v>#N/A</v>
      </c>
      <c r="AY4223">
        <v>8.4108000000000001</v>
      </c>
      <c r="AZ4223" s="1" t="e">
        <v>#N/A</v>
      </c>
      <c r="BA4223">
        <v>8.4718999999999998</v>
      </c>
      <c r="BB4223" s="1"/>
      <c r="BD4223" s="1"/>
      <c r="BF4223" s="1"/>
      <c r="BH4223" s="1"/>
      <c r="BJ4223" s="1"/>
      <c r="BL4223" s="1"/>
      <c r="BN4223" s="1"/>
      <c r="BP4223" s="1"/>
      <c r="BR4223" s="1"/>
      <c r="BT4223" s="1"/>
      <c r="BV4223" s="1"/>
      <c r="BX4223" s="1"/>
      <c r="BZ4223" s="1"/>
      <c r="CD4223" s="1"/>
      <c r="CH4223" s="1"/>
      <c r="CL4223" s="1"/>
      <c r="CP4223" s="1"/>
    </row>
    <row r="4224" spans="1:94" x14ac:dyDescent="0.25">
      <c r="A4224" s="2">
        <v>39514</v>
      </c>
      <c r="C4224" s="1"/>
      <c r="D4224" s="1" t="e">
        <v>#N/A</v>
      </c>
      <c r="E4224" s="1">
        <v>5.4569000000000001</v>
      </c>
      <c r="F4224" s="1"/>
      <c r="G4224" t="e">
        <v>#N/A</v>
      </c>
      <c r="H4224" s="1">
        <v>6.7305999999999999</v>
      </c>
      <c r="J4224" t="e">
        <v>#N/A</v>
      </c>
      <c r="K4224">
        <v>6.4924999999999997</v>
      </c>
      <c r="L4224" s="1" t="e">
        <v>#N/A</v>
      </c>
      <c r="M4224">
        <v>6.7820999999999998</v>
      </c>
      <c r="N4224" s="1" t="e">
        <v>#N/A</v>
      </c>
      <c r="O4224">
        <v>7.0354999999999999</v>
      </c>
      <c r="P4224" s="1" t="e">
        <v>#N/A</v>
      </c>
      <c r="Q4224">
        <v>6.8817000000000004</v>
      </c>
      <c r="R4224" s="1" t="e">
        <v>#N/A</v>
      </c>
      <c r="S4224">
        <v>7.2134999999999998</v>
      </c>
      <c r="T4224" s="1" t="e">
        <v>#N/A</v>
      </c>
      <c r="U4224">
        <v>7.5785999999999998</v>
      </c>
      <c r="V4224" s="1" t="e">
        <v>#N/A</v>
      </c>
      <c r="W4224">
        <v>7.7435</v>
      </c>
      <c r="X4224" s="1" t="e">
        <v>#N/A</v>
      </c>
      <c r="Y4224">
        <v>7.782</v>
      </c>
      <c r="Z4224" s="1" t="e">
        <v>#N/A</v>
      </c>
      <c r="AA4224">
        <v>7.7748999999999997</v>
      </c>
      <c r="AB4224" s="1" t="e">
        <v>#N/A</v>
      </c>
      <c r="AC4224">
        <v>7.7558999999999996</v>
      </c>
      <c r="AD4224" s="1" t="e">
        <v>#N/A</v>
      </c>
      <c r="AE4224">
        <v>7.7702</v>
      </c>
      <c r="AF4224" s="1" t="e">
        <v>#N/A</v>
      </c>
      <c r="AG4224">
        <v>7.8034999999999997</v>
      </c>
      <c r="AH4224" s="1" t="e">
        <v>#N/A</v>
      </c>
      <c r="AI4224">
        <v>7.8498000000000001</v>
      </c>
      <c r="AJ4224" s="1" t="e">
        <v>#N/A</v>
      </c>
      <c r="AK4224">
        <v>7.8975999999999997</v>
      </c>
      <c r="AL4224" s="1" t="e">
        <v>#N/A</v>
      </c>
      <c r="AM4224">
        <v>7.9615999999999998</v>
      </c>
      <c r="AN4224" s="1" t="e">
        <v>#N/A</v>
      </c>
      <c r="AO4224">
        <v>8.0291999999999994</v>
      </c>
      <c r="AP4224" s="1" t="e">
        <v>#N/A</v>
      </c>
      <c r="AQ4224">
        <v>8.0968</v>
      </c>
      <c r="AR4224" s="1" t="e">
        <v>#N/A</v>
      </c>
      <c r="AS4224">
        <v>8.1624999999999996</v>
      </c>
      <c r="AT4224" s="1" t="e">
        <v>#N/A</v>
      </c>
      <c r="AU4224">
        <v>8.2260000000000009</v>
      </c>
      <c r="AV4224" s="1" t="e">
        <v>#N/A</v>
      </c>
      <c r="AW4224">
        <v>8.2883999999999993</v>
      </c>
      <c r="AX4224" s="1" t="e">
        <v>#N/A</v>
      </c>
      <c r="AY4224">
        <v>8.3512000000000004</v>
      </c>
      <c r="AZ4224" s="1" t="e">
        <v>#N/A</v>
      </c>
      <c r="BA4224">
        <v>8.4116999999999997</v>
      </c>
      <c r="BB4224" s="1"/>
      <c r="BD4224" s="1"/>
      <c r="BF4224" s="1"/>
      <c r="BH4224" s="1"/>
      <c r="BJ4224" s="1"/>
      <c r="BL4224" s="1"/>
      <c r="BN4224" s="1"/>
      <c r="BP4224" s="1"/>
      <c r="BR4224" s="1"/>
      <c r="BT4224" s="1"/>
      <c r="BV4224" s="1"/>
      <c r="BX4224" s="1"/>
      <c r="BZ4224" s="1"/>
      <c r="CD4224" s="1"/>
      <c r="CH4224" s="1"/>
      <c r="CL4224" s="1"/>
      <c r="CP4224" s="1"/>
    </row>
    <row r="4225" spans="1:94" x14ac:dyDescent="0.25">
      <c r="A4225" s="2">
        <v>39513</v>
      </c>
      <c r="C4225" s="1"/>
      <c r="D4225" s="1" t="e">
        <v>#N/A</v>
      </c>
      <c r="E4225" s="1">
        <v>5.0137999999999998</v>
      </c>
      <c r="F4225" s="1"/>
      <c r="G4225" t="e">
        <v>#N/A</v>
      </c>
      <c r="H4225" s="1">
        <v>5.3498000000000001</v>
      </c>
      <c r="J4225" t="e">
        <v>#N/A</v>
      </c>
      <c r="K4225">
        <v>6.1314000000000002</v>
      </c>
      <c r="L4225" s="1" t="e">
        <v>#N/A</v>
      </c>
      <c r="M4225">
        <v>6.6021999999999998</v>
      </c>
      <c r="N4225" s="1" t="e">
        <v>#N/A</v>
      </c>
      <c r="O4225">
        <v>6.7944000000000004</v>
      </c>
      <c r="P4225" s="1" t="e">
        <v>#N/A</v>
      </c>
      <c r="Q4225">
        <v>6.3636999999999997</v>
      </c>
      <c r="R4225" s="1" t="e">
        <v>#N/A</v>
      </c>
      <c r="S4225">
        <v>6.7582000000000004</v>
      </c>
      <c r="T4225" s="1" t="e">
        <v>#N/A</v>
      </c>
      <c r="U4225">
        <v>7.2426000000000004</v>
      </c>
      <c r="V4225" s="1" t="e">
        <v>#N/A</v>
      </c>
      <c r="W4225">
        <v>7.5179</v>
      </c>
      <c r="X4225" s="1" t="e">
        <v>#N/A</v>
      </c>
      <c r="Y4225">
        <v>7.6235999999999997</v>
      </c>
      <c r="Z4225" s="1" t="e">
        <v>#N/A</v>
      </c>
      <c r="AA4225">
        <v>7.6677999999999997</v>
      </c>
      <c r="AB4225" s="1" t="e">
        <v>#N/A</v>
      </c>
      <c r="AC4225">
        <v>7.6902999999999997</v>
      </c>
      <c r="AD4225" s="1" t="e">
        <v>#N/A</v>
      </c>
      <c r="AE4225">
        <v>7.7371999999999996</v>
      </c>
      <c r="AF4225" s="1" t="e">
        <v>#N/A</v>
      </c>
      <c r="AG4225">
        <v>7.7942999999999998</v>
      </c>
      <c r="AH4225" s="1" t="e">
        <v>#N/A</v>
      </c>
      <c r="AI4225">
        <v>7.8543000000000003</v>
      </c>
      <c r="AJ4225" s="1" t="e">
        <v>#N/A</v>
      </c>
      <c r="AK4225">
        <v>7.9046000000000003</v>
      </c>
      <c r="AL4225" s="1" t="e">
        <v>#N/A</v>
      </c>
      <c r="AM4225">
        <v>7.9579000000000004</v>
      </c>
      <c r="AN4225" s="1" t="e">
        <v>#N/A</v>
      </c>
      <c r="AO4225">
        <v>8.0078999999999994</v>
      </c>
      <c r="AP4225" s="1" t="e">
        <v>#N/A</v>
      </c>
      <c r="AQ4225">
        <v>8.0550999999999995</v>
      </c>
      <c r="AR4225" s="1" t="e">
        <v>#N/A</v>
      </c>
      <c r="AS4225">
        <v>8.1013999999999999</v>
      </c>
      <c r="AT4225" s="1" t="e">
        <v>#N/A</v>
      </c>
      <c r="AU4225">
        <v>8.1485000000000003</v>
      </c>
      <c r="AV4225" s="1" t="e">
        <v>#N/A</v>
      </c>
      <c r="AW4225">
        <v>8.1973000000000003</v>
      </c>
      <c r="AX4225" s="1" t="e">
        <v>#N/A</v>
      </c>
      <c r="AY4225">
        <v>8.2486999999999995</v>
      </c>
      <c r="AZ4225" s="1" t="e">
        <v>#N/A</v>
      </c>
      <c r="BA4225">
        <v>8.2988</v>
      </c>
      <c r="BB4225" s="1"/>
      <c r="BD4225" s="1"/>
      <c r="BF4225" s="1"/>
      <c r="BH4225" s="1"/>
      <c r="BJ4225" s="1"/>
      <c r="BL4225" s="1"/>
      <c r="BN4225" s="1"/>
      <c r="BP4225" s="1"/>
      <c r="BR4225" s="1"/>
      <c r="BT4225" s="1"/>
      <c r="BV4225" s="1"/>
      <c r="BX4225" s="1"/>
      <c r="BZ4225" s="1"/>
      <c r="CD4225" s="1"/>
      <c r="CH4225" s="1"/>
      <c r="CL4225" s="1"/>
      <c r="CP4225" s="1"/>
    </row>
    <row r="4226" spans="1:94" x14ac:dyDescent="0.25">
      <c r="A4226" s="2">
        <v>39512</v>
      </c>
      <c r="C4226" s="1"/>
      <c r="D4226" s="1" t="e">
        <v>#N/A</v>
      </c>
      <c r="E4226" s="1">
        <v>3.9619</v>
      </c>
      <c r="F4226" s="1"/>
      <c r="G4226" t="e">
        <v>#N/A</v>
      </c>
      <c r="H4226" s="1">
        <v>4.6135999999999999</v>
      </c>
      <c r="J4226" t="e">
        <v>#N/A</v>
      </c>
      <c r="K4226">
        <v>6.3109999999999999</v>
      </c>
      <c r="L4226" s="1" t="e">
        <v>#N/A</v>
      </c>
      <c r="M4226">
        <v>6.8033000000000001</v>
      </c>
      <c r="N4226" s="1" t="e">
        <v>#N/A</v>
      </c>
      <c r="O4226">
        <v>7.0685000000000002</v>
      </c>
      <c r="P4226" s="1" t="e">
        <v>#N/A</v>
      </c>
      <c r="Q4226">
        <v>6.6234000000000002</v>
      </c>
      <c r="R4226" s="1" t="e">
        <v>#N/A</v>
      </c>
      <c r="S4226">
        <v>6.9226999999999999</v>
      </c>
      <c r="T4226" s="1" t="e">
        <v>#N/A</v>
      </c>
      <c r="U4226">
        <v>7.3284000000000002</v>
      </c>
      <c r="V4226" s="1" t="e">
        <v>#N/A</v>
      </c>
      <c r="W4226">
        <v>7.5250000000000004</v>
      </c>
      <c r="X4226" s="1" t="e">
        <v>#N/A</v>
      </c>
      <c r="Y4226">
        <v>7.5838000000000001</v>
      </c>
      <c r="Z4226" s="1" t="e">
        <v>#N/A</v>
      </c>
      <c r="AA4226">
        <v>7.6055000000000001</v>
      </c>
      <c r="AB4226" s="1" t="e">
        <v>#N/A</v>
      </c>
      <c r="AC4226">
        <v>7.6325000000000003</v>
      </c>
      <c r="AD4226" s="1" t="e">
        <v>#N/A</v>
      </c>
      <c r="AE4226">
        <v>7.7145000000000001</v>
      </c>
      <c r="AF4226" s="1" t="e">
        <v>#N/A</v>
      </c>
      <c r="AG4226">
        <v>7.8121999999999998</v>
      </c>
      <c r="AH4226" s="1" t="e">
        <v>#N/A</v>
      </c>
      <c r="AI4226">
        <v>7.9058000000000002</v>
      </c>
      <c r="AJ4226" s="1" t="e">
        <v>#N/A</v>
      </c>
      <c r="AK4226">
        <v>7.9717000000000002</v>
      </c>
      <c r="AL4226" s="1" t="e">
        <v>#N/A</v>
      </c>
      <c r="AM4226">
        <v>8.0177999999999994</v>
      </c>
      <c r="AN4226" s="1" t="e">
        <v>#N/A</v>
      </c>
      <c r="AO4226">
        <v>8.0471000000000004</v>
      </c>
      <c r="AP4226" s="1" t="e">
        <v>#N/A</v>
      </c>
      <c r="AQ4226">
        <v>8.0724</v>
      </c>
      <c r="AR4226" s="1" t="e">
        <v>#N/A</v>
      </c>
      <c r="AS4226">
        <v>8.1042000000000005</v>
      </c>
      <c r="AT4226" s="1" t="e">
        <v>#N/A</v>
      </c>
      <c r="AU4226">
        <v>8.1498000000000008</v>
      </c>
      <c r="AV4226" s="1" t="e">
        <v>#N/A</v>
      </c>
      <c r="AW4226">
        <v>8.2075999999999993</v>
      </c>
      <c r="AX4226" s="1" t="e">
        <v>#N/A</v>
      </c>
      <c r="AY4226">
        <v>8.2736999999999998</v>
      </c>
      <c r="AZ4226" s="1" t="e">
        <v>#N/A</v>
      </c>
      <c r="BA4226">
        <v>8.3407</v>
      </c>
      <c r="BB4226" s="1"/>
      <c r="BD4226" s="1"/>
      <c r="BF4226" s="1"/>
      <c r="BH4226" s="1"/>
      <c r="BJ4226" s="1"/>
      <c r="BL4226" s="1"/>
      <c r="BN4226" s="1"/>
      <c r="BP4226" s="1"/>
      <c r="BR4226" s="1"/>
      <c r="BT4226" s="1"/>
      <c r="BV4226" s="1"/>
      <c r="BX4226" s="1"/>
      <c r="BZ4226" s="1"/>
      <c r="CD4226" s="1"/>
      <c r="CH4226" s="1"/>
      <c r="CL4226" s="1"/>
      <c r="CP4226" s="1"/>
    </row>
    <row r="4227" spans="1:94" x14ac:dyDescent="0.25">
      <c r="A4227" s="2">
        <v>39511</v>
      </c>
      <c r="C4227" s="1"/>
      <c r="D4227" s="1" t="e">
        <v>#N/A</v>
      </c>
      <c r="E4227" s="1">
        <v>4.6154000000000002</v>
      </c>
      <c r="F4227" s="1"/>
      <c r="G4227" t="e">
        <v>#N/A</v>
      </c>
      <c r="H4227" s="1">
        <v>5.4025999999999996</v>
      </c>
      <c r="J4227" t="e">
        <v>#N/A</v>
      </c>
      <c r="K4227">
        <v>6.2272999999999996</v>
      </c>
      <c r="L4227" s="1" t="e">
        <v>#N/A</v>
      </c>
      <c r="M4227">
        <v>6.9509999999999996</v>
      </c>
      <c r="N4227" s="1" t="e">
        <v>#N/A</v>
      </c>
      <c r="O4227">
        <v>7.3009000000000004</v>
      </c>
      <c r="P4227" s="1" t="e">
        <v>#N/A</v>
      </c>
      <c r="Q4227">
        <v>6.7270000000000003</v>
      </c>
      <c r="R4227" s="1" t="e">
        <v>#N/A</v>
      </c>
      <c r="S4227">
        <v>6.9919000000000002</v>
      </c>
      <c r="T4227" s="1" t="e">
        <v>#N/A</v>
      </c>
      <c r="U4227">
        <v>7.4073000000000002</v>
      </c>
      <c r="V4227" s="1" t="e">
        <v>#N/A</v>
      </c>
      <c r="W4227">
        <v>7.5957999999999997</v>
      </c>
      <c r="X4227" s="1" t="e">
        <v>#N/A</v>
      </c>
      <c r="Y4227">
        <v>7.6348000000000003</v>
      </c>
      <c r="Z4227" s="1" t="e">
        <v>#N/A</v>
      </c>
      <c r="AA4227">
        <v>7.6363000000000003</v>
      </c>
      <c r="AB4227" s="1" t="e">
        <v>#N/A</v>
      </c>
      <c r="AC4227">
        <v>7.6475999999999997</v>
      </c>
      <c r="AD4227" s="1" t="e">
        <v>#N/A</v>
      </c>
      <c r="AE4227">
        <v>7.7176</v>
      </c>
      <c r="AF4227" s="1" t="e">
        <v>#N/A</v>
      </c>
      <c r="AG4227">
        <v>7.8152999999999997</v>
      </c>
      <c r="AH4227" s="1" t="e">
        <v>#N/A</v>
      </c>
      <c r="AI4227">
        <v>7.9124999999999996</v>
      </c>
      <c r="AJ4227" s="1" t="e">
        <v>#N/A</v>
      </c>
      <c r="AK4227">
        <v>7.9861000000000004</v>
      </c>
      <c r="AL4227" s="1" t="e">
        <v>#N/A</v>
      </c>
      <c r="AM4227">
        <v>8.0507000000000009</v>
      </c>
      <c r="AN4227" s="1" t="e">
        <v>#N/A</v>
      </c>
      <c r="AO4227">
        <v>8.0975000000000001</v>
      </c>
      <c r="AP4227" s="1" t="e">
        <v>#N/A</v>
      </c>
      <c r="AQ4227">
        <v>8.1366999999999994</v>
      </c>
      <c r="AR4227" s="1" t="e">
        <v>#N/A</v>
      </c>
      <c r="AS4227">
        <v>8.1746999999999996</v>
      </c>
      <c r="AT4227" s="1" t="e">
        <v>#N/A</v>
      </c>
      <c r="AU4227">
        <v>8.2161000000000008</v>
      </c>
      <c r="AV4227" s="1" t="e">
        <v>#N/A</v>
      </c>
      <c r="AW4227">
        <v>8.2624999999999993</v>
      </c>
      <c r="AX4227" s="1" t="e">
        <v>#N/A</v>
      </c>
      <c r="AY4227">
        <v>8.3131000000000004</v>
      </c>
      <c r="AZ4227" s="1" t="e">
        <v>#N/A</v>
      </c>
      <c r="BA4227">
        <v>8.3634000000000004</v>
      </c>
      <c r="BB4227" s="1"/>
      <c r="BD4227" s="1"/>
      <c r="BF4227" s="1"/>
      <c r="BH4227" s="1"/>
      <c r="BJ4227" s="1"/>
      <c r="BL4227" s="1"/>
      <c r="BN4227" s="1"/>
      <c r="BP4227" s="1"/>
      <c r="BR4227" s="1"/>
      <c r="BT4227" s="1"/>
      <c r="BV4227" s="1"/>
      <c r="BX4227" s="1"/>
      <c r="BZ4227" s="1"/>
      <c r="CD4227" s="1"/>
      <c r="CH4227" s="1"/>
      <c r="CL4227" s="1"/>
      <c r="CP4227" s="1"/>
    </row>
    <row r="4228" spans="1:94" x14ac:dyDescent="0.25">
      <c r="A4228" s="2">
        <v>39510</v>
      </c>
      <c r="C4228" s="1"/>
      <c r="D4228" s="1" t="e">
        <v>#N/A</v>
      </c>
      <c r="E4228" s="1">
        <v>5.4314</v>
      </c>
      <c r="F4228" s="1"/>
      <c r="G4228" t="e">
        <v>#N/A</v>
      </c>
      <c r="H4228" s="1">
        <v>6.1969000000000003</v>
      </c>
      <c r="J4228" t="e">
        <v>#N/A</v>
      </c>
      <c r="K4228">
        <v>6.7690000000000001</v>
      </c>
      <c r="L4228" s="1" t="e">
        <v>#N/A</v>
      </c>
      <c r="M4228">
        <v>7.1413000000000002</v>
      </c>
      <c r="N4228" s="1" t="e">
        <v>#N/A</v>
      </c>
      <c r="O4228">
        <v>7.3749000000000002</v>
      </c>
      <c r="P4228" s="1" t="e">
        <v>#N/A</v>
      </c>
      <c r="Q4228">
        <v>6.6234000000000002</v>
      </c>
      <c r="R4228" s="1" t="e">
        <v>#N/A</v>
      </c>
      <c r="S4228">
        <v>6.8987999999999996</v>
      </c>
      <c r="T4228" s="1" t="e">
        <v>#N/A</v>
      </c>
      <c r="U4228">
        <v>7.3609999999999998</v>
      </c>
      <c r="V4228" s="1" t="e">
        <v>#N/A</v>
      </c>
      <c r="W4228">
        <v>7.5624000000000002</v>
      </c>
      <c r="X4228" s="1" t="e">
        <v>#N/A</v>
      </c>
      <c r="Y4228">
        <v>7.5945999999999998</v>
      </c>
      <c r="Z4228" s="1" t="e">
        <v>#N/A</v>
      </c>
      <c r="AA4228">
        <v>7.5858999999999996</v>
      </c>
      <c r="AB4228" s="1" t="e">
        <v>#N/A</v>
      </c>
      <c r="AC4228">
        <v>7.5918999999999999</v>
      </c>
      <c r="AD4228" s="1" t="e">
        <v>#N/A</v>
      </c>
      <c r="AE4228">
        <v>7.6649000000000003</v>
      </c>
      <c r="AF4228" s="1" t="e">
        <v>#N/A</v>
      </c>
      <c r="AG4228">
        <v>7.7685000000000004</v>
      </c>
      <c r="AH4228" s="1" t="e">
        <v>#N/A</v>
      </c>
      <c r="AI4228">
        <v>7.8754</v>
      </c>
      <c r="AJ4228" s="1" t="e">
        <v>#N/A</v>
      </c>
      <c r="AK4228">
        <v>7.9596999999999998</v>
      </c>
      <c r="AL4228" s="1" t="e">
        <v>#N/A</v>
      </c>
      <c r="AM4228">
        <v>8.0295000000000005</v>
      </c>
      <c r="AN4228" s="1" t="e">
        <v>#N/A</v>
      </c>
      <c r="AO4228">
        <v>8.0820000000000007</v>
      </c>
      <c r="AP4228" s="1" t="e">
        <v>#N/A</v>
      </c>
      <c r="AQ4228">
        <v>8.1232000000000006</v>
      </c>
      <c r="AR4228" s="1" t="e">
        <v>#N/A</v>
      </c>
      <c r="AS4228">
        <v>8.1616999999999997</v>
      </c>
      <c r="AT4228" s="1" t="e">
        <v>#N/A</v>
      </c>
      <c r="AU4228">
        <v>8.2022999999999993</v>
      </c>
      <c r="AV4228" s="1" t="e">
        <v>#N/A</v>
      </c>
      <c r="AW4228">
        <v>8.2464999999999993</v>
      </c>
      <c r="AX4228" s="1" t="e">
        <v>#N/A</v>
      </c>
      <c r="AY4228">
        <v>8.2949000000000002</v>
      </c>
      <c r="AZ4228" s="1" t="e">
        <v>#N/A</v>
      </c>
      <c r="BA4228">
        <v>8.3434000000000008</v>
      </c>
      <c r="BB4228" s="1"/>
      <c r="BD4228" s="1"/>
      <c r="BF4228" s="1"/>
      <c r="BH4228" s="1"/>
      <c r="BJ4228" s="1"/>
      <c r="BL4228" s="1"/>
      <c r="BN4228" s="1"/>
      <c r="BP4228" s="1"/>
      <c r="BR4228" s="1"/>
      <c r="BT4228" s="1"/>
      <c r="BV4228" s="1"/>
      <c r="BX4228" s="1"/>
      <c r="BZ4228" s="1"/>
      <c r="CD4228" s="1"/>
      <c r="CH4228" s="1"/>
      <c r="CL4228" s="1"/>
      <c r="CP4228" s="1"/>
    </row>
    <row r="4229" spans="1:94" x14ac:dyDescent="0.25">
      <c r="A4229" s="2">
        <v>39507</v>
      </c>
      <c r="C4229" s="1"/>
      <c r="D4229" s="1" t="e">
        <v>#N/A</v>
      </c>
      <c r="E4229" s="1">
        <v>6.8537999999999997</v>
      </c>
      <c r="F4229" s="1"/>
      <c r="G4229" t="e">
        <v>#N/A</v>
      </c>
      <c r="H4229" s="1">
        <v>6.7839999999999998</v>
      </c>
      <c r="J4229" t="e">
        <v>#N/A</v>
      </c>
      <c r="K4229">
        <v>6.8116000000000003</v>
      </c>
      <c r="L4229" s="1" t="e">
        <v>#N/A</v>
      </c>
      <c r="M4229">
        <v>7.1108000000000002</v>
      </c>
      <c r="N4229" s="1" t="e">
        <v>#N/A</v>
      </c>
      <c r="O4229">
        <v>7.3861999999999997</v>
      </c>
      <c r="P4229" s="1" t="e">
        <v>#N/A</v>
      </c>
      <c r="Q4229">
        <v>7.2469000000000001</v>
      </c>
      <c r="R4229" s="1" t="e">
        <v>#N/A</v>
      </c>
      <c r="S4229">
        <v>7.1942000000000004</v>
      </c>
      <c r="T4229" s="1" t="e">
        <v>#N/A</v>
      </c>
      <c r="U4229">
        <v>7.2449000000000003</v>
      </c>
      <c r="V4229" s="1" t="e">
        <v>#N/A</v>
      </c>
      <c r="W4229">
        <v>7.2896000000000001</v>
      </c>
      <c r="X4229" s="1" t="e">
        <v>#N/A</v>
      </c>
      <c r="Y4229">
        <v>7.3609999999999998</v>
      </c>
      <c r="Z4229" s="1" t="e">
        <v>#N/A</v>
      </c>
      <c r="AA4229">
        <v>7.4379</v>
      </c>
      <c r="AB4229" s="1" t="e">
        <v>#N/A</v>
      </c>
      <c r="AC4229">
        <v>7.5220000000000002</v>
      </c>
      <c r="AD4229" s="1" t="e">
        <v>#N/A</v>
      </c>
      <c r="AE4229">
        <v>7.6116000000000001</v>
      </c>
      <c r="AF4229" s="1" t="e">
        <v>#N/A</v>
      </c>
      <c r="AG4229">
        <v>7.7085999999999997</v>
      </c>
      <c r="AH4229" s="1" t="e">
        <v>#N/A</v>
      </c>
      <c r="AI4229">
        <v>7.7946</v>
      </c>
      <c r="AJ4229" s="1" t="e">
        <v>#N/A</v>
      </c>
      <c r="AK4229">
        <v>7.8558000000000003</v>
      </c>
      <c r="AL4229" s="1" t="e">
        <v>#N/A</v>
      </c>
      <c r="AM4229">
        <v>7.9071999999999996</v>
      </c>
      <c r="AN4229" s="1" t="e">
        <v>#N/A</v>
      </c>
      <c r="AO4229">
        <v>7.9474999999999998</v>
      </c>
      <c r="AP4229" s="1" t="e">
        <v>#N/A</v>
      </c>
      <c r="AQ4229">
        <v>7.9856999999999996</v>
      </c>
      <c r="AR4229" s="1" t="e">
        <v>#N/A</v>
      </c>
      <c r="AS4229">
        <v>8.0294000000000008</v>
      </c>
      <c r="AT4229" s="1" t="e">
        <v>#N/A</v>
      </c>
      <c r="AU4229">
        <v>8.0843000000000007</v>
      </c>
      <c r="AV4229" s="1" t="e">
        <v>#N/A</v>
      </c>
      <c r="AW4229">
        <v>8.1486000000000001</v>
      </c>
      <c r="AX4229" s="1" t="e">
        <v>#N/A</v>
      </c>
      <c r="AY4229">
        <v>8.2195999999999998</v>
      </c>
      <c r="AZ4229" s="1" t="e">
        <v>#N/A</v>
      </c>
      <c r="BA4229">
        <v>8.2904999999999998</v>
      </c>
      <c r="BB4229" s="1"/>
      <c r="BD4229" s="1"/>
      <c r="BF4229" s="1"/>
      <c r="BH4229" s="1"/>
      <c r="BJ4229" s="1"/>
      <c r="BL4229" s="1"/>
      <c r="BN4229" s="1"/>
      <c r="BP4229" s="1"/>
      <c r="BR4229" s="1"/>
      <c r="BT4229" s="1"/>
      <c r="BV4229" s="1"/>
      <c r="BX4229" s="1"/>
      <c r="BZ4229" s="1"/>
      <c r="CD4229" s="1"/>
      <c r="CH4229" s="1"/>
      <c r="CL4229" s="1"/>
      <c r="CP4229" s="1"/>
    </row>
    <row r="4230" spans="1:94" x14ac:dyDescent="0.25">
      <c r="A4230" s="2">
        <v>39506</v>
      </c>
      <c r="C4230" s="1"/>
      <c r="D4230" s="1" t="e">
        <v>#N/A</v>
      </c>
      <c r="E4230" s="1">
        <v>7.0011999999999999</v>
      </c>
      <c r="F4230" s="1"/>
      <c r="G4230" t="e">
        <v>#N/A</v>
      </c>
      <c r="H4230" s="1">
        <v>7.1589999999999998</v>
      </c>
      <c r="J4230" t="e">
        <v>#N/A</v>
      </c>
      <c r="K4230">
        <v>6.2919999999999998</v>
      </c>
      <c r="L4230" s="1" t="e">
        <v>#N/A</v>
      </c>
      <c r="M4230">
        <v>7.7610000000000001</v>
      </c>
      <c r="N4230" s="1" t="e">
        <v>#N/A</v>
      </c>
      <c r="O4230">
        <v>7.5244999999999997</v>
      </c>
      <c r="P4230" s="1" t="e">
        <v>#N/A</v>
      </c>
      <c r="Q4230">
        <v>7.1429999999999998</v>
      </c>
      <c r="R4230" s="1" t="e">
        <v>#N/A</v>
      </c>
      <c r="S4230">
        <v>7.0824999999999996</v>
      </c>
      <c r="T4230" s="1" t="e">
        <v>#N/A</v>
      </c>
      <c r="U4230">
        <v>7.0720000000000001</v>
      </c>
      <c r="V4230" s="1" t="e">
        <v>#N/A</v>
      </c>
      <c r="W4230">
        <v>7.0911</v>
      </c>
      <c r="X4230" s="1" t="e">
        <v>#N/A</v>
      </c>
      <c r="Y4230">
        <v>7.1604000000000001</v>
      </c>
      <c r="Z4230" s="1" t="e">
        <v>#N/A</v>
      </c>
      <c r="AA4230">
        <v>7.2454999999999998</v>
      </c>
      <c r="AB4230" s="1" t="e">
        <v>#N/A</v>
      </c>
      <c r="AC4230">
        <v>7.3402000000000003</v>
      </c>
      <c r="AD4230" s="1" t="e">
        <v>#N/A</v>
      </c>
      <c r="AE4230">
        <v>7.4413</v>
      </c>
      <c r="AF4230" s="1" t="e">
        <v>#N/A</v>
      </c>
      <c r="AG4230">
        <v>7.5525000000000002</v>
      </c>
      <c r="AH4230" s="1" t="e">
        <v>#N/A</v>
      </c>
      <c r="AI4230">
        <v>7.6586999999999996</v>
      </c>
      <c r="AJ4230" s="1" t="e">
        <v>#N/A</v>
      </c>
      <c r="AK4230">
        <v>7.7483000000000004</v>
      </c>
      <c r="AL4230" s="1" t="e">
        <v>#N/A</v>
      </c>
      <c r="AM4230">
        <v>7.8372999999999999</v>
      </c>
      <c r="AN4230" s="1" t="e">
        <v>#N/A</v>
      </c>
      <c r="AO4230">
        <v>7.9177999999999997</v>
      </c>
      <c r="AP4230" s="1" t="e">
        <v>#N/A</v>
      </c>
      <c r="AQ4230">
        <v>7.9913999999999996</v>
      </c>
      <c r="AR4230" s="1" t="e">
        <v>#N/A</v>
      </c>
      <c r="AS4230">
        <v>8.0602</v>
      </c>
      <c r="AT4230" s="1" t="e">
        <v>#N/A</v>
      </c>
      <c r="AU4230">
        <v>8.1266999999999996</v>
      </c>
      <c r="AV4230" s="1" t="e">
        <v>#N/A</v>
      </c>
      <c r="AW4230">
        <v>8.1942000000000004</v>
      </c>
      <c r="AX4230" s="1" t="e">
        <v>#N/A</v>
      </c>
      <c r="AY4230">
        <v>8.2631999999999994</v>
      </c>
      <c r="AZ4230" s="1" t="e">
        <v>#N/A</v>
      </c>
      <c r="BA4230">
        <v>8.3305000000000007</v>
      </c>
      <c r="BB4230" s="1"/>
      <c r="BD4230" s="1"/>
      <c r="BF4230" s="1"/>
      <c r="BH4230" s="1"/>
      <c r="BJ4230" s="1"/>
      <c r="BL4230" s="1"/>
      <c r="BN4230" s="1"/>
      <c r="BP4230" s="1"/>
      <c r="BR4230" s="1"/>
      <c r="BT4230" s="1"/>
      <c r="BV4230" s="1"/>
      <c r="BX4230" s="1"/>
      <c r="BZ4230" s="1"/>
      <c r="CD4230" s="1"/>
      <c r="CH4230" s="1"/>
      <c r="CL4230" s="1"/>
      <c r="CP4230" s="1"/>
    </row>
    <row r="4231" spans="1:94" x14ac:dyDescent="0.25">
      <c r="A4231" s="2">
        <v>39505</v>
      </c>
      <c r="C4231" s="1"/>
      <c r="D4231" s="1" t="e">
        <v>#N/A</v>
      </c>
      <c r="E4231" s="1">
        <v>5.8021000000000003</v>
      </c>
      <c r="F4231" s="1"/>
      <c r="G4231" t="e">
        <v>#N/A</v>
      </c>
      <c r="H4231" s="1">
        <v>6.5170000000000003</v>
      </c>
      <c r="J4231" t="e">
        <v>#N/A</v>
      </c>
      <c r="K4231">
        <v>6.6744000000000003</v>
      </c>
      <c r="L4231" s="1" t="e">
        <v>#N/A</v>
      </c>
      <c r="M4231">
        <v>7.0365000000000002</v>
      </c>
      <c r="N4231" s="1" t="e">
        <v>#N/A</v>
      </c>
      <c r="O4231">
        <v>7.2706</v>
      </c>
      <c r="P4231" s="1" t="e">
        <v>#N/A</v>
      </c>
      <c r="Q4231">
        <v>6.4692999999999996</v>
      </c>
      <c r="R4231" s="1" t="e">
        <v>#N/A</v>
      </c>
      <c r="S4231">
        <v>6.5957999999999997</v>
      </c>
      <c r="T4231" s="1" t="e">
        <v>#N/A</v>
      </c>
      <c r="U4231">
        <v>6.9809999999999999</v>
      </c>
      <c r="V4231" s="1" t="e">
        <v>#N/A</v>
      </c>
      <c r="W4231">
        <v>7.1581000000000001</v>
      </c>
      <c r="X4231" s="1" t="e">
        <v>#N/A</v>
      </c>
      <c r="Y4231">
        <v>7.2416</v>
      </c>
      <c r="Z4231" s="1" t="e">
        <v>#N/A</v>
      </c>
      <c r="AA4231">
        <v>7.2907999999999999</v>
      </c>
      <c r="AB4231" s="1" t="e">
        <v>#N/A</v>
      </c>
      <c r="AC4231">
        <v>7.3502000000000001</v>
      </c>
      <c r="AD4231" s="1" t="e">
        <v>#N/A</v>
      </c>
      <c r="AE4231">
        <v>7.4363000000000001</v>
      </c>
      <c r="AF4231" s="1" t="e">
        <v>#N/A</v>
      </c>
      <c r="AG4231">
        <v>7.548</v>
      </c>
      <c r="AH4231" s="1" t="e">
        <v>#N/A</v>
      </c>
      <c r="AI4231">
        <v>7.6599000000000004</v>
      </c>
      <c r="AJ4231" s="1" t="e">
        <v>#N/A</v>
      </c>
      <c r="AK4231">
        <v>7.7538999999999998</v>
      </c>
      <c r="AL4231" s="1" t="e">
        <v>#N/A</v>
      </c>
      <c r="AM4231">
        <v>7.8387000000000002</v>
      </c>
      <c r="AN4231" s="1" t="e">
        <v>#N/A</v>
      </c>
      <c r="AO4231">
        <v>7.9168000000000003</v>
      </c>
      <c r="AP4231" s="1" t="e">
        <v>#N/A</v>
      </c>
      <c r="AQ4231">
        <v>7.9854000000000003</v>
      </c>
      <c r="AR4231" s="1" t="e">
        <v>#N/A</v>
      </c>
      <c r="AS4231">
        <v>8.0509000000000004</v>
      </c>
      <c r="AT4231" s="1" t="e">
        <v>#N/A</v>
      </c>
      <c r="AU4231">
        <v>8.1165000000000003</v>
      </c>
      <c r="AV4231" s="1" t="e">
        <v>#N/A</v>
      </c>
      <c r="AW4231">
        <v>8.1835000000000004</v>
      </c>
      <c r="AX4231" s="1" t="e">
        <v>#N/A</v>
      </c>
      <c r="AY4231">
        <v>8.2538999999999998</v>
      </c>
      <c r="AZ4231" s="1" t="e">
        <v>#N/A</v>
      </c>
      <c r="BA4231">
        <v>8.3277999999999999</v>
      </c>
      <c r="BB4231" s="1"/>
      <c r="BD4231" s="1"/>
      <c r="BF4231" s="1"/>
      <c r="BH4231" s="1"/>
      <c r="BJ4231" s="1"/>
      <c r="BL4231" s="1"/>
      <c r="BN4231" s="1"/>
      <c r="BP4231" s="1"/>
      <c r="BR4231" s="1"/>
      <c r="BT4231" s="1"/>
      <c r="BV4231" s="1"/>
      <c r="BX4231" s="1"/>
      <c r="BZ4231" s="1"/>
      <c r="CD4231" s="1"/>
      <c r="CH4231" s="1"/>
      <c r="CL4231" s="1"/>
      <c r="CP4231" s="1"/>
    </row>
    <row r="4232" spans="1:94" x14ac:dyDescent="0.25">
      <c r="A4232" s="2">
        <v>39504</v>
      </c>
      <c r="C4232" s="1"/>
      <c r="D4232" s="1" t="e">
        <v>#N/A</v>
      </c>
      <c r="E4232" s="1">
        <v>5.7858000000000001</v>
      </c>
      <c r="F4232" s="1"/>
      <c r="G4232" t="e">
        <v>#N/A</v>
      </c>
      <c r="H4232" s="1">
        <v>5.9318</v>
      </c>
      <c r="J4232" t="e">
        <v>#N/A</v>
      </c>
      <c r="K4232">
        <v>6.1012000000000004</v>
      </c>
      <c r="L4232" s="1" t="e">
        <v>#N/A</v>
      </c>
      <c r="M4232">
        <v>6.6439000000000004</v>
      </c>
      <c r="N4232" s="1" t="e">
        <v>#N/A</v>
      </c>
      <c r="O4232">
        <v>7.0698999999999996</v>
      </c>
      <c r="P4232" s="1" t="e">
        <v>#N/A</v>
      </c>
      <c r="Q4232">
        <v>6.3452000000000002</v>
      </c>
      <c r="R4232" s="1" t="e">
        <v>#N/A</v>
      </c>
      <c r="S4232">
        <v>6.4771999999999998</v>
      </c>
      <c r="T4232" s="1" t="e">
        <v>#N/A</v>
      </c>
      <c r="U4232">
        <v>6.8833000000000002</v>
      </c>
      <c r="V4232" s="1" t="e">
        <v>#N/A</v>
      </c>
      <c r="W4232">
        <v>7.0768000000000004</v>
      </c>
      <c r="X4232" s="1" t="e">
        <v>#N/A</v>
      </c>
      <c r="Y4232">
        <v>7.1773999999999996</v>
      </c>
      <c r="Z4232" s="1" t="e">
        <v>#N/A</v>
      </c>
      <c r="AA4232">
        <v>7.2423999999999999</v>
      </c>
      <c r="AB4232" s="1" t="e">
        <v>#N/A</v>
      </c>
      <c r="AC4232">
        <v>7.3177000000000003</v>
      </c>
      <c r="AD4232" s="1" t="e">
        <v>#N/A</v>
      </c>
      <c r="AE4232">
        <v>7.4162999999999997</v>
      </c>
      <c r="AF4232" s="1" t="e">
        <v>#N/A</v>
      </c>
      <c r="AG4232">
        <v>7.5377999999999998</v>
      </c>
      <c r="AH4232" s="1" t="e">
        <v>#N/A</v>
      </c>
      <c r="AI4232">
        <v>7.6558999999999999</v>
      </c>
      <c r="AJ4232" s="1" t="e">
        <v>#N/A</v>
      </c>
      <c r="AK4232">
        <v>7.7519</v>
      </c>
      <c r="AL4232" s="1" t="e">
        <v>#N/A</v>
      </c>
      <c r="AM4232">
        <v>7.8333000000000004</v>
      </c>
      <c r="AN4232" s="1" t="e">
        <v>#N/A</v>
      </c>
      <c r="AO4232">
        <v>7.9038000000000004</v>
      </c>
      <c r="AP4232" s="1" t="e">
        <v>#N/A</v>
      </c>
      <c r="AQ4232">
        <v>7.9654999999999996</v>
      </c>
      <c r="AR4232" s="1" t="e">
        <v>#N/A</v>
      </c>
      <c r="AS4232">
        <v>8.0202000000000009</v>
      </c>
      <c r="AT4232" s="1" t="e">
        <v>#N/A</v>
      </c>
      <c r="AU4232">
        <v>8.0736000000000008</v>
      </c>
      <c r="AV4232" s="1" t="e">
        <v>#N/A</v>
      </c>
      <c r="AW4232">
        <v>8.1275999999999993</v>
      </c>
      <c r="AX4232" s="1" t="e">
        <v>#N/A</v>
      </c>
      <c r="AY4232">
        <v>8.1838999999999995</v>
      </c>
      <c r="AZ4232" s="1" t="e">
        <v>#N/A</v>
      </c>
      <c r="BA4232">
        <v>8.2445000000000004</v>
      </c>
      <c r="BB4232" s="1"/>
      <c r="BD4232" s="1"/>
      <c r="BF4232" s="1"/>
      <c r="BH4232" s="1"/>
      <c r="BJ4232" s="1"/>
      <c r="BL4232" s="1"/>
      <c r="BN4232" s="1"/>
      <c r="BP4232" s="1"/>
      <c r="BR4232" s="1"/>
      <c r="BT4232" s="1"/>
      <c r="BV4232" s="1"/>
      <c r="BX4232" s="1"/>
      <c r="BZ4232" s="1"/>
      <c r="CD4232" s="1"/>
      <c r="CH4232" s="1"/>
      <c r="CL4232" s="1"/>
      <c r="CP4232" s="1"/>
    </row>
    <row r="4233" spans="1:94" x14ac:dyDescent="0.25">
      <c r="A4233" s="2">
        <v>39503</v>
      </c>
      <c r="C4233" s="1"/>
      <c r="D4233" s="1" t="e">
        <v>#N/A</v>
      </c>
      <c r="E4233" s="1">
        <v>4.7595000000000001</v>
      </c>
      <c r="F4233" s="1"/>
      <c r="G4233" t="e">
        <v>#N/A</v>
      </c>
      <c r="H4233" s="1">
        <v>5.8258000000000001</v>
      </c>
      <c r="J4233" t="e">
        <v>#N/A</v>
      </c>
      <c r="K4233">
        <v>6.3981000000000003</v>
      </c>
      <c r="L4233" s="1" t="e">
        <v>#N/A</v>
      </c>
      <c r="M4233">
        <v>6.9629000000000003</v>
      </c>
      <c r="N4233" s="1" t="e">
        <v>#N/A</v>
      </c>
      <c r="O4233">
        <v>7.2065000000000001</v>
      </c>
      <c r="P4233" s="1" t="e">
        <v>#N/A</v>
      </c>
      <c r="Q4233">
        <v>6.8837000000000002</v>
      </c>
      <c r="R4233" s="1" t="e">
        <v>#N/A</v>
      </c>
      <c r="S4233">
        <v>6.8532000000000002</v>
      </c>
      <c r="T4233" s="1" t="e">
        <v>#N/A</v>
      </c>
      <c r="U4233">
        <v>6.9690000000000003</v>
      </c>
      <c r="V4233" s="1" t="e">
        <v>#N/A</v>
      </c>
      <c r="W4233">
        <v>7.0481999999999996</v>
      </c>
      <c r="X4233" s="1" t="e">
        <v>#N/A</v>
      </c>
      <c r="Y4233">
        <v>7.1416000000000004</v>
      </c>
      <c r="Z4233" s="1" t="e">
        <v>#N/A</v>
      </c>
      <c r="AA4233">
        <v>7.2465999999999999</v>
      </c>
      <c r="AB4233" s="1" t="e">
        <v>#N/A</v>
      </c>
      <c r="AC4233">
        <v>7.3749000000000002</v>
      </c>
      <c r="AD4233" s="1" t="e">
        <v>#N/A</v>
      </c>
      <c r="AE4233">
        <v>7.5134999999999996</v>
      </c>
      <c r="AF4233" s="1" t="e">
        <v>#N/A</v>
      </c>
      <c r="AG4233">
        <v>7.6726000000000001</v>
      </c>
      <c r="AH4233" s="1" t="e">
        <v>#N/A</v>
      </c>
      <c r="AI4233">
        <v>7.8181000000000003</v>
      </c>
      <c r="AJ4233" s="1" t="e">
        <v>#N/A</v>
      </c>
      <c r="AK4233">
        <v>7.9358000000000004</v>
      </c>
      <c r="AL4233" s="1" t="e">
        <v>#N/A</v>
      </c>
      <c r="AM4233">
        <v>8.0097000000000005</v>
      </c>
      <c r="AN4233" s="1" t="e">
        <v>#N/A</v>
      </c>
      <c r="AO4233">
        <v>8.0710999999999995</v>
      </c>
      <c r="AP4233" s="1" t="e">
        <v>#N/A</v>
      </c>
      <c r="AQ4233">
        <v>8.1227</v>
      </c>
      <c r="AR4233" s="1" t="e">
        <v>#N/A</v>
      </c>
      <c r="AS4233">
        <v>8.1767000000000003</v>
      </c>
      <c r="AT4233" s="1" t="e">
        <v>#N/A</v>
      </c>
      <c r="AU4233">
        <v>8.2355</v>
      </c>
      <c r="AV4233" s="1" t="e">
        <v>#N/A</v>
      </c>
      <c r="AW4233">
        <v>8.3068000000000008</v>
      </c>
      <c r="AX4233" s="1" t="e">
        <v>#N/A</v>
      </c>
      <c r="AY4233">
        <v>8.3827999999999996</v>
      </c>
      <c r="AZ4233" s="1" t="e">
        <v>#N/A</v>
      </c>
      <c r="BA4233">
        <v>8.4641000000000002</v>
      </c>
      <c r="BB4233" s="1"/>
      <c r="BD4233" s="1"/>
      <c r="BF4233" s="1"/>
      <c r="BH4233" s="1"/>
      <c r="BJ4233" s="1"/>
      <c r="BL4233" s="1"/>
      <c r="BN4233" s="1"/>
      <c r="BP4233" s="1"/>
      <c r="BR4233" s="1"/>
      <c r="BT4233" s="1"/>
      <c r="BV4233" s="1"/>
      <c r="BX4233" s="1"/>
      <c r="BZ4233" s="1"/>
      <c r="CD4233" s="1"/>
      <c r="CH4233" s="1"/>
      <c r="CL4233" s="1"/>
      <c r="CP4233" s="1"/>
    </row>
    <row r="4234" spans="1:94" x14ac:dyDescent="0.25">
      <c r="A4234" s="2">
        <v>39500</v>
      </c>
      <c r="C4234" s="1"/>
      <c r="D4234" s="1" t="e">
        <v>#N/A</v>
      </c>
      <c r="E4234" s="1">
        <v>4.3410000000000002</v>
      </c>
      <c r="F4234" s="1"/>
      <c r="G4234" t="e">
        <v>#N/A</v>
      </c>
      <c r="H4234" s="1">
        <v>6.1974</v>
      </c>
      <c r="J4234" t="e">
        <v>#N/A</v>
      </c>
      <c r="K4234">
        <v>6.3438999999999997</v>
      </c>
      <c r="L4234" s="1" t="e">
        <v>#N/A</v>
      </c>
      <c r="M4234">
        <v>6.6980000000000004</v>
      </c>
      <c r="N4234" s="1" t="e">
        <v>#N/A</v>
      </c>
      <c r="O4234">
        <v>8.0020000000000007</v>
      </c>
      <c r="P4234" s="1" t="e">
        <v>#N/A</v>
      </c>
      <c r="Q4234">
        <v>6.7592999999999996</v>
      </c>
      <c r="R4234" s="1" t="e">
        <v>#N/A</v>
      </c>
      <c r="S4234">
        <v>6.5505000000000004</v>
      </c>
      <c r="T4234" s="1" t="e">
        <v>#N/A</v>
      </c>
      <c r="U4234">
        <v>6.9466000000000001</v>
      </c>
      <c r="V4234" s="1" t="e">
        <v>#N/A</v>
      </c>
      <c r="W4234">
        <v>7.1624999999999996</v>
      </c>
      <c r="X4234" s="1" t="e">
        <v>#N/A</v>
      </c>
      <c r="Y4234">
        <v>7.2973999999999997</v>
      </c>
      <c r="Z4234" s="1" t="e">
        <v>#N/A</v>
      </c>
      <c r="AA4234">
        <v>7.3935000000000004</v>
      </c>
      <c r="AB4234" s="1" t="e">
        <v>#N/A</v>
      </c>
      <c r="AC4234">
        <v>7.5003000000000002</v>
      </c>
      <c r="AD4234" s="1" t="e">
        <v>#N/A</v>
      </c>
      <c r="AE4234">
        <v>7.6264000000000003</v>
      </c>
      <c r="AF4234" s="1" t="e">
        <v>#N/A</v>
      </c>
      <c r="AG4234">
        <v>7.7728999999999999</v>
      </c>
      <c r="AH4234" s="1" t="e">
        <v>#N/A</v>
      </c>
      <c r="AI4234">
        <v>7.9089</v>
      </c>
      <c r="AJ4234" s="1" t="e">
        <v>#N/A</v>
      </c>
      <c r="AK4234">
        <v>8.0204000000000004</v>
      </c>
      <c r="AL4234" s="1" t="e">
        <v>#N/A</v>
      </c>
      <c r="AM4234">
        <v>8.0894999999999992</v>
      </c>
      <c r="AN4234" s="1" t="e">
        <v>#N/A</v>
      </c>
      <c r="AO4234">
        <v>8.1452000000000009</v>
      </c>
      <c r="AP4234" s="1" t="e">
        <v>#N/A</v>
      </c>
      <c r="AQ4234">
        <v>8.1920000000000002</v>
      </c>
      <c r="AR4234" s="1" t="e">
        <v>#N/A</v>
      </c>
      <c r="AS4234">
        <v>8.2401</v>
      </c>
      <c r="AT4234" s="1" t="e">
        <v>#N/A</v>
      </c>
      <c r="AU4234">
        <v>8.2952999999999992</v>
      </c>
      <c r="AV4234" s="1" t="e">
        <v>#N/A</v>
      </c>
      <c r="AW4234">
        <v>8.3600999999999992</v>
      </c>
      <c r="AX4234" s="1" t="e">
        <v>#N/A</v>
      </c>
      <c r="AY4234">
        <v>8.4318000000000008</v>
      </c>
      <c r="AZ4234" s="1" t="e">
        <v>#N/A</v>
      </c>
      <c r="BA4234">
        <v>8.5093999999999994</v>
      </c>
      <c r="BB4234" s="1"/>
      <c r="BD4234" s="1"/>
      <c r="BF4234" s="1"/>
      <c r="BH4234" s="1"/>
      <c r="BJ4234" s="1"/>
      <c r="BL4234" s="1"/>
      <c r="BN4234" s="1"/>
      <c r="BP4234" s="1"/>
      <c r="BR4234" s="1"/>
      <c r="BT4234" s="1"/>
      <c r="BV4234" s="1"/>
      <c r="BX4234" s="1"/>
      <c r="BZ4234" s="1"/>
      <c r="CD4234" s="1"/>
      <c r="CH4234" s="1"/>
      <c r="CL4234" s="1"/>
      <c r="CP4234" s="1"/>
    </row>
    <row r="4235" spans="1:94" x14ac:dyDescent="0.25">
      <c r="A4235" s="2">
        <v>39499</v>
      </c>
      <c r="C4235" s="1"/>
      <c r="D4235" s="1" t="e">
        <v>#N/A</v>
      </c>
      <c r="E4235" s="1">
        <v>4.7721</v>
      </c>
      <c r="F4235" s="1"/>
      <c r="G4235" t="e">
        <v>#N/A</v>
      </c>
      <c r="H4235" s="1">
        <v>4.6007999999999996</v>
      </c>
      <c r="J4235" t="e">
        <v>#N/A</v>
      </c>
      <c r="K4235">
        <v>5.1311</v>
      </c>
      <c r="L4235" s="1" t="e">
        <v>#N/A</v>
      </c>
      <c r="M4235">
        <v>6.1698000000000004</v>
      </c>
      <c r="N4235" s="1" t="e">
        <v>#N/A</v>
      </c>
      <c r="O4235">
        <v>6.7850999999999999</v>
      </c>
      <c r="P4235" s="1" t="e">
        <v>#N/A</v>
      </c>
      <c r="Q4235">
        <v>6.6764000000000001</v>
      </c>
      <c r="R4235" s="1" t="e">
        <v>#N/A</v>
      </c>
      <c r="S4235">
        <v>6.7542999999999997</v>
      </c>
      <c r="T4235" s="1" t="e">
        <v>#N/A</v>
      </c>
      <c r="U4235">
        <v>6.9572000000000003</v>
      </c>
      <c r="V4235" s="1" t="e">
        <v>#N/A</v>
      </c>
      <c r="W4235">
        <v>7.0792000000000002</v>
      </c>
      <c r="X4235" s="1" t="e">
        <v>#N/A</v>
      </c>
      <c r="Y4235">
        <v>7.1985999999999999</v>
      </c>
      <c r="Z4235" s="1" t="e">
        <v>#N/A</v>
      </c>
      <c r="AA4235">
        <v>7.3141999999999996</v>
      </c>
      <c r="AB4235" s="1" t="e">
        <v>#N/A</v>
      </c>
      <c r="AC4235">
        <v>7.4343000000000004</v>
      </c>
      <c r="AD4235" s="1" t="e">
        <v>#N/A</v>
      </c>
      <c r="AE4235">
        <v>7.5533000000000001</v>
      </c>
      <c r="AF4235" s="1" t="e">
        <v>#N/A</v>
      </c>
      <c r="AG4235">
        <v>7.6920000000000002</v>
      </c>
      <c r="AH4235" s="1" t="e">
        <v>#N/A</v>
      </c>
      <c r="AI4235">
        <v>7.8146000000000004</v>
      </c>
      <c r="AJ4235" s="1" t="e">
        <v>#N/A</v>
      </c>
      <c r="AK4235">
        <v>7.9162999999999997</v>
      </c>
      <c r="AL4235" s="1" t="e">
        <v>#N/A</v>
      </c>
      <c r="AM4235">
        <v>7.9859999999999998</v>
      </c>
      <c r="AN4235" s="1" t="e">
        <v>#N/A</v>
      </c>
      <c r="AO4235">
        <v>8.0469000000000008</v>
      </c>
      <c r="AP4235" s="1" t="e">
        <v>#N/A</v>
      </c>
      <c r="AQ4235">
        <v>8.1011000000000006</v>
      </c>
      <c r="AR4235" s="1" t="e">
        <v>#N/A</v>
      </c>
      <c r="AS4235">
        <v>8.1570999999999998</v>
      </c>
      <c r="AT4235" s="1" t="e">
        <v>#N/A</v>
      </c>
      <c r="AU4235">
        <v>8.2181999999999995</v>
      </c>
      <c r="AV4235" s="1" t="e">
        <v>#N/A</v>
      </c>
      <c r="AW4235">
        <v>8.2873999999999999</v>
      </c>
      <c r="AX4235" s="1" t="e">
        <v>#N/A</v>
      </c>
      <c r="AY4235">
        <v>8.3623999999999992</v>
      </c>
      <c r="AZ4235" s="1" t="e">
        <v>#N/A</v>
      </c>
      <c r="BA4235">
        <v>8.4423999999999992</v>
      </c>
      <c r="BB4235" s="1"/>
      <c r="BD4235" s="1"/>
      <c r="BF4235" s="1"/>
      <c r="BH4235" s="1"/>
      <c r="BJ4235" s="1"/>
      <c r="BL4235" s="1"/>
      <c r="BN4235" s="1"/>
      <c r="BP4235" s="1"/>
      <c r="BR4235" s="1"/>
      <c r="BT4235" s="1"/>
      <c r="BV4235" s="1"/>
      <c r="BX4235" s="1"/>
      <c r="BZ4235" s="1"/>
      <c r="CD4235" s="1"/>
      <c r="CH4235" s="1"/>
      <c r="CL4235" s="1"/>
      <c r="CP4235" s="1"/>
    </row>
    <row r="4236" spans="1:94" x14ac:dyDescent="0.25">
      <c r="A4236" s="2">
        <v>39498</v>
      </c>
      <c r="C4236" s="1"/>
      <c r="D4236" s="1" t="e">
        <v>#N/A</v>
      </c>
      <c r="E4236" s="1">
        <v>4.6285999999999996</v>
      </c>
      <c r="F4236" s="1"/>
      <c r="G4236" t="e">
        <v>#N/A</v>
      </c>
      <c r="H4236" s="1">
        <v>5.6509999999999998</v>
      </c>
      <c r="J4236" t="e">
        <v>#N/A</v>
      </c>
      <c r="K4236">
        <v>6.7064000000000004</v>
      </c>
      <c r="L4236" s="1" t="e">
        <v>#N/A</v>
      </c>
      <c r="M4236">
        <v>7.3021000000000003</v>
      </c>
      <c r="N4236" s="1" t="e">
        <v>#N/A</v>
      </c>
      <c r="O4236">
        <v>7.4610000000000003</v>
      </c>
      <c r="P4236" s="1" t="e">
        <v>#N/A</v>
      </c>
      <c r="Q4236">
        <v>7.4027000000000003</v>
      </c>
      <c r="R4236" s="1" t="e">
        <v>#N/A</v>
      </c>
      <c r="S4236">
        <v>7.1479999999999997</v>
      </c>
      <c r="T4236" s="1" t="e">
        <v>#N/A</v>
      </c>
      <c r="U4236">
        <v>6.9880000000000004</v>
      </c>
      <c r="V4236" s="1" t="e">
        <v>#N/A</v>
      </c>
      <c r="W4236">
        <v>6.9675000000000002</v>
      </c>
      <c r="X4236" s="1" t="e">
        <v>#N/A</v>
      </c>
      <c r="Y4236">
        <v>7.0517000000000003</v>
      </c>
      <c r="Z4236" s="1" t="e">
        <v>#N/A</v>
      </c>
      <c r="AA4236">
        <v>7.1722999999999999</v>
      </c>
      <c r="AB4236" s="1" t="e">
        <v>#N/A</v>
      </c>
      <c r="AC4236">
        <v>7.3055000000000003</v>
      </c>
      <c r="AD4236" s="1" t="e">
        <v>#N/A</v>
      </c>
      <c r="AE4236">
        <v>7.4161000000000001</v>
      </c>
      <c r="AF4236" s="1" t="e">
        <v>#N/A</v>
      </c>
      <c r="AG4236">
        <v>7.5376000000000003</v>
      </c>
      <c r="AH4236" s="1" t="e">
        <v>#N/A</v>
      </c>
      <c r="AI4236">
        <v>7.6550000000000002</v>
      </c>
      <c r="AJ4236" s="1" t="e">
        <v>#N/A</v>
      </c>
      <c r="AK4236">
        <v>7.7618</v>
      </c>
      <c r="AL4236" s="1" t="e">
        <v>#N/A</v>
      </c>
      <c r="AM4236">
        <v>7.8517000000000001</v>
      </c>
      <c r="AN4236" s="1" t="e">
        <v>#N/A</v>
      </c>
      <c r="AO4236">
        <v>7.9484000000000004</v>
      </c>
      <c r="AP4236" s="1" t="e">
        <v>#N/A</v>
      </c>
      <c r="AQ4236">
        <v>8.0347000000000008</v>
      </c>
      <c r="AR4236" s="1" t="e">
        <v>#N/A</v>
      </c>
      <c r="AS4236">
        <v>8.1137999999999995</v>
      </c>
      <c r="AT4236" s="1" t="e">
        <v>#N/A</v>
      </c>
      <c r="AU4236">
        <v>8.1860999999999997</v>
      </c>
      <c r="AV4236" s="1" t="e">
        <v>#N/A</v>
      </c>
      <c r="AW4236">
        <v>8.2545000000000002</v>
      </c>
      <c r="AX4236" s="1" t="e">
        <v>#N/A</v>
      </c>
      <c r="AY4236">
        <v>8.3230000000000004</v>
      </c>
      <c r="AZ4236" s="1" t="e">
        <v>#N/A</v>
      </c>
      <c r="BA4236">
        <v>8.3938000000000006</v>
      </c>
      <c r="BB4236" s="1"/>
      <c r="BD4236" s="1"/>
      <c r="BF4236" s="1"/>
      <c r="BH4236" s="1"/>
      <c r="BJ4236" s="1"/>
      <c r="BL4236" s="1"/>
      <c r="BN4236" s="1"/>
      <c r="BP4236" s="1"/>
      <c r="BR4236" s="1"/>
      <c r="BT4236" s="1"/>
      <c r="BV4236" s="1"/>
      <c r="BX4236" s="1"/>
      <c r="BZ4236" s="1"/>
      <c r="CD4236" s="1"/>
      <c r="CH4236" s="1"/>
      <c r="CL4236" s="1"/>
      <c r="CP4236" s="1"/>
    </row>
    <row r="4237" spans="1:94" x14ac:dyDescent="0.25">
      <c r="A4237" s="2">
        <v>39497</v>
      </c>
      <c r="C4237" s="1"/>
      <c r="D4237" s="1" t="e">
        <v>#N/A</v>
      </c>
      <c r="E4237" s="1">
        <v>4.3935000000000004</v>
      </c>
      <c r="F4237" s="1"/>
      <c r="G4237" t="e">
        <v>#N/A</v>
      </c>
      <c r="H4237" s="1">
        <v>6.18</v>
      </c>
      <c r="J4237" t="e">
        <v>#N/A</v>
      </c>
      <c r="K4237">
        <v>6.8981000000000003</v>
      </c>
      <c r="L4237" s="1" t="e">
        <v>#N/A</v>
      </c>
      <c r="M4237">
        <v>7.1738999999999997</v>
      </c>
      <c r="N4237" s="1" t="e">
        <v>#N/A</v>
      </c>
      <c r="O4237">
        <v>7.4081000000000001</v>
      </c>
      <c r="P4237" s="1" t="e">
        <v>#N/A</v>
      </c>
      <c r="Q4237">
        <v>6.3658999999999999</v>
      </c>
      <c r="R4237" s="1" t="e">
        <v>#N/A</v>
      </c>
      <c r="S4237">
        <v>6.4604999999999997</v>
      </c>
      <c r="T4237" s="1" t="e">
        <v>#N/A</v>
      </c>
      <c r="U4237">
        <v>6.8977000000000004</v>
      </c>
      <c r="V4237" s="1" t="e">
        <v>#N/A</v>
      </c>
      <c r="W4237">
        <v>7.1018999999999997</v>
      </c>
      <c r="X4237" s="1" t="e">
        <v>#N/A</v>
      </c>
      <c r="Y4237">
        <v>7.1970000000000001</v>
      </c>
      <c r="Z4237" s="1" t="e">
        <v>#N/A</v>
      </c>
      <c r="AA4237">
        <v>7.2483000000000004</v>
      </c>
      <c r="AB4237" s="1" t="e">
        <v>#N/A</v>
      </c>
      <c r="AC4237">
        <v>7.3064999999999998</v>
      </c>
      <c r="AD4237" s="1" t="e">
        <v>#N/A</v>
      </c>
      <c r="AE4237">
        <v>7.3815999999999997</v>
      </c>
      <c r="AF4237" s="1" t="e">
        <v>#N/A</v>
      </c>
      <c r="AG4237">
        <v>7.4863999999999997</v>
      </c>
      <c r="AH4237" s="1" t="e">
        <v>#N/A</v>
      </c>
      <c r="AI4237">
        <v>7.5928000000000004</v>
      </c>
      <c r="AJ4237" s="1" t="e">
        <v>#N/A</v>
      </c>
      <c r="AK4237">
        <v>7.6914999999999996</v>
      </c>
      <c r="AL4237" s="1" t="e">
        <v>#N/A</v>
      </c>
      <c r="AM4237">
        <v>7.7617000000000003</v>
      </c>
      <c r="AN4237" s="1" t="e">
        <v>#N/A</v>
      </c>
      <c r="AO4237">
        <v>7.8329000000000004</v>
      </c>
      <c r="AP4237" s="1" t="e">
        <v>#N/A</v>
      </c>
      <c r="AQ4237">
        <v>7.9005000000000001</v>
      </c>
      <c r="AR4237" s="1" t="e">
        <v>#N/A</v>
      </c>
      <c r="AS4237">
        <v>7.9659000000000004</v>
      </c>
      <c r="AT4237" s="1" t="e">
        <v>#N/A</v>
      </c>
      <c r="AU4237">
        <v>8.0347000000000008</v>
      </c>
      <c r="AV4237" s="1" t="e">
        <v>#N/A</v>
      </c>
      <c r="AW4237">
        <v>8.1074999999999999</v>
      </c>
      <c r="AX4237" s="1" t="e">
        <v>#N/A</v>
      </c>
      <c r="AY4237">
        <v>8.1841000000000008</v>
      </c>
      <c r="AZ4237" s="1" t="e">
        <v>#N/A</v>
      </c>
      <c r="BA4237">
        <v>8.2654999999999994</v>
      </c>
      <c r="BB4237" s="1"/>
      <c r="BD4237" s="1"/>
      <c r="BF4237" s="1"/>
      <c r="BH4237" s="1"/>
      <c r="BJ4237" s="1"/>
      <c r="BL4237" s="1"/>
      <c r="BN4237" s="1"/>
      <c r="BP4237" s="1"/>
      <c r="BR4237" s="1"/>
      <c r="BT4237" s="1"/>
      <c r="BV4237" s="1"/>
      <c r="BX4237" s="1"/>
      <c r="BZ4237" s="1"/>
      <c r="CD4237" s="1"/>
      <c r="CH4237" s="1"/>
      <c r="CL4237" s="1"/>
      <c r="CP4237" s="1"/>
    </row>
    <row r="4238" spans="1:94" x14ac:dyDescent="0.25">
      <c r="A4238" s="2">
        <v>39496</v>
      </c>
      <c r="C4238" s="1"/>
      <c r="D4238" s="1" t="e">
        <v>#N/A</v>
      </c>
      <c r="E4238" s="1">
        <v>4.9954000000000001</v>
      </c>
      <c r="F4238" s="1"/>
      <c r="G4238" t="e">
        <v>#N/A</v>
      </c>
      <c r="H4238" s="1">
        <v>5.7565999999999997</v>
      </c>
      <c r="J4238" t="e">
        <v>#N/A</v>
      </c>
      <c r="K4238">
        <v>6.1859000000000002</v>
      </c>
      <c r="L4238" s="1" t="e">
        <v>#N/A</v>
      </c>
      <c r="M4238">
        <v>7.1433999999999997</v>
      </c>
      <c r="N4238" s="1" t="e">
        <v>#N/A</v>
      </c>
      <c r="O4238">
        <v>7.3227000000000002</v>
      </c>
      <c r="P4238" s="1" t="e">
        <v>#N/A</v>
      </c>
      <c r="Q4238">
        <v>6.2831000000000001</v>
      </c>
      <c r="R4238" s="1" t="e">
        <v>#N/A</v>
      </c>
      <c r="S4238">
        <v>6.4408000000000003</v>
      </c>
      <c r="T4238" s="1" t="e">
        <v>#N/A</v>
      </c>
      <c r="U4238">
        <v>6.8945999999999996</v>
      </c>
      <c r="V4238" s="1" t="e">
        <v>#N/A</v>
      </c>
      <c r="W4238">
        <v>7.0952999999999999</v>
      </c>
      <c r="X4238" s="1" t="e">
        <v>#N/A</v>
      </c>
      <c r="Y4238">
        <v>7.1821999999999999</v>
      </c>
      <c r="Z4238" s="1" t="e">
        <v>#N/A</v>
      </c>
      <c r="AA4238">
        <v>7.2301000000000002</v>
      </c>
      <c r="AB4238" s="1" t="e">
        <v>#N/A</v>
      </c>
      <c r="AC4238">
        <v>7.2949000000000002</v>
      </c>
      <c r="AD4238" s="1" t="e">
        <v>#N/A</v>
      </c>
      <c r="AE4238">
        <v>7.3872999999999998</v>
      </c>
      <c r="AF4238" s="1" t="e">
        <v>#N/A</v>
      </c>
      <c r="AG4238">
        <v>7.5141</v>
      </c>
      <c r="AH4238" s="1" t="e">
        <v>#N/A</v>
      </c>
      <c r="AI4238">
        <v>7.6405000000000003</v>
      </c>
      <c r="AJ4238" s="1" t="e">
        <v>#N/A</v>
      </c>
      <c r="AK4238">
        <v>7.7504</v>
      </c>
      <c r="AL4238" s="1" t="e">
        <v>#N/A</v>
      </c>
      <c r="AM4238">
        <v>7.8258999999999999</v>
      </c>
      <c r="AN4238" s="1" t="e">
        <v>#N/A</v>
      </c>
      <c r="AO4238">
        <v>7.8935000000000004</v>
      </c>
      <c r="AP4238" s="1" t="e">
        <v>#N/A</v>
      </c>
      <c r="AQ4238">
        <v>7.9513999999999996</v>
      </c>
      <c r="AR4238" s="1" t="e">
        <v>#N/A</v>
      </c>
      <c r="AS4238">
        <v>8.0078999999999994</v>
      </c>
      <c r="AT4238" s="1" t="e">
        <v>#N/A</v>
      </c>
      <c r="AU4238">
        <v>8.0631000000000004</v>
      </c>
      <c r="AV4238" s="1" t="e">
        <v>#N/A</v>
      </c>
      <c r="AW4238">
        <v>8.1256000000000004</v>
      </c>
      <c r="AX4238" s="1" t="e">
        <v>#N/A</v>
      </c>
      <c r="AY4238">
        <v>8.1900999999999993</v>
      </c>
      <c r="AZ4238" s="1" t="e">
        <v>#N/A</v>
      </c>
      <c r="BA4238">
        <v>8.2588000000000008</v>
      </c>
      <c r="BB4238" s="1"/>
      <c r="BD4238" s="1"/>
      <c r="BF4238" s="1"/>
      <c r="BH4238" s="1"/>
      <c r="BJ4238" s="1"/>
      <c r="BL4238" s="1"/>
      <c r="BN4238" s="1"/>
      <c r="BP4238" s="1"/>
      <c r="BR4238" s="1"/>
      <c r="BT4238" s="1"/>
      <c r="BV4238" s="1"/>
      <c r="BX4238" s="1"/>
      <c r="BZ4238" s="1"/>
      <c r="CD4238" s="1"/>
      <c r="CH4238" s="1"/>
      <c r="CL4238" s="1"/>
      <c r="CP4238" s="1"/>
    </row>
    <row r="4239" spans="1:94" x14ac:dyDescent="0.25">
      <c r="A4239" s="2">
        <v>39493</v>
      </c>
      <c r="C4239" s="1"/>
      <c r="D4239" s="1" t="e">
        <v>#N/A</v>
      </c>
      <c r="E4239" s="1">
        <v>4.8638000000000003</v>
      </c>
      <c r="F4239" s="1"/>
      <c r="G4239" t="e">
        <v>#N/A</v>
      </c>
      <c r="H4239" s="1">
        <v>5.1246</v>
      </c>
      <c r="J4239" t="e">
        <v>#N/A</v>
      </c>
      <c r="K4239">
        <v>6.0895999999999999</v>
      </c>
      <c r="L4239" s="1" t="e">
        <v>#N/A</v>
      </c>
      <c r="M4239">
        <v>6.7933000000000003</v>
      </c>
      <c r="N4239" s="1" t="e">
        <v>#N/A</v>
      </c>
      <c r="O4239">
        <v>7.1332000000000004</v>
      </c>
      <c r="P4239" s="1" t="e">
        <v>#N/A</v>
      </c>
      <c r="Q4239">
        <v>7.1429999999999998</v>
      </c>
      <c r="R4239" s="1" t="e">
        <v>#N/A</v>
      </c>
      <c r="S4239">
        <v>6.8742999999999999</v>
      </c>
      <c r="T4239" s="1" t="e">
        <v>#N/A</v>
      </c>
      <c r="U4239">
        <v>6.7408000000000001</v>
      </c>
      <c r="V4239" s="1" t="e">
        <v>#N/A</v>
      </c>
      <c r="W4239">
        <v>6.7727000000000004</v>
      </c>
      <c r="X4239" s="1" t="e">
        <v>#N/A</v>
      </c>
      <c r="Y4239">
        <v>6.9245999999999999</v>
      </c>
      <c r="Z4239" s="1" t="e">
        <v>#N/A</v>
      </c>
      <c r="AA4239">
        <v>7.1040999999999999</v>
      </c>
      <c r="AB4239" s="1" t="e">
        <v>#N/A</v>
      </c>
      <c r="AC4239">
        <v>7.2816999999999998</v>
      </c>
      <c r="AD4239" s="1" t="e">
        <v>#N/A</v>
      </c>
      <c r="AE4239">
        <v>7.4310999999999998</v>
      </c>
      <c r="AF4239" s="1" t="e">
        <v>#N/A</v>
      </c>
      <c r="AG4239">
        <v>7.5713999999999997</v>
      </c>
      <c r="AH4239" s="1" t="e">
        <v>#N/A</v>
      </c>
      <c r="AI4239">
        <v>7.6942000000000004</v>
      </c>
      <c r="AJ4239" s="1" t="e">
        <v>#N/A</v>
      </c>
      <c r="AK4239">
        <v>7.8015999999999996</v>
      </c>
      <c r="AL4239" s="1" t="e">
        <v>#N/A</v>
      </c>
      <c r="AM4239">
        <v>7.8842999999999996</v>
      </c>
      <c r="AN4239" s="1" t="e">
        <v>#N/A</v>
      </c>
      <c r="AO4239">
        <v>7.9618000000000002</v>
      </c>
      <c r="AP4239" s="1" t="e">
        <v>#N/A</v>
      </c>
      <c r="AQ4239">
        <v>8.0282</v>
      </c>
      <c r="AR4239" s="1" t="e">
        <v>#N/A</v>
      </c>
      <c r="AS4239">
        <v>8.0839999999999996</v>
      </c>
      <c r="AT4239" s="1" t="e">
        <v>#N/A</v>
      </c>
      <c r="AU4239">
        <v>8.1298999999999992</v>
      </c>
      <c r="AV4239" s="1" t="e">
        <v>#N/A</v>
      </c>
      <c r="AW4239">
        <v>8.1719000000000008</v>
      </c>
      <c r="AX4239" s="1" t="e">
        <v>#N/A</v>
      </c>
      <c r="AY4239">
        <v>8.2131000000000007</v>
      </c>
      <c r="AZ4239" s="1" t="e">
        <v>#N/A</v>
      </c>
      <c r="BA4239">
        <v>8.2569999999999997</v>
      </c>
      <c r="BB4239" s="1"/>
      <c r="BD4239" s="1"/>
      <c r="BF4239" s="1"/>
      <c r="BH4239" s="1"/>
      <c r="BJ4239" s="1"/>
      <c r="BL4239" s="1"/>
      <c r="BN4239" s="1"/>
      <c r="BP4239" s="1"/>
      <c r="BR4239" s="1"/>
      <c r="BT4239" s="1"/>
      <c r="BV4239" s="1"/>
      <c r="BX4239" s="1"/>
      <c r="BZ4239" s="1"/>
      <c r="CD4239" s="1"/>
      <c r="CH4239" s="1"/>
      <c r="CL4239" s="1"/>
      <c r="CP4239" s="1"/>
    </row>
    <row r="4240" spans="1:94" x14ac:dyDescent="0.25">
      <c r="A4240" s="2">
        <v>39492</v>
      </c>
      <c r="C4240" s="1"/>
      <c r="D4240" s="1" t="e">
        <v>#N/A</v>
      </c>
      <c r="E4240" s="1">
        <v>4.3540000000000001</v>
      </c>
      <c r="F4240" s="1"/>
      <c r="G4240" t="e">
        <v>#N/A</v>
      </c>
      <c r="H4240" s="1">
        <v>4.6007999999999996</v>
      </c>
      <c r="J4240" t="e">
        <v>#N/A</v>
      </c>
      <c r="K4240">
        <v>5.5624000000000002</v>
      </c>
      <c r="L4240" s="1" t="e">
        <v>#N/A</v>
      </c>
      <c r="M4240">
        <v>6.5499000000000001</v>
      </c>
      <c r="N4240" s="1" t="e">
        <v>#N/A</v>
      </c>
      <c r="O4240">
        <v>6.9009999999999998</v>
      </c>
      <c r="P4240" s="1" t="e">
        <v>#N/A</v>
      </c>
      <c r="Q4240">
        <v>6.3658999999999999</v>
      </c>
      <c r="R4240" s="1" t="e">
        <v>#N/A</v>
      </c>
      <c r="S4240">
        <v>6.4326999999999996</v>
      </c>
      <c r="T4240" s="1" t="e">
        <v>#N/A</v>
      </c>
      <c r="U4240">
        <v>6.7068000000000003</v>
      </c>
      <c r="V4240" s="1" t="e">
        <v>#N/A</v>
      </c>
      <c r="W4240">
        <v>6.8459000000000003</v>
      </c>
      <c r="X4240" s="1" t="e">
        <v>#N/A</v>
      </c>
      <c r="Y4240">
        <v>6.9516</v>
      </c>
      <c r="Z4240" s="1" t="e">
        <v>#N/A</v>
      </c>
      <c r="AA4240">
        <v>7.0523999999999996</v>
      </c>
      <c r="AB4240" s="1" t="e">
        <v>#N/A</v>
      </c>
      <c r="AC4240">
        <v>7.1736000000000004</v>
      </c>
      <c r="AD4240" s="1" t="e">
        <v>#N/A</v>
      </c>
      <c r="AE4240">
        <v>7.3137999999999996</v>
      </c>
      <c r="AF4240" s="1" t="e">
        <v>#N/A</v>
      </c>
      <c r="AG4240">
        <v>7.4861000000000004</v>
      </c>
      <c r="AH4240" s="1" t="e">
        <v>#N/A</v>
      </c>
      <c r="AI4240">
        <v>7.6418999999999997</v>
      </c>
      <c r="AJ4240" s="1" t="e">
        <v>#N/A</v>
      </c>
      <c r="AK4240">
        <v>7.77</v>
      </c>
      <c r="AL4240" s="1" t="e">
        <v>#N/A</v>
      </c>
      <c r="AM4240">
        <v>7.8551000000000002</v>
      </c>
      <c r="AN4240" s="1" t="e">
        <v>#N/A</v>
      </c>
      <c r="AO4240">
        <v>7.9211999999999998</v>
      </c>
      <c r="AP4240" s="1" t="e">
        <v>#N/A</v>
      </c>
      <c r="AQ4240">
        <v>7.9728000000000003</v>
      </c>
      <c r="AR4240" s="1" t="e">
        <v>#N/A</v>
      </c>
      <c r="AS4240">
        <v>8.0198</v>
      </c>
      <c r="AT4240" s="1" t="e">
        <v>#N/A</v>
      </c>
      <c r="AU4240">
        <v>8.0673999999999992</v>
      </c>
      <c r="AV4240" s="1" t="e">
        <v>#N/A</v>
      </c>
      <c r="AW4240">
        <v>8.1195000000000004</v>
      </c>
      <c r="AX4240" s="1" t="e">
        <v>#N/A</v>
      </c>
      <c r="AY4240">
        <v>8.1755999999999993</v>
      </c>
      <c r="AZ4240" s="1" t="e">
        <v>#N/A</v>
      </c>
      <c r="BA4240">
        <v>8.2361000000000004</v>
      </c>
      <c r="BB4240" s="1"/>
      <c r="BD4240" s="1"/>
      <c r="BF4240" s="1"/>
      <c r="BH4240" s="1"/>
      <c r="BJ4240" s="1"/>
      <c r="BL4240" s="1"/>
      <c r="BN4240" s="1"/>
      <c r="BP4240" s="1"/>
      <c r="BR4240" s="1"/>
      <c r="BT4240" s="1"/>
      <c r="BV4240" s="1"/>
      <c r="BX4240" s="1"/>
      <c r="BZ4240" s="1"/>
      <c r="CD4240" s="1"/>
      <c r="CH4240" s="1"/>
      <c r="CL4240" s="1"/>
      <c r="CP4240" s="1"/>
    </row>
    <row r="4241" spans="1:94" x14ac:dyDescent="0.25">
      <c r="A4241" s="2">
        <v>39491</v>
      </c>
      <c r="C4241" s="1"/>
      <c r="D4241" s="1" t="e">
        <v>#N/A</v>
      </c>
      <c r="E4241" s="1">
        <v>4.3673999999999999</v>
      </c>
      <c r="F4241" s="1"/>
      <c r="G4241" t="e">
        <v>#N/A</v>
      </c>
      <c r="H4241" s="1">
        <v>5.1246</v>
      </c>
      <c r="J4241" t="e">
        <v>#N/A</v>
      </c>
      <c r="K4241">
        <v>5.4676</v>
      </c>
      <c r="L4241" s="1" t="e">
        <v>#N/A</v>
      </c>
      <c r="M4241">
        <v>6.5915999999999997</v>
      </c>
      <c r="N4241" s="1" t="e">
        <v>#N/A</v>
      </c>
      <c r="O4241">
        <v>6.9009999999999998</v>
      </c>
      <c r="P4241" s="1" t="e">
        <v>#N/A</v>
      </c>
      <c r="Q4241">
        <v>6.3658999999999999</v>
      </c>
      <c r="R4241" s="1" t="e">
        <v>#N/A</v>
      </c>
      <c r="S4241">
        <v>6.5129000000000001</v>
      </c>
      <c r="T4241" s="1" t="e">
        <v>#N/A</v>
      </c>
      <c r="U4241">
        <v>6.8289</v>
      </c>
      <c r="V4241" s="1" t="e">
        <v>#N/A</v>
      </c>
      <c r="W4241">
        <v>6.9641999999999999</v>
      </c>
      <c r="X4241" s="1" t="e">
        <v>#N/A</v>
      </c>
      <c r="Y4241">
        <v>7.0355999999999996</v>
      </c>
      <c r="Z4241" s="1" t="e">
        <v>#N/A</v>
      </c>
      <c r="AA4241">
        <v>7.0936000000000003</v>
      </c>
      <c r="AB4241" s="1" t="e">
        <v>#N/A</v>
      </c>
      <c r="AC4241">
        <v>7.1817000000000002</v>
      </c>
      <c r="AD4241" s="1" t="e">
        <v>#N/A</v>
      </c>
      <c r="AE4241">
        <v>7.2956000000000003</v>
      </c>
      <c r="AF4241" s="1" t="e">
        <v>#N/A</v>
      </c>
      <c r="AG4241">
        <v>7.4478</v>
      </c>
      <c r="AH4241" s="1" t="e">
        <v>#N/A</v>
      </c>
      <c r="AI4241">
        <v>7.601</v>
      </c>
      <c r="AJ4241" s="1" t="e">
        <v>#N/A</v>
      </c>
      <c r="AK4241">
        <v>7.7295999999999996</v>
      </c>
      <c r="AL4241" s="1" t="e">
        <v>#N/A</v>
      </c>
      <c r="AM4241">
        <v>7.8193999999999999</v>
      </c>
      <c r="AN4241" s="1" t="e">
        <v>#N/A</v>
      </c>
      <c r="AO4241">
        <v>7.8996000000000004</v>
      </c>
      <c r="AP4241" s="1" t="e">
        <v>#N/A</v>
      </c>
      <c r="AQ4241">
        <v>7.9623999999999997</v>
      </c>
      <c r="AR4241" s="1" t="e">
        <v>#N/A</v>
      </c>
      <c r="AS4241">
        <v>8.0174000000000003</v>
      </c>
      <c r="AT4241" s="1" t="e">
        <v>#N/A</v>
      </c>
      <c r="AU4241">
        <v>8.0694999999999997</v>
      </c>
      <c r="AV4241" s="1" t="e">
        <v>#N/A</v>
      </c>
      <c r="AW4241">
        <v>8.1212999999999997</v>
      </c>
      <c r="AX4241" s="1" t="e">
        <v>#N/A</v>
      </c>
      <c r="AY4241">
        <v>8.1754999999999995</v>
      </c>
      <c r="AZ4241" s="1" t="e">
        <v>#N/A</v>
      </c>
      <c r="BA4241">
        <v>8.2332000000000001</v>
      </c>
      <c r="BB4241" s="1"/>
      <c r="BD4241" s="1"/>
      <c r="BF4241" s="1"/>
      <c r="BH4241" s="1"/>
      <c r="BJ4241" s="1"/>
      <c r="BL4241" s="1"/>
      <c r="BN4241" s="1"/>
      <c r="BP4241" s="1"/>
      <c r="BR4241" s="1"/>
      <c r="BT4241" s="1"/>
      <c r="BV4241" s="1"/>
      <c r="BX4241" s="1"/>
      <c r="BZ4241" s="1"/>
      <c r="CD4241" s="1"/>
      <c r="CH4241" s="1"/>
      <c r="CL4241" s="1"/>
      <c r="CP4241" s="1"/>
    </row>
    <row r="4242" spans="1:94" x14ac:dyDescent="0.25">
      <c r="A4242" s="2">
        <v>39490</v>
      </c>
      <c r="C4242" s="1"/>
      <c r="D4242" s="1" t="e">
        <v>#N/A</v>
      </c>
      <c r="E4242" s="1">
        <v>5.2845000000000004</v>
      </c>
      <c r="F4242" s="1"/>
      <c r="G4242" t="e">
        <v>#N/A</v>
      </c>
      <c r="H4242" s="1">
        <v>5.6509999999999998</v>
      </c>
      <c r="J4242" t="e">
        <v>#N/A</v>
      </c>
      <c r="K4242">
        <v>5.71</v>
      </c>
      <c r="L4242" s="1" t="e">
        <v>#N/A</v>
      </c>
      <c r="M4242">
        <v>5.9055999999999997</v>
      </c>
      <c r="N4242" s="1" t="e">
        <v>#N/A</v>
      </c>
      <c r="O4242">
        <v>6.0495000000000001</v>
      </c>
      <c r="P4242" s="1" t="e">
        <v>#N/A</v>
      </c>
      <c r="Q4242">
        <v>6.1590999999999996</v>
      </c>
      <c r="R4242" s="1" t="e">
        <v>#N/A</v>
      </c>
      <c r="S4242">
        <v>6.3920000000000003</v>
      </c>
      <c r="T4242" s="1" t="e">
        <v>#N/A</v>
      </c>
      <c r="U4242">
        <v>6.6341000000000001</v>
      </c>
      <c r="V4242" s="1" t="e">
        <v>#N/A</v>
      </c>
      <c r="W4242">
        <v>6.7785000000000002</v>
      </c>
      <c r="X4242" s="1" t="e">
        <v>#N/A</v>
      </c>
      <c r="Y4242">
        <v>6.9093</v>
      </c>
      <c r="Z4242" s="1" t="e">
        <v>#N/A</v>
      </c>
      <c r="AA4242">
        <v>7.0366999999999997</v>
      </c>
      <c r="AB4242" s="1" t="e">
        <v>#N/A</v>
      </c>
      <c r="AC4242">
        <v>7.1797000000000004</v>
      </c>
      <c r="AD4242" s="1" t="e">
        <v>#N/A</v>
      </c>
      <c r="AE4242">
        <v>7.3291000000000004</v>
      </c>
      <c r="AF4242" s="1" t="e">
        <v>#N/A</v>
      </c>
      <c r="AG4242">
        <v>7.4960000000000004</v>
      </c>
      <c r="AH4242" s="1" t="e">
        <v>#N/A</v>
      </c>
      <c r="AI4242">
        <v>7.6463999999999999</v>
      </c>
      <c r="AJ4242" s="1" t="e">
        <v>#N/A</v>
      </c>
      <c r="AK4242">
        <v>7.7680999999999996</v>
      </c>
      <c r="AL4242" s="1" t="e">
        <v>#N/A</v>
      </c>
      <c r="AM4242">
        <v>7.8385999999999996</v>
      </c>
      <c r="AN4242" s="1" t="e">
        <v>#N/A</v>
      </c>
      <c r="AO4242">
        <v>7.8945999999999996</v>
      </c>
      <c r="AP4242" s="1" t="e">
        <v>#N/A</v>
      </c>
      <c r="AQ4242">
        <v>7.9371999999999998</v>
      </c>
      <c r="AR4242" s="1" t="e">
        <v>#N/A</v>
      </c>
      <c r="AS4242">
        <v>7.9745999999999997</v>
      </c>
      <c r="AT4242" s="1" t="e">
        <v>#N/A</v>
      </c>
      <c r="AU4242">
        <v>8.0155999999999992</v>
      </c>
      <c r="AV4242" s="1" t="e">
        <v>#N/A</v>
      </c>
      <c r="AW4242">
        <v>8.0612999999999992</v>
      </c>
      <c r="AX4242" s="1" t="e">
        <v>#N/A</v>
      </c>
      <c r="AY4242">
        <v>8.1118000000000006</v>
      </c>
      <c r="AZ4242" s="1" t="e">
        <v>#N/A</v>
      </c>
      <c r="BA4242">
        <v>8.1677</v>
      </c>
      <c r="BB4242" s="1"/>
      <c r="BD4242" s="1"/>
      <c r="BF4242" s="1"/>
      <c r="BH4242" s="1"/>
      <c r="BJ4242" s="1"/>
      <c r="BL4242" s="1"/>
      <c r="BN4242" s="1"/>
      <c r="BP4242" s="1"/>
      <c r="BR4242" s="1"/>
      <c r="BT4242" s="1"/>
      <c r="BV4242" s="1"/>
      <c r="BX4242" s="1"/>
      <c r="BZ4242" s="1"/>
      <c r="CD4242" s="1"/>
      <c r="CH4242" s="1"/>
      <c r="CL4242" s="1"/>
      <c r="CP4242" s="1"/>
    </row>
    <row r="4243" spans="1:94" x14ac:dyDescent="0.25">
      <c r="A4243" s="2">
        <v>39489</v>
      </c>
      <c r="C4243" s="1"/>
      <c r="D4243" s="1" t="e">
        <v>#N/A</v>
      </c>
      <c r="E4243" s="1">
        <v>4.1589</v>
      </c>
      <c r="F4243" s="1"/>
      <c r="G4243" t="e">
        <v>#N/A</v>
      </c>
      <c r="H4243" s="1">
        <v>3.5608</v>
      </c>
      <c r="J4243" t="e">
        <v>#N/A</v>
      </c>
      <c r="K4243">
        <v>5.3413000000000004</v>
      </c>
      <c r="L4243" s="1" t="e">
        <v>#N/A</v>
      </c>
      <c r="M4243">
        <v>5.7488000000000001</v>
      </c>
      <c r="N4243" s="1" t="e">
        <v>#N/A</v>
      </c>
      <c r="O4243">
        <v>6.0490000000000004</v>
      </c>
      <c r="P4243" s="1" t="e">
        <v>#N/A</v>
      </c>
      <c r="Q4243">
        <v>6.3141999999999996</v>
      </c>
      <c r="R4243" s="1" t="e">
        <v>#N/A</v>
      </c>
      <c r="S4243">
        <v>6.4690000000000003</v>
      </c>
      <c r="T4243" s="1" t="e">
        <v>#N/A</v>
      </c>
      <c r="U4243">
        <v>6.6239999999999997</v>
      </c>
      <c r="V4243" s="1" t="e">
        <v>#N/A</v>
      </c>
      <c r="W4243">
        <v>6.7596999999999996</v>
      </c>
      <c r="X4243" s="1" t="e">
        <v>#N/A</v>
      </c>
      <c r="Y4243">
        <v>6.9120999999999997</v>
      </c>
      <c r="Z4243" s="1" t="e">
        <v>#N/A</v>
      </c>
      <c r="AA4243">
        <v>7.0617999999999999</v>
      </c>
      <c r="AB4243" s="1" t="e">
        <v>#N/A</v>
      </c>
      <c r="AC4243">
        <v>7.2066999999999997</v>
      </c>
      <c r="AD4243" s="1" t="e">
        <v>#N/A</v>
      </c>
      <c r="AE4243">
        <v>7.3320999999999996</v>
      </c>
      <c r="AF4243" s="1" t="e">
        <v>#N/A</v>
      </c>
      <c r="AG4243">
        <v>7.4646999999999997</v>
      </c>
      <c r="AH4243" s="1" t="e">
        <v>#N/A</v>
      </c>
      <c r="AI4243">
        <v>7.5876999999999999</v>
      </c>
      <c r="AJ4243" s="1" t="e">
        <v>#N/A</v>
      </c>
      <c r="AK4243">
        <v>7.6997999999999998</v>
      </c>
      <c r="AL4243" s="1" t="e">
        <v>#N/A</v>
      </c>
      <c r="AM4243">
        <v>7.79</v>
      </c>
      <c r="AN4243" s="1" t="e">
        <v>#N/A</v>
      </c>
      <c r="AO4243">
        <v>7.8799000000000001</v>
      </c>
      <c r="AP4243" s="1" t="e">
        <v>#N/A</v>
      </c>
      <c r="AQ4243">
        <v>7.9598000000000004</v>
      </c>
      <c r="AR4243" s="1" t="e">
        <v>#N/A</v>
      </c>
      <c r="AS4243">
        <v>8.0317000000000007</v>
      </c>
      <c r="AT4243" s="1" t="e">
        <v>#N/A</v>
      </c>
      <c r="AU4243">
        <v>8.0914000000000001</v>
      </c>
      <c r="AV4243" s="1" t="e">
        <v>#N/A</v>
      </c>
      <c r="AW4243">
        <v>8.1502999999999997</v>
      </c>
      <c r="AX4243" s="1" t="e">
        <v>#N/A</v>
      </c>
      <c r="AY4243">
        <v>8.2064000000000004</v>
      </c>
      <c r="AZ4243" s="1" t="e">
        <v>#N/A</v>
      </c>
      <c r="BA4243">
        <v>8.2646999999999995</v>
      </c>
      <c r="BB4243" s="1"/>
      <c r="BD4243" s="1"/>
      <c r="BF4243" s="1"/>
      <c r="BH4243" s="1"/>
      <c r="BJ4243" s="1"/>
      <c r="BL4243" s="1"/>
      <c r="BN4243" s="1"/>
      <c r="BP4243" s="1"/>
      <c r="BR4243" s="1"/>
      <c r="BT4243" s="1"/>
      <c r="BV4243" s="1"/>
      <c r="BX4243" s="1"/>
      <c r="BZ4243" s="1"/>
      <c r="CD4243" s="1"/>
      <c r="CH4243" s="1"/>
      <c r="CL4243" s="1"/>
      <c r="CP4243" s="1"/>
    </row>
    <row r="4244" spans="1:94" x14ac:dyDescent="0.25">
      <c r="A4244" s="2">
        <v>39486</v>
      </c>
      <c r="C4244" s="1"/>
      <c r="D4244" s="1" t="e">
        <v>#N/A</v>
      </c>
      <c r="E4244" s="1">
        <v>4.0804999999999998</v>
      </c>
      <c r="F4244" s="1"/>
      <c r="G4244" t="e">
        <v>#N/A</v>
      </c>
      <c r="H4244" s="1">
        <v>4.0795000000000003</v>
      </c>
      <c r="J4244" t="e">
        <v>#N/A</v>
      </c>
      <c r="K4244">
        <v>5.6559999999999997</v>
      </c>
      <c r="L4244" s="1" t="e">
        <v>#N/A</v>
      </c>
      <c r="M4244">
        <v>5.9591000000000003</v>
      </c>
      <c r="N4244" s="1" t="e">
        <v>#N/A</v>
      </c>
      <c r="O4244">
        <v>5.9447000000000001</v>
      </c>
      <c r="P4244" s="1" t="e">
        <v>#N/A</v>
      </c>
      <c r="Q4244">
        <v>6.3658999999999999</v>
      </c>
      <c r="R4244" s="1" t="e">
        <v>#N/A</v>
      </c>
      <c r="S4244">
        <v>6.5475000000000003</v>
      </c>
      <c r="T4244" s="1" t="e">
        <v>#N/A</v>
      </c>
      <c r="U4244">
        <v>6.6273</v>
      </c>
      <c r="V4244" s="1" t="e">
        <v>#N/A</v>
      </c>
      <c r="W4244">
        <v>6.7022000000000004</v>
      </c>
      <c r="X4244" s="1" t="e">
        <v>#N/A</v>
      </c>
      <c r="Y4244">
        <v>6.8190999999999997</v>
      </c>
      <c r="Z4244" s="1" t="e">
        <v>#N/A</v>
      </c>
      <c r="AA4244">
        <v>6.9440999999999997</v>
      </c>
      <c r="AB4244" s="1" t="e">
        <v>#N/A</v>
      </c>
      <c r="AC4244">
        <v>7.0785999999999998</v>
      </c>
      <c r="AD4244" s="1" t="e">
        <v>#N/A</v>
      </c>
      <c r="AE4244">
        <v>7.2122000000000002</v>
      </c>
      <c r="AF4244" s="1" t="e">
        <v>#N/A</v>
      </c>
      <c r="AG4244">
        <v>7.3507999999999996</v>
      </c>
      <c r="AH4244" s="1" t="e">
        <v>#N/A</v>
      </c>
      <c r="AI4244">
        <v>7.4817999999999998</v>
      </c>
      <c r="AJ4244" s="1" t="e">
        <v>#N/A</v>
      </c>
      <c r="AK4244">
        <v>7.5990000000000002</v>
      </c>
      <c r="AL4244" s="1" t="e">
        <v>#N/A</v>
      </c>
      <c r="AM4244">
        <v>7.6906999999999996</v>
      </c>
      <c r="AN4244" s="1" t="e">
        <v>#N/A</v>
      </c>
      <c r="AO4244">
        <v>7.7759999999999998</v>
      </c>
      <c r="AP4244" s="1" t="e">
        <v>#N/A</v>
      </c>
      <c r="AQ4244">
        <v>7.8558000000000003</v>
      </c>
      <c r="AR4244" s="1" t="e">
        <v>#N/A</v>
      </c>
      <c r="AS4244">
        <v>7.9326999999999996</v>
      </c>
      <c r="AT4244" s="1" t="e">
        <v>#N/A</v>
      </c>
      <c r="AU4244">
        <v>8.0082000000000004</v>
      </c>
      <c r="AV4244" s="1" t="e">
        <v>#N/A</v>
      </c>
      <c r="AW4244">
        <v>8.0870999999999995</v>
      </c>
      <c r="AX4244" s="1" t="e">
        <v>#N/A</v>
      </c>
      <c r="AY4244">
        <v>8.1684000000000001</v>
      </c>
      <c r="AZ4244" s="1" t="e">
        <v>#N/A</v>
      </c>
      <c r="BA4244">
        <v>8.2528000000000006</v>
      </c>
      <c r="BB4244" s="1"/>
      <c r="BD4244" s="1"/>
      <c r="BF4244" s="1"/>
      <c r="BH4244" s="1"/>
      <c r="BJ4244" s="1"/>
      <c r="BL4244" s="1"/>
      <c r="BN4244" s="1"/>
      <c r="BP4244" s="1"/>
      <c r="BR4244" s="1"/>
      <c r="BT4244" s="1"/>
      <c r="BV4244" s="1"/>
      <c r="BX4244" s="1"/>
      <c r="BZ4244" s="1"/>
      <c r="CD4244" s="1"/>
      <c r="CH4244" s="1"/>
      <c r="CL4244" s="1"/>
      <c r="CP4244" s="1"/>
    </row>
    <row r="4245" spans="1:94" x14ac:dyDescent="0.25">
      <c r="A4245" s="2">
        <v>39485</v>
      </c>
      <c r="C4245" s="1"/>
      <c r="D4245" s="1" t="e">
        <v>#N/A</v>
      </c>
      <c r="E4245" s="1">
        <v>3.2385000000000002</v>
      </c>
      <c r="F4245" s="1"/>
      <c r="G4245" t="e">
        <v>#N/A</v>
      </c>
      <c r="H4245" s="1">
        <v>4.0795000000000003</v>
      </c>
      <c r="J4245" t="e">
        <v>#N/A</v>
      </c>
      <c r="K4245">
        <v>5.1311</v>
      </c>
      <c r="L4245" s="1" t="e">
        <v>#N/A</v>
      </c>
      <c r="M4245">
        <v>6.3280000000000003</v>
      </c>
      <c r="N4245" s="1" t="e">
        <v>#N/A</v>
      </c>
      <c r="O4245">
        <v>6.5324</v>
      </c>
      <c r="P4245" s="1" t="e">
        <v>#N/A</v>
      </c>
      <c r="Q4245">
        <v>5.6946000000000003</v>
      </c>
      <c r="R4245" s="1" t="e">
        <v>#N/A</v>
      </c>
      <c r="S4245">
        <v>5.9882</v>
      </c>
      <c r="T4245" s="1" t="e">
        <v>#N/A</v>
      </c>
      <c r="U4245">
        <v>6.5232999999999999</v>
      </c>
      <c r="V4245" s="1" t="e">
        <v>#N/A</v>
      </c>
      <c r="W4245">
        <v>6.7580999999999998</v>
      </c>
      <c r="X4245" s="1" t="e">
        <v>#N/A</v>
      </c>
      <c r="Y4245">
        <v>6.8749000000000002</v>
      </c>
      <c r="Z4245" s="1" t="e">
        <v>#N/A</v>
      </c>
      <c r="AA4245">
        <v>6.9539</v>
      </c>
      <c r="AB4245" s="1" t="e">
        <v>#N/A</v>
      </c>
      <c r="AC4245">
        <v>7.0540000000000003</v>
      </c>
      <c r="AD4245" s="1" t="e">
        <v>#N/A</v>
      </c>
      <c r="AE4245">
        <v>7.1877000000000004</v>
      </c>
      <c r="AF4245" s="1" t="e">
        <v>#N/A</v>
      </c>
      <c r="AG4245">
        <v>7.3621999999999996</v>
      </c>
      <c r="AH4245" s="1" t="e">
        <v>#N/A</v>
      </c>
      <c r="AI4245">
        <v>7.5218999999999996</v>
      </c>
      <c r="AJ4245" s="1" t="e">
        <v>#N/A</v>
      </c>
      <c r="AK4245">
        <v>7.6502999999999997</v>
      </c>
      <c r="AL4245" s="1" t="e">
        <v>#N/A</v>
      </c>
      <c r="AM4245">
        <v>7.7302999999999997</v>
      </c>
      <c r="AN4245" s="1" t="e">
        <v>#N/A</v>
      </c>
      <c r="AO4245">
        <v>7.7864000000000004</v>
      </c>
      <c r="AP4245" s="1" t="e">
        <v>#N/A</v>
      </c>
      <c r="AQ4245">
        <v>7.8289</v>
      </c>
      <c r="AR4245" s="1" t="e">
        <v>#N/A</v>
      </c>
      <c r="AS4245">
        <v>7.8699000000000003</v>
      </c>
      <c r="AT4245" s="1" t="e">
        <v>#N/A</v>
      </c>
      <c r="AU4245">
        <v>7.9164000000000003</v>
      </c>
      <c r="AV4245" s="1" t="e">
        <v>#N/A</v>
      </c>
      <c r="AW4245">
        <v>7.9709000000000003</v>
      </c>
      <c r="AX4245" s="1" t="e">
        <v>#N/A</v>
      </c>
      <c r="AY4245">
        <v>8.0315999999999992</v>
      </c>
      <c r="AZ4245" s="1" t="e">
        <v>#N/A</v>
      </c>
      <c r="BA4245">
        <v>8.0973000000000006</v>
      </c>
      <c r="BB4245" s="1"/>
      <c r="BD4245" s="1"/>
      <c r="BF4245" s="1"/>
      <c r="BH4245" s="1"/>
      <c r="BJ4245" s="1"/>
      <c r="BL4245" s="1"/>
      <c r="BN4245" s="1"/>
      <c r="BP4245" s="1"/>
      <c r="BR4245" s="1"/>
      <c r="BT4245" s="1"/>
      <c r="BV4245" s="1"/>
      <c r="BX4245" s="1"/>
      <c r="BZ4245" s="1"/>
      <c r="CD4245" s="1"/>
      <c r="CH4245" s="1"/>
      <c r="CL4245" s="1"/>
      <c r="CP4245" s="1"/>
    </row>
    <row r="4246" spans="1:94" x14ac:dyDescent="0.25">
      <c r="A4246" s="2">
        <v>39484</v>
      </c>
      <c r="C4246" s="1"/>
      <c r="D4246" s="1" t="e">
        <v>#N/A</v>
      </c>
      <c r="E4246" s="1">
        <v>3.2258</v>
      </c>
      <c r="F4246" s="1"/>
      <c r="G4246" t="e">
        <v>#N/A</v>
      </c>
      <c r="H4246" s="1">
        <v>3.8197999999999999</v>
      </c>
      <c r="J4246" t="e">
        <v>#N/A</v>
      </c>
      <c r="K4246">
        <v>4.827</v>
      </c>
      <c r="L4246" s="1" t="e">
        <v>#N/A</v>
      </c>
      <c r="M4246">
        <v>5.8849999999999998</v>
      </c>
      <c r="N4246" s="1" t="e">
        <v>#N/A</v>
      </c>
      <c r="O4246">
        <v>6.2068000000000003</v>
      </c>
      <c r="P4246" s="1" t="e">
        <v>#N/A</v>
      </c>
      <c r="Q4246">
        <v>5.4885000000000002</v>
      </c>
      <c r="R4246" s="1" t="e">
        <v>#N/A</v>
      </c>
      <c r="S4246">
        <v>5.8305999999999996</v>
      </c>
      <c r="T4246" s="1" t="e">
        <v>#N/A</v>
      </c>
      <c r="U4246">
        <v>6.3902000000000001</v>
      </c>
      <c r="V4246" s="1" t="e">
        <v>#N/A</v>
      </c>
      <c r="W4246">
        <v>6.6356999999999999</v>
      </c>
      <c r="X4246" s="1" t="e">
        <v>#N/A</v>
      </c>
      <c r="Y4246">
        <v>6.7385999999999999</v>
      </c>
      <c r="Z4246" s="1" t="e">
        <v>#N/A</v>
      </c>
      <c r="AA4246">
        <v>6.7930000000000001</v>
      </c>
      <c r="AB4246" s="1" t="e">
        <v>#N/A</v>
      </c>
      <c r="AC4246">
        <v>6.8676000000000004</v>
      </c>
      <c r="AD4246" s="1" t="e">
        <v>#N/A</v>
      </c>
      <c r="AE4246">
        <v>6.9718999999999998</v>
      </c>
      <c r="AF4246" s="1" t="e">
        <v>#N/A</v>
      </c>
      <c r="AG4246">
        <v>7.1166</v>
      </c>
      <c r="AH4246" s="1" t="e">
        <v>#N/A</v>
      </c>
      <c r="AI4246">
        <v>7.2641</v>
      </c>
      <c r="AJ4246" s="1" t="e">
        <v>#N/A</v>
      </c>
      <c r="AK4246">
        <v>7.3878000000000004</v>
      </c>
      <c r="AL4246" s="1" t="e">
        <v>#N/A</v>
      </c>
      <c r="AM4246">
        <v>7.4733999999999998</v>
      </c>
      <c r="AN4246" s="1" t="e">
        <v>#N/A</v>
      </c>
      <c r="AO4246">
        <v>7.5486000000000004</v>
      </c>
      <c r="AP4246" s="1" t="e">
        <v>#N/A</v>
      </c>
      <c r="AQ4246">
        <v>7.6063999999999998</v>
      </c>
      <c r="AR4246" s="1" t="e">
        <v>#N/A</v>
      </c>
      <c r="AS4246">
        <v>7.6559999999999997</v>
      </c>
      <c r="AT4246" s="1" t="e">
        <v>#N/A</v>
      </c>
      <c r="AU4246">
        <v>7.7022000000000004</v>
      </c>
      <c r="AV4246" s="1" t="e">
        <v>#N/A</v>
      </c>
      <c r="AW4246">
        <v>7.7477999999999998</v>
      </c>
      <c r="AX4246" s="1" t="e">
        <v>#N/A</v>
      </c>
      <c r="AY4246">
        <v>7.7950999999999997</v>
      </c>
      <c r="AZ4246" s="1" t="e">
        <v>#N/A</v>
      </c>
      <c r="BA4246">
        <v>7.8455000000000004</v>
      </c>
      <c r="BB4246" s="1"/>
      <c r="BD4246" s="1"/>
      <c r="BF4246" s="1"/>
      <c r="BH4246" s="1"/>
      <c r="BJ4246" s="1"/>
      <c r="BL4246" s="1"/>
      <c r="BN4246" s="1"/>
      <c r="BP4246" s="1"/>
      <c r="BR4246" s="1"/>
      <c r="BT4246" s="1"/>
      <c r="BV4246" s="1"/>
      <c r="BX4246" s="1"/>
      <c r="BZ4246" s="1"/>
      <c r="CD4246" s="1"/>
      <c r="CH4246" s="1"/>
      <c r="CL4246" s="1"/>
      <c r="CP4246" s="1"/>
    </row>
    <row r="4247" spans="1:94" x14ac:dyDescent="0.25">
      <c r="A4247" s="2">
        <v>39483</v>
      </c>
      <c r="C4247" s="1"/>
      <c r="D4247" s="1" t="e">
        <v>#N/A</v>
      </c>
      <c r="E4247" s="1">
        <v>3.4582999999999999</v>
      </c>
      <c r="F4247" s="1"/>
      <c r="G4247" t="e">
        <v>#N/A</v>
      </c>
      <c r="H4247" s="1">
        <v>4.1315</v>
      </c>
      <c r="J4247" t="e">
        <v>#N/A</v>
      </c>
      <c r="K4247">
        <v>4.9002999999999997</v>
      </c>
      <c r="L4247" s="1" t="e">
        <v>#N/A</v>
      </c>
      <c r="M4247">
        <v>5.6219000000000001</v>
      </c>
      <c r="N4247" s="1" t="e">
        <v>#N/A</v>
      </c>
      <c r="O4247">
        <v>6.1018999999999997</v>
      </c>
      <c r="P4247" s="1" t="e">
        <v>#N/A</v>
      </c>
      <c r="Q4247">
        <v>6.3658999999999999</v>
      </c>
      <c r="R4247" s="1" t="e">
        <v>#N/A</v>
      </c>
      <c r="S4247">
        <v>6.3033999999999999</v>
      </c>
      <c r="T4247" s="1" t="e">
        <v>#N/A</v>
      </c>
      <c r="U4247">
        <v>6.3021000000000003</v>
      </c>
      <c r="V4247" s="1" t="e">
        <v>#N/A</v>
      </c>
      <c r="W4247">
        <v>6.3704999999999998</v>
      </c>
      <c r="X4247" s="1" t="e">
        <v>#N/A</v>
      </c>
      <c r="Y4247">
        <v>6.5034999999999998</v>
      </c>
      <c r="Z4247" s="1" t="e">
        <v>#N/A</v>
      </c>
      <c r="AA4247">
        <v>6.6513</v>
      </c>
      <c r="AB4247" s="1" t="e">
        <v>#N/A</v>
      </c>
      <c r="AC4247">
        <v>6.7983000000000002</v>
      </c>
      <c r="AD4247" s="1" t="e">
        <v>#N/A</v>
      </c>
      <c r="AE4247">
        <v>6.923</v>
      </c>
      <c r="AF4247" s="1" t="e">
        <v>#N/A</v>
      </c>
      <c r="AG4247">
        <v>7.0513000000000003</v>
      </c>
      <c r="AH4247" s="1" t="e">
        <v>#N/A</v>
      </c>
      <c r="AI4247">
        <v>7.1688999999999998</v>
      </c>
      <c r="AJ4247" s="1" t="e">
        <v>#N/A</v>
      </c>
      <c r="AK4247">
        <v>7.2775999999999996</v>
      </c>
      <c r="AL4247" s="1" t="e">
        <v>#N/A</v>
      </c>
      <c r="AM4247">
        <v>7.3611000000000004</v>
      </c>
      <c r="AN4247" s="1" t="e">
        <v>#N/A</v>
      </c>
      <c r="AO4247">
        <v>7.4446000000000003</v>
      </c>
      <c r="AP4247" s="1" t="e">
        <v>#N/A</v>
      </c>
      <c r="AQ4247">
        <v>7.5164</v>
      </c>
      <c r="AR4247" s="1" t="e">
        <v>#N/A</v>
      </c>
      <c r="AS4247">
        <v>7.5717999999999996</v>
      </c>
      <c r="AT4247" s="1" t="e">
        <v>#N/A</v>
      </c>
      <c r="AU4247">
        <v>7.6138000000000003</v>
      </c>
      <c r="AV4247" s="1" t="e">
        <v>#N/A</v>
      </c>
      <c r="AW4247">
        <v>7.6473000000000004</v>
      </c>
      <c r="AX4247" s="1" t="e">
        <v>#N/A</v>
      </c>
      <c r="AY4247">
        <v>7.6776999999999997</v>
      </c>
      <c r="AZ4247" s="1" t="e">
        <v>#N/A</v>
      </c>
      <c r="BA4247">
        <v>7.7092000000000001</v>
      </c>
      <c r="BB4247" s="1"/>
      <c r="BD4247" s="1"/>
      <c r="BF4247" s="1"/>
      <c r="BH4247" s="1"/>
      <c r="BJ4247" s="1"/>
      <c r="BL4247" s="1"/>
      <c r="BN4247" s="1"/>
      <c r="BP4247" s="1"/>
      <c r="BR4247" s="1"/>
      <c r="BT4247" s="1"/>
      <c r="BV4247" s="1"/>
      <c r="BX4247" s="1"/>
      <c r="BZ4247" s="1"/>
      <c r="CD4247" s="1"/>
      <c r="CH4247" s="1"/>
      <c r="CL4247" s="1"/>
      <c r="CP4247" s="1"/>
    </row>
    <row r="4248" spans="1:94" x14ac:dyDescent="0.25">
      <c r="A4248" s="2">
        <v>39482</v>
      </c>
      <c r="C4248" s="1"/>
      <c r="D4248" s="1" t="e">
        <v>#N/A</v>
      </c>
      <c r="E4248" s="1">
        <v>3.3290999999999999</v>
      </c>
      <c r="F4248" s="1"/>
      <c r="G4248" t="e">
        <v>#N/A</v>
      </c>
      <c r="H4248" s="1">
        <v>5.1246</v>
      </c>
      <c r="J4248" t="e">
        <v>#N/A</v>
      </c>
      <c r="K4248">
        <v>5.3097000000000003</v>
      </c>
      <c r="L4248" s="1" t="e">
        <v>#N/A</v>
      </c>
      <c r="M4248">
        <v>5.8644999999999996</v>
      </c>
      <c r="N4248" s="1" t="e">
        <v>#N/A</v>
      </c>
      <c r="O4248">
        <v>6.3322000000000003</v>
      </c>
      <c r="P4248" s="1" t="e">
        <v>#N/A</v>
      </c>
      <c r="Q4248">
        <v>5.54</v>
      </c>
      <c r="R4248" s="1" t="e">
        <v>#N/A</v>
      </c>
      <c r="S4248">
        <v>5.8108000000000004</v>
      </c>
      <c r="T4248" s="1" t="e">
        <v>#N/A</v>
      </c>
      <c r="U4248">
        <v>6.3533999999999997</v>
      </c>
      <c r="V4248" s="1" t="e">
        <v>#N/A</v>
      </c>
      <c r="W4248">
        <v>6.6060999999999996</v>
      </c>
      <c r="X4248" s="1" t="e">
        <v>#N/A</v>
      </c>
      <c r="Y4248">
        <v>6.7135999999999996</v>
      </c>
      <c r="Z4248" s="1" t="e">
        <v>#N/A</v>
      </c>
      <c r="AA4248">
        <v>6.7698999999999998</v>
      </c>
      <c r="AB4248" s="1" t="e">
        <v>#N/A</v>
      </c>
      <c r="AC4248">
        <v>6.8341000000000003</v>
      </c>
      <c r="AD4248" s="1" t="e">
        <v>#N/A</v>
      </c>
      <c r="AE4248">
        <v>6.9245999999999999</v>
      </c>
      <c r="AF4248" s="1" t="e">
        <v>#N/A</v>
      </c>
      <c r="AG4248">
        <v>7.0461999999999998</v>
      </c>
      <c r="AH4248" s="1" t="e">
        <v>#N/A</v>
      </c>
      <c r="AI4248">
        <v>7.1723999999999997</v>
      </c>
      <c r="AJ4248" s="1" t="e">
        <v>#N/A</v>
      </c>
      <c r="AK4248">
        <v>7.2843999999999998</v>
      </c>
      <c r="AL4248" s="1" t="e">
        <v>#N/A</v>
      </c>
      <c r="AM4248">
        <v>7.3689</v>
      </c>
      <c r="AN4248" s="1" t="e">
        <v>#N/A</v>
      </c>
      <c r="AO4248">
        <v>7.4469000000000003</v>
      </c>
      <c r="AP4248" s="1" t="e">
        <v>#N/A</v>
      </c>
      <c r="AQ4248">
        <v>7.5149999999999997</v>
      </c>
      <c r="AR4248" s="1" t="e">
        <v>#N/A</v>
      </c>
      <c r="AS4248">
        <v>7.5717999999999996</v>
      </c>
      <c r="AT4248" s="1" t="e">
        <v>#N/A</v>
      </c>
      <c r="AU4248">
        <v>7.6219000000000001</v>
      </c>
      <c r="AV4248" s="1" t="e">
        <v>#N/A</v>
      </c>
      <c r="AW4248">
        <v>7.6727999999999996</v>
      </c>
      <c r="AX4248" s="1" t="e">
        <v>#N/A</v>
      </c>
      <c r="AY4248">
        <v>7.7229000000000001</v>
      </c>
      <c r="AZ4248" s="1" t="e">
        <v>#N/A</v>
      </c>
      <c r="BA4248">
        <v>7.7740999999999998</v>
      </c>
      <c r="BB4248" s="1"/>
      <c r="BD4248" s="1"/>
      <c r="BF4248" s="1"/>
      <c r="BH4248" s="1"/>
      <c r="BJ4248" s="1"/>
      <c r="BL4248" s="1"/>
      <c r="BN4248" s="1"/>
      <c r="BP4248" s="1"/>
      <c r="BR4248" s="1"/>
      <c r="BT4248" s="1"/>
      <c r="BV4248" s="1"/>
      <c r="BX4248" s="1"/>
      <c r="BZ4248" s="1"/>
      <c r="CD4248" s="1"/>
      <c r="CH4248" s="1"/>
      <c r="CL4248" s="1"/>
      <c r="CP4248" s="1"/>
    </row>
    <row r="4249" spans="1:94" x14ac:dyDescent="0.25">
      <c r="A4249" s="2">
        <v>39479</v>
      </c>
      <c r="C4249" s="1"/>
      <c r="D4249" s="1" t="e">
        <v>#N/A</v>
      </c>
      <c r="E4249" s="1">
        <v>3.0451000000000001</v>
      </c>
      <c r="F4249" s="1"/>
      <c r="G4249" t="e">
        <v>#N/A</v>
      </c>
      <c r="H4249" s="1">
        <v>4.1315</v>
      </c>
      <c r="J4249" t="e">
        <v>#N/A</v>
      </c>
      <c r="K4249">
        <v>4.8891999999999998</v>
      </c>
      <c r="L4249" s="1" t="e">
        <v>#N/A</v>
      </c>
      <c r="M4249">
        <v>5.6333000000000002</v>
      </c>
      <c r="N4249" s="1" t="e">
        <v>#N/A</v>
      </c>
      <c r="O4249">
        <v>5.9531999999999998</v>
      </c>
      <c r="P4249" s="1" t="e">
        <v>#N/A</v>
      </c>
      <c r="Q4249">
        <v>5.9524999999999997</v>
      </c>
      <c r="R4249" s="1" t="e">
        <v>#N/A</v>
      </c>
      <c r="S4249">
        <v>5.9560000000000004</v>
      </c>
      <c r="T4249" s="1" t="e">
        <v>#N/A</v>
      </c>
      <c r="U4249">
        <v>6.0437000000000003</v>
      </c>
      <c r="V4249" s="1" t="e">
        <v>#N/A</v>
      </c>
      <c r="W4249">
        <v>6.1586999999999996</v>
      </c>
      <c r="X4249" s="1" t="e">
        <v>#N/A</v>
      </c>
      <c r="Y4249">
        <v>6.2977999999999996</v>
      </c>
      <c r="Z4249" s="1" t="e">
        <v>#N/A</v>
      </c>
      <c r="AA4249">
        <v>6.4333999999999998</v>
      </c>
      <c r="AB4249" s="1" t="e">
        <v>#N/A</v>
      </c>
      <c r="AC4249">
        <v>6.5552999999999999</v>
      </c>
      <c r="AD4249" s="1" t="e">
        <v>#N/A</v>
      </c>
      <c r="AE4249">
        <v>6.6547999999999998</v>
      </c>
      <c r="AF4249" s="1" t="e">
        <v>#N/A</v>
      </c>
      <c r="AG4249">
        <v>6.7504</v>
      </c>
      <c r="AH4249" s="1" t="e">
        <v>#N/A</v>
      </c>
      <c r="AI4249">
        <v>6.8471000000000002</v>
      </c>
      <c r="AJ4249" s="1" t="e">
        <v>#N/A</v>
      </c>
      <c r="AK4249">
        <v>6.9493</v>
      </c>
      <c r="AL4249" s="1" t="e">
        <v>#N/A</v>
      </c>
      <c r="AM4249">
        <v>7.0502000000000002</v>
      </c>
      <c r="AN4249" s="1" t="e">
        <v>#N/A</v>
      </c>
      <c r="AO4249">
        <v>7.1539000000000001</v>
      </c>
      <c r="AP4249" s="1" t="e">
        <v>#N/A</v>
      </c>
      <c r="AQ4249">
        <v>7.2478999999999996</v>
      </c>
      <c r="AR4249" s="1" t="e">
        <v>#N/A</v>
      </c>
      <c r="AS4249">
        <v>7.3219000000000003</v>
      </c>
      <c r="AT4249" s="1" t="e">
        <v>#N/A</v>
      </c>
      <c r="AU4249">
        <v>7.3719000000000001</v>
      </c>
      <c r="AV4249" s="1" t="e">
        <v>#N/A</v>
      </c>
      <c r="AW4249">
        <v>7.4043000000000001</v>
      </c>
      <c r="AX4249" s="1" t="e">
        <v>#N/A</v>
      </c>
      <c r="AY4249">
        <v>7.4291999999999998</v>
      </c>
      <c r="AZ4249" s="1" t="e">
        <v>#N/A</v>
      </c>
      <c r="BA4249">
        <v>7.4530000000000003</v>
      </c>
      <c r="BB4249" s="1"/>
      <c r="BD4249" s="1"/>
      <c r="BF4249" s="1"/>
      <c r="BH4249" s="1"/>
      <c r="BJ4249" s="1"/>
      <c r="BL4249" s="1"/>
      <c r="BN4249" s="1"/>
      <c r="BP4249" s="1"/>
      <c r="BR4249" s="1"/>
      <c r="BT4249" s="1"/>
      <c r="BV4249" s="1"/>
      <c r="BX4249" s="1"/>
      <c r="BZ4249" s="1"/>
      <c r="CD4249" s="1"/>
      <c r="CH4249" s="1"/>
      <c r="CL4249" s="1"/>
      <c r="CP4249" s="1"/>
    </row>
    <row r="4250" spans="1:94" x14ac:dyDescent="0.25">
      <c r="A4250" s="2">
        <v>39478</v>
      </c>
      <c r="C4250" s="1"/>
      <c r="D4250" s="1" t="e">
        <v>#N/A</v>
      </c>
      <c r="E4250" s="1">
        <v>3.1739999999999999</v>
      </c>
      <c r="F4250" s="1"/>
      <c r="G4250" t="e">
        <v>#N/A</v>
      </c>
      <c r="H4250" s="1">
        <v>3.5608</v>
      </c>
      <c r="J4250" t="e">
        <v>#N/A</v>
      </c>
      <c r="K4250">
        <v>5.1101000000000001</v>
      </c>
      <c r="L4250" s="1" t="e">
        <v>#N/A</v>
      </c>
      <c r="M4250">
        <v>5.6647999999999996</v>
      </c>
      <c r="N4250" s="1" t="e">
        <v>#N/A</v>
      </c>
      <c r="O4250">
        <v>5.8295000000000003</v>
      </c>
      <c r="P4250" s="1" t="e">
        <v>#N/A</v>
      </c>
      <c r="Q4250">
        <v>5.1283000000000003</v>
      </c>
      <c r="R4250" s="1" t="e">
        <v>#N/A</v>
      </c>
      <c r="S4250">
        <v>5.4513999999999996</v>
      </c>
      <c r="T4250" s="1" t="e">
        <v>#N/A</v>
      </c>
      <c r="U4250">
        <v>5.9828999999999999</v>
      </c>
      <c r="V4250" s="1" t="e">
        <v>#N/A</v>
      </c>
      <c r="W4250">
        <v>6.2503000000000002</v>
      </c>
      <c r="X4250" s="1" t="e">
        <v>#N/A</v>
      </c>
      <c r="Y4250">
        <v>6.3838999999999997</v>
      </c>
      <c r="Z4250" s="1" t="e">
        <v>#N/A</v>
      </c>
      <c r="AA4250">
        <v>6.4585999999999997</v>
      </c>
      <c r="AB4250" s="1" t="e">
        <v>#N/A</v>
      </c>
      <c r="AC4250">
        <v>6.5274999999999999</v>
      </c>
      <c r="AD4250" s="1" t="e">
        <v>#N/A</v>
      </c>
      <c r="AE4250">
        <v>6.6070000000000002</v>
      </c>
      <c r="AF4250" s="1" t="e">
        <v>#N/A</v>
      </c>
      <c r="AG4250">
        <v>6.7092999999999998</v>
      </c>
      <c r="AH4250" s="1" t="e">
        <v>#N/A</v>
      </c>
      <c r="AI4250">
        <v>6.8170999999999999</v>
      </c>
      <c r="AJ4250" s="1" t="e">
        <v>#N/A</v>
      </c>
      <c r="AK4250">
        <v>6.9283000000000001</v>
      </c>
      <c r="AL4250" s="1" t="e">
        <v>#N/A</v>
      </c>
      <c r="AM4250">
        <v>7.0216000000000003</v>
      </c>
      <c r="AN4250" s="1" t="e">
        <v>#N/A</v>
      </c>
      <c r="AO4250">
        <v>7.1155999999999997</v>
      </c>
      <c r="AP4250" s="1" t="e">
        <v>#N/A</v>
      </c>
      <c r="AQ4250">
        <v>7.1988000000000003</v>
      </c>
      <c r="AR4250" s="1" t="e">
        <v>#N/A</v>
      </c>
      <c r="AS4250">
        <v>7.2629000000000001</v>
      </c>
      <c r="AT4250" s="1" t="e">
        <v>#N/A</v>
      </c>
      <c r="AU4250">
        <v>7.3075999999999999</v>
      </c>
      <c r="AV4250" s="1" t="e">
        <v>#N/A</v>
      </c>
      <c r="AW4250">
        <v>7.3407999999999998</v>
      </c>
      <c r="AX4250" s="1" t="e">
        <v>#N/A</v>
      </c>
      <c r="AY4250">
        <v>7.3681999999999999</v>
      </c>
      <c r="AZ4250" s="1" t="e">
        <v>#N/A</v>
      </c>
      <c r="BA4250">
        <v>7.3956</v>
      </c>
      <c r="BB4250" s="1"/>
      <c r="BD4250" s="1"/>
      <c r="BF4250" s="1"/>
      <c r="BH4250" s="1"/>
      <c r="BJ4250" s="1"/>
      <c r="BL4250" s="1"/>
      <c r="BN4250" s="1"/>
      <c r="BP4250" s="1"/>
      <c r="BR4250" s="1"/>
      <c r="BT4250" s="1"/>
      <c r="BV4250" s="1"/>
      <c r="BX4250" s="1"/>
      <c r="BZ4250" s="1"/>
      <c r="CD4250" s="1"/>
      <c r="CH4250" s="1"/>
      <c r="CL4250" s="1"/>
      <c r="CP4250" s="1"/>
    </row>
    <row r="4251" spans="1:94" x14ac:dyDescent="0.25">
      <c r="A4251" s="2">
        <v>39477</v>
      </c>
      <c r="C4251" s="1"/>
      <c r="D4251" s="1" t="e">
        <v>#N/A</v>
      </c>
      <c r="E4251" s="1">
        <v>4.1329000000000002</v>
      </c>
      <c r="F4251" s="1"/>
      <c r="G4251" t="e">
        <v>#N/A</v>
      </c>
      <c r="H4251" s="1">
        <v>5.3348000000000004</v>
      </c>
      <c r="J4251" t="e">
        <v>#N/A</v>
      </c>
      <c r="K4251">
        <v>4.8789999999999996</v>
      </c>
      <c r="L4251" s="1" t="e">
        <v>#N/A</v>
      </c>
      <c r="M4251">
        <v>5.5175000000000001</v>
      </c>
      <c r="N4251" s="1" t="e">
        <v>#N/A</v>
      </c>
      <c r="O4251">
        <v>5.7663000000000002</v>
      </c>
      <c r="P4251" s="1" t="e">
        <v>#N/A</v>
      </c>
      <c r="Q4251">
        <v>6.3658999999999999</v>
      </c>
      <c r="R4251" s="1" t="e">
        <v>#N/A</v>
      </c>
      <c r="S4251">
        <v>6.1826999999999996</v>
      </c>
      <c r="T4251" s="1" t="e">
        <v>#N/A</v>
      </c>
      <c r="U4251">
        <v>5.9615</v>
      </c>
      <c r="V4251" s="1" t="e">
        <v>#N/A</v>
      </c>
      <c r="W4251">
        <v>5.9827000000000004</v>
      </c>
      <c r="X4251" s="1" t="e">
        <v>#N/A</v>
      </c>
      <c r="Y4251">
        <v>6.1536</v>
      </c>
      <c r="Z4251" s="1" t="e">
        <v>#N/A</v>
      </c>
      <c r="AA4251">
        <v>6.3520000000000003</v>
      </c>
      <c r="AB4251" s="1" t="e">
        <v>#N/A</v>
      </c>
      <c r="AC4251">
        <v>6.5255000000000001</v>
      </c>
      <c r="AD4251" s="1" t="e">
        <v>#N/A</v>
      </c>
      <c r="AE4251">
        <v>6.6417000000000002</v>
      </c>
      <c r="AF4251" s="1" t="e">
        <v>#N/A</v>
      </c>
      <c r="AG4251">
        <v>6.7354000000000003</v>
      </c>
      <c r="AH4251" s="1" t="e">
        <v>#N/A</v>
      </c>
      <c r="AI4251">
        <v>6.8166000000000002</v>
      </c>
      <c r="AJ4251" s="1" t="e">
        <v>#N/A</v>
      </c>
      <c r="AK4251">
        <v>6.9016999999999999</v>
      </c>
      <c r="AL4251" s="1" t="e">
        <v>#N/A</v>
      </c>
      <c r="AM4251">
        <v>6.9832000000000001</v>
      </c>
      <c r="AN4251" s="1" t="e">
        <v>#N/A</v>
      </c>
      <c r="AO4251">
        <v>7.0754999999999999</v>
      </c>
      <c r="AP4251" s="1" t="e">
        <v>#N/A</v>
      </c>
      <c r="AQ4251">
        <v>7.1631999999999998</v>
      </c>
      <c r="AR4251" s="1" t="e">
        <v>#N/A</v>
      </c>
      <c r="AS4251">
        <v>7.2333999999999996</v>
      </c>
      <c r="AT4251" s="1" t="e">
        <v>#N/A</v>
      </c>
      <c r="AU4251">
        <v>7.2853000000000003</v>
      </c>
      <c r="AV4251" s="1" t="e">
        <v>#N/A</v>
      </c>
      <c r="AW4251">
        <v>7.3243999999999998</v>
      </c>
      <c r="AX4251" s="1" t="e">
        <v>#N/A</v>
      </c>
      <c r="AY4251">
        <v>7.3575999999999997</v>
      </c>
      <c r="AZ4251" s="1" t="e">
        <v>#N/A</v>
      </c>
      <c r="BA4251">
        <v>7.3903999999999996</v>
      </c>
      <c r="BB4251" s="1"/>
      <c r="BD4251" s="1"/>
      <c r="BF4251" s="1"/>
      <c r="BH4251" s="1"/>
      <c r="BJ4251" s="1"/>
      <c r="BL4251" s="1"/>
      <c r="BN4251" s="1"/>
      <c r="BP4251" s="1"/>
      <c r="BR4251" s="1"/>
      <c r="BT4251" s="1"/>
      <c r="BV4251" s="1"/>
      <c r="BX4251" s="1"/>
      <c r="BZ4251" s="1"/>
      <c r="CD4251" s="1"/>
      <c r="CH4251" s="1"/>
      <c r="CL4251" s="1"/>
      <c r="CP4251" s="1"/>
    </row>
    <row r="4252" spans="1:94" x14ac:dyDescent="0.25">
      <c r="A4252" s="2">
        <v>39476</v>
      </c>
      <c r="C4252" s="1"/>
      <c r="D4252" s="1" t="e">
        <v>#N/A</v>
      </c>
      <c r="E4252" s="1">
        <v>3.8210000000000002</v>
      </c>
      <c r="F4252" s="1"/>
      <c r="G4252" t="e">
        <v>#N/A</v>
      </c>
      <c r="H4252" s="1">
        <v>5.3348000000000004</v>
      </c>
      <c r="J4252" t="e">
        <v>#N/A</v>
      </c>
      <c r="K4252">
        <v>5.0989000000000004</v>
      </c>
      <c r="L4252" s="1" t="e">
        <v>#N/A</v>
      </c>
      <c r="M4252">
        <v>5.5590000000000002</v>
      </c>
      <c r="N4252" s="1" t="e">
        <v>#N/A</v>
      </c>
      <c r="O4252">
        <v>5.8186</v>
      </c>
      <c r="P4252" s="1" t="e">
        <v>#N/A</v>
      </c>
      <c r="Q4252">
        <v>5.0769000000000002</v>
      </c>
      <c r="R4252" s="1" t="e">
        <v>#N/A</v>
      </c>
      <c r="S4252">
        <v>5.4008000000000003</v>
      </c>
      <c r="T4252" s="1" t="e">
        <v>#N/A</v>
      </c>
      <c r="U4252">
        <v>5.9691999999999998</v>
      </c>
      <c r="V4252" s="1" t="e">
        <v>#N/A</v>
      </c>
      <c r="W4252">
        <v>6.2473999999999998</v>
      </c>
      <c r="X4252" s="1" t="e">
        <v>#N/A</v>
      </c>
      <c r="Y4252">
        <v>6.3798000000000004</v>
      </c>
      <c r="Z4252" s="1" t="e">
        <v>#N/A</v>
      </c>
      <c r="AA4252">
        <v>6.4527000000000001</v>
      </c>
      <c r="AB4252" s="1" t="e">
        <v>#N/A</v>
      </c>
      <c r="AC4252">
        <v>6.5221</v>
      </c>
      <c r="AD4252" s="1" t="e">
        <v>#N/A</v>
      </c>
      <c r="AE4252">
        <v>6.6054000000000004</v>
      </c>
      <c r="AF4252" s="1" t="e">
        <v>#N/A</v>
      </c>
      <c r="AG4252">
        <v>6.7102000000000004</v>
      </c>
      <c r="AH4252" s="1" t="e">
        <v>#N/A</v>
      </c>
      <c r="AI4252">
        <v>6.8143000000000002</v>
      </c>
      <c r="AJ4252" s="1" t="e">
        <v>#N/A</v>
      </c>
      <c r="AK4252">
        <v>6.9111000000000002</v>
      </c>
      <c r="AL4252" s="1" t="e">
        <v>#N/A</v>
      </c>
      <c r="AM4252">
        <v>6.9805999999999999</v>
      </c>
      <c r="AN4252" s="1" t="e">
        <v>#N/A</v>
      </c>
      <c r="AO4252">
        <v>7.0473999999999997</v>
      </c>
      <c r="AP4252" s="1" t="e">
        <v>#N/A</v>
      </c>
      <c r="AQ4252">
        <v>7.1089000000000002</v>
      </c>
      <c r="AR4252" s="1" t="e">
        <v>#N/A</v>
      </c>
      <c r="AS4252">
        <v>7.1649000000000003</v>
      </c>
      <c r="AT4252" s="1" t="e">
        <v>#N/A</v>
      </c>
      <c r="AU4252">
        <v>7.2202999999999999</v>
      </c>
      <c r="AV4252" s="1" t="e">
        <v>#N/A</v>
      </c>
      <c r="AW4252">
        <v>7.2763999999999998</v>
      </c>
      <c r="AX4252" s="1" t="e">
        <v>#N/A</v>
      </c>
      <c r="AY4252">
        <v>7.3341000000000003</v>
      </c>
      <c r="AZ4252" s="1" t="e">
        <v>#N/A</v>
      </c>
      <c r="BA4252">
        <v>7.3947000000000003</v>
      </c>
      <c r="BB4252" s="1"/>
      <c r="BD4252" s="1"/>
      <c r="BF4252" s="1"/>
      <c r="BH4252" s="1"/>
      <c r="BJ4252" s="1"/>
      <c r="BL4252" s="1"/>
      <c r="BN4252" s="1"/>
      <c r="BP4252" s="1"/>
      <c r="BR4252" s="1"/>
      <c r="BT4252" s="1"/>
      <c r="BV4252" s="1"/>
      <c r="BX4252" s="1"/>
      <c r="BZ4252" s="1"/>
      <c r="CD4252" s="1"/>
      <c r="CH4252" s="1"/>
      <c r="CL4252" s="1"/>
      <c r="CP4252" s="1"/>
    </row>
    <row r="4253" spans="1:94" x14ac:dyDescent="0.25">
      <c r="A4253" s="2">
        <v>39475</v>
      </c>
      <c r="C4253" s="1"/>
      <c r="D4253" s="1" t="e">
        <v>#N/A</v>
      </c>
      <c r="E4253" s="1">
        <v>4.1069000000000004</v>
      </c>
      <c r="F4253" s="1"/>
      <c r="G4253" t="e">
        <v>#N/A</v>
      </c>
      <c r="H4253" s="1">
        <v>2.7873999999999999</v>
      </c>
      <c r="J4253" t="e">
        <v>#N/A</v>
      </c>
      <c r="K4253">
        <v>5.0217999999999998</v>
      </c>
      <c r="L4253" s="1" t="e">
        <v>#N/A</v>
      </c>
      <c r="M4253">
        <v>5.1513</v>
      </c>
      <c r="N4253" s="1" t="e">
        <v>#N/A</v>
      </c>
      <c r="O4253">
        <v>5.3902999999999999</v>
      </c>
      <c r="P4253" s="1" t="e">
        <v>#N/A</v>
      </c>
      <c r="Q4253">
        <v>6.6246</v>
      </c>
      <c r="R4253" s="1" t="e">
        <v>#N/A</v>
      </c>
      <c r="S4253">
        <v>6.2843999999999998</v>
      </c>
      <c r="T4253" s="1" t="e">
        <v>#N/A</v>
      </c>
      <c r="U4253">
        <v>5.7876000000000003</v>
      </c>
      <c r="V4253" s="1" t="e">
        <v>#N/A</v>
      </c>
      <c r="W4253">
        <v>5.7359999999999998</v>
      </c>
      <c r="X4253" s="1" t="e">
        <v>#N/A</v>
      </c>
      <c r="Y4253">
        <v>5.9405999999999999</v>
      </c>
      <c r="Z4253" s="1" t="e">
        <v>#N/A</v>
      </c>
      <c r="AA4253">
        <v>6.2088999999999999</v>
      </c>
      <c r="AB4253" s="1" t="e">
        <v>#N/A</v>
      </c>
      <c r="AC4253">
        <v>6.4401999999999999</v>
      </c>
      <c r="AD4253" s="1" t="e">
        <v>#N/A</v>
      </c>
      <c r="AE4253">
        <v>6.5792000000000002</v>
      </c>
      <c r="AF4253" s="1" t="e">
        <v>#N/A</v>
      </c>
      <c r="AG4253">
        <v>6.6778000000000004</v>
      </c>
      <c r="AH4253" s="1" t="e">
        <v>#N/A</v>
      </c>
      <c r="AI4253">
        <v>6.7583000000000002</v>
      </c>
      <c r="AJ4253" s="1" t="e">
        <v>#N/A</v>
      </c>
      <c r="AK4253">
        <v>6.8432000000000004</v>
      </c>
      <c r="AL4253" s="1" t="e">
        <v>#N/A</v>
      </c>
      <c r="AM4253">
        <v>6.9367999999999999</v>
      </c>
      <c r="AN4253" s="1" t="e">
        <v>#N/A</v>
      </c>
      <c r="AO4253">
        <v>7.0453000000000001</v>
      </c>
      <c r="AP4253" s="1" t="e">
        <v>#N/A</v>
      </c>
      <c r="AQ4253">
        <v>7.1504000000000003</v>
      </c>
      <c r="AR4253" s="1" t="e">
        <v>#N/A</v>
      </c>
      <c r="AS4253">
        <v>7.2424999999999997</v>
      </c>
      <c r="AT4253" s="1" t="e">
        <v>#N/A</v>
      </c>
      <c r="AU4253">
        <v>7.3110999999999997</v>
      </c>
      <c r="AV4253" s="1" t="e">
        <v>#N/A</v>
      </c>
      <c r="AW4253">
        <v>7.3647999999999998</v>
      </c>
      <c r="AX4253" s="1" t="e">
        <v>#N/A</v>
      </c>
      <c r="AY4253">
        <v>7.4109999999999996</v>
      </c>
      <c r="AZ4253" s="1" t="e">
        <v>#N/A</v>
      </c>
      <c r="BA4253">
        <v>7.4558999999999997</v>
      </c>
      <c r="BB4253" s="1"/>
      <c r="BD4253" s="1"/>
      <c r="BF4253" s="1"/>
      <c r="BH4253" s="1"/>
      <c r="BJ4253" s="1"/>
      <c r="BL4253" s="1"/>
      <c r="BN4253" s="1"/>
      <c r="BP4253" s="1"/>
      <c r="BR4253" s="1"/>
      <c r="BT4253" s="1"/>
      <c r="BV4253" s="1"/>
      <c r="BX4253" s="1"/>
      <c r="BZ4253" s="1"/>
      <c r="CD4253" s="1"/>
      <c r="CH4253" s="1"/>
      <c r="CL4253" s="1"/>
      <c r="CP4253" s="1"/>
    </row>
    <row r="4254" spans="1:94" x14ac:dyDescent="0.25">
      <c r="A4254" s="2">
        <v>39472</v>
      </c>
      <c r="C4254" s="1"/>
      <c r="D4254" s="1" t="e">
        <v>#N/A</v>
      </c>
      <c r="E4254" s="1">
        <v>3.5874000000000001</v>
      </c>
      <c r="F4254" s="1"/>
      <c r="G4254" t="e">
        <v>#N/A</v>
      </c>
      <c r="H4254" s="1">
        <v>3.8197999999999999</v>
      </c>
      <c r="J4254" t="e">
        <v>#N/A</v>
      </c>
      <c r="K4254">
        <v>4.7397999999999998</v>
      </c>
      <c r="L4254" s="1" t="e">
        <v>#N/A</v>
      </c>
      <c r="M4254">
        <v>5.1094999999999997</v>
      </c>
      <c r="N4254" s="1" t="e">
        <v>#N/A</v>
      </c>
      <c r="O4254">
        <v>5.2339000000000002</v>
      </c>
      <c r="P4254" s="1" t="e">
        <v>#N/A</v>
      </c>
      <c r="Q4254">
        <v>4.8714000000000004</v>
      </c>
      <c r="R4254" s="1" t="e">
        <v>#N/A</v>
      </c>
      <c r="S4254">
        <v>5.3415999999999997</v>
      </c>
      <c r="T4254" s="1" t="e">
        <v>#N/A</v>
      </c>
      <c r="U4254">
        <v>5.8882000000000003</v>
      </c>
      <c r="V4254" s="1" t="e">
        <v>#N/A</v>
      </c>
      <c r="W4254">
        <v>6.1452999999999998</v>
      </c>
      <c r="X4254" s="1" t="e">
        <v>#N/A</v>
      </c>
      <c r="Y4254">
        <v>6.2587000000000002</v>
      </c>
      <c r="Z4254" s="1" t="e">
        <v>#N/A</v>
      </c>
      <c r="AA4254">
        <v>6.3179999999999996</v>
      </c>
      <c r="AB4254" s="1" t="e">
        <v>#N/A</v>
      </c>
      <c r="AC4254">
        <v>6.3788</v>
      </c>
      <c r="AD4254" s="1" t="e">
        <v>#N/A</v>
      </c>
      <c r="AE4254">
        <v>6.4588000000000001</v>
      </c>
      <c r="AF4254" s="1" t="e">
        <v>#N/A</v>
      </c>
      <c r="AG4254">
        <v>6.5644</v>
      </c>
      <c r="AH4254" s="1" t="e">
        <v>#N/A</v>
      </c>
      <c r="AI4254">
        <v>6.6734999999999998</v>
      </c>
      <c r="AJ4254" s="1" t="e">
        <v>#N/A</v>
      </c>
      <c r="AK4254">
        <v>6.7777000000000003</v>
      </c>
      <c r="AL4254" s="1" t="e">
        <v>#N/A</v>
      </c>
      <c r="AM4254">
        <v>6.8623000000000003</v>
      </c>
      <c r="AN4254" s="1" t="e">
        <v>#N/A</v>
      </c>
      <c r="AO4254">
        <v>6.9443000000000001</v>
      </c>
      <c r="AP4254" s="1" t="e">
        <v>#N/A</v>
      </c>
      <c r="AQ4254">
        <v>7.02</v>
      </c>
      <c r="AR4254" s="1" t="e">
        <v>#N/A</v>
      </c>
      <c r="AS4254">
        <v>7.0904999999999996</v>
      </c>
      <c r="AT4254" s="1" t="e">
        <v>#N/A</v>
      </c>
      <c r="AU4254">
        <v>7.1567999999999996</v>
      </c>
      <c r="AV4254" s="1" t="e">
        <v>#N/A</v>
      </c>
      <c r="AW4254">
        <v>7.2215999999999996</v>
      </c>
      <c r="AX4254" s="1" t="e">
        <v>#N/A</v>
      </c>
      <c r="AY4254">
        <v>7.2870999999999997</v>
      </c>
      <c r="AZ4254" s="1" t="e">
        <v>#N/A</v>
      </c>
      <c r="BA4254">
        <v>7.3540000000000001</v>
      </c>
      <c r="BB4254" s="1"/>
      <c r="BD4254" s="1"/>
      <c r="BF4254" s="1"/>
      <c r="BH4254" s="1"/>
      <c r="BJ4254" s="1"/>
      <c r="BL4254" s="1"/>
      <c r="BN4254" s="1"/>
      <c r="BP4254" s="1"/>
      <c r="BR4254" s="1"/>
      <c r="BT4254" s="1"/>
      <c r="BV4254" s="1"/>
      <c r="BX4254" s="1"/>
      <c r="BZ4254" s="1"/>
      <c r="CD4254" s="1"/>
      <c r="CH4254" s="1"/>
      <c r="CL4254" s="1"/>
      <c r="CP4254" s="1"/>
    </row>
    <row r="4255" spans="1:94" x14ac:dyDescent="0.25">
      <c r="A4255" s="2">
        <v>39471</v>
      </c>
      <c r="C4255" s="1"/>
      <c r="D4255" s="1" t="e">
        <v>#N/A</v>
      </c>
      <c r="E4255" s="1">
        <v>2.4672000000000001</v>
      </c>
      <c r="F4255" s="1"/>
      <c r="G4255" t="e">
        <v>#N/A</v>
      </c>
      <c r="H4255" s="1">
        <v>3.5608</v>
      </c>
      <c r="J4255" t="e">
        <v>#N/A</v>
      </c>
      <c r="K4255">
        <v>4.3853</v>
      </c>
      <c r="L4255" s="1" t="e">
        <v>#N/A</v>
      </c>
      <c r="M4255">
        <v>4.9005999999999998</v>
      </c>
      <c r="N4255" s="1" t="e">
        <v>#N/A</v>
      </c>
      <c r="O4255">
        <v>5.1921999999999997</v>
      </c>
      <c r="P4255" s="1" t="e">
        <v>#N/A</v>
      </c>
      <c r="Q4255">
        <v>4.8714000000000004</v>
      </c>
      <c r="R4255" s="1" t="e">
        <v>#N/A</v>
      </c>
      <c r="S4255">
        <v>5.6161000000000003</v>
      </c>
      <c r="T4255" s="1" t="e">
        <v>#N/A</v>
      </c>
      <c r="U4255">
        <v>6.3963000000000001</v>
      </c>
      <c r="V4255" s="1" t="e">
        <v>#N/A</v>
      </c>
      <c r="W4255">
        <v>6.6139999999999999</v>
      </c>
      <c r="X4255" s="1" t="e">
        <v>#N/A</v>
      </c>
      <c r="Y4255">
        <v>6.5853999999999999</v>
      </c>
      <c r="Z4255" s="1" t="e">
        <v>#N/A</v>
      </c>
      <c r="AA4255">
        <v>6.4840999999999998</v>
      </c>
      <c r="AB4255" s="1" t="e">
        <v>#N/A</v>
      </c>
      <c r="AC4255">
        <v>6.43</v>
      </c>
      <c r="AD4255" s="1" t="e">
        <v>#N/A</v>
      </c>
      <c r="AE4255">
        <v>6.4596</v>
      </c>
      <c r="AF4255" s="1" t="e">
        <v>#N/A</v>
      </c>
      <c r="AG4255">
        <v>6.5576999999999996</v>
      </c>
      <c r="AH4255" s="1" t="e">
        <v>#N/A</v>
      </c>
      <c r="AI4255">
        <v>6.6794000000000002</v>
      </c>
      <c r="AJ4255" s="1" t="e">
        <v>#N/A</v>
      </c>
      <c r="AK4255">
        <v>6.7998000000000003</v>
      </c>
      <c r="AL4255" s="1" t="e">
        <v>#N/A</v>
      </c>
      <c r="AM4255">
        <v>6.8974000000000002</v>
      </c>
      <c r="AN4255" s="1" t="e">
        <v>#N/A</v>
      </c>
      <c r="AO4255">
        <v>6.9859999999999998</v>
      </c>
      <c r="AP4255" s="1" t="e">
        <v>#N/A</v>
      </c>
      <c r="AQ4255">
        <v>7.0633999999999997</v>
      </c>
      <c r="AR4255" s="1" t="e">
        <v>#N/A</v>
      </c>
      <c r="AS4255">
        <v>7.1334999999999997</v>
      </c>
      <c r="AT4255" s="1" t="e">
        <v>#N/A</v>
      </c>
      <c r="AU4255">
        <v>7.1974</v>
      </c>
      <c r="AV4255" s="1" t="e">
        <v>#N/A</v>
      </c>
      <c r="AW4255">
        <v>7.2584999999999997</v>
      </c>
      <c r="AX4255" s="1" t="e">
        <v>#N/A</v>
      </c>
      <c r="AY4255">
        <v>7.3196000000000003</v>
      </c>
      <c r="AZ4255" s="1" t="e">
        <v>#N/A</v>
      </c>
      <c r="BA4255">
        <v>7.3818999999999999</v>
      </c>
      <c r="BB4255" s="1"/>
      <c r="BD4255" s="1"/>
      <c r="BF4255" s="1"/>
      <c r="BH4255" s="1"/>
      <c r="BJ4255" s="1"/>
      <c r="BL4255" s="1"/>
      <c r="BN4255" s="1"/>
      <c r="BP4255" s="1"/>
      <c r="BR4255" s="1"/>
      <c r="BT4255" s="1"/>
      <c r="BV4255" s="1"/>
      <c r="BX4255" s="1"/>
      <c r="BZ4255" s="1"/>
      <c r="CD4255" s="1"/>
      <c r="CH4255" s="1"/>
      <c r="CL4255" s="1"/>
      <c r="CP4255" s="1"/>
    </row>
    <row r="4256" spans="1:94" x14ac:dyDescent="0.25">
      <c r="A4256" s="2">
        <v>39470</v>
      </c>
      <c r="C4256" s="1"/>
      <c r="D4256" s="1" t="e">
        <v>#N/A</v>
      </c>
      <c r="E4256" s="1">
        <v>3.0710999999999999</v>
      </c>
      <c r="F4256" s="1"/>
      <c r="G4256" t="e">
        <v>#N/A</v>
      </c>
      <c r="H4256" s="1">
        <v>4.0795000000000003</v>
      </c>
      <c r="J4256" t="e">
        <v>#N/A</v>
      </c>
      <c r="K4256">
        <v>4.9793000000000003</v>
      </c>
      <c r="L4256" s="1" t="e">
        <v>#N/A</v>
      </c>
      <c r="M4256">
        <v>5.266</v>
      </c>
      <c r="N4256" s="1" t="e">
        <v>#N/A</v>
      </c>
      <c r="O4256">
        <v>5.4320000000000004</v>
      </c>
      <c r="P4256" s="1" t="e">
        <v>#N/A</v>
      </c>
      <c r="Q4256">
        <v>6.3658999999999999</v>
      </c>
      <c r="R4256" s="1" t="e">
        <v>#N/A</v>
      </c>
      <c r="S4256">
        <v>6.1677</v>
      </c>
      <c r="T4256" s="1" t="e">
        <v>#N/A</v>
      </c>
      <c r="U4256">
        <v>5.8379000000000003</v>
      </c>
      <c r="V4256" s="1" t="e">
        <v>#N/A</v>
      </c>
      <c r="W4256">
        <v>5.8281999999999998</v>
      </c>
      <c r="X4256" s="1" t="e">
        <v>#N/A</v>
      </c>
      <c r="Y4256">
        <v>6.0156000000000001</v>
      </c>
      <c r="Z4256" s="1" t="e">
        <v>#N/A</v>
      </c>
      <c r="AA4256">
        <v>6.2577999999999996</v>
      </c>
      <c r="AB4256" s="1" t="e">
        <v>#N/A</v>
      </c>
      <c r="AC4256">
        <v>6.4866999999999999</v>
      </c>
      <c r="AD4256" s="1" t="e">
        <v>#N/A</v>
      </c>
      <c r="AE4256">
        <v>6.6429</v>
      </c>
      <c r="AF4256" s="1" t="e">
        <v>#N/A</v>
      </c>
      <c r="AG4256">
        <v>6.7705000000000002</v>
      </c>
      <c r="AH4256" s="1" t="e">
        <v>#N/A</v>
      </c>
      <c r="AI4256">
        <v>6.8685999999999998</v>
      </c>
      <c r="AJ4256" s="1" t="e">
        <v>#N/A</v>
      </c>
      <c r="AK4256">
        <v>6.9393000000000002</v>
      </c>
      <c r="AL4256" s="1" t="e">
        <v>#N/A</v>
      </c>
      <c r="AM4256">
        <v>6.9866999999999999</v>
      </c>
      <c r="AN4256" s="1" t="e">
        <v>#N/A</v>
      </c>
      <c r="AO4256">
        <v>7.0331000000000001</v>
      </c>
      <c r="AP4256" s="1" t="e">
        <v>#N/A</v>
      </c>
      <c r="AQ4256">
        <v>7.0801999999999996</v>
      </c>
      <c r="AR4256" s="1" t="e">
        <v>#N/A</v>
      </c>
      <c r="AS4256">
        <v>7.1349999999999998</v>
      </c>
      <c r="AT4256" s="1" t="e">
        <v>#N/A</v>
      </c>
      <c r="AU4256">
        <v>7.2016999999999998</v>
      </c>
      <c r="AV4256" s="1" t="e">
        <v>#N/A</v>
      </c>
      <c r="AW4256">
        <v>7.2782</v>
      </c>
      <c r="AX4256" s="1" t="e">
        <v>#N/A</v>
      </c>
      <c r="AY4256">
        <v>7.3624000000000001</v>
      </c>
      <c r="AZ4256" s="1" t="e">
        <v>#N/A</v>
      </c>
      <c r="BA4256">
        <v>7.4505999999999997</v>
      </c>
      <c r="BB4256" s="1"/>
      <c r="BD4256" s="1"/>
      <c r="BF4256" s="1"/>
      <c r="BH4256" s="1"/>
      <c r="BJ4256" s="1"/>
      <c r="BL4256" s="1"/>
      <c r="BN4256" s="1"/>
      <c r="BP4256" s="1"/>
      <c r="BR4256" s="1"/>
      <c r="BT4256" s="1"/>
      <c r="BV4256" s="1"/>
      <c r="BX4256" s="1"/>
      <c r="BZ4256" s="1"/>
      <c r="CD4256" s="1"/>
      <c r="CH4256" s="1"/>
      <c r="CL4256" s="1"/>
      <c r="CP4256" s="1"/>
    </row>
    <row r="4257" spans="1:94" x14ac:dyDescent="0.25">
      <c r="A4257" s="2">
        <v>39469</v>
      </c>
      <c r="C4257" s="1"/>
      <c r="D4257" s="1" t="e">
        <v>#N/A</v>
      </c>
      <c r="E4257" s="1">
        <v>3.4582999999999999</v>
      </c>
      <c r="F4257" s="1"/>
      <c r="G4257" t="e">
        <v>#N/A</v>
      </c>
      <c r="H4257" s="1">
        <v>4.0795000000000003</v>
      </c>
      <c r="J4257" t="e">
        <v>#N/A</v>
      </c>
      <c r="K4257">
        <v>4.7815000000000003</v>
      </c>
      <c r="L4257" s="1" t="e">
        <v>#N/A</v>
      </c>
      <c r="M4257">
        <v>5.0042999999999997</v>
      </c>
      <c r="N4257" s="1" t="e">
        <v>#N/A</v>
      </c>
      <c r="O4257">
        <v>5.2443</v>
      </c>
      <c r="P4257" s="1" t="e">
        <v>#N/A</v>
      </c>
      <c r="Q4257">
        <v>5.0769000000000002</v>
      </c>
      <c r="R4257" s="1" t="e">
        <v>#N/A</v>
      </c>
      <c r="S4257">
        <v>5.4009999999999998</v>
      </c>
      <c r="T4257" s="1" t="e">
        <v>#N/A</v>
      </c>
      <c r="U4257">
        <v>5.8291000000000004</v>
      </c>
      <c r="V4257" s="1" t="e">
        <v>#N/A</v>
      </c>
      <c r="W4257">
        <v>6.0750000000000002</v>
      </c>
      <c r="X4257" s="1" t="e">
        <v>#N/A</v>
      </c>
      <c r="Y4257">
        <v>6.2417999999999996</v>
      </c>
      <c r="Z4257" s="1" t="e">
        <v>#N/A</v>
      </c>
      <c r="AA4257">
        <v>6.3734000000000002</v>
      </c>
      <c r="AB4257" s="1" t="e">
        <v>#N/A</v>
      </c>
      <c r="AC4257">
        <v>6.5011999999999999</v>
      </c>
      <c r="AD4257" s="1" t="e">
        <v>#N/A</v>
      </c>
      <c r="AE4257">
        <v>6.6283000000000003</v>
      </c>
      <c r="AF4257" s="1" t="e">
        <v>#N/A</v>
      </c>
      <c r="AG4257">
        <v>6.7656000000000001</v>
      </c>
      <c r="AH4257" s="1" t="e">
        <v>#N/A</v>
      </c>
      <c r="AI4257">
        <v>6.8912000000000004</v>
      </c>
      <c r="AJ4257" s="1" t="e">
        <v>#N/A</v>
      </c>
      <c r="AK4257">
        <v>6.9958999999999998</v>
      </c>
      <c r="AL4257" s="1" t="e">
        <v>#N/A</v>
      </c>
      <c r="AM4257">
        <v>7.0617999999999999</v>
      </c>
      <c r="AN4257" s="1" t="e">
        <v>#N/A</v>
      </c>
      <c r="AO4257">
        <v>7.117</v>
      </c>
      <c r="AP4257" s="1" t="e">
        <v>#N/A</v>
      </c>
      <c r="AQ4257">
        <v>7.1612</v>
      </c>
      <c r="AR4257" s="1" t="e">
        <v>#N/A</v>
      </c>
      <c r="AS4257">
        <v>7.1982999999999997</v>
      </c>
      <c r="AT4257" s="1" t="e">
        <v>#N/A</v>
      </c>
      <c r="AU4257">
        <v>7.2343000000000002</v>
      </c>
      <c r="AV4257" s="1" t="e">
        <v>#N/A</v>
      </c>
      <c r="AW4257">
        <v>7.2710999999999997</v>
      </c>
      <c r="AX4257" s="1" t="e">
        <v>#N/A</v>
      </c>
      <c r="AY4257">
        <v>7.31</v>
      </c>
      <c r="AZ4257" s="1" t="e">
        <v>#N/A</v>
      </c>
      <c r="BA4257">
        <v>7.3524000000000003</v>
      </c>
      <c r="BB4257" s="1"/>
      <c r="BD4257" s="1"/>
      <c r="BF4257" s="1"/>
      <c r="BH4257" s="1"/>
      <c r="BJ4257" s="1"/>
      <c r="BL4257" s="1"/>
      <c r="BN4257" s="1"/>
      <c r="BP4257" s="1"/>
      <c r="BR4257" s="1"/>
      <c r="BT4257" s="1"/>
      <c r="BV4257" s="1"/>
      <c r="BX4257" s="1"/>
      <c r="BZ4257" s="1"/>
      <c r="CD4257" s="1"/>
      <c r="CH4257" s="1"/>
      <c r="CL4257" s="1"/>
      <c r="CP4257" s="1"/>
    </row>
    <row r="4258" spans="1:94" x14ac:dyDescent="0.25">
      <c r="A4258" s="2">
        <v>39468</v>
      </c>
      <c r="C4258" s="1"/>
      <c r="D4258" s="1" t="e">
        <v>#N/A</v>
      </c>
      <c r="E4258" s="1">
        <v>2.7881</v>
      </c>
      <c r="F4258" s="1"/>
      <c r="G4258" t="e">
        <v>#N/A</v>
      </c>
      <c r="H4258" s="1">
        <v>5.1246</v>
      </c>
      <c r="J4258" t="e">
        <v>#N/A</v>
      </c>
      <c r="K4258">
        <v>5.6405000000000003</v>
      </c>
      <c r="L4258" s="1" t="e">
        <v>#N/A</v>
      </c>
      <c r="M4258">
        <v>5.9591000000000003</v>
      </c>
      <c r="N4258" s="1" t="e">
        <v>#N/A</v>
      </c>
      <c r="O4258">
        <v>5.9442000000000004</v>
      </c>
      <c r="P4258" s="1" t="e">
        <v>#N/A</v>
      </c>
      <c r="Q4258">
        <v>6.3658999999999999</v>
      </c>
      <c r="R4258" s="1" t="e">
        <v>#N/A</v>
      </c>
      <c r="S4258">
        <v>6.2149000000000001</v>
      </c>
      <c r="T4258" s="1" t="e">
        <v>#N/A</v>
      </c>
      <c r="U4258">
        <v>6.0244999999999997</v>
      </c>
      <c r="V4258" s="1" t="e">
        <v>#N/A</v>
      </c>
      <c r="W4258">
        <v>6.0467000000000004</v>
      </c>
      <c r="X4258" s="1" t="e">
        <v>#N/A</v>
      </c>
      <c r="Y4258">
        <v>6.2062999999999997</v>
      </c>
      <c r="Z4258" s="1" t="e">
        <v>#N/A</v>
      </c>
      <c r="AA4258">
        <v>6.4016999999999999</v>
      </c>
      <c r="AB4258" s="1" t="e">
        <v>#N/A</v>
      </c>
      <c r="AC4258">
        <v>6.5838999999999999</v>
      </c>
      <c r="AD4258" s="1" t="e">
        <v>#N/A</v>
      </c>
      <c r="AE4258">
        <v>6.7183999999999999</v>
      </c>
      <c r="AF4258" s="1" t="e">
        <v>#N/A</v>
      </c>
      <c r="AG4258">
        <v>6.8329000000000004</v>
      </c>
      <c r="AH4258" s="1" t="e">
        <v>#N/A</v>
      </c>
      <c r="AI4258">
        <v>6.9245999999999999</v>
      </c>
      <c r="AJ4258" s="1" t="e">
        <v>#N/A</v>
      </c>
      <c r="AK4258">
        <v>6.9972000000000003</v>
      </c>
      <c r="AL4258" s="1" t="e">
        <v>#N/A</v>
      </c>
      <c r="AM4258">
        <v>7.0476000000000001</v>
      </c>
      <c r="AN4258" s="1" t="e">
        <v>#N/A</v>
      </c>
      <c r="AO4258">
        <v>7.0961999999999996</v>
      </c>
      <c r="AP4258" s="1" t="e">
        <v>#N/A</v>
      </c>
      <c r="AQ4258">
        <v>7.1414</v>
      </c>
      <c r="AR4258" s="1" t="e">
        <v>#N/A</v>
      </c>
      <c r="AS4258">
        <v>7.1877000000000004</v>
      </c>
      <c r="AT4258" s="1" t="e">
        <v>#N/A</v>
      </c>
      <c r="AU4258">
        <v>7.2355999999999998</v>
      </c>
      <c r="AV4258" s="1" t="e">
        <v>#N/A</v>
      </c>
      <c r="AW4258">
        <v>7.2868000000000004</v>
      </c>
      <c r="AX4258" s="1" t="e">
        <v>#N/A</v>
      </c>
      <c r="AY4258">
        <v>7.3414000000000001</v>
      </c>
      <c r="AZ4258" s="1" t="e">
        <v>#N/A</v>
      </c>
      <c r="BA4258">
        <v>7.3992000000000004</v>
      </c>
      <c r="BB4258" s="1"/>
      <c r="BD4258" s="1"/>
      <c r="BF4258" s="1"/>
      <c r="BH4258" s="1"/>
      <c r="BJ4258" s="1"/>
      <c r="BL4258" s="1"/>
      <c r="BN4258" s="1"/>
      <c r="BP4258" s="1"/>
      <c r="BR4258" s="1"/>
      <c r="BT4258" s="1"/>
      <c r="BV4258" s="1"/>
      <c r="BX4258" s="1"/>
      <c r="BZ4258" s="1"/>
      <c r="CD4258" s="1"/>
      <c r="CH4258" s="1"/>
      <c r="CL4258" s="1"/>
      <c r="CP4258" s="1"/>
    </row>
    <row r="4259" spans="1:94" x14ac:dyDescent="0.25">
      <c r="A4259" s="2">
        <v>39465</v>
      </c>
      <c r="C4259" s="1"/>
      <c r="D4259" s="1" t="e">
        <v>#N/A</v>
      </c>
      <c r="E4259" s="1">
        <v>2.4672000000000001</v>
      </c>
      <c r="F4259" s="1"/>
      <c r="G4259" t="e">
        <v>#N/A</v>
      </c>
      <c r="H4259" s="1">
        <v>3.5608</v>
      </c>
      <c r="J4259" t="e">
        <v>#N/A</v>
      </c>
      <c r="K4259">
        <v>4.5209000000000001</v>
      </c>
      <c r="L4259" s="1" t="e">
        <v>#N/A</v>
      </c>
      <c r="M4259">
        <v>4.8693</v>
      </c>
      <c r="N4259" s="1" t="e">
        <v>#N/A</v>
      </c>
      <c r="O4259">
        <v>5.1402000000000001</v>
      </c>
      <c r="P4259" s="1" t="e">
        <v>#N/A</v>
      </c>
      <c r="Q4259">
        <v>4.4814999999999996</v>
      </c>
      <c r="R4259" s="1" t="e">
        <v>#N/A</v>
      </c>
      <c r="S4259">
        <v>5.133</v>
      </c>
      <c r="T4259" s="1" t="e">
        <v>#N/A</v>
      </c>
      <c r="U4259">
        <v>5.9203999999999999</v>
      </c>
      <c r="V4259" s="1" t="e">
        <v>#N/A</v>
      </c>
      <c r="W4259">
        <v>6.2401</v>
      </c>
      <c r="X4259" s="1" t="e">
        <v>#N/A</v>
      </c>
      <c r="Y4259">
        <v>6.3235000000000001</v>
      </c>
      <c r="Z4259" s="1" t="e">
        <v>#N/A</v>
      </c>
      <c r="AA4259">
        <v>6.3367000000000004</v>
      </c>
      <c r="AB4259" s="1" t="e">
        <v>#N/A</v>
      </c>
      <c r="AC4259">
        <v>6.3762999999999996</v>
      </c>
      <c r="AD4259" s="1" t="e">
        <v>#N/A</v>
      </c>
      <c r="AE4259">
        <v>6.4757999999999996</v>
      </c>
      <c r="AF4259" s="1" t="e">
        <v>#N/A</v>
      </c>
      <c r="AG4259">
        <v>6.6197999999999997</v>
      </c>
      <c r="AH4259" s="1" t="e">
        <v>#N/A</v>
      </c>
      <c r="AI4259">
        <v>6.7640000000000002</v>
      </c>
      <c r="AJ4259" s="1" t="e">
        <v>#N/A</v>
      </c>
      <c r="AK4259">
        <v>6.8837000000000002</v>
      </c>
      <c r="AL4259" s="1" t="e">
        <v>#N/A</v>
      </c>
      <c r="AM4259">
        <v>6.9558</v>
      </c>
      <c r="AN4259" s="1" t="e">
        <v>#N/A</v>
      </c>
      <c r="AO4259">
        <v>7.0075000000000003</v>
      </c>
      <c r="AP4259" s="1" t="e">
        <v>#N/A</v>
      </c>
      <c r="AQ4259">
        <v>7.0462999999999996</v>
      </c>
      <c r="AR4259" s="1" t="e">
        <v>#N/A</v>
      </c>
      <c r="AS4259">
        <v>7.0834000000000001</v>
      </c>
      <c r="AT4259" s="1" t="e">
        <v>#N/A</v>
      </c>
      <c r="AU4259">
        <v>7.1262999999999996</v>
      </c>
      <c r="AV4259" s="1" t="e">
        <v>#N/A</v>
      </c>
      <c r="AW4259">
        <v>7.1756000000000002</v>
      </c>
      <c r="AX4259" s="1" t="e">
        <v>#N/A</v>
      </c>
      <c r="AY4259">
        <v>7.2305999999999999</v>
      </c>
      <c r="AZ4259" s="1" t="e">
        <v>#N/A</v>
      </c>
      <c r="BA4259">
        <v>7.2895000000000003</v>
      </c>
      <c r="BB4259" s="1"/>
      <c r="BD4259" s="1"/>
      <c r="BF4259" s="1"/>
      <c r="BH4259" s="1"/>
      <c r="BJ4259" s="1"/>
      <c r="BL4259" s="1"/>
      <c r="BN4259" s="1"/>
      <c r="BP4259" s="1"/>
      <c r="BR4259" s="1"/>
      <c r="BT4259" s="1"/>
      <c r="BV4259" s="1"/>
      <c r="BX4259" s="1"/>
      <c r="BZ4259" s="1"/>
      <c r="CD4259" s="1"/>
      <c r="CH4259" s="1"/>
      <c r="CL4259" s="1"/>
      <c r="CP4259" s="1"/>
    </row>
    <row r="4260" spans="1:94" x14ac:dyDescent="0.25">
      <c r="A4260" s="2">
        <v>39464</v>
      </c>
      <c r="C4260" s="1"/>
      <c r="D4260" s="1" t="e">
        <v>#N/A</v>
      </c>
      <c r="E4260" s="1">
        <v>2.0327000000000002</v>
      </c>
      <c r="F4260" s="1"/>
      <c r="G4260" t="e">
        <v>#N/A</v>
      </c>
      <c r="H4260" s="1">
        <v>4.2148000000000003</v>
      </c>
      <c r="J4260" t="e">
        <v>#N/A</v>
      </c>
      <c r="K4260">
        <v>4.6352000000000002</v>
      </c>
      <c r="L4260" s="1" t="e">
        <v>#N/A</v>
      </c>
      <c r="M4260">
        <v>4.8589000000000002</v>
      </c>
      <c r="N4260" s="1" t="e">
        <v>#N/A</v>
      </c>
      <c r="O4260">
        <v>5.0568999999999997</v>
      </c>
      <c r="P4260" s="1" t="e">
        <v>#N/A</v>
      </c>
      <c r="Q4260">
        <v>4.5019999999999998</v>
      </c>
      <c r="R4260" s="1" t="e">
        <v>#N/A</v>
      </c>
      <c r="S4260">
        <v>5.0983000000000001</v>
      </c>
      <c r="T4260" s="1" t="e">
        <v>#N/A</v>
      </c>
      <c r="U4260">
        <v>5.8761000000000001</v>
      </c>
      <c r="V4260" s="1" t="e">
        <v>#N/A</v>
      </c>
      <c r="W4260">
        <v>6.2179000000000002</v>
      </c>
      <c r="X4260" s="1" t="e">
        <v>#N/A</v>
      </c>
      <c r="Y4260">
        <v>6.3567</v>
      </c>
      <c r="Z4260" s="1" t="e">
        <v>#N/A</v>
      </c>
      <c r="AA4260">
        <v>6.4074999999999998</v>
      </c>
      <c r="AB4260" s="1" t="e">
        <v>#N/A</v>
      </c>
      <c r="AC4260">
        <v>6.4469000000000003</v>
      </c>
      <c r="AD4260" s="1" t="e">
        <v>#N/A</v>
      </c>
      <c r="AE4260">
        <v>6.5060000000000002</v>
      </c>
      <c r="AF4260" s="1" t="e">
        <v>#N/A</v>
      </c>
      <c r="AG4260">
        <v>6.5934999999999997</v>
      </c>
      <c r="AH4260" s="1" t="e">
        <v>#N/A</v>
      </c>
      <c r="AI4260">
        <v>6.6878000000000002</v>
      </c>
      <c r="AJ4260" s="1" t="e">
        <v>#N/A</v>
      </c>
      <c r="AK4260">
        <v>6.7797000000000001</v>
      </c>
      <c r="AL4260" s="1" t="e">
        <v>#N/A</v>
      </c>
      <c r="AM4260">
        <v>6.8578000000000001</v>
      </c>
      <c r="AN4260" s="1" t="e">
        <v>#N/A</v>
      </c>
      <c r="AO4260">
        <v>6.9348000000000001</v>
      </c>
      <c r="AP4260" s="1" t="e">
        <v>#N/A</v>
      </c>
      <c r="AQ4260">
        <v>7.0056000000000003</v>
      </c>
      <c r="AR4260" s="1" t="e">
        <v>#N/A</v>
      </c>
      <c r="AS4260">
        <v>7.0720000000000001</v>
      </c>
      <c r="AT4260" s="1" t="e">
        <v>#N/A</v>
      </c>
      <c r="AU4260">
        <v>7.1334999999999997</v>
      </c>
      <c r="AV4260" s="1" t="e">
        <v>#N/A</v>
      </c>
      <c r="AW4260">
        <v>7.1928000000000001</v>
      </c>
      <c r="AX4260" s="1" t="e">
        <v>#N/A</v>
      </c>
      <c r="AY4260">
        <v>7.2525000000000004</v>
      </c>
      <c r="AZ4260" s="1" t="e">
        <v>#N/A</v>
      </c>
      <c r="BA4260">
        <v>7.3136000000000001</v>
      </c>
      <c r="BB4260" s="1"/>
      <c r="BD4260" s="1"/>
      <c r="BF4260" s="1"/>
      <c r="BH4260" s="1"/>
      <c r="BJ4260" s="1"/>
      <c r="BL4260" s="1"/>
      <c r="BN4260" s="1"/>
      <c r="BP4260" s="1"/>
      <c r="BR4260" s="1"/>
      <c r="BT4260" s="1"/>
      <c r="BV4260" s="1"/>
      <c r="BX4260" s="1"/>
      <c r="BZ4260" s="1"/>
      <c r="CD4260" s="1"/>
      <c r="CH4260" s="1"/>
      <c r="CL4260" s="1"/>
      <c r="CP4260" s="1"/>
    </row>
    <row r="4261" spans="1:94" x14ac:dyDescent="0.25">
      <c r="A4261" s="2">
        <v>39463</v>
      </c>
      <c r="C4261" s="1"/>
      <c r="D4261" s="1" t="e">
        <v>#N/A</v>
      </c>
      <c r="E4261" s="1">
        <v>2.1476999999999999</v>
      </c>
      <c r="F4261" s="1"/>
      <c r="G4261" t="e">
        <v>#N/A</v>
      </c>
      <c r="H4261" s="1">
        <v>3.5608</v>
      </c>
      <c r="J4261" t="e">
        <v>#N/A</v>
      </c>
      <c r="K4261">
        <v>4.6974999999999998</v>
      </c>
      <c r="L4261" s="1" t="e">
        <v>#N/A</v>
      </c>
      <c r="M4261">
        <v>4.8689999999999998</v>
      </c>
      <c r="N4261" s="1" t="e">
        <v>#N/A</v>
      </c>
      <c r="O4261">
        <v>5.0673000000000004</v>
      </c>
      <c r="P4261" s="1" t="e">
        <v>#N/A</v>
      </c>
      <c r="Q4261">
        <v>6.3658999999999999</v>
      </c>
      <c r="R4261" s="1" t="e">
        <v>#N/A</v>
      </c>
      <c r="S4261">
        <v>6.1044</v>
      </c>
      <c r="T4261" s="1" t="e">
        <v>#N/A</v>
      </c>
      <c r="U4261">
        <v>5.6505000000000001</v>
      </c>
      <c r="V4261" s="1" t="e">
        <v>#N/A</v>
      </c>
      <c r="W4261">
        <v>5.6360999999999999</v>
      </c>
      <c r="X4261" s="1" t="e">
        <v>#N/A</v>
      </c>
      <c r="Y4261">
        <v>5.8719999999999999</v>
      </c>
      <c r="Z4261" s="1" t="e">
        <v>#N/A</v>
      </c>
      <c r="AA4261">
        <v>6.1623000000000001</v>
      </c>
      <c r="AB4261" s="1" t="e">
        <v>#N/A</v>
      </c>
      <c r="AC4261">
        <v>6.4074999999999998</v>
      </c>
      <c r="AD4261" s="1" t="e">
        <v>#N/A</v>
      </c>
      <c r="AE4261">
        <v>6.5382999999999996</v>
      </c>
      <c r="AF4261" s="1" t="e">
        <v>#N/A</v>
      </c>
      <c r="AG4261">
        <v>6.6210000000000004</v>
      </c>
      <c r="AH4261" s="1" t="e">
        <v>#N/A</v>
      </c>
      <c r="AI4261">
        <v>6.6779000000000002</v>
      </c>
      <c r="AJ4261" s="1" t="e">
        <v>#N/A</v>
      </c>
      <c r="AK4261">
        <v>6.7309999999999999</v>
      </c>
      <c r="AL4261" s="1" t="e">
        <v>#N/A</v>
      </c>
      <c r="AM4261">
        <v>6.7907999999999999</v>
      </c>
      <c r="AN4261" s="1" t="e">
        <v>#N/A</v>
      </c>
      <c r="AO4261">
        <v>6.8647</v>
      </c>
      <c r="AP4261" s="1" t="e">
        <v>#N/A</v>
      </c>
      <c r="AQ4261">
        <v>6.9386000000000001</v>
      </c>
      <c r="AR4261" s="1" t="e">
        <v>#N/A</v>
      </c>
      <c r="AS4261">
        <v>7.0063000000000004</v>
      </c>
      <c r="AT4261" s="1" t="e">
        <v>#N/A</v>
      </c>
      <c r="AU4261">
        <v>7.0641999999999996</v>
      </c>
      <c r="AV4261" s="1" t="e">
        <v>#N/A</v>
      </c>
      <c r="AW4261">
        <v>7.1151999999999997</v>
      </c>
      <c r="AX4261" s="1" t="e">
        <v>#N/A</v>
      </c>
      <c r="AY4261">
        <v>7.1637000000000004</v>
      </c>
      <c r="AZ4261" s="1" t="e">
        <v>#N/A</v>
      </c>
      <c r="BA4261">
        <v>7.2126000000000001</v>
      </c>
      <c r="BB4261" s="1"/>
      <c r="BD4261" s="1"/>
      <c r="BF4261" s="1"/>
      <c r="BH4261" s="1"/>
      <c r="BJ4261" s="1"/>
      <c r="BL4261" s="1"/>
      <c r="BN4261" s="1"/>
      <c r="BP4261" s="1"/>
      <c r="BR4261" s="1"/>
      <c r="BT4261" s="1"/>
      <c r="BV4261" s="1"/>
      <c r="BX4261" s="1"/>
      <c r="BZ4261" s="1"/>
      <c r="CD4261" s="1"/>
      <c r="CH4261" s="1"/>
      <c r="CL4261" s="1"/>
      <c r="CP4261" s="1"/>
    </row>
    <row r="4262" spans="1:94" x14ac:dyDescent="0.25">
      <c r="A4262" s="2">
        <v>39462</v>
      </c>
      <c r="C4262" s="1"/>
      <c r="D4262" s="1" t="e">
        <v>#N/A</v>
      </c>
      <c r="E4262" s="1">
        <v>2.5827</v>
      </c>
      <c r="F4262" s="1"/>
      <c r="G4262" t="e">
        <v>#N/A</v>
      </c>
      <c r="H4262" s="1">
        <v>3.5608</v>
      </c>
      <c r="J4262" t="e">
        <v>#N/A</v>
      </c>
      <c r="K4262">
        <v>4.2919999999999998</v>
      </c>
      <c r="L4262" s="1" t="e">
        <v>#N/A</v>
      </c>
      <c r="M4262">
        <v>4.8060999999999998</v>
      </c>
      <c r="N4262" s="1" t="e">
        <v>#N/A</v>
      </c>
      <c r="O4262">
        <v>5.1505999999999998</v>
      </c>
      <c r="P4262" s="1" t="e">
        <v>#N/A</v>
      </c>
      <c r="Q4262">
        <v>6.3658999999999999</v>
      </c>
      <c r="R4262" s="1" t="e">
        <v>#N/A</v>
      </c>
      <c r="S4262">
        <v>6.0980999999999996</v>
      </c>
      <c r="T4262" s="1" t="e">
        <v>#N/A</v>
      </c>
      <c r="U4262">
        <v>5.6639999999999997</v>
      </c>
      <c r="V4262" s="1" t="e">
        <v>#N/A</v>
      </c>
      <c r="W4262">
        <v>5.6374000000000004</v>
      </c>
      <c r="X4262" s="1" t="e">
        <v>#N/A</v>
      </c>
      <c r="Y4262">
        <v>5.8472999999999997</v>
      </c>
      <c r="Z4262" s="1" t="e">
        <v>#N/A</v>
      </c>
      <c r="AA4262">
        <v>6.1139999999999999</v>
      </c>
      <c r="AB4262" s="1" t="e">
        <v>#N/A</v>
      </c>
      <c r="AC4262">
        <v>6.3436000000000003</v>
      </c>
      <c r="AD4262" s="1" t="e">
        <v>#N/A</v>
      </c>
      <c r="AE4262">
        <v>6.4836</v>
      </c>
      <c r="AF4262" s="1" t="e">
        <v>#N/A</v>
      </c>
      <c r="AG4262">
        <v>6.5815000000000001</v>
      </c>
      <c r="AH4262" s="1" t="e">
        <v>#N/A</v>
      </c>
      <c r="AI4262">
        <v>6.6551999999999998</v>
      </c>
      <c r="AJ4262" s="1" t="e">
        <v>#N/A</v>
      </c>
      <c r="AK4262">
        <v>6.7253999999999996</v>
      </c>
      <c r="AL4262" s="1" t="e">
        <v>#N/A</v>
      </c>
      <c r="AM4262">
        <v>6.7916999999999996</v>
      </c>
      <c r="AN4262" s="1" t="e">
        <v>#N/A</v>
      </c>
      <c r="AO4262">
        <v>6.8692000000000002</v>
      </c>
      <c r="AP4262" s="1" t="e">
        <v>#N/A</v>
      </c>
      <c r="AQ4262">
        <v>6.9447000000000001</v>
      </c>
      <c r="AR4262" s="1" t="e">
        <v>#N/A</v>
      </c>
      <c r="AS4262">
        <v>7.0079000000000002</v>
      </c>
      <c r="AT4262" s="1" t="e">
        <v>#N/A</v>
      </c>
      <c r="AU4262">
        <v>7.0583</v>
      </c>
      <c r="AV4262" s="1" t="e">
        <v>#N/A</v>
      </c>
      <c r="AW4262">
        <v>7.0998000000000001</v>
      </c>
      <c r="AX4262" s="1" t="e">
        <v>#N/A</v>
      </c>
      <c r="AY4262">
        <v>7.1374000000000004</v>
      </c>
      <c r="AZ4262" s="1" t="e">
        <v>#N/A</v>
      </c>
      <c r="BA4262">
        <v>7.1756000000000002</v>
      </c>
      <c r="BB4262" s="1"/>
      <c r="BD4262" s="1"/>
      <c r="BF4262" s="1"/>
      <c r="BH4262" s="1"/>
      <c r="BJ4262" s="1"/>
      <c r="BL4262" s="1"/>
      <c r="BN4262" s="1"/>
      <c r="BP4262" s="1"/>
      <c r="BR4262" s="1"/>
      <c r="BT4262" s="1"/>
      <c r="BV4262" s="1"/>
      <c r="BX4262" s="1"/>
      <c r="BZ4262" s="1"/>
      <c r="CD4262" s="1"/>
      <c r="CH4262" s="1"/>
      <c r="CL4262" s="1"/>
      <c r="CP4262" s="1"/>
    </row>
    <row r="4263" spans="1:94" x14ac:dyDescent="0.25">
      <c r="A4263" s="2">
        <v>39461</v>
      </c>
      <c r="C4263" s="1"/>
      <c r="D4263" s="1" t="e">
        <v>#N/A</v>
      </c>
      <c r="E4263" s="1">
        <v>5.3898999999999999</v>
      </c>
      <c r="F4263" s="1"/>
      <c r="G4263" t="e">
        <v>#N/A</v>
      </c>
      <c r="H4263" s="1">
        <v>4.0795000000000003</v>
      </c>
      <c r="J4263" t="e">
        <v>#N/A</v>
      </c>
      <c r="K4263">
        <v>4.7502000000000004</v>
      </c>
      <c r="L4263" s="1" t="e">
        <v>#N/A</v>
      </c>
      <c r="M4263">
        <v>5.6962999999999999</v>
      </c>
      <c r="N4263" s="1" t="e">
        <v>#N/A</v>
      </c>
      <c r="O4263">
        <v>5.6825999999999999</v>
      </c>
      <c r="P4263" s="1" t="e">
        <v>#N/A</v>
      </c>
      <c r="Q4263">
        <v>5.6946000000000003</v>
      </c>
      <c r="R4263" s="1" t="e">
        <v>#N/A</v>
      </c>
      <c r="S4263">
        <v>5.7434000000000003</v>
      </c>
      <c r="T4263" s="1" t="e">
        <v>#N/A</v>
      </c>
      <c r="U4263">
        <v>5.8140000000000001</v>
      </c>
      <c r="V4263" s="1" t="e">
        <v>#N/A</v>
      </c>
      <c r="W4263">
        <v>5.9255000000000004</v>
      </c>
      <c r="X4263" s="1" t="e">
        <v>#N/A</v>
      </c>
      <c r="Y4263">
        <v>6.0754000000000001</v>
      </c>
      <c r="Z4263" s="1" t="e">
        <v>#N/A</v>
      </c>
      <c r="AA4263">
        <v>6.2217000000000002</v>
      </c>
      <c r="AB4263" s="1" t="e">
        <v>#N/A</v>
      </c>
      <c r="AC4263">
        <v>6.3486000000000002</v>
      </c>
      <c r="AD4263" s="1" t="e">
        <v>#N/A</v>
      </c>
      <c r="AE4263">
        <v>6.4405000000000001</v>
      </c>
      <c r="AF4263" s="1" t="e">
        <v>#N/A</v>
      </c>
      <c r="AG4263">
        <v>6.5279999999999996</v>
      </c>
      <c r="AH4263" s="1" t="e">
        <v>#N/A</v>
      </c>
      <c r="AI4263">
        <v>6.6116000000000001</v>
      </c>
      <c r="AJ4263" s="1" t="e">
        <v>#N/A</v>
      </c>
      <c r="AK4263">
        <v>6.6973000000000003</v>
      </c>
      <c r="AL4263" s="1" t="e">
        <v>#N/A</v>
      </c>
      <c r="AM4263">
        <v>6.7801999999999998</v>
      </c>
      <c r="AN4263" s="1" t="e">
        <v>#N/A</v>
      </c>
      <c r="AO4263">
        <v>6.8686999999999996</v>
      </c>
      <c r="AP4263" s="1" t="e">
        <v>#N/A</v>
      </c>
      <c r="AQ4263">
        <v>6.9488000000000003</v>
      </c>
      <c r="AR4263" s="1" t="e">
        <v>#N/A</v>
      </c>
      <c r="AS4263">
        <v>7.0140000000000002</v>
      </c>
      <c r="AT4263" s="1" t="e">
        <v>#N/A</v>
      </c>
      <c r="AU4263">
        <v>7.0579000000000001</v>
      </c>
      <c r="AV4263" s="1" t="e">
        <v>#N/A</v>
      </c>
      <c r="AW4263">
        <v>7.0887000000000002</v>
      </c>
      <c r="AX4263" s="1" t="e">
        <v>#N/A</v>
      </c>
      <c r="AY4263">
        <v>7.1131000000000002</v>
      </c>
      <c r="AZ4263" s="1" t="e">
        <v>#N/A</v>
      </c>
      <c r="BA4263">
        <v>7.1369999999999996</v>
      </c>
      <c r="BB4263" s="1"/>
      <c r="BD4263" s="1"/>
      <c r="BF4263" s="1"/>
      <c r="BH4263" s="1"/>
      <c r="BJ4263" s="1"/>
      <c r="BL4263" s="1"/>
      <c r="BN4263" s="1"/>
      <c r="BP4263" s="1"/>
      <c r="BR4263" s="1"/>
      <c r="BT4263" s="1"/>
      <c r="BV4263" s="1"/>
      <c r="BX4263" s="1"/>
      <c r="BZ4263" s="1"/>
      <c r="CD4263" s="1"/>
      <c r="CH4263" s="1"/>
      <c r="CL4263" s="1"/>
      <c r="CP4263" s="1"/>
    </row>
    <row r="4264" spans="1:94" x14ac:dyDescent="0.25">
      <c r="A4264" s="2">
        <v>39458</v>
      </c>
      <c r="C4264" s="1"/>
      <c r="D4264" s="1" t="e">
        <v>#N/A</v>
      </c>
      <c r="E4264" s="1">
        <v>1.8926000000000001</v>
      </c>
      <c r="F4264" s="1"/>
      <c r="G4264" t="e">
        <v>#N/A</v>
      </c>
      <c r="H4264" s="1">
        <v>3.5608</v>
      </c>
      <c r="J4264" t="e">
        <v>#N/A</v>
      </c>
      <c r="K4264">
        <v>4.2192999999999996</v>
      </c>
      <c r="L4264" s="1" t="e">
        <v>#N/A</v>
      </c>
      <c r="M4264">
        <v>4.7754000000000003</v>
      </c>
      <c r="N4264" s="1" t="e">
        <v>#N/A</v>
      </c>
      <c r="O4264">
        <v>5.0984999999999996</v>
      </c>
      <c r="P4264" s="1" t="e">
        <v>#N/A</v>
      </c>
      <c r="Q4264">
        <v>6.3658999999999999</v>
      </c>
      <c r="R4264" s="1" t="e">
        <v>#N/A</v>
      </c>
      <c r="S4264">
        <v>6.2069999999999999</v>
      </c>
      <c r="T4264" s="1" t="e">
        <v>#N/A</v>
      </c>
      <c r="U4264">
        <v>5.8324999999999996</v>
      </c>
      <c r="V4264" s="1" t="e">
        <v>#N/A</v>
      </c>
      <c r="W4264">
        <v>5.7788000000000004</v>
      </c>
      <c r="X4264" s="1" t="e">
        <v>#N/A</v>
      </c>
      <c r="Y4264">
        <v>5.9253</v>
      </c>
      <c r="Z4264" s="1" t="e">
        <v>#N/A</v>
      </c>
      <c r="AA4264">
        <v>6.1191000000000004</v>
      </c>
      <c r="AB4264" s="1" t="e">
        <v>#N/A</v>
      </c>
      <c r="AC4264">
        <v>6.2882999999999996</v>
      </c>
      <c r="AD4264" s="1" t="e">
        <v>#N/A</v>
      </c>
      <c r="AE4264">
        <v>6.3921000000000001</v>
      </c>
      <c r="AF4264" s="1" t="e">
        <v>#N/A</v>
      </c>
      <c r="AG4264">
        <v>6.4669999999999996</v>
      </c>
      <c r="AH4264" s="1" t="e">
        <v>#N/A</v>
      </c>
      <c r="AI4264">
        <v>6.5266999999999999</v>
      </c>
      <c r="AJ4264" s="1" t="e">
        <v>#N/A</v>
      </c>
      <c r="AK4264">
        <v>6.5879000000000003</v>
      </c>
      <c r="AL4264" s="1" t="e">
        <v>#N/A</v>
      </c>
      <c r="AM4264">
        <v>6.6519000000000004</v>
      </c>
      <c r="AN4264" s="1" t="e">
        <v>#N/A</v>
      </c>
      <c r="AO4264">
        <v>6.7297000000000002</v>
      </c>
      <c r="AP4264" s="1" t="e">
        <v>#N/A</v>
      </c>
      <c r="AQ4264">
        <v>6.8103999999999996</v>
      </c>
      <c r="AR4264" s="1" t="e">
        <v>#N/A</v>
      </c>
      <c r="AS4264">
        <v>6.8890000000000002</v>
      </c>
      <c r="AT4264" s="1" t="e">
        <v>#N/A</v>
      </c>
      <c r="AU4264">
        <v>6.9622999999999999</v>
      </c>
      <c r="AV4264" s="1" t="e">
        <v>#N/A</v>
      </c>
      <c r="AW4264">
        <v>7.0326000000000004</v>
      </c>
      <c r="AX4264" s="1" t="e">
        <v>#N/A</v>
      </c>
      <c r="AY4264">
        <v>7.1025</v>
      </c>
      <c r="AZ4264" s="1" t="e">
        <v>#N/A</v>
      </c>
      <c r="BA4264">
        <v>7.173</v>
      </c>
      <c r="BB4264" s="1"/>
      <c r="BD4264" s="1"/>
      <c r="BF4264" s="1"/>
      <c r="BH4264" s="1"/>
      <c r="BJ4264" s="1"/>
      <c r="BL4264" s="1"/>
      <c r="BN4264" s="1"/>
      <c r="BP4264" s="1"/>
      <c r="BR4264" s="1"/>
      <c r="BT4264" s="1"/>
      <c r="BV4264" s="1"/>
      <c r="BX4264" s="1"/>
      <c r="BZ4264" s="1"/>
      <c r="CD4264" s="1"/>
      <c r="CH4264" s="1"/>
      <c r="CL4264" s="1"/>
      <c r="CP4264" s="1"/>
    </row>
    <row r="4265" spans="1:94" x14ac:dyDescent="0.25">
      <c r="A4265" s="2">
        <v>39457</v>
      </c>
      <c r="C4265" s="1"/>
      <c r="D4265" s="1" t="e">
        <v>#N/A</v>
      </c>
      <c r="E4265" s="1">
        <v>3.6909000000000001</v>
      </c>
      <c r="F4265" s="1"/>
      <c r="G4265" t="e">
        <v>#N/A</v>
      </c>
      <c r="H4265" s="1">
        <v>4.0795000000000003</v>
      </c>
      <c r="J4265" t="e">
        <v>#N/A</v>
      </c>
      <c r="K4265">
        <v>5.6401000000000003</v>
      </c>
      <c r="L4265" s="1" t="e">
        <v>#N/A</v>
      </c>
      <c r="M4265">
        <v>5.9587000000000003</v>
      </c>
      <c r="N4265" s="1" t="e">
        <v>#N/A</v>
      </c>
      <c r="O4265">
        <v>5.9442000000000004</v>
      </c>
      <c r="P4265" s="1" t="e">
        <v>#N/A</v>
      </c>
      <c r="Q4265">
        <v>6.3658999999999999</v>
      </c>
      <c r="R4265" s="1" t="e">
        <v>#N/A</v>
      </c>
      <c r="S4265">
        <v>6.1757999999999997</v>
      </c>
      <c r="T4265" s="1" t="e">
        <v>#N/A</v>
      </c>
      <c r="U4265">
        <v>5.9420000000000002</v>
      </c>
      <c r="V4265" s="1" t="e">
        <v>#N/A</v>
      </c>
      <c r="W4265">
        <v>5.9366000000000003</v>
      </c>
      <c r="X4265" s="1" t="e">
        <v>#N/A</v>
      </c>
      <c r="Y4265">
        <v>6.0713999999999997</v>
      </c>
      <c r="Z4265" s="1" t="e">
        <v>#N/A</v>
      </c>
      <c r="AA4265">
        <v>6.2450999999999999</v>
      </c>
      <c r="AB4265" s="1" t="e">
        <v>#N/A</v>
      </c>
      <c r="AC4265">
        <v>6.3959999999999999</v>
      </c>
      <c r="AD4265" s="1" t="e">
        <v>#N/A</v>
      </c>
      <c r="AE4265">
        <v>6.4993999999999996</v>
      </c>
      <c r="AF4265" s="1" t="e">
        <v>#N/A</v>
      </c>
      <c r="AG4265">
        <v>6.5839999999999996</v>
      </c>
      <c r="AH4265" s="1" t="e">
        <v>#N/A</v>
      </c>
      <c r="AI4265">
        <v>6.6548999999999996</v>
      </c>
      <c r="AJ4265" s="1" t="e">
        <v>#N/A</v>
      </c>
      <c r="AK4265">
        <v>6.7221000000000002</v>
      </c>
      <c r="AL4265" s="1" t="e">
        <v>#N/A</v>
      </c>
      <c r="AM4265">
        <v>6.7849000000000004</v>
      </c>
      <c r="AN4265" s="1" t="e">
        <v>#N/A</v>
      </c>
      <c r="AO4265">
        <v>6.8524000000000003</v>
      </c>
      <c r="AP4265" s="1" t="e">
        <v>#N/A</v>
      </c>
      <c r="AQ4265">
        <v>6.9142000000000001</v>
      </c>
      <c r="AR4265" s="1" t="e">
        <v>#N/A</v>
      </c>
      <c r="AS4265">
        <v>6.9672999999999998</v>
      </c>
      <c r="AT4265" s="1" t="e">
        <v>#N/A</v>
      </c>
      <c r="AU4265">
        <v>7.0088999999999997</v>
      </c>
      <c r="AV4265" s="1" t="e">
        <v>#N/A</v>
      </c>
      <c r="AW4265">
        <v>7.0433000000000003</v>
      </c>
      <c r="AX4265" s="1" t="e">
        <v>#N/A</v>
      </c>
      <c r="AY4265">
        <v>7.0750999999999999</v>
      </c>
      <c r="AZ4265" s="1" t="e">
        <v>#N/A</v>
      </c>
      <c r="BA4265">
        <v>7.1077000000000004</v>
      </c>
      <c r="BB4265" s="1"/>
      <c r="BD4265" s="1"/>
      <c r="BF4265" s="1"/>
      <c r="BH4265" s="1"/>
      <c r="BJ4265" s="1"/>
      <c r="BL4265" s="1"/>
      <c r="BN4265" s="1"/>
      <c r="BP4265" s="1"/>
      <c r="BR4265" s="1"/>
      <c r="BT4265" s="1"/>
      <c r="BV4265" s="1"/>
      <c r="BX4265" s="1"/>
      <c r="BZ4265" s="1"/>
      <c r="CD4265" s="1"/>
      <c r="CH4265" s="1"/>
      <c r="CL4265" s="1"/>
      <c r="CP4265" s="1"/>
    </row>
    <row r="4266" spans="1:94" x14ac:dyDescent="0.25">
      <c r="A4266" s="2">
        <v>39456</v>
      </c>
      <c r="C4266" s="1"/>
      <c r="D4266" s="1" t="e">
        <v>#N/A</v>
      </c>
      <c r="E4266" s="1">
        <v>2.9165999999999999</v>
      </c>
      <c r="F4266" s="1"/>
      <c r="G4266" t="e">
        <v>#N/A</v>
      </c>
      <c r="H4266" s="1">
        <v>4.3398000000000003</v>
      </c>
      <c r="J4266" t="e">
        <v>#N/A</v>
      </c>
      <c r="K4266">
        <v>4.5724</v>
      </c>
      <c r="L4266" s="1" t="e">
        <v>#N/A</v>
      </c>
      <c r="M4266">
        <v>5.3285</v>
      </c>
      <c r="N4266" s="1" t="e">
        <v>#N/A</v>
      </c>
      <c r="O4266">
        <v>5.4215999999999998</v>
      </c>
      <c r="P4266" s="1" t="e">
        <v>#N/A</v>
      </c>
      <c r="Q4266">
        <v>5.8493000000000004</v>
      </c>
      <c r="R4266" s="1" t="e">
        <v>#N/A</v>
      </c>
      <c r="S4266">
        <v>5.8414000000000001</v>
      </c>
      <c r="T4266" s="1" t="e">
        <v>#N/A</v>
      </c>
      <c r="U4266">
        <v>5.7929000000000004</v>
      </c>
      <c r="V4266" s="1" t="e">
        <v>#N/A</v>
      </c>
      <c r="W4266">
        <v>5.9119000000000002</v>
      </c>
      <c r="X4266" s="1" t="e">
        <v>#N/A</v>
      </c>
      <c r="Y4266">
        <v>6.1326000000000001</v>
      </c>
      <c r="Z4266" s="1" t="e">
        <v>#N/A</v>
      </c>
      <c r="AA4266">
        <v>6.3594999999999997</v>
      </c>
      <c r="AB4266" s="1" t="e">
        <v>#N/A</v>
      </c>
      <c r="AC4266">
        <v>6.5484</v>
      </c>
      <c r="AD4266" s="1" t="e">
        <v>#N/A</v>
      </c>
      <c r="AE4266">
        <v>6.6597</v>
      </c>
      <c r="AF4266" s="1" t="e">
        <v>#N/A</v>
      </c>
      <c r="AG4266">
        <v>6.7468000000000004</v>
      </c>
      <c r="AH4266" s="1" t="e">
        <v>#N/A</v>
      </c>
      <c r="AI4266">
        <v>6.8205999999999998</v>
      </c>
      <c r="AJ4266" s="1" t="e">
        <v>#N/A</v>
      </c>
      <c r="AK4266">
        <v>6.8925999999999998</v>
      </c>
      <c r="AL4266" s="1" t="e">
        <v>#N/A</v>
      </c>
      <c r="AM4266">
        <v>6.9671000000000003</v>
      </c>
      <c r="AN4266" s="1" t="e">
        <v>#N/A</v>
      </c>
      <c r="AO4266">
        <v>7.0472000000000001</v>
      </c>
      <c r="AP4266" s="1" t="e">
        <v>#N/A</v>
      </c>
      <c r="AQ4266">
        <v>7.1150000000000002</v>
      </c>
      <c r="AR4266" s="1" t="e">
        <v>#N/A</v>
      </c>
      <c r="AS4266">
        <v>7.1616999999999997</v>
      </c>
      <c r="AT4266" s="1" t="e">
        <v>#N/A</v>
      </c>
      <c r="AU4266">
        <v>7.1814</v>
      </c>
      <c r="AV4266" s="1" t="e">
        <v>#N/A</v>
      </c>
      <c r="AW4266">
        <v>7.1829999999999998</v>
      </c>
      <c r="AX4266" s="1" t="e">
        <v>#N/A</v>
      </c>
      <c r="AY4266">
        <v>7.1757</v>
      </c>
      <c r="AZ4266" s="1" t="e">
        <v>#N/A</v>
      </c>
      <c r="BA4266">
        <v>7.1679000000000004</v>
      </c>
      <c r="BB4266" s="1"/>
      <c r="BD4266" s="1"/>
      <c r="BF4266" s="1"/>
      <c r="BH4266" s="1"/>
      <c r="BJ4266" s="1"/>
      <c r="BL4266" s="1"/>
      <c r="BN4266" s="1"/>
      <c r="BP4266" s="1"/>
      <c r="BR4266" s="1"/>
      <c r="BT4266" s="1"/>
      <c r="BV4266" s="1"/>
      <c r="BX4266" s="1"/>
      <c r="BZ4266" s="1"/>
      <c r="CD4266" s="1"/>
      <c r="CH4266" s="1"/>
      <c r="CL4266" s="1"/>
      <c r="CP4266" s="1"/>
    </row>
    <row r="4267" spans="1:94" x14ac:dyDescent="0.25">
      <c r="A4267" s="2">
        <v>39455</v>
      </c>
      <c r="C4267" s="1"/>
      <c r="D4267" s="1" t="e">
        <v>#N/A</v>
      </c>
      <c r="E4267" s="1">
        <v>4.2110000000000003</v>
      </c>
      <c r="F4267" s="1"/>
      <c r="G4267" t="e">
        <v>#N/A</v>
      </c>
      <c r="H4267" s="1">
        <v>4.0795000000000003</v>
      </c>
      <c r="J4267" t="e">
        <v>#N/A</v>
      </c>
      <c r="K4267">
        <v>6.6967999999999996</v>
      </c>
      <c r="L4267" s="1" t="e">
        <v>#N/A</v>
      </c>
      <c r="M4267">
        <v>7.0140000000000002</v>
      </c>
      <c r="N4267" s="1" t="e">
        <v>#N/A</v>
      </c>
      <c r="O4267">
        <v>7.1007999999999996</v>
      </c>
      <c r="P4267" s="1" t="e">
        <v>#N/A</v>
      </c>
      <c r="Q4267">
        <v>7.0911</v>
      </c>
      <c r="R4267" s="1" t="e">
        <v>#N/A</v>
      </c>
      <c r="S4267">
        <v>6.4752999999999998</v>
      </c>
      <c r="T4267" s="1" t="e">
        <v>#N/A</v>
      </c>
      <c r="U4267">
        <v>6.0365000000000002</v>
      </c>
      <c r="V4267" s="1" t="e">
        <v>#N/A</v>
      </c>
      <c r="W4267">
        <v>5.9871999999999996</v>
      </c>
      <c r="X4267" s="1" t="e">
        <v>#N/A</v>
      </c>
      <c r="Y4267">
        <v>6.1532999999999998</v>
      </c>
      <c r="Z4267" s="1" t="e">
        <v>#N/A</v>
      </c>
      <c r="AA4267">
        <v>6.3765999999999998</v>
      </c>
      <c r="AB4267" s="1" t="e">
        <v>#N/A</v>
      </c>
      <c r="AC4267">
        <v>6.5765000000000002</v>
      </c>
      <c r="AD4267" s="1" t="e">
        <v>#N/A</v>
      </c>
      <c r="AE4267">
        <v>6.7051999999999996</v>
      </c>
      <c r="AF4267" s="1" t="e">
        <v>#N/A</v>
      </c>
      <c r="AG4267">
        <v>6.8015999999999996</v>
      </c>
      <c r="AH4267" s="1" t="e">
        <v>#N/A</v>
      </c>
      <c r="AI4267">
        <v>6.8746999999999998</v>
      </c>
      <c r="AJ4267" s="1" t="e">
        <v>#N/A</v>
      </c>
      <c r="AK4267">
        <v>6.9389000000000003</v>
      </c>
      <c r="AL4267" s="1" t="e">
        <v>#N/A</v>
      </c>
      <c r="AM4267">
        <v>6.9917999999999996</v>
      </c>
      <c r="AN4267" s="1" t="e">
        <v>#N/A</v>
      </c>
      <c r="AO4267">
        <v>7.0533999999999999</v>
      </c>
      <c r="AP4267" s="1" t="e">
        <v>#N/A</v>
      </c>
      <c r="AQ4267">
        <v>7.1173000000000002</v>
      </c>
      <c r="AR4267" s="1" t="e">
        <v>#N/A</v>
      </c>
      <c r="AS4267">
        <v>7.1797000000000004</v>
      </c>
      <c r="AT4267" s="1" t="e">
        <v>#N/A</v>
      </c>
      <c r="AU4267">
        <v>7.2408000000000001</v>
      </c>
      <c r="AV4267" s="1" t="e">
        <v>#N/A</v>
      </c>
      <c r="AW4267">
        <v>7.3033000000000001</v>
      </c>
      <c r="AX4267" s="1" t="e">
        <v>#N/A</v>
      </c>
      <c r="AY4267">
        <v>7.3673000000000002</v>
      </c>
      <c r="AZ4267" s="1" t="e">
        <v>#N/A</v>
      </c>
      <c r="BA4267">
        <v>7.4343000000000004</v>
      </c>
      <c r="BB4267" s="1"/>
      <c r="BD4267" s="1"/>
      <c r="BF4267" s="1"/>
      <c r="BH4267" s="1"/>
      <c r="BJ4267" s="1"/>
      <c r="BL4267" s="1"/>
      <c r="BN4267" s="1"/>
      <c r="BP4267" s="1"/>
      <c r="BR4267" s="1"/>
      <c r="BT4267" s="1"/>
      <c r="BV4267" s="1"/>
      <c r="BX4267" s="1"/>
      <c r="BZ4267" s="1"/>
      <c r="CD4267" s="1"/>
      <c r="CH4267" s="1"/>
      <c r="CL4267" s="1"/>
      <c r="CP4267" s="1"/>
    </row>
    <row r="4268" spans="1:94" x14ac:dyDescent="0.25">
      <c r="A4268" s="2">
        <v>39454</v>
      </c>
      <c r="C4268" s="1"/>
      <c r="D4268" s="1" t="e">
        <v>#N/A</v>
      </c>
      <c r="E4268" s="1">
        <v>4.2110000000000003</v>
      </c>
      <c r="F4268" s="1"/>
      <c r="G4268" t="e">
        <v>#N/A</v>
      </c>
      <c r="H4268" s="1">
        <v>4.0471000000000004</v>
      </c>
      <c r="J4268" t="e">
        <v>#N/A</v>
      </c>
      <c r="K4268">
        <v>6.6058000000000003</v>
      </c>
      <c r="L4268" s="1" t="e">
        <v>#N/A</v>
      </c>
      <c r="M4268">
        <v>6.9634999999999998</v>
      </c>
      <c r="N4268" s="1" t="e">
        <v>#N/A</v>
      </c>
      <c r="O4268">
        <v>7.0648</v>
      </c>
      <c r="P4268" s="1" t="e">
        <v>#N/A</v>
      </c>
      <c r="Q4268">
        <v>5.6843000000000004</v>
      </c>
      <c r="R4268" s="1" t="e">
        <v>#N/A</v>
      </c>
      <c r="S4268">
        <v>5.7694999999999999</v>
      </c>
      <c r="T4268" s="1" t="e">
        <v>#N/A</v>
      </c>
      <c r="U4268">
        <v>6.2953999999999999</v>
      </c>
      <c r="V4268" s="1" t="e">
        <v>#N/A</v>
      </c>
      <c r="W4268">
        <v>6.5533999999999999</v>
      </c>
      <c r="X4268" s="1" t="e">
        <v>#N/A</v>
      </c>
      <c r="Y4268">
        <v>6.6604999999999999</v>
      </c>
      <c r="Z4268" s="1" t="e">
        <v>#N/A</v>
      </c>
      <c r="AA4268">
        <v>6.6963999999999997</v>
      </c>
      <c r="AB4268" s="1" t="e">
        <v>#N/A</v>
      </c>
      <c r="AC4268">
        <v>6.7140000000000004</v>
      </c>
      <c r="AD4268" s="1" t="e">
        <v>#N/A</v>
      </c>
      <c r="AE4268">
        <v>6.7328999999999999</v>
      </c>
      <c r="AF4268" s="1" t="e">
        <v>#N/A</v>
      </c>
      <c r="AG4268">
        <v>6.7771999999999997</v>
      </c>
      <c r="AH4268" s="1" t="e">
        <v>#N/A</v>
      </c>
      <c r="AI4268">
        <v>6.8394000000000004</v>
      </c>
      <c r="AJ4268" s="1" t="e">
        <v>#N/A</v>
      </c>
      <c r="AK4268">
        <v>6.9226000000000001</v>
      </c>
      <c r="AL4268" s="1" t="e">
        <v>#N/A</v>
      </c>
      <c r="AM4268">
        <v>7.0111999999999997</v>
      </c>
      <c r="AN4268" s="1" t="e">
        <v>#N/A</v>
      </c>
      <c r="AO4268">
        <v>7.1161000000000003</v>
      </c>
      <c r="AP4268" s="1" t="e">
        <v>#N/A</v>
      </c>
      <c r="AQ4268">
        <v>7.2198000000000002</v>
      </c>
      <c r="AR4268" s="1" t="e">
        <v>#N/A</v>
      </c>
      <c r="AS4268">
        <v>7.3071999999999999</v>
      </c>
      <c r="AT4268" s="1" t="e">
        <v>#N/A</v>
      </c>
      <c r="AU4268">
        <v>7.3738999999999999</v>
      </c>
      <c r="AV4268" s="1" t="e">
        <v>#N/A</v>
      </c>
      <c r="AW4268">
        <v>7.4278000000000004</v>
      </c>
      <c r="AX4268" s="1" t="e">
        <v>#N/A</v>
      </c>
      <c r="AY4268">
        <v>7.4747000000000003</v>
      </c>
      <c r="AZ4268" s="1" t="e">
        <v>#N/A</v>
      </c>
      <c r="BA4268">
        <v>7.5209999999999999</v>
      </c>
      <c r="BB4268" s="1"/>
      <c r="BD4268" s="1"/>
      <c r="BF4268" s="1"/>
      <c r="BH4268" s="1"/>
      <c r="BJ4268" s="1"/>
      <c r="BL4268" s="1"/>
      <c r="BN4268" s="1"/>
      <c r="BP4268" s="1"/>
      <c r="BR4268" s="1"/>
      <c r="BT4268" s="1"/>
      <c r="BV4268" s="1"/>
      <c r="BX4268" s="1"/>
      <c r="BZ4268" s="1"/>
      <c r="CD4268" s="1"/>
      <c r="CH4268" s="1"/>
      <c r="CL4268" s="1"/>
      <c r="CP4268" s="1"/>
    </row>
    <row r="4269" spans="1:94" x14ac:dyDescent="0.25">
      <c r="A4269" s="2">
        <v>39451</v>
      </c>
      <c r="C4269" s="1"/>
      <c r="D4269" s="1" t="e">
        <v>#N/A</v>
      </c>
      <c r="E4269" s="1">
        <v>2.9420999999999999</v>
      </c>
      <c r="F4269" s="1"/>
      <c r="G4269" t="e">
        <v>#N/A</v>
      </c>
      <c r="H4269" s="1">
        <v>2.7873999999999999</v>
      </c>
      <c r="J4269" t="e">
        <v>#N/A</v>
      </c>
      <c r="K4269">
        <v>6.6967999999999996</v>
      </c>
      <c r="L4269" s="1" t="e">
        <v>#N/A</v>
      </c>
      <c r="M4269">
        <v>7.016</v>
      </c>
      <c r="N4269" s="1" t="e">
        <v>#N/A</v>
      </c>
      <c r="O4269">
        <v>7.1007999999999996</v>
      </c>
      <c r="P4269" s="1" t="e">
        <v>#N/A</v>
      </c>
      <c r="Q4269">
        <v>7.0911</v>
      </c>
      <c r="R4269" s="1" t="e">
        <v>#N/A</v>
      </c>
      <c r="S4269">
        <v>6.6124999999999998</v>
      </c>
      <c r="T4269" s="1" t="e">
        <v>#N/A</v>
      </c>
      <c r="U4269">
        <v>6.306</v>
      </c>
      <c r="V4269" s="1" t="e">
        <v>#N/A</v>
      </c>
      <c r="W4269">
        <v>6.2847999999999997</v>
      </c>
      <c r="X4269" s="1" t="e">
        <v>#N/A</v>
      </c>
      <c r="Y4269">
        <v>6.4223999999999997</v>
      </c>
      <c r="Z4269" s="1" t="e">
        <v>#N/A</v>
      </c>
      <c r="AA4269">
        <v>6.5873999999999997</v>
      </c>
      <c r="AB4269" s="1" t="e">
        <v>#N/A</v>
      </c>
      <c r="AC4269">
        <v>6.7201000000000004</v>
      </c>
      <c r="AD4269" s="1" t="e">
        <v>#N/A</v>
      </c>
      <c r="AE4269">
        <v>6.7832999999999997</v>
      </c>
      <c r="AF4269" s="1" t="e">
        <v>#N/A</v>
      </c>
      <c r="AG4269">
        <v>6.8257000000000003</v>
      </c>
      <c r="AH4269" s="1" t="e">
        <v>#N/A</v>
      </c>
      <c r="AI4269">
        <v>6.8658999999999999</v>
      </c>
      <c r="AJ4269" s="1" t="e">
        <v>#N/A</v>
      </c>
      <c r="AK4269">
        <v>6.9264999999999999</v>
      </c>
      <c r="AL4269" s="1" t="e">
        <v>#N/A</v>
      </c>
      <c r="AM4269">
        <v>7.0071000000000003</v>
      </c>
      <c r="AN4269" s="1" t="e">
        <v>#N/A</v>
      </c>
      <c r="AO4269">
        <v>7.1116000000000001</v>
      </c>
      <c r="AP4269" s="1" t="e">
        <v>#N/A</v>
      </c>
      <c r="AQ4269">
        <v>7.2172000000000001</v>
      </c>
      <c r="AR4269" s="1" t="e">
        <v>#N/A</v>
      </c>
      <c r="AS4269">
        <v>7.3090999999999999</v>
      </c>
      <c r="AT4269" s="1" t="e">
        <v>#N/A</v>
      </c>
      <c r="AU4269">
        <v>7.3785999999999996</v>
      </c>
      <c r="AV4269" s="1" t="e">
        <v>#N/A</v>
      </c>
      <c r="AW4269">
        <v>7.4322999999999997</v>
      </c>
      <c r="AX4269" s="1" t="e">
        <v>#N/A</v>
      </c>
      <c r="AY4269">
        <v>7.4782999999999999</v>
      </c>
      <c r="AZ4269" s="1" t="e">
        <v>#N/A</v>
      </c>
      <c r="BA4269">
        <v>7.5228000000000002</v>
      </c>
      <c r="BB4269" s="1"/>
      <c r="BD4269" s="1"/>
      <c r="BF4269" s="1"/>
      <c r="BH4269" s="1"/>
      <c r="BJ4269" s="1"/>
      <c r="BL4269" s="1"/>
      <c r="BN4269" s="1"/>
      <c r="BP4269" s="1"/>
      <c r="BR4269" s="1"/>
      <c r="BT4269" s="1"/>
      <c r="BV4269" s="1"/>
      <c r="BX4269" s="1"/>
      <c r="BZ4269" s="1"/>
      <c r="CD4269" s="1"/>
      <c r="CH4269" s="1"/>
      <c r="CL4269" s="1"/>
      <c r="CP4269" s="1"/>
    </row>
    <row r="4270" spans="1:94" x14ac:dyDescent="0.25">
      <c r="A4270" s="2">
        <v>39450</v>
      </c>
      <c r="C4270" s="1"/>
      <c r="D4270" s="1" t="e">
        <v>#N/A</v>
      </c>
      <c r="E4270" s="1">
        <v>3.5613999999999999</v>
      </c>
      <c r="F4270" s="1"/>
      <c r="G4270" t="e">
        <v>#N/A</v>
      </c>
      <c r="H4270" s="1">
        <v>4.8624000000000001</v>
      </c>
      <c r="J4270" t="e">
        <v>#N/A</v>
      </c>
      <c r="K4270">
        <v>6.6962000000000002</v>
      </c>
      <c r="L4270" s="1" t="e">
        <v>#N/A</v>
      </c>
      <c r="M4270">
        <v>7.016</v>
      </c>
      <c r="N4270" s="1" t="e">
        <v>#N/A</v>
      </c>
      <c r="O4270">
        <v>7.1007999999999996</v>
      </c>
      <c r="P4270" s="1" t="e">
        <v>#N/A</v>
      </c>
      <c r="Q4270">
        <v>7.0911</v>
      </c>
      <c r="R4270" s="1" t="e">
        <v>#N/A</v>
      </c>
      <c r="S4270">
        <v>6.3921999999999999</v>
      </c>
      <c r="T4270" s="1" t="e">
        <v>#N/A</v>
      </c>
      <c r="U4270">
        <v>5.8997999999999999</v>
      </c>
      <c r="V4270" s="1" t="e">
        <v>#N/A</v>
      </c>
      <c r="W4270">
        <v>5.8948999999999998</v>
      </c>
      <c r="X4270" s="1" t="e">
        <v>#N/A</v>
      </c>
      <c r="Y4270">
        <v>6.1387999999999998</v>
      </c>
      <c r="Z4270" s="1" t="e">
        <v>#N/A</v>
      </c>
      <c r="AA4270">
        <v>6.4428999999999998</v>
      </c>
      <c r="AB4270" s="1" t="e">
        <v>#N/A</v>
      </c>
      <c r="AC4270">
        <v>6.6872999999999996</v>
      </c>
      <c r="AD4270" s="1" t="e">
        <v>#N/A</v>
      </c>
      <c r="AE4270">
        <v>6.8220000000000001</v>
      </c>
      <c r="AF4270" s="1" t="e">
        <v>#N/A</v>
      </c>
      <c r="AG4270">
        <v>6.9021999999999997</v>
      </c>
      <c r="AH4270" s="1" t="e">
        <v>#N/A</v>
      </c>
      <c r="AI4270">
        <v>6.9520999999999997</v>
      </c>
      <c r="AJ4270" s="1" t="e">
        <v>#N/A</v>
      </c>
      <c r="AK4270">
        <v>6.9977999999999998</v>
      </c>
      <c r="AL4270" s="1" t="e">
        <v>#N/A</v>
      </c>
      <c r="AM4270">
        <v>7.0450999999999997</v>
      </c>
      <c r="AN4270" s="1" t="e">
        <v>#N/A</v>
      </c>
      <c r="AO4270">
        <v>7.1077000000000004</v>
      </c>
      <c r="AP4270" s="1" t="e">
        <v>#N/A</v>
      </c>
      <c r="AQ4270">
        <v>7.1725000000000003</v>
      </c>
      <c r="AR4270" s="1" t="e">
        <v>#N/A</v>
      </c>
      <c r="AS4270">
        <v>7.2366999999999999</v>
      </c>
      <c r="AT4270" s="1" t="e">
        <v>#N/A</v>
      </c>
      <c r="AU4270">
        <v>7.2942999999999998</v>
      </c>
      <c r="AV4270" s="1" t="e">
        <v>#N/A</v>
      </c>
      <c r="AW4270">
        <v>7.3497000000000003</v>
      </c>
      <c r="AX4270" s="1" t="e">
        <v>#N/A</v>
      </c>
      <c r="AY4270">
        <v>7.4051</v>
      </c>
      <c r="AZ4270" s="1" t="e">
        <v>#N/A</v>
      </c>
      <c r="BA4270">
        <v>7.4621000000000004</v>
      </c>
      <c r="BB4270" s="1"/>
      <c r="BD4270" s="1"/>
      <c r="BF4270" s="1"/>
      <c r="BH4270" s="1"/>
      <c r="BJ4270" s="1"/>
      <c r="BL4270" s="1"/>
      <c r="BN4270" s="1"/>
      <c r="BP4270" s="1"/>
      <c r="BR4270" s="1"/>
      <c r="BT4270" s="1"/>
      <c r="BV4270" s="1"/>
      <c r="BX4270" s="1"/>
      <c r="BZ4270" s="1"/>
      <c r="CD4270" s="1"/>
      <c r="CH4270" s="1"/>
      <c r="CL4270" s="1"/>
      <c r="CP4270" s="1"/>
    </row>
    <row r="4271" spans="1:94" x14ac:dyDescent="0.25">
      <c r="A4271" s="2">
        <v>39449</v>
      </c>
      <c r="C4271" s="1"/>
      <c r="D4271" s="1" t="e">
        <v>#N/A</v>
      </c>
      <c r="E4271" s="1">
        <v>3.5617999999999999</v>
      </c>
      <c r="F4271" s="1"/>
      <c r="G4271" t="e">
        <v>#N/A</v>
      </c>
      <c r="H4271" s="1">
        <v>4.6989000000000001</v>
      </c>
      <c r="J4271" t="e">
        <v>#N/A</v>
      </c>
      <c r="K4271">
        <v>6.5998999999999999</v>
      </c>
      <c r="L4271" s="1" t="e">
        <v>#N/A</v>
      </c>
      <c r="M4271">
        <v>6.9585999999999997</v>
      </c>
      <c r="N4271" s="1" t="e">
        <v>#N/A</v>
      </c>
      <c r="O4271">
        <v>7.0617999999999999</v>
      </c>
      <c r="P4271" s="1" t="e">
        <v>#N/A</v>
      </c>
      <c r="Q4271">
        <v>7.0716000000000001</v>
      </c>
      <c r="R4271" s="1" t="e">
        <v>#N/A</v>
      </c>
      <c r="S4271">
        <v>6.5252999999999997</v>
      </c>
      <c r="T4271" s="1" t="e">
        <v>#N/A</v>
      </c>
      <c r="U4271">
        <v>6.1387</v>
      </c>
      <c r="V4271" s="1" t="e">
        <v>#N/A</v>
      </c>
      <c r="W4271">
        <v>6.1315</v>
      </c>
      <c r="X4271" s="1" t="e">
        <v>#N/A</v>
      </c>
      <c r="Y4271">
        <v>6.3201000000000001</v>
      </c>
      <c r="Z4271" s="1" t="e">
        <v>#N/A</v>
      </c>
      <c r="AA4271">
        <v>6.5487000000000002</v>
      </c>
      <c r="AB4271" s="1" t="e">
        <v>#N/A</v>
      </c>
      <c r="AC4271">
        <v>6.7214</v>
      </c>
      <c r="AD4271" s="1" t="e">
        <v>#N/A</v>
      </c>
      <c r="AE4271">
        <v>6.7995000000000001</v>
      </c>
      <c r="AF4271" s="1" t="e">
        <v>#N/A</v>
      </c>
      <c r="AG4271">
        <v>6.8411999999999997</v>
      </c>
      <c r="AH4271" s="1" t="e">
        <v>#N/A</v>
      </c>
      <c r="AI4271">
        <v>6.8741000000000003</v>
      </c>
      <c r="AJ4271" s="1" t="e">
        <v>#N/A</v>
      </c>
      <c r="AK4271">
        <v>6.9273999999999996</v>
      </c>
      <c r="AL4271" s="1" t="e">
        <v>#N/A</v>
      </c>
      <c r="AM4271">
        <v>7.0049000000000001</v>
      </c>
      <c r="AN4271" s="1" t="e">
        <v>#N/A</v>
      </c>
      <c r="AO4271">
        <v>7.1093999999999999</v>
      </c>
      <c r="AP4271" s="1" t="e">
        <v>#N/A</v>
      </c>
      <c r="AQ4271">
        <v>7.2152000000000003</v>
      </c>
      <c r="AR4271" s="1" t="e">
        <v>#N/A</v>
      </c>
      <c r="AS4271">
        <v>7.3097000000000003</v>
      </c>
      <c r="AT4271" s="1" t="e">
        <v>#N/A</v>
      </c>
      <c r="AU4271">
        <v>7.3794000000000004</v>
      </c>
      <c r="AV4271" s="1" t="e">
        <v>#N/A</v>
      </c>
      <c r="AW4271">
        <v>7.4333</v>
      </c>
      <c r="AX4271" s="1" t="e">
        <v>#N/A</v>
      </c>
      <c r="AY4271">
        <v>7.4791999999999996</v>
      </c>
      <c r="AZ4271" s="1" t="e">
        <v>#N/A</v>
      </c>
      <c r="BA4271">
        <v>7.5232000000000001</v>
      </c>
      <c r="BB4271" s="1"/>
      <c r="BD4271" s="1"/>
      <c r="BF4271" s="1"/>
      <c r="BH4271" s="1"/>
      <c r="BJ4271" s="1"/>
      <c r="BL4271" s="1"/>
      <c r="BN4271" s="1"/>
      <c r="BP4271" s="1"/>
      <c r="BR4271" s="1"/>
      <c r="BT4271" s="1"/>
      <c r="BV4271" s="1"/>
      <c r="BX4271" s="1"/>
      <c r="BZ4271" s="1"/>
      <c r="CD4271" s="1"/>
      <c r="CH4271" s="1"/>
      <c r="CL4271" s="1"/>
      <c r="CP4271" s="1"/>
    </row>
    <row r="4272" spans="1:94" x14ac:dyDescent="0.25">
      <c r="A4272" s="2">
        <v>39448</v>
      </c>
      <c r="C4272" s="1"/>
      <c r="D4272" s="1" t="e">
        <v>#N/A</v>
      </c>
      <c r="E4272" s="1">
        <v>3.5617000000000001</v>
      </c>
      <c r="F4272" s="1"/>
      <c r="G4272" t="e">
        <v>#N/A</v>
      </c>
      <c r="H4272" s="1">
        <v>4.5719000000000003</v>
      </c>
      <c r="J4272" t="e">
        <v>#N/A</v>
      </c>
      <c r="K4272">
        <v>6.5091999999999999</v>
      </c>
      <c r="L4272" s="1" t="e">
        <v>#N/A</v>
      </c>
      <c r="M4272">
        <v>6.9031000000000002</v>
      </c>
      <c r="N4272" s="1" t="e">
        <v>#N/A</v>
      </c>
      <c r="O4272">
        <v>7.0236999999999998</v>
      </c>
      <c r="P4272" s="1" t="e">
        <v>#N/A</v>
      </c>
      <c r="Q4272">
        <v>7.0522</v>
      </c>
      <c r="R4272" s="1" t="e">
        <v>#N/A</v>
      </c>
      <c r="S4272">
        <v>6.5144000000000002</v>
      </c>
      <c r="T4272" s="1" t="e">
        <v>#N/A</v>
      </c>
      <c r="U4272">
        <v>6.1315999999999997</v>
      </c>
      <c r="V4272" s="1" t="e">
        <v>#N/A</v>
      </c>
      <c r="W4272">
        <v>6.1257999999999999</v>
      </c>
      <c r="X4272" s="1" t="e">
        <v>#N/A</v>
      </c>
      <c r="Y4272">
        <v>6.3150000000000004</v>
      </c>
      <c r="Z4272" s="1" t="e">
        <v>#N/A</v>
      </c>
      <c r="AA4272">
        <v>6.5439999999999996</v>
      </c>
      <c r="AB4272" s="1" t="e">
        <v>#N/A</v>
      </c>
      <c r="AC4272">
        <v>6.7171000000000003</v>
      </c>
      <c r="AD4272" s="1" t="e">
        <v>#N/A</v>
      </c>
      <c r="AE4272">
        <v>6.7956000000000003</v>
      </c>
      <c r="AF4272" s="1" t="e">
        <v>#N/A</v>
      </c>
      <c r="AG4272">
        <v>6.8376000000000001</v>
      </c>
      <c r="AH4272" s="1" t="e">
        <v>#N/A</v>
      </c>
      <c r="AI4272">
        <v>6.8708</v>
      </c>
      <c r="AJ4272" s="1" t="e">
        <v>#N/A</v>
      </c>
      <c r="AK4272">
        <v>6.9242999999999997</v>
      </c>
      <c r="AL4272" s="1" t="e">
        <v>#N/A</v>
      </c>
      <c r="AM4272">
        <v>7.0019999999999998</v>
      </c>
      <c r="AN4272" s="1" t="e">
        <v>#N/A</v>
      </c>
      <c r="AO4272">
        <v>7.1066000000000003</v>
      </c>
      <c r="AP4272" s="1" t="e">
        <v>#N/A</v>
      </c>
      <c r="AQ4272">
        <v>7.2125000000000004</v>
      </c>
      <c r="AR4272" s="1" t="e">
        <v>#N/A</v>
      </c>
      <c r="AS4272">
        <v>7.3071000000000002</v>
      </c>
      <c r="AT4272" s="1" t="e">
        <v>#N/A</v>
      </c>
      <c r="AU4272">
        <v>7.3769</v>
      </c>
      <c r="AV4272" s="1" t="e">
        <v>#N/A</v>
      </c>
      <c r="AW4272">
        <v>7.431</v>
      </c>
      <c r="AX4272" s="1" t="e">
        <v>#N/A</v>
      </c>
      <c r="AY4272">
        <v>7.4768999999999997</v>
      </c>
      <c r="AZ4272" s="1" t="e">
        <v>#N/A</v>
      </c>
      <c r="BA4272">
        <v>7.5209999999999999</v>
      </c>
      <c r="BB4272" s="1"/>
      <c r="BD4272" s="1"/>
      <c r="BF4272" s="1"/>
      <c r="BH4272" s="1"/>
      <c r="BJ4272" s="1"/>
      <c r="BL4272" s="1"/>
      <c r="BN4272" s="1"/>
      <c r="BP4272" s="1"/>
      <c r="BR4272" s="1"/>
      <c r="BT4272" s="1"/>
      <c r="BV4272" s="1"/>
      <c r="BX4272" s="1"/>
      <c r="BZ4272" s="1"/>
      <c r="CD4272" s="1"/>
      <c r="CH4272" s="1"/>
      <c r="CL4272" s="1"/>
      <c r="CP4272" s="1"/>
    </row>
    <row r="4273" spans="1:94" x14ac:dyDescent="0.25">
      <c r="A4273" s="2">
        <v>39447</v>
      </c>
      <c r="C4273" s="1"/>
      <c r="D4273" s="1" t="e">
        <v>#N/A</v>
      </c>
      <c r="E4273" s="1">
        <v>3.5615000000000001</v>
      </c>
      <c r="F4273" s="1"/>
      <c r="G4273" t="e">
        <v>#N/A</v>
      </c>
      <c r="H4273" s="1">
        <v>4.8620000000000001</v>
      </c>
      <c r="J4273" t="e">
        <v>#N/A</v>
      </c>
      <c r="K4273">
        <v>6.6967999999999996</v>
      </c>
      <c r="L4273" s="1" t="e">
        <v>#N/A</v>
      </c>
      <c r="M4273">
        <v>7.016</v>
      </c>
      <c r="N4273" s="1" t="e">
        <v>#N/A</v>
      </c>
      <c r="O4273">
        <v>7.1007999999999996</v>
      </c>
      <c r="P4273" s="1" t="e">
        <v>#N/A</v>
      </c>
      <c r="Q4273">
        <v>7.0911</v>
      </c>
      <c r="R4273" s="1" t="e">
        <v>#N/A</v>
      </c>
      <c r="S4273">
        <v>6.5277000000000003</v>
      </c>
      <c r="T4273" s="1" t="e">
        <v>#N/A</v>
      </c>
      <c r="U4273">
        <v>6.1417999999999999</v>
      </c>
      <c r="V4273" s="1" t="e">
        <v>#N/A</v>
      </c>
      <c r="W4273">
        <v>6.1341000000000001</v>
      </c>
      <c r="X4273" s="1" t="e">
        <v>#N/A</v>
      </c>
      <c r="Y4273">
        <v>6.3250000000000002</v>
      </c>
      <c r="Z4273" s="1" t="e">
        <v>#N/A</v>
      </c>
      <c r="AA4273">
        <v>6.5498000000000003</v>
      </c>
      <c r="AB4273" s="1" t="e">
        <v>#N/A</v>
      </c>
      <c r="AC4273">
        <v>6.7234999999999996</v>
      </c>
      <c r="AD4273" s="1" t="e">
        <v>#N/A</v>
      </c>
      <c r="AE4273">
        <v>6.8015999999999996</v>
      </c>
      <c r="AF4273" s="1" t="e">
        <v>#N/A</v>
      </c>
      <c r="AG4273">
        <v>6.8430999999999997</v>
      </c>
      <c r="AH4273" s="1" t="e">
        <v>#N/A</v>
      </c>
      <c r="AI4273">
        <v>6.8761999999999999</v>
      </c>
      <c r="AJ4273" s="1" t="e">
        <v>#N/A</v>
      </c>
      <c r="AK4273">
        <v>6.9287999999999998</v>
      </c>
      <c r="AL4273" s="1" t="e">
        <v>#N/A</v>
      </c>
      <c r="AM4273">
        <v>7.0072000000000001</v>
      </c>
      <c r="AN4273" s="1" t="e">
        <v>#N/A</v>
      </c>
      <c r="AO4273">
        <v>7.1116000000000001</v>
      </c>
      <c r="AP4273" s="1" t="e">
        <v>#N/A</v>
      </c>
      <c r="AQ4273">
        <v>7.2184999999999997</v>
      </c>
      <c r="AR4273" s="1" t="e">
        <v>#N/A</v>
      </c>
      <c r="AS4273">
        <v>7.3108000000000004</v>
      </c>
      <c r="AT4273" s="1" t="e">
        <v>#N/A</v>
      </c>
      <c r="AU4273">
        <v>7.3811999999999998</v>
      </c>
      <c r="AV4273" s="1" t="e">
        <v>#N/A</v>
      </c>
      <c r="AW4273">
        <v>7.4351000000000003</v>
      </c>
      <c r="AX4273" s="1" t="e">
        <v>#N/A</v>
      </c>
      <c r="AY4273">
        <v>7.4805000000000001</v>
      </c>
      <c r="AZ4273" s="1" t="e">
        <v>#N/A</v>
      </c>
      <c r="BA4273">
        <v>7.5255000000000001</v>
      </c>
      <c r="BB4273" s="1"/>
      <c r="BD4273" s="1"/>
      <c r="BF4273" s="1"/>
      <c r="BH4273" s="1"/>
      <c r="BJ4273" s="1"/>
      <c r="BL4273" s="1"/>
      <c r="BN4273" s="1"/>
      <c r="BP4273" s="1"/>
      <c r="BR4273" s="1"/>
      <c r="BT4273" s="1"/>
      <c r="BV4273" s="1"/>
      <c r="BX4273" s="1"/>
      <c r="BZ4273" s="1"/>
      <c r="CD4273" s="1"/>
      <c r="CH4273" s="1"/>
      <c r="CL4273" s="1"/>
      <c r="CP4273" s="1"/>
    </row>
    <row r="4274" spans="1:94" x14ac:dyDescent="0.25">
      <c r="A4274" s="2">
        <v>39444</v>
      </c>
      <c r="C4274" s="1"/>
      <c r="D4274" s="1" t="e">
        <v>#N/A</v>
      </c>
      <c r="E4274" s="1">
        <v>3.5613999999999999</v>
      </c>
      <c r="F4274" s="1"/>
      <c r="G4274" t="e">
        <v>#N/A</v>
      </c>
      <c r="H4274" s="1">
        <v>4.3398000000000003</v>
      </c>
      <c r="J4274" t="e">
        <v>#N/A</v>
      </c>
      <c r="K4274">
        <v>6.6967999999999996</v>
      </c>
      <c r="L4274" s="1" t="e">
        <v>#N/A</v>
      </c>
      <c r="M4274">
        <v>7.4185999999999996</v>
      </c>
      <c r="N4274" s="1" t="e">
        <v>#N/A</v>
      </c>
      <c r="O4274">
        <v>7.4707999999999997</v>
      </c>
      <c r="P4274" s="1" t="e">
        <v>#N/A</v>
      </c>
      <c r="Q4274">
        <v>7.141</v>
      </c>
      <c r="R4274" s="1" t="e">
        <v>#N/A</v>
      </c>
      <c r="S4274">
        <v>6.5918000000000001</v>
      </c>
      <c r="T4274" s="1" t="e">
        <v>#N/A</v>
      </c>
      <c r="U4274">
        <v>6.2725999999999997</v>
      </c>
      <c r="V4274" s="1" t="e">
        <v>#N/A</v>
      </c>
      <c r="W4274">
        <v>6.2760999999999996</v>
      </c>
      <c r="X4274" s="1" t="e">
        <v>#N/A</v>
      </c>
      <c r="Y4274">
        <v>6.4490999999999996</v>
      </c>
      <c r="Z4274" s="1" t="e">
        <v>#N/A</v>
      </c>
      <c r="AA4274">
        <v>6.6449999999999996</v>
      </c>
      <c r="AB4274" s="1" t="e">
        <v>#N/A</v>
      </c>
      <c r="AC4274">
        <v>6.7945000000000002</v>
      </c>
      <c r="AD4274" s="1" t="e">
        <v>#N/A</v>
      </c>
      <c r="AE4274">
        <v>6.8606999999999996</v>
      </c>
      <c r="AF4274" s="1" t="e">
        <v>#N/A</v>
      </c>
      <c r="AG4274">
        <v>6.8958000000000004</v>
      </c>
      <c r="AH4274" s="1" t="e">
        <v>#N/A</v>
      </c>
      <c r="AI4274">
        <v>6.9260999999999999</v>
      </c>
      <c r="AJ4274" s="1" t="e">
        <v>#N/A</v>
      </c>
      <c r="AK4274">
        <v>6.9763000000000002</v>
      </c>
      <c r="AL4274" s="1" t="e">
        <v>#N/A</v>
      </c>
      <c r="AM4274">
        <v>7.0521000000000003</v>
      </c>
      <c r="AN4274" s="1" t="e">
        <v>#N/A</v>
      </c>
      <c r="AO4274">
        <v>7.1547000000000001</v>
      </c>
      <c r="AP4274" s="1" t="e">
        <v>#N/A</v>
      </c>
      <c r="AQ4274">
        <v>7.2584999999999997</v>
      </c>
      <c r="AR4274" s="1" t="e">
        <v>#N/A</v>
      </c>
      <c r="AS4274">
        <v>7.3479000000000001</v>
      </c>
      <c r="AT4274" s="1" t="e">
        <v>#N/A</v>
      </c>
      <c r="AU4274">
        <v>7.4157999999999999</v>
      </c>
      <c r="AV4274" s="1" t="e">
        <v>#N/A</v>
      </c>
      <c r="AW4274">
        <v>7.4680999999999997</v>
      </c>
      <c r="AX4274" s="1" t="e">
        <v>#N/A</v>
      </c>
      <c r="AY4274">
        <v>7.5121000000000002</v>
      </c>
      <c r="AZ4274" s="1" t="e">
        <v>#N/A</v>
      </c>
      <c r="BA4274">
        <v>7.5540000000000003</v>
      </c>
      <c r="BB4274" s="1"/>
      <c r="BD4274" s="1"/>
      <c r="BF4274" s="1"/>
      <c r="BH4274" s="1"/>
      <c r="BJ4274" s="1"/>
      <c r="BL4274" s="1"/>
      <c r="BN4274" s="1"/>
      <c r="BP4274" s="1"/>
      <c r="BR4274" s="1"/>
      <c r="BT4274" s="1"/>
      <c r="BV4274" s="1"/>
      <c r="BX4274" s="1"/>
      <c r="BZ4274" s="1"/>
      <c r="CD4274" s="1"/>
      <c r="CH4274" s="1"/>
      <c r="CL4274" s="1"/>
      <c r="CP4274" s="1"/>
    </row>
    <row r="4275" spans="1:94" x14ac:dyDescent="0.25">
      <c r="A4275" s="2">
        <v>39443</v>
      </c>
      <c r="C4275" s="1"/>
      <c r="D4275" s="1" t="e">
        <v>#N/A</v>
      </c>
      <c r="E4275" s="1">
        <v>3.3029999999999999</v>
      </c>
      <c r="F4275" s="1"/>
      <c r="G4275" t="e">
        <v>#N/A</v>
      </c>
      <c r="H4275" s="1">
        <v>4.8624000000000001</v>
      </c>
      <c r="J4275" t="e">
        <v>#N/A</v>
      </c>
      <c r="K4275">
        <v>6.1669999999999998</v>
      </c>
      <c r="L4275" s="1" t="e">
        <v>#N/A</v>
      </c>
      <c r="M4275">
        <v>6.6779000000000002</v>
      </c>
      <c r="N4275" s="1" t="e">
        <v>#N/A</v>
      </c>
      <c r="O4275">
        <v>6.9425999999999997</v>
      </c>
      <c r="P4275" s="1" t="e">
        <v>#N/A</v>
      </c>
      <c r="Q4275">
        <v>7.1424000000000003</v>
      </c>
      <c r="R4275" s="1" t="e">
        <v>#N/A</v>
      </c>
      <c r="S4275">
        <v>6.5770999999999997</v>
      </c>
      <c r="T4275" s="1" t="e">
        <v>#N/A</v>
      </c>
      <c r="U4275">
        <v>6.1555</v>
      </c>
      <c r="V4275" s="1" t="e">
        <v>#N/A</v>
      </c>
      <c r="W4275">
        <v>6.1031000000000004</v>
      </c>
      <c r="X4275" s="1" t="e">
        <v>#N/A</v>
      </c>
      <c r="Y4275">
        <v>6.2685000000000004</v>
      </c>
      <c r="Z4275" s="1" t="e">
        <v>#N/A</v>
      </c>
      <c r="AA4275">
        <v>6.4817999999999998</v>
      </c>
      <c r="AB4275" s="1" t="e">
        <v>#N/A</v>
      </c>
      <c r="AC4275">
        <v>6.6702000000000004</v>
      </c>
      <c r="AD4275" s="1" t="e">
        <v>#N/A</v>
      </c>
      <c r="AE4275">
        <v>6.7899000000000003</v>
      </c>
      <c r="AF4275" s="1" t="e">
        <v>#N/A</v>
      </c>
      <c r="AG4275">
        <v>6.8762999999999996</v>
      </c>
      <c r="AH4275" s="1" t="e">
        <v>#N/A</v>
      </c>
      <c r="AI4275">
        <v>6.9412000000000003</v>
      </c>
      <c r="AJ4275" s="1" t="e">
        <v>#N/A</v>
      </c>
      <c r="AK4275">
        <v>6.9993999999999996</v>
      </c>
      <c r="AL4275" s="1" t="e">
        <v>#N/A</v>
      </c>
      <c r="AM4275">
        <v>7.0537000000000001</v>
      </c>
      <c r="AN4275" s="1" t="e">
        <v>#N/A</v>
      </c>
      <c r="AO4275">
        <v>7.1162999999999998</v>
      </c>
      <c r="AP4275" s="1" t="e">
        <v>#N/A</v>
      </c>
      <c r="AQ4275">
        <v>7.1790000000000003</v>
      </c>
      <c r="AR4275" s="1" t="e">
        <v>#N/A</v>
      </c>
      <c r="AS4275">
        <v>7.2388000000000003</v>
      </c>
      <c r="AT4275" s="1" t="e">
        <v>#N/A</v>
      </c>
      <c r="AU4275">
        <v>7.2953999999999999</v>
      </c>
      <c r="AV4275" s="1" t="e">
        <v>#N/A</v>
      </c>
      <c r="AW4275">
        <v>7.351</v>
      </c>
      <c r="AX4275" s="1" t="e">
        <v>#N/A</v>
      </c>
      <c r="AY4275">
        <v>7.4067999999999996</v>
      </c>
      <c r="AZ4275" s="1" t="e">
        <v>#N/A</v>
      </c>
      <c r="BA4275">
        <v>7.4638999999999998</v>
      </c>
      <c r="BB4275" s="1"/>
      <c r="BD4275" s="1"/>
      <c r="BF4275" s="1"/>
      <c r="BH4275" s="1"/>
      <c r="BJ4275" s="1"/>
      <c r="BL4275" s="1"/>
      <c r="BN4275" s="1"/>
      <c r="BP4275" s="1"/>
      <c r="BR4275" s="1"/>
      <c r="BT4275" s="1"/>
      <c r="BV4275" s="1"/>
      <c r="BX4275" s="1"/>
      <c r="BZ4275" s="1"/>
      <c r="CD4275" s="1"/>
      <c r="CH4275" s="1"/>
      <c r="CL4275" s="1"/>
      <c r="CP4275" s="1"/>
    </row>
    <row r="4276" spans="1:94" x14ac:dyDescent="0.25">
      <c r="A4276" s="2">
        <v>39442</v>
      </c>
      <c r="C4276" s="1"/>
      <c r="D4276" s="1" t="e">
        <v>#N/A</v>
      </c>
      <c r="E4276" s="1">
        <v>3.6913</v>
      </c>
      <c r="F4276" s="1"/>
      <c r="G4276" t="e">
        <v>#N/A</v>
      </c>
      <c r="H4276" s="1">
        <v>6.4448999999999996</v>
      </c>
      <c r="J4276" t="e">
        <v>#N/A</v>
      </c>
      <c r="K4276">
        <v>5.8395999999999999</v>
      </c>
      <c r="L4276" s="1" t="e">
        <v>#N/A</v>
      </c>
      <c r="M4276">
        <v>6.3197000000000001</v>
      </c>
      <c r="N4276" s="1" t="e">
        <v>#N/A</v>
      </c>
      <c r="O4276">
        <v>6.5949999999999998</v>
      </c>
      <c r="P4276" s="1" t="e">
        <v>#N/A</v>
      </c>
      <c r="Q4276">
        <v>7.1424000000000003</v>
      </c>
      <c r="R4276" s="1" t="e">
        <v>#N/A</v>
      </c>
      <c r="S4276">
        <v>6.6609999999999996</v>
      </c>
      <c r="T4276" s="1" t="e">
        <v>#N/A</v>
      </c>
      <c r="U4276">
        <v>6.1919000000000004</v>
      </c>
      <c r="V4276" s="1" t="e">
        <v>#N/A</v>
      </c>
      <c r="W4276">
        <v>6.1148999999999996</v>
      </c>
      <c r="X4276" s="1" t="e">
        <v>#N/A</v>
      </c>
      <c r="Y4276">
        <v>6.2698</v>
      </c>
      <c r="Z4276" s="1" t="e">
        <v>#N/A</v>
      </c>
      <c r="AA4276">
        <v>6.4889000000000001</v>
      </c>
      <c r="AB4276" s="1" t="e">
        <v>#N/A</v>
      </c>
      <c r="AC4276">
        <v>6.6757999999999997</v>
      </c>
      <c r="AD4276" s="1" t="e">
        <v>#N/A</v>
      </c>
      <c r="AE4276">
        <v>6.7885999999999997</v>
      </c>
      <c r="AF4276" s="1" t="e">
        <v>#N/A</v>
      </c>
      <c r="AG4276">
        <v>6.8734999999999999</v>
      </c>
      <c r="AH4276" s="1" t="e">
        <v>#N/A</v>
      </c>
      <c r="AI4276">
        <v>6.9340999999999999</v>
      </c>
      <c r="AJ4276" s="1" t="e">
        <v>#N/A</v>
      </c>
      <c r="AK4276">
        <v>6.9894999999999996</v>
      </c>
      <c r="AL4276" s="1" t="e">
        <v>#N/A</v>
      </c>
      <c r="AM4276">
        <v>7.0431999999999997</v>
      </c>
      <c r="AN4276" s="1" t="e">
        <v>#N/A</v>
      </c>
      <c r="AO4276">
        <v>7.1064999999999996</v>
      </c>
      <c r="AP4276" s="1" t="e">
        <v>#N/A</v>
      </c>
      <c r="AQ4276">
        <v>7.17</v>
      </c>
      <c r="AR4276" s="1" t="e">
        <v>#N/A</v>
      </c>
      <c r="AS4276">
        <v>7.2310999999999996</v>
      </c>
      <c r="AT4276" s="1" t="e">
        <v>#N/A</v>
      </c>
      <c r="AU4276">
        <v>7.2885</v>
      </c>
      <c r="AV4276" s="1" t="e">
        <v>#N/A</v>
      </c>
      <c r="AW4276">
        <v>7.3445</v>
      </c>
      <c r="AX4276" s="1" t="e">
        <v>#N/A</v>
      </c>
      <c r="AY4276">
        <v>7.4004000000000003</v>
      </c>
      <c r="AZ4276" s="1" t="e">
        <v>#N/A</v>
      </c>
      <c r="BA4276">
        <v>7.4576000000000002</v>
      </c>
      <c r="BB4276" s="1"/>
      <c r="BD4276" s="1"/>
      <c r="BF4276" s="1"/>
      <c r="BH4276" s="1"/>
      <c r="BJ4276" s="1"/>
      <c r="BL4276" s="1"/>
      <c r="BN4276" s="1"/>
      <c r="BP4276" s="1"/>
      <c r="BR4276" s="1"/>
      <c r="BT4276" s="1"/>
      <c r="BV4276" s="1"/>
      <c r="BX4276" s="1"/>
      <c r="BZ4276" s="1"/>
      <c r="CD4276" s="1"/>
      <c r="CH4276" s="1"/>
      <c r="CL4276" s="1"/>
      <c r="CP4276" s="1"/>
    </row>
    <row r="4277" spans="1:94" x14ac:dyDescent="0.25">
      <c r="A4277" s="2">
        <v>39441</v>
      </c>
      <c r="C4277" s="1"/>
      <c r="D4277" s="1" t="e">
        <v>#N/A</v>
      </c>
      <c r="E4277" s="1">
        <v>5.0217000000000001</v>
      </c>
      <c r="F4277" s="1"/>
      <c r="G4277" t="e">
        <v>#N/A</v>
      </c>
      <c r="H4277" s="1">
        <v>6.1788999999999996</v>
      </c>
      <c r="J4277" t="e">
        <v>#N/A</v>
      </c>
      <c r="K4277">
        <v>6.4318999999999997</v>
      </c>
      <c r="L4277" s="1" t="e">
        <v>#N/A</v>
      </c>
      <c r="M4277">
        <v>6.6779000000000002</v>
      </c>
      <c r="N4277" s="1" t="e">
        <v>#N/A</v>
      </c>
      <c r="O4277">
        <v>7.2065000000000001</v>
      </c>
      <c r="P4277" s="1" t="e">
        <v>#N/A</v>
      </c>
      <c r="Q4277">
        <v>7.1424000000000003</v>
      </c>
      <c r="R4277" s="1" t="e">
        <v>#N/A</v>
      </c>
      <c r="S4277">
        <v>6.5793999999999997</v>
      </c>
      <c r="T4277" s="1" t="e">
        <v>#N/A</v>
      </c>
      <c r="U4277">
        <v>6.2518000000000002</v>
      </c>
      <c r="V4277" s="1" t="e">
        <v>#N/A</v>
      </c>
      <c r="W4277">
        <v>6.2248999999999999</v>
      </c>
      <c r="X4277" s="1" t="e">
        <v>#N/A</v>
      </c>
      <c r="Y4277">
        <v>6.3681999999999999</v>
      </c>
      <c r="Z4277" s="1" t="e">
        <v>#N/A</v>
      </c>
      <c r="AA4277">
        <v>6.5495000000000001</v>
      </c>
      <c r="AB4277" s="1" t="e">
        <v>#N/A</v>
      </c>
      <c r="AC4277">
        <v>6.7050999999999998</v>
      </c>
      <c r="AD4277" s="1" t="e">
        <v>#N/A</v>
      </c>
      <c r="AE4277">
        <v>6.8003999999999998</v>
      </c>
      <c r="AF4277" s="1" t="e">
        <v>#N/A</v>
      </c>
      <c r="AG4277">
        <v>6.8723999999999998</v>
      </c>
      <c r="AH4277" s="1" t="e">
        <v>#N/A</v>
      </c>
      <c r="AI4277">
        <v>6.9295</v>
      </c>
      <c r="AJ4277" s="1" t="e">
        <v>#N/A</v>
      </c>
      <c r="AK4277">
        <v>6.9824999999999999</v>
      </c>
      <c r="AL4277" s="1" t="e">
        <v>#N/A</v>
      </c>
      <c r="AM4277">
        <v>7.0332999999999997</v>
      </c>
      <c r="AN4277" s="1" t="e">
        <v>#N/A</v>
      </c>
      <c r="AO4277">
        <v>7.0989000000000004</v>
      </c>
      <c r="AP4277" s="1" t="e">
        <v>#N/A</v>
      </c>
      <c r="AQ4277">
        <v>7.1637000000000004</v>
      </c>
      <c r="AR4277" s="1" t="e">
        <v>#N/A</v>
      </c>
      <c r="AS4277">
        <v>7.2274000000000003</v>
      </c>
      <c r="AT4277" s="1" t="e">
        <v>#N/A</v>
      </c>
      <c r="AU4277">
        <v>7.2887000000000004</v>
      </c>
      <c r="AV4277" s="1" t="e">
        <v>#N/A</v>
      </c>
      <c r="AW4277">
        <v>7.3487999999999998</v>
      </c>
      <c r="AX4277" s="1" t="e">
        <v>#N/A</v>
      </c>
      <c r="AY4277">
        <v>7.4099000000000004</v>
      </c>
      <c r="AZ4277" s="1" t="e">
        <v>#N/A</v>
      </c>
      <c r="BA4277">
        <v>7.4721000000000002</v>
      </c>
      <c r="BB4277" s="1"/>
      <c r="BD4277" s="1"/>
      <c r="BF4277" s="1"/>
      <c r="BH4277" s="1"/>
      <c r="BJ4277" s="1"/>
      <c r="BL4277" s="1"/>
      <c r="BN4277" s="1"/>
      <c r="BP4277" s="1"/>
      <c r="BR4277" s="1"/>
      <c r="BT4277" s="1"/>
      <c r="BV4277" s="1"/>
      <c r="BX4277" s="1"/>
      <c r="BZ4277" s="1"/>
      <c r="CD4277" s="1"/>
      <c r="CH4277" s="1"/>
      <c r="CL4277" s="1"/>
      <c r="CP4277" s="1"/>
    </row>
    <row r="4278" spans="1:94" x14ac:dyDescent="0.25">
      <c r="A4278" s="2">
        <v>39440</v>
      </c>
      <c r="C4278" s="1"/>
      <c r="D4278" s="1" t="e">
        <v>#N/A</v>
      </c>
      <c r="E4278" s="1">
        <v>4.3673999999999999</v>
      </c>
      <c r="F4278" s="1"/>
      <c r="G4278" t="e">
        <v>#N/A</v>
      </c>
      <c r="H4278" s="1">
        <v>6.18</v>
      </c>
      <c r="J4278" t="e">
        <v>#N/A</v>
      </c>
      <c r="K4278">
        <v>6.6967999999999996</v>
      </c>
      <c r="L4278" s="1" t="e">
        <v>#N/A</v>
      </c>
      <c r="M4278">
        <v>7.4179000000000004</v>
      </c>
      <c r="N4278" s="1" t="e">
        <v>#N/A</v>
      </c>
      <c r="O4278">
        <v>7.4707999999999997</v>
      </c>
      <c r="P4278" s="1" t="e">
        <v>#N/A</v>
      </c>
      <c r="Q4278">
        <v>7.1424000000000003</v>
      </c>
      <c r="R4278" s="1" t="e">
        <v>#N/A</v>
      </c>
      <c r="S4278">
        <v>6.6271000000000004</v>
      </c>
      <c r="T4278" s="1" t="e">
        <v>#N/A</v>
      </c>
      <c r="U4278">
        <v>6.3117000000000001</v>
      </c>
      <c r="V4278" s="1" t="e">
        <v>#N/A</v>
      </c>
      <c r="W4278">
        <v>6.2778999999999998</v>
      </c>
      <c r="X4278" s="1" t="e">
        <v>#N/A</v>
      </c>
      <c r="Y4278">
        <v>6.4092000000000002</v>
      </c>
      <c r="Z4278" s="1" t="e">
        <v>#N/A</v>
      </c>
      <c r="AA4278">
        <v>6.5812999999999997</v>
      </c>
      <c r="AB4278" s="1" t="e">
        <v>#N/A</v>
      </c>
      <c r="AC4278">
        <v>6.7351999999999999</v>
      </c>
      <c r="AD4278" s="1" t="e">
        <v>#N/A</v>
      </c>
      <c r="AE4278">
        <v>6.8369999999999997</v>
      </c>
      <c r="AF4278" s="1" t="e">
        <v>#N/A</v>
      </c>
      <c r="AG4278">
        <v>6.9179000000000004</v>
      </c>
      <c r="AH4278" s="1" t="e">
        <v>#N/A</v>
      </c>
      <c r="AI4278">
        <v>6.9790000000000001</v>
      </c>
      <c r="AJ4278" s="1" t="e">
        <v>#N/A</v>
      </c>
      <c r="AK4278">
        <v>7.0292000000000003</v>
      </c>
      <c r="AL4278" s="1" t="e">
        <v>#N/A</v>
      </c>
      <c r="AM4278">
        <v>7.0689000000000002</v>
      </c>
      <c r="AN4278" s="1" t="e">
        <v>#N/A</v>
      </c>
      <c r="AO4278">
        <v>7.1158999999999999</v>
      </c>
      <c r="AP4278" s="1" t="e">
        <v>#N/A</v>
      </c>
      <c r="AQ4278">
        <v>7.1664000000000003</v>
      </c>
      <c r="AR4278" s="1" t="e">
        <v>#N/A</v>
      </c>
      <c r="AS4278">
        <v>7.2198000000000002</v>
      </c>
      <c r="AT4278" s="1" t="e">
        <v>#N/A</v>
      </c>
      <c r="AU4278">
        <v>7.2792000000000003</v>
      </c>
      <c r="AV4278" s="1" t="e">
        <v>#N/A</v>
      </c>
      <c r="AW4278">
        <v>7.3437000000000001</v>
      </c>
      <c r="AX4278" s="1" t="e">
        <v>#N/A</v>
      </c>
      <c r="AY4278">
        <v>7.4123999999999999</v>
      </c>
      <c r="AZ4278" s="1" t="e">
        <v>#N/A</v>
      </c>
      <c r="BA4278">
        <v>7.4843000000000002</v>
      </c>
      <c r="BB4278" s="1"/>
      <c r="BD4278" s="1"/>
      <c r="BF4278" s="1"/>
      <c r="BH4278" s="1"/>
      <c r="BJ4278" s="1"/>
      <c r="BL4278" s="1"/>
      <c r="BN4278" s="1"/>
      <c r="BP4278" s="1"/>
      <c r="BR4278" s="1"/>
      <c r="BT4278" s="1"/>
      <c r="BV4278" s="1"/>
      <c r="BX4278" s="1"/>
      <c r="BZ4278" s="1"/>
      <c r="CD4278" s="1"/>
      <c r="CH4278" s="1"/>
      <c r="CL4278" s="1"/>
      <c r="CP4278" s="1"/>
    </row>
    <row r="4279" spans="1:94" x14ac:dyDescent="0.25">
      <c r="A4279" s="2">
        <v>39437</v>
      </c>
      <c r="C4279" s="1"/>
      <c r="D4279" s="1" t="e">
        <v>#N/A</v>
      </c>
      <c r="E4279" s="1">
        <v>3.7557999999999998</v>
      </c>
      <c r="F4279" s="1"/>
      <c r="G4279" t="e">
        <v>#N/A</v>
      </c>
      <c r="H4279" s="1">
        <v>4.0795000000000003</v>
      </c>
      <c r="J4279" t="e">
        <v>#N/A</v>
      </c>
      <c r="K4279">
        <v>6.6967999999999996</v>
      </c>
      <c r="L4279" s="1" t="e">
        <v>#N/A</v>
      </c>
      <c r="M4279">
        <v>6.6779000000000002</v>
      </c>
      <c r="N4279" s="1" t="e">
        <v>#N/A</v>
      </c>
      <c r="O4279">
        <v>6.6791999999999998</v>
      </c>
      <c r="P4279" s="1" t="e">
        <v>#N/A</v>
      </c>
      <c r="Q4279">
        <v>6.8817000000000004</v>
      </c>
      <c r="R4279" s="1" t="e">
        <v>#N/A</v>
      </c>
      <c r="S4279">
        <v>6.4917999999999996</v>
      </c>
      <c r="T4279" s="1" t="e">
        <v>#N/A</v>
      </c>
      <c r="U4279">
        <v>6.1681999999999997</v>
      </c>
      <c r="V4279" s="1" t="e">
        <v>#N/A</v>
      </c>
      <c r="W4279">
        <v>6.1409000000000002</v>
      </c>
      <c r="X4279" s="1" t="e">
        <v>#N/A</v>
      </c>
      <c r="Y4279">
        <v>6.2878999999999996</v>
      </c>
      <c r="Z4279" s="1" t="e">
        <v>#N/A</v>
      </c>
      <c r="AA4279">
        <v>6.4744999999999999</v>
      </c>
      <c r="AB4279" s="1" t="e">
        <v>#N/A</v>
      </c>
      <c r="AC4279">
        <v>6.6382000000000003</v>
      </c>
      <c r="AD4279" s="1" t="e">
        <v>#N/A</v>
      </c>
      <c r="AE4279">
        <v>6.7422000000000004</v>
      </c>
      <c r="AF4279" s="1" t="e">
        <v>#N/A</v>
      </c>
      <c r="AG4279">
        <v>6.82</v>
      </c>
      <c r="AH4279" s="1" t="e">
        <v>#N/A</v>
      </c>
      <c r="AI4279">
        <v>6.8811</v>
      </c>
      <c r="AJ4279" s="1" t="e">
        <v>#N/A</v>
      </c>
      <c r="AK4279">
        <v>6.9374000000000002</v>
      </c>
      <c r="AL4279" s="1" t="e">
        <v>#N/A</v>
      </c>
      <c r="AM4279">
        <v>6.9908000000000001</v>
      </c>
      <c r="AN4279" s="1" t="e">
        <v>#N/A</v>
      </c>
      <c r="AO4279">
        <v>7.0552000000000001</v>
      </c>
      <c r="AP4279" s="1" t="e">
        <v>#N/A</v>
      </c>
      <c r="AQ4279">
        <v>7.1210000000000004</v>
      </c>
      <c r="AR4279" s="1" t="e">
        <v>#N/A</v>
      </c>
      <c r="AS4279">
        <v>7.1858000000000004</v>
      </c>
      <c r="AT4279" s="1" t="e">
        <v>#N/A</v>
      </c>
      <c r="AU4279">
        <v>7.2496</v>
      </c>
      <c r="AV4279" s="1" t="e">
        <v>#N/A</v>
      </c>
      <c r="AW4279">
        <v>7.3139000000000003</v>
      </c>
      <c r="AX4279" s="1" t="e">
        <v>#N/A</v>
      </c>
      <c r="AY4279">
        <v>7.3791000000000002</v>
      </c>
      <c r="AZ4279" s="1" t="e">
        <v>#N/A</v>
      </c>
      <c r="BA4279">
        <v>7.4455</v>
      </c>
      <c r="BB4279" s="1"/>
      <c r="BD4279" s="1"/>
      <c r="BF4279" s="1"/>
      <c r="BH4279" s="1"/>
      <c r="BJ4279" s="1"/>
      <c r="BL4279" s="1"/>
      <c r="BN4279" s="1"/>
      <c r="BP4279" s="1"/>
      <c r="BR4279" s="1"/>
      <c r="BT4279" s="1"/>
      <c r="BV4279" s="1"/>
      <c r="BX4279" s="1"/>
      <c r="BZ4279" s="1"/>
      <c r="CD4279" s="1"/>
      <c r="CH4279" s="1"/>
      <c r="CL4279" s="1"/>
      <c r="CP4279" s="1"/>
    </row>
    <row r="4280" spans="1:94" x14ac:dyDescent="0.25">
      <c r="A4280" s="2">
        <v>39436</v>
      </c>
      <c r="C4280" s="1"/>
      <c r="D4280" s="1" t="e">
        <v>#N/A</v>
      </c>
      <c r="E4280" s="1">
        <v>4.9294000000000002</v>
      </c>
      <c r="F4280" s="1"/>
      <c r="G4280" t="e">
        <v>#N/A</v>
      </c>
      <c r="H4280" s="1">
        <v>5.6509999999999998</v>
      </c>
      <c r="J4280" t="e">
        <v>#N/A</v>
      </c>
      <c r="K4280">
        <v>6.6962000000000002</v>
      </c>
      <c r="L4280" s="1" t="e">
        <v>#N/A</v>
      </c>
      <c r="M4280">
        <v>7.4185999999999996</v>
      </c>
      <c r="N4280" s="1" t="e">
        <v>#N/A</v>
      </c>
      <c r="O4280">
        <v>7.4707999999999997</v>
      </c>
      <c r="P4280" s="1" t="e">
        <v>#N/A</v>
      </c>
      <c r="Q4280">
        <v>7.0385999999999997</v>
      </c>
      <c r="R4280" s="1" t="e">
        <v>#N/A</v>
      </c>
      <c r="S4280">
        <v>6.5564</v>
      </c>
      <c r="T4280" s="1" t="e">
        <v>#N/A</v>
      </c>
      <c r="U4280">
        <v>6.3053999999999997</v>
      </c>
      <c r="V4280" s="1" t="e">
        <v>#N/A</v>
      </c>
      <c r="W4280">
        <v>6.2977999999999996</v>
      </c>
      <c r="X4280" s="1" t="e">
        <v>#N/A</v>
      </c>
      <c r="Y4280">
        <v>6.4332000000000003</v>
      </c>
      <c r="Z4280" s="1" t="e">
        <v>#N/A</v>
      </c>
      <c r="AA4280">
        <v>6.5894000000000004</v>
      </c>
      <c r="AB4280" s="1" t="e">
        <v>#N/A</v>
      </c>
      <c r="AC4280">
        <v>6.7183000000000002</v>
      </c>
      <c r="AD4280" s="1" t="e">
        <v>#N/A</v>
      </c>
      <c r="AE4280">
        <v>6.7897999999999996</v>
      </c>
      <c r="AF4280" s="1" t="e">
        <v>#N/A</v>
      </c>
      <c r="AG4280">
        <v>6.8426</v>
      </c>
      <c r="AH4280" s="1" t="e">
        <v>#N/A</v>
      </c>
      <c r="AI4280">
        <v>6.8895999999999997</v>
      </c>
      <c r="AJ4280" s="1" t="e">
        <v>#N/A</v>
      </c>
      <c r="AK4280">
        <v>6.9466000000000001</v>
      </c>
      <c r="AL4280" s="1" t="e">
        <v>#N/A</v>
      </c>
      <c r="AM4280">
        <v>7.0155000000000003</v>
      </c>
      <c r="AN4280" s="1" t="e">
        <v>#N/A</v>
      </c>
      <c r="AO4280">
        <v>7.1001000000000003</v>
      </c>
      <c r="AP4280" s="1" t="e">
        <v>#N/A</v>
      </c>
      <c r="AQ4280">
        <v>7.1841999999999997</v>
      </c>
      <c r="AR4280" s="1" t="e">
        <v>#N/A</v>
      </c>
      <c r="AS4280">
        <v>7.2573999999999996</v>
      </c>
      <c r="AT4280" s="1" t="e">
        <v>#N/A</v>
      </c>
      <c r="AU4280">
        <v>7.3155999999999999</v>
      </c>
      <c r="AV4280" s="1" t="e">
        <v>#N/A</v>
      </c>
      <c r="AW4280">
        <v>7.3635000000000002</v>
      </c>
      <c r="AX4280" s="1" t="e">
        <v>#N/A</v>
      </c>
      <c r="AY4280">
        <v>7.4062999999999999</v>
      </c>
      <c r="AZ4280" s="1" t="e">
        <v>#N/A</v>
      </c>
      <c r="BA4280">
        <v>7.4485999999999999</v>
      </c>
      <c r="BB4280" s="1"/>
      <c r="BD4280" s="1"/>
      <c r="BF4280" s="1"/>
      <c r="BH4280" s="1"/>
      <c r="BJ4280" s="1"/>
      <c r="BL4280" s="1"/>
      <c r="BN4280" s="1"/>
      <c r="BP4280" s="1"/>
      <c r="BR4280" s="1"/>
      <c r="BT4280" s="1"/>
      <c r="BV4280" s="1"/>
      <c r="BX4280" s="1"/>
      <c r="BZ4280" s="1"/>
      <c r="CD4280" s="1"/>
      <c r="CH4280" s="1"/>
      <c r="CL4280" s="1"/>
      <c r="CP4280" s="1"/>
    </row>
    <row r="4281" spans="1:94" x14ac:dyDescent="0.25">
      <c r="A4281" s="2">
        <v>39435</v>
      </c>
      <c r="C4281" s="1"/>
      <c r="D4281" s="1" t="e">
        <v>#N/A</v>
      </c>
      <c r="E4281" s="1">
        <v>3.8469000000000002</v>
      </c>
      <c r="F4281" s="1"/>
      <c r="G4281" t="e">
        <v>#N/A</v>
      </c>
      <c r="H4281" s="1">
        <v>5.1246</v>
      </c>
      <c r="J4281" t="e">
        <v>#N/A</v>
      </c>
      <c r="K4281">
        <v>6.6955999999999998</v>
      </c>
      <c r="L4281" s="1" t="e">
        <v>#N/A</v>
      </c>
      <c r="M4281">
        <v>7.4185999999999996</v>
      </c>
      <c r="N4281" s="1" t="e">
        <v>#N/A</v>
      </c>
      <c r="O4281">
        <v>7.4707999999999997</v>
      </c>
      <c r="P4281" s="1" t="e">
        <v>#N/A</v>
      </c>
      <c r="Q4281">
        <v>7.1424000000000003</v>
      </c>
      <c r="R4281" s="1" t="e">
        <v>#N/A</v>
      </c>
      <c r="S4281">
        <v>6.7069000000000001</v>
      </c>
      <c r="T4281" s="1" t="e">
        <v>#N/A</v>
      </c>
      <c r="U4281">
        <v>6.4421999999999997</v>
      </c>
      <c r="V4281" s="1" t="e">
        <v>#N/A</v>
      </c>
      <c r="W4281">
        <v>6.4067999999999996</v>
      </c>
      <c r="X4281" s="1" t="e">
        <v>#N/A</v>
      </c>
      <c r="Y4281">
        <v>6.5067000000000004</v>
      </c>
      <c r="Z4281" s="1" t="e">
        <v>#N/A</v>
      </c>
      <c r="AA4281">
        <v>6.6368</v>
      </c>
      <c r="AB4281" s="1" t="e">
        <v>#N/A</v>
      </c>
      <c r="AC4281">
        <v>6.7408999999999999</v>
      </c>
      <c r="AD4281" s="1" t="e">
        <v>#N/A</v>
      </c>
      <c r="AE4281">
        <v>6.7942</v>
      </c>
      <c r="AF4281" s="1" t="e">
        <v>#N/A</v>
      </c>
      <c r="AG4281">
        <v>6.8406000000000002</v>
      </c>
      <c r="AH4281" s="1" t="e">
        <v>#N/A</v>
      </c>
      <c r="AI4281">
        <v>6.8880999999999997</v>
      </c>
      <c r="AJ4281" s="1" t="e">
        <v>#N/A</v>
      </c>
      <c r="AK4281">
        <v>6.9542999999999999</v>
      </c>
      <c r="AL4281" s="1" t="e">
        <v>#N/A</v>
      </c>
      <c r="AM4281">
        <v>7.0403000000000002</v>
      </c>
      <c r="AN4281" s="1" t="e">
        <v>#N/A</v>
      </c>
      <c r="AO4281">
        <v>7.1435000000000004</v>
      </c>
      <c r="AP4281" s="1" t="e">
        <v>#N/A</v>
      </c>
      <c r="AQ4281">
        <v>7.2408000000000001</v>
      </c>
      <c r="AR4281" s="1" t="e">
        <v>#N/A</v>
      </c>
      <c r="AS4281">
        <v>7.3186999999999998</v>
      </c>
      <c r="AT4281" s="1" t="e">
        <v>#N/A</v>
      </c>
      <c r="AU4281">
        <v>7.3689999999999998</v>
      </c>
      <c r="AV4281" s="1" t="e">
        <v>#N/A</v>
      </c>
      <c r="AW4281">
        <v>7.3997000000000002</v>
      </c>
      <c r="AX4281" s="1" t="e">
        <v>#N/A</v>
      </c>
      <c r="AY4281">
        <v>7.42</v>
      </c>
      <c r="AZ4281" s="1" t="e">
        <v>#N/A</v>
      </c>
      <c r="BA4281">
        <v>7.4382999999999999</v>
      </c>
      <c r="BB4281" s="1"/>
      <c r="BD4281" s="1"/>
      <c r="BF4281" s="1"/>
      <c r="BH4281" s="1"/>
      <c r="BJ4281" s="1"/>
      <c r="BL4281" s="1"/>
      <c r="BN4281" s="1"/>
      <c r="BP4281" s="1"/>
      <c r="BR4281" s="1"/>
      <c r="BT4281" s="1"/>
      <c r="BV4281" s="1"/>
      <c r="BX4281" s="1"/>
      <c r="BZ4281" s="1"/>
      <c r="CD4281" s="1"/>
      <c r="CH4281" s="1"/>
      <c r="CL4281" s="1"/>
      <c r="CP4281" s="1"/>
    </row>
    <row r="4282" spans="1:94" x14ac:dyDescent="0.25">
      <c r="A4282" s="2">
        <v>39434</v>
      </c>
      <c r="C4282" s="1"/>
      <c r="D4282" s="1" t="e">
        <v>#N/A</v>
      </c>
      <c r="E4282" s="1">
        <v>4.3673999999999999</v>
      </c>
      <c r="F4282" s="1"/>
      <c r="G4282" t="e">
        <v>#N/A</v>
      </c>
      <c r="H4282" s="1">
        <v>5.4401000000000002</v>
      </c>
      <c r="J4282" t="e">
        <v>#N/A</v>
      </c>
      <c r="K4282">
        <v>6.6967999999999996</v>
      </c>
      <c r="L4282" s="1" t="e">
        <v>#N/A</v>
      </c>
      <c r="M4282">
        <v>7.2065000000000001</v>
      </c>
      <c r="N4282" s="1" t="e">
        <v>#N/A</v>
      </c>
      <c r="O4282">
        <v>7.7356999999999996</v>
      </c>
      <c r="P4282" s="1" t="e">
        <v>#N/A</v>
      </c>
      <c r="Q4282">
        <v>7.1424000000000003</v>
      </c>
      <c r="R4282" s="1" t="e">
        <v>#N/A</v>
      </c>
      <c r="S4282">
        <v>6.6628999999999996</v>
      </c>
      <c r="T4282" s="1" t="e">
        <v>#N/A</v>
      </c>
      <c r="U4282">
        <v>6.5250000000000004</v>
      </c>
      <c r="V4282" s="1" t="e">
        <v>#N/A</v>
      </c>
      <c r="W4282">
        <v>6.5492999999999997</v>
      </c>
      <c r="X4282" s="1" t="e">
        <v>#N/A</v>
      </c>
      <c r="Y4282">
        <v>6.6584000000000003</v>
      </c>
      <c r="Z4282" s="1" t="e">
        <v>#N/A</v>
      </c>
      <c r="AA4282">
        <v>6.7694999999999999</v>
      </c>
      <c r="AB4282" s="1" t="e">
        <v>#N/A</v>
      </c>
      <c r="AC4282">
        <v>6.8472999999999997</v>
      </c>
      <c r="AD4282" s="1" t="e">
        <v>#N/A</v>
      </c>
      <c r="AE4282">
        <v>6.8720999999999997</v>
      </c>
      <c r="AF4282" s="1" t="e">
        <v>#N/A</v>
      </c>
      <c r="AG4282">
        <v>6.8864000000000001</v>
      </c>
      <c r="AH4282" s="1" t="e">
        <v>#N/A</v>
      </c>
      <c r="AI4282">
        <v>6.9038000000000004</v>
      </c>
      <c r="AJ4282" s="1" t="e">
        <v>#N/A</v>
      </c>
      <c r="AK4282">
        <v>6.9406999999999996</v>
      </c>
      <c r="AL4282" s="1" t="e">
        <v>#N/A</v>
      </c>
      <c r="AM4282">
        <v>6.9974999999999996</v>
      </c>
      <c r="AN4282" s="1" t="e">
        <v>#N/A</v>
      </c>
      <c r="AO4282">
        <v>7.0852000000000004</v>
      </c>
      <c r="AP4282" s="1" t="e">
        <v>#N/A</v>
      </c>
      <c r="AQ4282">
        <v>7.1792999999999996</v>
      </c>
      <c r="AR4282" s="1" t="e">
        <v>#N/A</v>
      </c>
      <c r="AS4282">
        <v>7.274</v>
      </c>
      <c r="AT4282" s="1" t="e">
        <v>#N/A</v>
      </c>
      <c r="AU4282">
        <v>7.3636999999999997</v>
      </c>
      <c r="AV4282" s="1" t="e">
        <v>#N/A</v>
      </c>
      <c r="AW4282">
        <v>7.4496000000000002</v>
      </c>
      <c r="AX4282" s="1" t="e">
        <v>#N/A</v>
      </c>
      <c r="AY4282">
        <v>7.5347999999999997</v>
      </c>
      <c r="AZ4282" s="1" t="e">
        <v>#N/A</v>
      </c>
      <c r="BA4282">
        <v>7.6193999999999997</v>
      </c>
      <c r="BB4282" s="1"/>
      <c r="BD4282" s="1"/>
      <c r="BF4282" s="1"/>
      <c r="BH4282" s="1"/>
      <c r="BJ4282" s="1"/>
      <c r="BL4282" s="1"/>
      <c r="BN4282" s="1"/>
      <c r="BP4282" s="1"/>
      <c r="BR4282" s="1"/>
      <c r="BT4282" s="1"/>
      <c r="BV4282" s="1"/>
      <c r="BX4282" s="1"/>
      <c r="BZ4282" s="1"/>
      <c r="CD4282" s="1"/>
      <c r="CH4282" s="1"/>
      <c r="CL4282" s="1"/>
      <c r="CP4282" s="1"/>
    </row>
    <row r="4283" spans="1:94" x14ac:dyDescent="0.25">
      <c r="A4283" s="2">
        <v>39433</v>
      </c>
      <c r="C4283" s="1"/>
      <c r="D4283" s="1" t="e">
        <v>#N/A</v>
      </c>
      <c r="E4283" s="1">
        <v>4.3673999999999999</v>
      </c>
      <c r="F4283" s="1"/>
      <c r="G4283" t="e">
        <v>#N/A</v>
      </c>
      <c r="H4283" s="1">
        <v>5.6509999999999998</v>
      </c>
      <c r="J4283" t="e">
        <v>#N/A</v>
      </c>
      <c r="K4283">
        <v>6.5907999999999998</v>
      </c>
      <c r="L4283" s="1" t="e">
        <v>#N/A</v>
      </c>
      <c r="M4283">
        <v>4.4809000000000001</v>
      </c>
      <c r="N4283" s="1" t="e">
        <v>#N/A</v>
      </c>
      <c r="O4283">
        <v>4.8489000000000004</v>
      </c>
      <c r="P4283" s="1" t="e">
        <v>#N/A</v>
      </c>
      <c r="Q4283">
        <v>7.1424000000000003</v>
      </c>
      <c r="R4283" s="1" t="e">
        <v>#N/A</v>
      </c>
      <c r="S4283">
        <v>6.69</v>
      </c>
      <c r="T4283" s="1" t="e">
        <v>#N/A</v>
      </c>
      <c r="U4283">
        <v>5.8080999999999996</v>
      </c>
      <c r="V4283" s="1" t="e">
        <v>#N/A</v>
      </c>
      <c r="W4283">
        <v>5.6158999999999999</v>
      </c>
      <c r="X4283" s="1" t="e">
        <v>#N/A</v>
      </c>
      <c r="Y4283">
        <v>5.8304999999999998</v>
      </c>
      <c r="Z4283" s="1" t="e">
        <v>#N/A</v>
      </c>
      <c r="AA4283">
        <v>6.1539999999999999</v>
      </c>
      <c r="AB4283" s="1" t="e">
        <v>#N/A</v>
      </c>
      <c r="AC4283">
        <v>6.4302999999999999</v>
      </c>
      <c r="AD4283" s="1" t="e">
        <v>#N/A</v>
      </c>
      <c r="AE4283">
        <v>6.5857000000000001</v>
      </c>
      <c r="AF4283" s="1" t="e">
        <v>#N/A</v>
      </c>
      <c r="AG4283">
        <v>6.6829999999999998</v>
      </c>
      <c r="AH4283" s="1" t="e">
        <v>#N/A</v>
      </c>
      <c r="AI4283">
        <v>6.7579000000000002</v>
      </c>
      <c r="AJ4283" s="1" t="e">
        <v>#N/A</v>
      </c>
      <c r="AK4283">
        <v>6.8442999999999996</v>
      </c>
      <c r="AL4283" s="1" t="e">
        <v>#N/A</v>
      </c>
      <c r="AM4283">
        <v>6.9531999999999998</v>
      </c>
      <c r="AN4283" s="1" t="e">
        <v>#N/A</v>
      </c>
      <c r="AO4283">
        <v>7.0846999999999998</v>
      </c>
      <c r="AP4283" s="1" t="e">
        <v>#N/A</v>
      </c>
      <c r="AQ4283">
        <v>7.2111999999999998</v>
      </c>
      <c r="AR4283" s="1" t="e">
        <v>#N/A</v>
      </c>
      <c r="AS4283">
        <v>7.3090000000000002</v>
      </c>
      <c r="AT4283" s="1" t="e">
        <v>#N/A</v>
      </c>
      <c r="AU4283">
        <v>7.3723000000000001</v>
      </c>
      <c r="AV4283" s="1" t="e">
        <v>#N/A</v>
      </c>
      <c r="AW4283">
        <v>7.4103000000000003</v>
      </c>
      <c r="AX4283" s="1" t="e">
        <v>#N/A</v>
      </c>
      <c r="AY4283">
        <v>7.4348000000000001</v>
      </c>
      <c r="AZ4283" s="1" t="e">
        <v>#N/A</v>
      </c>
      <c r="BA4283">
        <v>7.4558999999999997</v>
      </c>
      <c r="BB4283" s="1"/>
      <c r="BD4283" s="1"/>
      <c r="BF4283" s="1"/>
      <c r="BH4283" s="1"/>
      <c r="BJ4283" s="1"/>
      <c r="BL4283" s="1"/>
      <c r="BN4283" s="1"/>
      <c r="BP4283" s="1"/>
      <c r="BR4283" s="1"/>
      <c r="BT4283" s="1"/>
      <c r="BV4283" s="1"/>
      <c r="BX4283" s="1"/>
      <c r="BZ4283" s="1"/>
      <c r="CD4283" s="1"/>
      <c r="CH4283" s="1"/>
      <c r="CL4283" s="1"/>
      <c r="CP4283" s="1"/>
    </row>
    <row r="4284" spans="1:94" x14ac:dyDescent="0.25">
      <c r="A4284" s="2">
        <v>39430</v>
      </c>
      <c r="C4284" s="1"/>
      <c r="D4284" s="1" t="e">
        <v>#N/A</v>
      </c>
      <c r="E4284" s="1">
        <v>4.3148999999999997</v>
      </c>
      <c r="F4284" s="1"/>
      <c r="G4284" t="e">
        <v>#N/A</v>
      </c>
      <c r="H4284" s="1">
        <v>4.8624000000000001</v>
      </c>
      <c r="J4284" t="e">
        <v>#N/A</v>
      </c>
      <c r="K4284">
        <v>6.6967999999999996</v>
      </c>
      <c r="L4284" s="1" t="e">
        <v>#N/A</v>
      </c>
      <c r="M4284">
        <v>6.9419000000000004</v>
      </c>
      <c r="N4284" s="1" t="e">
        <v>#N/A</v>
      </c>
      <c r="O4284">
        <v>7.2065000000000001</v>
      </c>
      <c r="P4284" s="1" t="e">
        <v>#N/A</v>
      </c>
      <c r="Q4284">
        <v>7.141</v>
      </c>
      <c r="R4284" s="1" t="e">
        <v>#N/A</v>
      </c>
      <c r="S4284">
        <v>6.66</v>
      </c>
      <c r="T4284" s="1" t="e">
        <v>#N/A</v>
      </c>
      <c r="U4284">
        <v>6.3262</v>
      </c>
      <c r="V4284" s="1" t="e">
        <v>#N/A</v>
      </c>
      <c r="W4284">
        <v>6.2473000000000001</v>
      </c>
      <c r="X4284" s="1" t="e">
        <v>#N/A</v>
      </c>
      <c r="Y4284">
        <v>6.3316999999999997</v>
      </c>
      <c r="Z4284" s="1" t="e">
        <v>#N/A</v>
      </c>
      <c r="AA4284">
        <v>6.4740000000000002</v>
      </c>
      <c r="AB4284" s="1" t="e">
        <v>#N/A</v>
      </c>
      <c r="AC4284">
        <v>6.6287000000000003</v>
      </c>
      <c r="AD4284" s="1" t="e">
        <v>#N/A</v>
      </c>
      <c r="AE4284">
        <v>6.7625000000000002</v>
      </c>
      <c r="AF4284" s="1" t="e">
        <v>#N/A</v>
      </c>
      <c r="AG4284">
        <v>6.8868</v>
      </c>
      <c r="AH4284" s="1" t="e">
        <v>#N/A</v>
      </c>
      <c r="AI4284">
        <v>6.9859999999999998</v>
      </c>
      <c r="AJ4284" s="1" t="e">
        <v>#N/A</v>
      </c>
      <c r="AK4284">
        <v>7.0583999999999998</v>
      </c>
      <c r="AL4284" s="1" t="e">
        <v>#N/A</v>
      </c>
      <c r="AM4284">
        <v>7.0978000000000003</v>
      </c>
      <c r="AN4284" s="1" t="e">
        <v>#N/A</v>
      </c>
      <c r="AO4284">
        <v>7.1291000000000002</v>
      </c>
      <c r="AP4284" s="1" t="e">
        <v>#N/A</v>
      </c>
      <c r="AQ4284">
        <v>7.1562000000000001</v>
      </c>
      <c r="AR4284" s="1" t="e">
        <v>#N/A</v>
      </c>
      <c r="AS4284">
        <v>7.1879999999999997</v>
      </c>
      <c r="AT4284" s="1" t="e">
        <v>#N/A</v>
      </c>
      <c r="AU4284">
        <v>7.2305999999999999</v>
      </c>
      <c r="AV4284" s="1" t="e">
        <v>#N/A</v>
      </c>
      <c r="AW4284">
        <v>7.2832999999999997</v>
      </c>
      <c r="AX4284" s="1" t="e">
        <v>#N/A</v>
      </c>
      <c r="AY4284">
        <v>7.343</v>
      </c>
      <c r="AZ4284" s="1" t="e">
        <v>#N/A</v>
      </c>
      <c r="BA4284">
        <v>7.4067999999999996</v>
      </c>
      <c r="BB4284" s="1"/>
      <c r="BD4284" s="1"/>
      <c r="BF4284" s="1"/>
      <c r="BH4284" s="1"/>
      <c r="BJ4284" s="1"/>
      <c r="BL4284" s="1"/>
      <c r="BN4284" s="1"/>
      <c r="BP4284" s="1"/>
      <c r="BR4284" s="1"/>
      <c r="BT4284" s="1"/>
      <c r="BV4284" s="1"/>
      <c r="BX4284" s="1"/>
      <c r="BZ4284" s="1"/>
      <c r="CD4284" s="1"/>
      <c r="CH4284" s="1"/>
      <c r="CL4284" s="1"/>
      <c r="CP4284" s="1"/>
    </row>
    <row r="4285" spans="1:94" x14ac:dyDescent="0.25">
      <c r="A4285" s="2">
        <v>39429</v>
      </c>
      <c r="C4285" s="1"/>
      <c r="D4285" s="1" t="e">
        <v>#N/A</v>
      </c>
      <c r="E4285" s="1">
        <v>3.8856000000000002</v>
      </c>
      <c r="F4285" s="1"/>
      <c r="G4285" t="e">
        <v>#N/A</v>
      </c>
      <c r="H4285" s="1">
        <v>4.0795000000000003</v>
      </c>
      <c r="J4285" t="e">
        <v>#N/A</v>
      </c>
      <c r="K4285">
        <v>5.9032</v>
      </c>
      <c r="L4285" s="1" t="e">
        <v>#N/A</v>
      </c>
      <c r="M4285">
        <v>6.1513999999999998</v>
      </c>
      <c r="N4285" s="1" t="e">
        <v>#N/A</v>
      </c>
      <c r="O4285">
        <v>7.2065000000000001</v>
      </c>
      <c r="P4285" s="1" t="e">
        <v>#N/A</v>
      </c>
      <c r="Q4285">
        <v>7.1424000000000003</v>
      </c>
      <c r="R4285" s="1" t="e">
        <v>#N/A</v>
      </c>
      <c r="S4285">
        <v>6.5785999999999998</v>
      </c>
      <c r="T4285" s="1" t="e">
        <v>#N/A</v>
      </c>
      <c r="U4285">
        <v>6.3116000000000003</v>
      </c>
      <c r="V4285" s="1" t="e">
        <v>#N/A</v>
      </c>
      <c r="W4285">
        <v>6.2359</v>
      </c>
      <c r="X4285" s="1" t="e">
        <v>#N/A</v>
      </c>
      <c r="Y4285">
        <v>6.2925000000000004</v>
      </c>
      <c r="Z4285" s="1" t="e">
        <v>#N/A</v>
      </c>
      <c r="AA4285">
        <v>6.4100999999999999</v>
      </c>
      <c r="AB4285" s="1" t="e">
        <v>#N/A</v>
      </c>
      <c r="AC4285">
        <v>6.5622999999999996</v>
      </c>
      <c r="AD4285" s="1" t="e">
        <v>#N/A</v>
      </c>
      <c r="AE4285">
        <v>6.7215999999999996</v>
      </c>
      <c r="AF4285" s="1" t="e">
        <v>#N/A</v>
      </c>
      <c r="AG4285">
        <v>6.8792999999999997</v>
      </c>
      <c r="AH4285" s="1" t="e">
        <v>#N/A</v>
      </c>
      <c r="AI4285">
        <v>6.9984000000000002</v>
      </c>
      <c r="AJ4285" s="1" t="e">
        <v>#N/A</v>
      </c>
      <c r="AK4285">
        <v>7.0659999999999998</v>
      </c>
      <c r="AL4285" s="1" t="e">
        <v>#N/A</v>
      </c>
      <c r="AM4285">
        <v>7.0705</v>
      </c>
      <c r="AN4285" s="1" t="e">
        <v>#N/A</v>
      </c>
      <c r="AO4285">
        <v>7.0575000000000001</v>
      </c>
      <c r="AP4285" s="1" t="e">
        <v>#N/A</v>
      </c>
      <c r="AQ4285">
        <v>7.0556999999999999</v>
      </c>
      <c r="AR4285" s="1" t="e">
        <v>#N/A</v>
      </c>
      <c r="AS4285">
        <v>7.093</v>
      </c>
      <c r="AT4285" s="1" t="e">
        <v>#N/A</v>
      </c>
      <c r="AU4285">
        <v>7.1858000000000004</v>
      </c>
      <c r="AV4285" s="1" t="e">
        <v>#N/A</v>
      </c>
      <c r="AW4285">
        <v>7.3230000000000004</v>
      </c>
      <c r="AX4285" s="1" t="e">
        <v>#N/A</v>
      </c>
      <c r="AY4285">
        <v>7.4865000000000004</v>
      </c>
      <c r="AZ4285" s="1" t="e">
        <v>#N/A</v>
      </c>
      <c r="BA4285">
        <v>7.6592000000000002</v>
      </c>
      <c r="BB4285" s="1"/>
      <c r="BD4285" s="1"/>
      <c r="BF4285" s="1"/>
      <c r="BH4285" s="1"/>
      <c r="BJ4285" s="1"/>
      <c r="BL4285" s="1"/>
      <c r="BN4285" s="1"/>
      <c r="BP4285" s="1"/>
      <c r="BR4285" s="1"/>
      <c r="BT4285" s="1"/>
      <c r="BV4285" s="1"/>
      <c r="BX4285" s="1"/>
      <c r="BZ4285" s="1"/>
      <c r="CD4285" s="1"/>
      <c r="CH4285" s="1"/>
      <c r="CL4285" s="1"/>
      <c r="CP4285" s="1"/>
    </row>
    <row r="4286" spans="1:94" x14ac:dyDescent="0.25">
      <c r="A4286" s="2">
        <v>39428</v>
      </c>
      <c r="C4286" s="1"/>
      <c r="D4286" s="1" t="e">
        <v>#N/A</v>
      </c>
      <c r="E4286" s="1">
        <v>3.2515999999999998</v>
      </c>
      <c r="F4286" s="1"/>
      <c r="G4286" t="e">
        <v>#N/A</v>
      </c>
      <c r="H4286" s="1">
        <v>4.6007999999999996</v>
      </c>
      <c r="J4286" t="e">
        <v>#N/A</v>
      </c>
      <c r="K4286">
        <v>6.6955999999999998</v>
      </c>
      <c r="L4286" s="1" t="e">
        <v>#N/A</v>
      </c>
      <c r="M4286">
        <v>7.4185999999999996</v>
      </c>
      <c r="N4286" s="1" t="e">
        <v>#N/A</v>
      </c>
      <c r="O4286">
        <v>7.4707999999999997</v>
      </c>
      <c r="P4286" s="1" t="e">
        <v>#N/A</v>
      </c>
      <c r="Q4286">
        <v>7.1417000000000002</v>
      </c>
      <c r="R4286" s="1" t="e">
        <v>#N/A</v>
      </c>
      <c r="S4286">
        <v>6.6803999999999997</v>
      </c>
      <c r="T4286" s="1" t="e">
        <v>#N/A</v>
      </c>
      <c r="U4286">
        <v>6.3495999999999997</v>
      </c>
      <c r="V4286" s="1" t="e">
        <v>#N/A</v>
      </c>
      <c r="W4286">
        <v>6.2209000000000003</v>
      </c>
      <c r="X4286" s="1" t="e">
        <v>#N/A</v>
      </c>
      <c r="Y4286">
        <v>6.2441000000000004</v>
      </c>
      <c r="Z4286" s="1" t="e">
        <v>#N/A</v>
      </c>
      <c r="AA4286">
        <v>6.3414999999999999</v>
      </c>
      <c r="AB4286" s="1" t="e">
        <v>#N/A</v>
      </c>
      <c r="AC4286">
        <v>6.4833999999999996</v>
      </c>
      <c r="AD4286" s="1" t="e">
        <v>#N/A</v>
      </c>
      <c r="AE4286">
        <v>6.6360000000000001</v>
      </c>
      <c r="AF4286" s="1" t="e">
        <v>#N/A</v>
      </c>
      <c r="AG4286">
        <v>6.8074000000000003</v>
      </c>
      <c r="AH4286" s="1" t="e">
        <v>#N/A</v>
      </c>
      <c r="AI4286">
        <v>6.9436999999999998</v>
      </c>
      <c r="AJ4286" s="1" t="e">
        <v>#N/A</v>
      </c>
      <c r="AK4286">
        <v>7.0387000000000004</v>
      </c>
      <c r="AL4286" s="1" t="e">
        <v>#N/A</v>
      </c>
      <c r="AM4286">
        <v>7.0774999999999997</v>
      </c>
      <c r="AN4286" s="1" t="e">
        <v>#N/A</v>
      </c>
      <c r="AO4286">
        <v>7.093</v>
      </c>
      <c r="AP4286" s="1" t="e">
        <v>#N/A</v>
      </c>
      <c r="AQ4286">
        <v>7.0997000000000003</v>
      </c>
      <c r="AR4286" s="1" t="e">
        <v>#N/A</v>
      </c>
      <c r="AS4286">
        <v>7.1151999999999997</v>
      </c>
      <c r="AT4286" s="1" t="e">
        <v>#N/A</v>
      </c>
      <c r="AU4286">
        <v>7.1504000000000003</v>
      </c>
      <c r="AV4286" s="1" t="e">
        <v>#N/A</v>
      </c>
      <c r="AW4286">
        <v>7.2035</v>
      </c>
      <c r="AX4286" s="1" t="e">
        <v>#N/A</v>
      </c>
      <c r="AY4286">
        <v>7.2666000000000004</v>
      </c>
      <c r="AZ4286" s="1" t="e">
        <v>#N/A</v>
      </c>
      <c r="BA4286">
        <v>7.3360000000000003</v>
      </c>
      <c r="BB4286" s="1"/>
      <c r="BD4286" s="1"/>
      <c r="BF4286" s="1"/>
      <c r="BH4286" s="1"/>
      <c r="BJ4286" s="1"/>
      <c r="BL4286" s="1"/>
      <c r="BN4286" s="1"/>
      <c r="BP4286" s="1"/>
      <c r="BR4286" s="1"/>
      <c r="BT4286" s="1"/>
      <c r="BV4286" s="1"/>
      <c r="BX4286" s="1"/>
      <c r="BZ4286" s="1"/>
      <c r="CD4286" s="1"/>
      <c r="CH4286" s="1"/>
      <c r="CL4286" s="1"/>
      <c r="CP4286" s="1"/>
    </row>
    <row r="4287" spans="1:94" x14ac:dyDescent="0.25">
      <c r="A4287" s="2"/>
      <c r="C4287" s="1"/>
      <c r="D4287" s="1"/>
      <c r="E4287" s="1"/>
      <c r="F4287" s="1"/>
      <c r="H4287" s="1"/>
      <c r="L4287" s="1"/>
      <c r="N4287" s="1"/>
      <c r="P4287" s="1"/>
      <c r="R4287" s="1"/>
      <c r="T4287" s="1"/>
      <c r="V4287" s="1"/>
      <c r="X4287" s="1"/>
      <c r="Z4287" s="1"/>
      <c r="AB4287" s="1"/>
      <c r="AD4287" s="1"/>
      <c r="AF4287" s="1"/>
      <c r="AH4287" s="1"/>
      <c r="AJ4287" s="1"/>
      <c r="AL4287" s="1"/>
      <c r="AN4287" s="1"/>
      <c r="AP4287" s="1"/>
      <c r="AR4287" s="1"/>
      <c r="AT4287" s="1"/>
      <c r="AV4287" s="1"/>
      <c r="AX4287" s="1"/>
      <c r="AZ4287" s="1"/>
      <c r="BB4287" s="1"/>
      <c r="BD4287" s="1"/>
      <c r="BF4287" s="1"/>
      <c r="BH4287" s="1"/>
      <c r="BJ4287" s="1"/>
      <c r="BL4287" s="1"/>
      <c r="BN4287" s="1"/>
      <c r="BP4287" s="1"/>
      <c r="BR4287" s="1"/>
      <c r="BT4287" s="1"/>
      <c r="BV4287" s="1"/>
      <c r="BX4287" s="1"/>
      <c r="BZ4287" s="1"/>
      <c r="CD4287" s="1"/>
      <c r="CH4287" s="1"/>
      <c r="CL4287" s="1"/>
      <c r="CP4287" s="1"/>
    </row>
    <row r="4288" spans="1:94" x14ac:dyDescent="0.25">
      <c r="A4288" s="2"/>
      <c r="C4288" s="1"/>
      <c r="D4288" s="1"/>
      <c r="E4288" s="1"/>
      <c r="F4288" s="1"/>
      <c r="H4288" s="1"/>
      <c r="L4288" s="1"/>
      <c r="N4288" s="1"/>
      <c r="P4288" s="1"/>
      <c r="R4288" s="1"/>
      <c r="T4288" s="1"/>
      <c r="V4288" s="1"/>
      <c r="X4288" s="1"/>
      <c r="Z4288" s="1"/>
      <c r="AB4288" s="1"/>
      <c r="AD4288" s="1"/>
      <c r="AF4288" s="1"/>
      <c r="AH4288" s="1"/>
      <c r="AJ4288" s="1"/>
      <c r="AL4288" s="1"/>
      <c r="AN4288" s="1"/>
      <c r="AP4288" s="1"/>
      <c r="AR4288" s="1"/>
      <c r="AT4288" s="1"/>
      <c r="AV4288" s="1"/>
      <c r="AX4288" s="1"/>
      <c r="AZ4288" s="1"/>
      <c r="BB4288" s="1"/>
      <c r="BD4288" s="1"/>
      <c r="BF4288" s="1"/>
      <c r="BH4288" s="1"/>
      <c r="BJ4288" s="1"/>
      <c r="BL4288" s="1"/>
      <c r="BN4288" s="1"/>
      <c r="BP4288" s="1"/>
      <c r="BR4288" s="1"/>
      <c r="BT4288" s="1"/>
      <c r="BV4288" s="1"/>
      <c r="BX4288" s="1"/>
      <c r="BZ4288" s="1"/>
      <c r="CD4288" s="1"/>
      <c r="CH4288" s="1"/>
      <c r="CL4288" s="1"/>
      <c r="CP4288" s="1"/>
    </row>
    <row r="4289" spans="1:94" x14ac:dyDescent="0.25">
      <c r="A4289" s="2"/>
      <c r="C4289" s="1"/>
      <c r="D4289" s="1"/>
      <c r="E4289" s="1"/>
      <c r="F4289" s="1"/>
      <c r="H4289" s="1"/>
      <c r="L4289" s="1"/>
      <c r="N4289" s="1"/>
      <c r="P4289" s="1"/>
      <c r="R4289" s="1"/>
      <c r="T4289" s="1"/>
      <c r="V4289" s="1"/>
      <c r="X4289" s="1"/>
      <c r="Z4289" s="1"/>
      <c r="AB4289" s="1"/>
      <c r="AD4289" s="1"/>
      <c r="AF4289" s="1"/>
      <c r="AH4289" s="1"/>
      <c r="AJ4289" s="1"/>
      <c r="AL4289" s="1"/>
      <c r="AN4289" s="1"/>
      <c r="AP4289" s="1"/>
      <c r="AR4289" s="1"/>
      <c r="AT4289" s="1"/>
      <c r="AV4289" s="1"/>
      <c r="AX4289" s="1"/>
      <c r="AZ4289" s="1"/>
      <c r="BB4289" s="1"/>
      <c r="BD4289" s="1"/>
      <c r="BF4289" s="1"/>
      <c r="BH4289" s="1"/>
      <c r="BJ4289" s="1"/>
      <c r="BL4289" s="1"/>
      <c r="BN4289" s="1"/>
      <c r="BP4289" s="1"/>
      <c r="BR4289" s="1"/>
      <c r="BT4289" s="1"/>
      <c r="BV4289" s="1"/>
      <c r="BX4289" s="1"/>
      <c r="BZ4289" s="1"/>
      <c r="CD4289" s="1"/>
      <c r="CH4289" s="1"/>
      <c r="CL4289" s="1"/>
      <c r="CP4289" s="1"/>
    </row>
    <row r="4290" spans="1:94" x14ac:dyDescent="0.25">
      <c r="A4290" s="2"/>
      <c r="C4290" s="1"/>
      <c r="D4290" s="1"/>
      <c r="E4290" s="1"/>
      <c r="F4290" s="1"/>
      <c r="H4290" s="1"/>
      <c r="L4290" s="1"/>
      <c r="N4290" s="1"/>
      <c r="P4290" s="1"/>
      <c r="R4290" s="1"/>
      <c r="T4290" s="1"/>
      <c r="V4290" s="1"/>
      <c r="X4290" s="1"/>
      <c r="Z4290" s="1"/>
      <c r="AB4290" s="1"/>
      <c r="AD4290" s="1"/>
      <c r="AF4290" s="1"/>
      <c r="AH4290" s="1"/>
      <c r="AJ4290" s="1"/>
      <c r="AL4290" s="1"/>
      <c r="AN4290" s="1"/>
      <c r="AP4290" s="1"/>
      <c r="AR4290" s="1"/>
      <c r="AT4290" s="1"/>
      <c r="AV4290" s="1"/>
      <c r="AX4290" s="1"/>
      <c r="AZ4290" s="1"/>
      <c r="BB4290" s="1"/>
      <c r="BD4290" s="1"/>
      <c r="BF4290" s="1"/>
      <c r="BH4290" s="1"/>
      <c r="BJ4290" s="1"/>
      <c r="BL4290" s="1"/>
      <c r="BN4290" s="1"/>
      <c r="BP4290" s="1"/>
      <c r="BR4290" s="1"/>
      <c r="BT4290" s="1"/>
      <c r="BV4290" s="1"/>
      <c r="BX4290" s="1"/>
      <c r="BZ4290" s="1"/>
      <c r="CD4290" s="1"/>
      <c r="CH4290" s="1"/>
      <c r="CL4290" s="1"/>
      <c r="CP4290" s="1"/>
    </row>
    <row r="4291" spans="1:94" x14ac:dyDescent="0.25">
      <c r="A4291" s="2"/>
      <c r="C4291" s="1"/>
      <c r="D4291" s="1"/>
      <c r="E4291" s="1"/>
      <c r="F4291" s="1"/>
      <c r="H4291" s="1"/>
      <c r="L4291" s="1"/>
      <c r="N4291" s="1"/>
      <c r="P4291" s="1"/>
      <c r="R4291" s="1"/>
      <c r="T4291" s="1"/>
      <c r="V4291" s="1"/>
      <c r="X4291" s="1"/>
      <c r="Z4291" s="1"/>
      <c r="AB4291" s="1"/>
      <c r="AD4291" s="1"/>
      <c r="AF4291" s="1"/>
      <c r="AH4291" s="1"/>
      <c r="AJ4291" s="1"/>
      <c r="AL4291" s="1"/>
      <c r="AN4291" s="1"/>
      <c r="AP4291" s="1"/>
      <c r="AR4291" s="1"/>
      <c r="AT4291" s="1"/>
      <c r="AV4291" s="1"/>
      <c r="AX4291" s="1"/>
      <c r="AZ4291" s="1"/>
      <c r="BB4291" s="1"/>
      <c r="BD4291" s="1"/>
      <c r="BF4291" s="1"/>
      <c r="BH4291" s="1"/>
      <c r="BJ4291" s="1"/>
      <c r="BL4291" s="1"/>
      <c r="BN4291" s="1"/>
      <c r="BP4291" s="1"/>
      <c r="BR4291" s="1"/>
      <c r="BT4291" s="1"/>
      <c r="BV4291" s="1"/>
      <c r="BX4291" s="1"/>
      <c r="BZ4291" s="1"/>
      <c r="CD4291" s="1"/>
      <c r="CH4291" s="1"/>
      <c r="CL4291" s="1"/>
      <c r="CP4291" s="1"/>
    </row>
    <row r="4292" spans="1:94" x14ac:dyDescent="0.25">
      <c r="A4292" s="2"/>
      <c r="C4292" s="1"/>
      <c r="D4292" s="1"/>
      <c r="E4292" s="1"/>
      <c r="F4292" s="1"/>
      <c r="H4292" s="1"/>
      <c r="L4292" s="1"/>
      <c r="N4292" s="1"/>
      <c r="P4292" s="1"/>
      <c r="R4292" s="1"/>
      <c r="T4292" s="1"/>
      <c r="V4292" s="1"/>
      <c r="X4292" s="1"/>
      <c r="Z4292" s="1"/>
      <c r="AB4292" s="1"/>
      <c r="AD4292" s="1"/>
      <c r="AF4292" s="1"/>
      <c r="AH4292" s="1"/>
      <c r="AJ4292" s="1"/>
      <c r="AL4292" s="1"/>
      <c r="AN4292" s="1"/>
      <c r="AP4292" s="1"/>
      <c r="AR4292" s="1"/>
      <c r="AT4292" s="1"/>
      <c r="AV4292" s="1"/>
      <c r="AX4292" s="1"/>
      <c r="AZ4292" s="1"/>
      <c r="BB4292" s="1"/>
      <c r="BD4292" s="1"/>
      <c r="BF4292" s="1"/>
      <c r="BH4292" s="1"/>
      <c r="BJ4292" s="1"/>
      <c r="BL4292" s="1"/>
      <c r="BN4292" s="1"/>
      <c r="BP4292" s="1"/>
      <c r="BR4292" s="1"/>
      <c r="BT4292" s="1"/>
      <c r="BV4292" s="1"/>
      <c r="BX4292" s="1"/>
      <c r="BZ4292" s="1"/>
      <c r="CD4292" s="1"/>
      <c r="CH4292" s="1"/>
      <c r="CL4292" s="1"/>
      <c r="CP4292" s="1"/>
    </row>
    <row r="4293" spans="1:94" x14ac:dyDescent="0.25">
      <c r="A4293" s="2"/>
      <c r="C4293" s="1"/>
      <c r="D4293" s="1"/>
      <c r="E4293" s="1"/>
      <c r="F4293" s="1"/>
      <c r="H4293" s="1"/>
      <c r="L4293" s="1"/>
      <c r="N4293" s="1"/>
      <c r="P4293" s="1"/>
      <c r="R4293" s="1"/>
      <c r="T4293" s="1"/>
      <c r="V4293" s="1"/>
      <c r="X4293" s="1"/>
      <c r="Z4293" s="1"/>
      <c r="AB4293" s="1"/>
      <c r="AD4293" s="1"/>
      <c r="AF4293" s="1"/>
      <c r="AH4293" s="1"/>
      <c r="AJ4293" s="1"/>
      <c r="AL4293" s="1"/>
      <c r="AN4293" s="1"/>
      <c r="AP4293" s="1"/>
      <c r="AR4293" s="1"/>
      <c r="AT4293" s="1"/>
      <c r="AV4293" s="1"/>
      <c r="AX4293" s="1"/>
      <c r="AZ4293" s="1"/>
      <c r="BB4293" s="1"/>
      <c r="BD4293" s="1"/>
      <c r="BF4293" s="1"/>
      <c r="BH4293" s="1"/>
      <c r="BJ4293" s="1"/>
      <c r="BL4293" s="1"/>
      <c r="BN4293" s="1"/>
      <c r="BP4293" s="1"/>
      <c r="BR4293" s="1"/>
      <c r="BT4293" s="1"/>
      <c r="BV4293" s="1"/>
      <c r="BX4293" s="1"/>
      <c r="BZ4293" s="1"/>
      <c r="CD4293" s="1"/>
      <c r="CH4293" s="1"/>
      <c r="CL4293" s="1"/>
      <c r="CP4293" s="1"/>
    </row>
    <row r="4294" spans="1:94" x14ac:dyDescent="0.25">
      <c r="A4294" s="2"/>
      <c r="C4294" s="1"/>
      <c r="D4294" s="1"/>
      <c r="E4294" s="1"/>
      <c r="F4294" s="1"/>
      <c r="H4294" s="1"/>
      <c r="L4294" s="1"/>
      <c r="N4294" s="1"/>
      <c r="P4294" s="1"/>
      <c r="R4294" s="1"/>
      <c r="T4294" s="1"/>
      <c r="V4294" s="1"/>
      <c r="X4294" s="1"/>
      <c r="Z4294" s="1"/>
      <c r="AB4294" s="1"/>
      <c r="AD4294" s="1"/>
      <c r="AF4294" s="1"/>
      <c r="AH4294" s="1"/>
      <c r="AJ4294" s="1"/>
      <c r="AL4294" s="1"/>
      <c r="AN4294" s="1"/>
      <c r="AP4294" s="1"/>
      <c r="AR4294" s="1"/>
      <c r="AT4294" s="1"/>
      <c r="AV4294" s="1"/>
      <c r="AX4294" s="1"/>
      <c r="AZ4294" s="1"/>
      <c r="BB4294" s="1"/>
      <c r="BD4294" s="1"/>
      <c r="BF4294" s="1"/>
      <c r="BH4294" s="1"/>
      <c r="BJ4294" s="1"/>
      <c r="BL4294" s="1"/>
      <c r="BN4294" s="1"/>
      <c r="BP4294" s="1"/>
      <c r="BR4294" s="1"/>
      <c r="BT4294" s="1"/>
      <c r="BV4294" s="1"/>
      <c r="BX4294" s="1"/>
      <c r="BZ4294" s="1"/>
      <c r="CD4294" s="1"/>
      <c r="CH4294" s="1"/>
      <c r="CL4294" s="1"/>
      <c r="CP4294" s="1"/>
    </row>
    <row r="4295" spans="1:94" x14ac:dyDescent="0.25">
      <c r="A4295" s="2"/>
      <c r="C4295" s="1"/>
      <c r="D4295" s="1"/>
      <c r="E4295" s="1"/>
      <c r="F4295" s="1"/>
      <c r="H4295" s="1"/>
      <c r="L4295" s="1"/>
      <c r="N4295" s="1"/>
      <c r="P4295" s="1"/>
      <c r="R4295" s="1"/>
      <c r="T4295" s="1"/>
      <c r="V4295" s="1"/>
      <c r="X4295" s="1"/>
      <c r="Z4295" s="1"/>
      <c r="AB4295" s="1"/>
      <c r="AD4295" s="1"/>
      <c r="AF4295" s="1"/>
      <c r="AH4295" s="1"/>
      <c r="AJ4295" s="1"/>
      <c r="AL4295" s="1"/>
      <c r="AN4295" s="1"/>
      <c r="AP4295" s="1"/>
      <c r="AR4295" s="1"/>
      <c r="AT4295" s="1"/>
      <c r="AV4295" s="1"/>
      <c r="AX4295" s="1"/>
      <c r="AZ4295" s="1"/>
      <c r="BB4295" s="1"/>
      <c r="BD4295" s="1"/>
      <c r="BF4295" s="1"/>
      <c r="BH4295" s="1"/>
      <c r="BJ4295" s="1"/>
      <c r="BL4295" s="1"/>
      <c r="BN4295" s="1"/>
      <c r="BP4295" s="1"/>
      <c r="BR4295" s="1"/>
      <c r="BT4295" s="1"/>
      <c r="BV4295" s="1"/>
      <c r="BX4295" s="1"/>
      <c r="BZ4295" s="1"/>
      <c r="CD4295" s="1"/>
      <c r="CH4295" s="1"/>
      <c r="CL4295" s="1"/>
      <c r="CP4295" s="1"/>
    </row>
    <row r="4296" spans="1:94" x14ac:dyDescent="0.25">
      <c r="A4296" s="2"/>
      <c r="C4296" s="1"/>
      <c r="D4296" s="1"/>
      <c r="E4296" s="1"/>
      <c r="F4296" s="1"/>
      <c r="H4296" s="1"/>
      <c r="L4296" s="1"/>
      <c r="N4296" s="1"/>
      <c r="P4296" s="1"/>
      <c r="R4296" s="1"/>
      <c r="T4296" s="1"/>
      <c r="V4296" s="1"/>
      <c r="X4296" s="1"/>
      <c r="Z4296" s="1"/>
      <c r="AB4296" s="1"/>
      <c r="AD4296" s="1"/>
      <c r="AF4296" s="1"/>
      <c r="AH4296" s="1"/>
      <c r="AJ4296" s="1"/>
      <c r="AL4296" s="1"/>
      <c r="AN4296" s="1"/>
      <c r="AP4296" s="1"/>
      <c r="AR4296" s="1"/>
      <c r="AT4296" s="1"/>
      <c r="AV4296" s="1"/>
      <c r="AX4296" s="1"/>
      <c r="AZ4296" s="1"/>
      <c r="BB4296" s="1"/>
      <c r="BD4296" s="1"/>
      <c r="BF4296" s="1"/>
      <c r="BH4296" s="1"/>
      <c r="BJ4296" s="1"/>
      <c r="BL4296" s="1"/>
      <c r="BN4296" s="1"/>
      <c r="BP4296" s="1"/>
      <c r="BR4296" s="1"/>
      <c r="BT4296" s="1"/>
      <c r="BV4296" s="1"/>
      <c r="BX4296" s="1"/>
      <c r="BZ4296" s="1"/>
      <c r="CD4296" s="1"/>
      <c r="CH4296" s="1"/>
      <c r="CL4296" s="1"/>
      <c r="CP4296" s="1"/>
    </row>
    <row r="4297" spans="1:94" x14ac:dyDescent="0.25">
      <c r="A4297" s="2"/>
      <c r="C4297" s="1"/>
      <c r="D4297" s="1"/>
      <c r="E4297" s="1"/>
      <c r="F4297" s="1"/>
      <c r="H4297" s="1"/>
      <c r="L4297" s="1"/>
      <c r="N4297" s="1"/>
      <c r="P4297" s="1"/>
      <c r="R4297" s="1"/>
      <c r="T4297" s="1"/>
      <c r="V4297" s="1"/>
      <c r="X4297" s="1"/>
      <c r="Z4297" s="1"/>
      <c r="AB4297" s="1"/>
      <c r="AD4297" s="1"/>
      <c r="AF4297" s="1"/>
      <c r="AH4297" s="1"/>
      <c r="AJ4297" s="1"/>
      <c r="AL4297" s="1"/>
      <c r="AN4297" s="1"/>
      <c r="AP4297" s="1"/>
      <c r="AR4297" s="1"/>
      <c r="AT4297" s="1"/>
      <c r="AV4297" s="1"/>
      <c r="AX4297" s="1"/>
      <c r="AZ4297" s="1"/>
      <c r="BB4297" s="1"/>
      <c r="BD4297" s="1"/>
      <c r="BF4297" s="1"/>
      <c r="BH4297" s="1"/>
      <c r="BJ4297" s="1"/>
      <c r="BL4297" s="1"/>
      <c r="BN4297" s="1"/>
      <c r="BP4297" s="1"/>
      <c r="BR4297" s="1"/>
      <c r="BT4297" s="1"/>
      <c r="BV4297" s="1"/>
      <c r="BX4297" s="1"/>
      <c r="BZ4297" s="1"/>
      <c r="CD4297" s="1"/>
      <c r="CH4297" s="1"/>
      <c r="CL4297" s="1"/>
      <c r="CP4297" s="1"/>
    </row>
    <row r="4298" spans="1:94" x14ac:dyDescent="0.25">
      <c r="A4298" s="2"/>
      <c r="C4298" s="1"/>
      <c r="D4298" s="1"/>
      <c r="E4298" s="1"/>
      <c r="F4298" s="1"/>
      <c r="H4298" s="1"/>
      <c r="L4298" s="1"/>
      <c r="N4298" s="1"/>
      <c r="P4298" s="1"/>
      <c r="R4298" s="1"/>
      <c r="T4298" s="1"/>
      <c r="V4298" s="1"/>
      <c r="X4298" s="1"/>
      <c r="Z4298" s="1"/>
      <c r="AB4298" s="1"/>
      <c r="AD4298" s="1"/>
      <c r="AF4298" s="1"/>
      <c r="AH4298" s="1"/>
      <c r="AJ4298" s="1"/>
      <c r="AL4298" s="1"/>
      <c r="AN4298" s="1"/>
      <c r="AP4298" s="1"/>
      <c r="AR4298" s="1"/>
      <c r="AT4298" s="1"/>
      <c r="AV4298" s="1"/>
      <c r="AX4298" s="1"/>
      <c r="AZ4298" s="1"/>
      <c r="BB4298" s="1"/>
      <c r="BD4298" s="1"/>
      <c r="BF4298" s="1"/>
      <c r="BH4298" s="1"/>
      <c r="BJ4298" s="1"/>
      <c r="BL4298" s="1"/>
      <c r="BN4298" s="1"/>
      <c r="BP4298" s="1"/>
      <c r="BR4298" s="1"/>
      <c r="BT4298" s="1"/>
      <c r="BV4298" s="1"/>
      <c r="BX4298" s="1"/>
      <c r="BZ4298" s="1"/>
      <c r="CD4298" s="1"/>
      <c r="CH4298" s="1"/>
      <c r="CL4298" s="1"/>
      <c r="CP4298" s="1"/>
    </row>
    <row r="4299" spans="1:94" x14ac:dyDescent="0.25">
      <c r="A4299" s="2"/>
      <c r="C4299" s="1"/>
      <c r="D4299" s="1"/>
      <c r="E4299" s="1"/>
      <c r="F4299" s="1"/>
      <c r="H4299" s="1"/>
      <c r="L4299" s="1"/>
      <c r="N4299" s="1"/>
      <c r="P4299" s="1"/>
      <c r="R4299" s="1"/>
      <c r="T4299" s="1"/>
      <c r="V4299" s="1"/>
      <c r="X4299" s="1"/>
      <c r="Z4299" s="1"/>
      <c r="AB4299" s="1"/>
      <c r="AD4299" s="1"/>
      <c r="AF4299" s="1"/>
      <c r="AH4299" s="1"/>
      <c r="AJ4299" s="1"/>
      <c r="AL4299" s="1"/>
      <c r="AN4299" s="1"/>
      <c r="AP4299" s="1"/>
      <c r="AR4299" s="1"/>
      <c r="AT4299" s="1"/>
      <c r="AV4299" s="1"/>
      <c r="AX4299" s="1"/>
      <c r="AZ4299" s="1"/>
      <c r="BB4299" s="1"/>
      <c r="BD4299" s="1"/>
      <c r="BF4299" s="1"/>
      <c r="BH4299" s="1"/>
      <c r="BJ4299" s="1"/>
      <c r="BL4299" s="1"/>
      <c r="BN4299" s="1"/>
      <c r="BP4299" s="1"/>
      <c r="BR4299" s="1"/>
      <c r="BT4299" s="1"/>
      <c r="BV4299" s="1"/>
      <c r="BX4299" s="1"/>
      <c r="BZ4299" s="1"/>
      <c r="CD4299" s="1"/>
      <c r="CH4299" s="1"/>
      <c r="CL4299" s="1"/>
      <c r="CP4299" s="1"/>
    </row>
    <row r="4300" spans="1:94" x14ac:dyDescent="0.25">
      <c r="A4300" s="2"/>
      <c r="C4300" s="1"/>
      <c r="D4300" s="1"/>
      <c r="E4300" s="1"/>
      <c r="F4300" s="1"/>
      <c r="H4300" s="1"/>
      <c r="L4300" s="1"/>
      <c r="N4300" s="1"/>
      <c r="P4300" s="1"/>
      <c r="R4300" s="1"/>
      <c r="T4300" s="1"/>
      <c r="V4300" s="1"/>
      <c r="X4300" s="1"/>
      <c r="Z4300" s="1"/>
      <c r="AB4300" s="1"/>
      <c r="AD4300" s="1"/>
      <c r="AF4300" s="1"/>
      <c r="AH4300" s="1"/>
      <c r="AJ4300" s="1"/>
      <c r="AL4300" s="1"/>
      <c r="AN4300" s="1"/>
      <c r="AP4300" s="1"/>
      <c r="AR4300" s="1"/>
      <c r="AT4300" s="1"/>
      <c r="AV4300" s="1"/>
      <c r="AX4300" s="1"/>
      <c r="AZ4300" s="1"/>
      <c r="BB4300" s="1"/>
      <c r="BD4300" s="1"/>
      <c r="BF4300" s="1"/>
      <c r="BH4300" s="1"/>
      <c r="BJ4300" s="1"/>
      <c r="BL4300" s="1"/>
      <c r="BN4300" s="1"/>
      <c r="BP4300" s="1"/>
      <c r="BR4300" s="1"/>
      <c r="BT4300" s="1"/>
      <c r="BV4300" s="1"/>
      <c r="BX4300" s="1"/>
      <c r="BZ4300" s="1"/>
      <c r="CD4300" s="1"/>
      <c r="CH4300" s="1"/>
      <c r="CL4300" s="1"/>
      <c r="CP4300" s="1"/>
    </row>
    <row r="4301" spans="1:94" x14ac:dyDescent="0.25">
      <c r="A4301" s="2"/>
      <c r="C4301" s="1"/>
      <c r="D4301" s="1"/>
      <c r="E4301" s="1"/>
      <c r="F4301" s="1"/>
      <c r="H4301" s="1"/>
      <c r="L4301" s="1"/>
      <c r="N4301" s="1"/>
      <c r="P4301" s="1"/>
      <c r="R4301" s="1"/>
      <c r="T4301" s="1"/>
      <c r="V4301" s="1"/>
      <c r="X4301" s="1"/>
      <c r="Z4301" s="1"/>
      <c r="AB4301" s="1"/>
      <c r="AD4301" s="1"/>
      <c r="AF4301" s="1"/>
      <c r="AH4301" s="1"/>
      <c r="AJ4301" s="1"/>
      <c r="AL4301" s="1"/>
      <c r="AN4301" s="1"/>
      <c r="AP4301" s="1"/>
      <c r="AR4301" s="1"/>
      <c r="AT4301" s="1"/>
      <c r="AV4301" s="1"/>
      <c r="AX4301" s="1"/>
      <c r="AZ4301" s="1"/>
      <c r="BB4301" s="1"/>
      <c r="BD4301" s="1"/>
      <c r="BF4301" s="1"/>
      <c r="BH4301" s="1"/>
      <c r="BJ4301" s="1"/>
      <c r="BL4301" s="1"/>
      <c r="BN4301" s="1"/>
      <c r="BP4301" s="1"/>
      <c r="BR4301" s="1"/>
      <c r="BT4301" s="1"/>
      <c r="BV4301" s="1"/>
      <c r="BX4301" s="1"/>
      <c r="BZ4301" s="1"/>
      <c r="CD4301" s="1"/>
      <c r="CH4301" s="1"/>
      <c r="CL4301" s="1"/>
      <c r="CP4301" s="1"/>
    </row>
    <row r="4302" spans="1:94" x14ac:dyDescent="0.25">
      <c r="A4302" s="2"/>
      <c r="C4302" s="1"/>
      <c r="D4302" s="1"/>
      <c r="E4302" s="1"/>
      <c r="F4302" s="1"/>
      <c r="H4302" s="1"/>
      <c r="L4302" s="1"/>
      <c r="N4302" s="1"/>
      <c r="P4302" s="1"/>
      <c r="R4302" s="1"/>
      <c r="T4302" s="1"/>
      <c r="V4302" s="1"/>
      <c r="X4302" s="1"/>
      <c r="Z4302" s="1"/>
      <c r="AB4302" s="1"/>
      <c r="AD4302" s="1"/>
      <c r="AF4302" s="1"/>
      <c r="AH4302" s="1"/>
      <c r="AJ4302" s="1"/>
      <c r="AL4302" s="1"/>
      <c r="AN4302" s="1"/>
      <c r="AP4302" s="1"/>
      <c r="AR4302" s="1"/>
      <c r="AT4302" s="1"/>
      <c r="AV4302" s="1"/>
      <c r="AX4302" s="1"/>
      <c r="AZ4302" s="1"/>
      <c r="BB4302" s="1"/>
      <c r="BD4302" s="1"/>
      <c r="BF4302" s="1"/>
      <c r="BH4302" s="1"/>
      <c r="BJ4302" s="1"/>
      <c r="BL4302" s="1"/>
      <c r="BN4302" s="1"/>
      <c r="BP4302" s="1"/>
      <c r="BR4302" s="1"/>
      <c r="BT4302" s="1"/>
      <c r="BV4302" s="1"/>
      <c r="BX4302" s="1"/>
      <c r="BZ4302" s="1"/>
      <c r="CD4302" s="1"/>
      <c r="CH4302" s="1"/>
      <c r="CL4302" s="1"/>
      <c r="CP4302" s="1"/>
    </row>
    <row r="4303" spans="1:94" x14ac:dyDescent="0.25">
      <c r="A4303" s="2"/>
      <c r="C4303" s="1"/>
      <c r="D4303" s="1"/>
      <c r="E4303" s="1"/>
      <c r="F4303" s="1"/>
      <c r="H4303" s="1"/>
      <c r="L4303" s="1"/>
      <c r="N4303" s="1"/>
      <c r="P4303" s="1"/>
      <c r="R4303" s="1"/>
      <c r="T4303" s="1"/>
      <c r="V4303" s="1"/>
      <c r="X4303" s="1"/>
      <c r="Z4303" s="1"/>
      <c r="AB4303" s="1"/>
      <c r="AD4303" s="1"/>
      <c r="AF4303" s="1"/>
      <c r="AH4303" s="1"/>
      <c r="AJ4303" s="1"/>
      <c r="AL4303" s="1"/>
      <c r="AN4303" s="1"/>
      <c r="AP4303" s="1"/>
      <c r="AR4303" s="1"/>
      <c r="AT4303" s="1"/>
      <c r="AV4303" s="1"/>
      <c r="AX4303" s="1"/>
      <c r="AZ4303" s="1"/>
      <c r="BB4303" s="1"/>
      <c r="BD4303" s="1"/>
      <c r="BF4303" s="1"/>
      <c r="BH4303" s="1"/>
      <c r="BJ4303" s="1"/>
      <c r="BL4303" s="1"/>
      <c r="BN4303" s="1"/>
      <c r="BP4303" s="1"/>
      <c r="BR4303" s="1"/>
      <c r="BT4303" s="1"/>
      <c r="BV4303" s="1"/>
      <c r="BX4303" s="1"/>
      <c r="BZ4303" s="1"/>
      <c r="CD4303" s="1"/>
      <c r="CH4303" s="1"/>
      <c r="CL4303" s="1"/>
      <c r="CP4303" s="1"/>
    </row>
    <row r="4304" spans="1:94" x14ac:dyDescent="0.25">
      <c r="A4304" s="2"/>
      <c r="C4304" s="1"/>
      <c r="D4304" s="1"/>
      <c r="E4304" s="1"/>
      <c r="F4304" s="1"/>
      <c r="H4304" s="1"/>
      <c r="L4304" s="1"/>
      <c r="N4304" s="1"/>
      <c r="P4304" s="1"/>
      <c r="R4304" s="1"/>
      <c r="T4304" s="1"/>
      <c r="V4304" s="1"/>
      <c r="X4304" s="1"/>
      <c r="Z4304" s="1"/>
      <c r="AB4304" s="1"/>
      <c r="AD4304" s="1"/>
      <c r="AF4304" s="1"/>
      <c r="AH4304" s="1"/>
      <c r="AJ4304" s="1"/>
      <c r="AL4304" s="1"/>
      <c r="AN4304" s="1"/>
      <c r="AP4304" s="1"/>
      <c r="AR4304" s="1"/>
      <c r="AT4304" s="1"/>
      <c r="AV4304" s="1"/>
      <c r="AX4304" s="1"/>
      <c r="AZ4304" s="1"/>
      <c r="BB4304" s="1"/>
      <c r="BD4304" s="1"/>
      <c r="BF4304" s="1"/>
      <c r="BH4304" s="1"/>
      <c r="BJ4304" s="1"/>
      <c r="BL4304" s="1"/>
      <c r="BN4304" s="1"/>
      <c r="BP4304" s="1"/>
      <c r="BR4304" s="1"/>
      <c r="BT4304" s="1"/>
      <c r="BV4304" s="1"/>
      <c r="BX4304" s="1"/>
      <c r="BZ4304" s="1"/>
      <c r="CD4304" s="1"/>
      <c r="CH4304" s="1"/>
      <c r="CL4304" s="1"/>
      <c r="CP4304" s="1"/>
    </row>
    <row r="4305" spans="1:94" x14ac:dyDescent="0.25">
      <c r="A4305" s="2"/>
      <c r="C4305" s="1"/>
      <c r="D4305" s="1"/>
      <c r="E4305" s="1"/>
      <c r="F4305" s="1"/>
      <c r="H4305" s="1"/>
      <c r="L4305" s="1"/>
      <c r="N4305" s="1"/>
      <c r="P4305" s="1"/>
      <c r="R4305" s="1"/>
      <c r="T4305" s="1"/>
      <c r="V4305" s="1"/>
      <c r="X4305" s="1"/>
      <c r="Z4305" s="1"/>
      <c r="AB4305" s="1"/>
      <c r="AD4305" s="1"/>
      <c r="AF4305" s="1"/>
      <c r="AH4305" s="1"/>
      <c r="AJ4305" s="1"/>
      <c r="AL4305" s="1"/>
      <c r="AN4305" s="1"/>
      <c r="AP4305" s="1"/>
      <c r="AR4305" s="1"/>
      <c r="AT4305" s="1"/>
      <c r="AV4305" s="1"/>
      <c r="AX4305" s="1"/>
      <c r="AZ4305" s="1"/>
      <c r="BB4305" s="1"/>
      <c r="BD4305" s="1"/>
      <c r="BF4305" s="1"/>
      <c r="BH4305" s="1"/>
      <c r="BJ4305" s="1"/>
      <c r="BL4305" s="1"/>
      <c r="BN4305" s="1"/>
      <c r="BP4305" s="1"/>
      <c r="BR4305" s="1"/>
      <c r="BT4305" s="1"/>
      <c r="BV4305" s="1"/>
      <c r="BX4305" s="1"/>
      <c r="BZ4305" s="1"/>
      <c r="CD4305" s="1"/>
      <c r="CH4305" s="1"/>
      <c r="CL4305" s="1"/>
      <c r="CP4305" s="1"/>
    </row>
    <row r="4306" spans="1:94" x14ac:dyDescent="0.25">
      <c r="A4306" s="2"/>
      <c r="C4306" s="1"/>
      <c r="D4306" s="1"/>
      <c r="E4306" s="1"/>
      <c r="F4306" s="1"/>
      <c r="H4306" s="1"/>
      <c r="L4306" s="1"/>
      <c r="N4306" s="1"/>
      <c r="P4306" s="1"/>
      <c r="R4306" s="1"/>
      <c r="T4306" s="1"/>
      <c r="V4306" s="1"/>
      <c r="X4306" s="1"/>
      <c r="Z4306" s="1"/>
      <c r="AB4306" s="1"/>
      <c r="AD4306" s="1"/>
      <c r="AF4306" s="1"/>
      <c r="AH4306" s="1"/>
      <c r="AJ4306" s="1"/>
      <c r="AL4306" s="1"/>
      <c r="AN4306" s="1"/>
      <c r="AP4306" s="1"/>
      <c r="AR4306" s="1"/>
      <c r="AT4306" s="1"/>
      <c r="AV4306" s="1"/>
      <c r="AX4306" s="1"/>
      <c r="AZ4306" s="1"/>
      <c r="BB4306" s="1"/>
      <c r="BD4306" s="1"/>
      <c r="BF4306" s="1"/>
      <c r="BH4306" s="1"/>
      <c r="BJ4306" s="1"/>
      <c r="BL4306" s="1"/>
      <c r="BN4306" s="1"/>
      <c r="BP4306" s="1"/>
      <c r="BR4306" s="1"/>
      <c r="BT4306" s="1"/>
      <c r="BV4306" s="1"/>
      <c r="BX4306" s="1"/>
      <c r="BZ4306" s="1"/>
      <c r="CD4306" s="1"/>
      <c r="CH4306" s="1"/>
      <c r="CL4306" s="1"/>
      <c r="CP4306" s="1"/>
    </row>
    <row r="4307" spans="1:94" x14ac:dyDescent="0.25">
      <c r="A4307" s="2"/>
      <c r="C4307" s="1"/>
      <c r="D4307" s="1"/>
      <c r="E4307" s="1"/>
      <c r="F4307" s="1"/>
      <c r="H4307" s="1"/>
      <c r="L4307" s="1"/>
      <c r="N4307" s="1"/>
      <c r="P4307" s="1"/>
      <c r="R4307" s="1"/>
      <c r="T4307" s="1"/>
      <c r="V4307" s="1"/>
      <c r="X4307" s="1"/>
      <c r="Z4307" s="1"/>
      <c r="AB4307" s="1"/>
      <c r="AD4307" s="1"/>
      <c r="AF4307" s="1"/>
      <c r="AH4307" s="1"/>
      <c r="AJ4307" s="1"/>
      <c r="AL4307" s="1"/>
      <c r="AN4307" s="1"/>
      <c r="AP4307" s="1"/>
      <c r="AR4307" s="1"/>
      <c r="AT4307" s="1"/>
      <c r="AV4307" s="1"/>
      <c r="AX4307" s="1"/>
      <c r="AZ4307" s="1"/>
      <c r="BB4307" s="1"/>
      <c r="BD4307" s="1"/>
      <c r="BF4307" s="1"/>
      <c r="BH4307" s="1"/>
      <c r="BJ4307" s="1"/>
      <c r="BL4307" s="1"/>
      <c r="BN4307" s="1"/>
      <c r="BP4307" s="1"/>
      <c r="BR4307" s="1"/>
      <c r="BT4307" s="1"/>
      <c r="BV4307" s="1"/>
      <c r="BX4307" s="1"/>
      <c r="BZ4307" s="1"/>
      <c r="CD4307" s="1"/>
      <c r="CH4307" s="1"/>
      <c r="CL4307" s="1"/>
      <c r="CP4307" s="1"/>
    </row>
    <row r="4308" spans="1:94" x14ac:dyDescent="0.25">
      <c r="A4308" s="2"/>
      <c r="C4308" s="1"/>
      <c r="D4308" s="1"/>
      <c r="E4308" s="1"/>
      <c r="F4308" s="1"/>
      <c r="H4308" s="1"/>
      <c r="L4308" s="1"/>
      <c r="N4308" s="1"/>
      <c r="P4308" s="1"/>
      <c r="R4308" s="1"/>
      <c r="T4308" s="1"/>
      <c r="V4308" s="1"/>
      <c r="X4308" s="1"/>
      <c r="Z4308" s="1"/>
      <c r="AB4308" s="1"/>
      <c r="AD4308" s="1"/>
      <c r="AF4308" s="1"/>
      <c r="AH4308" s="1"/>
      <c r="AJ4308" s="1"/>
      <c r="AL4308" s="1"/>
      <c r="AN4308" s="1"/>
      <c r="AP4308" s="1"/>
      <c r="AR4308" s="1"/>
      <c r="AT4308" s="1"/>
      <c r="AV4308" s="1"/>
      <c r="AX4308" s="1"/>
      <c r="AZ4308" s="1"/>
      <c r="BB4308" s="1"/>
      <c r="BD4308" s="1"/>
      <c r="BF4308" s="1"/>
      <c r="BH4308" s="1"/>
      <c r="BJ4308" s="1"/>
      <c r="BL4308" s="1"/>
      <c r="BN4308" s="1"/>
      <c r="BP4308" s="1"/>
      <c r="BR4308" s="1"/>
      <c r="BT4308" s="1"/>
      <c r="BV4308" s="1"/>
      <c r="BX4308" s="1"/>
      <c r="BZ4308" s="1"/>
      <c r="CD4308" s="1"/>
      <c r="CH4308" s="1"/>
      <c r="CL4308" s="1"/>
      <c r="CP4308" s="1"/>
    </row>
    <row r="4309" spans="1:94" x14ac:dyDescent="0.25">
      <c r="A4309" s="2"/>
      <c r="C4309" s="1"/>
      <c r="D4309" s="1"/>
      <c r="E4309" s="1"/>
      <c r="F4309" s="1"/>
      <c r="H4309" s="1"/>
      <c r="L4309" s="1"/>
      <c r="N4309" s="1"/>
      <c r="P4309" s="1"/>
      <c r="R4309" s="1"/>
      <c r="T4309" s="1"/>
      <c r="V4309" s="1"/>
      <c r="X4309" s="1"/>
      <c r="Z4309" s="1"/>
      <c r="AB4309" s="1"/>
      <c r="AD4309" s="1"/>
      <c r="AF4309" s="1"/>
      <c r="AH4309" s="1"/>
      <c r="AJ4309" s="1"/>
      <c r="AL4309" s="1"/>
      <c r="AN4309" s="1"/>
      <c r="AP4309" s="1"/>
      <c r="AR4309" s="1"/>
      <c r="AT4309" s="1"/>
      <c r="AV4309" s="1"/>
      <c r="AX4309" s="1"/>
      <c r="AZ4309" s="1"/>
      <c r="BB4309" s="1"/>
      <c r="BD4309" s="1"/>
      <c r="BF4309" s="1"/>
      <c r="BH4309" s="1"/>
      <c r="BJ4309" s="1"/>
      <c r="BL4309" s="1"/>
      <c r="BN4309" s="1"/>
      <c r="BP4309" s="1"/>
      <c r="BR4309" s="1"/>
      <c r="BT4309" s="1"/>
      <c r="BV4309" s="1"/>
      <c r="BX4309" s="1"/>
      <c r="BZ4309" s="1"/>
      <c r="CD4309" s="1"/>
      <c r="CH4309" s="1"/>
      <c r="CL4309" s="1"/>
      <c r="CP4309" s="1"/>
    </row>
    <row r="4310" spans="1:94" x14ac:dyDescent="0.25">
      <c r="A4310" s="2"/>
      <c r="C4310" s="1"/>
      <c r="D4310" s="1"/>
      <c r="E4310" s="1"/>
      <c r="F4310" s="1"/>
      <c r="H4310" s="1"/>
      <c r="L4310" s="1"/>
      <c r="N4310" s="1"/>
      <c r="P4310" s="1"/>
      <c r="R4310" s="1"/>
      <c r="T4310" s="1"/>
      <c r="V4310" s="1"/>
      <c r="X4310" s="1"/>
      <c r="Z4310" s="1"/>
      <c r="AB4310" s="1"/>
      <c r="AD4310" s="1"/>
      <c r="AF4310" s="1"/>
      <c r="AH4310" s="1"/>
      <c r="AJ4310" s="1"/>
      <c r="AL4310" s="1"/>
      <c r="AN4310" s="1"/>
      <c r="AP4310" s="1"/>
      <c r="AR4310" s="1"/>
      <c r="AT4310" s="1"/>
      <c r="AV4310" s="1"/>
      <c r="AX4310" s="1"/>
      <c r="AZ4310" s="1"/>
      <c r="BB4310" s="1"/>
      <c r="BD4310" s="1"/>
      <c r="BF4310" s="1"/>
      <c r="BH4310" s="1"/>
      <c r="BJ4310" s="1"/>
      <c r="BL4310" s="1"/>
      <c r="BN4310" s="1"/>
      <c r="BP4310" s="1"/>
      <c r="BR4310" s="1"/>
      <c r="BT4310" s="1"/>
      <c r="BV4310" s="1"/>
      <c r="BX4310" s="1"/>
      <c r="BZ4310" s="1"/>
      <c r="CD4310" s="1"/>
      <c r="CH4310" s="1"/>
      <c r="CL4310" s="1"/>
      <c r="CP4310" s="1"/>
    </row>
    <row r="4311" spans="1:94" x14ac:dyDescent="0.25">
      <c r="A4311" s="2"/>
      <c r="C4311" s="1"/>
      <c r="D4311" s="1"/>
      <c r="E4311" s="1"/>
      <c r="F4311" s="1"/>
      <c r="H4311" s="1"/>
      <c r="L4311" s="1"/>
      <c r="N4311" s="1"/>
      <c r="P4311" s="1"/>
      <c r="R4311" s="1"/>
      <c r="T4311" s="1"/>
      <c r="V4311" s="1"/>
      <c r="X4311" s="1"/>
      <c r="Z4311" s="1"/>
      <c r="AB4311" s="1"/>
      <c r="AD4311" s="1"/>
      <c r="AF4311" s="1"/>
      <c r="AH4311" s="1"/>
      <c r="AJ4311" s="1"/>
      <c r="AL4311" s="1"/>
      <c r="AN4311" s="1"/>
      <c r="AP4311" s="1"/>
      <c r="AR4311" s="1"/>
      <c r="AT4311" s="1"/>
      <c r="AV4311" s="1"/>
      <c r="AX4311" s="1"/>
      <c r="AZ4311" s="1"/>
      <c r="BB4311" s="1"/>
      <c r="BD4311" s="1"/>
      <c r="BF4311" s="1"/>
      <c r="BH4311" s="1"/>
      <c r="BJ4311" s="1"/>
      <c r="BL4311" s="1"/>
      <c r="BN4311" s="1"/>
      <c r="BP4311" s="1"/>
      <c r="BR4311" s="1"/>
      <c r="BT4311" s="1"/>
      <c r="BV4311" s="1"/>
      <c r="BX4311" s="1"/>
      <c r="BZ4311" s="1"/>
      <c r="CD4311" s="1"/>
      <c r="CH4311" s="1"/>
      <c r="CL4311" s="1"/>
      <c r="CP4311" s="1"/>
    </row>
    <row r="4312" spans="1:94" x14ac:dyDescent="0.25">
      <c r="A4312" s="2"/>
      <c r="C4312" s="1"/>
      <c r="D4312" s="1"/>
      <c r="E4312" s="1"/>
      <c r="F4312" s="1"/>
      <c r="H4312" s="1"/>
      <c r="L4312" s="1"/>
      <c r="N4312" s="1"/>
      <c r="P4312" s="1"/>
      <c r="R4312" s="1"/>
      <c r="T4312" s="1"/>
      <c r="V4312" s="1"/>
      <c r="X4312" s="1"/>
      <c r="Z4312" s="1"/>
      <c r="AB4312" s="1"/>
      <c r="AD4312" s="1"/>
      <c r="AF4312" s="1"/>
      <c r="AH4312" s="1"/>
      <c r="AJ4312" s="1"/>
      <c r="AL4312" s="1"/>
      <c r="AN4312" s="1"/>
      <c r="AP4312" s="1"/>
      <c r="AR4312" s="1"/>
      <c r="AT4312" s="1"/>
      <c r="AV4312" s="1"/>
      <c r="AX4312" s="1"/>
      <c r="AZ4312" s="1"/>
      <c r="BB4312" s="1"/>
      <c r="BD4312" s="1"/>
      <c r="BF4312" s="1"/>
      <c r="BH4312" s="1"/>
      <c r="BJ4312" s="1"/>
      <c r="BL4312" s="1"/>
      <c r="BN4312" s="1"/>
      <c r="BP4312" s="1"/>
      <c r="BR4312" s="1"/>
      <c r="BT4312" s="1"/>
      <c r="BV4312" s="1"/>
      <c r="BX4312" s="1"/>
      <c r="BZ4312" s="1"/>
      <c r="CD4312" s="1"/>
      <c r="CH4312" s="1"/>
      <c r="CL4312" s="1"/>
      <c r="CP4312" s="1"/>
    </row>
    <row r="4313" spans="1:94" x14ac:dyDescent="0.25">
      <c r="A4313" s="2"/>
      <c r="C4313" s="1"/>
      <c r="D4313" s="1"/>
      <c r="E4313" s="1"/>
      <c r="F4313" s="1"/>
      <c r="H4313" s="1"/>
      <c r="L4313" s="1"/>
      <c r="N4313" s="1"/>
      <c r="P4313" s="1"/>
      <c r="R4313" s="1"/>
      <c r="T4313" s="1"/>
      <c r="V4313" s="1"/>
      <c r="X4313" s="1"/>
      <c r="Z4313" s="1"/>
      <c r="AB4313" s="1"/>
      <c r="AD4313" s="1"/>
      <c r="AF4313" s="1"/>
      <c r="AH4313" s="1"/>
      <c r="AJ4313" s="1"/>
      <c r="AL4313" s="1"/>
      <c r="AN4313" s="1"/>
      <c r="AP4313" s="1"/>
      <c r="AR4313" s="1"/>
      <c r="AT4313" s="1"/>
      <c r="AV4313" s="1"/>
      <c r="AX4313" s="1"/>
      <c r="AZ4313" s="1"/>
      <c r="BB4313" s="1"/>
      <c r="BD4313" s="1"/>
      <c r="BF4313" s="1"/>
      <c r="BH4313" s="1"/>
      <c r="BJ4313" s="1"/>
      <c r="BL4313" s="1"/>
      <c r="BN4313" s="1"/>
      <c r="BP4313" s="1"/>
      <c r="BR4313" s="1"/>
      <c r="BT4313" s="1"/>
      <c r="BV4313" s="1"/>
      <c r="BX4313" s="1"/>
      <c r="BZ4313" s="1"/>
      <c r="CD4313" s="1"/>
      <c r="CH4313" s="1"/>
      <c r="CL4313" s="1"/>
      <c r="CP4313" s="1"/>
    </row>
    <row r="4314" spans="1:94" x14ac:dyDescent="0.25">
      <c r="A4314" s="2"/>
      <c r="C4314" s="1"/>
      <c r="D4314" s="1"/>
      <c r="E4314" s="1"/>
      <c r="F4314" s="1"/>
      <c r="H4314" s="1"/>
      <c r="L4314" s="1"/>
      <c r="N4314" s="1"/>
      <c r="P4314" s="1"/>
      <c r="R4314" s="1"/>
      <c r="T4314" s="1"/>
      <c r="V4314" s="1"/>
      <c r="X4314" s="1"/>
      <c r="Z4314" s="1"/>
      <c r="AB4314" s="1"/>
      <c r="AD4314" s="1"/>
      <c r="AF4314" s="1"/>
      <c r="AH4314" s="1"/>
      <c r="AJ4314" s="1"/>
      <c r="AL4314" s="1"/>
      <c r="AN4314" s="1"/>
      <c r="AP4314" s="1"/>
      <c r="AR4314" s="1"/>
      <c r="AT4314" s="1"/>
      <c r="AV4314" s="1"/>
      <c r="AX4314" s="1"/>
      <c r="AZ4314" s="1"/>
      <c r="BB4314" s="1"/>
      <c r="BD4314" s="1"/>
      <c r="BF4314" s="1"/>
      <c r="BH4314" s="1"/>
      <c r="BJ4314" s="1"/>
      <c r="BL4314" s="1"/>
      <c r="BN4314" s="1"/>
      <c r="BP4314" s="1"/>
      <c r="BR4314" s="1"/>
      <c r="BT4314" s="1"/>
      <c r="BV4314" s="1"/>
      <c r="BX4314" s="1"/>
      <c r="BZ4314" s="1"/>
      <c r="CD4314" s="1"/>
      <c r="CH4314" s="1"/>
      <c r="CL4314" s="1"/>
      <c r="CP4314" s="1"/>
    </row>
    <row r="4315" spans="1:94" x14ac:dyDescent="0.25">
      <c r="A4315" s="2"/>
      <c r="C4315" s="1"/>
      <c r="D4315" s="1"/>
      <c r="E4315" s="1"/>
      <c r="F4315" s="1"/>
      <c r="H4315" s="1"/>
      <c r="L4315" s="1"/>
      <c r="N4315" s="1"/>
      <c r="P4315" s="1"/>
      <c r="R4315" s="1"/>
      <c r="T4315" s="1"/>
      <c r="V4315" s="1"/>
      <c r="X4315" s="1"/>
      <c r="Z4315" s="1"/>
      <c r="AB4315" s="1"/>
      <c r="AD4315" s="1"/>
      <c r="AF4315" s="1"/>
      <c r="AH4315" s="1"/>
      <c r="AJ4315" s="1"/>
      <c r="AL4315" s="1"/>
      <c r="AN4315" s="1"/>
      <c r="AP4315" s="1"/>
      <c r="AR4315" s="1"/>
      <c r="AT4315" s="1"/>
      <c r="AV4315" s="1"/>
      <c r="AX4315" s="1"/>
      <c r="AZ4315" s="1"/>
      <c r="BB4315" s="1"/>
      <c r="BD4315" s="1"/>
      <c r="BF4315" s="1"/>
      <c r="BH4315" s="1"/>
      <c r="BJ4315" s="1"/>
      <c r="BL4315" s="1"/>
      <c r="BN4315" s="1"/>
      <c r="BP4315" s="1"/>
      <c r="BR4315" s="1"/>
      <c r="BT4315" s="1"/>
      <c r="BV4315" s="1"/>
      <c r="BX4315" s="1"/>
      <c r="BZ4315" s="1"/>
      <c r="CD4315" s="1"/>
      <c r="CH4315" s="1"/>
      <c r="CL4315" s="1"/>
      <c r="CP4315" s="1"/>
    </row>
    <row r="4316" spans="1:94" x14ac:dyDescent="0.25">
      <c r="A4316" s="2"/>
      <c r="C4316" s="1"/>
      <c r="D4316" s="1"/>
      <c r="E4316" s="1"/>
      <c r="F4316" s="1"/>
      <c r="H4316" s="1"/>
      <c r="L4316" s="1"/>
      <c r="N4316" s="1"/>
      <c r="P4316" s="1"/>
      <c r="R4316" s="1"/>
      <c r="T4316" s="1"/>
      <c r="V4316" s="1"/>
      <c r="X4316" s="1"/>
      <c r="Z4316" s="1"/>
      <c r="AB4316" s="1"/>
      <c r="AD4316" s="1"/>
      <c r="AF4316" s="1"/>
      <c r="AH4316" s="1"/>
      <c r="AJ4316" s="1"/>
      <c r="AL4316" s="1"/>
      <c r="AN4316" s="1"/>
      <c r="AP4316" s="1"/>
      <c r="AR4316" s="1"/>
      <c r="AT4316" s="1"/>
      <c r="AV4316" s="1"/>
      <c r="AX4316" s="1"/>
      <c r="AZ4316" s="1"/>
      <c r="BB4316" s="1"/>
      <c r="BD4316" s="1"/>
      <c r="BF4316" s="1"/>
      <c r="BH4316" s="1"/>
      <c r="BJ4316" s="1"/>
      <c r="BL4316" s="1"/>
      <c r="BN4316" s="1"/>
      <c r="BP4316" s="1"/>
      <c r="BR4316" s="1"/>
      <c r="BT4316" s="1"/>
      <c r="BV4316" s="1"/>
      <c r="BX4316" s="1"/>
      <c r="BZ4316" s="1"/>
      <c r="CD4316" s="1"/>
      <c r="CH4316" s="1"/>
      <c r="CL4316" s="1"/>
      <c r="CP4316" s="1"/>
    </row>
    <row r="4317" spans="1:94" x14ac:dyDescent="0.25">
      <c r="A4317" s="2"/>
      <c r="C4317" s="1"/>
      <c r="D4317" s="1"/>
      <c r="E4317" s="1"/>
      <c r="F4317" s="1"/>
      <c r="H4317" s="1"/>
      <c r="L4317" s="1"/>
      <c r="N4317" s="1"/>
      <c r="P4317" s="1"/>
      <c r="R4317" s="1"/>
      <c r="T4317" s="1"/>
      <c r="V4317" s="1"/>
      <c r="X4317" s="1"/>
      <c r="Z4317" s="1"/>
      <c r="AB4317" s="1"/>
      <c r="AD4317" s="1"/>
      <c r="AF4317" s="1"/>
      <c r="AH4317" s="1"/>
      <c r="AJ4317" s="1"/>
      <c r="AL4317" s="1"/>
      <c r="AN4317" s="1"/>
      <c r="AP4317" s="1"/>
      <c r="AR4317" s="1"/>
      <c r="AT4317" s="1"/>
      <c r="AV4317" s="1"/>
      <c r="AX4317" s="1"/>
      <c r="AZ4317" s="1"/>
      <c r="BB4317" s="1"/>
      <c r="BD4317" s="1"/>
      <c r="BF4317" s="1"/>
      <c r="BH4317" s="1"/>
      <c r="BJ4317" s="1"/>
      <c r="BL4317" s="1"/>
      <c r="BN4317" s="1"/>
      <c r="BP4317" s="1"/>
      <c r="BR4317" s="1"/>
      <c r="BT4317" s="1"/>
      <c r="BV4317" s="1"/>
      <c r="BX4317" s="1"/>
      <c r="BZ4317" s="1"/>
      <c r="CD4317" s="1"/>
      <c r="CH4317" s="1"/>
      <c r="CL4317" s="1"/>
      <c r="CP4317" s="1"/>
    </row>
    <row r="4318" spans="1:94" x14ac:dyDescent="0.25">
      <c r="A4318" s="2"/>
      <c r="C4318" s="1"/>
      <c r="D4318" s="1"/>
      <c r="E4318" s="1"/>
      <c r="F4318" s="1"/>
      <c r="H4318" s="1"/>
      <c r="L4318" s="1"/>
      <c r="N4318" s="1"/>
      <c r="P4318" s="1"/>
      <c r="R4318" s="1"/>
      <c r="T4318" s="1"/>
      <c r="V4318" s="1"/>
      <c r="X4318" s="1"/>
      <c r="Z4318" s="1"/>
      <c r="AB4318" s="1"/>
      <c r="AD4318" s="1"/>
      <c r="AF4318" s="1"/>
      <c r="AH4318" s="1"/>
      <c r="AJ4318" s="1"/>
      <c r="AL4318" s="1"/>
      <c r="AN4318" s="1"/>
      <c r="AP4318" s="1"/>
      <c r="AR4318" s="1"/>
      <c r="AT4318" s="1"/>
      <c r="AV4318" s="1"/>
      <c r="AX4318" s="1"/>
      <c r="AZ4318" s="1"/>
      <c r="BB4318" s="1"/>
      <c r="BD4318" s="1"/>
      <c r="BF4318" s="1"/>
      <c r="BH4318" s="1"/>
      <c r="BJ4318" s="1"/>
      <c r="BL4318" s="1"/>
      <c r="BN4318" s="1"/>
      <c r="BP4318" s="1"/>
      <c r="BR4318" s="1"/>
      <c r="BT4318" s="1"/>
      <c r="BV4318" s="1"/>
      <c r="BX4318" s="1"/>
      <c r="BZ4318" s="1"/>
      <c r="CD4318" s="1"/>
      <c r="CH4318" s="1"/>
      <c r="CL4318" s="1"/>
      <c r="CP4318" s="1"/>
    </row>
    <row r="4319" spans="1:94" x14ac:dyDescent="0.25">
      <c r="A4319" s="2"/>
      <c r="C4319" s="1"/>
      <c r="D4319" s="1"/>
      <c r="E4319" s="1"/>
      <c r="F4319" s="1"/>
      <c r="H4319" s="1"/>
      <c r="L4319" s="1"/>
      <c r="N4319" s="1"/>
      <c r="P4319" s="1"/>
      <c r="R4319" s="1"/>
      <c r="T4319" s="1"/>
      <c r="V4319" s="1"/>
      <c r="X4319" s="1"/>
      <c r="Z4319" s="1"/>
      <c r="AB4319" s="1"/>
      <c r="AD4319" s="1"/>
      <c r="AF4319" s="1"/>
      <c r="AH4319" s="1"/>
      <c r="AJ4319" s="1"/>
      <c r="AL4319" s="1"/>
      <c r="AN4319" s="1"/>
      <c r="AP4319" s="1"/>
      <c r="AR4319" s="1"/>
      <c r="AT4319" s="1"/>
      <c r="AV4319" s="1"/>
      <c r="AX4319" s="1"/>
      <c r="AZ4319" s="1"/>
      <c r="BB4319" s="1"/>
      <c r="BD4319" s="1"/>
      <c r="BF4319" s="1"/>
      <c r="BH4319" s="1"/>
      <c r="BJ4319" s="1"/>
      <c r="BL4319" s="1"/>
      <c r="BN4319" s="1"/>
      <c r="BP4319" s="1"/>
      <c r="BR4319" s="1"/>
      <c r="BT4319" s="1"/>
      <c r="BV4319" s="1"/>
      <c r="BX4319" s="1"/>
      <c r="BZ4319" s="1"/>
      <c r="CD4319" s="1"/>
      <c r="CH4319" s="1"/>
      <c r="CL4319" s="1"/>
      <c r="CP4319" s="1"/>
    </row>
    <row r="4320" spans="1:94" x14ac:dyDescent="0.25">
      <c r="A4320" s="2"/>
      <c r="C4320" s="1"/>
      <c r="D4320" s="1"/>
      <c r="E4320" s="1"/>
      <c r="F4320" s="1"/>
      <c r="H4320" s="1"/>
      <c r="L4320" s="1"/>
      <c r="N4320" s="1"/>
      <c r="P4320" s="1"/>
      <c r="R4320" s="1"/>
      <c r="T4320" s="1"/>
      <c r="V4320" s="1"/>
      <c r="X4320" s="1"/>
      <c r="Z4320" s="1"/>
      <c r="AB4320" s="1"/>
      <c r="AD4320" s="1"/>
      <c r="AF4320" s="1"/>
      <c r="AH4320" s="1"/>
      <c r="AJ4320" s="1"/>
      <c r="AL4320" s="1"/>
      <c r="AN4320" s="1"/>
      <c r="AP4320" s="1"/>
      <c r="AR4320" s="1"/>
      <c r="AT4320" s="1"/>
      <c r="AV4320" s="1"/>
      <c r="AX4320" s="1"/>
      <c r="AZ4320" s="1"/>
      <c r="BB4320" s="1"/>
      <c r="BD4320" s="1"/>
      <c r="BF4320" s="1"/>
      <c r="BH4320" s="1"/>
      <c r="BJ4320" s="1"/>
      <c r="BL4320" s="1"/>
      <c r="BN4320" s="1"/>
      <c r="BP4320" s="1"/>
      <c r="BR4320" s="1"/>
      <c r="BT4320" s="1"/>
      <c r="BV4320" s="1"/>
      <c r="BX4320" s="1"/>
      <c r="BZ4320" s="1"/>
      <c r="CD4320" s="1"/>
      <c r="CH4320" s="1"/>
      <c r="CL4320" s="1"/>
      <c r="CP4320" s="1"/>
    </row>
    <row r="4321" spans="1:94" x14ac:dyDescent="0.25">
      <c r="A4321" s="2"/>
      <c r="C4321" s="1"/>
      <c r="D4321" s="1"/>
      <c r="E4321" s="1"/>
      <c r="F4321" s="1"/>
      <c r="H4321" s="1"/>
      <c r="L4321" s="1"/>
      <c r="N4321" s="1"/>
      <c r="P4321" s="1"/>
      <c r="R4321" s="1"/>
      <c r="T4321" s="1"/>
      <c r="V4321" s="1"/>
      <c r="X4321" s="1"/>
      <c r="Z4321" s="1"/>
      <c r="AB4321" s="1"/>
      <c r="AD4321" s="1"/>
      <c r="AF4321" s="1"/>
      <c r="AH4321" s="1"/>
      <c r="AJ4321" s="1"/>
      <c r="AL4321" s="1"/>
      <c r="AN4321" s="1"/>
      <c r="AP4321" s="1"/>
      <c r="AR4321" s="1"/>
      <c r="AT4321" s="1"/>
      <c r="AV4321" s="1"/>
      <c r="AX4321" s="1"/>
      <c r="AZ4321" s="1"/>
      <c r="BB4321" s="1"/>
      <c r="BD4321" s="1"/>
      <c r="BF4321" s="1"/>
      <c r="BH4321" s="1"/>
      <c r="BJ4321" s="1"/>
      <c r="BL4321" s="1"/>
      <c r="BN4321" s="1"/>
      <c r="BP4321" s="1"/>
      <c r="BR4321" s="1"/>
      <c r="BT4321" s="1"/>
      <c r="BV4321" s="1"/>
      <c r="BX4321" s="1"/>
      <c r="BZ4321" s="1"/>
      <c r="CD4321" s="1"/>
      <c r="CH4321" s="1"/>
      <c r="CL4321" s="1"/>
      <c r="CP4321" s="1"/>
    </row>
    <row r="4322" spans="1:94" x14ac:dyDescent="0.25">
      <c r="A4322" s="2"/>
      <c r="C4322" s="1"/>
      <c r="D4322" s="1"/>
      <c r="E4322" s="1"/>
      <c r="F4322" s="1"/>
      <c r="H4322" s="1"/>
      <c r="L4322" s="1"/>
      <c r="N4322" s="1"/>
      <c r="P4322" s="1"/>
      <c r="R4322" s="1"/>
      <c r="T4322" s="1"/>
      <c r="V4322" s="1"/>
      <c r="X4322" s="1"/>
      <c r="Z4322" s="1"/>
      <c r="AB4322" s="1"/>
      <c r="AD4322" s="1"/>
      <c r="AF4322" s="1"/>
      <c r="AH4322" s="1"/>
      <c r="AJ4322" s="1"/>
      <c r="AL4322" s="1"/>
      <c r="AN4322" s="1"/>
      <c r="AP4322" s="1"/>
      <c r="AR4322" s="1"/>
      <c r="AT4322" s="1"/>
      <c r="AV4322" s="1"/>
      <c r="AX4322" s="1"/>
      <c r="AZ4322" s="1"/>
      <c r="BB4322" s="1"/>
      <c r="BD4322" s="1"/>
      <c r="BF4322" s="1"/>
      <c r="BH4322" s="1"/>
      <c r="BJ4322" s="1"/>
      <c r="BL4322" s="1"/>
      <c r="BN4322" s="1"/>
      <c r="BP4322" s="1"/>
      <c r="BR4322" s="1"/>
      <c r="BT4322" s="1"/>
      <c r="BV4322" s="1"/>
      <c r="BX4322" s="1"/>
      <c r="BZ4322" s="1"/>
      <c r="CD4322" s="1"/>
      <c r="CH4322" s="1"/>
      <c r="CL4322" s="1"/>
      <c r="CP4322" s="1"/>
    </row>
    <row r="4323" spans="1:94" x14ac:dyDescent="0.25">
      <c r="A4323" s="2"/>
      <c r="C4323" s="1"/>
      <c r="D4323" s="1"/>
      <c r="E4323" s="1"/>
      <c r="F4323" s="1"/>
      <c r="H4323" s="1"/>
      <c r="L4323" s="1"/>
      <c r="N4323" s="1"/>
      <c r="P4323" s="1"/>
      <c r="R4323" s="1"/>
      <c r="T4323" s="1"/>
      <c r="V4323" s="1"/>
      <c r="X4323" s="1"/>
      <c r="Z4323" s="1"/>
      <c r="AB4323" s="1"/>
      <c r="AD4323" s="1"/>
      <c r="AF4323" s="1"/>
      <c r="AH4323" s="1"/>
      <c r="AJ4323" s="1"/>
      <c r="AL4323" s="1"/>
      <c r="AN4323" s="1"/>
      <c r="AP4323" s="1"/>
      <c r="AR4323" s="1"/>
      <c r="AT4323" s="1"/>
      <c r="AV4323" s="1"/>
      <c r="AX4323" s="1"/>
      <c r="AZ4323" s="1"/>
      <c r="BB4323" s="1"/>
      <c r="BD4323" s="1"/>
      <c r="BF4323" s="1"/>
      <c r="BH4323" s="1"/>
      <c r="BJ4323" s="1"/>
      <c r="BL4323" s="1"/>
      <c r="BN4323" s="1"/>
      <c r="BP4323" s="1"/>
      <c r="BR4323" s="1"/>
      <c r="BT4323" s="1"/>
      <c r="BV4323" s="1"/>
      <c r="BX4323" s="1"/>
      <c r="BZ4323" s="1"/>
      <c r="CD4323" s="1"/>
      <c r="CH4323" s="1"/>
      <c r="CL4323" s="1"/>
      <c r="CP4323" s="1"/>
    </row>
    <row r="4324" spans="1:94" x14ac:dyDescent="0.25">
      <c r="A4324" s="2"/>
      <c r="C4324" s="1"/>
      <c r="D4324" s="1"/>
      <c r="E4324" s="1"/>
      <c r="F4324" s="1"/>
      <c r="H4324" s="1"/>
      <c r="L4324" s="1"/>
      <c r="N4324" s="1"/>
      <c r="P4324" s="1"/>
      <c r="R4324" s="1"/>
      <c r="T4324" s="1"/>
      <c r="V4324" s="1"/>
      <c r="X4324" s="1"/>
      <c r="Z4324" s="1"/>
      <c r="AB4324" s="1"/>
      <c r="AD4324" s="1"/>
      <c r="AF4324" s="1"/>
      <c r="AH4324" s="1"/>
      <c r="AJ4324" s="1"/>
      <c r="AL4324" s="1"/>
      <c r="AN4324" s="1"/>
      <c r="AP4324" s="1"/>
      <c r="AR4324" s="1"/>
      <c r="AT4324" s="1"/>
      <c r="AV4324" s="1"/>
      <c r="AX4324" s="1"/>
      <c r="AZ4324" s="1"/>
      <c r="BB4324" s="1"/>
      <c r="BD4324" s="1"/>
      <c r="BF4324" s="1"/>
      <c r="BH4324" s="1"/>
      <c r="BJ4324" s="1"/>
      <c r="BL4324" s="1"/>
      <c r="BN4324" s="1"/>
      <c r="BP4324" s="1"/>
      <c r="BR4324" s="1"/>
      <c r="BT4324" s="1"/>
      <c r="BV4324" s="1"/>
      <c r="BX4324" s="1"/>
      <c r="BZ4324" s="1"/>
      <c r="CD4324" s="1"/>
      <c r="CH4324" s="1"/>
      <c r="CL4324" s="1"/>
      <c r="CP4324" s="1"/>
    </row>
    <row r="4325" spans="1:94" x14ac:dyDescent="0.25">
      <c r="A4325" s="2"/>
      <c r="C4325" s="1"/>
      <c r="D4325" s="1"/>
      <c r="E4325" s="1"/>
      <c r="F4325" s="1"/>
      <c r="H4325" s="1"/>
      <c r="L4325" s="1"/>
      <c r="N4325" s="1"/>
      <c r="P4325" s="1"/>
      <c r="R4325" s="1"/>
      <c r="T4325" s="1"/>
      <c r="V4325" s="1"/>
      <c r="X4325" s="1"/>
      <c r="Z4325" s="1"/>
      <c r="AB4325" s="1"/>
      <c r="AD4325" s="1"/>
      <c r="AF4325" s="1"/>
      <c r="AH4325" s="1"/>
      <c r="AJ4325" s="1"/>
      <c r="AL4325" s="1"/>
      <c r="AN4325" s="1"/>
      <c r="AP4325" s="1"/>
      <c r="AR4325" s="1"/>
      <c r="AT4325" s="1"/>
      <c r="AV4325" s="1"/>
      <c r="AX4325" s="1"/>
      <c r="AZ4325" s="1"/>
      <c r="BB4325" s="1"/>
      <c r="BD4325" s="1"/>
      <c r="BF4325" s="1"/>
      <c r="BH4325" s="1"/>
      <c r="BJ4325" s="1"/>
      <c r="BL4325" s="1"/>
      <c r="BN4325" s="1"/>
      <c r="BP4325" s="1"/>
      <c r="BR4325" s="1"/>
      <c r="BT4325" s="1"/>
      <c r="BV4325" s="1"/>
      <c r="BX4325" s="1"/>
      <c r="BZ4325" s="1"/>
      <c r="CD4325" s="1"/>
      <c r="CH4325" s="1"/>
      <c r="CL4325" s="1"/>
      <c r="CP4325" s="1"/>
    </row>
    <row r="4326" spans="1:94" x14ac:dyDescent="0.25">
      <c r="A4326" s="2"/>
      <c r="C4326" s="1"/>
      <c r="D4326" s="1"/>
      <c r="E4326" s="1"/>
      <c r="F4326" s="1"/>
      <c r="H4326" s="1"/>
      <c r="L4326" s="1"/>
      <c r="N4326" s="1"/>
      <c r="P4326" s="1"/>
      <c r="R4326" s="1"/>
      <c r="T4326" s="1"/>
      <c r="V4326" s="1"/>
      <c r="X4326" s="1"/>
      <c r="Z4326" s="1"/>
      <c r="AB4326" s="1"/>
      <c r="AD4326" s="1"/>
      <c r="AF4326" s="1"/>
      <c r="AH4326" s="1"/>
      <c r="AJ4326" s="1"/>
      <c r="AL4326" s="1"/>
      <c r="AN4326" s="1"/>
      <c r="AP4326" s="1"/>
      <c r="AR4326" s="1"/>
      <c r="AT4326" s="1"/>
      <c r="AV4326" s="1"/>
      <c r="AX4326" s="1"/>
      <c r="AZ4326" s="1"/>
      <c r="BB4326" s="1"/>
      <c r="BD4326" s="1"/>
      <c r="BF4326" s="1"/>
      <c r="BH4326" s="1"/>
      <c r="BJ4326" s="1"/>
      <c r="BL4326" s="1"/>
      <c r="BN4326" s="1"/>
      <c r="BP4326" s="1"/>
      <c r="BR4326" s="1"/>
      <c r="BT4326" s="1"/>
      <c r="BV4326" s="1"/>
      <c r="BX4326" s="1"/>
      <c r="BZ4326" s="1"/>
      <c r="CD4326" s="1"/>
      <c r="CH4326" s="1"/>
      <c r="CL4326" s="1"/>
      <c r="CP4326" s="1"/>
    </row>
    <row r="4327" spans="1:94" x14ac:dyDescent="0.25">
      <c r="A4327" s="2"/>
      <c r="C4327" s="1"/>
      <c r="D4327" s="1"/>
      <c r="E4327" s="1"/>
      <c r="F4327" s="1"/>
      <c r="H4327" s="1"/>
      <c r="L4327" s="1"/>
      <c r="N4327" s="1"/>
      <c r="P4327" s="1"/>
      <c r="R4327" s="1"/>
      <c r="T4327" s="1"/>
      <c r="V4327" s="1"/>
      <c r="X4327" s="1"/>
      <c r="Z4327" s="1"/>
      <c r="AB4327" s="1"/>
      <c r="AD4327" s="1"/>
      <c r="AF4327" s="1"/>
      <c r="AH4327" s="1"/>
      <c r="AJ4327" s="1"/>
      <c r="AL4327" s="1"/>
      <c r="AN4327" s="1"/>
      <c r="AP4327" s="1"/>
      <c r="AR4327" s="1"/>
      <c r="AT4327" s="1"/>
      <c r="AV4327" s="1"/>
      <c r="AX4327" s="1"/>
      <c r="AZ4327" s="1"/>
      <c r="BB4327" s="1"/>
      <c r="BD4327" s="1"/>
      <c r="BF4327" s="1"/>
      <c r="BH4327" s="1"/>
      <c r="BJ4327" s="1"/>
      <c r="BL4327" s="1"/>
      <c r="BN4327" s="1"/>
      <c r="BP4327" s="1"/>
      <c r="BR4327" s="1"/>
      <c r="BT4327" s="1"/>
      <c r="BV4327" s="1"/>
      <c r="BX4327" s="1"/>
      <c r="BZ4327" s="1"/>
      <c r="CD4327" s="1"/>
      <c r="CH4327" s="1"/>
      <c r="CL4327" s="1"/>
      <c r="CP4327" s="1"/>
    </row>
    <row r="4328" spans="1:94" x14ac:dyDescent="0.25">
      <c r="A4328" s="2"/>
      <c r="C4328" s="1"/>
      <c r="D4328" s="1"/>
      <c r="E4328" s="1"/>
      <c r="F4328" s="1"/>
      <c r="H4328" s="1"/>
      <c r="L4328" s="1"/>
      <c r="N4328" s="1"/>
      <c r="P4328" s="1"/>
      <c r="R4328" s="1"/>
      <c r="T4328" s="1"/>
      <c r="V4328" s="1"/>
      <c r="X4328" s="1"/>
      <c r="Z4328" s="1"/>
      <c r="AB4328" s="1"/>
      <c r="AD4328" s="1"/>
      <c r="AF4328" s="1"/>
      <c r="AH4328" s="1"/>
      <c r="AJ4328" s="1"/>
      <c r="AL4328" s="1"/>
      <c r="AN4328" s="1"/>
      <c r="AP4328" s="1"/>
      <c r="AR4328" s="1"/>
      <c r="AT4328" s="1"/>
      <c r="AV4328" s="1"/>
      <c r="AX4328" s="1"/>
      <c r="AZ4328" s="1"/>
      <c r="BB4328" s="1"/>
      <c r="BD4328" s="1"/>
      <c r="BF4328" s="1"/>
      <c r="BH4328" s="1"/>
      <c r="BJ4328" s="1"/>
      <c r="BL4328" s="1"/>
      <c r="BN4328" s="1"/>
      <c r="BP4328" s="1"/>
      <c r="BR4328" s="1"/>
      <c r="BT4328" s="1"/>
      <c r="BV4328" s="1"/>
      <c r="BX4328" s="1"/>
      <c r="BZ4328" s="1"/>
      <c r="CD4328" s="1"/>
      <c r="CH4328" s="1"/>
      <c r="CL4328" s="1"/>
      <c r="CP4328" s="1"/>
    </row>
    <row r="4329" spans="1:94" x14ac:dyDescent="0.25">
      <c r="A4329" s="2"/>
      <c r="C4329" s="1"/>
      <c r="D4329" s="1"/>
      <c r="E4329" s="1"/>
      <c r="F4329" s="1"/>
      <c r="H4329" s="1"/>
      <c r="L4329" s="1"/>
      <c r="N4329" s="1"/>
      <c r="P4329" s="1"/>
      <c r="R4329" s="1"/>
      <c r="T4329" s="1"/>
      <c r="V4329" s="1"/>
      <c r="X4329" s="1"/>
      <c r="Z4329" s="1"/>
      <c r="AB4329" s="1"/>
      <c r="AD4329" s="1"/>
      <c r="AF4329" s="1"/>
      <c r="AH4329" s="1"/>
      <c r="AJ4329" s="1"/>
      <c r="AL4329" s="1"/>
      <c r="AN4329" s="1"/>
      <c r="AP4329" s="1"/>
      <c r="AR4329" s="1"/>
      <c r="AT4329" s="1"/>
      <c r="AV4329" s="1"/>
      <c r="AX4329" s="1"/>
      <c r="AZ4329" s="1"/>
      <c r="BB4329" s="1"/>
      <c r="BD4329" s="1"/>
      <c r="BF4329" s="1"/>
      <c r="BH4329" s="1"/>
      <c r="BJ4329" s="1"/>
      <c r="BL4329" s="1"/>
      <c r="BN4329" s="1"/>
      <c r="BP4329" s="1"/>
      <c r="BR4329" s="1"/>
      <c r="BT4329" s="1"/>
      <c r="BV4329" s="1"/>
      <c r="BX4329" s="1"/>
      <c r="BZ4329" s="1"/>
      <c r="CD4329" s="1"/>
      <c r="CH4329" s="1"/>
      <c r="CL4329" s="1"/>
      <c r="CP4329" s="1"/>
    </row>
    <row r="4330" spans="1:94" x14ac:dyDescent="0.25">
      <c r="A4330" s="2"/>
      <c r="C4330" s="1"/>
      <c r="D4330" s="1"/>
      <c r="E4330" s="1"/>
      <c r="F4330" s="1"/>
      <c r="H4330" s="1"/>
      <c r="L4330" s="1"/>
      <c r="N4330" s="1"/>
      <c r="P4330" s="1"/>
      <c r="R4330" s="1"/>
      <c r="T4330" s="1"/>
      <c r="V4330" s="1"/>
      <c r="X4330" s="1"/>
      <c r="Z4330" s="1"/>
      <c r="AB4330" s="1"/>
      <c r="AD4330" s="1"/>
      <c r="AF4330" s="1"/>
      <c r="AH4330" s="1"/>
      <c r="AJ4330" s="1"/>
      <c r="AL4330" s="1"/>
      <c r="AN4330" s="1"/>
      <c r="AP4330" s="1"/>
      <c r="AR4330" s="1"/>
      <c r="AT4330" s="1"/>
      <c r="AV4330" s="1"/>
      <c r="AX4330" s="1"/>
      <c r="AZ4330" s="1"/>
      <c r="BB4330" s="1"/>
      <c r="BD4330" s="1"/>
      <c r="BF4330" s="1"/>
      <c r="BH4330" s="1"/>
      <c r="BJ4330" s="1"/>
      <c r="BL4330" s="1"/>
      <c r="BN4330" s="1"/>
      <c r="BP4330" s="1"/>
      <c r="BR4330" s="1"/>
      <c r="BT4330" s="1"/>
      <c r="BV4330" s="1"/>
      <c r="BX4330" s="1"/>
      <c r="BZ4330" s="1"/>
      <c r="CD4330" s="1"/>
      <c r="CH4330" s="1"/>
      <c r="CL4330" s="1"/>
      <c r="CP4330" s="1"/>
    </row>
    <row r="4331" spans="1:94" x14ac:dyDescent="0.25">
      <c r="A4331" s="2"/>
      <c r="C4331" s="1"/>
      <c r="D4331" s="1"/>
      <c r="E4331" s="1"/>
      <c r="F4331" s="1"/>
      <c r="H4331" s="1"/>
      <c r="L4331" s="1"/>
      <c r="N4331" s="1"/>
      <c r="P4331" s="1"/>
      <c r="R4331" s="1"/>
      <c r="T4331" s="1"/>
      <c r="V4331" s="1"/>
      <c r="X4331" s="1"/>
      <c r="Z4331" s="1"/>
      <c r="AB4331" s="1"/>
      <c r="AD4331" s="1"/>
      <c r="AF4331" s="1"/>
      <c r="AH4331" s="1"/>
      <c r="AJ4331" s="1"/>
      <c r="AL4331" s="1"/>
      <c r="AN4331" s="1"/>
      <c r="AP4331" s="1"/>
      <c r="AR4331" s="1"/>
      <c r="AT4331" s="1"/>
      <c r="AV4331" s="1"/>
      <c r="AX4331" s="1"/>
      <c r="AZ4331" s="1"/>
      <c r="BB4331" s="1"/>
      <c r="BD4331" s="1"/>
      <c r="BF4331" s="1"/>
      <c r="BH4331" s="1"/>
      <c r="BJ4331" s="1"/>
      <c r="BL4331" s="1"/>
      <c r="BN4331" s="1"/>
      <c r="BP4331" s="1"/>
      <c r="BR4331" s="1"/>
      <c r="BT4331" s="1"/>
      <c r="BV4331" s="1"/>
      <c r="BX4331" s="1"/>
      <c r="BZ4331" s="1"/>
      <c r="CD4331" s="1"/>
      <c r="CH4331" s="1"/>
      <c r="CL4331" s="1"/>
      <c r="CP4331" s="1"/>
    </row>
    <row r="4332" spans="1:94" x14ac:dyDescent="0.25">
      <c r="A4332" s="2"/>
      <c r="C4332" s="1"/>
      <c r="D4332" s="1"/>
      <c r="E4332" s="1"/>
      <c r="F4332" s="1"/>
      <c r="H4332" s="1"/>
      <c r="L4332" s="1"/>
      <c r="N4332" s="1"/>
      <c r="P4332" s="1"/>
      <c r="R4332" s="1"/>
      <c r="T4332" s="1"/>
      <c r="V4332" s="1"/>
      <c r="X4332" s="1"/>
      <c r="Z4332" s="1"/>
      <c r="AB4332" s="1"/>
      <c r="AD4332" s="1"/>
      <c r="AF4332" s="1"/>
      <c r="AH4332" s="1"/>
      <c r="AJ4332" s="1"/>
      <c r="AL4332" s="1"/>
      <c r="AN4332" s="1"/>
      <c r="AP4332" s="1"/>
      <c r="AR4332" s="1"/>
      <c r="AT4332" s="1"/>
      <c r="AV4332" s="1"/>
      <c r="AX4332" s="1"/>
      <c r="AZ4332" s="1"/>
      <c r="BB4332" s="1"/>
      <c r="BD4332" s="1"/>
      <c r="BF4332" s="1"/>
      <c r="BH4332" s="1"/>
      <c r="BJ4332" s="1"/>
      <c r="BL4332" s="1"/>
      <c r="BN4332" s="1"/>
      <c r="BP4332" s="1"/>
      <c r="BR4332" s="1"/>
      <c r="BT4332" s="1"/>
      <c r="BV4332" s="1"/>
      <c r="BX4332" s="1"/>
      <c r="BZ4332" s="1"/>
      <c r="CD4332" s="1"/>
      <c r="CH4332" s="1"/>
      <c r="CL4332" s="1"/>
      <c r="CP4332" s="1"/>
    </row>
    <row r="4333" spans="1:94" x14ac:dyDescent="0.25">
      <c r="A4333" s="2"/>
      <c r="C4333" s="1"/>
      <c r="D4333" s="1"/>
      <c r="E4333" s="1"/>
      <c r="F4333" s="1"/>
      <c r="H4333" s="1"/>
      <c r="L4333" s="1"/>
      <c r="N4333" s="1"/>
      <c r="P4333" s="1"/>
      <c r="R4333" s="1"/>
      <c r="T4333" s="1"/>
      <c r="V4333" s="1"/>
      <c r="X4333" s="1"/>
      <c r="Z4333" s="1"/>
      <c r="AB4333" s="1"/>
      <c r="AD4333" s="1"/>
      <c r="AF4333" s="1"/>
      <c r="AH4333" s="1"/>
      <c r="AJ4333" s="1"/>
      <c r="AL4333" s="1"/>
      <c r="AN4333" s="1"/>
      <c r="AP4333" s="1"/>
      <c r="AR4333" s="1"/>
      <c r="AT4333" s="1"/>
      <c r="AV4333" s="1"/>
      <c r="AX4333" s="1"/>
      <c r="AZ4333" s="1"/>
      <c r="BB4333" s="1"/>
      <c r="BD4333" s="1"/>
      <c r="BF4333" s="1"/>
      <c r="BH4333" s="1"/>
      <c r="BJ4333" s="1"/>
      <c r="BL4333" s="1"/>
      <c r="BN4333" s="1"/>
      <c r="BP4333" s="1"/>
      <c r="BR4333" s="1"/>
      <c r="BT4333" s="1"/>
      <c r="BV4333" s="1"/>
      <c r="BX4333" s="1"/>
      <c r="BZ4333" s="1"/>
      <c r="CD4333" s="1"/>
      <c r="CH4333" s="1"/>
      <c r="CL4333" s="1"/>
      <c r="CP4333" s="1"/>
    </row>
    <row r="4334" spans="1:94" x14ac:dyDescent="0.25">
      <c r="A4334" s="2"/>
      <c r="C4334" s="1"/>
      <c r="D4334" s="1"/>
      <c r="E4334" s="1"/>
      <c r="F4334" s="1"/>
      <c r="H4334" s="1"/>
      <c r="L4334" s="1"/>
      <c r="N4334" s="1"/>
      <c r="P4334" s="1"/>
      <c r="R4334" s="1"/>
      <c r="T4334" s="1"/>
      <c r="V4334" s="1"/>
      <c r="X4334" s="1"/>
      <c r="Z4334" s="1"/>
      <c r="AB4334" s="1"/>
      <c r="AD4334" s="1"/>
      <c r="AF4334" s="1"/>
      <c r="AH4334" s="1"/>
      <c r="AJ4334" s="1"/>
      <c r="AL4334" s="1"/>
      <c r="AN4334" s="1"/>
      <c r="AP4334" s="1"/>
      <c r="AR4334" s="1"/>
      <c r="AT4334" s="1"/>
      <c r="AV4334" s="1"/>
      <c r="AX4334" s="1"/>
      <c r="AZ4334" s="1"/>
      <c r="BB4334" s="1"/>
      <c r="BD4334" s="1"/>
      <c r="BF4334" s="1"/>
      <c r="BH4334" s="1"/>
      <c r="BJ4334" s="1"/>
      <c r="BL4334" s="1"/>
      <c r="BN4334" s="1"/>
      <c r="BP4334" s="1"/>
      <c r="BR4334" s="1"/>
      <c r="BT4334" s="1"/>
      <c r="BV4334" s="1"/>
      <c r="BX4334" s="1"/>
      <c r="BZ4334" s="1"/>
      <c r="CD4334" s="1"/>
      <c r="CH4334" s="1"/>
      <c r="CL4334" s="1"/>
      <c r="CP4334" s="1"/>
    </row>
    <row r="4335" spans="1:94" x14ac:dyDescent="0.25">
      <c r="A4335" s="2"/>
      <c r="C4335" s="1"/>
      <c r="D4335" s="1"/>
      <c r="E4335" s="1"/>
      <c r="F4335" s="1"/>
      <c r="H4335" s="1"/>
      <c r="L4335" s="1"/>
      <c r="N4335" s="1"/>
      <c r="P4335" s="1"/>
      <c r="R4335" s="1"/>
      <c r="T4335" s="1"/>
      <c r="V4335" s="1"/>
      <c r="X4335" s="1"/>
      <c r="Z4335" s="1"/>
      <c r="AB4335" s="1"/>
      <c r="AD4335" s="1"/>
      <c r="AF4335" s="1"/>
      <c r="AH4335" s="1"/>
      <c r="AJ4335" s="1"/>
      <c r="AL4335" s="1"/>
      <c r="AN4335" s="1"/>
      <c r="AP4335" s="1"/>
      <c r="AR4335" s="1"/>
      <c r="AT4335" s="1"/>
      <c r="AV4335" s="1"/>
      <c r="AX4335" s="1"/>
      <c r="AZ4335" s="1"/>
      <c r="BB4335" s="1"/>
      <c r="BD4335" s="1"/>
      <c r="BF4335" s="1"/>
      <c r="BH4335" s="1"/>
      <c r="BJ4335" s="1"/>
      <c r="BL4335" s="1"/>
      <c r="BN4335" s="1"/>
      <c r="BP4335" s="1"/>
      <c r="BR4335" s="1"/>
      <c r="BT4335" s="1"/>
      <c r="BV4335" s="1"/>
      <c r="BX4335" s="1"/>
      <c r="BZ4335" s="1"/>
      <c r="CD4335" s="1"/>
      <c r="CH4335" s="1"/>
      <c r="CL4335" s="1"/>
      <c r="CP4335" s="1"/>
    </row>
    <row r="4336" spans="1:94" x14ac:dyDescent="0.25">
      <c r="A4336" s="2"/>
      <c r="C4336" s="1"/>
      <c r="D4336" s="1"/>
      <c r="E4336" s="1"/>
      <c r="F4336" s="1"/>
      <c r="H4336" s="1"/>
      <c r="L4336" s="1"/>
      <c r="N4336" s="1"/>
      <c r="P4336" s="1"/>
      <c r="R4336" s="1"/>
      <c r="T4336" s="1"/>
      <c r="V4336" s="1"/>
      <c r="X4336" s="1"/>
      <c r="Z4336" s="1"/>
      <c r="AB4336" s="1"/>
      <c r="AD4336" s="1"/>
      <c r="AF4336" s="1"/>
      <c r="AH4336" s="1"/>
      <c r="AJ4336" s="1"/>
      <c r="AL4336" s="1"/>
      <c r="AN4336" s="1"/>
      <c r="AP4336" s="1"/>
      <c r="AR4336" s="1"/>
      <c r="AT4336" s="1"/>
      <c r="AV4336" s="1"/>
      <c r="AX4336" s="1"/>
      <c r="AZ4336" s="1"/>
      <c r="BB4336" s="1"/>
      <c r="BD4336" s="1"/>
      <c r="BF4336" s="1"/>
      <c r="BH4336" s="1"/>
      <c r="BJ4336" s="1"/>
      <c r="BL4336" s="1"/>
      <c r="BN4336" s="1"/>
      <c r="BP4336" s="1"/>
      <c r="BR4336" s="1"/>
      <c r="BT4336" s="1"/>
      <c r="BV4336" s="1"/>
      <c r="BX4336" s="1"/>
      <c r="BZ4336" s="1"/>
      <c r="CD4336" s="1"/>
      <c r="CH4336" s="1"/>
      <c r="CL4336" s="1"/>
      <c r="CP4336" s="1"/>
    </row>
    <row r="4337" spans="1:94" x14ac:dyDescent="0.25">
      <c r="A4337" s="2"/>
      <c r="C4337" s="1"/>
      <c r="D4337" s="1"/>
      <c r="E4337" s="1"/>
      <c r="F4337" s="1"/>
      <c r="H4337" s="1"/>
      <c r="L4337" s="1"/>
      <c r="N4337" s="1"/>
      <c r="P4337" s="1"/>
      <c r="R4337" s="1"/>
      <c r="T4337" s="1"/>
      <c r="V4337" s="1"/>
      <c r="X4337" s="1"/>
      <c r="Z4337" s="1"/>
      <c r="AB4337" s="1"/>
      <c r="AD4337" s="1"/>
      <c r="AF4337" s="1"/>
      <c r="AH4337" s="1"/>
      <c r="AJ4337" s="1"/>
      <c r="AL4337" s="1"/>
      <c r="AN4337" s="1"/>
      <c r="AP4337" s="1"/>
      <c r="AR4337" s="1"/>
      <c r="AT4337" s="1"/>
      <c r="AV4337" s="1"/>
      <c r="AX4337" s="1"/>
      <c r="AZ4337" s="1"/>
      <c r="BB4337" s="1"/>
      <c r="BD4337" s="1"/>
      <c r="BF4337" s="1"/>
      <c r="BH4337" s="1"/>
      <c r="BJ4337" s="1"/>
      <c r="BL4337" s="1"/>
      <c r="BN4337" s="1"/>
      <c r="BP4337" s="1"/>
      <c r="BR4337" s="1"/>
      <c r="BT4337" s="1"/>
      <c r="BV4337" s="1"/>
      <c r="BX4337" s="1"/>
      <c r="BZ4337" s="1"/>
      <c r="CD4337" s="1"/>
      <c r="CH4337" s="1"/>
      <c r="CL4337" s="1"/>
      <c r="CP4337" s="1"/>
    </row>
    <row r="4338" spans="1:94" x14ac:dyDescent="0.25">
      <c r="A4338" s="2"/>
      <c r="C4338" s="1"/>
      <c r="D4338" s="1"/>
      <c r="E4338" s="1"/>
      <c r="F4338" s="1"/>
      <c r="H4338" s="1"/>
      <c r="L4338" s="1"/>
      <c r="N4338" s="1"/>
      <c r="P4338" s="1"/>
      <c r="R4338" s="1"/>
      <c r="T4338" s="1"/>
      <c r="V4338" s="1"/>
      <c r="X4338" s="1"/>
      <c r="Z4338" s="1"/>
      <c r="AB4338" s="1"/>
      <c r="AD4338" s="1"/>
      <c r="AF4338" s="1"/>
      <c r="AH4338" s="1"/>
      <c r="AJ4338" s="1"/>
      <c r="AL4338" s="1"/>
      <c r="AN4338" s="1"/>
      <c r="AP4338" s="1"/>
      <c r="AR4338" s="1"/>
      <c r="AT4338" s="1"/>
      <c r="AV4338" s="1"/>
      <c r="AX4338" s="1"/>
      <c r="AZ4338" s="1"/>
      <c r="BB4338" s="1"/>
      <c r="BD4338" s="1"/>
      <c r="BF4338" s="1"/>
      <c r="BH4338" s="1"/>
      <c r="BJ4338" s="1"/>
      <c r="BL4338" s="1"/>
      <c r="BN4338" s="1"/>
      <c r="BP4338" s="1"/>
      <c r="BR4338" s="1"/>
      <c r="BT4338" s="1"/>
      <c r="BV4338" s="1"/>
      <c r="BX4338" s="1"/>
      <c r="BZ4338" s="1"/>
      <c r="CD4338" s="1"/>
      <c r="CH4338" s="1"/>
      <c r="CL4338" s="1"/>
      <c r="CP4338" s="1"/>
    </row>
    <row r="4339" spans="1:94" x14ac:dyDescent="0.25">
      <c r="A4339" s="2"/>
      <c r="C4339" s="1"/>
      <c r="D4339" s="1"/>
      <c r="E4339" s="1"/>
      <c r="F4339" s="1"/>
      <c r="H4339" s="1"/>
      <c r="L4339" s="1"/>
      <c r="N4339" s="1"/>
      <c r="P4339" s="1"/>
      <c r="R4339" s="1"/>
      <c r="T4339" s="1"/>
      <c r="V4339" s="1"/>
      <c r="X4339" s="1"/>
      <c r="Z4339" s="1"/>
      <c r="AB4339" s="1"/>
      <c r="AD4339" s="1"/>
      <c r="AF4339" s="1"/>
      <c r="AH4339" s="1"/>
      <c r="AJ4339" s="1"/>
      <c r="AL4339" s="1"/>
      <c r="AN4339" s="1"/>
      <c r="AP4339" s="1"/>
      <c r="AR4339" s="1"/>
      <c r="AT4339" s="1"/>
      <c r="AV4339" s="1"/>
      <c r="AX4339" s="1"/>
      <c r="AZ4339" s="1"/>
      <c r="BB4339" s="1"/>
      <c r="BD4339" s="1"/>
      <c r="BF4339" s="1"/>
      <c r="BH4339" s="1"/>
      <c r="BJ4339" s="1"/>
      <c r="BL4339" s="1"/>
      <c r="BN4339" s="1"/>
      <c r="BP4339" s="1"/>
      <c r="BR4339" s="1"/>
      <c r="BT4339" s="1"/>
      <c r="BV4339" s="1"/>
      <c r="BX4339" s="1"/>
      <c r="BZ4339" s="1"/>
      <c r="CD4339" s="1"/>
      <c r="CH4339" s="1"/>
      <c r="CL4339" s="1"/>
      <c r="CP4339" s="1"/>
    </row>
    <row r="4340" spans="1:94" x14ac:dyDescent="0.25">
      <c r="A4340" s="2"/>
      <c r="C4340" s="1"/>
      <c r="D4340" s="1"/>
      <c r="E4340" s="1"/>
      <c r="F4340" s="1"/>
      <c r="H4340" s="1"/>
      <c r="L4340" s="1"/>
      <c r="N4340" s="1"/>
      <c r="P4340" s="1"/>
      <c r="R4340" s="1"/>
      <c r="T4340" s="1"/>
      <c r="V4340" s="1"/>
      <c r="X4340" s="1"/>
      <c r="Z4340" s="1"/>
      <c r="AB4340" s="1"/>
      <c r="AD4340" s="1"/>
      <c r="AF4340" s="1"/>
      <c r="AH4340" s="1"/>
      <c r="AJ4340" s="1"/>
      <c r="AL4340" s="1"/>
      <c r="AN4340" s="1"/>
      <c r="AP4340" s="1"/>
      <c r="AR4340" s="1"/>
      <c r="AT4340" s="1"/>
      <c r="AV4340" s="1"/>
      <c r="AX4340" s="1"/>
      <c r="AZ4340" s="1"/>
      <c r="BB4340" s="1"/>
      <c r="BD4340" s="1"/>
      <c r="BF4340" s="1"/>
      <c r="BH4340" s="1"/>
      <c r="BJ4340" s="1"/>
      <c r="BL4340" s="1"/>
      <c r="BN4340" s="1"/>
      <c r="BP4340" s="1"/>
      <c r="BR4340" s="1"/>
      <c r="BT4340" s="1"/>
      <c r="BV4340" s="1"/>
      <c r="BX4340" s="1"/>
      <c r="BZ4340" s="1"/>
      <c r="CD4340" s="1"/>
      <c r="CH4340" s="1"/>
      <c r="CL4340" s="1"/>
      <c r="CP4340" s="1"/>
    </row>
    <row r="4341" spans="1:94" x14ac:dyDescent="0.25">
      <c r="A4341" s="2"/>
      <c r="C4341" s="1"/>
      <c r="D4341" s="1"/>
      <c r="E4341" s="1"/>
      <c r="F4341" s="1"/>
      <c r="H4341" s="1"/>
      <c r="L4341" s="1"/>
      <c r="N4341" s="1"/>
      <c r="P4341" s="1"/>
      <c r="R4341" s="1"/>
      <c r="T4341" s="1"/>
      <c r="V4341" s="1"/>
      <c r="X4341" s="1"/>
      <c r="Z4341" s="1"/>
      <c r="AB4341" s="1"/>
      <c r="AD4341" s="1"/>
      <c r="AF4341" s="1"/>
      <c r="AH4341" s="1"/>
      <c r="AJ4341" s="1"/>
      <c r="AL4341" s="1"/>
      <c r="AN4341" s="1"/>
      <c r="AP4341" s="1"/>
      <c r="AR4341" s="1"/>
      <c r="AT4341" s="1"/>
      <c r="AV4341" s="1"/>
      <c r="AX4341" s="1"/>
      <c r="AZ4341" s="1"/>
      <c r="BB4341" s="1"/>
      <c r="BD4341" s="1"/>
      <c r="BF4341" s="1"/>
      <c r="BH4341" s="1"/>
      <c r="BJ4341" s="1"/>
      <c r="BL4341" s="1"/>
      <c r="BN4341" s="1"/>
      <c r="BP4341" s="1"/>
      <c r="BR4341" s="1"/>
      <c r="BT4341" s="1"/>
      <c r="BV4341" s="1"/>
      <c r="BX4341" s="1"/>
      <c r="BZ4341" s="1"/>
      <c r="CD4341" s="1"/>
      <c r="CH4341" s="1"/>
      <c r="CL4341" s="1"/>
      <c r="CP4341" s="1"/>
    </row>
    <row r="4342" spans="1:94" x14ac:dyDescent="0.25">
      <c r="A4342" s="2"/>
      <c r="C4342" s="1"/>
      <c r="D4342" s="1"/>
      <c r="E4342" s="1"/>
      <c r="F4342" s="1"/>
      <c r="H4342" s="1"/>
      <c r="L4342" s="1"/>
      <c r="N4342" s="1"/>
      <c r="P4342" s="1"/>
      <c r="R4342" s="1"/>
      <c r="T4342" s="1"/>
      <c r="V4342" s="1"/>
      <c r="X4342" s="1"/>
      <c r="Z4342" s="1"/>
      <c r="AB4342" s="1"/>
      <c r="AD4342" s="1"/>
      <c r="AF4342" s="1"/>
      <c r="AH4342" s="1"/>
      <c r="AJ4342" s="1"/>
      <c r="AL4342" s="1"/>
      <c r="AN4342" s="1"/>
      <c r="AP4342" s="1"/>
      <c r="AR4342" s="1"/>
      <c r="AT4342" s="1"/>
      <c r="AV4342" s="1"/>
      <c r="AX4342" s="1"/>
      <c r="AZ4342" s="1"/>
      <c r="BB4342" s="1"/>
      <c r="BD4342" s="1"/>
      <c r="BF4342" s="1"/>
      <c r="BH4342" s="1"/>
      <c r="BJ4342" s="1"/>
      <c r="BL4342" s="1"/>
      <c r="BN4342" s="1"/>
      <c r="BP4342" s="1"/>
      <c r="BR4342" s="1"/>
      <c r="BT4342" s="1"/>
      <c r="BV4342" s="1"/>
      <c r="BX4342" s="1"/>
      <c r="BZ4342" s="1"/>
      <c r="CD4342" s="1"/>
      <c r="CH4342" s="1"/>
      <c r="CL4342" s="1"/>
      <c r="CP4342" s="1"/>
    </row>
    <row r="4343" spans="1:94" x14ac:dyDescent="0.25">
      <c r="A4343" s="2"/>
      <c r="C4343" s="1"/>
      <c r="D4343" s="1"/>
      <c r="E4343" s="1"/>
      <c r="F4343" s="1"/>
      <c r="H4343" s="1"/>
      <c r="L4343" s="1"/>
      <c r="N4343" s="1"/>
      <c r="P4343" s="1"/>
      <c r="R4343" s="1"/>
      <c r="T4343" s="1"/>
      <c r="V4343" s="1"/>
      <c r="X4343" s="1"/>
      <c r="Z4343" s="1"/>
      <c r="AB4343" s="1"/>
      <c r="AD4343" s="1"/>
      <c r="AF4343" s="1"/>
      <c r="AH4343" s="1"/>
      <c r="AJ4343" s="1"/>
      <c r="AL4343" s="1"/>
      <c r="AN4343" s="1"/>
      <c r="AP4343" s="1"/>
      <c r="AR4343" s="1"/>
      <c r="AT4343" s="1"/>
      <c r="AV4343" s="1"/>
      <c r="AX4343" s="1"/>
      <c r="AZ4343" s="1"/>
      <c r="BB4343" s="1"/>
      <c r="BD4343" s="1"/>
      <c r="BF4343" s="1"/>
      <c r="BH4343" s="1"/>
      <c r="BJ4343" s="1"/>
      <c r="BL4343" s="1"/>
      <c r="BN4343" s="1"/>
      <c r="BP4343" s="1"/>
      <c r="BR4343" s="1"/>
      <c r="BT4343" s="1"/>
      <c r="BV4343" s="1"/>
      <c r="BX4343" s="1"/>
      <c r="BZ4343" s="1"/>
      <c r="CD4343" s="1"/>
      <c r="CH4343" s="1"/>
      <c r="CL4343" s="1"/>
      <c r="CP4343" s="1"/>
    </row>
    <row r="4344" spans="1:94" x14ac:dyDescent="0.25">
      <c r="A4344" s="2"/>
      <c r="C4344" s="1"/>
      <c r="D4344" s="1"/>
      <c r="E4344" s="1"/>
      <c r="F4344" s="1"/>
      <c r="H4344" s="1"/>
      <c r="L4344" s="1"/>
      <c r="N4344" s="1"/>
      <c r="P4344" s="1"/>
      <c r="R4344" s="1"/>
      <c r="T4344" s="1"/>
      <c r="V4344" s="1"/>
      <c r="X4344" s="1"/>
      <c r="Z4344" s="1"/>
      <c r="AB4344" s="1"/>
      <c r="AD4344" s="1"/>
      <c r="AF4344" s="1"/>
      <c r="AH4344" s="1"/>
      <c r="AJ4344" s="1"/>
      <c r="AL4344" s="1"/>
      <c r="AN4344" s="1"/>
      <c r="AP4344" s="1"/>
      <c r="AR4344" s="1"/>
      <c r="AT4344" s="1"/>
      <c r="AV4344" s="1"/>
      <c r="AX4344" s="1"/>
      <c r="AZ4344" s="1"/>
      <c r="BB4344" s="1"/>
      <c r="BD4344" s="1"/>
      <c r="BF4344" s="1"/>
      <c r="BH4344" s="1"/>
      <c r="BJ4344" s="1"/>
      <c r="BL4344" s="1"/>
      <c r="BN4344" s="1"/>
      <c r="BP4344" s="1"/>
      <c r="BR4344" s="1"/>
      <c r="BT4344" s="1"/>
      <c r="BV4344" s="1"/>
      <c r="BX4344" s="1"/>
      <c r="BZ4344" s="1"/>
      <c r="CD4344" s="1"/>
      <c r="CH4344" s="1"/>
      <c r="CL4344" s="1"/>
      <c r="CP4344" s="1"/>
    </row>
    <row r="4345" spans="1:94" x14ac:dyDescent="0.25">
      <c r="A4345" s="2"/>
      <c r="C4345" s="1"/>
      <c r="D4345" s="1"/>
      <c r="E4345" s="1"/>
      <c r="F4345" s="1"/>
      <c r="H4345" s="1"/>
      <c r="L4345" s="1"/>
      <c r="N4345" s="1"/>
      <c r="P4345" s="1"/>
      <c r="R4345" s="1"/>
      <c r="T4345" s="1"/>
      <c r="V4345" s="1"/>
      <c r="X4345" s="1"/>
      <c r="Z4345" s="1"/>
      <c r="AB4345" s="1"/>
      <c r="AD4345" s="1"/>
      <c r="AF4345" s="1"/>
      <c r="AH4345" s="1"/>
      <c r="AJ4345" s="1"/>
      <c r="AL4345" s="1"/>
      <c r="AN4345" s="1"/>
      <c r="AP4345" s="1"/>
      <c r="AR4345" s="1"/>
      <c r="AT4345" s="1"/>
      <c r="AV4345" s="1"/>
      <c r="AX4345" s="1"/>
      <c r="AZ4345" s="1"/>
      <c r="BB4345" s="1"/>
      <c r="BD4345" s="1"/>
      <c r="BF4345" s="1"/>
      <c r="BH4345" s="1"/>
      <c r="BJ4345" s="1"/>
      <c r="BL4345" s="1"/>
      <c r="BN4345" s="1"/>
      <c r="BP4345" s="1"/>
      <c r="BR4345" s="1"/>
      <c r="BT4345" s="1"/>
      <c r="BV4345" s="1"/>
      <c r="BX4345" s="1"/>
      <c r="BZ4345" s="1"/>
      <c r="CD4345" s="1"/>
      <c r="CH4345" s="1"/>
      <c r="CL4345" s="1"/>
      <c r="CP4345" s="1"/>
    </row>
    <row r="4346" spans="1:94" x14ac:dyDescent="0.25">
      <c r="A4346" s="2"/>
      <c r="C4346" s="1"/>
      <c r="D4346" s="1"/>
      <c r="E4346" s="1"/>
      <c r="F4346" s="1"/>
      <c r="H4346" s="1"/>
      <c r="L4346" s="1"/>
      <c r="N4346" s="1"/>
      <c r="P4346" s="1"/>
      <c r="R4346" s="1"/>
      <c r="T4346" s="1"/>
      <c r="V4346" s="1"/>
      <c r="X4346" s="1"/>
      <c r="Z4346" s="1"/>
      <c r="AB4346" s="1"/>
      <c r="AD4346" s="1"/>
      <c r="AF4346" s="1"/>
      <c r="AH4346" s="1"/>
      <c r="AJ4346" s="1"/>
      <c r="AL4346" s="1"/>
      <c r="AN4346" s="1"/>
      <c r="AP4346" s="1"/>
      <c r="AR4346" s="1"/>
      <c r="AT4346" s="1"/>
      <c r="AV4346" s="1"/>
      <c r="AX4346" s="1"/>
      <c r="AZ4346" s="1"/>
      <c r="BB4346" s="1"/>
      <c r="BD4346" s="1"/>
      <c r="BF4346" s="1"/>
      <c r="BH4346" s="1"/>
      <c r="BJ4346" s="1"/>
      <c r="BL4346" s="1"/>
      <c r="BN4346" s="1"/>
      <c r="BP4346" s="1"/>
      <c r="BR4346" s="1"/>
      <c r="BT4346" s="1"/>
      <c r="BV4346" s="1"/>
      <c r="BX4346" s="1"/>
      <c r="BZ4346" s="1"/>
      <c r="CD4346" s="1"/>
      <c r="CH4346" s="1"/>
      <c r="CL4346" s="1"/>
      <c r="CP4346" s="1"/>
    </row>
    <row r="4347" spans="1:94" x14ac:dyDescent="0.25">
      <c r="A4347" s="2"/>
      <c r="C4347" s="1"/>
      <c r="D4347" s="1"/>
      <c r="E4347" s="1"/>
      <c r="F4347" s="1"/>
      <c r="H4347" s="1"/>
      <c r="L4347" s="1"/>
      <c r="N4347" s="1"/>
      <c r="P4347" s="1"/>
      <c r="R4347" s="1"/>
      <c r="T4347" s="1"/>
      <c r="V4347" s="1"/>
      <c r="X4347" s="1"/>
      <c r="Z4347" s="1"/>
      <c r="AB4347" s="1"/>
      <c r="AD4347" s="1"/>
      <c r="AF4347" s="1"/>
      <c r="AH4347" s="1"/>
      <c r="AJ4347" s="1"/>
      <c r="AL4347" s="1"/>
      <c r="AN4347" s="1"/>
      <c r="AP4347" s="1"/>
      <c r="AR4347" s="1"/>
      <c r="AT4347" s="1"/>
      <c r="AV4347" s="1"/>
      <c r="AX4347" s="1"/>
      <c r="AZ4347" s="1"/>
      <c r="BB4347" s="1"/>
      <c r="BD4347" s="1"/>
      <c r="BF4347" s="1"/>
      <c r="BH4347" s="1"/>
      <c r="BJ4347" s="1"/>
      <c r="BL4347" s="1"/>
      <c r="BN4347" s="1"/>
      <c r="BP4347" s="1"/>
      <c r="BR4347" s="1"/>
      <c r="BT4347" s="1"/>
      <c r="BV4347" s="1"/>
      <c r="BX4347" s="1"/>
      <c r="BZ4347" s="1"/>
      <c r="CD4347" s="1"/>
      <c r="CH4347" s="1"/>
      <c r="CL4347" s="1"/>
      <c r="CP4347" s="1"/>
    </row>
    <row r="4348" spans="1:94" x14ac:dyDescent="0.25">
      <c r="A4348" s="2"/>
      <c r="C4348" s="1"/>
      <c r="D4348" s="1"/>
      <c r="E4348" s="1"/>
      <c r="F4348" s="1"/>
      <c r="H4348" s="1"/>
      <c r="L4348" s="1"/>
      <c r="N4348" s="1"/>
      <c r="P4348" s="1"/>
      <c r="R4348" s="1"/>
      <c r="T4348" s="1"/>
      <c r="V4348" s="1"/>
      <c r="X4348" s="1"/>
      <c r="Z4348" s="1"/>
      <c r="AB4348" s="1"/>
      <c r="AD4348" s="1"/>
      <c r="AF4348" s="1"/>
      <c r="AH4348" s="1"/>
      <c r="AJ4348" s="1"/>
      <c r="AL4348" s="1"/>
      <c r="AN4348" s="1"/>
      <c r="AP4348" s="1"/>
      <c r="AR4348" s="1"/>
      <c r="AT4348" s="1"/>
      <c r="AV4348" s="1"/>
      <c r="AX4348" s="1"/>
      <c r="AZ4348" s="1"/>
      <c r="BB4348" s="1"/>
      <c r="BD4348" s="1"/>
      <c r="BF4348" s="1"/>
      <c r="BH4348" s="1"/>
      <c r="BJ4348" s="1"/>
      <c r="BL4348" s="1"/>
      <c r="BN4348" s="1"/>
      <c r="BP4348" s="1"/>
      <c r="BR4348" s="1"/>
      <c r="BT4348" s="1"/>
      <c r="BV4348" s="1"/>
      <c r="BX4348" s="1"/>
      <c r="BZ4348" s="1"/>
      <c r="CD4348" s="1"/>
      <c r="CH4348" s="1"/>
      <c r="CL4348" s="1"/>
      <c r="CP4348" s="1"/>
    </row>
    <row r="4349" spans="1:94" x14ac:dyDescent="0.25">
      <c r="A4349" s="2"/>
      <c r="C4349" s="1"/>
      <c r="D4349" s="1"/>
      <c r="E4349" s="1"/>
      <c r="F4349" s="1"/>
      <c r="H4349" s="1"/>
      <c r="L4349" s="1"/>
      <c r="N4349" s="1"/>
      <c r="P4349" s="1"/>
      <c r="R4349" s="1"/>
      <c r="T4349" s="1"/>
      <c r="V4349" s="1"/>
      <c r="X4349" s="1"/>
      <c r="Z4349" s="1"/>
      <c r="AB4349" s="1"/>
      <c r="AD4349" s="1"/>
      <c r="AF4349" s="1"/>
      <c r="AH4349" s="1"/>
      <c r="AJ4349" s="1"/>
      <c r="AL4349" s="1"/>
      <c r="AN4349" s="1"/>
      <c r="AP4349" s="1"/>
      <c r="AR4349" s="1"/>
      <c r="AT4349" s="1"/>
      <c r="AV4349" s="1"/>
      <c r="AX4349" s="1"/>
      <c r="AZ4349" s="1"/>
      <c r="BB4349" s="1"/>
      <c r="BD4349" s="1"/>
      <c r="BF4349" s="1"/>
      <c r="BH4349" s="1"/>
      <c r="BJ4349" s="1"/>
      <c r="BL4349" s="1"/>
      <c r="BN4349" s="1"/>
      <c r="BP4349" s="1"/>
      <c r="BR4349" s="1"/>
      <c r="BT4349" s="1"/>
      <c r="BV4349" s="1"/>
      <c r="BX4349" s="1"/>
      <c r="BZ4349" s="1"/>
      <c r="CD4349" s="1"/>
      <c r="CH4349" s="1"/>
      <c r="CL4349" s="1"/>
      <c r="CP4349" s="1"/>
    </row>
    <row r="4350" spans="1:94" x14ac:dyDescent="0.25">
      <c r="A4350" s="2"/>
      <c r="C4350" s="1"/>
      <c r="D4350" s="1"/>
      <c r="E4350" s="1"/>
      <c r="F4350" s="1"/>
      <c r="H4350" s="1"/>
      <c r="L4350" s="1"/>
      <c r="N4350" s="1"/>
      <c r="P4350" s="1"/>
      <c r="R4350" s="1"/>
      <c r="T4350" s="1"/>
      <c r="V4350" s="1"/>
      <c r="X4350" s="1"/>
      <c r="Z4350" s="1"/>
      <c r="AB4350" s="1"/>
      <c r="AD4350" s="1"/>
      <c r="AF4350" s="1"/>
      <c r="AH4350" s="1"/>
      <c r="AJ4350" s="1"/>
      <c r="AL4350" s="1"/>
      <c r="AN4350" s="1"/>
      <c r="AP4350" s="1"/>
      <c r="AR4350" s="1"/>
      <c r="AT4350" s="1"/>
      <c r="AV4350" s="1"/>
      <c r="AX4350" s="1"/>
      <c r="AZ4350" s="1"/>
      <c r="BB4350" s="1"/>
      <c r="BD4350" s="1"/>
      <c r="BF4350" s="1"/>
      <c r="BH4350" s="1"/>
      <c r="BJ4350" s="1"/>
      <c r="BL4350" s="1"/>
      <c r="BN4350" s="1"/>
      <c r="BP4350" s="1"/>
      <c r="BR4350" s="1"/>
      <c r="BT4350" s="1"/>
      <c r="BV4350" s="1"/>
      <c r="BX4350" s="1"/>
      <c r="BZ4350" s="1"/>
      <c r="CD4350" s="1"/>
      <c r="CH4350" s="1"/>
      <c r="CL4350" s="1"/>
      <c r="CP4350" s="1"/>
    </row>
    <row r="4351" spans="1:94" x14ac:dyDescent="0.25">
      <c r="A4351" s="2"/>
      <c r="C4351" s="1"/>
      <c r="D4351" s="1"/>
      <c r="E4351" s="1"/>
      <c r="F4351" s="1"/>
      <c r="H4351" s="1"/>
      <c r="L4351" s="1"/>
      <c r="N4351" s="1"/>
      <c r="P4351" s="1"/>
      <c r="R4351" s="1"/>
      <c r="T4351" s="1"/>
      <c r="V4351" s="1"/>
      <c r="X4351" s="1"/>
      <c r="Z4351" s="1"/>
      <c r="AB4351" s="1"/>
      <c r="AD4351" s="1"/>
      <c r="AF4351" s="1"/>
      <c r="AH4351" s="1"/>
      <c r="AJ4351" s="1"/>
      <c r="AL4351" s="1"/>
      <c r="AN4351" s="1"/>
      <c r="AP4351" s="1"/>
      <c r="AR4351" s="1"/>
      <c r="AT4351" s="1"/>
      <c r="AV4351" s="1"/>
      <c r="AX4351" s="1"/>
      <c r="AZ4351" s="1"/>
      <c r="BB4351" s="1"/>
      <c r="BD4351" s="1"/>
      <c r="BF4351" s="1"/>
      <c r="BH4351" s="1"/>
      <c r="BJ4351" s="1"/>
      <c r="BL4351" s="1"/>
      <c r="BN4351" s="1"/>
      <c r="BP4351" s="1"/>
      <c r="BR4351" s="1"/>
      <c r="BT4351" s="1"/>
      <c r="BV4351" s="1"/>
      <c r="BX4351" s="1"/>
      <c r="BZ4351" s="1"/>
      <c r="CD4351" s="1"/>
      <c r="CH4351" s="1"/>
      <c r="CL4351" s="1"/>
      <c r="CP4351" s="1"/>
    </row>
    <row r="4352" spans="1:94" x14ac:dyDescent="0.25">
      <c r="A4352" s="2"/>
      <c r="C4352" s="1"/>
      <c r="D4352" s="1"/>
      <c r="E4352" s="1"/>
      <c r="F4352" s="1"/>
      <c r="H4352" s="1"/>
      <c r="L4352" s="1"/>
      <c r="N4352" s="1"/>
      <c r="P4352" s="1"/>
      <c r="R4352" s="1"/>
      <c r="T4352" s="1"/>
      <c r="V4352" s="1"/>
      <c r="X4352" s="1"/>
      <c r="Z4352" s="1"/>
      <c r="AB4352" s="1"/>
      <c r="AD4352" s="1"/>
      <c r="AF4352" s="1"/>
      <c r="AH4352" s="1"/>
      <c r="AJ4352" s="1"/>
      <c r="AL4352" s="1"/>
      <c r="AN4352" s="1"/>
      <c r="AP4352" s="1"/>
      <c r="AR4352" s="1"/>
      <c r="AT4352" s="1"/>
      <c r="AV4352" s="1"/>
      <c r="AX4352" s="1"/>
      <c r="AZ4352" s="1"/>
      <c r="BB4352" s="1"/>
      <c r="BD4352" s="1"/>
      <c r="BF4352" s="1"/>
      <c r="BH4352" s="1"/>
      <c r="BJ4352" s="1"/>
      <c r="BL4352" s="1"/>
      <c r="BN4352" s="1"/>
      <c r="BP4352" s="1"/>
      <c r="BR4352" s="1"/>
      <c r="BT4352" s="1"/>
      <c r="BV4352" s="1"/>
      <c r="BX4352" s="1"/>
      <c r="BZ4352" s="1"/>
      <c r="CD4352" s="1"/>
      <c r="CH4352" s="1"/>
      <c r="CL4352" s="1"/>
      <c r="CP4352" s="1"/>
    </row>
    <row r="4353" spans="1:94" x14ac:dyDescent="0.25">
      <c r="A4353" s="2"/>
      <c r="C4353" s="1"/>
      <c r="D4353" s="1"/>
      <c r="E4353" s="1"/>
      <c r="F4353" s="1"/>
      <c r="H4353" s="1"/>
      <c r="L4353" s="1"/>
      <c r="N4353" s="1"/>
      <c r="P4353" s="1"/>
      <c r="R4353" s="1"/>
      <c r="T4353" s="1"/>
      <c r="V4353" s="1"/>
      <c r="X4353" s="1"/>
      <c r="Z4353" s="1"/>
      <c r="AB4353" s="1"/>
      <c r="AD4353" s="1"/>
      <c r="AF4353" s="1"/>
      <c r="AH4353" s="1"/>
      <c r="AJ4353" s="1"/>
      <c r="AL4353" s="1"/>
      <c r="AN4353" s="1"/>
      <c r="AP4353" s="1"/>
      <c r="AR4353" s="1"/>
      <c r="AT4353" s="1"/>
      <c r="AV4353" s="1"/>
      <c r="AX4353" s="1"/>
      <c r="AZ4353" s="1"/>
      <c r="BB4353" s="1"/>
      <c r="BD4353" s="1"/>
      <c r="BF4353" s="1"/>
      <c r="BH4353" s="1"/>
      <c r="BJ4353" s="1"/>
      <c r="BL4353" s="1"/>
      <c r="BN4353" s="1"/>
      <c r="BP4353" s="1"/>
      <c r="BR4353" s="1"/>
      <c r="BT4353" s="1"/>
      <c r="BV4353" s="1"/>
      <c r="BX4353" s="1"/>
      <c r="BZ4353" s="1"/>
      <c r="CD4353" s="1"/>
      <c r="CH4353" s="1"/>
      <c r="CL4353" s="1"/>
      <c r="CP4353" s="1"/>
    </row>
    <row r="4354" spans="1:94" x14ac:dyDescent="0.25">
      <c r="A4354" s="2"/>
      <c r="C4354" s="1"/>
      <c r="D4354" s="1"/>
      <c r="E4354" s="1"/>
      <c r="F4354" s="1"/>
      <c r="H4354" s="1"/>
      <c r="L4354" s="1"/>
      <c r="N4354" s="1"/>
      <c r="P4354" s="1"/>
      <c r="R4354" s="1"/>
      <c r="T4354" s="1"/>
      <c r="V4354" s="1"/>
      <c r="X4354" s="1"/>
      <c r="Z4354" s="1"/>
      <c r="AB4354" s="1"/>
      <c r="AD4354" s="1"/>
      <c r="AF4354" s="1"/>
      <c r="AH4354" s="1"/>
      <c r="AJ4354" s="1"/>
      <c r="AL4354" s="1"/>
      <c r="AN4354" s="1"/>
      <c r="AP4354" s="1"/>
      <c r="AR4354" s="1"/>
      <c r="AT4354" s="1"/>
      <c r="AV4354" s="1"/>
      <c r="AX4354" s="1"/>
      <c r="AZ4354" s="1"/>
      <c r="BB4354" s="1"/>
      <c r="BD4354" s="1"/>
      <c r="BF4354" s="1"/>
      <c r="BH4354" s="1"/>
      <c r="BJ4354" s="1"/>
      <c r="BL4354" s="1"/>
      <c r="BN4354" s="1"/>
      <c r="BP4354" s="1"/>
      <c r="BR4354" s="1"/>
      <c r="BT4354" s="1"/>
      <c r="BV4354" s="1"/>
      <c r="BX4354" s="1"/>
      <c r="BZ4354" s="1"/>
      <c r="CD4354" s="1"/>
      <c r="CH4354" s="1"/>
      <c r="CL4354" s="1"/>
      <c r="CP4354" s="1"/>
    </row>
    <row r="4355" spans="1:94" x14ac:dyDescent="0.25">
      <c r="A4355" s="2"/>
      <c r="C4355" s="1"/>
      <c r="D4355" s="1"/>
      <c r="E4355" s="1"/>
      <c r="F4355" s="1"/>
      <c r="H4355" s="1"/>
      <c r="L4355" s="1"/>
      <c r="N4355" s="1"/>
      <c r="P4355" s="1"/>
      <c r="R4355" s="1"/>
      <c r="T4355" s="1"/>
      <c r="V4355" s="1"/>
      <c r="X4355" s="1"/>
      <c r="Z4355" s="1"/>
      <c r="AB4355" s="1"/>
      <c r="AD4355" s="1"/>
      <c r="AF4355" s="1"/>
      <c r="AH4355" s="1"/>
      <c r="AJ4355" s="1"/>
      <c r="AL4355" s="1"/>
      <c r="AN4355" s="1"/>
      <c r="AP4355" s="1"/>
      <c r="AR4355" s="1"/>
      <c r="AT4355" s="1"/>
      <c r="AV4355" s="1"/>
      <c r="AX4355" s="1"/>
      <c r="AZ4355" s="1"/>
      <c r="BB4355" s="1"/>
      <c r="BD4355" s="1"/>
      <c r="BF4355" s="1"/>
      <c r="BH4355" s="1"/>
      <c r="BJ4355" s="1"/>
      <c r="BL4355" s="1"/>
      <c r="BN4355" s="1"/>
      <c r="BP4355" s="1"/>
      <c r="BR4355" s="1"/>
      <c r="BT4355" s="1"/>
      <c r="BV4355" s="1"/>
      <c r="BX4355" s="1"/>
      <c r="BZ4355" s="1"/>
      <c r="CD4355" s="1"/>
      <c r="CH4355" s="1"/>
      <c r="CL4355" s="1"/>
      <c r="CP4355" s="1"/>
    </row>
    <row r="4356" spans="1:94" x14ac:dyDescent="0.25">
      <c r="A4356" s="2"/>
      <c r="C4356" s="1"/>
      <c r="D4356" s="1"/>
      <c r="E4356" s="1"/>
      <c r="F4356" s="1"/>
      <c r="H4356" s="1"/>
      <c r="L4356" s="1"/>
      <c r="N4356" s="1"/>
      <c r="P4356" s="1"/>
      <c r="R4356" s="1"/>
      <c r="T4356" s="1"/>
      <c r="V4356" s="1"/>
      <c r="X4356" s="1"/>
      <c r="Z4356" s="1"/>
      <c r="AB4356" s="1"/>
      <c r="AD4356" s="1"/>
      <c r="AF4356" s="1"/>
      <c r="AH4356" s="1"/>
      <c r="AJ4356" s="1"/>
      <c r="AL4356" s="1"/>
      <c r="AN4356" s="1"/>
      <c r="AP4356" s="1"/>
      <c r="AR4356" s="1"/>
      <c r="AT4356" s="1"/>
      <c r="AV4356" s="1"/>
      <c r="AX4356" s="1"/>
      <c r="AZ4356" s="1"/>
      <c r="BB4356" s="1"/>
      <c r="BD4356" s="1"/>
      <c r="BF4356" s="1"/>
      <c r="BH4356" s="1"/>
      <c r="BJ4356" s="1"/>
      <c r="BL4356" s="1"/>
      <c r="BN4356" s="1"/>
      <c r="BP4356" s="1"/>
      <c r="BR4356" s="1"/>
      <c r="BT4356" s="1"/>
      <c r="BV4356" s="1"/>
      <c r="BX4356" s="1"/>
      <c r="BZ4356" s="1"/>
      <c r="CD4356" s="1"/>
      <c r="CH4356" s="1"/>
      <c r="CL4356" s="1"/>
      <c r="CP4356" s="1"/>
    </row>
    <row r="4357" spans="1:94" x14ac:dyDescent="0.25">
      <c r="A4357" s="2"/>
      <c r="C4357" s="1"/>
      <c r="D4357" s="1"/>
      <c r="E4357" s="1"/>
      <c r="F4357" s="1"/>
      <c r="H4357" s="1"/>
      <c r="L4357" s="1"/>
      <c r="N4357" s="1"/>
      <c r="P4357" s="1"/>
      <c r="R4357" s="1"/>
      <c r="T4357" s="1"/>
      <c r="V4357" s="1"/>
      <c r="X4357" s="1"/>
      <c r="Z4357" s="1"/>
      <c r="AB4357" s="1"/>
      <c r="AD4357" s="1"/>
      <c r="AF4357" s="1"/>
      <c r="AH4357" s="1"/>
      <c r="AJ4357" s="1"/>
      <c r="AL4357" s="1"/>
      <c r="AN4357" s="1"/>
      <c r="AP4357" s="1"/>
      <c r="AR4357" s="1"/>
      <c r="AT4357" s="1"/>
      <c r="AV4357" s="1"/>
      <c r="AX4357" s="1"/>
      <c r="AZ4357" s="1"/>
      <c r="BB4357" s="1"/>
      <c r="BD4357" s="1"/>
      <c r="BF4357" s="1"/>
      <c r="BH4357" s="1"/>
      <c r="BJ4357" s="1"/>
      <c r="BL4357" s="1"/>
      <c r="BN4357" s="1"/>
      <c r="BP4357" s="1"/>
      <c r="BR4357" s="1"/>
      <c r="BT4357" s="1"/>
      <c r="BV4357" s="1"/>
      <c r="BX4357" s="1"/>
      <c r="BZ4357" s="1"/>
      <c r="CD4357" s="1"/>
      <c r="CH4357" s="1"/>
      <c r="CL4357" s="1"/>
      <c r="CP4357" s="1"/>
    </row>
    <row r="4358" spans="1:94" x14ac:dyDescent="0.25">
      <c r="A4358" s="2"/>
      <c r="C4358" s="1"/>
      <c r="D4358" s="1"/>
      <c r="E4358" s="1"/>
      <c r="F4358" s="1"/>
      <c r="H4358" s="1"/>
      <c r="L4358" s="1"/>
      <c r="N4358" s="1"/>
      <c r="P4358" s="1"/>
      <c r="R4358" s="1"/>
      <c r="T4358" s="1"/>
      <c r="V4358" s="1"/>
      <c r="X4358" s="1"/>
      <c r="Z4358" s="1"/>
      <c r="AB4358" s="1"/>
      <c r="AD4358" s="1"/>
      <c r="AF4358" s="1"/>
      <c r="AH4358" s="1"/>
      <c r="AJ4358" s="1"/>
      <c r="AL4358" s="1"/>
      <c r="AN4358" s="1"/>
      <c r="AP4358" s="1"/>
      <c r="AR4358" s="1"/>
      <c r="AT4358" s="1"/>
      <c r="AV4358" s="1"/>
      <c r="AX4358" s="1"/>
      <c r="AZ4358" s="1"/>
      <c r="BB4358" s="1"/>
      <c r="BD4358" s="1"/>
      <c r="BF4358" s="1"/>
      <c r="BH4358" s="1"/>
      <c r="BJ4358" s="1"/>
      <c r="BL4358" s="1"/>
      <c r="BN4358" s="1"/>
      <c r="BP4358" s="1"/>
      <c r="BR4358" s="1"/>
      <c r="BT4358" s="1"/>
      <c r="BV4358" s="1"/>
      <c r="BX4358" s="1"/>
      <c r="BZ4358" s="1"/>
      <c r="CD4358" s="1"/>
      <c r="CH4358" s="1"/>
      <c r="CL4358" s="1"/>
      <c r="CP4358" s="1"/>
    </row>
    <row r="4359" spans="1:94" x14ac:dyDescent="0.25">
      <c r="A4359" s="2"/>
      <c r="C4359" s="1"/>
      <c r="D4359" s="1"/>
      <c r="E4359" s="1"/>
      <c r="F4359" s="1"/>
      <c r="H4359" s="1"/>
      <c r="L4359" s="1"/>
      <c r="N4359" s="1"/>
      <c r="P4359" s="1"/>
      <c r="R4359" s="1"/>
      <c r="T4359" s="1"/>
      <c r="V4359" s="1"/>
      <c r="X4359" s="1"/>
      <c r="Z4359" s="1"/>
      <c r="AB4359" s="1"/>
      <c r="AD4359" s="1"/>
      <c r="AF4359" s="1"/>
      <c r="AH4359" s="1"/>
      <c r="AJ4359" s="1"/>
      <c r="AL4359" s="1"/>
      <c r="AN4359" s="1"/>
      <c r="AP4359" s="1"/>
      <c r="AR4359" s="1"/>
      <c r="AT4359" s="1"/>
      <c r="AV4359" s="1"/>
      <c r="AX4359" s="1"/>
      <c r="AZ4359" s="1"/>
      <c r="BB4359" s="1"/>
      <c r="BD4359" s="1"/>
      <c r="BF4359" s="1"/>
      <c r="BH4359" s="1"/>
      <c r="BJ4359" s="1"/>
      <c r="BL4359" s="1"/>
      <c r="BN4359" s="1"/>
      <c r="BP4359" s="1"/>
      <c r="BR4359" s="1"/>
      <c r="BT4359" s="1"/>
      <c r="BV4359" s="1"/>
      <c r="BX4359" s="1"/>
      <c r="BZ4359" s="1"/>
      <c r="CD4359" s="1"/>
      <c r="CH4359" s="1"/>
      <c r="CL4359" s="1"/>
      <c r="CP4359" s="1"/>
    </row>
    <row r="4360" spans="1:94" x14ac:dyDescent="0.25">
      <c r="A4360" s="2"/>
      <c r="C4360" s="1"/>
      <c r="D4360" s="1"/>
      <c r="E4360" s="1"/>
      <c r="F4360" s="1"/>
      <c r="H4360" s="1"/>
      <c r="L4360" s="1"/>
      <c r="N4360" s="1"/>
      <c r="P4360" s="1"/>
      <c r="R4360" s="1"/>
      <c r="T4360" s="1"/>
      <c r="V4360" s="1"/>
      <c r="X4360" s="1"/>
      <c r="Z4360" s="1"/>
      <c r="AB4360" s="1"/>
      <c r="AD4360" s="1"/>
      <c r="AF4360" s="1"/>
      <c r="AH4360" s="1"/>
      <c r="AJ4360" s="1"/>
      <c r="AL4360" s="1"/>
      <c r="AN4360" s="1"/>
      <c r="AP4360" s="1"/>
      <c r="AR4360" s="1"/>
      <c r="AT4360" s="1"/>
      <c r="AV4360" s="1"/>
      <c r="AX4360" s="1"/>
      <c r="AZ4360" s="1"/>
      <c r="BB4360" s="1"/>
      <c r="BD4360" s="1"/>
      <c r="BF4360" s="1"/>
      <c r="BH4360" s="1"/>
      <c r="BJ4360" s="1"/>
      <c r="BL4360" s="1"/>
      <c r="BN4360" s="1"/>
      <c r="BP4360" s="1"/>
      <c r="BR4360" s="1"/>
      <c r="BT4360" s="1"/>
      <c r="BV4360" s="1"/>
      <c r="BX4360" s="1"/>
      <c r="BZ4360" s="1"/>
      <c r="CD4360" s="1"/>
      <c r="CH4360" s="1"/>
      <c r="CL4360" s="1"/>
      <c r="CP4360" s="1"/>
    </row>
    <row r="4361" spans="1:94" x14ac:dyDescent="0.25">
      <c r="A4361" s="2"/>
      <c r="C4361" s="1"/>
      <c r="D4361" s="1"/>
      <c r="E4361" s="1"/>
      <c r="F4361" s="1"/>
      <c r="H4361" s="1"/>
      <c r="L4361" s="1"/>
      <c r="N4361" s="1"/>
      <c r="P4361" s="1"/>
      <c r="R4361" s="1"/>
      <c r="T4361" s="1"/>
      <c r="V4361" s="1"/>
      <c r="X4361" s="1"/>
      <c r="Z4361" s="1"/>
      <c r="AB4361" s="1"/>
      <c r="AD4361" s="1"/>
      <c r="AF4361" s="1"/>
      <c r="AH4361" s="1"/>
      <c r="AJ4361" s="1"/>
      <c r="AL4361" s="1"/>
      <c r="AN4361" s="1"/>
      <c r="AP4361" s="1"/>
      <c r="AR4361" s="1"/>
      <c r="AT4361" s="1"/>
      <c r="AV4361" s="1"/>
      <c r="AX4361" s="1"/>
      <c r="AZ4361" s="1"/>
      <c r="BB4361" s="1"/>
      <c r="BD4361" s="1"/>
      <c r="BF4361" s="1"/>
      <c r="BH4361" s="1"/>
      <c r="BJ4361" s="1"/>
      <c r="BL4361" s="1"/>
      <c r="BN4361" s="1"/>
      <c r="BP4361" s="1"/>
      <c r="BR4361" s="1"/>
      <c r="BT4361" s="1"/>
      <c r="BV4361" s="1"/>
      <c r="BX4361" s="1"/>
      <c r="BZ4361" s="1"/>
      <c r="CD4361" s="1"/>
      <c r="CH4361" s="1"/>
      <c r="CL4361" s="1"/>
      <c r="CP4361" s="1"/>
    </row>
    <row r="4362" spans="1:94" x14ac:dyDescent="0.25">
      <c r="A4362" s="2"/>
      <c r="C4362" s="1"/>
      <c r="D4362" s="1"/>
      <c r="E4362" s="1"/>
      <c r="F4362" s="1"/>
      <c r="H4362" s="1"/>
      <c r="L4362" s="1"/>
      <c r="N4362" s="1"/>
      <c r="P4362" s="1"/>
      <c r="R4362" s="1"/>
      <c r="T4362" s="1"/>
      <c r="V4362" s="1"/>
      <c r="X4362" s="1"/>
      <c r="Z4362" s="1"/>
      <c r="AB4362" s="1"/>
      <c r="AD4362" s="1"/>
      <c r="AF4362" s="1"/>
      <c r="AH4362" s="1"/>
      <c r="AJ4362" s="1"/>
      <c r="AL4362" s="1"/>
      <c r="AN4362" s="1"/>
      <c r="AP4362" s="1"/>
      <c r="AR4362" s="1"/>
      <c r="AT4362" s="1"/>
      <c r="AV4362" s="1"/>
      <c r="AX4362" s="1"/>
      <c r="AZ4362" s="1"/>
      <c r="BB4362" s="1"/>
      <c r="BD4362" s="1"/>
      <c r="BF4362" s="1"/>
      <c r="BH4362" s="1"/>
      <c r="BJ4362" s="1"/>
      <c r="BL4362" s="1"/>
      <c r="BN4362" s="1"/>
      <c r="BP4362" s="1"/>
      <c r="BR4362" s="1"/>
      <c r="BT4362" s="1"/>
      <c r="BV4362" s="1"/>
      <c r="BX4362" s="1"/>
      <c r="BZ4362" s="1"/>
      <c r="CD4362" s="1"/>
      <c r="CH4362" s="1"/>
      <c r="CL4362" s="1"/>
      <c r="CP4362" s="1"/>
    </row>
    <row r="4363" spans="1:94" x14ac:dyDescent="0.25">
      <c r="A4363" s="2"/>
      <c r="C4363" s="1"/>
      <c r="D4363" s="1"/>
      <c r="E4363" s="1"/>
      <c r="F4363" s="1"/>
      <c r="H4363" s="1"/>
      <c r="L4363" s="1"/>
      <c r="N4363" s="1"/>
      <c r="P4363" s="1"/>
      <c r="R4363" s="1"/>
      <c r="T4363" s="1"/>
      <c r="V4363" s="1"/>
      <c r="X4363" s="1"/>
      <c r="Z4363" s="1"/>
      <c r="AB4363" s="1"/>
      <c r="AD4363" s="1"/>
      <c r="AF4363" s="1"/>
      <c r="AH4363" s="1"/>
      <c r="AJ4363" s="1"/>
      <c r="AL4363" s="1"/>
      <c r="AN4363" s="1"/>
      <c r="AP4363" s="1"/>
      <c r="AR4363" s="1"/>
      <c r="AT4363" s="1"/>
      <c r="AV4363" s="1"/>
      <c r="AX4363" s="1"/>
      <c r="AZ4363" s="1"/>
      <c r="BB4363" s="1"/>
      <c r="BD4363" s="1"/>
      <c r="BF4363" s="1"/>
      <c r="BH4363" s="1"/>
      <c r="BJ4363" s="1"/>
      <c r="BL4363" s="1"/>
      <c r="BN4363" s="1"/>
      <c r="BP4363" s="1"/>
      <c r="BR4363" s="1"/>
      <c r="BT4363" s="1"/>
      <c r="BV4363" s="1"/>
      <c r="BX4363" s="1"/>
      <c r="BZ4363" s="1"/>
      <c r="CD4363" s="1"/>
      <c r="CH4363" s="1"/>
      <c r="CL4363" s="1"/>
      <c r="CP4363" s="1"/>
    </row>
    <row r="4364" spans="1:94" x14ac:dyDescent="0.25">
      <c r="A4364" s="2"/>
      <c r="C4364" s="1"/>
      <c r="D4364" s="1"/>
      <c r="E4364" s="1"/>
      <c r="F4364" s="1"/>
      <c r="H4364" s="1"/>
      <c r="L4364" s="1"/>
      <c r="N4364" s="1"/>
      <c r="P4364" s="1"/>
      <c r="R4364" s="1"/>
      <c r="T4364" s="1"/>
      <c r="V4364" s="1"/>
      <c r="X4364" s="1"/>
      <c r="Z4364" s="1"/>
      <c r="AB4364" s="1"/>
      <c r="AD4364" s="1"/>
      <c r="AF4364" s="1"/>
      <c r="AH4364" s="1"/>
      <c r="AJ4364" s="1"/>
      <c r="AL4364" s="1"/>
      <c r="AN4364" s="1"/>
      <c r="AP4364" s="1"/>
      <c r="AR4364" s="1"/>
      <c r="AT4364" s="1"/>
      <c r="AV4364" s="1"/>
      <c r="AX4364" s="1"/>
      <c r="AZ4364" s="1"/>
      <c r="BB4364" s="1"/>
      <c r="BD4364" s="1"/>
      <c r="BF4364" s="1"/>
      <c r="BH4364" s="1"/>
      <c r="BJ4364" s="1"/>
      <c r="BL4364" s="1"/>
      <c r="BN4364" s="1"/>
      <c r="BP4364" s="1"/>
      <c r="BR4364" s="1"/>
      <c r="BT4364" s="1"/>
      <c r="BV4364" s="1"/>
      <c r="BX4364" s="1"/>
      <c r="BZ4364" s="1"/>
      <c r="CD4364" s="1"/>
      <c r="CH4364" s="1"/>
      <c r="CL4364" s="1"/>
      <c r="CP4364" s="1"/>
    </row>
    <row r="4365" spans="1:94" x14ac:dyDescent="0.25">
      <c r="A4365" s="2"/>
      <c r="C4365" s="1"/>
      <c r="D4365" s="1"/>
      <c r="E4365" s="1"/>
      <c r="F4365" s="1"/>
      <c r="H4365" s="1"/>
      <c r="L4365" s="1"/>
      <c r="N4365" s="1"/>
      <c r="P4365" s="1"/>
      <c r="R4365" s="1"/>
      <c r="T4365" s="1"/>
      <c r="V4365" s="1"/>
      <c r="X4365" s="1"/>
      <c r="Z4365" s="1"/>
      <c r="AB4365" s="1"/>
      <c r="AD4365" s="1"/>
      <c r="AF4365" s="1"/>
      <c r="AH4365" s="1"/>
      <c r="AJ4365" s="1"/>
      <c r="AL4365" s="1"/>
      <c r="AN4365" s="1"/>
      <c r="AP4365" s="1"/>
      <c r="AR4365" s="1"/>
      <c r="AT4365" s="1"/>
      <c r="AV4365" s="1"/>
      <c r="AX4365" s="1"/>
      <c r="AZ4365" s="1"/>
      <c r="BB4365" s="1"/>
      <c r="BD4365" s="1"/>
      <c r="BF4365" s="1"/>
      <c r="BH4365" s="1"/>
      <c r="BJ4365" s="1"/>
      <c r="BL4365" s="1"/>
      <c r="BN4365" s="1"/>
      <c r="BP4365" s="1"/>
      <c r="BR4365" s="1"/>
      <c r="BT4365" s="1"/>
      <c r="BV4365" s="1"/>
      <c r="BX4365" s="1"/>
      <c r="BZ4365" s="1"/>
      <c r="CD4365" s="1"/>
      <c r="CH4365" s="1"/>
      <c r="CL4365" s="1"/>
      <c r="CP4365" s="1"/>
    </row>
    <row r="4366" spans="1:94" x14ac:dyDescent="0.25">
      <c r="A4366" s="2"/>
      <c r="C4366" s="1"/>
      <c r="D4366" s="1"/>
      <c r="E4366" s="1"/>
      <c r="F4366" s="1"/>
      <c r="H4366" s="1"/>
      <c r="L4366" s="1"/>
      <c r="N4366" s="1"/>
      <c r="P4366" s="1"/>
      <c r="R4366" s="1"/>
      <c r="T4366" s="1"/>
      <c r="V4366" s="1"/>
      <c r="X4366" s="1"/>
      <c r="Z4366" s="1"/>
      <c r="AB4366" s="1"/>
      <c r="AD4366" s="1"/>
      <c r="AF4366" s="1"/>
      <c r="AH4366" s="1"/>
      <c r="AJ4366" s="1"/>
      <c r="AL4366" s="1"/>
      <c r="AN4366" s="1"/>
      <c r="AP4366" s="1"/>
      <c r="AR4366" s="1"/>
      <c r="AT4366" s="1"/>
      <c r="AV4366" s="1"/>
      <c r="AX4366" s="1"/>
      <c r="AZ4366" s="1"/>
      <c r="BB4366" s="1"/>
      <c r="BD4366" s="1"/>
      <c r="BF4366" s="1"/>
      <c r="BH4366" s="1"/>
      <c r="BJ4366" s="1"/>
      <c r="BL4366" s="1"/>
      <c r="BN4366" s="1"/>
      <c r="BP4366" s="1"/>
      <c r="BR4366" s="1"/>
      <c r="BT4366" s="1"/>
      <c r="BV4366" s="1"/>
      <c r="BX4366" s="1"/>
      <c r="BZ4366" s="1"/>
      <c r="CD4366" s="1"/>
      <c r="CH4366" s="1"/>
      <c r="CL4366" s="1"/>
      <c r="CP4366" s="1"/>
    </row>
    <row r="4367" spans="1:94" x14ac:dyDescent="0.25">
      <c r="A4367" s="2"/>
      <c r="C4367" s="1"/>
      <c r="D4367" s="1"/>
      <c r="E4367" s="1"/>
      <c r="F4367" s="1"/>
      <c r="H4367" s="1"/>
      <c r="L4367" s="1"/>
      <c r="N4367" s="1"/>
      <c r="P4367" s="1"/>
      <c r="R4367" s="1"/>
      <c r="T4367" s="1"/>
      <c r="V4367" s="1"/>
      <c r="X4367" s="1"/>
      <c r="Z4367" s="1"/>
      <c r="AB4367" s="1"/>
      <c r="AD4367" s="1"/>
      <c r="AF4367" s="1"/>
      <c r="AH4367" s="1"/>
      <c r="AJ4367" s="1"/>
      <c r="AL4367" s="1"/>
      <c r="AN4367" s="1"/>
      <c r="AP4367" s="1"/>
      <c r="AR4367" s="1"/>
      <c r="AT4367" s="1"/>
      <c r="AV4367" s="1"/>
      <c r="AX4367" s="1"/>
      <c r="AZ4367" s="1"/>
      <c r="BB4367" s="1"/>
      <c r="BD4367" s="1"/>
      <c r="BF4367" s="1"/>
      <c r="BH4367" s="1"/>
      <c r="BJ4367" s="1"/>
      <c r="BL4367" s="1"/>
      <c r="BN4367" s="1"/>
      <c r="BP4367" s="1"/>
      <c r="BR4367" s="1"/>
      <c r="BT4367" s="1"/>
      <c r="BV4367" s="1"/>
      <c r="BX4367" s="1"/>
      <c r="BZ4367" s="1"/>
      <c r="CD4367" s="1"/>
      <c r="CH4367" s="1"/>
      <c r="CL4367" s="1"/>
      <c r="CP4367" s="1"/>
    </row>
    <row r="4368" spans="1:94" x14ac:dyDescent="0.25">
      <c r="A4368" s="2"/>
      <c r="C4368" s="1"/>
      <c r="D4368" s="1"/>
      <c r="E4368" s="1"/>
      <c r="F4368" s="1"/>
      <c r="H4368" s="1"/>
      <c r="L4368" s="1"/>
      <c r="N4368" s="1"/>
      <c r="P4368" s="1"/>
      <c r="R4368" s="1"/>
      <c r="T4368" s="1"/>
      <c r="V4368" s="1"/>
      <c r="X4368" s="1"/>
      <c r="Z4368" s="1"/>
      <c r="AB4368" s="1"/>
      <c r="AD4368" s="1"/>
      <c r="AF4368" s="1"/>
      <c r="AH4368" s="1"/>
      <c r="AJ4368" s="1"/>
      <c r="AL4368" s="1"/>
      <c r="AN4368" s="1"/>
      <c r="AP4368" s="1"/>
      <c r="AR4368" s="1"/>
      <c r="AT4368" s="1"/>
      <c r="AV4368" s="1"/>
      <c r="AX4368" s="1"/>
      <c r="AZ4368" s="1"/>
      <c r="BB4368" s="1"/>
      <c r="BD4368" s="1"/>
      <c r="BF4368" s="1"/>
      <c r="BH4368" s="1"/>
      <c r="BJ4368" s="1"/>
      <c r="BL4368" s="1"/>
      <c r="BN4368" s="1"/>
      <c r="BP4368" s="1"/>
      <c r="BR4368" s="1"/>
      <c r="BT4368" s="1"/>
      <c r="BV4368" s="1"/>
      <c r="BX4368" s="1"/>
      <c r="BZ4368" s="1"/>
      <c r="CD4368" s="1"/>
      <c r="CH4368" s="1"/>
      <c r="CL4368" s="1"/>
      <c r="CP4368" s="1"/>
    </row>
    <row r="4369" spans="1:94" x14ac:dyDescent="0.25">
      <c r="A4369" s="2"/>
      <c r="C4369" s="1"/>
      <c r="D4369" s="1"/>
      <c r="E4369" s="1"/>
      <c r="F4369" s="1"/>
      <c r="H4369" s="1"/>
      <c r="L4369" s="1"/>
      <c r="N4369" s="1"/>
      <c r="P4369" s="1"/>
      <c r="R4369" s="1"/>
      <c r="T4369" s="1"/>
      <c r="V4369" s="1"/>
      <c r="X4369" s="1"/>
      <c r="Z4369" s="1"/>
      <c r="AB4369" s="1"/>
      <c r="AD4369" s="1"/>
      <c r="AF4369" s="1"/>
      <c r="AH4369" s="1"/>
      <c r="AJ4369" s="1"/>
      <c r="AL4369" s="1"/>
      <c r="AN4369" s="1"/>
      <c r="AP4369" s="1"/>
      <c r="AR4369" s="1"/>
      <c r="AT4369" s="1"/>
      <c r="AV4369" s="1"/>
      <c r="AX4369" s="1"/>
      <c r="AZ4369" s="1"/>
      <c r="BB4369" s="1"/>
      <c r="BD4369" s="1"/>
      <c r="BF4369" s="1"/>
      <c r="BH4369" s="1"/>
      <c r="BJ4369" s="1"/>
      <c r="BL4369" s="1"/>
      <c r="BN4369" s="1"/>
      <c r="BP4369" s="1"/>
      <c r="BR4369" s="1"/>
      <c r="BT4369" s="1"/>
      <c r="BV4369" s="1"/>
      <c r="BX4369" s="1"/>
      <c r="BZ4369" s="1"/>
      <c r="CD4369" s="1"/>
      <c r="CH4369" s="1"/>
      <c r="CL4369" s="1"/>
      <c r="CP4369" s="1"/>
    </row>
    <row r="4370" spans="1:94" x14ac:dyDescent="0.25">
      <c r="A4370" s="2"/>
      <c r="C4370" s="1"/>
      <c r="D4370" s="1"/>
      <c r="E4370" s="1"/>
      <c r="F4370" s="1"/>
      <c r="H4370" s="1"/>
      <c r="L4370" s="1"/>
      <c r="N4370" s="1"/>
      <c r="P4370" s="1"/>
      <c r="R4370" s="1"/>
      <c r="T4370" s="1"/>
      <c r="V4370" s="1"/>
      <c r="X4370" s="1"/>
      <c r="Z4370" s="1"/>
      <c r="AB4370" s="1"/>
      <c r="AD4370" s="1"/>
      <c r="AF4370" s="1"/>
      <c r="AH4370" s="1"/>
      <c r="AJ4370" s="1"/>
      <c r="AL4370" s="1"/>
      <c r="AN4370" s="1"/>
      <c r="AP4370" s="1"/>
      <c r="AR4370" s="1"/>
      <c r="AT4370" s="1"/>
      <c r="AV4370" s="1"/>
      <c r="AX4370" s="1"/>
      <c r="AZ4370" s="1"/>
      <c r="BB4370" s="1"/>
      <c r="BD4370" s="1"/>
      <c r="BF4370" s="1"/>
      <c r="BH4370" s="1"/>
      <c r="BJ4370" s="1"/>
      <c r="BL4370" s="1"/>
      <c r="BN4370" s="1"/>
      <c r="BP4370" s="1"/>
      <c r="BR4370" s="1"/>
      <c r="BT4370" s="1"/>
      <c r="BV4370" s="1"/>
      <c r="BX4370" s="1"/>
      <c r="BZ4370" s="1"/>
      <c r="CD4370" s="1"/>
      <c r="CH4370" s="1"/>
      <c r="CL4370" s="1"/>
      <c r="CP4370" s="1"/>
    </row>
    <row r="4371" spans="1:94" x14ac:dyDescent="0.25">
      <c r="A4371" s="2"/>
      <c r="C4371" s="1"/>
      <c r="D4371" s="1"/>
      <c r="E4371" s="1"/>
      <c r="F4371" s="1"/>
      <c r="H4371" s="1"/>
      <c r="L4371" s="1"/>
      <c r="N4371" s="1"/>
      <c r="P4371" s="1"/>
      <c r="R4371" s="1"/>
      <c r="T4371" s="1"/>
      <c r="V4371" s="1"/>
      <c r="X4371" s="1"/>
      <c r="Z4371" s="1"/>
      <c r="AB4371" s="1"/>
      <c r="AD4371" s="1"/>
      <c r="AF4371" s="1"/>
      <c r="AH4371" s="1"/>
      <c r="AJ4371" s="1"/>
      <c r="AL4371" s="1"/>
      <c r="AN4371" s="1"/>
      <c r="AP4371" s="1"/>
      <c r="AR4371" s="1"/>
      <c r="AT4371" s="1"/>
      <c r="AV4371" s="1"/>
      <c r="AX4371" s="1"/>
      <c r="AZ4371" s="1"/>
      <c r="BB4371" s="1"/>
      <c r="BD4371" s="1"/>
      <c r="BF4371" s="1"/>
      <c r="BH4371" s="1"/>
      <c r="BJ4371" s="1"/>
      <c r="BL4371" s="1"/>
      <c r="BN4371" s="1"/>
      <c r="BP4371" s="1"/>
      <c r="BR4371" s="1"/>
      <c r="BT4371" s="1"/>
      <c r="BV4371" s="1"/>
      <c r="BX4371" s="1"/>
      <c r="BZ4371" s="1"/>
      <c r="CD4371" s="1"/>
      <c r="CH4371" s="1"/>
      <c r="CL4371" s="1"/>
      <c r="CP4371" s="1"/>
    </row>
    <row r="4372" spans="1:94" x14ac:dyDescent="0.25">
      <c r="A4372" s="2"/>
      <c r="C4372" s="1"/>
      <c r="D4372" s="1"/>
      <c r="E4372" s="1"/>
      <c r="F4372" s="1"/>
      <c r="H4372" s="1"/>
      <c r="L4372" s="1"/>
      <c r="N4372" s="1"/>
      <c r="P4372" s="1"/>
      <c r="R4372" s="1"/>
      <c r="T4372" s="1"/>
      <c r="V4372" s="1"/>
      <c r="X4372" s="1"/>
      <c r="Z4372" s="1"/>
      <c r="AB4372" s="1"/>
      <c r="AD4372" s="1"/>
      <c r="AF4372" s="1"/>
      <c r="AH4372" s="1"/>
      <c r="AJ4372" s="1"/>
      <c r="AL4372" s="1"/>
      <c r="AN4372" s="1"/>
      <c r="AP4372" s="1"/>
      <c r="AR4372" s="1"/>
      <c r="AT4372" s="1"/>
      <c r="AV4372" s="1"/>
      <c r="AX4372" s="1"/>
      <c r="AZ4372" s="1"/>
      <c r="BB4372" s="1"/>
      <c r="BD4372" s="1"/>
      <c r="BF4372" s="1"/>
      <c r="BH4372" s="1"/>
      <c r="BJ4372" s="1"/>
      <c r="BL4372" s="1"/>
      <c r="BN4372" s="1"/>
      <c r="BP4372" s="1"/>
      <c r="BR4372" s="1"/>
      <c r="BT4372" s="1"/>
      <c r="BV4372" s="1"/>
      <c r="BX4372" s="1"/>
      <c r="BZ4372" s="1"/>
      <c r="CD4372" s="1"/>
      <c r="CH4372" s="1"/>
      <c r="CL4372" s="1"/>
      <c r="CP4372" s="1"/>
    </row>
    <row r="4373" spans="1:94" x14ac:dyDescent="0.25">
      <c r="A4373" s="2"/>
      <c r="C4373" s="1"/>
      <c r="D4373" s="1"/>
      <c r="E4373" s="1"/>
      <c r="F4373" s="1"/>
      <c r="H4373" s="1"/>
      <c r="L4373" s="1"/>
      <c r="N4373" s="1"/>
      <c r="P4373" s="1"/>
      <c r="R4373" s="1"/>
      <c r="T4373" s="1"/>
      <c r="V4373" s="1"/>
      <c r="X4373" s="1"/>
      <c r="Z4373" s="1"/>
      <c r="AB4373" s="1"/>
      <c r="AD4373" s="1"/>
      <c r="AF4373" s="1"/>
      <c r="AH4373" s="1"/>
      <c r="AJ4373" s="1"/>
      <c r="AL4373" s="1"/>
      <c r="AN4373" s="1"/>
      <c r="AP4373" s="1"/>
      <c r="AR4373" s="1"/>
      <c r="AT4373" s="1"/>
      <c r="AV4373" s="1"/>
      <c r="AX4373" s="1"/>
      <c r="AZ4373" s="1"/>
      <c r="BB4373" s="1"/>
      <c r="BD4373" s="1"/>
      <c r="BF4373" s="1"/>
      <c r="BH4373" s="1"/>
      <c r="BJ4373" s="1"/>
      <c r="BL4373" s="1"/>
      <c r="BN4373" s="1"/>
      <c r="BP4373" s="1"/>
      <c r="BR4373" s="1"/>
      <c r="BT4373" s="1"/>
      <c r="BV4373" s="1"/>
      <c r="BX4373" s="1"/>
      <c r="BZ4373" s="1"/>
      <c r="CD4373" s="1"/>
      <c r="CH4373" s="1"/>
      <c r="CL4373" s="1"/>
      <c r="CP4373" s="1"/>
    </row>
    <row r="4374" spans="1:94" x14ac:dyDescent="0.25">
      <c r="A4374" s="2"/>
      <c r="C4374" s="1"/>
      <c r="D4374" s="1"/>
      <c r="E4374" s="1"/>
      <c r="F4374" s="1"/>
      <c r="H4374" s="1"/>
      <c r="L4374" s="1"/>
      <c r="N4374" s="1"/>
      <c r="P4374" s="1"/>
      <c r="R4374" s="1"/>
      <c r="T4374" s="1"/>
      <c r="V4374" s="1"/>
      <c r="X4374" s="1"/>
      <c r="Z4374" s="1"/>
      <c r="AB4374" s="1"/>
      <c r="AD4374" s="1"/>
      <c r="AF4374" s="1"/>
      <c r="AH4374" s="1"/>
      <c r="AJ4374" s="1"/>
      <c r="AL4374" s="1"/>
      <c r="AN4374" s="1"/>
      <c r="AP4374" s="1"/>
      <c r="AR4374" s="1"/>
      <c r="AT4374" s="1"/>
      <c r="AV4374" s="1"/>
      <c r="AX4374" s="1"/>
      <c r="AZ4374" s="1"/>
      <c r="BB4374" s="1"/>
      <c r="BD4374" s="1"/>
      <c r="BF4374" s="1"/>
      <c r="BH4374" s="1"/>
      <c r="BJ4374" s="1"/>
      <c r="BL4374" s="1"/>
      <c r="BN4374" s="1"/>
      <c r="BP4374" s="1"/>
      <c r="BR4374" s="1"/>
      <c r="BT4374" s="1"/>
      <c r="BV4374" s="1"/>
      <c r="BX4374" s="1"/>
      <c r="BZ4374" s="1"/>
      <c r="CD4374" s="1"/>
      <c r="CH4374" s="1"/>
      <c r="CL4374" s="1"/>
      <c r="CP4374" s="1"/>
    </row>
    <row r="4375" spans="1:94" x14ac:dyDescent="0.25">
      <c r="A4375" s="2"/>
      <c r="C4375" s="1"/>
      <c r="D4375" s="1"/>
      <c r="E4375" s="1"/>
      <c r="F4375" s="1"/>
      <c r="H4375" s="1"/>
      <c r="L4375" s="1"/>
      <c r="N4375" s="1"/>
      <c r="P4375" s="1"/>
      <c r="R4375" s="1"/>
      <c r="T4375" s="1"/>
      <c r="V4375" s="1"/>
      <c r="X4375" s="1"/>
      <c r="Z4375" s="1"/>
      <c r="AB4375" s="1"/>
      <c r="AD4375" s="1"/>
      <c r="AF4375" s="1"/>
      <c r="AH4375" s="1"/>
      <c r="AJ4375" s="1"/>
      <c r="AL4375" s="1"/>
      <c r="AN4375" s="1"/>
      <c r="AP4375" s="1"/>
      <c r="AR4375" s="1"/>
      <c r="AT4375" s="1"/>
      <c r="AV4375" s="1"/>
      <c r="AX4375" s="1"/>
      <c r="AZ4375" s="1"/>
      <c r="BB4375" s="1"/>
      <c r="BD4375" s="1"/>
      <c r="BF4375" s="1"/>
      <c r="BH4375" s="1"/>
      <c r="BJ4375" s="1"/>
      <c r="BL4375" s="1"/>
      <c r="BN4375" s="1"/>
      <c r="BP4375" s="1"/>
      <c r="BR4375" s="1"/>
      <c r="BT4375" s="1"/>
      <c r="BV4375" s="1"/>
      <c r="BX4375" s="1"/>
      <c r="BZ4375" s="1"/>
      <c r="CD4375" s="1"/>
      <c r="CH4375" s="1"/>
      <c r="CL4375" s="1"/>
      <c r="CP4375" s="1"/>
    </row>
    <row r="4376" spans="1:94" x14ac:dyDescent="0.25">
      <c r="A4376" s="2"/>
      <c r="C4376" s="1"/>
      <c r="D4376" s="1"/>
      <c r="E4376" s="1"/>
      <c r="F4376" s="1"/>
      <c r="H4376" s="1"/>
      <c r="L4376" s="1"/>
      <c r="N4376" s="1"/>
      <c r="P4376" s="1"/>
      <c r="R4376" s="1"/>
      <c r="T4376" s="1"/>
      <c r="V4376" s="1"/>
      <c r="X4376" s="1"/>
      <c r="Z4376" s="1"/>
      <c r="AB4376" s="1"/>
      <c r="AD4376" s="1"/>
      <c r="AF4376" s="1"/>
      <c r="AH4376" s="1"/>
      <c r="AJ4376" s="1"/>
      <c r="AL4376" s="1"/>
      <c r="AN4376" s="1"/>
      <c r="AP4376" s="1"/>
      <c r="AR4376" s="1"/>
      <c r="AT4376" s="1"/>
      <c r="AV4376" s="1"/>
      <c r="AX4376" s="1"/>
      <c r="AZ4376" s="1"/>
      <c r="BB4376" s="1"/>
      <c r="BD4376" s="1"/>
      <c r="BF4376" s="1"/>
      <c r="BH4376" s="1"/>
      <c r="BJ4376" s="1"/>
      <c r="BL4376" s="1"/>
      <c r="BN4376" s="1"/>
      <c r="BP4376" s="1"/>
      <c r="BR4376" s="1"/>
      <c r="BT4376" s="1"/>
      <c r="BV4376" s="1"/>
      <c r="BX4376" s="1"/>
      <c r="BZ4376" s="1"/>
      <c r="CD4376" s="1"/>
      <c r="CH4376" s="1"/>
      <c r="CL4376" s="1"/>
      <c r="CP4376" s="1"/>
    </row>
    <row r="4377" spans="1:94" x14ac:dyDescent="0.25">
      <c r="A4377" s="2"/>
      <c r="C4377" s="1"/>
      <c r="D4377" s="1"/>
      <c r="E4377" s="1"/>
      <c r="F4377" s="1"/>
      <c r="H4377" s="1"/>
      <c r="L4377" s="1"/>
      <c r="N4377" s="1"/>
      <c r="P4377" s="1"/>
      <c r="R4377" s="1"/>
      <c r="T4377" s="1"/>
      <c r="V4377" s="1"/>
      <c r="X4377" s="1"/>
      <c r="Z4377" s="1"/>
      <c r="AB4377" s="1"/>
      <c r="AD4377" s="1"/>
      <c r="AF4377" s="1"/>
      <c r="AH4377" s="1"/>
      <c r="AJ4377" s="1"/>
      <c r="AL4377" s="1"/>
      <c r="AN4377" s="1"/>
      <c r="AP4377" s="1"/>
      <c r="AR4377" s="1"/>
      <c r="AT4377" s="1"/>
      <c r="AV4377" s="1"/>
      <c r="AX4377" s="1"/>
      <c r="AZ4377" s="1"/>
      <c r="BB4377" s="1"/>
      <c r="BD4377" s="1"/>
      <c r="BF4377" s="1"/>
      <c r="BH4377" s="1"/>
      <c r="BJ4377" s="1"/>
      <c r="BL4377" s="1"/>
      <c r="BN4377" s="1"/>
      <c r="BP4377" s="1"/>
      <c r="BR4377" s="1"/>
      <c r="BT4377" s="1"/>
      <c r="BV4377" s="1"/>
      <c r="BX4377" s="1"/>
      <c r="BZ4377" s="1"/>
      <c r="CD4377" s="1"/>
      <c r="CH4377" s="1"/>
      <c r="CL4377" s="1"/>
      <c r="CP4377" s="1"/>
    </row>
    <row r="4378" spans="1:94" x14ac:dyDescent="0.25">
      <c r="A4378" s="2"/>
      <c r="C4378" s="1"/>
      <c r="D4378" s="1"/>
      <c r="E4378" s="1"/>
      <c r="F4378" s="1"/>
      <c r="H4378" s="1"/>
      <c r="L4378" s="1"/>
      <c r="N4378" s="1"/>
      <c r="P4378" s="1"/>
      <c r="R4378" s="1"/>
      <c r="T4378" s="1"/>
      <c r="V4378" s="1"/>
      <c r="X4378" s="1"/>
      <c r="Z4378" s="1"/>
      <c r="AB4378" s="1"/>
      <c r="AD4378" s="1"/>
      <c r="AF4378" s="1"/>
      <c r="AH4378" s="1"/>
      <c r="AJ4378" s="1"/>
      <c r="AL4378" s="1"/>
      <c r="AN4378" s="1"/>
      <c r="AP4378" s="1"/>
      <c r="AR4378" s="1"/>
      <c r="AT4378" s="1"/>
      <c r="AV4378" s="1"/>
      <c r="AX4378" s="1"/>
      <c r="AZ4378" s="1"/>
      <c r="BB4378" s="1"/>
      <c r="BD4378" s="1"/>
      <c r="BF4378" s="1"/>
      <c r="BH4378" s="1"/>
      <c r="BJ4378" s="1"/>
      <c r="BL4378" s="1"/>
      <c r="BN4378" s="1"/>
      <c r="BP4378" s="1"/>
      <c r="BR4378" s="1"/>
      <c r="BT4378" s="1"/>
      <c r="BV4378" s="1"/>
      <c r="BX4378" s="1"/>
      <c r="BZ4378" s="1"/>
      <c r="CD4378" s="1"/>
      <c r="CH4378" s="1"/>
      <c r="CL4378" s="1"/>
      <c r="CP4378" s="1"/>
    </row>
    <row r="4379" spans="1:94" x14ac:dyDescent="0.25">
      <c r="A4379" s="2"/>
      <c r="C4379" s="1"/>
      <c r="D4379" s="1"/>
      <c r="E4379" s="1"/>
      <c r="F4379" s="1"/>
      <c r="H4379" s="1"/>
      <c r="L4379" s="1"/>
      <c r="N4379" s="1"/>
      <c r="P4379" s="1"/>
      <c r="R4379" s="1"/>
      <c r="T4379" s="1"/>
      <c r="V4379" s="1"/>
      <c r="X4379" s="1"/>
      <c r="Z4379" s="1"/>
      <c r="AB4379" s="1"/>
      <c r="AD4379" s="1"/>
      <c r="AF4379" s="1"/>
      <c r="AH4379" s="1"/>
      <c r="AJ4379" s="1"/>
      <c r="AL4379" s="1"/>
      <c r="AN4379" s="1"/>
      <c r="AP4379" s="1"/>
      <c r="AR4379" s="1"/>
      <c r="AT4379" s="1"/>
      <c r="AV4379" s="1"/>
      <c r="AX4379" s="1"/>
      <c r="AZ4379" s="1"/>
      <c r="BB4379" s="1"/>
      <c r="BD4379" s="1"/>
      <c r="BF4379" s="1"/>
      <c r="BH4379" s="1"/>
      <c r="BJ4379" s="1"/>
      <c r="BL4379" s="1"/>
      <c r="BN4379" s="1"/>
      <c r="BP4379" s="1"/>
      <c r="BR4379" s="1"/>
      <c r="BT4379" s="1"/>
      <c r="BV4379" s="1"/>
      <c r="BX4379" s="1"/>
      <c r="BZ4379" s="1"/>
      <c r="CD4379" s="1"/>
      <c r="CH4379" s="1"/>
      <c r="CL4379" s="1"/>
      <c r="CP4379" s="1"/>
    </row>
    <row r="4380" spans="1:94" x14ac:dyDescent="0.25">
      <c r="A4380" s="2"/>
      <c r="C4380" s="1"/>
      <c r="D4380" s="1"/>
      <c r="E4380" s="1"/>
      <c r="F4380" s="1"/>
      <c r="H4380" s="1"/>
      <c r="L4380" s="1"/>
      <c r="N4380" s="1"/>
      <c r="P4380" s="1"/>
      <c r="R4380" s="1"/>
      <c r="T4380" s="1"/>
      <c r="V4380" s="1"/>
      <c r="X4380" s="1"/>
      <c r="Z4380" s="1"/>
      <c r="AB4380" s="1"/>
      <c r="AD4380" s="1"/>
      <c r="AF4380" s="1"/>
      <c r="AH4380" s="1"/>
      <c r="AJ4380" s="1"/>
      <c r="AL4380" s="1"/>
      <c r="AN4380" s="1"/>
      <c r="AP4380" s="1"/>
      <c r="AR4380" s="1"/>
      <c r="AT4380" s="1"/>
      <c r="AV4380" s="1"/>
      <c r="AX4380" s="1"/>
      <c r="AZ4380" s="1"/>
      <c r="BB4380" s="1"/>
      <c r="BD4380" s="1"/>
      <c r="BF4380" s="1"/>
      <c r="BH4380" s="1"/>
      <c r="BJ4380" s="1"/>
      <c r="BL4380" s="1"/>
      <c r="BN4380" s="1"/>
      <c r="BP4380" s="1"/>
      <c r="BR4380" s="1"/>
      <c r="BT4380" s="1"/>
      <c r="BV4380" s="1"/>
      <c r="BX4380" s="1"/>
      <c r="BZ4380" s="1"/>
      <c r="CD4380" s="1"/>
      <c r="CH4380" s="1"/>
      <c r="CL4380" s="1"/>
      <c r="CP4380" s="1"/>
    </row>
    <row r="4381" spans="1:94" x14ac:dyDescent="0.25">
      <c r="A4381" s="2"/>
      <c r="C4381" s="1"/>
      <c r="D4381" s="1"/>
      <c r="E4381" s="1"/>
      <c r="F4381" s="1"/>
      <c r="H4381" s="1"/>
      <c r="L4381" s="1"/>
      <c r="N4381" s="1"/>
      <c r="P4381" s="1"/>
      <c r="R4381" s="1"/>
      <c r="T4381" s="1"/>
      <c r="V4381" s="1"/>
      <c r="X4381" s="1"/>
      <c r="Z4381" s="1"/>
      <c r="AB4381" s="1"/>
      <c r="AD4381" s="1"/>
      <c r="AF4381" s="1"/>
      <c r="AH4381" s="1"/>
      <c r="AJ4381" s="1"/>
      <c r="AL4381" s="1"/>
      <c r="AN4381" s="1"/>
      <c r="AP4381" s="1"/>
      <c r="AR4381" s="1"/>
      <c r="AT4381" s="1"/>
      <c r="AV4381" s="1"/>
      <c r="AX4381" s="1"/>
      <c r="AZ4381" s="1"/>
      <c r="BB4381" s="1"/>
      <c r="BD4381" s="1"/>
      <c r="BF4381" s="1"/>
      <c r="BH4381" s="1"/>
      <c r="BJ4381" s="1"/>
      <c r="BL4381" s="1"/>
      <c r="BN4381" s="1"/>
      <c r="BP4381" s="1"/>
      <c r="BR4381" s="1"/>
      <c r="BT4381" s="1"/>
      <c r="BV4381" s="1"/>
      <c r="BX4381" s="1"/>
      <c r="BZ4381" s="1"/>
      <c r="CD4381" s="1"/>
      <c r="CH4381" s="1"/>
      <c r="CL4381" s="1"/>
      <c r="CP4381" s="1"/>
    </row>
    <row r="4382" spans="1:94" x14ac:dyDescent="0.25">
      <c r="A4382" s="2"/>
      <c r="C4382" s="1"/>
      <c r="D4382" s="1"/>
      <c r="E4382" s="1"/>
      <c r="F4382" s="1"/>
      <c r="H4382" s="1"/>
      <c r="L4382" s="1"/>
      <c r="N4382" s="1"/>
      <c r="P4382" s="1"/>
      <c r="R4382" s="1"/>
      <c r="T4382" s="1"/>
      <c r="V4382" s="1"/>
      <c r="X4382" s="1"/>
      <c r="Z4382" s="1"/>
      <c r="AB4382" s="1"/>
      <c r="AD4382" s="1"/>
      <c r="AF4382" s="1"/>
      <c r="AH4382" s="1"/>
      <c r="AJ4382" s="1"/>
      <c r="AL4382" s="1"/>
      <c r="AN4382" s="1"/>
      <c r="AP4382" s="1"/>
      <c r="AR4382" s="1"/>
      <c r="AT4382" s="1"/>
      <c r="AV4382" s="1"/>
      <c r="AX4382" s="1"/>
      <c r="AZ4382" s="1"/>
      <c r="BB4382" s="1"/>
      <c r="BD4382" s="1"/>
      <c r="BF4382" s="1"/>
      <c r="BH4382" s="1"/>
      <c r="BJ4382" s="1"/>
      <c r="BL4382" s="1"/>
      <c r="BN4382" s="1"/>
      <c r="BP4382" s="1"/>
      <c r="BR4382" s="1"/>
      <c r="BT4382" s="1"/>
      <c r="BV4382" s="1"/>
      <c r="BX4382" s="1"/>
      <c r="BZ4382" s="1"/>
      <c r="CD4382" s="1"/>
      <c r="CH4382" s="1"/>
      <c r="CL4382" s="1"/>
      <c r="CP4382" s="1"/>
    </row>
    <row r="4383" spans="1:94" x14ac:dyDescent="0.25">
      <c r="A4383" s="2"/>
      <c r="C4383" s="1"/>
      <c r="D4383" s="1"/>
      <c r="E4383" s="1"/>
      <c r="F4383" s="1"/>
      <c r="H4383" s="1"/>
      <c r="L4383" s="1"/>
      <c r="N4383" s="1"/>
      <c r="P4383" s="1"/>
      <c r="R4383" s="1"/>
      <c r="T4383" s="1"/>
      <c r="V4383" s="1"/>
      <c r="X4383" s="1"/>
      <c r="Z4383" s="1"/>
      <c r="AB4383" s="1"/>
      <c r="AD4383" s="1"/>
      <c r="AF4383" s="1"/>
      <c r="AH4383" s="1"/>
      <c r="AJ4383" s="1"/>
      <c r="AL4383" s="1"/>
      <c r="AN4383" s="1"/>
      <c r="AP4383" s="1"/>
      <c r="AR4383" s="1"/>
      <c r="AT4383" s="1"/>
      <c r="AV4383" s="1"/>
      <c r="AX4383" s="1"/>
      <c r="AZ4383" s="1"/>
      <c r="BB4383" s="1"/>
      <c r="BD4383" s="1"/>
      <c r="BF4383" s="1"/>
      <c r="BH4383" s="1"/>
      <c r="BJ4383" s="1"/>
      <c r="BL4383" s="1"/>
      <c r="BN4383" s="1"/>
      <c r="BP4383" s="1"/>
      <c r="BR4383" s="1"/>
      <c r="BT4383" s="1"/>
      <c r="BV4383" s="1"/>
      <c r="BX4383" s="1"/>
      <c r="BZ4383" s="1"/>
      <c r="CD4383" s="1"/>
      <c r="CH4383" s="1"/>
      <c r="CL4383" s="1"/>
      <c r="CP4383" s="1"/>
    </row>
    <row r="4384" spans="1:94" x14ac:dyDescent="0.25">
      <c r="A4384" s="2"/>
      <c r="C4384" s="1"/>
      <c r="D4384" s="1"/>
      <c r="E4384" s="1"/>
      <c r="F4384" s="1"/>
      <c r="H4384" s="1"/>
      <c r="L4384" s="1"/>
      <c r="N4384" s="1"/>
      <c r="P4384" s="1"/>
      <c r="R4384" s="1"/>
      <c r="T4384" s="1"/>
      <c r="V4384" s="1"/>
      <c r="X4384" s="1"/>
      <c r="Z4384" s="1"/>
      <c r="AB4384" s="1"/>
      <c r="AD4384" s="1"/>
      <c r="AF4384" s="1"/>
      <c r="AH4384" s="1"/>
      <c r="AJ4384" s="1"/>
      <c r="AL4384" s="1"/>
      <c r="AN4384" s="1"/>
      <c r="AP4384" s="1"/>
      <c r="AR4384" s="1"/>
      <c r="AT4384" s="1"/>
      <c r="AV4384" s="1"/>
      <c r="AX4384" s="1"/>
      <c r="AZ4384" s="1"/>
      <c r="BB4384" s="1"/>
      <c r="BD4384" s="1"/>
      <c r="BF4384" s="1"/>
      <c r="BH4384" s="1"/>
      <c r="BJ4384" s="1"/>
      <c r="BL4384" s="1"/>
      <c r="BN4384" s="1"/>
      <c r="BP4384" s="1"/>
      <c r="BR4384" s="1"/>
      <c r="BT4384" s="1"/>
      <c r="BV4384" s="1"/>
      <c r="BX4384" s="1"/>
      <c r="BZ4384" s="1"/>
      <c r="CD4384" s="1"/>
      <c r="CH4384" s="1"/>
      <c r="CL4384" s="1"/>
      <c r="CP4384" s="1"/>
    </row>
    <row r="4385" spans="1:94" x14ac:dyDescent="0.25">
      <c r="A4385" s="2"/>
      <c r="C4385" s="1"/>
      <c r="D4385" s="1"/>
      <c r="E4385" s="1"/>
      <c r="F4385" s="1"/>
      <c r="H4385" s="1"/>
      <c r="L4385" s="1"/>
      <c r="N4385" s="1"/>
      <c r="P4385" s="1"/>
      <c r="R4385" s="1"/>
      <c r="T4385" s="1"/>
      <c r="V4385" s="1"/>
      <c r="X4385" s="1"/>
      <c r="Z4385" s="1"/>
      <c r="AB4385" s="1"/>
      <c r="AD4385" s="1"/>
      <c r="AF4385" s="1"/>
      <c r="AH4385" s="1"/>
      <c r="AJ4385" s="1"/>
      <c r="AL4385" s="1"/>
      <c r="AN4385" s="1"/>
      <c r="AP4385" s="1"/>
      <c r="AR4385" s="1"/>
      <c r="AT4385" s="1"/>
      <c r="AV4385" s="1"/>
      <c r="AX4385" s="1"/>
      <c r="AZ4385" s="1"/>
      <c r="BB4385" s="1"/>
      <c r="BD4385" s="1"/>
      <c r="BF4385" s="1"/>
      <c r="BH4385" s="1"/>
      <c r="BJ4385" s="1"/>
      <c r="BL4385" s="1"/>
      <c r="BN4385" s="1"/>
      <c r="BP4385" s="1"/>
      <c r="BR4385" s="1"/>
      <c r="BT4385" s="1"/>
      <c r="BV4385" s="1"/>
      <c r="BX4385" s="1"/>
      <c r="BZ4385" s="1"/>
      <c r="CD4385" s="1"/>
      <c r="CH4385" s="1"/>
      <c r="CL4385" s="1"/>
      <c r="CP4385" s="1"/>
    </row>
    <row r="4386" spans="1:94" x14ac:dyDescent="0.25">
      <c r="A4386" s="2"/>
      <c r="C4386" s="1"/>
      <c r="D4386" s="1"/>
      <c r="E4386" s="1"/>
      <c r="F4386" s="1"/>
      <c r="H4386" s="1"/>
      <c r="L4386" s="1"/>
      <c r="N4386" s="1"/>
      <c r="P4386" s="1"/>
      <c r="R4386" s="1"/>
      <c r="T4386" s="1"/>
      <c r="V4386" s="1"/>
      <c r="X4386" s="1"/>
      <c r="Z4386" s="1"/>
      <c r="AB4386" s="1"/>
      <c r="AD4386" s="1"/>
      <c r="AF4386" s="1"/>
      <c r="AH4386" s="1"/>
      <c r="AJ4386" s="1"/>
      <c r="AL4386" s="1"/>
      <c r="AN4386" s="1"/>
      <c r="AP4386" s="1"/>
      <c r="AR4386" s="1"/>
      <c r="AT4386" s="1"/>
      <c r="AV4386" s="1"/>
      <c r="AX4386" s="1"/>
      <c r="AZ4386" s="1"/>
      <c r="BB4386" s="1"/>
      <c r="BD4386" s="1"/>
      <c r="BF4386" s="1"/>
      <c r="BH4386" s="1"/>
      <c r="BJ4386" s="1"/>
      <c r="BL4386" s="1"/>
      <c r="BN4386" s="1"/>
      <c r="BP4386" s="1"/>
      <c r="BR4386" s="1"/>
      <c r="BT4386" s="1"/>
      <c r="BV4386" s="1"/>
      <c r="BX4386" s="1"/>
      <c r="BZ4386" s="1"/>
      <c r="CD4386" s="1"/>
      <c r="CH4386" s="1"/>
      <c r="CL4386" s="1"/>
      <c r="CP4386" s="1"/>
    </row>
    <row r="4387" spans="1:94" x14ac:dyDescent="0.25">
      <c r="A4387" s="2"/>
      <c r="C4387" s="1"/>
      <c r="D4387" s="1"/>
      <c r="E4387" s="1"/>
      <c r="F4387" s="1"/>
      <c r="H4387" s="1"/>
      <c r="L4387" s="1"/>
      <c r="N4387" s="1"/>
      <c r="P4387" s="1"/>
      <c r="R4387" s="1"/>
      <c r="T4387" s="1"/>
      <c r="V4387" s="1"/>
      <c r="X4387" s="1"/>
      <c r="Z4387" s="1"/>
      <c r="AB4387" s="1"/>
      <c r="AD4387" s="1"/>
      <c r="AF4387" s="1"/>
      <c r="AH4387" s="1"/>
      <c r="AJ4387" s="1"/>
      <c r="AL4387" s="1"/>
      <c r="AN4387" s="1"/>
      <c r="AP4387" s="1"/>
      <c r="AR4387" s="1"/>
      <c r="AT4387" s="1"/>
      <c r="AV4387" s="1"/>
      <c r="AX4387" s="1"/>
      <c r="AZ4387" s="1"/>
      <c r="BB4387" s="1"/>
      <c r="BD4387" s="1"/>
      <c r="BF4387" s="1"/>
      <c r="BH4387" s="1"/>
      <c r="BJ4387" s="1"/>
      <c r="BL4387" s="1"/>
      <c r="BN4387" s="1"/>
      <c r="BP4387" s="1"/>
      <c r="BR4387" s="1"/>
      <c r="BT4387" s="1"/>
      <c r="BV4387" s="1"/>
      <c r="BX4387" s="1"/>
      <c r="BZ4387" s="1"/>
      <c r="CD4387" s="1"/>
      <c r="CH4387" s="1"/>
      <c r="CL4387" s="1"/>
      <c r="CP4387" s="1"/>
    </row>
    <row r="4388" spans="1:94" x14ac:dyDescent="0.25">
      <c r="A4388" s="2"/>
      <c r="C4388" s="1"/>
      <c r="D4388" s="1"/>
      <c r="E4388" s="1"/>
      <c r="F4388" s="1"/>
      <c r="H4388" s="1"/>
      <c r="L4388" s="1"/>
      <c r="N4388" s="1"/>
      <c r="P4388" s="1"/>
      <c r="R4388" s="1"/>
      <c r="T4388" s="1"/>
      <c r="V4388" s="1"/>
      <c r="X4388" s="1"/>
      <c r="Z4388" s="1"/>
      <c r="AB4388" s="1"/>
      <c r="AD4388" s="1"/>
      <c r="AF4388" s="1"/>
      <c r="AH4388" s="1"/>
      <c r="AJ4388" s="1"/>
      <c r="AL4388" s="1"/>
      <c r="AN4388" s="1"/>
      <c r="AP4388" s="1"/>
      <c r="AR4388" s="1"/>
      <c r="AT4388" s="1"/>
      <c r="AV4388" s="1"/>
      <c r="AX4388" s="1"/>
      <c r="AZ4388" s="1"/>
      <c r="BB4388" s="1"/>
      <c r="BD4388" s="1"/>
      <c r="BF4388" s="1"/>
      <c r="BH4388" s="1"/>
      <c r="BJ4388" s="1"/>
      <c r="BL4388" s="1"/>
      <c r="BN4388" s="1"/>
      <c r="BP4388" s="1"/>
      <c r="BR4388" s="1"/>
      <c r="BT4388" s="1"/>
      <c r="BV4388" s="1"/>
      <c r="BX4388" s="1"/>
      <c r="BZ4388" s="1"/>
      <c r="CD4388" s="1"/>
      <c r="CH4388" s="1"/>
      <c r="CL4388" s="1"/>
      <c r="CP4388" s="1"/>
    </row>
    <row r="4389" spans="1:94" x14ac:dyDescent="0.25">
      <c r="A4389" s="2"/>
      <c r="C4389" s="1"/>
      <c r="D4389" s="1"/>
      <c r="E4389" s="1"/>
      <c r="F4389" s="1"/>
      <c r="H4389" s="1"/>
      <c r="L4389" s="1"/>
      <c r="N4389" s="1"/>
      <c r="P4389" s="1"/>
      <c r="R4389" s="1"/>
      <c r="T4389" s="1"/>
      <c r="V4389" s="1"/>
      <c r="X4389" s="1"/>
      <c r="Z4389" s="1"/>
      <c r="AB4389" s="1"/>
      <c r="AD4389" s="1"/>
      <c r="AF4389" s="1"/>
      <c r="AH4389" s="1"/>
      <c r="AJ4389" s="1"/>
      <c r="AL4389" s="1"/>
      <c r="AN4389" s="1"/>
      <c r="AP4389" s="1"/>
      <c r="AR4389" s="1"/>
      <c r="AT4389" s="1"/>
      <c r="AV4389" s="1"/>
      <c r="AX4389" s="1"/>
      <c r="AZ4389" s="1"/>
      <c r="BB4389" s="1"/>
      <c r="BD4389" s="1"/>
      <c r="BF4389" s="1"/>
      <c r="BH4389" s="1"/>
      <c r="BJ4389" s="1"/>
      <c r="BL4389" s="1"/>
      <c r="BN4389" s="1"/>
      <c r="BP4389" s="1"/>
      <c r="BR4389" s="1"/>
      <c r="BT4389" s="1"/>
      <c r="BV4389" s="1"/>
      <c r="BX4389" s="1"/>
      <c r="BZ4389" s="1"/>
      <c r="CD4389" s="1"/>
      <c r="CH4389" s="1"/>
      <c r="CL4389" s="1"/>
      <c r="CP4389" s="1"/>
    </row>
    <row r="4390" spans="1:94" x14ac:dyDescent="0.25">
      <c r="A4390" s="2"/>
      <c r="C4390" s="1"/>
      <c r="D4390" s="1"/>
      <c r="E4390" s="1"/>
      <c r="F4390" s="1"/>
      <c r="H4390" s="1"/>
      <c r="L4390" s="1"/>
      <c r="N4390" s="1"/>
      <c r="P4390" s="1"/>
      <c r="R4390" s="1"/>
      <c r="T4390" s="1"/>
      <c r="V4390" s="1"/>
      <c r="X4390" s="1"/>
      <c r="Z4390" s="1"/>
      <c r="AB4390" s="1"/>
      <c r="AD4390" s="1"/>
      <c r="AF4390" s="1"/>
      <c r="AH4390" s="1"/>
      <c r="AJ4390" s="1"/>
      <c r="AL4390" s="1"/>
      <c r="AN4390" s="1"/>
      <c r="AP4390" s="1"/>
      <c r="AR4390" s="1"/>
      <c r="AT4390" s="1"/>
      <c r="AV4390" s="1"/>
      <c r="AX4390" s="1"/>
      <c r="AZ4390" s="1"/>
      <c r="BB4390" s="1"/>
      <c r="BD4390" s="1"/>
      <c r="BF4390" s="1"/>
      <c r="BH4390" s="1"/>
      <c r="BJ4390" s="1"/>
      <c r="BL4390" s="1"/>
      <c r="BN4390" s="1"/>
      <c r="BP4390" s="1"/>
      <c r="BR4390" s="1"/>
      <c r="BT4390" s="1"/>
      <c r="BV4390" s="1"/>
      <c r="BX4390" s="1"/>
      <c r="BZ4390" s="1"/>
      <c r="CD4390" s="1"/>
      <c r="CH4390" s="1"/>
      <c r="CL4390" s="1"/>
      <c r="CP4390" s="1"/>
    </row>
    <row r="4391" spans="1:94" x14ac:dyDescent="0.25">
      <c r="A4391" s="2"/>
      <c r="C4391" s="1"/>
      <c r="D4391" s="1"/>
      <c r="E4391" s="1"/>
      <c r="F4391" s="1"/>
      <c r="H4391" s="1"/>
      <c r="L4391" s="1"/>
      <c r="N4391" s="1"/>
      <c r="P4391" s="1"/>
      <c r="R4391" s="1"/>
      <c r="T4391" s="1"/>
      <c r="V4391" s="1"/>
      <c r="X4391" s="1"/>
      <c r="Z4391" s="1"/>
      <c r="AB4391" s="1"/>
      <c r="AD4391" s="1"/>
      <c r="AF4391" s="1"/>
      <c r="AH4391" s="1"/>
      <c r="AJ4391" s="1"/>
      <c r="AL4391" s="1"/>
      <c r="AN4391" s="1"/>
      <c r="AP4391" s="1"/>
      <c r="AR4391" s="1"/>
      <c r="AT4391" s="1"/>
      <c r="AV4391" s="1"/>
      <c r="AX4391" s="1"/>
      <c r="AZ4391" s="1"/>
      <c r="BB4391" s="1"/>
      <c r="BD4391" s="1"/>
      <c r="BF4391" s="1"/>
      <c r="BH4391" s="1"/>
      <c r="BJ4391" s="1"/>
      <c r="BL4391" s="1"/>
      <c r="BN4391" s="1"/>
      <c r="BP4391" s="1"/>
      <c r="BR4391" s="1"/>
      <c r="BT4391" s="1"/>
      <c r="BV4391" s="1"/>
      <c r="BX4391" s="1"/>
      <c r="BZ4391" s="1"/>
      <c r="CD4391" s="1"/>
      <c r="CH4391" s="1"/>
      <c r="CL4391" s="1"/>
      <c r="CP4391" s="1"/>
    </row>
    <row r="4392" spans="1:94" x14ac:dyDescent="0.25">
      <c r="A4392" s="2"/>
      <c r="C4392" s="1"/>
      <c r="D4392" s="1"/>
      <c r="E4392" s="1"/>
      <c r="F4392" s="1"/>
      <c r="H4392" s="1"/>
      <c r="L4392" s="1"/>
      <c r="N4392" s="1"/>
      <c r="P4392" s="1"/>
      <c r="R4392" s="1"/>
      <c r="T4392" s="1"/>
      <c r="V4392" s="1"/>
      <c r="X4392" s="1"/>
      <c r="Z4392" s="1"/>
      <c r="AB4392" s="1"/>
      <c r="AD4392" s="1"/>
      <c r="AF4392" s="1"/>
      <c r="AH4392" s="1"/>
      <c r="AJ4392" s="1"/>
      <c r="AL4392" s="1"/>
      <c r="AN4392" s="1"/>
      <c r="AP4392" s="1"/>
      <c r="AR4392" s="1"/>
      <c r="AT4392" s="1"/>
      <c r="AV4392" s="1"/>
      <c r="AX4392" s="1"/>
      <c r="AZ4392" s="1"/>
      <c r="BB4392" s="1"/>
      <c r="BD4392" s="1"/>
      <c r="BF4392" s="1"/>
      <c r="BH4392" s="1"/>
      <c r="BJ4392" s="1"/>
      <c r="BL4392" s="1"/>
      <c r="BN4392" s="1"/>
      <c r="BP4392" s="1"/>
      <c r="BR4392" s="1"/>
      <c r="BT4392" s="1"/>
      <c r="BV4392" s="1"/>
      <c r="BX4392" s="1"/>
      <c r="BZ4392" s="1"/>
      <c r="CD4392" s="1"/>
      <c r="CH4392" s="1"/>
      <c r="CL4392" s="1"/>
      <c r="CP4392" s="1"/>
    </row>
    <row r="4393" spans="1:94" x14ac:dyDescent="0.25">
      <c r="A4393" s="2"/>
      <c r="C4393" s="1"/>
      <c r="D4393" s="1"/>
      <c r="E4393" s="1"/>
      <c r="F4393" s="1"/>
      <c r="H4393" s="1"/>
      <c r="L4393" s="1"/>
      <c r="N4393" s="1"/>
      <c r="P4393" s="1"/>
      <c r="R4393" s="1"/>
      <c r="T4393" s="1"/>
      <c r="V4393" s="1"/>
      <c r="X4393" s="1"/>
      <c r="Z4393" s="1"/>
      <c r="AB4393" s="1"/>
      <c r="AD4393" s="1"/>
      <c r="AF4393" s="1"/>
      <c r="AH4393" s="1"/>
      <c r="AJ4393" s="1"/>
      <c r="AL4393" s="1"/>
      <c r="AN4393" s="1"/>
      <c r="AP4393" s="1"/>
      <c r="AR4393" s="1"/>
      <c r="AT4393" s="1"/>
      <c r="AV4393" s="1"/>
      <c r="AX4393" s="1"/>
      <c r="AZ4393" s="1"/>
      <c r="BB4393" s="1"/>
      <c r="BD4393" s="1"/>
      <c r="BF4393" s="1"/>
      <c r="BH4393" s="1"/>
      <c r="BJ4393" s="1"/>
      <c r="BL4393" s="1"/>
      <c r="BN4393" s="1"/>
      <c r="BP4393" s="1"/>
      <c r="BR4393" s="1"/>
      <c r="BT4393" s="1"/>
      <c r="BV4393" s="1"/>
      <c r="BX4393" s="1"/>
      <c r="BZ4393" s="1"/>
      <c r="CD4393" s="1"/>
      <c r="CH4393" s="1"/>
      <c r="CL4393" s="1"/>
      <c r="CP4393" s="1"/>
    </row>
    <row r="4394" spans="1:94" x14ac:dyDescent="0.25">
      <c r="A4394" s="2"/>
      <c r="C4394" s="1"/>
      <c r="D4394" s="1"/>
      <c r="E4394" s="1"/>
      <c r="F4394" s="1"/>
      <c r="H4394" s="1"/>
      <c r="L4394" s="1"/>
      <c r="N4394" s="1"/>
      <c r="P4394" s="1"/>
      <c r="R4394" s="1"/>
      <c r="T4394" s="1"/>
      <c r="V4394" s="1"/>
      <c r="X4394" s="1"/>
      <c r="Z4394" s="1"/>
      <c r="AB4394" s="1"/>
      <c r="AD4394" s="1"/>
      <c r="AF4394" s="1"/>
      <c r="AH4394" s="1"/>
      <c r="AJ4394" s="1"/>
      <c r="AL4394" s="1"/>
      <c r="AN4394" s="1"/>
      <c r="AP4394" s="1"/>
      <c r="AR4394" s="1"/>
      <c r="AT4394" s="1"/>
      <c r="AV4394" s="1"/>
      <c r="AX4394" s="1"/>
      <c r="AZ4394" s="1"/>
      <c r="BB4394" s="1"/>
      <c r="BD4394" s="1"/>
      <c r="BF4394" s="1"/>
      <c r="BH4394" s="1"/>
      <c r="BJ4394" s="1"/>
      <c r="BL4394" s="1"/>
      <c r="BN4394" s="1"/>
      <c r="BP4394" s="1"/>
      <c r="BR4394" s="1"/>
      <c r="BT4394" s="1"/>
      <c r="BV4394" s="1"/>
      <c r="BX4394" s="1"/>
      <c r="BZ4394" s="1"/>
      <c r="CD4394" s="1"/>
      <c r="CH4394" s="1"/>
      <c r="CL4394" s="1"/>
      <c r="CP4394" s="1"/>
    </row>
    <row r="4395" spans="1:94" x14ac:dyDescent="0.25">
      <c r="A4395" s="2"/>
      <c r="C4395" s="1"/>
      <c r="D4395" s="1"/>
      <c r="E4395" s="1"/>
      <c r="F4395" s="1"/>
      <c r="H4395" s="1"/>
      <c r="L4395" s="1"/>
      <c r="N4395" s="1"/>
      <c r="P4395" s="1"/>
      <c r="R4395" s="1"/>
      <c r="T4395" s="1"/>
      <c r="V4395" s="1"/>
      <c r="X4395" s="1"/>
      <c r="Z4395" s="1"/>
      <c r="AB4395" s="1"/>
      <c r="AD4395" s="1"/>
      <c r="AF4395" s="1"/>
      <c r="AH4395" s="1"/>
      <c r="AJ4395" s="1"/>
      <c r="AL4395" s="1"/>
      <c r="AN4395" s="1"/>
      <c r="AP4395" s="1"/>
      <c r="AR4395" s="1"/>
      <c r="AT4395" s="1"/>
      <c r="AV4395" s="1"/>
      <c r="AX4395" s="1"/>
      <c r="AZ4395" s="1"/>
      <c r="BB4395" s="1"/>
      <c r="BD4395" s="1"/>
      <c r="BF4395" s="1"/>
      <c r="BH4395" s="1"/>
      <c r="BJ4395" s="1"/>
      <c r="BL4395" s="1"/>
      <c r="BN4395" s="1"/>
      <c r="BP4395" s="1"/>
      <c r="BR4395" s="1"/>
      <c r="BT4395" s="1"/>
      <c r="BV4395" s="1"/>
      <c r="BX4395" s="1"/>
      <c r="BZ4395" s="1"/>
      <c r="CD4395" s="1"/>
      <c r="CH4395" s="1"/>
      <c r="CL4395" s="1"/>
      <c r="CP4395" s="1"/>
    </row>
    <row r="4396" spans="1:94" x14ac:dyDescent="0.25">
      <c r="A4396" s="2"/>
      <c r="C4396" s="1"/>
      <c r="D4396" s="1"/>
      <c r="E4396" s="1"/>
      <c r="F4396" s="1"/>
      <c r="H4396" s="1"/>
      <c r="L4396" s="1"/>
      <c r="N4396" s="1"/>
      <c r="P4396" s="1"/>
      <c r="R4396" s="1"/>
      <c r="T4396" s="1"/>
      <c r="V4396" s="1"/>
      <c r="X4396" s="1"/>
      <c r="Z4396" s="1"/>
      <c r="AB4396" s="1"/>
      <c r="AD4396" s="1"/>
      <c r="AF4396" s="1"/>
      <c r="AH4396" s="1"/>
      <c r="AJ4396" s="1"/>
      <c r="AL4396" s="1"/>
      <c r="AN4396" s="1"/>
      <c r="AP4396" s="1"/>
      <c r="AR4396" s="1"/>
      <c r="AT4396" s="1"/>
      <c r="AV4396" s="1"/>
      <c r="AX4396" s="1"/>
      <c r="AZ4396" s="1"/>
      <c r="BB4396" s="1"/>
      <c r="BD4396" s="1"/>
      <c r="BF4396" s="1"/>
      <c r="BH4396" s="1"/>
      <c r="BJ4396" s="1"/>
      <c r="BL4396" s="1"/>
      <c r="BN4396" s="1"/>
      <c r="BP4396" s="1"/>
      <c r="BR4396" s="1"/>
      <c r="BT4396" s="1"/>
      <c r="BV4396" s="1"/>
      <c r="BX4396" s="1"/>
      <c r="BZ4396" s="1"/>
      <c r="CD4396" s="1"/>
      <c r="CH4396" s="1"/>
      <c r="CL4396" s="1"/>
      <c r="CP4396" s="1"/>
    </row>
    <row r="4397" spans="1:94" x14ac:dyDescent="0.25">
      <c r="A4397" s="2"/>
      <c r="C4397" s="1"/>
      <c r="D4397" s="1"/>
      <c r="E4397" s="1"/>
      <c r="F4397" s="1"/>
      <c r="H4397" s="1"/>
      <c r="L4397" s="1"/>
      <c r="N4397" s="1"/>
      <c r="P4397" s="1"/>
      <c r="R4397" s="1"/>
      <c r="T4397" s="1"/>
      <c r="V4397" s="1"/>
      <c r="X4397" s="1"/>
      <c r="Z4397" s="1"/>
      <c r="AB4397" s="1"/>
      <c r="AD4397" s="1"/>
      <c r="AF4397" s="1"/>
      <c r="AH4397" s="1"/>
      <c r="AJ4397" s="1"/>
      <c r="AL4397" s="1"/>
      <c r="AN4397" s="1"/>
      <c r="AP4397" s="1"/>
      <c r="AR4397" s="1"/>
      <c r="AT4397" s="1"/>
      <c r="AV4397" s="1"/>
      <c r="AX4397" s="1"/>
      <c r="AZ4397" s="1"/>
      <c r="BB4397" s="1"/>
      <c r="BD4397" s="1"/>
      <c r="BF4397" s="1"/>
      <c r="BH4397" s="1"/>
      <c r="BJ4397" s="1"/>
      <c r="BL4397" s="1"/>
      <c r="BN4397" s="1"/>
      <c r="BP4397" s="1"/>
      <c r="BR4397" s="1"/>
      <c r="BT4397" s="1"/>
      <c r="BV4397" s="1"/>
      <c r="BX4397" s="1"/>
      <c r="BZ4397" s="1"/>
      <c r="CD4397" s="1"/>
      <c r="CH4397" s="1"/>
      <c r="CL4397" s="1"/>
      <c r="CP4397" s="1"/>
    </row>
    <row r="4398" spans="1:94" x14ac:dyDescent="0.25">
      <c r="A4398" s="2"/>
      <c r="C4398" s="1"/>
      <c r="D4398" s="1"/>
      <c r="E4398" s="1"/>
      <c r="F4398" s="1"/>
      <c r="H4398" s="1"/>
      <c r="L4398" s="1"/>
      <c r="N4398" s="1"/>
      <c r="P4398" s="1"/>
      <c r="R4398" s="1"/>
      <c r="T4398" s="1"/>
      <c r="V4398" s="1"/>
      <c r="X4398" s="1"/>
      <c r="Z4398" s="1"/>
      <c r="AB4398" s="1"/>
      <c r="AD4398" s="1"/>
      <c r="AF4398" s="1"/>
      <c r="AH4398" s="1"/>
      <c r="AJ4398" s="1"/>
      <c r="AL4398" s="1"/>
      <c r="AN4398" s="1"/>
      <c r="AP4398" s="1"/>
      <c r="AR4398" s="1"/>
      <c r="AT4398" s="1"/>
      <c r="AV4398" s="1"/>
      <c r="AX4398" s="1"/>
      <c r="AZ4398" s="1"/>
      <c r="BB4398" s="1"/>
      <c r="BD4398" s="1"/>
      <c r="BF4398" s="1"/>
      <c r="BH4398" s="1"/>
      <c r="BJ4398" s="1"/>
      <c r="BL4398" s="1"/>
      <c r="BN4398" s="1"/>
      <c r="BP4398" s="1"/>
      <c r="BR4398" s="1"/>
      <c r="BT4398" s="1"/>
      <c r="BV4398" s="1"/>
      <c r="BX4398" s="1"/>
      <c r="BZ4398" s="1"/>
      <c r="CD4398" s="1"/>
      <c r="CH4398" s="1"/>
      <c r="CL4398" s="1"/>
      <c r="CP4398" s="1"/>
    </row>
    <row r="4399" spans="1:94" x14ac:dyDescent="0.25">
      <c r="A4399" s="2"/>
      <c r="C4399" s="1"/>
      <c r="D4399" s="1"/>
      <c r="E4399" s="1"/>
      <c r="F4399" s="1"/>
      <c r="H4399" s="1"/>
      <c r="L4399" s="1"/>
      <c r="N4399" s="1"/>
      <c r="P4399" s="1"/>
      <c r="R4399" s="1"/>
      <c r="T4399" s="1"/>
      <c r="V4399" s="1"/>
      <c r="X4399" s="1"/>
      <c r="Z4399" s="1"/>
      <c r="AB4399" s="1"/>
      <c r="AD4399" s="1"/>
      <c r="AF4399" s="1"/>
      <c r="AH4399" s="1"/>
      <c r="AJ4399" s="1"/>
      <c r="AL4399" s="1"/>
      <c r="AN4399" s="1"/>
      <c r="AP4399" s="1"/>
      <c r="AR4399" s="1"/>
      <c r="AT4399" s="1"/>
      <c r="AV4399" s="1"/>
      <c r="AX4399" s="1"/>
      <c r="AZ4399" s="1"/>
      <c r="BB4399" s="1"/>
      <c r="BD4399" s="1"/>
      <c r="BF4399" s="1"/>
      <c r="BH4399" s="1"/>
      <c r="BJ4399" s="1"/>
      <c r="BL4399" s="1"/>
      <c r="BN4399" s="1"/>
      <c r="BP4399" s="1"/>
      <c r="BR4399" s="1"/>
      <c r="BT4399" s="1"/>
      <c r="BV4399" s="1"/>
      <c r="BX4399" s="1"/>
      <c r="BZ4399" s="1"/>
      <c r="CD4399" s="1"/>
      <c r="CH4399" s="1"/>
      <c r="CL4399" s="1"/>
      <c r="CP4399" s="1"/>
    </row>
    <row r="4400" spans="1:94" x14ac:dyDescent="0.25">
      <c r="A4400" s="2"/>
      <c r="C4400" s="1"/>
      <c r="D4400" s="1"/>
      <c r="E4400" s="1"/>
      <c r="F4400" s="1"/>
      <c r="H4400" s="1"/>
      <c r="L4400" s="1"/>
      <c r="N4400" s="1"/>
      <c r="P4400" s="1"/>
      <c r="R4400" s="1"/>
      <c r="T4400" s="1"/>
      <c r="V4400" s="1"/>
      <c r="X4400" s="1"/>
      <c r="Z4400" s="1"/>
      <c r="AB4400" s="1"/>
      <c r="AD4400" s="1"/>
      <c r="AF4400" s="1"/>
      <c r="AH4400" s="1"/>
      <c r="AJ4400" s="1"/>
      <c r="AL4400" s="1"/>
      <c r="AN4400" s="1"/>
      <c r="AP4400" s="1"/>
      <c r="AR4400" s="1"/>
      <c r="AT4400" s="1"/>
      <c r="AV4400" s="1"/>
      <c r="AX4400" s="1"/>
      <c r="AZ4400" s="1"/>
      <c r="BB4400" s="1"/>
      <c r="BD4400" s="1"/>
      <c r="BF4400" s="1"/>
      <c r="BH4400" s="1"/>
      <c r="BJ4400" s="1"/>
      <c r="BL4400" s="1"/>
      <c r="BN4400" s="1"/>
      <c r="BP4400" s="1"/>
      <c r="BR4400" s="1"/>
      <c r="BT4400" s="1"/>
      <c r="BV4400" s="1"/>
      <c r="BX4400" s="1"/>
      <c r="BZ4400" s="1"/>
      <c r="CD4400" s="1"/>
      <c r="CH4400" s="1"/>
      <c r="CL4400" s="1"/>
      <c r="CP4400" s="1"/>
    </row>
    <row r="4401" spans="1:94" x14ac:dyDescent="0.25">
      <c r="A4401" s="2"/>
      <c r="C4401" s="1"/>
      <c r="D4401" s="1"/>
      <c r="E4401" s="1"/>
      <c r="F4401" s="1"/>
      <c r="H4401" s="1"/>
      <c r="L4401" s="1"/>
      <c r="N4401" s="1"/>
      <c r="P4401" s="1"/>
      <c r="R4401" s="1"/>
      <c r="T4401" s="1"/>
      <c r="V4401" s="1"/>
      <c r="X4401" s="1"/>
      <c r="Z4401" s="1"/>
      <c r="AB4401" s="1"/>
      <c r="AD4401" s="1"/>
      <c r="AF4401" s="1"/>
      <c r="AH4401" s="1"/>
      <c r="AJ4401" s="1"/>
      <c r="AL4401" s="1"/>
      <c r="AN4401" s="1"/>
      <c r="AP4401" s="1"/>
      <c r="AR4401" s="1"/>
      <c r="AT4401" s="1"/>
      <c r="AV4401" s="1"/>
      <c r="AX4401" s="1"/>
      <c r="AZ4401" s="1"/>
      <c r="BB4401" s="1"/>
      <c r="BD4401" s="1"/>
      <c r="BF4401" s="1"/>
      <c r="BH4401" s="1"/>
      <c r="BJ4401" s="1"/>
      <c r="BL4401" s="1"/>
      <c r="BN4401" s="1"/>
      <c r="BP4401" s="1"/>
      <c r="BR4401" s="1"/>
      <c r="BT4401" s="1"/>
      <c r="BV4401" s="1"/>
      <c r="BX4401" s="1"/>
      <c r="BZ4401" s="1"/>
      <c r="CD4401" s="1"/>
      <c r="CH4401" s="1"/>
      <c r="CL4401" s="1"/>
      <c r="CP4401" s="1"/>
    </row>
    <row r="4402" spans="1:94" x14ac:dyDescent="0.25">
      <c r="A4402" s="2"/>
      <c r="C4402" s="1"/>
      <c r="D4402" s="1"/>
      <c r="E4402" s="1"/>
      <c r="F4402" s="1"/>
      <c r="H4402" s="1"/>
      <c r="L4402" s="1"/>
      <c r="N4402" s="1"/>
      <c r="P4402" s="1"/>
      <c r="R4402" s="1"/>
      <c r="T4402" s="1"/>
      <c r="V4402" s="1"/>
      <c r="X4402" s="1"/>
      <c r="Z4402" s="1"/>
      <c r="AB4402" s="1"/>
      <c r="AD4402" s="1"/>
      <c r="AF4402" s="1"/>
      <c r="AH4402" s="1"/>
      <c r="AJ4402" s="1"/>
      <c r="AL4402" s="1"/>
      <c r="AN4402" s="1"/>
      <c r="AP4402" s="1"/>
      <c r="AR4402" s="1"/>
      <c r="AT4402" s="1"/>
      <c r="AV4402" s="1"/>
      <c r="AX4402" s="1"/>
      <c r="AZ4402" s="1"/>
      <c r="BB4402" s="1"/>
      <c r="BD4402" s="1"/>
      <c r="BF4402" s="1"/>
      <c r="BH4402" s="1"/>
      <c r="BJ4402" s="1"/>
      <c r="BL4402" s="1"/>
      <c r="BN4402" s="1"/>
      <c r="BP4402" s="1"/>
      <c r="BR4402" s="1"/>
      <c r="BT4402" s="1"/>
      <c r="BV4402" s="1"/>
      <c r="BX4402" s="1"/>
      <c r="BZ4402" s="1"/>
      <c r="CD4402" s="1"/>
      <c r="CH4402" s="1"/>
      <c r="CL4402" s="1"/>
      <c r="CP4402" s="1"/>
    </row>
    <row r="4403" spans="1:94" x14ac:dyDescent="0.25">
      <c r="A4403" s="2"/>
      <c r="C4403" s="1"/>
      <c r="D4403" s="1"/>
      <c r="E4403" s="1"/>
      <c r="F4403" s="1"/>
      <c r="H4403" s="1"/>
      <c r="L4403" s="1"/>
      <c r="N4403" s="1"/>
      <c r="P4403" s="1"/>
      <c r="R4403" s="1"/>
      <c r="T4403" s="1"/>
      <c r="V4403" s="1"/>
      <c r="X4403" s="1"/>
      <c r="Z4403" s="1"/>
      <c r="AB4403" s="1"/>
      <c r="AD4403" s="1"/>
      <c r="AF4403" s="1"/>
      <c r="AH4403" s="1"/>
      <c r="AJ4403" s="1"/>
      <c r="AL4403" s="1"/>
      <c r="AN4403" s="1"/>
      <c r="AP4403" s="1"/>
      <c r="AR4403" s="1"/>
      <c r="AT4403" s="1"/>
      <c r="AV4403" s="1"/>
      <c r="AX4403" s="1"/>
      <c r="AZ4403" s="1"/>
      <c r="BB4403" s="1"/>
      <c r="BD4403" s="1"/>
      <c r="BF4403" s="1"/>
      <c r="BH4403" s="1"/>
      <c r="BJ4403" s="1"/>
      <c r="BL4403" s="1"/>
      <c r="BN4403" s="1"/>
      <c r="BP4403" s="1"/>
      <c r="BR4403" s="1"/>
      <c r="BT4403" s="1"/>
      <c r="BV4403" s="1"/>
      <c r="BX4403" s="1"/>
      <c r="BZ4403" s="1"/>
      <c r="CD4403" s="1"/>
      <c r="CH4403" s="1"/>
      <c r="CL4403" s="1"/>
      <c r="CP4403" s="1"/>
    </row>
    <row r="4404" spans="1:94" x14ac:dyDescent="0.25">
      <c r="A4404" s="2"/>
      <c r="C4404" s="1"/>
      <c r="D4404" s="1"/>
      <c r="E4404" s="1"/>
      <c r="F4404" s="1"/>
      <c r="H4404" s="1"/>
      <c r="L4404" s="1"/>
      <c r="N4404" s="1"/>
      <c r="P4404" s="1"/>
      <c r="R4404" s="1"/>
      <c r="T4404" s="1"/>
      <c r="V4404" s="1"/>
      <c r="X4404" s="1"/>
      <c r="Z4404" s="1"/>
      <c r="AB4404" s="1"/>
      <c r="AD4404" s="1"/>
      <c r="AF4404" s="1"/>
      <c r="AH4404" s="1"/>
      <c r="AJ4404" s="1"/>
      <c r="AL4404" s="1"/>
      <c r="AN4404" s="1"/>
      <c r="AP4404" s="1"/>
      <c r="AR4404" s="1"/>
      <c r="AT4404" s="1"/>
      <c r="AV4404" s="1"/>
      <c r="AX4404" s="1"/>
      <c r="AZ4404" s="1"/>
      <c r="BB4404" s="1"/>
      <c r="BD4404" s="1"/>
      <c r="BF4404" s="1"/>
      <c r="BH4404" s="1"/>
      <c r="BJ4404" s="1"/>
      <c r="BL4404" s="1"/>
      <c r="BN4404" s="1"/>
      <c r="BP4404" s="1"/>
      <c r="BR4404" s="1"/>
      <c r="BT4404" s="1"/>
      <c r="BV4404" s="1"/>
      <c r="BX4404" s="1"/>
      <c r="BZ4404" s="1"/>
      <c r="CD4404" s="1"/>
      <c r="CH4404" s="1"/>
      <c r="CL4404" s="1"/>
      <c r="CP4404" s="1"/>
    </row>
    <row r="4405" spans="1:94" x14ac:dyDescent="0.25">
      <c r="A4405" s="2"/>
      <c r="C4405" s="1"/>
      <c r="D4405" s="1"/>
      <c r="E4405" s="1"/>
      <c r="F4405" s="1"/>
      <c r="H4405" s="1"/>
      <c r="L4405" s="1"/>
      <c r="N4405" s="1"/>
      <c r="P4405" s="1"/>
      <c r="R4405" s="1"/>
      <c r="T4405" s="1"/>
      <c r="V4405" s="1"/>
      <c r="X4405" s="1"/>
      <c r="Z4405" s="1"/>
      <c r="AB4405" s="1"/>
      <c r="AD4405" s="1"/>
      <c r="AF4405" s="1"/>
      <c r="AH4405" s="1"/>
      <c r="AJ4405" s="1"/>
      <c r="AL4405" s="1"/>
      <c r="AN4405" s="1"/>
      <c r="AP4405" s="1"/>
      <c r="AR4405" s="1"/>
      <c r="AT4405" s="1"/>
      <c r="AV4405" s="1"/>
      <c r="AX4405" s="1"/>
      <c r="AZ4405" s="1"/>
      <c r="BB4405" s="1"/>
      <c r="BD4405" s="1"/>
      <c r="BF4405" s="1"/>
      <c r="BH4405" s="1"/>
      <c r="BJ4405" s="1"/>
      <c r="BL4405" s="1"/>
      <c r="BN4405" s="1"/>
      <c r="BP4405" s="1"/>
      <c r="BR4405" s="1"/>
      <c r="BT4405" s="1"/>
      <c r="BV4405" s="1"/>
      <c r="BX4405" s="1"/>
      <c r="BZ4405" s="1"/>
      <c r="CD4405" s="1"/>
      <c r="CH4405" s="1"/>
      <c r="CL4405" s="1"/>
      <c r="CP4405" s="1"/>
    </row>
    <row r="4406" spans="1:94" x14ac:dyDescent="0.25">
      <c r="A4406" s="2"/>
      <c r="C4406" s="1"/>
      <c r="D4406" s="1"/>
      <c r="E4406" s="1"/>
      <c r="F4406" s="1"/>
      <c r="H4406" s="1"/>
      <c r="L4406" s="1"/>
      <c r="N4406" s="1"/>
      <c r="P4406" s="1"/>
      <c r="R4406" s="1"/>
      <c r="T4406" s="1"/>
      <c r="V4406" s="1"/>
      <c r="X4406" s="1"/>
      <c r="Z4406" s="1"/>
      <c r="AB4406" s="1"/>
      <c r="AD4406" s="1"/>
      <c r="AF4406" s="1"/>
      <c r="AH4406" s="1"/>
      <c r="AJ4406" s="1"/>
      <c r="AL4406" s="1"/>
      <c r="AN4406" s="1"/>
      <c r="AP4406" s="1"/>
      <c r="AR4406" s="1"/>
      <c r="AT4406" s="1"/>
      <c r="AV4406" s="1"/>
      <c r="AX4406" s="1"/>
      <c r="AZ4406" s="1"/>
      <c r="BB4406" s="1"/>
      <c r="BD4406" s="1"/>
      <c r="BF4406" s="1"/>
      <c r="BH4406" s="1"/>
      <c r="BJ4406" s="1"/>
      <c r="BL4406" s="1"/>
      <c r="BN4406" s="1"/>
      <c r="BP4406" s="1"/>
      <c r="BR4406" s="1"/>
      <c r="BT4406" s="1"/>
      <c r="BV4406" s="1"/>
      <c r="BX4406" s="1"/>
      <c r="BZ4406" s="1"/>
      <c r="CD4406" s="1"/>
      <c r="CH4406" s="1"/>
      <c r="CL4406" s="1"/>
      <c r="CP4406" s="1"/>
    </row>
    <row r="4407" spans="1:94" x14ac:dyDescent="0.25">
      <c r="A4407" s="2"/>
      <c r="C4407" s="1"/>
      <c r="D4407" s="1"/>
      <c r="E4407" s="1"/>
      <c r="F4407" s="1"/>
      <c r="H4407" s="1"/>
      <c r="L4407" s="1"/>
      <c r="N4407" s="1"/>
      <c r="P4407" s="1"/>
      <c r="R4407" s="1"/>
      <c r="T4407" s="1"/>
      <c r="V4407" s="1"/>
      <c r="X4407" s="1"/>
      <c r="Z4407" s="1"/>
      <c r="AB4407" s="1"/>
      <c r="AD4407" s="1"/>
      <c r="AF4407" s="1"/>
      <c r="AH4407" s="1"/>
      <c r="AJ4407" s="1"/>
      <c r="AL4407" s="1"/>
      <c r="AN4407" s="1"/>
      <c r="AP4407" s="1"/>
      <c r="AR4407" s="1"/>
      <c r="AT4407" s="1"/>
      <c r="AV4407" s="1"/>
      <c r="AX4407" s="1"/>
      <c r="AZ4407" s="1"/>
      <c r="BB4407" s="1"/>
      <c r="BD4407" s="1"/>
      <c r="BF4407" s="1"/>
      <c r="BH4407" s="1"/>
      <c r="BJ4407" s="1"/>
      <c r="BL4407" s="1"/>
      <c r="BN4407" s="1"/>
      <c r="BP4407" s="1"/>
      <c r="BR4407" s="1"/>
      <c r="BT4407" s="1"/>
      <c r="BV4407" s="1"/>
      <c r="BX4407" s="1"/>
      <c r="BZ4407" s="1"/>
      <c r="CD4407" s="1"/>
      <c r="CH4407" s="1"/>
      <c r="CL4407" s="1"/>
      <c r="CP4407" s="1"/>
    </row>
    <row r="4408" spans="1:94" x14ac:dyDescent="0.25">
      <c r="A4408" s="2"/>
      <c r="C4408" s="1"/>
      <c r="D4408" s="1"/>
      <c r="E4408" s="1"/>
      <c r="F4408" s="1"/>
      <c r="H4408" s="1"/>
      <c r="L4408" s="1"/>
      <c r="N4408" s="1"/>
      <c r="P4408" s="1"/>
      <c r="R4408" s="1"/>
      <c r="T4408" s="1"/>
      <c r="V4408" s="1"/>
      <c r="X4408" s="1"/>
      <c r="Z4408" s="1"/>
      <c r="AB4408" s="1"/>
      <c r="AD4408" s="1"/>
      <c r="AF4408" s="1"/>
      <c r="AH4408" s="1"/>
      <c r="AJ4408" s="1"/>
      <c r="AL4408" s="1"/>
      <c r="AN4408" s="1"/>
      <c r="AP4408" s="1"/>
      <c r="AR4408" s="1"/>
      <c r="AT4408" s="1"/>
      <c r="AV4408" s="1"/>
      <c r="AX4408" s="1"/>
      <c r="AZ4408" s="1"/>
      <c r="BB4408" s="1"/>
      <c r="BD4408" s="1"/>
      <c r="BF4408" s="1"/>
      <c r="BH4408" s="1"/>
      <c r="BJ4408" s="1"/>
      <c r="BL4408" s="1"/>
      <c r="BN4408" s="1"/>
      <c r="BP4408" s="1"/>
      <c r="BR4408" s="1"/>
      <c r="BT4408" s="1"/>
      <c r="BV4408" s="1"/>
      <c r="BX4408" s="1"/>
      <c r="BZ4408" s="1"/>
      <c r="CD4408" s="1"/>
      <c r="CH4408" s="1"/>
      <c r="CL4408" s="1"/>
      <c r="CP4408" s="1"/>
    </row>
    <row r="4409" spans="1:94" x14ac:dyDescent="0.25">
      <c r="A4409" s="2"/>
      <c r="C4409" s="1"/>
      <c r="D4409" s="1"/>
      <c r="E4409" s="1"/>
      <c r="F4409" s="1"/>
      <c r="H4409" s="1"/>
      <c r="L4409" s="1"/>
      <c r="N4409" s="1"/>
      <c r="P4409" s="1"/>
      <c r="R4409" s="1"/>
      <c r="T4409" s="1"/>
      <c r="V4409" s="1"/>
      <c r="X4409" s="1"/>
      <c r="Z4409" s="1"/>
      <c r="AB4409" s="1"/>
      <c r="AD4409" s="1"/>
      <c r="AF4409" s="1"/>
      <c r="AH4409" s="1"/>
      <c r="AJ4409" s="1"/>
      <c r="AL4409" s="1"/>
      <c r="AN4409" s="1"/>
      <c r="AP4409" s="1"/>
      <c r="AR4409" s="1"/>
      <c r="AT4409" s="1"/>
      <c r="AV4409" s="1"/>
      <c r="AX4409" s="1"/>
      <c r="AZ4409" s="1"/>
      <c r="BB4409" s="1"/>
      <c r="BD4409" s="1"/>
      <c r="BF4409" s="1"/>
      <c r="BH4409" s="1"/>
      <c r="BJ4409" s="1"/>
      <c r="BL4409" s="1"/>
      <c r="BN4409" s="1"/>
      <c r="BP4409" s="1"/>
      <c r="BR4409" s="1"/>
      <c r="BT4409" s="1"/>
      <c r="BV4409" s="1"/>
      <c r="BX4409" s="1"/>
      <c r="BZ4409" s="1"/>
      <c r="CD4409" s="1"/>
      <c r="CH4409" s="1"/>
      <c r="CL4409" s="1"/>
      <c r="CP4409" s="1"/>
    </row>
    <row r="4410" spans="1:94" x14ac:dyDescent="0.25">
      <c r="A4410" s="2"/>
      <c r="C4410" s="1"/>
      <c r="D4410" s="1"/>
      <c r="E4410" s="1"/>
      <c r="F4410" s="1"/>
      <c r="H4410" s="1"/>
      <c r="L4410" s="1"/>
      <c r="N4410" s="1"/>
      <c r="P4410" s="1"/>
      <c r="R4410" s="1"/>
      <c r="T4410" s="1"/>
      <c r="V4410" s="1"/>
      <c r="X4410" s="1"/>
      <c r="Z4410" s="1"/>
      <c r="AB4410" s="1"/>
      <c r="AD4410" s="1"/>
      <c r="AF4410" s="1"/>
      <c r="AH4410" s="1"/>
      <c r="AJ4410" s="1"/>
      <c r="AL4410" s="1"/>
      <c r="AN4410" s="1"/>
      <c r="AP4410" s="1"/>
      <c r="AR4410" s="1"/>
      <c r="AT4410" s="1"/>
      <c r="AV4410" s="1"/>
      <c r="AX4410" s="1"/>
      <c r="AZ4410" s="1"/>
      <c r="BB4410" s="1"/>
      <c r="BD4410" s="1"/>
      <c r="BF4410" s="1"/>
      <c r="BH4410" s="1"/>
      <c r="BJ4410" s="1"/>
      <c r="BL4410" s="1"/>
      <c r="BN4410" s="1"/>
      <c r="BP4410" s="1"/>
      <c r="BR4410" s="1"/>
      <c r="BT4410" s="1"/>
      <c r="BV4410" s="1"/>
      <c r="BX4410" s="1"/>
      <c r="BZ4410" s="1"/>
      <c r="CD4410" s="1"/>
      <c r="CH4410" s="1"/>
      <c r="CL4410" s="1"/>
      <c r="CP4410" s="1"/>
    </row>
    <row r="4411" spans="1:94" x14ac:dyDescent="0.25">
      <c r="A4411" s="2"/>
      <c r="C4411" s="1"/>
      <c r="D4411" s="1"/>
      <c r="E4411" s="1"/>
      <c r="F4411" s="1"/>
      <c r="H4411" s="1"/>
      <c r="L4411" s="1"/>
      <c r="N4411" s="1"/>
      <c r="P4411" s="1"/>
      <c r="R4411" s="1"/>
      <c r="T4411" s="1"/>
      <c r="V4411" s="1"/>
      <c r="X4411" s="1"/>
      <c r="Z4411" s="1"/>
      <c r="AB4411" s="1"/>
      <c r="AD4411" s="1"/>
      <c r="AF4411" s="1"/>
      <c r="AH4411" s="1"/>
      <c r="AJ4411" s="1"/>
      <c r="AL4411" s="1"/>
      <c r="AN4411" s="1"/>
      <c r="AP4411" s="1"/>
      <c r="AR4411" s="1"/>
      <c r="AT4411" s="1"/>
      <c r="AV4411" s="1"/>
      <c r="AX4411" s="1"/>
      <c r="AZ4411" s="1"/>
      <c r="BB4411" s="1"/>
      <c r="BD4411" s="1"/>
      <c r="BF4411" s="1"/>
      <c r="BH4411" s="1"/>
      <c r="BJ4411" s="1"/>
      <c r="BL4411" s="1"/>
      <c r="BN4411" s="1"/>
      <c r="BP4411" s="1"/>
      <c r="BR4411" s="1"/>
      <c r="BT4411" s="1"/>
      <c r="BV4411" s="1"/>
      <c r="BX4411" s="1"/>
      <c r="BZ4411" s="1"/>
      <c r="CD4411" s="1"/>
      <c r="CH4411" s="1"/>
      <c r="CL4411" s="1"/>
      <c r="CP4411" s="1"/>
    </row>
    <row r="4412" spans="1:94" x14ac:dyDescent="0.25">
      <c r="A4412" s="2"/>
      <c r="C4412" s="1"/>
      <c r="D4412" s="1"/>
      <c r="E4412" s="1"/>
      <c r="F4412" s="1"/>
      <c r="H4412" s="1"/>
      <c r="L4412" s="1"/>
      <c r="N4412" s="1"/>
      <c r="P4412" s="1"/>
      <c r="R4412" s="1"/>
      <c r="T4412" s="1"/>
      <c r="V4412" s="1"/>
      <c r="X4412" s="1"/>
      <c r="Z4412" s="1"/>
      <c r="AB4412" s="1"/>
      <c r="AD4412" s="1"/>
      <c r="AF4412" s="1"/>
      <c r="AH4412" s="1"/>
      <c r="AJ4412" s="1"/>
      <c r="AL4412" s="1"/>
      <c r="AN4412" s="1"/>
      <c r="AP4412" s="1"/>
      <c r="AR4412" s="1"/>
      <c r="AT4412" s="1"/>
      <c r="AV4412" s="1"/>
      <c r="AX4412" s="1"/>
      <c r="AZ4412" s="1"/>
      <c r="BB4412" s="1"/>
      <c r="BD4412" s="1"/>
      <c r="BF4412" s="1"/>
      <c r="BH4412" s="1"/>
      <c r="BJ4412" s="1"/>
      <c r="BL4412" s="1"/>
      <c r="BN4412" s="1"/>
      <c r="BP4412" s="1"/>
      <c r="BR4412" s="1"/>
      <c r="BT4412" s="1"/>
      <c r="BV4412" s="1"/>
      <c r="BX4412" s="1"/>
      <c r="BZ4412" s="1"/>
      <c r="CD4412" s="1"/>
      <c r="CH4412" s="1"/>
      <c r="CL4412" s="1"/>
      <c r="CP4412" s="1"/>
    </row>
    <row r="4413" spans="1:94" x14ac:dyDescent="0.25">
      <c r="A4413" s="2"/>
      <c r="C4413" s="1"/>
      <c r="D4413" s="1"/>
      <c r="E4413" s="1"/>
      <c r="F4413" s="1"/>
      <c r="H4413" s="1"/>
      <c r="L4413" s="1"/>
      <c r="N4413" s="1"/>
      <c r="P4413" s="1"/>
      <c r="R4413" s="1"/>
      <c r="T4413" s="1"/>
      <c r="V4413" s="1"/>
      <c r="X4413" s="1"/>
      <c r="Z4413" s="1"/>
      <c r="AB4413" s="1"/>
      <c r="AD4413" s="1"/>
      <c r="AF4413" s="1"/>
      <c r="AH4413" s="1"/>
      <c r="AJ4413" s="1"/>
      <c r="AL4413" s="1"/>
      <c r="AN4413" s="1"/>
      <c r="AP4413" s="1"/>
      <c r="AR4413" s="1"/>
      <c r="AT4413" s="1"/>
      <c r="AV4413" s="1"/>
      <c r="AX4413" s="1"/>
      <c r="AZ4413" s="1"/>
      <c r="BB4413" s="1"/>
      <c r="BD4413" s="1"/>
      <c r="BF4413" s="1"/>
      <c r="BH4413" s="1"/>
      <c r="BJ4413" s="1"/>
      <c r="BL4413" s="1"/>
      <c r="BN4413" s="1"/>
      <c r="BP4413" s="1"/>
      <c r="BR4413" s="1"/>
      <c r="BT4413" s="1"/>
      <c r="BV4413" s="1"/>
      <c r="BX4413" s="1"/>
      <c r="BZ4413" s="1"/>
      <c r="CD4413" s="1"/>
      <c r="CH4413" s="1"/>
      <c r="CL4413" s="1"/>
      <c r="CP4413" s="1"/>
    </row>
    <row r="4414" spans="1:94" x14ac:dyDescent="0.25">
      <c r="A4414" s="2"/>
      <c r="C4414" s="1"/>
      <c r="D4414" s="1"/>
      <c r="E4414" s="1"/>
      <c r="F4414" s="1"/>
      <c r="H4414" s="1"/>
      <c r="L4414" s="1"/>
      <c r="N4414" s="1"/>
      <c r="P4414" s="1"/>
      <c r="R4414" s="1"/>
      <c r="T4414" s="1"/>
      <c r="V4414" s="1"/>
      <c r="X4414" s="1"/>
      <c r="Z4414" s="1"/>
      <c r="AB4414" s="1"/>
      <c r="AD4414" s="1"/>
      <c r="AF4414" s="1"/>
      <c r="AH4414" s="1"/>
      <c r="AJ4414" s="1"/>
      <c r="AL4414" s="1"/>
      <c r="AN4414" s="1"/>
      <c r="AP4414" s="1"/>
      <c r="AR4414" s="1"/>
      <c r="AT4414" s="1"/>
      <c r="AV4414" s="1"/>
      <c r="AX4414" s="1"/>
      <c r="AZ4414" s="1"/>
      <c r="BB4414" s="1"/>
      <c r="BD4414" s="1"/>
      <c r="BF4414" s="1"/>
      <c r="BH4414" s="1"/>
      <c r="BJ4414" s="1"/>
      <c r="BL4414" s="1"/>
      <c r="BN4414" s="1"/>
      <c r="BP4414" s="1"/>
      <c r="BR4414" s="1"/>
      <c r="BT4414" s="1"/>
      <c r="BV4414" s="1"/>
      <c r="BX4414" s="1"/>
      <c r="BZ4414" s="1"/>
      <c r="CD4414" s="1"/>
      <c r="CH4414" s="1"/>
      <c r="CL4414" s="1"/>
      <c r="CP4414" s="1"/>
    </row>
    <row r="4415" spans="1:94" x14ac:dyDescent="0.25">
      <c r="A4415" s="2"/>
      <c r="C4415" s="1"/>
      <c r="D4415" s="1"/>
      <c r="E4415" s="1"/>
      <c r="F4415" s="1"/>
      <c r="H4415" s="1"/>
      <c r="L4415" s="1"/>
      <c r="N4415" s="1"/>
      <c r="P4415" s="1"/>
      <c r="R4415" s="1"/>
      <c r="T4415" s="1"/>
      <c r="V4415" s="1"/>
      <c r="X4415" s="1"/>
      <c r="Z4415" s="1"/>
      <c r="AB4415" s="1"/>
      <c r="AD4415" s="1"/>
      <c r="AF4415" s="1"/>
      <c r="AH4415" s="1"/>
      <c r="AJ4415" s="1"/>
      <c r="AL4415" s="1"/>
      <c r="AN4415" s="1"/>
      <c r="AP4415" s="1"/>
      <c r="AR4415" s="1"/>
      <c r="AT4415" s="1"/>
      <c r="AV4415" s="1"/>
      <c r="AX4415" s="1"/>
      <c r="AZ4415" s="1"/>
      <c r="BB4415" s="1"/>
      <c r="BD4415" s="1"/>
      <c r="BF4415" s="1"/>
      <c r="BH4415" s="1"/>
      <c r="BJ4415" s="1"/>
      <c r="BL4415" s="1"/>
      <c r="BN4415" s="1"/>
      <c r="BP4415" s="1"/>
      <c r="BR4415" s="1"/>
      <c r="BT4415" s="1"/>
      <c r="BV4415" s="1"/>
      <c r="BX4415" s="1"/>
      <c r="BZ4415" s="1"/>
      <c r="CD4415" s="1"/>
      <c r="CH4415" s="1"/>
      <c r="CL4415" s="1"/>
      <c r="CP4415" s="1"/>
    </row>
    <row r="4416" spans="1:94" x14ac:dyDescent="0.25">
      <c r="A4416" s="2"/>
      <c r="C4416" s="1"/>
      <c r="D4416" s="1"/>
      <c r="E4416" s="1"/>
      <c r="F4416" s="1"/>
      <c r="H4416" s="1"/>
      <c r="L4416" s="1"/>
      <c r="N4416" s="1"/>
      <c r="P4416" s="1"/>
      <c r="R4416" s="1"/>
      <c r="T4416" s="1"/>
      <c r="V4416" s="1"/>
      <c r="X4416" s="1"/>
      <c r="Z4416" s="1"/>
      <c r="AB4416" s="1"/>
      <c r="AD4416" s="1"/>
      <c r="AF4416" s="1"/>
      <c r="AH4416" s="1"/>
      <c r="AJ4416" s="1"/>
      <c r="AL4416" s="1"/>
      <c r="AN4416" s="1"/>
      <c r="AP4416" s="1"/>
      <c r="AR4416" s="1"/>
      <c r="AT4416" s="1"/>
      <c r="AV4416" s="1"/>
      <c r="AX4416" s="1"/>
      <c r="AZ4416" s="1"/>
      <c r="BB4416" s="1"/>
      <c r="BD4416" s="1"/>
      <c r="BF4416" s="1"/>
      <c r="BH4416" s="1"/>
      <c r="BJ4416" s="1"/>
      <c r="BL4416" s="1"/>
      <c r="BN4416" s="1"/>
      <c r="BP4416" s="1"/>
      <c r="BR4416" s="1"/>
      <c r="BT4416" s="1"/>
      <c r="BV4416" s="1"/>
      <c r="BX4416" s="1"/>
      <c r="BZ4416" s="1"/>
      <c r="CD4416" s="1"/>
      <c r="CH4416" s="1"/>
      <c r="CL4416" s="1"/>
      <c r="CP4416" s="1"/>
    </row>
    <row r="4417" spans="1:94" x14ac:dyDescent="0.25">
      <c r="A4417" s="2"/>
      <c r="C4417" s="1"/>
      <c r="D4417" s="1"/>
      <c r="E4417" s="1"/>
      <c r="F4417" s="1"/>
      <c r="H4417" s="1"/>
      <c r="L4417" s="1"/>
      <c r="N4417" s="1"/>
      <c r="P4417" s="1"/>
      <c r="R4417" s="1"/>
      <c r="T4417" s="1"/>
      <c r="V4417" s="1"/>
      <c r="X4417" s="1"/>
      <c r="Z4417" s="1"/>
      <c r="AB4417" s="1"/>
      <c r="AD4417" s="1"/>
      <c r="AF4417" s="1"/>
      <c r="AH4417" s="1"/>
      <c r="AJ4417" s="1"/>
      <c r="AL4417" s="1"/>
      <c r="AN4417" s="1"/>
      <c r="AP4417" s="1"/>
      <c r="AR4417" s="1"/>
      <c r="AT4417" s="1"/>
      <c r="AV4417" s="1"/>
      <c r="AX4417" s="1"/>
      <c r="AZ4417" s="1"/>
      <c r="BB4417" s="1"/>
      <c r="BD4417" s="1"/>
      <c r="BF4417" s="1"/>
      <c r="BH4417" s="1"/>
      <c r="BJ4417" s="1"/>
      <c r="BL4417" s="1"/>
      <c r="BN4417" s="1"/>
      <c r="BP4417" s="1"/>
      <c r="BR4417" s="1"/>
      <c r="BT4417" s="1"/>
      <c r="BV4417" s="1"/>
      <c r="BX4417" s="1"/>
      <c r="BZ4417" s="1"/>
      <c r="CD4417" s="1"/>
      <c r="CH4417" s="1"/>
      <c r="CL4417" s="1"/>
      <c r="CP4417" s="1"/>
    </row>
    <row r="4418" spans="1:94" x14ac:dyDescent="0.25">
      <c r="A4418" s="2"/>
      <c r="C4418" s="1"/>
      <c r="D4418" s="1"/>
      <c r="E4418" s="1"/>
      <c r="F4418" s="1"/>
      <c r="H4418" s="1"/>
      <c r="L4418" s="1"/>
      <c r="N4418" s="1"/>
      <c r="P4418" s="1"/>
      <c r="R4418" s="1"/>
      <c r="T4418" s="1"/>
      <c r="V4418" s="1"/>
      <c r="X4418" s="1"/>
      <c r="Z4418" s="1"/>
      <c r="AB4418" s="1"/>
      <c r="AD4418" s="1"/>
      <c r="AF4418" s="1"/>
      <c r="AH4418" s="1"/>
      <c r="AJ4418" s="1"/>
      <c r="AL4418" s="1"/>
      <c r="AN4418" s="1"/>
      <c r="AP4418" s="1"/>
      <c r="AR4418" s="1"/>
      <c r="AT4418" s="1"/>
      <c r="AV4418" s="1"/>
      <c r="AX4418" s="1"/>
      <c r="AZ4418" s="1"/>
      <c r="BB4418" s="1"/>
      <c r="BD4418" s="1"/>
      <c r="BF4418" s="1"/>
      <c r="BH4418" s="1"/>
      <c r="BJ4418" s="1"/>
      <c r="BL4418" s="1"/>
      <c r="BN4418" s="1"/>
      <c r="BP4418" s="1"/>
      <c r="BR4418" s="1"/>
      <c r="BT4418" s="1"/>
      <c r="BV4418" s="1"/>
      <c r="BX4418" s="1"/>
      <c r="BZ4418" s="1"/>
      <c r="CD4418" s="1"/>
      <c r="CH4418" s="1"/>
      <c r="CL4418" s="1"/>
      <c r="CP4418" s="1"/>
    </row>
    <row r="4419" spans="1:94" x14ac:dyDescent="0.25">
      <c r="A4419" s="2"/>
      <c r="C4419" s="1"/>
      <c r="D4419" s="1"/>
      <c r="E4419" s="1"/>
      <c r="F4419" s="1"/>
      <c r="H4419" s="1"/>
      <c r="L4419" s="1"/>
      <c r="N4419" s="1"/>
      <c r="P4419" s="1"/>
      <c r="R4419" s="1"/>
      <c r="T4419" s="1"/>
      <c r="V4419" s="1"/>
      <c r="X4419" s="1"/>
      <c r="Z4419" s="1"/>
      <c r="AB4419" s="1"/>
      <c r="AD4419" s="1"/>
      <c r="AF4419" s="1"/>
      <c r="AH4419" s="1"/>
      <c r="AJ4419" s="1"/>
      <c r="AL4419" s="1"/>
      <c r="AN4419" s="1"/>
      <c r="AP4419" s="1"/>
      <c r="AR4419" s="1"/>
      <c r="AT4419" s="1"/>
      <c r="AV4419" s="1"/>
      <c r="AX4419" s="1"/>
      <c r="AZ4419" s="1"/>
      <c r="BB4419" s="1"/>
      <c r="BD4419" s="1"/>
      <c r="BF4419" s="1"/>
      <c r="BH4419" s="1"/>
      <c r="BJ4419" s="1"/>
      <c r="BL4419" s="1"/>
      <c r="BN4419" s="1"/>
      <c r="BP4419" s="1"/>
      <c r="BR4419" s="1"/>
      <c r="BT4419" s="1"/>
      <c r="BV4419" s="1"/>
      <c r="BX4419" s="1"/>
      <c r="BZ4419" s="1"/>
      <c r="CD4419" s="1"/>
      <c r="CH4419" s="1"/>
      <c r="CL4419" s="1"/>
      <c r="CP4419" s="1"/>
    </row>
    <row r="4420" spans="1:94" x14ac:dyDescent="0.25">
      <c r="A4420" s="2"/>
      <c r="C4420" s="1"/>
      <c r="D4420" s="1"/>
      <c r="E4420" s="1"/>
      <c r="F4420" s="1"/>
      <c r="H4420" s="1"/>
      <c r="L4420" s="1"/>
      <c r="N4420" s="1"/>
      <c r="P4420" s="1"/>
      <c r="R4420" s="1"/>
      <c r="T4420" s="1"/>
      <c r="V4420" s="1"/>
      <c r="X4420" s="1"/>
      <c r="Z4420" s="1"/>
      <c r="AB4420" s="1"/>
      <c r="AD4420" s="1"/>
      <c r="AF4420" s="1"/>
      <c r="AH4420" s="1"/>
      <c r="AJ4420" s="1"/>
      <c r="AL4420" s="1"/>
      <c r="AN4420" s="1"/>
      <c r="AP4420" s="1"/>
      <c r="AR4420" s="1"/>
      <c r="AT4420" s="1"/>
      <c r="AV4420" s="1"/>
      <c r="AX4420" s="1"/>
      <c r="AZ4420" s="1"/>
      <c r="BB4420" s="1"/>
      <c r="BD4420" s="1"/>
      <c r="BF4420" s="1"/>
      <c r="BH4420" s="1"/>
      <c r="BJ4420" s="1"/>
      <c r="BL4420" s="1"/>
      <c r="BN4420" s="1"/>
      <c r="BP4420" s="1"/>
      <c r="BR4420" s="1"/>
      <c r="BT4420" s="1"/>
      <c r="BV4420" s="1"/>
      <c r="BX4420" s="1"/>
      <c r="BZ4420" s="1"/>
      <c r="CD4420" s="1"/>
      <c r="CH4420" s="1"/>
      <c r="CL4420" s="1"/>
      <c r="CP4420" s="1"/>
    </row>
    <row r="4421" spans="1:94" x14ac:dyDescent="0.25">
      <c r="A4421" s="2"/>
      <c r="C4421" s="1"/>
      <c r="D4421" s="1"/>
      <c r="E4421" s="1"/>
      <c r="F4421" s="1"/>
      <c r="H4421" s="1"/>
      <c r="L4421" s="1"/>
      <c r="N4421" s="1"/>
      <c r="P4421" s="1"/>
      <c r="R4421" s="1"/>
      <c r="T4421" s="1"/>
      <c r="V4421" s="1"/>
      <c r="X4421" s="1"/>
      <c r="Z4421" s="1"/>
      <c r="AB4421" s="1"/>
      <c r="AD4421" s="1"/>
      <c r="AF4421" s="1"/>
      <c r="AH4421" s="1"/>
      <c r="AJ4421" s="1"/>
      <c r="AL4421" s="1"/>
      <c r="AN4421" s="1"/>
      <c r="AP4421" s="1"/>
      <c r="AR4421" s="1"/>
      <c r="AT4421" s="1"/>
      <c r="AV4421" s="1"/>
      <c r="AX4421" s="1"/>
      <c r="AZ4421" s="1"/>
      <c r="BB4421" s="1"/>
      <c r="BD4421" s="1"/>
      <c r="BF4421" s="1"/>
      <c r="BH4421" s="1"/>
      <c r="BJ4421" s="1"/>
      <c r="BL4421" s="1"/>
      <c r="BN4421" s="1"/>
      <c r="BP4421" s="1"/>
      <c r="BR4421" s="1"/>
      <c r="BT4421" s="1"/>
      <c r="BV4421" s="1"/>
      <c r="BX4421" s="1"/>
      <c r="BZ4421" s="1"/>
      <c r="CD4421" s="1"/>
      <c r="CH4421" s="1"/>
      <c r="CL4421" s="1"/>
      <c r="CP4421" s="1"/>
    </row>
    <row r="4422" spans="1:94" x14ac:dyDescent="0.25">
      <c r="A4422" s="2"/>
      <c r="C4422" s="1"/>
      <c r="D4422" s="1"/>
      <c r="E4422" s="1"/>
      <c r="F4422" s="1"/>
      <c r="H4422" s="1"/>
      <c r="L4422" s="1"/>
      <c r="N4422" s="1"/>
      <c r="P4422" s="1"/>
      <c r="R4422" s="1"/>
      <c r="T4422" s="1"/>
      <c r="V4422" s="1"/>
      <c r="X4422" s="1"/>
      <c r="Z4422" s="1"/>
      <c r="AB4422" s="1"/>
      <c r="AD4422" s="1"/>
      <c r="AF4422" s="1"/>
      <c r="AH4422" s="1"/>
      <c r="AJ4422" s="1"/>
      <c r="AL4422" s="1"/>
      <c r="AN4422" s="1"/>
      <c r="AP4422" s="1"/>
      <c r="AR4422" s="1"/>
      <c r="AT4422" s="1"/>
      <c r="AV4422" s="1"/>
      <c r="AX4422" s="1"/>
      <c r="AZ4422" s="1"/>
      <c r="BB4422" s="1"/>
      <c r="BD4422" s="1"/>
      <c r="BF4422" s="1"/>
      <c r="BH4422" s="1"/>
      <c r="BJ4422" s="1"/>
      <c r="BL4422" s="1"/>
      <c r="BN4422" s="1"/>
      <c r="BP4422" s="1"/>
      <c r="BR4422" s="1"/>
      <c r="BT4422" s="1"/>
      <c r="BV4422" s="1"/>
      <c r="BX4422" s="1"/>
      <c r="BZ4422" s="1"/>
      <c r="CD4422" s="1"/>
      <c r="CH4422" s="1"/>
      <c r="CL4422" s="1"/>
      <c r="CP4422" s="1"/>
    </row>
    <row r="4423" spans="1:94" x14ac:dyDescent="0.25">
      <c r="A4423" s="2"/>
      <c r="C4423" s="1"/>
      <c r="D4423" s="1"/>
      <c r="E4423" s="1"/>
      <c r="F4423" s="1"/>
      <c r="H4423" s="1"/>
      <c r="L4423" s="1"/>
      <c r="N4423" s="1"/>
      <c r="P4423" s="1"/>
      <c r="R4423" s="1"/>
      <c r="T4423" s="1"/>
      <c r="V4423" s="1"/>
      <c r="X4423" s="1"/>
      <c r="Z4423" s="1"/>
      <c r="AB4423" s="1"/>
      <c r="AD4423" s="1"/>
      <c r="AF4423" s="1"/>
      <c r="AH4423" s="1"/>
      <c r="AJ4423" s="1"/>
      <c r="AL4423" s="1"/>
      <c r="AN4423" s="1"/>
      <c r="AP4423" s="1"/>
      <c r="AR4423" s="1"/>
      <c r="AT4423" s="1"/>
      <c r="AV4423" s="1"/>
      <c r="AX4423" s="1"/>
      <c r="AZ4423" s="1"/>
      <c r="BB4423" s="1"/>
      <c r="BD4423" s="1"/>
      <c r="BF4423" s="1"/>
      <c r="BH4423" s="1"/>
      <c r="BJ4423" s="1"/>
      <c r="BL4423" s="1"/>
      <c r="BN4423" s="1"/>
      <c r="BP4423" s="1"/>
      <c r="BR4423" s="1"/>
      <c r="BT4423" s="1"/>
      <c r="BV4423" s="1"/>
      <c r="BX4423" s="1"/>
      <c r="BZ4423" s="1"/>
      <c r="CD4423" s="1"/>
      <c r="CH4423" s="1"/>
      <c r="CL4423" s="1"/>
      <c r="CP4423" s="1"/>
    </row>
    <row r="4424" spans="1:94" x14ac:dyDescent="0.25">
      <c r="A4424" s="2"/>
      <c r="C4424" s="1"/>
      <c r="D4424" s="1"/>
      <c r="E4424" s="1"/>
      <c r="F4424" s="1"/>
      <c r="H4424" s="1"/>
      <c r="L4424" s="1"/>
      <c r="N4424" s="1"/>
      <c r="P4424" s="1"/>
      <c r="R4424" s="1"/>
      <c r="T4424" s="1"/>
      <c r="V4424" s="1"/>
      <c r="X4424" s="1"/>
      <c r="Z4424" s="1"/>
      <c r="AB4424" s="1"/>
      <c r="AD4424" s="1"/>
      <c r="AF4424" s="1"/>
      <c r="AH4424" s="1"/>
      <c r="AJ4424" s="1"/>
      <c r="AL4424" s="1"/>
      <c r="AN4424" s="1"/>
      <c r="AP4424" s="1"/>
      <c r="AR4424" s="1"/>
      <c r="AT4424" s="1"/>
      <c r="AV4424" s="1"/>
      <c r="AX4424" s="1"/>
      <c r="AZ4424" s="1"/>
      <c r="BB4424" s="1"/>
      <c r="BD4424" s="1"/>
      <c r="BF4424" s="1"/>
      <c r="BH4424" s="1"/>
      <c r="BJ4424" s="1"/>
      <c r="BL4424" s="1"/>
      <c r="BN4424" s="1"/>
      <c r="BP4424" s="1"/>
      <c r="BR4424" s="1"/>
      <c r="BT4424" s="1"/>
      <c r="BV4424" s="1"/>
      <c r="BX4424" s="1"/>
      <c r="BZ4424" s="1"/>
      <c r="CD4424" s="1"/>
      <c r="CH4424" s="1"/>
      <c r="CL4424" s="1"/>
      <c r="CP4424" s="1"/>
    </row>
    <row r="4425" spans="1:94" x14ac:dyDescent="0.25">
      <c r="A4425" s="2"/>
      <c r="C4425" s="1"/>
      <c r="D4425" s="1"/>
      <c r="E4425" s="1"/>
      <c r="F4425" s="1"/>
      <c r="H4425" s="1"/>
      <c r="L4425" s="1"/>
      <c r="N4425" s="1"/>
      <c r="P4425" s="1"/>
      <c r="R4425" s="1"/>
      <c r="T4425" s="1"/>
      <c r="V4425" s="1"/>
      <c r="X4425" s="1"/>
      <c r="Z4425" s="1"/>
      <c r="AB4425" s="1"/>
      <c r="AD4425" s="1"/>
      <c r="AF4425" s="1"/>
      <c r="AH4425" s="1"/>
      <c r="AJ4425" s="1"/>
      <c r="AL4425" s="1"/>
      <c r="AN4425" s="1"/>
      <c r="AP4425" s="1"/>
      <c r="AR4425" s="1"/>
      <c r="AT4425" s="1"/>
      <c r="AV4425" s="1"/>
      <c r="AX4425" s="1"/>
      <c r="AZ4425" s="1"/>
      <c r="BB4425" s="1"/>
      <c r="BD4425" s="1"/>
      <c r="BF4425" s="1"/>
      <c r="BH4425" s="1"/>
      <c r="BJ4425" s="1"/>
      <c r="BL4425" s="1"/>
      <c r="BN4425" s="1"/>
      <c r="BP4425" s="1"/>
      <c r="BR4425" s="1"/>
      <c r="BT4425" s="1"/>
      <c r="BV4425" s="1"/>
      <c r="BX4425" s="1"/>
      <c r="BZ4425" s="1"/>
      <c r="CD4425" s="1"/>
      <c r="CH4425" s="1"/>
      <c r="CL4425" s="1"/>
      <c r="CP4425" s="1"/>
    </row>
    <row r="4426" spans="1:94" x14ac:dyDescent="0.25">
      <c r="A4426" s="2"/>
      <c r="C4426" s="1"/>
      <c r="D4426" s="1"/>
      <c r="E4426" s="1"/>
      <c r="F4426" s="1"/>
      <c r="H4426" s="1"/>
      <c r="L4426" s="1"/>
      <c r="N4426" s="1"/>
      <c r="P4426" s="1"/>
      <c r="R4426" s="1"/>
      <c r="T4426" s="1"/>
      <c r="V4426" s="1"/>
      <c r="X4426" s="1"/>
      <c r="Z4426" s="1"/>
      <c r="AB4426" s="1"/>
      <c r="AD4426" s="1"/>
      <c r="AF4426" s="1"/>
      <c r="AH4426" s="1"/>
      <c r="AJ4426" s="1"/>
      <c r="AL4426" s="1"/>
      <c r="AN4426" s="1"/>
      <c r="AP4426" s="1"/>
      <c r="AR4426" s="1"/>
      <c r="AT4426" s="1"/>
      <c r="AV4426" s="1"/>
      <c r="AX4426" s="1"/>
      <c r="AZ4426" s="1"/>
      <c r="BB4426" s="1"/>
      <c r="BD4426" s="1"/>
      <c r="BF4426" s="1"/>
      <c r="BH4426" s="1"/>
      <c r="BJ4426" s="1"/>
      <c r="BL4426" s="1"/>
      <c r="BN4426" s="1"/>
      <c r="BP4426" s="1"/>
      <c r="BR4426" s="1"/>
      <c r="BT4426" s="1"/>
      <c r="BV4426" s="1"/>
      <c r="BX4426" s="1"/>
      <c r="BZ4426" s="1"/>
      <c r="CD4426" s="1"/>
      <c r="CH4426" s="1"/>
      <c r="CL4426" s="1"/>
      <c r="CP4426" s="1"/>
    </row>
    <row r="4427" spans="1:94" x14ac:dyDescent="0.25">
      <c r="A4427" s="2"/>
      <c r="C4427" s="1"/>
      <c r="D4427" s="1"/>
      <c r="E4427" s="1"/>
      <c r="F4427" s="1"/>
      <c r="H4427" s="1"/>
      <c r="L4427" s="1"/>
      <c r="N4427" s="1"/>
      <c r="P4427" s="1"/>
      <c r="R4427" s="1"/>
      <c r="T4427" s="1"/>
      <c r="V4427" s="1"/>
      <c r="X4427" s="1"/>
      <c r="Z4427" s="1"/>
      <c r="AB4427" s="1"/>
      <c r="AD4427" s="1"/>
      <c r="AF4427" s="1"/>
      <c r="AH4427" s="1"/>
      <c r="AJ4427" s="1"/>
      <c r="AL4427" s="1"/>
      <c r="AN4427" s="1"/>
      <c r="AP4427" s="1"/>
      <c r="AR4427" s="1"/>
      <c r="AT4427" s="1"/>
      <c r="AV4427" s="1"/>
      <c r="AX4427" s="1"/>
      <c r="AZ4427" s="1"/>
      <c r="BB4427" s="1"/>
      <c r="BD4427" s="1"/>
      <c r="BF4427" s="1"/>
      <c r="BH4427" s="1"/>
      <c r="BJ4427" s="1"/>
      <c r="BL4427" s="1"/>
      <c r="BN4427" s="1"/>
      <c r="BP4427" s="1"/>
      <c r="BR4427" s="1"/>
      <c r="BT4427" s="1"/>
      <c r="BV4427" s="1"/>
      <c r="BX4427" s="1"/>
      <c r="BZ4427" s="1"/>
      <c r="CD4427" s="1"/>
      <c r="CH4427" s="1"/>
      <c r="CL4427" s="1"/>
      <c r="CP4427" s="1"/>
    </row>
    <row r="4428" spans="1:94" x14ac:dyDescent="0.25">
      <c r="A4428" s="2"/>
      <c r="C4428" s="1"/>
      <c r="D4428" s="1"/>
      <c r="E4428" s="1"/>
      <c r="F4428" s="1"/>
      <c r="H4428" s="1"/>
      <c r="L4428" s="1"/>
      <c r="N4428" s="1"/>
      <c r="P4428" s="1"/>
      <c r="R4428" s="1"/>
      <c r="T4428" s="1"/>
      <c r="V4428" s="1"/>
      <c r="X4428" s="1"/>
      <c r="Z4428" s="1"/>
      <c r="AB4428" s="1"/>
      <c r="AD4428" s="1"/>
      <c r="AF4428" s="1"/>
      <c r="AH4428" s="1"/>
      <c r="AJ4428" s="1"/>
      <c r="AL4428" s="1"/>
      <c r="AN4428" s="1"/>
      <c r="AP4428" s="1"/>
      <c r="AR4428" s="1"/>
      <c r="AT4428" s="1"/>
      <c r="AV4428" s="1"/>
      <c r="AX4428" s="1"/>
      <c r="AZ4428" s="1"/>
      <c r="BB4428" s="1"/>
      <c r="BD4428" s="1"/>
      <c r="BF4428" s="1"/>
      <c r="BH4428" s="1"/>
      <c r="BJ4428" s="1"/>
      <c r="BL4428" s="1"/>
      <c r="BN4428" s="1"/>
      <c r="BP4428" s="1"/>
      <c r="BR4428" s="1"/>
      <c r="BT4428" s="1"/>
      <c r="BV4428" s="1"/>
      <c r="BX4428" s="1"/>
      <c r="BZ4428" s="1"/>
      <c r="CD4428" s="1"/>
      <c r="CH4428" s="1"/>
      <c r="CL4428" s="1"/>
      <c r="CP4428" s="1"/>
    </row>
    <row r="4429" spans="1:94" x14ac:dyDescent="0.25">
      <c r="A4429" s="2"/>
      <c r="C4429" s="1"/>
      <c r="D4429" s="1"/>
      <c r="E4429" s="1"/>
      <c r="F4429" s="1"/>
      <c r="H4429" s="1"/>
      <c r="L4429" s="1"/>
      <c r="N4429" s="1"/>
      <c r="P4429" s="1"/>
      <c r="R4429" s="1"/>
      <c r="T4429" s="1"/>
      <c r="V4429" s="1"/>
      <c r="X4429" s="1"/>
      <c r="Z4429" s="1"/>
      <c r="AB4429" s="1"/>
      <c r="AD4429" s="1"/>
      <c r="AF4429" s="1"/>
      <c r="AH4429" s="1"/>
      <c r="AJ4429" s="1"/>
      <c r="AL4429" s="1"/>
      <c r="AN4429" s="1"/>
      <c r="AP4429" s="1"/>
      <c r="AR4429" s="1"/>
      <c r="AT4429" s="1"/>
      <c r="AV4429" s="1"/>
      <c r="AX4429" s="1"/>
      <c r="AZ4429" s="1"/>
      <c r="BB4429" s="1"/>
      <c r="BD4429" s="1"/>
      <c r="BF4429" s="1"/>
      <c r="BH4429" s="1"/>
      <c r="BJ4429" s="1"/>
      <c r="BL4429" s="1"/>
      <c r="BN4429" s="1"/>
      <c r="BP4429" s="1"/>
      <c r="BR4429" s="1"/>
      <c r="BT4429" s="1"/>
      <c r="BV4429" s="1"/>
      <c r="BX4429" s="1"/>
      <c r="BZ4429" s="1"/>
      <c r="CD4429" s="1"/>
      <c r="CH4429" s="1"/>
      <c r="CL4429" s="1"/>
      <c r="CP4429" s="1"/>
    </row>
    <row r="4430" spans="1:94" x14ac:dyDescent="0.25">
      <c r="A4430" s="2"/>
      <c r="C4430" s="1"/>
      <c r="D4430" s="1"/>
      <c r="E4430" s="1"/>
      <c r="F4430" s="1"/>
      <c r="H4430" s="1"/>
      <c r="L4430" s="1"/>
      <c r="N4430" s="1"/>
      <c r="P4430" s="1"/>
      <c r="R4430" s="1"/>
      <c r="T4430" s="1"/>
      <c r="V4430" s="1"/>
      <c r="X4430" s="1"/>
      <c r="Z4430" s="1"/>
      <c r="AB4430" s="1"/>
      <c r="AD4430" s="1"/>
      <c r="AF4430" s="1"/>
      <c r="AH4430" s="1"/>
      <c r="AJ4430" s="1"/>
      <c r="AL4430" s="1"/>
      <c r="AN4430" s="1"/>
      <c r="AP4430" s="1"/>
      <c r="AR4430" s="1"/>
      <c r="AT4430" s="1"/>
      <c r="AV4430" s="1"/>
      <c r="AX4430" s="1"/>
      <c r="AZ4430" s="1"/>
      <c r="BB4430" s="1"/>
      <c r="BD4430" s="1"/>
      <c r="BF4430" s="1"/>
      <c r="BH4430" s="1"/>
      <c r="BJ4430" s="1"/>
      <c r="BL4430" s="1"/>
      <c r="BN4430" s="1"/>
      <c r="BP4430" s="1"/>
      <c r="BR4430" s="1"/>
      <c r="BT4430" s="1"/>
      <c r="BV4430" s="1"/>
      <c r="BX4430" s="1"/>
      <c r="BZ4430" s="1"/>
      <c r="CD4430" s="1"/>
      <c r="CH4430" s="1"/>
      <c r="CL4430" s="1"/>
      <c r="CP4430" s="1"/>
    </row>
    <row r="4431" spans="1:94" x14ac:dyDescent="0.25">
      <c r="A4431" s="2"/>
      <c r="C4431" s="1"/>
      <c r="D4431" s="1"/>
      <c r="E4431" s="1"/>
      <c r="F4431" s="1"/>
      <c r="H4431" s="1"/>
      <c r="L4431" s="1"/>
      <c r="N4431" s="1"/>
      <c r="P4431" s="1"/>
      <c r="R4431" s="1"/>
      <c r="T4431" s="1"/>
      <c r="V4431" s="1"/>
      <c r="X4431" s="1"/>
      <c r="Z4431" s="1"/>
      <c r="AB4431" s="1"/>
      <c r="AD4431" s="1"/>
      <c r="AF4431" s="1"/>
      <c r="AH4431" s="1"/>
      <c r="AJ4431" s="1"/>
      <c r="AL4431" s="1"/>
      <c r="AN4431" s="1"/>
      <c r="AP4431" s="1"/>
      <c r="AR4431" s="1"/>
      <c r="AT4431" s="1"/>
      <c r="AV4431" s="1"/>
      <c r="AX4431" s="1"/>
      <c r="AZ4431" s="1"/>
      <c r="BB4431" s="1"/>
      <c r="BD4431" s="1"/>
      <c r="BF4431" s="1"/>
      <c r="BH4431" s="1"/>
      <c r="BJ4431" s="1"/>
      <c r="BL4431" s="1"/>
      <c r="BN4431" s="1"/>
      <c r="BP4431" s="1"/>
      <c r="BR4431" s="1"/>
      <c r="BT4431" s="1"/>
      <c r="BV4431" s="1"/>
      <c r="BX4431" s="1"/>
      <c r="BZ4431" s="1"/>
      <c r="CD4431" s="1"/>
      <c r="CH4431" s="1"/>
      <c r="CL4431" s="1"/>
      <c r="CP4431" s="1"/>
    </row>
    <row r="4432" spans="1:94" x14ac:dyDescent="0.25">
      <c r="A4432" s="2"/>
      <c r="C4432" s="1"/>
      <c r="D4432" s="1"/>
      <c r="E4432" s="1"/>
      <c r="F4432" s="1"/>
      <c r="H4432" s="1"/>
      <c r="L4432" s="1"/>
      <c r="N4432" s="1"/>
      <c r="P4432" s="1"/>
      <c r="R4432" s="1"/>
      <c r="T4432" s="1"/>
      <c r="V4432" s="1"/>
      <c r="X4432" s="1"/>
      <c r="Z4432" s="1"/>
      <c r="AB4432" s="1"/>
      <c r="AD4432" s="1"/>
      <c r="AF4432" s="1"/>
      <c r="AH4432" s="1"/>
      <c r="AJ4432" s="1"/>
      <c r="AL4432" s="1"/>
      <c r="AN4432" s="1"/>
      <c r="AP4432" s="1"/>
      <c r="AR4432" s="1"/>
      <c r="AT4432" s="1"/>
      <c r="AV4432" s="1"/>
      <c r="AX4432" s="1"/>
      <c r="AZ4432" s="1"/>
      <c r="BB4432" s="1"/>
      <c r="BD4432" s="1"/>
      <c r="BF4432" s="1"/>
      <c r="BH4432" s="1"/>
      <c r="BJ4432" s="1"/>
      <c r="BL4432" s="1"/>
      <c r="BN4432" s="1"/>
      <c r="BP4432" s="1"/>
      <c r="BR4432" s="1"/>
      <c r="BT4432" s="1"/>
      <c r="BV4432" s="1"/>
      <c r="BX4432" s="1"/>
      <c r="BZ4432" s="1"/>
      <c r="CD4432" s="1"/>
      <c r="CH4432" s="1"/>
      <c r="CL4432" s="1"/>
      <c r="CP4432" s="1"/>
    </row>
    <row r="4433" spans="1:94" x14ac:dyDescent="0.25">
      <c r="A4433" s="2"/>
      <c r="C4433" s="1"/>
      <c r="D4433" s="1"/>
      <c r="E4433" s="1"/>
      <c r="F4433" s="1"/>
      <c r="H4433" s="1"/>
      <c r="L4433" s="1"/>
      <c r="N4433" s="1"/>
      <c r="P4433" s="1"/>
      <c r="R4433" s="1"/>
      <c r="T4433" s="1"/>
      <c r="V4433" s="1"/>
      <c r="X4433" s="1"/>
      <c r="Z4433" s="1"/>
      <c r="AB4433" s="1"/>
      <c r="AD4433" s="1"/>
      <c r="AF4433" s="1"/>
      <c r="AH4433" s="1"/>
      <c r="AJ4433" s="1"/>
      <c r="AL4433" s="1"/>
      <c r="AN4433" s="1"/>
      <c r="AP4433" s="1"/>
      <c r="AR4433" s="1"/>
      <c r="AT4433" s="1"/>
      <c r="AV4433" s="1"/>
      <c r="AX4433" s="1"/>
      <c r="AZ4433" s="1"/>
      <c r="BB4433" s="1"/>
      <c r="BD4433" s="1"/>
      <c r="BF4433" s="1"/>
      <c r="BH4433" s="1"/>
      <c r="BJ4433" s="1"/>
      <c r="BL4433" s="1"/>
      <c r="BN4433" s="1"/>
      <c r="BP4433" s="1"/>
      <c r="BR4433" s="1"/>
      <c r="BT4433" s="1"/>
      <c r="BV4433" s="1"/>
      <c r="BX4433" s="1"/>
      <c r="BZ4433" s="1"/>
      <c r="CD4433" s="1"/>
      <c r="CH4433" s="1"/>
      <c r="CL4433" s="1"/>
      <c r="CP4433" s="1"/>
    </row>
    <row r="4434" spans="1:94" x14ac:dyDescent="0.25">
      <c r="A4434" s="2"/>
      <c r="C4434" s="1"/>
      <c r="D4434" s="1"/>
      <c r="E4434" s="1"/>
      <c r="F4434" s="1"/>
      <c r="H4434" s="1"/>
      <c r="L4434" s="1"/>
      <c r="N4434" s="1"/>
      <c r="P4434" s="1"/>
      <c r="R4434" s="1"/>
      <c r="T4434" s="1"/>
      <c r="V4434" s="1"/>
      <c r="X4434" s="1"/>
      <c r="Z4434" s="1"/>
      <c r="AB4434" s="1"/>
      <c r="AD4434" s="1"/>
      <c r="AF4434" s="1"/>
      <c r="AH4434" s="1"/>
      <c r="AJ4434" s="1"/>
      <c r="AL4434" s="1"/>
      <c r="AN4434" s="1"/>
      <c r="AP4434" s="1"/>
      <c r="AR4434" s="1"/>
      <c r="AT4434" s="1"/>
      <c r="AV4434" s="1"/>
      <c r="AX4434" s="1"/>
      <c r="AZ4434" s="1"/>
      <c r="BB4434" s="1"/>
      <c r="BD4434" s="1"/>
      <c r="BF4434" s="1"/>
      <c r="BH4434" s="1"/>
      <c r="BJ4434" s="1"/>
      <c r="BL4434" s="1"/>
      <c r="BN4434" s="1"/>
      <c r="BP4434" s="1"/>
      <c r="BR4434" s="1"/>
      <c r="BT4434" s="1"/>
      <c r="BV4434" s="1"/>
      <c r="BX4434" s="1"/>
      <c r="BZ4434" s="1"/>
      <c r="CD4434" s="1"/>
      <c r="CH4434" s="1"/>
      <c r="CL4434" s="1"/>
      <c r="CP4434" s="1"/>
    </row>
    <row r="4435" spans="1:94" x14ac:dyDescent="0.25">
      <c r="A4435" s="2"/>
      <c r="C4435" s="1"/>
      <c r="D4435" s="1"/>
      <c r="E4435" s="1"/>
      <c r="F4435" s="1"/>
      <c r="H4435" s="1"/>
      <c r="L4435" s="1"/>
      <c r="N4435" s="1"/>
      <c r="P4435" s="1"/>
      <c r="R4435" s="1"/>
      <c r="T4435" s="1"/>
      <c r="V4435" s="1"/>
      <c r="X4435" s="1"/>
      <c r="Z4435" s="1"/>
      <c r="AB4435" s="1"/>
      <c r="AD4435" s="1"/>
      <c r="AF4435" s="1"/>
      <c r="AH4435" s="1"/>
      <c r="AJ4435" s="1"/>
      <c r="AL4435" s="1"/>
      <c r="AN4435" s="1"/>
      <c r="AP4435" s="1"/>
      <c r="AR4435" s="1"/>
      <c r="AT4435" s="1"/>
      <c r="AV4435" s="1"/>
      <c r="AX4435" s="1"/>
      <c r="AZ4435" s="1"/>
      <c r="BB4435" s="1"/>
      <c r="BD4435" s="1"/>
      <c r="BF4435" s="1"/>
      <c r="BH4435" s="1"/>
      <c r="BJ4435" s="1"/>
      <c r="BL4435" s="1"/>
      <c r="BN4435" s="1"/>
      <c r="BP4435" s="1"/>
      <c r="BR4435" s="1"/>
      <c r="BT4435" s="1"/>
      <c r="BV4435" s="1"/>
      <c r="BX4435" s="1"/>
      <c r="BZ4435" s="1"/>
      <c r="CD4435" s="1"/>
      <c r="CH4435" s="1"/>
      <c r="CL4435" s="1"/>
      <c r="CP4435" s="1"/>
    </row>
    <row r="4436" spans="1:94" x14ac:dyDescent="0.25">
      <c r="A4436" s="2"/>
      <c r="C4436" s="1"/>
      <c r="D4436" s="1"/>
      <c r="E4436" s="1"/>
      <c r="F4436" s="1"/>
      <c r="H4436" s="1"/>
      <c r="L4436" s="1"/>
      <c r="N4436" s="1"/>
      <c r="P4436" s="1"/>
      <c r="R4436" s="1"/>
      <c r="T4436" s="1"/>
      <c r="V4436" s="1"/>
      <c r="X4436" s="1"/>
      <c r="Z4436" s="1"/>
      <c r="AB4436" s="1"/>
      <c r="AD4436" s="1"/>
      <c r="AF4436" s="1"/>
      <c r="AH4436" s="1"/>
      <c r="AJ4436" s="1"/>
      <c r="AL4436" s="1"/>
      <c r="AN4436" s="1"/>
      <c r="AP4436" s="1"/>
      <c r="AR4436" s="1"/>
      <c r="AT4436" s="1"/>
      <c r="AV4436" s="1"/>
      <c r="AX4436" s="1"/>
      <c r="AZ4436" s="1"/>
      <c r="BB4436" s="1"/>
      <c r="BD4436" s="1"/>
      <c r="BF4436" s="1"/>
      <c r="BH4436" s="1"/>
      <c r="BJ4436" s="1"/>
      <c r="BL4436" s="1"/>
      <c r="BN4436" s="1"/>
      <c r="BP4436" s="1"/>
      <c r="BR4436" s="1"/>
      <c r="BT4436" s="1"/>
      <c r="BV4436" s="1"/>
      <c r="BX4436" s="1"/>
      <c r="BZ4436" s="1"/>
      <c r="CD4436" s="1"/>
      <c r="CH4436" s="1"/>
      <c r="CL4436" s="1"/>
      <c r="CP4436" s="1"/>
    </row>
    <row r="4437" spans="1:94" x14ac:dyDescent="0.25">
      <c r="A4437" s="2"/>
      <c r="C4437" s="1"/>
      <c r="D4437" s="1"/>
      <c r="E4437" s="1"/>
      <c r="F4437" s="1"/>
      <c r="H4437" s="1"/>
      <c r="L4437" s="1"/>
      <c r="N4437" s="1"/>
      <c r="P4437" s="1"/>
      <c r="R4437" s="1"/>
      <c r="T4437" s="1"/>
      <c r="V4437" s="1"/>
      <c r="X4437" s="1"/>
      <c r="Z4437" s="1"/>
      <c r="AB4437" s="1"/>
      <c r="AD4437" s="1"/>
      <c r="AF4437" s="1"/>
      <c r="AH4437" s="1"/>
      <c r="AJ4437" s="1"/>
      <c r="AL4437" s="1"/>
      <c r="AN4437" s="1"/>
      <c r="AP4437" s="1"/>
      <c r="AR4437" s="1"/>
      <c r="AT4437" s="1"/>
      <c r="AV4437" s="1"/>
      <c r="AX4437" s="1"/>
      <c r="AZ4437" s="1"/>
      <c r="BB4437" s="1"/>
      <c r="BD4437" s="1"/>
      <c r="BF4437" s="1"/>
      <c r="BH4437" s="1"/>
      <c r="BJ4437" s="1"/>
      <c r="BL4437" s="1"/>
      <c r="BN4437" s="1"/>
      <c r="BP4437" s="1"/>
      <c r="BR4437" s="1"/>
      <c r="BT4437" s="1"/>
      <c r="BV4437" s="1"/>
      <c r="BX4437" s="1"/>
      <c r="BZ4437" s="1"/>
      <c r="CD4437" s="1"/>
      <c r="CH4437" s="1"/>
      <c r="CL4437" s="1"/>
      <c r="CP4437" s="1"/>
    </row>
    <row r="4438" spans="1:94" x14ac:dyDescent="0.25">
      <c r="A4438" s="2"/>
      <c r="C4438" s="1"/>
      <c r="D4438" s="1"/>
      <c r="E4438" s="1"/>
      <c r="F4438" s="1"/>
      <c r="H4438" s="1"/>
      <c r="L4438" s="1"/>
      <c r="N4438" s="1"/>
      <c r="P4438" s="1"/>
      <c r="R4438" s="1"/>
      <c r="T4438" s="1"/>
      <c r="V4438" s="1"/>
      <c r="X4438" s="1"/>
      <c r="Z4438" s="1"/>
      <c r="AB4438" s="1"/>
      <c r="AD4438" s="1"/>
      <c r="AF4438" s="1"/>
      <c r="AH4438" s="1"/>
      <c r="AJ4438" s="1"/>
      <c r="AL4438" s="1"/>
      <c r="AN4438" s="1"/>
      <c r="AP4438" s="1"/>
      <c r="AR4438" s="1"/>
      <c r="AT4438" s="1"/>
      <c r="AV4438" s="1"/>
      <c r="AX4438" s="1"/>
      <c r="AZ4438" s="1"/>
      <c r="BB4438" s="1"/>
      <c r="BD4438" s="1"/>
      <c r="BF4438" s="1"/>
      <c r="BH4438" s="1"/>
      <c r="BJ4438" s="1"/>
      <c r="BL4438" s="1"/>
      <c r="BN4438" s="1"/>
      <c r="BP4438" s="1"/>
      <c r="BR4438" s="1"/>
      <c r="BT4438" s="1"/>
      <c r="BV4438" s="1"/>
      <c r="BX4438" s="1"/>
      <c r="BZ4438" s="1"/>
      <c r="CD4438" s="1"/>
      <c r="CH4438" s="1"/>
      <c r="CL4438" s="1"/>
      <c r="CP4438" s="1"/>
    </row>
    <row r="4439" spans="1:94" x14ac:dyDescent="0.25">
      <c r="A4439" s="2"/>
      <c r="C4439" s="1"/>
      <c r="D4439" s="1"/>
      <c r="E4439" s="1"/>
      <c r="F4439" s="1"/>
      <c r="H4439" s="1"/>
      <c r="L4439" s="1"/>
      <c r="N4439" s="1"/>
      <c r="P4439" s="1"/>
      <c r="R4439" s="1"/>
      <c r="T4439" s="1"/>
      <c r="V4439" s="1"/>
      <c r="X4439" s="1"/>
      <c r="Z4439" s="1"/>
      <c r="AB4439" s="1"/>
      <c r="AD4439" s="1"/>
      <c r="AF4439" s="1"/>
      <c r="AH4439" s="1"/>
      <c r="AJ4439" s="1"/>
      <c r="AL4439" s="1"/>
      <c r="AN4439" s="1"/>
      <c r="AP4439" s="1"/>
      <c r="AR4439" s="1"/>
      <c r="AT4439" s="1"/>
      <c r="AV4439" s="1"/>
      <c r="AX4439" s="1"/>
      <c r="AZ4439" s="1"/>
      <c r="BB4439" s="1"/>
      <c r="BD4439" s="1"/>
      <c r="BF4439" s="1"/>
      <c r="BH4439" s="1"/>
      <c r="BJ4439" s="1"/>
      <c r="BL4439" s="1"/>
      <c r="BN4439" s="1"/>
      <c r="BP4439" s="1"/>
      <c r="BR4439" s="1"/>
      <c r="BT4439" s="1"/>
      <c r="BV4439" s="1"/>
      <c r="BX4439" s="1"/>
      <c r="BZ4439" s="1"/>
      <c r="CD4439" s="1"/>
      <c r="CH4439" s="1"/>
      <c r="CL4439" s="1"/>
      <c r="CP4439" s="1"/>
    </row>
    <row r="4440" spans="1:94" x14ac:dyDescent="0.25">
      <c r="A4440" s="2"/>
      <c r="C4440" s="1"/>
      <c r="D4440" s="1"/>
      <c r="E4440" s="1"/>
      <c r="F4440" s="1"/>
      <c r="H4440" s="1"/>
      <c r="L4440" s="1"/>
      <c r="N4440" s="1"/>
      <c r="P4440" s="1"/>
      <c r="R4440" s="1"/>
      <c r="T4440" s="1"/>
      <c r="V4440" s="1"/>
      <c r="X4440" s="1"/>
      <c r="Z4440" s="1"/>
      <c r="AB4440" s="1"/>
      <c r="AD4440" s="1"/>
      <c r="AF4440" s="1"/>
      <c r="AH4440" s="1"/>
      <c r="AJ4440" s="1"/>
      <c r="AL4440" s="1"/>
      <c r="AN4440" s="1"/>
      <c r="AP4440" s="1"/>
      <c r="AR4440" s="1"/>
      <c r="AT4440" s="1"/>
      <c r="AV4440" s="1"/>
      <c r="AX4440" s="1"/>
      <c r="AZ4440" s="1"/>
      <c r="BB4440" s="1"/>
      <c r="BD4440" s="1"/>
      <c r="BF4440" s="1"/>
      <c r="BH4440" s="1"/>
      <c r="BJ4440" s="1"/>
      <c r="BL4440" s="1"/>
      <c r="BN4440" s="1"/>
      <c r="BP4440" s="1"/>
      <c r="BR4440" s="1"/>
      <c r="BT4440" s="1"/>
      <c r="BV4440" s="1"/>
      <c r="BX4440" s="1"/>
      <c r="BZ4440" s="1"/>
      <c r="CD4440" s="1"/>
      <c r="CH4440" s="1"/>
      <c r="CL4440" s="1"/>
      <c r="CP4440" s="1"/>
    </row>
    <row r="4441" spans="1:94" x14ac:dyDescent="0.25">
      <c r="A4441" s="2"/>
      <c r="C4441" s="1"/>
      <c r="D4441" s="1"/>
      <c r="E4441" s="1"/>
      <c r="F4441" s="1"/>
      <c r="H4441" s="1"/>
      <c r="L4441" s="1"/>
      <c r="N4441" s="1"/>
      <c r="P4441" s="1"/>
      <c r="R4441" s="1"/>
      <c r="T4441" s="1"/>
      <c r="V4441" s="1"/>
      <c r="X4441" s="1"/>
      <c r="Z4441" s="1"/>
      <c r="AB4441" s="1"/>
      <c r="AD4441" s="1"/>
      <c r="AF4441" s="1"/>
      <c r="AH4441" s="1"/>
      <c r="AJ4441" s="1"/>
      <c r="AL4441" s="1"/>
      <c r="AN4441" s="1"/>
      <c r="AP4441" s="1"/>
      <c r="AR4441" s="1"/>
      <c r="AT4441" s="1"/>
      <c r="AV4441" s="1"/>
      <c r="AX4441" s="1"/>
      <c r="AZ4441" s="1"/>
      <c r="BB4441" s="1"/>
      <c r="BD4441" s="1"/>
      <c r="BF4441" s="1"/>
      <c r="BH4441" s="1"/>
      <c r="BJ4441" s="1"/>
      <c r="BL4441" s="1"/>
      <c r="BN4441" s="1"/>
      <c r="BP4441" s="1"/>
      <c r="BR4441" s="1"/>
      <c r="BT4441" s="1"/>
      <c r="BV4441" s="1"/>
      <c r="BX4441" s="1"/>
      <c r="BZ4441" s="1"/>
      <c r="CD4441" s="1"/>
      <c r="CH4441" s="1"/>
      <c r="CL4441" s="1"/>
      <c r="CP4441" s="1"/>
    </row>
    <row r="4442" spans="1:94" x14ac:dyDescent="0.25">
      <c r="A4442" s="2"/>
      <c r="C4442" s="1"/>
      <c r="D4442" s="1"/>
      <c r="E4442" s="1"/>
      <c r="F4442" s="1"/>
      <c r="H4442" s="1"/>
      <c r="L4442" s="1"/>
      <c r="N4442" s="1"/>
      <c r="P4442" s="1"/>
      <c r="R4442" s="1"/>
      <c r="T4442" s="1"/>
      <c r="V4442" s="1"/>
      <c r="X4442" s="1"/>
      <c r="Z4442" s="1"/>
      <c r="AB4442" s="1"/>
      <c r="AD4442" s="1"/>
      <c r="AF4442" s="1"/>
      <c r="AH4442" s="1"/>
      <c r="AJ4442" s="1"/>
      <c r="AL4442" s="1"/>
      <c r="AN4442" s="1"/>
      <c r="AP4442" s="1"/>
      <c r="AR4442" s="1"/>
      <c r="AT4442" s="1"/>
      <c r="AV4442" s="1"/>
      <c r="AX4442" s="1"/>
      <c r="AZ4442" s="1"/>
      <c r="BB4442" s="1"/>
      <c r="BD4442" s="1"/>
      <c r="BF4442" s="1"/>
      <c r="BH4442" s="1"/>
      <c r="BJ4442" s="1"/>
      <c r="BL4442" s="1"/>
      <c r="BN4442" s="1"/>
      <c r="BP4442" s="1"/>
      <c r="BR4442" s="1"/>
      <c r="BT4442" s="1"/>
      <c r="BV4442" s="1"/>
      <c r="BX4442" s="1"/>
      <c r="BZ4442" s="1"/>
      <c r="CD4442" s="1"/>
      <c r="CH4442" s="1"/>
      <c r="CL4442" s="1"/>
      <c r="CP4442" s="1"/>
    </row>
    <row r="4443" spans="1:94" x14ac:dyDescent="0.25">
      <c r="A4443" s="2"/>
      <c r="C4443" s="1"/>
      <c r="D4443" s="1"/>
      <c r="E4443" s="1"/>
      <c r="F4443" s="1"/>
      <c r="H4443" s="1"/>
      <c r="L4443" s="1"/>
      <c r="N4443" s="1"/>
      <c r="P4443" s="1"/>
      <c r="R4443" s="1"/>
      <c r="T4443" s="1"/>
      <c r="V4443" s="1"/>
      <c r="X4443" s="1"/>
      <c r="Z4443" s="1"/>
      <c r="AB4443" s="1"/>
      <c r="AD4443" s="1"/>
      <c r="AF4443" s="1"/>
      <c r="AH4443" s="1"/>
      <c r="AJ4443" s="1"/>
      <c r="AL4443" s="1"/>
      <c r="AN4443" s="1"/>
      <c r="AP4443" s="1"/>
      <c r="AR4443" s="1"/>
      <c r="AT4443" s="1"/>
      <c r="AV4443" s="1"/>
      <c r="AX4443" s="1"/>
      <c r="AZ4443" s="1"/>
      <c r="BB4443" s="1"/>
      <c r="BD4443" s="1"/>
      <c r="BF4443" s="1"/>
      <c r="BH4443" s="1"/>
      <c r="BJ4443" s="1"/>
      <c r="BL4443" s="1"/>
      <c r="BN4443" s="1"/>
      <c r="BP4443" s="1"/>
      <c r="BR4443" s="1"/>
      <c r="BT4443" s="1"/>
      <c r="BV4443" s="1"/>
      <c r="BX4443" s="1"/>
      <c r="BZ4443" s="1"/>
      <c r="CD4443" s="1"/>
      <c r="CH4443" s="1"/>
      <c r="CL4443" s="1"/>
      <c r="CP4443" s="1"/>
    </row>
    <row r="4444" spans="1:94" x14ac:dyDescent="0.25">
      <c r="A4444" s="2"/>
      <c r="C4444" s="1"/>
      <c r="D4444" s="1"/>
      <c r="E4444" s="1"/>
      <c r="F4444" s="1"/>
      <c r="H4444" s="1"/>
      <c r="L4444" s="1"/>
      <c r="N4444" s="1"/>
      <c r="P4444" s="1"/>
      <c r="R4444" s="1"/>
      <c r="T4444" s="1"/>
      <c r="V4444" s="1"/>
      <c r="X4444" s="1"/>
      <c r="Z4444" s="1"/>
      <c r="AB4444" s="1"/>
      <c r="AD4444" s="1"/>
      <c r="AF4444" s="1"/>
      <c r="AH4444" s="1"/>
      <c r="AJ4444" s="1"/>
      <c r="AL4444" s="1"/>
      <c r="AN4444" s="1"/>
      <c r="AP4444" s="1"/>
      <c r="AR4444" s="1"/>
      <c r="AT4444" s="1"/>
      <c r="AV4444" s="1"/>
      <c r="AX4444" s="1"/>
      <c r="AZ4444" s="1"/>
      <c r="BB4444" s="1"/>
      <c r="BD4444" s="1"/>
      <c r="BF4444" s="1"/>
      <c r="BH4444" s="1"/>
      <c r="BJ4444" s="1"/>
      <c r="BL4444" s="1"/>
      <c r="BN4444" s="1"/>
      <c r="BP4444" s="1"/>
      <c r="BR4444" s="1"/>
      <c r="BT4444" s="1"/>
      <c r="BV4444" s="1"/>
      <c r="BX4444" s="1"/>
      <c r="BZ4444" s="1"/>
      <c r="CD4444" s="1"/>
      <c r="CH4444" s="1"/>
      <c r="CL4444" s="1"/>
      <c r="CP4444" s="1"/>
    </row>
    <row r="4445" spans="1:94" x14ac:dyDescent="0.25">
      <c r="A4445" s="2"/>
      <c r="C4445" s="1"/>
      <c r="D4445" s="1"/>
      <c r="E4445" s="1"/>
      <c r="F4445" s="1"/>
      <c r="H4445" s="1"/>
      <c r="L4445" s="1"/>
      <c r="N4445" s="1"/>
      <c r="P4445" s="1"/>
      <c r="R4445" s="1"/>
      <c r="T4445" s="1"/>
      <c r="V4445" s="1"/>
      <c r="X4445" s="1"/>
      <c r="Z4445" s="1"/>
      <c r="AB4445" s="1"/>
      <c r="AD4445" s="1"/>
      <c r="AF4445" s="1"/>
      <c r="AH4445" s="1"/>
      <c r="AJ4445" s="1"/>
      <c r="AL4445" s="1"/>
      <c r="AN4445" s="1"/>
      <c r="AP4445" s="1"/>
      <c r="AR4445" s="1"/>
      <c r="AT4445" s="1"/>
      <c r="AV4445" s="1"/>
      <c r="AX4445" s="1"/>
      <c r="AZ4445" s="1"/>
      <c r="BB4445" s="1"/>
      <c r="BD4445" s="1"/>
      <c r="BF4445" s="1"/>
      <c r="BH4445" s="1"/>
      <c r="BJ4445" s="1"/>
      <c r="BL4445" s="1"/>
      <c r="BN4445" s="1"/>
      <c r="BP4445" s="1"/>
      <c r="BR4445" s="1"/>
      <c r="BT4445" s="1"/>
      <c r="BV4445" s="1"/>
      <c r="BX4445" s="1"/>
      <c r="BZ4445" s="1"/>
      <c r="CD4445" s="1"/>
      <c r="CH4445" s="1"/>
      <c r="CL4445" s="1"/>
      <c r="CP4445" s="1"/>
    </row>
    <row r="4446" spans="1:94" x14ac:dyDescent="0.25">
      <c r="A4446" s="2"/>
      <c r="C4446" s="1"/>
      <c r="D4446" s="1"/>
      <c r="E4446" s="1"/>
      <c r="F4446" s="1"/>
      <c r="H4446" s="1"/>
      <c r="L4446" s="1"/>
      <c r="N4446" s="1"/>
      <c r="P4446" s="1"/>
      <c r="R4446" s="1"/>
      <c r="T4446" s="1"/>
      <c r="V4446" s="1"/>
      <c r="X4446" s="1"/>
      <c r="Z4446" s="1"/>
      <c r="AB4446" s="1"/>
      <c r="AD4446" s="1"/>
      <c r="AF4446" s="1"/>
      <c r="AH4446" s="1"/>
      <c r="AJ4446" s="1"/>
      <c r="AL4446" s="1"/>
      <c r="AN4446" s="1"/>
      <c r="AP4446" s="1"/>
      <c r="AR4446" s="1"/>
      <c r="AT4446" s="1"/>
      <c r="AV4446" s="1"/>
      <c r="AX4446" s="1"/>
      <c r="AZ4446" s="1"/>
      <c r="BB4446" s="1"/>
      <c r="BD4446" s="1"/>
      <c r="BF4446" s="1"/>
      <c r="BH4446" s="1"/>
      <c r="BJ4446" s="1"/>
      <c r="BL4446" s="1"/>
      <c r="BN4446" s="1"/>
      <c r="BP4446" s="1"/>
      <c r="BR4446" s="1"/>
      <c r="BT4446" s="1"/>
      <c r="BV4446" s="1"/>
      <c r="BX4446" s="1"/>
      <c r="BZ4446" s="1"/>
      <c r="CD4446" s="1"/>
      <c r="CH4446" s="1"/>
      <c r="CL4446" s="1"/>
      <c r="CP4446" s="1"/>
    </row>
    <row r="4447" spans="1:94" x14ac:dyDescent="0.25">
      <c r="A4447" s="2"/>
      <c r="C4447" s="1"/>
      <c r="D4447" s="1"/>
      <c r="E4447" s="1"/>
      <c r="F4447" s="1"/>
      <c r="H4447" s="1"/>
      <c r="L4447" s="1"/>
      <c r="N4447" s="1"/>
      <c r="P4447" s="1"/>
      <c r="R4447" s="1"/>
      <c r="T4447" s="1"/>
      <c r="V4447" s="1"/>
      <c r="X4447" s="1"/>
      <c r="Z4447" s="1"/>
      <c r="AB4447" s="1"/>
      <c r="AD4447" s="1"/>
      <c r="AF4447" s="1"/>
      <c r="AH4447" s="1"/>
      <c r="AJ4447" s="1"/>
      <c r="AL4447" s="1"/>
      <c r="AN4447" s="1"/>
      <c r="AP4447" s="1"/>
      <c r="AR4447" s="1"/>
      <c r="AT4447" s="1"/>
      <c r="AV4447" s="1"/>
      <c r="AX4447" s="1"/>
      <c r="AZ4447" s="1"/>
      <c r="BB4447" s="1"/>
      <c r="BD4447" s="1"/>
      <c r="BF4447" s="1"/>
      <c r="BH4447" s="1"/>
      <c r="BJ4447" s="1"/>
      <c r="BL4447" s="1"/>
      <c r="BN4447" s="1"/>
      <c r="BP4447" s="1"/>
      <c r="BR4447" s="1"/>
      <c r="BT4447" s="1"/>
      <c r="BV4447" s="1"/>
      <c r="BX4447" s="1"/>
      <c r="BZ4447" s="1"/>
      <c r="CD4447" s="1"/>
      <c r="CH4447" s="1"/>
      <c r="CL4447" s="1"/>
      <c r="CP4447" s="1"/>
    </row>
    <row r="4448" spans="1:94" x14ac:dyDescent="0.25">
      <c r="A4448" s="2"/>
      <c r="C4448" s="1"/>
      <c r="D4448" s="1"/>
      <c r="E4448" s="1"/>
      <c r="F4448" s="1"/>
      <c r="H4448" s="1"/>
      <c r="L4448" s="1"/>
      <c r="N4448" s="1"/>
      <c r="P4448" s="1"/>
      <c r="R4448" s="1"/>
      <c r="T4448" s="1"/>
      <c r="V4448" s="1"/>
      <c r="X4448" s="1"/>
      <c r="Z4448" s="1"/>
      <c r="AB4448" s="1"/>
      <c r="AD4448" s="1"/>
      <c r="AF4448" s="1"/>
      <c r="AH4448" s="1"/>
      <c r="AJ4448" s="1"/>
      <c r="AL4448" s="1"/>
      <c r="AN4448" s="1"/>
      <c r="AP4448" s="1"/>
      <c r="AR4448" s="1"/>
      <c r="AT4448" s="1"/>
      <c r="AV4448" s="1"/>
      <c r="AX4448" s="1"/>
      <c r="AZ4448" s="1"/>
      <c r="BB4448" s="1"/>
      <c r="BD4448" s="1"/>
      <c r="BF4448" s="1"/>
      <c r="BH4448" s="1"/>
      <c r="BJ4448" s="1"/>
      <c r="BL4448" s="1"/>
      <c r="BN4448" s="1"/>
      <c r="BP4448" s="1"/>
      <c r="BR4448" s="1"/>
      <c r="BT4448" s="1"/>
      <c r="BV4448" s="1"/>
      <c r="BX4448" s="1"/>
      <c r="BZ4448" s="1"/>
      <c r="CD4448" s="1"/>
      <c r="CH4448" s="1"/>
      <c r="CL4448" s="1"/>
      <c r="CP4448" s="1"/>
    </row>
    <row r="4449" spans="1:94" x14ac:dyDescent="0.25">
      <c r="A4449" s="2"/>
      <c r="C4449" s="1"/>
      <c r="D4449" s="1"/>
      <c r="E4449" s="1"/>
      <c r="F4449" s="1"/>
      <c r="H4449" s="1"/>
      <c r="L4449" s="1"/>
      <c r="N4449" s="1"/>
      <c r="P4449" s="1"/>
      <c r="R4449" s="1"/>
      <c r="T4449" s="1"/>
      <c r="V4449" s="1"/>
      <c r="X4449" s="1"/>
      <c r="Z4449" s="1"/>
      <c r="AB4449" s="1"/>
      <c r="AD4449" s="1"/>
      <c r="AF4449" s="1"/>
      <c r="AH4449" s="1"/>
      <c r="AJ4449" s="1"/>
      <c r="AL4449" s="1"/>
      <c r="AN4449" s="1"/>
      <c r="AP4449" s="1"/>
      <c r="AR4449" s="1"/>
      <c r="AT4449" s="1"/>
      <c r="AV4449" s="1"/>
      <c r="AX4449" s="1"/>
      <c r="AZ4449" s="1"/>
      <c r="BB4449" s="1"/>
      <c r="BD4449" s="1"/>
      <c r="BF4449" s="1"/>
      <c r="BH4449" s="1"/>
      <c r="BJ4449" s="1"/>
      <c r="BL4449" s="1"/>
      <c r="BN4449" s="1"/>
      <c r="BP4449" s="1"/>
      <c r="BR4449" s="1"/>
      <c r="BT4449" s="1"/>
      <c r="BV4449" s="1"/>
      <c r="BX4449" s="1"/>
      <c r="BZ4449" s="1"/>
      <c r="CD4449" s="1"/>
      <c r="CH4449" s="1"/>
      <c r="CL4449" s="1"/>
      <c r="CP4449" s="1"/>
    </row>
    <row r="4450" spans="1:94" x14ac:dyDescent="0.25">
      <c r="A4450" s="2"/>
      <c r="C4450" s="1"/>
      <c r="D4450" s="1"/>
      <c r="E4450" s="1"/>
      <c r="F4450" s="1"/>
      <c r="H4450" s="1"/>
      <c r="L4450" s="1"/>
      <c r="N4450" s="1"/>
      <c r="P4450" s="1"/>
      <c r="R4450" s="1"/>
      <c r="T4450" s="1"/>
      <c r="V4450" s="1"/>
      <c r="X4450" s="1"/>
      <c r="Z4450" s="1"/>
      <c r="AB4450" s="1"/>
      <c r="AD4450" s="1"/>
      <c r="AF4450" s="1"/>
      <c r="AH4450" s="1"/>
      <c r="AJ4450" s="1"/>
      <c r="AL4450" s="1"/>
      <c r="AN4450" s="1"/>
      <c r="AP4450" s="1"/>
      <c r="AR4450" s="1"/>
      <c r="AT4450" s="1"/>
      <c r="AV4450" s="1"/>
      <c r="AX4450" s="1"/>
      <c r="AZ4450" s="1"/>
      <c r="BB4450" s="1"/>
      <c r="BD4450" s="1"/>
      <c r="BF4450" s="1"/>
      <c r="BH4450" s="1"/>
      <c r="BJ4450" s="1"/>
      <c r="BL4450" s="1"/>
      <c r="BN4450" s="1"/>
      <c r="BP4450" s="1"/>
      <c r="BR4450" s="1"/>
      <c r="BT4450" s="1"/>
      <c r="BV4450" s="1"/>
      <c r="BX4450" s="1"/>
      <c r="BZ4450" s="1"/>
      <c r="CD4450" s="1"/>
      <c r="CH4450" s="1"/>
      <c r="CL4450" s="1"/>
      <c r="CP4450" s="1"/>
    </row>
    <row r="4451" spans="1:94" x14ac:dyDescent="0.25">
      <c r="A4451" s="2"/>
      <c r="C4451" s="1"/>
      <c r="D4451" s="1"/>
      <c r="E4451" s="1"/>
      <c r="F4451" s="1"/>
      <c r="H4451" s="1"/>
      <c r="L4451" s="1"/>
      <c r="N4451" s="1"/>
      <c r="P4451" s="1"/>
      <c r="R4451" s="1"/>
      <c r="T4451" s="1"/>
      <c r="V4451" s="1"/>
      <c r="X4451" s="1"/>
      <c r="Z4451" s="1"/>
      <c r="AB4451" s="1"/>
      <c r="AD4451" s="1"/>
      <c r="AF4451" s="1"/>
      <c r="AH4451" s="1"/>
      <c r="AJ4451" s="1"/>
      <c r="AL4451" s="1"/>
      <c r="AN4451" s="1"/>
      <c r="AP4451" s="1"/>
      <c r="AR4451" s="1"/>
      <c r="AT4451" s="1"/>
      <c r="AV4451" s="1"/>
      <c r="AX4451" s="1"/>
      <c r="AZ4451" s="1"/>
      <c r="BB4451" s="1"/>
      <c r="BD4451" s="1"/>
      <c r="BF4451" s="1"/>
      <c r="BH4451" s="1"/>
      <c r="BJ4451" s="1"/>
      <c r="BL4451" s="1"/>
      <c r="BN4451" s="1"/>
      <c r="BP4451" s="1"/>
      <c r="BR4451" s="1"/>
      <c r="BT4451" s="1"/>
      <c r="BV4451" s="1"/>
      <c r="BX4451" s="1"/>
      <c r="BZ4451" s="1"/>
      <c r="CD4451" s="1"/>
      <c r="CH4451" s="1"/>
      <c r="CL4451" s="1"/>
      <c r="CP4451" s="1"/>
    </row>
    <row r="4452" spans="1:94" x14ac:dyDescent="0.25">
      <c r="A4452" s="2"/>
      <c r="C4452" s="1"/>
      <c r="D4452" s="1"/>
      <c r="E4452" s="1"/>
      <c r="F4452" s="1"/>
      <c r="H4452" s="1"/>
      <c r="L4452" s="1"/>
      <c r="N4452" s="1"/>
      <c r="P4452" s="1"/>
      <c r="R4452" s="1"/>
      <c r="T4452" s="1"/>
      <c r="V4452" s="1"/>
      <c r="X4452" s="1"/>
      <c r="Z4452" s="1"/>
      <c r="AB4452" s="1"/>
      <c r="AD4452" s="1"/>
      <c r="AF4452" s="1"/>
      <c r="AH4452" s="1"/>
      <c r="AJ4452" s="1"/>
      <c r="AL4452" s="1"/>
      <c r="AN4452" s="1"/>
      <c r="AP4452" s="1"/>
      <c r="AR4452" s="1"/>
      <c r="AT4452" s="1"/>
      <c r="AV4452" s="1"/>
      <c r="AX4452" s="1"/>
      <c r="AZ4452" s="1"/>
      <c r="BB4452" s="1"/>
      <c r="BD4452" s="1"/>
      <c r="BF4452" s="1"/>
      <c r="BH4452" s="1"/>
      <c r="BJ4452" s="1"/>
      <c r="BL4452" s="1"/>
      <c r="BN4452" s="1"/>
      <c r="BP4452" s="1"/>
      <c r="BR4452" s="1"/>
      <c r="BT4452" s="1"/>
      <c r="BV4452" s="1"/>
      <c r="BX4452" s="1"/>
      <c r="BZ4452" s="1"/>
      <c r="CD4452" s="1"/>
      <c r="CH4452" s="1"/>
      <c r="CL4452" s="1"/>
      <c r="CP4452" s="1"/>
    </row>
    <row r="4453" spans="1:94" x14ac:dyDescent="0.25">
      <c r="A4453" s="2"/>
      <c r="C4453" s="1"/>
      <c r="D4453" s="1"/>
      <c r="E4453" s="1"/>
      <c r="F4453" s="1"/>
      <c r="H4453" s="1"/>
      <c r="L4453" s="1"/>
      <c r="N4453" s="1"/>
      <c r="P4453" s="1"/>
      <c r="R4453" s="1"/>
      <c r="T4453" s="1"/>
      <c r="V4453" s="1"/>
      <c r="X4453" s="1"/>
      <c r="Z4453" s="1"/>
      <c r="AB4453" s="1"/>
      <c r="AD4453" s="1"/>
      <c r="AF4453" s="1"/>
      <c r="AH4453" s="1"/>
      <c r="AJ4453" s="1"/>
      <c r="AL4453" s="1"/>
      <c r="AN4453" s="1"/>
      <c r="AP4453" s="1"/>
      <c r="AR4453" s="1"/>
      <c r="AT4453" s="1"/>
      <c r="AV4453" s="1"/>
      <c r="AX4453" s="1"/>
      <c r="AZ4453" s="1"/>
      <c r="BB4453" s="1"/>
      <c r="BD4453" s="1"/>
      <c r="BF4453" s="1"/>
      <c r="BH4453" s="1"/>
      <c r="BJ4453" s="1"/>
      <c r="BL4453" s="1"/>
      <c r="BN4453" s="1"/>
      <c r="BP4453" s="1"/>
      <c r="BR4453" s="1"/>
      <c r="BT4453" s="1"/>
      <c r="BV4453" s="1"/>
      <c r="BX4453" s="1"/>
      <c r="BZ4453" s="1"/>
      <c r="CD4453" s="1"/>
      <c r="CH4453" s="1"/>
      <c r="CL4453" s="1"/>
      <c r="CP4453" s="1"/>
    </row>
    <row r="4454" spans="1:94" x14ac:dyDescent="0.25">
      <c r="A4454" s="2"/>
      <c r="C4454" s="1"/>
      <c r="D4454" s="1"/>
      <c r="E4454" s="1"/>
      <c r="F4454" s="1"/>
      <c r="H4454" s="1"/>
      <c r="L4454" s="1"/>
      <c r="N4454" s="1"/>
      <c r="P4454" s="1"/>
      <c r="R4454" s="1"/>
      <c r="T4454" s="1"/>
      <c r="V4454" s="1"/>
      <c r="X4454" s="1"/>
      <c r="Z4454" s="1"/>
      <c r="AB4454" s="1"/>
      <c r="AD4454" s="1"/>
      <c r="AF4454" s="1"/>
      <c r="AH4454" s="1"/>
      <c r="AJ4454" s="1"/>
      <c r="AL4454" s="1"/>
      <c r="AN4454" s="1"/>
      <c r="AP4454" s="1"/>
      <c r="AR4454" s="1"/>
      <c r="AT4454" s="1"/>
      <c r="AV4454" s="1"/>
      <c r="AX4454" s="1"/>
      <c r="AZ4454" s="1"/>
      <c r="BB4454" s="1"/>
      <c r="BD4454" s="1"/>
      <c r="BF4454" s="1"/>
      <c r="BH4454" s="1"/>
      <c r="BJ4454" s="1"/>
      <c r="BL4454" s="1"/>
      <c r="BN4454" s="1"/>
      <c r="BP4454" s="1"/>
      <c r="BR4454" s="1"/>
      <c r="BT4454" s="1"/>
      <c r="BV4454" s="1"/>
      <c r="BX4454" s="1"/>
      <c r="BZ4454" s="1"/>
      <c r="CD4454" s="1"/>
      <c r="CH4454" s="1"/>
      <c r="CL4454" s="1"/>
      <c r="CP4454" s="1"/>
    </row>
    <row r="4455" spans="1:94" x14ac:dyDescent="0.25">
      <c r="A4455" s="2"/>
      <c r="C4455" s="1"/>
      <c r="D4455" s="1"/>
      <c r="E4455" s="1"/>
      <c r="F4455" s="1"/>
      <c r="H4455" s="1"/>
      <c r="L4455" s="1"/>
      <c r="N4455" s="1"/>
      <c r="P4455" s="1"/>
      <c r="R4455" s="1"/>
      <c r="T4455" s="1"/>
      <c r="V4455" s="1"/>
      <c r="X4455" s="1"/>
      <c r="Z4455" s="1"/>
      <c r="AB4455" s="1"/>
      <c r="AD4455" s="1"/>
      <c r="AF4455" s="1"/>
      <c r="AH4455" s="1"/>
      <c r="AJ4455" s="1"/>
      <c r="AL4455" s="1"/>
      <c r="AN4455" s="1"/>
      <c r="AP4455" s="1"/>
      <c r="AR4455" s="1"/>
      <c r="AT4455" s="1"/>
      <c r="AV4455" s="1"/>
      <c r="AX4455" s="1"/>
      <c r="AZ4455" s="1"/>
      <c r="BB4455" s="1"/>
      <c r="BD4455" s="1"/>
      <c r="BF4455" s="1"/>
      <c r="BH4455" s="1"/>
      <c r="BJ4455" s="1"/>
      <c r="BL4455" s="1"/>
      <c r="BN4455" s="1"/>
      <c r="BP4455" s="1"/>
      <c r="BR4455" s="1"/>
      <c r="BT4455" s="1"/>
      <c r="BV4455" s="1"/>
      <c r="BX4455" s="1"/>
      <c r="BZ4455" s="1"/>
      <c r="CD4455" s="1"/>
      <c r="CH4455" s="1"/>
      <c r="CL4455" s="1"/>
      <c r="CP4455" s="1"/>
    </row>
    <row r="4456" spans="1:94" x14ac:dyDescent="0.25">
      <c r="A4456" s="2"/>
      <c r="C4456" s="1"/>
      <c r="D4456" s="1"/>
      <c r="E4456" s="1"/>
      <c r="F4456" s="1"/>
      <c r="H4456" s="1"/>
      <c r="L4456" s="1"/>
      <c r="N4456" s="1"/>
      <c r="P4456" s="1"/>
      <c r="R4456" s="1"/>
      <c r="T4456" s="1"/>
      <c r="V4456" s="1"/>
      <c r="X4456" s="1"/>
      <c r="Z4456" s="1"/>
      <c r="AB4456" s="1"/>
      <c r="AD4456" s="1"/>
      <c r="AF4456" s="1"/>
      <c r="AH4456" s="1"/>
      <c r="AJ4456" s="1"/>
      <c r="AL4456" s="1"/>
      <c r="AN4456" s="1"/>
      <c r="AP4456" s="1"/>
      <c r="AR4456" s="1"/>
      <c r="AT4456" s="1"/>
      <c r="AV4456" s="1"/>
      <c r="AX4456" s="1"/>
      <c r="AZ4456" s="1"/>
      <c r="BB4456" s="1"/>
      <c r="BD4456" s="1"/>
      <c r="BF4456" s="1"/>
      <c r="BH4456" s="1"/>
      <c r="BJ4456" s="1"/>
      <c r="BL4456" s="1"/>
      <c r="BN4456" s="1"/>
      <c r="BP4456" s="1"/>
      <c r="BR4456" s="1"/>
      <c r="BT4456" s="1"/>
      <c r="BV4456" s="1"/>
      <c r="BX4456" s="1"/>
      <c r="BZ4456" s="1"/>
      <c r="CD4456" s="1"/>
      <c r="CH4456" s="1"/>
      <c r="CL4456" s="1"/>
      <c r="CP4456" s="1"/>
    </row>
    <row r="4457" spans="1:94" x14ac:dyDescent="0.25">
      <c r="A4457" s="2"/>
      <c r="C4457" s="1"/>
      <c r="D4457" s="1"/>
      <c r="E4457" s="1"/>
      <c r="F4457" s="1"/>
      <c r="H4457" s="1"/>
      <c r="L4457" s="1"/>
      <c r="N4457" s="1"/>
      <c r="P4457" s="1"/>
      <c r="R4457" s="1"/>
      <c r="T4457" s="1"/>
      <c r="V4457" s="1"/>
      <c r="X4457" s="1"/>
      <c r="Z4457" s="1"/>
      <c r="AB4457" s="1"/>
      <c r="AD4457" s="1"/>
      <c r="AF4457" s="1"/>
      <c r="AH4457" s="1"/>
      <c r="AJ4457" s="1"/>
      <c r="AL4457" s="1"/>
      <c r="AN4457" s="1"/>
      <c r="AP4457" s="1"/>
      <c r="AR4457" s="1"/>
      <c r="AT4457" s="1"/>
      <c r="AV4457" s="1"/>
      <c r="AX4457" s="1"/>
      <c r="AZ4457" s="1"/>
      <c r="BB4457" s="1"/>
      <c r="BD4457" s="1"/>
      <c r="BF4457" s="1"/>
      <c r="BH4457" s="1"/>
      <c r="BJ4457" s="1"/>
      <c r="BL4457" s="1"/>
      <c r="BN4457" s="1"/>
      <c r="BP4457" s="1"/>
      <c r="BR4457" s="1"/>
      <c r="BT4457" s="1"/>
      <c r="BV4457" s="1"/>
      <c r="BX4457" s="1"/>
      <c r="BZ4457" s="1"/>
      <c r="CD4457" s="1"/>
      <c r="CH4457" s="1"/>
      <c r="CL4457" s="1"/>
      <c r="CP4457" s="1"/>
    </row>
    <row r="4458" spans="1:94" x14ac:dyDescent="0.25">
      <c r="A4458" s="2"/>
      <c r="C4458" s="1"/>
      <c r="D4458" s="1"/>
      <c r="E4458" s="1"/>
      <c r="F4458" s="1"/>
      <c r="H4458" s="1"/>
      <c r="L4458" s="1"/>
      <c r="N4458" s="1"/>
      <c r="P4458" s="1"/>
      <c r="R4458" s="1"/>
      <c r="T4458" s="1"/>
      <c r="V4458" s="1"/>
      <c r="X4458" s="1"/>
      <c r="Z4458" s="1"/>
      <c r="AB4458" s="1"/>
      <c r="AD4458" s="1"/>
      <c r="AF4458" s="1"/>
      <c r="AH4458" s="1"/>
      <c r="AJ4458" s="1"/>
      <c r="AL4458" s="1"/>
      <c r="AN4458" s="1"/>
      <c r="AP4458" s="1"/>
      <c r="AR4458" s="1"/>
      <c r="AT4458" s="1"/>
      <c r="AV4458" s="1"/>
      <c r="AX4458" s="1"/>
      <c r="AZ4458" s="1"/>
      <c r="BB4458" s="1"/>
      <c r="BD4458" s="1"/>
      <c r="BF4458" s="1"/>
      <c r="BH4458" s="1"/>
      <c r="BJ4458" s="1"/>
      <c r="BL4458" s="1"/>
      <c r="BN4458" s="1"/>
      <c r="BP4458" s="1"/>
      <c r="BR4458" s="1"/>
      <c r="BT4458" s="1"/>
      <c r="BV4458" s="1"/>
      <c r="BX4458" s="1"/>
      <c r="BZ4458" s="1"/>
      <c r="CD4458" s="1"/>
      <c r="CH4458" s="1"/>
      <c r="CL4458" s="1"/>
      <c r="CP4458" s="1"/>
    </row>
    <row r="4459" spans="1:94" x14ac:dyDescent="0.25">
      <c r="A4459" s="2"/>
      <c r="C4459" s="1"/>
      <c r="D4459" s="1"/>
      <c r="E4459" s="1"/>
      <c r="F4459" s="1"/>
      <c r="H4459" s="1"/>
      <c r="L4459" s="1"/>
      <c r="N4459" s="1"/>
      <c r="P4459" s="1"/>
      <c r="R4459" s="1"/>
      <c r="T4459" s="1"/>
      <c r="V4459" s="1"/>
      <c r="X4459" s="1"/>
      <c r="Z4459" s="1"/>
      <c r="AB4459" s="1"/>
      <c r="AD4459" s="1"/>
      <c r="AF4459" s="1"/>
      <c r="AH4459" s="1"/>
      <c r="AJ4459" s="1"/>
      <c r="AL4459" s="1"/>
      <c r="AN4459" s="1"/>
      <c r="AP4459" s="1"/>
      <c r="AR4459" s="1"/>
      <c r="AT4459" s="1"/>
      <c r="AV4459" s="1"/>
      <c r="AX4459" s="1"/>
      <c r="AZ4459" s="1"/>
      <c r="BB4459" s="1"/>
      <c r="BD4459" s="1"/>
      <c r="BF4459" s="1"/>
      <c r="BH4459" s="1"/>
      <c r="BJ4459" s="1"/>
      <c r="BL4459" s="1"/>
      <c r="BN4459" s="1"/>
      <c r="BP4459" s="1"/>
      <c r="BR4459" s="1"/>
      <c r="BT4459" s="1"/>
      <c r="BV4459" s="1"/>
      <c r="BX4459" s="1"/>
      <c r="BZ4459" s="1"/>
      <c r="CD4459" s="1"/>
      <c r="CH4459" s="1"/>
      <c r="CL4459" s="1"/>
      <c r="CP4459" s="1"/>
    </row>
    <row r="4460" spans="1:94" x14ac:dyDescent="0.25">
      <c r="A4460" s="2"/>
      <c r="C4460" s="1"/>
      <c r="D4460" s="1"/>
      <c r="E4460" s="1"/>
      <c r="F4460" s="1"/>
      <c r="H4460" s="1"/>
      <c r="L4460" s="1"/>
      <c r="N4460" s="1"/>
      <c r="P4460" s="1"/>
      <c r="R4460" s="1"/>
      <c r="T4460" s="1"/>
      <c r="V4460" s="1"/>
      <c r="X4460" s="1"/>
      <c r="Z4460" s="1"/>
      <c r="AB4460" s="1"/>
      <c r="AD4460" s="1"/>
      <c r="AF4460" s="1"/>
      <c r="AH4460" s="1"/>
      <c r="AJ4460" s="1"/>
      <c r="AL4460" s="1"/>
      <c r="AN4460" s="1"/>
      <c r="AP4460" s="1"/>
      <c r="AR4460" s="1"/>
      <c r="AT4460" s="1"/>
      <c r="AV4460" s="1"/>
      <c r="AX4460" s="1"/>
      <c r="AZ4460" s="1"/>
      <c r="BB4460" s="1"/>
      <c r="BD4460" s="1"/>
      <c r="BF4460" s="1"/>
      <c r="BH4460" s="1"/>
      <c r="BJ4460" s="1"/>
      <c r="BL4460" s="1"/>
      <c r="BN4460" s="1"/>
      <c r="BP4460" s="1"/>
      <c r="BR4460" s="1"/>
      <c r="BT4460" s="1"/>
      <c r="BV4460" s="1"/>
      <c r="BX4460" s="1"/>
      <c r="BZ4460" s="1"/>
      <c r="CD4460" s="1"/>
      <c r="CH4460" s="1"/>
      <c r="CL4460" s="1"/>
      <c r="CP4460" s="1"/>
    </row>
    <row r="4461" spans="1:94" x14ac:dyDescent="0.25">
      <c r="A4461" s="2"/>
      <c r="C4461" s="1"/>
      <c r="D4461" s="1"/>
      <c r="E4461" s="1"/>
      <c r="F4461" s="1"/>
      <c r="H4461" s="1"/>
      <c r="L4461" s="1"/>
      <c r="N4461" s="1"/>
      <c r="P4461" s="1"/>
      <c r="R4461" s="1"/>
      <c r="T4461" s="1"/>
      <c r="V4461" s="1"/>
      <c r="X4461" s="1"/>
      <c r="Z4461" s="1"/>
      <c r="AB4461" s="1"/>
      <c r="AD4461" s="1"/>
      <c r="AF4461" s="1"/>
      <c r="AH4461" s="1"/>
      <c r="AJ4461" s="1"/>
      <c r="AL4461" s="1"/>
      <c r="AN4461" s="1"/>
      <c r="AP4461" s="1"/>
      <c r="AR4461" s="1"/>
      <c r="AT4461" s="1"/>
      <c r="AV4461" s="1"/>
      <c r="AX4461" s="1"/>
      <c r="AZ4461" s="1"/>
      <c r="BB4461" s="1"/>
      <c r="BD4461" s="1"/>
      <c r="BF4461" s="1"/>
      <c r="BH4461" s="1"/>
      <c r="BJ4461" s="1"/>
      <c r="BL4461" s="1"/>
      <c r="BN4461" s="1"/>
      <c r="BP4461" s="1"/>
      <c r="BR4461" s="1"/>
      <c r="BT4461" s="1"/>
      <c r="BV4461" s="1"/>
      <c r="BX4461" s="1"/>
      <c r="BZ4461" s="1"/>
      <c r="CD4461" s="1"/>
      <c r="CH4461" s="1"/>
      <c r="CL4461" s="1"/>
      <c r="CP4461" s="1"/>
    </row>
    <row r="4462" spans="1:94" x14ac:dyDescent="0.25">
      <c r="A4462" s="2"/>
      <c r="C4462" s="1"/>
      <c r="D4462" s="1"/>
      <c r="E4462" s="1"/>
      <c r="F4462" s="1"/>
      <c r="H4462" s="1"/>
      <c r="L4462" s="1"/>
      <c r="N4462" s="1"/>
      <c r="P4462" s="1"/>
      <c r="R4462" s="1"/>
      <c r="T4462" s="1"/>
      <c r="V4462" s="1"/>
      <c r="X4462" s="1"/>
      <c r="Z4462" s="1"/>
      <c r="AB4462" s="1"/>
      <c r="AD4462" s="1"/>
      <c r="AF4462" s="1"/>
      <c r="AH4462" s="1"/>
      <c r="AJ4462" s="1"/>
      <c r="AL4462" s="1"/>
      <c r="AN4462" s="1"/>
      <c r="AP4462" s="1"/>
      <c r="AR4462" s="1"/>
      <c r="AT4462" s="1"/>
      <c r="AV4462" s="1"/>
      <c r="AX4462" s="1"/>
      <c r="AZ4462" s="1"/>
      <c r="BB4462" s="1"/>
      <c r="BD4462" s="1"/>
      <c r="BF4462" s="1"/>
      <c r="BH4462" s="1"/>
      <c r="BJ4462" s="1"/>
      <c r="BL4462" s="1"/>
      <c r="BN4462" s="1"/>
      <c r="BP4462" s="1"/>
      <c r="BR4462" s="1"/>
      <c r="BT4462" s="1"/>
      <c r="BV4462" s="1"/>
      <c r="BX4462" s="1"/>
      <c r="BZ4462" s="1"/>
      <c r="CD4462" s="1"/>
      <c r="CH4462" s="1"/>
      <c r="CL4462" s="1"/>
      <c r="CP4462" s="1"/>
    </row>
    <row r="4463" spans="1:94" x14ac:dyDescent="0.25">
      <c r="A4463" s="2"/>
      <c r="C4463" s="1"/>
      <c r="D4463" s="1"/>
      <c r="E4463" s="1"/>
      <c r="F4463" s="1"/>
      <c r="H4463" s="1"/>
      <c r="L4463" s="1"/>
      <c r="N4463" s="1"/>
      <c r="P4463" s="1"/>
      <c r="R4463" s="1"/>
      <c r="T4463" s="1"/>
      <c r="V4463" s="1"/>
      <c r="X4463" s="1"/>
      <c r="Z4463" s="1"/>
      <c r="AB4463" s="1"/>
      <c r="AD4463" s="1"/>
      <c r="AF4463" s="1"/>
      <c r="AH4463" s="1"/>
      <c r="AJ4463" s="1"/>
      <c r="AL4463" s="1"/>
      <c r="AN4463" s="1"/>
      <c r="AP4463" s="1"/>
      <c r="AR4463" s="1"/>
      <c r="AT4463" s="1"/>
      <c r="AV4463" s="1"/>
      <c r="AX4463" s="1"/>
      <c r="AZ4463" s="1"/>
      <c r="BB4463" s="1"/>
      <c r="BD4463" s="1"/>
      <c r="BF4463" s="1"/>
      <c r="BH4463" s="1"/>
      <c r="BJ4463" s="1"/>
      <c r="BL4463" s="1"/>
      <c r="BN4463" s="1"/>
      <c r="BP4463" s="1"/>
      <c r="BR4463" s="1"/>
      <c r="BT4463" s="1"/>
      <c r="BV4463" s="1"/>
      <c r="BX4463" s="1"/>
      <c r="BZ4463" s="1"/>
      <c r="CD4463" s="1"/>
      <c r="CH4463" s="1"/>
      <c r="CL4463" s="1"/>
      <c r="CP4463" s="1"/>
    </row>
    <row r="4464" spans="1:94" x14ac:dyDescent="0.25">
      <c r="A4464" s="2"/>
      <c r="C4464" s="1"/>
      <c r="D4464" s="1"/>
      <c r="E4464" s="1"/>
      <c r="F4464" s="1"/>
      <c r="H4464" s="1"/>
      <c r="L4464" s="1"/>
      <c r="N4464" s="1"/>
      <c r="P4464" s="1"/>
      <c r="R4464" s="1"/>
      <c r="T4464" s="1"/>
      <c r="V4464" s="1"/>
      <c r="X4464" s="1"/>
      <c r="Z4464" s="1"/>
      <c r="AB4464" s="1"/>
      <c r="AD4464" s="1"/>
      <c r="AF4464" s="1"/>
      <c r="AH4464" s="1"/>
      <c r="AJ4464" s="1"/>
      <c r="AL4464" s="1"/>
      <c r="AN4464" s="1"/>
      <c r="AP4464" s="1"/>
      <c r="AR4464" s="1"/>
      <c r="AT4464" s="1"/>
      <c r="AV4464" s="1"/>
      <c r="AX4464" s="1"/>
      <c r="AZ4464" s="1"/>
      <c r="BB4464" s="1"/>
      <c r="BD4464" s="1"/>
      <c r="BF4464" s="1"/>
      <c r="BH4464" s="1"/>
      <c r="BJ4464" s="1"/>
      <c r="BL4464" s="1"/>
      <c r="BN4464" s="1"/>
      <c r="BP4464" s="1"/>
      <c r="BR4464" s="1"/>
      <c r="BT4464" s="1"/>
      <c r="BV4464" s="1"/>
      <c r="BX4464" s="1"/>
      <c r="BZ4464" s="1"/>
      <c r="CD4464" s="1"/>
      <c r="CH4464" s="1"/>
      <c r="CL4464" s="1"/>
      <c r="CP4464" s="1"/>
    </row>
    <row r="4465" spans="1:94" x14ac:dyDescent="0.25">
      <c r="A4465" s="2"/>
      <c r="C4465" s="1"/>
      <c r="D4465" s="1"/>
      <c r="E4465" s="1"/>
      <c r="F4465" s="1"/>
      <c r="H4465" s="1"/>
      <c r="L4465" s="1"/>
      <c r="N4465" s="1"/>
      <c r="P4465" s="1"/>
      <c r="R4465" s="1"/>
      <c r="T4465" s="1"/>
      <c r="V4465" s="1"/>
      <c r="X4465" s="1"/>
      <c r="Z4465" s="1"/>
      <c r="AB4465" s="1"/>
      <c r="AD4465" s="1"/>
      <c r="AF4465" s="1"/>
      <c r="AH4465" s="1"/>
      <c r="AJ4465" s="1"/>
      <c r="AL4465" s="1"/>
      <c r="AN4465" s="1"/>
      <c r="AP4465" s="1"/>
      <c r="AR4465" s="1"/>
      <c r="AT4465" s="1"/>
      <c r="AV4465" s="1"/>
      <c r="AX4465" s="1"/>
      <c r="AZ4465" s="1"/>
      <c r="BB4465" s="1"/>
      <c r="BD4465" s="1"/>
      <c r="BF4465" s="1"/>
      <c r="BH4465" s="1"/>
      <c r="BJ4465" s="1"/>
      <c r="BL4465" s="1"/>
      <c r="BN4465" s="1"/>
      <c r="BP4465" s="1"/>
      <c r="BR4465" s="1"/>
      <c r="BT4465" s="1"/>
      <c r="BV4465" s="1"/>
      <c r="BX4465" s="1"/>
      <c r="BZ4465" s="1"/>
      <c r="CD4465" s="1"/>
      <c r="CH4465" s="1"/>
      <c r="CL4465" s="1"/>
      <c r="CP4465" s="1"/>
    </row>
    <row r="4466" spans="1:94" x14ac:dyDescent="0.25">
      <c r="A4466" s="2"/>
      <c r="C4466" s="1"/>
      <c r="D4466" s="1"/>
      <c r="E4466" s="1"/>
      <c r="F4466" s="1"/>
      <c r="H4466" s="1"/>
      <c r="L4466" s="1"/>
      <c r="N4466" s="1"/>
      <c r="P4466" s="1"/>
      <c r="R4466" s="1"/>
      <c r="T4466" s="1"/>
      <c r="V4466" s="1"/>
      <c r="X4466" s="1"/>
      <c r="Z4466" s="1"/>
      <c r="AB4466" s="1"/>
      <c r="AD4466" s="1"/>
      <c r="AF4466" s="1"/>
      <c r="AH4466" s="1"/>
      <c r="AJ4466" s="1"/>
      <c r="AL4466" s="1"/>
      <c r="AN4466" s="1"/>
      <c r="AP4466" s="1"/>
      <c r="AR4466" s="1"/>
      <c r="AT4466" s="1"/>
      <c r="AV4466" s="1"/>
      <c r="AX4466" s="1"/>
      <c r="AZ4466" s="1"/>
      <c r="BB4466" s="1"/>
      <c r="BD4466" s="1"/>
      <c r="BF4466" s="1"/>
      <c r="BH4466" s="1"/>
      <c r="BJ4466" s="1"/>
      <c r="BL4466" s="1"/>
      <c r="BN4466" s="1"/>
      <c r="BP4466" s="1"/>
      <c r="BR4466" s="1"/>
      <c r="BT4466" s="1"/>
      <c r="BV4466" s="1"/>
      <c r="BX4466" s="1"/>
      <c r="BZ4466" s="1"/>
      <c r="CD4466" s="1"/>
      <c r="CH4466" s="1"/>
      <c r="CL4466" s="1"/>
      <c r="CP4466" s="1"/>
    </row>
    <row r="4467" spans="1:94" x14ac:dyDescent="0.25">
      <c r="A4467" s="2"/>
      <c r="C4467" s="1"/>
      <c r="D4467" s="1"/>
      <c r="E4467" s="1"/>
      <c r="F4467" s="1"/>
      <c r="H4467" s="1"/>
      <c r="L4467" s="1"/>
      <c r="N4467" s="1"/>
      <c r="P4467" s="1"/>
      <c r="R4467" s="1"/>
      <c r="T4467" s="1"/>
      <c r="V4467" s="1"/>
      <c r="X4467" s="1"/>
      <c r="Z4467" s="1"/>
      <c r="AB4467" s="1"/>
      <c r="AD4467" s="1"/>
      <c r="AF4467" s="1"/>
      <c r="AH4467" s="1"/>
      <c r="AJ4467" s="1"/>
      <c r="AL4467" s="1"/>
      <c r="AN4467" s="1"/>
      <c r="AP4467" s="1"/>
      <c r="AR4467" s="1"/>
      <c r="AT4467" s="1"/>
      <c r="AV4467" s="1"/>
      <c r="AX4467" s="1"/>
      <c r="AZ4467" s="1"/>
      <c r="BB4467" s="1"/>
      <c r="BD4467" s="1"/>
      <c r="BF4467" s="1"/>
      <c r="BH4467" s="1"/>
      <c r="BJ4467" s="1"/>
      <c r="BL4467" s="1"/>
      <c r="BN4467" s="1"/>
      <c r="BP4467" s="1"/>
      <c r="BR4467" s="1"/>
      <c r="BT4467" s="1"/>
      <c r="BV4467" s="1"/>
      <c r="BX4467" s="1"/>
      <c r="BZ4467" s="1"/>
      <c r="CD4467" s="1"/>
      <c r="CH4467" s="1"/>
      <c r="CL4467" s="1"/>
      <c r="CP4467" s="1"/>
    </row>
    <row r="4468" spans="1:94" x14ac:dyDescent="0.25">
      <c r="A4468" s="2"/>
      <c r="C4468" s="1"/>
      <c r="D4468" s="1"/>
      <c r="E4468" s="1"/>
      <c r="F4468" s="1"/>
      <c r="H4468" s="1"/>
      <c r="L4468" s="1"/>
      <c r="N4468" s="1"/>
      <c r="P4468" s="1"/>
      <c r="R4468" s="1"/>
      <c r="T4468" s="1"/>
      <c r="V4468" s="1"/>
      <c r="X4468" s="1"/>
      <c r="Z4468" s="1"/>
      <c r="AB4468" s="1"/>
      <c r="AD4468" s="1"/>
      <c r="AF4468" s="1"/>
      <c r="AH4468" s="1"/>
      <c r="AJ4468" s="1"/>
      <c r="AL4468" s="1"/>
      <c r="AN4468" s="1"/>
      <c r="AP4468" s="1"/>
      <c r="AR4468" s="1"/>
      <c r="AT4468" s="1"/>
      <c r="AV4468" s="1"/>
      <c r="AX4468" s="1"/>
      <c r="AZ4468" s="1"/>
      <c r="BB4468" s="1"/>
      <c r="BD4468" s="1"/>
      <c r="BF4468" s="1"/>
      <c r="BH4468" s="1"/>
      <c r="BJ4468" s="1"/>
      <c r="BL4468" s="1"/>
      <c r="BN4468" s="1"/>
      <c r="BP4468" s="1"/>
      <c r="BR4468" s="1"/>
      <c r="BT4468" s="1"/>
      <c r="BV4468" s="1"/>
      <c r="BX4468" s="1"/>
      <c r="BZ4468" s="1"/>
      <c r="CD4468" s="1"/>
      <c r="CH4468" s="1"/>
      <c r="CL4468" s="1"/>
      <c r="CP4468" s="1"/>
    </row>
    <row r="4469" spans="1:94" x14ac:dyDescent="0.25">
      <c r="A4469" s="2"/>
      <c r="C4469" s="1"/>
      <c r="D4469" s="1"/>
      <c r="E4469" s="1"/>
      <c r="F4469" s="1"/>
      <c r="H4469" s="1"/>
      <c r="L4469" s="1"/>
      <c r="N4469" s="1"/>
      <c r="P4469" s="1"/>
      <c r="R4469" s="1"/>
      <c r="T4469" s="1"/>
      <c r="V4469" s="1"/>
      <c r="X4469" s="1"/>
      <c r="Z4469" s="1"/>
      <c r="AB4469" s="1"/>
      <c r="AD4469" s="1"/>
      <c r="AF4469" s="1"/>
      <c r="AH4469" s="1"/>
      <c r="AJ4469" s="1"/>
      <c r="AL4469" s="1"/>
      <c r="AN4469" s="1"/>
      <c r="AP4469" s="1"/>
      <c r="AR4469" s="1"/>
      <c r="AT4469" s="1"/>
      <c r="AV4469" s="1"/>
      <c r="AX4469" s="1"/>
      <c r="AZ4469" s="1"/>
      <c r="BB4469" s="1"/>
      <c r="BD4469" s="1"/>
      <c r="BF4469" s="1"/>
      <c r="BH4469" s="1"/>
      <c r="BJ4469" s="1"/>
      <c r="BL4469" s="1"/>
      <c r="BN4469" s="1"/>
      <c r="BP4469" s="1"/>
      <c r="BR4469" s="1"/>
      <c r="BT4469" s="1"/>
      <c r="BV4469" s="1"/>
      <c r="BX4469" s="1"/>
      <c r="BZ4469" s="1"/>
      <c r="CD4469" s="1"/>
      <c r="CH4469" s="1"/>
      <c r="CL4469" s="1"/>
      <c r="CP4469" s="1"/>
    </row>
    <row r="4470" spans="1:94" x14ac:dyDescent="0.25">
      <c r="A4470" s="2"/>
      <c r="C4470" s="1"/>
      <c r="D4470" s="1"/>
      <c r="E4470" s="1"/>
      <c r="F4470" s="1"/>
      <c r="H4470" s="1"/>
      <c r="L4470" s="1"/>
      <c r="N4470" s="1"/>
      <c r="P4470" s="1"/>
      <c r="R4470" s="1"/>
      <c r="T4470" s="1"/>
      <c r="V4470" s="1"/>
      <c r="X4470" s="1"/>
      <c r="Z4470" s="1"/>
      <c r="AB4470" s="1"/>
      <c r="AD4470" s="1"/>
      <c r="AF4470" s="1"/>
      <c r="AH4470" s="1"/>
      <c r="AJ4470" s="1"/>
      <c r="AL4470" s="1"/>
      <c r="AN4470" s="1"/>
      <c r="AP4470" s="1"/>
      <c r="AR4470" s="1"/>
      <c r="AT4470" s="1"/>
      <c r="AV4470" s="1"/>
      <c r="AX4470" s="1"/>
      <c r="AZ4470" s="1"/>
      <c r="BB4470" s="1"/>
      <c r="BD4470" s="1"/>
      <c r="BF4470" s="1"/>
      <c r="BH4470" s="1"/>
      <c r="BJ4470" s="1"/>
      <c r="BL4470" s="1"/>
      <c r="BN4470" s="1"/>
      <c r="BP4470" s="1"/>
      <c r="BR4470" s="1"/>
      <c r="BT4470" s="1"/>
      <c r="BV4470" s="1"/>
      <c r="BX4470" s="1"/>
      <c r="BZ4470" s="1"/>
      <c r="CD4470" s="1"/>
      <c r="CH4470" s="1"/>
      <c r="CL4470" s="1"/>
      <c r="CP4470" s="1"/>
    </row>
    <row r="4471" spans="1:94" x14ac:dyDescent="0.25">
      <c r="A4471" s="2"/>
      <c r="C4471" s="1"/>
      <c r="D4471" s="1"/>
      <c r="E4471" s="1"/>
      <c r="F4471" s="1"/>
      <c r="H4471" s="1"/>
      <c r="L4471" s="1"/>
      <c r="N4471" s="1"/>
      <c r="P4471" s="1"/>
      <c r="R4471" s="1"/>
      <c r="T4471" s="1"/>
      <c r="V4471" s="1"/>
      <c r="X4471" s="1"/>
      <c r="Z4471" s="1"/>
      <c r="AB4471" s="1"/>
      <c r="AD4471" s="1"/>
      <c r="AF4471" s="1"/>
      <c r="AH4471" s="1"/>
      <c r="AJ4471" s="1"/>
      <c r="AL4471" s="1"/>
      <c r="AN4471" s="1"/>
      <c r="AP4471" s="1"/>
      <c r="AR4471" s="1"/>
      <c r="AT4471" s="1"/>
      <c r="AV4471" s="1"/>
      <c r="AX4471" s="1"/>
      <c r="AZ4471" s="1"/>
      <c r="BB4471" s="1"/>
      <c r="BD4471" s="1"/>
      <c r="BF4471" s="1"/>
      <c r="BH4471" s="1"/>
      <c r="BJ4471" s="1"/>
      <c r="BL4471" s="1"/>
      <c r="BN4471" s="1"/>
      <c r="BP4471" s="1"/>
      <c r="BR4471" s="1"/>
      <c r="BT4471" s="1"/>
      <c r="BV4471" s="1"/>
      <c r="BX4471" s="1"/>
      <c r="BZ4471" s="1"/>
      <c r="CD4471" s="1"/>
      <c r="CH4471" s="1"/>
      <c r="CL4471" s="1"/>
      <c r="CP4471" s="1"/>
    </row>
    <row r="4472" spans="1:94" x14ac:dyDescent="0.25">
      <c r="A4472" s="2"/>
      <c r="C4472" s="1"/>
      <c r="D4472" s="1"/>
      <c r="E4472" s="1"/>
      <c r="F4472" s="1"/>
      <c r="H4472" s="1"/>
      <c r="L4472" s="1"/>
      <c r="N4472" s="1"/>
      <c r="P4472" s="1"/>
      <c r="R4472" s="1"/>
      <c r="T4472" s="1"/>
      <c r="V4472" s="1"/>
      <c r="X4472" s="1"/>
      <c r="Z4472" s="1"/>
      <c r="AB4472" s="1"/>
      <c r="AD4472" s="1"/>
      <c r="AF4472" s="1"/>
      <c r="AH4472" s="1"/>
      <c r="AJ4472" s="1"/>
      <c r="AL4472" s="1"/>
      <c r="AN4472" s="1"/>
      <c r="AP4472" s="1"/>
      <c r="AR4472" s="1"/>
      <c r="AT4472" s="1"/>
      <c r="AV4472" s="1"/>
      <c r="AX4472" s="1"/>
      <c r="AZ4472" s="1"/>
      <c r="BB4472" s="1"/>
      <c r="BD4472" s="1"/>
      <c r="BF4472" s="1"/>
      <c r="BH4472" s="1"/>
      <c r="BJ4472" s="1"/>
      <c r="BL4472" s="1"/>
      <c r="BN4472" s="1"/>
      <c r="BP4472" s="1"/>
      <c r="BR4472" s="1"/>
      <c r="BT4472" s="1"/>
      <c r="BV4472" s="1"/>
      <c r="BX4472" s="1"/>
      <c r="BZ4472" s="1"/>
      <c r="CD4472" s="1"/>
      <c r="CH4472" s="1"/>
      <c r="CL4472" s="1"/>
      <c r="CP4472" s="1"/>
    </row>
    <row r="4473" spans="1:94" x14ac:dyDescent="0.25">
      <c r="A4473" s="2"/>
      <c r="C4473" s="1"/>
      <c r="D4473" s="1"/>
      <c r="E4473" s="1"/>
      <c r="F4473" s="1"/>
      <c r="H4473" s="1"/>
      <c r="L4473" s="1"/>
      <c r="N4473" s="1"/>
      <c r="P4473" s="1"/>
      <c r="R4473" s="1"/>
      <c r="T4473" s="1"/>
      <c r="V4473" s="1"/>
      <c r="X4473" s="1"/>
      <c r="Z4473" s="1"/>
      <c r="AB4473" s="1"/>
      <c r="AD4473" s="1"/>
      <c r="AF4473" s="1"/>
      <c r="AH4473" s="1"/>
      <c r="AJ4473" s="1"/>
      <c r="AL4473" s="1"/>
      <c r="AN4473" s="1"/>
      <c r="AP4473" s="1"/>
      <c r="AR4473" s="1"/>
      <c r="AT4473" s="1"/>
      <c r="AV4473" s="1"/>
      <c r="AX4473" s="1"/>
      <c r="AZ4473" s="1"/>
      <c r="BB4473" s="1"/>
      <c r="BD4473" s="1"/>
      <c r="BF4473" s="1"/>
      <c r="BH4473" s="1"/>
      <c r="BJ4473" s="1"/>
      <c r="BL4473" s="1"/>
      <c r="BN4473" s="1"/>
      <c r="BP4473" s="1"/>
      <c r="BR4473" s="1"/>
      <c r="BT4473" s="1"/>
      <c r="BV4473" s="1"/>
      <c r="BX4473" s="1"/>
      <c r="BZ4473" s="1"/>
      <c r="CD4473" s="1"/>
      <c r="CH4473" s="1"/>
      <c r="CL4473" s="1"/>
      <c r="CP4473" s="1"/>
    </row>
    <row r="4474" spans="1:94" x14ac:dyDescent="0.25">
      <c r="A4474" s="2"/>
      <c r="C4474" s="1"/>
      <c r="D4474" s="1"/>
      <c r="E4474" s="1"/>
      <c r="F4474" s="1"/>
      <c r="H4474" s="1"/>
      <c r="L4474" s="1"/>
      <c r="N4474" s="1"/>
      <c r="P4474" s="1"/>
      <c r="R4474" s="1"/>
      <c r="T4474" s="1"/>
      <c r="V4474" s="1"/>
      <c r="X4474" s="1"/>
      <c r="Z4474" s="1"/>
      <c r="AB4474" s="1"/>
      <c r="AD4474" s="1"/>
      <c r="AF4474" s="1"/>
      <c r="AH4474" s="1"/>
      <c r="AJ4474" s="1"/>
      <c r="AL4474" s="1"/>
      <c r="AN4474" s="1"/>
      <c r="AP4474" s="1"/>
      <c r="AR4474" s="1"/>
      <c r="AT4474" s="1"/>
      <c r="AV4474" s="1"/>
      <c r="AX4474" s="1"/>
      <c r="AZ4474" s="1"/>
      <c r="BB4474" s="1"/>
      <c r="BD4474" s="1"/>
      <c r="BF4474" s="1"/>
      <c r="BH4474" s="1"/>
      <c r="BJ4474" s="1"/>
      <c r="BL4474" s="1"/>
      <c r="BN4474" s="1"/>
      <c r="BP4474" s="1"/>
      <c r="BR4474" s="1"/>
      <c r="BT4474" s="1"/>
      <c r="BV4474" s="1"/>
      <c r="BX4474" s="1"/>
      <c r="BZ4474" s="1"/>
      <c r="CD4474" s="1"/>
      <c r="CH4474" s="1"/>
      <c r="CL4474" s="1"/>
      <c r="CP4474" s="1"/>
    </row>
    <row r="4475" spans="1:94" x14ac:dyDescent="0.25">
      <c r="A4475" s="2"/>
      <c r="C4475" s="1"/>
      <c r="D4475" s="1"/>
      <c r="E4475" s="1"/>
      <c r="F4475" s="1"/>
      <c r="H4475" s="1"/>
      <c r="L4475" s="1"/>
      <c r="N4475" s="1"/>
      <c r="P4475" s="1"/>
      <c r="R4475" s="1"/>
      <c r="T4475" s="1"/>
      <c r="V4475" s="1"/>
      <c r="X4475" s="1"/>
      <c r="Z4475" s="1"/>
      <c r="AB4475" s="1"/>
      <c r="AD4475" s="1"/>
      <c r="AF4475" s="1"/>
      <c r="AH4475" s="1"/>
      <c r="AJ4475" s="1"/>
      <c r="AL4475" s="1"/>
      <c r="AN4475" s="1"/>
      <c r="AP4475" s="1"/>
      <c r="AR4475" s="1"/>
      <c r="AT4475" s="1"/>
      <c r="AV4475" s="1"/>
      <c r="AX4475" s="1"/>
      <c r="AZ4475" s="1"/>
      <c r="BB4475" s="1"/>
      <c r="BD4475" s="1"/>
      <c r="BF4475" s="1"/>
      <c r="BH4475" s="1"/>
      <c r="BJ4475" s="1"/>
      <c r="BL4475" s="1"/>
      <c r="BN4475" s="1"/>
      <c r="BP4475" s="1"/>
      <c r="BR4475" s="1"/>
      <c r="BT4475" s="1"/>
      <c r="BV4475" s="1"/>
      <c r="BX4475" s="1"/>
      <c r="BZ4475" s="1"/>
      <c r="CD4475" s="1"/>
      <c r="CH4475" s="1"/>
      <c r="CL4475" s="1"/>
      <c r="CP4475" s="1"/>
    </row>
    <row r="4476" spans="1:94" x14ac:dyDescent="0.25">
      <c r="A4476" s="2"/>
      <c r="C4476" s="1"/>
      <c r="D4476" s="1"/>
      <c r="E4476" s="1"/>
      <c r="F4476" s="1"/>
      <c r="H4476" s="1"/>
      <c r="L4476" s="1"/>
      <c r="N4476" s="1"/>
      <c r="P4476" s="1"/>
      <c r="R4476" s="1"/>
      <c r="T4476" s="1"/>
      <c r="V4476" s="1"/>
      <c r="X4476" s="1"/>
      <c r="Z4476" s="1"/>
      <c r="AB4476" s="1"/>
      <c r="AD4476" s="1"/>
      <c r="AF4476" s="1"/>
      <c r="AH4476" s="1"/>
      <c r="AJ4476" s="1"/>
      <c r="AL4476" s="1"/>
      <c r="AN4476" s="1"/>
      <c r="AP4476" s="1"/>
      <c r="AR4476" s="1"/>
      <c r="AT4476" s="1"/>
      <c r="AV4476" s="1"/>
      <c r="AX4476" s="1"/>
      <c r="AZ4476" s="1"/>
      <c r="BB4476" s="1"/>
      <c r="BD4476" s="1"/>
      <c r="BF4476" s="1"/>
      <c r="BH4476" s="1"/>
      <c r="BJ4476" s="1"/>
      <c r="BL4476" s="1"/>
      <c r="BN4476" s="1"/>
      <c r="BP4476" s="1"/>
      <c r="BR4476" s="1"/>
      <c r="BT4476" s="1"/>
      <c r="BV4476" s="1"/>
      <c r="BX4476" s="1"/>
      <c r="BZ4476" s="1"/>
      <c r="CD4476" s="1"/>
      <c r="CH4476" s="1"/>
      <c r="CL4476" s="1"/>
      <c r="CP4476" s="1"/>
    </row>
    <row r="4477" spans="1:94" x14ac:dyDescent="0.25">
      <c r="A4477" s="2"/>
      <c r="C4477" s="1"/>
      <c r="D4477" s="1"/>
      <c r="E4477" s="1"/>
      <c r="F4477" s="1"/>
      <c r="H4477" s="1"/>
      <c r="L4477" s="1"/>
      <c r="N4477" s="1"/>
      <c r="P4477" s="1"/>
      <c r="R4477" s="1"/>
      <c r="T4477" s="1"/>
      <c r="V4477" s="1"/>
      <c r="X4477" s="1"/>
      <c r="Z4477" s="1"/>
      <c r="AB4477" s="1"/>
      <c r="AD4477" s="1"/>
      <c r="AF4477" s="1"/>
      <c r="AH4477" s="1"/>
      <c r="AJ4477" s="1"/>
      <c r="AL4477" s="1"/>
      <c r="AN4477" s="1"/>
      <c r="AP4477" s="1"/>
      <c r="AR4477" s="1"/>
      <c r="AT4477" s="1"/>
      <c r="AV4477" s="1"/>
      <c r="AX4477" s="1"/>
      <c r="AZ4477" s="1"/>
      <c r="BB4477" s="1"/>
      <c r="BD4477" s="1"/>
      <c r="BF4477" s="1"/>
      <c r="BH4477" s="1"/>
      <c r="BJ4477" s="1"/>
      <c r="BL4477" s="1"/>
      <c r="BN4477" s="1"/>
      <c r="BP4477" s="1"/>
      <c r="BR4477" s="1"/>
      <c r="BT4477" s="1"/>
      <c r="BV4477" s="1"/>
      <c r="BX4477" s="1"/>
      <c r="BZ4477" s="1"/>
      <c r="CD4477" s="1"/>
      <c r="CH4477" s="1"/>
      <c r="CL4477" s="1"/>
      <c r="CP4477" s="1"/>
    </row>
    <row r="4478" spans="1:94" x14ac:dyDescent="0.25">
      <c r="A4478" s="2"/>
      <c r="C4478" s="1"/>
      <c r="D4478" s="1"/>
      <c r="E4478" s="1"/>
      <c r="F4478" s="1"/>
      <c r="H4478" s="1"/>
      <c r="L4478" s="1"/>
      <c r="N4478" s="1"/>
      <c r="P4478" s="1"/>
      <c r="R4478" s="1"/>
      <c r="T4478" s="1"/>
      <c r="V4478" s="1"/>
      <c r="X4478" s="1"/>
      <c r="Z4478" s="1"/>
      <c r="AB4478" s="1"/>
      <c r="AD4478" s="1"/>
      <c r="AF4478" s="1"/>
      <c r="AH4478" s="1"/>
      <c r="AJ4478" s="1"/>
      <c r="AL4478" s="1"/>
      <c r="AN4478" s="1"/>
      <c r="AP4478" s="1"/>
      <c r="AR4478" s="1"/>
      <c r="AT4478" s="1"/>
      <c r="AV4478" s="1"/>
      <c r="AX4478" s="1"/>
      <c r="AZ4478" s="1"/>
      <c r="BB4478" s="1"/>
      <c r="BD4478" s="1"/>
      <c r="BF4478" s="1"/>
      <c r="BH4478" s="1"/>
      <c r="BJ4478" s="1"/>
      <c r="BL4478" s="1"/>
      <c r="BN4478" s="1"/>
      <c r="BP4478" s="1"/>
      <c r="BR4478" s="1"/>
      <c r="BT4478" s="1"/>
      <c r="BV4478" s="1"/>
      <c r="BX4478" s="1"/>
      <c r="BZ4478" s="1"/>
      <c r="CD4478" s="1"/>
      <c r="CH4478" s="1"/>
      <c r="CL4478" s="1"/>
      <c r="CP4478" s="1"/>
    </row>
    <row r="4479" spans="1:94" x14ac:dyDescent="0.25">
      <c r="A4479" s="2"/>
      <c r="C4479" s="1"/>
      <c r="D4479" s="1"/>
      <c r="E4479" s="1"/>
      <c r="F4479" s="1"/>
      <c r="H4479" s="1"/>
      <c r="L4479" s="1"/>
      <c r="N4479" s="1"/>
      <c r="P4479" s="1"/>
      <c r="R4479" s="1"/>
      <c r="T4479" s="1"/>
      <c r="V4479" s="1"/>
      <c r="X4479" s="1"/>
      <c r="Z4479" s="1"/>
      <c r="AB4479" s="1"/>
      <c r="AD4479" s="1"/>
      <c r="AF4479" s="1"/>
      <c r="AH4479" s="1"/>
      <c r="AJ4479" s="1"/>
      <c r="AL4479" s="1"/>
      <c r="AN4479" s="1"/>
      <c r="AP4479" s="1"/>
      <c r="AR4479" s="1"/>
      <c r="AT4479" s="1"/>
      <c r="AV4479" s="1"/>
      <c r="AX4479" s="1"/>
      <c r="AZ4479" s="1"/>
      <c r="BB4479" s="1"/>
      <c r="BD4479" s="1"/>
      <c r="BF4479" s="1"/>
      <c r="BH4479" s="1"/>
      <c r="BJ4479" s="1"/>
      <c r="BL4479" s="1"/>
      <c r="BN4479" s="1"/>
      <c r="BP4479" s="1"/>
      <c r="BR4479" s="1"/>
      <c r="BT4479" s="1"/>
      <c r="BV4479" s="1"/>
      <c r="BX4479" s="1"/>
      <c r="BZ4479" s="1"/>
      <c r="CD4479" s="1"/>
      <c r="CH4479" s="1"/>
      <c r="CL4479" s="1"/>
      <c r="CP4479" s="1"/>
    </row>
    <row r="4480" spans="1:94" x14ac:dyDescent="0.25">
      <c r="A4480" s="2"/>
      <c r="C4480" s="1"/>
      <c r="D4480" s="1"/>
      <c r="E4480" s="1"/>
      <c r="F4480" s="1"/>
      <c r="H4480" s="1"/>
      <c r="L4480" s="1"/>
      <c r="N4480" s="1"/>
      <c r="P4480" s="1"/>
      <c r="R4480" s="1"/>
      <c r="T4480" s="1"/>
      <c r="V4480" s="1"/>
      <c r="X4480" s="1"/>
      <c r="Z4480" s="1"/>
      <c r="AB4480" s="1"/>
      <c r="AD4480" s="1"/>
      <c r="AF4480" s="1"/>
      <c r="AH4480" s="1"/>
      <c r="AJ4480" s="1"/>
      <c r="AL4480" s="1"/>
      <c r="AN4480" s="1"/>
      <c r="AP4480" s="1"/>
      <c r="AR4480" s="1"/>
      <c r="AT4480" s="1"/>
      <c r="AV4480" s="1"/>
      <c r="AX4480" s="1"/>
      <c r="AZ4480" s="1"/>
      <c r="BB4480" s="1"/>
      <c r="BD4480" s="1"/>
      <c r="BF4480" s="1"/>
      <c r="BH4480" s="1"/>
      <c r="BJ4480" s="1"/>
      <c r="BL4480" s="1"/>
      <c r="BN4480" s="1"/>
      <c r="BP4480" s="1"/>
      <c r="BR4480" s="1"/>
      <c r="BT4480" s="1"/>
      <c r="BV4480" s="1"/>
      <c r="BX4480" s="1"/>
      <c r="BZ4480" s="1"/>
      <c r="CD4480" s="1"/>
      <c r="CH4480" s="1"/>
      <c r="CL4480" s="1"/>
      <c r="CP4480" s="1"/>
    </row>
    <row r="4481" spans="1:94" x14ac:dyDescent="0.25">
      <c r="A4481" s="2"/>
      <c r="C4481" s="1"/>
      <c r="D4481" s="1"/>
      <c r="E4481" s="1"/>
      <c r="F4481" s="1"/>
      <c r="H4481" s="1"/>
      <c r="L4481" s="1"/>
      <c r="N4481" s="1"/>
      <c r="P4481" s="1"/>
      <c r="R4481" s="1"/>
      <c r="T4481" s="1"/>
      <c r="V4481" s="1"/>
      <c r="X4481" s="1"/>
      <c r="Z4481" s="1"/>
      <c r="AB4481" s="1"/>
      <c r="AD4481" s="1"/>
      <c r="AF4481" s="1"/>
      <c r="AH4481" s="1"/>
      <c r="AJ4481" s="1"/>
      <c r="AL4481" s="1"/>
      <c r="AN4481" s="1"/>
      <c r="AP4481" s="1"/>
      <c r="AR4481" s="1"/>
      <c r="AT4481" s="1"/>
      <c r="AV4481" s="1"/>
      <c r="AX4481" s="1"/>
      <c r="AZ4481" s="1"/>
      <c r="BB4481" s="1"/>
      <c r="BD4481" s="1"/>
      <c r="BF4481" s="1"/>
      <c r="BH4481" s="1"/>
      <c r="BJ4481" s="1"/>
      <c r="BL4481" s="1"/>
      <c r="BN4481" s="1"/>
      <c r="BP4481" s="1"/>
      <c r="BR4481" s="1"/>
      <c r="BT4481" s="1"/>
      <c r="BV4481" s="1"/>
      <c r="BX4481" s="1"/>
      <c r="BZ4481" s="1"/>
      <c r="CD4481" s="1"/>
      <c r="CH4481" s="1"/>
      <c r="CL4481" s="1"/>
      <c r="CP4481" s="1"/>
    </row>
    <row r="4482" spans="1:94" x14ac:dyDescent="0.25">
      <c r="A4482" s="2"/>
      <c r="C4482" s="1"/>
      <c r="D4482" s="1"/>
      <c r="E4482" s="1"/>
      <c r="F4482" s="1"/>
      <c r="H4482" s="1"/>
      <c r="L4482" s="1"/>
      <c r="N4482" s="1"/>
      <c r="P4482" s="1"/>
      <c r="R4482" s="1"/>
      <c r="T4482" s="1"/>
      <c r="V4482" s="1"/>
      <c r="X4482" s="1"/>
      <c r="Z4482" s="1"/>
      <c r="AB4482" s="1"/>
      <c r="AD4482" s="1"/>
      <c r="AF4482" s="1"/>
      <c r="AH4482" s="1"/>
      <c r="AJ4482" s="1"/>
      <c r="AL4482" s="1"/>
      <c r="AN4482" s="1"/>
      <c r="AP4482" s="1"/>
      <c r="AR4482" s="1"/>
      <c r="AT4482" s="1"/>
      <c r="AV4482" s="1"/>
      <c r="AX4482" s="1"/>
      <c r="AZ4482" s="1"/>
      <c r="BB4482" s="1"/>
      <c r="BD4482" s="1"/>
      <c r="BF4482" s="1"/>
      <c r="BH4482" s="1"/>
      <c r="BJ4482" s="1"/>
      <c r="BL4482" s="1"/>
      <c r="BN4482" s="1"/>
      <c r="BP4482" s="1"/>
      <c r="BR4482" s="1"/>
      <c r="BT4482" s="1"/>
      <c r="BV4482" s="1"/>
      <c r="BX4482" s="1"/>
      <c r="BZ4482" s="1"/>
      <c r="CD4482" s="1"/>
      <c r="CH4482" s="1"/>
      <c r="CL4482" s="1"/>
      <c r="CP4482" s="1"/>
    </row>
    <row r="4483" spans="1:94" x14ac:dyDescent="0.25">
      <c r="A4483" s="2"/>
      <c r="C4483" s="1"/>
      <c r="D4483" s="1"/>
      <c r="E4483" s="1"/>
      <c r="F4483" s="1"/>
      <c r="H4483" s="1"/>
      <c r="L4483" s="1"/>
      <c r="N4483" s="1"/>
      <c r="P4483" s="1"/>
      <c r="R4483" s="1"/>
      <c r="T4483" s="1"/>
      <c r="V4483" s="1"/>
      <c r="X4483" s="1"/>
      <c r="Z4483" s="1"/>
      <c r="AB4483" s="1"/>
      <c r="AD4483" s="1"/>
      <c r="AF4483" s="1"/>
      <c r="AH4483" s="1"/>
      <c r="AJ4483" s="1"/>
      <c r="AL4483" s="1"/>
      <c r="AN4483" s="1"/>
      <c r="AP4483" s="1"/>
      <c r="AR4483" s="1"/>
      <c r="AT4483" s="1"/>
      <c r="AV4483" s="1"/>
      <c r="AX4483" s="1"/>
      <c r="AZ4483" s="1"/>
      <c r="BB4483" s="1"/>
      <c r="BD4483" s="1"/>
      <c r="BF4483" s="1"/>
      <c r="BH4483" s="1"/>
      <c r="BJ4483" s="1"/>
      <c r="BL4483" s="1"/>
      <c r="BN4483" s="1"/>
      <c r="BP4483" s="1"/>
      <c r="BR4483" s="1"/>
      <c r="BT4483" s="1"/>
      <c r="BV4483" s="1"/>
      <c r="BX4483" s="1"/>
      <c r="BZ4483" s="1"/>
      <c r="CD4483" s="1"/>
      <c r="CH4483" s="1"/>
      <c r="CL4483" s="1"/>
      <c r="CP4483" s="1"/>
    </row>
    <row r="4484" spans="1:94" x14ac:dyDescent="0.25">
      <c r="A4484" s="2"/>
      <c r="C4484" s="1"/>
      <c r="D4484" s="1"/>
      <c r="E4484" s="1"/>
      <c r="F4484" s="1"/>
      <c r="H4484" s="1"/>
      <c r="L4484" s="1"/>
      <c r="N4484" s="1"/>
      <c r="P4484" s="1"/>
      <c r="R4484" s="1"/>
      <c r="T4484" s="1"/>
      <c r="V4484" s="1"/>
      <c r="X4484" s="1"/>
      <c r="Z4484" s="1"/>
      <c r="AB4484" s="1"/>
      <c r="AD4484" s="1"/>
      <c r="AF4484" s="1"/>
      <c r="AH4484" s="1"/>
      <c r="AJ4484" s="1"/>
      <c r="AL4484" s="1"/>
      <c r="AN4484" s="1"/>
      <c r="AP4484" s="1"/>
      <c r="AR4484" s="1"/>
      <c r="AT4484" s="1"/>
      <c r="AV4484" s="1"/>
      <c r="AX4484" s="1"/>
      <c r="AZ4484" s="1"/>
      <c r="BB4484" s="1"/>
      <c r="BD4484" s="1"/>
      <c r="BF4484" s="1"/>
      <c r="BH4484" s="1"/>
      <c r="BJ4484" s="1"/>
      <c r="BL4484" s="1"/>
      <c r="BN4484" s="1"/>
      <c r="BP4484" s="1"/>
      <c r="BR4484" s="1"/>
      <c r="BT4484" s="1"/>
      <c r="BV4484" s="1"/>
      <c r="BX4484" s="1"/>
      <c r="BZ4484" s="1"/>
      <c r="CD4484" s="1"/>
      <c r="CH4484" s="1"/>
      <c r="CL4484" s="1"/>
      <c r="CP4484" s="1"/>
    </row>
    <row r="4485" spans="1:94" x14ac:dyDescent="0.25">
      <c r="A4485" s="2"/>
      <c r="C4485" s="1"/>
      <c r="D4485" s="1"/>
      <c r="E4485" s="1"/>
      <c r="F4485" s="1"/>
      <c r="H4485" s="1"/>
      <c r="L4485" s="1"/>
      <c r="N4485" s="1"/>
      <c r="P4485" s="1"/>
      <c r="R4485" s="1"/>
      <c r="T4485" s="1"/>
      <c r="V4485" s="1"/>
      <c r="X4485" s="1"/>
      <c r="Z4485" s="1"/>
      <c r="AB4485" s="1"/>
      <c r="AD4485" s="1"/>
      <c r="AF4485" s="1"/>
      <c r="AH4485" s="1"/>
      <c r="AJ4485" s="1"/>
      <c r="AL4485" s="1"/>
      <c r="AN4485" s="1"/>
      <c r="AP4485" s="1"/>
      <c r="AR4485" s="1"/>
      <c r="AT4485" s="1"/>
      <c r="AV4485" s="1"/>
      <c r="AX4485" s="1"/>
      <c r="AZ4485" s="1"/>
      <c r="BB4485" s="1"/>
      <c r="BD4485" s="1"/>
      <c r="BF4485" s="1"/>
      <c r="BH4485" s="1"/>
      <c r="BJ4485" s="1"/>
      <c r="BL4485" s="1"/>
      <c r="BN4485" s="1"/>
      <c r="BP4485" s="1"/>
      <c r="BR4485" s="1"/>
      <c r="BT4485" s="1"/>
      <c r="BV4485" s="1"/>
      <c r="BX4485" s="1"/>
      <c r="BZ4485" s="1"/>
      <c r="CD4485" s="1"/>
      <c r="CH4485" s="1"/>
      <c r="CL4485" s="1"/>
      <c r="CP4485" s="1"/>
    </row>
    <row r="4486" spans="1:94" x14ac:dyDescent="0.25">
      <c r="A4486" s="2"/>
      <c r="C4486" s="1"/>
      <c r="D4486" s="1"/>
      <c r="E4486" s="1"/>
      <c r="F4486" s="1"/>
      <c r="H4486" s="1"/>
      <c r="L4486" s="1"/>
      <c r="N4486" s="1"/>
      <c r="P4486" s="1"/>
      <c r="R4486" s="1"/>
      <c r="T4486" s="1"/>
      <c r="V4486" s="1"/>
      <c r="X4486" s="1"/>
      <c r="Z4486" s="1"/>
      <c r="AB4486" s="1"/>
      <c r="AD4486" s="1"/>
      <c r="AF4486" s="1"/>
      <c r="AH4486" s="1"/>
      <c r="AJ4486" s="1"/>
      <c r="AL4486" s="1"/>
      <c r="AN4486" s="1"/>
      <c r="AP4486" s="1"/>
      <c r="AR4486" s="1"/>
      <c r="AT4486" s="1"/>
      <c r="AV4486" s="1"/>
      <c r="AX4486" s="1"/>
      <c r="AZ4486" s="1"/>
      <c r="BB4486" s="1"/>
      <c r="BD4486" s="1"/>
      <c r="BF4486" s="1"/>
      <c r="BH4486" s="1"/>
      <c r="BJ4486" s="1"/>
      <c r="BL4486" s="1"/>
      <c r="BN4486" s="1"/>
      <c r="BP4486" s="1"/>
      <c r="BR4486" s="1"/>
      <c r="BT4486" s="1"/>
      <c r="BV4486" s="1"/>
      <c r="BX4486" s="1"/>
      <c r="BZ4486" s="1"/>
      <c r="CD4486" s="1"/>
      <c r="CH4486" s="1"/>
      <c r="CL4486" s="1"/>
      <c r="CP4486" s="1"/>
    </row>
    <row r="4487" spans="1:94" x14ac:dyDescent="0.25">
      <c r="A4487" s="2"/>
      <c r="C4487" s="1"/>
      <c r="D4487" s="1"/>
      <c r="E4487" s="1"/>
      <c r="F4487" s="1"/>
      <c r="H4487" s="1"/>
      <c r="L4487" s="1"/>
      <c r="N4487" s="1"/>
      <c r="P4487" s="1"/>
      <c r="R4487" s="1"/>
      <c r="T4487" s="1"/>
      <c r="V4487" s="1"/>
      <c r="X4487" s="1"/>
      <c r="Z4487" s="1"/>
      <c r="AB4487" s="1"/>
      <c r="AD4487" s="1"/>
      <c r="AF4487" s="1"/>
      <c r="AH4487" s="1"/>
      <c r="AJ4487" s="1"/>
      <c r="AL4487" s="1"/>
      <c r="AN4487" s="1"/>
      <c r="AP4487" s="1"/>
      <c r="AR4487" s="1"/>
      <c r="AT4487" s="1"/>
      <c r="AV4487" s="1"/>
      <c r="AX4487" s="1"/>
      <c r="AZ4487" s="1"/>
      <c r="BB4487" s="1"/>
      <c r="BD4487" s="1"/>
      <c r="BF4487" s="1"/>
      <c r="BH4487" s="1"/>
      <c r="BJ4487" s="1"/>
      <c r="BL4487" s="1"/>
      <c r="BN4487" s="1"/>
      <c r="BP4487" s="1"/>
      <c r="BR4487" s="1"/>
      <c r="BT4487" s="1"/>
      <c r="BV4487" s="1"/>
      <c r="BX4487" s="1"/>
      <c r="BZ4487" s="1"/>
      <c r="CD4487" s="1"/>
      <c r="CH4487" s="1"/>
      <c r="CL4487" s="1"/>
      <c r="CP4487" s="1"/>
    </row>
    <row r="4488" spans="1:94" x14ac:dyDescent="0.25">
      <c r="A4488" s="2"/>
      <c r="C4488" s="1"/>
      <c r="D4488" s="1"/>
      <c r="E4488" s="1"/>
      <c r="F4488" s="1"/>
      <c r="H4488" s="1"/>
      <c r="L4488" s="1"/>
      <c r="N4488" s="1"/>
      <c r="P4488" s="1"/>
      <c r="R4488" s="1"/>
      <c r="T4488" s="1"/>
      <c r="V4488" s="1"/>
      <c r="X4488" s="1"/>
      <c r="Z4488" s="1"/>
      <c r="AB4488" s="1"/>
      <c r="AD4488" s="1"/>
      <c r="AF4488" s="1"/>
      <c r="AH4488" s="1"/>
      <c r="AJ4488" s="1"/>
      <c r="AL4488" s="1"/>
      <c r="AN4488" s="1"/>
      <c r="AP4488" s="1"/>
      <c r="AR4488" s="1"/>
      <c r="AT4488" s="1"/>
      <c r="AV4488" s="1"/>
      <c r="AX4488" s="1"/>
      <c r="AZ4488" s="1"/>
      <c r="BB4488" s="1"/>
      <c r="BD4488" s="1"/>
      <c r="BF4488" s="1"/>
      <c r="BH4488" s="1"/>
      <c r="BJ4488" s="1"/>
      <c r="BL4488" s="1"/>
      <c r="BN4488" s="1"/>
      <c r="BP4488" s="1"/>
      <c r="BR4488" s="1"/>
      <c r="BT4488" s="1"/>
      <c r="BV4488" s="1"/>
      <c r="BX4488" s="1"/>
      <c r="BZ4488" s="1"/>
      <c r="CD4488" s="1"/>
      <c r="CH4488" s="1"/>
      <c r="CL4488" s="1"/>
      <c r="CP4488" s="1"/>
    </row>
    <row r="4489" spans="1:94" x14ac:dyDescent="0.25">
      <c r="A4489" s="2"/>
      <c r="C4489" s="1"/>
      <c r="D4489" s="1"/>
      <c r="E4489" s="1"/>
      <c r="F4489" s="1"/>
      <c r="H4489" s="1"/>
      <c r="L4489" s="1"/>
      <c r="N4489" s="1"/>
      <c r="P4489" s="1"/>
      <c r="R4489" s="1"/>
      <c r="T4489" s="1"/>
      <c r="V4489" s="1"/>
      <c r="X4489" s="1"/>
      <c r="Z4489" s="1"/>
      <c r="AB4489" s="1"/>
      <c r="AD4489" s="1"/>
      <c r="AF4489" s="1"/>
      <c r="AH4489" s="1"/>
      <c r="AJ4489" s="1"/>
      <c r="AL4489" s="1"/>
      <c r="AN4489" s="1"/>
      <c r="AP4489" s="1"/>
      <c r="AR4489" s="1"/>
      <c r="AT4489" s="1"/>
      <c r="AV4489" s="1"/>
      <c r="AX4489" s="1"/>
      <c r="AZ4489" s="1"/>
      <c r="BB4489" s="1"/>
      <c r="BD4489" s="1"/>
      <c r="BF4489" s="1"/>
      <c r="BH4489" s="1"/>
      <c r="BJ4489" s="1"/>
      <c r="BL4489" s="1"/>
      <c r="BN4489" s="1"/>
      <c r="BP4489" s="1"/>
      <c r="BR4489" s="1"/>
      <c r="BT4489" s="1"/>
      <c r="BV4489" s="1"/>
      <c r="BX4489" s="1"/>
      <c r="BZ4489" s="1"/>
      <c r="CD4489" s="1"/>
      <c r="CH4489" s="1"/>
      <c r="CL4489" s="1"/>
      <c r="CP4489" s="1"/>
    </row>
    <row r="4490" spans="1:94" x14ac:dyDescent="0.25">
      <c r="A4490" s="2"/>
      <c r="C4490" s="1"/>
      <c r="D4490" s="1"/>
      <c r="E4490" s="1"/>
      <c r="F4490" s="1"/>
      <c r="H4490" s="1"/>
      <c r="L4490" s="1"/>
      <c r="N4490" s="1"/>
      <c r="P4490" s="1"/>
      <c r="R4490" s="1"/>
      <c r="T4490" s="1"/>
      <c r="V4490" s="1"/>
      <c r="X4490" s="1"/>
      <c r="Z4490" s="1"/>
      <c r="AB4490" s="1"/>
      <c r="AD4490" s="1"/>
      <c r="AF4490" s="1"/>
      <c r="AH4490" s="1"/>
      <c r="AJ4490" s="1"/>
      <c r="AL4490" s="1"/>
      <c r="AN4490" s="1"/>
      <c r="AP4490" s="1"/>
      <c r="AR4490" s="1"/>
      <c r="AT4490" s="1"/>
      <c r="AV4490" s="1"/>
      <c r="AX4490" s="1"/>
      <c r="AZ4490" s="1"/>
      <c r="BB4490" s="1"/>
      <c r="BD4490" s="1"/>
      <c r="BF4490" s="1"/>
      <c r="BH4490" s="1"/>
      <c r="BJ4490" s="1"/>
      <c r="BL4490" s="1"/>
      <c r="BN4490" s="1"/>
      <c r="BP4490" s="1"/>
      <c r="BR4490" s="1"/>
      <c r="BT4490" s="1"/>
      <c r="BV4490" s="1"/>
      <c r="BX4490" s="1"/>
      <c r="BZ4490" s="1"/>
      <c r="CD4490" s="1"/>
      <c r="CH4490" s="1"/>
      <c r="CL4490" s="1"/>
      <c r="CP4490" s="1"/>
    </row>
    <row r="4491" spans="1:94" x14ac:dyDescent="0.25">
      <c r="A4491" s="2"/>
      <c r="C4491" s="1"/>
      <c r="D4491" s="1"/>
      <c r="E4491" s="1"/>
      <c r="F4491" s="1"/>
      <c r="H4491" s="1"/>
      <c r="L4491" s="1"/>
      <c r="N4491" s="1"/>
      <c r="P4491" s="1"/>
      <c r="R4491" s="1"/>
      <c r="T4491" s="1"/>
      <c r="V4491" s="1"/>
      <c r="X4491" s="1"/>
      <c r="Z4491" s="1"/>
      <c r="AB4491" s="1"/>
      <c r="AD4491" s="1"/>
      <c r="AF4491" s="1"/>
      <c r="AH4491" s="1"/>
      <c r="AJ4491" s="1"/>
      <c r="AL4491" s="1"/>
      <c r="AN4491" s="1"/>
      <c r="AP4491" s="1"/>
      <c r="AR4491" s="1"/>
      <c r="AT4491" s="1"/>
      <c r="AV4491" s="1"/>
      <c r="AX4491" s="1"/>
      <c r="AZ4491" s="1"/>
      <c r="BB4491" s="1"/>
      <c r="BD4491" s="1"/>
      <c r="BF4491" s="1"/>
      <c r="BH4491" s="1"/>
      <c r="BJ4491" s="1"/>
      <c r="BL4491" s="1"/>
      <c r="BN4491" s="1"/>
      <c r="BP4491" s="1"/>
      <c r="BR4491" s="1"/>
      <c r="BT4491" s="1"/>
      <c r="BV4491" s="1"/>
      <c r="BX4491" s="1"/>
      <c r="BZ4491" s="1"/>
      <c r="CD4491" s="1"/>
      <c r="CH4491" s="1"/>
      <c r="CL4491" s="1"/>
      <c r="CP4491" s="1"/>
    </row>
    <row r="4492" spans="1:94" x14ac:dyDescent="0.25">
      <c r="A4492" s="2"/>
      <c r="C4492" s="1"/>
      <c r="D4492" s="1"/>
      <c r="E4492" s="1"/>
      <c r="F4492" s="1"/>
      <c r="H4492" s="1"/>
      <c r="L4492" s="1"/>
      <c r="N4492" s="1"/>
      <c r="P4492" s="1"/>
      <c r="R4492" s="1"/>
      <c r="T4492" s="1"/>
      <c r="V4492" s="1"/>
      <c r="X4492" s="1"/>
      <c r="Z4492" s="1"/>
      <c r="AB4492" s="1"/>
      <c r="AD4492" s="1"/>
      <c r="AF4492" s="1"/>
      <c r="AH4492" s="1"/>
      <c r="AJ4492" s="1"/>
      <c r="AL4492" s="1"/>
      <c r="AN4492" s="1"/>
      <c r="AP4492" s="1"/>
      <c r="AR4492" s="1"/>
      <c r="AT4492" s="1"/>
      <c r="AV4492" s="1"/>
      <c r="AX4492" s="1"/>
      <c r="AZ4492" s="1"/>
      <c r="BB4492" s="1"/>
      <c r="BD4492" s="1"/>
      <c r="BF4492" s="1"/>
      <c r="BH4492" s="1"/>
      <c r="BJ4492" s="1"/>
      <c r="BL4492" s="1"/>
      <c r="BN4492" s="1"/>
      <c r="BP4492" s="1"/>
      <c r="BR4492" s="1"/>
      <c r="BT4492" s="1"/>
      <c r="BV4492" s="1"/>
      <c r="BX4492" s="1"/>
      <c r="BZ4492" s="1"/>
      <c r="CD4492" s="1"/>
      <c r="CH4492" s="1"/>
      <c r="CL4492" s="1"/>
      <c r="CP4492" s="1"/>
    </row>
    <row r="4493" spans="1:94" x14ac:dyDescent="0.25">
      <c r="A4493" s="2"/>
      <c r="C4493" s="1"/>
      <c r="D4493" s="1"/>
      <c r="E4493" s="1"/>
      <c r="F4493" s="1"/>
      <c r="H4493" s="1"/>
      <c r="L4493" s="1"/>
      <c r="N4493" s="1"/>
      <c r="P4493" s="1"/>
      <c r="R4493" s="1"/>
      <c r="T4493" s="1"/>
      <c r="V4493" s="1"/>
      <c r="X4493" s="1"/>
      <c r="Z4493" s="1"/>
      <c r="AB4493" s="1"/>
      <c r="AD4493" s="1"/>
      <c r="AF4493" s="1"/>
      <c r="AH4493" s="1"/>
      <c r="AJ4493" s="1"/>
      <c r="AL4493" s="1"/>
      <c r="AN4493" s="1"/>
      <c r="AP4493" s="1"/>
      <c r="AR4493" s="1"/>
      <c r="AT4493" s="1"/>
      <c r="AV4493" s="1"/>
      <c r="AX4493" s="1"/>
      <c r="AZ4493" s="1"/>
      <c r="BB4493" s="1"/>
      <c r="BD4493" s="1"/>
      <c r="BF4493" s="1"/>
      <c r="BH4493" s="1"/>
      <c r="BJ4493" s="1"/>
      <c r="BL4493" s="1"/>
      <c r="BN4493" s="1"/>
      <c r="BP4493" s="1"/>
      <c r="BR4493" s="1"/>
      <c r="BT4493" s="1"/>
      <c r="BV4493" s="1"/>
      <c r="BX4493" s="1"/>
      <c r="BZ4493" s="1"/>
      <c r="CD4493" s="1"/>
      <c r="CH4493" s="1"/>
      <c r="CL4493" s="1"/>
      <c r="CP4493" s="1"/>
    </row>
    <row r="4494" spans="1:94" x14ac:dyDescent="0.25">
      <c r="A4494" s="2"/>
      <c r="C4494" s="1"/>
      <c r="D4494" s="1"/>
      <c r="E4494" s="1"/>
      <c r="F4494" s="1"/>
      <c r="H4494" s="1"/>
      <c r="L4494" s="1"/>
      <c r="N4494" s="1"/>
      <c r="P4494" s="1"/>
      <c r="R4494" s="1"/>
      <c r="T4494" s="1"/>
      <c r="V4494" s="1"/>
      <c r="X4494" s="1"/>
      <c r="Z4494" s="1"/>
      <c r="AB4494" s="1"/>
      <c r="AD4494" s="1"/>
      <c r="AF4494" s="1"/>
      <c r="AH4494" s="1"/>
      <c r="AJ4494" s="1"/>
      <c r="AL4494" s="1"/>
      <c r="AN4494" s="1"/>
      <c r="AP4494" s="1"/>
      <c r="AR4494" s="1"/>
      <c r="AT4494" s="1"/>
      <c r="AV4494" s="1"/>
      <c r="AX4494" s="1"/>
      <c r="AZ4494" s="1"/>
      <c r="BB4494" s="1"/>
      <c r="BD4494" s="1"/>
      <c r="BF4494" s="1"/>
      <c r="BH4494" s="1"/>
      <c r="BJ4494" s="1"/>
      <c r="BL4494" s="1"/>
      <c r="BN4494" s="1"/>
      <c r="BP4494" s="1"/>
      <c r="BR4494" s="1"/>
      <c r="BT4494" s="1"/>
      <c r="BV4494" s="1"/>
      <c r="BX4494" s="1"/>
      <c r="BZ4494" s="1"/>
      <c r="CD4494" s="1"/>
      <c r="CH4494" s="1"/>
      <c r="CL4494" s="1"/>
      <c r="CP4494" s="1"/>
    </row>
    <row r="4495" spans="1:94" x14ac:dyDescent="0.25">
      <c r="A4495" s="2"/>
      <c r="C4495" s="1"/>
      <c r="D4495" s="1"/>
      <c r="E4495" s="1"/>
      <c r="F4495" s="1"/>
      <c r="H4495" s="1"/>
      <c r="L4495" s="1"/>
      <c r="N4495" s="1"/>
      <c r="P4495" s="1"/>
      <c r="R4495" s="1"/>
      <c r="T4495" s="1"/>
      <c r="V4495" s="1"/>
      <c r="X4495" s="1"/>
      <c r="Z4495" s="1"/>
      <c r="AB4495" s="1"/>
      <c r="AD4495" s="1"/>
      <c r="AF4495" s="1"/>
      <c r="AH4495" s="1"/>
      <c r="AJ4495" s="1"/>
      <c r="AL4495" s="1"/>
      <c r="AN4495" s="1"/>
      <c r="AP4495" s="1"/>
      <c r="AR4495" s="1"/>
      <c r="AT4495" s="1"/>
      <c r="AV4495" s="1"/>
      <c r="AX4495" s="1"/>
      <c r="AZ4495" s="1"/>
      <c r="BB4495" s="1"/>
      <c r="BD4495" s="1"/>
      <c r="BF4495" s="1"/>
      <c r="BH4495" s="1"/>
      <c r="BJ4495" s="1"/>
      <c r="BL4495" s="1"/>
      <c r="BN4495" s="1"/>
      <c r="BP4495" s="1"/>
      <c r="BR4495" s="1"/>
      <c r="BT4495" s="1"/>
      <c r="BV4495" s="1"/>
      <c r="BX4495" s="1"/>
      <c r="BZ4495" s="1"/>
      <c r="CD4495" s="1"/>
      <c r="CH4495" s="1"/>
      <c r="CL4495" s="1"/>
      <c r="CP4495" s="1"/>
    </row>
    <row r="4496" spans="1:94" x14ac:dyDescent="0.25">
      <c r="A4496" s="2"/>
      <c r="C4496" s="1"/>
      <c r="D4496" s="1"/>
      <c r="E4496" s="1"/>
      <c r="F4496" s="1"/>
      <c r="H4496" s="1"/>
      <c r="L4496" s="1"/>
      <c r="N4496" s="1"/>
      <c r="P4496" s="1"/>
      <c r="R4496" s="1"/>
      <c r="T4496" s="1"/>
      <c r="V4496" s="1"/>
      <c r="X4496" s="1"/>
      <c r="Z4496" s="1"/>
      <c r="AB4496" s="1"/>
      <c r="AD4496" s="1"/>
      <c r="AF4496" s="1"/>
      <c r="AH4496" s="1"/>
      <c r="AJ4496" s="1"/>
      <c r="AL4496" s="1"/>
      <c r="AN4496" s="1"/>
      <c r="AP4496" s="1"/>
      <c r="AR4496" s="1"/>
      <c r="AT4496" s="1"/>
      <c r="AV4496" s="1"/>
      <c r="AX4496" s="1"/>
      <c r="AZ4496" s="1"/>
      <c r="BB4496" s="1"/>
      <c r="BD4496" s="1"/>
      <c r="BF4496" s="1"/>
      <c r="BH4496" s="1"/>
      <c r="BJ4496" s="1"/>
      <c r="BL4496" s="1"/>
      <c r="BN4496" s="1"/>
      <c r="BP4496" s="1"/>
      <c r="BR4496" s="1"/>
      <c r="BT4496" s="1"/>
      <c r="BV4496" s="1"/>
      <c r="BX4496" s="1"/>
      <c r="BZ4496" s="1"/>
      <c r="CD4496" s="1"/>
      <c r="CH4496" s="1"/>
      <c r="CL4496" s="1"/>
      <c r="CP4496" s="1"/>
    </row>
    <row r="4497" spans="1:94" x14ac:dyDescent="0.25">
      <c r="A4497" s="2"/>
      <c r="C4497" s="1"/>
      <c r="D4497" s="1"/>
      <c r="E4497" s="1"/>
      <c r="F4497" s="1"/>
      <c r="H4497" s="1"/>
      <c r="L4497" s="1"/>
      <c r="N4497" s="1"/>
      <c r="P4497" s="1"/>
      <c r="R4497" s="1"/>
      <c r="T4497" s="1"/>
      <c r="V4497" s="1"/>
      <c r="X4497" s="1"/>
      <c r="Z4497" s="1"/>
      <c r="AB4497" s="1"/>
      <c r="AD4497" s="1"/>
      <c r="AF4497" s="1"/>
      <c r="AH4497" s="1"/>
      <c r="AJ4497" s="1"/>
      <c r="AL4497" s="1"/>
      <c r="AN4497" s="1"/>
      <c r="AP4497" s="1"/>
      <c r="AR4497" s="1"/>
      <c r="AT4497" s="1"/>
      <c r="AV4497" s="1"/>
      <c r="AX4497" s="1"/>
      <c r="AZ4497" s="1"/>
      <c r="BB4497" s="1"/>
      <c r="BD4497" s="1"/>
      <c r="BF4497" s="1"/>
      <c r="BH4497" s="1"/>
      <c r="BJ4497" s="1"/>
      <c r="BL4497" s="1"/>
      <c r="BN4497" s="1"/>
      <c r="BP4497" s="1"/>
      <c r="BR4497" s="1"/>
      <c r="BT4497" s="1"/>
      <c r="BV4497" s="1"/>
      <c r="BX4497" s="1"/>
      <c r="BZ4497" s="1"/>
      <c r="CD4497" s="1"/>
      <c r="CH4497" s="1"/>
      <c r="CL4497" s="1"/>
      <c r="CP4497" s="1"/>
    </row>
    <row r="4498" spans="1:94" x14ac:dyDescent="0.25">
      <c r="A4498" s="2"/>
      <c r="C4498" s="1"/>
      <c r="D4498" s="1"/>
      <c r="E4498" s="1"/>
      <c r="F4498" s="1"/>
      <c r="H4498" s="1"/>
      <c r="L4498" s="1"/>
      <c r="N4498" s="1"/>
      <c r="P4498" s="1"/>
      <c r="R4498" s="1"/>
      <c r="T4498" s="1"/>
      <c r="V4498" s="1"/>
      <c r="X4498" s="1"/>
      <c r="Z4498" s="1"/>
      <c r="AB4498" s="1"/>
      <c r="AD4498" s="1"/>
      <c r="AF4498" s="1"/>
      <c r="AH4498" s="1"/>
      <c r="AJ4498" s="1"/>
      <c r="AL4498" s="1"/>
      <c r="AN4498" s="1"/>
      <c r="AP4498" s="1"/>
      <c r="AR4498" s="1"/>
      <c r="AT4498" s="1"/>
      <c r="AV4498" s="1"/>
      <c r="AX4498" s="1"/>
      <c r="AZ4498" s="1"/>
      <c r="BB4498" s="1"/>
      <c r="BD4498" s="1"/>
      <c r="BF4498" s="1"/>
      <c r="BH4498" s="1"/>
      <c r="BJ4498" s="1"/>
      <c r="BL4498" s="1"/>
      <c r="BN4498" s="1"/>
      <c r="BP4498" s="1"/>
      <c r="BR4498" s="1"/>
      <c r="BT4498" s="1"/>
      <c r="BV4498" s="1"/>
      <c r="BX4498" s="1"/>
      <c r="BZ4498" s="1"/>
      <c r="CD4498" s="1"/>
      <c r="CH4498" s="1"/>
      <c r="CL4498" s="1"/>
      <c r="CP4498" s="1"/>
    </row>
    <row r="4499" spans="1:94" x14ac:dyDescent="0.25">
      <c r="A4499" s="2"/>
      <c r="C4499" s="1"/>
      <c r="D4499" s="1"/>
      <c r="E4499" s="1"/>
      <c r="F4499" s="1"/>
      <c r="H4499" s="1"/>
      <c r="L4499" s="1"/>
      <c r="N4499" s="1"/>
      <c r="P4499" s="1"/>
      <c r="R4499" s="1"/>
      <c r="T4499" s="1"/>
      <c r="V4499" s="1"/>
      <c r="X4499" s="1"/>
      <c r="Z4499" s="1"/>
      <c r="AB4499" s="1"/>
      <c r="AD4499" s="1"/>
      <c r="AF4499" s="1"/>
      <c r="AH4499" s="1"/>
      <c r="AJ4499" s="1"/>
      <c r="AL4499" s="1"/>
      <c r="AN4499" s="1"/>
      <c r="AP4499" s="1"/>
      <c r="AR4499" s="1"/>
      <c r="AT4499" s="1"/>
      <c r="AV4499" s="1"/>
      <c r="AX4499" s="1"/>
      <c r="AZ4499" s="1"/>
      <c r="BB4499" s="1"/>
      <c r="BD4499" s="1"/>
      <c r="BF4499" s="1"/>
      <c r="BH4499" s="1"/>
      <c r="BJ4499" s="1"/>
      <c r="BL4499" s="1"/>
      <c r="BN4499" s="1"/>
      <c r="BP4499" s="1"/>
      <c r="BR4499" s="1"/>
      <c r="BT4499" s="1"/>
      <c r="BV4499" s="1"/>
      <c r="BX4499" s="1"/>
      <c r="BZ4499" s="1"/>
      <c r="CD4499" s="1"/>
      <c r="CH4499" s="1"/>
      <c r="CL4499" s="1"/>
      <c r="CP4499" s="1"/>
    </row>
    <row r="4500" spans="1:94" x14ac:dyDescent="0.25">
      <c r="A4500" s="2"/>
      <c r="C4500" s="1"/>
      <c r="D4500" s="1"/>
      <c r="E4500" s="1"/>
      <c r="F4500" s="1"/>
      <c r="H4500" s="1"/>
      <c r="L4500" s="1"/>
      <c r="N4500" s="1"/>
      <c r="P4500" s="1"/>
      <c r="R4500" s="1"/>
      <c r="T4500" s="1"/>
      <c r="V4500" s="1"/>
      <c r="X4500" s="1"/>
      <c r="Z4500" s="1"/>
      <c r="AB4500" s="1"/>
      <c r="AD4500" s="1"/>
      <c r="AF4500" s="1"/>
      <c r="AH4500" s="1"/>
      <c r="AJ4500" s="1"/>
      <c r="AL4500" s="1"/>
      <c r="AN4500" s="1"/>
      <c r="AP4500" s="1"/>
      <c r="AR4500" s="1"/>
      <c r="AT4500" s="1"/>
      <c r="AV4500" s="1"/>
      <c r="AX4500" s="1"/>
      <c r="AZ4500" s="1"/>
      <c r="BB4500" s="1"/>
      <c r="BD4500" s="1"/>
      <c r="BF4500" s="1"/>
      <c r="BH4500" s="1"/>
      <c r="BJ4500" s="1"/>
      <c r="BL4500" s="1"/>
      <c r="BN4500" s="1"/>
      <c r="BP4500" s="1"/>
      <c r="BR4500" s="1"/>
      <c r="BT4500" s="1"/>
      <c r="BV4500" s="1"/>
      <c r="BX4500" s="1"/>
      <c r="BZ4500" s="1"/>
      <c r="CD4500" s="1"/>
      <c r="CH4500" s="1"/>
      <c r="CL4500" s="1"/>
      <c r="CP4500" s="1"/>
    </row>
    <row r="4501" spans="1:94" x14ac:dyDescent="0.25">
      <c r="A4501" s="2"/>
      <c r="C4501" s="1"/>
      <c r="D4501" s="1"/>
      <c r="E4501" s="1"/>
      <c r="F4501" s="1"/>
      <c r="H4501" s="1"/>
      <c r="L4501" s="1"/>
      <c r="N4501" s="1"/>
      <c r="P4501" s="1"/>
      <c r="R4501" s="1"/>
      <c r="T4501" s="1"/>
      <c r="V4501" s="1"/>
      <c r="X4501" s="1"/>
      <c r="Z4501" s="1"/>
      <c r="AB4501" s="1"/>
      <c r="AD4501" s="1"/>
      <c r="AF4501" s="1"/>
      <c r="AH4501" s="1"/>
      <c r="AJ4501" s="1"/>
      <c r="AL4501" s="1"/>
      <c r="AN4501" s="1"/>
      <c r="AP4501" s="1"/>
      <c r="AR4501" s="1"/>
      <c r="AT4501" s="1"/>
      <c r="AV4501" s="1"/>
      <c r="AX4501" s="1"/>
      <c r="AZ4501" s="1"/>
      <c r="BB4501" s="1"/>
      <c r="BD4501" s="1"/>
      <c r="BF4501" s="1"/>
      <c r="BH4501" s="1"/>
      <c r="BJ4501" s="1"/>
      <c r="BL4501" s="1"/>
      <c r="BN4501" s="1"/>
      <c r="BP4501" s="1"/>
      <c r="BR4501" s="1"/>
      <c r="BT4501" s="1"/>
      <c r="BV4501" s="1"/>
      <c r="BX4501" s="1"/>
      <c r="BZ4501" s="1"/>
      <c r="CD4501" s="1"/>
      <c r="CH4501" s="1"/>
      <c r="CL4501" s="1"/>
      <c r="CP4501" s="1"/>
    </row>
    <row r="4502" spans="1:94" x14ac:dyDescent="0.25">
      <c r="A4502" s="2"/>
      <c r="C4502" s="1"/>
      <c r="D4502" s="1"/>
      <c r="E4502" s="1"/>
      <c r="F4502" s="1"/>
      <c r="H4502" s="1"/>
      <c r="L4502" s="1"/>
      <c r="N4502" s="1"/>
      <c r="P4502" s="1"/>
      <c r="R4502" s="1"/>
      <c r="T4502" s="1"/>
      <c r="V4502" s="1"/>
      <c r="X4502" s="1"/>
      <c r="Z4502" s="1"/>
      <c r="AB4502" s="1"/>
      <c r="AD4502" s="1"/>
      <c r="AF4502" s="1"/>
      <c r="AH4502" s="1"/>
      <c r="AJ4502" s="1"/>
      <c r="AL4502" s="1"/>
      <c r="AN4502" s="1"/>
      <c r="AP4502" s="1"/>
      <c r="AR4502" s="1"/>
      <c r="AT4502" s="1"/>
      <c r="AV4502" s="1"/>
      <c r="AX4502" s="1"/>
      <c r="AZ4502" s="1"/>
      <c r="BB4502" s="1"/>
      <c r="BD4502" s="1"/>
      <c r="BF4502" s="1"/>
      <c r="BH4502" s="1"/>
      <c r="BJ4502" s="1"/>
      <c r="BL4502" s="1"/>
      <c r="BN4502" s="1"/>
      <c r="BP4502" s="1"/>
      <c r="BR4502" s="1"/>
      <c r="BT4502" s="1"/>
      <c r="BV4502" s="1"/>
      <c r="BX4502" s="1"/>
      <c r="BZ4502" s="1"/>
      <c r="CD4502" s="1"/>
      <c r="CH4502" s="1"/>
      <c r="CL4502" s="1"/>
      <c r="CP4502" s="1"/>
    </row>
    <row r="4503" spans="1:94" x14ac:dyDescent="0.25">
      <c r="A4503" s="2"/>
      <c r="C4503" s="1"/>
      <c r="D4503" s="1"/>
      <c r="E4503" s="1"/>
      <c r="F4503" s="1"/>
      <c r="H4503" s="1"/>
      <c r="L4503" s="1"/>
      <c r="N4503" s="1"/>
      <c r="P4503" s="1"/>
      <c r="R4503" s="1"/>
      <c r="T4503" s="1"/>
      <c r="V4503" s="1"/>
      <c r="X4503" s="1"/>
      <c r="Z4503" s="1"/>
      <c r="AB4503" s="1"/>
      <c r="AD4503" s="1"/>
      <c r="AF4503" s="1"/>
      <c r="AH4503" s="1"/>
      <c r="AJ4503" s="1"/>
      <c r="AL4503" s="1"/>
      <c r="AN4503" s="1"/>
      <c r="AP4503" s="1"/>
      <c r="AR4503" s="1"/>
      <c r="AT4503" s="1"/>
      <c r="AV4503" s="1"/>
      <c r="AX4503" s="1"/>
      <c r="AZ4503" s="1"/>
      <c r="BB4503" s="1"/>
      <c r="BD4503" s="1"/>
      <c r="BF4503" s="1"/>
      <c r="BH4503" s="1"/>
      <c r="BJ4503" s="1"/>
      <c r="BL4503" s="1"/>
      <c r="BN4503" s="1"/>
      <c r="BP4503" s="1"/>
      <c r="BR4503" s="1"/>
      <c r="BT4503" s="1"/>
      <c r="BV4503" s="1"/>
      <c r="BX4503" s="1"/>
      <c r="BZ4503" s="1"/>
      <c r="CD4503" s="1"/>
      <c r="CH4503" s="1"/>
      <c r="CL4503" s="1"/>
      <c r="CP4503" s="1"/>
    </row>
    <row r="4504" spans="1:94" x14ac:dyDescent="0.25">
      <c r="A4504" s="2"/>
      <c r="C4504" s="1"/>
      <c r="D4504" s="1"/>
      <c r="E4504" s="1"/>
      <c r="F4504" s="1"/>
      <c r="H4504" s="1"/>
      <c r="L4504" s="1"/>
      <c r="N4504" s="1"/>
      <c r="P4504" s="1"/>
      <c r="R4504" s="1"/>
      <c r="T4504" s="1"/>
      <c r="V4504" s="1"/>
      <c r="X4504" s="1"/>
      <c r="Z4504" s="1"/>
      <c r="AB4504" s="1"/>
      <c r="AD4504" s="1"/>
      <c r="AF4504" s="1"/>
      <c r="AH4504" s="1"/>
      <c r="AJ4504" s="1"/>
      <c r="AL4504" s="1"/>
      <c r="AN4504" s="1"/>
      <c r="AP4504" s="1"/>
      <c r="AR4504" s="1"/>
      <c r="AT4504" s="1"/>
      <c r="AV4504" s="1"/>
      <c r="AX4504" s="1"/>
      <c r="AZ4504" s="1"/>
      <c r="BB4504" s="1"/>
      <c r="BD4504" s="1"/>
      <c r="BF4504" s="1"/>
      <c r="BH4504" s="1"/>
      <c r="BJ4504" s="1"/>
      <c r="BL4504" s="1"/>
      <c r="BN4504" s="1"/>
      <c r="BP4504" s="1"/>
      <c r="BR4504" s="1"/>
      <c r="BT4504" s="1"/>
      <c r="BV4504" s="1"/>
      <c r="BX4504" s="1"/>
      <c r="BZ4504" s="1"/>
      <c r="CD4504" s="1"/>
      <c r="CH4504" s="1"/>
      <c r="CL4504" s="1"/>
      <c r="CP4504" s="1"/>
    </row>
    <row r="4505" spans="1:94" x14ac:dyDescent="0.25">
      <c r="A4505" s="2"/>
      <c r="C4505" s="1"/>
      <c r="D4505" s="1"/>
      <c r="E4505" s="1"/>
      <c r="F4505" s="1"/>
      <c r="H4505" s="1"/>
      <c r="L4505" s="1"/>
      <c r="N4505" s="1"/>
      <c r="P4505" s="1"/>
      <c r="R4505" s="1"/>
      <c r="T4505" s="1"/>
      <c r="V4505" s="1"/>
      <c r="X4505" s="1"/>
      <c r="Z4505" s="1"/>
      <c r="AB4505" s="1"/>
      <c r="AD4505" s="1"/>
      <c r="AF4505" s="1"/>
      <c r="AH4505" s="1"/>
      <c r="AJ4505" s="1"/>
      <c r="AL4505" s="1"/>
      <c r="AN4505" s="1"/>
      <c r="AP4505" s="1"/>
      <c r="AR4505" s="1"/>
      <c r="AT4505" s="1"/>
      <c r="AV4505" s="1"/>
      <c r="AX4505" s="1"/>
      <c r="AZ4505" s="1"/>
      <c r="BB4505" s="1"/>
      <c r="BD4505" s="1"/>
      <c r="BF4505" s="1"/>
      <c r="BH4505" s="1"/>
      <c r="BJ4505" s="1"/>
      <c r="BL4505" s="1"/>
      <c r="BN4505" s="1"/>
      <c r="BP4505" s="1"/>
      <c r="BR4505" s="1"/>
      <c r="BT4505" s="1"/>
      <c r="BV4505" s="1"/>
      <c r="BX4505" s="1"/>
      <c r="BZ4505" s="1"/>
      <c r="CD4505" s="1"/>
      <c r="CH4505" s="1"/>
      <c r="CL4505" s="1"/>
      <c r="CP4505" s="1"/>
    </row>
    <row r="4506" spans="1:94" x14ac:dyDescent="0.25">
      <c r="A4506" s="2"/>
      <c r="C4506" s="1"/>
      <c r="D4506" s="1"/>
      <c r="E4506" s="1"/>
      <c r="F4506" s="1"/>
      <c r="H4506" s="1"/>
      <c r="L4506" s="1"/>
      <c r="N4506" s="1"/>
      <c r="P4506" s="1"/>
      <c r="R4506" s="1"/>
      <c r="T4506" s="1"/>
      <c r="V4506" s="1"/>
      <c r="X4506" s="1"/>
      <c r="Z4506" s="1"/>
      <c r="AB4506" s="1"/>
      <c r="AD4506" s="1"/>
      <c r="AF4506" s="1"/>
      <c r="AH4506" s="1"/>
      <c r="AJ4506" s="1"/>
      <c r="AL4506" s="1"/>
      <c r="AN4506" s="1"/>
      <c r="AP4506" s="1"/>
      <c r="AR4506" s="1"/>
      <c r="AT4506" s="1"/>
      <c r="AV4506" s="1"/>
      <c r="AX4506" s="1"/>
      <c r="AZ4506" s="1"/>
      <c r="BB4506" s="1"/>
      <c r="BD4506" s="1"/>
      <c r="BF4506" s="1"/>
      <c r="BH4506" s="1"/>
      <c r="BJ4506" s="1"/>
      <c r="BL4506" s="1"/>
      <c r="BN4506" s="1"/>
      <c r="BP4506" s="1"/>
      <c r="BR4506" s="1"/>
      <c r="BT4506" s="1"/>
      <c r="BV4506" s="1"/>
      <c r="BX4506" s="1"/>
      <c r="BZ4506" s="1"/>
      <c r="CD4506" s="1"/>
      <c r="CH4506" s="1"/>
      <c r="CL4506" s="1"/>
      <c r="CP4506" s="1"/>
    </row>
    <row r="4507" spans="1:94" x14ac:dyDescent="0.25">
      <c r="A4507" s="2"/>
      <c r="C4507" s="1"/>
      <c r="D4507" s="1"/>
      <c r="E4507" s="1"/>
      <c r="F4507" s="1"/>
      <c r="H4507" s="1"/>
      <c r="L4507" s="1"/>
      <c r="N4507" s="1"/>
      <c r="P4507" s="1"/>
      <c r="R4507" s="1"/>
      <c r="T4507" s="1"/>
      <c r="V4507" s="1"/>
      <c r="X4507" s="1"/>
      <c r="Z4507" s="1"/>
      <c r="AB4507" s="1"/>
      <c r="AD4507" s="1"/>
      <c r="AF4507" s="1"/>
      <c r="AH4507" s="1"/>
      <c r="AJ4507" s="1"/>
      <c r="AL4507" s="1"/>
      <c r="AN4507" s="1"/>
      <c r="AP4507" s="1"/>
      <c r="AR4507" s="1"/>
      <c r="AT4507" s="1"/>
      <c r="AV4507" s="1"/>
      <c r="AX4507" s="1"/>
      <c r="AZ4507" s="1"/>
      <c r="BB4507" s="1"/>
      <c r="BD4507" s="1"/>
      <c r="BF4507" s="1"/>
      <c r="BH4507" s="1"/>
      <c r="BJ4507" s="1"/>
      <c r="BL4507" s="1"/>
      <c r="BN4507" s="1"/>
      <c r="BP4507" s="1"/>
      <c r="BR4507" s="1"/>
      <c r="BT4507" s="1"/>
      <c r="BV4507" s="1"/>
      <c r="BX4507" s="1"/>
      <c r="BZ4507" s="1"/>
      <c r="CD4507" s="1"/>
      <c r="CH4507" s="1"/>
      <c r="CL4507" s="1"/>
      <c r="CP4507" s="1"/>
    </row>
    <row r="4508" spans="1:94" x14ac:dyDescent="0.25">
      <c r="A4508" s="2"/>
      <c r="C4508" s="1"/>
      <c r="D4508" s="1"/>
      <c r="E4508" s="1"/>
      <c r="F4508" s="1"/>
      <c r="H4508" s="1"/>
      <c r="L4508" s="1"/>
      <c r="N4508" s="1"/>
      <c r="P4508" s="1"/>
      <c r="R4508" s="1"/>
      <c r="T4508" s="1"/>
      <c r="V4508" s="1"/>
      <c r="X4508" s="1"/>
      <c r="Z4508" s="1"/>
      <c r="AB4508" s="1"/>
      <c r="AD4508" s="1"/>
      <c r="AF4508" s="1"/>
      <c r="AH4508" s="1"/>
      <c r="AJ4508" s="1"/>
      <c r="AL4508" s="1"/>
      <c r="AN4508" s="1"/>
      <c r="AP4508" s="1"/>
      <c r="AR4508" s="1"/>
      <c r="AT4508" s="1"/>
      <c r="AV4508" s="1"/>
      <c r="AX4508" s="1"/>
      <c r="AZ4508" s="1"/>
      <c r="BB4508" s="1"/>
      <c r="BD4508" s="1"/>
      <c r="BF4508" s="1"/>
      <c r="BH4508" s="1"/>
      <c r="BJ4508" s="1"/>
      <c r="BL4508" s="1"/>
      <c r="BN4508" s="1"/>
      <c r="BP4508" s="1"/>
      <c r="BR4508" s="1"/>
      <c r="BT4508" s="1"/>
      <c r="BV4508" s="1"/>
      <c r="BX4508" s="1"/>
      <c r="BZ4508" s="1"/>
      <c r="CD4508" s="1"/>
      <c r="CH4508" s="1"/>
      <c r="CL4508" s="1"/>
      <c r="CP4508" s="1"/>
    </row>
    <row r="4509" spans="1:94" x14ac:dyDescent="0.25">
      <c r="A4509" s="2"/>
      <c r="C4509" s="1"/>
      <c r="D4509" s="1"/>
      <c r="E4509" s="1"/>
      <c r="F4509" s="1"/>
      <c r="H4509" s="1"/>
      <c r="L4509" s="1"/>
      <c r="N4509" s="1"/>
      <c r="P4509" s="1"/>
      <c r="R4509" s="1"/>
      <c r="T4509" s="1"/>
      <c r="V4509" s="1"/>
      <c r="X4509" s="1"/>
      <c r="Z4509" s="1"/>
      <c r="AB4509" s="1"/>
      <c r="AD4509" s="1"/>
      <c r="AF4509" s="1"/>
      <c r="AH4509" s="1"/>
      <c r="AJ4509" s="1"/>
      <c r="AL4509" s="1"/>
      <c r="AN4509" s="1"/>
      <c r="AP4509" s="1"/>
      <c r="AR4509" s="1"/>
      <c r="AT4509" s="1"/>
      <c r="AV4509" s="1"/>
      <c r="AX4509" s="1"/>
      <c r="AZ4509" s="1"/>
      <c r="BB4509" s="1"/>
      <c r="BD4509" s="1"/>
      <c r="BF4509" s="1"/>
      <c r="BH4509" s="1"/>
      <c r="BJ4509" s="1"/>
      <c r="BL4509" s="1"/>
      <c r="BN4509" s="1"/>
      <c r="BP4509" s="1"/>
      <c r="BR4509" s="1"/>
      <c r="BT4509" s="1"/>
      <c r="BV4509" s="1"/>
      <c r="BX4509" s="1"/>
      <c r="BZ4509" s="1"/>
      <c r="CD4509" s="1"/>
      <c r="CH4509" s="1"/>
      <c r="CL4509" s="1"/>
      <c r="CP4509" s="1"/>
    </row>
    <row r="4510" spans="1:94" x14ac:dyDescent="0.25">
      <c r="A4510" s="2"/>
      <c r="C4510" s="1"/>
      <c r="D4510" s="1"/>
      <c r="E4510" s="1"/>
      <c r="F4510" s="1"/>
      <c r="H4510" s="1"/>
      <c r="L4510" s="1"/>
      <c r="N4510" s="1"/>
      <c r="P4510" s="1"/>
      <c r="R4510" s="1"/>
      <c r="T4510" s="1"/>
      <c r="V4510" s="1"/>
      <c r="X4510" s="1"/>
      <c r="Z4510" s="1"/>
      <c r="AB4510" s="1"/>
      <c r="AD4510" s="1"/>
      <c r="AF4510" s="1"/>
      <c r="AH4510" s="1"/>
      <c r="AJ4510" s="1"/>
      <c r="AL4510" s="1"/>
      <c r="AN4510" s="1"/>
      <c r="AP4510" s="1"/>
      <c r="AR4510" s="1"/>
      <c r="AT4510" s="1"/>
      <c r="AV4510" s="1"/>
      <c r="AX4510" s="1"/>
      <c r="AZ4510" s="1"/>
      <c r="BB4510" s="1"/>
      <c r="BD4510" s="1"/>
      <c r="BF4510" s="1"/>
      <c r="BH4510" s="1"/>
      <c r="BJ4510" s="1"/>
      <c r="BL4510" s="1"/>
      <c r="BN4510" s="1"/>
      <c r="BP4510" s="1"/>
      <c r="BR4510" s="1"/>
      <c r="BT4510" s="1"/>
      <c r="BV4510" s="1"/>
      <c r="BX4510" s="1"/>
      <c r="BZ4510" s="1"/>
      <c r="CD4510" s="1"/>
      <c r="CH4510" s="1"/>
      <c r="CL4510" s="1"/>
      <c r="CP4510" s="1"/>
    </row>
    <row r="4511" spans="1:94" x14ac:dyDescent="0.25">
      <c r="A4511" s="2"/>
      <c r="C4511" s="1"/>
      <c r="D4511" s="1"/>
      <c r="E4511" s="1"/>
      <c r="F4511" s="1"/>
      <c r="H4511" s="1"/>
      <c r="L4511" s="1"/>
      <c r="N4511" s="1"/>
      <c r="P4511" s="1"/>
      <c r="R4511" s="1"/>
      <c r="T4511" s="1"/>
      <c r="V4511" s="1"/>
      <c r="X4511" s="1"/>
      <c r="Z4511" s="1"/>
      <c r="AB4511" s="1"/>
      <c r="AD4511" s="1"/>
      <c r="AF4511" s="1"/>
      <c r="AH4511" s="1"/>
      <c r="AJ4511" s="1"/>
      <c r="AL4511" s="1"/>
      <c r="AN4511" s="1"/>
      <c r="AP4511" s="1"/>
      <c r="AR4511" s="1"/>
      <c r="AT4511" s="1"/>
      <c r="AV4511" s="1"/>
      <c r="AX4511" s="1"/>
      <c r="AZ4511" s="1"/>
      <c r="BB4511" s="1"/>
      <c r="BD4511" s="1"/>
      <c r="BF4511" s="1"/>
      <c r="BH4511" s="1"/>
      <c r="BJ4511" s="1"/>
      <c r="BL4511" s="1"/>
      <c r="BN4511" s="1"/>
      <c r="BP4511" s="1"/>
      <c r="BR4511" s="1"/>
      <c r="BT4511" s="1"/>
      <c r="BV4511" s="1"/>
      <c r="BX4511" s="1"/>
      <c r="BZ4511" s="1"/>
      <c r="CD4511" s="1"/>
      <c r="CH4511" s="1"/>
      <c r="CL4511" s="1"/>
      <c r="CP4511" s="1"/>
    </row>
    <row r="4512" spans="1:94" x14ac:dyDescent="0.25">
      <c r="A4512" s="2"/>
      <c r="C4512" s="1"/>
      <c r="D4512" s="1"/>
      <c r="E4512" s="1"/>
      <c r="F4512" s="1"/>
      <c r="H4512" s="1"/>
      <c r="L4512" s="1"/>
      <c r="N4512" s="1"/>
      <c r="P4512" s="1"/>
      <c r="R4512" s="1"/>
      <c r="T4512" s="1"/>
      <c r="V4512" s="1"/>
      <c r="X4512" s="1"/>
      <c r="Z4512" s="1"/>
      <c r="AB4512" s="1"/>
      <c r="AD4512" s="1"/>
      <c r="AF4512" s="1"/>
      <c r="AH4512" s="1"/>
      <c r="AJ4512" s="1"/>
      <c r="AL4512" s="1"/>
      <c r="AN4512" s="1"/>
      <c r="AP4512" s="1"/>
      <c r="AR4512" s="1"/>
      <c r="AT4512" s="1"/>
      <c r="AV4512" s="1"/>
      <c r="AX4512" s="1"/>
      <c r="AZ4512" s="1"/>
      <c r="BB4512" s="1"/>
      <c r="BD4512" s="1"/>
      <c r="BF4512" s="1"/>
      <c r="BH4512" s="1"/>
      <c r="BJ4512" s="1"/>
      <c r="BL4512" s="1"/>
      <c r="BN4512" s="1"/>
      <c r="BP4512" s="1"/>
      <c r="BR4512" s="1"/>
      <c r="BT4512" s="1"/>
      <c r="BV4512" s="1"/>
      <c r="BX4512" s="1"/>
      <c r="BZ4512" s="1"/>
      <c r="CD4512" s="1"/>
      <c r="CH4512" s="1"/>
      <c r="CL4512" s="1"/>
      <c r="CP4512" s="1"/>
    </row>
    <row r="4513" spans="1:94" x14ac:dyDescent="0.25">
      <c r="A4513" s="2"/>
      <c r="C4513" s="1"/>
      <c r="D4513" s="1"/>
      <c r="E4513" s="1"/>
      <c r="F4513" s="1"/>
      <c r="H4513" s="1"/>
      <c r="L4513" s="1"/>
      <c r="N4513" s="1"/>
      <c r="P4513" s="1"/>
      <c r="R4513" s="1"/>
      <c r="T4513" s="1"/>
      <c r="V4513" s="1"/>
      <c r="X4513" s="1"/>
      <c r="Z4513" s="1"/>
      <c r="AB4513" s="1"/>
      <c r="AD4513" s="1"/>
      <c r="AF4513" s="1"/>
      <c r="AH4513" s="1"/>
      <c r="AJ4513" s="1"/>
      <c r="AL4513" s="1"/>
      <c r="AN4513" s="1"/>
      <c r="AP4513" s="1"/>
      <c r="AR4513" s="1"/>
      <c r="AT4513" s="1"/>
      <c r="AV4513" s="1"/>
      <c r="AX4513" s="1"/>
      <c r="AZ4513" s="1"/>
      <c r="BB4513" s="1"/>
      <c r="BD4513" s="1"/>
      <c r="BF4513" s="1"/>
      <c r="BH4513" s="1"/>
      <c r="BJ4513" s="1"/>
      <c r="BL4513" s="1"/>
      <c r="BN4513" s="1"/>
      <c r="BP4513" s="1"/>
      <c r="BR4513" s="1"/>
      <c r="BT4513" s="1"/>
      <c r="BV4513" s="1"/>
      <c r="BX4513" s="1"/>
      <c r="BZ4513" s="1"/>
      <c r="CD4513" s="1"/>
      <c r="CH4513" s="1"/>
      <c r="CL4513" s="1"/>
      <c r="CP4513" s="1"/>
    </row>
    <row r="4514" spans="1:94" x14ac:dyDescent="0.25">
      <c r="A4514" s="2"/>
      <c r="C4514" s="1"/>
      <c r="D4514" s="1"/>
      <c r="E4514" s="1"/>
      <c r="F4514" s="1"/>
      <c r="H4514" s="1"/>
      <c r="L4514" s="1"/>
      <c r="N4514" s="1"/>
      <c r="P4514" s="1"/>
      <c r="R4514" s="1"/>
      <c r="T4514" s="1"/>
      <c r="V4514" s="1"/>
      <c r="X4514" s="1"/>
      <c r="Z4514" s="1"/>
      <c r="AB4514" s="1"/>
      <c r="AD4514" s="1"/>
      <c r="AF4514" s="1"/>
      <c r="AH4514" s="1"/>
      <c r="AJ4514" s="1"/>
      <c r="AL4514" s="1"/>
      <c r="AN4514" s="1"/>
      <c r="AP4514" s="1"/>
      <c r="AR4514" s="1"/>
      <c r="AT4514" s="1"/>
      <c r="AV4514" s="1"/>
      <c r="AX4514" s="1"/>
      <c r="AZ4514" s="1"/>
      <c r="BB4514" s="1"/>
      <c r="BD4514" s="1"/>
      <c r="BF4514" s="1"/>
      <c r="BH4514" s="1"/>
      <c r="BJ4514" s="1"/>
      <c r="BL4514" s="1"/>
      <c r="BN4514" s="1"/>
      <c r="BP4514" s="1"/>
      <c r="BR4514" s="1"/>
      <c r="BT4514" s="1"/>
      <c r="BV4514" s="1"/>
      <c r="BX4514" s="1"/>
      <c r="BZ4514" s="1"/>
      <c r="CD4514" s="1"/>
      <c r="CH4514" s="1"/>
      <c r="CL4514" s="1"/>
      <c r="CP4514" s="1"/>
    </row>
    <row r="4515" spans="1:94" x14ac:dyDescent="0.25">
      <c r="A4515" s="2"/>
      <c r="C4515" s="1"/>
      <c r="D4515" s="1"/>
      <c r="E4515" s="1"/>
      <c r="F4515" s="1"/>
      <c r="H4515" s="1"/>
      <c r="L4515" s="1"/>
      <c r="N4515" s="1"/>
      <c r="P4515" s="1"/>
      <c r="R4515" s="1"/>
      <c r="T4515" s="1"/>
      <c r="V4515" s="1"/>
      <c r="X4515" s="1"/>
      <c r="Z4515" s="1"/>
      <c r="AB4515" s="1"/>
      <c r="AD4515" s="1"/>
      <c r="AF4515" s="1"/>
      <c r="AH4515" s="1"/>
      <c r="AJ4515" s="1"/>
      <c r="AL4515" s="1"/>
      <c r="AN4515" s="1"/>
      <c r="AP4515" s="1"/>
      <c r="AR4515" s="1"/>
      <c r="AT4515" s="1"/>
      <c r="AV4515" s="1"/>
      <c r="AX4515" s="1"/>
      <c r="AZ4515" s="1"/>
      <c r="BB4515" s="1"/>
      <c r="BD4515" s="1"/>
      <c r="BF4515" s="1"/>
      <c r="BH4515" s="1"/>
      <c r="BJ4515" s="1"/>
      <c r="BL4515" s="1"/>
      <c r="BN4515" s="1"/>
      <c r="BP4515" s="1"/>
      <c r="BR4515" s="1"/>
      <c r="BT4515" s="1"/>
      <c r="BV4515" s="1"/>
      <c r="BX4515" s="1"/>
      <c r="BZ4515" s="1"/>
      <c r="CD4515" s="1"/>
      <c r="CH4515" s="1"/>
      <c r="CL4515" s="1"/>
      <c r="CP4515" s="1"/>
    </row>
    <row r="4516" spans="1:94" x14ac:dyDescent="0.25">
      <c r="A4516" s="2"/>
      <c r="C4516" s="1"/>
      <c r="D4516" s="1"/>
      <c r="E4516" s="1"/>
      <c r="F4516" s="1"/>
      <c r="H4516" s="1"/>
      <c r="L4516" s="1"/>
      <c r="N4516" s="1"/>
      <c r="P4516" s="1"/>
      <c r="R4516" s="1"/>
      <c r="T4516" s="1"/>
      <c r="V4516" s="1"/>
      <c r="X4516" s="1"/>
      <c r="Z4516" s="1"/>
      <c r="AB4516" s="1"/>
      <c r="AD4516" s="1"/>
      <c r="AF4516" s="1"/>
      <c r="AH4516" s="1"/>
      <c r="AJ4516" s="1"/>
      <c r="AL4516" s="1"/>
      <c r="AN4516" s="1"/>
      <c r="AP4516" s="1"/>
      <c r="AR4516" s="1"/>
      <c r="AT4516" s="1"/>
      <c r="AV4516" s="1"/>
      <c r="AX4516" s="1"/>
      <c r="AZ4516" s="1"/>
      <c r="BB4516" s="1"/>
      <c r="BD4516" s="1"/>
      <c r="BF4516" s="1"/>
      <c r="BH4516" s="1"/>
      <c r="BJ4516" s="1"/>
      <c r="BL4516" s="1"/>
      <c r="BN4516" s="1"/>
      <c r="BP4516" s="1"/>
      <c r="BR4516" s="1"/>
      <c r="BT4516" s="1"/>
      <c r="BV4516" s="1"/>
      <c r="BX4516" s="1"/>
      <c r="BZ4516" s="1"/>
      <c r="CD4516" s="1"/>
      <c r="CH4516" s="1"/>
      <c r="CL4516" s="1"/>
      <c r="CP4516" s="1"/>
    </row>
    <row r="4517" spans="1:94" x14ac:dyDescent="0.25">
      <c r="A4517" s="2"/>
      <c r="C4517" s="1"/>
      <c r="D4517" s="1"/>
      <c r="E4517" s="1"/>
      <c r="F4517" s="1"/>
      <c r="H4517" s="1"/>
      <c r="L4517" s="1"/>
      <c r="N4517" s="1"/>
      <c r="P4517" s="1"/>
      <c r="R4517" s="1"/>
      <c r="T4517" s="1"/>
      <c r="V4517" s="1"/>
      <c r="X4517" s="1"/>
      <c r="Z4517" s="1"/>
      <c r="AB4517" s="1"/>
      <c r="AD4517" s="1"/>
      <c r="AF4517" s="1"/>
      <c r="AH4517" s="1"/>
      <c r="AJ4517" s="1"/>
      <c r="AL4517" s="1"/>
      <c r="AN4517" s="1"/>
      <c r="AP4517" s="1"/>
      <c r="AR4517" s="1"/>
      <c r="AT4517" s="1"/>
      <c r="AV4517" s="1"/>
      <c r="AX4517" s="1"/>
      <c r="AZ4517" s="1"/>
      <c r="BB4517" s="1"/>
      <c r="BD4517" s="1"/>
      <c r="BF4517" s="1"/>
      <c r="BH4517" s="1"/>
      <c r="BJ4517" s="1"/>
      <c r="BL4517" s="1"/>
      <c r="BN4517" s="1"/>
      <c r="BP4517" s="1"/>
      <c r="BR4517" s="1"/>
      <c r="BT4517" s="1"/>
      <c r="BV4517" s="1"/>
      <c r="BX4517" s="1"/>
      <c r="BZ4517" s="1"/>
      <c r="CD4517" s="1"/>
      <c r="CH4517" s="1"/>
      <c r="CL4517" s="1"/>
      <c r="CP4517" s="1"/>
    </row>
    <row r="4518" spans="1:94" x14ac:dyDescent="0.25">
      <c r="A4518" s="2"/>
      <c r="C4518" s="1"/>
      <c r="D4518" s="1"/>
      <c r="E4518" s="1"/>
      <c r="F4518" s="1"/>
      <c r="H4518" s="1"/>
      <c r="L4518" s="1"/>
      <c r="N4518" s="1"/>
      <c r="P4518" s="1"/>
      <c r="R4518" s="1"/>
      <c r="T4518" s="1"/>
      <c r="V4518" s="1"/>
      <c r="X4518" s="1"/>
      <c r="Z4518" s="1"/>
      <c r="AB4518" s="1"/>
      <c r="AD4518" s="1"/>
      <c r="AF4518" s="1"/>
      <c r="AH4518" s="1"/>
      <c r="AJ4518" s="1"/>
      <c r="AL4518" s="1"/>
      <c r="AN4518" s="1"/>
      <c r="AP4518" s="1"/>
      <c r="AR4518" s="1"/>
      <c r="AT4518" s="1"/>
      <c r="AV4518" s="1"/>
      <c r="AX4518" s="1"/>
      <c r="AZ4518" s="1"/>
      <c r="BB4518" s="1"/>
      <c r="BD4518" s="1"/>
      <c r="BF4518" s="1"/>
      <c r="BH4518" s="1"/>
      <c r="BJ4518" s="1"/>
      <c r="BL4518" s="1"/>
      <c r="BN4518" s="1"/>
      <c r="BP4518" s="1"/>
      <c r="BR4518" s="1"/>
      <c r="BT4518" s="1"/>
      <c r="BV4518" s="1"/>
      <c r="BX4518" s="1"/>
      <c r="BZ4518" s="1"/>
      <c r="CD4518" s="1"/>
      <c r="CH4518" s="1"/>
      <c r="CL4518" s="1"/>
      <c r="CP4518" s="1"/>
    </row>
    <row r="4519" spans="1:94" x14ac:dyDescent="0.25">
      <c r="A4519" s="2"/>
      <c r="C4519" s="1"/>
      <c r="D4519" s="1"/>
      <c r="E4519" s="1"/>
      <c r="F4519" s="1"/>
      <c r="H4519" s="1"/>
      <c r="L4519" s="1"/>
      <c r="N4519" s="1"/>
      <c r="P4519" s="1"/>
      <c r="R4519" s="1"/>
      <c r="T4519" s="1"/>
      <c r="V4519" s="1"/>
      <c r="X4519" s="1"/>
      <c r="Z4519" s="1"/>
      <c r="AB4519" s="1"/>
      <c r="AD4519" s="1"/>
      <c r="AF4519" s="1"/>
      <c r="AH4519" s="1"/>
      <c r="AJ4519" s="1"/>
      <c r="AL4519" s="1"/>
      <c r="AN4519" s="1"/>
      <c r="AP4519" s="1"/>
      <c r="AR4519" s="1"/>
      <c r="AT4519" s="1"/>
      <c r="AV4519" s="1"/>
      <c r="AX4519" s="1"/>
      <c r="AZ4519" s="1"/>
      <c r="BB4519" s="1"/>
      <c r="BD4519" s="1"/>
      <c r="BF4519" s="1"/>
      <c r="BH4519" s="1"/>
      <c r="BJ4519" s="1"/>
      <c r="BL4519" s="1"/>
      <c r="BN4519" s="1"/>
      <c r="BP4519" s="1"/>
      <c r="BR4519" s="1"/>
      <c r="BT4519" s="1"/>
      <c r="BV4519" s="1"/>
      <c r="BX4519" s="1"/>
      <c r="BZ4519" s="1"/>
      <c r="CD4519" s="1"/>
      <c r="CH4519" s="1"/>
      <c r="CL4519" s="1"/>
      <c r="CP4519" s="1"/>
    </row>
    <row r="4520" spans="1:94" x14ac:dyDescent="0.25">
      <c r="A4520" s="2"/>
      <c r="C4520" s="1"/>
      <c r="D4520" s="1"/>
      <c r="E4520" s="1"/>
      <c r="F4520" s="1"/>
      <c r="H4520" s="1"/>
      <c r="L4520" s="1"/>
      <c r="N4520" s="1"/>
      <c r="P4520" s="1"/>
      <c r="R4520" s="1"/>
      <c r="T4520" s="1"/>
      <c r="V4520" s="1"/>
      <c r="X4520" s="1"/>
      <c r="Z4520" s="1"/>
      <c r="AB4520" s="1"/>
      <c r="AD4520" s="1"/>
      <c r="AF4520" s="1"/>
      <c r="AH4520" s="1"/>
      <c r="AJ4520" s="1"/>
      <c r="AL4520" s="1"/>
      <c r="AN4520" s="1"/>
      <c r="AP4520" s="1"/>
      <c r="AR4520" s="1"/>
      <c r="AT4520" s="1"/>
      <c r="AV4520" s="1"/>
      <c r="AX4520" s="1"/>
      <c r="AZ4520" s="1"/>
      <c r="BB4520" s="1"/>
      <c r="BD4520" s="1"/>
      <c r="BF4520" s="1"/>
      <c r="BH4520" s="1"/>
      <c r="BJ4520" s="1"/>
      <c r="BL4520" s="1"/>
      <c r="BN4520" s="1"/>
      <c r="BP4520" s="1"/>
      <c r="BR4520" s="1"/>
      <c r="BT4520" s="1"/>
      <c r="BV4520" s="1"/>
      <c r="BX4520" s="1"/>
      <c r="BZ4520" s="1"/>
      <c r="CD4520" s="1"/>
      <c r="CH4520" s="1"/>
      <c r="CL4520" s="1"/>
      <c r="CP4520" s="1"/>
    </row>
    <row r="4521" spans="1:94" x14ac:dyDescent="0.25">
      <c r="A4521" s="2"/>
      <c r="C4521" s="1"/>
      <c r="D4521" s="1"/>
      <c r="E4521" s="1"/>
      <c r="F4521" s="1"/>
      <c r="H4521" s="1"/>
      <c r="L4521" s="1"/>
      <c r="N4521" s="1"/>
      <c r="P4521" s="1"/>
      <c r="R4521" s="1"/>
      <c r="T4521" s="1"/>
      <c r="V4521" s="1"/>
      <c r="X4521" s="1"/>
      <c r="Z4521" s="1"/>
      <c r="AB4521" s="1"/>
      <c r="AD4521" s="1"/>
      <c r="AF4521" s="1"/>
      <c r="AH4521" s="1"/>
      <c r="AJ4521" s="1"/>
      <c r="AL4521" s="1"/>
      <c r="AN4521" s="1"/>
      <c r="AP4521" s="1"/>
      <c r="AR4521" s="1"/>
      <c r="AT4521" s="1"/>
      <c r="AV4521" s="1"/>
      <c r="AX4521" s="1"/>
      <c r="AZ4521" s="1"/>
      <c r="BB4521" s="1"/>
      <c r="BD4521" s="1"/>
      <c r="BF4521" s="1"/>
      <c r="BH4521" s="1"/>
      <c r="BJ4521" s="1"/>
      <c r="BL4521" s="1"/>
      <c r="BN4521" s="1"/>
      <c r="BP4521" s="1"/>
      <c r="BR4521" s="1"/>
      <c r="BT4521" s="1"/>
      <c r="BV4521" s="1"/>
      <c r="BX4521" s="1"/>
      <c r="BZ4521" s="1"/>
      <c r="CD4521" s="1"/>
      <c r="CH4521" s="1"/>
      <c r="CL4521" s="1"/>
      <c r="CP4521" s="1"/>
    </row>
    <row r="4522" spans="1:94" x14ac:dyDescent="0.25">
      <c r="A4522" s="2"/>
      <c r="C4522" s="1"/>
      <c r="D4522" s="1"/>
      <c r="E4522" s="1"/>
      <c r="F4522" s="1"/>
      <c r="H4522" s="1"/>
      <c r="L4522" s="1"/>
      <c r="N4522" s="1"/>
      <c r="P4522" s="1"/>
      <c r="R4522" s="1"/>
      <c r="T4522" s="1"/>
      <c r="V4522" s="1"/>
      <c r="X4522" s="1"/>
      <c r="Z4522" s="1"/>
      <c r="AB4522" s="1"/>
      <c r="AD4522" s="1"/>
      <c r="AF4522" s="1"/>
      <c r="AH4522" s="1"/>
      <c r="AJ4522" s="1"/>
      <c r="AL4522" s="1"/>
      <c r="AN4522" s="1"/>
      <c r="AP4522" s="1"/>
      <c r="AR4522" s="1"/>
      <c r="AT4522" s="1"/>
      <c r="AV4522" s="1"/>
      <c r="AX4522" s="1"/>
      <c r="AZ4522" s="1"/>
      <c r="BB4522" s="1"/>
      <c r="BD4522" s="1"/>
      <c r="BF4522" s="1"/>
      <c r="BH4522" s="1"/>
      <c r="BJ4522" s="1"/>
      <c r="BL4522" s="1"/>
      <c r="BN4522" s="1"/>
      <c r="BP4522" s="1"/>
      <c r="BR4522" s="1"/>
      <c r="BT4522" s="1"/>
      <c r="BV4522" s="1"/>
      <c r="BX4522" s="1"/>
      <c r="BZ4522" s="1"/>
      <c r="CD4522" s="1"/>
      <c r="CH4522" s="1"/>
      <c r="CL4522" s="1"/>
      <c r="CP4522" s="1"/>
    </row>
    <row r="4523" spans="1:94" x14ac:dyDescent="0.25">
      <c r="A4523" s="2"/>
      <c r="C4523" s="1"/>
      <c r="D4523" s="1"/>
      <c r="E4523" s="1"/>
      <c r="F4523" s="1"/>
      <c r="H4523" s="1"/>
      <c r="L4523" s="1"/>
      <c r="N4523" s="1"/>
      <c r="P4523" s="1"/>
      <c r="R4523" s="1"/>
      <c r="T4523" s="1"/>
      <c r="V4523" s="1"/>
      <c r="X4523" s="1"/>
      <c r="Z4523" s="1"/>
      <c r="AB4523" s="1"/>
      <c r="AD4523" s="1"/>
      <c r="AF4523" s="1"/>
      <c r="AH4523" s="1"/>
      <c r="AJ4523" s="1"/>
      <c r="AL4523" s="1"/>
      <c r="AN4523" s="1"/>
      <c r="AP4523" s="1"/>
      <c r="AR4523" s="1"/>
      <c r="AT4523" s="1"/>
      <c r="AV4523" s="1"/>
      <c r="AX4523" s="1"/>
      <c r="AZ4523" s="1"/>
      <c r="BB4523" s="1"/>
      <c r="BD4523" s="1"/>
      <c r="BF4523" s="1"/>
      <c r="BH4523" s="1"/>
      <c r="BJ4523" s="1"/>
      <c r="BL4523" s="1"/>
      <c r="BN4523" s="1"/>
      <c r="BP4523" s="1"/>
      <c r="BR4523" s="1"/>
      <c r="BT4523" s="1"/>
      <c r="BV4523" s="1"/>
      <c r="BX4523" s="1"/>
      <c r="BZ4523" s="1"/>
      <c r="CD4523" s="1"/>
      <c r="CH4523" s="1"/>
      <c r="CL4523" s="1"/>
      <c r="CP4523" s="1"/>
    </row>
    <row r="4524" spans="1:94" x14ac:dyDescent="0.25">
      <c r="A4524" s="2"/>
      <c r="C4524" s="1"/>
      <c r="D4524" s="1"/>
      <c r="E4524" s="1"/>
      <c r="F4524" s="1"/>
      <c r="H4524" s="1"/>
      <c r="L4524" s="1"/>
      <c r="N4524" s="1"/>
      <c r="P4524" s="1"/>
      <c r="R4524" s="1"/>
      <c r="T4524" s="1"/>
      <c r="V4524" s="1"/>
      <c r="X4524" s="1"/>
      <c r="Z4524" s="1"/>
      <c r="AB4524" s="1"/>
      <c r="AD4524" s="1"/>
      <c r="AF4524" s="1"/>
      <c r="AH4524" s="1"/>
      <c r="AJ4524" s="1"/>
      <c r="AL4524" s="1"/>
      <c r="AN4524" s="1"/>
      <c r="AP4524" s="1"/>
      <c r="AR4524" s="1"/>
      <c r="AT4524" s="1"/>
      <c r="AV4524" s="1"/>
      <c r="AX4524" s="1"/>
      <c r="AZ4524" s="1"/>
      <c r="BB4524" s="1"/>
      <c r="BD4524" s="1"/>
      <c r="BF4524" s="1"/>
      <c r="BH4524" s="1"/>
      <c r="BJ4524" s="1"/>
      <c r="BL4524" s="1"/>
      <c r="BN4524" s="1"/>
      <c r="BP4524" s="1"/>
      <c r="BR4524" s="1"/>
      <c r="BT4524" s="1"/>
      <c r="BV4524" s="1"/>
      <c r="BX4524" s="1"/>
      <c r="BZ4524" s="1"/>
      <c r="CD4524" s="1"/>
      <c r="CH4524" s="1"/>
      <c r="CL4524" s="1"/>
      <c r="CP4524" s="1"/>
    </row>
    <row r="4525" spans="1:94" x14ac:dyDescent="0.25">
      <c r="A4525" s="2"/>
      <c r="C4525" s="1"/>
      <c r="D4525" s="1"/>
      <c r="E4525" s="1"/>
      <c r="F4525" s="1"/>
      <c r="H4525" s="1"/>
      <c r="L4525" s="1"/>
      <c r="N4525" s="1"/>
      <c r="P4525" s="1"/>
      <c r="R4525" s="1"/>
      <c r="T4525" s="1"/>
      <c r="V4525" s="1"/>
      <c r="X4525" s="1"/>
      <c r="Z4525" s="1"/>
      <c r="AB4525" s="1"/>
      <c r="AD4525" s="1"/>
      <c r="AF4525" s="1"/>
      <c r="AH4525" s="1"/>
      <c r="AJ4525" s="1"/>
      <c r="AL4525" s="1"/>
      <c r="AN4525" s="1"/>
      <c r="AP4525" s="1"/>
      <c r="AR4525" s="1"/>
      <c r="AT4525" s="1"/>
      <c r="AV4525" s="1"/>
      <c r="AX4525" s="1"/>
      <c r="AZ4525" s="1"/>
      <c r="BB4525" s="1"/>
      <c r="BD4525" s="1"/>
      <c r="BF4525" s="1"/>
      <c r="BH4525" s="1"/>
      <c r="BJ4525" s="1"/>
      <c r="BL4525" s="1"/>
      <c r="BN4525" s="1"/>
      <c r="BP4525" s="1"/>
      <c r="BR4525" s="1"/>
      <c r="BT4525" s="1"/>
      <c r="BV4525" s="1"/>
      <c r="BX4525" s="1"/>
      <c r="BZ4525" s="1"/>
      <c r="CD4525" s="1"/>
      <c r="CH4525" s="1"/>
      <c r="CL4525" s="1"/>
      <c r="CP4525" s="1"/>
    </row>
    <row r="4526" spans="1:94" x14ac:dyDescent="0.25">
      <c r="A4526" s="2"/>
      <c r="C4526" s="1"/>
      <c r="D4526" s="1"/>
      <c r="E4526" s="1"/>
      <c r="F4526" s="1"/>
      <c r="H4526" s="1"/>
      <c r="L4526" s="1"/>
      <c r="N4526" s="1"/>
      <c r="P4526" s="1"/>
      <c r="R4526" s="1"/>
      <c r="T4526" s="1"/>
      <c r="V4526" s="1"/>
      <c r="X4526" s="1"/>
      <c r="Z4526" s="1"/>
      <c r="AB4526" s="1"/>
      <c r="AD4526" s="1"/>
      <c r="AF4526" s="1"/>
      <c r="AH4526" s="1"/>
      <c r="AJ4526" s="1"/>
      <c r="AL4526" s="1"/>
      <c r="AN4526" s="1"/>
      <c r="AP4526" s="1"/>
      <c r="AR4526" s="1"/>
      <c r="AT4526" s="1"/>
      <c r="AV4526" s="1"/>
      <c r="AX4526" s="1"/>
      <c r="AZ4526" s="1"/>
      <c r="BB4526" s="1"/>
      <c r="BD4526" s="1"/>
      <c r="BF4526" s="1"/>
      <c r="BH4526" s="1"/>
      <c r="BJ4526" s="1"/>
      <c r="BL4526" s="1"/>
      <c r="BN4526" s="1"/>
      <c r="BP4526" s="1"/>
      <c r="BR4526" s="1"/>
      <c r="BT4526" s="1"/>
      <c r="BV4526" s="1"/>
      <c r="BX4526" s="1"/>
      <c r="BZ4526" s="1"/>
      <c r="CD4526" s="1"/>
      <c r="CH4526" s="1"/>
      <c r="CL4526" s="1"/>
      <c r="CP4526" s="1"/>
    </row>
    <row r="4527" spans="1:94" x14ac:dyDescent="0.25">
      <c r="A4527" s="2"/>
      <c r="C4527" s="1"/>
      <c r="D4527" s="1"/>
      <c r="E4527" s="1"/>
      <c r="F4527" s="1"/>
      <c r="H4527" s="1"/>
      <c r="L4527" s="1"/>
      <c r="N4527" s="1"/>
      <c r="P4527" s="1"/>
      <c r="R4527" s="1"/>
      <c r="T4527" s="1"/>
      <c r="V4527" s="1"/>
      <c r="X4527" s="1"/>
      <c r="Z4527" s="1"/>
      <c r="AB4527" s="1"/>
      <c r="AD4527" s="1"/>
      <c r="AF4527" s="1"/>
      <c r="AH4527" s="1"/>
      <c r="AJ4527" s="1"/>
      <c r="AL4527" s="1"/>
      <c r="AN4527" s="1"/>
      <c r="AP4527" s="1"/>
      <c r="AR4527" s="1"/>
      <c r="AT4527" s="1"/>
      <c r="AV4527" s="1"/>
      <c r="AX4527" s="1"/>
      <c r="AZ4527" s="1"/>
      <c r="BB4527" s="1"/>
      <c r="BD4527" s="1"/>
      <c r="BF4527" s="1"/>
      <c r="BH4527" s="1"/>
      <c r="BJ4527" s="1"/>
      <c r="BL4527" s="1"/>
      <c r="BN4527" s="1"/>
      <c r="BP4527" s="1"/>
      <c r="BR4527" s="1"/>
      <c r="BT4527" s="1"/>
      <c r="BV4527" s="1"/>
      <c r="BX4527" s="1"/>
      <c r="BZ4527" s="1"/>
      <c r="CD4527" s="1"/>
      <c r="CH4527" s="1"/>
      <c r="CL4527" s="1"/>
      <c r="CP4527" s="1"/>
    </row>
    <row r="4528" spans="1:94" x14ac:dyDescent="0.25">
      <c r="A4528" s="2"/>
      <c r="C4528" s="1"/>
      <c r="D4528" s="1"/>
      <c r="E4528" s="1"/>
      <c r="F4528" s="1"/>
      <c r="H4528" s="1"/>
      <c r="L4528" s="1"/>
      <c r="N4528" s="1"/>
      <c r="P4528" s="1"/>
      <c r="R4528" s="1"/>
      <c r="T4528" s="1"/>
      <c r="V4528" s="1"/>
      <c r="X4528" s="1"/>
      <c r="Z4528" s="1"/>
      <c r="AB4528" s="1"/>
      <c r="AD4528" s="1"/>
      <c r="AF4528" s="1"/>
      <c r="AH4528" s="1"/>
      <c r="AJ4528" s="1"/>
      <c r="AL4528" s="1"/>
      <c r="AN4528" s="1"/>
      <c r="AP4528" s="1"/>
      <c r="AR4528" s="1"/>
      <c r="AT4528" s="1"/>
      <c r="AV4528" s="1"/>
      <c r="AX4528" s="1"/>
      <c r="AZ4528" s="1"/>
      <c r="BB4528" s="1"/>
      <c r="BD4528" s="1"/>
      <c r="BF4528" s="1"/>
      <c r="BH4528" s="1"/>
      <c r="BJ4528" s="1"/>
      <c r="BL4528" s="1"/>
      <c r="BN4528" s="1"/>
      <c r="BP4528" s="1"/>
      <c r="BR4528" s="1"/>
      <c r="BT4528" s="1"/>
      <c r="BV4528" s="1"/>
      <c r="BX4528" s="1"/>
      <c r="BZ4528" s="1"/>
      <c r="CD4528" s="1"/>
      <c r="CH4528" s="1"/>
      <c r="CL4528" s="1"/>
      <c r="CP4528" s="1"/>
    </row>
    <row r="4529" spans="1:94" x14ac:dyDescent="0.25">
      <c r="A4529" s="2"/>
      <c r="C4529" s="1"/>
      <c r="D4529" s="1"/>
      <c r="E4529" s="1"/>
      <c r="F4529" s="1"/>
      <c r="H4529" s="1"/>
      <c r="L4529" s="1"/>
      <c r="N4529" s="1"/>
      <c r="P4529" s="1"/>
      <c r="R4529" s="1"/>
      <c r="T4529" s="1"/>
      <c r="V4529" s="1"/>
      <c r="X4529" s="1"/>
      <c r="Z4529" s="1"/>
      <c r="AB4529" s="1"/>
      <c r="AD4529" s="1"/>
      <c r="AF4529" s="1"/>
      <c r="AH4529" s="1"/>
      <c r="AJ4529" s="1"/>
      <c r="AL4529" s="1"/>
      <c r="AN4529" s="1"/>
      <c r="AP4529" s="1"/>
      <c r="AR4529" s="1"/>
      <c r="AT4529" s="1"/>
      <c r="AV4529" s="1"/>
      <c r="AX4529" s="1"/>
      <c r="AZ4529" s="1"/>
      <c r="BB4529" s="1"/>
      <c r="BD4529" s="1"/>
      <c r="BF4529" s="1"/>
      <c r="BH4529" s="1"/>
      <c r="BJ4529" s="1"/>
      <c r="BL4529" s="1"/>
      <c r="BN4529" s="1"/>
      <c r="BP4529" s="1"/>
      <c r="BR4529" s="1"/>
      <c r="BT4529" s="1"/>
      <c r="BV4529" s="1"/>
      <c r="BX4529" s="1"/>
      <c r="BZ4529" s="1"/>
      <c r="CD4529" s="1"/>
      <c r="CH4529" s="1"/>
      <c r="CL4529" s="1"/>
      <c r="CP4529" s="1"/>
    </row>
    <row r="4530" spans="1:94" x14ac:dyDescent="0.25">
      <c r="A4530" s="2"/>
      <c r="C4530" s="1"/>
      <c r="D4530" s="1"/>
      <c r="E4530" s="1"/>
      <c r="F4530" s="1"/>
      <c r="H4530" s="1"/>
      <c r="L4530" s="1"/>
      <c r="N4530" s="1"/>
      <c r="P4530" s="1"/>
      <c r="R4530" s="1"/>
      <c r="T4530" s="1"/>
      <c r="V4530" s="1"/>
      <c r="X4530" s="1"/>
      <c r="Z4530" s="1"/>
      <c r="AB4530" s="1"/>
      <c r="AD4530" s="1"/>
      <c r="AF4530" s="1"/>
      <c r="AH4530" s="1"/>
      <c r="AJ4530" s="1"/>
      <c r="AL4530" s="1"/>
      <c r="AN4530" s="1"/>
      <c r="AP4530" s="1"/>
      <c r="AR4530" s="1"/>
      <c r="AT4530" s="1"/>
      <c r="AV4530" s="1"/>
      <c r="AX4530" s="1"/>
      <c r="AZ4530" s="1"/>
      <c r="BB4530" s="1"/>
      <c r="BD4530" s="1"/>
      <c r="BF4530" s="1"/>
      <c r="BH4530" s="1"/>
      <c r="BJ4530" s="1"/>
      <c r="BL4530" s="1"/>
      <c r="BN4530" s="1"/>
      <c r="BP4530" s="1"/>
      <c r="BR4530" s="1"/>
      <c r="BT4530" s="1"/>
      <c r="BV4530" s="1"/>
      <c r="BX4530" s="1"/>
      <c r="BZ4530" s="1"/>
      <c r="CD4530" s="1"/>
      <c r="CH4530" s="1"/>
      <c r="CL4530" s="1"/>
      <c r="CP4530" s="1"/>
    </row>
    <row r="4531" spans="1:94" x14ac:dyDescent="0.25">
      <c r="A4531" s="2"/>
      <c r="C4531" s="1"/>
      <c r="D4531" s="1"/>
      <c r="E4531" s="1"/>
      <c r="F4531" s="1"/>
      <c r="H4531" s="1"/>
      <c r="L4531" s="1"/>
      <c r="N4531" s="1"/>
      <c r="P4531" s="1"/>
      <c r="R4531" s="1"/>
      <c r="T4531" s="1"/>
      <c r="V4531" s="1"/>
      <c r="X4531" s="1"/>
      <c r="Z4531" s="1"/>
      <c r="AB4531" s="1"/>
      <c r="AD4531" s="1"/>
      <c r="AF4531" s="1"/>
      <c r="AH4531" s="1"/>
      <c r="AJ4531" s="1"/>
      <c r="AL4531" s="1"/>
      <c r="AN4531" s="1"/>
      <c r="AP4531" s="1"/>
      <c r="AR4531" s="1"/>
      <c r="AT4531" s="1"/>
      <c r="AV4531" s="1"/>
      <c r="AX4531" s="1"/>
      <c r="AZ4531" s="1"/>
      <c r="BB4531" s="1"/>
      <c r="BD4531" s="1"/>
      <c r="BF4531" s="1"/>
      <c r="BH4531" s="1"/>
      <c r="BJ4531" s="1"/>
      <c r="BL4531" s="1"/>
      <c r="BN4531" s="1"/>
      <c r="BP4531" s="1"/>
      <c r="BR4531" s="1"/>
      <c r="BT4531" s="1"/>
      <c r="BV4531" s="1"/>
      <c r="BX4531" s="1"/>
      <c r="BZ4531" s="1"/>
      <c r="CD4531" s="1"/>
      <c r="CH4531" s="1"/>
      <c r="CL4531" s="1"/>
      <c r="CP4531" s="1"/>
    </row>
    <row r="4532" spans="1:94" x14ac:dyDescent="0.25">
      <c r="A4532" s="2"/>
      <c r="C4532" s="1"/>
      <c r="D4532" s="1"/>
      <c r="E4532" s="1"/>
      <c r="F4532" s="1"/>
      <c r="H4532" s="1"/>
      <c r="L4532" s="1"/>
      <c r="N4532" s="1"/>
      <c r="P4532" s="1"/>
      <c r="R4532" s="1"/>
      <c r="T4532" s="1"/>
      <c r="V4532" s="1"/>
      <c r="X4532" s="1"/>
      <c r="Z4532" s="1"/>
      <c r="AB4532" s="1"/>
      <c r="AD4532" s="1"/>
      <c r="AF4532" s="1"/>
      <c r="AH4532" s="1"/>
      <c r="AJ4532" s="1"/>
      <c r="AL4532" s="1"/>
      <c r="AN4532" s="1"/>
      <c r="AP4532" s="1"/>
      <c r="AR4532" s="1"/>
      <c r="AT4532" s="1"/>
      <c r="AV4532" s="1"/>
      <c r="AX4532" s="1"/>
      <c r="AZ4532" s="1"/>
      <c r="BB4532" s="1"/>
      <c r="BD4532" s="1"/>
      <c r="BF4532" s="1"/>
      <c r="BH4532" s="1"/>
      <c r="BJ4532" s="1"/>
      <c r="BL4532" s="1"/>
      <c r="BN4532" s="1"/>
      <c r="BP4532" s="1"/>
      <c r="BR4532" s="1"/>
      <c r="BT4532" s="1"/>
      <c r="BV4532" s="1"/>
      <c r="BX4532" s="1"/>
      <c r="BZ4532" s="1"/>
      <c r="CD4532" s="1"/>
      <c r="CH4532" s="1"/>
      <c r="CL4532" s="1"/>
      <c r="CP4532" s="1"/>
    </row>
    <row r="4533" spans="1:94" x14ac:dyDescent="0.25">
      <c r="A4533" s="2"/>
      <c r="C4533" s="1"/>
      <c r="D4533" s="1"/>
      <c r="E4533" s="1"/>
      <c r="F4533" s="1"/>
      <c r="H4533" s="1"/>
      <c r="L4533" s="1"/>
      <c r="N4533" s="1"/>
      <c r="P4533" s="1"/>
      <c r="R4533" s="1"/>
      <c r="T4533" s="1"/>
      <c r="V4533" s="1"/>
      <c r="X4533" s="1"/>
      <c r="Z4533" s="1"/>
      <c r="AB4533" s="1"/>
      <c r="AD4533" s="1"/>
      <c r="AF4533" s="1"/>
      <c r="AH4533" s="1"/>
      <c r="AJ4533" s="1"/>
      <c r="AL4533" s="1"/>
      <c r="AN4533" s="1"/>
      <c r="AP4533" s="1"/>
      <c r="AR4533" s="1"/>
      <c r="AT4533" s="1"/>
      <c r="AV4533" s="1"/>
      <c r="AX4533" s="1"/>
      <c r="AZ4533" s="1"/>
      <c r="BB4533" s="1"/>
      <c r="BD4533" s="1"/>
      <c r="BF4533" s="1"/>
      <c r="BH4533" s="1"/>
      <c r="BJ4533" s="1"/>
      <c r="BL4533" s="1"/>
      <c r="BN4533" s="1"/>
      <c r="BP4533" s="1"/>
      <c r="BR4533" s="1"/>
      <c r="BT4533" s="1"/>
      <c r="BV4533" s="1"/>
      <c r="BX4533" s="1"/>
      <c r="BZ4533" s="1"/>
      <c r="CD4533" s="1"/>
      <c r="CH4533" s="1"/>
      <c r="CL4533" s="1"/>
      <c r="CP4533" s="1"/>
    </row>
    <row r="4534" spans="1:94" x14ac:dyDescent="0.25">
      <c r="A4534" s="2"/>
      <c r="C4534" s="1"/>
      <c r="D4534" s="1"/>
      <c r="E4534" s="1"/>
      <c r="F4534" s="1"/>
      <c r="H4534" s="1"/>
      <c r="L4534" s="1"/>
      <c r="N4534" s="1"/>
      <c r="P4534" s="1"/>
      <c r="R4534" s="1"/>
      <c r="T4534" s="1"/>
      <c r="V4534" s="1"/>
      <c r="X4534" s="1"/>
      <c r="Z4534" s="1"/>
      <c r="AB4534" s="1"/>
      <c r="AD4534" s="1"/>
      <c r="AF4534" s="1"/>
      <c r="AH4534" s="1"/>
      <c r="AJ4534" s="1"/>
      <c r="AL4534" s="1"/>
      <c r="AN4534" s="1"/>
      <c r="AP4534" s="1"/>
      <c r="AR4534" s="1"/>
      <c r="AT4534" s="1"/>
      <c r="AV4534" s="1"/>
      <c r="AX4534" s="1"/>
      <c r="AZ4534" s="1"/>
      <c r="BB4534" s="1"/>
      <c r="BD4534" s="1"/>
      <c r="BF4534" s="1"/>
      <c r="BH4534" s="1"/>
      <c r="BJ4534" s="1"/>
      <c r="BL4534" s="1"/>
      <c r="BN4534" s="1"/>
      <c r="BP4534" s="1"/>
      <c r="BR4534" s="1"/>
      <c r="BT4534" s="1"/>
      <c r="BV4534" s="1"/>
      <c r="BX4534" s="1"/>
      <c r="BZ4534" s="1"/>
      <c r="CD4534" s="1"/>
      <c r="CH4534" s="1"/>
      <c r="CL4534" s="1"/>
      <c r="CP4534" s="1"/>
    </row>
    <row r="4535" spans="1:94" x14ac:dyDescent="0.25">
      <c r="A4535" s="2"/>
      <c r="C4535" s="1"/>
      <c r="D4535" s="1"/>
      <c r="E4535" s="1"/>
      <c r="F4535" s="1"/>
      <c r="H4535" s="1"/>
      <c r="L4535" s="1"/>
      <c r="N4535" s="1"/>
      <c r="P4535" s="1"/>
      <c r="R4535" s="1"/>
      <c r="T4535" s="1"/>
      <c r="V4535" s="1"/>
      <c r="X4535" s="1"/>
      <c r="Z4535" s="1"/>
      <c r="AB4535" s="1"/>
      <c r="AD4535" s="1"/>
      <c r="AF4535" s="1"/>
      <c r="AH4535" s="1"/>
      <c r="AJ4535" s="1"/>
      <c r="AL4535" s="1"/>
      <c r="AN4535" s="1"/>
      <c r="AP4535" s="1"/>
      <c r="AR4535" s="1"/>
      <c r="AT4535" s="1"/>
      <c r="AV4535" s="1"/>
      <c r="AX4535" s="1"/>
      <c r="AZ4535" s="1"/>
      <c r="BB4535" s="1"/>
      <c r="BD4535" s="1"/>
      <c r="BF4535" s="1"/>
      <c r="BH4535" s="1"/>
      <c r="BJ4535" s="1"/>
      <c r="BL4535" s="1"/>
      <c r="BN4535" s="1"/>
      <c r="BP4535" s="1"/>
      <c r="BR4535" s="1"/>
      <c r="BT4535" s="1"/>
      <c r="BV4535" s="1"/>
      <c r="BX4535" s="1"/>
      <c r="BZ4535" s="1"/>
      <c r="CD4535" s="1"/>
      <c r="CH4535" s="1"/>
      <c r="CL4535" s="1"/>
      <c r="CP4535" s="1"/>
    </row>
    <row r="4536" spans="1:94" x14ac:dyDescent="0.25">
      <c r="A4536" s="2"/>
      <c r="C4536" s="1"/>
      <c r="D4536" s="1"/>
      <c r="E4536" s="1"/>
      <c r="F4536" s="1"/>
      <c r="H4536" s="1"/>
      <c r="L4536" s="1"/>
      <c r="N4536" s="1"/>
      <c r="P4536" s="1"/>
      <c r="R4536" s="1"/>
      <c r="T4536" s="1"/>
      <c r="V4536" s="1"/>
      <c r="X4536" s="1"/>
      <c r="Z4536" s="1"/>
      <c r="AB4536" s="1"/>
      <c r="AD4536" s="1"/>
      <c r="AF4536" s="1"/>
      <c r="AH4536" s="1"/>
      <c r="AJ4536" s="1"/>
      <c r="AL4536" s="1"/>
      <c r="AN4536" s="1"/>
      <c r="AP4536" s="1"/>
      <c r="AR4536" s="1"/>
      <c r="AT4536" s="1"/>
      <c r="AV4536" s="1"/>
      <c r="AX4536" s="1"/>
      <c r="AZ4536" s="1"/>
      <c r="BB4536" s="1"/>
      <c r="BD4536" s="1"/>
      <c r="BF4536" s="1"/>
      <c r="BH4536" s="1"/>
      <c r="BJ4536" s="1"/>
      <c r="BL4536" s="1"/>
      <c r="BN4536" s="1"/>
      <c r="BP4536" s="1"/>
      <c r="BR4536" s="1"/>
      <c r="BT4536" s="1"/>
      <c r="BV4536" s="1"/>
      <c r="BX4536" s="1"/>
      <c r="BZ4536" s="1"/>
      <c r="CD4536" s="1"/>
      <c r="CH4536" s="1"/>
      <c r="CL4536" s="1"/>
      <c r="CP4536" s="1"/>
    </row>
    <row r="4537" spans="1:94" x14ac:dyDescent="0.25">
      <c r="A4537" s="2"/>
      <c r="C4537" s="1"/>
      <c r="D4537" s="1"/>
      <c r="E4537" s="1"/>
      <c r="F4537" s="1"/>
      <c r="H4537" s="1"/>
      <c r="L4537" s="1"/>
      <c r="N4537" s="1"/>
      <c r="P4537" s="1"/>
      <c r="R4537" s="1"/>
      <c r="T4537" s="1"/>
      <c r="V4537" s="1"/>
      <c r="X4537" s="1"/>
      <c r="Z4537" s="1"/>
      <c r="AB4537" s="1"/>
      <c r="AD4537" s="1"/>
      <c r="AF4537" s="1"/>
      <c r="AH4537" s="1"/>
      <c r="AJ4537" s="1"/>
      <c r="AL4537" s="1"/>
      <c r="AN4537" s="1"/>
      <c r="AP4537" s="1"/>
      <c r="AR4537" s="1"/>
      <c r="AT4537" s="1"/>
      <c r="AV4537" s="1"/>
      <c r="AX4537" s="1"/>
      <c r="AZ4537" s="1"/>
      <c r="BB4537" s="1"/>
      <c r="BD4537" s="1"/>
      <c r="BF4537" s="1"/>
      <c r="BH4537" s="1"/>
      <c r="BJ4537" s="1"/>
      <c r="BL4537" s="1"/>
      <c r="BN4537" s="1"/>
      <c r="BP4537" s="1"/>
      <c r="BR4537" s="1"/>
      <c r="BT4537" s="1"/>
      <c r="BV4537" s="1"/>
      <c r="BX4537" s="1"/>
      <c r="BZ4537" s="1"/>
      <c r="CD4537" s="1"/>
      <c r="CH4537" s="1"/>
      <c r="CL4537" s="1"/>
      <c r="CP4537" s="1"/>
    </row>
    <row r="4538" spans="1:94" x14ac:dyDescent="0.25">
      <c r="A4538" s="2"/>
      <c r="C4538" s="1"/>
      <c r="D4538" s="1"/>
      <c r="E4538" s="1"/>
      <c r="F4538" s="1"/>
      <c r="H4538" s="1"/>
      <c r="L4538" s="1"/>
      <c r="N4538" s="1"/>
      <c r="P4538" s="1"/>
      <c r="R4538" s="1"/>
      <c r="T4538" s="1"/>
      <c r="V4538" s="1"/>
      <c r="X4538" s="1"/>
      <c r="Z4538" s="1"/>
      <c r="AB4538" s="1"/>
      <c r="AD4538" s="1"/>
      <c r="AF4538" s="1"/>
      <c r="AH4538" s="1"/>
      <c r="AJ4538" s="1"/>
      <c r="AL4538" s="1"/>
      <c r="AN4538" s="1"/>
      <c r="AP4538" s="1"/>
      <c r="AR4538" s="1"/>
      <c r="AT4538" s="1"/>
      <c r="AV4538" s="1"/>
      <c r="AX4538" s="1"/>
      <c r="AZ4538" s="1"/>
      <c r="BB4538" s="1"/>
      <c r="BD4538" s="1"/>
      <c r="BF4538" s="1"/>
      <c r="BH4538" s="1"/>
      <c r="BJ4538" s="1"/>
      <c r="BL4538" s="1"/>
      <c r="BN4538" s="1"/>
      <c r="BP4538" s="1"/>
      <c r="BR4538" s="1"/>
      <c r="BT4538" s="1"/>
      <c r="BV4538" s="1"/>
      <c r="BX4538" s="1"/>
      <c r="BZ4538" s="1"/>
      <c r="CD4538" s="1"/>
      <c r="CH4538" s="1"/>
      <c r="CL4538" s="1"/>
      <c r="CP4538" s="1"/>
    </row>
    <row r="4539" spans="1:94" x14ac:dyDescent="0.25">
      <c r="A4539" s="2"/>
      <c r="C4539" s="1"/>
      <c r="D4539" s="1"/>
      <c r="E4539" s="1"/>
      <c r="F4539" s="1"/>
      <c r="H4539" s="1"/>
      <c r="L4539" s="1"/>
      <c r="N4539" s="1"/>
      <c r="P4539" s="1"/>
      <c r="R4539" s="1"/>
      <c r="T4539" s="1"/>
      <c r="V4539" s="1"/>
      <c r="X4539" s="1"/>
      <c r="Z4539" s="1"/>
      <c r="AB4539" s="1"/>
      <c r="AD4539" s="1"/>
      <c r="AF4539" s="1"/>
      <c r="AH4539" s="1"/>
      <c r="AJ4539" s="1"/>
      <c r="AL4539" s="1"/>
      <c r="AN4539" s="1"/>
      <c r="AP4539" s="1"/>
      <c r="AR4539" s="1"/>
      <c r="AT4539" s="1"/>
      <c r="AV4539" s="1"/>
      <c r="AX4539" s="1"/>
      <c r="AZ4539" s="1"/>
      <c r="BB4539" s="1"/>
      <c r="BD4539" s="1"/>
      <c r="BF4539" s="1"/>
      <c r="BH4539" s="1"/>
      <c r="BJ4539" s="1"/>
      <c r="BL4539" s="1"/>
      <c r="BN4539" s="1"/>
      <c r="BP4539" s="1"/>
      <c r="BR4539" s="1"/>
      <c r="BT4539" s="1"/>
      <c r="BV4539" s="1"/>
      <c r="BX4539" s="1"/>
      <c r="BZ4539" s="1"/>
      <c r="CD4539" s="1"/>
      <c r="CH4539" s="1"/>
      <c r="CL4539" s="1"/>
      <c r="CP4539" s="1"/>
    </row>
    <row r="4540" spans="1:94" x14ac:dyDescent="0.25">
      <c r="A4540" s="2"/>
      <c r="C4540" s="1"/>
      <c r="D4540" s="1"/>
      <c r="E4540" s="1"/>
      <c r="F4540" s="1"/>
      <c r="H4540" s="1"/>
      <c r="L4540" s="1"/>
      <c r="N4540" s="1"/>
      <c r="P4540" s="1"/>
      <c r="R4540" s="1"/>
      <c r="T4540" s="1"/>
      <c r="V4540" s="1"/>
      <c r="X4540" s="1"/>
      <c r="Z4540" s="1"/>
      <c r="AB4540" s="1"/>
      <c r="AD4540" s="1"/>
      <c r="AF4540" s="1"/>
      <c r="AH4540" s="1"/>
      <c r="AJ4540" s="1"/>
      <c r="AL4540" s="1"/>
      <c r="AN4540" s="1"/>
      <c r="AP4540" s="1"/>
      <c r="AR4540" s="1"/>
      <c r="AT4540" s="1"/>
      <c r="AV4540" s="1"/>
      <c r="AX4540" s="1"/>
      <c r="AZ4540" s="1"/>
      <c r="BB4540" s="1"/>
      <c r="BD4540" s="1"/>
      <c r="BF4540" s="1"/>
      <c r="BH4540" s="1"/>
      <c r="BJ4540" s="1"/>
      <c r="BL4540" s="1"/>
      <c r="BN4540" s="1"/>
      <c r="BP4540" s="1"/>
      <c r="BR4540" s="1"/>
      <c r="BT4540" s="1"/>
      <c r="BV4540" s="1"/>
      <c r="BX4540" s="1"/>
      <c r="BZ4540" s="1"/>
      <c r="CD4540" s="1"/>
      <c r="CH4540" s="1"/>
      <c r="CL4540" s="1"/>
      <c r="CP4540" s="1"/>
    </row>
    <row r="4541" spans="1:94" x14ac:dyDescent="0.25">
      <c r="A4541" s="2"/>
      <c r="C4541" s="1"/>
      <c r="D4541" s="1"/>
      <c r="E4541" s="1"/>
      <c r="F4541" s="1"/>
      <c r="H4541" s="1"/>
      <c r="L4541" s="1"/>
      <c r="N4541" s="1"/>
      <c r="P4541" s="1"/>
      <c r="R4541" s="1"/>
      <c r="T4541" s="1"/>
      <c r="V4541" s="1"/>
      <c r="X4541" s="1"/>
      <c r="Z4541" s="1"/>
      <c r="AB4541" s="1"/>
      <c r="AD4541" s="1"/>
      <c r="AF4541" s="1"/>
      <c r="AH4541" s="1"/>
      <c r="AJ4541" s="1"/>
      <c r="AL4541" s="1"/>
      <c r="AN4541" s="1"/>
      <c r="AP4541" s="1"/>
      <c r="AR4541" s="1"/>
      <c r="AT4541" s="1"/>
      <c r="AV4541" s="1"/>
      <c r="AX4541" s="1"/>
      <c r="AZ4541" s="1"/>
      <c r="BB4541" s="1"/>
      <c r="BD4541" s="1"/>
      <c r="BF4541" s="1"/>
      <c r="BH4541" s="1"/>
      <c r="BJ4541" s="1"/>
      <c r="BL4541" s="1"/>
      <c r="BN4541" s="1"/>
      <c r="BP4541" s="1"/>
      <c r="BR4541" s="1"/>
      <c r="BT4541" s="1"/>
      <c r="BV4541" s="1"/>
      <c r="BX4541" s="1"/>
      <c r="BZ4541" s="1"/>
      <c r="CD4541" s="1"/>
      <c r="CH4541" s="1"/>
      <c r="CL4541" s="1"/>
      <c r="CP4541" s="1"/>
    </row>
    <row r="4542" spans="1:94" x14ac:dyDescent="0.25">
      <c r="A4542" s="2"/>
      <c r="C4542" s="1"/>
      <c r="D4542" s="1"/>
      <c r="E4542" s="1"/>
      <c r="F4542" s="1"/>
      <c r="H4542" s="1"/>
      <c r="L4542" s="1"/>
      <c r="N4542" s="1"/>
      <c r="P4542" s="1"/>
      <c r="R4542" s="1"/>
      <c r="T4542" s="1"/>
      <c r="V4542" s="1"/>
      <c r="X4542" s="1"/>
      <c r="Z4542" s="1"/>
      <c r="AB4542" s="1"/>
      <c r="AD4542" s="1"/>
      <c r="AF4542" s="1"/>
      <c r="AH4542" s="1"/>
      <c r="AJ4542" s="1"/>
      <c r="AL4542" s="1"/>
      <c r="AN4542" s="1"/>
      <c r="AP4542" s="1"/>
      <c r="AR4542" s="1"/>
      <c r="AT4542" s="1"/>
      <c r="AV4542" s="1"/>
      <c r="AX4542" s="1"/>
      <c r="AZ4542" s="1"/>
      <c r="BB4542" s="1"/>
      <c r="BD4542" s="1"/>
      <c r="BF4542" s="1"/>
      <c r="BH4542" s="1"/>
      <c r="BJ4542" s="1"/>
      <c r="BL4542" s="1"/>
      <c r="BN4542" s="1"/>
      <c r="BP4542" s="1"/>
      <c r="BR4542" s="1"/>
      <c r="BT4542" s="1"/>
      <c r="BV4542" s="1"/>
      <c r="BX4542" s="1"/>
      <c r="BZ4542" s="1"/>
      <c r="CD4542" s="1"/>
      <c r="CH4542" s="1"/>
      <c r="CL4542" s="1"/>
      <c r="CP4542" s="1"/>
    </row>
    <row r="4543" spans="1:94" x14ac:dyDescent="0.25">
      <c r="A4543" s="2"/>
      <c r="C4543" s="1"/>
      <c r="D4543" s="1"/>
      <c r="E4543" s="1"/>
      <c r="F4543" s="1"/>
      <c r="H4543" s="1"/>
      <c r="L4543" s="1"/>
      <c r="N4543" s="1"/>
      <c r="P4543" s="1"/>
      <c r="R4543" s="1"/>
      <c r="T4543" s="1"/>
      <c r="V4543" s="1"/>
      <c r="X4543" s="1"/>
      <c r="Z4543" s="1"/>
      <c r="AB4543" s="1"/>
      <c r="AD4543" s="1"/>
      <c r="AF4543" s="1"/>
      <c r="AH4543" s="1"/>
      <c r="AJ4543" s="1"/>
      <c r="AL4543" s="1"/>
      <c r="AN4543" s="1"/>
      <c r="AP4543" s="1"/>
      <c r="AR4543" s="1"/>
      <c r="AT4543" s="1"/>
      <c r="AV4543" s="1"/>
      <c r="AX4543" s="1"/>
      <c r="AZ4543" s="1"/>
      <c r="BB4543" s="1"/>
      <c r="BD4543" s="1"/>
      <c r="BF4543" s="1"/>
      <c r="BH4543" s="1"/>
      <c r="BJ4543" s="1"/>
      <c r="BL4543" s="1"/>
      <c r="BN4543" s="1"/>
      <c r="BP4543" s="1"/>
      <c r="BR4543" s="1"/>
      <c r="BT4543" s="1"/>
      <c r="BV4543" s="1"/>
      <c r="BX4543" s="1"/>
      <c r="BZ4543" s="1"/>
      <c r="CD4543" s="1"/>
      <c r="CH4543" s="1"/>
      <c r="CL4543" s="1"/>
      <c r="CP4543" s="1"/>
    </row>
    <row r="4544" spans="1:94" x14ac:dyDescent="0.25">
      <c r="A4544" s="2"/>
      <c r="C4544" s="1"/>
      <c r="D4544" s="1"/>
      <c r="E4544" s="1"/>
      <c r="F4544" s="1"/>
      <c r="H4544" s="1"/>
      <c r="L4544" s="1"/>
      <c r="N4544" s="1"/>
      <c r="P4544" s="1"/>
      <c r="R4544" s="1"/>
      <c r="T4544" s="1"/>
      <c r="V4544" s="1"/>
      <c r="X4544" s="1"/>
      <c r="Z4544" s="1"/>
      <c r="AB4544" s="1"/>
      <c r="AD4544" s="1"/>
      <c r="AF4544" s="1"/>
      <c r="AH4544" s="1"/>
      <c r="AJ4544" s="1"/>
      <c r="AL4544" s="1"/>
      <c r="AN4544" s="1"/>
      <c r="AP4544" s="1"/>
      <c r="AR4544" s="1"/>
      <c r="AT4544" s="1"/>
      <c r="AV4544" s="1"/>
      <c r="AX4544" s="1"/>
      <c r="AZ4544" s="1"/>
      <c r="BB4544" s="1"/>
      <c r="BD4544" s="1"/>
      <c r="BF4544" s="1"/>
      <c r="BH4544" s="1"/>
      <c r="BJ4544" s="1"/>
      <c r="BL4544" s="1"/>
      <c r="BN4544" s="1"/>
      <c r="BP4544" s="1"/>
      <c r="BR4544" s="1"/>
      <c r="BT4544" s="1"/>
      <c r="BV4544" s="1"/>
      <c r="BX4544" s="1"/>
      <c r="BZ4544" s="1"/>
      <c r="CD4544" s="1"/>
      <c r="CH4544" s="1"/>
      <c r="CL4544" s="1"/>
      <c r="CP4544" s="1"/>
    </row>
    <row r="4545" spans="1:94" x14ac:dyDescent="0.25">
      <c r="A4545" s="2"/>
      <c r="C4545" s="1"/>
      <c r="D4545" s="1"/>
      <c r="E4545" s="1"/>
      <c r="F4545" s="1"/>
      <c r="H4545" s="1"/>
      <c r="L4545" s="1"/>
      <c r="N4545" s="1"/>
      <c r="P4545" s="1"/>
      <c r="R4545" s="1"/>
      <c r="T4545" s="1"/>
      <c r="V4545" s="1"/>
      <c r="X4545" s="1"/>
      <c r="Z4545" s="1"/>
      <c r="AB4545" s="1"/>
      <c r="AD4545" s="1"/>
      <c r="AF4545" s="1"/>
      <c r="AH4545" s="1"/>
      <c r="AJ4545" s="1"/>
      <c r="AL4545" s="1"/>
      <c r="AN4545" s="1"/>
      <c r="AP4545" s="1"/>
      <c r="AR4545" s="1"/>
      <c r="AT4545" s="1"/>
      <c r="AV4545" s="1"/>
      <c r="AX4545" s="1"/>
      <c r="AZ4545" s="1"/>
      <c r="BB4545" s="1"/>
      <c r="BD4545" s="1"/>
      <c r="BF4545" s="1"/>
      <c r="BH4545" s="1"/>
      <c r="BJ4545" s="1"/>
      <c r="BL4545" s="1"/>
      <c r="BN4545" s="1"/>
      <c r="BP4545" s="1"/>
      <c r="BR4545" s="1"/>
      <c r="BT4545" s="1"/>
      <c r="BV4545" s="1"/>
      <c r="BX4545" s="1"/>
      <c r="BZ4545" s="1"/>
      <c r="CD4545" s="1"/>
      <c r="CH4545" s="1"/>
      <c r="CL4545" s="1"/>
      <c r="CP4545" s="1"/>
    </row>
    <row r="4546" spans="1:94" x14ac:dyDescent="0.25">
      <c r="A4546" s="2"/>
      <c r="C4546" s="1"/>
      <c r="D4546" s="1"/>
      <c r="E4546" s="1"/>
      <c r="F4546" s="1"/>
      <c r="H4546" s="1"/>
      <c r="L4546" s="1"/>
      <c r="N4546" s="1"/>
      <c r="P4546" s="1"/>
      <c r="R4546" s="1"/>
      <c r="T4546" s="1"/>
      <c r="V4546" s="1"/>
      <c r="X4546" s="1"/>
      <c r="Z4546" s="1"/>
      <c r="AB4546" s="1"/>
      <c r="AD4546" s="1"/>
      <c r="AF4546" s="1"/>
      <c r="AH4546" s="1"/>
      <c r="AJ4546" s="1"/>
      <c r="AL4546" s="1"/>
      <c r="AN4546" s="1"/>
      <c r="AP4546" s="1"/>
      <c r="AR4546" s="1"/>
      <c r="AT4546" s="1"/>
      <c r="AV4546" s="1"/>
      <c r="AX4546" s="1"/>
      <c r="AZ4546" s="1"/>
      <c r="BB4546" s="1"/>
      <c r="BD4546" s="1"/>
      <c r="BF4546" s="1"/>
      <c r="BH4546" s="1"/>
      <c r="BJ4546" s="1"/>
      <c r="BL4546" s="1"/>
      <c r="BN4546" s="1"/>
      <c r="BP4546" s="1"/>
      <c r="BR4546" s="1"/>
      <c r="BT4546" s="1"/>
      <c r="BV4546" s="1"/>
      <c r="BX4546" s="1"/>
      <c r="BZ4546" s="1"/>
      <c r="CD4546" s="1"/>
      <c r="CH4546" s="1"/>
      <c r="CL4546" s="1"/>
      <c r="CP4546" s="1"/>
    </row>
    <row r="4547" spans="1:94" x14ac:dyDescent="0.25">
      <c r="A4547" s="2"/>
      <c r="C4547" s="1"/>
      <c r="D4547" s="1"/>
      <c r="E4547" s="1"/>
      <c r="F4547" s="1"/>
      <c r="H4547" s="1"/>
      <c r="L4547" s="1"/>
      <c r="N4547" s="1"/>
      <c r="P4547" s="1"/>
      <c r="R4547" s="1"/>
      <c r="T4547" s="1"/>
      <c r="V4547" s="1"/>
      <c r="X4547" s="1"/>
      <c r="Z4547" s="1"/>
      <c r="AB4547" s="1"/>
      <c r="AD4547" s="1"/>
      <c r="AF4547" s="1"/>
      <c r="AH4547" s="1"/>
      <c r="AJ4547" s="1"/>
      <c r="AL4547" s="1"/>
      <c r="AN4547" s="1"/>
      <c r="AP4547" s="1"/>
      <c r="AR4547" s="1"/>
      <c r="AT4547" s="1"/>
      <c r="AV4547" s="1"/>
      <c r="AX4547" s="1"/>
      <c r="AZ4547" s="1"/>
      <c r="BB4547" s="1"/>
      <c r="BD4547" s="1"/>
      <c r="BF4547" s="1"/>
      <c r="BH4547" s="1"/>
      <c r="BJ4547" s="1"/>
      <c r="BL4547" s="1"/>
      <c r="BN4547" s="1"/>
      <c r="BP4547" s="1"/>
      <c r="BR4547" s="1"/>
      <c r="BT4547" s="1"/>
      <c r="BV4547" s="1"/>
      <c r="BX4547" s="1"/>
      <c r="BZ4547" s="1"/>
      <c r="CD4547" s="1"/>
      <c r="CH4547" s="1"/>
      <c r="CL4547" s="1"/>
      <c r="CP4547" s="1"/>
    </row>
    <row r="4548" spans="1:94" x14ac:dyDescent="0.25">
      <c r="A4548" s="2"/>
      <c r="C4548" s="1"/>
      <c r="D4548" s="1"/>
      <c r="E4548" s="1"/>
      <c r="F4548" s="1"/>
      <c r="H4548" s="1"/>
      <c r="L4548" s="1"/>
      <c r="N4548" s="1"/>
      <c r="P4548" s="1"/>
      <c r="R4548" s="1"/>
      <c r="T4548" s="1"/>
      <c r="V4548" s="1"/>
      <c r="X4548" s="1"/>
      <c r="Z4548" s="1"/>
      <c r="AB4548" s="1"/>
      <c r="AD4548" s="1"/>
      <c r="AF4548" s="1"/>
      <c r="AH4548" s="1"/>
      <c r="AJ4548" s="1"/>
      <c r="AL4548" s="1"/>
      <c r="AN4548" s="1"/>
      <c r="AP4548" s="1"/>
      <c r="AR4548" s="1"/>
      <c r="AT4548" s="1"/>
      <c r="AV4548" s="1"/>
      <c r="AX4548" s="1"/>
      <c r="AZ4548" s="1"/>
      <c r="BB4548" s="1"/>
      <c r="BD4548" s="1"/>
      <c r="BF4548" s="1"/>
      <c r="BH4548" s="1"/>
      <c r="BJ4548" s="1"/>
      <c r="BL4548" s="1"/>
      <c r="BN4548" s="1"/>
      <c r="BP4548" s="1"/>
      <c r="BR4548" s="1"/>
      <c r="BT4548" s="1"/>
      <c r="BV4548" s="1"/>
      <c r="BX4548" s="1"/>
      <c r="BZ4548" s="1"/>
      <c r="CD4548" s="1"/>
      <c r="CH4548" s="1"/>
      <c r="CL4548" s="1"/>
      <c r="CP4548" s="1"/>
    </row>
    <row r="4549" spans="1:94" x14ac:dyDescent="0.25">
      <c r="A4549" s="2"/>
      <c r="C4549" s="1"/>
      <c r="D4549" s="1"/>
      <c r="E4549" s="1"/>
      <c r="F4549" s="1"/>
      <c r="H4549" s="1"/>
      <c r="L4549" s="1"/>
      <c r="N4549" s="1"/>
      <c r="P4549" s="1"/>
      <c r="R4549" s="1"/>
      <c r="T4549" s="1"/>
      <c r="V4549" s="1"/>
      <c r="X4549" s="1"/>
      <c r="Z4549" s="1"/>
      <c r="AB4549" s="1"/>
      <c r="AD4549" s="1"/>
      <c r="AF4549" s="1"/>
      <c r="AH4549" s="1"/>
      <c r="AJ4549" s="1"/>
      <c r="AL4549" s="1"/>
      <c r="AN4549" s="1"/>
      <c r="AP4549" s="1"/>
      <c r="AR4549" s="1"/>
      <c r="AT4549" s="1"/>
      <c r="AV4549" s="1"/>
      <c r="AX4549" s="1"/>
      <c r="AZ4549" s="1"/>
      <c r="BB4549" s="1"/>
      <c r="BD4549" s="1"/>
      <c r="BF4549" s="1"/>
      <c r="BH4549" s="1"/>
      <c r="BJ4549" s="1"/>
      <c r="BL4549" s="1"/>
      <c r="BN4549" s="1"/>
      <c r="BP4549" s="1"/>
      <c r="BR4549" s="1"/>
      <c r="BT4549" s="1"/>
      <c r="BV4549" s="1"/>
      <c r="BX4549" s="1"/>
      <c r="BZ4549" s="1"/>
      <c r="CD4549" s="1"/>
      <c r="CH4549" s="1"/>
      <c r="CL4549" s="1"/>
      <c r="CP4549" s="1"/>
    </row>
    <row r="4550" spans="1:94" x14ac:dyDescent="0.25">
      <c r="A4550" s="2"/>
      <c r="C4550" s="1"/>
      <c r="D4550" s="1"/>
      <c r="E4550" s="1"/>
      <c r="F4550" s="1"/>
      <c r="H4550" s="1"/>
      <c r="L4550" s="1"/>
      <c r="N4550" s="1"/>
      <c r="P4550" s="1"/>
      <c r="R4550" s="1"/>
      <c r="T4550" s="1"/>
      <c r="V4550" s="1"/>
      <c r="X4550" s="1"/>
      <c r="Z4550" s="1"/>
      <c r="AB4550" s="1"/>
      <c r="AD4550" s="1"/>
      <c r="AF4550" s="1"/>
      <c r="AH4550" s="1"/>
      <c r="AJ4550" s="1"/>
      <c r="AL4550" s="1"/>
      <c r="AN4550" s="1"/>
      <c r="AP4550" s="1"/>
      <c r="AR4550" s="1"/>
      <c r="AT4550" s="1"/>
      <c r="AV4550" s="1"/>
      <c r="AX4550" s="1"/>
      <c r="AZ4550" s="1"/>
      <c r="BB4550" s="1"/>
      <c r="BD4550" s="1"/>
      <c r="BF4550" s="1"/>
      <c r="BH4550" s="1"/>
      <c r="BJ4550" s="1"/>
      <c r="BL4550" s="1"/>
      <c r="BN4550" s="1"/>
      <c r="BP4550" s="1"/>
      <c r="BR4550" s="1"/>
      <c r="BT4550" s="1"/>
      <c r="BV4550" s="1"/>
      <c r="BX4550" s="1"/>
      <c r="BZ4550" s="1"/>
      <c r="CD4550" s="1"/>
      <c r="CH4550" s="1"/>
      <c r="CL4550" s="1"/>
      <c r="CP4550" s="1"/>
    </row>
    <row r="4551" spans="1:94" x14ac:dyDescent="0.25">
      <c r="A4551" s="2"/>
      <c r="C4551" s="1"/>
      <c r="D4551" s="1"/>
      <c r="E4551" s="1"/>
      <c r="F4551" s="1"/>
      <c r="H4551" s="1"/>
      <c r="L4551" s="1"/>
      <c r="N4551" s="1"/>
      <c r="P4551" s="1"/>
      <c r="R4551" s="1"/>
      <c r="T4551" s="1"/>
      <c r="V4551" s="1"/>
      <c r="X4551" s="1"/>
      <c r="Z4551" s="1"/>
      <c r="AB4551" s="1"/>
      <c r="AD4551" s="1"/>
      <c r="AF4551" s="1"/>
      <c r="AH4551" s="1"/>
      <c r="AJ4551" s="1"/>
      <c r="AL4551" s="1"/>
      <c r="AN4551" s="1"/>
      <c r="AP4551" s="1"/>
      <c r="AR4551" s="1"/>
      <c r="AT4551" s="1"/>
      <c r="AV4551" s="1"/>
      <c r="AX4551" s="1"/>
      <c r="AZ4551" s="1"/>
      <c r="BB4551" s="1"/>
      <c r="BD4551" s="1"/>
      <c r="BF4551" s="1"/>
      <c r="BH4551" s="1"/>
      <c r="BJ4551" s="1"/>
      <c r="BL4551" s="1"/>
      <c r="BN4551" s="1"/>
      <c r="BP4551" s="1"/>
      <c r="BR4551" s="1"/>
      <c r="BT4551" s="1"/>
      <c r="BV4551" s="1"/>
      <c r="BX4551" s="1"/>
      <c r="BZ4551" s="1"/>
      <c r="CD4551" s="1"/>
      <c r="CH4551" s="1"/>
      <c r="CL4551" s="1"/>
      <c r="CP4551" s="1"/>
    </row>
    <row r="4552" spans="1:94" x14ac:dyDescent="0.25">
      <c r="A4552" s="2"/>
      <c r="C4552" s="1"/>
      <c r="D4552" s="1"/>
      <c r="E4552" s="1"/>
      <c r="F4552" s="1"/>
      <c r="H4552" s="1"/>
      <c r="L4552" s="1"/>
      <c r="N4552" s="1"/>
      <c r="P4552" s="1"/>
      <c r="R4552" s="1"/>
      <c r="T4552" s="1"/>
      <c r="V4552" s="1"/>
      <c r="X4552" s="1"/>
      <c r="Z4552" s="1"/>
      <c r="AB4552" s="1"/>
      <c r="AD4552" s="1"/>
      <c r="AF4552" s="1"/>
      <c r="AH4552" s="1"/>
      <c r="AJ4552" s="1"/>
      <c r="AL4552" s="1"/>
      <c r="AN4552" s="1"/>
      <c r="AP4552" s="1"/>
      <c r="AR4552" s="1"/>
      <c r="AT4552" s="1"/>
      <c r="AV4552" s="1"/>
      <c r="AX4552" s="1"/>
      <c r="AZ4552" s="1"/>
      <c r="BB4552" s="1"/>
      <c r="BD4552" s="1"/>
      <c r="BF4552" s="1"/>
      <c r="BH4552" s="1"/>
      <c r="BJ4552" s="1"/>
      <c r="BL4552" s="1"/>
      <c r="BN4552" s="1"/>
      <c r="BP4552" s="1"/>
      <c r="BR4552" s="1"/>
      <c r="BT4552" s="1"/>
      <c r="BV4552" s="1"/>
      <c r="BX4552" s="1"/>
      <c r="BZ4552" s="1"/>
      <c r="CD4552" s="1"/>
      <c r="CH4552" s="1"/>
      <c r="CL4552" s="1"/>
      <c r="CP4552" s="1"/>
    </row>
    <row r="4553" spans="1:94" x14ac:dyDescent="0.25">
      <c r="A4553" s="2"/>
      <c r="C4553" s="1"/>
      <c r="D4553" s="1"/>
      <c r="E4553" s="1"/>
      <c r="F4553" s="1"/>
      <c r="H4553" s="1"/>
      <c r="L4553" s="1"/>
      <c r="N4553" s="1"/>
      <c r="P4553" s="1"/>
      <c r="R4553" s="1"/>
      <c r="T4553" s="1"/>
      <c r="V4553" s="1"/>
      <c r="X4553" s="1"/>
      <c r="Z4553" s="1"/>
      <c r="AB4553" s="1"/>
      <c r="AD4553" s="1"/>
      <c r="AF4553" s="1"/>
      <c r="AH4553" s="1"/>
      <c r="AJ4553" s="1"/>
      <c r="AL4553" s="1"/>
      <c r="AN4553" s="1"/>
      <c r="AP4553" s="1"/>
      <c r="AR4553" s="1"/>
      <c r="AT4553" s="1"/>
      <c r="AV4553" s="1"/>
      <c r="AX4553" s="1"/>
      <c r="AZ4553" s="1"/>
      <c r="BB4553" s="1"/>
      <c r="BD4553" s="1"/>
      <c r="BF4553" s="1"/>
      <c r="BH4553" s="1"/>
      <c r="BJ4553" s="1"/>
      <c r="BL4553" s="1"/>
      <c r="BN4553" s="1"/>
      <c r="BP4553" s="1"/>
      <c r="BR4553" s="1"/>
      <c r="BT4553" s="1"/>
      <c r="BV4553" s="1"/>
      <c r="BX4553" s="1"/>
      <c r="BZ4553" s="1"/>
      <c r="CD4553" s="1"/>
      <c r="CH4553" s="1"/>
      <c r="CL4553" s="1"/>
      <c r="CP4553" s="1"/>
    </row>
    <row r="4554" spans="1:94" x14ac:dyDescent="0.25">
      <c r="A4554" s="2"/>
      <c r="C4554" s="1"/>
      <c r="D4554" s="1"/>
      <c r="E4554" s="1"/>
      <c r="F4554" s="1"/>
      <c r="H4554" s="1"/>
      <c r="L4554" s="1"/>
      <c r="N4554" s="1"/>
      <c r="P4554" s="1"/>
      <c r="R4554" s="1"/>
      <c r="T4554" s="1"/>
      <c r="V4554" s="1"/>
      <c r="X4554" s="1"/>
      <c r="Z4554" s="1"/>
      <c r="AB4554" s="1"/>
      <c r="AD4554" s="1"/>
      <c r="AF4554" s="1"/>
      <c r="AH4554" s="1"/>
      <c r="AJ4554" s="1"/>
      <c r="AL4554" s="1"/>
      <c r="AN4554" s="1"/>
      <c r="AP4554" s="1"/>
      <c r="AR4554" s="1"/>
      <c r="AT4554" s="1"/>
      <c r="AV4554" s="1"/>
      <c r="AX4554" s="1"/>
      <c r="AZ4554" s="1"/>
      <c r="BB4554" s="1"/>
      <c r="BD4554" s="1"/>
      <c r="BF4554" s="1"/>
      <c r="BH4554" s="1"/>
      <c r="BJ4554" s="1"/>
      <c r="BL4554" s="1"/>
      <c r="BN4554" s="1"/>
      <c r="BP4554" s="1"/>
      <c r="BR4554" s="1"/>
      <c r="BT4554" s="1"/>
      <c r="BV4554" s="1"/>
      <c r="BX4554" s="1"/>
      <c r="BZ4554" s="1"/>
      <c r="CD4554" s="1"/>
      <c r="CH4554" s="1"/>
      <c r="CL4554" s="1"/>
      <c r="CP4554" s="1"/>
    </row>
    <row r="4555" spans="1:94" x14ac:dyDescent="0.25">
      <c r="A4555" s="2"/>
      <c r="C4555" s="1"/>
      <c r="D4555" s="1"/>
      <c r="E4555" s="1"/>
      <c r="F4555" s="1"/>
      <c r="H4555" s="1"/>
      <c r="L4555" s="1"/>
      <c r="N4555" s="1"/>
      <c r="P4555" s="1"/>
      <c r="R4555" s="1"/>
      <c r="T4555" s="1"/>
      <c r="V4555" s="1"/>
      <c r="X4555" s="1"/>
      <c r="Z4555" s="1"/>
      <c r="AB4555" s="1"/>
      <c r="AD4555" s="1"/>
      <c r="AF4555" s="1"/>
      <c r="AH4555" s="1"/>
      <c r="AJ4555" s="1"/>
      <c r="AL4555" s="1"/>
      <c r="AN4555" s="1"/>
      <c r="AP4555" s="1"/>
      <c r="AR4555" s="1"/>
      <c r="AT4555" s="1"/>
      <c r="AV4555" s="1"/>
      <c r="AX4555" s="1"/>
      <c r="AZ4555" s="1"/>
      <c r="BB4555" s="1"/>
      <c r="BD4555" s="1"/>
      <c r="BF4555" s="1"/>
      <c r="BH4555" s="1"/>
      <c r="BJ4555" s="1"/>
      <c r="BL4555" s="1"/>
      <c r="BN4555" s="1"/>
      <c r="BP4555" s="1"/>
      <c r="BR4555" s="1"/>
      <c r="BT4555" s="1"/>
      <c r="BV4555" s="1"/>
      <c r="BX4555" s="1"/>
      <c r="BZ4555" s="1"/>
      <c r="CD4555" s="1"/>
      <c r="CH4555" s="1"/>
      <c r="CL4555" s="1"/>
      <c r="CP4555" s="1"/>
    </row>
    <row r="4556" spans="1:94" x14ac:dyDescent="0.25">
      <c r="A4556" s="2"/>
      <c r="C4556" s="1"/>
      <c r="D4556" s="1"/>
      <c r="E4556" s="1"/>
      <c r="F4556" s="1"/>
      <c r="H4556" s="1"/>
      <c r="L4556" s="1"/>
      <c r="N4556" s="1"/>
      <c r="P4556" s="1"/>
      <c r="R4556" s="1"/>
      <c r="T4556" s="1"/>
      <c r="V4556" s="1"/>
      <c r="X4556" s="1"/>
      <c r="Z4556" s="1"/>
      <c r="AB4556" s="1"/>
      <c r="AD4556" s="1"/>
      <c r="AF4556" s="1"/>
      <c r="AH4556" s="1"/>
      <c r="AJ4556" s="1"/>
      <c r="AL4556" s="1"/>
      <c r="AN4556" s="1"/>
      <c r="AP4556" s="1"/>
      <c r="AR4556" s="1"/>
      <c r="AT4556" s="1"/>
      <c r="AV4556" s="1"/>
      <c r="AX4556" s="1"/>
      <c r="AZ4556" s="1"/>
      <c r="BB4556" s="1"/>
      <c r="BD4556" s="1"/>
      <c r="BF4556" s="1"/>
      <c r="BH4556" s="1"/>
      <c r="BJ4556" s="1"/>
      <c r="BL4556" s="1"/>
      <c r="BN4556" s="1"/>
      <c r="BP4556" s="1"/>
      <c r="BR4556" s="1"/>
      <c r="BT4556" s="1"/>
      <c r="BV4556" s="1"/>
      <c r="BX4556" s="1"/>
      <c r="BZ4556" s="1"/>
      <c r="CD4556" s="1"/>
      <c r="CH4556" s="1"/>
      <c r="CL4556" s="1"/>
      <c r="CP4556" s="1"/>
    </row>
    <row r="4557" spans="1:94" x14ac:dyDescent="0.25">
      <c r="A4557" s="2"/>
      <c r="C4557" s="1"/>
      <c r="D4557" s="1"/>
      <c r="E4557" s="1"/>
      <c r="F4557" s="1"/>
      <c r="H4557" s="1"/>
      <c r="L4557" s="1"/>
      <c r="N4557" s="1"/>
      <c r="P4557" s="1"/>
      <c r="R4557" s="1"/>
      <c r="T4557" s="1"/>
      <c r="V4557" s="1"/>
      <c r="X4557" s="1"/>
      <c r="Z4557" s="1"/>
      <c r="AB4557" s="1"/>
      <c r="AD4557" s="1"/>
      <c r="AF4557" s="1"/>
      <c r="AH4557" s="1"/>
      <c r="AJ4557" s="1"/>
      <c r="AL4557" s="1"/>
      <c r="AN4557" s="1"/>
      <c r="AP4557" s="1"/>
      <c r="AR4557" s="1"/>
      <c r="AT4557" s="1"/>
      <c r="AV4557" s="1"/>
      <c r="AX4557" s="1"/>
      <c r="AZ4557" s="1"/>
      <c r="BB4557" s="1"/>
      <c r="BD4557" s="1"/>
      <c r="BF4557" s="1"/>
      <c r="BH4557" s="1"/>
      <c r="BJ4557" s="1"/>
      <c r="BL4557" s="1"/>
      <c r="BN4557" s="1"/>
      <c r="BP4557" s="1"/>
      <c r="BR4557" s="1"/>
      <c r="BT4557" s="1"/>
      <c r="BV4557" s="1"/>
      <c r="BX4557" s="1"/>
      <c r="BZ4557" s="1"/>
      <c r="CD4557" s="1"/>
      <c r="CH4557" s="1"/>
      <c r="CL4557" s="1"/>
      <c r="CP4557" s="1"/>
    </row>
    <row r="4558" spans="1:94" x14ac:dyDescent="0.25">
      <c r="A4558" s="2"/>
      <c r="C4558" s="1"/>
      <c r="D4558" s="1"/>
      <c r="E4558" s="1"/>
      <c r="F4558" s="1"/>
      <c r="H4558" s="1"/>
      <c r="L4558" s="1"/>
      <c r="N4558" s="1"/>
      <c r="P4558" s="1"/>
      <c r="R4558" s="1"/>
      <c r="T4558" s="1"/>
      <c r="V4558" s="1"/>
      <c r="X4558" s="1"/>
      <c r="Z4558" s="1"/>
      <c r="AB4558" s="1"/>
      <c r="AD4558" s="1"/>
      <c r="AF4558" s="1"/>
      <c r="AH4558" s="1"/>
      <c r="AJ4558" s="1"/>
      <c r="AL4558" s="1"/>
      <c r="AN4558" s="1"/>
      <c r="AP4558" s="1"/>
      <c r="AR4558" s="1"/>
      <c r="AT4558" s="1"/>
      <c r="AV4558" s="1"/>
      <c r="AX4558" s="1"/>
      <c r="AZ4558" s="1"/>
      <c r="BB4558" s="1"/>
      <c r="BD4558" s="1"/>
      <c r="BF4558" s="1"/>
      <c r="BH4558" s="1"/>
      <c r="BJ4558" s="1"/>
      <c r="BL4558" s="1"/>
      <c r="BN4558" s="1"/>
      <c r="BP4558" s="1"/>
      <c r="BR4558" s="1"/>
      <c r="BT4558" s="1"/>
      <c r="BV4558" s="1"/>
      <c r="BX4558" s="1"/>
      <c r="BZ4558" s="1"/>
      <c r="CD4558" s="1"/>
      <c r="CH4558" s="1"/>
      <c r="CL4558" s="1"/>
      <c r="CP4558" s="1"/>
    </row>
    <row r="4559" spans="1:94" x14ac:dyDescent="0.25">
      <c r="A4559" s="2"/>
      <c r="C4559" s="1"/>
      <c r="D4559" s="1"/>
      <c r="E4559" s="1"/>
      <c r="F4559" s="1"/>
      <c r="H4559" s="1"/>
      <c r="L4559" s="1"/>
      <c r="N4559" s="1"/>
      <c r="P4559" s="1"/>
      <c r="R4559" s="1"/>
      <c r="T4559" s="1"/>
      <c r="V4559" s="1"/>
      <c r="X4559" s="1"/>
      <c r="Z4559" s="1"/>
      <c r="AB4559" s="1"/>
      <c r="AD4559" s="1"/>
      <c r="AF4559" s="1"/>
      <c r="AH4559" s="1"/>
      <c r="AJ4559" s="1"/>
      <c r="AL4559" s="1"/>
      <c r="AN4559" s="1"/>
      <c r="AP4559" s="1"/>
      <c r="AR4559" s="1"/>
      <c r="AT4559" s="1"/>
      <c r="AV4559" s="1"/>
      <c r="AX4559" s="1"/>
      <c r="AZ4559" s="1"/>
      <c r="BB4559" s="1"/>
      <c r="BD4559" s="1"/>
      <c r="BF4559" s="1"/>
      <c r="BH4559" s="1"/>
      <c r="BJ4559" s="1"/>
      <c r="BL4559" s="1"/>
      <c r="BN4559" s="1"/>
      <c r="BP4559" s="1"/>
      <c r="BR4559" s="1"/>
      <c r="BT4559" s="1"/>
      <c r="BV4559" s="1"/>
      <c r="BX4559" s="1"/>
      <c r="BZ4559" s="1"/>
      <c r="CD4559" s="1"/>
      <c r="CH4559" s="1"/>
      <c r="CL4559" s="1"/>
      <c r="CP4559" s="1"/>
    </row>
    <row r="4560" spans="1:94" x14ac:dyDescent="0.25">
      <c r="A4560" s="2"/>
      <c r="C4560" s="1"/>
      <c r="D4560" s="1"/>
      <c r="E4560" s="1"/>
      <c r="F4560" s="1"/>
      <c r="H4560" s="1"/>
      <c r="L4560" s="1"/>
      <c r="N4560" s="1"/>
      <c r="P4560" s="1"/>
      <c r="R4560" s="1"/>
      <c r="T4560" s="1"/>
      <c r="V4560" s="1"/>
      <c r="X4560" s="1"/>
      <c r="Z4560" s="1"/>
      <c r="AB4560" s="1"/>
      <c r="AD4560" s="1"/>
      <c r="AF4560" s="1"/>
      <c r="AH4560" s="1"/>
      <c r="AJ4560" s="1"/>
      <c r="AL4560" s="1"/>
      <c r="AN4560" s="1"/>
      <c r="AP4560" s="1"/>
      <c r="AR4560" s="1"/>
      <c r="AT4560" s="1"/>
      <c r="AV4560" s="1"/>
      <c r="AX4560" s="1"/>
      <c r="AZ4560" s="1"/>
      <c r="BB4560" s="1"/>
      <c r="BD4560" s="1"/>
      <c r="BF4560" s="1"/>
      <c r="BH4560" s="1"/>
      <c r="BJ4560" s="1"/>
      <c r="BL4560" s="1"/>
      <c r="BN4560" s="1"/>
      <c r="BP4560" s="1"/>
      <c r="BR4560" s="1"/>
      <c r="BT4560" s="1"/>
      <c r="BV4560" s="1"/>
      <c r="BX4560" s="1"/>
      <c r="BZ4560" s="1"/>
      <c r="CD4560" s="1"/>
      <c r="CH4560" s="1"/>
      <c r="CL4560" s="1"/>
      <c r="CP4560" s="1"/>
    </row>
    <row r="4561" spans="1:94" x14ac:dyDescent="0.25">
      <c r="A4561" s="2"/>
      <c r="C4561" s="1"/>
      <c r="D4561" s="1"/>
      <c r="E4561" s="1"/>
      <c r="F4561" s="1"/>
      <c r="H4561" s="1"/>
      <c r="L4561" s="1"/>
      <c r="N4561" s="1"/>
      <c r="P4561" s="1"/>
      <c r="R4561" s="1"/>
      <c r="T4561" s="1"/>
      <c r="V4561" s="1"/>
      <c r="X4561" s="1"/>
      <c r="Z4561" s="1"/>
      <c r="AB4561" s="1"/>
      <c r="AD4561" s="1"/>
      <c r="AF4561" s="1"/>
      <c r="AH4561" s="1"/>
      <c r="AJ4561" s="1"/>
      <c r="AL4561" s="1"/>
      <c r="AN4561" s="1"/>
      <c r="AP4561" s="1"/>
      <c r="AR4561" s="1"/>
      <c r="AT4561" s="1"/>
      <c r="AV4561" s="1"/>
      <c r="AX4561" s="1"/>
      <c r="AZ4561" s="1"/>
      <c r="BB4561" s="1"/>
      <c r="BD4561" s="1"/>
      <c r="BF4561" s="1"/>
      <c r="BH4561" s="1"/>
      <c r="BJ4561" s="1"/>
      <c r="BL4561" s="1"/>
      <c r="BN4561" s="1"/>
      <c r="BP4561" s="1"/>
      <c r="BR4561" s="1"/>
      <c r="BT4561" s="1"/>
      <c r="BV4561" s="1"/>
      <c r="BX4561" s="1"/>
      <c r="BZ4561" s="1"/>
      <c r="CD4561" s="1"/>
      <c r="CH4561" s="1"/>
      <c r="CL4561" s="1"/>
      <c r="CP4561" s="1"/>
    </row>
    <row r="4562" spans="1:94" x14ac:dyDescent="0.25">
      <c r="A4562" s="2"/>
      <c r="C4562" s="1"/>
      <c r="D4562" s="1"/>
      <c r="E4562" s="1"/>
      <c r="F4562" s="1"/>
      <c r="H4562" s="1"/>
      <c r="L4562" s="1"/>
      <c r="N4562" s="1"/>
      <c r="P4562" s="1"/>
      <c r="R4562" s="1"/>
      <c r="T4562" s="1"/>
      <c r="V4562" s="1"/>
      <c r="X4562" s="1"/>
      <c r="Z4562" s="1"/>
      <c r="AB4562" s="1"/>
      <c r="AD4562" s="1"/>
      <c r="AF4562" s="1"/>
      <c r="AH4562" s="1"/>
      <c r="AJ4562" s="1"/>
      <c r="AL4562" s="1"/>
      <c r="AN4562" s="1"/>
      <c r="AP4562" s="1"/>
      <c r="AR4562" s="1"/>
      <c r="AT4562" s="1"/>
      <c r="AV4562" s="1"/>
      <c r="AX4562" s="1"/>
      <c r="AZ4562" s="1"/>
      <c r="BB4562" s="1"/>
      <c r="BD4562" s="1"/>
      <c r="BF4562" s="1"/>
      <c r="BH4562" s="1"/>
      <c r="BJ4562" s="1"/>
      <c r="BL4562" s="1"/>
      <c r="BN4562" s="1"/>
      <c r="BP4562" s="1"/>
      <c r="BR4562" s="1"/>
      <c r="BT4562" s="1"/>
      <c r="BV4562" s="1"/>
      <c r="BX4562" s="1"/>
      <c r="BZ4562" s="1"/>
      <c r="CD4562" s="1"/>
      <c r="CH4562" s="1"/>
      <c r="CL4562" s="1"/>
      <c r="CP4562" s="1"/>
    </row>
    <row r="4563" spans="1:94" x14ac:dyDescent="0.25">
      <c r="A4563" s="2"/>
      <c r="C4563" s="1"/>
      <c r="D4563" s="1"/>
      <c r="E4563" s="1"/>
      <c r="F4563" s="1"/>
      <c r="H4563" s="1"/>
      <c r="L4563" s="1"/>
      <c r="N4563" s="1"/>
      <c r="P4563" s="1"/>
      <c r="R4563" s="1"/>
      <c r="T4563" s="1"/>
      <c r="V4563" s="1"/>
      <c r="X4563" s="1"/>
      <c r="Z4563" s="1"/>
      <c r="AB4563" s="1"/>
      <c r="AD4563" s="1"/>
      <c r="AF4563" s="1"/>
      <c r="AH4563" s="1"/>
      <c r="AJ4563" s="1"/>
      <c r="AL4563" s="1"/>
      <c r="AN4563" s="1"/>
      <c r="AP4563" s="1"/>
      <c r="AR4563" s="1"/>
      <c r="AT4563" s="1"/>
      <c r="AV4563" s="1"/>
      <c r="AX4563" s="1"/>
      <c r="AZ4563" s="1"/>
      <c r="BB4563" s="1"/>
      <c r="BD4563" s="1"/>
      <c r="BF4563" s="1"/>
      <c r="BH4563" s="1"/>
      <c r="BJ4563" s="1"/>
      <c r="BL4563" s="1"/>
      <c r="BN4563" s="1"/>
      <c r="BP4563" s="1"/>
      <c r="BR4563" s="1"/>
      <c r="BT4563" s="1"/>
      <c r="BV4563" s="1"/>
      <c r="BX4563" s="1"/>
      <c r="BZ4563" s="1"/>
      <c r="CD4563" s="1"/>
      <c r="CH4563" s="1"/>
      <c r="CL4563" s="1"/>
      <c r="CP4563" s="1"/>
    </row>
    <row r="4564" spans="1:94" x14ac:dyDescent="0.25">
      <c r="A4564" s="2"/>
      <c r="C4564" s="1"/>
      <c r="D4564" s="1"/>
      <c r="E4564" s="1"/>
      <c r="F4564" s="1"/>
      <c r="H4564" s="1"/>
      <c r="L4564" s="1"/>
      <c r="N4564" s="1"/>
      <c r="P4564" s="1"/>
      <c r="R4564" s="1"/>
      <c r="T4564" s="1"/>
      <c r="V4564" s="1"/>
      <c r="X4564" s="1"/>
      <c r="Z4564" s="1"/>
      <c r="AB4564" s="1"/>
      <c r="AD4564" s="1"/>
      <c r="AF4564" s="1"/>
      <c r="AH4564" s="1"/>
      <c r="AJ4564" s="1"/>
      <c r="AL4564" s="1"/>
      <c r="AN4564" s="1"/>
      <c r="AP4564" s="1"/>
      <c r="AR4564" s="1"/>
      <c r="AT4564" s="1"/>
      <c r="AV4564" s="1"/>
      <c r="AX4564" s="1"/>
      <c r="AZ4564" s="1"/>
      <c r="BB4564" s="1"/>
      <c r="BD4564" s="1"/>
      <c r="BF4564" s="1"/>
      <c r="BH4564" s="1"/>
      <c r="BJ4564" s="1"/>
      <c r="BL4564" s="1"/>
      <c r="BN4564" s="1"/>
      <c r="BP4564" s="1"/>
      <c r="BR4564" s="1"/>
      <c r="BT4564" s="1"/>
      <c r="BV4564" s="1"/>
      <c r="BX4564" s="1"/>
      <c r="BZ4564" s="1"/>
      <c r="CD4564" s="1"/>
      <c r="CH4564" s="1"/>
      <c r="CL4564" s="1"/>
      <c r="CP4564" s="1"/>
    </row>
    <row r="4565" spans="1:94" x14ac:dyDescent="0.25">
      <c r="A4565" s="2"/>
      <c r="C4565" s="1"/>
      <c r="D4565" s="1"/>
      <c r="E4565" s="1"/>
      <c r="F4565" s="1"/>
      <c r="H4565" s="1"/>
      <c r="L4565" s="1"/>
      <c r="N4565" s="1"/>
      <c r="P4565" s="1"/>
      <c r="R4565" s="1"/>
      <c r="T4565" s="1"/>
      <c r="V4565" s="1"/>
      <c r="X4565" s="1"/>
      <c r="Z4565" s="1"/>
      <c r="AB4565" s="1"/>
      <c r="AD4565" s="1"/>
      <c r="AF4565" s="1"/>
      <c r="AH4565" s="1"/>
      <c r="AJ4565" s="1"/>
      <c r="AL4565" s="1"/>
      <c r="AN4565" s="1"/>
      <c r="AP4565" s="1"/>
      <c r="AR4565" s="1"/>
      <c r="AT4565" s="1"/>
      <c r="AV4565" s="1"/>
      <c r="AX4565" s="1"/>
      <c r="AZ4565" s="1"/>
      <c r="BB4565" s="1"/>
      <c r="BD4565" s="1"/>
      <c r="BF4565" s="1"/>
      <c r="BH4565" s="1"/>
      <c r="BJ4565" s="1"/>
      <c r="BL4565" s="1"/>
      <c r="BN4565" s="1"/>
      <c r="BP4565" s="1"/>
      <c r="BR4565" s="1"/>
      <c r="BT4565" s="1"/>
      <c r="BV4565" s="1"/>
      <c r="BX4565" s="1"/>
      <c r="BZ4565" s="1"/>
      <c r="CD4565" s="1"/>
      <c r="CH4565" s="1"/>
      <c r="CL4565" s="1"/>
      <c r="CP4565" s="1"/>
    </row>
    <row r="4566" spans="1:94" x14ac:dyDescent="0.25">
      <c r="A4566" s="2"/>
      <c r="C4566" s="1"/>
      <c r="D4566" s="1"/>
      <c r="E4566" s="1"/>
      <c r="F4566" s="1"/>
      <c r="H4566" s="1"/>
      <c r="L4566" s="1"/>
      <c r="N4566" s="1"/>
      <c r="P4566" s="1"/>
      <c r="R4566" s="1"/>
      <c r="T4566" s="1"/>
      <c r="V4566" s="1"/>
      <c r="X4566" s="1"/>
      <c r="Z4566" s="1"/>
      <c r="AB4566" s="1"/>
      <c r="AD4566" s="1"/>
      <c r="AF4566" s="1"/>
      <c r="AH4566" s="1"/>
      <c r="AJ4566" s="1"/>
      <c r="AL4566" s="1"/>
      <c r="AN4566" s="1"/>
      <c r="AP4566" s="1"/>
      <c r="AR4566" s="1"/>
      <c r="AT4566" s="1"/>
      <c r="AV4566" s="1"/>
      <c r="AX4566" s="1"/>
      <c r="AZ4566" s="1"/>
      <c r="BB4566" s="1"/>
      <c r="BD4566" s="1"/>
      <c r="BF4566" s="1"/>
      <c r="BH4566" s="1"/>
      <c r="BJ4566" s="1"/>
      <c r="BL4566" s="1"/>
      <c r="BN4566" s="1"/>
      <c r="BP4566" s="1"/>
      <c r="BR4566" s="1"/>
      <c r="BT4566" s="1"/>
      <c r="BV4566" s="1"/>
      <c r="BX4566" s="1"/>
      <c r="BZ4566" s="1"/>
      <c r="CD4566" s="1"/>
      <c r="CH4566" s="1"/>
      <c r="CL4566" s="1"/>
      <c r="CP4566" s="1"/>
    </row>
    <row r="4567" spans="1:94" x14ac:dyDescent="0.25">
      <c r="A4567" s="2"/>
      <c r="C4567" s="1"/>
      <c r="D4567" s="1"/>
      <c r="E4567" s="1"/>
      <c r="F4567" s="1"/>
      <c r="H4567" s="1"/>
      <c r="L4567" s="1"/>
      <c r="N4567" s="1"/>
      <c r="P4567" s="1"/>
      <c r="R4567" s="1"/>
      <c r="T4567" s="1"/>
      <c r="V4567" s="1"/>
      <c r="X4567" s="1"/>
      <c r="Z4567" s="1"/>
      <c r="AB4567" s="1"/>
      <c r="AD4567" s="1"/>
      <c r="AF4567" s="1"/>
      <c r="AH4567" s="1"/>
      <c r="AJ4567" s="1"/>
      <c r="AL4567" s="1"/>
      <c r="AN4567" s="1"/>
      <c r="AP4567" s="1"/>
      <c r="AR4567" s="1"/>
      <c r="AT4567" s="1"/>
      <c r="AV4567" s="1"/>
      <c r="AX4567" s="1"/>
      <c r="AZ4567" s="1"/>
      <c r="BB4567" s="1"/>
      <c r="BD4567" s="1"/>
      <c r="BF4567" s="1"/>
      <c r="BH4567" s="1"/>
      <c r="BJ4567" s="1"/>
      <c r="BL4567" s="1"/>
      <c r="BN4567" s="1"/>
      <c r="BP4567" s="1"/>
      <c r="BR4567" s="1"/>
      <c r="BT4567" s="1"/>
      <c r="BV4567" s="1"/>
      <c r="BX4567" s="1"/>
      <c r="BZ4567" s="1"/>
      <c r="CD4567" s="1"/>
      <c r="CH4567" s="1"/>
      <c r="CL4567" s="1"/>
      <c r="CP4567" s="1"/>
    </row>
    <row r="4568" spans="1:94" x14ac:dyDescent="0.25">
      <c r="A4568" s="2"/>
      <c r="C4568" s="1"/>
      <c r="D4568" s="1"/>
      <c r="E4568" s="1"/>
      <c r="F4568" s="1"/>
      <c r="H4568" s="1"/>
      <c r="L4568" s="1"/>
      <c r="N4568" s="1"/>
      <c r="P4568" s="1"/>
      <c r="R4568" s="1"/>
      <c r="T4568" s="1"/>
      <c r="V4568" s="1"/>
      <c r="X4568" s="1"/>
      <c r="Z4568" s="1"/>
      <c r="AB4568" s="1"/>
      <c r="AD4568" s="1"/>
      <c r="AF4568" s="1"/>
      <c r="AH4568" s="1"/>
      <c r="AJ4568" s="1"/>
      <c r="AL4568" s="1"/>
      <c r="AN4568" s="1"/>
      <c r="AP4568" s="1"/>
      <c r="AR4568" s="1"/>
      <c r="AT4568" s="1"/>
      <c r="AV4568" s="1"/>
      <c r="AX4568" s="1"/>
      <c r="AZ4568" s="1"/>
      <c r="BB4568" s="1"/>
      <c r="BD4568" s="1"/>
      <c r="BF4568" s="1"/>
      <c r="BH4568" s="1"/>
      <c r="BJ4568" s="1"/>
      <c r="BL4568" s="1"/>
      <c r="BN4568" s="1"/>
      <c r="BP4568" s="1"/>
      <c r="BR4568" s="1"/>
      <c r="BT4568" s="1"/>
      <c r="BV4568" s="1"/>
      <c r="BX4568" s="1"/>
      <c r="BZ4568" s="1"/>
      <c r="CD4568" s="1"/>
      <c r="CH4568" s="1"/>
      <c r="CL4568" s="1"/>
      <c r="CP4568" s="1"/>
    </row>
    <row r="4569" spans="1:94" x14ac:dyDescent="0.25">
      <c r="A4569" s="2"/>
      <c r="C4569" s="1"/>
      <c r="D4569" s="1"/>
      <c r="E4569" s="1"/>
      <c r="F4569" s="1"/>
      <c r="H4569" s="1"/>
      <c r="L4569" s="1"/>
      <c r="N4569" s="1"/>
      <c r="P4569" s="1"/>
      <c r="R4569" s="1"/>
      <c r="T4569" s="1"/>
      <c r="V4569" s="1"/>
      <c r="X4569" s="1"/>
      <c r="Z4569" s="1"/>
      <c r="AB4569" s="1"/>
      <c r="AD4569" s="1"/>
      <c r="AF4569" s="1"/>
      <c r="AH4569" s="1"/>
      <c r="AJ4569" s="1"/>
      <c r="AL4569" s="1"/>
      <c r="AN4569" s="1"/>
      <c r="AP4569" s="1"/>
      <c r="AR4569" s="1"/>
      <c r="AT4569" s="1"/>
      <c r="AV4569" s="1"/>
      <c r="AX4569" s="1"/>
      <c r="AZ4569" s="1"/>
      <c r="BB4569" s="1"/>
      <c r="BD4569" s="1"/>
      <c r="BF4569" s="1"/>
      <c r="BH4569" s="1"/>
      <c r="BJ4569" s="1"/>
      <c r="BL4569" s="1"/>
      <c r="BN4569" s="1"/>
      <c r="BP4569" s="1"/>
      <c r="BR4569" s="1"/>
      <c r="BT4569" s="1"/>
      <c r="BV4569" s="1"/>
      <c r="BX4569" s="1"/>
      <c r="BZ4569" s="1"/>
      <c r="CD4569" s="1"/>
      <c r="CH4569" s="1"/>
      <c r="CL4569" s="1"/>
      <c r="CP4569" s="1"/>
    </row>
    <row r="4570" spans="1:94" x14ac:dyDescent="0.25">
      <c r="A4570" s="2"/>
      <c r="C4570" s="1"/>
      <c r="D4570" s="1"/>
      <c r="E4570" s="1"/>
      <c r="F4570" s="1"/>
      <c r="H4570" s="1"/>
      <c r="L4570" s="1"/>
      <c r="N4570" s="1"/>
      <c r="P4570" s="1"/>
      <c r="R4570" s="1"/>
      <c r="T4570" s="1"/>
      <c r="V4570" s="1"/>
      <c r="X4570" s="1"/>
      <c r="Z4570" s="1"/>
      <c r="AB4570" s="1"/>
      <c r="AD4570" s="1"/>
      <c r="AF4570" s="1"/>
      <c r="AH4570" s="1"/>
      <c r="AJ4570" s="1"/>
      <c r="AL4570" s="1"/>
      <c r="AN4570" s="1"/>
      <c r="AP4570" s="1"/>
      <c r="AR4570" s="1"/>
      <c r="AT4570" s="1"/>
      <c r="AV4570" s="1"/>
      <c r="AX4570" s="1"/>
      <c r="AZ4570" s="1"/>
      <c r="BB4570" s="1"/>
      <c r="BD4570" s="1"/>
      <c r="BF4570" s="1"/>
      <c r="BH4570" s="1"/>
      <c r="BJ4570" s="1"/>
      <c r="BL4570" s="1"/>
      <c r="BN4570" s="1"/>
      <c r="BP4570" s="1"/>
      <c r="BR4570" s="1"/>
      <c r="BT4570" s="1"/>
      <c r="BV4570" s="1"/>
      <c r="BX4570" s="1"/>
      <c r="BZ4570" s="1"/>
      <c r="CD4570" s="1"/>
      <c r="CH4570" s="1"/>
      <c r="CL4570" s="1"/>
      <c r="CP4570" s="1"/>
    </row>
    <row r="4571" spans="1:94" x14ac:dyDescent="0.25">
      <c r="A4571" s="2"/>
      <c r="C4571" s="1"/>
      <c r="D4571" s="1"/>
      <c r="E4571" s="1"/>
      <c r="F4571" s="1"/>
      <c r="H4571" s="1"/>
      <c r="L4571" s="1"/>
      <c r="N4571" s="1"/>
      <c r="P4571" s="1"/>
      <c r="R4571" s="1"/>
      <c r="T4571" s="1"/>
      <c r="V4571" s="1"/>
      <c r="X4571" s="1"/>
      <c r="Z4571" s="1"/>
      <c r="AB4571" s="1"/>
      <c r="AD4571" s="1"/>
      <c r="AF4571" s="1"/>
      <c r="AH4571" s="1"/>
      <c r="AJ4571" s="1"/>
      <c r="AL4571" s="1"/>
      <c r="AN4571" s="1"/>
      <c r="AP4571" s="1"/>
      <c r="AR4571" s="1"/>
      <c r="AT4571" s="1"/>
      <c r="AV4571" s="1"/>
      <c r="AX4571" s="1"/>
      <c r="AZ4571" s="1"/>
      <c r="BB4571" s="1"/>
      <c r="BD4571" s="1"/>
      <c r="BF4571" s="1"/>
      <c r="BH4571" s="1"/>
      <c r="BJ4571" s="1"/>
      <c r="BL4571" s="1"/>
      <c r="BN4571" s="1"/>
      <c r="BP4571" s="1"/>
      <c r="BR4571" s="1"/>
      <c r="BT4571" s="1"/>
      <c r="BV4571" s="1"/>
      <c r="BX4571" s="1"/>
      <c r="BZ4571" s="1"/>
      <c r="CD4571" s="1"/>
      <c r="CH4571" s="1"/>
      <c r="CL4571" s="1"/>
      <c r="CP4571" s="1"/>
    </row>
    <row r="4572" spans="1:94" x14ac:dyDescent="0.25">
      <c r="A4572" s="2"/>
      <c r="C4572" s="1"/>
      <c r="D4572" s="1"/>
      <c r="E4572" s="1"/>
      <c r="F4572" s="1"/>
      <c r="H4572" s="1"/>
      <c r="L4572" s="1"/>
      <c r="N4572" s="1"/>
      <c r="P4572" s="1"/>
      <c r="R4572" s="1"/>
      <c r="T4572" s="1"/>
      <c r="V4572" s="1"/>
      <c r="X4572" s="1"/>
      <c r="Z4572" s="1"/>
      <c r="AB4572" s="1"/>
      <c r="AD4572" s="1"/>
      <c r="AF4572" s="1"/>
      <c r="AH4572" s="1"/>
      <c r="AJ4572" s="1"/>
      <c r="AL4572" s="1"/>
      <c r="AN4572" s="1"/>
      <c r="AP4572" s="1"/>
      <c r="AR4572" s="1"/>
      <c r="AT4572" s="1"/>
      <c r="AV4572" s="1"/>
      <c r="AX4572" s="1"/>
      <c r="AZ4572" s="1"/>
      <c r="BB4572" s="1"/>
      <c r="BD4572" s="1"/>
      <c r="BF4572" s="1"/>
      <c r="BH4572" s="1"/>
      <c r="BJ4572" s="1"/>
      <c r="BL4572" s="1"/>
      <c r="BN4572" s="1"/>
      <c r="BP4572" s="1"/>
      <c r="BR4572" s="1"/>
      <c r="BT4572" s="1"/>
      <c r="BV4572" s="1"/>
      <c r="BX4572" s="1"/>
      <c r="BZ4572" s="1"/>
      <c r="CD4572" s="1"/>
      <c r="CH4572" s="1"/>
      <c r="CL4572" s="1"/>
      <c r="CP4572" s="1"/>
    </row>
    <row r="4573" spans="1:94" x14ac:dyDescent="0.25">
      <c r="A4573" s="2"/>
      <c r="C4573" s="1"/>
      <c r="D4573" s="1"/>
      <c r="E4573" s="1"/>
      <c r="F4573" s="1"/>
      <c r="H4573" s="1"/>
      <c r="L4573" s="1"/>
      <c r="N4573" s="1"/>
      <c r="P4573" s="1"/>
      <c r="R4573" s="1"/>
      <c r="T4573" s="1"/>
      <c r="V4573" s="1"/>
      <c r="X4573" s="1"/>
      <c r="Z4573" s="1"/>
      <c r="AB4573" s="1"/>
      <c r="AD4573" s="1"/>
      <c r="AF4573" s="1"/>
      <c r="AH4573" s="1"/>
      <c r="AJ4573" s="1"/>
      <c r="AL4573" s="1"/>
      <c r="AN4573" s="1"/>
      <c r="AP4573" s="1"/>
      <c r="AR4573" s="1"/>
      <c r="AT4573" s="1"/>
      <c r="AV4573" s="1"/>
      <c r="AX4573" s="1"/>
      <c r="AZ4573" s="1"/>
      <c r="BB4573" s="1"/>
      <c r="BD4573" s="1"/>
      <c r="BF4573" s="1"/>
      <c r="BH4573" s="1"/>
      <c r="BJ4573" s="1"/>
      <c r="BL4573" s="1"/>
      <c r="BN4573" s="1"/>
      <c r="BP4573" s="1"/>
      <c r="BR4573" s="1"/>
      <c r="BT4573" s="1"/>
      <c r="BV4573" s="1"/>
      <c r="BX4573" s="1"/>
      <c r="BZ4573" s="1"/>
      <c r="CD4573" s="1"/>
      <c r="CH4573" s="1"/>
      <c r="CL4573" s="1"/>
      <c r="CP4573" s="1"/>
    </row>
    <row r="4574" spans="1:94" x14ac:dyDescent="0.25">
      <c r="A4574" s="2"/>
      <c r="C4574" s="1"/>
      <c r="D4574" s="1"/>
      <c r="E4574" s="1"/>
      <c r="F4574" s="1"/>
      <c r="H4574" s="1"/>
      <c r="L4574" s="1"/>
      <c r="N4574" s="1"/>
      <c r="P4574" s="1"/>
      <c r="R4574" s="1"/>
      <c r="T4574" s="1"/>
      <c r="V4574" s="1"/>
      <c r="X4574" s="1"/>
      <c r="Z4574" s="1"/>
      <c r="AB4574" s="1"/>
      <c r="AD4574" s="1"/>
      <c r="AF4574" s="1"/>
      <c r="AH4574" s="1"/>
      <c r="AJ4574" s="1"/>
      <c r="AL4574" s="1"/>
      <c r="AN4574" s="1"/>
      <c r="AP4574" s="1"/>
      <c r="AR4574" s="1"/>
      <c r="AT4574" s="1"/>
      <c r="AV4574" s="1"/>
      <c r="AX4574" s="1"/>
      <c r="AZ4574" s="1"/>
      <c r="BB4574" s="1"/>
      <c r="BD4574" s="1"/>
      <c r="BF4574" s="1"/>
      <c r="BH4574" s="1"/>
      <c r="BJ4574" s="1"/>
      <c r="BL4574" s="1"/>
      <c r="BN4574" s="1"/>
      <c r="BP4574" s="1"/>
      <c r="BR4574" s="1"/>
      <c r="BT4574" s="1"/>
      <c r="BV4574" s="1"/>
      <c r="BX4574" s="1"/>
      <c r="BZ4574" s="1"/>
      <c r="CD4574" s="1"/>
      <c r="CH4574" s="1"/>
      <c r="CL4574" s="1"/>
      <c r="CP4574" s="1"/>
    </row>
    <row r="4575" spans="1:94" x14ac:dyDescent="0.25">
      <c r="A4575" s="2"/>
      <c r="C4575" s="1"/>
      <c r="D4575" s="1"/>
      <c r="E4575" s="1"/>
      <c r="F4575" s="1"/>
      <c r="H4575" s="1"/>
      <c r="L4575" s="1"/>
      <c r="N4575" s="1"/>
      <c r="P4575" s="1"/>
      <c r="R4575" s="1"/>
      <c r="T4575" s="1"/>
      <c r="V4575" s="1"/>
      <c r="X4575" s="1"/>
      <c r="Z4575" s="1"/>
      <c r="AB4575" s="1"/>
      <c r="AD4575" s="1"/>
      <c r="AF4575" s="1"/>
      <c r="AH4575" s="1"/>
      <c r="AJ4575" s="1"/>
      <c r="AL4575" s="1"/>
      <c r="AN4575" s="1"/>
      <c r="AP4575" s="1"/>
      <c r="AR4575" s="1"/>
      <c r="AT4575" s="1"/>
      <c r="AV4575" s="1"/>
      <c r="AX4575" s="1"/>
      <c r="AZ4575" s="1"/>
      <c r="BB4575" s="1"/>
      <c r="BD4575" s="1"/>
      <c r="BF4575" s="1"/>
      <c r="BH4575" s="1"/>
      <c r="BJ4575" s="1"/>
      <c r="BL4575" s="1"/>
      <c r="BN4575" s="1"/>
      <c r="BP4575" s="1"/>
      <c r="BR4575" s="1"/>
      <c r="BT4575" s="1"/>
      <c r="BV4575" s="1"/>
      <c r="BX4575" s="1"/>
      <c r="BZ4575" s="1"/>
      <c r="CD4575" s="1"/>
      <c r="CH4575" s="1"/>
      <c r="CL4575" s="1"/>
      <c r="CP4575" s="1"/>
    </row>
    <row r="4576" spans="1:94" x14ac:dyDescent="0.25">
      <c r="A4576" s="2"/>
      <c r="C4576" s="1"/>
      <c r="D4576" s="1"/>
      <c r="E4576" s="1"/>
      <c r="F4576" s="1"/>
      <c r="H4576" s="1"/>
      <c r="L4576" s="1"/>
      <c r="N4576" s="1"/>
      <c r="P4576" s="1"/>
      <c r="R4576" s="1"/>
      <c r="T4576" s="1"/>
      <c r="V4576" s="1"/>
      <c r="X4576" s="1"/>
      <c r="Z4576" s="1"/>
      <c r="AB4576" s="1"/>
      <c r="AD4576" s="1"/>
      <c r="AF4576" s="1"/>
      <c r="AH4576" s="1"/>
      <c r="AJ4576" s="1"/>
      <c r="AL4576" s="1"/>
      <c r="AN4576" s="1"/>
      <c r="AP4576" s="1"/>
      <c r="AR4576" s="1"/>
      <c r="AT4576" s="1"/>
      <c r="AV4576" s="1"/>
      <c r="AX4576" s="1"/>
      <c r="AZ4576" s="1"/>
      <c r="BB4576" s="1"/>
      <c r="BD4576" s="1"/>
      <c r="BF4576" s="1"/>
      <c r="BH4576" s="1"/>
      <c r="BJ4576" s="1"/>
      <c r="BL4576" s="1"/>
      <c r="BN4576" s="1"/>
      <c r="BP4576" s="1"/>
      <c r="BR4576" s="1"/>
      <c r="BT4576" s="1"/>
      <c r="BV4576" s="1"/>
      <c r="BX4576" s="1"/>
      <c r="BZ4576" s="1"/>
      <c r="CD4576" s="1"/>
      <c r="CH4576" s="1"/>
      <c r="CL4576" s="1"/>
      <c r="CP4576" s="1"/>
    </row>
    <row r="4577" spans="1:94" x14ac:dyDescent="0.25">
      <c r="A4577" s="2"/>
      <c r="C4577" s="1"/>
      <c r="D4577" s="1"/>
      <c r="E4577" s="1"/>
      <c r="F4577" s="1"/>
      <c r="H4577" s="1"/>
      <c r="L4577" s="1"/>
      <c r="N4577" s="1"/>
      <c r="P4577" s="1"/>
      <c r="R4577" s="1"/>
      <c r="T4577" s="1"/>
      <c r="V4577" s="1"/>
      <c r="X4577" s="1"/>
      <c r="Z4577" s="1"/>
      <c r="AB4577" s="1"/>
      <c r="AD4577" s="1"/>
      <c r="AF4577" s="1"/>
      <c r="AH4577" s="1"/>
      <c r="AJ4577" s="1"/>
      <c r="AL4577" s="1"/>
      <c r="AN4577" s="1"/>
      <c r="AP4577" s="1"/>
      <c r="AR4577" s="1"/>
      <c r="AT4577" s="1"/>
      <c r="AV4577" s="1"/>
      <c r="AX4577" s="1"/>
      <c r="AZ4577" s="1"/>
      <c r="BB4577" s="1"/>
      <c r="BD4577" s="1"/>
      <c r="BF4577" s="1"/>
      <c r="BH4577" s="1"/>
      <c r="BJ4577" s="1"/>
      <c r="BL4577" s="1"/>
      <c r="BN4577" s="1"/>
      <c r="BP4577" s="1"/>
      <c r="BR4577" s="1"/>
      <c r="BT4577" s="1"/>
      <c r="BV4577" s="1"/>
      <c r="BX4577" s="1"/>
      <c r="BZ4577" s="1"/>
      <c r="CD4577" s="1"/>
      <c r="CH4577" s="1"/>
      <c r="CL4577" s="1"/>
      <c r="CP4577" s="1"/>
    </row>
    <row r="4578" spans="1:94" x14ac:dyDescent="0.25">
      <c r="A4578" s="2"/>
      <c r="C4578" s="1"/>
      <c r="D4578" s="1"/>
      <c r="E4578" s="1"/>
      <c r="F4578" s="1"/>
      <c r="H4578" s="1"/>
      <c r="L4578" s="1"/>
      <c r="N4578" s="1"/>
      <c r="P4578" s="1"/>
      <c r="R4578" s="1"/>
      <c r="T4578" s="1"/>
      <c r="V4578" s="1"/>
      <c r="X4578" s="1"/>
      <c r="Z4578" s="1"/>
      <c r="AB4578" s="1"/>
      <c r="AD4578" s="1"/>
      <c r="AF4578" s="1"/>
      <c r="AH4578" s="1"/>
      <c r="AJ4578" s="1"/>
      <c r="AL4578" s="1"/>
      <c r="AN4578" s="1"/>
      <c r="AP4578" s="1"/>
      <c r="AR4578" s="1"/>
      <c r="AT4578" s="1"/>
      <c r="AV4578" s="1"/>
      <c r="AX4578" s="1"/>
      <c r="AZ4578" s="1"/>
      <c r="BB4578" s="1"/>
      <c r="BD4578" s="1"/>
      <c r="BF4578" s="1"/>
      <c r="BH4578" s="1"/>
      <c r="BJ4578" s="1"/>
      <c r="BL4578" s="1"/>
      <c r="BN4578" s="1"/>
      <c r="BP4578" s="1"/>
      <c r="BR4578" s="1"/>
      <c r="BT4578" s="1"/>
      <c r="BV4578" s="1"/>
      <c r="BX4578" s="1"/>
      <c r="BZ4578" s="1"/>
      <c r="CD4578" s="1"/>
      <c r="CH4578" s="1"/>
      <c r="CL4578" s="1"/>
      <c r="CP4578" s="1"/>
    </row>
    <row r="4579" spans="1:94" x14ac:dyDescent="0.25">
      <c r="A4579" s="2"/>
      <c r="C4579" s="1"/>
      <c r="D4579" s="1"/>
      <c r="E4579" s="1"/>
      <c r="F4579" s="1"/>
      <c r="H4579" s="1"/>
      <c r="L4579" s="1"/>
      <c r="N4579" s="1"/>
      <c r="P4579" s="1"/>
      <c r="R4579" s="1"/>
      <c r="T4579" s="1"/>
      <c r="V4579" s="1"/>
      <c r="X4579" s="1"/>
      <c r="Z4579" s="1"/>
      <c r="AB4579" s="1"/>
      <c r="AD4579" s="1"/>
      <c r="AF4579" s="1"/>
      <c r="AH4579" s="1"/>
      <c r="AJ4579" s="1"/>
      <c r="AL4579" s="1"/>
      <c r="AN4579" s="1"/>
      <c r="AP4579" s="1"/>
      <c r="AR4579" s="1"/>
      <c r="AT4579" s="1"/>
      <c r="AV4579" s="1"/>
      <c r="AX4579" s="1"/>
      <c r="AZ4579" s="1"/>
      <c r="BB4579" s="1"/>
      <c r="BD4579" s="1"/>
      <c r="BF4579" s="1"/>
      <c r="BH4579" s="1"/>
      <c r="BJ4579" s="1"/>
      <c r="BL4579" s="1"/>
      <c r="BN4579" s="1"/>
      <c r="BP4579" s="1"/>
      <c r="BR4579" s="1"/>
      <c r="BT4579" s="1"/>
      <c r="BV4579" s="1"/>
      <c r="BX4579" s="1"/>
      <c r="BZ4579" s="1"/>
      <c r="CD4579" s="1"/>
      <c r="CH4579" s="1"/>
      <c r="CL4579" s="1"/>
      <c r="CP4579" s="1"/>
    </row>
    <row r="4580" spans="1:94" x14ac:dyDescent="0.25">
      <c r="A4580" s="2"/>
      <c r="C4580" s="1"/>
      <c r="D4580" s="1"/>
      <c r="E4580" s="1"/>
      <c r="F4580" s="1"/>
      <c r="H4580" s="1"/>
      <c r="L4580" s="1"/>
      <c r="N4580" s="1"/>
      <c r="P4580" s="1"/>
      <c r="R4580" s="1"/>
      <c r="T4580" s="1"/>
      <c r="V4580" s="1"/>
      <c r="X4580" s="1"/>
      <c r="Z4580" s="1"/>
      <c r="AB4580" s="1"/>
      <c r="AD4580" s="1"/>
      <c r="AF4580" s="1"/>
      <c r="AH4580" s="1"/>
      <c r="AJ4580" s="1"/>
      <c r="AL4580" s="1"/>
      <c r="AN4580" s="1"/>
      <c r="AP4580" s="1"/>
      <c r="AR4580" s="1"/>
      <c r="AT4580" s="1"/>
      <c r="AV4580" s="1"/>
      <c r="AX4580" s="1"/>
      <c r="AZ4580" s="1"/>
      <c r="BB4580" s="1"/>
      <c r="BD4580" s="1"/>
      <c r="BF4580" s="1"/>
      <c r="BH4580" s="1"/>
      <c r="BJ4580" s="1"/>
      <c r="BL4580" s="1"/>
      <c r="BN4580" s="1"/>
      <c r="BP4580" s="1"/>
      <c r="BR4580" s="1"/>
      <c r="BT4580" s="1"/>
      <c r="BV4580" s="1"/>
      <c r="BX4580" s="1"/>
      <c r="BZ4580" s="1"/>
      <c r="CD4580" s="1"/>
      <c r="CH4580" s="1"/>
      <c r="CL4580" s="1"/>
      <c r="CP4580" s="1"/>
    </row>
    <row r="4581" spans="1:94" x14ac:dyDescent="0.25">
      <c r="A4581" s="2"/>
      <c r="C4581" s="1"/>
      <c r="D4581" s="1"/>
      <c r="E4581" s="1"/>
      <c r="F4581" s="1"/>
      <c r="H4581" s="1"/>
      <c r="L4581" s="1"/>
      <c r="N4581" s="1"/>
      <c r="P4581" s="1"/>
      <c r="R4581" s="1"/>
      <c r="T4581" s="1"/>
      <c r="V4581" s="1"/>
      <c r="X4581" s="1"/>
      <c r="Z4581" s="1"/>
      <c r="AB4581" s="1"/>
      <c r="AD4581" s="1"/>
      <c r="AF4581" s="1"/>
      <c r="AH4581" s="1"/>
      <c r="AJ4581" s="1"/>
      <c r="AL4581" s="1"/>
      <c r="AN4581" s="1"/>
      <c r="AP4581" s="1"/>
      <c r="AR4581" s="1"/>
      <c r="AT4581" s="1"/>
      <c r="AV4581" s="1"/>
      <c r="AX4581" s="1"/>
      <c r="AZ4581" s="1"/>
      <c r="BB4581" s="1"/>
      <c r="BD4581" s="1"/>
      <c r="BF4581" s="1"/>
      <c r="BH4581" s="1"/>
      <c r="BJ4581" s="1"/>
      <c r="BL4581" s="1"/>
      <c r="BN4581" s="1"/>
      <c r="BP4581" s="1"/>
      <c r="BR4581" s="1"/>
      <c r="BT4581" s="1"/>
      <c r="BV4581" s="1"/>
      <c r="BX4581" s="1"/>
      <c r="BZ4581" s="1"/>
      <c r="CD4581" s="1"/>
      <c r="CH4581" s="1"/>
      <c r="CL4581" s="1"/>
      <c r="CP4581" s="1"/>
    </row>
    <row r="4582" spans="1:94" x14ac:dyDescent="0.25">
      <c r="A4582" s="2"/>
      <c r="C4582" s="1"/>
      <c r="D4582" s="1"/>
      <c r="E4582" s="1"/>
      <c r="F4582" s="1"/>
      <c r="H4582" s="1"/>
      <c r="L4582" s="1"/>
      <c r="N4582" s="1"/>
      <c r="P4582" s="1"/>
      <c r="R4582" s="1"/>
      <c r="T4582" s="1"/>
      <c r="V4582" s="1"/>
      <c r="X4582" s="1"/>
      <c r="Z4582" s="1"/>
      <c r="AB4582" s="1"/>
      <c r="AD4582" s="1"/>
      <c r="AF4582" s="1"/>
      <c r="AH4582" s="1"/>
      <c r="AJ4582" s="1"/>
      <c r="AL4582" s="1"/>
      <c r="AN4582" s="1"/>
      <c r="AP4582" s="1"/>
      <c r="AR4582" s="1"/>
      <c r="AT4582" s="1"/>
      <c r="AV4582" s="1"/>
      <c r="AX4582" s="1"/>
      <c r="AZ4582" s="1"/>
      <c r="BB4582" s="1"/>
      <c r="BD4582" s="1"/>
      <c r="BF4582" s="1"/>
      <c r="BH4582" s="1"/>
      <c r="BJ4582" s="1"/>
      <c r="BL4582" s="1"/>
      <c r="BN4582" s="1"/>
      <c r="BP4582" s="1"/>
      <c r="BR4582" s="1"/>
      <c r="BT4582" s="1"/>
      <c r="BV4582" s="1"/>
      <c r="BX4582" s="1"/>
      <c r="BZ4582" s="1"/>
      <c r="CD4582" s="1"/>
      <c r="CH4582" s="1"/>
      <c r="CL4582" s="1"/>
      <c r="CP4582" s="1"/>
    </row>
    <row r="4583" spans="1:94" x14ac:dyDescent="0.25">
      <c r="A4583" s="2"/>
      <c r="C4583" s="1"/>
      <c r="D4583" s="1"/>
      <c r="E4583" s="1"/>
      <c r="F4583" s="1"/>
      <c r="H4583" s="1"/>
      <c r="L4583" s="1"/>
      <c r="N4583" s="1"/>
      <c r="P4583" s="1"/>
      <c r="R4583" s="1"/>
      <c r="T4583" s="1"/>
      <c r="V4583" s="1"/>
      <c r="X4583" s="1"/>
      <c r="Z4583" s="1"/>
      <c r="AB4583" s="1"/>
      <c r="AD4583" s="1"/>
      <c r="AF4583" s="1"/>
      <c r="AH4583" s="1"/>
      <c r="AJ4583" s="1"/>
      <c r="AL4583" s="1"/>
      <c r="AN4583" s="1"/>
      <c r="AP4583" s="1"/>
      <c r="AR4583" s="1"/>
      <c r="AT4583" s="1"/>
      <c r="AV4583" s="1"/>
      <c r="AX4583" s="1"/>
      <c r="AZ4583" s="1"/>
      <c r="BB4583" s="1"/>
      <c r="BD4583" s="1"/>
      <c r="BF4583" s="1"/>
      <c r="BH4583" s="1"/>
      <c r="BJ4583" s="1"/>
      <c r="BL4583" s="1"/>
      <c r="BN4583" s="1"/>
      <c r="BP4583" s="1"/>
      <c r="BR4583" s="1"/>
      <c r="BT4583" s="1"/>
      <c r="BV4583" s="1"/>
      <c r="BX4583" s="1"/>
      <c r="BZ4583" s="1"/>
      <c r="CD4583" s="1"/>
      <c r="CH4583" s="1"/>
      <c r="CL4583" s="1"/>
      <c r="CP4583" s="1"/>
    </row>
    <row r="4584" spans="1:94" x14ac:dyDescent="0.25">
      <c r="A4584" s="2"/>
      <c r="C4584" s="1"/>
      <c r="D4584" s="1"/>
      <c r="E4584" s="1"/>
      <c r="F4584" s="1"/>
      <c r="H4584" s="1"/>
      <c r="L4584" s="1"/>
      <c r="N4584" s="1"/>
      <c r="P4584" s="1"/>
      <c r="R4584" s="1"/>
      <c r="T4584" s="1"/>
      <c r="V4584" s="1"/>
      <c r="X4584" s="1"/>
      <c r="Z4584" s="1"/>
      <c r="AB4584" s="1"/>
      <c r="AD4584" s="1"/>
      <c r="AF4584" s="1"/>
      <c r="AH4584" s="1"/>
      <c r="AJ4584" s="1"/>
      <c r="AL4584" s="1"/>
      <c r="AN4584" s="1"/>
      <c r="AP4584" s="1"/>
      <c r="AR4584" s="1"/>
      <c r="AT4584" s="1"/>
      <c r="AV4584" s="1"/>
      <c r="AX4584" s="1"/>
      <c r="AZ4584" s="1"/>
      <c r="BB4584" s="1"/>
      <c r="BD4584" s="1"/>
      <c r="BF4584" s="1"/>
      <c r="BH4584" s="1"/>
      <c r="BJ4584" s="1"/>
      <c r="BL4584" s="1"/>
      <c r="BN4584" s="1"/>
      <c r="BP4584" s="1"/>
      <c r="BR4584" s="1"/>
      <c r="BT4584" s="1"/>
      <c r="BV4584" s="1"/>
      <c r="BX4584" s="1"/>
      <c r="BZ4584" s="1"/>
      <c r="CD4584" s="1"/>
      <c r="CH4584" s="1"/>
      <c r="CL4584" s="1"/>
      <c r="CP4584" s="1"/>
    </row>
    <row r="4585" spans="1:94" x14ac:dyDescent="0.25">
      <c r="A4585" s="2"/>
      <c r="C4585" s="1"/>
      <c r="D4585" s="1"/>
      <c r="E4585" s="1"/>
      <c r="F4585" s="1"/>
      <c r="H4585" s="1"/>
      <c r="L4585" s="1"/>
      <c r="N4585" s="1"/>
      <c r="P4585" s="1"/>
      <c r="R4585" s="1"/>
      <c r="T4585" s="1"/>
      <c r="V4585" s="1"/>
      <c r="X4585" s="1"/>
      <c r="Z4585" s="1"/>
      <c r="AB4585" s="1"/>
      <c r="AD4585" s="1"/>
      <c r="AF4585" s="1"/>
      <c r="AH4585" s="1"/>
      <c r="AJ4585" s="1"/>
      <c r="AL4585" s="1"/>
      <c r="AN4585" s="1"/>
      <c r="AP4585" s="1"/>
      <c r="AR4585" s="1"/>
      <c r="AT4585" s="1"/>
      <c r="AV4585" s="1"/>
      <c r="AX4585" s="1"/>
      <c r="AZ4585" s="1"/>
      <c r="BB4585" s="1"/>
      <c r="BD4585" s="1"/>
      <c r="BF4585" s="1"/>
      <c r="BH4585" s="1"/>
      <c r="BJ4585" s="1"/>
      <c r="BL4585" s="1"/>
      <c r="BN4585" s="1"/>
      <c r="BP4585" s="1"/>
      <c r="BR4585" s="1"/>
      <c r="BT4585" s="1"/>
      <c r="BV4585" s="1"/>
      <c r="BX4585" s="1"/>
      <c r="BZ4585" s="1"/>
      <c r="CD4585" s="1"/>
      <c r="CH4585" s="1"/>
      <c r="CL4585" s="1"/>
      <c r="CP4585" s="1"/>
    </row>
    <row r="4586" spans="1:94" x14ac:dyDescent="0.25">
      <c r="A4586" s="2"/>
      <c r="C4586" s="1"/>
      <c r="D4586" s="1"/>
      <c r="E4586" s="1"/>
      <c r="F4586" s="1"/>
      <c r="H4586" s="1"/>
      <c r="L4586" s="1"/>
      <c r="N4586" s="1"/>
      <c r="P4586" s="1"/>
      <c r="R4586" s="1"/>
      <c r="T4586" s="1"/>
      <c r="V4586" s="1"/>
      <c r="X4586" s="1"/>
      <c r="Z4586" s="1"/>
      <c r="AB4586" s="1"/>
      <c r="AD4586" s="1"/>
      <c r="AF4586" s="1"/>
      <c r="AH4586" s="1"/>
      <c r="AJ4586" s="1"/>
      <c r="AL4586" s="1"/>
      <c r="AN4586" s="1"/>
      <c r="AP4586" s="1"/>
      <c r="AR4586" s="1"/>
      <c r="AT4586" s="1"/>
      <c r="AV4586" s="1"/>
      <c r="AX4586" s="1"/>
      <c r="AZ4586" s="1"/>
      <c r="BB4586" s="1"/>
      <c r="BD4586" s="1"/>
      <c r="BF4586" s="1"/>
      <c r="BH4586" s="1"/>
      <c r="BJ4586" s="1"/>
      <c r="BL4586" s="1"/>
      <c r="BN4586" s="1"/>
      <c r="BP4586" s="1"/>
      <c r="BR4586" s="1"/>
      <c r="BT4586" s="1"/>
      <c r="BV4586" s="1"/>
      <c r="BX4586" s="1"/>
      <c r="BZ4586" s="1"/>
      <c r="CD4586" s="1"/>
      <c r="CH4586" s="1"/>
      <c r="CL4586" s="1"/>
      <c r="CP4586" s="1"/>
    </row>
    <row r="4587" spans="1:94" x14ac:dyDescent="0.25">
      <c r="A4587" s="2"/>
      <c r="C4587" s="1"/>
      <c r="D4587" s="1"/>
      <c r="E4587" s="1"/>
      <c r="F4587" s="1"/>
      <c r="H4587" s="1"/>
      <c r="L4587" s="1"/>
      <c r="N4587" s="1"/>
      <c r="P4587" s="1"/>
      <c r="R4587" s="1"/>
      <c r="T4587" s="1"/>
      <c r="V4587" s="1"/>
      <c r="X4587" s="1"/>
      <c r="Z4587" s="1"/>
      <c r="AB4587" s="1"/>
      <c r="AD4587" s="1"/>
      <c r="AF4587" s="1"/>
      <c r="AH4587" s="1"/>
      <c r="AJ4587" s="1"/>
      <c r="AL4587" s="1"/>
      <c r="AN4587" s="1"/>
      <c r="AP4587" s="1"/>
      <c r="AR4587" s="1"/>
      <c r="AT4587" s="1"/>
      <c r="AV4587" s="1"/>
      <c r="AX4587" s="1"/>
      <c r="AZ4587" s="1"/>
      <c r="BB4587" s="1"/>
      <c r="BD4587" s="1"/>
      <c r="BF4587" s="1"/>
      <c r="BH4587" s="1"/>
      <c r="BJ4587" s="1"/>
      <c r="BL4587" s="1"/>
      <c r="BN4587" s="1"/>
      <c r="BP4587" s="1"/>
      <c r="BR4587" s="1"/>
      <c r="BT4587" s="1"/>
      <c r="BV4587" s="1"/>
      <c r="BX4587" s="1"/>
      <c r="BZ4587" s="1"/>
      <c r="CD4587" s="1"/>
      <c r="CH4587" s="1"/>
      <c r="CL4587" s="1"/>
      <c r="CP4587" s="1"/>
    </row>
    <row r="4588" spans="1:94" x14ac:dyDescent="0.25">
      <c r="A4588" s="2"/>
      <c r="C4588" s="1"/>
      <c r="D4588" s="1"/>
      <c r="E4588" s="1"/>
      <c r="F4588" s="1"/>
      <c r="H4588" s="1"/>
      <c r="L4588" s="1"/>
      <c r="N4588" s="1"/>
      <c r="P4588" s="1"/>
      <c r="R4588" s="1"/>
      <c r="T4588" s="1"/>
      <c r="V4588" s="1"/>
      <c r="X4588" s="1"/>
      <c r="Z4588" s="1"/>
      <c r="AB4588" s="1"/>
      <c r="AD4588" s="1"/>
      <c r="AF4588" s="1"/>
      <c r="AH4588" s="1"/>
      <c r="AJ4588" s="1"/>
      <c r="AL4588" s="1"/>
      <c r="AN4588" s="1"/>
      <c r="AP4588" s="1"/>
      <c r="AR4588" s="1"/>
      <c r="AT4588" s="1"/>
      <c r="AV4588" s="1"/>
      <c r="AX4588" s="1"/>
      <c r="AZ4588" s="1"/>
      <c r="BB4588" s="1"/>
      <c r="BD4588" s="1"/>
      <c r="BF4588" s="1"/>
      <c r="BH4588" s="1"/>
      <c r="BJ4588" s="1"/>
      <c r="BL4588" s="1"/>
      <c r="BN4588" s="1"/>
      <c r="BP4588" s="1"/>
      <c r="BR4588" s="1"/>
      <c r="BT4588" s="1"/>
      <c r="BV4588" s="1"/>
      <c r="BX4588" s="1"/>
      <c r="BZ4588" s="1"/>
      <c r="CD4588" s="1"/>
      <c r="CH4588" s="1"/>
      <c r="CL4588" s="1"/>
      <c r="CP4588" s="1"/>
    </row>
    <row r="4589" spans="1:94" x14ac:dyDescent="0.25">
      <c r="A4589" s="2"/>
      <c r="C4589" s="1"/>
      <c r="D4589" s="1"/>
      <c r="E4589" s="1"/>
      <c r="F4589" s="1"/>
      <c r="H4589" s="1"/>
      <c r="L4589" s="1"/>
      <c r="N4589" s="1"/>
      <c r="P4589" s="1"/>
      <c r="R4589" s="1"/>
      <c r="T4589" s="1"/>
      <c r="V4589" s="1"/>
      <c r="X4589" s="1"/>
      <c r="Z4589" s="1"/>
      <c r="AB4589" s="1"/>
      <c r="AD4589" s="1"/>
      <c r="AF4589" s="1"/>
      <c r="AH4589" s="1"/>
      <c r="AJ4589" s="1"/>
      <c r="AL4589" s="1"/>
      <c r="AN4589" s="1"/>
      <c r="AP4589" s="1"/>
      <c r="AR4589" s="1"/>
      <c r="AT4589" s="1"/>
      <c r="AV4589" s="1"/>
      <c r="AX4589" s="1"/>
      <c r="AZ4589" s="1"/>
      <c r="BB4589" s="1"/>
      <c r="BD4589" s="1"/>
      <c r="BF4589" s="1"/>
      <c r="BH4589" s="1"/>
      <c r="BJ4589" s="1"/>
      <c r="BL4589" s="1"/>
      <c r="BN4589" s="1"/>
      <c r="BP4589" s="1"/>
      <c r="BR4589" s="1"/>
      <c r="BT4589" s="1"/>
      <c r="BV4589" s="1"/>
      <c r="BX4589" s="1"/>
      <c r="BZ4589" s="1"/>
      <c r="CD4589" s="1"/>
      <c r="CH4589" s="1"/>
      <c r="CL4589" s="1"/>
      <c r="CP4589" s="1"/>
    </row>
    <row r="4590" spans="1:94" x14ac:dyDescent="0.25">
      <c r="A4590" s="2"/>
      <c r="C4590" s="1"/>
      <c r="D4590" s="1"/>
      <c r="E4590" s="1"/>
      <c r="F4590" s="1"/>
      <c r="H4590" s="1"/>
      <c r="L4590" s="1"/>
      <c r="N4590" s="1"/>
      <c r="P4590" s="1"/>
      <c r="R4590" s="1"/>
      <c r="T4590" s="1"/>
      <c r="V4590" s="1"/>
      <c r="X4590" s="1"/>
      <c r="Z4590" s="1"/>
      <c r="AB4590" s="1"/>
      <c r="AD4590" s="1"/>
      <c r="AF4590" s="1"/>
      <c r="AH4590" s="1"/>
      <c r="AJ4590" s="1"/>
      <c r="AL4590" s="1"/>
      <c r="AN4590" s="1"/>
      <c r="AP4590" s="1"/>
      <c r="AR4590" s="1"/>
      <c r="AT4590" s="1"/>
      <c r="AV4590" s="1"/>
      <c r="AX4590" s="1"/>
      <c r="AZ4590" s="1"/>
      <c r="BB4590" s="1"/>
      <c r="BD4590" s="1"/>
      <c r="BF4590" s="1"/>
      <c r="BH4590" s="1"/>
      <c r="BJ4590" s="1"/>
      <c r="BL4590" s="1"/>
      <c r="BN4590" s="1"/>
      <c r="BP4590" s="1"/>
      <c r="BR4590" s="1"/>
      <c r="BT4590" s="1"/>
      <c r="BV4590" s="1"/>
      <c r="BX4590" s="1"/>
      <c r="BZ4590" s="1"/>
      <c r="CD4590" s="1"/>
      <c r="CH4590" s="1"/>
      <c r="CL4590" s="1"/>
      <c r="CP4590" s="1"/>
    </row>
    <row r="4591" spans="1:94" x14ac:dyDescent="0.25">
      <c r="A4591" s="2"/>
      <c r="C4591" s="1"/>
      <c r="D4591" s="1"/>
      <c r="E4591" s="1"/>
      <c r="F4591" s="1"/>
      <c r="H4591" s="1"/>
      <c r="L4591" s="1"/>
      <c r="N4591" s="1"/>
      <c r="P4591" s="1"/>
      <c r="R4591" s="1"/>
      <c r="T4591" s="1"/>
      <c r="V4591" s="1"/>
      <c r="X4591" s="1"/>
      <c r="Z4591" s="1"/>
      <c r="AB4591" s="1"/>
      <c r="AD4591" s="1"/>
      <c r="AF4591" s="1"/>
      <c r="AH4591" s="1"/>
      <c r="AJ4591" s="1"/>
      <c r="AL4591" s="1"/>
      <c r="AN4591" s="1"/>
      <c r="AP4591" s="1"/>
      <c r="AR4591" s="1"/>
      <c r="AT4591" s="1"/>
      <c r="AV4591" s="1"/>
      <c r="AX4591" s="1"/>
      <c r="AZ4591" s="1"/>
      <c r="BB4591" s="1"/>
      <c r="BD4591" s="1"/>
      <c r="BF4591" s="1"/>
      <c r="BH4591" s="1"/>
      <c r="BJ4591" s="1"/>
      <c r="BL4591" s="1"/>
      <c r="BN4591" s="1"/>
      <c r="BP4591" s="1"/>
      <c r="BR4591" s="1"/>
      <c r="BT4591" s="1"/>
      <c r="BV4591" s="1"/>
      <c r="BX4591" s="1"/>
      <c r="BZ4591" s="1"/>
      <c r="CD4591" s="1"/>
      <c r="CH4591" s="1"/>
      <c r="CL4591" s="1"/>
      <c r="CP4591" s="1"/>
    </row>
    <row r="4592" spans="1:94" x14ac:dyDescent="0.25">
      <c r="A4592" s="2"/>
      <c r="C4592" s="1"/>
      <c r="D4592" s="1"/>
      <c r="E4592" s="1"/>
      <c r="F4592" s="1"/>
      <c r="H4592" s="1"/>
      <c r="L4592" s="1"/>
      <c r="N4592" s="1"/>
      <c r="P4592" s="1"/>
      <c r="R4592" s="1"/>
      <c r="T4592" s="1"/>
      <c r="V4592" s="1"/>
      <c r="X4592" s="1"/>
      <c r="Z4592" s="1"/>
      <c r="AB4592" s="1"/>
      <c r="AD4592" s="1"/>
      <c r="AF4592" s="1"/>
      <c r="AH4592" s="1"/>
      <c r="AJ4592" s="1"/>
      <c r="AL4592" s="1"/>
      <c r="AN4592" s="1"/>
      <c r="AP4592" s="1"/>
      <c r="AR4592" s="1"/>
      <c r="AT4592" s="1"/>
      <c r="AV4592" s="1"/>
      <c r="AX4592" s="1"/>
      <c r="AZ4592" s="1"/>
      <c r="BB4592" s="1"/>
      <c r="BD4592" s="1"/>
      <c r="BF4592" s="1"/>
      <c r="BH4592" s="1"/>
      <c r="BJ4592" s="1"/>
      <c r="BL4592" s="1"/>
      <c r="BN4592" s="1"/>
      <c r="BP4592" s="1"/>
      <c r="BR4592" s="1"/>
      <c r="BT4592" s="1"/>
      <c r="BV4592" s="1"/>
      <c r="BX4592" s="1"/>
      <c r="BZ4592" s="1"/>
      <c r="CD4592" s="1"/>
      <c r="CH4592" s="1"/>
      <c r="CL4592" s="1"/>
      <c r="CP4592" s="1"/>
    </row>
    <row r="4593" spans="1:94" x14ac:dyDescent="0.25">
      <c r="A4593" s="2"/>
      <c r="C4593" s="1"/>
      <c r="D4593" s="1"/>
      <c r="E4593" s="1"/>
      <c r="F4593" s="1"/>
      <c r="H4593" s="1"/>
      <c r="L4593" s="1"/>
      <c r="N4593" s="1"/>
      <c r="P4593" s="1"/>
      <c r="R4593" s="1"/>
      <c r="T4593" s="1"/>
      <c r="V4593" s="1"/>
      <c r="X4593" s="1"/>
      <c r="Z4593" s="1"/>
      <c r="AB4593" s="1"/>
      <c r="AD4593" s="1"/>
      <c r="AF4593" s="1"/>
      <c r="AH4593" s="1"/>
      <c r="AJ4593" s="1"/>
      <c r="AL4593" s="1"/>
      <c r="AN4593" s="1"/>
      <c r="AP4593" s="1"/>
      <c r="AR4593" s="1"/>
      <c r="AT4593" s="1"/>
      <c r="AV4593" s="1"/>
      <c r="AX4593" s="1"/>
      <c r="AZ4593" s="1"/>
      <c r="BB4593" s="1"/>
      <c r="BD4593" s="1"/>
      <c r="BF4593" s="1"/>
      <c r="BH4593" s="1"/>
      <c r="BJ4593" s="1"/>
      <c r="BL4593" s="1"/>
      <c r="BN4593" s="1"/>
      <c r="BP4593" s="1"/>
      <c r="BR4593" s="1"/>
      <c r="BT4593" s="1"/>
      <c r="BV4593" s="1"/>
      <c r="BX4593" s="1"/>
      <c r="BZ4593" s="1"/>
      <c r="CD4593" s="1"/>
      <c r="CH4593" s="1"/>
      <c r="CL4593" s="1"/>
      <c r="CP4593" s="1"/>
    </row>
    <row r="4594" spans="1:94" x14ac:dyDescent="0.25">
      <c r="A4594" s="2"/>
      <c r="C4594" s="1"/>
      <c r="D4594" s="1"/>
      <c r="E4594" s="1"/>
      <c r="F4594" s="1"/>
      <c r="H4594" s="1"/>
      <c r="L4594" s="1"/>
      <c r="N4594" s="1"/>
      <c r="P4594" s="1"/>
      <c r="R4594" s="1"/>
      <c r="T4594" s="1"/>
      <c r="V4594" s="1"/>
      <c r="X4594" s="1"/>
      <c r="Z4594" s="1"/>
      <c r="AB4594" s="1"/>
      <c r="AD4594" s="1"/>
      <c r="AF4594" s="1"/>
      <c r="AH4594" s="1"/>
      <c r="AJ4594" s="1"/>
      <c r="AL4594" s="1"/>
      <c r="AN4594" s="1"/>
      <c r="AP4594" s="1"/>
      <c r="AR4594" s="1"/>
      <c r="AT4594" s="1"/>
      <c r="AV4594" s="1"/>
      <c r="AX4594" s="1"/>
      <c r="AZ4594" s="1"/>
      <c r="BB4594" s="1"/>
      <c r="BD4594" s="1"/>
      <c r="BF4594" s="1"/>
      <c r="BH4594" s="1"/>
      <c r="BJ4594" s="1"/>
      <c r="BL4594" s="1"/>
      <c r="BN4594" s="1"/>
      <c r="BP4594" s="1"/>
      <c r="BR4594" s="1"/>
      <c r="BT4594" s="1"/>
      <c r="BV4594" s="1"/>
      <c r="BX4594" s="1"/>
      <c r="BZ4594" s="1"/>
      <c r="CD4594" s="1"/>
      <c r="CH4594" s="1"/>
      <c r="CL4594" s="1"/>
      <c r="CP4594" s="1"/>
    </row>
    <row r="4595" spans="1:94" x14ac:dyDescent="0.25">
      <c r="A4595" s="2"/>
      <c r="C4595" s="1"/>
      <c r="D4595" s="1"/>
      <c r="E4595" s="1"/>
      <c r="F4595" s="1"/>
      <c r="H4595" s="1"/>
      <c r="L4595" s="1"/>
      <c r="N4595" s="1"/>
      <c r="P4595" s="1"/>
      <c r="R4595" s="1"/>
      <c r="T4595" s="1"/>
      <c r="V4595" s="1"/>
      <c r="X4595" s="1"/>
      <c r="Z4595" s="1"/>
      <c r="AB4595" s="1"/>
      <c r="AD4595" s="1"/>
      <c r="AF4595" s="1"/>
      <c r="AH4595" s="1"/>
      <c r="AJ4595" s="1"/>
      <c r="AL4595" s="1"/>
      <c r="AN4595" s="1"/>
      <c r="AP4595" s="1"/>
      <c r="AR4595" s="1"/>
      <c r="AT4595" s="1"/>
      <c r="AV4595" s="1"/>
      <c r="AX4595" s="1"/>
      <c r="AZ4595" s="1"/>
      <c r="BB4595" s="1"/>
      <c r="BD4595" s="1"/>
      <c r="BF4595" s="1"/>
      <c r="BH4595" s="1"/>
      <c r="BJ4595" s="1"/>
      <c r="BL4595" s="1"/>
      <c r="BN4595" s="1"/>
      <c r="BP4595" s="1"/>
      <c r="BR4595" s="1"/>
      <c r="BT4595" s="1"/>
      <c r="BV4595" s="1"/>
      <c r="BX4595" s="1"/>
      <c r="BZ4595" s="1"/>
      <c r="CD4595" s="1"/>
      <c r="CH4595" s="1"/>
      <c r="CL4595" s="1"/>
      <c r="CP4595" s="1"/>
    </row>
    <row r="4596" spans="1:94" x14ac:dyDescent="0.25">
      <c r="A4596" s="2"/>
      <c r="C4596" s="1"/>
      <c r="D4596" s="1"/>
      <c r="E4596" s="1"/>
      <c r="F4596" s="1"/>
      <c r="H4596" s="1"/>
      <c r="L4596" s="1"/>
      <c r="N4596" s="1"/>
      <c r="P4596" s="1"/>
      <c r="R4596" s="1"/>
      <c r="T4596" s="1"/>
      <c r="V4596" s="1"/>
      <c r="X4596" s="1"/>
      <c r="Z4596" s="1"/>
      <c r="AB4596" s="1"/>
      <c r="AD4596" s="1"/>
      <c r="AF4596" s="1"/>
      <c r="AH4596" s="1"/>
      <c r="AJ4596" s="1"/>
      <c r="AL4596" s="1"/>
      <c r="AN4596" s="1"/>
      <c r="AP4596" s="1"/>
      <c r="AR4596" s="1"/>
      <c r="AT4596" s="1"/>
      <c r="AV4596" s="1"/>
      <c r="AX4596" s="1"/>
      <c r="AZ4596" s="1"/>
      <c r="BB4596" s="1"/>
      <c r="BD4596" s="1"/>
      <c r="BF4596" s="1"/>
      <c r="BH4596" s="1"/>
      <c r="BJ4596" s="1"/>
      <c r="BL4596" s="1"/>
      <c r="BN4596" s="1"/>
      <c r="BP4596" s="1"/>
      <c r="BR4596" s="1"/>
      <c r="BT4596" s="1"/>
      <c r="BV4596" s="1"/>
      <c r="BX4596" s="1"/>
      <c r="BZ4596" s="1"/>
      <c r="CD4596" s="1"/>
      <c r="CH4596" s="1"/>
      <c r="CL4596" s="1"/>
      <c r="CP4596" s="1"/>
    </row>
    <row r="4597" spans="1:94" x14ac:dyDescent="0.25">
      <c r="A4597" s="2"/>
      <c r="C4597" s="1"/>
      <c r="D4597" s="1"/>
      <c r="E4597" s="1"/>
      <c r="F4597" s="1"/>
      <c r="H4597" s="1"/>
      <c r="L4597" s="1"/>
      <c r="N4597" s="1"/>
      <c r="P4597" s="1"/>
      <c r="R4597" s="1"/>
      <c r="T4597" s="1"/>
      <c r="V4597" s="1"/>
      <c r="X4597" s="1"/>
      <c r="Z4597" s="1"/>
      <c r="AB4597" s="1"/>
      <c r="AD4597" s="1"/>
      <c r="AF4597" s="1"/>
      <c r="AH4597" s="1"/>
      <c r="AJ4597" s="1"/>
      <c r="AL4597" s="1"/>
      <c r="AN4597" s="1"/>
      <c r="AP4597" s="1"/>
      <c r="AR4597" s="1"/>
      <c r="AT4597" s="1"/>
      <c r="AV4597" s="1"/>
      <c r="AX4597" s="1"/>
      <c r="AZ4597" s="1"/>
      <c r="BB4597" s="1"/>
      <c r="BD4597" s="1"/>
      <c r="BF4597" s="1"/>
      <c r="BH4597" s="1"/>
      <c r="BJ4597" s="1"/>
      <c r="BL4597" s="1"/>
      <c r="BN4597" s="1"/>
      <c r="BP4597" s="1"/>
      <c r="BR4597" s="1"/>
      <c r="BT4597" s="1"/>
      <c r="BV4597" s="1"/>
      <c r="BX4597" s="1"/>
      <c r="BZ4597" s="1"/>
      <c r="CD4597" s="1"/>
      <c r="CH4597" s="1"/>
      <c r="CL4597" s="1"/>
      <c r="CP4597" s="1"/>
    </row>
    <row r="4598" spans="1:94" x14ac:dyDescent="0.25">
      <c r="A4598" s="2"/>
      <c r="C4598" s="1"/>
      <c r="D4598" s="1"/>
      <c r="E4598" s="1"/>
      <c r="F4598" s="1"/>
      <c r="H4598" s="1"/>
      <c r="L4598" s="1"/>
      <c r="N4598" s="1"/>
      <c r="P4598" s="1"/>
      <c r="R4598" s="1"/>
      <c r="T4598" s="1"/>
      <c r="V4598" s="1"/>
      <c r="X4598" s="1"/>
      <c r="Z4598" s="1"/>
      <c r="AB4598" s="1"/>
      <c r="AD4598" s="1"/>
      <c r="AF4598" s="1"/>
      <c r="AH4598" s="1"/>
      <c r="AJ4598" s="1"/>
      <c r="AL4598" s="1"/>
      <c r="AN4598" s="1"/>
      <c r="AP4598" s="1"/>
      <c r="AR4598" s="1"/>
      <c r="AT4598" s="1"/>
      <c r="AV4598" s="1"/>
      <c r="AX4598" s="1"/>
      <c r="AZ4598" s="1"/>
      <c r="BB4598" s="1"/>
      <c r="BD4598" s="1"/>
      <c r="BF4598" s="1"/>
      <c r="BH4598" s="1"/>
      <c r="BJ4598" s="1"/>
      <c r="BL4598" s="1"/>
      <c r="BN4598" s="1"/>
      <c r="BP4598" s="1"/>
      <c r="BR4598" s="1"/>
      <c r="BT4598" s="1"/>
      <c r="BV4598" s="1"/>
      <c r="BX4598" s="1"/>
      <c r="BZ4598" s="1"/>
      <c r="CD4598" s="1"/>
      <c r="CH4598" s="1"/>
      <c r="CL4598" s="1"/>
      <c r="CP4598" s="1"/>
    </row>
    <row r="4599" spans="1:94" x14ac:dyDescent="0.25">
      <c r="A4599" s="2"/>
      <c r="C4599" s="1"/>
      <c r="D4599" s="1"/>
      <c r="E4599" s="1"/>
      <c r="F4599" s="1"/>
      <c r="H4599" s="1"/>
      <c r="L4599" s="1"/>
      <c r="N4599" s="1"/>
      <c r="P4599" s="1"/>
      <c r="R4599" s="1"/>
      <c r="T4599" s="1"/>
      <c r="V4599" s="1"/>
      <c r="X4599" s="1"/>
      <c r="Z4599" s="1"/>
      <c r="AB4599" s="1"/>
      <c r="AD4599" s="1"/>
      <c r="AF4599" s="1"/>
      <c r="AH4599" s="1"/>
      <c r="AJ4599" s="1"/>
      <c r="AL4599" s="1"/>
      <c r="AN4599" s="1"/>
      <c r="AP4599" s="1"/>
      <c r="AR4599" s="1"/>
      <c r="AT4599" s="1"/>
      <c r="AV4599" s="1"/>
      <c r="AX4599" s="1"/>
      <c r="AZ4599" s="1"/>
      <c r="BB4599" s="1"/>
      <c r="BD4599" s="1"/>
      <c r="BF4599" s="1"/>
      <c r="BH4599" s="1"/>
      <c r="BJ4599" s="1"/>
      <c r="BL4599" s="1"/>
      <c r="BN4599" s="1"/>
      <c r="BP4599" s="1"/>
      <c r="BR4599" s="1"/>
      <c r="BT4599" s="1"/>
      <c r="BV4599" s="1"/>
      <c r="BX4599" s="1"/>
      <c r="BZ4599" s="1"/>
      <c r="CD4599" s="1"/>
      <c r="CH4599" s="1"/>
      <c r="CL4599" s="1"/>
      <c r="CP4599" s="1"/>
    </row>
    <row r="4600" spans="1:94" x14ac:dyDescent="0.25">
      <c r="A4600" s="2"/>
      <c r="C4600" s="1"/>
      <c r="D4600" s="1"/>
      <c r="E4600" s="1"/>
      <c r="F4600" s="1"/>
      <c r="H4600" s="1"/>
      <c r="L4600" s="1"/>
      <c r="N4600" s="1"/>
      <c r="P4600" s="1"/>
      <c r="R4600" s="1"/>
      <c r="T4600" s="1"/>
      <c r="V4600" s="1"/>
      <c r="X4600" s="1"/>
      <c r="Z4600" s="1"/>
      <c r="AB4600" s="1"/>
      <c r="AD4600" s="1"/>
      <c r="AF4600" s="1"/>
      <c r="AH4600" s="1"/>
      <c r="AJ4600" s="1"/>
      <c r="AL4600" s="1"/>
      <c r="AN4600" s="1"/>
      <c r="AP4600" s="1"/>
      <c r="AR4600" s="1"/>
      <c r="AT4600" s="1"/>
      <c r="AV4600" s="1"/>
      <c r="AX4600" s="1"/>
      <c r="AZ4600" s="1"/>
      <c r="BB4600" s="1"/>
      <c r="BD4600" s="1"/>
      <c r="BF4600" s="1"/>
      <c r="BH4600" s="1"/>
      <c r="BJ4600" s="1"/>
      <c r="BL4600" s="1"/>
      <c r="BN4600" s="1"/>
      <c r="BP4600" s="1"/>
      <c r="BR4600" s="1"/>
      <c r="BT4600" s="1"/>
      <c r="BV4600" s="1"/>
      <c r="BX4600" s="1"/>
      <c r="BZ4600" s="1"/>
      <c r="CD4600" s="1"/>
      <c r="CH4600" s="1"/>
      <c r="CL4600" s="1"/>
      <c r="CP4600" s="1"/>
    </row>
    <row r="4601" spans="1:94" x14ac:dyDescent="0.25">
      <c r="A4601" s="2"/>
      <c r="C4601" s="1"/>
      <c r="D4601" s="1"/>
      <c r="E4601" s="1"/>
      <c r="F4601" s="1"/>
      <c r="H4601" s="1"/>
      <c r="L4601" s="1"/>
      <c r="N4601" s="1"/>
      <c r="P4601" s="1"/>
      <c r="R4601" s="1"/>
      <c r="T4601" s="1"/>
      <c r="V4601" s="1"/>
      <c r="X4601" s="1"/>
      <c r="Z4601" s="1"/>
      <c r="AB4601" s="1"/>
      <c r="AD4601" s="1"/>
      <c r="AF4601" s="1"/>
      <c r="AH4601" s="1"/>
      <c r="AJ4601" s="1"/>
      <c r="AL4601" s="1"/>
      <c r="AN4601" s="1"/>
      <c r="AP4601" s="1"/>
      <c r="AR4601" s="1"/>
      <c r="AT4601" s="1"/>
      <c r="AV4601" s="1"/>
      <c r="AX4601" s="1"/>
      <c r="AZ4601" s="1"/>
      <c r="BB4601" s="1"/>
      <c r="BD4601" s="1"/>
      <c r="BF4601" s="1"/>
      <c r="BH4601" s="1"/>
      <c r="BJ4601" s="1"/>
      <c r="BL4601" s="1"/>
      <c r="BN4601" s="1"/>
      <c r="BP4601" s="1"/>
      <c r="BR4601" s="1"/>
      <c r="BT4601" s="1"/>
      <c r="BV4601" s="1"/>
      <c r="BX4601" s="1"/>
      <c r="BZ4601" s="1"/>
      <c r="CD4601" s="1"/>
      <c r="CH4601" s="1"/>
      <c r="CL4601" s="1"/>
      <c r="CP4601" s="1"/>
    </row>
    <row r="4602" spans="1:94" x14ac:dyDescent="0.25">
      <c r="A4602" s="2"/>
      <c r="C4602" s="1"/>
      <c r="D4602" s="1"/>
      <c r="E4602" s="1"/>
      <c r="F4602" s="1"/>
      <c r="H4602" s="1"/>
      <c r="L4602" s="1"/>
      <c r="N4602" s="1"/>
      <c r="P4602" s="1"/>
      <c r="R4602" s="1"/>
      <c r="T4602" s="1"/>
      <c r="V4602" s="1"/>
      <c r="X4602" s="1"/>
      <c r="Z4602" s="1"/>
      <c r="AB4602" s="1"/>
      <c r="AD4602" s="1"/>
      <c r="AF4602" s="1"/>
      <c r="AH4602" s="1"/>
      <c r="AJ4602" s="1"/>
      <c r="AL4602" s="1"/>
      <c r="AN4602" s="1"/>
      <c r="AP4602" s="1"/>
      <c r="AR4602" s="1"/>
      <c r="AT4602" s="1"/>
      <c r="AV4602" s="1"/>
      <c r="AX4602" s="1"/>
      <c r="AZ4602" s="1"/>
      <c r="BB4602" s="1"/>
      <c r="BD4602" s="1"/>
      <c r="BF4602" s="1"/>
      <c r="BH4602" s="1"/>
      <c r="BJ4602" s="1"/>
      <c r="BL4602" s="1"/>
      <c r="BN4602" s="1"/>
      <c r="BP4602" s="1"/>
      <c r="BR4602" s="1"/>
      <c r="BT4602" s="1"/>
      <c r="BV4602" s="1"/>
      <c r="BX4602" s="1"/>
      <c r="BZ4602" s="1"/>
      <c r="CD4602" s="1"/>
      <c r="CH4602" s="1"/>
      <c r="CL4602" s="1"/>
      <c r="CP4602" s="1"/>
    </row>
    <row r="4603" spans="1:94" x14ac:dyDescent="0.25">
      <c r="A4603" s="2"/>
      <c r="C4603" s="1"/>
      <c r="D4603" s="1"/>
      <c r="E4603" s="1"/>
      <c r="F4603" s="1"/>
      <c r="H4603" s="1"/>
      <c r="L4603" s="1"/>
      <c r="N4603" s="1"/>
      <c r="P4603" s="1"/>
      <c r="R4603" s="1"/>
      <c r="T4603" s="1"/>
      <c r="V4603" s="1"/>
      <c r="X4603" s="1"/>
      <c r="Z4603" s="1"/>
      <c r="AB4603" s="1"/>
      <c r="AD4603" s="1"/>
      <c r="AF4603" s="1"/>
      <c r="AH4603" s="1"/>
      <c r="AJ4603" s="1"/>
      <c r="AL4603" s="1"/>
      <c r="AN4603" s="1"/>
      <c r="AP4603" s="1"/>
      <c r="AR4603" s="1"/>
      <c r="AT4603" s="1"/>
      <c r="AV4603" s="1"/>
      <c r="AX4603" s="1"/>
      <c r="AZ4603" s="1"/>
      <c r="BB4603" s="1"/>
      <c r="BD4603" s="1"/>
      <c r="BF4603" s="1"/>
      <c r="BH4603" s="1"/>
      <c r="BJ4603" s="1"/>
      <c r="BL4603" s="1"/>
      <c r="BN4603" s="1"/>
      <c r="BP4603" s="1"/>
      <c r="BR4603" s="1"/>
      <c r="BT4603" s="1"/>
      <c r="BV4603" s="1"/>
      <c r="BX4603" s="1"/>
      <c r="BZ4603" s="1"/>
      <c r="CD4603" s="1"/>
      <c r="CH4603" s="1"/>
      <c r="CL4603" s="1"/>
      <c r="CP4603" s="1"/>
    </row>
    <row r="4604" spans="1:94" x14ac:dyDescent="0.25">
      <c r="A4604" s="2"/>
      <c r="C4604" s="1"/>
      <c r="D4604" s="1"/>
      <c r="E4604" s="1"/>
      <c r="F4604" s="1"/>
      <c r="H4604" s="1"/>
      <c r="L4604" s="1"/>
      <c r="N4604" s="1"/>
      <c r="P4604" s="1"/>
      <c r="R4604" s="1"/>
      <c r="T4604" s="1"/>
      <c r="V4604" s="1"/>
      <c r="X4604" s="1"/>
      <c r="Z4604" s="1"/>
      <c r="AB4604" s="1"/>
      <c r="AD4604" s="1"/>
      <c r="AF4604" s="1"/>
      <c r="AH4604" s="1"/>
      <c r="AJ4604" s="1"/>
      <c r="AL4604" s="1"/>
      <c r="AN4604" s="1"/>
      <c r="AP4604" s="1"/>
      <c r="AR4604" s="1"/>
      <c r="AT4604" s="1"/>
      <c r="AV4604" s="1"/>
      <c r="AX4604" s="1"/>
      <c r="AZ4604" s="1"/>
      <c r="BB4604" s="1"/>
      <c r="BD4604" s="1"/>
      <c r="BF4604" s="1"/>
      <c r="BH4604" s="1"/>
      <c r="BJ4604" s="1"/>
      <c r="BL4604" s="1"/>
      <c r="BN4604" s="1"/>
      <c r="BP4604" s="1"/>
      <c r="BR4604" s="1"/>
      <c r="BT4604" s="1"/>
      <c r="BV4604" s="1"/>
      <c r="BX4604" s="1"/>
      <c r="BZ4604" s="1"/>
      <c r="CD4604" s="1"/>
      <c r="CH4604" s="1"/>
      <c r="CL4604" s="1"/>
      <c r="CP4604" s="1"/>
    </row>
    <row r="4605" spans="1:94" x14ac:dyDescent="0.25">
      <c r="A4605" s="2"/>
      <c r="C4605" s="1"/>
      <c r="D4605" s="1"/>
      <c r="E4605" s="1"/>
      <c r="F4605" s="1"/>
      <c r="H4605" s="1"/>
      <c r="L4605" s="1"/>
      <c r="N4605" s="1"/>
      <c r="P4605" s="1"/>
      <c r="R4605" s="1"/>
      <c r="T4605" s="1"/>
      <c r="V4605" s="1"/>
      <c r="X4605" s="1"/>
      <c r="Z4605" s="1"/>
      <c r="AB4605" s="1"/>
      <c r="AD4605" s="1"/>
      <c r="AF4605" s="1"/>
      <c r="AH4605" s="1"/>
      <c r="AJ4605" s="1"/>
      <c r="AL4605" s="1"/>
      <c r="AN4605" s="1"/>
      <c r="AP4605" s="1"/>
      <c r="AR4605" s="1"/>
      <c r="AT4605" s="1"/>
      <c r="AV4605" s="1"/>
      <c r="AX4605" s="1"/>
      <c r="AZ4605" s="1"/>
      <c r="BB4605" s="1"/>
      <c r="BD4605" s="1"/>
      <c r="BF4605" s="1"/>
      <c r="BH4605" s="1"/>
      <c r="BJ4605" s="1"/>
      <c r="BL4605" s="1"/>
      <c r="BN4605" s="1"/>
      <c r="BP4605" s="1"/>
      <c r="BR4605" s="1"/>
      <c r="BT4605" s="1"/>
      <c r="BV4605" s="1"/>
      <c r="BX4605" s="1"/>
      <c r="BZ4605" s="1"/>
      <c r="CD4605" s="1"/>
      <c r="CH4605" s="1"/>
      <c r="CL4605" s="1"/>
      <c r="CP4605" s="1"/>
    </row>
    <row r="4606" spans="1:94" x14ac:dyDescent="0.25">
      <c r="A4606" s="2"/>
      <c r="C4606" s="1"/>
      <c r="D4606" s="1"/>
      <c r="E4606" s="1"/>
      <c r="F4606" s="1"/>
      <c r="H4606" s="1"/>
      <c r="L4606" s="1"/>
      <c r="N4606" s="1"/>
      <c r="P4606" s="1"/>
      <c r="R4606" s="1"/>
      <c r="T4606" s="1"/>
      <c r="V4606" s="1"/>
      <c r="X4606" s="1"/>
      <c r="Z4606" s="1"/>
      <c r="AB4606" s="1"/>
      <c r="AD4606" s="1"/>
      <c r="AF4606" s="1"/>
      <c r="AH4606" s="1"/>
      <c r="AJ4606" s="1"/>
      <c r="AL4606" s="1"/>
      <c r="AN4606" s="1"/>
      <c r="AP4606" s="1"/>
      <c r="AR4606" s="1"/>
      <c r="AT4606" s="1"/>
      <c r="AV4606" s="1"/>
      <c r="AX4606" s="1"/>
      <c r="AZ4606" s="1"/>
      <c r="BB4606" s="1"/>
      <c r="BD4606" s="1"/>
      <c r="BF4606" s="1"/>
      <c r="BH4606" s="1"/>
      <c r="BJ4606" s="1"/>
      <c r="BL4606" s="1"/>
      <c r="BN4606" s="1"/>
      <c r="BP4606" s="1"/>
      <c r="BR4606" s="1"/>
      <c r="BT4606" s="1"/>
      <c r="BV4606" s="1"/>
      <c r="BX4606" s="1"/>
      <c r="BZ4606" s="1"/>
      <c r="CD4606" s="1"/>
      <c r="CH4606" s="1"/>
      <c r="CL4606" s="1"/>
      <c r="CP4606" s="1"/>
    </row>
    <row r="4607" spans="1:94" x14ac:dyDescent="0.25">
      <c r="A4607" s="2"/>
      <c r="C4607" s="1"/>
      <c r="D4607" s="1"/>
      <c r="E4607" s="1"/>
      <c r="F4607" s="1"/>
      <c r="H4607" s="1"/>
      <c r="L4607" s="1"/>
      <c r="N4607" s="1"/>
      <c r="P4607" s="1"/>
      <c r="R4607" s="1"/>
      <c r="T4607" s="1"/>
      <c r="V4607" s="1"/>
      <c r="X4607" s="1"/>
      <c r="Z4607" s="1"/>
      <c r="AB4607" s="1"/>
      <c r="AD4607" s="1"/>
      <c r="AF4607" s="1"/>
      <c r="AH4607" s="1"/>
      <c r="AJ4607" s="1"/>
      <c r="AL4607" s="1"/>
      <c r="AN4607" s="1"/>
      <c r="AP4607" s="1"/>
      <c r="AR4607" s="1"/>
      <c r="AT4607" s="1"/>
      <c r="AV4607" s="1"/>
      <c r="AX4607" s="1"/>
      <c r="AZ4607" s="1"/>
      <c r="BB4607" s="1"/>
      <c r="BD4607" s="1"/>
      <c r="BF4607" s="1"/>
      <c r="BH4607" s="1"/>
      <c r="BJ4607" s="1"/>
      <c r="BL4607" s="1"/>
      <c r="BN4607" s="1"/>
      <c r="BP4607" s="1"/>
      <c r="BR4607" s="1"/>
      <c r="BT4607" s="1"/>
      <c r="BV4607" s="1"/>
      <c r="BX4607" s="1"/>
      <c r="BZ4607" s="1"/>
      <c r="CD4607" s="1"/>
      <c r="CH4607" s="1"/>
      <c r="CL4607" s="1"/>
      <c r="CP4607" s="1"/>
    </row>
    <row r="4608" spans="1:94" x14ac:dyDescent="0.25">
      <c r="A4608" s="2"/>
      <c r="C4608" s="1"/>
      <c r="D4608" s="1"/>
      <c r="E4608" s="1"/>
      <c r="F4608" s="1"/>
      <c r="H4608" s="1"/>
      <c r="L4608" s="1"/>
      <c r="N4608" s="1"/>
      <c r="P4608" s="1"/>
      <c r="R4608" s="1"/>
      <c r="T4608" s="1"/>
      <c r="V4608" s="1"/>
      <c r="X4608" s="1"/>
      <c r="Z4608" s="1"/>
      <c r="AB4608" s="1"/>
      <c r="AD4608" s="1"/>
      <c r="AF4608" s="1"/>
      <c r="AH4608" s="1"/>
      <c r="AJ4608" s="1"/>
      <c r="AL4608" s="1"/>
      <c r="AN4608" s="1"/>
      <c r="AP4608" s="1"/>
      <c r="AR4608" s="1"/>
      <c r="AT4608" s="1"/>
      <c r="AV4608" s="1"/>
      <c r="AX4608" s="1"/>
      <c r="AZ4608" s="1"/>
      <c r="BB4608" s="1"/>
      <c r="BD4608" s="1"/>
      <c r="BF4608" s="1"/>
      <c r="BH4608" s="1"/>
      <c r="BJ4608" s="1"/>
      <c r="BL4608" s="1"/>
      <c r="BN4608" s="1"/>
      <c r="BP4608" s="1"/>
      <c r="BR4608" s="1"/>
      <c r="BT4608" s="1"/>
      <c r="BV4608" s="1"/>
      <c r="BX4608" s="1"/>
      <c r="BZ4608" s="1"/>
      <c r="CD4608" s="1"/>
      <c r="CH4608" s="1"/>
      <c r="CL4608" s="1"/>
      <c r="CP4608" s="1"/>
    </row>
    <row r="4609" spans="1:94" x14ac:dyDescent="0.25">
      <c r="A4609" s="2"/>
      <c r="C4609" s="1"/>
      <c r="D4609" s="1"/>
      <c r="E4609" s="1"/>
      <c r="F4609" s="1"/>
      <c r="H4609" s="1"/>
      <c r="L4609" s="1"/>
      <c r="N4609" s="1"/>
      <c r="P4609" s="1"/>
      <c r="R4609" s="1"/>
      <c r="T4609" s="1"/>
      <c r="V4609" s="1"/>
      <c r="X4609" s="1"/>
      <c r="Z4609" s="1"/>
      <c r="AB4609" s="1"/>
      <c r="AD4609" s="1"/>
      <c r="AF4609" s="1"/>
      <c r="AH4609" s="1"/>
      <c r="AJ4609" s="1"/>
      <c r="AL4609" s="1"/>
      <c r="AN4609" s="1"/>
      <c r="AP4609" s="1"/>
      <c r="AR4609" s="1"/>
      <c r="AT4609" s="1"/>
      <c r="AV4609" s="1"/>
      <c r="AX4609" s="1"/>
      <c r="AZ4609" s="1"/>
      <c r="BB4609" s="1"/>
      <c r="BD4609" s="1"/>
      <c r="BF4609" s="1"/>
      <c r="BH4609" s="1"/>
      <c r="BJ4609" s="1"/>
      <c r="BL4609" s="1"/>
      <c r="BN4609" s="1"/>
      <c r="BP4609" s="1"/>
      <c r="BR4609" s="1"/>
      <c r="BT4609" s="1"/>
      <c r="BV4609" s="1"/>
      <c r="BX4609" s="1"/>
      <c r="BZ4609" s="1"/>
      <c r="CD4609" s="1"/>
      <c r="CH4609" s="1"/>
      <c r="CL4609" s="1"/>
      <c r="CP4609" s="1"/>
    </row>
    <row r="4610" spans="1:94" x14ac:dyDescent="0.25">
      <c r="A4610" s="2"/>
      <c r="C4610" s="1"/>
      <c r="D4610" s="1"/>
      <c r="E4610" s="1"/>
      <c r="F4610" s="1"/>
      <c r="H4610" s="1"/>
      <c r="L4610" s="1"/>
      <c r="N4610" s="1"/>
      <c r="P4610" s="1"/>
      <c r="R4610" s="1"/>
      <c r="T4610" s="1"/>
      <c r="V4610" s="1"/>
      <c r="X4610" s="1"/>
      <c r="Z4610" s="1"/>
      <c r="AB4610" s="1"/>
      <c r="AD4610" s="1"/>
      <c r="AF4610" s="1"/>
      <c r="AH4610" s="1"/>
      <c r="AJ4610" s="1"/>
      <c r="AL4610" s="1"/>
      <c r="AN4610" s="1"/>
      <c r="AP4610" s="1"/>
      <c r="AR4610" s="1"/>
      <c r="AT4610" s="1"/>
      <c r="AV4610" s="1"/>
      <c r="AX4610" s="1"/>
      <c r="AZ4610" s="1"/>
      <c r="BB4610" s="1"/>
      <c r="BD4610" s="1"/>
      <c r="BF4610" s="1"/>
      <c r="BH4610" s="1"/>
      <c r="BJ4610" s="1"/>
      <c r="BL4610" s="1"/>
      <c r="BN4610" s="1"/>
      <c r="BP4610" s="1"/>
      <c r="BR4610" s="1"/>
      <c r="BT4610" s="1"/>
      <c r="BV4610" s="1"/>
      <c r="BX4610" s="1"/>
      <c r="BZ4610" s="1"/>
      <c r="CD4610" s="1"/>
      <c r="CH4610" s="1"/>
      <c r="CL4610" s="1"/>
      <c r="CP4610" s="1"/>
    </row>
    <row r="4611" spans="1:94" x14ac:dyDescent="0.25">
      <c r="A4611" s="2"/>
      <c r="C4611" s="1"/>
      <c r="D4611" s="1"/>
      <c r="E4611" s="1"/>
      <c r="F4611" s="1"/>
      <c r="H4611" s="1"/>
      <c r="L4611" s="1"/>
      <c r="N4611" s="1"/>
      <c r="P4611" s="1"/>
      <c r="R4611" s="1"/>
      <c r="T4611" s="1"/>
      <c r="V4611" s="1"/>
      <c r="X4611" s="1"/>
      <c r="Z4611" s="1"/>
      <c r="AB4611" s="1"/>
      <c r="AD4611" s="1"/>
      <c r="AF4611" s="1"/>
      <c r="AH4611" s="1"/>
      <c r="AJ4611" s="1"/>
      <c r="AL4611" s="1"/>
      <c r="AN4611" s="1"/>
      <c r="AP4611" s="1"/>
      <c r="AR4611" s="1"/>
      <c r="AT4611" s="1"/>
      <c r="AV4611" s="1"/>
      <c r="AX4611" s="1"/>
      <c r="AZ4611" s="1"/>
      <c r="BB4611" s="1"/>
      <c r="BD4611" s="1"/>
      <c r="BF4611" s="1"/>
      <c r="BH4611" s="1"/>
      <c r="BJ4611" s="1"/>
      <c r="BL4611" s="1"/>
      <c r="BN4611" s="1"/>
      <c r="BP4611" s="1"/>
      <c r="BR4611" s="1"/>
      <c r="BT4611" s="1"/>
      <c r="BV4611" s="1"/>
      <c r="BX4611" s="1"/>
      <c r="BZ4611" s="1"/>
      <c r="CD4611" s="1"/>
      <c r="CH4611" s="1"/>
      <c r="CL4611" s="1"/>
      <c r="CP4611" s="1"/>
    </row>
    <row r="4612" spans="1:94" x14ac:dyDescent="0.25">
      <c r="A4612" s="2"/>
      <c r="C4612" s="1"/>
      <c r="D4612" s="1"/>
      <c r="E4612" s="1"/>
      <c r="F4612" s="1"/>
      <c r="H4612" s="1"/>
      <c r="L4612" s="1"/>
      <c r="N4612" s="1"/>
      <c r="P4612" s="1"/>
      <c r="R4612" s="1"/>
      <c r="T4612" s="1"/>
      <c r="V4612" s="1"/>
      <c r="X4612" s="1"/>
      <c r="Z4612" s="1"/>
      <c r="AB4612" s="1"/>
      <c r="AD4612" s="1"/>
      <c r="AF4612" s="1"/>
      <c r="AH4612" s="1"/>
      <c r="AJ4612" s="1"/>
      <c r="AL4612" s="1"/>
      <c r="AN4612" s="1"/>
      <c r="AP4612" s="1"/>
      <c r="AR4612" s="1"/>
      <c r="AT4612" s="1"/>
      <c r="AV4612" s="1"/>
      <c r="AX4612" s="1"/>
      <c r="AZ4612" s="1"/>
      <c r="BB4612" s="1"/>
      <c r="BD4612" s="1"/>
      <c r="BF4612" s="1"/>
      <c r="BH4612" s="1"/>
      <c r="BJ4612" s="1"/>
      <c r="BL4612" s="1"/>
      <c r="BN4612" s="1"/>
      <c r="BP4612" s="1"/>
      <c r="BR4612" s="1"/>
      <c r="BT4612" s="1"/>
      <c r="BV4612" s="1"/>
      <c r="BX4612" s="1"/>
      <c r="BZ4612" s="1"/>
      <c r="CD4612" s="1"/>
      <c r="CH4612" s="1"/>
      <c r="CL4612" s="1"/>
      <c r="CP4612" s="1"/>
    </row>
    <row r="4613" spans="1:94" x14ac:dyDescent="0.25">
      <c r="A4613" s="2"/>
      <c r="C4613" s="1"/>
      <c r="D4613" s="1"/>
      <c r="E4613" s="1"/>
      <c r="F4613" s="1"/>
      <c r="H4613" s="1"/>
      <c r="L4613" s="1"/>
      <c r="N4613" s="1"/>
      <c r="P4613" s="1"/>
      <c r="R4613" s="1"/>
      <c r="T4613" s="1"/>
      <c r="V4613" s="1"/>
      <c r="X4613" s="1"/>
      <c r="Z4613" s="1"/>
      <c r="AB4613" s="1"/>
      <c r="AD4613" s="1"/>
      <c r="AF4613" s="1"/>
      <c r="AH4613" s="1"/>
      <c r="AJ4613" s="1"/>
      <c r="AL4613" s="1"/>
      <c r="AN4613" s="1"/>
      <c r="AP4613" s="1"/>
      <c r="AR4613" s="1"/>
      <c r="AT4613" s="1"/>
      <c r="AV4613" s="1"/>
      <c r="AX4613" s="1"/>
      <c r="AZ4613" s="1"/>
      <c r="BB4613" s="1"/>
      <c r="BD4613" s="1"/>
      <c r="BF4613" s="1"/>
      <c r="BH4613" s="1"/>
      <c r="BJ4613" s="1"/>
      <c r="BL4613" s="1"/>
      <c r="BN4613" s="1"/>
      <c r="BP4613" s="1"/>
      <c r="BR4613" s="1"/>
      <c r="BT4613" s="1"/>
      <c r="BV4613" s="1"/>
      <c r="BX4613" s="1"/>
      <c r="BZ4613" s="1"/>
      <c r="CD4613" s="1"/>
      <c r="CH4613" s="1"/>
      <c r="CL4613" s="1"/>
      <c r="CP4613" s="1"/>
    </row>
    <row r="4614" spans="1:94" x14ac:dyDescent="0.25">
      <c r="A4614" s="2"/>
      <c r="C4614" s="1"/>
      <c r="D4614" s="1"/>
      <c r="E4614" s="1"/>
      <c r="F4614" s="1"/>
      <c r="H4614" s="1"/>
      <c r="L4614" s="1"/>
      <c r="N4614" s="1"/>
      <c r="P4614" s="1"/>
      <c r="R4614" s="1"/>
      <c r="T4614" s="1"/>
      <c r="V4614" s="1"/>
      <c r="X4614" s="1"/>
      <c r="Z4614" s="1"/>
      <c r="AB4614" s="1"/>
      <c r="AD4614" s="1"/>
      <c r="AF4614" s="1"/>
      <c r="AH4614" s="1"/>
      <c r="AJ4614" s="1"/>
      <c r="AL4614" s="1"/>
      <c r="AN4614" s="1"/>
      <c r="AP4614" s="1"/>
      <c r="AR4614" s="1"/>
      <c r="AT4614" s="1"/>
      <c r="AV4614" s="1"/>
      <c r="AX4614" s="1"/>
      <c r="AZ4614" s="1"/>
      <c r="BB4614" s="1"/>
      <c r="BD4614" s="1"/>
      <c r="BF4614" s="1"/>
      <c r="BH4614" s="1"/>
      <c r="BJ4614" s="1"/>
      <c r="BL4614" s="1"/>
      <c r="BN4614" s="1"/>
      <c r="BP4614" s="1"/>
      <c r="BR4614" s="1"/>
      <c r="BT4614" s="1"/>
      <c r="BV4614" s="1"/>
      <c r="BX4614" s="1"/>
      <c r="BZ4614" s="1"/>
      <c r="CD4614" s="1"/>
      <c r="CH4614" s="1"/>
      <c r="CL4614" s="1"/>
      <c r="CP4614" s="1"/>
    </row>
    <row r="4615" spans="1:94" x14ac:dyDescent="0.25">
      <c r="A4615" s="2"/>
      <c r="C4615" s="1"/>
      <c r="D4615" s="1"/>
      <c r="E4615" s="1"/>
      <c r="F4615" s="1"/>
      <c r="H4615" s="1"/>
      <c r="L4615" s="1"/>
      <c r="N4615" s="1"/>
      <c r="P4615" s="1"/>
      <c r="R4615" s="1"/>
      <c r="T4615" s="1"/>
      <c r="V4615" s="1"/>
      <c r="X4615" s="1"/>
      <c r="Z4615" s="1"/>
      <c r="AB4615" s="1"/>
      <c r="AD4615" s="1"/>
      <c r="AF4615" s="1"/>
      <c r="AH4615" s="1"/>
      <c r="AJ4615" s="1"/>
      <c r="AL4615" s="1"/>
      <c r="AN4615" s="1"/>
      <c r="AP4615" s="1"/>
      <c r="AR4615" s="1"/>
      <c r="AT4615" s="1"/>
      <c r="AV4615" s="1"/>
      <c r="AX4615" s="1"/>
      <c r="AZ4615" s="1"/>
      <c r="BB4615" s="1"/>
      <c r="BD4615" s="1"/>
      <c r="BF4615" s="1"/>
      <c r="BH4615" s="1"/>
      <c r="BJ4615" s="1"/>
      <c r="BL4615" s="1"/>
      <c r="BN4615" s="1"/>
      <c r="BP4615" s="1"/>
      <c r="BR4615" s="1"/>
      <c r="BT4615" s="1"/>
      <c r="BV4615" s="1"/>
      <c r="BX4615" s="1"/>
      <c r="BZ4615" s="1"/>
      <c r="CD4615" s="1"/>
      <c r="CH4615" s="1"/>
      <c r="CL4615" s="1"/>
      <c r="CP4615" s="1"/>
    </row>
    <row r="4616" spans="1:94" x14ac:dyDescent="0.25">
      <c r="A4616" s="2"/>
      <c r="C4616" s="1"/>
      <c r="D4616" s="1"/>
      <c r="E4616" s="1"/>
      <c r="F4616" s="1"/>
      <c r="H4616" s="1"/>
      <c r="L4616" s="1"/>
      <c r="N4616" s="1"/>
      <c r="P4616" s="1"/>
      <c r="R4616" s="1"/>
      <c r="T4616" s="1"/>
      <c r="V4616" s="1"/>
      <c r="X4616" s="1"/>
      <c r="Z4616" s="1"/>
      <c r="AB4616" s="1"/>
      <c r="AD4616" s="1"/>
      <c r="AF4616" s="1"/>
      <c r="AH4616" s="1"/>
      <c r="AJ4616" s="1"/>
      <c r="AL4616" s="1"/>
      <c r="AN4616" s="1"/>
      <c r="AP4616" s="1"/>
      <c r="AR4616" s="1"/>
      <c r="AT4616" s="1"/>
      <c r="AV4616" s="1"/>
      <c r="AX4616" s="1"/>
      <c r="AZ4616" s="1"/>
      <c r="BB4616" s="1"/>
      <c r="BD4616" s="1"/>
      <c r="BF4616" s="1"/>
      <c r="BH4616" s="1"/>
      <c r="BJ4616" s="1"/>
      <c r="BL4616" s="1"/>
      <c r="BN4616" s="1"/>
      <c r="BP4616" s="1"/>
      <c r="BR4616" s="1"/>
      <c r="BT4616" s="1"/>
      <c r="BV4616" s="1"/>
      <c r="BX4616" s="1"/>
      <c r="BZ4616" s="1"/>
      <c r="CD4616" s="1"/>
      <c r="CH4616" s="1"/>
      <c r="CL4616" s="1"/>
      <c r="CP4616" s="1"/>
    </row>
    <row r="4617" spans="1:94" x14ac:dyDescent="0.25">
      <c r="A4617" s="2"/>
      <c r="C4617" s="1"/>
      <c r="D4617" s="1"/>
      <c r="E4617" s="1"/>
      <c r="F4617" s="1"/>
      <c r="H4617" s="1"/>
      <c r="L4617" s="1"/>
      <c r="N4617" s="1"/>
      <c r="P4617" s="1"/>
      <c r="R4617" s="1"/>
      <c r="T4617" s="1"/>
      <c r="V4617" s="1"/>
      <c r="X4617" s="1"/>
      <c r="Z4617" s="1"/>
      <c r="AB4617" s="1"/>
      <c r="AD4617" s="1"/>
      <c r="AF4617" s="1"/>
      <c r="AH4617" s="1"/>
      <c r="AJ4617" s="1"/>
      <c r="AL4617" s="1"/>
      <c r="AN4617" s="1"/>
      <c r="AP4617" s="1"/>
      <c r="AR4617" s="1"/>
      <c r="AT4617" s="1"/>
      <c r="AV4617" s="1"/>
      <c r="AX4617" s="1"/>
      <c r="AZ4617" s="1"/>
      <c r="BB4617" s="1"/>
      <c r="BD4617" s="1"/>
      <c r="BF4617" s="1"/>
      <c r="BH4617" s="1"/>
      <c r="BJ4617" s="1"/>
      <c r="BL4617" s="1"/>
      <c r="BN4617" s="1"/>
      <c r="BP4617" s="1"/>
      <c r="BR4617" s="1"/>
      <c r="BT4617" s="1"/>
      <c r="BV4617" s="1"/>
      <c r="BX4617" s="1"/>
      <c r="BZ4617" s="1"/>
      <c r="CD4617" s="1"/>
      <c r="CH4617" s="1"/>
      <c r="CL4617" s="1"/>
      <c r="CP4617" s="1"/>
    </row>
    <row r="4618" spans="1:94" x14ac:dyDescent="0.25">
      <c r="A4618" s="2"/>
      <c r="C4618" s="1"/>
      <c r="D4618" s="1"/>
      <c r="E4618" s="1"/>
      <c r="F4618" s="1"/>
      <c r="H4618" s="1"/>
      <c r="L4618" s="1"/>
      <c r="N4618" s="1"/>
      <c r="P4618" s="1"/>
      <c r="R4618" s="1"/>
      <c r="T4618" s="1"/>
      <c r="V4618" s="1"/>
      <c r="X4618" s="1"/>
      <c r="Z4618" s="1"/>
      <c r="AB4618" s="1"/>
      <c r="AD4618" s="1"/>
      <c r="AF4618" s="1"/>
      <c r="AH4618" s="1"/>
      <c r="AJ4618" s="1"/>
      <c r="AL4618" s="1"/>
      <c r="AN4618" s="1"/>
      <c r="AP4618" s="1"/>
      <c r="AR4618" s="1"/>
      <c r="AT4618" s="1"/>
      <c r="AV4618" s="1"/>
      <c r="AX4618" s="1"/>
      <c r="AZ4618" s="1"/>
      <c r="BB4618" s="1"/>
      <c r="BD4618" s="1"/>
      <c r="BF4618" s="1"/>
      <c r="BH4618" s="1"/>
      <c r="BJ4618" s="1"/>
      <c r="BL4618" s="1"/>
      <c r="BN4618" s="1"/>
      <c r="BP4618" s="1"/>
      <c r="BR4618" s="1"/>
      <c r="BT4618" s="1"/>
      <c r="BV4618" s="1"/>
      <c r="BX4618" s="1"/>
      <c r="BZ4618" s="1"/>
      <c r="CD4618" s="1"/>
      <c r="CH4618" s="1"/>
      <c r="CL4618" s="1"/>
      <c r="CP4618" s="1"/>
    </row>
    <row r="4619" spans="1:94" x14ac:dyDescent="0.25">
      <c r="A4619" s="2"/>
      <c r="C4619" s="1"/>
      <c r="D4619" s="1"/>
      <c r="E4619" s="1"/>
      <c r="F4619" s="1"/>
      <c r="H4619" s="1"/>
      <c r="L4619" s="1"/>
      <c r="N4619" s="1"/>
      <c r="P4619" s="1"/>
      <c r="R4619" s="1"/>
      <c r="T4619" s="1"/>
      <c r="V4619" s="1"/>
      <c r="X4619" s="1"/>
      <c r="Z4619" s="1"/>
      <c r="AB4619" s="1"/>
      <c r="AD4619" s="1"/>
      <c r="AF4619" s="1"/>
      <c r="AH4619" s="1"/>
      <c r="AJ4619" s="1"/>
      <c r="AL4619" s="1"/>
      <c r="AN4619" s="1"/>
      <c r="AP4619" s="1"/>
      <c r="AR4619" s="1"/>
      <c r="AT4619" s="1"/>
      <c r="AV4619" s="1"/>
      <c r="AX4619" s="1"/>
      <c r="AZ4619" s="1"/>
      <c r="BB4619" s="1"/>
      <c r="BD4619" s="1"/>
      <c r="BF4619" s="1"/>
      <c r="BH4619" s="1"/>
      <c r="BJ4619" s="1"/>
      <c r="BL4619" s="1"/>
      <c r="BN4619" s="1"/>
      <c r="BP4619" s="1"/>
      <c r="BR4619" s="1"/>
      <c r="BT4619" s="1"/>
      <c r="BV4619" s="1"/>
      <c r="BX4619" s="1"/>
      <c r="BZ4619" s="1"/>
      <c r="CD4619" s="1"/>
      <c r="CH4619" s="1"/>
      <c r="CL4619" s="1"/>
      <c r="CP4619" s="1"/>
    </row>
    <row r="4620" spans="1:94" x14ac:dyDescent="0.25">
      <c r="A4620" s="2"/>
      <c r="C4620" s="1"/>
      <c r="D4620" s="1"/>
      <c r="E4620" s="1"/>
      <c r="F4620" s="1"/>
      <c r="H4620" s="1"/>
      <c r="L4620" s="1"/>
      <c r="N4620" s="1"/>
      <c r="P4620" s="1"/>
      <c r="R4620" s="1"/>
      <c r="T4620" s="1"/>
      <c r="V4620" s="1"/>
      <c r="X4620" s="1"/>
      <c r="Z4620" s="1"/>
      <c r="AB4620" s="1"/>
      <c r="AD4620" s="1"/>
      <c r="AF4620" s="1"/>
      <c r="AH4620" s="1"/>
      <c r="AJ4620" s="1"/>
      <c r="AL4620" s="1"/>
      <c r="AN4620" s="1"/>
      <c r="AP4620" s="1"/>
      <c r="AR4620" s="1"/>
      <c r="AT4620" s="1"/>
      <c r="AV4620" s="1"/>
      <c r="AX4620" s="1"/>
      <c r="AZ4620" s="1"/>
      <c r="BB4620" s="1"/>
      <c r="BD4620" s="1"/>
      <c r="BF4620" s="1"/>
      <c r="BH4620" s="1"/>
      <c r="BJ4620" s="1"/>
      <c r="BL4620" s="1"/>
      <c r="BN4620" s="1"/>
      <c r="BP4620" s="1"/>
      <c r="BR4620" s="1"/>
      <c r="BT4620" s="1"/>
      <c r="BV4620" s="1"/>
      <c r="BX4620" s="1"/>
      <c r="BZ4620" s="1"/>
      <c r="CD4620" s="1"/>
      <c r="CH4620" s="1"/>
      <c r="CL4620" s="1"/>
      <c r="CP4620" s="1"/>
    </row>
    <row r="4621" spans="1:94" x14ac:dyDescent="0.25">
      <c r="A4621" s="2"/>
      <c r="C4621" s="1"/>
      <c r="D4621" s="1"/>
      <c r="E4621" s="1"/>
      <c r="F4621" s="1"/>
      <c r="H4621" s="1"/>
      <c r="L4621" s="1"/>
      <c r="N4621" s="1"/>
      <c r="P4621" s="1"/>
      <c r="R4621" s="1"/>
      <c r="T4621" s="1"/>
      <c r="V4621" s="1"/>
      <c r="X4621" s="1"/>
      <c r="Z4621" s="1"/>
      <c r="AB4621" s="1"/>
      <c r="AD4621" s="1"/>
      <c r="AF4621" s="1"/>
      <c r="AH4621" s="1"/>
      <c r="AJ4621" s="1"/>
      <c r="AL4621" s="1"/>
      <c r="AN4621" s="1"/>
      <c r="AP4621" s="1"/>
      <c r="AR4621" s="1"/>
      <c r="AT4621" s="1"/>
      <c r="AV4621" s="1"/>
      <c r="AX4621" s="1"/>
      <c r="AZ4621" s="1"/>
      <c r="BB4621" s="1"/>
      <c r="BD4621" s="1"/>
      <c r="BF4621" s="1"/>
      <c r="BH4621" s="1"/>
      <c r="BJ4621" s="1"/>
      <c r="BL4621" s="1"/>
      <c r="BN4621" s="1"/>
      <c r="BP4621" s="1"/>
      <c r="BR4621" s="1"/>
      <c r="BT4621" s="1"/>
      <c r="BV4621" s="1"/>
      <c r="BX4621" s="1"/>
      <c r="BZ4621" s="1"/>
      <c r="CD4621" s="1"/>
      <c r="CH4621" s="1"/>
      <c r="CL4621" s="1"/>
      <c r="CP4621" s="1"/>
    </row>
    <row r="4622" spans="1:94" x14ac:dyDescent="0.25">
      <c r="A4622" s="2"/>
      <c r="C4622" s="1"/>
      <c r="D4622" s="1"/>
      <c r="E4622" s="1"/>
      <c r="F4622" s="1"/>
      <c r="H4622" s="1"/>
      <c r="L4622" s="1"/>
      <c r="N4622" s="1"/>
      <c r="P4622" s="1"/>
      <c r="R4622" s="1"/>
      <c r="T4622" s="1"/>
      <c r="V4622" s="1"/>
      <c r="X4622" s="1"/>
      <c r="Z4622" s="1"/>
      <c r="AB4622" s="1"/>
      <c r="AD4622" s="1"/>
      <c r="AF4622" s="1"/>
      <c r="AH4622" s="1"/>
      <c r="AJ4622" s="1"/>
      <c r="AL4622" s="1"/>
      <c r="AN4622" s="1"/>
      <c r="AP4622" s="1"/>
      <c r="AR4622" s="1"/>
      <c r="AT4622" s="1"/>
      <c r="AV4622" s="1"/>
      <c r="AX4622" s="1"/>
      <c r="AZ4622" s="1"/>
      <c r="BB4622" s="1"/>
      <c r="BD4622" s="1"/>
      <c r="BF4622" s="1"/>
      <c r="BH4622" s="1"/>
      <c r="BJ4622" s="1"/>
      <c r="BL4622" s="1"/>
      <c r="BN4622" s="1"/>
      <c r="BP4622" s="1"/>
      <c r="BR4622" s="1"/>
      <c r="BT4622" s="1"/>
      <c r="BV4622" s="1"/>
      <c r="BX4622" s="1"/>
      <c r="BZ4622" s="1"/>
      <c r="CD4622" s="1"/>
      <c r="CH4622" s="1"/>
      <c r="CL4622" s="1"/>
      <c r="CP4622" s="1"/>
    </row>
    <row r="4623" spans="1:94" x14ac:dyDescent="0.25">
      <c r="A4623" s="2"/>
      <c r="C4623" s="1"/>
      <c r="D4623" s="1"/>
      <c r="E4623" s="1"/>
      <c r="F4623" s="1"/>
      <c r="H4623" s="1"/>
      <c r="L4623" s="1"/>
      <c r="N4623" s="1"/>
      <c r="P4623" s="1"/>
      <c r="R4623" s="1"/>
      <c r="T4623" s="1"/>
      <c r="V4623" s="1"/>
      <c r="X4623" s="1"/>
      <c r="Z4623" s="1"/>
      <c r="AB4623" s="1"/>
      <c r="AD4623" s="1"/>
      <c r="AF4623" s="1"/>
      <c r="AH4623" s="1"/>
      <c r="AJ4623" s="1"/>
      <c r="AL4623" s="1"/>
      <c r="AN4623" s="1"/>
      <c r="AP4623" s="1"/>
      <c r="AR4623" s="1"/>
      <c r="AT4623" s="1"/>
      <c r="AV4623" s="1"/>
      <c r="AX4623" s="1"/>
      <c r="AZ4623" s="1"/>
      <c r="BB4623" s="1"/>
      <c r="BD4623" s="1"/>
      <c r="BF4623" s="1"/>
      <c r="BH4623" s="1"/>
      <c r="BJ4623" s="1"/>
      <c r="BL4623" s="1"/>
      <c r="BN4623" s="1"/>
      <c r="BP4623" s="1"/>
      <c r="BR4623" s="1"/>
      <c r="BT4623" s="1"/>
      <c r="BV4623" s="1"/>
      <c r="BX4623" s="1"/>
      <c r="BZ4623" s="1"/>
      <c r="CD4623" s="1"/>
      <c r="CH4623" s="1"/>
      <c r="CL4623" s="1"/>
      <c r="CP4623" s="1"/>
    </row>
    <row r="4624" spans="1:94" x14ac:dyDescent="0.25">
      <c r="A4624" s="2"/>
      <c r="C4624" s="1"/>
      <c r="D4624" s="1"/>
      <c r="E4624" s="1"/>
      <c r="F4624" s="1"/>
      <c r="H4624" s="1"/>
      <c r="L4624" s="1"/>
      <c r="N4624" s="1"/>
      <c r="P4624" s="1"/>
      <c r="R4624" s="1"/>
      <c r="T4624" s="1"/>
      <c r="V4624" s="1"/>
      <c r="X4624" s="1"/>
      <c r="Z4624" s="1"/>
      <c r="AB4624" s="1"/>
      <c r="AD4624" s="1"/>
      <c r="AF4624" s="1"/>
      <c r="AH4624" s="1"/>
      <c r="AJ4624" s="1"/>
      <c r="AL4624" s="1"/>
      <c r="AN4624" s="1"/>
      <c r="AP4624" s="1"/>
      <c r="AR4624" s="1"/>
      <c r="AT4624" s="1"/>
      <c r="AV4624" s="1"/>
      <c r="AX4624" s="1"/>
      <c r="AZ4624" s="1"/>
      <c r="BB4624" s="1"/>
      <c r="BD4624" s="1"/>
      <c r="BF4624" s="1"/>
      <c r="BH4624" s="1"/>
      <c r="BJ4624" s="1"/>
      <c r="BL4624" s="1"/>
      <c r="BN4624" s="1"/>
      <c r="BP4624" s="1"/>
      <c r="BR4624" s="1"/>
      <c r="BT4624" s="1"/>
      <c r="BV4624" s="1"/>
      <c r="BX4624" s="1"/>
      <c r="BZ4624" s="1"/>
      <c r="CD4624" s="1"/>
      <c r="CH4624" s="1"/>
      <c r="CL4624" s="1"/>
      <c r="CP4624" s="1"/>
    </row>
    <row r="4625" spans="1:94" x14ac:dyDescent="0.25">
      <c r="A4625" s="2"/>
      <c r="C4625" s="1"/>
      <c r="D4625" s="1"/>
      <c r="E4625" s="1"/>
      <c r="F4625" s="1"/>
      <c r="H4625" s="1"/>
      <c r="L4625" s="1"/>
      <c r="N4625" s="1"/>
      <c r="P4625" s="1"/>
      <c r="R4625" s="1"/>
      <c r="T4625" s="1"/>
      <c r="V4625" s="1"/>
      <c r="X4625" s="1"/>
      <c r="Z4625" s="1"/>
      <c r="AB4625" s="1"/>
      <c r="AD4625" s="1"/>
      <c r="AF4625" s="1"/>
      <c r="AH4625" s="1"/>
      <c r="AJ4625" s="1"/>
      <c r="AL4625" s="1"/>
      <c r="AN4625" s="1"/>
      <c r="AP4625" s="1"/>
      <c r="AR4625" s="1"/>
      <c r="AT4625" s="1"/>
      <c r="AV4625" s="1"/>
      <c r="AX4625" s="1"/>
      <c r="AZ4625" s="1"/>
      <c r="BB4625" s="1"/>
      <c r="BD4625" s="1"/>
      <c r="BF4625" s="1"/>
      <c r="BH4625" s="1"/>
      <c r="BJ4625" s="1"/>
      <c r="BL4625" s="1"/>
      <c r="BN4625" s="1"/>
      <c r="BP4625" s="1"/>
      <c r="BR4625" s="1"/>
      <c r="BT4625" s="1"/>
      <c r="BV4625" s="1"/>
      <c r="BX4625" s="1"/>
      <c r="BZ4625" s="1"/>
      <c r="CD4625" s="1"/>
      <c r="CH4625" s="1"/>
      <c r="CL4625" s="1"/>
      <c r="CP4625" s="1"/>
    </row>
    <row r="4626" spans="1:94" x14ac:dyDescent="0.25">
      <c r="A4626" s="2"/>
      <c r="C4626" s="1"/>
      <c r="D4626" s="1"/>
      <c r="E4626" s="1"/>
      <c r="F4626" s="1"/>
      <c r="H4626" s="1"/>
      <c r="L4626" s="1"/>
      <c r="N4626" s="1"/>
      <c r="P4626" s="1"/>
      <c r="R4626" s="1"/>
      <c r="T4626" s="1"/>
      <c r="V4626" s="1"/>
      <c r="X4626" s="1"/>
      <c r="Z4626" s="1"/>
      <c r="AB4626" s="1"/>
      <c r="AD4626" s="1"/>
      <c r="AF4626" s="1"/>
      <c r="AH4626" s="1"/>
      <c r="AJ4626" s="1"/>
      <c r="AL4626" s="1"/>
      <c r="AN4626" s="1"/>
      <c r="AP4626" s="1"/>
      <c r="AR4626" s="1"/>
      <c r="AT4626" s="1"/>
      <c r="AV4626" s="1"/>
      <c r="AX4626" s="1"/>
      <c r="AZ4626" s="1"/>
      <c r="BB4626" s="1"/>
      <c r="BD4626" s="1"/>
      <c r="BF4626" s="1"/>
      <c r="BH4626" s="1"/>
      <c r="BJ4626" s="1"/>
      <c r="BL4626" s="1"/>
      <c r="BN4626" s="1"/>
      <c r="BP4626" s="1"/>
      <c r="BR4626" s="1"/>
      <c r="BT4626" s="1"/>
      <c r="BV4626" s="1"/>
      <c r="BX4626" s="1"/>
      <c r="BZ4626" s="1"/>
      <c r="CD4626" s="1"/>
      <c r="CH4626" s="1"/>
      <c r="CL4626" s="1"/>
      <c r="CP4626" s="1"/>
    </row>
    <row r="4627" spans="1:94" x14ac:dyDescent="0.25">
      <c r="A4627" s="2"/>
      <c r="C4627" s="1"/>
      <c r="D4627" s="1"/>
      <c r="E4627" s="1"/>
      <c r="F4627" s="1"/>
      <c r="H4627" s="1"/>
      <c r="L4627" s="1"/>
      <c r="N4627" s="1"/>
      <c r="P4627" s="1"/>
      <c r="R4627" s="1"/>
      <c r="T4627" s="1"/>
      <c r="V4627" s="1"/>
      <c r="X4627" s="1"/>
      <c r="Z4627" s="1"/>
      <c r="AB4627" s="1"/>
      <c r="AD4627" s="1"/>
      <c r="AF4627" s="1"/>
      <c r="AH4627" s="1"/>
      <c r="AJ4627" s="1"/>
      <c r="AL4627" s="1"/>
      <c r="AN4627" s="1"/>
      <c r="AP4627" s="1"/>
      <c r="AR4627" s="1"/>
      <c r="AT4627" s="1"/>
      <c r="AV4627" s="1"/>
      <c r="AX4627" s="1"/>
      <c r="AZ4627" s="1"/>
      <c r="BB4627" s="1"/>
      <c r="BD4627" s="1"/>
      <c r="BF4627" s="1"/>
      <c r="BH4627" s="1"/>
      <c r="BJ4627" s="1"/>
      <c r="BL4627" s="1"/>
      <c r="BN4627" s="1"/>
      <c r="BP4627" s="1"/>
      <c r="BR4627" s="1"/>
      <c r="BT4627" s="1"/>
      <c r="BV4627" s="1"/>
      <c r="BX4627" s="1"/>
      <c r="BZ4627" s="1"/>
      <c r="CD4627" s="1"/>
      <c r="CH4627" s="1"/>
      <c r="CL4627" s="1"/>
      <c r="CP4627" s="1"/>
    </row>
    <row r="4628" spans="1:94" x14ac:dyDescent="0.25">
      <c r="A4628" s="2"/>
      <c r="C4628" s="1"/>
      <c r="D4628" s="1"/>
      <c r="E4628" s="1"/>
      <c r="F4628" s="1"/>
      <c r="H4628" s="1"/>
      <c r="L4628" s="1"/>
      <c r="N4628" s="1"/>
      <c r="P4628" s="1"/>
      <c r="R4628" s="1"/>
      <c r="T4628" s="1"/>
      <c r="V4628" s="1"/>
      <c r="X4628" s="1"/>
      <c r="Z4628" s="1"/>
      <c r="AB4628" s="1"/>
      <c r="AD4628" s="1"/>
      <c r="AF4628" s="1"/>
      <c r="AH4628" s="1"/>
      <c r="AJ4628" s="1"/>
      <c r="AL4628" s="1"/>
      <c r="AN4628" s="1"/>
      <c r="AP4628" s="1"/>
      <c r="AR4628" s="1"/>
      <c r="AT4628" s="1"/>
      <c r="AV4628" s="1"/>
      <c r="AX4628" s="1"/>
      <c r="AZ4628" s="1"/>
      <c r="BB4628" s="1"/>
      <c r="BD4628" s="1"/>
      <c r="BF4628" s="1"/>
      <c r="BH4628" s="1"/>
      <c r="BJ4628" s="1"/>
      <c r="BL4628" s="1"/>
      <c r="BN4628" s="1"/>
      <c r="BP4628" s="1"/>
      <c r="BR4628" s="1"/>
      <c r="BT4628" s="1"/>
      <c r="BV4628" s="1"/>
      <c r="BX4628" s="1"/>
      <c r="BZ4628" s="1"/>
      <c r="CD4628" s="1"/>
      <c r="CH4628" s="1"/>
      <c r="CL4628" s="1"/>
      <c r="CP4628" s="1"/>
    </row>
    <row r="4629" spans="1:94" x14ac:dyDescent="0.25">
      <c r="A4629" s="2"/>
      <c r="C4629" s="1"/>
      <c r="D4629" s="1"/>
      <c r="E4629" s="1"/>
      <c r="F4629" s="1"/>
      <c r="H4629" s="1"/>
      <c r="L4629" s="1"/>
      <c r="N4629" s="1"/>
      <c r="P4629" s="1"/>
      <c r="R4629" s="1"/>
      <c r="T4629" s="1"/>
      <c r="V4629" s="1"/>
      <c r="X4629" s="1"/>
      <c r="Z4629" s="1"/>
      <c r="AB4629" s="1"/>
      <c r="AD4629" s="1"/>
      <c r="AF4629" s="1"/>
      <c r="AH4629" s="1"/>
      <c r="AJ4629" s="1"/>
      <c r="AL4629" s="1"/>
      <c r="AN4629" s="1"/>
      <c r="AP4629" s="1"/>
      <c r="AR4629" s="1"/>
      <c r="AT4629" s="1"/>
      <c r="AV4629" s="1"/>
      <c r="AX4629" s="1"/>
      <c r="AZ4629" s="1"/>
      <c r="BB4629" s="1"/>
      <c r="BD4629" s="1"/>
      <c r="BF4629" s="1"/>
      <c r="BH4629" s="1"/>
      <c r="BJ4629" s="1"/>
      <c r="BL4629" s="1"/>
      <c r="BN4629" s="1"/>
      <c r="BP4629" s="1"/>
      <c r="BR4629" s="1"/>
      <c r="BT4629" s="1"/>
      <c r="BV4629" s="1"/>
      <c r="BX4629" s="1"/>
      <c r="BZ4629" s="1"/>
      <c r="CD4629" s="1"/>
      <c r="CH4629" s="1"/>
      <c r="CL4629" s="1"/>
      <c r="CP4629" s="1"/>
    </row>
    <row r="4630" spans="1:94" x14ac:dyDescent="0.25">
      <c r="A4630" s="2"/>
      <c r="C4630" s="1"/>
      <c r="D4630" s="1"/>
      <c r="E4630" s="1"/>
      <c r="F4630" s="1"/>
      <c r="H4630" s="1"/>
      <c r="L4630" s="1"/>
      <c r="N4630" s="1"/>
      <c r="P4630" s="1"/>
      <c r="R4630" s="1"/>
      <c r="T4630" s="1"/>
      <c r="V4630" s="1"/>
      <c r="X4630" s="1"/>
      <c r="Z4630" s="1"/>
      <c r="AB4630" s="1"/>
      <c r="AD4630" s="1"/>
      <c r="AF4630" s="1"/>
      <c r="AH4630" s="1"/>
      <c r="AJ4630" s="1"/>
      <c r="AL4630" s="1"/>
      <c r="AN4630" s="1"/>
      <c r="AP4630" s="1"/>
      <c r="AR4630" s="1"/>
      <c r="AT4630" s="1"/>
      <c r="AV4630" s="1"/>
      <c r="AX4630" s="1"/>
      <c r="AZ4630" s="1"/>
      <c r="BB4630" s="1"/>
      <c r="BD4630" s="1"/>
      <c r="BF4630" s="1"/>
      <c r="BH4630" s="1"/>
      <c r="BJ4630" s="1"/>
      <c r="BL4630" s="1"/>
      <c r="BN4630" s="1"/>
      <c r="BP4630" s="1"/>
      <c r="BR4630" s="1"/>
      <c r="BT4630" s="1"/>
      <c r="BV4630" s="1"/>
      <c r="BX4630" s="1"/>
      <c r="BZ4630" s="1"/>
      <c r="CD4630" s="1"/>
      <c r="CH4630" s="1"/>
      <c r="CL4630" s="1"/>
      <c r="CP4630" s="1"/>
    </row>
    <row r="4631" spans="1:94" x14ac:dyDescent="0.25">
      <c r="A4631" s="2"/>
      <c r="C4631" s="1"/>
      <c r="D4631" s="1"/>
      <c r="E4631" s="1"/>
      <c r="F4631" s="1"/>
      <c r="H4631" s="1"/>
      <c r="L4631" s="1"/>
      <c r="N4631" s="1"/>
      <c r="P4631" s="1"/>
      <c r="R4631" s="1"/>
      <c r="T4631" s="1"/>
      <c r="V4631" s="1"/>
      <c r="X4631" s="1"/>
      <c r="Z4631" s="1"/>
      <c r="AB4631" s="1"/>
      <c r="AD4631" s="1"/>
      <c r="AF4631" s="1"/>
      <c r="AH4631" s="1"/>
      <c r="AJ4631" s="1"/>
      <c r="AL4631" s="1"/>
      <c r="AN4631" s="1"/>
      <c r="AP4631" s="1"/>
      <c r="AR4631" s="1"/>
      <c r="AT4631" s="1"/>
      <c r="AV4631" s="1"/>
      <c r="AX4631" s="1"/>
      <c r="AZ4631" s="1"/>
      <c r="BB4631" s="1"/>
      <c r="BD4631" s="1"/>
      <c r="BF4631" s="1"/>
      <c r="BH4631" s="1"/>
      <c r="BJ4631" s="1"/>
      <c r="BL4631" s="1"/>
      <c r="BN4631" s="1"/>
      <c r="BP4631" s="1"/>
      <c r="BR4631" s="1"/>
      <c r="BT4631" s="1"/>
      <c r="BV4631" s="1"/>
      <c r="BX4631" s="1"/>
      <c r="BZ4631" s="1"/>
      <c r="CD4631" s="1"/>
      <c r="CH4631" s="1"/>
      <c r="CL4631" s="1"/>
      <c r="CP4631" s="1"/>
    </row>
    <row r="4632" spans="1:94" x14ac:dyDescent="0.25">
      <c r="A4632" s="2"/>
      <c r="C4632" s="1"/>
      <c r="D4632" s="1"/>
      <c r="E4632" s="1"/>
      <c r="F4632" s="1"/>
      <c r="H4632" s="1"/>
      <c r="L4632" s="1"/>
      <c r="N4632" s="1"/>
      <c r="P4632" s="1"/>
      <c r="R4632" s="1"/>
      <c r="T4632" s="1"/>
      <c r="V4632" s="1"/>
      <c r="X4632" s="1"/>
      <c r="Z4632" s="1"/>
      <c r="AB4632" s="1"/>
      <c r="AD4632" s="1"/>
      <c r="AF4632" s="1"/>
      <c r="AH4632" s="1"/>
      <c r="AJ4632" s="1"/>
      <c r="AL4632" s="1"/>
      <c r="AN4632" s="1"/>
      <c r="AP4632" s="1"/>
      <c r="AR4632" s="1"/>
      <c r="AT4632" s="1"/>
      <c r="AV4632" s="1"/>
      <c r="AX4632" s="1"/>
      <c r="AZ4632" s="1"/>
      <c r="BB4632" s="1"/>
      <c r="BD4632" s="1"/>
      <c r="BF4632" s="1"/>
      <c r="BH4632" s="1"/>
      <c r="BJ4632" s="1"/>
      <c r="BL4632" s="1"/>
      <c r="BN4632" s="1"/>
      <c r="BP4632" s="1"/>
      <c r="BR4632" s="1"/>
      <c r="BT4632" s="1"/>
      <c r="BV4632" s="1"/>
      <c r="BX4632" s="1"/>
      <c r="BZ4632" s="1"/>
      <c r="CD4632" s="1"/>
      <c r="CH4632" s="1"/>
      <c r="CL4632" s="1"/>
      <c r="CP4632" s="1"/>
    </row>
    <row r="4633" spans="1:94" x14ac:dyDescent="0.25">
      <c r="A4633" s="2"/>
      <c r="C4633" s="1"/>
      <c r="D4633" s="1"/>
      <c r="E4633" s="1"/>
      <c r="F4633" s="1"/>
      <c r="H4633" s="1"/>
      <c r="L4633" s="1"/>
      <c r="N4633" s="1"/>
      <c r="P4633" s="1"/>
      <c r="R4633" s="1"/>
      <c r="T4633" s="1"/>
      <c r="V4633" s="1"/>
      <c r="X4633" s="1"/>
      <c r="Z4633" s="1"/>
      <c r="AB4633" s="1"/>
      <c r="AD4633" s="1"/>
      <c r="AF4633" s="1"/>
      <c r="AH4633" s="1"/>
      <c r="AJ4633" s="1"/>
      <c r="AL4633" s="1"/>
      <c r="AN4633" s="1"/>
      <c r="AP4633" s="1"/>
      <c r="AR4633" s="1"/>
      <c r="AT4633" s="1"/>
      <c r="AV4633" s="1"/>
      <c r="AX4633" s="1"/>
      <c r="AZ4633" s="1"/>
      <c r="BB4633" s="1"/>
      <c r="BD4633" s="1"/>
      <c r="BF4633" s="1"/>
      <c r="BH4633" s="1"/>
      <c r="BJ4633" s="1"/>
      <c r="BL4633" s="1"/>
      <c r="BN4633" s="1"/>
      <c r="BP4633" s="1"/>
      <c r="BR4633" s="1"/>
      <c r="BT4633" s="1"/>
      <c r="BV4633" s="1"/>
      <c r="BX4633" s="1"/>
      <c r="BZ4633" s="1"/>
      <c r="CD4633" s="1"/>
      <c r="CH4633" s="1"/>
      <c r="CL4633" s="1"/>
      <c r="CP4633" s="1"/>
    </row>
    <row r="4634" spans="1:94" x14ac:dyDescent="0.25">
      <c r="A4634" s="2"/>
      <c r="C4634" s="1"/>
      <c r="D4634" s="1"/>
      <c r="E4634" s="1"/>
      <c r="F4634" s="1"/>
      <c r="H4634" s="1"/>
      <c r="L4634" s="1"/>
      <c r="N4634" s="1"/>
      <c r="P4634" s="1"/>
      <c r="R4634" s="1"/>
      <c r="T4634" s="1"/>
      <c r="V4634" s="1"/>
      <c r="X4634" s="1"/>
      <c r="Z4634" s="1"/>
      <c r="AB4634" s="1"/>
      <c r="AD4634" s="1"/>
      <c r="AF4634" s="1"/>
      <c r="AH4634" s="1"/>
      <c r="AJ4634" s="1"/>
      <c r="AL4634" s="1"/>
      <c r="AN4634" s="1"/>
      <c r="AP4634" s="1"/>
      <c r="AR4634" s="1"/>
      <c r="AT4634" s="1"/>
      <c r="AV4634" s="1"/>
      <c r="AX4634" s="1"/>
      <c r="AZ4634" s="1"/>
      <c r="BB4634" s="1"/>
      <c r="BD4634" s="1"/>
      <c r="BF4634" s="1"/>
      <c r="BH4634" s="1"/>
      <c r="BJ4634" s="1"/>
      <c r="BL4634" s="1"/>
      <c r="BN4634" s="1"/>
      <c r="BP4634" s="1"/>
      <c r="BR4634" s="1"/>
      <c r="BT4634" s="1"/>
      <c r="BV4634" s="1"/>
      <c r="BX4634" s="1"/>
      <c r="BZ4634" s="1"/>
      <c r="CD4634" s="1"/>
      <c r="CH4634" s="1"/>
      <c r="CL4634" s="1"/>
      <c r="CP4634" s="1"/>
    </row>
    <row r="4635" spans="1:94" x14ac:dyDescent="0.25">
      <c r="A4635" s="2"/>
      <c r="C4635" s="1"/>
      <c r="D4635" s="1"/>
      <c r="E4635" s="1"/>
      <c r="F4635" s="1"/>
      <c r="H4635" s="1"/>
      <c r="L4635" s="1"/>
      <c r="N4635" s="1"/>
      <c r="P4635" s="1"/>
      <c r="R4635" s="1"/>
      <c r="T4635" s="1"/>
      <c r="V4635" s="1"/>
      <c r="X4635" s="1"/>
      <c r="Z4635" s="1"/>
      <c r="AB4635" s="1"/>
      <c r="AD4635" s="1"/>
      <c r="AF4635" s="1"/>
      <c r="AH4635" s="1"/>
      <c r="AJ4635" s="1"/>
      <c r="AL4635" s="1"/>
      <c r="AN4635" s="1"/>
      <c r="AP4635" s="1"/>
      <c r="AR4635" s="1"/>
      <c r="AT4635" s="1"/>
      <c r="AV4635" s="1"/>
      <c r="AX4635" s="1"/>
      <c r="AZ4635" s="1"/>
      <c r="BB4635" s="1"/>
      <c r="BD4635" s="1"/>
      <c r="BF4635" s="1"/>
      <c r="BH4635" s="1"/>
      <c r="BJ4635" s="1"/>
      <c r="BL4635" s="1"/>
      <c r="BN4635" s="1"/>
      <c r="BP4635" s="1"/>
      <c r="BR4635" s="1"/>
      <c r="BT4635" s="1"/>
      <c r="BV4635" s="1"/>
      <c r="BX4635" s="1"/>
      <c r="BZ4635" s="1"/>
      <c r="CD4635" s="1"/>
      <c r="CH4635" s="1"/>
      <c r="CL4635" s="1"/>
      <c r="CP4635" s="1"/>
    </row>
    <row r="4636" spans="1:94" x14ac:dyDescent="0.25">
      <c r="A4636" s="2"/>
      <c r="C4636" s="1"/>
      <c r="D4636" s="1"/>
      <c r="E4636" s="1"/>
      <c r="F4636" s="1"/>
      <c r="H4636" s="1"/>
      <c r="L4636" s="1"/>
      <c r="N4636" s="1"/>
      <c r="P4636" s="1"/>
      <c r="R4636" s="1"/>
      <c r="T4636" s="1"/>
      <c r="V4636" s="1"/>
      <c r="X4636" s="1"/>
      <c r="Z4636" s="1"/>
      <c r="AB4636" s="1"/>
      <c r="AD4636" s="1"/>
      <c r="AF4636" s="1"/>
      <c r="AH4636" s="1"/>
      <c r="AJ4636" s="1"/>
      <c r="AL4636" s="1"/>
      <c r="AN4636" s="1"/>
      <c r="AP4636" s="1"/>
      <c r="AR4636" s="1"/>
      <c r="AT4636" s="1"/>
      <c r="AV4636" s="1"/>
      <c r="AX4636" s="1"/>
      <c r="AZ4636" s="1"/>
      <c r="BB4636" s="1"/>
      <c r="BD4636" s="1"/>
      <c r="BF4636" s="1"/>
      <c r="BH4636" s="1"/>
      <c r="BJ4636" s="1"/>
      <c r="BL4636" s="1"/>
      <c r="BN4636" s="1"/>
      <c r="BP4636" s="1"/>
      <c r="BR4636" s="1"/>
      <c r="BT4636" s="1"/>
      <c r="BV4636" s="1"/>
      <c r="BX4636" s="1"/>
      <c r="BZ4636" s="1"/>
      <c r="CD4636" s="1"/>
      <c r="CH4636" s="1"/>
      <c r="CL4636" s="1"/>
      <c r="CP4636" s="1"/>
    </row>
    <row r="4637" spans="1:94" x14ac:dyDescent="0.25">
      <c r="A4637" s="2"/>
      <c r="C4637" s="1"/>
      <c r="D4637" s="1"/>
      <c r="E4637" s="1"/>
      <c r="F4637" s="1"/>
      <c r="H4637" s="1"/>
      <c r="L4637" s="1"/>
      <c r="N4637" s="1"/>
      <c r="P4637" s="1"/>
      <c r="R4637" s="1"/>
      <c r="T4637" s="1"/>
      <c r="V4637" s="1"/>
      <c r="X4637" s="1"/>
      <c r="Z4637" s="1"/>
      <c r="AB4637" s="1"/>
      <c r="AD4637" s="1"/>
      <c r="AF4637" s="1"/>
      <c r="AH4637" s="1"/>
      <c r="AJ4637" s="1"/>
      <c r="AL4637" s="1"/>
      <c r="AN4637" s="1"/>
      <c r="AP4637" s="1"/>
      <c r="AR4637" s="1"/>
      <c r="AT4637" s="1"/>
      <c r="AV4637" s="1"/>
      <c r="AX4637" s="1"/>
      <c r="AZ4637" s="1"/>
      <c r="BB4637" s="1"/>
      <c r="BD4637" s="1"/>
      <c r="BF4637" s="1"/>
      <c r="BH4637" s="1"/>
      <c r="BJ4637" s="1"/>
      <c r="BL4637" s="1"/>
      <c r="BN4637" s="1"/>
      <c r="BP4637" s="1"/>
      <c r="BR4637" s="1"/>
      <c r="BT4637" s="1"/>
      <c r="BV4637" s="1"/>
      <c r="BX4637" s="1"/>
      <c r="BZ4637" s="1"/>
      <c r="CD4637" s="1"/>
      <c r="CH4637" s="1"/>
      <c r="CL4637" s="1"/>
      <c r="CP4637" s="1"/>
    </row>
    <row r="4638" spans="1:94" x14ac:dyDescent="0.25">
      <c r="A4638" s="2"/>
      <c r="B4638" s="1"/>
      <c r="C4638" s="1"/>
      <c r="D4638" s="1"/>
      <c r="E4638" s="1"/>
      <c r="F4638" s="1"/>
      <c r="H4638" s="1"/>
      <c r="L4638" s="1"/>
      <c r="N4638" s="1"/>
      <c r="P4638" s="1"/>
      <c r="R4638" s="1"/>
      <c r="T4638" s="1"/>
      <c r="V4638" s="1"/>
      <c r="X4638" s="1"/>
      <c r="Z4638" s="1"/>
      <c r="AB4638" s="1"/>
      <c r="AD4638" s="1"/>
      <c r="AF4638" s="1"/>
      <c r="AH4638" s="1"/>
      <c r="AJ4638" s="1"/>
      <c r="AL4638" s="1"/>
      <c r="AN4638" s="1"/>
      <c r="AP4638" s="1"/>
      <c r="AR4638" s="1"/>
      <c r="AT4638" s="1"/>
      <c r="AV4638" s="1"/>
      <c r="AX4638" s="1"/>
      <c r="AZ4638" s="1"/>
      <c r="BB4638" s="1"/>
      <c r="BD4638" s="1"/>
      <c r="BF4638" s="1"/>
      <c r="BH4638" s="1"/>
      <c r="BJ4638" s="1"/>
      <c r="BL4638" s="1"/>
      <c r="BN4638" s="1"/>
      <c r="BP4638" s="1"/>
      <c r="BR4638" s="1"/>
      <c r="BT4638" s="1"/>
      <c r="BV4638" s="1"/>
      <c r="BX4638" s="1"/>
      <c r="BZ4638" s="1"/>
      <c r="CD4638" s="1"/>
      <c r="CH4638" s="1"/>
      <c r="CL4638" s="1"/>
      <c r="CP4638" s="1"/>
    </row>
    <row r="4639" spans="1:94" x14ac:dyDescent="0.25">
      <c r="A4639" s="2"/>
      <c r="C4639" s="1"/>
      <c r="D4639" s="1"/>
      <c r="E4639" s="1"/>
      <c r="F4639" s="1"/>
      <c r="H4639" s="1"/>
      <c r="L4639" s="1"/>
      <c r="N4639" s="1"/>
      <c r="P4639" s="1"/>
      <c r="R4639" s="1"/>
      <c r="T4639" s="1"/>
      <c r="V4639" s="1"/>
      <c r="X4639" s="1"/>
      <c r="Z4639" s="1"/>
      <c r="AB4639" s="1"/>
      <c r="AD4639" s="1"/>
      <c r="AF4639" s="1"/>
      <c r="AH4639" s="1"/>
      <c r="AJ4639" s="1"/>
      <c r="AL4639" s="1"/>
      <c r="AN4639" s="1"/>
      <c r="AP4639" s="1"/>
      <c r="AR4639" s="1"/>
      <c r="AT4639" s="1"/>
      <c r="AV4639" s="1"/>
      <c r="AX4639" s="1"/>
      <c r="AZ4639" s="1"/>
      <c r="BB4639" s="1"/>
      <c r="BD4639" s="1"/>
      <c r="BF4639" s="1"/>
      <c r="BH4639" s="1"/>
      <c r="BJ4639" s="1"/>
      <c r="BL4639" s="1"/>
      <c r="BN4639" s="1"/>
      <c r="BP4639" s="1"/>
      <c r="BR4639" s="1"/>
      <c r="BT4639" s="1"/>
      <c r="BV4639" s="1"/>
      <c r="BX4639" s="1"/>
      <c r="BZ4639" s="1"/>
      <c r="CD4639" s="1"/>
      <c r="CH4639" s="1"/>
      <c r="CL4639" s="1"/>
      <c r="CP4639" s="1"/>
    </row>
    <row r="4640" spans="1:94" x14ac:dyDescent="0.25">
      <c r="A4640" s="2"/>
      <c r="C4640" s="1"/>
      <c r="D4640" s="1"/>
      <c r="E4640" s="1"/>
      <c r="F4640" s="1"/>
      <c r="H4640" s="1"/>
      <c r="L4640" s="1"/>
      <c r="N4640" s="1"/>
      <c r="P4640" s="1"/>
      <c r="R4640" s="1"/>
      <c r="T4640" s="1"/>
      <c r="V4640" s="1"/>
      <c r="X4640" s="1"/>
      <c r="Z4640" s="1"/>
      <c r="AB4640" s="1"/>
      <c r="AD4640" s="1"/>
      <c r="AF4640" s="1"/>
      <c r="AH4640" s="1"/>
      <c r="AJ4640" s="1"/>
      <c r="AL4640" s="1"/>
      <c r="AN4640" s="1"/>
      <c r="AP4640" s="1"/>
      <c r="AR4640" s="1"/>
      <c r="AT4640" s="1"/>
      <c r="AV4640" s="1"/>
      <c r="AX4640" s="1"/>
      <c r="AZ4640" s="1"/>
      <c r="BB4640" s="1"/>
      <c r="BD4640" s="1"/>
      <c r="BF4640" s="1"/>
      <c r="BH4640" s="1"/>
      <c r="BJ4640" s="1"/>
      <c r="BL4640" s="1"/>
      <c r="BN4640" s="1"/>
      <c r="BP4640" s="1"/>
      <c r="BR4640" s="1"/>
      <c r="BT4640" s="1"/>
      <c r="BV4640" s="1"/>
      <c r="BX4640" s="1"/>
      <c r="BZ4640" s="1"/>
      <c r="CD4640" s="1"/>
      <c r="CH4640" s="1"/>
      <c r="CL4640" s="1"/>
      <c r="CP4640" s="1"/>
    </row>
    <row r="4641" spans="1:94" x14ac:dyDescent="0.25">
      <c r="A4641" s="2"/>
      <c r="C4641" s="1"/>
      <c r="D4641" s="1"/>
      <c r="E4641" s="1"/>
      <c r="F4641" s="1"/>
      <c r="H4641" s="1"/>
      <c r="L4641" s="1"/>
      <c r="N4641" s="1"/>
      <c r="P4641" s="1"/>
      <c r="R4641" s="1"/>
      <c r="T4641" s="1"/>
      <c r="V4641" s="1"/>
      <c r="X4641" s="1"/>
      <c r="Z4641" s="1"/>
      <c r="AB4641" s="1"/>
      <c r="AD4641" s="1"/>
      <c r="AF4641" s="1"/>
      <c r="AH4641" s="1"/>
      <c r="AJ4641" s="1"/>
      <c r="AL4641" s="1"/>
      <c r="AN4641" s="1"/>
      <c r="AP4641" s="1"/>
      <c r="AR4641" s="1"/>
      <c r="AT4641" s="1"/>
      <c r="AV4641" s="1"/>
      <c r="AX4641" s="1"/>
      <c r="AZ4641" s="1"/>
      <c r="BB4641" s="1"/>
      <c r="BD4641" s="1"/>
      <c r="BF4641" s="1"/>
      <c r="BH4641" s="1"/>
      <c r="BJ4641" s="1"/>
      <c r="BL4641" s="1"/>
      <c r="BN4641" s="1"/>
      <c r="BP4641" s="1"/>
      <c r="BR4641" s="1"/>
      <c r="BT4641" s="1"/>
      <c r="BV4641" s="1"/>
      <c r="BX4641" s="1"/>
      <c r="BZ4641" s="1"/>
      <c r="CD4641" s="1"/>
      <c r="CH4641" s="1"/>
      <c r="CL4641" s="1"/>
      <c r="CP4641" s="1"/>
    </row>
    <row r="4642" spans="1:94" x14ac:dyDescent="0.25">
      <c r="A4642" s="2"/>
      <c r="C4642" s="1"/>
      <c r="D4642" s="1"/>
      <c r="E4642" s="1"/>
      <c r="F4642" s="1"/>
      <c r="H4642" s="1"/>
      <c r="L4642" s="1"/>
      <c r="N4642" s="1"/>
      <c r="P4642" s="1"/>
      <c r="R4642" s="1"/>
      <c r="T4642" s="1"/>
      <c r="V4642" s="1"/>
      <c r="X4642" s="1"/>
      <c r="Z4642" s="1"/>
      <c r="AB4642" s="1"/>
      <c r="AD4642" s="1"/>
      <c r="AF4642" s="1"/>
      <c r="AH4642" s="1"/>
      <c r="AJ4642" s="1"/>
      <c r="AL4642" s="1"/>
      <c r="AN4642" s="1"/>
      <c r="AP4642" s="1"/>
      <c r="AR4642" s="1"/>
      <c r="AT4642" s="1"/>
      <c r="AV4642" s="1"/>
      <c r="AX4642" s="1"/>
      <c r="AZ4642" s="1"/>
      <c r="BB4642" s="1"/>
      <c r="BD4642" s="1"/>
      <c r="BF4642" s="1"/>
      <c r="BH4642" s="1"/>
      <c r="BJ4642" s="1"/>
      <c r="BL4642" s="1"/>
      <c r="BN4642" s="1"/>
      <c r="BP4642" s="1"/>
      <c r="BR4642" s="1"/>
      <c r="BT4642" s="1"/>
      <c r="BV4642" s="1"/>
      <c r="BX4642" s="1"/>
      <c r="BZ4642" s="1"/>
      <c r="CD4642" s="1"/>
      <c r="CH4642" s="1"/>
      <c r="CL4642" s="1"/>
      <c r="CP4642" s="1"/>
    </row>
    <row r="4643" spans="1:94" x14ac:dyDescent="0.25">
      <c r="A4643" s="2"/>
      <c r="C4643" s="1"/>
      <c r="D4643" s="1"/>
      <c r="E4643" s="1"/>
      <c r="F4643" s="1"/>
      <c r="H4643" s="1"/>
      <c r="L4643" s="1"/>
      <c r="N4643" s="1"/>
      <c r="P4643" s="1"/>
      <c r="R4643" s="1"/>
      <c r="T4643" s="1"/>
      <c r="V4643" s="1"/>
      <c r="X4643" s="1"/>
      <c r="Z4643" s="1"/>
      <c r="AB4643" s="1"/>
      <c r="AD4643" s="1"/>
      <c r="AF4643" s="1"/>
      <c r="AH4643" s="1"/>
      <c r="AJ4643" s="1"/>
      <c r="AL4643" s="1"/>
      <c r="AN4643" s="1"/>
      <c r="AP4643" s="1"/>
      <c r="AR4643" s="1"/>
      <c r="AT4643" s="1"/>
      <c r="AV4643" s="1"/>
      <c r="AX4643" s="1"/>
      <c r="AZ4643" s="1"/>
      <c r="BB4643" s="1"/>
      <c r="BD4643" s="1"/>
      <c r="BF4643" s="1"/>
      <c r="BH4643" s="1"/>
      <c r="BJ4643" s="1"/>
      <c r="BL4643" s="1"/>
      <c r="BN4643" s="1"/>
      <c r="BP4643" s="1"/>
      <c r="BR4643" s="1"/>
      <c r="BT4643" s="1"/>
      <c r="BV4643" s="1"/>
      <c r="BX4643" s="1"/>
      <c r="BZ4643" s="1"/>
      <c r="CD4643" s="1"/>
      <c r="CH4643" s="1"/>
      <c r="CL4643" s="1"/>
      <c r="CP4643" s="1"/>
    </row>
    <row r="4644" spans="1:94" x14ac:dyDescent="0.25">
      <c r="A4644" s="2"/>
      <c r="C4644" s="1"/>
      <c r="D4644" s="1"/>
      <c r="E4644" s="1"/>
      <c r="F4644" s="1"/>
      <c r="H4644" s="1"/>
      <c r="L4644" s="1"/>
      <c r="N4644" s="1"/>
      <c r="P4644" s="1"/>
      <c r="R4644" s="1"/>
      <c r="T4644" s="1"/>
      <c r="V4644" s="1"/>
      <c r="X4644" s="1"/>
      <c r="Z4644" s="1"/>
      <c r="AB4644" s="1"/>
      <c r="AD4644" s="1"/>
      <c r="AF4644" s="1"/>
      <c r="AH4644" s="1"/>
      <c r="AJ4644" s="1"/>
      <c r="AL4644" s="1"/>
      <c r="AN4644" s="1"/>
      <c r="AP4644" s="1"/>
      <c r="AR4644" s="1"/>
      <c r="AT4644" s="1"/>
      <c r="AV4644" s="1"/>
      <c r="AX4644" s="1"/>
      <c r="AZ4644" s="1"/>
      <c r="BB4644" s="1"/>
      <c r="BD4644" s="1"/>
      <c r="BF4644" s="1"/>
      <c r="BH4644" s="1"/>
      <c r="BJ4644" s="1"/>
      <c r="BL4644" s="1"/>
      <c r="BN4644" s="1"/>
      <c r="BP4644" s="1"/>
      <c r="BR4644" s="1"/>
      <c r="BT4644" s="1"/>
      <c r="BV4644" s="1"/>
      <c r="BX4644" s="1"/>
      <c r="BZ4644" s="1"/>
      <c r="CD4644" s="1"/>
      <c r="CH4644" s="1"/>
      <c r="CL4644" s="1"/>
      <c r="CP4644" s="1"/>
    </row>
    <row r="4645" spans="1:94" x14ac:dyDescent="0.25">
      <c r="A4645" s="2"/>
      <c r="C4645" s="1"/>
      <c r="D4645" s="1"/>
      <c r="E4645" s="1"/>
      <c r="F4645" s="1"/>
      <c r="H4645" s="1"/>
      <c r="L4645" s="1"/>
      <c r="N4645" s="1"/>
      <c r="P4645" s="1"/>
      <c r="R4645" s="1"/>
      <c r="T4645" s="1"/>
      <c r="V4645" s="1"/>
      <c r="X4645" s="1"/>
      <c r="Z4645" s="1"/>
      <c r="AB4645" s="1"/>
      <c r="AD4645" s="1"/>
      <c r="AF4645" s="1"/>
      <c r="AH4645" s="1"/>
      <c r="AJ4645" s="1"/>
      <c r="AL4645" s="1"/>
      <c r="AN4645" s="1"/>
      <c r="AP4645" s="1"/>
      <c r="AR4645" s="1"/>
      <c r="AT4645" s="1"/>
      <c r="AV4645" s="1"/>
      <c r="AX4645" s="1"/>
      <c r="AZ4645" s="1"/>
      <c r="BB4645" s="1"/>
      <c r="BD4645" s="1"/>
      <c r="BF4645" s="1"/>
      <c r="BH4645" s="1"/>
      <c r="BJ4645" s="1"/>
      <c r="BL4645" s="1"/>
      <c r="BN4645" s="1"/>
      <c r="BP4645" s="1"/>
      <c r="BR4645" s="1"/>
      <c r="BT4645" s="1"/>
      <c r="BV4645" s="1"/>
      <c r="BX4645" s="1"/>
      <c r="BZ4645" s="1"/>
      <c r="CD4645" s="1"/>
      <c r="CH4645" s="1"/>
      <c r="CL4645" s="1"/>
      <c r="CP4645" s="1"/>
    </row>
    <row r="4646" spans="1:94" x14ac:dyDescent="0.25">
      <c r="A4646" s="2"/>
      <c r="C4646" s="1"/>
      <c r="D4646" s="1"/>
      <c r="E4646" s="1"/>
      <c r="F4646" s="1"/>
      <c r="H4646" s="1"/>
      <c r="L4646" s="1"/>
      <c r="N4646" s="1"/>
      <c r="P4646" s="1"/>
      <c r="R4646" s="1"/>
      <c r="T4646" s="1"/>
      <c r="V4646" s="1"/>
      <c r="X4646" s="1"/>
      <c r="Z4646" s="1"/>
      <c r="AB4646" s="1"/>
      <c r="AD4646" s="1"/>
      <c r="AF4646" s="1"/>
      <c r="AH4646" s="1"/>
      <c r="AJ4646" s="1"/>
      <c r="AL4646" s="1"/>
      <c r="AN4646" s="1"/>
      <c r="AP4646" s="1"/>
      <c r="AR4646" s="1"/>
      <c r="AT4646" s="1"/>
      <c r="AV4646" s="1"/>
      <c r="AX4646" s="1"/>
      <c r="AZ4646" s="1"/>
      <c r="BB4646" s="1"/>
      <c r="BD4646" s="1"/>
      <c r="BF4646" s="1"/>
      <c r="BH4646" s="1"/>
      <c r="BJ4646" s="1"/>
      <c r="BL4646" s="1"/>
      <c r="BN4646" s="1"/>
      <c r="BP4646" s="1"/>
      <c r="BR4646" s="1"/>
      <c r="BT4646" s="1"/>
      <c r="BV4646" s="1"/>
      <c r="BX4646" s="1"/>
      <c r="BZ4646" s="1"/>
      <c r="CD4646" s="1"/>
      <c r="CH4646" s="1"/>
      <c r="CL4646" s="1"/>
      <c r="CP4646" s="1"/>
    </row>
    <row r="4647" spans="1:94" x14ac:dyDescent="0.25">
      <c r="A4647" s="2"/>
      <c r="C4647" s="1"/>
      <c r="D4647" s="1"/>
      <c r="E4647" s="1"/>
      <c r="F4647" s="1"/>
      <c r="H4647" s="1"/>
      <c r="L4647" s="1"/>
      <c r="N4647" s="1"/>
      <c r="P4647" s="1"/>
      <c r="R4647" s="1"/>
      <c r="T4647" s="1"/>
      <c r="V4647" s="1"/>
      <c r="X4647" s="1"/>
      <c r="Z4647" s="1"/>
      <c r="AB4647" s="1"/>
      <c r="AD4647" s="1"/>
      <c r="AF4647" s="1"/>
      <c r="AH4647" s="1"/>
      <c r="AJ4647" s="1"/>
      <c r="AL4647" s="1"/>
      <c r="AN4647" s="1"/>
      <c r="AP4647" s="1"/>
      <c r="AR4647" s="1"/>
      <c r="AT4647" s="1"/>
      <c r="AV4647" s="1"/>
      <c r="AX4647" s="1"/>
      <c r="AZ4647" s="1"/>
      <c r="BB4647" s="1"/>
      <c r="BD4647" s="1"/>
      <c r="BF4647" s="1"/>
      <c r="BH4647" s="1"/>
      <c r="BJ4647" s="1"/>
      <c r="BL4647" s="1"/>
      <c r="BN4647" s="1"/>
      <c r="BP4647" s="1"/>
      <c r="BR4647" s="1"/>
      <c r="BT4647" s="1"/>
      <c r="BV4647" s="1"/>
      <c r="BX4647" s="1"/>
      <c r="BZ4647" s="1"/>
      <c r="CD4647" s="1"/>
      <c r="CH4647" s="1"/>
      <c r="CL4647" s="1"/>
      <c r="CP4647" s="1"/>
    </row>
    <row r="4648" spans="1:94" x14ac:dyDescent="0.25">
      <c r="A4648" s="2"/>
      <c r="C4648" s="1"/>
      <c r="D4648" s="1"/>
      <c r="E4648" s="1"/>
      <c r="F4648" s="1"/>
      <c r="H4648" s="1"/>
      <c r="L4648" s="1"/>
      <c r="N4648" s="1"/>
      <c r="P4648" s="1"/>
      <c r="R4648" s="1"/>
      <c r="T4648" s="1"/>
      <c r="V4648" s="1"/>
      <c r="X4648" s="1"/>
      <c r="Z4648" s="1"/>
      <c r="AB4648" s="1"/>
      <c r="AD4648" s="1"/>
      <c r="AF4648" s="1"/>
      <c r="AH4648" s="1"/>
      <c r="AJ4648" s="1"/>
      <c r="AL4648" s="1"/>
      <c r="AN4648" s="1"/>
      <c r="AP4648" s="1"/>
      <c r="AR4648" s="1"/>
      <c r="AT4648" s="1"/>
      <c r="AV4648" s="1"/>
      <c r="AX4648" s="1"/>
      <c r="AZ4648" s="1"/>
      <c r="BB4648" s="1"/>
      <c r="BD4648" s="1"/>
      <c r="BF4648" s="1"/>
      <c r="BH4648" s="1"/>
      <c r="BJ4648" s="1"/>
      <c r="BL4648" s="1"/>
      <c r="BN4648" s="1"/>
      <c r="BP4648" s="1"/>
      <c r="BR4648" s="1"/>
      <c r="BT4648" s="1"/>
      <c r="BV4648" s="1"/>
      <c r="BX4648" s="1"/>
      <c r="BZ4648" s="1"/>
      <c r="CD4648" s="1"/>
      <c r="CH4648" s="1"/>
      <c r="CL4648" s="1"/>
      <c r="CP4648" s="1"/>
    </row>
    <row r="4649" spans="1:94" x14ac:dyDescent="0.25">
      <c r="A4649" s="2"/>
      <c r="C4649" s="1"/>
      <c r="D4649" s="1"/>
      <c r="E4649" s="1"/>
      <c r="F4649" s="1"/>
      <c r="H4649" s="1"/>
      <c r="L4649" s="1"/>
      <c r="N4649" s="1"/>
      <c r="P4649" s="1"/>
      <c r="R4649" s="1"/>
      <c r="T4649" s="1"/>
      <c r="V4649" s="1"/>
      <c r="X4649" s="1"/>
      <c r="Z4649" s="1"/>
      <c r="AB4649" s="1"/>
      <c r="AD4649" s="1"/>
      <c r="AF4649" s="1"/>
      <c r="AH4649" s="1"/>
      <c r="AJ4649" s="1"/>
      <c r="AL4649" s="1"/>
      <c r="AN4649" s="1"/>
      <c r="AP4649" s="1"/>
      <c r="AR4649" s="1"/>
      <c r="AT4649" s="1"/>
      <c r="AV4649" s="1"/>
      <c r="AX4649" s="1"/>
      <c r="AZ4649" s="1"/>
      <c r="BB4649" s="1"/>
      <c r="BD4649" s="1"/>
      <c r="BF4649" s="1"/>
      <c r="BH4649" s="1"/>
      <c r="BJ4649" s="1"/>
      <c r="BL4649" s="1"/>
      <c r="BN4649" s="1"/>
      <c r="BP4649" s="1"/>
      <c r="BR4649" s="1"/>
      <c r="BT4649" s="1"/>
      <c r="BV4649" s="1"/>
      <c r="BX4649" s="1"/>
      <c r="BZ4649" s="1"/>
      <c r="CD4649" s="1"/>
      <c r="CH4649" s="1"/>
      <c r="CL4649" s="1"/>
      <c r="CP4649" s="1"/>
    </row>
    <row r="4650" spans="1:94" x14ac:dyDescent="0.25">
      <c r="A4650" s="2"/>
      <c r="C4650" s="1"/>
      <c r="D4650" s="1"/>
      <c r="E4650" s="1"/>
      <c r="F4650" s="1"/>
      <c r="H4650" s="1"/>
      <c r="L4650" s="1"/>
      <c r="N4650" s="1"/>
      <c r="P4650" s="1"/>
      <c r="R4650" s="1"/>
      <c r="T4650" s="1"/>
      <c r="V4650" s="1"/>
      <c r="X4650" s="1"/>
      <c r="Z4650" s="1"/>
      <c r="AB4650" s="1"/>
      <c r="AD4650" s="1"/>
      <c r="AF4650" s="1"/>
      <c r="AH4650" s="1"/>
      <c r="AJ4650" s="1"/>
      <c r="AL4650" s="1"/>
      <c r="AN4650" s="1"/>
      <c r="AP4650" s="1"/>
      <c r="AR4650" s="1"/>
      <c r="AT4650" s="1"/>
      <c r="AV4650" s="1"/>
      <c r="AX4650" s="1"/>
      <c r="AZ4650" s="1"/>
      <c r="BB4650" s="1"/>
      <c r="BD4650" s="1"/>
      <c r="BF4650" s="1"/>
      <c r="BH4650" s="1"/>
      <c r="BJ4650" s="1"/>
      <c r="BL4650" s="1"/>
      <c r="BN4650" s="1"/>
      <c r="BP4650" s="1"/>
      <c r="BR4650" s="1"/>
      <c r="BT4650" s="1"/>
      <c r="BV4650" s="1"/>
      <c r="BX4650" s="1"/>
      <c r="BZ4650" s="1"/>
      <c r="CD4650" s="1"/>
      <c r="CH4650" s="1"/>
      <c r="CL4650" s="1"/>
      <c r="CP4650" s="1"/>
    </row>
    <row r="4651" spans="1:94" x14ac:dyDescent="0.25">
      <c r="A4651" s="2"/>
      <c r="C4651" s="1"/>
      <c r="D4651" s="1"/>
      <c r="E4651" s="1"/>
      <c r="F4651" s="1"/>
      <c r="H4651" s="1"/>
      <c r="L4651" s="1"/>
      <c r="N4651" s="1"/>
      <c r="P4651" s="1"/>
      <c r="R4651" s="1"/>
      <c r="T4651" s="1"/>
      <c r="V4651" s="1"/>
      <c r="X4651" s="1"/>
      <c r="Z4651" s="1"/>
      <c r="AB4651" s="1"/>
      <c r="AD4651" s="1"/>
      <c r="AF4651" s="1"/>
      <c r="AH4651" s="1"/>
      <c r="AJ4651" s="1"/>
      <c r="AL4651" s="1"/>
      <c r="AN4651" s="1"/>
      <c r="AP4651" s="1"/>
      <c r="AR4651" s="1"/>
      <c r="AT4651" s="1"/>
      <c r="AV4651" s="1"/>
      <c r="AX4651" s="1"/>
      <c r="AZ4651" s="1"/>
      <c r="BB4651" s="1"/>
      <c r="BD4651" s="1"/>
      <c r="BF4651" s="1"/>
      <c r="BH4651" s="1"/>
      <c r="BJ4651" s="1"/>
      <c r="BL4651" s="1"/>
      <c r="BN4651" s="1"/>
      <c r="BP4651" s="1"/>
      <c r="BR4651" s="1"/>
      <c r="BT4651" s="1"/>
      <c r="BV4651" s="1"/>
      <c r="BX4651" s="1"/>
      <c r="BZ4651" s="1"/>
      <c r="CD4651" s="1"/>
      <c r="CH4651" s="1"/>
      <c r="CL4651" s="1"/>
      <c r="CP4651" s="1"/>
    </row>
    <row r="4652" spans="1:94" x14ac:dyDescent="0.25">
      <c r="A4652" s="2"/>
      <c r="C4652" s="1"/>
      <c r="D4652" s="1"/>
      <c r="E4652" s="1"/>
      <c r="F4652" s="1"/>
      <c r="H4652" s="1"/>
      <c r="L4652" s="1"/>
      <c r="N4652" s="1"/>
      <c r="P4652" s="1"/>
      <c r="R4652" s="1"/>
      <c r="T4652" s="1"/>
      <c r="V4652" s="1"/>
      <c r="X4652" s="1"/>
      <c r="Z4652" s="1"/>
      <c r="AB4652" s="1"/>
      <c r="AD4652" s="1"/>
      <c r="AF4652" s="1"/>
      <c r="AH4652" s="1"/>
      <c r="AJ4652" s="1"/>
      <c r="AL4652" s="1"/>
      <c r="AN4652" s="1"/>
      <c r="AP4652" s="1"/>
      <c r="AR4652" s="1"/>
      <c r="AT4652" s="1"/>
      <c r="AV4652" s="1"/>
      <c r="AX4652" s="1"/>
      <c r="AZ4652" s="1"/>
      <c r="BB4652" s="1"/>
      <c r="BD4652" s="1"/>
      <c r="BF4652" s="1"/>
      <c r="BH4652" s="1"/>
      <c r="BJ4652" s="1"/>
      <c r="BL4652" s="1"/>
      <c r="BN4652" s="1"/>
      <c r="BP4652" s="1"/>
      <c r="BR4652" s="1"/>
      <c r="BT4652" s="1"/>
      <c r="BV4652" s="1"/>
      <c r="BX4652" s="1"/>
      <c r="BZ4652" s="1"/>
      <c r="CD4652" s="1"/>
      <c r="CH4652" s="1"/>
      <c r="CL4652" s="1"/>
      <c r="CP4652" s="1"/>
    </row>
    <row r="4653" spans="1:94" x14ac:dyDescent="0.25">
      <c r="A4653" s="2"/>
      <c r="C4653" s="1"/>
      <c r="D4653" s="1"/>
      <c r="E4653" s="1"/>
      <c r="F4653" s="1"/>
      <c r="H4653" s="1"/>
      <c r="L4653" s="1"/>
      <c r="N4653" s="1"/>
      <c r="P4653" s="1"/>
      <c r="R4653" s="1"/>
      <c r="T4653" s="1"/>
      <c r="V4653" s="1"/>
      <c r="X4653" s="1"/>
      <c r="Z4653" s="1"/>
      <c r="AB4653" s="1"/>
      <c r="AD4653" s="1"/>
      <c r="AF4653" s="1"/>
      <c r="AH4653" s="1"/>
      <c r="AJ4653" s="1"/>
      <c r="AL4653" s="1"/>
      <c r="AN4653" s="1"/>
      <c r="AP4653" s="1"/>
      <c r="AR4653" s="1"/>
      <c r="AT4653" s="1"/>
      <c r="AV4653" s="1"/>
      <c r="AX4653" s="1"/>
      <c r="AZ4653" s="1"/>
      <c r="BB4653" s="1"/>
      <c r="BD4653" s="1"/>
      <c r="BF4653" s="1"/>
      <c r="BH4653" s="1"/>
      <c r="BJ4653" s="1"/>
      <c r="BL4653" s="1"/>
      <c r="BN4653" s="1"/>
      <c r="BP4653" s="1"/>
      <c r="BR4653" s="1"/>
      <c r="BT4653" s="1"/>
      <c r="BV4653" s="1"/>
      <c r="BX4653" s="1"/>
      <c r="BZ4653" s="1"/>
      <c r="CD4653" s="1"/>
      <c r="CH4653" s="1"/>
      <c r="CL4653" s="1"/>
      <c r="CP4653" s="1"/>
    </row>
    <row r="4654" spans="1:94" x14ac:dyDescent="0.25">
      <c r="A4654" s="2"/>
      <c r="C4654" s="1"/>
      <c r="D4654" s="1"/>
      <c r="E4654" s="1"/>
      <c r="F4654" s="1"/>
      <c r="H4654" s="1"/>
      <c r="L4654" s="1"/>
      <c r="N4654" s="1"/>
      <c r="P4654" s="1"/>
      <c r="R4654" s="1"/>
      <c r="T4654" s="1"/>
      <c r="V4654" s="1"/>
      <c r="X4654" s="1"/>
      <c r="Z4654" s="1"/>
      <c r="AB4654" s="1"/>
      <c r="AD4654" s="1"/>
      <c r="AF4654" s="1"/>
      <c r="AH4654" s="1"/>
      <c r="AJ4654" s="1"/>
      <c r="AL4654" s="1"/>
      <c r="AN4654" s="1"/>
      <c r="AP4654" s="1"/>
      <c r="AR4654" s="1"/>
      <c r="AT4654" s="1"/>
      <c r="AV4654" s="1"/>
      <c r="AX4654" s="1"/>
      <c r="AZ4654" s="1"/>
      <c r="BB4654" s="1"/>
      <c r="BD4654" s="1"/>
      <c r="BF4654" s="1"/>
      <c r="BH4654" s="1"/>
      <c r="BJ4654" s="1"/>
      <c r="BL4654" s="1"/>
      <c r="BN4654" s="1"/>
      <c r="BP4654" s="1"/>
      <c r="BR4654" s="1"/>
      <c r="BT4654" s="1"/>
      <c r="BV4654" s="1"/>
      <c r="BX4654" s="1"/>
      <c r="BZ4654" s="1"/>
      <c r="CD4654" s="1"/>
      <c r="CH4654" s="1"/>
      <c r="CL4654" s="1"/>
      <c r="CP4654" s="1"/>
    </row>
    <row r="4655" spans="1:94" x14ac:dyDescent="0.25">
      <c r="A4655" s="2"/>
      <c r="C4655" s="1"/>
      <c r="D4655" s="1"/>
      <c r="E4655" s="1"/>
      <c r="F4655" s="1"/>
      <c r="H4655" s="1"/>
      <c r="L4655" s="1"/>
      <c r="N4655" s="1"/>
      <c r="P4655" s="1"/>
      <c r="R4655" s="1"/>
      <c r="T4655" s="1"/>
      <c r="V4655" s="1"/>
      <c r="X4655" s="1"/>
      <c r="Z4655" s="1"/>
      <c r="AB4655" s="1"/>
      <c r="AD4655" s="1"/>
      <c r="AF4655" s="1"/>
      <c r="AH4655" s="1"/>
      <c r="AJ4655" s="1"/>
      <c r="AL4655" s="1"/>
      <c r="AN4655" s="1"/>
      <c r="AP4655" s="1"/>
      <c r="AR4655" s="1"/>
      <c r="AT4655" s="1"/>
      <c r="AV4655" s="1"/>
      <c r="AX4655" s="1"/>
      <c r="AZ4655" s="1"/>
      <c r="BB4655" s="1"/>
      <c r="BD4655" s="1"/>
      <c r="BF4655" s="1"/>
      <c r="BH4655" s="1"/>
      <c r="BJ4655" s="1"/>
      <c r="BL4655" s="1"/>
      <c r="BN4655" s="1"/>
      <c r="BP4655" s="1"/>
      <c r="BR4655" s="1"/>
      <c r="BT4655" s="1"/>
      <c r="BV4655" s="1"/>
      <c r="BX4655" s="1"/>
      <c r="BZ4655" s="1"/>
      <c r="CD4655" s="1"/>
      <c r="CH4655" s="1"/>
      <c r="CL4655" s="1"/>
      <c r="CP4655" s="1"/>
    </row>
    <row r="4656" spans="1:94" x14ac:dyDescent="0.25">
      <c r="A4656" s="2"/>
      <c r="C4656" s="1"/>
      <c r="D4656" s="1"/>
      <c r="E4656" s="1"/>
      <c r="F4656" s="1"/>
      <c r="H4656" s="1"/>
      <c r="L4656" s="1"/>
      <c r="N4656" s="1"/>
      <c r="P4656" s="1"/>
      <c r="R4656" s="1"/>
      <c r="T4656" s="1"/>
      <c r="V4656" s="1"/>
      <c r="X4656" s="1"/>
      <c r="Z4656" s="1"/>
      <c r="AB4656" s="1"/>
      <c r="AD4656" s="1"/>
      <c r="AF4656" s="1"/>
      <c r="AH4656" s="1"/>
      <c r="AJ4656" s="1"/>
      <c r="AL4656" s="1"/>
      <c r="AN4656" s="1"/>
      <c r="AP4656" s="1"/>
      <c r="AR4656" s="1"/>
      <c r="AT4656" s="1"/>
      <c r="AV4656" s="1"/>
      <c r="AX4656" s="1"/>
      <c r="AZ4656" s="1"/>
      <c r="BB4656" s="1"/>
      <c r="BD4656" s="1"/>
      <c r="BF4656" s="1"/>
      <c r="BH4656" s="1"/>
      <c r="BJ4656" s="1"/>
      <c r="BL4656" s="1"/>
      <c r="BN4656" s="1"/>
      <c r="BP4656" s="1"/>
      <c r="BR4656" s="1"/>
      <c r="BT4656" s="1"/>
      <c r="BV4656" s="1"/>
      <c r="BX4656" s="1"/>
      <c r="BZ4656" s="1"/>
      <c r="CD4656" s="1"/>
      <c r="CH4656" s="1"/>
      <c r="CL4656" s="1"/>
      <c r="CP4656" s="1"/>
    </row>
    <row r="4657" spans="1:94" x14ac:dyDescent="0.25">
      <c r="A4657" s="2"/>
      <c r="C4657" s="1"/>
      <c r="D4657" s="1"/>
      <c r="E4657" s="1"/>
      <c r="F4657" s="1"/>
      <c r="H4657" s="1"/>
      <c r="L4657" s="1"/>
      <c r="N4657" s="1"/>
      <c r="P4657" s="1"/>
      <c r="R4657" s="1"/>
      <c r="T4657" s="1"/>
      <c r="V4657" s="1"/>
      <c r="X4657" s="1"/>
      <c r="Z4657" s="1"/>
      <c r="AB4657" s="1"/>
      <c r="AD4657" s="1"/>
      <c r="AF4657" s="1"/>
      <c r="AH4657" s="1"/>
      <c r="AJ4657" s="1"/>
      <c r="AL4657" s="1"/>
      <c r="AN4657" s="1"/>
      <c r="AP4657" s="1"/>
      <c r="AR4657" s="1"/>
      <c r="AT4657" s="1"/>
      <c r="AV4657" s="1"/>
      <c r="AX4657" s="1"/>
      <c r="AZ4657" s="1"/>
      <c r="BB4657" s="1"/>
      <c r="BD4657" s="1"/>
      <c r="BF4657" s="1"/>
      <c r="BH4657" s="1"/>
      <c r="BJ4657" s="1"/>
      <c r="BL4657" s="1"/>
      <c r="BN4657" s="1"/>
      <c r="BP4657" s="1"/>
      <c r="BR4657" s="1"/>
      <c r="BT4657" s="1"/>
      <c r="BV4657" s="1"/>
      <c r="BX4657" s="1"/>
      <c r="BZ4657" s="1"/>
      <c r="CD4657" s="1"/>
      <c r="CH4657" s="1"/>
      <c r="CL4657" s="1"/>
      <c r="CP4657" s="1"/>
    </row>
    <row r="4658" spans="1:94" x14ac:dyDescent="0.25">
      <c r="A4658" s="2"/>
      <c r="C4658" s="1"/>
      <c r="D4658" s="1"/>
      <c r="E4658" s="1"/>
      <c r="F4658" s="1"/>
      <c r="H4658" s="1"/>
      <c r="L4658" s="1"/>
      <c r="N4658" s="1"/>
      <c r="P4658" s="1"/>
      <c r="R4658" s="1"/>
      <c r="T4658" s="1"/>
      <c r="V4658" s="1"/>
      <c r="X4658" s="1"/>
      <c r="Z4658" s="1"/>
      <c r="AB4658" s="1"/>
      <c r="AD4658" s="1"/>
      <c r="AF4658" s="1"/>
      <c r="AH4658" s="1"/>
      <c r="AJ4658" s="1"/>
      <c r="AL4658" s="1"/>
      <c r="AN4658" s="1"/>
      <c r="AP4658" s="1"/>
      <c r="AR4658" s="1"/>
      <c r="AT4658" s="1"/>
      <c r="AV4658" s="1"/>
      <c r="AX4658" s="1"/>
      <c r="AZ4658" s="1"/>
      <c r="BB4658" s="1"/>
      <c r="BD4658" s="1"/>
      <c r="BF4658" s="1"/>
      <c r="BH4658" s="1"/>
      <c r="BJ4658" s="1"/>
      <c r="BL4658" s="1"/>
      <c r="BN4658" s="1"/>
      <c r="BP4658" s="1"/>
      <c r="BR4658" s="1"/>
      <c r="BT4658" s="1"/>
      <c r="BV4658" s="1"/>
      <c r="BX4658" s="1"/>
      <c r="BZ4658" s="1"/>
      <c r="CD4658" s="1"/>
      <c r="CH4658" s="1"/>
      <c r="CL4658" s="1"/>
      <c r="CP4658" s="1"/>
    </row>
    <row r="4659" spans="1:94" x14ac:dyDescent="0.25">
      <c r="A4659" s="2"/>
      <c r="C4659" s="1"/>
      <c r="D4659" s="1"/>
      <c r="E4659" s="1"/>
      <c r="F4659" s="1"/>
      <c r="H4659" s="1"/>
      <c r="L4659" s="1"/>
      <c r="N4659" s="1"/>
      <c r="P4659" s="1"/>
      <c r="R4659" s="1"/>
      <c r="T4659" s="1"/>
      <c r="V4659" s="1"/>
      <c r="X4659" s="1"/>
      <c r="Z4659" s="1"/>
      <c r="AB4659" s="1"/>
      <c r="AD4659" s="1"/>
      <c r="AF4659" s="1"/>
      <c r="AH4659" s="1"/>
      <c r="AJ4659" s="1"/>
      <c r="AL4659" s="1"/>
      <c r="AN4659" s="1"/>
      <c r="AP4659" s="1"/>
      <c r="AR4659" s="1"/>
      <c r="AT4659" s="1"/>
      <c r="AV4659" s="1"/>
      <c r="AX4659" s="1"/>
      <c r="AZ4659" s="1"/>
      <c r="BB4659" s="1"/>
      <c r="BD4659" s="1"/>
      <c r="BF4659" s="1"/>
      <c r="BH4659" s="1"/>
      <c r="BJ4659" s="1"/>
      <c r="BL4659" s="1"/>
      <c r="BN4659" s="1"/>
      <c r="BP4659" s="1"/>
      <c r="BR4659" s="1"/>
      <c r="BT4659" s="1"/>
      <c r="BV4659" s="1"/>
      <c r="BX4659" s="1"/>
      <c r="BZ4659" s="1"/>
      <c r="CD4659" s="1"/>
      <c r="CH4659" s="1"/>
      <c r="CL4659" s="1"/>
      <c r="CP4659" s="1"/>
    </row>
    <row r="4660" spans="1:94" x14ac:dyDescent="0.25">
      <c r="A4660" s="2"/>
      <c r="C4660" s="1"/>
      <c r="D4660" s="1"/>
      <c r="E4660" s="1"/>
      <c r="F4660" s="1"/>
      <c r="H4660" s="1"/>
      <c r="L4660" s="1"/>
      <c r="N4660" s="1"/>
      <c r="P4660" s="1"/>
      <c r="R4660" s="1"/>
      <c r="T4660" s="1"/>
      <c r="V4660" s="1"/>
      <c r="X4660" s="1"/>
      <c r="Z4660" s="1"/>
      <c r="AB4660" s="1"/>
      <c r="AD4660" s="1"/>
      <c r="AF4660" s="1"/>
      <c r="AH4660" s="1"/>
      <c r="AJ4660" s="1"/>
      <c r="AL4660" s="1"/>
      <c r="AN4660" s="1"/>
      <c r="AP4660" s="1"/>
      <c r="AR4660" s="1"/>
      <c r="AT4660" s="1"/>
      <c r="AV4660" s="1"/>
      <c r="AX4660" s="1"/>
      <c r="AZ4660" s="1"/>
      <c r="BB4660" s="1"/>
      <c r="BD4660" s="1"/>
      <c r="BF4660" s="1"/>
      <c r="BH4660" s="1"/>
      <c r="BJ4660" s="1"/>
      <c r="BL4660" s="1"/>
      <c r="BN4660" s="1"/>
      <c r="BP4660" s="1"/>
      <c r="BR4660" s="1"/>
      <c r="BT4660" s="1"/>
      <c r="BV4660" s="1"/>
      <c r="BX4660" s="1"/>
      <c r="BZ4660" s="1"/>
      <c r="CD4660" s="1"/>
      <c r="CH4660" s="1"/>
      <c r="CL4660" s="1"/>
      <c r="CP4660" s="1"/>
    </row>
    <row r="4661" spans="1:94" x14ac:dyDescent="0.25">
      <c r="A4661" s="2"/>
      <c r="C4661" s="1"/>
      <c r="D4661" s="1"/>
      <c r="E4661" s="1"/>
      <c r="F4661" s="1"/>
      <c r="H4661" s="1"/>
      <c r="L4661" s="1"/>
      <c r="N4661" s="1"/>
      <c r="P4661" s="1"/>
      <c r="R4661" s="1"/>
      <c r="T4661" s="1"/>
      <c r="V4661" s="1"/>
      <c r="X4661" s="1"/>
      <c r="Z4661" s="1"/>
      <c r="AB4661" s="1"/>
      <c r="AD4661" s="1"/>
      <c r="AF4661" s="1"/>
      <c r="AH4661" s="1"/>
      <c r="AJ4661" s="1"/>
      <c r="AL4661" s="1"/>
      <c r="AN4661" s="1"/>
      <c r="AP4661" s="1"/>
      <c r="AR4661" s="1"/>
      <c r="AT4661" s="1"/>
      <c r="AV4661" s="1"/>
      <c r="AX4661" s="1"/>
      <c r="AZ4661" s="1"/>
      <c r="BB4661" s="1"/>
      <c r="BD4661" s="1"/>
      <c r="BF4661" s="1"/>
      <c r="BH4661" s="1"/>
      <c r="BJ4661" s="1"/>
      <c r="BL4661" s="1"/>
      <c r="BN4661" s="1"/>
      <c r="BP4661" s="1"/>
      <c r="BR4661" s="1"/>
      <c r="BT4661" s="1"/>
      <c r="BV4661" s="1"/>
      <c r="BX4661" s="1"/>
      <c r="BZ4661" s="1"/>
      <c r="CD4661" s="1"/>
      <c r="CH4661" s="1"/>
      <c r="CL4661" s="1"/>
      <c r="CP4661" s="1"/>
    </row>
    <row r="4662" spans="1:94" x14ac:dyDescent="0.25">
      <c r="A4662" s="2"/>
      <c r="C4662" s="1"/>
      <c r="D4662" s="1"/>
      <c r="E4662" s="1"/>
      <c r="F4662" s="1"/>
      <c r="H4662" s="1"/>
      <c r="L4662" s="1"/>
      <c r="N4662" s="1"/>
      <c r="P4662" s="1"/>
      <c r="R4662" s="1"/>
      <c r="T4662" s="1"/>
      <c r="V4662" s="1"/>
      <c r="X4662" s="1"/>
      <c r="Z4662" s="1"/>
      <c r="AB4662" s="1"/>
      <c r="AD4662" s="1"/>
      <c r="AF4662" s="1"/>
      <c r="AH4662" s="1"/>
      <c r="AJ4662" s="1"/>
      <c r="AL4662" s="1"/>
      <c r="AN4662" s="1"/>
      <c r="AP4662" s="1"/>
      <c r="AR4662" s="1"/>
      <c r="AT4662" s="1"/>
      <c r="AV4662" s="1"/>
      <c r="AX4662" s="1"/>
      <c r="AZ4662" s="1"/>
      <c r="BB4662" s="1"/>
      <c r="BD4662" s="1"/>
      <c r="BF4662" s="1"/>
      <c r="BH4662" s="1"/>
      <c r="BJ4662" s="1"/>
      <c r="BL4662" s="1"/>
      <c r="BN4662" s="1"/>
      <c r="BP4662" s="1"/>
      <c r="BR4662" s="1"/>
      <c r="BT4662" s="1"/>
      <c r="BV4662" s="1"/>
      <c r="BX4662" s="1"/>
      <c r="BZ4662" s="1"/>
      <c r="CD4662" s="1"/>
      <c r="CH4662" s="1"/>
      <c r="CL4662" s="1"/>
      <c r="CP4662" s="1"/>
    </row>
    <row r="4663" spans="1:94" x14ac:dyDescent="0.25">
      <c r="A4663" s="2"/>
      <c r="C4663" s="1"/>
      <c r="D4663" s="1"/>
      <c r="E4663" s="1"/>
      <c r="F4663" s="1"/>
      <c r="H4663" s="1"/>
      <c r="L4663" s="1"/>
      <c r="N4663" s="1"/>
      <c r="P4663" s="1"/>
      <c r="R4663" s="1"/>
      <c r="T4663" s="1"/>
      <c r="V4663" s="1"/>
      <c r="X4663" s="1"/>
      <c r="Z4663" s="1"/>
      <c r="AB4663" s="1"/>
      <c r="AD4663" s="1"/>
      <c r="AF4663" s="1"/>
      <c r="AH4663" s="1"/>
      <c r="AJ4663" s="1"/>
      <c r="AL4663" s="1"/>
      <c r="AN4663" s="1"/>
      <c r="AP4663" s="1"/>
      <c r="AR4663" s="1"/>
      <c r="AT4663" s="1"/>
      <c r="AV4663" s="1"/>
      <c r="AX4663" s="1"/>
      <c r="AZ4663" s="1"/>
      <c r="BB4663" s="1"/>
      <c r="BD4663" s="1"/>
      <c r="BF4663" s="1"/>
      <c r="BH4663" s="1"/>
      <c r="BJ4663" s="1"/>
      <c r="BL4663" s="1"/>
      <c r="BN4663" s="1"/>
      <c r="BP4663" s="1"/>
      <c r="BR4663" s="1"/>
      <c r="BT4663" s="1"/>
      <c r="BV4663" s="1"/>
      <c r="BX4663" s="1"/>
      <c r="BZ4663" s="1"/>
      <c r="CD4663" s="1"/>
      <c r="CH4663" s="1"/>
      <c r="CL4663" s="1"/>
      <c r="CP4663" s="1"/>
    </row>
    <row r="4664" spans="1:94" x14ac:dyDescent="0.25">
      <c r="A4664" s="2"/>
      <c r="C4664" s="1"/>
      <c r="D4664" s="1"/>
      <c r="E4664" s="1"/>
      <c r="F4664" s="1"/>
      <c r="H4664" s="1"/>
      <c r="L4664" s="1"/>
      <c r="N4664" s="1"/>
      <c r="P4664" s="1"/>
      <c r="R4664" s="1"/>
      <c r="T4664" s="1"/>
      <c r="V4664" s="1"/>
      <c r="X4664" s="1"/>
      <c r="Z4664" s="1"/>
      <c r="AB4664" s="1"/>
      <c r="AD4664" s="1"/>
      <c r="AF4664" s="1"/>
      <c r="AH4664" s="1"/>
      <c r="AJ4664" s="1"/>
      <c r="AL4664" s="1"/>
      <c r="AN4664" s="1"/>
      <c r="AP4664" s="1"/>
      <c r="AR4664" s="1"/>
      <c r="AT4664" s="1"/>
      <c r="AV4664" s="1"/>
      <c r="AX4664" s="1"/>
      <c r="AZ4664" s="1"/>
      <c r="BB4664" s="1"/>
      <c r="BD4664" s="1"/>
      <c r="BF4664" s="1"/>
      <c r="BH4664" s="1"/>
      <c r="BJ4664" s="1"/>
      <c r="BL4664" s="1"/>
      <c r="BN4664" s="1"/>
      <c r="BP4664" s="1"/>
      <c r="BR4664" s="1"/>
      <c r="BT4664" s="1"/>
      <c r="BV4664" s="1"/>
      <c r="BX4664" s="1"/>
      <c r="BZ4664" s="1"/>
      <c r="CD4664" s="1"/>
      <c r="CH4664" s="1"/>
      <c r="CL4664" s="1"/>
      <c r="CP4664" s="1"/>
    </row>
    <row r="4665" spans="1:94" x14ac:dyDescent="0.25">
      <c r="A4665" s="2"/>
      <c r="C4665" s="1"/>
      <c r="D4665" s="1"/>
      <c r="E4665" s="1"/>
      <c r="F4665" s="1"/>
      <c r="H4665" s="1"/>
      <c r="L4665" s="1"/>
      <c r="N4665" s="1"/>
      <c r="P4665" s="1"/>
      <c r="R4665" s="1"/>
      <c r="T4665" s="1"/>
      <c r="V4665" s="1"/>
      <c r="X4665" s="1"/>
      <c r="Z4665" s="1"/>
      <c r="AB4665" s="1"/>
      <c r="AD4665" s="1"/>
      <c r="AF4665" s="1"/>
      <c r="AH4665" s="1"/>
      <c r="AJ4665" s="1"/>
      <c r="AL4665" s="1"/>
      <c r="AN4665" s="1"/>
      <c r="AP4665" s="1"/>
      <c r="AR4665" s="1"/>
      <c r="AT4665" s="1"/>
      <c r="AV4665" s="1"/>
      <c r="AX4665" s="1"/>
      <c r="AZ4665" s="1"/>
      <c r="BB4665" s="1"/>
      <c r="BD4665" s="1"/>
      <c r="BF4665" s="1"/>
      <c r="BH4665" s="1"/>
      <c r="BJ4665" s="1"/>
      <c r="BL4665" s="1"/>
      <c r="BN4665" s="1"/>
      <c r="BP4665" s="1"/>
      <c r="BR4665" s="1"/>
      <c r="BT4665" s="1"/>
      <c r="BV4665" s="1"/>
      <c r="BX4665" s="1"/>
      <c r="BZ4665" s="1"/>
      <c r="CD4665" s="1"/>
      <c r="CH4665" s="1"/>
      <c r="CL4665" s="1"/>
      <c r="CP4665" s="1"/>
    </row>
    <row r="4666" spans="1:94" x14ac:dyDescent="0.25">
      <c r="A4666" s="2"/>
      <c r="C4666" s="1"/>
      <c r="D4666" s="1"/>
      <c r="E4666" s="1"/>
      <c r="F4666" s="1"/>
      <c r="H4666" s="1"/>
      <c r="L4666" s="1"/>
      <c r="N4666" s="1"/>
      <c r="P4666" s="1"/>
      <c r="R4666" s="1"/>
      <c r="T4666" s="1"/>
      <c r="V4666" s="1"/>
      <c r="X4666" s="1"/>
      <c r="Z4666" s="1"/>
      <c r="AB4666" s="1"/>
      <c r="AD4666" s="1"/>
      <c r="AF4666" s="1"/>
      <c r="AH4666" s="1"/>
      <c r="AJ4666" s="1"/>
      <c r="AL4666" s="1"/>
      <c r="AN4666" s="1"/>
      <c r="AP4666" s="1"/>
      <c r="AR4666" s="1"/>
      <c r="AT4666" s="1"/>
      <c r="AV4666" s="1"/>
      <c r="AX4666" s="1"/>
      <c r="AZ4666" s="1"/>
      <c r="BB4666" s="1"/>
      <c r="BD4666" s="1"/>
      <c r="BF4666" s="1"/>
      <c r="BH4666" s="1"/>
      <c r="BJ4666" s="1"/>
      <c r="BL4666" s="1"/>
      <c r="BN4666" s="1"/>
      <c r="BP4666" s="1"/>
      <c r="BR4666" s="1"/>
      <c r="BT4666" s="1"/>
      <c r="BV4666" s="1"/>
      <c r="BX4666" s="1"/>
      <c r="BZ4666" s="1"/>
      <c r="CD4666" s="1"/>
      <c r="CH4666" s="1"/>
      <c r="CL4666" s="1"/>
      <c r="CP4666" s="1"/>
    </row>
    <row r="4667" spans="1:94" x14ac:dyDescent="0.25">
      <c r="A4667" s="2"/>
      <c r="C4667" s="1"/>
      <c r="D4667" s="1"/>
      <c r="E4667" s="1"/>
      <c r="F4667" s="1"/>
      <c r="H4667" s="1"/>
      <c r="L4667" s="1"/>
      <c r="N4667" s="1"/>
      <c r="P4667" s="1"/>
      <c r="R4667" s="1"/>
      <c r="T4667" s="1"/>
      <c r="V4667" s="1"/>
      <c r="X4667" s="1"/>
      <c r="Z4667" s="1"/>
      <c r="AB4667" s="1"/>
      <c r="AD4667" s="1"/>
      <c r="AF4667" s="1"/>
      <c r="AH4667" s="1"/>
      <c r="AJ4667" s="1"/>
      <c r="AL4667" s="1"/>
      <c r="AN4667" s="1"/>
      <c r="AP4667" s="1"/>
      <c r="AR4667" s="1"/>
      <c r="AT4667" s="1"/>
      <c r="AV4667" s="1"/>
      <c r="AX4667" s="1"/>
      <c r="AZ4667" s="1"/>
      <c r="BB4667" s="1"/>
      <c r="BD4667" s="1"/>
      <c r="BF4667" s="1"/>
      <c r="BH4667" s="1"/>
      <c r="BJ4667" s="1"/>
      <c r="BL4667" s="1"/>
      <c r="BN4667" s="1"/>
      <c r="BP4667" s="1"/>
      <c r="BR4667" s="1"/>
      <c r="BT4667" s="1"/>
      <c r="BV4667" s="1"/>
      <c r="BX4667" s="1"/>
      <c r="BZ4667" s="1"/>
      <c r="CD4667" s="1"/>
      <c r="CH4667" s="1"/>
      <c r="CL4667" s="1"/>
      <c r="CP4667" s="1"/>
    </row>
    <row r="4668" spans="1:94" x14ac:dyDescent="0.25">
      <c r="A4668" s="2"/>
      <c r="C4668" s="1"/>
      <c r="D4668" s="1"/>
      <c r="E4668" s="1"/>
      <c r="F4668" s="1"/>
      <c r="H4668" s="1"/>
      <c r="L4668" s="1"/>
      <c r="N4668" s="1"/>
      <c r="P4668" s="1"/>
      <c r="R4668" s="1"/>
      <c r="T4668" s="1"/>
      <c r="V4668" s="1"/>
      <c r="X4668" s="1"/>
      <c r="Z4668" s="1"/>
      <c r="AB4668" s="1"/>
      <c r="AD4668" s="1"/>
      <c r="AF4668" s="1"/>
      <c r="AH4668" s="1"/>
      <c r="AJ4668" s="1"/>
      <c r="AL4668" s="1"/>
      <c r="AN4668" s="1"/>
      <c r="AP4668" s="1"/>
      <c r="AR4668" s="1"/>
      <c r="AT4668" s="1"/>
      <c r="AV4668" s="1"/>
      <c r="AX4668" s="1"/>
      <c r="AZ4668" s="1"/>
      <c r="BB4668" s="1"/>
      <c r="BD4668" s="1"/>
      <c r="BF4668" s="1"/>
      <c r="BH4668" s="1"/>
      <c r="BJ4668" s="1"/>
      <c r="BL4668" s="1"/>
      <c r="BN4668" s="1"/>
      <c r="BP4668" s="1"/>
      <c r="BR4668" s="1"/>
      <c r="BT4668" s="1"/>
      <c r="BV4668" s="1"/>
      <c r="BX4668" s="1"/>
      <c r="BZ4668" s="1"/>
      <c r="CD4668" s="1"/>
      <c r="CH4668" s="1"/>
      <c r="CL4668" s="1"/>
      <c r="CP4668" s="1"/>
    </row>
    <row r="4669" spans="1:94" x14ac:dyDescent="0.25">
      <c r="A4669" s="2"/>
      <c r="C4669" s="1"/>
      <c r="D4669" s="1"/>
      <c r="E4669" s="1"/>
      <c r="F4669" s="1"/>
      <c r="H4669" s="1"/>
      <c r="L4669" s="1"/>
      <c r="N4669" s="1"/>
      <c r="P4669" s="1"/>
      <c r="R4669" s="1"/>
      <c r="T4669" s="1"/>
      <c r="V4669" s="1"/>
      <c r="X4669" s="1"/>
      <c r="Z4669" s="1"/>
      <c r="AB4669" s="1"/>
      <c r="AD4669" s="1"/>
      <c r="AF4669" s="1"/>
      <c r="AH4669" s="1"/>
      <c r="AJ4669" s="1"/>
      <c r="AL4669" s="1"/>
      <c r="AN4669" s="1"/>
      <c r="AP4669" s="1"/>
      <c r="AR4669" s="1"/>
      <c r="AT4669" s="1"/>
      <c r="AV4669" s="1"/>
      <c r="AX4669" s="1"/>
      <c r="AZ4669" s="1"/>
      <c r="BB4669" s="1"/>
      <c r="BD4669" s="1"/>
      <c r="BF4669" s="1"/>
      <c r="BH4669" s="1"/>
      <c r="BJ4669" s="1"/>
      <c r="BL4669" s="1"/>
      <c r="BN4669" s="1"/>
      <c r="BP4669" s="1"/>
      <c r="BR4669" s="1"/>
      <c r="BT4669" s="1"/>
      <c r="BV4669" s="1"/>
      <c r="BX4669" s="1"/>
      <c r="BZ4669" s="1"/>
      <c r="CD4669" s="1"/>
      <c r="CH4669" s="1"/>
      <c r="CL4669" s="1"/>
      <c r="CP4669" s="1"/>
    </row>
    <row r="4670" spans="1:94" x14ac:dyDescent="0.25">
      <c r="A4670" s="2"/>
      <c r="C4670" s="1"/>
      <c r="D4670" s="1"/>
      <c r="E4670" s="1"/>
      <c r="F4670" s="1"/>
      <c r="H4670" s="1"/>
      <c r="L4670" s="1"/>
      <c r="N4670" s="1"/>
      <c r="P4670" s="1"/>
      <c r="R4670" s="1"/>
      <c r="T4670" s="1"/>
      <c r="V4670" s="1"/>
      <c r="X4670" s="1"/>
      <c r="Z4670" s="1"/>
      <c r="AB4670" s="1"/>
      <c r="AD4670" s="1"/>
      <c r="AF4670" s="1"/>
      <c r="AH4670" s="1"/>
      <c r="AJ4670" s="1"/>
      <c r="AL4670" s="1"/>
      <c r="AN4670" s="1"/>
      <c r="AP4670" s="1"/>
      <c r="AR4670" s="1"/>
      <c r="AT4670" s="1"/>
      <c r="AV4670" s="1"/>
      <c r="AX4670" s="1"/>
      <c r="AZ4670" s="1"/>
      <c r="BB4670" s="1"/>
      <c r="BD4670" s="1"/>
      <c r="BF4670" s="1"/>
      <c r="BH4670" s="1"/>
      <c r="BJ4670" s="1"/>
      <c r="BL4670" s="1"/>
      <c r="BN4670" s="1"/>
      <c r="BP4670" s="1"/>
      <c r="BR4670" s="1"/>
      <c r="BT4670" s="1"/>
      <c r="BV4670" s="1"/>
      <c r="BX4670" s="1"/>
      <c r="BZ4670" s="1"/>
      <c r="CD4670" s="1"/>
      <c r="CH4670" s="1"/>
      <c r="CL4670" s="1"/>
      <c r="CP4670" s="1"/>
    </row>
    <row r="4671" spans="1:94" x14ac:dyDescent="0.25">
      <c r="A4671" s="2"/>
      <c r="C4671" s="1"/>
      <c r="D4671" s="1"/>
      <c r="E4671" s="1"/>
      <c r="F4671" s="1"/>
      <c r="H4671" s="1"/>
      <c r="L4671" s="1"/>
      <c r="N4671" s="1"/>
      <c r="P4671" s="1"/>
      <c r="R4671" s="1"/>
      <c r="T4671" s="1"/>
      <c r="V4671" s="1"/>
      <c r="X4671" s="1"/>
      <c r="Z4671" s="1"/>
      <c r="AB4671" s="1"/>
      <c r="AD4671" s="1"/>
      <c r="AF4671" s="1"/>
      <c r="AH4671" s="1"/>
      <c r="AJ4671" s="1"/>
      <c r="AL4671" s="1"/>
      <c r="AN4671" s="1"/>
      <c r="AP4671" s="1"/>
      <c r="AR4671" s="1"/>
      <c r="AT4671" s="1"/>
      <c r="AV4671" s="1"/>
      <c r="AX4671" s="1"/>
      <c r="AZ4671" s="1"/>
      <c r="BB4671" s="1"/>
      <c r="BD4671" s="1"/>
      <c r="BF4671" s="1"/>
      <c r="BH4671" s="1"/>
      <c r="BJ4671" s="1"/>
      <c r="BL4671" s="1"/>
      <c r="BN4671" s="1"/>
      <c r="BP4671" s="1"/>
      <c r="BR4671" s="1"/>
      <c r="BT4671" s="1"/>
      <c r="BV4671" s="1"/>
      <c r="BX4671" s="1"/>
      <c r="BZ4671" s="1"/>
      <c r="CD4671" s="1"/>
      <c r="CH4671" s="1"/>
      <c r="CL4671" s="1"/>
      <c r="CP4671" s="1"/>
    </row>
    <row r="4672" spans="1:94" x14ac:dyDescent="0.25">
      <c r="A4672" s="2"/>
      <c r="C4672" s="1"/>
      <c r="D4672" s="1"/>
      <c r="E4672" s="1"/>
      <c r="F4672" s="1"/>
      <c r="H4672" s="1"/>
      <c r="L4672" s="1"/>
      <c r="N4672" s="1"/>
      <c r="P4672" s="1"/>
      <c r="R4672" s="1"/>
      <c r="T4672" s="1"/>
      <c r="V4672" s="1"/>
      <c r="X4672" s="1"/>
      <c r="Z4672" s="1"/>
      <c r="AB4672" s="1"/>
      <c r="AD4672" s="1"/>
      <c r="AF4672" s="1"/>
      <c r="AH4672" s="1"/>
      <c r="AJ4672" s="1"/>
      <c r="AL4672" s="1"/>
      <c r="AN4672" s="1"/>
      <c r="AP4672" s="1"/>
      <c r="AR4672" s="1"/>
      <c r="AT4672" s="1"/>
      <c r="AV4672" s="1"/>
      <c r="AX4672" s="1"/>
      <c r="AZ4672" s="1"/>
      <c r="BB4672" s="1"/>
      <c r="BD4672" s="1"/>
      <c r="BF4672" s="1"/>
      <c r="BH4672" s="1"/>
      <c r="BJ4672" s="1"/>
      <c r="BL4672" s="1"/>
      <c r="BN4672" s="1"/>
      <c r="BP4672" s="1"/>
      <c r="BR4672" s="1"/>
      <c r="BT4672" s="1"/>
      <c r="BV4672" s="1"/>
      <c r="BX4672" s="1"/>
      <c r="BZ4672" s="1"/>
      <c r="CD4672" s="1"/>
      <c r="CH4672" s="1"/>
      <c r="CL4672" s="1"/>
      <c r="CP4672" s="1"/>
    </row>
    <row r="4673" spans="1:94" x14ac:dyDescent="0.25">
      <c r="A4673" s="2"/>
      <c r="C4673" s="1"/>
      <c r="D4673" s="1"/>
      <c r="E4673" s="1"/>
      <c r="F4673" s="1"/>
      <c r="H4673" s="1"/>
      <c r="L4673" s="1"/>
      <c r="N4673" s="1"/>
      <c r="P4673" s="1"/>
      <c r="R4673" s="1"/>
      <c r="T4673" s="1"/>
      <c r="V4673" s="1"/>
      <c r="X4673" s="1"/>
      <c r="Z4673" s="1"/>
      <c r="AB4673" s="1"/>
      <c r="AD4673" s="1"/>
      <c r="AF4673" s="1"/>
      <c r="AH4673" s="1"/>
      <c r="AJ4673" s="1"/>
      <c r="AL4673" s="1"/>
      <c r="AN4673" s="1"/>
      <c r="AP4673" s="1"/>
      <c r="AR4673" s="1"/>
      <c r="AT4673" s="1"/>
      <c r="AV4673" s="1"/>
      <c r="AX4673" s="1"/>
      <c r="AZ4673" s="1"/>
      <c r="BB4673" s="1"/>
      <c r="BD4673" s="1"/>
      <c r="BF4673" s="1"/>
      <c r="BH4673" s="1"/>
      <c r="BJ4673" s="1"/>
      <c r="BL4673" s="1"/>
      <c r="BN4673" s="1"/>
      <c r="BP4673" s="1"/>
      <c r="BR4673" s="1"/>
      <c r="BT4673" s="1"/>
      <c r="BV4673" s="1"/>
      <c r="BX4673" s="1"/>
      <c r="BZ4673" s="1"/>
      <c r="CD4673" s="1"/>
      <c r="CH4673" s="1"/>
      <c r="CL4673" s="1"/>
      <c r="CP4673" s="1"/>
    </row>
    <row r="4674" spans="1:94" x14ac:dyDescent="0.25">
      <c r="A4674" s="2"/>
      <c r="C4674" s="1"/>
      <c r="D4674" s="1"/>
      <c r="E4674" s="1"/>
      <c r="F4674" s="1"/>
      <c r="H4674" s="1"/>
      <c r="L4674" s="1"/>
      <c r="N4674" s="1"/>
      <c r="P4674" s="1"/>
      <c r="R4674" s="1"/>
      <c r="T4674" s="1"/>
      <c r="V4674" s="1"/>
      <c r="X4674" s="1"/>
      <c r="Z4674" s="1"/>
      <c r="AB4674" s="1"/>
      <c r="AD4674" s="1"/>
      <c r="AF4674" s="1"/>
      <c r="AH4674" s="1"/>
      <c r="AJ4674" s="1"/>
      <c r="AL4674" s="1"/>
      <c r="AN4674" s="1"/>
      <c r="AP4674" s="1"/>
      <c r="AR4674" s="1"/>
      <c r="AT4674" s="1"/>
      <c r="AV4674" s="1"/>
      <c r="AX4674" s="1"/>
      <c r="AZ4674" s="1"/>
      <c r="BB4674" s="1"/>
      <c r="BD4674" s="1"/>
      <c r="BF4674" s="1"/>
      <c r="BH4674" s="1"/>
      <c r="BJ4674" s="1"/>
      <c r="BL4674" s="1"/>
      <c r="BN4674" s="1"/>
      <c r="BP4674" s="1"/>
      <c r="BR4674" s="1"/>
      <c r="BT4674" s="1"/>
      <c r="BV4674" s="1"/>
      <c r="BX4674" s="1"/>
      <c r="BZ4674" s="1"/>
      <c r="CD4674" s="1"/>
      <c r="CH4674" s="1"/>
      <c r="CL4674" s="1"/>
      <c r="CP4674" s="1"/>
    </row>
    <row r="4675" spans="1:94" x14ac:dyDescent="0.25">
      <c r="A4675" s="2"/>
      <c r="C4675" s="1"/>
      <c r="D4675" s="1"/>
      <c r="E4675" s="1"/>
      <c r="F4675" s="1"/>
      <c r="H4675" s="1"/>
      <c r="L4675" s="1"/>
      <c r="N4675" s="1"/>
      <c r="P4675" s="1"/>
      <c r="R4675" s="1"/>
      <c r="T4675" s="1"/>
      <c r="V4675" s="1"/>
      <c r="X4675" s="1"/>
      <c r="Z4675" s="1"/>
      <c r="AB4675" s="1"/>
      <c r="AD4675" s="1"/>
      <c r="AF4675" s="1"/>
      <c r="AH4675" s="1"/>
      <c r="AJ4675" s="1"/>
      <c r="AL4675" s="1"/>
      <c r="AN4675" s="1"/>
      <c r="AP4675" s="1"/>
      <c r="AR4675" s="1"/>
      <c r="AT4675" s="1"/>
      <c r="AV4675" s="1"/>
      <c r="AX4675" s="1"/>
      <c r="AZ4675" s="1"/>
      <c r="BB4675" s="1"/>
      <c r="BD4675" s="1"/>
      <c r="BF4675" s="1"/>
      <c r="BH4675" s="1"/>
      <c r="BJ4675" s="1"/>
      <c r="BL4675" s="1"/>
      <c r="BN4675" s="1"/>
      <c r="BP4675" s="1"/>
      <c r="BR4675" s="1"/>
      <c r="BT4675" s="1"/>
      <c r="BV4675" s="1"/>
      <c r="BX4675" s="1"/>
      <c r="BZ4675" s="1"/>
      <c r="CD4675" s="1"/>
      <c r="CH4675" s="1"/>
      <c r="CL4675" s="1"/>
      <c r="CP4675" s="1"/>
    </row>
    <row r="4676" spans="1:94" x14ac:dyDescent="0.25">
      <c r="A4676" s="2"/>
      <c r="C4676" s="1"/>
      <c r="D4676" s="1"/>
      <c r="E4676" s="1"/>
      <c r="F4676" s="1"/>
      <c r="H4676" s="1"/>
      <c r="L4676" s="1"/>
      <c r="N4676" s="1"/>
      <c r="P4676" s="1"/>
      <c r="R4676" s="1"/>
      <c r="T4676" s="1"/>
      <c r="V4676" s="1"/>
      <c r="X4676" s="1"/>
      <c r="Z4676" s="1"/>
      <c r="AB4676" s="1"/>
      <c r="AD4676" s="1"/>
      <c r="AF4676" s="1"/>
      <c r="AH4676" s="1"/>
      <c r="AJ4676" s="1"/>
      <c r="AL4676" s="1"/>
      <c r="AN4676" s="1"/>
      <c r="AP4676" s="1"/>
      <c r="AR4676" s="1"/>
      <c r="AT4676" s="1"/>
      <c r="AV4676" s="1"/>
      <c r="AX4676" s="1"/>
      <c r="AZ4676" s="1"/>
      <c r="BB4676" s="1"/>
      <c r="BD4676" s="1"/>
      <c r="BF4676" s="1"/>
      <c r="BH4676" s="1"/>
      <c r="BJ4676" s="1"/>
      <c r="BL4676" s="1"/>
      <c r="BN4676" s="1"/>
      <c r="BP4676" s="1"/>
      <c r="BR4676" s="1"/>
      <c r="BT4676" s="1"/>
      <c r="BV4676" s="1"/>
      <c r="BX4676" s="1"/>
      <c r="BZ4676" s="1"/>
      <c r="CD4676" s="1"/>
      <c r="CH4676" s="1"/>
      <c r="CL4676" s="1"/>
      <c r="CP4676" s="1"/>
    </row>
    <row r="4677" spans="1:94" x14ac:dyDescent="0.25">
      <c r="A4677" s="2"/>
      <c r="C4677" s="1"/>
      <c r="D4677" s="1"/>
      <c r="E4677" s="1"/>
      <c r="F4677" s="1"/>
      <c r="H4677" s="1"/>
      <c r="L4677" s="1"/>
      <c r="N4677" s="1"/>
      <c r="P4677" s="1"/>
      <c r="R4677" s="1"/>
      <c r="T4677" s="1"/>
      <c r="V4677" s="1"/>
      <c r="X4677" s="1"/>
      <c r="Z4677" s="1"/>
      <c r="AB4677" s="1"/>
      <c r="AD4677" s="1"/>
      <c r="AF4677" s="1"/>
      <c r="AH4677" s="1"/>
      <c r="AJ4677" s="1"/>
      <c r="AL4677" s="1"/>
      <c r="AN4677" s="1"/>
      <c r="AP4677" s="1"/>
      <c r="AR4677" s="1"/>
      <c r="AT4677" s="1"/>
      <c r="AV4677" s="1"/>
      <c r="AX4677" s="1"/>
      <c r="AZ4677" s="1"/>
      <c r="BB4677" s="1"/>
      <c r="BD4677" s="1"/>
      <c r="BF4677" s="1"/>
      <c r="BH4677" s="1"/>
      <c r="BJ4677" s="1"/>
      <c r="BL4677" s="1"/>
      <c r="BN4677" s="1"/>
      <c r="BP4677" s="1"/>
      <c r="BR4677" s="1"/>
      <c r="BT4677" s="1"/>
      <c r="BV4677" s="1"/>
      <c r="BX4677" s="1"/>
      <c r="BZ4677" s="1"/>
      <c r="CD4677" s="1"/>
      <c r="CH4677" s="1"/>
      <c r="CL4677" s="1"/>
      <c r="CP4677" s="1"/>
    </row>
    <row r="4678" spans="1:94" x14ac:dyDescent="0.25">
      <c r="A4678" s="2"/>
      <c r="C4678" s="1"/>
      <c r="D4678" s="1"/>
      <c r="E4678" s="1"/>
      <c r="F4678" s="1"/>
      <c r="H4678" s="1"/>
      <c r="L4678" s="1"/>
      <c r="N4678" s="1"/>
      <c r="P4678" s="1"/>
      <c r="R4678" s="1"/>
      <c r="T4678" s="1"/>
      <c r="V4678" s="1"/>
      <c r="X4678" s="1"/>
      <c r="Z4678" s="1"/>
      <c r="AB4678" s="1"/>
      <c r="AD4678" s="1"/>
      <c r="AF4678" s="1"/>
      <c r="AH4678" s="1"/>
      <c r="AJ4678" s="1"/>
      <c r="AL4678" s="1"/>
      <c r="AN4678" s="1"/>
      <c r="AP4678" s="1"/>
      <c r="AR4678" s="1"/>
      <c r="AT4678" s="1"/>
      <c r="AV4678" s="1"/>
      <c r="AX4678" s="1"/>
      <c r="AZ4678" s="1"/>
      <c r="BB4678" s="1"/>
      <c r="BD4678" s="1"/>
      <c r="BF4678" s="1"/>
      <c r="BH4678" s="1"/>
      <c r="BJ4678" s="1"/>
      <c r="BL4678" s="1"/>
      <c r="BN4678" s="1"/>
      <c r="BP4678" s="1"/>
      <c r="BR4678" s="1"/>
      <c r="BT4678" s="1"/>
      <c r="BV4678" s="1"/>
      <c r="BX4678" s="1"/>
      <c r="BZ4678" s="1"/>
      <c r="CD4678" s="1"/>
      <c r="CH4678" s="1"/>
      <c r="CL4678" s="1"/>
      <c r="CP4678" s="1"/>
    </row>
    <row r="4679" spans="1:94" x14ac:dyDescent="0.25">
      <c r="A4679" s="2"/>
      <c r="C4679" s="1"/>
      <c r="D4679" s="1"/>
      <c r="E4679" s="1"/>
      <c r="F4679" s="1"/>
      <c r="H4679" s="1"/>
      <c r="L4679" s="1"/>
      <c r="N4679" s="1"/>
      <c r="P4679" s="1"/>
      <c r="R4679" s="1"/>
      <c r="T4679" s="1"/>
      <c r="V4679" s="1"/>
      <c r="X4679" s="1"/>
      <c r="Z4679" s="1"/>
      <c r="AB4679" s="1"/>
      <c r="AD4679" s="1"/>
      <c r="AF4679" s="1"/>
      <c r="AH4679" s="1"/>
      <c r="AJ4679" s="1"/>
      <c r="AL4679" s="1"/>
      <c r="AN4679" s="1"/>
      <c r="AP4679" s="1"/>
      <c r="AR4679" s="1"/>
      <c r="AT4679" s="1"/>
      <c r="AV4679" s="1"/>
      <c r="AX4679" s="1"/>
      <c r="AZ4679" s="1"/>
      <c r="BB4679" s="1"/>
      <c r="BD4679" s="1"/>
      <c r="BF4679" s="1"/>
      <c r="BH4679" s="1"/>
      <c r="BJ4679" s="1"/>
      <c r="BL4679" s="1"/>
      <c r="BN4679" s="1"/>
      <c r="BP4679" s="1"/>
      <c r="BR4679" s="1"/>
      <c r="BT4679" s="1"/>
      <c r="BV4679" s="1"/>
      <c r="BX4679" s="1"/>
      <c r="BZ4679" s="1"/>
      <c r="CD4679" s="1"/>
      <c r="CH4679" s="1"/>
      <c r="CL4679" s="1"/>
      <c r="CP4679" s="1"/>
    </row>
    <row r="4680" spans="1:94" x14ac:dyDescent="0.25">
      <c r="A4680" s="2"/>
      <c r="C4680" s="1"/>
      <c r="D4680" s="1"/>
      <c r="E4680" s="1"/>
      <c r="F4680" s="1"/>
      <c r="H4680" s="1"/>
      <c r="L4680" s="1"/>
      <c r="N4680" s="1"/>
      <c r="P4680" s="1"/>
      <c r="R4680" s="1"/>
      <c r="T4680" s="1"/>
      <c r="V4680" s="1"/>
      <c r="X4680" s="1"/>
      <c r="Z4680" s="1"/>
      <c r="AB4680" s="1"/>
      <c r="AD4680" s="1"/>
      <c r="AF4680" s="1"/>
      <c r="AH4680" s="1"/>
      <c r="AJ4680" s="1"/>
      <c r="AL4680" s="1"/>
      <c r="AN4680" s="1"/>
      <c r="AP4680" s="1"/>
      <c r="AR4680" s="1"/>
      <c r="AT4680" s="1"/>
      <c r="AV4680" s="1"/>
      <c r="AX4680" s="1"/>
      <c r="AZ4680" s="1"/>
      <c r="BB4680" s="1"/>
      <c r="BD4680" s="1"/>
      <c r="BF4680" s="1"/>
      <c r="BH4680" s="1"/>
      <c r="BJ4680" s="1"/>
      <c r="BL4680" s="1"/>
      <c r="BN4680" s="1"/>
      <c r="BP4680" s="1"/>
      <c r="BR4680" s="1"/>
      <c r="BT4680" s="1"/>
      <c r="BV4680" s="1"/>
      <c r="BX4680" s="1"/>
      <c r="BZ4680" s="1"/>
      <c r="CD4680" s="1"/>
      <c r="CH4680" s="1"/>
      <c r="CL4680" s="1"/>
      <c r="CP4680" s="1"/>
    </row>
    <row r="4681" spans="1:94" x14ac:dyDescent="0.25">
      <c r="A4681" s="2"/>
      <c r="C4681" s="1"/>
      <c r="D4681" s="1"/>
      <c r="E4681" s="1"/>
      <c r="F4681" s="1"/>
      <c r="H4681" s="1"/>
      <c r="L4681" s="1"/>
      <c r="N4681" s="1"/>
      <c r="P4681" s="1"/>
      <c r="R4681" s="1"/>
      <c r="T4681" s="1"/>
      <c r="V4681" s="1"/>
      <c r="X4681" s="1"/>
      <c r="Z4681" s="1"/>
      <c r="AB4681" s="1"/>
      <c r="AD4681" s="1"/>
      <c r="AF4681" s="1"/>
      <c r="AH4681" s="1"/>
      <c r="AJ4681" s="1"/>
      <c r="AL4681" s="1"/>
      <c r="AN4681" s="1"/>
      <c r="AP4681" s="1"/>
      <c r="AR4681" s="1"/>
      <c r="AT4681" s="1"/>
      <c r="AV4681" s="1"/>
      <c r="AX4681" s="1"/>
      <c r="AZ4681" s="1"/>
      <c r="BB4681" s="1"/>
      <c r="BD4681" s="1"/>
      <c r="BF4681" s="1"/>
      <c r="BH4681" s="1"/>
      <c r="BJ4681" s="1"/>
      <c r="BL4681" s="1"/>
      <c r="BN4681" s="1"/>
      <c r="BP4681" s="1"/>
      <c r="BR4681" s="1"/>
      <c r="BT4681" s="1"/>
      <c r="BV4681" s="1"/>
      <c r="BX4681" s="1"/>
      <c r="BZ4681" s="1"/>
      <c r="CD4681" s="1"/>
      <c r="CH4681" s="1"/>
      <c r="CL4681" s="1"/>
      <c r="CP4681" s="1"/>
    </row>
    <row r="4682" spans="1:94" x14ac:dyDescent="0.25">
      <c r="A4682" s="2"/>
      <c r="C4682" s="1"/>
      <c r="D4682" s="1"/>
      <c r="E4682" s="1"/>
      <c r="F4682" s="1"/>
      <c r="H4682" s="1"/>
      <c r="L4682" s="1"/>
      <c r="N4682" s="1"/>
      <c r="P4682" s="1"/>
      <c r="R4682" s="1"/>
      <c r="T4682" s="1"/>
      <c r="V4682" s="1"/>
      <c r="X4682" s="1"/>
      <c r="Z4682" s="1"/>
      <c r="AB4682" s="1"/>
      <c r="AD4682" s="1"/>
      <c r="AF4682" s="1"/>
      <c r="AH4682" s="1"/>
      <c r="AJ4682" s="1"/>
      <c r="AL4682" s="1"/>
      <c r="AN4682" s="1"/>
      <c r="AP4682" s="1"/>
      <c r="AR4682" s="1"/>
      <c r="AT4682" s="1"/>
      <c r="AV4682" s="1"/>
      <c r="AX4682" s="1"/>
      <c r="AZ4682" s="1"/>
      <c r="BB4682" s="1"/>
      <c r="BD4682" s="1"/>
      <c r="BF4682" s="1"/>
      <c r="BH4682" s="1"/>
      <c r="BJ4682" s="1"/>
      <c r="BL4682" s="1"/>
      <c r="BN4682" s="1"/>
      <c r="BP4682" s="1"/>
      <c r="BR4682" s="1"/>
      <c r="BT4682" s="1"/>
      <c r="BV4682" s="1"/>
      <c r="BX4682" s="1"/>
      <c r="BZ4682" s="1"/>
      <c r="CD4682" s="1"/>
      <c r="CH4682" s="1"/>
      <c r="CL4682" s="1"/>
      <c r="CP4682" s="1"/>
    </row>
    <row r="4683" spans="1:94" x14ac:dyDescent="0.25">
      <c r="A4683" s="2"/>
      <c r="C4683" s="1"/>
      <c r="D4683" s="1"/>
      <c r="E4683" s="1"/>
      <c r="F4683" s="1"/>
      <c r="H4683" s="1"/>
      <c r="L4683" s="1"/>
      <c r="N4683" s="1"/>
      <c r="P4683" s="1"/>
      <c r="R4683" s="1"/>
      <c r="T4683" s="1"/>
      <c r="V4683" s="1"/>
      <c r="X4683" s="1"/>
      <c r="Z4683" s="1"/>
      <c r="AB4683" s="1"/>
      <c r="AD4683" s="1"/>
      <c r="AF4683" s="1"/>
      <c r="AH4683" s="1"/>
      <c r="AJ4683" s="1"/>
      <c r="AL4683" s="1"/>
      <c r="AN4683" s="1"/>
      <c r="AP4683" s="1"/>
      <c r="AR4683" s="1"/>
      <c r="AT4683" s="1"/>
      <c r="AV4683" s="1"/>
      <c r="AX4683" s="1"/>
      <c r="AZ4683" s="1"/>
      <c r="BB4683" s="1"/>
      <c r="BD4683" s="1"/>
      <c r="BF4683" s="1"/>
      <c r="BH4683" s="1"/>
      <c r="BJ4683" s="1"/>
      <c r="BL4683" s="1"/>
      <c r="BN4683" s="1"/>
      <c r="BP4683" s="1"/>
      <c r="BR4683" s="1"/>
      <c r="BT4683" s="1"/>
      <c r="BV4683" s="1"/>
      <c r="BX4683" s="1"/>
      <c r="BZ4683" s="1"/>
      <c r="CD4683" s="1"/>
      <c r="CH4683" s="1"/>
      <c r="CL4683" s="1"/>
      <c r="CP4683" s="1"/>
    </row>
    <row r="4684" spans="1:94" x14ac:dyDescent="0.25">
      <c r="A4684" s="2"/>
      <c r="C4684" s="1"/>
      <c r="D4684" s="1"/>
      <c r="E4684" s="1"/>
      <c r="F4684" s="1"/>
      <c r="H4684" s="1"/>
      <c r="L4684" s="1"/>
      <c r="N4684" s="1"/>
      <c r="P4684" s="1"/>
      <c r="R4684" s="1"/>
      <c r="T4684" s="1"/>
      <c r="V4684" s="1"/>
      <c r="X4684" s="1"/>
      <c r="Z4684" s="1"/>
      <c r="AB4684" s="1"/>
      <c r="AD4684" s="1"/>
      <c r="AF4684" s="1"/>
      <c r="AH4684" s="1"/>
      <c r="AJ4684" s="1"/>
      <c r="AL4684" s="1"/>
      <c r="AN4684" s="1"/>
      <c r="AP4684" s="1"/>
      <c r="AR4684" s="1"/>
      <c r="AT4684" s="1"/>
      <c r="AV4684" s="1"/>
      <c r="AX4684" s="1"/>
      <c r="AZ4684" s="1"/>
      <c r="BB4684" s="1"/>
      <c r="BD4684" s="1"/>
      <c r="BF4684" s="1"/>
      <c r="BH4684" s="1"/>
      <c r="BJ4684" s="1"/>
      <c r="BL4684" s="1"/>
      <c r="BN4684" s="1"/>
      <c r="BP4684" s="1"/>
      <c r="BR4684" s="1"/>
      <c r="BT4684" s="1"/>
      <c r="BV4684" s="1"/>
      <c r="BX4684" s="1"/>
      <c r="BZ4684" s="1"/>
      <c r="CD4684" s="1"/>
      <c r="CH4684" s="1"/>
      <c r="CL4684" s="1"/>
      <c r="CP4684" s="1"/>
    </row>
    <row r="4685" spans="1:94" x14ac:dyDescent="0.25">
      <c r="A4685" s="2"/>
      <c r="C4685" s="1"/>
      <c r="D4685" s="1"/>
      <c r="E4685" s="1"/>
      <c r="F4685" s="1"/>
      <c r="H4685" s="1"/>
      <c r="L4685" s="1"/>
      <c r="N4685" s="1"/>
      <c r="P4685" s="1"/>
      <c r="R4685" s="1"/>
      <c r="T4685" s="1"/>
      <c r="V4685" s="1"/>
      <c r="X4685" s="1"/>
      <c r="Z4685" s="1"/>
      <c r="AB4685" s="1"/>
      <c r="AD4685" s="1"/>
      <c r="AF4685" s="1"/>
      <c r="AH4685" s="1"/>
      <c r="AJ4685" s="1"/>
      <c r="AL4685" s="1"/>
      <c r="AN4685" s="1"/>
      <c r="AP4685" s="1"/>
      <c r="AR4685" s="1"/>
      <c r="AT4685" s="1"/>
      <c r="AV4685" s="1"/>
      <c r="AX4685" s="1"/>
      <c r="AZ4685" s="1"/>
      <c r="BB4685" s="1"/>
      <c r="BD4685" s="1"/>
      <c r="BF4685" s="1"/>
      <c r="BH4685" s="1"/>
      <c r="BJ4685" s="1"/>
      <c r="BL4685" s="1"/>
      <c r="BN4685" s="1"/>
      <c r="BP4685" s="1"/>
      <c r="BR4685" s="1"/>
      <c r="BT4685" s="1"/>
      <c r="BV4685" s="1"/>
      <c r="BX4685" s="1"/>
      <c r="BZ4685" s="1"/>
      <c r="CD4685" s="1"/>
      <c r="CH4685" s="1"/>
      <c r="CL4685" s="1"/>
      <c r="CP4685" s="1"/>
    </row>
    <row r="4686" spans="1:94" x14ac:dyDescent="0.25">
      <c r="A4686" s="2"/>
      <c r="C4686" s="1"/>
      <c r="D4686" s="1"/>
      <c r="E4686" s="1"/>
      <c r="F4686" s="1"/>
      <c r="H4686" s="1"/>
      <c r="L4686" s="1"/>
      <c r="N4686" s="1"/>
      <c r="P4686" s="1"/>
      <c r="R4686" s="1"/>
      <c r="T4686" s="1"/>
      <c r="V4686" s="1"/>
      <c r="X4686" s="1"/>
      <c r="Z4686" s="1"/>
      <c r="AB4686" s="1"/>
      <c r="AD4686" s="1"/>
      <c r="AF4686" s="1"/>
      <c r="AH4686" s="1"/>
      <c r="AJ4686" s="1"/>
      <c r="AL4686" s="1"/>
      <c r="AN4686" s="1"/>
      <c r="AP4686" s="1"/>
      <c r="AR4686" s="1"/>
      <c r="AT4686" s="1"/>
      <c r="AV4686" s="1"/>
      <c r="AX4686" s="1"/>
      <c r="AZ4686" s="1"/>
      <c r="BB4686" s="1"/>
      <c r="BD4686" s="1"/>
      <c r="BF4686" s="1"/>
      <c r="BH4686" s="1"/>
      <c r="BJ4686" s="1"/>
      <c r="BL4686" s="1"/>
      <c r="BN4686" s="1"/>
      <c r="BP4686" s="1"/>
      <c r="BR4686" s="1"/>
      <c r="BT4686" s="1"/>
      <c r="BV4686" s="1"/>
      <c r="BX4686" s="1"/>
      <c r="BZ4686" s="1"/>
      <c r="CD4686" s="1"/>
      <c r="CH4686" s="1"/>
      <c r="CL4686" s="1"/>
      <c r="CP4686" s="1"/>
    </row>
    <row r="4687" spans="1:94" x14ac:dyDescent="0.25">
      <c r="A4687" s="2"/>
      <c r="C4687" s="1"/>
      <c r="D4687" s="1"/>
      <c r="E4687" s="1"/>
      <c r="F4687" s="1"/>
      <c r="H4687" s="1"/>
      <c r="L4687" s="1"/>
      <c r="N4687" s="1"/>
      <c r="P4687" s="1"/>
      <c r="R4687" s="1"/>
      <c r="T4687" s="1"/>
      <c r="V4687" s="1"/>
      <c r="X4687" s="1"/>
      <c r="Z4687" s="1"/>
      <c r="AB4687" s="1"/>
      <c r="AD4687" s="1"/>
      <c r="AF4687" s="1"/>
      <c r="AH4687" s="1"/>
      <c r="AJ4687" s="1"/>
      <c r="AL4687" s="1"/>
      <c r="AN4687" s="1"/>
      <c r="AP4687" s="1"/>
      <c r="AR4687" s="1"/>
      <c r="AT4687" s="1"/>
      <c r="AV4687" s="1"/>
      <c r="AX4687" s="1"/>
      <c r="AZ4687" s="1"/>
      <c r="BB4687" s="1"/>
      <c r="BD4687" s="1"/>
      <c r="BF4687" s="1"/>
      <c r="BH4687" s="1"/>
      <c r="BJ4687" s="1"/>
      <c r="BL4687" s="1"/>
      <c r="BN4687" s="1"/>
      <c r="BP4687" s="1"/>
      <c r="BR4687" s="1"/>
      <c r="BT4687" s="1"/>
      <c r="BV4687" s="1"/>
      <c r="BX4687" s="1"/>
      <c r="BZ4687" s="1"/>
      <c r="CD4687" s="1"/>
      <c r="CH4687" s="1"/>
      <c r="CL4687" s="1"/>
      <c r="CP4687" s="1"/>
    </row>
    <row r="4688" spans="1:94" x14ac:dyDescent="0.25">
      <c r="A4688" s="2"/>
      <c r="C4688" s="1"/>
      <c r="D4688" s="1"/>
      <c r="E4688" s="1"/>
      <c r="F4688" s="1"/>
      <c r="H4688" s="1"/>
      <c r="L4688" s="1"/>
      <c r="N4688" s="1"/>
      <c r="P4688" s="1"/>
      <c r="R4688" s="1"/>
      <c r="T4688" s="1"/>
      <c r="V4688" s="1"/>
      <c r="X4688" s="1"/>
      <c r="Z4688" s="1"/>
      <c r="AB4688" s="1"/>
      <c r="AD4688" s="1"/>
      <c r="AF4688" s="1"/>
      <c r="AH4688" s="1"/>
      <c r="AJ4688" s="1"/>
      <c r="AL4688" s="1"/>
      <c r="AN4688" s="1"/>
      <c r="AP4688" s="1"/>
      <c r="AR4688" s="1"/>
      <c r="AT4688" s="1"/>
      <c r="AV4688" s="1"/>
      <c r="AX4688" s="1"/>
      <c r="AZ4688" s="1"/>
      <c r="BB4688" s="1"/>
      <c r="BD4688" s="1"/>
      <c r="BF4688" s="1"/>
      <c r="BH4688" s="1"/>
      <c r="BJ4688" s="1"/>
      <c r="BL4688" s="1"/>
      <c r="BN4688" s="1"/>
      <c r="BP4688" s="1"/>
      <c r="BR4688" s="1"/>
      <c r="BT4688" s="1"/>
      <c r="BV4688" s="1"/>
      <c r="BX4688" s="1"/>
      <c r="BZ4688" s="1"/>
      <c r="CD4688" s="1"/>
      <c r="CH4688" s="1"/>
      <c r="CL4688" s="1"/>
      <c r="CP4688" s="1"/>
    </row>
    <row r="4689" spans="1:94" x14ac:dyDescent="0.25">
      <c r="A4689" s="2"/>
      <c r="C4689" s="1"/>
      <c r="D4689" s="1"/>
      <c r="E4689" s="1"/>
      <c r="F4689" s="1"/>
      <c r="H4689" s="1"/>
      <c r="L4689" s="1"/>
      <c r="N4689" s="1"/>
      <c r="P4689" s="1"/>
      <c r="R4689" s="1"/>
      <c r="T4689" s="1"/>
      <c r="V4689" s="1"/>
      <c r="X4689" s="1"/>
      <c r="Z4689" s="1"/>
      <c r="AB4689" s="1"/>
      <c r="AD4689" s="1"/>
      <c r="AF4689" s="1"/>
      <c r="AH4689" s="1"/>
      <c r="AJ4689" s="1"/>
      <c r="AL4689" s="1"/>
      <c r="AN4689" s="1"/>
      <c r="AP4689" s="1"/>
      <c r="AR4689" s="1"/>
      <c r="AT4689" s="1"/>
      <c r="AV4689" s="1"/>
      <c r="AX4689" s="1"/>
      <c r="AZ4689" s="1"/>
      <c r="BB4689" s="1"/>
      <c r="BD4689" s="1"/>
      <c r="BF4689" s="1"/>
      <c r="BH4689" s="1"/>
      <c r="BJ4689" s="1"/>
      <c r="BL4689" s="1"/>
      <c r="BN4689" s="1"/>
      <c r="BP4689" s="1"/>
      <c r="BR4689" s="1"/>
      <c r="BT4689" s="1"/>
      <c r="BV4689" s="1"/>
      <c r="BX4689" s="1"/>
      <c r="BZ4689" s="1"/>
      <c r="CD4689" s="1"/>
      <c r="CH4689" s="1"/>
      <c r="CL4689" s="1"/>
      <c r="CP4689" s="1"/>
    </row>
    <row r="4690" spans="1:94" x14ac:dyDescent="0.25">
      <c r="A4690" s="2"/>
      <c r="C4690" s="1"/>
      <c r="D4690" s="1"/>
      <c r="E4690" s="1"/>
      <c r="F4690" s="1"/>
      <c r="H4690" s="1"/>
      <c r="L4690" s="1"/>
      <c r="N4690" s="1"/>
      <c r="P4690" s="1"/>
      <c r="R4690" s="1"/>
      <c r="T4690" s="1"/>
      <c r="V4690" s="1"/>
      <c r="X4690" s="1"/>
      <c r="Z4690" s="1"/>
      <c r="AB4690" s="1"/>
      <c r="AD4690" s="1"/>
      <c r="AF4690" s="1"/>
      <c r="AH4690" s="1"/>
      <c r="AJ4690" s="1"/>
      <c r="AL4690" s="1"/>
      <c r="AN4690" s="1"/>
      <c r="AP4690" s="1"/>
      <c r="AR4690" s="1"/>
      <c r="AT4690" s="1"/>
      <c r="AV4690" s="1"/>
      <c r="AX4690" s="1"/>
      <c r="AZ4690" s="1"/>
      <c r="BB4690" s="1"/>
      <c r="BD4690" s="1"/>
      <c r="BF4690" s="1"/>
      <c r="BH4690" s="1"/>
      <c r="BJ4690" s="1"/>
      <c r="BL4690" s="1"/>
      <c r="BN4690" s="1"/>
      <c r="BP4690" s="1"/>
      <c r="BR4690" s="1"/>
      <c r="BT4690" s="1"/>
      <c r="BV4690" s="1"/>
      <c r="BX4690" s="1"/>
      <c r="BZ4690" s="1"/>
      <c r="CD4690" s="1"/>
      <c r="CH4690" s="1"/>
      <c r="CL4690" s="1"/>
      <c r="CP4690" s="1"/>
    </row>
    <row r="4691" spans="1:94" x14ac:dyDescent="0.25">
      <c r="A4691" s="2"/>
      <c r="C4691" s="1"/>
      <c r="D4691" s="1"/>
      <c r="E4691" s="1"/>
      <c r="F4691" s="1"/>
      <c r="H4691" s="1"/>
      <c r="L4691" s="1"/>
      <c r="N4691" s="1"/>
      <c r="P4691" s="1"/>
      <c r="R4691" s="1"/>
      <c r="T4691" s="1"/>
      <c r="V4691" s="1"/>
      <c r="X4691" s="1"/>
      <c r="Z4691" s="1"/>
      <c r="AB4691" s="1"/>
      <c r="AD4691" s="1"/>
      <c r="AF4691" s="1"/>
      <c r="AH4691" s="1"/>
      <c r="AJ4691" s="1"/>
      <c r="AL4691" s="1"/>
      <c r="AN4691" s="1"/>
      <c r="AP4691" s="1"/>
      <c r="AR4691" s="1"/>
      <c r="AT4691" s="1"/>
      <c r="AV4691" s="1"/>
      <c r="AX4691" s="1"/>
      <c r="AZ4691" s="1"/>
      <c r="BB4691" s="1"/>
      <c r="BD4691" s="1"/>
      <c r="BF4691" s="1"/>
      <c r="BH4691" s="1"/>
      <c r="BJ4691" s="1"/>
      <c r="BL4691" s="1"/>
      <c r="BN4691" s="1"/>
      <c r="BP4691" s="1"/>
      <c r="BR4691" s="1"/>
      <c r="BT4691" s="1"/>
      <c r="BV4691" s="1"/>
      <c r="BX4691" s="1"/>
      <c r="BZ4691" s="1"/>
      <c r="CD4691" s="1"/>
      <c r="CH4691" s="1"/>
      <c r="CL4691" s="1"/>
      <c r="CP4691" s="1"/>
    </row>
    <row r="4692" spans="1:94" x14ac:dyDescent="0.25">
      <c r="A4692" s="2"/>
      <c r="C4692" s="1"/>
      <c r="D4692" s="1"/>
      <c r="E4692" s="1"/>
      <c r="F4692" s="1"/>
      <c r="H4692" s="1"/>
      <c r="L4692" s="1"/>
      <c r="N4692" s="1"/>
      <c r="P4692" s="1"/>
      <c r="R4692" s="1"/>
      <c r="T4692" s="1"/>
      <c r="V4692" s="1"/>
      <c r="X4692" s="1"/>
      <c r="Z4692" s="1"/>
      <c r="AB4692" s="1"/>
      <c r="AD4692" s="1"/>
      <c r="AF4692" s="1"/>
      <c r="AH4692" s="1"/>
      <c r="AJ4692" s="1"/>
      <c r="AL4692" s="1"/>
      <c r="AN4692" s="1"/>
      <c r="AP4692" s="1"/>
      <c r="AR4692" s="1"/>
      <c r="AT4692" s="1"/>
      <c r="AV4692" s="1"/>
      <c r="AX4692" s="1"/>
      <c r="AZ4692" s="1"/>
      <c r="BB4692" s="1"/>
      <c r="BD4692" s="1"/>
      <c r="BF4692" s="1"/>
      <c r="BH4692" s="1"/>
      <c r="BJ4692" s="1"/>
      <c r="BL4692" s="1"/>
      <c r="BN4692" s="1"/>
      <c r="BP4692" s="1"/>
      <c r="BR4692" s="1"/>
      <c r="BT4692" s="1"/>
      <c r="BV4692" s="1"/>
      <c r="BX4692" s="1"/>
      <c r="BZ4692" s="1"/>
      <c r="CD4692" s="1"/>
      <c r="CH4692" s="1"/>
      <c r="CL4692" s="1"/>
      <c r="CP4692" s="1"/>
    </row>
    <row r="4693" spans="1:94" x14ac:dyDescent="0.25">
      <c r="A4693" s="2"/>
      <c r="C4693" s="1"/>
      <c r="D4693" s="1"/>
      <c r="E4693" s="1"/>
      <c r="F4693" s="1"/>
      <c r="H4693" s="1"/>
      <c r="L4693" s="1"/>
      <c r="N4693" s="1"/>
      <c r="P4693" s="1"/>
      <c r="R4693" s="1"/>
      <c r="T4693" s="1"/>
      <c r="V4693" s="1"/>
      <c r="X4693" s="1"/>
      <c r="Z4693" s="1"/>
      <c r="AB4693" s="1"/>
      <c r="AD4693" s="1"/>
      <c r="AF4693" s="1"/>
      <c r="AH4693" s="1"/>
      <c r="AJ4693" s="1"/>
      <c r="AL4693" s="1"/>
      <c r="AN4693" s="1"/>
      <c r="AP4693" s="1"/>
      <c r="AR4693" s="1"/>
      <c r="AT4693" s="1"/>
      <c r="AV4693" s="1"/>
      <c r="AX4693" s="1"/>
      <c r="AZ4693" s="1"/>
      <c r="BB4693" s="1"/>
      <c r="BD4693" s="1"/>
      <c r="BF4693" s="1"/>
      <c r="BH4693" s="1"/>
      <c r="BJ4693" s="1"/>
      <c r="BL4693" s="1"/>
      <c r="BN4693" s="1"/>
      <c r="BP4693" s="1"/>
      <c r="BR4693" s="1"/>
      <c r="BT4693" s="1"/>
      <c r="BV4693" s="1"/>
      <c r="BX4693" s="1"/>
      <c r="BZ4693" s="1"/>
      <c r="CD4693" s="1"/>
      <c r="CH4693" s="1"/>
      <c r="CL4693" s="1"/>
      <c r="CP4693" s="1"/>
    </row>
    <row r="4694" spans="1:94" x14ac:dyDescent="0.25">
      <c r="A4694" s="2"/>
      <c r="C4694" s="1"/>
      <c r="D4694" s="1"/>
      <c r="E4694" s="1"/>
      <c r="F4694" s="1"/>
      <c r="H4694" s="1"/>
      <c r="L4694" s="1"/>
      <c r="N4694" s="1"/>
      <c r="P4694" s="1"/>
      <c r="R4694" s="1"/>
      <c r="T4694" s="1"/>
      <c r="V4694" s="1"/>
      <c r="X4694" s="1"/>
      <c r="Z4694" s="1"/>
      <c r="AB4694" s="1"/>
      <c r="AD4694" s="1"/>
      <c r="AF4694" s="1"/>
      <c r="AH4694" s="1"/>
      <c r="AJ4694" s="1"/>
      <c r="AL4694" s="1"/>
      <c r="AN4694" s="1"/>
      <c r="AP4694" s="1"/>
      <c r="AR4694" s="1"/>
      <c r="AT4694" s="1"/>
      <c r="AV4694" s="1"/>
      <c r="AX4694" s="1"/>
      <c r="AZ4694" s="1"/>
      <c r="BB4694" s="1"/>
      <c r="BD4694" s="1"/>
      <c r="BF4694" s="1"/>
      <c r="BH4694" s="1"/>
      <c r="BJ4694" s="1"/>
      <c r="BL4694" s="1"/>
      <c r="BN4694" s="1"/>
      <c r="BP4694" s="1"/>
      <c r="BR4694" s="1"/>
      <c r="BT4694" s="1"/>
      <c r="BV4694" s="1"/>
      <c r="BX4694" s="1"/>
      <c r="BZ4694" s="1"/>
      <c r="CD4694" s="1"/>
      <c r="CH4694" s="1"/>
      <c r="CL4694" s="1"/>
      <c r="CP4694" s="1"/>
    </row>
    <row r="4695" spans="1:94" x14ac:dyDescent="0.25">
      <c r="A4695" s="2"/>
      <c r="C4695" s="1"/>
      <c r="D4695" s="1"/>
      <c r="E4695" s="1"/>
      <c r="F4695" s="1"/>
      <c r="H4695" s="1"/>
      <c r="L4695" s="1"/>
      <c r="N4695" s="1"/>
      <c r="P4695" s="1"/>
      <c r="R4695" s="1"/>
      <c r="T4695" s="1"/>
      <c r="V4695" s="1"/>
      <c r="X4695" s="1"/>
      <c r="Z4695" s="1"/>
      <c r="AB4695" s="1"/>
      <c r="AD4695" s="1"/>
      <c r="AF4695" s="1"/>
      <c r="AH4695" s="1"/>
      <c r="AJ4695" s="1"/>
      <c r="AL4695" s="1"/>
      <c r="AN4695" s="1"/>
      <c r="AP4695" s="1"/>
      <c r="AR4695" s="1"/>
      <c r="AT4695" s="1"/>
      <c r="AV4695" s="1"/>
      <c r="AX4695" s="1"/>
      <c r="AZ4695" s="1"/>
      <c r="BB4695" s="1"/>
      <c r="BD4695" s="1"/>
      <c r="BF4695" s="1"/>
      <c r="BH4695" s="1"/>
      <c r="BJ4695" s="1"/>
      <c r="BL4695" s="1"/>
      <c r="BN4695" s="1"/>
      <c r="BP4695" s="1"/>
      <c r="BR4695" s="1"/>
      <c r="BT4695" s="1"/>
      <c r="BV4695" s="1"/>
      <c r="BX4695" s="1"/>
      <c r="BZ4695" s="1"/>
      <c r="CD4695" s="1"/>
      <c r="CH4695" s="1"/>
      <c r="CL4695" s="1"/>
      <c r="CP4695" s="1"/>
    </row>
    <row r="4696" spans="1:94" x14ac:dyDescent="0.25">
      <c r="A4696" s="2"/>
      <c r="C4696" s="1"/>
      <c r="D4696" s="1"/>
      <c r="E4696" s="1"/>
      <c r="F4696" s="1"/>
      <c r="H4696" s="1"/>
      <c r="L4696" s="1"/>
      <c r="N4696" s="1"/>
      <c r="P4696" s="1"/>
      <c r="R4696" s="1"/>
      <c r="T4696" s="1"/>
      <c r="V4696" s="1"/>
      <c r="X4696" s="1"/>
      <c r="Z4696" s="1"/>
      <c r="AB4696" s="1"/>
      <c r="AD4696" s="1"/>
      <c r="AF4696" s="1"/>
      <c r="AH4696" s="1"/>
      <c r="AJ4696" s="1"/>
      <c r="AL4696" s="1"/>
      <c r="AN4696" s="1"/>
      <c r="AP4696" s="1"/>
      <c r="AR4696" s="1"/>
      <c r="AT4696" s="1"/>
      <c r="AV4696" s="1"/>
      <c r="AX4696" s="1"/>
      <c r="AZ4696" s="1"/>
      <c r="BB4696" s="1"/>
      <c r="BD4696" s="1"/>
      <c r="BF4696" s="1"/>
      <c r="BH4696" s="1"/>
      <c r="BJ4696" s="1"/>
      <c r="BL4696" s="1"/>
      <c r="BN4696" s="1"/>
      <c r="BP4696" s="1"/>
      <c r="BR4696" s="1"/>
      <c r="BT4696" s="1"/>
      <c r="BV4696" s="1"/>
      <c r="BX4696" s="1"/>
      <c r="BZ4696" s="1"/>
      <c r="CD4696" s="1"/>
      <c r="CH4696" s="1"/>
      <c r="CL4696" s="1"/>
      <c r="CP4696" s="1"/>
    </row>
    <row r="4697" spans="1:94" x14ac:dyDescent="0.25">
      <c r="A4697" s="2"/>
      <c r="C4697" s="1"/>
      <c r="D4697" s="1"/>
      <c r="E4697" s="1"/>
      <c r="F4697" s="1"/>
      <c r="H4697" s="1"/>
      <c r="L4697" s="1"/>
      <c r="N4697" s="1"/>
      <c r="P4697" s="1"/>
      <c r="R4697" s="1"/>
      <c r="T4697" s="1"/>
      <c r="V4697" s="1"/>
      <c r="X4697" s="1"/>
      <c r="Z4697" s="1"/>
      <c r="AB4697" s="1"/>
      <c r="AD4697" s="1"/>
      <c r="AF4697" s="1"/>
      <c r="AH4697" s="1"/>
      <c r="AJ4697" s="1"/>
      <c r="AL4697" s="1"/>
      <c r="AN4697" s="1"/>
      <c r="AP4697" s="1"/>
      <c r="AR4697" s="1"/>
      <c r="AT4697" s="1"/>
      <c r="AV4697" s="1"/>
      <c r="AX4697" s="1"/>
      <c r="AZ4697" s="1"/>
      <c r="BB4697" s="1"/>
      <c r="BD4697" s="1"/>
      <c r="BF4697" s="1"/>
      <c r="BH4697" s="1"/>
      <c r="BJ4697" s="1"/>
      <c r="BL4697" s="1"/>
      <c r="BN4697" s="1"/>
      <c r="BP4697" s="1"/>
      <c r="BR4697" s="1"/>
      <c r="BT4697" s="1"/>
      <c r="BV4697" s="1"/>
      <c r="BX4697" s="1"/>
      <c r="BZ4697" s="1"/>
      <c r="CD4697" s="1"/>
      <c r="CH4697" s="1"/>
      <c r="CL4697" s="1"/>
      <c r="CP4697" s="1"/>
    </row>
    <row r="4698" spans="1:94" x14ac:dyDescent="0.25">
      <c r="A4698" s="2"/>
      <c r="C4698" s="1"/>
      <c r="D4698" s="1"/>
      <c r="E4698" s="1"/>
      <c r="F4698" s="1"/>
      <c r="H4698" s="1"/>
      <c r="L4698" s="1"/>
      <c r="N4698" s="1"/>
      <c r="P4698" s="1"/>
      <c r="R4698" s="1"/>
      <c r="T4698" s="1"/>
      <c r="V4698" s="1"/>
      <c r="X4698" s="1"/>
      <c r="Z4698" s="1"/>
      <c r="AB4698" s="1"/>
      <c r="AD4698" s="1"/>
      <c r="AF4698" s="1"/>
      <c r="AH4698" s="1"/>
      <c r="AJ4698" s="1"/>
      <c r="AL4698" s="1"/>
      <c r="AN4698" s="1"/>
      <c r="AP4698" s="1"/>
      <c r="AR4698" s="1"/>
      <c r="AT4698" s="1"/>
      <c r="AV4698" s="1"/>
      <c r="AX4698" s="1"/>
      <c r="AZ4698" s="1"/>
      <c r="BB4698" s="1"/>
      <c r="BD4698" s="1"/>
      <c r="BF4698" s="1"/>
      <c r="BH4698" s="1"/>
      <c r="BJ4698" s="1"/>
      <c r="BL4698" s="1"/>
      <c r="BN4698" s="1"/>
      <c r="BP4698" s="1"/>
      <c r="BR4698" s="1"/>
      <c r="BT4698" s="1"/>
      <c r="BV4698" s="1"/>
      <c r="BX4698" s="1"/>
      <c r="BZ4698" s="1"/>
      <c r="CD4698" s="1"/>
      <c r="CH4698" s="1"/>
      <c r="CL4698" s="1"/>
      <c r="CP4698" s="1"/>
    </row>
    <row r="4699" spans="1:94" x14ac:dyDescent="0.25">
      <c r="A4699" s="2"/>
      <c r="C4699" s="1"/>
      <c r="D4699" s="1"/>
      <c r="E4699" s="1"/>
      <c r="F4699" s="1"/>
      <c r="H4699" s="1"/>
      <c r="L4699" s="1"/>
      <c r="N4699" s="1"/>
      <c r="P4699" s="1"/>
      <c r="R4699" s="1"/>
      <c r="T4699" s="1"/>
      <c r="V4699" s="1"/>
      <c r="X4699" s="1"/>
      <c r="Z4699" s="1"/>
      <c r="AB4699" s="1"/>
      <c r="AD4699" s="1"/>
      <c r="AF4699" s="1"/>
      <c r="AH4699" s="1"/>
      <c r="AJ4699" s="1"/>
      <c r="AL4699" s="1"/>
      <c r="AN4699" s="1"/>
      <c r="AP4699" s="1"/>
      <c r="AR4699" s="1"/>
      <c r="AT4699" s="1"/>
      <c r="AV4699" s="1"/>
      <c r="AX4699" s="1"/>
      <c r="AZ4699" s="1"/>
      <c r="BB4699" s="1"/>
      <c r="BD4699" s="1"/>
      <c r="BF4699" s="1"/>
      <c r="BH4699" s="1"/>
      <c r="BJ4699" s="1"/>
      <c r="BL4699" s="1"/>
      <c r="BN4699" s="1"/>
      <c r="BP4699" s="1"/>
      <c r="BR4699" s="1"/>
      <c r="BT4699" s="1"/>
      <c r="BV4699" s="1"/>
      <c r="BX4699" s="1"/>
      <c r="BZ4699" s="1"/>
      <c r="CD4699" s="1"/>
      <c r="CH4699" s="1"/>
      <c r="CL4699" s="1"/>
      <c r="CP4699" s="1"/>
    </row>
    <row r="4700" spans="1:94" x14ac:dyDescent="0.25">
      <c r="A4700" s="2"/>
      <c r="C4700" s="1"/>
      <c r="D4700" s="1"/>
      <c r="E4700" s="1"/>
      <c r="F4700" s="1"/>
      <c r="H4700" s="1"/>
      <c r="L4700" s="1"/>
      <c r="N4700" s="1"/>
      <c r="P4700" s="1"/>
      <c r="R4700" s="1"/>
      <c r="T4700" s="1"/>
      <c r="V4700" s="1"/>
      <c r="X4700" s="1"/>
      <c r="Z4700" s="1"/>
      <c r="AB4700" s="1"/>
      <c r="AD4700" s="1"/>
      <c r="AF4700" s="1"/>
      <c r="AH4700" s="1"/>
      <c r="AJ4700" s="1"/>
      <c r="AL4700" s="1"/>
      <c r="AN4700" s="1"/>
      <c r="AP4700" s="1"/>
      <c r="AR4700" s="1"/>
      <c r="AT4700" s="1"/>
      <c r="AV4700" s="1"/>
      <c r="AX4700" s="1"/>
      <c r="AZ4700" s="1"/>
      <c r="BB4700" s="1"/>
      <c r="BD4700" s="1"/>
      <c r="BF4700" s="1"/>
      <c r="BH4700" s="1"/>
      <c r="BJ4700" s="1"/>
      <c r="BL4700" s="1"/>
      <c r="BN4700" s="1"/>
      <c r="BP4700" s="1"/>
      <c r="BR4700" s="1"/>
      <c r="BT4700" s="1"/>
      <c r="BV4700" s="1"/>
      <c r="BX4700" s="1"/>
      <c r="BZ4700" s="1"/>
      <c r="CD4700" s="1"/>
      <c r="CH4700" s="1"/>
      <c r="CL4700" s="1"/>
      <c r="CP4700" s="1"/>
    </row>
    <row r="4701" spans="1:94" x14ac:dyDescent="0.25">
      <c r="A4701" s="2"/>
      <c r="C4701" s="1"/>
      <c r="D4701" s="1"/>
      <c r="E4701" s="1"/>
      <c r="F4701" s="1"/>
      <c r="H4701" s="1"/>
      <c r="L4701" s="1"/>
      <c r="N4701" s="1"/>
      <c r="P4701" s="1"/>
      <c r="R4701" s="1"/>
      <c r="T4701" s="1"/>
      <c r="V4701" s="1"/>
      <c r="X4701" s="1"/>
      <c r="Z4701" s="1"/>
      <c r="AB4701" s="1"/>
      <c r="AD4701" s="1"/>
      <c r="AF4701" s="1"/>
      <c r="AH4701" s="1"/>
      <c r="AJ4701" s="1"/>
      <c r="AL4701" s="1"/>
      <c r="AN4701" s="1"/>
      <c r="AP4701" s="1"/>
      <c r="AR4701" s="1"/>
      <c r="AT4701" s="1"/>
      <c r="AV4701" s="1"/>
      <c r="AX4701" s="1"/>
      <c r="AZ4701" s="1"/>
      <c r="BB4701" s="1"/>
      <c r="BD4701" s="1"/>
      <c r="BF4701" s="1"/>
      <c r="BH4701" s="1"/>
      <c r="BJ4701" s="1"/>
      <c r="BL4701" s="1"/>
      <c r="BN4701" s="1"/>
      <c r="BP4701" s="1"/>
      <c r="BR4701" s="1"/>
      <c r="BT4701" s="1"/>
      <c r="BV4701" s="1"/>
      <c r="BX4701" s="1"/>
      <c r="BZ4701" s="1"/>
      <c r="CD4701" s="1"/>
      <c r="CH4701" s="1"/>
      <c r="CL4701" s="1"/>
      <c r="CP4701" s="1"/>
    </row>
    <row r="4702" spans="1:94" x14ac:dyDescent="0.25">
      <c r="A4702" s="2"/>
      <c r="C4702" s="1"/>
      <c r="D4702" s="1"/>
      <c r="E4702" s="1"/>
      <c r="F4702" s="1"/>
      <c r="H4702" s="1"/>
      <c r="L4702" s="1"/>
      <c r="N4702" s="1"/>
      <c r="P4702" s="1"/>
      <c r="R4702" s="1"/>
      <c r="T4702" s="1"/>
      <c r="V4702" s="1"/>
      <c r="X4702" s="1"/>
      <c r="Z4702" s="1"/>
      <c r="AB4702" s="1"/>
      <c r="AD4702" s="1"/>
      <c r="AF4702" s="1"/>
      <c r="AH4702" s="1"/>
      <c r="AJ4702" s="1"/>
      <c r="AL4702" s="1"/>
      <c r="AN4702" s="1"/>
      <c r="AP4702" s="1"/>
      <c r="AR4702" s="1"/>
      <c r="AT4702" s="1"/>
      <c r="AV4702" s="1"/>
      <c r="AX4702" s="1"/>
      <c r="AZ4702" s="1"/>
      <c r="BB4702" s="1"/>
      <c r="BD4702" s="1"/>
      <c r="BF4702" s="1"/>
      <c r="BH4702" s="1"/>
      <c r="BJ4702" s="1"/>
      <c r="BL4702" s="1"/>
      <c r="BN4702" s="1"/>
      <c r="BP4702" s="1"/>
      <c r="BR4702" s="1"/>
      <c r="BT4702" s="1"/>
      <c r="BV4702" s="1"/>
      <c r="BX4702" s="1"/>
      <c r="BZ4702" s="1"/>
      <c r="CD4702" s="1"/>
      <c r="CH4702" s="1"/>
      <c r="CL4702" s="1"/>
      <c r="CP4702" s="1"/>
    </row>
    <row r="4703" spans="1:94" x14ac:dyDescent="0.25">
      <c r="A4703" s="2"/>
      <c r="C4703" s="1"/>
      <c r="D4703" s="1"/>
      <c r="E4703" s="1"/>
      <c r="F4703" s="1"/>
      <c r="H4703" s="1"/>
      <c r="L4703" s="1"/>
      <c r="N4703" s="1"/>
      <c r="P4703" s="1"/>
      <c r="R4703" s="1"/>
      <c r="T4703" s="1"/>
      <c r="V4703" s="1"/>
      <c r="X4703" s="1"/>
      <c r="Z4703" s="1"/>
      <c r="AB4703" s="1"/>
      <c r="AD4703" s="1"/>
      <c r="AF4703" s="1"/>
      <c r="AH4703" s="1"/>
      <c r="AJ4703" s="1"/>
      <c r="AL4703" s="1"/>
      <c r="AN4703" s="1"/>
      <c r="AP4703" s="1"/>
      <c r="AR4703" s="1"/>
      <c r="AT4703" s="1"/>
      <c r="AV4703" s="1"/>
      <c r="AX4703" s="1"/>
      <c r="AZ4703" s="1"/>
      <c r="BB4703" s="1"/>
      <c r="BD4703" s="1"/>
      <c r="BF4703" s="1"/>
      <c r="BH4703" s="1"/>
      <c r="BJ4703" s="1"/>
      <c r="BL4703" s="1"/>
      <c r="BN4703" s="1"/>
      <c r="BP4703" s="1"/>
      <c r="BR4703" s="1"/>
      <c r="BT4703" s="1"/>
      <c r="BV4703" s="1"/>
      <c r="BX4703" s="1"/>
      <c r="BZ4703" s="1"/>
      <c r="CD4703" s="1"/>
      <c r="CH4703" s="1"/>
      <c r="CL4703" s="1"/>
      <c r="CP4703" s="1"/>
    </row>
    <row r="4704" spans="1:94" x14ac:dyDescent="0.25">
      <c r="A4704" s="2"/>
      <c r="C4704" s="1"/>
      <c r="D4704" s="1"/>
      <c r="E4704" s="1"/>
      <c r="F4704" s="1"/>
      <c r="H4704" s="1"/>
      <c r="L4704" s="1"/>
      <c r="N4704" s="1"/>
      <c r="P4704" s="1"/>
      <c r="R4704" s="1"/>
      <c r="T4704" s="1"/>
      <c r="V4704" s="1"/>
      <c r="X4704" s="1"/>
      <c r="Z4704" s="1"/>
      <c r="AB4704" s="1"/>
      <c r="AD4704" s="1"/>
      <c r="AF4704" s="1"/>
      <c r="AH4704" s="1"/>
      <c r="AJ4704" s="1"/>
      <c r="AL4704" s="1"/>
      <c r="AN4704" s="1"/>
      <c r="AP4704" s="1"/>
      <c r="AR4704" s="1"/>
      <c r="AT4704" s="1"/>
      <c r="AV4704" s="1"/>
      <c r="AX4704" s="1"/>
      <c r="AZ4704" s="1"/>
      <c r="BB4704" s="1"/>
      <c r="BD4704" s="1"/>
      <c r="BF4704" s="1"/>
      <c r="BH4704" s="1"/>
      <c r="BJ4704" s="1"/>
      <c r="BL4704" s="1"/>
      <c r="BN4704" s="1"/>
      <c r="BP4704" s="1"/>
      <c r="BR4704" s="1"/>
      <c r="BT4704" s="1"/>
      <c r="BV4704" s="1"/>
      <c r="BX4704" s="1"/>
      <c r="BZ4704" s="1"/>
      <c r="CD4704" s="1"/>
      <c r="CH4704" s="1"/>
      <c r="CL4704" s="1"/>
      <c r="CP4704" s="1"/>
    </row>
    <row r="4705" spans="1:94" x14ac:dyDescent="0.25">
      <c r="A4705" s="2"/>
      <c r="C4705" s="1"/>
      <c r="D4705" s="1"/>
      <c r="E4705" s="1"/>
      <c r="F4705" s="1"/>
      <c r="H4705" s="1"/>
      <c r="L4705" s="1"/>
      <c r="N4705" s="1"/>
      <c r="P4705" s="1"/>
      <c r="R4705" s="1"/>
      <c r="T4705" s="1"/>
      <c r="V4705" s="1"/>
      <c r="X4705" s="1"/>
      <c r="Z4705" s="1"/>
      <c r="AB4705" s="1"/>
      <c r="AD4705" s="1"/>
      <c r="AF4705" s="1"/>
      <c r="AH4705" s="1"/>
      <c r="AJ4705" s="1"/>
      <c r="AL4705" s="1"/>
      <c r="AN4705" s="1"/>
      <c r="AP4705" s="1"/>
      <c r="AR4705" s="1"/>
      <c r="AT4705" s="1"/>
      <c r="AV4705" s="1"/>
      <c r="AX4705" s="1"/>
      <c r="AZ4705" s="1"/>
      <c r="BB4705" s="1"/>
      <c r="BD4705" s="1"/>
      <c r="BF4705" s="1"/>
      <c r="BH4705" s="1"/>
      <c r="BJ4705" s="1"/>
      <c r="BL4705" s="1"/>
      <c r="BN4705" s="1"/>
      <c r="BP4705" s="1"/>
      <c r="BR4705" s="1"/>
      <c r="BT4705" s="1"/>
      <c r="BV4705" s="1"/>
      <c r="BX4705" s="1"/>
      <c r="BZ4705" s="1"/>
      <c r="CD4705" s="1"/>
      <c r="CH4705" s="1"/>
      <c r="CL4705" s="1"/>
      <c r="CP4705" s="1"/>
    </row>
    <row r="4706" spans="1:94" x14ac:dyDescent="0.25">
      <c r="A4706" s="2"/>
      <c r="C4706" s="1"/>
      <c r="D4706" s="1"/>
      <c r="E4706" s="1"/>
      <c r="F4706" s="1"/>
      <c r="H4706" s="1"/>
      <c r="L4706" s="1"/>
      <c r="N4706" s="1"/>
      <c r="P4706" s="1"/>
      <c r="R4706" s="1"/>
      <c r="T4706" s="1"/>
      <c r="V4706" s="1"/>
      <c r="X4706" s="1"/>
      <c r="Z4706" s="1"/>
      <c r="AB4706" s="1"/>
      <c r="AD4706" s="1"/>
      <c r="AF4706" s="1"/>
      <c r="AH4706" s="1"/>
      <c r="AJ4706" s="1"/>
      <c r="AL4706" s="1"/>
      <c r="AN4706" s="1"/>
      <c r="AP4706" s="1"/>
      <c r="AR4706" s="1"/>
      <c r="AT4706" s="1"/>
      <c r="AV4706" s="1"/>
      <c r="AX4706" s="1"/>
      <c r="AZ4706" s="1"/>
      <c r="BB4706" s="1"/>
      <c r="BD4706" s="1"/>
      <c r="BF4706" s="1"/>
      <c r="BH4706" s="1"/>
      <c r="BJ4706" s="1"/>
      <c r="BL4706" s="1"/>
      <c r="BN4706" s="1"/>
      <c r="BP4706" s="1"/>
      <c r="BR4706" s="1"/>
      <c r="BT4706" s="1"/>
      <c r="BV4706" s="1"/>
      <c r="BX4706" s="1"/>
      <c r="BZ4706" s="1"/>
      <c r="CD4706" s="1"/>
      <c r="CH4706" s="1"/>
      <c r="CL4706" s="1"/>
      <c r="CP4706" s="1"/>
    </row>
    <row r="4707" spans="1:94" x14ac:dyDescent="0.25">
      <c r="A4707" s="2"/>
      <c r="C4707" s="1"/>
      <c r="D4707" s="1"/>
      <c r="E4707" s="1"/>
      <c r="F4707" s="1"/>
      <c r="H4707" s="1"/>
      <c r="L4707" s="1"/>
      <c r="N4707" s="1"/>
      <c r="P4707" s="1"/>
      <c r="R4707" s="1"/>
      <c r="T4707" s="1"/>
      <c r="V4707" s="1"/>
      <c r="X4707" s="1"/>
      <c r="Z4707" s="1"/>
      <c r="AB4707" s="1"/>
      <c r="AD4707" s="1"/>
      <c r="AF4707" s="1"/>
      <c r="AH4707" s="1"/>
      <c r="AJ4707" s="1"/>
      <c r="AL4707" s="1"/>
      <c r="AN4707" s="1"/>
      <c r="AP4707" s="1"/>
      <c r="AR4707" s="1"/>
      <c r="AT4707" s="1"/>
      <c r="AV4707" s="1"/>
      <c r="AX4707" s="1"/>
      <c r="AZ4707" s="1"/>
      <c r="BB4707" s="1"/>
      <c r="BD4707" s="1"/>
      <c r="BF4707" s="1"/>
      <c r="BH4707" s="1"/>
      <c r="BJ4707" s="1"/>
      <c r="BL4707" s="1"/>
      <c r="BN4707" s="1"/>
      <c r="BP4707" s="1"/>
      <c r="BR4707" s="1"/>
      <c r="BT4707" s="1"/>
      <c r="BV4707" s="1"/>
      <c r="BX4707" s="1"/>
      <c r="BZ4707" s="1"/>
      <c r="CD4707" s="1"/>
      <c r="CH4707" s="1"/>
      <c r="CL4707" s="1"/>
      <c r="CP4707" s="1"/>
    </row>
    <row r="4708" spans="1:94" x14ac:dyDescent="0.25">
      <c r="A4708" s="2"/>
      <c r="C4708" s="1"/>
      <c r="D4708" s="1"/>
      <c r="E4708" s="1"/>
      <c r="F4708" s="1"/>
      <c r="H4708" s="1"/>
      <c r="L4708" s="1"/>
      <c r="N4708" s="1"/>
      <c r="P4708" s="1"/>
      <c r="R4708" s="1"/>
      <c r="T4708" s="1"/>
      <c r="V4708" s="1"/>
      <c r="X4708" s="1"/>
      <c r="Z4708" s="1"/>
      <c r="AB4708" s="1"/>
      <c r="AD4708" s="1"/>
      <c r="AF4708" s="1"/>
      <c r="AH4708" s="1"/>
      <c r="AJ4708" s="1"/>
      <c r="AL4708" s="1"/>
      <c r="AN4708" s="1"/>
      <c r="AP4708" s="1"/>
      <c r="AR4708" s="1"/>
      <c r="AT4708" s="1"/>
      <c r="AV4708" s="1"/>
      <c r="AX4708" s="1"/>
      <c r="AZ4708" s="1"/>
      <c r="BB4708" s="1"/>
      <c r="BD4708" s="1"/>
      <c r="BF4708" s="1"/>
      <c r="BH4708" s="1"/>
      <c r="BJ4708" s="1"/>
      <c r="BL4708" s="1"/>
      <c r="BN4708" s="1"/>
      <c r="BP4708" s="1"/>
      <c r="BR4708" s="1"/>
      <c r="BT4708" s="1"/>
      <c r="BV4708" s="1"/>
      <c r="BX4708" s="1"/>
      <c r="BZ4708" s="1"/>
      <c r="CD4708" s="1"/>
      <c r="CH4708" s="1"/>
      <c r="CL4708" s="1"/>
      <c r="CP4708" s="1"/>
    </row>
    <row r="4709" spans="1:94" x14ac:dyDescent="0.25">
      <c r="A4709" s="2"/>
      <c r="C4709" s="1"/>
      <c r="D4709" s="1"/>
      <c r="E4709" s="1"/>
      <c r="F4709" s="1"/>
      <c r="H4709" s="1"/>
      <c r="L4709" s="1"/>
      <c r="N4709" s="1"/>
      <c r="P4709" s="1"/>
      <c r="R4709" s="1"/>
      <c r="T4709" s="1"/>
      <c r="V4709" s="1"/>
      <c r="X4709" s="1"/>
      <c r="Z4709" s="1"/>
      <c r="AB4709" s="1"/>
      <c r="AD4709" s="1"/>
      <c r="AF4709" s="1"/>
      <c r="AH4709" s="1"/>
      <c r="AJ4709" s="1"/>
      <c r="AL4709" s="1"/>
      <c r="AN4709" s="1"/>
      <c r="AP4709" s="1"/>
      <c r="AR4709" s="1"/>
      <c r="AT4709" s="1"/>
      <c r="AV4709" s="1"/>
      <c r="AX4709" s="1"/>
      <c r="AZ4709" s="1"/>
      <c r="BB4709" s="1"/>
      <c r="BD4709" s="1"/>
      <c r="BF4709" s="1"/>
      <c r="BH4709" s="1"/>
      <c r="BJ4709" s="1"/>
      <c r="BL4709" s="1"/>
      <c r="BN4709" s="1"/>
      <c r="BP4709" s="1"/>
      <c r="BR4709" s="1"/>
      <c r="BT4709" s="1"/>
      <c r="BV4709" s="1"/>
      <c r="BX4709" s="1"/>
      <c r="BZ4709" s="1"/>
      <c r="CD4709" s="1"/>
      <c r="CH4709" s="1"/>
      <c r="CL4709" s="1"/>
      <c r="CP4709" s="1"/>
    </row>
    <row r="4710" spans="1:94" x14ac:dyDescent="0.25">
      <c r="A4710" s="2"/>
      <c r="C4710" s="1"/>
      <c r="D4710" s="1"/>
      <c r="E4710" s="1"/>
      <c r="F4710" s="1"/>
      <c r="H4710" s="1"/>
      <c r="L4710" s="1"/>
      <c r="N4710" s="1"/>
      <c r="P4710" s="1"/>
      <c r="R4710" s="1"/>
      <c r="T4710" s="1"/>
      <c r="V4710" s="1"/>
      <c r="X4710" s="1"/>
      <c r="Z4710" s="1"/>
      <c r="AB4710" s="1"/>
      <c r="AD4710" s="1"/>
      <c r="AF4710" s="1"/>
      <c r="AH4710" s="1"/>
      <c r="AJ4710" s="1"/>
      <c r="AL4710" s="1"/>
      <c r="AN4710" s="1"/>
      <c r="AP4710" s="1"/>
      <c r="AR4710" s="1"/>
      <c r="AT4710" s="1"/>
      <c r="AV4710" s="1"/>
      <c r="AX4710" s="1"/>
      <c r="AZ4710" s="1"/>
      <c r="BB4710" s="1"/>
      <c r="BD4710" s="1"/>
      <c r="BF4710" s="1"/>
      <c r="BH4710" s="1"/>
      <c r="BJ4710" s="1"/>
      <c r="BL4710" s="1"/>
      <c r="BN4710" s="1"/>
      <c r="BP4710" s="1"/>
      <c r="BR4710" s="1"/>
      <c r="BT4710" s="1"/>
      <c r="BV4710" s="1"/>
      <c r="BX4710" s="1"/>
      <c r="BZ4710" s="1"/>
      <c r="CD4710" s="1"/>
      <c r="CH4710" s="1"/>
      <c r="CL4710" s="1"/>
      <c r="CP4710" s="1"/>
    </row>
    <row r="4711" spans="1:94" x14ac:dyDescent="0.25">
      <c r="A4711" s="2"/>
      <c r="C4711" s="1"/>
      <c r="D4711" s="1"/>
      <c r="E4711" s="1"/>
      <c r="F4711" s="1"/>
      <c r="H4711" s="1"/>
      <c r="L4711" s="1"/>
      <c r="N4711" s="1"/>
      <c r="P4711" s="1"/>
      <c r="R4711" s="1"/>
      <c r="T4711" s="1"/>
      <c r="V4711" s="1"/>
      <c r="X4711" s="1"/>
      <c r="Z4711" s="1"/>
      <c r="AB4711" s="1"/>
      <c r="AD4711" s="1"/>
      <c r="AF4711" s="1"/>
      <c r="AH4711" s="1"/>
      <c r="AJ4711" s="1"/>
      <c r="AL4711" s="1"/>
      <c r="AN4711" s="1"/>
      <c r="AP4711" s="1"/>
      <c r="AR4711" s="1"/>
      <c r="AT4711" s="1"/>
      <c r="AV4711" s="1"/>
      <c r="AX4711" s="1"/>
      <c r="AZ4711" s="1"/>
      <c r="BB4711" s="1"/>
      <c r="BD4711" s="1"/>
      <c r="BF4711" s="1"/>
      <c r="BH4711" s="1"/>
      <c r="BJ4711" s="1"/>
      <c r="BL4711" s="1"/>
      <c r="BN4711" s="1"/>
      <c r="BP4711" s="1"/>
      <c r="BR4711" s="1"/>
      <c r="BT4711" s="1"/>
      <c r="BV4711" s="1"/>
      <c r="BX4711" s="1"/>
      <c r="BZ4711" s="1"/>
      <c r="CD4711" s="1"/>
      <c r="CH4711" s="1"/>
      <c r="CL4711" s="1"/>
      <c r="CP4711" s="1"/>
    </row>
    <row r="4712" spans="1:94" x14ac:dyDescent="0.25">
      <c r="A4712" s="2"/>
      <c r="C4712" s="1"/>
      <c r="D4712" s="1"/>
      <c r="E4712" s="1"/>
      <c r="F4712" s="1"/>
      <c r="H4712" s="1"/>
      <c r="L4712" s="1"/>
      <c r="N4712" s="1"/>
      <c r="P4712" s="1"/>
      <c r="R4712" s="1"/>
      <c r="T4712" s="1"/>
      <c r="V4712" s="1"/>
      <c r="X4712" s="1"/>
      <c r="Z4712" s="1"/>
      <c r="AB4712" s="1"/>
      <c r="AD4712" s="1"/>
      <c r="AF4712" s="1"/>
      <c r="AH4712" s="1"/>
      <c r="AJ4712" s="1"/>
      <c r="AL4712" s="1"/>
      <c r="AN4712" s="1"/>
      <c r="AP4712" s="1"/>
      <c r="AR4712" s="1"/>
      <c r="AT4712" s="1"/>
      <c r="AV4712" s="1"/>
      <c r="AX4712" s="1"/>
      <c r="AZ4712" s="1"/>
      <c r="BB4712" s="1"/>
      <c r="BD4712" s="1"/>
      <c r="BF4712" s="1"/>
      <c r="BH4712" s="1"/>
      <c r="BJ4712" s="1"/>
      <c r="BL4712" s="1"/>
      <c r="BN4712" s="1"/>
      <c r="BP4712" s="1"/>
      <c r="BR4712" s="1"/>
      <c r="BT4712" s="1"/>
      <c r="BV4712" s="1"/>
      <c r="BX4712" s="1"/>
      <c r="BZ4712" s="1"/>
      <c r="CD4712" s="1"/>
      <c r="CH4712" s="1"/>
      <c r="CL4712" s="1"/>
      <c r="CP4712" s="1"/>
    </row>
    <row r="4713" spans="1:94" x14ac:dyDescent="0.25">
      <c r="A4713" s="2"/>
      <c r="C4713" s="1"/>
      <c r="D4713" s="1"/>
      <c r="E4713" s="1"/>
      <c r="F4713" s="1"/>
      <c r="H4713" s="1"/>
      <c r="L4713" s="1"/>
      <c r="N4713" s="1"/>
      <c r="P4713" s="1"/>
      <c r="R4713" s="1"/>
      <c r="T4713" s="1"/>
      <c r="V4713" s="1"/>
      <c r="X4713" s="1"/>
      <c r="Z4713" s="1"/>
      <c r="AB4713" s="1"/>
      <c r="AD4713" s="1"/>
      <c r="AF4713" s="1"/>
      <c r="AH4713" s="1"/>
      <c r="AJ4713" s="1"/>
      <c r="AL4713" s="1"/>
      <c r="AN4713" s="1"/>
      <c r="AP4713" s="1"/>
      <c r="AR4713" s="1"/>
      <c r="AT4713" s="1"/>
      <c r="AV4713" s="1"/>
      <c r="AX4713" s="1"/>
      <c r="AZ4713" s="1"/>
      <c r="BB4713" s="1"/>
      <c r="BD4713" s="1"/>
      <c r="BF4713" s="1"/>
      <c r="BH4713" s="1"/>
      <c r="BJ4713" s="1"/>
      <c r="BL4713" s="1"/>
      <c r="BN4713" s="1"/>
      <c r="BP4713" s="1"/>
      <c r="BR4713" s="1"/>
      <c r="BT4713" s="1"/>
      <c r="BV4713" s="1"/>
      <c r="BX4713" s="1"/>
      <c r="BZ4713" s="1"/>
      <c r="CD4713" s="1"/>
      <c r="CH4713" s="1"/>
      <c r="CL4713" s="1"/>
      <c r="CP4713" s="1"/>
    </row>
    <row r="4714" spans="1:94" x14ac:dyDescent="0.25">
      <c r="A4714" s="2"/>
      <c r="C4714" s="1"/>
      <c r="D4714" s="1"/>
      <c r="E4714" s="1"/>
      <c r="F4714" s="1"/>
      <c r="H4714" s="1"/>
      <c r="L4714" s="1"/>
      <c r="N4714" s="1"/>
      <c r="P4714" s="1"/>
      <c r="R4714" s="1"/>
      <c r="T4714" s="1"/>
      <c r="V4714" s="1"/>
      <c r="X4714" s="1"/>
      <c r="Z4714" s="1"/>
      <c r="AB4714" s="1"/>
      <c r="AD4714" s="1"/>
      <c r="AF4714" s="1"/>
      <c r="AH4714" s="1"/>
      <c r="AJ4714" s="1"/>
      <c r="AL4714" s="1"/>
      <c r="AN4714" s="1"/>
      <c r="AP4714" s="1"/>
      <c r="AR4714" s="1"/>
      <c r="AT4714" s="1"/>
      <c r="AV4714" s="1"/>
      <c r="AX4714" s="1"/>
      <c r="AZ4714" s="1"/>
      <c r="BB4714" s="1"/>
      <c r="BD4714" s="1"/>
      <c r="BF4714" s="1"/>
      <c r="BH4714" s="1"/>
      <c r="BJ4714" s="1"/>
      <c r="BL4714" s="1"/>
      <c r="BN4714" s="1"/>
      <c r="BP4714" s="1"/>
      <c r="BR4714" s="1"/>
      <c r="BT4714" s="1"/>
      <c r="BV4714" s="1"/>
      <c r="BX4714" s="1"/>
      <c r="BZ4714" s="1"/>
      <c r="CD4714" s="1"/>
      <c r="CH4714" s="1"/>
      <c r="CL4714" s="1"/>
      <c r="CP4714" s="1"/>
    </row>
    <row r="4715" spans="1:94" x14ac:dyDescent="0.25">
      <c r="A4715" s="2"/>
      <c r="C4715" s="1"/>
      <c r="D4715" s="1"/>
      <c r="E4715" s="1"/>
      <c r="F4715" s="1"/>
      <c r="H4715" s="1"/>
      <c r="L4715" s="1"/>
      <c r="N4715" s="1"/>
      <c r="P4715" s="1"/>
      <c r="R4715" s="1"/>
      <c r="T4715" s="1"/>
      <c r="V4715" s="1"/>
      <c r="X4715" s="1"/>
      <c r="Z4715" s="1"/>
      <c r="AB4715" s="1"/>
      <c r="AD4715" s="1"/>
      <c r="AF4715" s="1"/>
      <c r="AH4715" s="1"/>
      <c r="AJ4715" s="1"/>
      <c r="AL4715" s="1"/>
      <c r="AN4715" s="1"/>
      <c r="AP4715" s="1"/>
      <c r="AR4715" s="1"/>
      <c r="AT4715" s="1"/>
      <c r="AV4715" s="1"/>
      <c r="AX4715" s="1"/>
      <c r="AZ4715" s="1"/>
      <c r="BB4715" s="1"/>
      <c r="BD4715" s="1"/>
      <c r="BF4715" s="1"/>
      <c r="BH4715" s="1"/>
      <c r="BJ4715" s="1"/>
      <c r="BL4715" s="1"/>
      <c r="BN4715" s="1"/>
      <c r="BP4715" s="1"/>
      <c r="BR4715" s="1"/>
      <c r="BT4715" s="1"/>
      <c r="BV4715" s="1"/>
      <c r="BX4715" s="1"/>
      <c r="BZ4715" s="1"/>
      <c r="CD4715" s="1"/>
      <c r="CH4715" s="1"/>
      <c r="CL4715" s="1"/>
      <c r="CP4715" s="1"/>
    </row>
    <row r="4716" spans="1:94" x14ac:dyDescent="0.25">
      <c r="A4716" s="2"/>
      <c r="C4716" s="1"/>
      <c r="D4716" s="1"/>
      <c r="E4716" s="1"/>
      <c r="F4716" s="1"/>
      <c r="H4716" s="1"/>
      <c r="L4716" s="1"/>
      <c r="N4716" s="1"/>
      <c r="P4716" s="1"/>
      <c r="R4716" s="1"/>
      <c r="T4716" s="1"/>
      <c r="V4716" s="1"/>
      <c r="X4716" s="1"/>
      <c r="Z4716" s="1"/>
      <c r="AB4716" s="1"/>
      <c r="AD4716" s="1"/>
      <c r="AF4716" s="1"/>
      <c r="AH4716" s="1"/>
      <c r="AJ4716" s="1"/>
      <c r="AL4716" s="1"/>
      <c r="AN4716" s="1"/>
      <c r="AP4716" s="1"/>
      <c r="AR4716" s="1"/>
      <c r="AT4716" s="1"/>
      <c r="AV4716" s="1"/>
      <c r="AX4716" s="1"/>
      <c r="AZ4716" s="1"/>
      <c r="BB4716" s="1"/>
      <c r="BD4716" s="1"/>
      <c r="BF4716" s="1"/>
      <c r="BH4716" s="1"/>
      <c r="BJ4716" s="1"/>
      <c r="BL4716" s="1"/>
      <c r="BN4716" s="1"/>
      <c r="BP4716" s="1"/>
      <c r="BR4716" s="1"/>
      <c r="BT4716" s="1"/>
      <c r="BV4716" s="1"/>
      <c r="BX4716" s="1"/>
      <c r="BZ4716" s="1"/>
      <c r="CD4716" s="1"/>
      <c r="CH4716" s="1"/>
      <c r="CL4716" s="1"/>
      <c r="CP4716" s="1"/>
    </row>
    <row r="4717" spans="1:94" x14ac:dyDescent="0.25">
      <c r="A4717" s="2"/>
      <c r="C4717" s="1"/>
      <c r="D4717" s="1"/>
      <c r="E4717" s="1"/>
      <c r="F4717" s="1"/>
      <c r="H4717" s="1"/>
      <c r="L4717" s="1"/>
      <c r="N4717" s="1"/>
      <c r="P4717" s="1"/>
      <c r="R4717" s="1"/>
      <c r="T4717" s="1"/>
      <c r="V4717" s="1"/>
      <c r="X4717" s="1"/>
      <c r="Z4717" s="1"/>
      <c r="AB4717" s="1"/>
      <c r="AD4717" s="1"/>
      <c r="AF4717" s="1"/>
      <c r="AH4717" s="1"/>
      <c r="AJ4717" s="1"/>
      <c r="AL4717" s="1"/>
      <c r="AN4717" s="1"/>
      <c r="AP4717" s="1"/>
      <c r="AR4717" s="1"/>
      <c r="AT4717" s="1"/>
      <c r="AV4717" s="1"/>
      <c r="AX4717" s="1"/>
      <c r="AZ4717" s="1"/>
      <c r="BB4717" s="1"/>
      <c r="BD4717" s="1"/>
      <c r="BF4717" s="1"/>
      <c r="BH4717" s="1"/>
      <c r="BJ4717" s="1"/>
      <c r="BL4717" s="1"/>
      <c r="BN4717" s="1"/>
      <c r="BP4717" s="1"/>
      <c r="BR4717" s="1"/>
      <c r="BT4717" s="1"/>
      <c r="BV4717" s="1"/>
      <c r="BX4717" s="1"/>
      <c r="BZ4717" s="1"/>
      <c r="CD4717" s="1"/>
      <c r="CH4717" s="1"/>
      <c r="CL4717" s="1"/>
      <c r="CP4717" s="1"/>
    </row>
    <row r="4718" spans="1:94" x14ac:dyDescent="0.25">
      <c r="A4718" s="2"/>
      <c r="C4718" s="1"/>
      <c r="D4718" s="1"/>
      <c r="E4718" s="1"/>
      <c r="F4718" s="1"/>
      <c r="H4718" s="1"/>
      <c r="L4718" s="1"/>
      <c r="N4718" s="1"/>
      <c r="P4718" s="1"/>
      <c r="R4718" s="1"/>
      <c r="T4718" s="1"/>
      <c r="V4718" s="1"/>
      <c r="X4718" s="1"/>
      <c r="Z4718" s="1"/>
      <c r="AB4718" s="1"/>
      <c r="AD4718" s="1"/>
      <c r="AF4718" s="1"/>
      <c r="AH4718" s="1"/>
      <c r="AJ4718" s="1"/>
      <c r="AL4718" s="1"/>
      <c r="AN4718" s="1"/>
      <c r="AP4718" s="1"/>
      <c r="AR4718" s="1"/>
      <c r="AT4718" s="1"/>
      <c r="AV4718" s="1"/>
      <c r="AX4718" s="1"/>
      <c r="AZ4718" s="1"/>
      <c r="BB4718" s="1"/>
      <c r="BD4718" s="1"/>
      <c r="BF4718" s="1"/>
      <c r="BH4718" s="1"/>
      <c r="BJ4718" s="1"/>
      <c r="BL4718" s="1"/>
      <c r="BN4718" s="1"/>
      <c r="BP4718" s="1"/>
      <c r="BR4718" s="1"/>
      <c r="BT4718" s="1"/>
      <c r="BV4718" s="1"/>
      <c r="BX4718" s="1"/>
      <c r="BZ4718" s="1"/>
      <c r="CD4718" s="1"/>
      <c r="CH4718" s="1"/>
      <c r="CL4718" s="1"/>
      <c r="CP4718" s="1"/>
    </row>
    <row r="4719" spans="1:94" x14ac:dyDescent="0.25">
      <c r="A4719" s="2"/>
      <c r="C4719" s="1"/>
      <c r="D4719" s="1"/>
      <c r="E4719" s="1"/>
      <c r="F4719" s="1"/>
      <c r="H4719" s="1"/>
      <c r="L4719" s="1"/>
      <c r="N4719" s="1"/>
      <c r="P4719" s="1"/>
      <c r="R4719" s="1"/>
      <c r="T4719" s="1"/>
      <c r="V4719" s="1"/>
      <c r="X4719" s="1"/>
      <c r="Z4719" s="1"/>
      <c r="AB4719" s="1"/>
      <c r="AD4719" s="1"/>
      <c r="AF4719" s="1"/>
      <c r="AH4719" s="1"/>
      <c r="AJ4719" s="1"/>
      <c r="AL4719" s="1"/>
      <c r="AN4719" s="1"/>
      <c r="AP4719" s="1"/>
      <c r="AR4719" s="1"/>
      <c r="AT4719" s="1"/>
      <c r="AV4719" s="1"/>
      <c r="AX4719" s="1"/>
      <c r="AZ4719" s="1"/>
      <c r="BB4719" s="1"/>
      <c r="BD4719" s="1"/>
      <c r="BF4719" s="1"/>
      <c r="BH4719" s="1"/>
      <c r="BJ4719" s="1"/>
      <c r="BL4719" s="1"/>
      <c r="BN4719" s="1"/>
      <c r="BP4719" s="1"/>
      <c r="BR4719" s="1"/>
      <c r="BT4719" s="1"/>
      <c r="BV4719" s="1"/>
      <c r="BX4719" s="1"/>
      <c r="BZ4719" s="1"/>
      <c r="CD4719" s="1"/>
      <c r="CH4719" s="1"/>
      <c r="CL4719" s="1"/>
      <c r="CP4719" s="1"/>
    </row>
    <row r="4720" spans="1:94" x14ac:dyDescent="0.25">
      <c r="A4720" s="2"/>
      <c r="C4720" s="1"/>
      <c r="D4720" s="1"/>
      <c r="E4720" s="1"/>
      <c r="F4720" s="1"/>
      <c r="H4720" s="1"/>
      <c r="L4720" s="1"/>
      <c r="N4720" s="1"/>
      <c r="P4720" s="1"/>
      <c r="R4720" s="1"/>
      <c r="T4720" s="1"/>
      <c r="V4720" s="1"/>
      <c r="X4720" s="1"/>
      <c r="Z4720" s="1"/>
      <c r="AB4720" s="1"/>
      <c r="AD4720" s="1"/>
      <c r="AF4720" s="1"/>
      <c r="AH4720" s="1"/>
      <c r="AJ4720" s="1"/>
      <c r="AL4720" s="1"/>
      <c r="AN4720" s="1"/>
      <c r="AP4720" s="1"/>
      <c r="AR4720" s="1"/>
      <c r="AT4720" s="1"/>
      <c r="AV4720" s="1"/>
      <c r="AX4720" s="1"/>
      <c r="AZ4720" s="1"/>
      <c r="BB4720" s="1"/>
      <c r="BD4720" s="1"/>
      <c r="BF4720" s="1"/>
      <c r="BH4720" s="1"/>
      <c r="BJ4720" s="1"/>
      <c r="BL4720" s="1"/>
      <c r="BN4720" s="1"/>
      <c r="BP4720" s="1"/>
      <c r="BR4720" s="1"/>
      <c r="BT4720" s="1"/>
      <c r="BV4720" s="1"/>
      <c r="BX4720" s="1"/>
      <c r="BZ4720" s="1"/>
      <c r="CD4720" s="1"/>
      <c r="CH4720" s="1"/>
      <c r="CL4720" s="1"/>
      <c r="CP4720" s="1"/>
    </row>
    <row r="4721" spans="1:94" x14ac:dyDescent="0.25">
      <c r="A4721" s="2"/>
      <c r="C4721" s="1"/>
      <c r="D4721" s="1"/>
      <c r="E4721" s="1"/>
      <c r="F4721" s="1"/>
      <c r="H4721" s="1"/>
      <c r="L4721" s="1"/>
      <c r="N4721" s="1"/>
      <c r="P4721" s="1"/>
      <c r="R4721" s="1"/>
      <c r="T4721" s="1"/>
      <c r="V4721" s="1"/>
      <c r="X4721" s="1"/>
      <c r="Z4721" s="1"/>
      <c r="AB4721" s="1"/>
      <c r="AD4721" s="1"/>
      <c r="AF4721" s="1"/>
      <c r="AH4721" s="1"/>
      <c r="AJ4721" s="1"/>
      <c r="AL4721" s="1"/>
      <c r="AN4721" s="1"/>
      <c r="AP4721" s="1"/>
      <c r="AR4721" s="1"/>
      <c r="AT4721" s="1"/>
      <c r="AV4721" s="1"/>
      <c r="AX4721" s="1"/>
      <c r="AZ4721" s="1"/>
      <c r="BB4721" s="1"/>
      <c r="BD4721" s="1"/>
      <c r="BF4721" s="1"/>
      <c r="BH4721" s="1"/>
      <c r="BJ4721" s="1"/>
      <c r="BL4721" s="1"/>
      <c r="BN4721" s="1"/>
      <c r="BP4721" s="1"/>
      <c r="BR4721" s="1"/>
      <c r="BT4721" s="1"/>
      <c r="BV4721" s="1"/>
      <c r="BX4721" s="1"/>
      <c r="BZ4721" s="1"/>
      <c r="CD4721" s="1"/>
      <c r="CH4721" s="1"/>
      <c r="CL4721" s="1"/>
      <c r="CP4721" s="1"/>
    </row>
    <row r="4722" spans="1:94" x14ac:dyDescent="0.25">
      <c r="A4722" s="2"/>
      <c r="C4722" s="1"/>
      <c r="D4722" s="1"/>
      <c r="E4722" s="1"/>
      <c r="F4722" s="1"/>
      <c r="H4722" s="1"/>
      <c r="L4722" s="1"/>
      <c r="N4722" s="1"/>
      <c r="P4722" s="1"/>
      <c r="R4722" s="1"/>
      <c r="T4722" s="1"/>
      <c r="V4722" s="1"/>
      <c r="X4722" s="1"/>
      <c r="Z4722" s="1"/>
      <c r="AB4722" s="1"/>
      <c r="AD4722" s="1"/>
      <c r="AF4722" s="1"/>
      <c r="AH4722" s="1"/>
      <c r="AJ4722" s="1"/>
      <c r="AL4722" s="1"/>
      <c r="AN4722" s="1"/>
      <c r="AP4722" s="1"/>
      <c r="AR4722" s="1"/>
      <c r="AT4722" s="1"/>
      <c r="AV4722" s="1"/>
      <c r="AX4722" s="1"/>
      <c r="AZ4722" s="1"/>
      <c r="BB4722" s="1"/>
      <c r="BD4722" s="1"/>
      <c r="BF4722" s="1"/>
      <c r="BH4722" s="1"/>
      <c r="BJ4722" s="1"/>
      <c r="BL4722" s="1"/>
      <c r="BN4722" s="1"/>
      <c r="BP4722" s="1"/>
      <c r="BR4722" s="1"/>
      <c r="BT4722" s="1"/>
      <c r="BV4722" s="1"/>
      <c r="BX4722" s="1"/>
      <c r="BZ4722" s="1"/>
      <c r="CD4722" s="1"/>
      <c r="CH4722" s="1"/>
      <c r="CL4722" s="1"/>
      <c r="CP4722" s="1"/>
    </row>
    <row r="4723" spans="1:94" x14ac:dyDescent="0.25">
      <c r="A4723" s="2"/>
      <c r="C4723" s="1"/>
      <c r="D4723" s="1"/>
      <c r="E4723" s="1"/>
      <c r="F4723" s="1"/>
      <c r="H4723" s="1"/>
      <c r="L4723" s="1"/>
      <c r="N4723" s="1"/>
      <c r="P4723" s="1"/>
      <c r="R4723" s="1"/>
      <c r="T4723" s="1"/>
      <c r="V4723" s="1"/>
      <c r="X4723" s="1"/>
      <c r="Z4723" s="1"/>
      <c r="AB4723" s="1"/>
      <c r="AD4723" s="1"/>
      <c r="AF4723" s="1"/>
      <c r="AH4723" s="1"/>
      <c r="AJ4723" s="1"/>
      <c r="AL4723" s="1"/>
      <c r="AN4723" s="1"/>
      <c r="AP4723" s="1"/>
      <c r="AR4723" s="1"/>
      <c r="AT4723" s="1"/>
      <c r="AV4723" s="1"/>
      <c r="AX4723" s="1"/>
      <c r="AZ4723" s="1"/>
      <c r="BB4723" s="1"/>
      <c r="BD4723" s="1"/>
      <c r="BF4723" s="1"/>
      <c r="BH4723" s="1"/>
      <c r="BJ4723" s="1"/>
      <c r="BL4723" s="1"/>
      <c r="BN4723" s="1"/>
      <c r="BP4723" s="1"/>
      <c r="BR4723" s="1"/>
      <c r="BT4723" s="1"/>
      <c r="BV4723" s="1"/>
      <c r="BX4723" s="1"/>
      <c r="BZ4723" s="1"/>
      <c r="CD4723" s="1"/>
      <c r="CH4723" s="1"/>
      <c r="CL4723" s="1"/>
      <c r="CP4723" s="1"/>
    </row>
    <row r="4724" spans="1:94" x14ac:dyDescent="0.25">
      <c r="A4724" s="2"/>
      <c r="C4724" s="1"/>
      <c r="D4724" s="1"/>
      <c r="E4724" s="1"/>
      <c r="F4724" s="1"/>
      <c r="H4724" s="1"/>
      <c r="L4724" s="1"/>
      <c r="N4724" s="1"/>
      <c r="P4724" s="1"/>
      <c r="R4724" s="1"/>
      <c r="T4724" s="1"/>
      <c r="V4724" s="1"/>
      <c r="X4724" s="1"/>
      <c r="Z4724" s="1"/>
      <c r="AB4724" s="1"/>
      <c r="AD4724" s="1"/>
      <c r="AF4724" s="1"/>
      <c r="AH4724" s="1"/>
      <c r="AJ4724" s="1"/>
      <c r="AL4724" s="1"/>
      <c r="AN4724" s="1"/>
      <c r="AP4724" s="1"/>
      <c r="AR4724" s="1"/>
      <c r="AT4724" s="1"/>
      <c r="AV4724" s="1"/>
      <c r="AX4724" s="1"/>
      <c r="AZ4724" s="1"/>
      <c r="BB4724" s="1"/>
      <c r="BD4724" s="1"/>
      <c r="BF4724" s="1"/>
      <c r="BH4724" s="1"/>
      <c r="BJ4724" s="1"/>
      <c r="BL4724" s="1"/>
      <c r="BN4724" s="1"/>
      <c r="BP4724" s="1"/>
      <c r="BR4724" s="1"/>
      <c r="BT4724" s="1"/>
      <c r="BV4724" s="1"/>
      <c r="BX4724" s="1"/>
      <c r="BZ4724" s="1"/>
      <c r="CD4724" s="1"/>
      <c r="CH4724" s="1"/>
      <c r="CL4724" s="1"/>
      <c r="CP4724" s="1"/>
    </row>
    <row r="4725" spans="1:94" x14ac:dyDescent="0.25">
      <c r="A4725" s="2"/>
      <c r="C4725" s="1"/>
      <c r="D4725" s="1"/>
      <c r="E4725" s="1"/>
      <c r="F4725" s="1"/>
      <c r="H4725" s="1"/>
      <c r="L4725" s="1"/>
      <c r="N4725" s="1"/>
      <c r="P4725" s="1"/>
      <c r="R4725" s="1"/>
      <c r="T4725" s="1"/>
      <c r="V4725" s="1"/>
      <c r="X4725" s="1"/>
      <c r="Z4725" s="1"/>
      <c r="AB4725" s="1"/>
      <c r="AD4725" s="1"/>
      <c r="AF4725" s="1"/>
      <c r="AH4725" s="1"/>
      <c r="AJ4725" s="1"/>
      <c r="AL4725" s="1"/>
      <c r="AN4725" s="1"/>
      <c r="AP4725" s="1"/>
      <c r="AR4725" s="1"/>
      <c r="AT4725" s="1"/>
      <c r="AV4725" s="1"/>
      <c r="AX4725" s="1"/>
      <c r="AZ4725" s="1"/>
      <c r="BB4725" s="1"/>
      <c r="BD4725" s="1"/>
      <c r="BF4725" s="1"/>
      <c r="BH4725" s="1"/>
      <c r="BJ4725" s="1"/>
      <c r="BL4725" s="1"/>
      <c r="BN4725" s="1"/>
      <c r="BP4725" s="1"/>
      <c r="BR4725" s="1"/>
      <c r="BT4725" s="1"/>
      <c r="BV4725" s="1"/>
      <c r="BX4725" s="1"/>
      <c r="BZ4725" s="1"/>
      <c r="CD4725" s="1"/>
      <c r="CH4725" s="1"/>
      <c r="CL4725" s="1"/>
      <c r="CP4725" s="1"/>
    </row>
    <row r="4726" spans="1:94" x14ac:dyDescent="0.25">
      <c r="A4726" s="2"/>
      <c r="C4726" s="1"/>
      <c r="D4726" s="1"/>
      <c r="E4726" s="1"/>
      <c r="F4726" s="1"/>
      <c r="H4726" s="1"/>
      <c r="L4726" s="1"/>
      <c r="N4726" s="1"/>
      <c r="P4726" s="1"/>
      <c r="R4726" s="1"/>
      <c r="T4726" s="1"/>
      <c r="V4726" s="1"/>
      <c r="X4726" s="1"/>
      <c r="Z4726" s="1"/>
      <c r="AB4726" s="1"/>
      <c r="AD4726" s="1"/>
      <c r="AF4726" s="1"/>
      <c r="AH4726" s="1"/>
      <c r="AJ4726" s="1"/>
      <c r="AL4726" s="1"/>
      <c r="AN4726" s="1"/>
      <c r="AP4726" s="1"/>
      <c r="AR4726" s="1"/>
      <c r="AT4726" s="1"/>
      <c r="AV4726" s="1"/>
      <c r="AX4726" s="1"/>
      <c r="AZ4726" s="1"/>
      <c r="BB4726" s="1"/>
      <c r="BD4726" s="1"/>
      <c r="BF4726" s="1"/>
      <c r="BH4726" s="1"/>
      <c r="BJ4726" s="1"/>
      <c r="BL4726" s="1"/>
      <c r="BN4726" s="1"/>
      <c r="BP4726" s="1"/>
      <c r="BR4726" s="1"/>
      <c r="BT4726" s="1"/>
      <c r="BV4726" s="1"/>
      <c r="BX4726" s="1"/>
      <c r="BZ4726" s="1"/>
      <c r="CD4726" s="1"/>
      <c r="CH4726" s="1"/>
      <c r="CL4726" s="1"/>
      <c r="CP4726" s="1"/>
    </row>
    <row r="4727" spans="1:94" x14ac:dyDescent="0.25">
      <c r="A4727" s="2"/>
      <c r="C4727" s="1"/>
      <c r="D4727" s="1"/>
      <c r="E4727" s="1"/>
      <c r="F4727" s="1"/>
      <c r="H4727" s="1"/>
      <c r="L4727" s="1"/>
      <c r="N4727" s="1"/>
      <c r="P4727" s="1"/>
      <c r="R4727" s="1"/>
      <c r="T4727" s="1"/>
      <c r="V4727" s="1"/>
      <c r="X4727" s="1"/>
      <c r="Z4727" s="1"/>
      <c r="AB4727" s="1"/>
      <c r="AD4727" s="1"/>
      <c r="AF4727" s="1"/>
      <c r="AH4727" s="1"/>
      <c r="AJ4727" s="1"/>
      <c r="AL4727" s="1"/>
      <c r="AN4727" s="1"/>
      <c r="AP4727" s="1"/>
      <c r="AR4727" s="1"/>
      <c r="AT4727" s="1"/>
      <c r="AV4727" s="1"/>
      <c r="AX4727" s="1"/>
      <c r="AZ4727" s="1"/>
      <c r="BB4727" s="1"/>
      <c r="BD4727" s="1"/>
      <c r="BF4727" s="1"/>
      <c r="BH4727" s="1"/>
      <c r="BJ4727" s="1"/>
      <c r="BL4727" s="1"/>
      <c r="BN4727" s="1"/>
      <c r="BP4727" s="1"/>
      <c r="BR4727" s="1"/>
      <c r="BT4727" s="1"/>
      <c r="BV4727" s="1"/>
      <c r="BX4727" s="1"/>
      <c r="BZ4727" s="1"/>
      <c r="CD4727" s="1"/>
      <c r="CH4727" s="1"/>
      <c r="CL4727" s="1"/>
      <c r="CP4727" s="1"/>
    </row>
    <row r="4728" spans="1:94" x14ac:dyDescent="0.25">
      <c r="A4728" s="2"/>
      <c r="C4728" s="1"/>
      <c r="D4728" s="1"/>
      <c r="E4728" s="1"/>
      <c r="F4728" s="1"/>
      <c r="H4728" s="1"/>
      <c r="L4728" s="1"/>
      <c r="N4728" s="1"/>
      <c r="P4728" s="1"/>
      <c r="R4728" s="1"/>
      <c r="T4728" s="1"/>
      <c r="V4728" s="1"/>
      <c r="X4728" s="1"/>
      <c r="Z4728" s="1"/>
      <c r="AB4728" s="1"/>
      <c r="AD4728" s="1"/>
      <c r="AF4728" s="1"/>
      <c r="AH4728" s="1"/>
      <c r="AJ4728" s="1"/>
      <c r="AL4728" s="1"/>
      <c r="AN4728" s="1"/>
      <c r="AP4728" s="1"/>
      <c r="AR4728" s="1"/>
      <c r="AT4728" s="1"/>
      <c r="AV4728" s="1"/>
      <c r="AX4728" s="1"/>
      <c r="AZ4728" s="1"/>
      <c r="BB4728" s="1"/>
      <c r="BD4728" s="1"/>
      <c r="BF4728" s="1"/>
      <c r="BH4728" s="1"/>
      <c r="BJ4728" s="1"/>
      <c r="BL4728" s="1"/>
      <c r="BN4728" s="1"/>
      <c r="BP4728" s="1"/>
      <c r="BR4728" s="1"/>
      <c r="BT4728" s="1"/>
      <c r="BV4728" s="1"/>
      <c r="BX4728" s="1"/>
      <c r="BZ4728" s="1"/>
      <c r="CD4728" s="1"/>
      <c r="CH4728" s="1"/>
      <c r="CL4728" s="1"/>
      <c r="CP4728" s="1"/>
    </row>
    <row r="4729" spans="1:94" x14ac:dyDescent="0.25">
      <c r="A4729" s="2"/>
      <c r="C4729" s="1"/>
      <c r="D4729" s="1"/>
      <c r="E4729" s="1"/>
      <c r="F4729" s="1"/>
      <c r="H4729" s="1"/>
      <c r="L4729" s="1"/>
      <c r="N4729" s="1"/>
      <c r="P4729" s="1"/>
      <c r="R4729" s="1"/>
      <c r="T4729" s="1"/>
      <c r="V4729" s="1"/>
      <c r="X4729" s="1"/>
      <c r="Z4729" s="1"/>
      <c r="AB4729" s="1"/>
      <c r="AD4729" s="1"/>
      <c r="AF4729" s="1"/>
      <c r="AH4729" s="1"/>
      <c r="AJ4729" s="1"/>
      <c r="AL4729" s="1"/>
      <c r="AN4729" s="1"/>
      <c r="AP4729" s="1"/>
      <c r="AR4729" s="1"/>
      <c r="AT4729" s="1"/>
      <c r="AV4729" s="1"/>
      <c r="AX4729" s="1"/>
      <c r="AZ4729" s="1"/>
      <c r="BB4729" s="1"/>
      <c r="BD4729" s="1"/>
      <c r="BF4729" s="1"/>
      <c r="BH4729" s="1"/>
      <c r="BJ4729" s="1"/>
      <c r="BL4729" s="1"/>
      <c r="BN4729" s="1"/>
      <c r="BP4729" s="1"/>
      <c r="BR4729" s="1"/>
      <c r="BT4729" s="1"/>
      <c r="BV4729" s="1"/>
      <c r="BX4729" s="1"/>
      <c r="BZ4729" s="1"/>
      <c r="CD4729" s="1"/>
      <c r="CH4729" s="1"/>
      <c r="CL4729" s="1"/>
      <c r="CP4729" s="1"/>
    </row>
    <row r="4730" spans="1:94" x14ac:dyDescent="0.25">
      <c r="A4730" s="2"/>
      <c r="C4730" s="1"/>
      <c r="D4730" s="1"/>
      <c r="E4730" s="1"/>
      <c r="F4730" s="1"/>
      <c r="H4730" s="1"/>
      <c r="L4730" s="1"/>
      <c r="N4730" s="1"/>
      <c r="P4730" s="1"/>
      <c r="R4730" s="1"/>
      <c r="T4730" s="1"/>
      <c r="V4730" s="1"/>
      <c r="X4730" s="1"/>
      <c r="Z4730" s="1"/>
      <c r="AB4730" s="1"/>
      <c r="AD4730" s="1"/>
      <c r="AF4730" s="1"/>
      <c r="AH4730" s="1"/>
      <c r="AJ4730" s="1"/>
      <c r="AL4730" s="1"/>
      <c r="AN4730" s="1"/>
      <c r="AP4730" s="1"/>
      <c r="AR4730" s="1"/>
      <c r="AT4730" s="1"/>
      <c r="AV4730" s="1"/>
      <c r="AX4730" s="1"/>
      <c r="AZ4730" s="1"/>
      <c r="BB4730" s="1"/>
      <c r="BD4730" s="1"/>
      <c r="BF4730" s="1"/>
      <c r="BH4730" s="1"/>
      <c r="BJ4730" s="1"/>
      <c r="BL4730" s="1"/>
      <c r="BN4730" s="1"/>
      <c r="BP4730" s="1"/>
      <c r="BR4730" s="1"/>
      <c r="BT4730" s="1"/>
      <c r="BV4730" s="1"/>
      <c r="BX4730" s="1"/>
      <c r="BZ4730" s="1"/>
      <c r="CD4730" s="1"/>
      <c r="CH4730" s="1"/>
      <c r="CL4730" s="1"/>
      <c r="CP4730" s="1"/>
    </row>
    <row r="4731" spans="1:94" x14ac:dyDescent="0.25">
      <c r="A4731" s="2"/>
      <c r="C4731" s="1"/>
      <c r="D4731" s="1"/>
      <c r="E4731" s="1"/>
      <c r="F4731" s="1"/>
      <c r="H4731" s="1"/>
      <c r="L4731" s="1"/>
      <c r="N4731" s="1"/>
      <c r="P4731" s="1"/>
      <c r="R4731" s="1"/>
      <c r="T4731" s="1"/>
      <c r="V4731" s="1"/>
      <c r="X4731" s="1"/>
      <c r="Z4731" s="1"/>
      <c r="AB4731" s="1"/>
      <c r="AD4731" s="1"/>
      <c r="AF4731" s="1"/>
      <c r="AH4731" s="1"/>
      <c r="AJ4731" s="1"/>
      <c r="AL4731" s="1"/>
      <c r="AN4731" s="1"/>
      <c r="AP4731" s="1"/>
      <c r="AR4731" s="1"/>
      <c r="AT4731" s="1"/>
      <c r="AV4731" s="1"/>
      <c r="AX4731" s="1"/>
      <c r="AZ4731" s="1"/>
      <c r="BB4731" s="1"/>
      <c r="BD4731" s="1"/>
      <c r="BF4731" s="1"/>
      <c r="BH4731" s="1"/>
      <c r="BJ4731" s="1"/>
      <c r="BL4731" s="1"/>
      <c r="BN4731" s="1"/>
      <c r="BP4731" s="1"/>
      <c r="BR4731" s="1"/>
      <c r="BT4731" s="1"/>
      <c r="BV4731" s="1"/>
      <c r="BX4731" s="1"/>
      <c r="BZ4731" s="1"/>
      <c r="CD4731" s="1"/>
      <c r="CH4731" s="1"/>
      <c r="CL4731" s="1"/>
      <c r="CP4731" s="1"/>
    </row>
    <row r="4732" spans="1:94" x14ac:dyDescent="0.25">
      <c r="A4732" s="2"/>
      <c r="C4732" s="1"/>
      <c r="D4732" s="1"/>
      <c r="E4732" s="1"/>
      <c r="F4732" s="1"/>
      <c r="H4732" s="1"/>
      <c r="L4732" s="1"/>
      <c r="N4732" s="1"/>
      <c r="P4732" s="1"/>
      <c r="R4732" s="1"/>
      <c r="T4732" s="1"/>
      <c r="V4732" s="1"/>
      <c r="X4732" s="1"/>
      <c r="Z4732" s="1"/>
      <c r="AB4732" s="1"/>
      <c r="AD4732" s="1"/>
      <c r="AF4732" s="1"/>
      <c r="AH4732" s="1"/>
      <c r="AJ4732" s="1"/>
      <c r="AL4732" s="1"/>
      <c r="AN4732" s="1"/>
      <c r="AP4732" s="1"/>
      <c r="AR4732" s="1"/>
      <c r="AT4732" s="1"/>
      <c r="AV4732" s="1"/>
      <c r="AX4732" s="1"/>
      <c r="AZ4732" s="1"/>
      <c r="BB4732" s="1"/>
      <c r="BD4732" s="1"/>
      <c r="BF4732" s="1"/>
      <c r="BH4732" s="1"/>
      <c r="BJ4732" s="1"/>
      <c r="BL4732" s="1"/>
      <c r="BN4732" s="1"/>
      <c r="BP4732" s="1"/>
      <c r="BR4732" s="1"/>
      <c r="BT4732" s="1"/>
      <c r="BV4732" s="1"/>
      <c r="BX4732" s="1"/>
      <c r="BZ4732" s="1"/>
      <c r="CD4732" s="1"/>
      <c r="CH4732" s="1"/>
      <c r="CL4732" s="1"/>
      <c r="CP4732" s="1"/>
    </row>
    <row r="4733" spans="1:94" x14ac:dyDescent="0.25">
      <c r="A4733" s="2"/>
      <c r="C4733" s="1"/>
      <c r="D4733" s="1"/>
      <c r="E4733" s="1"/>
      <c r="F4733" s="1"/>
      <c r="H4733" s="1"/>
      <c r="L4733" s="1"/>
      <c r="N4733" s="1"/>
      <c r="P4733" s="1"/>
      <c r="R4733" s="1"/>
      <c r="T4733" s="1"/>
      <c r="V4733" s="1"/>
      <c r="X4733" s="1"/>
      <c r="Z4733" s="1"/>
      <c r="AB4733" s="1"/>
      <c r="AD4733" s="1"/>
      <c r="AF4733" s="1"/>
      <c r="AH4733" s="1"/>
      <c r="AJ4733" s="1"/>
      <c r="AL4733" s="1"/>
      <c r="AN4733" s="1"/>
      <c r="AP4733" s="1"/>
      <c r="AR4733" s="1"/>
      <c r="AT4733" s="1"/>
      <c r="AV4733" s="1"/>
      <c r="AX4733" s="1"/>
      <c r="AZ4733" s="1"/>
      <c r="BB4733" s="1"/>
      <c r="BD4733" s="1"/>
      <c r="BF4733" s="1"/>
      <c r="BH4733" s="1"/>
      <c r="BJ4733" s="1"/>
      <c r="BL4733" s="1"/>
      <c r="BN4733" s="1"/>
      <c r="BP4733" s="1"/>
      <c r="BR4733" s="1"/>
      <c r="BT4733" s="1"/>
      <c r="BV4733" s="1"/>
      <c r="BX4733" s="1"/>
      <c r="BZ4733" s="1"/>
      <c r="CD4733" s="1"/>
      <c r="CH4733" s="1"/>
      <c r="CL4733" s="1"/>
      <c r="CP4733" s="1"/>
    </row>
    <row r="4734" spans="1:94" x14ac:dyDescent="0.25">
      <c r="A4734" s="2"/>
      <c r="C4734" s="1"/>
      <c r="D4734" s="1"/>
      <c r="E4734" s="1"/>
      <c r="F4734" s="1"/>
      <c r="H4734" s="1"/>
      <c r="L4734" s="1"/>
      <c r="N4734" s="1"/>
      <c r="P4734" s="1"/>
      <c r="R4734" s="1"/>
      <c r="T4734" s="1"/>
      <c r="V4734" s="1"/>
      <c r="X4734" s="1"/>
      <c r="Z4734" s="1"/>
      <c r="AB4734" s="1"/>
      <c r="AD4734" s="1"/>
      <c r="AF4734" s="1"/>
      <c r="AH4734" s="1"/>
      <c r="AJ4734" s="1"/>
      <c r="AL4734" s="1"/>
      <c r="AN4734" s="1"/>
      <c r="AP4734" s="1"/>
      <c r="AR4734" s="1"/>
      <c r="AT4734" s="1"/>
      <c r="AV4734" s="1"/>
      <c r="AX4734" s="1"/>
      <c r="AZ4734" s="1"/>
      <c r="BB4734" s="1"/>
      <c r="BD4734" s="1"/>
      <c r="BF4734" s="1"/>
      <c r="BH4734" s="1"/>
      <c r="BJ4734" s="1"/>
      <c r="BL4734" s="1"/>
      <c r="BN4734" s="1"/>
      <c r="BP4734" s="1"/>
      <c r="BR4734" s="1"/>
      <c r="BT4734" s="1"/>
      <c r="BV4734" s="1"/>
      <c r="BX4734" s="1"/>
      <c r="BZ4734" s="1"/>
      <c r="CD4734" s="1"/>
      <c r="CH4734" s="1"/>
      <c r="CL4734" s="1"/>
      <c r="CP4734" s="1"/>
    </row>
    <row r="4735" spans="1:94" x14ac:dyDescent="0.25">
      <c r="A4735" s="2"/>
      <c r="C4735" s="1"/>
      <c r="D4735" s="1"/>
      <c r="E4735" s="1"/>
      <c r="F4735" s="1"/>
      <c r="H4735" s="1"/>
      <c r="L4735" s="1"/>
      <c r="N4735" s="1"/>
      <c r="P4735" s="1"/>
      <c r="R4735" s="1"/>
      <c r="T4735" s="1"/>
      <c r="V4735" s="1"/>
      <c r="X4735" s="1"/>
      <c r="Z4735" s="1"/>
      <c r="AB4735" s="1"/>
      <c r="AD4735" s="1"/>
      <c r="AF4735" s="1"/>
      <c r="AH4735" s="1"/>
      <c r="AJ4735" s="1"/>
      <c r="AL4735" s="1"/>
      <c r="AN4735" s="1"/>
      <c r="AP4735" s="1"/>
      <c r="AR4735" s="1"/>
      <c r="AT4735" s="1"/>
      <c r="AV4735" s="1"/>
      <c r="AX4735" s="1"/>
      <c r="AZ4735" s="1"/>
      <c r="BB4735" s="1"/>
      <c r="BD4735" s="1"/>
      <c r="BF4735" s="1"/>
      <c r="BH4735" s="1"/>
      <c r="BJ4735" s="1"/>
      <c r="BL4735" s="1"/>
      <c r="BN4735" s="1"/>
      <c r="BP4735" s="1"/>
      <c r="BR4735" s="1"/>
      <c r="BT4735" s="1"/>
      <c r="BV4735" s="1"/>
      <c r="BX4735" s="1"/>
      <c r="BZ4735" s="1"/>
      <c r="CD4735" s="1"/>
      <c r="CH4735" s="1"/>
      <c r="CL4735" s="1"/>
      <c r="CP4735" s="1"/>
    </row>
    <row r="4736" spans="1:94" x14ac:dyDescent="0.25">
      <c r="A4736" s="2"/>
      <c r="C4736" s="1"/>
      <c r="D4736" s="1"/>
      <c r="E4736" s="1"/>
      <c r="F4736" s="1"/>
      <c r="H4736" s="1"/>
      <c r="L4736" s="1"/>
      <c r="N4736" s="1"/>
      <c r="P4736" s="1"/>
      <c r="R4736" s="1"/>
      <c r="T4736" s="1"/>
      <c r="V4736" s="1"/>
      <c r="X4736" s="1"/>
      <c r="Z4736" s="1"/>
      <c r="AB4736" s="1"/>
      <c r="AD4736" s="1"/>
      <c r="AF4736" s="1"/>
      <c r="AH4736" s="1"/>
      <c r="AJ4736" s="1"/>
      <c r="AL4736" s="1"/>
      <c r="AN4736" s="1"/>
      <c r="AP4736" s="1"/>
      <c r="AR4736" s="1"/>
      <c r="AT4736" s="1"/>
      <c r="AV4736" s="1"/>
      <c r="AX4736" s="1"/>
      <c r="AZ4736" s="1"/>
      <c r="BB4736" s="1"/>
      <c r="BD4736" s="1"/>
      <c r="BF4736" s="1"/>
      <c r="BH4736" s="1"/>
      <c r="BJ4736" s="1"/>
      <c r="BL4736" s="1"/>
      <c r="BN4736" s="1"/>
      <c r="BP4736" s="1"/>
      <c r="BR4736" s="1"/>
      <c r="BT4736" s="1"/>
      <c r="BV4736" s="1"/>
      <c r="BX4736" s="1"/>
      <c r="BZ4736" s="1"/>
      <c r="CD4736" s="1"/>
      <c r="CH4736" s="1"/>
      <c r="CL4736" s="1"/>
      <c r="CP4736" s="1"/>
    </row>
    <row r="4737" spans="1:94" x14ac:dyDescent="0.25">
      <c r="A4737" s="2"/>
      <c r="C4737" s="1"/>
      <c r="D4737" s="1"/>
      <c r="E4737" s="1"/>
      <c r="F4737" s="1"/>
      <c r="H4737" s="1"/>
      <c r="L4737" s="1"/>
      <c r="N4737" s="1"/>
      <c r="P4737" s="1"/>
      <c r="R4737" s="1"/>
      <c r="T4737" s="1"/>
      <c r="V4737" s="1"/>
      <c r="X4737" s="1"/>
      <c r="Z4737" s="1"/>
      <c r="AB4737" s="1"/>
      <c r="AD4737" s="1"/>
      <c r="AF4737" s="1"/>
      <c r="AH4737" s="1"/>
      <c r="AJ4737" s="1"/>
      <c r="AL4737" s="1"/>
      <c r="AN4737" s="1"/>
      <c r="AP4737" s="1"/>
      <c r="AR4737" s="1"/>
      <c r="AT4737" s="1"/>
      <c r="AV4737" s="1"/>
      <c r="AX4737" s="1"/>
      <c r="AZ4737" s="1"/>
      <c r="BB4737" s="1"/>
      <c r="BD4737" s="1"/>
      <c r="BF4737" s="1"/>
      <c r="BH4737" s="1"/>
      <c r="BJ4737" s="1"/>
      <c r="BL4737" s="1"/>
      <c r="BN4737" s="1"/>
      <c r="BP4737" s="1"/>
      <c r="BR4737" s="1"/>
      <c r="BT4737" s="1"/>
      <c r="BV4737" s="1"/>
      <c r="BX4737" s="1"/>
      <c r="BZ4737" s="1"/>
      <c r="CD4737" s="1"/>
      <c r="CH4737" s="1"/>
      <c r="CL4737" s="1"/>
      <c r="CP4737" s="1"/>
    </row>
    <row r="4738" spans="1:94" x14ac:dyDescent="0.25">
      <c r="A4738" s="2"/>
      <c r="C4738" s="1"/>
      <c r="D4738" s="1"/>
      <c r="E4738" s="1"/>
      <c r="F4738" s="1"/>
      <c r="H4738" s="1"/>
      <c r="L4738" s="1"/>
      <c r="N4738" s="1"/>
      <c r="P4738" s="1"/>
      <c r="R4738" s="1"/>
      <c r="T4738" s="1"/>
      <c r="V4738" s="1"/>
      <c r="X4738" s="1"/>
      <c r="Z4738" s="1"/>
      <c r="AB4738" s="1"/>
      <c r="AD4738" s="1"/>
      <c r="AF4738" s="1"/>
      <c r="AH4738" s="1"/>
      <c r="AJ4738" s="1"/>
      <c r="AL4738" s="1"/>
      <c r="AN4738" s="1"/>
      <c r="AP4738" s="1"/>
      <c r="AR4738" s="1"/>
      <c r="AT4738" s="1"/>
      <c r="AV4738" s="1"/>
      <c r="AX4738" s="1"/>
      <c r="AZ4738" s="1"/>
      <c r="BB4738" s="1"/>
      <c r="BD4738" s="1"/>
      <c r="BF4738" s="1"/>
      <c r="BH4738" s="1"/>
      <c r="BJ4738" s="1"/>
      <c r="BL4738" s="1"/>
      <c r="BN4738" s="1"/>
      <c r="BP4738" s="1"/>
      <c r="BR4738" s="1"/>
      <c r="BT4738" s="1"/>
      <c r="BV4738" s="1"/>
      <c r="BX4738" s="1"/>
      <c r="BZ4738" s="1"/>
      <c r="CD4738" s="1"/>
      <c r="CH4738" s="1"/>
      <c r="CL4738" s="1"/>
      <c r="CP4738" s="1"/>
    </row>
    <row r="4739" spans="1:94" x14ac:dyDescent="0.25">
      <c r="A4739" s="2"/>
      <c r="C4739" s="1"/>
      <c r="D4739" s="1"/>
      <c r="E4739" s="1"/>
      <c r="F4739" s="1"/>
      <c r="H4739" s="1"/>
      <c r="L4739" s="1"/>
      <c r="N4739" s="1"/>
      <c r="P4739" s="1"/>
      <c r="R4739" s="1"/>
      <c r="T4739" s="1"/>
      <c r="V4739" s="1"/>
      <c r="X4739" s="1"/>
      <c r="Z4739" s="1"/>
      <c r="AB4739" s="1"/>
      <c r="AD4739" s="1"/>
      <c r="AF4739" s="1"/>
      <c r="AH4739" s="1"/>
      <c r="AJ4739" s="1"/>
      <c r="AL4739" s="1"/>
      <c r="AN4739" s="1"/>
      <c r="AP4739" s="1"/>
      <c r="AR4739" s="1"/>
      <c r="AT4739" s="1"/>
      <c r="AV4739" s="1"/>
      <c r="AX4739" s="1"/>
      <c r="AZ4739" s="1"/>
      <c r="BB4739" s="1"/>
      <c r="BD4739" s="1"/>
      <c r="BF4739" s="1"/>
      <c r="BH4739" s="1"/>
      <c r="BJ4739" s="1"/>
      <c r="BL4739" s="1"/>
      <c r="BN4739" s="1"/>
      <c r="BP4739" s="1"/>
      <c r="BR4739" s="1"/>
      <c r="BT4739" s="1"/>
      <c r="BV4739" s="1"/>
      <c r="BX4739" s="1"/>
      <c r="BZ4739" s="1"/>
      <c r="CD4739" s="1"/>
      <c r="CH4739" s="1"/>
      <c r="CL4739" s="1"/>
      <c r="CP4739" s="1"/>
    </row>
    <row r="4740" spans="1:94" x14ac:dyDescent="0.25">
      <c r="A4740" s="2"/>
      <c r="C4740" s="1"/>
      <c r="D4740" s="1"/>
      <c r="E4740" s="1"/>
      <c r="F4740" s="1"/>
      <c r="H4740" s="1"/>
      <c r="L4740" s="1"/>
      <c r="N4740" s="1"/>
      <c r="P4740" s="1"/>
      <c r="R4740" s="1"/>
      <c r="T4740" s="1"/>
      <c r="V4740" s="1"/>
      <c r="X4740" s="1"/>
      <c r="Z4740" s="1"/>
      <c r="AB4740" s="1"/>
      <c r="AD4740" s="1"/>
      <c r="AF4740" s="1"/>
      <c r="AH4740" s="1"/>
      <c r="AJ4740" s="1"/>
      <c r="AL4740" s="1"/>
      <c r="AN4740" s="1"/>
      <c r="AP4740" s="1"/>
      <c r="AR4740" s="1"/>
      <c r="AT4740" s="1"/>
      <c r="AV4740" s="1"/>
      <c r="AX4740" s="1"/>
      <c r="AZ4740" s="1"/>
      <c r="BB4740" s="1"/>
      <c r="BD4740" s="1"/>
      <c r="BF4740" s="1"/>
      <c r="BH4740" s="1"/>
      <c r="BJ4740" s="1"/>
      <c r="BL4740" s="1"/>
      <c r="BN4740" s="1"/>
      <c r="BP4740" s="1"/>
      <c r="BR4740" s="1"/>
      <c r="BT4740" s="1"/>
      <c r="BV4740" s="1"/>
      <c r="BX4740" s="1"/>
      <c r="BZ4740" s="1"/>
      <c r="CD4740" s="1"/>
      <c r="CH4740" s="1"/>
      <c r="CL4740" s="1"/>
      <c r="CP4740" s="1"/>
    </row>
    <row r="4741" spans="1:94" x14ac:dyDescent="0.25">
      <c r="A4741" s="2"/>
      <c r="C4741" s="1"/>
      <c r="D4741" s="1"/>
      <c r="E4741" s="1"/>
      <c r="F4741" s="1"/>
      <c r="H4741" s="1"/>
      <c r="L4741" s="1"/>
      <c r="N4741" s="1"/>
      <c r="P4741" s="1"/>
      <c r="R4741" s="1"/>
      <c r="T4741" s="1"/>
      <c r="V4741" s="1"/>
      <c r="X4741" s="1"/>
      <c r="Z4741" s="1"/>
      <c r="AB4741" s="1"/>
      <c r="AD4741" s="1"/>
      <c r="AF4741" s="1"/>
      <c r="AH4741" s="1"/>
      <c r="AJ4741" s="1"/>
      <c r="AL4741" s="1"/>
      <c r="AN4741" s="1"/>
      <c r="AP4741" s="1"/>
      <c r="AR4741" s="1"/>
      <c r="AT4741" s="1"/>
      <c r="AV4741" s="1"/>
      <c r="AX4741" s="1"/>
      <c r="AZ4741" s="1"/>
      <c r="BB4741" s="1"/>
      <c r="BD4741" s="1"/>
      <c r="BF4741" s="1"/>
      <c r="BH4741" s="1"/>
      <c r="BJ4741" s="1"/>
      <c r="BL4741" s="1"/>
      <c r="BN4741" s="1"/>
      <c r="BP4741" s="1"/>
      <c r="BR4741" s="1"/>
      <c r="BT4741" s="1"/>
      <c r="BV4741" s="1"/>
      <c r="BX4741" s="1"/>
      <c r="BZ4741" s="1"/>
      <c r="CD4741" s="1"/>
      <c r="CH4741" s="1"/>
      <c r="CL4741" s="1"/>
      <c r="CP4741" s="1"/>
    </row>
    <row r="4742" spans="1:94" x14ac:dyDescent="0.25">
      <c r="A4742" s="2"/>
      <c r="C4742" s="1"/>
      <c r="D4742" s="1"/>
      <c r="E4742" s="1"/>
      <c r="F4742" s="1"/>
      <c r="H4742" s="1"/>
      <c r="L4742" s="1"/>
      <c r="N4742" s="1"/>
      <c r="P4742" s="1"/>
      <c r="R4742" s="1"/>
      <c r="T4742" s="1"/>
      <c r="V4742" s="1"/>
      <c r="X4742" s="1"/>
      <c r="Z4742" s="1"/>
      <c r="AB4742" s="1"/>
      <c r="AD4742" s="1"/>
      <c r="AF4742" s="1"/>
      <c r="AH4742" s="1"/>
      <c r="AJ4742" s="1"/>
      <c r="AL4742" s="1"/>
      <c r="AN4742" s="1"/>
      <c r="AP4742" s="1"/>
      <c r="AR4742" s="1"/>
      <c r="AT4742" s="1"/>
      <c r="AV4742" s="1"/>
      <c r="AX4742" s="1"/>
      <c r="AZ4742" s="1"/>
      <c r="BB4742" s="1"/>
      <c r="BD4742" s="1"/>
      <c r="BF4742" s="1"/>
      <c r="BH4742" s="1"/>
      <c r="BJ4742" s="1"/>
      <c r="BL4742" s="1"/>
      <c r="BN4742" s="1"/>
      <c r="BP4742" s="1"/>
      <c r="BR4742" s="1"/>
      <c r="BT4742" s="1"/>
      <c r="BV4742" s="1"/>
      <c r="BX4742" s="1"/>
      <c r="BZ4742" s="1"/>
      <c r="CD4742" s="1"/>
      <c r="CH4742" s="1"/>
      <c r="CL4742" s="1"/>
      <c r="CP4742" s="1"/>
    </row>
    <row r="4743" spans="1:94" x14ac:dyDescent="0.25">
      <c r="A4743" s="2"/>
      <c r="C4743" s="1"/>
      <c r="D4743" s="1"/>
      <c r="E4743" s="1"/>
      <c r="F4743" s="1"/>
      <c r="H4743" s="1"/>
      <c r="L4743" s="1"/>
      <c r="N4743" s="1"/>
      <c r="P4743" s="1"/>
      <c r="R4743" s="1"/>
      <c r="T4743" s="1"/>
      <c r="V4743" s="1"/>
      <c r="X4743" s="1"/>
      <c r="Z4743" s="1"/>
      <c r="AB4743" s="1"/>
      <c r="AD4743" s="1"/>
      <c r="AF4743" s="1"/>
      <c r="AH4743" s="1"/>
      <c r="AJ4743" s="1"/>
      <c r="AL4743" s="1"/>
      <c r="AN4743" s="1"/>
      <c r="AP4743" s="1"/>
      <c r="AR4743" s="1"/>
      <c r="AT4743" s="1"/>
      <c r="AV4743" s="1"/>
      <c r="AX4743" s="1"/>
      <c r="AZ4743" s="1"/>
      <c r="BB4743" s="1"/>
      <c r="BD4743" s="1"/>
      <c r="BF4743" s="1"/>
      <c r="BH4743" s="1"/>
      <c r="BJ4743" s="1"/>
      <c r="BL4743" s="1"/>
      <c r="BN4743" s="1"/>
      <c r="BP4743" s="1"/>
      <c r="BR4743" s="1"/>
      <c r="BT4743" s="1"/>
      <c r="BV4743" s="1"/>
      <c r="BX4743" s="1"/>
      <c r="BZ4743" s="1"/>
      <c r="CD4743" s="1"/>
      <c r="CH4743" s="1"/>
      <c r="CL4743" s="1"/>
      <c r="CP4743" s="1"/>
    </row>
    <row r="4744" spans="1:94" x14ac:dyDescent="0.25">
      <c r="A4744" s="2"/>
      <c r="C4744" s="1"/>
      <c r="D4744" s="1"/>
      <c r="E4744" s="1"/>
      <c r="F4744" s="1"/>
      <c r="H4744" s="1"/>
      <c r="L4744" s="1"/>
      <c r="N4744" s="1"/>
      <c r="P4744" s="1"/>
      <c r="R4744" s="1"/>
      <c r="T4744" s="1"/>
      <c r="V4744" s="1"/>
      <c r="X4744" s="1"/>
      <c r="Z4744" s="1"/>
      <c r="AB4744" s="1"/>
      <c r="AD4744" s="1"/>
      <c r="AF4744" s="1"/>
      <c r="AH4744" s="1"/>
      <c r="AJ4744" s="1"/>
      <c r="AL4744" s="1"/>
      <c r="AN4744" s="1"/>
      <c r="AP4744" s="1"/>
      <c r="AR4744" s="1"/>
      <c r="AT4744" s="1"/>
      <c r="AV4744" s="1"/>
      <c r="AX4744" s="1"/>
      <c r="AZ4744" s="1"/>
      <c r="BB4744" s="1"/>
      <c r="BD4744" s="1"/>
      <c r="BF4744" s="1"/>
      <c r="BH4744" s="1"/>
      <c r="BJ4744" s="1"/>
      <c r="BL4744" s="1"/>
      <c r="BN4744" s="1"/>
      <c r="BP4744" s="1"/>
      <c r="BR4744" s="1"/>
      <c r="BT4744" s="1"/>
      <c r="BV4744" s="1"/>
      <c r="BX4744" s="1"/>
      <c r="BZ4744" s="1"/>
      <c r="CD4744" s="1"/>
      <c r="CH4744" s="1"/>
      <c r="CL4744" s="1"/>
      <c r="CP4744" s="1"/>
    </row>
    <row r="4745" spans="1:94" x14ac:dyDescent="0.25">
      <c r="A4745" s="2"/>
      <c r="C4745" s="1"/>
      <c r="D4745" s="1"/>
      <c r="E4745" s="1"/>
      <c r="F4745" s="1"/>
      <c r="H4745" s="1"/>
      <c r="L4745" s="1"/>
      <c r="N4745" s="1"/>
      <c r="P4745" s="1"/>
      <c r="R4745" s="1"/>
      <c r="T4745" s="1"/>
      <c r="V4745" s="1"/>
      <c r="X4745" s="1"/>
      <c r="Z4745" s="1"/>
      <c r="AB4745" s="1"/>
      <c r="AD4745" s="1"/>
      <c r="AF4745" s="1"/>
      <c r="AH4745" s="1"/>
      <c r="AJ4745" s="1"/>
      <c r="AL4745" s="1"/>
      <c r="AN4745" s="1"/>
      <c r="AP4745" s="1"/>
      <c r="AR4745" s="1"/>
      <c r="AT4745" s="1"/>
      <c r="AV4745" s="1"/>
      <c r="AX4745" s="1"/>
      <c r="AZ4745" s="1"/>
      <c r="BB4745" s="1"/>
      <c r="BD4745" s="1"/>
      <c r="BF4745" s="1"/>
      <c r="BH4745" s="1"/>
      <c r="BJ4745" s="1"/>
      <c r="BL4745" s="1"/>
      <c r="BN4745" s="1"/>
      <c r="BP4745" s="1"/>
      <c r="BR4745" s="1"/>
      <c r="BT4745" s="1"/>
      <c r="BV4745" s="1"/>
      <c r="BX4745" s="1"/>
      <c r="BZ4745" s="1"/>
      <c r="CD4745" s="1"/>
      <c r="CH4745" s="1"/>
      <c r="CL4745" s="1"/>
      <c r="CP4745" s="1"/>
    </row>
    <row r="4746" spans="1:94" x14ac:dyDescent="0.25">
      <c r="A4746" s="2"/>
      <c r="C4746" s="1"/>
      <c r="D4746" s="1"/>
      <c r="E4746" s="1"/>
      <c r="F4746" s="1"/>
      <c r="H4746" s="1"/>
      <c r="L4746" s="1"/>
      <c r="N4746" s="1"/>
      <c r="P4746" s="1"/>
      <c r="R4746" s="1"/>
      <c r="T4746" s="1"/>
      <c r="V4746" s="1"/>
      <c r="X4746" s="1"/>
      <c r="Z4746" s="1"/>
      <c r="AB4746" s="1"/>
      <c r="AD4746" s="1"/>
      <c r="AF4746" s="1"/>
      <c r="AH4746" s="1"/>
      <c r="AJ4746" s="1"/>
      <c r="AL4746" s="1"/>
      <c r="AN4746" s="1"/>
      <c r="AP4746" s="1"/>
      <c r="AR4746" s="1"/>
      <c r="AT4746" s="1"/>
      <c r="AV4746" s="1"/>
      <c r="AX4746" s="1"/>
      <c r="AZ4746" s="1"/>
      <c r="BB4746" s="1"/>
      <c r="BD4746" s="1"/>
      <c r="BF4746" s="1"/>
      <c r="BH4746" s="1"/>
      <c r="BJ4746" s="1"/>
      <c r="BL4746" s="1"/>
      <c r="BN4746" s="1"/>
      <c r="BP4746" s="1"/>
      <c r="BR4746" s="1"/>
      <c r="BT4746" s="1"/>
      <c r="BV4746" s="1"/>
      <c r="BX4746" s="1"/>
      <c r="BZ4746" s="1"/>
      <c r="CD4746" s="1"/>
      <c r="CH4746" s="1"/>
      <c r="CL4746" s="1"/>
      <c r="CP4746" s="1"/>
    </row>
    <row r="4747" spans="1:94" x14ac:dyDescent="0.25">
      <c r="A4747" s="2"/>
      <c r="B4747" s="1"/>
      <c r="C4747" s="1"/>
      <c r="D4747" s="1"/>
      <c r="E4747" s="1"/>
      <c r="F4747" s="1"/>
      <c r="H4747" s="1"/>
      <c r="L4747" s="1"/>
      <c r="N4747" s="1"/>
      <c r="P4747" s="1"/>
      <c r="R4747" s="1"/>
      <c r="T4747" s="1"/>
      <c r="V4747" s="1"/>
      <c r="X4747" s="1"/>
      <c r="Z4747" s="1"/>
      <c r="AB4747" s="1"/>
      <c r="AD4747" s="1"/>
      <c r="AF4747" s="1"/>
      <c r="AH4747" s="1"/>
      <c r="AJ4747" s="1"/>
      <c r="AL4747" s="1"/>
      <c r="AN4747" s="1"/>
      <c r="AP4747" s="1"/>
      <c r="AR4747" s="1"/>
      <c r="AT4747" s="1"/>
      <c r="AV4747" s="1"/>
      <c r="AX4747" s="1"/>
      <c r="AZ4747" s="1"/>
      <c r="BB4747" s="1"/>
      <c r="BD4747" s="1"/>
      <c r="BF4747" s="1"/>
      <c r="BH4747" s="1"/>
      <c r="BJ4747" s="1"/>
      <c r="BL4747" s="1"/>
      <c r="BN4747" s="1"/>
      <c r="BP4747" s="1"/>
      <c r="BR4747" s="1"/>
      <c r="BT4747" s="1"/>
      <c r="BV4747" s="1"/>
      <c r="BX4747" s="1"/>
      <c r="BZ4747" s="1"/>
      <c r="CD4747" s="1"/>
      <c r="CH4747" s="1"/>
      <c r="CL4747" s="1"/>
      <c r="CP4747" s="1"/>
    </row>
    <row r="4748" spans="1:94" x14ac:dyDescent="0.25">
      <c r="A4748" s="2"/>
      <c r="C4748" s="1"/>
      <c r="D4748" s="1"/>
      <c r="E4748" s="1"/>
      <c r="F4748" s="1"/>
      <c r="H4748" s="1"/>
      <c r="L4748" s="1"/>
      <c r="N4748" s="1"/>
      <c r="P4748" s="1"/>
      <c r="R4748" s="1"/>
      <c r="T4748" s="1"/>
      <c r="V4748" s="1"/>
      <c r="X4748" s="1"/>
      <c r="Z4748" s="1"/>
      <c r="AB4748" s="1"/>
      <c r="AD4748" s="1"/>
      <c r="AF4748" s="1"/>
      <c r="AH4748" s="1"/>
      <c r="AJ4748" s="1"/>
      <c r="AL4748" s="1"/>
      <c r="AN4748" s="1"/>
      <c r="AP4748" s="1"/>
      <c r="AR4748" s="1"/>
      <c r="AT4748" s="1"/>
      <c r="AV4748" s="1"/>
      <c r="AX4748" s="1"/>
      <c r="AZ4748" s="1"/>
      <c r="BB4748" s="1"/>
      <c r="BD4748" s="1"/>
      <c r="BF4748" s="1"/>
      <c r="BH4748" s="1"/>
      <c r="BJ4748" s="1"/>
      <c r="BL4748" s="1"/>
      <c r="BN4748" s="1"/>
      <c r="BP4748" s="1"/>
      <c r="BR4748" s="1"/>
      <c r="BT4748" s="1"/>
      <c r="BV4748" s="1"/>
      <c r="BX4748" s="1"/>
      <c r="BZ4748" s="1"/>
      <c r="CD4748" s="1"/>
      <c r="CH4748" s="1"/>
      <c r="CL4748" s="1"/>
      <c r="CP4748" s="1"/>
    </row>
    <row r="4749" spans="1:94" x14ac:dyDescent="0.25">
      <c r="A4749" s="2"/>
      <c r="C4749" s="1"/>
      <c r="D4749" s="1"/>
      <c r="E4749" s="1"/>
      <c r="F4749" s="1"/>
      <c r="H4749" s="1"/>
      <c r="L4749" s="1"/>
      <c r="N4749" s="1"/>
      <c r="P4749" s="1"/>
      <c r="R4749" s="1"/>
      <c r="T4749" s="1"/>
      <c r="V4749" s="1"/>
      <c r="X4749" s="1"/>
      <c r="Z4749" s="1"/>
      <c r="AB4749" s="1"/>
      <c r="AD4749" s="1"/>
      <c r="AF4749" s="1"/>
      <c r="AH4749" s="1"/>
      <c r="AJ4749" s="1"/>
      <c r="AL4749" s="1"/>
      <c r="AN4749" s="1"/>
      <c r="AP4749" s="1"/>
      <c r="AR4749" s="1"/>
      <c r="AT4749" s="1"/>
      <c r="AV4749" s="1"/>
      <c r="AX4749" s="1"/>
      <c r="AZ4749" s="1"/>
      <c r="BB4749" s="1"/>
      <c r="BD4749" s="1"/>
      <c r="BF4749" s="1"/>
      <c r="BH4749" s="1"/>
      <c r="BJ4749" s="1"/>
      <c r="BL4749" s="1"/>
      <c r="BN4749" s="1"/>
      <c r="BP4749" s="1"/>
      <c r="BR4749" s="1"/>
      <c r="BT4749" s="1"/>
      <c r="BV4749" s="1"/>
      <c r="BX4749" s="1"/>
      <c r="BZ4749" s="1"/>
      <c r="CD4749" s="1"/>
      <c r="CH4749" s="1"/>
      <c r="CL4749" s="1"/>
      <c r="CP4749" s="1"/>
    </row>
    <row r="4750" spans="1:94" x14ac:dyDescent="0.25">
      <c r="A4750" s="2"/>
      <c r="C4750" s="1"/>
      <c r="D4750" s="1"/>
      <c r="E4750" s="1"/>
      <c r="F4750" s="1"/>
      <c r="H4750" s="1"/>
      <c r="L4750" s="1"/>
      <c r="N4750" s="1"/>
      <c r="P4750" s="1"/>
      <c r="R4750" s="1"/>
      <c r="T4750" s="1"/>
      <c r="V4750" s="1"/>
      <c r="X4750" s="1"/>
      <c r="Z4750" s="1"/>
      <c r="AB4750" s="1"/>
      <c r="AD4750" s="1"/>
      <c r="AF4750" s="1"/>
      <c r="AH4750" s="1"/>
      <c r="AJ4750" s="1"/>
      <c r="AL4750" s="1"/>
      <c r="AN4750" s="1"/>
      <c r="AP4750" s="1"/>
      <c r="AR4750" s="1"/>
      <c r="AT4750" s="1"/>
      <c r="AV4750" s="1"/>
      <c r="AX4750" s="1"/>
      <c r="AZ4750" s="1"/>
      <c r="BB4750" s="1"/>
      <c r="BD4750" s="1"/>
      <c r="BF4750" s="1"/>
      <c r="BH4750" s="1"/>
      <c r="BJ4750" s="1"/>
      <c r="BL4750" s="1"/>
      <c r="BN4750" s="1"/>
      <c r="BP4750" s="1"/>
      <c r="BR4750" s="1"/>
      <c r="BT4750" s="1"/>
      <c r="BV4750" s="1"/>
      <c r="BX4750" s="1"/>
      <c r="BZ4750" s="1"/>
      <c r="CD4750" s="1"/>
      <c r="CH4750" s="1"/>
      <c r="CL4750" s="1"/>
      <c r="CP4750" s="1"/>
    </row>
    <row r="4751" spans="1:94" x14ac:dyDescent="0.25">
      <c r="A4751" s="2"/>
      <c r="C4751" s="1"/>
      <c r="D4751" s="1"/>
      <c r="E4751" s="1"/>
      <c r="F4751" s="1"/>
      <c r="H4751" s="1"/>
      <c r="L4751" s="1"/>
      <c r="N4751" s="1"/>
      <c r="P4751" s="1"/>
      <c r="R4751" s="1"/>
      <c r="T4751" s="1"/>
      <c r="V4751" s="1"/>
      <c r="X4751" s="1"/>
      <c r="Z4751" s="1"/>
      <c r="AB4751" s="1"/>
      <c r="AD4751" s="1"/>
      <c r="AF4751" s="1"/>
      <c r="AH4751" s="1"/>
      <c r="AJ4751" s="1"/>
      <c r="AL4751" s="1"/>
      <c r="AN4751" s="1"/>
      <c r="AP4751" s="1"/>
      <c r="AR4751" s="1"/>
      <c r="AT4751" s="1"/>
      <c r="AV4751" s="1"/>
      <c r="AX4751" s="1"/>
      <c r="AZ4751" s="1"/>
      <c r="BB4751" s="1"/>
      <c r="BD4751" s="1"/>
      <c r="BF4751" s="1"/>
      <c r="BH4751" s="1"/>
      <c r="BJ4751" s="1"/>
      <c r="BL4751" s="1"/>
      <c r="BN4751" s="1"/>
      <c r="BP4751" s="1"/>
      <c r="BR4751" s="1"/>
      <c r="BT4751" s="1"/>
      <c r="BV4751" s="1"/>
      <c r="BX4751" s="1"/>
      <c r="BZ4751" s="1"/>
      <c r="CD4751" s="1"/>
      <c r="CH4751" s="1"/>
      <c r="CL4751" s="1"/>
      <c r="CP4751" s="1"/>
    </row>
    <row r="4752" spans="1:94" x14ac:dyDescent="0.25">
      <c r="A4752" s="2"/>
      <c r="C4752" s="1"/>
      <c r="D4752" s="1"/>
      <c r="E4752" s="1"/>
      <c r="F4752" s="1"/>
      <c r="H4752" s="1"/>
      <c r="L4752" s="1"/>
      <c r="N4752" s="1"/>
      <c r="P4752" s="1"/>
      <c r="R4752" s="1"/>
      <c r="T4752" s="1"/>
      <c r="V4752" s="1"/>
      <c r="X4752" s="1"/>
      <c r="Z4752" s="1"/>
      <c r="AB4752" s="1"/>
      <c r="AD4752" s="1"/>
      <c r="AF4752" s="1"/>
      <c r="AH4752" s="1"/>
      <c r="AJ4752" s="1"/>
      <c r="AL4752" s="1"/>
      <c r="AN4752" s="1"/>
      <c r="AP4752" s="1"/>
      <c r="AR4752" s="1"/>
      <c r="AT4752" s="1"/>
      <c r="AV4752" s="1"/>
      <c r="AX4752" s="1"/>
      <c r="AZ4752" s="1"/>
      <c r="BB4752" s="1"/>
      <c r="BD4752" s="1"/>
      <c r="BF4752" s="1"/>
      <c r="BH4752" s="1"/>
      <c r="BJ4752" s="1"/>
      <c r="BL4752" s="1"/>
      <c r="BN4752" s="1"/>
      <c r="BP4752" s="1"/>
      <c r="BR4752" s="1"/>
      <c r="BT4752" s="1"/>
      <c r="BV4752" s="1"/>
      <c r="BX4752" s="1"/>
      <c r="BZ4752" s="1"/>
      <c r="CD4752" s="1"/>
      <c r="CH4752" s="1"/>
      <c r="CL4752" s="1"/>
      <c r="CP4752" s="1"/>
    </row>
    <row r="4753" spans="1:94" x14ac:dyDescent="0.25">
      <c r="A4753" s="2"/>
      <c r="C4753" s="1"/>
      <c r="D4753" s="1"/>
      <c r="E4753" s="1"/>
      <c r="F4753" s="1"/>
      <c r="H4753" s="1"/>
      <c r="L4753" s="1"/>
      <c r="N4753" s="1"/>
      <c r="P4753" s="1"/>
      <c r="R4753" s="1"/>
      <c r="T4753" s="1"/>
      <c r="V4753" s="1"/>
      <c r="X4753" s="1"/>
      <c r="Z4753" s="1"/>
      <c r="AB4753" s="1"/>
      <c r="AD4753" s="1"/>
      <c r="AF4753" s="1"/>
      <c r="AH4753" s="1"/>
      <c r="AJ4753" s="1"/>
      <c r="AL4753" s="1"/>
      <c r="AN4753" s="1"/>
      <c r="AP4753" s="1"/>
      <c r="AR4753" s="1"/>
      <c r="AT4753" s="1"/>
      <c r="AV4753" s="1"/>
      <c r="AX4753" s="1"/>
      <c r="AZ4753" s="1"/>
      <c r="BB4753" s="1"/>
      <c r="BD4753" s="1"/>
      <c r="BF4753" s="1"/>
      <c r="BH4753" s="1"/>
      <c r="BJ4753" s="1"/>
      <c r="BL4753" s="1"/>
      <c r="BN4753" s="1"/>
      <c r="BP4753" s="1"/>
      <c r="BR4753" s="1"/>
      <c r="BT4753" s="1"/>
      <c r="BV4753" s="1"/>
      <c r="BX4753" s="1"/>
      <c r="BZ4753" s="1"/>
      <c r="CD4753" s="1"/>
      <c r="CH4753" s="1"/>
      <c r="CL4753" s="1"/>
      <c r="CP4753" s="1"/>
    </row>
    <row r="4754" spans="1:94" x14ac:dyDescent="0.25">
      <c r="A4754" s="2"/>
      <c r="C4754" s="1"/>
      <c r="D4754" s="1"/>
      <c r="E4754" s="1"/>
      <c r="F4754" s="1"/>
      <c r="H4754" s="1"/>
      <c r="L4754" s="1"/>
      <c r="N4754" s="1"/>
      <c r="P4754" s="1"/>
      <c r="R4754" s="1"/>
      <c r="T4754" s="1"/>
      <c r="V4754" s="1"/>
      <c r="X4754" s="1"/>
      <c r="Z4754" s="1"/>
      <c r="AB4754" s="1"/>
      <c r="AD4754" s="1"/>
      <c r="AF4754" s="1"/>
      <c r="AH4754" s="1"/>
      <c r="AJ4754" s="1"/>
      <c r="AL4754" s="1"/>
      <c r="AN4754" s="1"/>
      <c r="AP4754" s="1"/>
      <c r="AR4754" s="1"/>
      <c r="AT4754" s="1"/>
      <c r="AV4754" s="1"/>
      <c r="AX4754" s="1"/>
      <c r="AZ4754" s="1"/>
      <c r="BB4754" s="1"/>
      <c r="BD4754" s="1"/>
      <c r="BF4754" s="1"/>
      <c r="BH4754" s="1"/>
      <c r="BJ4754" s="1"/>
      <c r="BL4754" s="1"/>
      <c r="BN4754" s="1"/>
      <c r="BP4754" s="1"/>
      <c r="BR4754" s="1"/>
      <c r="BT4754" s="1"/>
      <c r="BV4754" s="1"/>
      <c r="BX4754" s="1"/>
      <c r="BZ4754" s="1"/>
      <c r="CD4754" s="1"/>
      <c r="CH4754" s="1"/>
      <c r="CL4754" s="1"/>
      <c r="CP4754" s="1"/>
    </row>
    <row r="4755" spans="1:94" x14ac:dyDescent="0.25">
      <c r="A4755" s="2"/>
      <c r="C4755" s="1"/>
      <c r="D4755" s="1"/>
      <c r="E4755" s="1"/>
      <c r="F4755" s="1"/>
      <c r="H4755" s="1"/>
      <c r="L4755" s="1"/>
      <c r="N4755" s="1"/>
      <c r="P4755" s="1"/>
      <c r="R4755" s="1"/>
      <c r="T4755" s="1"/>
      <c r="V4755" s="1"/>
      <c r="X4755" s="1"/>
      <c r="Z4755" s="1"/>
      <c r="AB4755" s="1"/>
      <c r="AD4755" s="1"/>
      <c r="AF4755" s="1"/>
      <c r="AH4755" s="1"/>
      <c r="AJ4755" s="1"/>
      <c r="AL4755" s="1"/>
      <c r="AN4755" s="1"/>
      <c r="AP4755" s="1"/>
      <c r="AR4755" s="1"/>
      <c r="AT4755" s="1"/>
      <c r="AV4755" s="1"/>
      <c r="AX4755" s="1"/>
      <c r="AZ4755" s="1"/>
      <c r="BB4755" s="1"/>
      <c r="BD4755" s="1"/>
      <c r="BF4755" s="1"/>
      <c r="BH4755" s="1"/>
      <c r="BJ4755" s="1"/>
      <c r="BL4755" s="1"/>
      <c r="BN4755" s="1"/>
      <c r="BP4755" s="1"/>
      <c r="BR4755" s="1"/>
      <c r="BT4755" s="1"/>
      <c r="BV4755" s="1"/>
      <c r="BX4755" s="1"/>
      <c r="BZ4755" s="1"/>
      <c r="CD4755" s="1"/>
      <c r="CH4755" s="1"/>
      <c r="CL4755" s="1"/>
      <c r="CP4755" s="1"/>
    </row>
    <row r="4756" spans="1:94" x14ac:dyDescent="0.25">
      <c r="A4756" s="2"/>
      <c r="C4756" s="1"/>
      <c r="D4756" s="1"/>
      <c r="E4756" s="1"/>
      <c r="F4756" s="1"/>
      <c r="H4756" s="1"/>
      <c r="L4756" s="1"/>
      <c r="N4756" s="1"/>
      <c r="P4756" s="1"/>
      <c r="R4756" s="1"/>
      <c r="T4756" s="1"/>
      <c r="V4756" s="1"/>
      <c r="X4756" s="1"/>
      <c r="Z4756" s="1"/>
      <c r="AB4756" s="1"/>
      <c r="AD4756" s="1"/>
      <c r="AF4756" s="1"/>
      <c r="AH4756" s="1"/>
      <c r="AJ4756" s="1"/>
      <c r="AL4756" s="1"/>
      <c r="AN4756" s="1"/>
      <c r="AP4756" s="1"/>
      <c r="AR4756" s="1"/>
      <c r="AT4756" s="1"/>
      <c r="AV4756" s="1"/>
      <c r="AX4756" s="1"/>
      <c r="AZ4756" s="1"/>
      <c r="BB4756" s="1"/>
      <c r="BD4756" s="1"/>
      <c r="BF4756" s="1"/>
      <c r="BH4756" s="1"/>
      <c r="BJ4756" s="1"/>
      <c r="BL4756" s="1"/>
      <c r="BN4756" s="1"/>
      <c r="BP4756" s="1"/>
      <c r="BR4756" s="1"/>
      <c r="BT4756" s="1"/>
      <c r="BV4756" s="1"/>
      <c r="BX4756" s="1"/>
      <c r="BZ4756" s="1"/>
      <c r="CD4756" s="1"/>
      <c r="CH4756" s="1"/>
      <c r="CL4756" s="1"/>
      <c r="CP4756" s="1"/>
    </row>
    <row r="4757" spans="1:94" x14ac:dyDescent="0.25">
      <c r="A4757" s="2"/>
      <c r="C4757" s="1"/>
      <c r="D4757" s="1"/>
      <c r="E4757" s="1"/>
      <c r="F4757" s="1"/>
      <c r="H4757" s="1"/>
      <c r="L4757" s="1"/>
      <c r="N4757" s="1"/>
      <c r="P4757" s="1"/>
      <c r="R4757" s="1"/>
      <c r="T4757" s="1"/>
      <c r="V4757" s="1"/>
      <c r="X4757" s="1"/>
      <c r="Z4757" s="1"/>
      <c r="AB4757" s="1"/>
      <c r="AD4757" s="1"/>
      <c r="AF4757" s="1"/>
      <c r="AH4757" s="1"/>
      <c r="AJ4757" s="1"/>
      <c r="AL4757" s="1"/>
      <c r="AN4757" s="1"/>
      <c r="AP4757" s="1"/>
      <c r="AR4757" s="1"/>
      <c r="AT4757" s="1"/>
      <c r="AV4757" s="1"/>
      <c r="AX4757" s="1"/>
      <c r="AZ4757" s="1"/>
      <c r="BB4757" s="1"/>
      <c r="BD4757" s="1"/>
      <c r="BF4757" s="1"/>
      <c r="BH4757" s="1"/>
      <c r="BJ4757" s="1"/>
      <c r="BL4757" s="1"/>
      <c r="BN4757" s="1"/>
      <c r="BP4757" s="1"/>
      <c r="BR4757" s="1"/>
      <c r="BT4757" s="1"/>
      <c r="BV4757" s="1"/>
      <c r="BX4757" s="1"/>
      <c r="BZ4757" s="1"/>
      <c r="CD4757" s="1"/>
      <c r="CH4757" s="1"/>
      <c r="CL4757" s="1"/>
      <c r="CP4757" s="1"/>
    </row>
    <row r="4758" spans="1:94" x14ac:dyDescent="0.25">
      <c r="A4758" s="2"/>
      <c r="C4758" s="1"/>
      <c r="D4758" s="1"/>
      <c r="E4758" s="1"/>
      <c r="F4758" s="1"/>
      <c r="H4758" s="1"/>
      <c r="L4758" s="1"/>
      <c r="N4758" s="1"/>
      <c r="P4758" s="1"/>
      <c r="R4758" s="1"/>
      <c r="T4758" s="1"/>
      <c r="V4758" s="1"/>
      <c r="X4758" s="1"/>
      <c r="Z4758" s="1"/>
      <c r="AB4758" s="1"/>
      <c r="AD4758" s="1"/>
      <c r="AF4758" s="1"/>
      <c r="AH4758" s="1"/>
      <c r="AJ4758" s="1"/>
      <c r="AL4758" s="1"/>
      <c r="AN4758" s="1"/>
      <c r="AP4758" s="1"/>
      <c r="AR4758" s="1"/>
      <c r="AT4758" s="1"/>
      <c r="AV4758" s="1"/>
      <c r="AX4758" s="1"/>
      <c r="AZ4758" s="1"/>
      <c r="BB4758" s="1"/>
      <c r="BD4758" s="1"/>
      <c r="BF4758" s="1"/>
      <c r="BH4758" s="1"/>
      <c r="BJ4758" s="1"/>
      <c r="BL4758" s="1"/>
      <c r="BN4758" s="1"/>
      <c r="BP4758" s="1"/>
      <c r="BR4758" s="1"/>
      <c r="BT4758" s="1"/>
      <c r="BV4758" s="1"/>
      <c r="BX4758" s="1"/>
      <c r="BZ4758" s="1"/>
      <c r="CD4758" s="1"/>
      <c r="CH4758" s="1"/>
      <c r="CL4758" s="1"/>
      <c r="CP4758" s="1"/>
    </row>
    <row r="4759" spans="1:94" x14ac:dyDescent="0.25">
      <c r="A4759" s="2"/>
      <c r="C4759" s="1"/>
      <c r="D4759" s="1"/>
      <c r="E4759" s="1"/>
      <c r="F4759" s="1"/>
      <c r="H4759" s="1"/>
      <c r="L4759" s="1"/>
      <c r="N4759" s="1"/>
      <c r="P4759" s="1"/>
      <c r="R4759" s="1"/>
      <c r="T4759" s="1"/>
      <c r="V4759" s="1"/>
      <c r="X4759" s="1"/>
      <c r="Z4759" s="1"/>
      <c r="AB4759" s="1"/>
      <c r="AD4759" s="1"/>
      <c r="AF4759" s="1"/>
      <c r="AH4759" s="1"/>
      <c r="AJ4759" s="1"/>
      <c r="AL4759" s="1"/>
      <c r="AN4759" s="1"/>
      <c r="AP4759" s="1"/>
      <c r="AR4759" s="1"/>
      <c r="AT4759" s="1"/>
      <c r="AV4759" s="1"/>
      <c r="AX4759" s="1"/>
      <c r="AZ4759" s="1"/>
      <c r="BB4759" s="1"/>
      <c r="BD4759" s="1"/>
      <c r="BF4759" s="1"/>
      <c r="BH4759" s="1"/>
      <c r="BJ4759" s="1"/>
      <c r="BL4759" s="1"/>
      <c r="BN4759" s="1"/>
      <c r="BP4759" s="1"/>
      <c r="BR4759" s="1"/>
      <c r="BT4759" s="1"/>
      <c r="BV4759" s="1"/>
      <c r="BX4759" s="1"/>
      <c r="BZ4759" s="1"/>
      <c r="CD4759" s="1"/>
      <c r="CH4759" s="1"/>
      <c r="CL4759" s="1"/>
      <c r="CP4759" s="1"/>
    </row>
    <row r="4760" spans="1:94" x14ac:dyDescent="0.25">
      <c r="A4760" s="2"/>
      <c r="C4760" s="1"/>
      <c r="D4760" s="1"/>
      <c r="E4760" s="1"/>
      <c r="F4760" s="1"/>
      <c r="H4760" s="1"/>
      <c r="L4760" s="1"/>
      <c r="N4760" s="1"/>
      <c r="P4760" s="1"/>
      <c r="R4760" s="1"/>
      <c r="T4760" s="1"/>
      <c r="V4760" s="1"/>
      <c r="X4760" s="1"/>
      <c r="Z4760" s="1"/>
      <c r="AB4760" s="1"/>
      <c r="AD4760" s="1"/>
      <c r="AF4760" s="1"/>
      <c r="AH4760" s="1"/>
      <c r="AJ4760" s="1"/>
      <c r="AL4760" s="1"/>
      <c r="AN4760" s="1"/>
      <c r="AP4760" s="1"/>
      <c r="AR4760" s="1"/>
      <c r="AT4760" s="1"/>
      <c r="AV4760" s="1"/>
      <c r="AX4760" s="1"/>
      <c r="AZ4760" s="1"/>
      <c r="BB4760" s="1"/>
      <c r="BD4760" s="1"/>
      <c r="BF4760" s="1"/>
      <c r="BH4760" s="1"/>
      <c r="BJ4760" s="1"/>
      <c r="BL4760" s="1"/>
      <c r="BN4760" s="1"/>
      <c r="BP4760" s="1"/>
      <c r="BR4760" s="1"/>
      <c r="BT4760" s="1"/>
      <c r="BV4760" s="1"/>
      <c r="BX4760" s="1"/>
      <c r="BZ4760" s="1"/>
      <c r="CD4760" s="1"/>
      <c r="CH4760" s="1"/>
      <c r="CL4760" s="1"/>
      <c r="CP4760" s="1"/>
    </row>
    <row r="4761" spans="1:94" x14ac:dyDescent="0.25">
      <c r="A4761" s="2"/>
      <c r="C4761" s="1"/>
      <c r="D4761" s="1"/>
      <c r="E4761" s="1"/>
      <c r="F4761" s="1"/>
      <c r="H4761" s="1"/>
      <c r="L4761" s="1"/>
      <c r="N4761" s="1"/>
      <c r="P4761" s="1"/>
      <c r="R4761" s="1"/>
      <c r="T4761" s="1"/>
      <c r="V4761" s="1"/>
      <c r="X4761" s="1"/>
      <c r="Z4761" s="1"/>
      <c r="AB4761" s="1"/>
      <c r="AD4761" s="1"/>
      <c r="AF4761" s="1"/>
      <c r="AH4761" s="1"/>
      <c r="AJ4761" s="1"/>
      <c r="AL4761" s="1"/>
      <c r="AN4761" s="1"/>
      <c r="AP4761" s="1"/>
      <c r="AR4761" s="1"/>
      <c r="AT4761" s="1"/>
      <c r="AV4761" s="1"/>
      <c r="AX4761" s="1"/>
      <c r="AZ4761" s="1"/>
      <c r="BB4761" s="1"/>
      <c r="BD4761" s="1"/>
      <c r="BF4761" s="1"/>
      <c r="BH4761" s="1"/>
      <c r="BJ4761" s="1"/>
      <c r="BL4761" s="1"/>
      <c r="BN4761" s="1"/>
      <c r="BP4761" s="1"/>
      <c r="BR4761" s="1"/>
      <c r="BT4761" s="1"/>
      <c r="BV4761" s="1"/>
      <c r="BX4761" s="1"/>
      <c r="BZ4761" s="1"/>
      <c r="CD4761" s="1"/>
      <c r="CH4761" s="1"/>
      <c r="CL4761" s="1"/>
      <c r="CP4761" s="1"/>
    </row>
    <row r="4762" spans="1:94" x14ac:dyDescent="0.25">
      <c r="A4762" s="2"/>
      <c r="C4762" s="1"/>
      <c r="D4762" s="1"/>
      <c r="E4762" s="1"/>
      <c r="F4762" s="1"/>
      <c r="H4762" s="1"/>
      <c r="L4762" s="1"/>
      <c r="N4762" s="1"/>
      <c r="P4762" s="1"/>
      <c r="R4762" s="1"/>
      <c r="T4762" s="1"/>
      <c r="V4762" s="1"/>
      <c r="X4762" s="1"/>
      <c r="Z4762" s="1"/>
      <c r="AB4762" s="1"/>
      <c r="AD4762" s="1"/>
      <c r="AF4762" s="1"/>
      <c r="AH4762" s="1"/>
      <c r="AJ4762" s="1"/>
      <c r="AL4762" s="1"/>
      <c r="AN4762" s="1"/>
      <c r="AP4762" s="1"/>
      <c r="AR4762" s="1"/>
      <c r="AT4762" s="1"/>
      <c r="AV4762" s="1"/>
      <c r="AX4762" s="1"/>
      <c r="AZ4762" s="1"/>
      <c r="BB4762" s="1"/>
      <c r="BD4762" s="1"/>
      <c r="BF4762" s="1"/>
      <c r="BH4762" s="1"/>
      <c r="BJ4762" s="1"/>
      <c r="BL4762" s="1"/>
      <c r="BN4762" s="1"/>
      <c r="BP4762" s="1"/>
      <c r="BR4762" s="1"/>
      <c r="BT4762" s="1"/>
      <c r="BV4762" s="1"/>
      <c r="BX4762" s="1"/>
      <c r="BZ4762" s="1"/>
      <c r="CD4762" s="1"/>
      <c r="CH4762" s="1"/>
      <c r="CL4762" s="1"/>
      <c r="CP4762" s="1"/>
    </row>
    <row r="4763" spans="1:94" x14ac:dyDescent="0.25">
      <c r="A4763" s="2"/>
      <c r="C4763" s="1"/>
      <c r="D4763" s="1"/>
      <c r="E4763" s="1"/>
      <c r="F4763" s="1"/>
      <c r="H4763" s="1"/>
      <c r="L4763" s="1"/>
      <c r="N4763" s="1"/>
      <c r="P4763" s="1"/>
      <c r="R4763" s="1"/>
      <c r="T4763" s="1"/>
      <c r="V4763" s="1"/>
      <c r="X4763" s="1"/>
      <c r="Z4763" s="1"/>
      <c r="AB4763" s="1"/>
      <c r="AD4763" s="1"/>
      <c r="AF4763" s="1"/>
      <c r="AH4763" s="1"/>
      <c r="AJ4763" s="1"/>
      <c r="AL4763" s="1"/>
      <c r="AN4763" s="1"/>
      <c r="AP4763" s="1"/>
      <c r="AR4763" s="1"/>
      <c r="AT4763" s="1"/>
      <c r="AV4763" s="1"/>
      <c r="AX4763" s="1"/>
      <c r="AZ4763" s="1"/>
      <c r="BB4763" s="1"/>
      <c r="BD4763" s="1"/>
      <c r="BF4763" s="1"/>
      <c r="BH4763" s="1"/>
      <c r="BJ4763" s="1"/>
      <c r="BL4763" s="1"/>
      <c r="BN4763" s="1"/>
      <c r="BP4763" s="1"/>
      <c r="BR4763" s="1"/>
      <c r="BT4763" s="1"/>
      <c r="BV4763" s="1"/>
      <c r="BX4763" s="1"/>
      <c r="BZ4763" s="1"/>
      <c r="CD4763" s="1"/>
      <c r="CH4763" s="1"/>
      <c r="CL4763" s="1"/>
      <c r="CP4763" s="1"/>
    </row>
    <row r="4764" spans="1:94" x14ac:dyDescent="0.25">
      <c r="A4764" s="2"/>
      <c r="C4764" s="1"/>
      <c r="D4764" s="1"/>
      <c r="E4764" s="1"/>
      <c r="F4764" s="1"/>
      <c r="H4764" s="1"/>
      <c r="L4764" s="1"/>
      <c r="N4764" s="1"/>
      <c r="P4764" s="1"/>
      <c r="R4764" s="1"/>
      <c r="T4764" s="1"/>
      <c r="V4764" s="1"/>
      <c r="X4764" s="1"/>
      <c r="Z4764" s="1"/>
      <c r="AB4764" s="1"/>
      <c r="AD4764" s="1"/>
      <c r="AF4764" s="1"/>
      <c r="AH4764" s="1"/>
      <c r="AJ4764" s="1"/>
      <c r="AL4764" s="1"/>
      <c r="AN4764" s="1"/>
      <c r="AP4764" s="1"/>
      <c r="AR4764" s="1"/>
      <c r="AT4764" s="1"/>
      <c r="AV4764" s="1"/>
      <c r="AX4764" s="1"/>
      <c r="AZ4764" s="1"/>
      <c r="BB4764" s="1"/>
      <c r="BD4764" s="1"/>
      <c r="BF4764" s="1"/>
      <c r="BH4764" s="1"/>
      <c r="BJ4764" s="1"/>
      <c r="BL4764" s="1"/>
      <c r="BN4764" s="1"/>
      <c r="BP4764" s="1"/>
      <c r="BR4764" s="1"/>
      <c r="BT4764" s="1"/>
      <c r="BV4764" s="1"/>
      <c r="BX4764" s="1"/>
      <c r="BZ4764" s="1"/>
      <c r="CD4764" s="1"/>
      <c r="CH4764" s="1"/>
      <c r="CL4764" s="1"/>
      <c r="CP4764" s="1"/>
    </row>
    <row r="4765" spans="1:94" x14ac:dyDescent="0.25">
      <c r="A4765" s="2"/>
      <c r="C4765" s="1"/>
      <c r="D4765" s="1"/>
      <c r="E4765" s="1"/>
      <c r="F4765" s="1"/>
      <c r="H4765" s="1"/>
      <c r="L4765" s="1"/>
      <c r="N4765" s="1"/>
      <c r="P4765" s="1"/>
      <c r="R4765" s="1"/>
      <c r="T4765" s="1"/>
      <c r="V4765" s="1"/>
      <c r="X4765" s="1"/>
      <c r="Z4765" s="1"/>
      <c r="AB4765" s="1"/>
      <c r="AD4765" s="1"/>
      <c r="AF4765" s="1"/>
      <c r="AH4765" s="1"/>
      <c r="AJ4765" s="1"/>
      <c r="AL4765" s="1"/>
      <c r="AN4765" s="1"/>
      <c r="AP4765" s="1"/>
      <c r="AR4765" s="1"/>
      <c r="AT4765" s="1"/>
      <c r="AV4765" s="1"/>
      <c r="AX4765" s="1"/>
      <c r="AZ4765" s="1"/>
      <c r="BB4765" s="1"/>
      <c r="BD4765" s="1"/>
      <c r="BF4765" s="1"/>
      <c r="BH4765" s="1"/>
      <c r="BJ4765" s="1"/>
      <c r="BL4765" s="1"/>
      <c r="BN4765" s="1"/>
      <c r="BP4765" s="1"/>
      <c r="BR4765" s="1"/>
      <c r="BT4765" s="1"/>
      <c r="BV4765" s="1"/>
      <c r="BX4765" s="1"/>
      <c r="BZ4765" s="1"/>
      <c r="CD4765" s="1"/>
      <c r="CH4765" s="1"/>
      <c r="CL4765" s="1"/>
      <c r="CP4765" s="1"/>
    </row>
    <row r="4766" spans="1:94" x14ac:dyDescent="0.25">
      <c r="A4766" s="2"/>
      <c r="C4766" s="1"/>
      <c r="D4766" s="1"/>
      <c r="E4766" s="1"/>
      <c r="F4766" s="1"/>
      <c r="H4766" s="1"/>
      <c r="L4766" s="1"/>
      <c r="N4766" s="1"/>
      <c r="P4766" s="1"/>
      <c r="R4766" s="1"/>
      <c r="T4766" s="1"/>
      <c r="V4766" s="1"/>
      <c r="X4766" s="1"/>
      <c r="Z4766" s="1"/>
      <c r="AB4766" s="1"/>
      <c r="AD4766" s="1"/>
      <c r="AF4766" s="1"/>
      <c r="AH4766" s="1"/>
      <c r="AJ4766" s="1"/>
      <c r="AL4766" s="1"/>
      <c r="AN4766" s="1"/>
      <c r="AP4766" s="1"/>
      <c r="AR4766" s="1"/>
      <c r="AT4766" s="1"/>
      <c r="AV4766" s="1"/>
      <c r="AX4766" s="1"/>
      <c r="AZ4766" s="1"/>
      <c r="BB4766" s="1"/>
      <c r="BD4766" s="1"/>
      <c r="BF4766" s="1"/>
      <c r="BH4766" s="1"/>
      <c r="BJ4766" s="1"/>
      <c r="BL4766" s="1"/>
      <c r="BN4766" s="1"/>
      <c r="BP4766" s="1"/>
      <c r="BR4766" s="1"/>
      <c r="BT4766" s="1"/>
      <c r="BV4766" s="1"/>
      <c r="BX4766" s="1"/>
      <c r="BZ4766" s="1"/>
      <c r="CD4766" s="1"/>
      <c r="CH4766" s="1"/>
      <c r="CL4766" s="1"/>
      <c r="CP4766" s="1"/>
    </row>
    <row r="4767" spans="1:94" x14ac:dyDescent="0.25">
      <c r="A4767" s="2"/>
      <c r="B4767" s="1"/>
      <c r="C4767" s="1"/>
      <c r="D4767" s="1"/>
      <c r="E4767" s="1"/>
      <c r="F4767" s="1"/>
      <c r="H4767" s="1"/>
      <c r="L4767" s="1"/>
      <c r="N4767" s="1"/>
      <c r="P4767" s="1"/>
      <c r="R4767" s="1"/>
      <c r="T4767" s="1"/>
      <c r="V4767" s="1"/>
      <c r="X4767" s="1"/>
      <c r="Z4767" s="1"/>
      <c r="AB4767" s="1"/>
      <c r="AD4767" s="1"/>
      <c r="AF4767" s="1"/>
      <c r="AH4767" s="1"/>
      <c r="AJ4767" s="1"/>
      <c r="AL4767" s="1"/>
      <c r="AN4767" s="1"/>
      <c r="AP4767" s="1"/>
      <c r="AR4767" s="1"/>
      <c r="AT4767" s="1"/>
      <c r="AV4767" s="1"/>
      <c r="AX4767" s="1"/>
      <c r="AZ4767" s="1"/>
      <c r="BB4767" s="1"/>
      <c r="BD4767" s="1"/>
      <c r="BF4767" s="1"/>
      <c r="BH4767" s="1"/>
      <c r="BJ4767" s="1"/>
      <c r="BL4767" s="1"/>
      <c r="BN4767" s="1"/>
      <c r="BP4767" s="1"/>
      <c r="BR4767" s="1"/>
      <c r="BT4767" s="1"/>
      <c r="BV4767" s="1"/>
      <c r="BX4767" s="1"/>
      <c r="BZ4767" s="1"/>
      <c r="CD4767" s="1"/>
      <c r="CH4767" s="1"/>
      <c r="CL4767" s="1"/>
      <c r="CP4767" s="1"/>
    </row>
    <row r="4768" spans="1:94" x14ac:dyDescent="0.25">
      <c r="A4768" s="2"/>
      <c r="C4768" s="1"/>
      <c r="D4768" s="1"/>
      <c r="E4768" s="1"/>
      <c r="F4768" s="1"/>
      <c r="H4768" s="1"/>
      <c r="L4768" s="1"/>
      <c r="N4768" s="1"/>
      <c r="P4768" s="1"/>
      <c r="R4768" s="1"/>
      <c r="T4768" s="1"/>
      <c r="V4768" s="1"/>
      <c r="X4768" s="1"/>
      <c r="Z4768" s="1"/>
      <c r="AB4768" s="1"/>
      <c r="AD4768" s="1"/>
      <c r="AF4768" s="1"/>
      <c r="AH4768" s="1"/>
      <c r="AJ4768" s="1"/>
      <c r="AL4768" s="1"/>
      <c r="AN4768" s="1"/>
      <c r="AP4768" s="1"/>
      <c r="AR4768" s="1"/>
      <c r="AT4768" s="1"/>
      <c r="AV4768" s="1"/>
      <c r="AX4768" s="1"/>
      <c r="AZ4768" s="1"/>
      <c r="BB4768" s="1"/>
      <c r="BD4768" s="1"/>
      <c r="BF4768" s="1"/>
      <c r="BH4768" s="1"/>
      <c r="BJ4768" s="1"/>
      <c r="BL4768" s="1"/>
      <c r="BN4768" s="1"/>
      <c r="BP4768" s="1"/>
      <c r="BR4768" s="1"/>
      <c r="BT4768" s="1"/>
      <c r="BV4768" s="1"/>
      <c r="BX4768" s="1"/>
      <c r="BZ4768" s="1"/>
      <c r="CD4768" s="1"/>
      <c r="CH4768" s="1"/>
      <c r="CL4768" s="1"/>
      <c r="CP4768" s="1"/>
    </row>
    <row r="4769" spans="1:94" x14ac:dyDescent="0.25">
      <c r="A4769" s="2"/>
      <c r="C4769" s="1"/>
      <c r="D4769" s="1"/>
      <c r="E4769" s="1"/>
      <c r="F4769" s="1"/>
      <c r="H4769" s="1"/>
      <c r="L4769" s="1"/>
      <c r="N4769" s="1"/>
      <c r="P4769" s="1"/>
      <c r="R4769" s="1"/>
      <c r="T4769" s="1"/>
      <c r="V4769" s="1"/>
      <c r="X4769" s="1"/>
      <c r="Z4769" s="1"/>
      <c r="AB4769" s="1"/>
      <c r="AD4769" s="1"/>
      <c r="AF4769" s="1"/>
      <c r="AH4769" s="1"/>
      <c r="AJ4769" s="1"/>
      <c r="AL4769" s="1"/>
      <c r="AN4769" s="1"/>
      <c r="AP4769" s="1"/>
      <c r="AR4769" s="1"/>
      <c r="AT4769" s="1"/>
      <c r="AV4769" s="1"/>
      <c r="AX4769" s="1"/>
      <c r="AZ4769" s="1"/>
      <c r="BB4769" s="1"/>
      <c r="BD4769" s="1"/>
      <c r="BF4769" s="1"/>
      <c r="BH4769" s="1"/>
      <c r="BJ4769" s="1"/>
      <c r="BL4769" s="1"/>
      <c r="BN4769" s="1"/>
      <c r="BP4769" s="1"/>
      <c r="BR4769" s="1"/>
      <c r="BT4769" s="1"/>
      <c r="BV4769" s="1"/>
      <c r="BX4769" s="1"/>
      <c r="BZ4769" s="1"/>
      <c r="CD4769" s="1"/>
      <c r="CH4769" s="1"/>
      <c r="CL4769" s="1"/>
      <c r="CP4769" s="1"/>
    </row>
    <row r="4770" spans="1:94" x14ac:dyDescent="0.25">
      <c r="A4770" s="2"/>
      <c r="C4770" s="1"/>
      <c r="D4770" s="1"/>
      <c r="E4770" s="1"/>
      <c r="F4770" s="1"/>
      <c r="H4770" s="1"/>
      <c r="L4770" s="1"/>
      <c r="N4770" s="1"/>
      <c r="P4770" s="1"/>
      <c r="R4770" s="1"/>
      <c r="T4770" s="1"/>
      <c r="V4770" s="1"/>
      <c r="X4770" s="1"/>
      <c r="Z4770" s="1"/>
      <c r="AB4770" s="1"/>
      <c r="AD4770" s="1"/>
      <c r="AF4770" s="1"/>
      <c r="AH4770" s="1"/>
      <c r="AJ4770" s="1"/>
      <c r="AL4770" s="1"/>
      <c r="AN4770" s="1"/>
      <c r="AP4770" s="1"/>
      <c r="AR4770" s="1"/>
      <c r="AT4770" s="1"/>
      <c r="AV4770" s="1"/>
      <c r="AX4770" s="1"/>
      <c r="AZ4770" s="1"/>
      <c r="BB4770" s="1"/>
      <c r="BD4770" s="1"/>
      <c r="BF4770" s="1"/>
      <c r="BH4770" s="1"/>
      <c r="BJ4770" s="1"/>
      <c r="BL4770" s="1"/>
      <c r="BN4770" s="1"/>
      <c r="BP4770" s="1"/>
      <c r="BR4770" s="1"/>
      <c r="BT4770" s="1"/>
      <c r="BV4770" s="1"/>
      <c r="BX4770" s="1"/>
      <c r="BZ4770" s="1"/>
      <c r="CD4770" s="1"/>
      <c r="CH4770" s="1"/>
      <c r="CL4770" s="1"/>
      <c r="CP4770" s="1"/>
    </row>
    <row r="4771" spans="1:94" x14ac:dyDescent="0.25">
      <c r="A4771" s="2"/>
      <c r="C4771" s="1"/>
      <c r="D4771" s="1"/>
      <c r="E4771" s="1"/>
      <c r="F4771" s="1"/>
      <c r="H4771" s="1"/>
      <c r="L4771" s="1"/>
      <c r="N4771" s="1"/>
      <c r="P4771" s="1"/>
      <c r="R4771" s="1"/>
      <c r="T4771" s="1"/>
      <c r="V4771" s="1"/>
      <c r="X4771" s="1"/>
      <c r="Z4771" s="1"/>
      <c r="AB4771" s="1"/>
      <c r="AD4771" s="1"/>
      <c r="AF4771" s="1"/>
      <c r="AH4771" s="1"/>
      <c r="AJ4771" s="1"/>
      <c r="AL4771" s="1"/>
      <c r="AN4771" s="1"/>
      <c r="AP4771" s="1"/>
      <c r="AR4771" s="1"/>
      <c r="AT4771" s="1"/>
      <c r="AV4771" s="1"/>
      <c r="AX4771" s="1"/>
      <c r="AZ4771" s="1"/>
      <c r="BB4771" s="1"/>
      <c r="BD4771" s="1"/>
      <c r="BF4771" s="1"/>
      <c r="BH4771" s="1"/>
      <c r="BJ4771" s="1"/>
      <c r="BL4771" s="1"/>
      <c r="BN4771" s="1"/>
      <c r="BP4771" s="1"/>
      <c r="BR4771" s="1"/>
      <c r="BT4771" s="1"/>
      <c r="BV4771" s="1"/>
      <c r="BX4771" s="1"/>
      <c r="BZ4771" s="1"/>
      <c r="CD4771" s="1"/>
      <c r="CH4771" s="1"/>
      <c r="CL4771" s="1"/>
      <c r="CP4771" s="1"/>
    </row>
    <row r="4772" spans="1:94" x14ac:dyDescent="0.25">
      <c r="A4772" s="2"/>
      <c r="C4772" s="1"/>
      <c r="D4772" s="1"/>
      <c r="E4772" s="1"/>
      <c r="F4772" s="1"/>
      <c r="H4772" s="1"/>
      <c r="L4772" s="1"/>
      <c r="N4772" s="1"/>
      <c r="P4772" s="1"/>
      <c r="R4772" s="1"/>
      <c r="T4772" s="1"/>
      <c r="V4772" s="1"/>
      <c r="X4772" s="1"/>
      <c r="Z4772" s="1"/>
      <c r="AB4772" s="1"/>
      <c r="AD4772" s="1"/>
      <c r="AF4772" s="1"/>
      <c r="AH4772" s="1"/>
      <c r="AJ4772" s="1"/>
      <c r="AL4772" s="1"/>
      <c r="AN4772" s="1"/>
      <c r="AP4772" s="1"/>
      <c r="AR4772" s="1"/>
      <c r="AT4772" s="1"/>
      <c r="AV4772" s="1"/>
      <c r="AX4772" s="1"/>
      <c r="AZ4772" s="1"/>
      <c r="BB4772" s="1"/>
      <c r="BD4772" s="1"/>
      <c r="BF4772" s="1"/>
      <c r="BH4772" s="1"/>
      <c r="BJ4772" s="1"/>
      <c r="BL4772" s="1"/>
      <c r="BN4772" s="1"/>
      <c r="BP4772" s="1"/>
      <c r="BR4772" s="1"/>
      <c r="BT4772" s="1"/>
      <c r="BV4772" s="1"/>
      <c r="BX4772" s="1"/>
      <c r="BZ4772" s="1"/>
      <c r="CD4772" s="1"/>
      <c r="CH4772" s="1"/>
      <c r="CL4772" s="1"/>
      <c r="CP4772" s="1"/>
    </row>
    <row r="4773" spans="1:94" x14ac:dyDescent="0.25">
      <c r="A4773" s="2"/>
      <c r="C4773" s="1"/>
      <c r="D4773" s="1"/>
      <c r="E4773" s="1"/>
      <c r="F4773" s="1"/>
      <c r="H4773" s="1"/>
      <c r="L4773" s="1"/>
      <c r="N4773" s="1"/>
      <c r="P4773" s="1"/>
      <c r="R4773" s="1"/>
      <c r="T4773" s="1"/>
      <c r="V4773" s="1"/>
      <c r="X4773" s="1"/>
      <c r="Z4773" s="1"/>
      <c r="AB4773" s="1"/>
      <c r="AD4773" s="1"/>
      <c r="AF4773" s="1"/>
      <c r="AH4773" s="1"/>
      <c r="AJ4773" s="1"/>
      <c r="AL4773" s="1"/>
      <c r="AN4773" s="1"/>
      <c r="AP4773" s="1"/>
      <c r="AR4773" s="1"/>
      <c r="AT4773" s="1"/>
      <c r="AV4773" s="1"/>
      <c r="AX4773" s="1"/>
      <c r="AZ4773" s="1"/>
      <c r="BB4773" s="1"/>
      <c r="BD4773" s="1"/>
      <c r="BF4773" s="1"/>
      <c r="BH4773" s="1"/>
      <c r="BJ4773" s="1"/>
      <c r="BL4773" s="1"/>
      <c r="BN4773" s="1"/>
      <c r="BP4773" s="1"/>
      <c r="BR4773" s="1"/>
      <c r="BT4773" s="1"/>
      <c r="BV4773" s="1"/>
      <c r="BX4773" s="1"/>
      <c r="BZ4773" s="1"/>
      <c r="CD4773" s="1"/>
      <c r="CH4773" s="1"/>
      <c r="CL4773" s="1"/>
      <c r="CP4773" s="1"/>
    </row>
    <row r="4774" spans="1:94" x14ac:dyDescent="0.25">
      <c r="A4774" s="2"/>
      <c r="C4774" s="1"/>
      <c r="D4774" s="1"/>
      <c r="E4774" s="1"/>
      <c r="F4774" s="1"/>
      <c r="H4774" s="1"/>
      <c r="L4774" s="1"/>
      <c r="N4774" s="1"/>
      <c r="P4774" s="1"/>
      <c r="R4774" s="1"/>
      <c r="T4774" s="1"/>
      <c r="V4774" s="1"/>
      <c r="X4774" s="1"/>
      <c r="Z4774" s="1"/>
      <c r="AB4774" s="1"/>
      <c r="AD4774" s="1"/>
      <c r="AF4774" s="1"/>
      <c r="AH4774" s="1"/>
      <c r="AJ4774" s="1"/>
      <c r="AL4774" s="1"/>
      <c r="AN4774" s="1"/>
      <c r="AP4774" s="1"/>
      <c r="AR4774" s="1"/>
      <c r="AT4774" s="1"/>
      <c r="AV4774" s="1"/>
      <c r="AX4774" s="1"/>
      <c r="AZ4774" s="1"/>
      <c r="BB4774" s="1"/>
      <c r="BD4774" s="1"/>
      <c r="BF4774" s="1"/>
      <c r="BH4774" s="1"/>
      <c r="BJ4774" s="1"/>
      <c r="BL4774" s="1"/>
      <c r="BN4774" s="1"/>
      <c r="BP4774" s="1"/>
      <c r="BR4774" s="1"/>
      <c r="BT4774" s="1"/>
      <c r="BV4774" s="1"/>
      <c r="BX4774" s="1"/>
      <c r="BZ4774" s="1"/>
      <c r="CD4774" s="1"/>
      <c r="CH4774" s="1"/>
      <c r="CL4774" s="1"/>
      <c r="CP4774" s="1"/>
    </row>
    <row r="4775" spans="1:94" x14ac:dyDescent="0.25">
      <c r="A4775" s="2"/>
      <c r="C4775" s="1"/>
      <c r="D4775" s="1"/>
      <c r="E4775" s="1"/>
      <c r="F4775" s="1"/>
      <c r="H4775" s="1"/>
      <c r="L4775" s="1"/>
      <c r="N4775" s="1"/>
      <c r="P4775" s="1"/>
      <c r="R4775" s="1"/>
      <c r="T4775" s="1"/>
      <c r="V4775" s="1"/>
      <c r="X4775" s="1"/>
      <c r="Z4775" s="1"/>
      <c r="AB4775" s="1"/>
      <c r="AD4775" s="1"/>
      <c r="AF4775" s="1"/>
      <c r="AH4775" s="1"/>
      <c r="AJ4775" s="1"/>
      <c r="AL4775" s="1"/>
      <c r="AN4775" s="1"/>
      <c r="AP4775" s="1"/>
      <c r="AR4775" s="1"/>
      <c r="AT4775" s="1"/>
      <c r="AV4775" s="1"/>
      <c r="AX4775" s="1"/>
      <c r="AZ4775" s="1"/>
      <c r="BB4775" s="1"/>
      <c r="BD4775" s="1"/>
      <c r="BF4775" s="1"/>
      <c r="BH4775" s="1"/>
      <c r="BJ4775" s="1"/>
      <c r="BL4775" s="1"/>
      <c r="BN4775" s="1"/>
      <c r="BP4775" s="1"/>
      <c r="BR4775" s="1"/>
      <c r="BT4775" s="1"/>
      <c r="BV4775" s="1"/>
      <c r="BX4775" s="1"/>
      <c r="BZ4775" s="1"/>
      <c r="CD4775" s="1"/>
      <c r="CH4775" s="1"/>
      <c r="CL4775" s="1"/>
      <c r="CP4775" s="1"/>
    </row>
    <row r="4776" spans="1:94" x14ac:dyDescent="0.25">
      <c r="A4776" s="2"/>
      <c r="C4776" s="1"/>
      <c r="D4776" s="1"/>
      <c r="E4776" s="1"/>
      <c r="F4776" s="1"/>
      <c r="H4776" s="1"/>
      <c r="L4776" s="1"/>
      <c r="N4776" s="1"/>
      <c r="P4776" s="1"/>
      <c r="R4776" s="1"/>
      <c r="T4776" s="1"/>
      <c r="V4776" s="1"/>
      <c r="X4776" s="1"/>
      <c r="Z4776" s="1"/>
      <c r="AB4776" s="1"/>
      <c r="AD4776" s="1"/>
      <c r="AF4776" s="1"/>
      <c r="AH4776" s="1"/>
      <c r="AJ4776" s="1"/>
      <c r="AL4776" s="1"/>
      <c r="AN4776" s="1"/>
      <c r="AP4776" s="1"/>
      <c r="AR4776" s="1"/>
      <c r="AT4776" s="1"/>
      <c r="AV4776" s="1"/>
      <c r="AX4776" s="1"/>
      <c r="AZ4776" s="1"/>
      <c r="BB4776" s="1"/>
      <c r="BD4776" s="1"/>
      <c r="BF4776" s="1"/>
      <c r="BH4776" s="1"/>
      <c r="BJ4776" s="1"/>
      <c r="BL4776" s="1"/>
      <c r="BN4776" s="1"/>
      <c r="BP4776" s="1"/>
      <c r="BR4776" s="1"/>
      <c r="BT4776" s="1"/>
      <c r="BV4776" s="1"/>
      <c r="BX4776" s="1"/>
      <c r="BZ4776" s="1"/>
      <c r="CD4776" s="1"/>
      <c r="CH4776" s="1"/>
      <c r="CL4776" s="1"/>
      <c r="CP4776" s="1"/>
    </row>
    <row r="4777" spans="1:94" x14ac:dyDescent="0.25">
      <c r="A4777" s="2"/>
      <c r="C4777" s="1"/>
      <c r="D4777" s="1"/>
      <c r="E4777" s="1"/>
      <c r="F4777" s="1"/>
      <c r="H4777" s="1"/>
      <c r="L4777" s="1"/>
      <c r="N4777" s="1"/>
      <c r="P4777" s="1"/>
      <c r="R4777" s="1"/>
      <c r="T4777" s="1"/>
      <c r="V4777" s="1"/>
      <c r="X4777" s="1"/>
      <c r="Z4777" s="1"/>
      <c r="AB4777" s="1"/>
      <c r="AD4777" s="1"/>
      <c r="AF4777" s="1"/>
      <c r="AH4777" s="1"/>
      <c r="AJ4777" s="1"/>
      <c r="AL4777" s="1"/>
      <c r="AN4777" s="1"/>
      <c r="AP4777" s="1"/>
      <c r="AR4777" s="1"/>
      <c r="AT4777" s="1"/>
      <c r="AV4777" s="1"/>
      <c r="AX4777" s="1"/>
      <c r="AZ4777" s="1"/>
      <c r="BB4777" s="1"/>
      <c r="BD4777" s="1"/>
      <c r="BF4777" s="1"/>
      <c r="BH4777" s="1"/>
      <c r="BJ4777" s="1"/>
      <c r="BL4777" s="1"/>
      <c r="BN4777" s="1"/>
      <c r="BP4777" s="1"/>
      <c r="BR4777" s="1"/>
      <c r="BT4777" s="1"/>
      <c r="BV4777" s="1"/>
      <c r="BX4777" s="1"/>
      <c r="BZ4777" s="1"/>
      <c r="CD4777" s="1"/>
      <c r="CH4777" s="1"/>
      <c r="CL4777" s="1"/>
      <c r="CP4777" s="1"/>
    </row>
    <row r="4778" spans="1:94" x14ac:dyDescent="0.25">
      <c r="A4778" s="2"/>
      <c r="C4778" s="1"/>
      <c r="D4778" s="1"/>
      <c r="E4778" s="1"/>
      <c r="F4778" s="1"/>
      <c r="H4778" s="1"/>
      <c r="L4778" s="1"/>
      <c r="N4778" s="1"/>
      <c r="P4778" s="1"/>
      <c r="R4778" s="1"/>
      <c r="T4778" s="1"/>
      <c r="V4778" s="1"/>
      <c r="X4778" s="1"/>
      <c r="Z4778" s="1"/>
      <c r="AB4778" s="1"/>
      <c r="AD4778" s="1"/>
      <c r="AF4778" s="1"/>
      <c r="AH4778" s="1"/>
      <c r="AJ4778" s="1"/>
      <c r="AL4778" s="1"/>
      <c r="AN4778" s="1"/>
      <c r="AP4778" s="1"/>
      <c r="AR4778" s="1"/>
      <c r="AT4778" s="1"/>
      <c r="AV4778" s="1"/>
      <c r="AX4778" s="1"/>
      <c r="AZ4778" s="1"/>
      <c r="BB4778" s="1"/>
      <c r="BD4778" s="1"/>
      <c r="BF4778" s="1"/>
      <c r="BH4778" s="1"/>
      <c r="BJ4778" s="1"/>
      <c r="BL4778" s="1"/>
      <c r="BN4778" s="1"/>
      <c r="BP4778" s="1"/>
      <c r="BR4778" s="1"/>
      <c r="BT4778" s="1"/>
      <c r="BV4778" s="1"/>
      <c r="BX4778" s="1"/>
      <c r="BZ4778" s="1"/>
      <c r="CD4778" s="1"/>
      <c r="CH4778" s="1"/>
      <c r="CL4778" s="1"/>
      <c r="CP4778" s="1"/>
    </row>
    <row r="4779" spans="1:94" x14ac:dyDescent="0.25">
      <c r="A4779" s="2"/>
      <c r="C4779" s="1"/>
      <c r="D4779" s="1"/>
      <c r="E4779" s="1"/>
      <c r="F4779" s="1"/>
      <c r="H4779" s="1"/>
      <c r="L4779" s="1"/>
      <c r="N4779" s="1"/>
      <c r="P4779" s="1"/>
      <c r="R4779" s="1"/>
      <c r="T4779" s="1"/>
      <c r="V4779" s="1"/>
      <c r="X4779" s="1"/>
      <c r="Z4779" s="1"/>
      <c r="AB4779" s="1"/>
      <c r="AD4779" s="1"/>
      <c r="AF4779" s="1"/>
      <c r="AH4779" s="1"/>
      <c r="AJ4779" s="1"/>
      <c r="AL4779" s="1"/>
      <c r="AN4779" s="1"/>
      <c r="AP4779" s="1"/>
      <c r="AR4779" s="1"/>
      <c r="AT4779" s="1"/>
      <c r="AV4779" s="1"/>
      <c r="AX4779" s="1"/>
      <c r="AZ4779" s="1"/>
      <c r="BB4779" s="1"/>
      <c r="BD4779" s="1"/>
      <c r="BF4779" s="1"/>
      <c r="BH4779" s="1"/>
      <c r="BJ4779" s="1"/>
      <c r="BL4779" s="1"/>
      <c r="BN4779" s="1"/>
      <c r="BP4779" s="1"/>
      <c r="BR4779" s="1"/>
      <c r="BT4779" s="1"/>
      <c r="BV4779" s="1"/>
      <c r="BX4779" s="1"/>
      <c r="BZ4779" s="1"/>
      <c r="CD4779" s="1"/>
      <c r="CH4779" s="1"/>
      <c r="CL4779" s="1"/>
      <c r="CP4779" s="1"/>
    </row>
    <row r="4780" spans="1:94" x14ac:dyDescent="0.25">
      <c r="A4780" s="2"/>
      <c r="C4780" s="1"/>
      <c r="D4780" s="1"/>
      <c r="E4780" s="1"/>
      <c r="F4780" s="1"/>
      <c r="H4780" s="1"/>
      <c r="L4780" s="1"/>
      <c r="N4780" s="1"/>
      <c r="P4780" s="1"/>
      <c r="R4780" s="1"/>
      <c r="T4780" s="1"/>
      <c r="V4780" s="1"/>
      <c r="X4780" s="1"/>
      <c r="Z4780" s="1"/>
      <c r="AB4780" s="1"/>
      <c r="AD4780" s="1"/>
      <c r="AF4780" s="1"/>
      <c r="AH4780" s="1"/>
      <c r="AJ4780" s="1"/>
      <c r="AL4780" s="1"/>
      <c r="AN4780" s="1"/>
      <c r="AP4780" s="1"/>
      <c r="AR4780" s="1"/>
      <c r="AT4780" s="1"/>
      <c r="AV4780" s="1"/>
      <c r="AX4780" s="1"/>
      <c r="AZ4780" s="1"/>
      <c r="BB4780" s="1"/>
      <c r="BD4780" s="1"/>
      <c r="BF4780" s="1"/>
      <c r="BH4780" s="1"/>
      <c r="BJ4780" s="1"/>
      <c r="BL4780" s="1"/>
      <c r="BN4780" s="1"/>
      <c r="BP4780" s="1"/>
      <c r="BR4780" s="1"/>
      <c r="BT4780" s="1"/>
      <c r="BV4780" s="1"/>
      <c r="BX4780" s="1"/>
      <c r="BZ4780" s="1"/>
      <c r="CD4780" s="1"/>
      <c r="CH4780" s="1"/>
      <c r="CL4780" s="1"/>
      <c r="CP4780" s="1"/>
    </row>
    <row r="4781" spans="1:94" x14ac:dyDescent="0.25">
      <c r="A4781" s="2"/>
      <c r="C4781" s="1"/>
      <c r="D4781" s="1"/>
      <c r="E4781" s="1"/>
      <c r="F4781" s="1"/>
      <c r="H4781" s="1"/>
      <c r="L4781" s="1"/>
      <c r="N4781" s="1"/>
      <c r="P4781" s="1"/>
      <c r="R4781" s="1"/>
      <c r="T4781" s="1"/>
      <c r="V4781" s="1"/>
      <c r="X4781" s="1"/>
      <c r="Z4781" s="1"/>
      <c r="AB4781" s="1"/>
      <c r="AD4781" s="1"/>
      <c r="AF4781" s="1"/>
      <c r="AH4781" s="1"/>
      <c r="AJ4781" s="1"/>
      <c r="AL4781" s="1"/>
      <c r="AN4781" s="1"/>
      <c r="AP4781" s="1"/>
      <c r="AR4781" s="1"/>
      <c r="AT4781" s="1"/>
      <c r="AV4781" s="1"/>
      <c r="AX4781" s="1"/>
      <c r="AZ4781" s="1"/>
      <c r="BB4781" s="1"/>
      <c r="BD4781" s="1"/>
      <c r="BF4781" s="1"/>
      <c r="BH4781" s="1"/>
      <c r="BJ4781" s="1"/>
      <c r="BL4781" s="1"/>
      <c r="BN4781" s="1"/>
      <c r="BP4781" s="1"/>
      <c r="BR4781" s="1"/>
      <c r="BT4781" s="1"/>
      <c r="BV4781" s="1"/>
      <c r="BX4781" s="1"/>
      <c r="BZ4781" s="1"/>
      <c r="CD4781" s="1"/>
      <c r="CH4781" s="1"/>
      <c r="CL4781" s="1"/>
      <c r="CP4781" s="1"/>
    </row>
    <row r="4782" spans="1:94" x14ac:dyDescent="0.25">
      <c r="A4782" s="2"/>
      <c r="C4782" s="1"/>
      <c r="D4782" s="1"/>
      <c r="E4782" s="1"/>
      <c r="F4782" s="1"/>
      <c r="H4782" s="1"/>
      <c r="L4782" s="1"/>
      <c r="N4782" s="1"/>
      <c r="P4782" s="1"/>
      <c r="R4782" s="1"/>
      <c r="T4782" s="1"/>
      <c r="V4782" s="1"/>
      <c r="X4782" s="1"/>
      <c r="Z4782" s="1"/>
      <c r="AB4782" s="1"/>
      <c r="AD4782" s="1"/>
      <c r="AF4782" s="1"/>
      <c r="AH4782" s="1"/>
      <c r="AJ4782" s="1"/>
      <c r="AL4782" s="1"/>
      <c r="AN4782" s="1"/>
      <c r="AP4782" s="1"/>
      <c r="AR4782" s="1"/>
      <c r="AT4782" s="1"/>
      <c r="AV4782" s="1"/>
      <c r="AX4782" s="1"/>
      <c r="AZ4782" s="1"/>
      <c r="BB4782" s="1"/>
      <c r="BD4782" s="1"/>
      <c r="BF4782" s="1"/>
      <c r="BH4782" s="1"/>
      <c r="BJ4782" s="1"/>
      <c r="BL4782" s="1"/>
      <c r="BN4782" s="1"/>
      <c r="BP4782" s="1"/>
      <c r="BR4782" s="1"/>
      <c r="BT4782" s="1"/>
      <c r="BV4782" s="1"/>
      <c r="BX4782" s="1"/>
      <c r="BZ4782" s="1"/>
      <c r="CD4782" s="1"/>
      <c r="CH4782" s="1"/>
      <c r="CL4782" s="1"/>
      <c r="CP4782" s="1"/>
    </row>
    <row r="4783" spans="1:94" x14ac:dyDescent="0.25">
      <c r="A4783" s="2"/>
      <c r="C4783" s="1"/>
      <c r="D4783" s="1"/>
      <c r="E4783" s="1"/>
      <c r="F4783" s="1"/>
      <c r="H4783" s="1"/>
      <c r="L4783" s="1"/>
      <c r="N4783" s="1"/>
      <c r="P4783" s="1"/>
      <c r="R4783" s="1"/>
      <c r="T4783" s="1"/>
      <c r="V4783" s="1"/>
      <c r="X4783" s="1"/>
      <c r="Z4783" s="1"/>
      <c r="AB4783" s="1"/>
      <c r="AD4783" s="1"/>
      <c r="AF4783" s="1"/>
      <c r="AH4783" s="1"/>
      <c r="AJ4783" s="1"/>
      <c r="AL4783" s="1"/>
      <c r="AN4783" s="1"/>
      <c r="AP4783" s="1"/>
      <c r="AR4783" s="1"/>
      <c r="AT4783" s="1"/>
      <c r="AV4783" s="1"/>
      <c r="AX4783" s="1"/>
      <c r="AZ4783" s="1"/>
      <c r="BB4783" s="1"/>
      <c r="BD4783" s="1"/>
      <c r="BF4783" s="1"/>
      <c r="BH4783" s="1"/>
      <c r="BJ4783" s="1"/>
      <c r="BL4783" s="1"/>
      <c r="BN4783" s="1"/>
      <c r="BP4783" s="1"/>
      <c r="BR4783" s="1"/>
      <c r="BT4783" s="1"/>
      <c r="BV4783" s="1"/>
      <c r="BX4783" s="1"/>
      <c r="BZ4783" s="1"/>
      <c r="CD4783" s="1"/>
      <c r="CH4783" s="1"/>
      <c r="CL4783" s="1"/>
      <c r="CP4783" s="1"/>
    </row>
    <row r="4784" spans="1:94" x14ac:dyDescent="0.25">
      <c r="A4784" s="2"/>
      <c r="C4784" s="1"/>
      <c r="D4784" s="1"/>
      <c r="E4784" s="1"/>
      <c r="F4784" s="1"/>
      <c r="H4784" s="1"/>
      <c r="L4784" s="1"/>
      <c r="N4784" s="1"/>
      <c r="P4784" s="1"/>
      <c r="R4784" s="1"/>
      <c r="T4784" s="1"/>
      <c r="V4784" s="1"/>
      <c r="X4784" s="1"/>
      <c r="Z4784" s="1"/>
      <c r="AB4784" s="1"/>
      <c r="AD4784" s="1"/>
      <c r="AF4784" s="1"/>
      <c r="AH4784" s="1"/>
      <c r="AJ4784" s="1"/>
      <c r="AL4784" s="1"/>
      <c r="AN4784" s="1"/>
      <c r="AP4784" s="1"/>
      <c r="AR4784" s="1"/>
      <c r="AT4784" s="1"/>
      <c r="AV4784" s="1"/>
      <c r="AX4784" s="1"/>
      <c r="AZ4784" s="1"/>
      <c r="BB4784" s="1"/>
      <c r="BD4784" s="1"/>
      <c r="BF4784" s="1"/>
      <c r="BH4784" s="1"/>
      <c r="BJ4784" s="1"/>
      <c r="BL4784" s="1"/>
      <c r="BN4784" s="1"/>
      <c r="BP4784" s="1"/>
      <c r="BR4784" s="1"/>
      <c r="BT4784" s="1"/>
      <c r="BV4784" s="1"/>
      <c r="BX4784" s="1"/>
      <c r="BZ4784" s="1"/>
      <c r="CD4784" s="1"/>
      <c r="CH4784" s="1"/>
      <c r="CL4784" s="1"/>
      <c r="CP4784" s="1"/>
    </row>
    <row r="4785" spans="1:94" x14ac:dyDescent="0.25">
      <c r="A4785" s="2"/>
      <c r="C4785" s="1"/>
      <c r="D4785" s="1"/>
      <c r="E4785" s="1"/>
      <c r="F4785" s="1"/>
      <c r="H4785" s="1"/>
      <c r="L4785" s="1"/>
      <c r="N4785" s="1"/>
      <c r="P4785" s="1"/>
      <c r="R4785" s="1"/>
      <c r="T4785" s="1"/>
      <c r="V4785" s="1"/>
      <c r="X4785" s="1"/>
      <c r="Z4785" s="1"/>
      <c r="AB4785" s="1"/>
      <c r="AD4785" s="1"/>
      <c r="AF4785" s="1"/>
      <c r="AH4785" s="1"/>
      <c r="AJ4785" s="1"/>
      <c r="AL4785" s="1"/>
      <c r="AN4785" s="1"/>
      <c r="AP4785" s="1"/>
      <c r="AR4785" s="1"/>
      <c r="AT4785" s="1"/>
      <c r="AV4785" s="1"/>
      <c r="AX4785" s="1"/>
      <c r="AZ4785" s="1"/>
      <c r="BB4785" s="1"/>
      <c r="BD4785" s="1"/>
      <c r="BF4785" s="1"/>
      <c r="BH4785" s="1"/>
      <c r="BJ4785" s="1"/>
      <c r="BL4785" s="1"/>
      <c r="BN4785" s="1"/>
      <c r="BP4785" s="1"/>
      <c r="BR4785" s="1"/>
      <c r="BT4785" s="1"/>
      <c r="BV4785" s="1"/>
      <c r="BX4785" s="1"/>
      <c r="BZ4785" s="1"/>
      <c r="CD4785" s="1"/>
      <c r="CH4785" s="1"/>
      <c r="CL4785" s="1"/>
      <c r="CP4785" s="1"/>
    </row>
    <row r="4786" spans="1:94" x14ac:dyDescent="0.25">
      <c r="A4786" s="2"/>
      <c r="C4786" s="1"/>
      <c r="D4786" s="1"/>
      <c r="E4786" s="1"/>
      <c r="F4786" s="1"/>
      <c r="H4786" s="1"/>
      <c r="L4786" s="1"/>
      <c r="N4786" s="1"/>
      <c r="P4786" s="1"/>
      <c r="R4786" s="1"/>
      <c r="T4786" s="1"/>
      <c r="V4786" s="1"/>
      <c r="X4786" s="1"/>
      <c r="Z4786" s="1"/>
      <c r="AB4786" s="1"/>
      <c r="AD4786" s="1"/>
      <c r="AF4786" s="1"/>
      <c r="AH4786" s="1"/>
      <c r="AJ4786" s="1"/>
      <c r="AL4786" s="1"/>
      <c r="AN4786" s="1"/>
      <c r="AP4786" s="1"/>
      <c r="AR4786" s="1"/>
      <c r="AT4786" s="1"/>
      <c r="AV4786" s="1"/>
      <c r="AX4786" s="1"/>
      <c r="AZ4786" s="1"/>
      <c r="BB4786" s="1"/>
      <c r="BD4786" s="1"/>
      <c r="BF4786" s="1"/>
      <c r="BH4786" s="1"/>
      <c r="BJ4786" s="1"/>
      <c r="BL4786" s="1"/>
      <c r="BN4786" s="1"/>
      <c r="BP4786" s="1"/>
      <c r="BR4786" s="1"/>
      <c r="BT4786" s="1"/>
      <c r="BV4786" s="1"/>
      <c r="BX4786" s="1"/>
      <c r="BZ4786" s="1"/>
      <c r="CD4786" s="1"/>
      <c r="CH4786" s="1"/>
      <c r="CL4786" s="1"/>
      <c r="CP4786" s="1"/>
    </row>
    <row r="4787" spans="1:94" x14ac:dyDescent="0.25">
      <c r="A4787" s="2"/>
      <c r="C4787" s="1"/>
      <c r="D4787" s="1"/>
      <c r="E4787" s="1"/>
      <c r="F4787" s="1"/>
      <c r="H4787" s="1"/>
      <c r="L4787" s="1"/>
      <c r="N4787" s="1"/>
      <c r="P4787" s="1"/>
      <c r="R4787" s="1"/>
      <c r="T4787" s="1"/>
      <c r="V4787" s="1"/>
      <c r="X4787" s="1"/>
      <c r="Z4787" s="1"/>
      <c r="AB4787" s="1"/>
      <c r="AD4787" s="1"/>
      <c r="AF4787" s="1"/>
      <c r="AH4787" s="1"/>
      <c r="AJ4787" s="1"/>
      <c r="AL4787" s="1"/>
      <c r="AN4787" s="1"/>
      <c r="AP4787" s="1"/>
      <c r="AR4787" s="1"/>
      <c r="AT4787" s="1"/>
      <c r="AV4787" s="1"/>
      <c r="AX4787" s="1"/>
      <c r="AZ4787" s="1"/>
      <c r="BB4787" s="1"/>
      <c r="BD4787" s="1"/>
      <c r="BF4787" s="1"/>
      <c r="BH4787" s="1"/>
      <c r="BJ4787" s="1"/>
      <c r="BL4787" s="1"/>
      <c r="BN4787" s="1"/>
      <c r="BP4787" s="1"/>
      <c r="BR4787" s="1"/>
      <c r="BT4787" s="1"/>
      <c r="BV4787" s="1"/>
      <c r="BX4787" s="1"/>
      <c r="BZ4787" s="1"/>
      <c r="CD4787" s="1"/>
      <c r="CH4787" s="1"/>
      <c r="CL4787" s="1"/>
      <c r="CP4787" s="1"/>
    </row>
    <row r="4788" spans="1:94" x14ac:dyDescent="0.25">
      <c r="A4788" s="2"/>
      <c r="C4788" s="1"/>
      <c r="D4788" s="1"/>
      <c r="E4788" s="1"/>
      <c r="F4788" s="1"/>
      <c r="H4788" s="1"/>
      <c r="L4788" s="1"/>
      <c r="N4788" s="1"/>
      <c r="P4788" s="1"/>
      <c r="R4788" s="1"/>
      <c r="T4788" s="1"/>
      <c r="V4788" s="1"/>
      <c r="X4788" s="1"/>
      <c r="Z4788" s="1"/>
      <c r="AB4788" s="1"/>
      <c r="AD4788" s="1"/>
      <c r="AF4788" s="1"/>
      <c r="AH4788" s="1"/>
      <c r="AJ4788" s="1"/>
      <c r="AL4788" s="1"/>
      <c r="AN4788" s="1"/>
      <c r="AP4788" s="1"/>
      <c r="AR4788" s="1"/>
      <c r="AT4788" s="1"/>
      <c r="AV4788" s="1"/>
      <c r="AX4788" s="1"/>
      <c r="AZ4788" s="1"/>
      <c r="BB4788" s="1"/>
      <c r="BD4788" s="1"/>
      <c r="BF4788" s="1"/>
      <c r="BH4788" s="1"/>
      <c r="BJ4788" s="1"/>
      <c r="BL4788" s="1"/>
      <c r="BN4788" s="1"/>
      <c r="BP4788" s="1"/>
      <c r="BR4788" s="1"/>
      <c r="BT4788" s="1"/>
      <c r="BV4788" s="1"/>
      <c r="BX4788" s="1"/>
      <c r="BZ4788" s="1"/>
      <c r="CD4788" s="1"/>
      <c r="CH4788" s="1"/>
      <c r="CL4788" s="1"/>
      <c r="CP4788" s="1"/>
    </row>
    <row r="4789" spans="1:94" x14ac:dyDescent="0.25">
      <c r="A4789" s="2"/>
      <c r="C4789" s="1"/>
      <c r="D4789" s="1"/>
      <c r="E4789" s="1"/>
      <c r="F4789" s="1"/>
      <c r="H4789" s="1"/>
      <c r="L4789" s="1"/>
      <c r="N4789" s="1"/>
      <c r="P4789" s="1"/>
      <c r="R4789" s="1"/>
      <c r="T4789" s="1"/>
      <c r="V4789" s="1"/>
      <c r="X4789" s="1"/>
      <c r="Z4789" s="1"/>
      <c r="AB4789" s="1"/>
      <c r="AD4789" s="1"/>
      <c r="AF4789" s="1"/>
      <c r="AH4789" s="1"/>
      <c r="AJ4789" s="1"/>
      <c r="AL4789" s="1"/>
      <c r="AN4789" s="1"/>
      <c r="AP4789" s="1"/>
      <c r="AR4789" s="1"/>
      <c r="AT4789" s="1"/>
      <c r="AV4789" s="1"/>
      <c r="AX4789" s="1"/>
      <c r="AZ4789" s="1"/>
      <c r="BB4789" s="1"/>
      <c r="BD4789" s="1"/>
      <c r="BF4789" s="1"/>
      <c r="BH4789" s="1"/>
      <c r="BJ4789" s="1"/>
      <c r="BL4789" s="1"/>
      <c r="BN4789" s="1"/>
      <c r="BP4789" s="1"/>
      <c r="BR4789" s="1"/>
      <c r="BT4789" s="1"/>
      <c r="BV4789" s="1"/>
      <c r="BX4789" s="1"/>
      <c r="BZ4789" s="1"/>
      <c r="CD4789" s="1"/>
      <c r="CH4789" s="1"/>
      <c r="CL4789" s="1"/>
      <c r="CP4789" s="1"/>
    </row>
    <row r="4790" spans="1:94" x14ac:dyDescent="0.25">
      <c r="A4790" s="2"/>
      <c r="C4790" s="1"/>
      <c r="D4790" s="1"/>
      <c r="E4790" s="1"/>
      <c r="F4790" s="1"/>
      <c r="H4790" s="1"/>
      <c r="L4790" s="1"/>
      <c r="N4790" s="1"/>
      <c r="P4790" s="1"/>
      <c r="R4790" s="1"/>
      <c r="T4790" s="1"/>
      <c r="V4790" s="1"/>
      <c r="X4790" s="1"/>
      <c r="Z4790" s="1"/>
      <c r="AB4790" s="1"/>
      <c r="AD4790" s="1"/>
      <c r="AF4790" s="1"/>
      <c r="AH4790" s="1"/>
      <c r="AJ4790" s="1"/>
      <c r="AL4790" s="1"/>
      <c r="AN4790" s="1"/>
      <c r="AP4790" s="1"/>
      <c r="AR4790" s="1"/>
      <c r="AT4790" s="1"/>
      <c r="AV4790" s="1"/>
      <c r="AX4790" s="1"/>
      <c r="AZ4790" s="1"/>
      <c r="BB4790" s="1"/>
      <c r="BD4790" s="1"/>
      <c r="BF4790" s="1"/>
      <c r="BH4790" s="1"/>
      <c r="BJ4790" s="1"/>
      <c r="BL4790" s="1"/>
      <c r="BN4790" s="1"/>
      <c r="BP4790" s="1"/>
      <c r="BR4790" s="1"/>
      <c r="BT4790" s="1"/>
      <c r="BV4790" s="1"/>
      <c r="BX4790" s="1"/>
      <c r="BZ4790" s="1"/>
      <c r="CD4790" s="1"/>
      <c r="CH4790" s="1"/>
      <c r="CL4790" s="1"/>
      <c r="CP4790" s="1"/>
    </row>
    <row r="4791" spans="1:94" x14ac:dyDescent="0.25">
      <c r="A4791" s="2"/>
      <c r="C4791" s="1"/>
      <c r="D4791" s="1"/>
      <c r="E4791" s="1"/>
      <c r="F4791" s="1"/>
      <c r="H4791" s="1"/>
      <c r="L4791" s="1"/>
      <c r="N4791" s="1"/>
      <c r="P4791" s="1"/>
      <c r="R4791" s="1"/>
      <c r="T4791" s="1"/>
      <c r="V4791" s="1"/>
      <c r="X4791" s="1"/>
      <c r="Z4791" s="1"/>
      <c r="AB4791" s="1"/>
      <c r="AD4791" s="1"/>
      <c r="AF4791" s="1"/>
      <c r="AH4791" s="1"/>
      <c r="AJ4791" s="1"/>
      <c r="AL4791" s="1"/>
      <c r="AN4791" s="1"/>
      <c r="AP4791" s="1"/>
      <c r="AR4791" s="1"/>
      <c r="AT4791" s="1"/>
      <c r="AV4791" s="1"/>
      <c r="AX4791" s="1"/>
      <c r="AZ4791" s="1"/>
      <c r="BB4791" s="1"/>
      <c r="BD4791" s="1"/>
      <c r="BF4791" s="1"/>
      <c r="BH4791" s="1"/>
      <c r="BJ4791" s="1"/>
      <c r="BL4791" s="1"/>
      <c r="BN4791" s="1"/>
      <c r="BP4791" s="1"/>
      <c r="BR4791" s="1"/>
      <c r="BT4791" s="1"/>
      <c r="BV4791" s="1"/>
      <c r="BX4791" s="1"/>
      <c r="BZ4791" s="1"/>
      <c r="CD4791" s="1"/>
      <c r="CH4791" s="1"/>
      <c r="CL4791" s="1"/>
      <c r="CP4791" s="1"/>
    </row>
    <row r="4792" spans="1:94" x14ac:dyDescent="0.25">
      <c r="A4792" s="2"/>
      <c r="C4792" s="1"/>
      <c r="D4792" s="1"/>
      <c r="E4792" s="1"/>
      <c r="F4792" s="1"/>
      <c r="H4792" s="1"/>
      <c r="L4792" s="1"/>
      <c r="N4792" s="1"/>
      <c r="P4792" s="1"/>
      <c r="R4792" s="1"/>
      <c r="T4792" s="1"/>
      <c r="V4792" s="1"/>
      <c r="X4792" s="1"/>
      <c r="Z4792" s="1"/>
      <c r="AB4792" s="1"/>
      <c r="AD4792" s="1"/>
      <c r="AF4792" s="1"/>
      <c r="AH4792" s="1"/>
      <c r="AJ4792" s="1"/>
      <c r="AL4792" s="1"/>
      <c r="AN4792" s="1"/>
      <c r="AP4792" s="1"/>
      <c r="AR4792" s="1"/>
      <c r="AT4792" s="1"/>
      <c r="AV4792" s="1"/>
      <c r="AX4792" s="1"/>
      <c r="AZ4792" s="1"/>
      <c r="BB4792" s="1"/>
      <c r="BD4792" s="1"/>
      <c r="BF4792" s="1"/>
      <c r="BH4792" s="1"/>
      <c r="BJ4792" s="1"/>
      <c r="BL4792" s="1"/>
      <c r="BN4792" s="1"/>
      <c r="BP4792" s="1"/>
      <c r="BR4792" s="1"/>
      <c r="BT4792" s="1"/>
      <c r="BV4792" s="1"/>
      <c r="BX4792" s="1"/>
      <c r="BZ4792" s="1"/>
      <c r="CD4792" s="1"/>
      <c r="CH4792" s="1"/>
      <c r="CL4792" s="1"/>
      <c r="CP4792" s="1"/>
    </row>
    <row r="4793" spans="1:94" x14ac:dyDescent="0.25">
      <c r="A4793" s="2"/>
      <c r="C4793" s="1"/>
      <c r="D4793" s="1"/>
      <c r="E4793" s="1"/>
      <c r="F4793" s="1"/>
      <c r="H4793" s="1"/>
      <c r="L4793" s="1"/>
      <c r="N4793" s="1"/>
      <c r="P4793" s="1"/>
      <c r="R4793" s="1"/>
      <c r="T4793" s="1"/>
      <c r="V4793" s="1"/>
      <c r="X4793" s="1"/>
      <c r="Z4793" s="1"/>
      <c r="AB4793" s="1"/>
      <c r="AD4793" s="1"/>
      <c r="AF4793" s="1"/>
      <c r="AH4793" s="1"/>
      <c r="AJ4793" s="1"/>
      <c r="AL4793" s="1"/>
      <c r="AN4793" s="1"/>
      <c r="AP4793" s="1"/>
      <c r="AR4793" s="1"/>
      <c r="AT4793" s="1"/>
      <c r="AV4793" s="1"/>
      <c r="AX4793" s="1"/>
      <c r="AZ4793" s="1"/>
      <c r="BB4793" s="1"/>
      <c r="BD4793" s="1"/>
      <c r="BF4793" s="1"/>
      <c r="BH4793" s="1"/>
      <c r="BJ4793" s="1"/>
      <c r="BL4793" s="1"/>
      <c r="BN4793" s="1"/>
      <c r="BP4793" s="1"/>
      <c r="BR4793" s="1"/>
      <c r="BT4793" s="1"/>
      <c r="BV4793" s="1"/>
      <c r="BX4793" s="1"/>
      <c r="BZ4793" s="1"/>
      <c r="CD4793" s="1"/>
      <c r="CH4793" s="1"/>
      <c r="CL4793" s="1"/>
      <c r="CP4793" s="1"/>
    </row>
    <row r="4794" spans="1:94" x14ac:dyDescent="0.25">
      <c r="A4794" s="2"/>
      <c r="C4794" s="1"/>
      <c r="D4794" s="1"/>
      <c r="E4794" s="1"/>
      <c r="F4794" s="1"/>
      <c r="H4794" s="1"/>
      <c r="L4794" s="1"/>
      <c r="N4794" s="1"/>
      <c r="P4794" s="1"/>
      <c r="R4794" s="1"/>
      <c r="T4794" s="1"/>
      <c r="V4794" s="1"/>
      <c r="X4794" s="1"/>
      <c r="Z4794" s="1"/>
      <c r="AB4794" s="1"/>
      <c r="AD4794" s="1"/>
      <c r="AF4794" s="1"/>
      <c r="AH4794" s="1"/>
      <c r="AJ4794" s="1"/>
      <c r="AL4794" s="1"/>
      <c r="AN4794" s="1"/>
      <c r="AP4794" s="1"/>
      <c r="AR4794" s="1"/>
      <c r="AT4794" s="1"/>
      <c r="AV4794" s="1"/>
      <c r="AX4794" s="1"/>
      <c r="AZ4794" s="1"/>
      <c r="BB4794" s="1"/>
      <c r="BD4794" s="1"/>
      <c r="BF4794" s="1"/>
      <c r="BH4794" s="1"/>
      <c r="BJ4794" s="1"/>
      <c r="BL4794" s="1"/>
      <c r="BN4794" s="1"/>
      <c r="BP4794" s="1"/>
      <c r="BR4794" s="1"/>
      <c r="BT4794" s="1"/>
      <c r="BV4794" s="1"/>
      <c r="BX4794" s="1"/>
      <c r="BZ4794" s="1"/>
      <c r="CD4794" s="1"/>
      <c r="CH4794" s="1"/>
      <c r="CL4794" s="1"/>
      <c r="CP4794" s="1"/>
    </row>
    <row r="4795" spans="1:94" x14ac:dyDescent="0.25">
      <c r="A4795" s="2"/>
      <c r="C4795" s="1"/>
      <c r="D4795" s="1"/>
      <c r="E4795" s="1"/>
      <c r="F4795" s="1"/>
      <c r="H4795" s="1"/>
      <c r="L4795" s="1"/>
      <c r="N4795" s="1"/>
      <c r="P4795" s="1"/>
      <c r="R4795" s="1"/>
      <c r="T4795" s="1"/>
      <c r="V4795" s="1"/>
      <c r="X4795" s="1"/>
      <c r="Z4795" s="1"/>
      <c r="AB4795" s="1"/>
      <c r="AD4795" s="1"/>
      <c r="AF4795" s="1"/>
      <c r="AH4795" s="1"/>
      <c r="AJ4795" s="1"/>
      <c r="AL4795" s="1"/>
      <c r="AN4795" s="1"/>
      <c r="AP4795" s="1"/>
      <c r="AR4795" s="1"/>
      <c r="AT4795" s="1"/>
      <c r="AV4795" s="1"/>
      <c r="AX4795" s="1"/>
      <c r="AZ4795" s="1"/>
      <c r="BB4795" s="1"/>
      <c r="BD4795" s="1"/>
      <c r="BF4795" s="1"/>
      <c r="BH4795" s="1"/>
      <c r="BJ4795" s="1"/>
      <c r="BL4795" s="1"/>
      <c r="BN4795" s="1"/>
      <c r="BP4795" s="1"/>
      <c r="BR4795" s="1"/>
      <c r="BT4795" s="1"/>
      <c r="BV4795" s="1"/>
      <c r="BX4795" s="1"/>
      <c r="BZ4795" s="1"/>
      <c r="CD4795" s="1"/>
      <c r="CH4795" s="1"/>
      <c r="CL4795" s="1"/>
      <c r="CP4795" s="1"/>
    </row>
    <row r="4796" spans="1:94" x14ac:dyDescent="0.25">
      <c r="A4796" s="2"/>
      <c r="C4796" s="1"/>
      <c r="D4796" s="1"/>
      <c r="E4796" s="1"/>
      <c r="F4796" s="1"/>
      <c r="H4796" s="1"/>
      <c r="L4796" s="1"/>
      <c r="N4796" s="1"/>
      <c r="P4796" s="1"/>
      <c r="R4796" s="1"/>
      <c r="T4796" s="1"/>
      <c r="V4796" s="1"/>
      <c r="X4796" s="1"/>
      <c r="Z4796" s="1"/>
      <c r="AB4796" s="1"/>
      <c r="AD4796" s="1"/>
      <c r="AF4796" s="1"/>
      <c r="AH4796" s="1"/>
      <c r="AJ4796" s="1"/>
      <c r="AL4796" s="1"/>
      <c r="AN4796" s="1"/>
      <c r="AP4796" s="1"/>
      <c r="AR4796" s="1"/>
      <c r="AT4796" s="1"/>
      <c r="AV4796" s="1"/>
      <c r="AX4796" s="1"/>
      <c r="AZ4796" s="1"/>
      <c r="BB4796" s="1"/>
      <c r="BD4796" s="1"/>
      <c r="BF4796" s="1"/>
      <c r="BH4796" s="1"/>
      <c r="BJ4796" s="1"/>
      <c r="BL4796" s="1"/>
      <c r="BN4796" s="1"/>
      <c r="BP4796" s="1"/>
      <c r="BR4796" s="1"/>
      <c r="BT4796" s="1"/>
      <c r="BV4796" s="1"/>
      <c r="BX4796" s="1"/>
      <c r="BZ4796" s="1"/>
      <c r="CD4796" s="1"/>
      <c r="CH4796" s="1"/>
      <c r="CL4796" s="1"/>
      <c r="CP4796" s="1"/>
    </row>
    <row r="4797" spans="1:94" x14ac:dyDescent="0.25">
      <c r="A4797" s="2"/>
      <c r="C4797" s="1"/>
      <c r="D4797" s="1"/>
      <c r="E4797" s="1"/>
      <c r="F4797" s="1"/>
      <c r="H4797" s="1"/>
      <c r="L4797" s="1"/>
      <c r="N4797" s="1"/>
      <c r="P4797" s="1"/>
      <c r="R4797" s="1"/>
      <c r="T4797" s="1"/>
      <c r="V4797" s="1"/>
      <c r="X4797" s="1"/>
      <c r="Z4797" s="1"/>
      <c r="AB4797" s="1"/>
      <c r="AD4797" s="1"/>
      <c r="AF4797" s="1"/>
      <c r="AH4797" s="1"/>
      <c r="AJ4797" s="1"/>
      <c r="AL4797" s="1"/>
      <c r="AN4797" s="1"/>
      <c r="AP4797" s="1"/>
      <c r="AR4797" s="1"/>
      <c r="AT4797" s="1"/>
      <c r="AV4797" s="1"/>
      <c r="AX4797" s="1"/>
      <c r="AZ4797" s="1"/>
      <c r="BB4797" s="1"/>
      <c r="BD4797" s="1"/>
      <c r="BF4797" s="1"/>
      <c r="BH4797" s="1"/>
      <c r="BJ4797" s="1"/>
      <c r="BL4797" s="1"/>
      <c r="BN4797" s="1"/>
      <c r="BP4797" s="1"/>
      <c r="BR4797" s="1"/>
      <c r="BT4797" s="1"/>
      <c r="BV4797" s="1"/>
      <c r="BX4797" s="1"/>
      <c r="BZ4797" s="1"/>
      <c r="CD4797" s="1"/>
      <c r="CH4797" s="1"/>
      <c r="CL4797" s="1"/>
      <c r="CP4797" s="1"/>
    </row>
    <row r="4798" spans="1:94" x14ac:dyDescent="0.25">
      <c r="A4798" s="2"/>
      <c r="C4798" s="1"/>
      <c r="D4798" s="1"/>
      <c r="E4798" s="1"/>
      <c r="F4798" s="1"/>
      <c r="H4798" s="1"/>
      <c r="L4798" s="1"/>
      <c r="N4798" s="1"/>
      <c r="P4798" s="1"/>
      <c r="R4798" s="1"/>
      <c r="T4798" s="1"/>
      <c r="V4798" s="1"/>
      <c r="X4798" s="1"/>
      <c r="Z4798" s="1"/>
      <c r="AB4798" s="1"/>
      <c r="AD4798" s="1"/>
      <c r="AF4798" s="1"/>
      <c r="AH4798" s="1"/>
      <c r="AJ4798" s="1"/>
      <c r="AL4798" s="1"/>
      <c r="AN4798" s="1"/>
      <c r="AP4798" s="1"/>
      <c r="AR4798" s="1"/>
      <c r="AT4798" s="1"/>
      <c r="AV4798" s="1"/>
      <c r="AX4798" s="1"/>
      <c r="AZ4798" s="1"/>
      <c r="BB4798" s="1"/>
      <c r="BD4798" s="1"/>
      <c r="BF4798" s="1"/>
      <c r="BH4798" s="1"/>
      <c r="BJ4798" s="1"/>
      <c r="BL4798" s="1"/>
      <c r="BN4798" s="1"/>
      <c r="BP4798" s="1"/>
      <c r="BR4798" s="1"/>
      <c r="BT4798" s="1"/>
      <c r="BV4798" s="1"/>
      <c r="BX4798" s="1"/>
      <c r="BZ4798" s="1"/>
      <c r="CD4798" s="1"/>
      <c r="CH4798" s="1"/>
      <c r="CL4798" s="1"/>
      <c r="CP4798" s="1"/>
    </row>
    <row r="4799" spans="1:94" x14ac:dyDescent="0.25">
      <c r="A4799" s="2"/>
      <c r="C4799" s="1"/>
      <c r="D4799" s="1"/>
      <c r="E4799" s="1"/>
      <c r="F4799" s="1"/>
      <c r="H4799" s="1"/>
      <c r="L4799" s="1"/>
      <c r="N4799" s="1"/>
      <c r="P4799" s="1"/>
      <c r="R4799" s="1"/>
      <c r="T4799" s="1"/>
      <c r="V4799" s="1"/>
      <c r="X4799" s="1"/>
      <c r="Z4799" s="1"/>
      <c r="AB4799" s="1"/>
      <c r="AD4799" s="1"/>
      <c r="AF4799" s="1"/>
      <c r="AH4799" s="1"/>
      <c r="AJ4799" s="1"/>
      <c r="AL4799" s="1"/>
      <c r="AN4799" s="1"/>
      <c r="AP4799" s="1"/>
      <c r="AR4799" s="1"/>
      <c r="AT4799" s="1"/>
      <c r="AV4799" s="1"/>
      <c r="AX4799" s="1"/>
      <c r="AZ4799" s="1"/>
      <c r="BB4799" s="1"/>
      <c r="BD4799" s="1"/>
      <c r="BF4799" s="1"/>
      <c r="BH4799" s="1"/>
      <c r="BJ4799" s="1"/>
      <c r="BL4799" s="1"/>
      <c r="BN4799" s="1"/>
      <c r="BP4799" s="1"/>
      <c r="BR4799" s="1"/>
      <c r="BT4799" s="1"/>
      <c r="BV4799" s="1"/>
      <c r="BX4799" s="1"/>
      <c r="BZ4799" s="1"/>
      <c r="CD4799" s="1"/>
      <c r="CH4799" s="1"/>
      <c r="CL4799" s="1"/>
      <c r="CP4799" s="1"/>
    </row>
    <row r="4800" spans="1:94" x14ac:dyDescent="0.25">
      <c r="A4800" s="2"/>
      <c r="C4800" s="1"/>
      <c r="D4800" s="1"/>
      <c r="E4800" s="1"/>
      <c r="F4800" s="1"/>
      <c r="H4800" s="1"/>
      <c r="L4800" s="1"/>
      <c r="N4800" s="1"/>
      <c r="P4800" s="1"/>
      <c r="R4800" s="1"/>
      <c r="T4800" s="1"/>
      <c r="V4800" s="1"/>
      <c r="X4800" s="1"/>
      <c r="Z4800" s="1"/>
      <c r="AB4800" s="1"/>
      <c r="AD4800" s="1"/>
      <c r="AF4800" s="1"/>
      <c r="AH4800" s="1"/>
      <c r="AJ4800" s="1"/>
      <c r="AL4800" s="1"/>
      <c r="AN4800" s="1"/>
      <c r="AP4800" s="1"/>
      <c r="AR4800" s="1"/>
      <c r="AT4800" s="1"/>
      <c r="AV4800" s="1"/>
      <c r="AX4800" s="1"/>
      <c r="AZ4800" s="1"/>
      <c r="BB4800" s="1"/>
      <c r="BD4800" s="1"/>
      <c r="BF4800" s="1"/>
      <c r="BH4800" s="1"/>
      <c r="BJ4800" s="1"/>
      <c r="BL4800" s="1"/>
      <c r="BN4800" s="1"/>
      <c r="BP4800" s="1"/>
      <c r="BR4800" s="1"/>
      <c r="BT4800" s="1"/>
      <c r="BV4800" s="1"/>
      <c r="BX4800" s="1"/>
      <c r="BZ4800" s="1"/>
      <c r="CD4800" s="1"/>
      <c r="CH4800" s="1"/>
      <c r="CL4800" s="1"/>
      <c r="CP4800" s="1"/>
    </row>
    <row r="4801" spans="1:94" x14ac:dyDescent="0.25">
      <c r="A4801" s="2"/>
      <c r="C4801" s="1"/>
      <c r="D4801" s="1"/>
      <c r="E4801" s="1"/>
      <c r="F4801" s="1"/>
      <c r="H4801" s="1"/>
      <c r="L4801" s="1"/>
      <c r="N4801" s="1"/>
      <c r="P4801" s="1"/>
      <c r="R4801" s="1"/>
      <c r="T4801" s="1"/>
      <c r="V4801" s="1"/>
      <c r="X4801" s="1"/>
      <c r="Z4801" s="1"/>
      <c r="AB4801" s="1"/>
      <c r="AD4801" s="1"/>
      <c r="AF4801" s="1"/>
      <c r="AH4801" s="1"/>
      <c r="AJ4801" s="1"/>
      <c r="AL4801" s="1"/>
      <c r="AN4801" s="1"/>
      <c r="AP4801" s="1"/>
      <c r="AR4801" s="1"/>
      <c r="AT4801" s="1"/>
      <c r="AV4801" s="1"/>
      <c r="AX4801" s="1"/>
      <c r="AZ4801" s="1"/>
      <c r="BB4801" s="1"/>
      <c r="BD4801" s="1"/>
      <c r="BF4801" s="1"/>
      <c r="BH4801" s="1"/>
      <c r="BJ4801" s="1"/>
      <c r="BL4801" s="1"/>
      <c r="BN4801" s="1"/>
      <c r="BP4801" s="1"/>
      <c r="BR4801" s="1"/>
      <c r="BT4801" s="1"/>
      <c r="BV4801" s="1"/>
      <c r="BX4801" s="1"/>
      <c r="BZ4801" s="1"/>
      <c r="CD4801" s="1"/>
      <c r="CH4801" s="1"/>
      <c r="CL4801" s="1"/>
      <c r="CP4801" s="1"/>
    </row>
    <row r="4802" spans="1:94" x14ac:dyDescent="0.25">
      <c r="A4802" s="2"/>
      <c r="C4802" s="1"/>
      <c r="D4802" s="1"/>
      <c r="E4802" s="1"/>
      <c r="F4802" s="1"/>
      <c r="H4802" s="1"/>
      <c r="L4802" s="1"/>
      <c r="N4802" s="1"/>
      <c r="P4802" s="1"/>
      <c r="R4802" s="1"/>
      <c r="T4802" s="1"/>
      <c r="V4802" s="1"/>
      <c r="X4802" s="1"/>
      <c r="Z4802" s="1"/>
      <c r="AB4802" s="1"/>
      <c r="AD4802" s="1"/>
      <c r="AF4802" s="1"/>
      <c r="AH4802" s="1"/>
      <c r="AJ4802" s="1"/>
      <c r="AL4802" s="1"/>
      <c r="AN4802" s="1"/>
      <c r="AP4802" s="1"/>
      <c r="AR4802" s="1"/>
      <c r="AT4802" s="1"/>
      <c r="AV4802" s="1"/>
      <c r="AX4802" s="1"/>
      <c r="AZ4802" s="1"/>
      <c r="BB4802" s="1"/>
      <c r="BD4802" s="1"/>
      <c r="BF4802" s="1"/>
      <c r="BH4802" s="1"/>
      <c r="BJ4802" s="1"/>
      <c r="BL4802" s="1"/>
      <c r="BN4802" s="1"/>
      <c r="BP4802" s="1"/>
      <c r="BR4802" s="1"/>
      <c r="BT4802" s="1"/>
      <c r="BV4802" s="1"/>
      <c r="BX4802" s="1"/>
      <c r="BZ4802" s="1"/>
      <c r="CD4802" s="1"/>
      <c r="CH4802" s="1"/>
      <c r="CL4802" s="1"/>
      <c r="CP4802" s="1"/>
    </row>
    <row r="4803" spans="1:94" x14ac:dyDescent="0.25">
      <c r="A4803" s="2"/>
      <c r="C4803" s="1"/>
      <c r="D4803" s="1"/>
      <c r="E4803" s="1"/>
      <c r="F4803" s="1"/>
      <c r="H4803" s="1"/>
      <c r="L4803" s="1"/>
      <c r="N4803" s="1"/>
      <c r="P4803" s="1"/>
      <c r="R4803" s="1"/>
      <c r="T4803" s="1"/>
      <c r="V4803" s="1"/>
      <c r="X4803" s="1"/>
      <c r="Z4803" s="1"/>
      <c r="AB4803" s="1"/>
      <c r="AD4803" s="1"/>
      <c r="AF4803" s="1"/>
      <c r="AH4803" s="1"/>
      <c r="AJ4803" s="1"/>
      <c r="AL4803" s="1"/>
      <c r="AN4803" s="1"/>
      <c r="AP4803" s="1"/>
      <c r="AR4803" s="1"/>
      <c r="AT4803" s="1"/>
      <c r="AV4803" s="1"/>
      <c r="AX4803" s="1"/>
      <c r="AZ4803" s="1"/>
      <c r="BB4803" s="1"/>
      <c r="BD4803" s="1"/>
      <c r="BF4803" s="1"/>
      <c r="BH4803" s="1"/>
      <c r="BJ4803" s="1"/>
      <c r="BL4803" s="1"/>
      <c r="BN4803" s="1"/>
      <c r="BP4803" s="1"/>
      <c r="BR4803" s="1"/>
      <c r="BT4803" s="1"/>
      <c r="BV4803" s="1"/>
      <c r="BX4803" s="1"/>
      <c r="BZ4803" s="1"/>
      <c r="CD4803" s="1"/>
      <c r="CH4803" s="1"/>
      <c r="CL4803" s="1"/>
      <c r="CP4803" s="1"/>
    </row>
    <row r="4804" spans="1:94" x14ac:dyDescent="0.25">
      <c r="A4804" s="2"/>
      <c r="C4804" s="1"/>
      <c r="D4804" s="1"/>
      <c r="E4804" s="1"/>
      <c r="F4804" s="1"/>
      <c r="H4804" s="1"/>
      <c r="L4804" s="1"/>
      <c r="N4804" s="1"/>
      <c r="P4804" s="1"/>
      <c r="R4804" s="1"/>
      <c r="T4804" s="1"/>
      <c r="V4804" s="1"/>
      <c r="X4804" s="1"/>
      <c r="Z4804" s="1"/>
      <c r="AB4804" s="1"/>
      <c r="AD4804" s="1"/>
      <c r="AF4804" s="1"/>
      <c r="AH4804" s="1"/>
      <c r="AJ4804" s="1"/>
      <c r="AL4804" s="1"/>
      <c r="AN4804" s="1"/>
      <c r="AP4804" s="1"/>
      <c r="AR4804" s="1"/>
      <c r="AT4804" s="1"/>
      <c r="AV4804" s="1"/>
      <c r="AX4804" s="1"/>
      <c r="AZ4804" s="1"/>
      <c r="BB4804" s="1"/>
      <c r="BD4804" s="1"/>
      <c r="BF4804" s="1"/>
      <c r="BH4804" s="1"/>
      <c r="BJ4804" s="1"/>
      <c r="BL4804" s="1"/>
      <c r="BN4804" s="1"/>
      <c r="BP4804" s="1"/>
      <c r="BR4804" s="1"/>
      <c r="BT4804" s="1"/>
      <c r="BV4804" s="1"/>
      <c r="BX4804" s="1"/>
      <c r="BZ4804" s="1"/>
      <c r="CD4804" s="1"/>
      <c r="CH4804" s="1"/>
      <c r="CL4804" s="1"/>
      <c r="CP4804" s="1"/>
    </row>
    <row r="4805" spans="1:94" x14ac:dyDescent="0.25">
      <c r="A4805" s="2"/>
      <c r="C4805" s="1"/>
      <c r="D4805" s="1"/>
      <c r="E4805" s="1"/>
      <c r="F4805" s="1"/>
      <c r="H4805" s="1"/>
      <c r="L4805" s="1"/>
      <c r="N4805" s="1"/>
      <c r="P4805" s="1"/>
      <c r="R4805" s="1"/>
      <c r="T4805" s="1"/>
      <c r="V4805" s="1"/>
      <c r="X4805" s="1"/>
      <c r="Z4805" s="1"/>
      <c r="AB4805" s="1"/>
      <c r="AD4805" s="1"/>
      <c r="AF4805" s="1"/>
      <c r="AH4805" s="1"/>
      <c r="AJ4805" s="1"/>
      <c r="AL4805" s="1"/>
      <c r="AN4805" s="1"/>
      <c r="AP4805" s="1"/>
      <c r="AR4805" s="1"/>
      <c r="AT4805" s="1"/>
      <c r="AV4805" s="1"/>
      <c r="AX4805" s="1"/>
      <c r="AZ4805" s="1"/>
      <c r="BB4805" s="1"/>
      <c r="BD4805" s="1"/>
      <c r="BF4805" s="1"/>
      <c r="BH4805" s="1"/>
      <c r="BJ4805" s="1"/>
      <c r="BL4805" s="1"/>
      <c r="BN4805" s="1"/>
      <c r="BP4805" s="1"/>
      <c r="BR4805" s="1"/>
      <c r="BT4805" s="1"/>
      <c r="BV4805" s="1"/>
      <c r="BX4805" s="1"/>
      <c r="BZ4805" s="1"/>
      <c r="CD4805" s="1"/>
      <c r="CH4805" s="1"/>
      <c r="CL4805" s="1"/>
      <c r="CP4805" s="1"/>
    </row>
    <row r="4806" spans="1:94" x14ac:dyDescent="0.25">
      <c r="A4806" s="2"/>
      <c r="C4806" s="1"/>
      <c r="D4806" s="1"/>
      <c r="E4806" s="1"/>
      <c r="F4806" s="1"/>
      <c r="H4806" s="1"/>
      <c r="L4806" s="1"/>
      <c r="N4806" s="1"/>
      <c r="P4806" s="1"/>
      <c r="R4806" s="1"/>
      <c r="T4806" s="1"/>
      <c r="V4806" s="1"/>
      <c r="X4806" s="1"/>
      <c r="Z4806" s="1"/>
      <c r="AB4806" s="1"/>
      <c r="AD4806" s="1"/>
      <c r="AF4806" s="1"/>
      <c r="AH4806" s="1"/>
      <c r="AJ4806" s="1"/>
      <c r="AL4806" s="1"/>
      <c r="AN4806" s="1"/>
      <c r="AP4806" s="1"/>
      <c r="AR4806" s="1"/>
      <c r="AT4806" s="1"/>
      <c r="AV4806" s="1"/>
      <c r="AX4806" s="1"/>
      <c r="AZ4806" s="1"/>
      <c r="BB4806" s="1"/>
      <c r="BD4806" s="1"/>
      <c r="BF4806" s="1"/>
      <c r="BH4806" s="1"/>
      <c r="BJ4806" s="1"/>
      <c r="BL4806" s="1"/>
      <c r="BN4806" s="1"/>
      <c r="BP4806" s="1"/>
      <c r="BR4806" s="1"/>
      <c r="BT4806" s="1"/>
      <c r="BV4806" s="1"/>
      <c r="BX4806" s="1"/>
      <c r="BZ4806" s="1"/>
      <c r="CD4806" s="1"/>
      <c r="CH4806" s="1"/>
      <c r="CL4806" s="1"/>
      <c r="CP4806" s="1"/>
    </row>
    <row r="4807" spans="1:94" x14ac:dyDescent="0.25">
      <c r="A4807" s="2"/>
      <c r="C4807" s="1"/>
      <c r="D4807" s="1"/>
      <c r="E4807" s="1"/>
      <c r="F4807" s="1"/>
      <c r="H4807" s="1"/>
      <c r="L4807" s="1"/>
      <c r="N4807" s="1"/>
      <c r="P4807" s="1"/>
      <c r="R4807" s="1"/>
      <c r="T4807" s="1"/>
      <c r="V4807" s="1"/>
      <c r="X4807" s="1"/>
      <c r="Z4807" s="1"/>
      <c r="AB4807" s="1"/>
      <c r="AD4807" s="1"/>
      <c r="AF4807" s="1"/>
      <c r="AH4807" s="1"/>
      <c r="AJ4807" s="1"/>
      <c r="AL4807" s="1"/>
      <c r="AN4807" s="1"/>
      <c r="AP4807" s="1"/>
      <c r="AR4807" s="1"/>
      <c r="AT4807" s="1"/>
      <c r="AV4807" s="1"/>
      <c r="AX4807" s="1"/>
      <c r="AZ4807" s="1"/>
      <c r="BB4807" s="1"/>
      <c r="BD4807" s="1"/>
      <c r="BF4807" s="1"/>
      <c r="BH4807" s="1"/>
      <c r="BJ4807" s="1"/>
      <c r="BL4807" s="1"/>
      <c r="BN4807" s="1"/>
      <c r="BP4807" s="1"/>
      <c r="BR4807" s="1"/>
      <c r="BT4807" s="1"/>
      <c r="BV4807" s="1"/>
      <c r="BX4807" s="1"/>
      <c r="BZ4807" s="1"/>
      <c r="CD4807" s="1"/>
      <c r="CH4807" s="1"/>
      <c r="CL4807" s="1"/>
      <c r="CP4807" s="1"/>
    </row>
    <row r="4808" spans="1:94" x14ac:dyDescent="0.25">
      <c r="A4808" s="2"/>
      <c r="C4808" s="1"/>
      <c r="D4808" s="1"/>
      <c r="E4808" s="1"/>
      <c r="F4808" s="1"/>
      <c r="H4808" s="1"/>
      <c r="L4808" s="1"/>
      <c r="N4808" s="1"/>
      <c r="P4808" s="1"/>
      <c r="R4808" s="1"/>
      <c r="T4808" s="1"/>
      <c r="V4808" s="1"/>
      <c r="X4808" s="1"/>
      <c r="Z4808" s="1"/>
      <c r="AB4808" s="1"/>
      <c r="AD4808" s="1"/>
      <c r="AF4808" s="1"/>
      <c r="AH4808" s="1"/>
      <c r="AJ4808" s="1"/>
      <c r="AL4808" s="1"/>
      <c r="AN4808" s="1"/>
      <c r="AP4808" s="1"/>
      <c r="AR4808" s="1"/>
      <c r="AT4808" s="1"/>
      <c r="AV4808" s="1"/>
      <c r="AX4808" s="1"/>
      <c r="AZ4808" s="1"/>
      <c r="BB4808" s="1"/>
      <c r="BD4808" s="1"/>
      <c r="BF4808" s="1"/>
      <c r="BH4808" s="1"/>
      <c r="BJ4808" s="1"/>
      <c r="BL4808" s="1"/>
      <c r="BN4808" s="1"/>
      <c r="BP4808" s="1"/>
      <c r="BR4808" s="1"/>
      <c r="BT4808" s="1"/>
      <c r="BV4808" s="1"/>
      <c r="BX4808" s="1"/>
      <c r="BZ4808" s="1"/>
      <c r="CD4808" s="1"/>
      <c r="CH4808" s="1"/>
      <c r="CL4808" s="1"/>
      <c r="CP4808" s="1"/>
    </row>
    <row r="4809" spans="1:94" x14ac:dyDescent="0.25">
      <c r="A4809" s="2"/>
      <c r="C4809" s="1"/>
      <c r="D4809" s="1"/>
      <c r="E4809" s="1"/>
      <c r="F4809" s="1"/>
      <c r="H4809" s="1"/>
      <c r="L4809" s="1"/>
      <c r="N4809" s="1"/>
      <c r="P4809" s="1"/>
      <c r="R4809" s="1"/>
      <c r="T4809" s="1"/>
      <c r="V4809" s="1"/>
      <c r="X4809" s="1"/>
      <c r="Z4809" s="1"/>
      <c r="AB4809" s="1"/>
      <c r="AD4809" s="1"/>
      <c r="AF4809" s="1"/>
      <c r="AH4809" s="1"/>
      <c r="AJ4809" s="1"/>
      <c r="AL4809" s="1"/>
      <c r="AN4809" s="1"/>
      <c r="AP4809" s="1"/>
      <c r="AR4809" s="1"/>
      <c r="AT4809" s="1"/>
      <c r="AV4809" s="1"/>
      <c r="AX4809" s="1"/>
      <c r="AZ4809" s="1"/>
      <c r="BB4809" s="1"/>
      <c r="BD4809" s="1"/>
      <c r="BF4809" s="1"/>
      <c r="BH4809" s="1"/>
      <c r="BJ4809" s="1"/>
      <c r="BL4809" s="1"/>
      <c r="BN4809" s="1"/>
      <c r="BP4809" s="1"/>
      <c r="BR4809" s="1"/>
      <c r="BT4809" s="1"/>
      <c r="BV4809" s="1"/>
      <c r="BX4809" s="1"/>
      <c r="BZ4809" s="1"/>
      <c r="CD4809" s="1"/>
      <c r="CH4809" s="1"/>
      <c r="CL4809" s="1"/>
      <c r="CP4809" s="1"/>
    </row>
    <row r="4810" spans="1:94" x14ac:dyDescent="0.25">
      <c r="A4810" s="2"/>
      <c r="C4810" s="1"/>
      <c r="D4810" s="1"/>
      <c r="E4810" s="1"/>
      <c r="F4810" s="1"/>
      <c r="H4810" s="1"/>
      <c r="L4810" s="1"/>
      <c r="N4810" s="1"/>
      <c r="P4810" s="1"/>
      <c r="R4810" s="1"/>
      <c r="T4810" s="1"/>
      <c r="V4810" s="1"/>
      <c r="X4810" s="1"/>
      <c r="Z4810" s="1"/>
      <c r="AB4810" s="1"/>
      <c r="AD4810" s="1"/>
      <c r="AF4810" s="1"/>
      <c r="AH4810" s="1"/>
      <c r="AJ4810" s="1"/>
      <c r="AL4810" s="1"/>
      <c r="AN4810" s="1"/>
      <c r="AP4810" s="1"/>
      <c r="AR4810" s="1"/>
      <c r="AT4810" s="1"/>
      <c r="AV4810" s="1"/>
      <c r="AX4810" s="1"/>
      <c r="AZ4810" s="1"/>
      <c r="BB4810" s="1"/>
      <c r="BD4810" s="1"/>
      <c r="BF4810" s="1"/>
      <c r="BH4810" s="1"/>
      <c r="BJ4810" s="1"/>
      <c r="BL4810" s="1"/>
      <c r="BN4810" s="1"/>
      <c r="BP4810" s="1"/>
      <c r="BR4810" s="1"/>
      <c r="BT4810" s="1"/>
      <c r="BV4810" s="1"/>
      <c r="BX4810" s="1"/>
      <c r="BZ4810" s="1"/>
      <c r="CD4810" s="1"/>
      <c r="CH4810" s="1"/>
      <c r="CL4810" s="1"/>
      <c r="CP4810" s="1"/>
    </row>
    <row r="4811" spans="1:94" x14ac:dyDescent="0.25">
      <c r="A4811" s="2"/>
      <c r="C4811" s="1"/>
      <c r="D4811" s="1"/>
      <c r="E4811" s="1"/>
      <c r="F4811" s="1"/>
      <c r="H4811" s="1"/>
      <c r="L4811" s="1"/>
      <c r="N4811" s="1"/>
      <c r="P4811" s="1"/>
      <c r="R4811" s="1"/>
      <c r="T4811" s="1"/>
      <c r="V4811" s="1"/>
      <c r="X4811" s="1"/>
      <c r="Z4811" s="1"/>
      <c r="AB4811" s="1"/>
      <c r="AD4811" s="1"/>
      <c r="AF4811" s="1"/>
      <c r="AH4811" s="1"/>
      <c r="AJ4811" s="1"/>
      <c r="AL4811" s="1"/>
      <c r="AN4811" s="1"/>
      <c r="AP4811" s="1"/>
      <c r="AR4811" s="1"/>
      <c r="AT4811" s="1"/>
      <c r="AV4811" s="1"/>
      <c r="AX4811" s="1"/>
      <c r="AZ4811" s="1"/>
      <c r="BB4811" s="1"/>
      <c r="BD4811" s="1"/>
      <c r="BF4811" s="1"/>
      <c r="BH4811" s="1"/>
      <c r="BJ4811" s="1"/>
      <c r="BL4811" s="1"/>
      <c r="BN4811" s="1"/>
      <c r="BP4811" s="1"/>
      <c r="BR4811" s="1"/>
      <c r="BT4811" s="1"/>
      <c r="BV4811" s="1"/>
      <c r="BX4811" s="1"/>
      <c r="BZ4811" s="1"/>
      <c r="CD4811" s="1"/>
      <c r="CH4811" s="1"/>
      <c r="CL4811" s="1"/>
      <c r="CP4811" s="1"/>
    </row>
    <row r="4812" spans="1:94" x14ac:dyDescent="0.25">
      <c r="A4812" s="2"/>
      <c r="C4812" s="1"/>
      <c r="D4812" s="1"/>
      <c r="E4812" s="1"/>
      <c r="F4812" s="1"/>
      <c r="H4812" s="1"/>
      <c r="L4812" s="1"/>
      <c r="N4812" s="1"/>
      <c r="P4812" s="1"/>
      <c r="R4812" s="1"/>
      <c r="T4812" s="1"/>
      <c r="V4812" s="1"/>
      <c r="X4812" s="1"/>
      <c r="Z4812" s="1"/>
      <c r="AB4812" s="1"/>
      <c r="AD4812" s="1"/>
      <c r="AF4812" s="1"/>
      <c r="AH4812" s="1"/>
      <c r="AJ4812" s="1"/>
      <c r="AL4812" s="1"/>
      <c r="AN4812" s="1"/>
      <c r="AP4812" s="1"/>
      <c r="AR4812" s="1"/>
      <c r="AT4812" s="1"/>
      <c r="AV4812" s="1"/>
      <c r="AX4812" s="1"/>
      <c r="AZ4812" s="1"/>
      <c r="BB4812" s="1"/>
      <c r="BD4812" s="1"/>
      <c r="BF4812" s="1"/>
      <c r="BH4812" s="1"/>
      <c r="BJ4812" s="1"/>
      <c r="BL4812" s="1"/>
      <c r="BN4812" s="1"/>
      <c r="BP4812" s="1"/>
      <c r="BR4812" s="1"/>
      <c r="BT4812" s="1"/>
      <c r="BV4812" s="1"/>
      <c r="BX4812" s="1"/>
      <c r="BZ4812" s="1"/>
      <c r="CD4812" s="1"/>
      <c r="CH4812" s="1"/>
      <c r="CL4812" s="1"/>
      <c r="CP4812" s="1"/>
    </row>
    <row r="4813" spans="1:94" x14ac:dyDescent="0.25">
      <c r="A4813" s="2"/>
      <c r="C4813" s="1"/>
      <c r="D4813" s="1"/>
      <c r="E4813" s="1"/>
      <c r="F4813" s="1"/>
      <c r="H4813" s="1"/>
      <c r="L4813" s="1"/>
      <c r="N4813" s="1"/>
      <c r="P4813" s="1"/>
      <c r="R4813" s="1"/>
      <c r="T4813" s="1"/>
      <c r="V4813" s="1"/>
      <c r="X4813" s="1"/>
      <c r="Z4813" s="1"/>
      <c r="AB4813" s="1"/>
      <c r="AD4813" s="1"/>
      <c r="AF4813" s="1"/>
      <c r="AH4813" s="1"/>
      <c r="AJ4813" s="1"/>
      <c r="AL4813" s="1"/>
      <c r="AN4813" s="1"/>
      <c r="AP4813" s="1"/>
      <c r="AR4813" s="1"/>
      <c r="AT4813" s="1"/>
      <c r="AV4813" s="1"/>
      <c r="AX4813" s="1"/>
      <c r="AZ4813" s="1"/>
      <c r="BB4813" s="1"/>
      <c r="BD4813" s="1"/>
      <c r="BF4813" s="1"/>
      <c r="BH4813" s="1"/>
      <c r="BJ4813" s="1"/>
      <c r="BL4813" s="1"/>
      <c r="BN4813" s="1"/>
      <c r="BP4813" s="1"/>
      <c r="BR4813" s="1"/>
      <c r="BT4813" s="1"/>
      <c r="BV4813" s="1"/>
      <c r="BX4813" s="1"/>
      <c r="BZ4813" s="1"/>
      <c r="CD4813" s="1"/>
      <c r="CH4813" s="1"/>
      <c r="CL4813" s="1"/>
      <c r="CP4813" s="1"/>
    </row>
    <row r="4814" spans="1:94" x14ac:dyDescent="0.25">
      <c r="A4814" s="2"/>
      <c r="C4814" s="1"/>
      <c r="D4814" s="1"/>
      <c r="E4814" s="1"/>
      <c r="F4814" s="1"/>
      <c r="H4814" s="1"/>
      <c r="L4814" s="1"/>
      <c r="N4814" s="1"/>
      <c r="P4814" s="1"/>
      <c r="R4814" s="1"/>
      <c r="T4814" s="1"/>
      <c r="V4814" s="1"/>
      <c r="X4814" s="1"/>
      <c r="Z4814" s="1"/>
      <c r="AB4814" s="1"/>
      <c r="AD4814" s="1"/>
      <c r="AF4814" s="1"/>
      <c r="AH4814" s="1"/>
      <c r="AJ4814" s="1"/>
      <c r="AL4814" s="1"/>
      <c r="AN4814" s="1"/>
      <c r="AP4814" s="1"/>
      <c r="AR4814" s="1"/>
      <c r="AT4814" s="1"/>
      <c r="AV4814" s="1"/>
      <c r="AX4814" s="1"/>
      <c r="AZ4814" s="1"/>
      <c r="BB4814" s="1"/>
      <c r="BD4814" s="1"/>
      <c r="BF4814" s="1"/>
      <c r="BH4814" s="1"/>
      <c r="BJ4814" s="1"/>
      <c r="BL4814" s="1"/>
      <c r="BN4814" s="1"/>
      <c r="BP4814" s="1"/>
      <c r="BR4814" s="1"/>
      <c r="BT4814" s="1"/>
      <c r="BV4814" s="1"/>
      <c r="BX4814" s="1"/>
      <c r="BZ4814" s="1"/>
      <c r="CD4814" s="1"/>
      <c r="CH4814" s="1"/>
      <c r="CL4814" s="1"/>
      <c r="CP4814" s="1"/>
    </row>
    <row r="4815" spans="1:94" x14ac:dyDescent="0.25">
      <c r="A4815" s="2"/>
      <c r="C4815" s="1"/>
      <c r="D4815" s="1"/>
      <c r="E4815" s="1"/>
      <c r="F4815" s="1"/>
      <c r="H4815" s="1"/>
      <c r="L4815" s="1"/>
      <c r="N4815" s="1"/>
      <c r="P4815" s="1"/>
      <c r="R4815" s="1"/>
      <c r="T4815" s="1"/>
      <c r="V4815" s="1"/>
      <c r="X4815" s="1"/>
      <c r="Z4815" s="1"/>
      <c r="AB4815" s="1"/>
      <c r="AD4815" s="1"/>
      <c r="AF4815" s="1"/>
      <c r="AH4815" s="1"/>
      <c r="AJ4815" s="1"/>
      <c r="AL4815" s="1"/>
      <c r="AN4815" s="1"/>
      <c r="AP4815" s="1"/>
      <c r="AR4815" s="1"/>
      <c r="AT4815" s="1"/>
      <c r="AV4815" s="1"/>
      <c r="AX4815" s="1"/>
      <c r="AZ4815" s="1"/>
      <c r="BB4815" s="1"/>
      <c r="BD4815" s="1"/>
      <c r="BF4815" s="1"/>
      <c r="BH4815" s="1"/>
      <c r="BJ4815" s="1"/>
      <c r="BL4815" s="1"/>
      <c r="BN4815" s="1"/>
      <c r="BP4815" s="1"/>
      <c r="BR4815" s="1"/>
      <c r="BT4815" s="1"/>
      <c r="BV4815" s="1"/>
      <c r="BX4815" s="1"/>
      <c r="BZ4815" s="1"/>
      <c r="CD4815" s="1"/>
      <c r="CH4815" s="1"/>
      <c r="CL4815" s="1"/>
      <c r="CP4815" s="1"/>
    </row>
    <row r="4816" spans="1:94" x14ac:dyDescent="0.25">
      <c r="A4816" s="2"/>
      <c r="C4816" s="1"/>
      <c r="D4816" s="1"/>
      <c r="E4816" s="1"/>
      <c r="F4816" s="1"/>
      <c r="H4816" s="1"/>
      <c r="L4816" s="1"/>
      <c r="N4816" s="1"/>
      <c r="P4816" s="1"/>
      <c r="R4816" s="1"/>
      <c r="T4816" s="1"/>
      <c r="V4816" s="1"/>
      <c r="X4816" s="1"/>
      <c r="Z4816" s="1"/>
      <c r="AB4816" s="1"/>
      <c r="AD4816" s="1"/>
      <c r="AF4816" s="1"/>
      <c r="AH4816" s="1"/>
      <c r="AJ4816" s="1"/>
      <c r="AL4816" s="1"/>
      <c r="AN4816" s="1"/>
      <c r="AP4816" s="1"/>
      <c r="AR4816" s="1"/>
      <c r="AT4816" s="1"/>
      <c r="AV4816" s="1"/>
      <c r="AX4816" s="1"/>
      <c r="AZ4816" s="1"/>
      <c r="BB4816" s="1"/>
      <c r="BD4816" s="1"/>
      <c r="BF4816" s="1"/>
      <c r="BH4816" s="1"/>
      <c r="BJ4816" s="1"/>
      <c r="BL4816" s="1"/>
      <c r="BN4816" s="1"/>
      <c r="BP4816" s="1"/>
      <c r="BR4816" s="1"/>
      <c r="BT4816" s="1"/>
      <c r="BV4816" s="1"/>
      <c r="BX4816" s="1"/>
      <c r="BZ4816" s="1"/>
      <c r="CD4816" s="1"/>
      <c r="CH4816" s="1"/>
      <c r="CL4816" s="1"/>
      <c r="CP4816" s="1"/>
    </row>
    <row r="4817" spans="1:94" x14ac:dyDescent="0.25">
      <c r="A4817" s="2"/>
      <c r="C4817" s="1"/>
      <c r="D4817" s="1"/>
      <c r="E4817" s="1"/>
      <c r="F4817" s="1"/>
      <c r="H4817" s="1"/>
      <c r="L4817" s="1"/>
      <c r="N4817" s="1"/>
      <c r="P4817" s="1"/>
      <c r="R4817" s="1"/>
      <c r="T4817" s="1"/>
      <c r="V4817" s="1"/>
      <c r="X4817" s="1"/>
      <c r="Z4817" s="1"/>
      <c r="AB4817" s="1"/>
      <c r="AD4817" s="1"/>
      <c r="AF4817" s="1"/>
      <c r="AH4817" s="1"/>
      <c r="AJ4817" s="1"/>
      <c r="AL4817" s="1"/>
      <c r="AN4817" s="1"/>
      <c r="AP4817" s="1"/>
      <c r="AR4817" s="1"/>
      <c r="AT4817" s="1"/>
      <c r="AV4817" s="1"/>
      <c r="AX4817" s="1"/>
      <c r="AZ4817" s="1"/>
      <c r="BB4817" s="1"/>
      <c r="BD4817" s="1"/>
      <c r="BF4817" s="1"/>
      <c r="BH4817" s="1"/>
      <c r="BJ4817" s="1"/>
      <c r="BL4817" s="1"/>
      <c r="BN4817" s="1"/>
      <c r="BP4817" s="1"/>
      <c r="BR4817" s="1"/>
      <c r="BT4817" s="1"/>
      <c r="BV4817" s="1"/>
      <c r="BX4817" s="1"/>
      <c r="BZ4817" s="1"/>
      <c r="CD4817" s="1"/>
      <c r="CH4817" s="1"/>
      <c r="CL4817" s="1"/>
      <c r="CP4817" s="1"/>
    </row>
    <row r="4818" spans="1:94" x14ac:dyDescent="0.25">
      <c r="A4818" s="2"/>
      <c r="C4818" s="1"/>
      <c r="D4818" s="1"/>
      <c r="E4818" s="1"/>
      <c r="F4818" s="1"/>
      <c r="H4818" s="1"/>
      <c r="L4818" s="1"/>
      <c r="N4818" s="1"/>
      <c r="P4818" s="1"/>
      <c r="R4818" s="1"/>
      <c r="T4818" s="1"/>
      <c r="V4818" s="1"/>
      <c r="X4818" s="1"/>
      <c r="Z4818" s="1"/>
      <c r="AB4818" s="1"/>
      <c r="AD4818" s="1"/>
      <c r="AF4818" s="1"/>
      <c r="AH4818" s="1"/>
      <c r="AJ4818" s="1"/>
      <c r="AL4818" s="1"/>
      <c r="AN4818" s="1"/>
      <c r="AP4818" s="1"/>
      <c r="AR4818" s="1"/>
      <c r="AT4818" s="1"/>
      <c r="AV4818" s="1"/>
      <c r="AX4818" s="1"/>
      <c r="AZ4818" s="1"/>
      <c r="BB4818" s="1"/>
      <c r="BD4818" s="1"/>
      <c r="BF4818" s="1"/>
      <c r="BH4818" s="1"/>
      <c r="BJ4818" s="1"/>
      <c r="BL4818" s="1"/>
      <c r="BN4818" s="1"/>
      <c r="BP4818" s="1"/>
      <c r="BR4818" s="1"/>
      <c r="BT4818" s="1"/>
      <c r="BV4818" s="1"/>
      <c r="BX4818" s="1"/>
      <c r="BZ4818" s="1"/>
      <c r="CD4818" s="1"/>
      <c r="CH4818" s="1"/>
      <c r="CL4818" s="1"/>
      <c r="CP4818" s="1"/>
    </row>
    <row r="4819" spans="1:94" x14ac:dyDescent="0.25">
      <c r="A4819" s="2"/>
      <c r="C4819" s="1"/>
      <c r="D4819" s="1"/>
      <c r="E4819" s="1"/>
      <c r="F4819" s="1"/>
      <c r="H4819" s="1"/>
      <c r="L4819" s="1"/>
      <c r="N4819" s="1"/>
      <c r="P4819" s="1"/>
      <c r="R4819" s="1"/>
      <c r="T4819" s="1"/>
      <c r="V4819" s="1"/>
      <c r="X4819" s="1"/>
      <c r="Z4819" s="1"/>
      <c r="AB4819" s="1"/>
      <c r="AD4819" s="1"/>
      <c r="AF4819" s="1"/>
      <c r="AH4819" s="1"/>
      <c r="AJ4819" s="1"/>
      <c r="AL4819" s="1"/>
      <c r="AN4819" s="1"/>
      <c r="AP4819" s="1"/>
      <c r="AR4819" s="1"/>
      <c r="AT4819" s="1"/>
      <c r="AV4819" s="1"/>
      <c r="AX4819" s="1"/>
      <c r="AZ4819" s="1"/>
      <c r="BB4819" s="1"/>
      <c r="BD4819" s="1"/>
      <c r="BF4819" s="1"/>
      <c r="BH4819" s="1"/>
      <c r="BJ4819" s="1"/>
      <c r="BL4819" s="1"/>
      <c r="BN4819" s="1"/>
      <c r="BP4819" s="1"/>
      <c r="BR4819" s="1"/>
      <c r="BT4819" s="1"/>
      <c r="BV4819" s="1"/>
      <c r="BX4819" s="1"/>
      <c r="BZ4819" s="1"/>
      <c r="CD4819" s="1"/>
      <c r="CH4819" s="1"/>
      <c r="CL4819" s="1"/>
      <c r="CP4819" s="1"/>
    </row>
    <row r="4820" spans="1:94" x14ac:dyDescent="0.25">
      <c r="A4820" s="2"/>
      <c r="C4820" s="1"/>
      <c r="D4820" s="1"/>
      <c r="E4820" s="1"/>
      <c r="F4820" s="1"/>
      <c r="H4820" s="1"/>
      <c r="L4820" s="1"/>
      <c r="N4820" s="1"/>
      <c r="P4820" s="1"/>
      <c r="R4820" s="1"/>
      <c r="T4820" s="1"/>
      <c r="V4820" s="1"/>
      <c r="X4820" s="1"/>
      <c r="Z4820" s="1"/>
      <c r="AB4820" s="1"/>
      <c r="AD4820" s="1"/>
      <c r="AF4820" s="1"/>
      <c r="AH4820" s="1"/>
      <c r="AJ4820" s="1"/>
      <c r="AL4820" s="1"/>
      <c r="AN4820" s="1"/>
      <c r="AP4820" s="1"/>
      <c r="AR4820" s="1"/>
      <c r="AT4820" s="1"/>
      <c r="AV4820" s="1"/>
      <c r="AX4820" s="1"/>
      <c r="AZ4820" s="1"/>
      <c r="BB4820" s="1"/>
      <c r="BD4820" s="1"/>
      <c r="BF4820" s="1"/>
      <c r="BH4820" s="1"/>
      <c r="BJ4820" s="1"/>
      <c r="BL4820" s="1"/>
      <c r="BN4820" s="1"/>
      <c r="BP4820" s="1"/>
      <c r="BR4820" s="1"/>
      <c r="BT4820" s="1"/>
      <c r="BV4820" s="1"/>
      <c r="BX4820" s="1"/>
      <c r="BZ4820" s="1"/>
      <c r="CD4820" s="1"/>
      <c r="CH4820" s="1"/>
      <c r="CL4820" s="1"/>
      <c r="CP4820" s="1"/>
    </row>
    <row r="4821" spans="1:94" x14ac:dyDescent="0.25">
      <c r="A4821" s="2"/>
      <c r="C4821" s="1"/>
      <c r="D4821" s="1"/>
      <c r="E4821" s="1"/>
      <c r="F4821" s="1"/>
      <c r="H4821" s="1"/>
      <c r="L4821" s="1"/>
      <c r="N4821" s="1"/>
      <c r="P4821" s="1"/>
      <c r="R4821" s="1"/>
      <c r="T4821" s="1"/>
      <c r="V4821" s="1"/>
      <c r="X4821" s="1"/>
      <c r="Z4821" s="1"/>
      <c r="AB4821" s="1"/>
      <c r="AD4821" s="1"/>
      <c r="AF4821" s="1"/>
      <c r="AH4821" s="1"/>
      <c r="AJ4821" s="1"/>
      <c r="AL4821" s="1"/>
      <c r="AN4821" s="1"/>
      <c r="AP4821" s="1"/>
      <c r="AR4821" s="1"/>
      <c r="AT4821" s="1"/>
      <c r="AV4821" s="1"/>
      <c r="AX4821" s="1"/>
      <c r="AZ4821" s="1"/>
      <c r="BB4821" s="1"/>
      <c r="BD4821" s="1"/>
      <c r="BF4821" s="1"/>
      <c r="BH4821" s="1"/>
      <c r="BJ4821" s="1"/>
      <c r="BL4821" s="1"/>
      <c r="BN4821" s="1"/>
      <c r="BP4821" s="1"/>
      <c r="BR4821" s="1"/>
      <c r="BT4821" s="1"/>
      <c r="BV4821" s="1"/>
      <c r="BX4821" s="1"/>
      <c r="BZ4821" s="1"/>
      <c r="CD4821" s="1"/>
      <c r="CH4821" s="1"/>
      <c r="CL4821" s="1"/>
      <c r="CP4821" s="1"/>
    </row>
    <row r="4822" spans="1:94" x14ac:dyDescent="0.25">
      <c r="A4822" s="2"/>
      <c r="C4822" s="1"/>
      <c r="D4822" s="1"/>
      <c r="E4822" s="1"/>
      <c r="F4822" s="1"/>
      <c r="H4822" s="1"/>
      <c r="L4822" s="1"/>
      <c r="N4822" s="1"/>
      <c r="P4822" s="1"/>
      <c r="R4822" s="1"/>
      <c r="T4822" s="1"/>
      <c r="V4822" s="1"/>
      <c r="X4822" s="1"/>
      <c r="Z4822" s="1"/>
      <c r="AB4822" s="1"/>
      <c r="AD4822" s="1"/>
      <c r="AF4822" s="1"/>
      <c r="AH4822" s="1"/>
      <c r="AJ4822" s="1"/>
      <c r="AL4822" s="1"/>
      <c r="AN4822" s="1"/>
      <c r="AP4822" s="1"/>
      <c r="AR4822" s="1"/>
      <c r="AT4822" s="1"/>
      <c r="AV4822" s="1"/>
      <c r="AX4822" s="1"/>
      <c r="AZ4822" s="1"/>
      <c r="BB4822" s="1"/>
      <c r="BD4822" s="1"/>
      <c r="BF4822" s="1"/>
      <c r="BH4822" s="1"/>
      <c r="BJ4822" s="1"/>
      <c r="BL4822" s="1"/>
      <c r="BN4822" s="1"/>
      <c r="BP4822" s="1"/>
      <c r="BR4822" s="1"/>
      <c r="BT4822" s="1"/>
      <c r="BV4822" s="1"/>
      <c r="BX4822" s="1"/>
      <c r="BZ4822" s="1"/>
      <c r="CD4822" s="1"/>
      <c r="CH4822" s="1"/>
      <c r="CL4822" s="1"/>
      <c r="CP4822" s="1"/>
    </row>
    <row r="4823" spans="1:94" x14ac:dyDescent="0.25">
      <c r="A4823" s="2"/>
      <c r="C4823" s="1"/>
      <c r="D4823" s="1"/>
      <c r="E4823" s="1"/>
      <c r="F4823" s="1"/>
      <c r="H4823" s="1"/>
      <c r="L4823" s="1"/>
      <c r="N4823" s="1"/>
      <c r="P4823" s="1"/>
      <c r="R4823" s="1"/>
      <c r="T4823" s="1"/>
      <c r="V4823" s="1"/>
      <c r="X4823" s="1"/>
      <c r="Z4823" s="1"/>
      <c r="AB4823" s="1"/>
      <c r="AD4823" s="1"/>
      <c r="AF4823" s="1"/>
      <c r="AH4823" s="1"/>
      <c r="AJ4823" s="1"/>
      <c r="AL4823" s="1"/>
      <c r="AN4823" s="1"/>
      <c r="AP4823" s="1"/>
      <c r="AR4823" s="1"/>
      <c r="AT4823" s="1"/>
      <c r="AV4823" s="1"/>
      <c r="AX4823" s="1"/>
      <c r="AZ4823" s="1"/>
      <c r="BB4823" s="1"/>
      <c r="BD4823" s="1"/>
      <c r="BF4823" s="1"/>
      <c r="BH4823" s="1"/>
      <c r="BJ4823" s="1"/>
      <c r="BL4823" s="1"/>
      <c r="BN4823" s="1"/>
      <c r="BP4823" s="1"/>
      <c r="BR4823" s="1"/>
      <c r="BT4823" s="1"/>
      <c r="BV4823" s="1"/>
      <c r="BX4823" s="1"/>
      <c r="BZ4823" s="1"/>
      <c r="CD4823" s="1"/>
      <c r="CH4823" s="1"/>
      <c r="CL4823" s="1"/>
      <c r="CP4823" s="1"/>
    </row>
    <row r="4824" spans="1:94" x14ac:dyDescent="0.25">
      <c r="A4824" s="2"/>
      <c r="C4824" s="1"/>
      <c r="D4824" s="1"/>
      <c r="E4824" s="1"/>
      <c r="F4824" s="1"/>
      <c r="H4824" s="1"/>
      <c r="L4824" s="1"/>
      <c r="N4824" s="1"/>
      <c r="P4824" s="1"/>
      <c r="R4824" s="1"/>
      <c r="T4824" s="1"/>
      <c r="V4824" s="1"/>
      <c r="X4824" s="1"/>
      <c r="Z4824" s="1"/>
      <c r="AB4824" s="1"/>
      <c r="AD4824" s="1"/>
      <c r="AF4824" s="1"/>
      <c r="AH4824" s="1"/>
      <c r="AJ4824" s="1"/>
      <c r="AL4824" s="1"/>
      <c r="AN4824" s="1"/>
      <c r="AP4824" s="1"/>
      <c r="AR4824" s="1"/>
      <c r="AT4824" s="1"/>
      <c r="AV4824" s="1"/>
      <c r="AX4824" s="1"/>
      <c r="AZ4824" s="1"/>
      <c r="BB4824" s="1"/>
      <c r="BD4824" s="1"/>
      <c r="BF4824" s="1"/>
      <c r="BH4824" s="1"/>
      <c r="BJ4824" s="1"/>
      <c r="BL4824" s="1"/>
      <c r="BN4824" s="1"/>
      <c r="BP4824" s="1"/>
      <c r="BR4824" s="1"/>
      <c r="BT4824" s="1"/>
      <c r="BV4824" s="1"/>
      <c r="BX4824" s="1"/>
      <c r="BZ4824" s="1"/>
      <c r="CD4824" s="1"/>
      <c r="CH4824" s="1"/>
      <c r="CL4824" s="1"/>
      <c r="CP4824" s="1"/>
    </row>
    <row r="4825" spans="1:94" x14ac:dyDescent="0.25">
      <c r="A4825" s="2"/>
      <c r="C4825" s="1"/>
      <c r="D4825" s="1"/>
      <c r="E4825" s="1"/>
      <c r="F4825" s="1"/>
      <c r="H4825" s="1"/>
      <c r="L4825" s="1"/>
      <c r="N4825" s="1"/>
      <c r="P4825" s="1"/>
      <c r="R4825" s="1"/>
      <c r="T4825" s="1"/>
      <c r="V4825" s="1"/>
      <c r="X4825" s="1"/>
      <c r="Z4825" s="1"/>
      <c r="AB4825" s="1"/>
      <c r="AD4825" s="1"/>
      <c r="AF4825" s="1"/>
      <c r="AH4825" s="1"/>
      <c r="AJ4825" s="1"/>
      <c r="AL4825" s="1"/>
      <c r="AN4825" s="1"/>
      <c r="AP4825" s="1"/>
      <c r="AR4825" s="1"/>
      <c r="AT4825" s="1"/>
      <c r="AV4825" s="1"/>
      <c r="AX4825" s="1"/>
      <c r="AZ4825" s="1"/>
      <c r="BB4825" s="1"/>
      <c r="BD4825" s="1"/>
      <c r="BF4825" s="1"/>
      <c r="BH4825" s="1"/>
      <c r="BJ4825" s="1"/>
      <c r="BL4825" s="1"/>
      <c r="BN4825" s="1"/>
      <c r="BP4825" s="1"/>
      <c r="BR4825" s="1"/>
      <c r="BT4825" s="1"/>
      <c r="BV4825" s="1"/>
      <c r="BX4825" s="1"/>
      <c r="BZ4825" s="1"/>
      <c r="CD4825" s="1"/>
      <c r="CH4825" s="1"/>
      <c r="CL4825" s="1"/>
      <c r="CP4825" s="1"/>
    </row>
    <row r="4826" spans="1:94" x14ac:dyDescent="0.25">
      <c r="A4826" s="2"/>
      <c r="C4826" s="1"/>
      <c r="D4826" s="1"/>
      <c r="E4826" s="1"/>
      <c r="F4826" s="1"/>
      <c r="H4826" s="1"/>
      <c r="L4826" s="1"/>
      <c r="N4826" s="1"/>
      <c r="P4826" s="1"/>
      <c r="R4826" s="1"/>
      <c r="T4826" s="1"/>
      <c r="V4826" s="1"/>
      <c r="X4826" s="1"/>
      <c r="Z4826" s="1"/>
      <c r="AB4826" s="1"/>
      <c r="AD4826" s="1"/>
      <c r="AF4826" s="1"/>
      <c r="AH4826" s="1"/>
      <c r="AJ4826" s="1"/>
      <c r="AL4826" s="1"/>
      <c r="AN4826" s="1"/>
      <c r="AP4826" s="1"/>
      <c r="AR4826" s="1"/>
      <c r="AT4826" s="1"/>
      <c r="AV4826" s="1"/>
      <c r="AX4826" s="1"/>
      <c r="AZ4826" s="1"/>
      <c r="BB4826" s="1"/>
      <c r="BD4826" s="1"/>
      <c r="BF4826" s="1"/>
      <c r="BH4826" s="1"/>
      <c r="BJ4826" s="1"/>
      <c r="BL4826" s="1"/>
      <c r="BN4826" s="1"/>
      <c r="BP4826" s="1"/>
      <c r="BR4826" s="1"/>
      <c r="BT4826" s="1"/>
      <c r="BV4826" s="1"/>
      <c r="BX4826" s="1"/>
      <c r="BZ4826" s="1"/>
      <c r="CD4826" s="1"/>
      <c r="CH4826" s="1"/>
      <c r="CL4826" s="1"/>
      <c r="CP4826" s="1"/>
    </row>
    <row r="4827" spans="1:94" x14ac:dyDescent="0.25">
      <c r="A4827" s="2"/>
      <c r="C4827" s="1"/>
      <c r="D4827" s="1"/>
      <c r="E4827" s="1"/>
      <c r="F4827" s="1"/>
      <c r="H4827" s="1"/>
      <c r="L4827" s="1"/>
      <c r="N4827" s="1"/>
      <c r="P4827" s="1"/>
      <c r="R4827" s="1"/>
      <c r="T4827" s="1"/>
      <c r="V4827" s="1"/>
      <c r="X4827" s="1"/>
      <c r="Z4827" s="1"/>
      <c r="AB4827" s="1"/>
      <c r="AD4827" s="1"/>
      <c r="AF4827" s="1"/>
      <c r="AH4827" s="1"/>
      <c r="AJ4827" s="1"/>
      <c r="AL4827" s="1"/>
      <c r="AN4827" s="1"/>
      <c r="AP4827" s="1"/>
      <c r="AR4827" s="1"/>
      <c r="AT4827" s="1"/>
      <c r="AV4827" s="1"/>
      <c r="AX4827" s="1"/>
      <c r="AZ4827" s="1"/>
      <c r="BB4827" s="1"/>
      <c r="BD4827" s="1"/>
      <c r="BF4827" s="1"/>
      <c r="BH4827" s="1"/>
      <c r="BJ4827" s="1"/>
      <c r="BL4827" s="1"/>
      <c r="BN4827" s="1"/>
      <c r="BP4827" s="1"/>
      <c r="BR4827" s="1"/>
      <c r="BT4827" s="1"/>
      <c r="BV4827" s="1"/>
      <c r="BX4827" s="1"/>
      <c r="BZ4827" s="1"/>
      <c r="CD4827" s="1"/>
      <c r="CH4827" s="1"/>
      <c r="CL4827" s="1"/>
      <c r="CP4827" s="1"/>
    </row>
    <row r="4828" spans="1:94" x14ac:dyDescent="0.25">
      <c r="A4828" s="2"/>
      <c r="C4828" s="1"/>
      <c r="D4828" s="1"/>
      <c r="E4828" s="1"/>
      <c r="F4828" s="1"/>
      <c r="H4828" s="1"/>
      <c r="L4828" s="1"/>
      <c r="N4828" s="1"/>
      <c r="P4828" s="1"/>
      <c r="R4828" s="1"/>
      <c r="T4828" s="1"/>
      <c r="V4828" s="1"/>
      <c r="X4828" s="1"/>
      <c r="Z4828" s="1"/>
      <c r="AB4828" s="1"/>
      <c r="AD4828" s="1"/>
      <c r="AF4828" s="1"/>
      <c r="AH4828" s="1"/>
      <c r="AJ4828" s="1"/>
      <c r="AL4828" s="1"/>
      <c r="AN4828" s="1"/>
      <c r="AP4828" s="1"/>
      <c r="AR4828" s="1"/>
      <c r="AT4828" s="1"/>
      <c r="AV4828" s="1"/>
      <c r="AX4828" s="1"/>
      <c r="AZ4828" s="1"/>
      <c r="BB4828" s="1"/>
      <c r="BD4828" s="1"/>
      <c r="BF4828" s="1"/>
      <c r="BH4828" s="1"/>
      <c r="BJ4828" s="1"/>
      <c r="BL4828" s="1"/>
      <c r="BN4828" s="1"/>
      <c r="BP4828" s="1"/>
      <c r="BR4828" s="1"/>
      <c r="BT4828" s="1"/>
      <c r="BV4828" s="1"/>
      <c r="BX4828" s="1"/>
      <c r="BZ4828" s="1"/>
      <c r="CD4828" s="1"/>
      <c r="CH4828" s="1"/>
      <c r="CL4828" s="1"/>
      <c r="CP4828" s="1"/>
    </row>
    <row r="4829" spans="1:94" x14ac:dyDescent="0.25">
      <c r="A4829" s="2"/>
      <c r="C4829" s="1"/>
      <c r="D4829" s="1"/>
      <c r="E4829" s="1"/>
      <c r="F4829" s="1"/>
      <c r="H4829" s="1"/>
      <c r="L4829" s="1"/>
      <c r="N4829" s="1"/>
      <c r="P4829" s="1"/>
      <c r="R4829" s="1"/>
      <c r="T4829" s="1"/>
      <c r="V4829" s="1"/>
      <c r="X4829" s="1"/>
      <c r="Z4829" s="1"/>
      <c r="AB4829" s="1"/>
      <c r="AD4829" s="1"/>
      <c r="AF4829" s="1"/>
      <c r="AH4829" s="1"/>
      <c r="AJ4829" s="1"/>
      <c r="AL4829" s="1"/>
      <c r="AN4829" s="1"/>
      <c r="AP4829" s="1"/>
      <c r="AR4829" s="1"/>
      <c r="AT4829" s="1"/>
      <c r="AV4829" s="1"/>
      <c r="AX4829" s="1"/>
      <c r="AZ4829" s="1"/>
      <c r="BB4829" s="1"/>
      <c r="BD4829" s="1"/>
      <c r="BF4829" s="1"/>
      <c r="BH4829" s="1"/>
      <c r="BJ4829" s="1"/>
      <c r="BL4829" s="1"/>
      <c r="BN4829" s="1"/>
      <c r="BP4829" s="1"/>
      <c r="BR4829" s="1"/>
      <c r="BT4829" s="1"/>
      <c r="BV4829" s="1"/>
      <c r="BX4829" s="1"/>
      <c r="BZ4829" s="1"/>
      <c r="CD4829" s="1"/>
      <c r="CH4829" s="1"/>
      <c r="CL4829" s="1"/>
      <c r="CP4829" s="1"/>
    </row>
    <row r="4830" spans="1:94" x14ac:dyDescent="0.25">
      <c r="A4830" s="2"/>
      <c r="C4830" s="1"/>
      <c r="D4830" s="1"/>
      <c r="E4830" s="1"/>
      <c r="F4830" s="1"/>
      <c r="H4830" s="1"/>
      <c r="L4830" s="1"/>
      <c r="N4830" s="1"/>
      <c r="P4830" s="1"/>
      <c r="R4830" s="1"/>
      <c r="T4830" s="1"/>
      <c r="V4830" s="1"/>
      <c r="X4830" s="1"/>
      <c r="Z4830" s="1"/>
      <c r="AB4830" s="1"/>
      <c r="AD4830" s="1"/>
      <c r="AF4830" s="1"/>
      <c r="AH4830" s="1"/>
      <c r="AJ4830" s="1"/>
      <c r="AL4830" s="1"/>
      <c r="AN4830" s="1"/>
      <c r="AP4830" s="1"/>
      <c r="AR4830" s="1"/>
      <c r="AT4830" s="1"/>
      <c r="AV4830" s="1"/>
      <c r="AX4830" s="1"/>
      <c r="AZ4830" s="1"/>
      <c r="BB4830" s="1"/>
      <c r="BD4830" s="1"/>
      <c r="BF4830" s="1"/>
      <c r="BH4830" s="1"/>
      <c r="BJ4830" s="1"/>
      <c r="BL4830" s="1"/>
      <c r="BN4830" s="1"/>
      <c r="BP4830" s="1"/>
      <c r="BR4830" s="1"/>
      <c r="BT4830" s="1"/>
      <c r="BV4830" s="1"/>
      <c r="BX4830" s="1"/>
      <c r="BZ4830" s="1"/>
      <c r="CD4830" s="1"/>
      <c r="CH4830" s="1"/>
      <c r="CL4830" s="1"/>
      <c r="CP4830" s="1"/>
    </row>
    <row r="4831" spans="1:94" x14ac:dyDescent="0.25">
      <c r="A4831" s="2"/>
      <c r="C4831" s="1"/>
      <c r="D4831" s="1"/>
      <c r="E4831" s="1"/>
      <c r="F4831" s="1"/>
      <c r="H4831" s="1"/>
      <c r="L4831" s="1"/>
      <c r="N4831" s="1"/>
      <c r="P4831" s="1"/>
      <c r="R4831" s="1"/>
      <c r="T4831" s="1"/>
      <c r="V4831" s="1"/>
      <c r="X4831" s="1"/>
      <c r="Z4831" s="1"/>
      <c r="AB4831" s="1"/>
      <c r="AD4831" s="1"/>
      <c r="AF4831" s="1"/>
      <c r="AH4831" s="1"/>
      <c r="AJ4831" s="1"/>
      <c r="AL4831" s="1"/>
      <c r="AN4831" s="1"/>
      <c r="AP4831" s="1"/>
      <c r="AR4831" s="1"/>
      <c r="AT4831" s="1"/>
      <c r="AV4831" s="1"/>
      <c r="AX4831" s="1"/>
      <c r="AZ4831" s="1"/>
      <c r="BB4831" s="1"/>
      <c r="BD4831" s="1"/>
      <c r="BF4831" s="1"/>
      <c r="BH4831" s="1"/>
      <c r="BJ4831" s="1"/>
      <c r="BL4831" s="1"/>
      <c r="BN4831" s="1"/>
      <c r="BP4831" s="1"/>
      <c r="BR4831" s="1"/>
      <c r="BT4831" s="1"/>
      <c r="BV4831" s="1"/>
      <c r="BX4831" s="1"/>
      <c r="BZ4831" s="1"/>
      <c r="CD4831" s="1"/>
      <c r="CH4831" s="1"/>
      <c r="CL4831" s="1"/>
      <c r="CP4831" s="1"/>
    </row>
    <row r="4832" spans="1:94" x14ac:dyDescent="0.25">
      <c r="A4832" s="2"/>
      <c r="C4832" s="1"/>
      <c r="D4832" s="1"/>
      <c r="E4832" s="1"/>
      <c r="F4832" s="1"/>
      <c r="H4832" s="1"/>
      <c r="L4832" s="1"/>
      <c r="N4832" s="1"/>
      <c r="P4832" s="1"/>
      <c r="R4832" s="1"/>
      <c r="T4832" s="1"/>
      <c r="V4832" s="1"/>
      <c r="X4832" s="1"/>
      <c r="Z4832" s="1"/>
      <c r="AB4832" s="1"/>
      <c r="AD4832" s="1"/>
      <c r="AF4832" s="1"/>
      <c r="AH4832" s="1"/>
      <c r="AJ4832" s="1"/>
      <c r="AL4832" s="1"/>
      <c r="AN4832" s="1"/>
      <c r="AP4832" s="1"/>
      <c r="AR4832" s="1"/>
      <c r="AT4832" s="1"/>
      <c r="AV4832" s="1"/>
      <c r="AX4832" s="1"/>
      <c r="AZ4832" s="1"/>
      <c r="BB4832" s="1"/>
      <c r="BD4832" s="1"/>
      <c r="BF4832" s="1"/>
      <c r="BH4832" s="1"/>
      <c r="BJ4832" s="1"/>
      <c r="BL4832" s="1"/>
      <c r="BN4832" s="1"/>
      <c r="BP4832" s="1"/>
      <c r="BR4832" s="1"/>
      <c r="BT4832" s="1"/>
      <c r="BV4832" s="1"/>
      <c r="BX4832" s="1"/>
      <c r="BZ4832" s="1"/>
      <c r="CD4832" s="1"/>
      <c r="CH4832" s="1"/>
      <c r="CL4832" s="1"/>
      <c r="CP4832" s="1"/>
    </row>
    <row r="4833" spans="1:94" x14ac:dyDescent="0.25">
      <c r="A4833" s="2"/>
      <c r="C4833" s="1"/>
      <c r="D4833" s="1"/>
      <c r="E4833" s="1"/>
      <c r="F4833" s="1"/>
      <c r="H4833" s="1"/>
      <c r="L4833" s="1"/>
      <c r="N4833" s="1"/>
      <c r="P4833" s="1"/>
      <c r="R4833" s="1"/>
      <c r="T4833" s="1"/>
      <c r="V4833" s="1"/>
      <c r="X4833" s="1"/>
      <c r="Z4833" s="1"/>
      <c r="AB4833" s="1"/>
      <c r="AD4833" s="1"/>
      <c r="AF4833" s="1"/>
      <c r="AH4833" s="1"/>
      <c r="AJ4833" s="1"/>
      <c r="AL4833" s="1"/>
      <c r="AN4833" s="1"/>
      <c r="AP4833" s="1"/>
      <c r="AR4833" s="1"/>
      <c r="AT4833" s="1"/>
      <c r="AV4833" s="1"/>
      <c r="AX4833" s="1"/>
      <c r="AZ4833" s="1"/>
      <c r="BB4833" s="1"/>
      <c r="BD4833" s="1"/>
      <c r="BF4833" s="1"/>
      <c r="BH4833" s="1"/>
      <c r="BJ4833" s="1"/>
      <c r="BL4833" s="1"/>
      <c r="BN4833" s="1"/>
      <c r="BP4833" s="1"/>
      <c r="BR4833" s="1"/>
      <c r="BT4833" s="1"/>
      <c r="BV4833" s="1"/>
      <c r="BX4833" s="1"/>
      <c r="BZ4833" s="1"/>
      <c r="CD4833" s="1"/>
      <c r="CH4833" s="1"/>
      <c r="CL4833" s="1"/>
      <c r="CP4833" s="1"/>
    </row>
    <row r="4834" spans="1:94" x14ac:dyDescent="0.25">
      <c r="A4834" s="2"/>
      <c r="C4834" s="1"/>
      <c r="D4834" s="1"/>
      <c r="E4834" s="1"/>
      <c r="F4834" s="1"/>
      <c r="H4834" s="1"/>
      <c r="L4834" s="1"/>
      <c r="N4834" s="1"/>
      <c r="P4834" s="1"/>
      <c r="R4834" s="1"/>
      <c r="T4834" s="1"/>
      <c r="V4834" s="1"/>
      <c r="X4834" s="1"/>
      <c r="Z4834" s="1"/>
      <c r="AB4834" s="1"/>
      <c r="AD4834" s="1"/>
      <c r="AF4834" s="1"/>
      <c r="AH4834" s="1"/>
      <c r="AJ4834" s="1"/>
      <c r="AL4834" s="1"/>
      <c r="AN4834" s="1"/>
      <c r="AP4834" s="1"/>
      <c r="AR4834" s="1"/>
      <c r="AT4834" s="1"/>
      <c r="AV4834" s="1"/>
      <c r="AX4834" s="1"/>
      <c r="AZ4834" s="1"/>
      <c r="BB4834" s="1"/>
      <c r="BD4834" s="1"/>
      <c r="BF4834" s="1"/>
      <c r="BH4834" s="1"/>
      <c r="BJ4834" s="1"/>
      <c r="BL4834" s="1"/>
      <c r="BN4834" s="1"/>
      <c r="BP4834" s="1"/>
      <c r="BR4834" s="1"/>
      <c r="BT4834" s="1"/>
      <c r="BV4834" s="1"/>
      <c r="BX4834" s="1"/>
      <c r="BZ4834" s="1"/>
      <c r="CD4834" s="1"/>
      <c r="CH4834" s="1"/>
      <c r="CL4834" s="1"/>
      <c r="CP4834" s="1"/>
    </row>
    <row r="4835" spans="1:94" x14ac:dyDescent="0.25">
      <c r="A4835" s="2"/>
      <c r="C4835" s="1"/>
      <c r="D4835" s="1"/>
      <c r="E4835" s="1"/>
      <c r="F4835" s="1"/>
      <c r="H4835" s="1"/>
      <c r="L4835" s="1"/>
      <c r="N4835" s="1"/>
      <c r="P4835" s="1"/>
      <c r="R4835" s="1"/>
      <c r="T4835" s="1"/>
      <c r="V4835" s="1"/>
      <c r="X4835" s="1"/>
      <c r="Z4835" s="1"/>
      <c r="AB4835" s="1"/>
      <c r="AD4835" s="1"/>
      <c r="AF4835" s="1"/>
      <c r="AH4835" s="1"/>
      <c r="AJ4835" s="1"/>
      <c r="AL4835" s="1"/>
      <c r="AN4835" s="1"/>
      <c r="AP4835" s="1"/>
      <c r="AR4835" s="1"/>
      <c r="AT4835" s="1"/>
      <c r="AV4835" s="1"/>
      <c r="AX4835" s="1"/>
      <c r="AZ4835" s="1"/>
      <c r="BB4835" s="1"/>
      <c r="BD4835" s="1"/>
      <c r="BF4835" s="1"/>
      <c r="BH4835" s="1"/>
      <c r="BJ4835" s="1"/>
      <c r="BL4835" s="1"/>
      <c r="BN4835" s="1"/>
      <c r="BP4835" s="1"/>
      <c r="BR4835" s="1"/>
      <c r="BT4835" s="1"/>
      <c r="BV4835" s="1"/>
      <c r="BX4835" s="1"/>
      <c r="BZ4835" s="1"/>
      <c r="CD4835" s="1"/>
      <c r="CH4835" s="1"/>
      <c r="CL4835" s="1"/>
      <c r="CP4835" s="1"/>
    </row>
    <row r="4836" spans="1:94" x14ac:dyDescent="0.25">
      <c r="A4836" s="2"/>
      <c r="C4836" s="1"/>
      <c r="D4836" s="1"/>
      <c r="E4836" s="1"/>
      <c r="F4836" s="1"/>
      <c r="H4836" s="1"/>
      <c r="L4836" s="1"/>
      <c r="N4836" s="1"/>
      <c r="P4836" s="1"/>
      <c r="R4836" s="1"/>
      <c r="T4836" s="1"/>
      <c r="V4836" s="1"/>
      <c r="X4836" s="1"/>
      <c r="Z4836" s="1"/>
      <c r="AB4836" s="1"/>
      <c r="AD4836" s="1"/>
      <c r="AF4836" s="1"/>
      <c r="AH4836" s="1"/>
      <c r="AJ4836" s="1"/>
      <c r="AL4836" s="1"/>
      <c r="AN4836" s="1"/>
      <c r="AP4836" s="1"/>
      <c r="AR4836" s="1"/>
      <c r="AT4836" s="1"/>
      <c r="AV4836" s="1"/>
      <c r="AX4836" s="1"/>
      <c r="AZ4836" s="1"/>
      <c r="BB4836" s="1"/>
      <c r="BD4836" s="1"/>
      <c r="BF4836" s="1"/>
      <c r="BH4836" s="1"/>
      <c r="BJ4836" s="1"/>
      <c r="BL4836" s="1"/>
      <c r="BN4836" s="1"/>
      <c r="BP4836" s="1"/>
      <c r="BR4836" s="1"/>
      <c r="BT4836" s="1"/>
      <c r="BV4836" s="1"/>
      <c r="BX4836" s="1"/>
      <c r="BZ4836" s="1"/>
      <c r="CD4836" s="1"/>
      <c r="CH4836" s="1"/>
      <c r="CL4836" s="1"/>
      <c r="CP4836" s="1"/>
    </row>
    <row r="4837" spans="1:94" x14ac:dyDescent="0.25">
      <c r="A4837" s="2"/>
      <c r="C4837" s="1"/>
      <c r="D4837" s="1"/>
      <c r="E4837" s="1"/>
      <c r="F4837" s="1"/>
      <c r="H4837" s="1"/>
      <c r="L4837" s="1"/>
      <c r="N4837" s="1"/>
      <c r="P4837" s="1"/>
      <c r="R4837" s="1"/>
      <c r="T4837" s="1"/>
      <c r="V4837" s="1"/>
      <c r="X4837" s="1"/>
      <c r="Z4837" s="1"/>
      <c r="AB4837" s="1"/>
      <c r="AD4837" s="1"/>
      <c r="AF4837" s="1"/>
      <c r="AH4837" s="1"/>
      <c r="AJ4837" s="1"/>
      <c r="AL4837" s="1"/>
      <c r="AN4837" s="1"/>
      <c r="AP4837" s="1"/>
      <c r="AR4837" s="1"/>
      <c r="AT4837" s="1"/>
      <c r="AV4837" s="1"/>
      <c r="AX4837" s="1"/>
      <c r="AZ4837" s="1"/>
      <c r="BB4837" s="1"/>
      <c r="BD4837" s="1"/>
      <c r="BF4837" s="1"/>
      <c r="BH4837" s="1"/>
      <c r="BJ4837" s="1"/>
      <c r="BL4837" s="1"/>
      <c r="BN4837" s="1"/>
      <c r="BP4837" s="1"/>
      <c r="BR4837" s="1"/>
      <c r="BT4837" s="1"/>
      <c r="BV4837" s="1"/>
      <c r="BX4837" s="1"/>
      <c r="BZ4837" s="1"/>
      <c r="CD4837" s="1"/>
      <c r="CH4837" s="1"/>
      <c r="CL4837" s="1"/>
      <c r="CP4837" s="1"/>
    </row>
    <row r="4838" spans="1:94" x14ac:dyDescent="0.25">
      <c r="A4838" s="2"/>
      <c r="C4838" s="1"/>
      <c r="D4838" s="1"/>
      <c r="E4838" s="1"/>
      <c r="F4838" s="1"/>
      <c r="H4838" s="1"/>
      <c r="L4838" s="1"/>
      <c r="N4838" s="1"/>
      <c r="P4838" s="1"/>
      <c r="R4838" s="1"/>
      <c r="T4838" s="1"/>
      <c r="V4838" s="1"/>
      <c r="X4838" s="1"/>
      <c r="Z4838" s="1"/>
      <c r="AB4838" s="1"/>
      <c r="AD4838" s="1"/>
      <c r="AF4838" s="1"/>
      <c r="AH4838" s="1"/>
      <c r="AJ4838" s="1"/>
      <c r="AL4838" s="1"/>
      <c r="AN4838" s="1"/>
      <c r="AP4838" s="1"/>
      <c r="AR4838" s="1"/>
      <c r="AT4838" s="1"/>
      <c r="AV4838" s="1"/>
      <c r="AX4838" s="1"/>
      <c r="AZ4838" s="1"/>
      <c r="BB4838" s="1"/>
      <c r="BD4838" s="1"/>
      <c r="BF4838" s="1"/>
      <c r="BH4838" s="1"/>
      <c r="BJ4838" s="1"/>
      <c r="BL4838" s="1"/>
      <c r="BN4838" s="1"/>
      <c r="BP4838" s="1"/>
      <c r="BR4838" s="1"/>
      <c r="BT4838" s="1"/>
      <c r="BV4838" s="1"/>
      <c r="BX4838" s="1"/>
      <c r="BZ4838" s="1"/>
      <c r="CD4838" s="1"/>
      <c r="CH4838" s="1"/>
      <c r="CL4838" s="1"/>
      <c r="CP4838" s="1"/>
    </row>
    <row r="4839" spans="1:94" x14ac:dyDescent="0.25">
      <c r="A4839" s="2"/>
      <c r="C4839" s="1"/>
      <c r="D4839" s="1"/>
      <c r="E4839" s="1"/>
      <c r="F4839" s="1"/>
      <c r="H4839" s="1"/>
      <c r="L4839" s="1"/>
      <c r="N4839" s="1"/>
      <c r="P4839" s="1"/>
      <c r="R4839" s="1"/>
      <c r="T4839" s="1"/>
      <c r="V4839" s="1"/>
      <c r="X4839" s="1"/>
      <c r="Z4839" s="1"/>
      <c r="AB4839" s="1"/>
      <c r="AD4839" s="1"/>
      <c r="AF4839" s="1"/>
      <c r="AH4839" s="1"/>
      <c r="AJ4839" s="1"/>
      <c r="AL4839" s="1"/>
      <c r="AN4839" s="1"/>
      <c r="AP4839" s="1"/>
      <c r="AR4839" s="1"/>
      <c r="AT4839" s="1"/>
      <c r="AV4839" s="1"/>
      <c r="AX4839" s="1"/>
      <c r="AZ4839" s="1"/>
      <c r="BB4839" s="1"/>
      <c r="BD4839" s="1"/>
      <c r="BF4839" s="1"/>
      <c r="BH4839" s="1"/>
      <c r="BJ4839" s="1"/>
      <c r="BL4839" s="1"/>
      <c r="BN4839" s="1"/>
      <c r="BP4839" s="1"/>
      <c r="BR4839" s="1"/>
      <c r="BT4839" s="1"/>
      <c r="BV4839" s="1"/>
      <c r="BX4839" s="1"/>
      <c r="BZ4839" s="1"/>
      <c r="CD4839" s="1"/>
      <c r="CH4839" s="1"/>
      <c r="CL4839" s="1"/>
      <c r="CP4839" s="1"/>
    </row>
    <row r="4840" spans="1:94" x14ac:dyDescent="0.25">
      <c r="A4840" s="2"/>
      <c r="C4840" s="1"/>
      <c r="D4840" s="1"/>
      <c r="E4840" s="1"/>
      <c r="F4840" s="1"/>
      <c r="H4840" s="1"/>
      <c r="L4840" s="1"/>
      <c r="N4840" s="1"/>
      <c r="P4840" s="1"/>
      <c r="R4840" s="1"/>
      <c r="T4840" s="1"/>
      <c r="V4840" s="1"/>
      <c r="X4840" s="1"/>
      <c r="Z4840" s="1"/>
      <c r="AB4840" s="1"/>
      <c r="AD4840" s="1"/>
      <c r="AF4840" s="1"/>
      <c r="AH4840" s="1"/>
      <c r="AJ4840" s="1"/>
      <c r="AL4840" s="1"/>
      <c r="AN4840" s="1"/>
      <c r="AP4840" s="1"/>
      <c r="AR4840" s="1"/>
      <c r="AT4840" s="1"/>
      <c r="AV4840" s="1"/>
      <c r="AX4840" s="1"/>
      <c r="AZ4840" s="1"/>
      <c r="BB4840" s="1"/>
      <c r="BD4840" s="1"/>
      <c r="BF4840" s="1"/>
      <c r="BH4840" s="1"/>
      <c r="BJ4840" s="1"/>
      <c r="BL4840" s="1"/>
      <c r="BN4840" s="1"/>
      <c r="BP4840" s="1"/>
      <c r="BR4840" s="1"/>
      <c r="BT4840" s="1"/>
      <c r="BV4840" s="1"/>
      <c r="BX4840" s="1"/>
      <c r="BZ4840" s="1"/>
      <c r="CD4840" s="1"/>
      <c r="CH4840" s="1"/>
      <c r="CL4840" s="1"/>
      <c r="CP4840" s="1"/>
    </row>
    <row r="4841" spans="1:94" x14ac:dyDescent="0.25">
      <c r="A4841" s="2"/>
      <c r="C4841" s="1"/>
      <c r="D4841" s="1"/>
      <c r="E4841" s="1"/>
      <c r="F4841" s="1"/>
      <c r="H4841" s="1"/>
      <c r="L4841" s="1"/>
      <c r="N4841" s="1"/>
      <c r="P4841" s="1"/>
      <c r="R4841" s="1"/>
      <c r="T4841" s="1"/>
      <c r="V4841" s="1"/>
      <c r="X4841" s="1"/>
      <c r="Z4841" s="1"/>
      <c r="AB4841" s="1"/>
      <c r="AD4841" s="1"/>
      <c r="AF4841" s="1"/>
      <c r="AH4841" s="1"/>
      <c r="AJ4841" s="1"/>
      <c r="AL4841" s="1"/>
      <c r="AN4841" s="1"/>
      <c r="AP4841" s="1"/>
      <c r="AR4841" s="1"/>
      <c r="AT4841" s="1"/>
      <c r="AV4841" s="1"/>
      <c r="AX4841" s="1"/>
      <c r="AZ4841" s="1"/>
      <c r="BB4841" s="1"/>
      <c r="BD4841" s="1"/>
      <c r="BF4841" s="1"/>
      <c r="BH4841" s="1"/>
      <c r="BJ4841" s="1"/>
      <c r="BL4841" s="1"/>
      <c r="BN4841" s="1"/>
      <c r="BP4841" s="1"/>
      <c r="BR4841" s="1"/>
      <c r="BT4841" s="1"/>
      <c r="BV4841" s="1"/>
      <c r="BX4841" s="1"/>
      <c r="BZ4841" s="1"/>
      <c r="CD4841" s="1"/>
      <c r="CH4841" s="1"/>
      <c r="CL4841" s="1"/>
      <c r="CP4841" s="1"/>
    </row>
    <row r="4842" spans="1:94" x14ac:dyDescent="0.25">
      <c r="A4842" s="2"/>
      <c r="C4842" s="1"/>
      <c r="D4842" s="1"/>
      <c r="E4842" s="1"/>
      <c r="F4842" s="1"/>
      <c r="H4842" s="1"/>
      <c r="L4842" s="1"/>
      <c r="N4842" s="1"/>
      <c r="P4842" s="1"/>
      <c r="R4842" s="1"/>
      <c r="T4842" s="1"/>
      <c r="V4842" s="1"/>
      <c r="X4842" s="1"/>
      <c r="Z4842" s="1"/>
      <c r="AB4842" s="1"/>
      <c r="AD4842" s="1"/>
      <c r="AF4842" s="1"/>
      <c r="AH4842" s="1"/>
      <c r="AJ4842" s="1"/>
      <c r="AL4842" s="1"/>
      <c r="AN4842" s="1"/>
      <c r="AP4842" s="1"/>
      <c r="AR4842" s="1"/>
      <c r="AT4842" s="1"/>
      <c r="AV4842" s="1"/>
      <c r="AX4842" s="1"/>
      <c r="AZ4842" s="1"/>
      <c r="BB4842" s="1"/>
      <c r="BD4842" s="1"/>
      <c r="BF4842" s="1"/>
      <c r="BH4842" s="1"/>
      <c r="BJ4842" s="1"/>
      <c r="BL4842" s="1"/>
      <c r="BN4842" s="1"/>
      <c r="BP4842" s="1"/>
      <c r="BR4842" s="1"/>
      <c r="BT4842" s="1"/>
      <c r="BV4842" s="1"/>
      <c r="BX4842" s="1"/>
      <c r="BZ4842" s="1"/>
      <c r="CD4842" s="1"/>
      <c r="CH4842" s="1"/>
      <c r="CL4842" s="1"/>
      <c r="CP4842" s="1"/>
    </row>
    <row r="4843" spans="1:94" x14ac:dyDescent="0.25">
      <c r="A4843" s="2"/>
      <c r="C4843" s="1"/>
      <c r="D4843" s="1"/>
      <c r="E4843" s="1"/>
      <c r="F4843" s="1"/>
      <c r="H4843" s="1"/>
      <c r="L4843" s="1"/>
      <c r="N4843" s="1"/>
      <c r="P4843" s="1"/>
      <c r="R4843" s="1"/>
      <c r="T4843" s="1"/>
      <c r="V4843" s="1"/>
      <c r="X4843" s="1"/>
      <c r="Z4843" s="1"/>
      <c r="AB4843" s="1"/>
      <c r="AD4843" s="1"/>
      <c r="AF4843" s="1"/>
      <c r="AH4843" s="1"/>
      <c r="AJ4843" s="1"/>
      <c r="AL4843" s="1"/>
      <c r="AN4843" s="1"/>
      <c r="AP4843" s="1"/>
      <c r="AR4843" s="1"/>
      <c r="AT4843" s="1"/>
      <c r="AV4843" s="1"/>
      <c r="AX4843" s="1"/>
      <c r="AZ4843" s="1"/>
      <c r="BB4843" s="1"/>
      <c r="BD4843" s="1"/>
      <c r="BF4843" s="1"/>
      <c r="BH4843" s="1"/>
      <c r="BJ4843" s="1"/>
      <c r="BL4843" s="1"/>
      <c r="BN4843" s="1"/>
      <c r="BP4843" s="1"/>
      <c r="BR4843" s="1"/>
      <c r="BT4843" s="1"/>
      <c r="BV4843" s="1"/>
      <c r="BX4843" s="1"/>
      <c r="BZ4843" s="1"/>
      <c r="CD4843" s="1"/>
      <c r="CH4843" s="1"/>
      <c r="CL4843" s="1"/>
      <c r="CP4843" s="1"/>
    </row>
    <row r="4844" spans="1:94" x14ac:dyDescent="0.25">
      <c r="A4844" s="2"/>
      <c r="C4844" s="1"/>
      <c r="D4844" s="1"/>
      <c r="E4844" s="1"/>
      <c r="F4844" s="1"/>
      <c r="H4844" s="1"/>
      <c r="L4844" s="1"/>
      <c r="N4844" s="1"/>
      <c r="P4844" s="1"/>
      <c r="R4844" s="1"/>
      <c r="T4844" s="1"/>
      <c r="V4844" s="1"/>
      <c r="X4844" s="1"/>
      <c r="Z4844" s="1"/>
      <c r="AB4844" s="1"/>
      <c r="AD4844" s="1"/>
      <c r="AF4844" s="1"/>
      <c r="AH4844" s="1"/>
      <c r="AJ4844" s="1"/>
      <c r="AL4844" s="1"/>
      <c r="AN4844" s="1"/>
      <c r="AP4844" s="1"/>
      <c r="AR4844" s="1"/>
      <c r="AT4844" s="1"/>
      <c r="AV4844" s="1"/>
      <c r="AX4844" s="1"/>
      <c r="AZ4844" s="1"/>
      <c r="BB4844" s="1"/>
      <c r="BD4844" s="1"/>
      <c r="BF4844" s="1"/>
      <c r="BH4844" s="1"/>
      <c r="BJ4844" s="1"/>
      <c r="BL4844" s="1"/>
      <c r="BN4844" s="1"/>
      <c r="BP4844" s="1"/>
      <c r="BR4844" s="1"/>
      <c r="BT4844" s="1"/>
      <c r="BV4844" s="1"/>
      <c r="BX4844" s="1"/>
      <c r="BZ4844" s="1"/>
      <c r="CD4844" s="1"/>
      <c r="CH4844" s="1"/>
      <c r="CL4844" s="1"/>
      <c r="CP4844" s="1"/>
    </row>
    <row r="4845" spans="1:94" x14ac:dyDescent="0.25">
      <c r="A4845" s="2"/>
      <c r="C4845" s="1"/>
      <c r="D4845" s="1"/>
      <c r="E4845" s="1"/>
      <c r="F4845" s="1"/>
      <c r="H4845" s="1"/>
      <c r="L4845" s="1"/>
      <c r="N4845" s="1"/>
      <c r="P4845" s="1"/>
      <c r="R4845" s="1"/>
      <c r="T4845" s="1"/>
      <c r="V4845" s="1"/>
      <c r="X4845" s="1"/>
      <c r="Z4845" s="1"/>
      <c r="AB4845" s="1"/>
      <c r="AD4845" s="1"/>
      <c r="AF4845" s="1"/>
      <c r="AH4845" s="1"/>
      <c r="AJ4845" s="1"/>
      <c r="AL4845" s="1"/>
      <c r="AN4845" s="1"/>
      <c r="AP4845" s="1"/>
      <c r="AR4845" s="1"/>
      <c r="AT4845" s="1"/>
      <c r="AV4845" s="1"/>
      <c r="AX4845" s="1"/>
      <c r="AZ4845" s="1"/>
      <c r="BB4845" s="1"/>
      <c r="BD4845" s="1"/>
      <c r="BF4845" s="1"/>
      <c r="BH4845" s="1"/>
      <c r="BJ4845" s="1"/>
      <c r="BL4845" s="1"/>
      <c r="BN4845" s="1"/>
      <c r="BP4845" s="1"/>
      <c r="BR4845" s="1"/>
      <c r="BT4845" s="1"/>
      <c r="BV4845" s="1"/>
      <c r="BX4845" s="1"/>
      <c r="BZ4845" s="1"/>
      <c r="CD4845" s="1"/>
      <c r="CH4845" s="1"/>
      <c r="CL4845" s="1"/>
      <c r="CP4845" s="1"/>
    </row>
    <row r="4846" spans="1:94" x14ac:dyDescent="0.25">
      <c r="A4846" s="2"/>
      <c r="C4846" s="1"/>
      <c r="D4846" s="1"/>
      <c r="E4846" s="1"/>
      <c r="F4846" s="1"/>
      <c r="H4846" s="1"/>
      <c r="L4846" s="1"/>
      <c r="N4846" s="1"/>
      <c r="P4846" s="1"/>
      <c r="R4846" s="1"/>
      <c r="T4846" s="1"/>
      <c r="V4846" s="1"/>
      <c r="X4846" s="1"/>
      <c r="Z4846" s="1"/>
      <c r="AB4846" s="1"/>
      <c r="AD4846" s="1"/>
      <c r="AF4846" s="1"/>
      <c r="AH4846" s="1"/>
      <c r="AJ4846" s="1"/>
      <c r="AL4846" s="1"/>
      <c r="AN4846" s="1"/>
      <c r="AP4846" s="1"/>
      <c r="AR4846" s="1"/>
      <c r="AT4846" s="1"/>
      <c r="AV4846" s="1"/>
      <c r="AX4846" s="1"/>
      <c r="AZ4846" s="1"/>
      <c r="BB4846" s="1"/>
      <c r="BD4846" s="1"/>
      <c r="BF4846" s="1"/>
      <c r="BH4846" s="1"/>
      <c r="BJ4846" s="1"/>
      <c r="BL4846" s="1"/>
      <c r="BN4846" s="1"/>
      <c r="BP4846" s="1"/>
      <c r="BR4846" s="1"/>
      <c r="BT4846" s="1"/>
      <c r="BV4846" s="1"/>
      <c r="BX4846" s="1"/>
      <c r="BZ4846" s="1"/>
      <c r="CD4846" s="1"/>
      <c r="CH4846" s="1"/>
      <c r="CL4846" s="1"/>
      <c r="CP4846" s="1"/>
    </row>
    <row r="4847" spans="1:94" x14ac:dyDescent="0.25">
      <c r="A4847" s="2"/>
      <c r="C4847" s="1"/>
      <c r="D4847" s="1"/>
      <c r="E4847" s="1"/>
      <c r="F4847" s="1"/>
      <c r="H4847" s="1"/>
      <c r="L4847" s="1"/>
      <c r="N4847" s="1"/>
      <c r="P4847" s="1"/>
      <c r="R4847" s="1"/>
      <c r="T4847" s="1"/>
      <c r="V4847" s="1"/>
      <c r="X4847" s="1"/>
      <c r="Z4847" s="1"/>
      <c r="AB4847" s="1"/>
      <c r="AD4847" s="1"/>
      <c r="AF4847" s="1"/>
      <c r="AH4847" s="1"/>
      <c r="AJ4847" s="1"/>
      <c r="AL4847" s="1"/>
      <c r="AN4847" s="1"/>
      <c r="AP4847" s="1"/>
      <c r="AR4847" s="1"/>
      <c r="AT4847" s="1"/>
      <c r="AV4847" s="1"/>
      <c r="AX4847" s="1"/>
      <c r="AZ4847" s="1"/>
      <c r="BB4847" s="1"/>
      <c r="BD4847" s="1"/>
      <c r="BF4847" s="1"/>
      <c r="BH4847" s="1"/>
      <c r="BJ4847" s="1"/>
      <c r="BL4847" s="1"/>
      <c r="BN4847" s="1"/>
      <c r="BP4847" s="1"/>
      <c r="BR4847" s="1"/>
      <c r="BT4847" s="1"/>
      <c r="BV4847" s="1"/>
      <c r="BX4847" s="1"/>
      <c r="BZ4847" s="1"/>
      <c r="CD4847" s="1"/>
      <c r="CH4847" s="1"/>
      <c r="CL4847" s="1"/>
      <c r="CP4847" s="1"/>
    </row>
    <row r="4848" spans="1:94" x14ac:dyDescent="0.25">
      <c r="A4848" s="2"/>
      <c r="C4848" s="1"/>
      <c r="D4848" s="1"/>
      <c r="E4848" s="1"/>
      <c r="F4848" s="1"/>
      <c r="H4848" s="1"/>
      <c r="L4848" s="1"/>
      <c r="N4848" s="1"/>
      <c r="P4848" s="1"/>
      <c r="R4848" s="1"/>
      <c r="T4848" s="1"/>
      <c r="V4848" s="1"/>
      <c r="X4848" s="1"/>
      <c r="Z4848" s="1"/>
      <c r="AB4848" s="1"/>
      <c r="AD4848" s="1"/>
      <c r="AF4848" s="1"/>
      <c r="AH4848" s="1"/>
      <c r="AJ4848" s="1"/>
      <c r="AL4848" s="1"/>
      <c r="AN4848" s="1"/>
      <c r="AP4848" s="1"/>
      <c r="AR4848" s="1"/>
      <c r="AT4848" s="1"/>
      <c r="AV4848" s="1"/>
      <c r="AX4848" s="1"/>
      <c r="AZ4848" s="1"/>
      <c r="BB4848" s="1"/>
      <c r="BD4848" s="1"/>
      <c r="BF4848" s="1"/>
      <c r="BH4848" s="1"/>
      <c r="BJ4848" s="1"/>
      <c r="BL4848" s="1"/>
      <c r="BN4848" s="1"/>
      <c r="BP4848" s="1"/>
      <c r="BR4848" s="1"/>
      <c r="BT4848" s="1"/>
      <c r="BV4848" s="1"/>
      <c r="BX4848" s="1"/>
      <c r="BZ4848" s="1"/>
      <c r="CD4848" s="1"/>
      <c r="CH4848" s="1"/>
      <c r="CL4848" s="1"/>
      <c r="CP4848" s="1"/>
    </row>
    <row r="4849" spans="1:94" x14ac:dyDescent="0.25">
      <c r="A4849" s="2"/>
      <c r="C4849" s="1"/>
      <c r="D4849" s="1"/>
      <c r="E4849" s="1"/>
      <c r="F4849" s="1"/>
      <c r="H4849" s="1"/>
      <c r="L4849" s="1"/>
      <c r="N4849" s="1"/>
      <c r="P4849" s="1"/>
      <c r="R4849" s="1"/>
      <c r="T4849" s="1"/>
      <c r="V4849" s="1"/>
      <c r="X4849" s="1"/>
      <c r="Z4849" s="1"/>
      <c r="AB4849" s="1"/>
      <c r="AD4849" s="1"/>
      <c r="AF4849" s="1"/>
      <c r="AH4849" s="1"/>
      <c r="AJ4849" s="1"/>
      <c r="AL4849" s="1"/>
      <c r="AN4849" s="1"/>
      <c r="AP4849" s="1"/>
      <c r="AR4849" s="1"/>
      <c r="AT4849" s="1"/>
      <c r="AV4849" s="1"/>
      <c r="AX4849" s="1"/>
      <c r="AZ4849" s="1"/>
      <c r="BB4849" s="1"/>
      <c r="BD4849" s="1"/>
      <c r="BF4849" s="1"/>
      <c r="BH4849" s="1"/>
      <c r="BJ4849" s="1"/>
      <c r="BL4849" s="1"/>
      <c r="BN4849" s="1"/>
      <c r="BP4849" s="1"/>
      <c r="BR4849" s="1"/>
      <c r="BT4849" s="1"/>
      <c r="BV4849" s="1"/>
      <c r="BX4849" s="1"/>
      <c r="BZ4849" s="1"/>
      <c r="CD4849" s="1"/>
      <c r="CH4849" s="1"/>
      <c r="CL4849" s="1"/>
      <c r="CP4849" s="1"/>
    </row>
    <row r="4850" spans="1:94" x14ac:dyDescent="0.25">
      <c r="A4850" s="2"/>
      <c r="C4850" s="1"/>
      <c r="D4850" s="1"/>
      <c r="E4850" s="1"/>
      <c r="F4850" s="1"/>
      <c r="H4850" s="1"/>
      <c r="L4850" s="1"/>
      <c r="N4850" s="1"/>
      <c r="P4850" s="1"/>
      <c r="R4850" s="1"/>
      <c r="T4850" s="1"/>
      <c r="V4850" s="1"/>
      <c r="X4850" s="1"/>
      <c r="Z4850" s="1"/>
      <c r="AB4850" s="1"/>
      <c r="AD4850" s="1"/>
      <c r="AF4850" s="1"/>
      <c r="AH4850" s="1"/>
      <c r="AJ4850" s="1"/>
      <c r="AL4850" s="1"/>
      <c r="AN4850" s="1"/>
      <c r="AP4850" s="1"/>
      <c r="AR4850" s="1"/>
      <c r="AT4850" s="1"/>
      <c r="AV4850" s="1"/>
      <c r="AX4850" s="1"/>
      <c r="AZ4850" s="1"/>
      <c r="BB4850" s="1"/>
      <c r="BD4850" s="1"/>
      <c r="BF4850" s="1"/>
      <c r="BH4850" s="1"/>
      <c r="BJ4850" s="1"/>
      <c r="BL4850" s="1"/>
      <c r="BN4850" s="1"/>
      <c r="BP4850" s="1"/>
      <c r="BR4850" s="1"/>
      <c r="BT4850" s="1"/>
      <c r="BV4850" s="1"/>
      <c r="BX4850" s="1"/>
      <c r="BZ4850" s="1"/>
      <c r="CD4850" s="1"/>
      <c r="CH4850" s="1"/>
      <c r="CL4850" s="1"/>
      <c r="CP4850" s="1"/>
    </row>
    <row r="4851" spans="1:94" x14ac:dyDescent="0.25">
      <c r="A4851" s="2"/>
      <c r="C4851" s="1"/>
      <c r="D4851" s="1"/>
      <c r="E4851" s="1"/>
      <c r="F4851" s="1"/>
      <c r="H4851" s="1"/>
      <c r="L4851" s="1"/>
      <c r="N4851" s="1"/>
      <c r="P4851" s="1"/>
      <c r="R4851" s="1"/>
      <c r="T4851" s="1"/>
      <c r="V4851" s="1"/>
      <c r="X4851" s="1"/>
      <c r="Z4851" s="1"/>
      <c r="AB4851" s="1"/>
      <c r="AD4851" s="1"/>
      <c r="AF4851" s="1"/>
      <c r="AH4851" s="1"/>
      <c r="AJ4851" s="1"/>
      <c r="AL4851" s="1"/>
      <c r="AN4851" s="1"/>
      <c r="AP4851" s="1"/>
      <c r="AR4851" s="1"/>
      <c r="AT4851" s="1"/>
      <c r="AV4851" s="1"/>
      <c r="AX4851" s="1"/>
      <c r="AZ4851" s="1"/>
      <c r="BB4851" s="1"/>
      <c r="BD4851" s="1"/>
      <c r="BF4851" s="1"/>
      <c r="BH4851" s="1"/>
      <c r="BJ4851" s="1"/>
      <c r="BL4851" s="1"/>
      <c r="BN4851" s="1"/>
      <c r="BP4851" s="1"/>
      <c r="BR4851" s="1"/>
      <c r="BT4851" s="1"/>
      <c r="BV4851" s="1"/>
      <c r="BX4851" s="1"/>
      <c r="BZ4851" s="1"/>
      <c r="CD4851" s="1"/>
      <c r="CH4851" s="1"/>
      <c r="CL4851" s="1"/>
      <c r="CP4851" s="1"/>
    </row>
    <row r="4852" spans="1:94" x14ac:dyDescent="0.25">
      <c r="A4852" s="2"/>
      <c r="C4852" s="1"/>
      <c r="D4852" s="1"/>
      <c r="E4852" s="1"/>
      <c r="F4852" s="1"/>
      <c r="H4852" s="1"/>
      <c r="L4852" s="1"/>
      <c r="N4852" s="1"/>
      <c r="P4852" s="1"/>
      <c r="R4852" s="1"/>
      <c r="T4852" s="1"/>
      <c r="V4852" s="1"/>
      <c r="X4852" s="1"/>
      <c r="Z4852" s="1"/>
      <c r="AB4852" s="1"/>
      <c r="AD4852" s="1"/>
      <c r="AF4852" s="1"/>
      <c r="AH4852" s="1"/>
      <c r="AJ4852" s="1"/>
      <c r="AL4852" s="1"/>
      <c r="AN4852" s="1"/>
      <c r="AP4852" s="1"/>
      <c r="AR4852" s="1"/>
      <c r="AT4852" s="1"/>
      <c r="AV4852" s="1"/>
      <c r="AX4852" s="1"/>
      <c r="AZ4852" s="1"/>
      <c r="BB4852" s="1"/>
      <c r="BD4852" s="1"/>
      <c r="BF4852" s="1"/>
      <c r="BH4852" s="1"/>
      <c r="BJ4852" s="1"/>
      <c r="BL4852" s="1"/>
      <c r="BN4852" s="1"/>
      <c r="BP4852" s="1"/>
      <c r="BR4852" s="1"/>
      <c r="BT4852" s="1"/>
      <c r="BV4852" s="1"/>
      <c r="BX4852" s="1"/>
      <c r="BZ4852" s="1"/>
      <c r="CD4852" s="1"/>
      <c r="CH4852" s="1"/>
      <c r="CL4852" s="1"/>
      <c r="CP4852" s="1"/>
    </row>
    <row r="4853" spans="1:94" x14ac:dyDescent="0.25">
      <c r="A4853" s="2"/>
      <c r="C4853" s="1"/>
      <c r="D4853" s="1"/>
      <c r="E4853" s="1"/>
      <c r="F4853" s="1"/>
      <c r="H4853" s="1"/>
      <c r="L4853" s="1"/>
      <c r="N4853" s="1"/>
      <c r="P4853" s="1"/>
      <c r="R4853" s="1"/>
      <c r="T4853" s="1"/>
      <c r="V4853" s="1"/>
      <c r="X4853" s="1"/>
      <c r="Z4853" s="1"/>
      <c r="AB4853" s="1"/>
      <c r="AD4853" s="1"/>
      <c r="AF4853" s="1"/>
      <c r="AH4853" s="1"/>
      <c r="AJ4853" s="1"/>
      <c r="AL4853" s="1"/>
      <c r="AN4853" s="1"/>
      <c r="AP4853" s="1"/>
      <c r="AR4853" s="1"/>
      <c r="AT4853" s="1"/>
      <c r="AV4853" s="1"/>
      <c r="AX4853" s="1"/>
      <c r="AZ4853" s="1"/>
      <c r="BB4853" s="1"/>
      <c r="BD4853" s="1"/>
      <c r="BF4853" s="1"/>
      <c r="BH4853" s="1"/>
      <c r="BJ4853" s="1"/>
      <c r="BL4853" s="1"/>
      <c r="BN4853" s="1"/>
      <c r="BP4853" s="1"/>
      <c r="BR4853" s="1"/>
      <c r="BT4853" s="1"/>
      <c r="BV4853" s="1"/>
      <c r="BX4853" s="1"/>
      <c r="BZ4853" s="1"/>
      <c r="CD4853" s="1"/>
      <c r="CH4853" s="1"/>
      <c r="CL4853" s="1"/>
      <c r="CP4853" s="1"/>
    </row>
    <row r="4854" spans="1:94" x14ac:dyDescent="0.25">
      <c r="A4854" s="2"/>
      <c r="C4854" s="1"/>
      <c r="D4854" s="1"/>
      <c r="E4854" s="1"/>
      <c r="F4854" s="1"/>
      <c r="H4854" s="1"/>
      <c r="L4854" s="1"/>
      <c r="N4854" s="1"/>
      <c r="P4854" s="1"/>
      <c r="R4854" s="1"/>
      <c r="T4854" s="1"/>
      <c r="V4854" s="1"/>
      <c r="X4854" s="1"/>
      <c r="Z4854" s="1"/>
      <c r="AB4854" s="1"/>
      <c r="AD4854" s="1"/>
      <c r="AF4854" s="1"/>
      <c r="AH4854" s="1"/>
      <c r="AJ4854" s="1"/>
      <c r="AL4854" s="1"/>
      <c r="AN4854" s="1"/>
      <c r="AP4854" s="1"/>
      <c r="AR4854" s="1"/>
      <c r="AT4854" s="1"/>
      <c r="AV4854" s="1"/>
      <c r="AX4854" s="1"/>
      <c r="AZ4854" s="1"/>
      <c r="BB4854" s="1"/>
      <c r="BD4854" s="1"/>
      <c r="BF4854" s="1"/>
      <c r="BH4854" s="1"/>
      <c r="BJ4854" s="1"/>
      <c r="BL4854" s="1"/>
      <c r="BN4854" s="1"/>
      <c r="BP4854" s="1"/>
      <c r="BR4854" s="1"/>
      <c r="BT4854" s="1"/>
      <c r="BV4854" s="1"/>
      <c r="BX4854" s="1"/>
      <c r="BZ4854" s="1"/>
      <c r="CD4854" s="1"/>
      <c r="CH4854" s="1"/>
      <c r="CL4854" s="1"/>
      <c r="CP4854" s="1"/>
    </row>
    <row r="4855" spans="1:94" x14ac:dyDescent="0.25">
      <c r="A4855" s="2"/>
      <c r="C4855" s="1"/>
      <c r="D4855" s="1"/>
      <c r="E4855" s="1"/>
      <c r="F4855" s="1"/>
      <c r="H4855" s="1"/>
      <c r="L4855" s="1"/>
      <c r="N4855" s="1"/>
      <c r="P4855" s="1"/>
      <c r="R4855" s="1"/>
      <c r="T4855" s="1"/>
      <c r="V4855" s="1"/>
      <c r="X4855" s="1"/>
      <c r="Z4855" s="1"/>
      <c r="AB4855" s="1"/>
      <c r="AD4855" s="1"/>
      <c r="AF4855" s="1"/>
      <c r="AH4855" s="1"/>
      <c r="AJ4855" s="1"/>
      <c r="AL4855" s="1"/>
      <c r="AN4855" s="1"/>
      <c r="AP4855" s="1"/>
      <c r="AR4855" s="1"/>
      <c r="AT4855" s="1"/>
      <c r="AV4855" s="1"/>
      <c r="AX4855" s="1"/>
      <c r="AZ4855" s="1"/>
      <c r="BB4855" s="1"/>
      <c r="BD4855" s="1"/>
      <c r="BF4855" s="1"/>
      <c r="BH4855" s="1"/>
      <c r="BJ4855" s="1"/>
      <c r="BL4855" s="1"/>
      <c r="BN4855" s="1"/>
      <c r="BP4855" s="1"/>
      <c r="BR4855" s="1"/>
      <c r="BT4855" s="1"/>
      <c r="BV4855" s="1"/>
      <c r="BX4855" s="1"/>
      <c r="BZ4855" s="1"/>
      <c r="CD4855" s="1"/>
      <c r="CH4855" s="1"/>
      <c r="CL4855" s="1"/>
      <c r="CP4855" s="1"/>
    </row>
    <row r="4856" spans="1:94" x14ac:dyDescent="0.25">
      <c r="A4856" s="2"/>
      <c r="C4856" s="1"/>
      <c r="D4856" s="1"/>
      <c r="E4856" s="1"/>
      <c r="F4856" s="1"/>
      <c r="H4856" s="1"/>
      <c r="L4856" s="1"/>
      <c r="N4856" s="1"/>
      <c r="P4856" s="1"/>
      <c r="R4856" s="1"/>
      <c r="T4856" s="1"/>
      <c r="V4856" s="1"/>
      <c r="X4856" s="1"/>
      <c r="Z4856" s="1"/>
      <c r="AB4856" s="1"/>
      <c r="AD4856" s="1"/>
      <c r="AF4856" s="1"/>
      <c r="AH4856" s="1"/>
      <c r="AJ4856" s="1"/>
      <c r="AL4856" s="1"/>
      <c r="AN4856" s="1"/>
      <c r="AP4856" s="1"/>
      <c r="AR4856" s="1"/>
      <c r="AT4856" s="1"/>
      <c r="AV4856" s="1"/>
      <c r="AX4856" s="1"/>
      <c r="AZ4856" s="1"/>
      <c r="BB4856" s="1"/>
      <c r="BD4856" s="1"/>
      <c r="BF4856" s="1"/>
      <c r="BH4856" s="1"/>
      <c r="BJ4856" s="1"/>
      <c r="BL4856" s="1"/>
      <c r="BN4856" s="1"/>
      <c r="BP4856" s="1"/>
      <c r="BR4856" s="1"/>
      <c r="BT4856" s="1"/>
      <c r="BV4856" s="1"/>
      <c r="BX4856" s="1"/>
      <c r="BZ4856" s="1"/>
      <c r="CD4856" s="1"/>
      <c r="CH4856" s="1"/>
      <c r="CL4856" s="1"/>
      <c r="CP4856" s="1"/>
    </row>
    <row r="4857" spans="1:94" x14ac:dyDescent="0.25">
      <c r="A4857" s="2"/>
      <c r="C4857" s="1"/>
      <c r="D4857" s="1"/>
      <c r="E4857" s="1"/>
      <c r="F4857" s="1"/>
      <c r="H4857" s="1"/>
      <c r="L4857" s="1"/>
      <c r="N4857" s="1"/>
      <c r="P4857" s="1"/>
      <c r="R4857" s="1"/>
      <c r="T4857" s="1"/>
      <c r="V4857" s="1"/>
      <c r="X4857" s="1"/>
      <c r="Z4857" s="1"/>
      <c r="AB4857" s="1"/>
      <c r="AD4857" s="1"/>
      <c r="AF4857" s="1"/>
      <c r="AH4857" s="1"/>
      <c r="AJ4857" s="1"/>
      <c r="AL4857" s="1"/>
      <c r="AN4857" s="1"/>
      <c r="AP4857" s="1"/>
      <c r="AR4857" s="1"/>
      <c r="AT4857" s="1"/>
      <c r="AV4857" s="1"/>
      <c r="AX4857" s="1"/>
      <c r="AZ4857" s="1"/>
      <c r="BB4857" s="1"/>
      <c r="BD4857" s="1"/>
      <c r="BF4857" s="1"/>
      <c r="BH4857" s="1"/>
      <c r="BJ4857" s="1"/>
      <c r="BL4857" s="1"/>
      <c r="BN4857" s="1"/>
      <c r="BP4857" s="1"/>
      <c r="BR4857" s="1"/>
      <c r="BT4857" s="1"/>
      <c r="BV4857" s="1"/>
      <c r="BX4857" s="1"/>
      <c r="BZ4857" s="1"/>
      <c r="CD4857" s="1"/>
      <c r="CH4857" s="1"/>
      <c r="CL4857" s="1"/>
      <c r="CP4857" s="1"/>
    </row>
    <row r="4858" spans="1:94" x14ac:dyDescent="0.25">
      <c r="A4858" s="2"/>
      <c r="C4858" s="1"/>
      <c r="D4858" s="1"/>
      <c r="E4858" s="1"/>
      <c r="F4858" s="1"/>
      <c r="H4858" s="1"/>
      <c r="L4858" s="1"/>
      <c r="N4858" s="1"/>
      <c r="P4858" s="1"/>
      <c r="R4858" s="1"/>
      <c r="T4858" s="1"/>
      <c r="V4858" s="1"/>
      <c r="X4858" s="1"/>
      <c r="Z4858" s="1"/>
      <c r="AB4858" s="1"/>
      <c r="AD4858" s="1"/>
      <c r="AF4858" s="1"/>
      <c r="AH4858" s="1"/>
      <c r="AJ4858" s="1"/>
      <c r="AL4858" s="1"/>
      <c r="AN4858" s="1"/>
      <c r="AP4858" s="1"/>
      <c r="AR4858" s="1"/>
      <c r="AT4858" s="1"/>
      <c r="AV4858" s="1"/>
      <c r="AX4858" s="1"/>
      <c r="AZ4858" s="1"/>
      <c r="BB4858" s="1"/>
      <c r="BD4858" s="1"/>
      <c r="BF4858" s="1"/>
      <c r="BH4858" s="1"/>
      <c r="BJ4858" s="1"/>
      <c r="BL4858" s="1"/>
      <c r="BN4858" s="1"/>
      <c r="BP4858" s="1"/>
      <c r="BR4858" s="1"/>
      <c r="BT4858" s="1"/>
      <c r="BV4858" s="1"/>
      <c r="BX4858" s="1"/>
      <c r="BZ4858" s="1"/>
      <c r="CD4858" s="1"/>
      <c r="CH4858" s="1"/>
      <c r="CL4858" s="1"/>
      <c r="CP4858" s="1"/>
    </row>
    <row r="4859" spans="1:94" x14ac:dyDescent="0.25">
      <c r="A4859" s="2"/>
      <c r="C4859" s="1"/>
      <c r="D4859" s="1"/>
      <c r="E4859" s="1"/>
      <c r="F4859" s="1"/>
      <c r="H4859" s="1"/>
      <c r="L4859" s="1"/>
      <c r="N4859" s="1"/>
      <c r="P4859" s="1"/>
      <c r="R4859" s="1"/>
      <c r="T4859" s="1"/>
      <c r="V4859" s="1"/>
      <c r="X4859" s="1"/>
      <c r="Z4859" s="1"/>
      <c r="AB4859" s="1"/>
      <c r="AD4859" s="1"/>
      <c r="AF4859" s="1"/>
      <c r="AH4859" s="1"/>
      <c r="AJ4859" s="1"/>
      <c r="AL4859" s="1"/>
      <c r="AN4859" s="1"/>
      <c r="AP4859" s="1"/>
      <c r="AR4859" s="1"/>
      <c r="AT4859" s="1"/>
      <c r="AV4859" s="1"/>
      <c r="AX4859" s="1"/>
      <c r="AZ4859" s="1"/>
      <c r="BB4859" s="1"/>
      <c r="BD4859" s="1"/>
      <c r="BF4859" s="1"/>
      <c r="BH4859" s="1"/>
      <c r="BJ4859" s="1"/>
      <c r="BL4859" s="1"/>
      <c r="BN4859" s="1"/>
      <c r="BP4859" s="1"/>
      <c r="BR4859" s="1"/>
      <c r="BT4859" s="1"/>
      <c r="BV4859" s="1"/>
      <c r="BX4859" s="1"/>
      <c r="BZ4859" s="1"/>
      <c r="CD4859" s="1"/>
      <c r="CH4859" s="1"/>
      <c r="CL4859" s="1"/>
      <c r="CP4859" s="1"/>
    </row>
    <row r="4860" spans="1:94" x14ac:dyDescent="0.25">
      <c r="A4860" s="2"/>
      <c r="C4860" s="1"/>
      <c r="D4860" s="1"/>
      <c r="E4860" s="1"/>
      <c r="F4860" s="1"/>
      <c r="H4860" s="1"/>
      <c r="L4860" s="1"/>
      <c r="N4860" s="1"/>
      <c r="P4860" s="1"/>
      <c r="R4860" s="1"/>
      <c r="T4860" s="1"/>
      <c r="V4860" s="1"/>
      <c r="X4860" s="1"/>
      <c r="Z4860" s="1"/>
      <c r="AB4860" s="1"/>
      <c r="AD4860" s="1"/>
      <c r="AF4860" s="1"/>
      <c r="AH4860" s="1"/>
      <c r="AJ4860" s="1"/>
      <c r="AL4860" s="1"/>
      <c r="AN4860" s="1"/>
      <c r="AP4860" s="1"/>
      <c r="AR4860" s="1"/>
      <c r="AT4860" s="1"/>
      <c r="AV4860" s="1"/>
      <c r="AX4860" s="1"/>
      <c r="AZ4860" s="1"/>
      <c r="BB4860" s="1"/>
      <c r="BD4860" s="1"/>
      <c r="BF4860" s="1"/>
      <c r="BH4860" s="1"/>
      <c r="BJ4860" s="1"/>
      <c r="BL4860" s="1"/>
      <c r="BN4860" s="1"/>
      <c r="BP4860" s="1"/>
      <c r="BR4860" s="1"/>
      <c r="BT4860" s="1"/>
      <c r="BV4860" s="1"/>
      <c r="BX4860" s="1"/>
      <c r="BZ4860" s="1"/>
      <c r="CD4860" s="1"/>
      <c r="CH4860" s="1"/>
      <c r="CL4860" s="1"/>
      <c r="CP4860" s="1"/>
    </row>
    <row r="4861" spans="1:94" x14ac:dyDescent="0.25">
      <c r="A4861" s="2"/>
      <c r="C4861" s="1"/>
      <c r="D4861" s="1"/>
      <c r="E4861" s="1"/>
      <c r="F4861" s="1"/>
      <c r="H4861" s="1"/>
      <c r="L4861" s="1"/>
      <c r="N4861" s="1"/>
      <c r="P4861" s="1"/>
      <c r="R4861" s="1"/>
      <c r="T4861" s="1"/>
      <c r="V4861" s="1"/>
      <c r="X4861" s="1"/>
      <c r="Z4861" s="1"/>
      <c r="AB4861" s="1"/>
      <c r="AD4861" s="1"/>
      <c r="AF4861" s="1"/>
      <c r="AH4861" s="1"/>
      <c r="AJ4861" s="1"/>
      <c r="AL4861" s="1"/>
      <c r="AN4861" s="1"/>
      <c r="AP4861" s="1"/>
      <c r="AR4861" s="1"/>
      <c r="AT4861" s="1"/>
      <c r="AV4861" s="1"/>
      <c r="AX4861" s="1"/>
      <c r="AZ4861" s="1"/>
      <c r="BB4861" s="1"/>
      <c r="BD4861" s="1"/>
      <c r="BF4861" s="1"/>
      <c r="BH4861" s="1"/>
      <c r="BJ4861" s="1"/>
      <c r="BL4861" s="1"/>
      <c r="BN4861" s="1"/>
      <c r="BP4861" s="1"/>
      <c r="BR4861" s="1"/>
      <c r="BT4861" s="1"/>
      <c r="BV4861" s="1"/>
      <c r="BX4861" s="1"/>
      <c r="BZ4861" s="1"/>
      <c r="CD4861" s="1"/>
      <c r="CH4861" s="1"/>
      <c r="CL4861" s="1"/>
      <c r="CP4861" s="1"/>
    </row>
    <row r="4862" spans="1:94" x14ac:dyDescent="0.25">
      <c r="A4862" s="2"/>
      <c r="C4862" s="1"/>
      <c r="D4862" s="1"/>
      <c r="E4862" s="1"/>
      <c r="F4862" s="1"/>
      <c r="H4862" s="1"/>
      <c r="L4862" s="1"/>
      <c r="N4862" s="1"/>
      <c r="P4862" s="1"/>
      <c r="R4862" s="1"/>
      <c r="T4862" s="1"/>
      <c r="V4862" s="1"/>
      <c r="X4862" s="1"/>
      <c r="Z4862" s="1"/>
      <c r="AB4862" s="1"/>
      <c r="AD4862" s="1"/>
      <c r="AF4862" s="1"/>
      <c r="AH4862" s="1"/>
      <c r="AJ4862" s="1"/>
      <c r="AL4862" s="1"/>
      <c r="AN4862" s="1"/>
      <c r="AP4862" s="1"/>
      <c r="AR4862" s="1"/>
      <c r="AT4862" s="1"/>
      <c r="AV4862" s="1"/>
      <c r="AX4862" s="1"/>
      <c r="AZ4862" s="1"/>
      <c r="BB4862" s="1"/>
      <c r="BD4862" s="1"/>
      <c r="BF4862" s="1"/>
      <c r="BH4862" s="1"/>
      <c r="BJ4862" s="1"/>
      <c r="BL4862" s="1"/>
      <c r="BN4862" s="1"/>
      <c r="BP4862" s="1"/>
      <c r="BR4862" s="1"/>
      <c r="BT4862" s="1"/>
      <c r="BV4862" s="1"/>
      <c r="BX4862" s="1"/>
      <c r="BZ4862" s="1"/>
      <c r="CD4862" s="1"/>
      <c r="CH4862" s="1"/>
      <c r="CL4862" s="1"/>
      <c r="CP4862" s="1"/>
    </row>
    <row r="4863" spans="1:94" x14ac:dyDescent="0.25">
      <c r="A4863" s="2"/>
      <c r="C4863" s="1"/>
      <c r="D4863" s="1"/>
      <c r="E4863" s="1"/>
      <c r="F4863" s="1"/>
      <c r="H4863" s="1"/>
      <c r="L4863" s="1"/>
      <c r="N4863" s="1"/>
      <c r="P4863" s="1"/>
      <c r="R4863" s="1"/>
      <c r="T4863" s="1"/>
      <c r="V4863" s="1"/>
      <c r="X4863" s="1"/>
      <c r="Z4863" s="1"/>
      <c r="AB4863" s="1"/>
      <c r="AD4863" s="1"/>
      <c r="AF4863" s="1"/>
      <c r="AH4863" s="1"/>
      <c r="AJ4863" s="1"/>
      <c r="AL4863" s="1"/>
      <c r="AN4863" s="1"/>
      <c r="AP4863" s="1"/>
      <c r="AR4863" s="1"/>
      <c r="AT4863" s="1"/>
      <c r="AV4863" s="1"/>
      <c r="AX4863" s="1"/>
      <c r="AZ4863" s="1"/>
      <c r="BB4863" s="1"/>
      <c r="BD4863" s="1"/>
      <c r="BF4863" s="1"/>
      <c r="BH4863" s="1"/>
      <c r="BJ4863" s="1"/>
      <c r="BL4863" s="1"/>
      <c r="BN4863" s="1"/>
      <c r="BP4863" s="1"/>
      <c r="BR4863" s="1"/>
      <c r="BT4863" s="1"/>
      <c r="BV4863" s="1"/>
      <c r="BX4863" s="1"/>
      <c r="BZ4863" s="1"/>
      <c r="CD4863" s="1"/>
      <c r="CH4863" s="1"/>
      <c r="CL4863" s="1"/>
      <c r="CP4863" s="1"/>
    </row>
    <row r="4864" spans="1:94" x14ac:dyDescent="0.25">
      <c r="A4864" s="2"/>
      <c r="C4864" s="1"/>
      <c r="D4864" s="1"/>
      <c r="E4864" s="1"/>
      <c r="F4864" s="1"/>
      <c r="H4864" s="1"/>
      <c r="L4864" s="1"/>
      <c r="N4864" s="1"/>
      <c r="P4864" s="1"/>
      <c r="R4864" s="1"/>
      <c r="T4864" s="1"/>
      <c r="V4864" s="1"/>
      <c r="X4864" s="1"/>
      <c r="Z4864" s="1"/>
      <c r="AB4864" s="1"/>
      <c r="AD4864" s="1"/>
      <c r="AF4864" s="1"/>
      <c r="AH4864" s="1"/>
      <c r="AJ4864" s="1"/>
      <c r="AL4864" s="1"/>
      <c r="AN4864" s="1"/>
      <c r="AP4864" s="1"/>
      <c r="AR4864" s="1"/>
      <c r="AT4864" s="1"/>
      <c r="AV4864" s="1"/>
      <c r="AX4864" s="1"/>
      <c r="AZ4864" s="1"/>
      <c r="BB4864" s="1"/>
      <c r="BD4864" s="1"/>
      <c r="BF4864" s="1"/>
      <c r="BH4864" s="1"/>
      <c r="BJ4864" s="1"/>
      <c r="BL4864" s="1"/>
      <c r="BN4864" s="1"/>
      <c r="BP4864" s="1"/>
      <c r="BR4864" s="1"/>
      <c r="BT4864" s="1"/>
      <c r="BV4864" s="1"/>
      <c r="BX4864" s="1"/>
      <c r="BZ4864" s="1"/>
      <c r="CD4864" s="1"/>
      <c r="CH4864" s="1"/>
      <c r="CL4864" s="1"/>
      <c r="CP4864" s="1"/>
    </row>
    <row r="4865" spans="1:94" x14ac:dyDescent="0.25">
      <c r="A4865" s="2"/>
      <c r="C4865" s="1"/>
      <c r="D4865" s="1"/>
      <c r="E4865" s="1"/>
      <c r="F4865" s="1"/>
      <c r="H4865" s="1"/>
      <c r="L4865" s="1"/>
      <c r="N4865" s="1"/>
      <c r="P4865" s="1"/>
      <c r="R4865" s="1"/>
      <c r="T4865" s="1"/>
      <c r="V4865" s="1"/>
      <c r="X4865" s="1"/>
      <c r="Z4865" s="1"/>
      <c r="AB4865" s="1"/>
      <c r="AD4865" s="1"/>
      <c r="AF4865" s="1"/>
      <c r="AH4865" s="1"/>
      <c r="AJ4865" s="1"/>
      <c r="AL4865" s="1"/>
      <c r="AN4865" s="1"/>
      <c r="AP4865" s="1"/>
      <c r="AR4865" s="1"/>
      <c r="AT4865" s="1"/>
      <c r="AV4865" s="1"/>
      <c r="AX4865" s="1"/>
      <c r="AZ4865" s="1"/>
      <c r="BB4865" s="1"/>
      <c r="BD4865" s="1"/>
      <c r="BF4865" s="1"/>
      <c r="BH4865" s="1"/>
      <c r="BJ4865" s="1"/>
      <c r="BL4865" s="1"/>
      <c r="BN4865" s="1"/>
      <c r="BP4865" s="1"/>
      <c r="BR4865" s="1"/>
      <c r="BT4865" s="1"/>
      <c r="BV4865" s="1"/>
      <c r="BX4865" s="1"/>
      <c r="BZ4865" s="1"/>
      <c r="CD4865" s="1"/>
      <c r="CH4865" s="1"/>
      <c r="CL4865" s="1"/>
      <c r="CP4865" s="1"/>
    </row>
    <row r="4866" spans="1:94" x14ac:dyDescent="0.25">
      <c r="A4866" s="2"/>
      <c r="C4866" s="1"/>
      <c r="D4866" s="1"/>
      <c r="E4866" s="1"/>
      <c r="F4866" s="1"/>
      <c r="H4866" s="1"/>
      <c r="L4866" s="1"/>
      <c r="N4866" s="1"/>
      <c r="P4866" s="1"/>
      <c r="R4866" s="1"/>
      <c r="T4866" s="1"/>
      <c r="V4866" s="1"/>
      <c r="X4866" s="1"/>
      <c r="Z4866" s="1"/>
      <c r="AB4866" s="1"/>
      <c r="AD4866" s="1"/>
      <c r="AF4866" s="1"/>
      <c r="AH4866" s="1"/>
      <c r="AJ4866" s="1"/>
      <c r="AL4866" s="1"/>
      <c r="AN4866" s="1"/>
      <c r="AP4866" s="1"/>
      <c r="AR4866" s="1"/>
      <c r="AT4866" s="1"/>
      <c r="AV4866" s="1"/>
      <c r="AX4866" s="1"/>
      <c r="AZ4866" s="1"/>
      <c r="BB4866" s="1"/>
      <c r="BD4866" s="1"/>
      <c r="BF4866" s="1"/>
      <c r="BH4866" s="1"/>
      <c r="BJ4866" s="1"/>
      <c r="BL4866" s="1"/>
      <c r="BN4866" s="1"/>
      <c r="BP4866" s="1"/>
      <c r="BR4866" s="1"/>
      <c r="BT4866" s="1"/>
      <c r="BV4866" s="1"/>
      <c r="BX4866" s="1"/>
      <c r="BZ4866" s="1"/>
      <c r="CD4866" s="1"/>
      <c r="CH4866" s="1"/>
      <c r="CL4866" s="1"/>
      <c r="CP4866" s="1"/>
    </row>
    <row r="4867" spans="1:94" x14ac:dyDescent="0.25">
      <c r="A4867" s="2"/>
      <c r="C4867" s="1"/>
      <c r="D4867" s="1"/>
      <c r="E4867" s="1"/>
      <c r="F4867" s="1"/>
      <c r="H4867" s="1"/>
      <c r="L4867" s="1"/>
      <c r="N4867" s="1"/>
      <c r="P4867" s="1"/>
      <c r="R4867" s="1"/>
      <c r="T4867" s="1"/>
      <c r="V4867" s="1"/>
      <c r="X4867" s="1"/>
      <c r="Z4867" s="1"/>
      <c r="AB4867" s="1"/>
      <c r="AD4867" s="1"/>
      <c r="AF4867" s="1"/>
      <c r="AH4867" s="1"/>
      <c r="AJ4867" s="1"/>
      <c r="AL4867" s="1"/>
      <c r="AN4867" s="1"/>
      <c r="AP4867" s="1"/>
      <c r="AR4867" s="1"/>
      <c r="AT4867" s="1"/>
      <c r="AV4867" s="1"/>
      <c r="AX4867" s="1"/>
      <c r="AZ4867" s="1"/>
      <c r="BB4867" s="1"/>
      <c r="BD4867" s="1"/>
      <c r="BF4867" s="1"/>
      <c r="BH4867" s="1"/>
      <c r="BJ4867" s="1"/>
      <c r="BL4867" s="1"/>
      <c r="BN4867" s="1"/>
      <c r="BP4867" s="1"/>
      <c r="BR4867" s="1"/>
      <c r="BT4867" s="1"/>
      <c r="BV4867" s="1"/>
      <c r="BX4867" s="1"/>
      <c r="BZ4867" s="1"/>
      <c r="CD4867" s="1"/>
      <c r="CH4867" s="1"/>
      <c r="CL4867" s="1"/>
      <c r="CP4867" s="1"/>
    </row>
    <row r="4868" spans="1:94" x14ac:dyDescent="0.25">
      <c r="A4868" s="2"/>
      <c r="C4868" s="1"/>
      <c r="D4868" s="1"/>
      <c r="E4868" s="1"/>
      <c r="F4868" s="1"/>
      <c r="H4868" s="1"/>
      <c r="L4868" s="1"/>
      <c r="N4868" s="1"/>
      <c r="P4868" s="1"/>
      <c r="R4868" s="1"/>
      <c r="T4868" s="1"/>
      <c r="V4868" s="1"/>
      <c r="X4868" s="1"/>
      <c r="Z4868" s="1"/>
      <c r="AB4868" s="1"/>
      <c r="AD4868" s="1"/>
      <c r="AF4868" s="1"/>
      <c r="AH4868" s="1"/>
      <c r="AJ4868" s="1"/>
      <c r="AL4868" s="1"/>
      <c r="AN4868" s="1"/>
      <c r="AP4868" s="1"/>
      <c r="AR4868" s="1"/>
      <c r="AT4868" s="1"/>
      <c r="AV4868" s="1"/>
      <c r="AX4868" s="1"/>
      <c r="AZ4868" s="1"/>
      <c r="BB4868" s="1"/>
      <c r="BD4868" s="1"/>
      <c r="BF4868" s="1"/>
      <c r="BH4868" s="1"/>
      <c r="BJ4868" s="1"/>
      <c r="BL4868" s="1"/>
      <c r="BN4868" s="1"/>
      <c r="BP4868" s="1"/>
      <c r="BR4868" s="1"/>
      <c r="BT4868" s="1"/>
      <c r="BV4868" s="1"/>
      <c r="BX4868" s="1"/>
      <c r="BZ4868" s="1"/>
      <c r="CD4868" s="1"/>
      <c r="CH4868" s="1"/>
      <c r="CL4868" s="1"/>
      <c r="CP4868" s="1"/>
    </row>
    <row r="4869" spans="1:94" x14ac:dyDescent="0.25">
      <c r="A4869" s="2"/>
      <c r="C4869" s="1"/>
      <c r="D4869" s="1"/>
      <c r="E4869" s="1"/>
      <c r="F4869" s="1"/>
      <c r="H4869" s="1"/>
      <c r="L4869" s="1"/>
      <c r="N4869" s="1"/>
      <c r="P4869" s="1"/>
      <c r="R4869" s="1"/>
      <c r="T4869" s="1"/>
      <c r="V4869" s="1"/>
      <c r="X4869" s="1"/>
      <c r="Z4869" s="1"/>
      <c r="AB4869" s="1"/>
      <c r="AD4869" s="1"/>
      <c r="AF4869" s="1"/>
      <c r="AH4869" s="1"/>
      <c r="AJ4869" s="1"/>
      <c r="AL4869" s="1"/>
      <c r="AN4869" s="1"/>
      <c r="AP4869" s="1"/>
      <c r="AR4869" s="1"/>
      <c r="AT4869" s="1"/>
      <c r="AV4869" s="1"/>
      <c r="AX4869" s="1"/>
      <c r="AZ4869" s="1"/>
      <c r="BB4869" s="1"/>
      <c r="BD4869" s="1"/>
      <c r="BF4869" s="1"/>
      <c r="BH4869" s="1"/>
      <c r="BJ4869" s="1"/>
      <c r="BL4869" s="1"/>
      <c r="BN4869" s="1"/>
      <c r="BP4869" s="1"/>
      <c r="BR4869" s="1"/>
      <c r="BT4869" s="1"/>
      <c r="BV4869" s="1"/>
      <c r="BX4869" s="1"/>
      <c r="BZ4869" s="1"/>
      <c r="CD4869" s="1"/>
      <c r="CH4869" s="1"/>
      <c r="CL4869" s="1"/>
      <c r="CP4869" s="1"/>
    </row>
    <row r="4870" spans="1:94" x14ac:dyDescent="0.25">
      <c r="A4870" s="2"/>
      <c r="C4870" s="1"/>
      <c r="D4870" s="1"/>
      <c r="E4870" s="1"/>
      <c r="F4870" s="1"/>
      <c r="H4870" s="1"/>
      <c r="L4870" s="1"/>
      <c r="N4870" s="1"/>
      <c r="P4870" s="1"/>
      <c r="R4870" s="1"/>
      <c r="T4870" s="1"/>
      <c r="V4870" s="1"/>
      <c r="X4870" s="1"/>
      <c r="Z4870" s="1"/>
      <c r="AB4870" s="1"/>
      <c r="AD4870" s="1"/>
      <c r="AF4870" s="1"/>
      <c r="AH4870" s="1"/>
      <c r="AJ4870" s="1"/>
      <c r="AL4870" s="1"/>
      <c r="AN4870" s="1"/>
      <c r="AP4870" s="1"/>
      <c r="AR4870" s="1"/>
      <c r="AT4870" s="1"/>
      <c r="AV4870" s="1"/>
      <c r="AX4870" s="1"/>
      <c r="AZ4870" s="1"/>
      <c r="BB4870" s="1"/>
      <c r="BD4870" s="1"/>
      <c r="BF4870" s="1"/>
      <c r="BH4870" s="1"/>
      <c r="BJ4870" s="1"/>
      <c r="BL4870" s="1"/>
      <c r="BN4870" s="1"/>
      <c r="BP4870" s="1"/>
      <c r="BR4870" s="1"/>
      <c r="BT4870" s="1"/>
      <c r="BV4870" s="1"/>
      <c r="BX4870" s="1"/>
      <c r="BZ4870" s="1"/>
      <c r="CD4870" s="1"/>
      <c r="CH4870" s="1"/>
      <c r="CL4870" s="1"/>
      <c r="CP4870" s="1"/>
    </row>
    <row r="4871" spans="1:94" x14ac:dyDescent="0.25">
      <c r="A4871" s="2"/>
      <c r="C4871" s="1"/>
      <c r="D4871" s="1"/>
      <c r="E4871" s="1"/>
      <c r="F4871" s="1"/>
      <c r="H4871" s="1"/>
      <c r="L4871" s="1"/>
      <c r="N4871" s="1"/>
      <c r="P4871" s="1"/>
      <c r="R4871" s="1"/>
      <c r="T4871" s="1"/>
      <c r="V4871" s="1"/>
      <c r="X4871" s="1"/>
      <c r="Z4871" s="1"/>
      <c r="AB4871" s="1"/>
      <c r="AD4871" s="1"/>
      <c r="AF4871" s="1"/>
      <c r="AH4871" s="1"/>
      <c r="AJ4871" s="1"/>
      <c r="AL4871" s="1"/>
      <c r="AN4871" s="1"/>
      <c r="AP4871" s="1"/>
      <c r="AR4871" s="1"/>
      <c r="AT4871" s="1"/>
      <c r="AV4871" s="1"/>
      <c r="AX4871" s="1"/>
      <c r="AZ4871" s="1"/>
      <c r="BB4871" s="1"/>
      <c r="BD4871" s="1"/>
      <c r="BF4871" s="1"/>
      <c r="BH4871" s="1"/>
      <c r="BJ4871" s="1"/>
      <c r="BL4871" s="1"/>
      <c r="BN4871" s="1"/>
      <c r="BP4871" s="1"/>
      <c r="BR4871" s="1"/>
      <c r="BT4871" s="1"/>
      <c r="BV4871" s="1"/>
      <c r="BX4871" s="1"/>
      <c r="BZ4871" s="1"/>
      <c r="CD4871" s="1"/>
      <c r="CH4871" s="1"/>
      <c r="CL4871" s="1"/>
      <c r="CP4871" s="1"/>
    </row>
    <row r="4872" spans="1:94" x14ac:dyDescent="0.25">
      <c r="A4872" s="2"/>
      <c r="C4872" s="1"/>
      <c r="D4872" s="1"/>
      <c r="E4872" s="1"/>
      <c r="F4872" s="1"/>
      <c r="H4872" s="1"/>
      <c r="L4872" s="1"/>
      <c r="N4872" s="1"/>
      <c r="P4872" s="1"/>
      <c r="R4872" s="1"/>
      <c r="T4872" s="1"/>
      <c r="V4872" s="1"/>
      <c r="X4872" s="1"/>
      <c r="Z4872" s="1"/>
      <c r="AB4872" s="1"/>
      <c r="AD4872" s="1"/>
      <c r="AF4872" s="1"/>
      <c r="AH4872" s="1"/>
      <c r="AJ4872" s="1"/>
      <c r="AL4872" s="1"/>
      <c r="AN4872" s="1"/>
      <c r="AP4872" s="1"/>
      <c r="AR4872" s="1"/>
      <c r="AT4872" s="1"/>
      <c r="AV4872" s="1"/>
      <c r="AX4872" s="1"/>
      <c r="AZ4872" s="1"/>
      <c r="BB4872" s="1"/>
      <c r="BD4872" s="1"/>
      <c r="BF4872" s="1"/>
      <c r="BH4872" s="1"/>
      <c r="BJ4872" s="1"/>
      <c r="BL4872" s="1"/>
      <c r="BN4872" s="1"/>
      <c r="BP4872" s="1"/>
      <c r="BR4872" s="1"/>
      <c r="BT4872" s="1"/>
      <c r="BV4872" s="1"/>
      <c r="BX4872" s="1"/>
      <c r="BZ4872" s="1"/>
      <c r="CD4872" s="1"/>
      <c r="CH4872" s="1"/>
      <c r="CL4872" s="1"/>
      <c r="CP4872" s="1"/>
    </row>
    <row r="4873" spans="1:94" x14ac:dyDescent="0.25">
      <c r="A4873" s="2"/>
      <c r="C4873" s="1"/>
      <c r="D4873" s="1"/>
      <c r="E4873" s="1"/>
      <c r="F4873" s="1"/>
      <c r="H4873" s="1"/>
      <c r="L4873" s="1"/>
      <c r="N4873" s="1"/>
      <c r="P4873" s="1"/>
      <c r="R4873" s="1"/>
      <c r="T4873" s="1"/>
      <c r="V4873" s="1"/>
      <c r="X4873" s="1"/>
      <c r="Z4873" s="1"/>
      <c r="AB4873" s="1"/>
      <c r="AD4873" s="1"/>
      <c r="AF4873" s="1"/>
      <c r="AH4873" s="1"/>
      <c r="AJ4873" s="1"/>
      <c r="AL4873" s="1"/>
      <c r="AN4873" s="1"/>
      <c r="AP4873" s="1"/>
      <c r="AR4873" s="1"/>
      <c r="AT4873" s="1"/>
      <c r="AV4873" s="1"/>
      <c r="AX4873" s="1"/>
      <c r="AZ4873" s="1"/>
      <c r="BB4873" s="1"/>
      <c r="BD4873" s="1"/>
      <c r="BF4873" s="1"/>
      <c r="BH4873" s="1"/>
      <c r="BJ4873" s="1"/>
      <c r="BL4873" s="1"/>
      <c r="BN4873" s="1"/>
      <c r="BP4873" s="1"/>
      <c r="BR4873" s="1"/>
      <c r="BT4873" s="1"/>
      <c r="BV4873" s="1"/>
      <c r="BX4873" s="1"/>
      <c r="BZ4873" s="1"/>
      <c r="CD4873" s="1"/>
      <c r="CH4873" s="1"/>
      <c r="CL4873" s="1"/>
      <c r="CP4873" s="1"/>
    </row>
    <row r="4874" spans="1:94" x14ac:dyDescent="0.25">
      <c r="A4874" s="2"/>
      <c r="C4874" s="1"/>
      <c r="D4874" s="1"/>
      <c r="E4874" s="1"/>
      <c r="F4874" s="1"/>
      <c r="H4874" s="1"/>
      <c r="L4874" s="1"/>
      <c r="N4874" s="1"/>
      <c r="P4874" s="1"/>
      <c r="R4874" s="1"/>
      <c r="T4874" s="1"/>
      <c r="V4874" s="1"/>
      <c r="X4874" s="1"/>
      <c r="Z4874" s="1"/>
      <c r="AB4874" s="1"/>
      <c r="AD4874" s="1"/>
      <c r="AF4874" s="1"/>
      <c r="AH4874" s="1"/>
      <c r="AJ4874" s="1"/>
      <c r="AL4874" s="1"/>
      <c r="AN4874" s="1"/>
      <c r="AP4874" s="1"/>
      <c r="AR4874" s="1"/>
      <c r="AT4874" s="1"/>
      <c r="AV4874" s="1"/>
      <c r="AX4874" s="1"/>
      <c r="AZ4874" s="1"/>
      <c r="BB4874" s="1"/>
      <c r="BD4874" s="1"/>
      <c r="BF4874" s="1"/>
      <c r="BH4874" s="1"/>
      <c r="BJ4874" s="1"/>
      <c r="BL4874" s="1"/>
      <c r="BN4874" s="1"/>
      <c r="BP4874" s="1"/>
      <c r="BR4874" s="1"/>
      <c r="BT4874" s="1"/>
      <c r="BV4874" s="1"/>
      <c r="BX4874" s="1"/>
      <c r="BZ4874" s="1"/>
      <c r="CD4874" s="1"/>
      <c r="CH4874" s="1"/>
      <c r="CL4874" s="1"/>
      <c r="CP4874" s="1"/>
    </row>
    <row r="4875" spans="1:94" x14ac:dyDescent="0.25">
      <c r="A4875" s="2"/>
      <c r="C4875" s="1"/>
      <c r="D4875" s="1"/>
      <c r="E4875" s="1"/>
      <c r="F4875" s="1"/>
      <c r="H4875" s="1"/>
      <c r="L4875" s="1"/>
      <c r="N4875" s="1"/>
      <c r="P4875" s="1"/>
      <c r="R4875" s="1"/>
      <c r="T4875" s="1"/>
      <c r="V4875" s="1"/>
      <c r="X4875" s="1"/>
      <c r="Z4875" s="1"/>
      <c r="AB4875" s="1"/>
      <c r="AD4875" s="1"/>
      <c r="AF4875" s="1"/>
      <c r="AH4875" s="1"/>
      <c r="AJ4875" s="1"/>
      <c r="AL4875" s="1"/>
      <c r="AN4875" s="1"/>
      <c r="AP4875" s="1"/>
      <c r="AR4875" s="1"/>
      <c r="AT4875" s="1"/>
      <c r="AV4875" s="1"/>
      <c r="AX4875" s="1"/>
      <c r="AZ4875" s="1"/>
      <c r="BB4875" s="1"/>
      <c r="BD4875" s="1"/>
      <c r="BF4875" s="1"/>
      <c r="BH4875" s="1"/>
      <c r="BJ4875" s="1"/>
      <c r="BL4875" s="1"/>
      <c r="BN4875" s="1"/>
      <c r="BP4875" s="1"/>
      <c r="BR4875" s="1"/>
      <c r="BT4875" s="1"/>
      <c r="BV4875" s="1"/>
      <c r="BX4875" s="1"/>
      <c r="BZ4875" s="1"/>
      <c r="CD4875" s="1"/>
      <c r="CH4875" s="1"/>
      <c r="CL4875" s="1"/>
      <c r="CP4875" s="1"/>
    </row>
    <row r="4876" spans="1:94" x14ac:dyDescent="0.25">
      <c r="A4876" s="2"/>
      <c r="C4876" s="1"/>
      <c r="D4876" s="1"/>
      <c r="E4876" s="1"/>
      <c r="F4876" s="1"/>
      <c r="H4876" s="1"/>
      <c r="L4876" s="1"/>
      <c r="N4876" s="1"/>
      <c r="P4876" s="1"/>
      <c r="R4876" s="1"/>
      <c r="T4876" s="1"/>
      <c r="V4876" s="1"/>
      <c r="X4876" s="1"/>
      <c r="Z4876" s="1"/>
      <c r="AB4876" s="1"/>
      <c r="AD4876" s="1"/>
      <c r="AF4876" s="1"/>
      <c r="AH4876" s="1"/>
      <c r="AJ4876" s="1"/>
      <c r="AL4876" s="1"/>
      <c r="AN4876" s="1"/>
      <c r="AP4876" s="1"/>
      <c r="AR4876" s="1"/>
      <c r="AT4876" s="1"/>
      <c r="AV4876" s="1"/>
      <c r="AX4876" s="1"/>
      <c r="AZ4876" s="1"/>
      <c r="BB4876" s="1"/>
      <c r="BD4876" s="1"/>
      <c r="BF4876" s="1"/>
      <c r="BH4876" s="1"/>
      <c r="BJ4876" s="1"/>
      <c r="BL4876" s="1"/>
      <c r="BN4876" s="1"/>
      <c r="BP4876" s="1"/>
      <c r="BR4876" s="1"/>
      <c r="BT4876" s="1"/>
      <c r="BV4876" s="1"/>
      <c r="BX4876" s="1"/>
      <c r="BZ4876" s="1"/>
      <c r="CD4876" s="1"/>
      <c r="CH4876" s="1"/>
      <c r="CL4876" s="1"/>
      <c r="CP4876" s="1"/>
    </row>
    <row r="4877" spans="1:94" x14ac:dyDescent="0.25">
      <c r="A4877" s="2"/>
      <c r="C4877" s="1"/>
      <c r="D4877" s="1"/>
      <c r="E4877" s="1"/>
      <c r="F4877" s="1"/>
      <c r="H4877" s="1"/>
      <c r="L4877" s="1"/>
      <c r="N4877" s="1"/>
      <c r="P4877" s="1"/>
      <c r="R4877" s="1"/>
      <c r="T4877" s="1"/>
      <c r="V4877" s="1"/>
      <c r="X4877" s="1"/>
      <c r="Z4877" s="1"/>
      <c r="AB4877" s="1"/>
      <c r="AD4877" s="1"/>
      <c r="AF4877" s="1"/>
      <c r="AH4877" s="1"/>
      <c r="AJ4877" s="1"/>
      <c r="AL4877" s="1"/>
      <c r="AN4877" s="1"/>
      <c r="AP4877" s="1"/>
      <c r="AR4877" s="1"/>
      <c r="AT4877" s="1"/>
      <c r="AV4877" s="1"/>
      <c r="AX4877" s="1"/>
      <c r="AZ4877" s="1"/>
      <c r="BB4877" s="1"/>
      <c r="BD4877" s="1"/>
      <c r="BF4877" s="1"/>
      <c r="BH4877" s="1"/>
      <c r="BJ4877" s="1"/>
      <c r="BL4877" s="1"/>
      <c r="BN4877" s="1"/>
      <c r="BP4877" s="1"/>
      <c r="BR4877" s="1"/>
      <c r="BT4877" s="1"/>
      <c r="BV4877" s="1"/>
      <c r="BX4877" s="1"/>
      <c r="BZ4877" s="1"/>
      <c r="CD4877" s="1"/>
      <c r="CH4877" s="1"/>
      <c r="CL4877" s="1"/>
      <c r="CP4877" s="1"/>
    </row>
    <row r="4878" spans="1:94" x14ac:dyDescent="0.25">
      <c r="A4878" s="2"/>
      <c r="C4878" s="1"/>
      <c r="D4878" s="1"/>
      <c r="E4878" s="1"/>
      <c r="F4878" s="1"/>
      <c r="H4878" s="1"/>
      <c r="L4878" s="1"/>
      <c r="N4878" s="1"/>
      <c r="P4878" s="1"/>
      <c r="R4878" s="1"/>
      <c r="T4878" s="1"/>
      <c r="V4878" s="1"/>
      <c r="X4878" s="1"/>
      <c r="Z4878" s="1"/>
      <c r="AB4878" s="1"/>
      <c r="AD4878" s="1"/>
      <c r="AF4878" s="1"/>
      <c r="AH4878" s="1"/>
      <c r="AJ4878" s="1"/>
      <c r="AL4878" s="1"/>
      <c r="AN4878" s="1"/>
      <c r="AP4878" s="1"/>
      <c r="AR4878" s="1"/>
      <c r="AT4878" s="1"/>
      <c r="AV4878" s="1"/>
      <c r="AX4878" s="1"/>
      <c r="AZ4878" s="1"/>
      <c r="BB4878" s="1"/>
      <c r="BD4878" s="1"/>
      <c r="BF4878" s="1"/>
      <c r="BH4878" s="1"/>
      <c r="BJ4878" s="1"/>
      <c r="BL4878" s="1"/>
      <c r="BN4878" s="1"/>
      <c r="BP4878" s="1"/>
      <c r="BR4878" s="1"/>
      <c r="BT4878" s="1"/>
      <c r="BV4878" s="1"/>
      <c r="BX4878" s="1"/>
      <c r="BZ4878" s="1"/>
      <c r="CD4878" s="1"/>
      <c r="CH4878" s="1"/>
      <c r="CL4878" s="1"/>
      <c r="CP4878" s="1"/>
    </row>
    <row r="4879" spans="1:94" x14ac:dyDescent="0.25">
      <c r="A4879" s="2"/>
      <c r="C4879" s="1"/>
      <c r="D4879" s="1"/>
      <c r="E4879" s="1"/>
      <c r="F4879" s="1"/>
      <c r="H4879" s="1"/>
      <c r="L4879" s="1"/>
      <c r="N4879" s="1"/>
      <c r="P4879" s="1"/>
      <c r="R4879" s="1"/>
      <c r="T4879" s="1"/>
      <c r="V4879" s="1"/>
      <c r="X4879" s="1"/>
      <c r="Z4879" s="1"/>
      <c r="AB4879" s="1"/>
      <c r="AD4879" s="1"/>
      <c r="AF4879" s="1"/>
      <c r="AH4879" s="1"/>
      <c r="AJ4879" s="1"/>
      <c r="AL4879" s="1"/>
      <c r="AN4879" s="1"/>
      <c r="AP4879" s="1"/>
      <c r="AR4879" s="1"/>
      <c r="AT4879" s="1"/>
      <c r="AV4879" s="1"/>
      <c r="AX4879" s="1"/>
      <c r="AZ4879" s="1"/>
      <c r="BB4879" s="1"/>
      <c r="BD4879" s="1"/>
      <c r="BF4879" s="1"/>
      <c r="BH4879" s="1"/>
      <c r="BJ4879" s="1"/>
      <c r="BL4879" s="1"/>
      <c r="BN4879" s="1"/>
      <c r="BP4879" s="1"/>
      <c r="BR4879" s="1"/>
      <c r="BT4879" s="1"/>
      <c r="BV4879" s="1"/>
      <c r="BX4879" s="1"/>
      <c r="BZ4879" s="1"/>
      <c r="CD4879" s="1"/>
      <c r="CH4879" s="1"/>
      <c r="CL4879" s="1"/>
      <c r="CP4879" s="1"/>
    </row>
    <row r="4880" spans="1:94" x14ac:dyDescent="0.25">
      <c r="A4880" s="2"/>
      <c r="C4880" s="1"/>
      <c r="D4880" s="1"/>
      <c r="E4880" s="1"/>
      <c r="F4880" s="1"/>
      <c r="H4880" s="1"/>
      <c r="L4880" s="1"/>
      <c r="N4880" s="1"/>
      <c r="P4880" s="1"/>
      <c r="R4880" s="1"/>
      <c r="T4880" s="1"/>
      <c r="V4880" s="1"/>
      <c r="X4880" s="1"/>
      <c r="Z4880" s="1"/>
      <c r="AB4880" s="1"/>
      <c r="AD4880" s="1"/>
      <c r="AF4880" s="1"/>
      <c r="AH4880" s="1"/>
      <c r="AJ4880" s="1"/>
      <c r="AL4880" s="1"/>
      <c r="AN4880" s="1"/>
      <c r="AP4880" s="1"/>
      <c r="AR4880" s="1"/>
      <c r="AT4880" s="1"/>
      <c r="AV4880" s="1"/>
      <c r="AX4880" s="1"/>
      <c r="AZ4880" s="1"/>
      <c r="BB4880" s="1"/>
      <c r="BD4880" s="1"/>
      <c r="BF4880" s="1"/>
      <c r="BH4880" s="1"/>
      <c r="BJ4880" s="1"/>
      <c r="BL4880" s="1"/>
      <c r="BN4880" s="1"/>
      <c r="BP4880" s="1"/>
      <c r="BR4880" s="1"/>
      <c r="BT4880" s="1"/>
      <c r="BV4880" s="1"/>
      <c r="BX4880" s="1"/>
      <c r="BZ4880" s="1"/>
      <c r="CD4880" s="1"/>
      <c r="CH4880" s="1"/>
      <c r="CL4880" s="1"/>
      <c r="CP4880" s="1"/>
    </row>
    <row r="4881" spans="1:94" x14ac:dyDescent="0.25">
      <c r="A4881" s="2"/>
      <c r="C4881" s="1"/>
      <c r="D4881" s="1"/>
      <c r="E4881" s="1"/>
      <c r="F4881" s="1"/>
      <c r="H4881" s="1"/>
      <c r="L4881" s="1"/>
      <c r="N4881" s="1"/>
      <c r="P4881" s="1"/>
      <c r="R4881" s="1"/>
      <c r="T4881" s="1"/>
      <c r="V4881" s="1"/>
      <c r="X4881" s="1"/>
      <c r="Z4881" s="1"/>
      <c r="AB4881" s="1"/>
      <c r="AD4881" s="1"/>
      <c r="AF4881" s="1"/>
      <c r="AH4881" s="1"/>
      <c r="AJ4881" s="1"/>
      <c r="AL4881" s="1"/>
      <c r="AN4881" s="1"/>
      <c r="AP4881" s="1"/>
      <c r="AR4881" s="1"/>
      <c r="AT4881" s="1"/>
      <c r="AV4881" s="1"/>
      <c r="AX4881" s="1"/>
      <c r="AZ4881" s="1"/>
      <c r="BB4881" s="1"/>
      <c r="BD4881" s="1"/>
      <c r="BF4881" s="1"/>
      <c r="BH4881" s="1"/>
      <c r="BJ4881" s="1"/>
      <c r="BL4881" s="1"/>
      <c r="BN4881" s="1"/>
      <c r="BP4881" s="1"/>
      <c r="BR4881" s="1"/>
      <c r="BT4881" s="1"/>
      <c r="BV4881" s="1"/>
      <c r="BX4881" s="1"/>
      <c r="BZ4881" s="1"/>
      <c r="CD4881" s="1"/>
      <c r="CH4881" s="1"/>
      <c r="CL4881" s="1"/>
      <c r="CP4881" s="1"/>
    </row>
    <row r="4882" spans="1:94" x14ac:dyDescent="0.25">
      <c r="A4882" s="2"/>
      <c r="C4882" s="1"/>
      <c r="D4882" s="1"/>
      <c r="E4882" s="1"/>
      <c r="F4882" s="1"/>
      <c r="H4882" s="1"/>
      <c r="L4882" s="1"/>
      <c r="N4882" s="1"/>
      <c r="P4882" s="1"/>
      <c r="R4882" s="1"/>
      <c r="T4882" s="1"/>
      <c r="V4882" s="1"/>
      <c r="X4882" s="1"/>
      <c r="Z4882" s="1"/>
      <c r="AB4882" s="1"/>
      <c r="AD4882" s="1"/>
      <c r="AF4882" s="1"/>
      <c r="AH4882" s="1"/>
      <c r="AJ4882" s="1"/>
      <c r="AL4882" s="1"/>
      <c r="AN4882" s="1"/>
      <c r="AP4882" s="1"/>
      <c r="AR4882" s="1"/>
      <c r="AT4882" s="1"/>
      <c r="AV4882" s="1"/>
      <c r="AX4882" s="1"/>
      <c r="AZ4882" s="1"/>
      <c r="BB4882" s="1"/>
      <c r="BD4882" s="1"/>
      <c r="BF4882" s="1"/>
      <c r="BH4882" s="1"/>
      <c r="BJ4882" s="1"/>
      <c r="BL4882" s="1"/>
      <c r="BN4882" s="1"/>
      <c r="BP4882" s="1"/>
      <c r="BR4882" s="1"/>
      <c r="BT4882" s="1"/>
      <c r="BV4882" s="1"/>
      <c r="BX4882" s="1"/>
      <c r="BZ4882" s="1"/>
      <c r="CD4882" s="1"/>
      <c r="CH4882" s="1"/>
      <c r="CL4882" s="1"/>
      <c r="CP4882" s="1"/>
    </row>
    <row r="4883" spans="1:94" x14ac:dyDescent="0.25">
      <c r="A4883" s="2"/>
      <c r="C4883" s="1"/>
      <c r="D4883" s="1"/>
      <c r="E4883" s="1"/>
      <c r="F4883" s="1"/>
      <c r="H4883" s="1"/>
      <c r="L4883" s="1"/>
      <c r="N4883" s="1"/>
      <c r="P4883" s="1"/>
      <c r="R4883" s="1"/>
      <c r="T4883" s="1"/>
      <c r="V4883" s="1"/>
      <c r="X4883" s="1"/>
      <c r="Z4883" s="1"/>
      <c r="AB4883" s="1"/>
      <c r="AD4883" s="1"/>
      <c r="AF4883" s="1"/>
      <c r="AH4883" s="1"/>
      <c r="AJ4883" s="1"/>
      <c r="AL4883" s="1"/>
      <c r="AN4883" s="1"/>
      <c r="AP4883" s="1"/>
      <c r="AR4883" s="1"/>
      <c r="AT4883" s="1"/>
      <c r="AV4883" s="1"/>
      <c r="AX4883" s="1"/>
      <c r="AZ4883" s="1"/>
      <c r="BB4883" s="1"/>
      <c r="BD4883" s="1"/>
      <c r="BF4883" s="1"/>
      <c r="BH4883" s="1"/>
      <c r="BJ4883" s="1"/>
      <c r="BL4883" s="1"/>
      <c r="BN4883" s="1"/>
      <c r="BP4883" s="1"/>
      <c r="BR4883" s="1"/>
      <c r="BT4883" s="1"/>
      <c r="BV4883" s="1"/>
      <c r="BX4883" s="1"/>
      <c r="BZ4883" s="1"/>
      <c r="CD4883" s="1"/>
      <c r="CH4883" s="1"/>
      <c r="CL4883" s="1"/>
      <c r="CP4883" s="1"/>
    </row>
    <row r="4884" spans="1:94" x14ac:dyDescent="0.25">
      <c r="A4884" s="2"/>
      <c r="C4884" s="1"/>
      <c r="D4884" s="1"/>
      <c r="E4884" s="1"/>
      <c r="F4884" s="1"/>
      <c r="H4884" s="1"/>
      <c r="L4884" s="1"/>
      <c r="N4884" s="1"/>
      <c r="P4884" s="1"/>
      <c r="R4884" s="1"/>
      <c r="T4884" s="1"/>
      <c r="V4884" s="1"/>
      <c r="X4884" s="1"/>
      <c r="Z4884" s="1"/>
      <c r="AB4884" s="1"/>
      <c r="AD4884" s="1"/>
      <c r="AF4884" s="1"/>
      <c r="AH4884" s="1"/>
      <c r="AJ4884" s="1"/>
      <c r="AL4884" s="1"/>
      <c r="AN4884" s="1"/>
      <c r="AP4884" s="1"/>
      <c r="AR4884" s="1"/>
      <c r="AT4884" s="1"/>
      <c r="AV4884" s="1"/>
      <c r="AX4884" s="1"/>
      <c r="AZ4884" s="1"/>
      <c r="BB4884" s="1"/>
      <c r="BD4884" s="1"/>
      <c r="BF4884" s="1"/>
      <c r="BH4884" s="1"/>
      <c r="BJ4884" s="1"/>
      <c r="BL4884" s="1"/>
      <c r="BN4884" s="1"/>
      <c r="BP4884" s="1"/>
      <c r="BR4884" s="1"/>
      <c r="BT4884" s="1"/>
      <c r="BV4884" s="1"/>
      <c r="BX4884" s="1"/>
      <c r="BZ4884" s="1"/>
      <c r="CD4884" s="1"/>
      <c r="CH4884" s="1"/>
      <c r="CL4884" s="1"/>
      <c r="CP4884" s="1"/>
    </row>
    <row r="4885" spans="1:94" x14ac:dyDescent="0.25">
      <c r="A4885" s="2"/>
      <c r="C4885" s="1"/>
      <c r="D4885" s="1"/>
      <c r="E4885" s="1"/>
      <c r="F4885" s="1"/>
      <c r="H4885" s="1"/>
      <c r="L4885" s="1"/>
      <c r="N4885" s="1"/>
      <c r="P4885" s="1"/>
      <c r="R4885" s="1"/>
      <c r="T4885" s="1"/>
      <c r="V4885" s="1"/>
      <c r="X4885" s="1"/>
      <c r="Z4885" s="1"/>
      <c r="AB4885" s="1"/>
      <c r="AD4885" s="1"/>
      <c r="AF4885" s="1"/>
      <c r="AH4885" s="1"/>
      <c r="AJ4885" s="1"/>
      <c r="AL4885" s="1"/>
      <c r="AN4885" s="1"/>
      <c r="AP4885" s="1"/>
      <c r="AR4885" s="1"/>
      <c r="AT4885" s="1"/>
      <c r="AV4885" s="1"/>
      <c r="AX4885" s="1"/>
      <c r="AZ4885" s="1"/>
      <c r="BB4885" s="1"/>
      <c r="BD4885" s="1"/>
      <c r="BF4885" s="1"/>
      <c r="BH4885" s="1"/>
      <c r="BJ4885" s="1"/>
      <c r="BL4885" s="1"/>
      <c r="BN4885" s="1"/>
      <c r="BP4885" s="1"/>
      <c r="BR4885" s="1"/>
      <c r="BT4885" s="1"/>
      <c r="BV4885" s="1"/>
      <c r="BX4885" s="1"/>
      <c r="BZ4885" s="1"/>
      <c r="CD4885" s="1"/>
      <c r="CH4885" s="1"/>
      <c r="CL4885" s="1"/>
      <c r="CP4885" s="1"/>
    </row>
    <row r="4886" spans="1:94" x14ac:dyDescent="0.25">
      <c r="A4886" s="2"/>
      <c r="C4886" s="1"/>
      <c r="D4886" s="1"/>
      <c r="E4886" s="1"/>
      <c r="F4886" s="1"/>
      <c r="H4886" s="1"/>
      <c r="L4886" s="1"/>
      <c r="N4886" s="1"/>
      <c r="P4886" s="1"/>
      <c r="R4886" s="1"/>
      <c r="T4886" s="1"/>
      <c r="V4886" s="1"/>
      <c r="X4886" s="1"/>
      <c r="Z4886" s="1"/>
      <c r="AB4886" s="1"/>
      <c r="AD4886" s="1"/>
      <c r="AF4886" s="1"/>
      <c r="AH4886" s="1"/>
      <c r="AJ4886" s="1"/>
      <c r="AL4886" s="1"/>
      <c r="AN4886" s="1"/>
      <c r="AP4886" s="1"/>
      <c r="AR4886" s="1"/>
      <c r="AT4886" s="1"/>
      <c r="AV4886" s="1"/>
      <c r="AX4886" s="1"/>
      <c r="AZ4886" s="1"/>
      <c r="BB4886" s="1"/>
      <c r="BD4886" s="1"/>
      <c r="BF4886" s="1"/>
      <c r="BH4886" s="1"/>
      <c r="BJ4886" s="1"/>
      <c r="BL4886" s="1"/>
      <c r="BN4886" s="1"/>
      <c r="BP4886" s="1"/>
      <c r="BR4886" s="1"/>
      <c r="BT4886" s="1"/>
      <c r="BV4886" s="1"/>
      <c r="BX4886" s="1"/>
      <c r="BZ4886" s="1"/>
      <c r="CD4886" s="1"/>
      <c r="CH4886" s="1"/>
      <c r="CL4886" s="1"/>
      <c r="CP4886" s="1"/>
    </row>
    <row r="4887" spans="1:94" x14ac:dyDescent="0.25">
      <c r="A4887" s="2"/>
      <c r="C4887" s="1"/>
      <c r="D4887" s="1"/>
      <c r="E4887" s="1"/>
      <c r="F4887" s="1"/>
      <c r="H4887" s="1"/>
      <c r="L4887" s="1"/>
      <c r="N4887" s="1"/>
      <c r="P4887" s="1"/>
      <c r="R4887" s="1"/>
      <c r="T4887" s="1"/>
      <c r="V4887" s="1"/>
      <c r="X4887" s="1"/>
      <c r="Z4887" s="1"/>
      <c r="AB4887" s="1"/>
      <c r="AD4887" s="1"/>
      <c r="AF4887" s="1"/>
      <c r="AH4887" s="1"/>
      <c r="AJ4887" s="1"/>
      <c r="AL4887" s="1"/>
      <c r="AN4887" s="1"/>
      <c r="AP4887" s="1"/>
      <c r="AR4887" s="1"/>
      <c r="AT4887" s="1"/>
      <c r="AV4887" s="1"/>
      <c r="AX4887" s="1"/>
      <c r="AZ4887" s="1"/>
      <c r="BB4887" s="1"/>
      <c r="BD4887" s="1"/>
      <c r="BF4887" s="1"/>
      <c r="BH4887" s="1"/>
      <c r="BJ4887" s="1"/>
      <c r="BL4887" s="1"/>
      <c r="BN4887" s="1"/>
      <c r="BP4887" s="1"/>
      <c r="BR4887" s="1"/>
      <c r="BT4887" s="1"/>
      <c r="BV4887" s="1"/>
      <c r="BX4887" s="1"/>
      <c r="BZ4887" s="1"/>
      <c r="CD4887" s="1"/>
      <c r="CH4887" s="1"/>
      <c r="CL4887" s="1"/>
      <c r="CP4887" s="1"/>
    </row>
    <row r="4888" spans="1:94" x14ac:dyDescent="0.25">
      <c r="A4888" s="2"/>
      <c r="C4888" s="1"/>
      <c r="D4888" s="1"/>
      <c r="E4888" s="1"/>
      <c r="F4888" s="1"/>
      <c r="H4888" s="1"/>
      <c r="L4888" s="1"/>
      <c r="N4888" s="1"/>
      <c r="P4888" s="1"/>
      <c r="R4888" s="1"/>
      <c r="T4888" s="1"/>
      <c r="V4888" s="1"/>
      <c r="X4888" s="1"/>
      <c r="Z4888" s="1"/>
      <c r="AB4888" s="1"/>
      <c r="AD4888" s="1"/>
      <c r="AF4888" s="1"/>
      <c r="AH4888" s="1"/>
      <c r="AJ4888" s="1"/>
      <c r="AL4888" s="1"/>
      <c r="AN4888" s="1"/>
      <c r="AP4888" s="1"/>
      <c r="AR4888" s="1"/>
      <c r="AT4888" s="1"/>
      <c r="AV4888" s="1"/>
      <c r="AX4888" s="1"/>
      <c r="AZ4888" s="1"/>
      <c r="BB4888" s="1"/>
      <c r="BD4888" s="1"/>
      <c r="BF4888" s="1"/>
      <c r="BH4888" s="1"/>
      <c r="BJ4888" s="1"/>
      <c r="BL4888" s="1"/>
      <c r="BN4888" s="1"/>
      <c r="BP4888" s="1"/>
      <c r="BR4888" s="1"/>
      <c r="BT4888" s="1"/>
      <c r="BV4888" s="1"/>
      <c r="BX4888" s="1"/>
      <c r="BZ4888" s="1"/>
      <c r="CD4888" s="1"/>
      <c r="CH4888" s="1"/>
      <c r="CL4888" s="1"/>
      <c r="CP4888" s="1"/>
    </row>
    <row r="4889" spans="1:94" x14ac:dyDescent="0.25">
      <c r="A4889" s="2"/>
      <c r="C4889" s="1"/>
      <c r="D4889" s="1"/>
      <c r="E4889" s="1"/>
      <c r="F4889" s="1"/>
      <c r="H4889" s="1"/>
      <c r="L4889" s="1"/>
      <c r="N4889" s="1"/>
      <c r="P4889" s="1"/>
      <c r="R4889" s="1"/>
      <c r="T4889" s="1"/>
      <c r="V4889" s="1"/>
      <c r="X4889" s="1"/>
      <c r="Z4889" s="1"/>
      <c r="AB4889" s="1"/>
      <c r="AD4889" s="1"/>
      <c r="AF4889" s="1"/>
      <c r="AH4889" s="1"/>
      <c r="AJ4889" s="1"/>
      <c r="AL4889" s="1"/>
      <c r="AN4889" s="1"/>
      <c r="AP4889" s="1"/>
      <c r="AR4889" s="1"/>
      <c r="AT4889" s="1"/>
      <c r="AV4889" s="1"/>
      <c r="AX4889" s="1"/>
      <c r="AZ4889" s="1"/>
      <c r="BB4889" s="1"/>
      <c r="BD4889" s="1"/>
      <c r="BF4889" s="1"/>
      <c r="BH4889" s="1"/>
      <c r="BJ4889" s="1"/>
      <c r="BL4889" s="1"/>
      <c r="BN4889" s="1"/>
      <c r="BP4889" s="1"/>
      <c r="BR4889" s="1"/>
      <c r="BT4889" s="1"/>
      <c r="BV4889" s="1"/>
      <c r="BX4889" s="1"/>
      <c r="BZ4889" s="1"/>
      <c r="CD4889" s="1"/>
      <c r="CH4889" s="1"/>
      <c r="CL4889" s="1"/>
      <c r="CP4889" s="1"/>
    </row>
    <row r="4890" spans="1:94" x14ac:dyDescent="0.25">
      <c r="A4890" s="2"/>
      <c r="C4890" s="1"/>
      <c r="D4890" s="1"/>
      <c r="E4890" s="1"/>
      <c r="F4890" s="1"/>
      <c r="H4890" s="1"/>
      <c r="L4890" s="1"/>
      <c r="N4890" s="1"/>
      <c r="P4890" s="1"/>
      <c r="R4890" s="1"/>
      <c r="T4890" s="1"/>
      <c r="V4890" s="1"/>
      <c r="X4890" s="1"/>
      <c r="Z4890" s="1"/>
      <c r="AB4890" s="1"/>
      <c r="AD4890" s="1"/>
      <c r="AF4890" s="1"/>
      <c r="AH4890" s="1"/>
      <c r="AJ4890" s="1"/>
      <c r="AL4890" s="1"/>
      <c r="AN4890" s="1"/>
      <c r="AP4890" s="1"/>
      <c r="AR4890" s="1"/>
      <c r="AT4890" s="1"/>
      <c r="AV4890" s="1"/>
      <c r="AX4890" s="1"/>
      <c r="AZ4890" s="1"/>
      <c r="BB4890" s="1"/>
      <c r="BD4890" s="1"/>
      <c r="BF4890" s="1"/>
      <c r="BH4890" s="1"/>
      <c r="BJ4890" s="1"/>
      <c r="BL4890" s="1"/>
      <c r="BN4890" s="1"/>
      <c r="BP4890" s="1"/>
      <c r="BR4890" s="1"/>
      <c r="BT4890" s="1"/>
      <c r="BV4890" s="1"/>
      <c r="BX4890" s="1"/>
      <c r="BZ4890" s="1"/>
      <c r="CD4890" s="1"/>
      <c r="CH4890" s="1"/>
      <c r="CL4890" s="1"/>
      <c r="CP4890" s="1"/>
    </row>
    <row r="4891" spans="1:94" x14ac:dyDescent="0.25">
      <c r="A4891" s="2"/>
      <c r="C4891" s="1"/>
      <c r="D4891" s="1"/>
      <c r="E4891" s="1"/>
      <c r="F4891" s="1"/>
      <c r="H4891" s="1"/>
      <c r="L4891" s="1"/>
      <c r="N4891" s="1"/>
      <c r="P4891" s="1"/>
      <c r="R4891" s="1"/>
      <c r="T4891" s="1"/>
      <c r="V4891" s="1"/>
      <c r="X4891" s="1"/>
      <c r="Z4891" s="1"/>
      <c r="AB4891" s="1"/>
      <c r="AD4891" s="1"/>
      <c r="AF4891" s="1"/>
      <c r="AH4891" s="1"/>
      <c r="AJ4891" s="1"/>
      <c r="AL4891" s="1"/>
      <c r="AN4891" s="1"/>
      <c r="AP4891" s="1"/>
      <c r="AR4891" s="1"/>
      <c r="AT4891" s="1"/>
      <c r="AV4891" s="1"/>
      <c r="AX4891" s="1"/>
      <c r="AZ4891" s="1"/>
      <c r="BB4891" s="1"/>
      <c r="BD4891" s="1"/>
      <c r="BF4891" s="1"/>
      <c r="BH4891" s="1"/>
      <c r="BJ4891" s="1"/>
      <c r="BL4891" s="1"/>
      <c r="BN4891" s="1"/>
      <c r="BP4891" s="1"/>
      <c r="BR4891" s="1"/>
      <c r="BT4891" s="1"/>
      <c r="BV4891" s="1"/>
      <c r="BX4891" s="1"/>
      <c r="BZ4891" s="1"/>
      <c r="CD4891" s="1"/>
      <c r="CH4891" s="1"/>
      <c r="CL4891" s="1"/>
      <c r="CP4891" s="1"/>
    </row>
    <row r="4892" spans="1:94" x14ac:dyDescent="0.25">
      <c r="A4892" s="2"/>
      <c r="C4892" s="1"/>
      <c r="D4892" s="1"/>
      <c r="E4892" s="1"/>
      <c r="F4892" s="1"/>
      <c r="H4892" s="1"/>
      <c r="L4892" s="1"/>
      <c r="N4892" s="1"/>
      <c r="P4892" s="1"/>
      <c r="R4892" s="1"/>
      <c r="T4892" s="1"/>
      <c r="V4892" s="1"/>
      <c r="X4892" s="1"/>
      <c r="Z4892" s="1"/>
      <c r="AB4892" s="1"/>
      <c r="AD4892" s="1"/>
      <c r="AF4892" s="1"/>
      <c r="AH4892" s="1"/>
      <c r="AJ4892" s="1"/>
      <c r="AL4892" s="1"/>
      <c r="AN4892" s="1"/>
      <c r="AP4892" s="1"/>
      <c r="AR4892" s="1"/>
      <c r="AT4892" s="1"/>
      <c r="AV4892" s="1"/>
      <c r="AX4892" s="1"/>
      <c r="AZ4892" s="1"/>
      <c r="BB4892" s="1"/>
      <c r="BD4892" s="1"/>
      <c r="BF4892" s="1"/>
      <c r="BH4892" s="1"/>
      <c r="BJ4892" s="1"/>
      <c r="BL4892" s="1"/>
      <c r="BN4892" s="1"/>
      <c r="BP4892" s="1"/>
      <c r="BR4892" s="1"/>
      <c r="BT4892" s="1"/>
      <c r="BV4892" s="1"/>
      <c r="BX4892" s="1"/>
      <c r="BZ4892" s="1"/>
      <c r="CD4892" s="1"/>
      <c r="CH4892" s="1"/>
      <c r="CL4892" s="1"/>
      <c r="CP4892" s="1"/>
    </row>
    <row r="4893" spans="1:94" x14ac:dyDescent="0.25">
      <c r="A4893" s="2"/>
      <c r="C4893" s="1"/>
      <c r="D4893" s="1"/>
      <c r="E4893" s="1"/>
      <c r="F4893" s="1"/>
      <c r="H4893" s="1"/>
      <c r="L4893" s="1"/>
      <c r="N4893" s="1"/>
      <c r="P4893" s="1"/>
      <c r="R4893" s="1"/>
      <c r="T4893" s="1"/>
      <c r="V4893" s="1"/>
      <c r="X4893" s="1"/>
      <c r="Z4893" s="1"/>
      <c r="AB4893" s="1"/>
      <c r="AD4893" s="1"/>
      <c r="AF4893" s="1"/>
      <c r="AH4893" s="1"/>
      <c r="AJ4893" s="1"/>
      <c r="AL4893" s="1"/>
      <c r="AN4893" s="1"/>
      <c r="AP4893" s="1"/>
      <c r="AR4893" s="1"/>
      <c r="AT4893" s="1"/>
      <c r="AV4893" s="1"/>
      <c r="AX4893" s="1"/>
      <c r="AZ4893" s="1"/>
      <c r="BB4893" s="1"/>
      <c r="BD4893" s="1"/>
      <c r="BF4893" s="1"/>
      <c r="BH4893" s="1"/>
      <c r="BJ4893" s="1"/>
      <c r="BL4893" s="1"/>
      <c r="BN4893" s="1"/>
      <c r="BP4893" s="1"/>
      <c r="BR4893" s="1"/>
      <c r="BT4893" s="1"/>
      <c r="BV4893" s="1"/>
      <c r="BX4893" s="1"/>
      <c r="BZ4893" s="1"/>
      <c r="CD4893" s="1"/>
      <c r="CH4893" s="1"/>
      <c r="CL4893" s="1"/>
      <c r="CP4893" s="1"/>
    </row>
    <row r="4894" spans="1:94" x14ac:dyDescent="0.25">
      <c r="A4894" s="2"/>
      <c r="C4894" s="1"/>
      <c r="D4894" s="1"/>
      <c r="E4894" s="1"/>
      <c r="F4894" s="1"/>
      <c r="H4894" s="1"/>
      <c r="L4894" s="1"/>
      <c r="N4894" s="1"/>
      <c r="P4894" s="1"/>
      <c r="R4894" s="1"/>
      <c r="T4894" s="1"/>
      <c r="V4894" s="1"/>
      <c r="X4894" s="1"/>
      <c r="Z4894" s="1"/>
      <c r="AB4894" s="1"/>
      <c r="AD4894" s="1"/>
      <c r="AF4894" s="1"/>
      <c r="AH4894" s="1"/>
      <c r="AJ4894" s="1"/>
      <c r="AL4894" s="1"/>
      <c r="AN4894" s="1"/>
      <c r="AP4894" s="1"/>
      <c r="AR4894" s="1"/>
      <c r="AT4894" s="1"/>
      <c r="AV4894" s="1"/>
      <c r="AX4894" s="1"/>
      <c r="AZ4894" s="1"/>
      <c r="BB4894" s="1"/>
      <c r="BD4894" s="1"/>
      <c r="BF4894" s="1"/>
      <c r="BH4894" s="1"/>
      <c r="BJ4894" s="1"/>
      <c r="BL4894" s="1"/>
      <c r="BN4894" s="1"/>
      <c r="BP4894" s="1"/>
      <c r="BR4894" s="1"/>
      <c r="BT4894" s="1"/>
      <c r="BV4894" s="1"/>
      <c r="BX4894" s="1"/>
      <c r="BZ4894" s="1"/>
      <c r="CD4894" s="1"/>
      <c r="CH4894" s="1"/>
      <c r="CL4894" s="1"/>
      <c r="CP4894" s="1"/>
    </row>
    <row r="4895" spans="1:94" x14ac:dyDescent="0.25">
      <c r="A4895" s="2"/>
      <c r="C4895" s="1"/>
      <c r="D4895" s="1"/>
      <c r="E4895" s="1"/>
      <c r="F4895" s="1"/>
      <c r="H4895" s="1"/>
      <c r="L4895" s="1"/>
      <c r="N4895" s="1"/>
      <c r="P4895" s="1"/>
      <c r="R4895" s="1"/>
      <c r="T4895" s="1"/>
      <c r="V4895" s="1"/>
      <c r="X4895" s="1"/>
      <c r="Z4895" s="1"/>
      <c r="AB4895" s="1"/>
      <c r="AD4895" s="1"/>
      <c r="AF4895" s="1"/>
      <c r="AH4895" s="1"/>
      <c r="AJ4895" s="1"/>
      <c r="AL4895" s="1"/>
      <c r="AN4895" s="1"/>
      <c r="AP4895" s="1"/>
      <c r="AR4895" s="1"/>
      <c r="AT4895" s="1"/>
      <c r="AV4895" s="1"/>
      <c r="AX4895" s="1"/>
      <c r="AZ4895" s="1"/>
      <c r="BB4895" s="1"/>
      <c r="BD4895" s="1"/>
      <c r="BF4895" s="1"/>
      <c r="BH4895" s="1"/>
      <c r="BJ4895" s="1"/>
      <c r="BL4895" s="1"/>
      <c r="BN4895" s="1"/>
      <c r="BP4895" s="1"/>
      <c r="BR4895" s="1"/>
      <c r="BT4895" s="1"/>
      <c r="BV4895" s="1"/>
      <c r="BX4895" s="1"/>
      <c r="BZ4895" s="1"/>
      <c r="CD4895" s="1"/>
      <c r="CH4895" s="1"/>
      <c r="CL4895" s="1"/>
      <c r="CP4895" s="1"/>
    </row>
    <row r="4896" spans="1:94" x14ac:dyDescent="0.25">
      <c r="A4896" s="2"/>
      <c r="C4896" s="1"/>
      <c r="D4896" s="1"/>
      <c r="E4896" s="1"/>
      <c r="F4896" s="1"/>
      <c r="H4896" s="1"/>
      <c r="L4896" s="1"/>
      <c r="N4896" s="1"/>
      <c r="P4896" s="1"/>
      <c r="R4896" s="1"/>
      <c r="T4896" s="1"/>
      <c r="V4896" s="1"/>
      <c r="X4896" s="1"/>
      <c r="Z4896" s="1"/>
      <c r="AB4896" s="1"/>
      <c r="AD4896" s="1"/>
      <c r="AF4896" s="1"/>
      <c r="AH4896" s="1"/>
      <c r="AJ4896" s="1"/>
      <c r="AL4896" s="1"/>
      <c r="AN4896" s="1"/>
      <c r="AP4896" s="1"/>
      <c r="AR4896" s="1"/>
      <c r="AT4896" s="1"/>
      <c r="AV4896" s="1"/>
      <c r="AX4896" s="1"/>
      <c r="AZ4896" s="1"/>
      <c r="BB4896" s="1"/>
      <c r="BD4896" s="1"/>
      <c r="BF4896" s="1"/>
      <c r="BH4896" s="1"/>
      <c r="BJ4896" s="1"/>
      <c r="BL4896" s="1"/>
      <c r="BN4896" s="1"/>
      <c r="BP4896" s="1"/>
      <c r="BR4896" s="1"/>
      <c r="BT4896" s="1"/>
      <c r="BV4896" s="1"/>
      <c r="BX4896" s="1"/>
      <c r="BZ4896" s="1"/>
      <c r="CD4896" s="1"/>
      <c r="CH4896" s="1"/>
      <c r="CL4896" s="1"/>
      <c r="CP4896" s="1"/>
    </row>
    <row r="4897" spans="1:94" x14ac:dyDescent="0.25">
      <c r="A4897" s="2"/>
      <c r="C4897" s="1"/>
      <c r="D4897" s="1"/>
      <c r="E4897" s="1"/>
      <c r="F4897" s="1"/>
      <c r="H4897" s="1"/>
      <c r="L4897" s="1"/>
      <c r="N4897" s="1"/>
      <c r="P4897" s="1"/>
      <c r="R4897" s="1"/>
      <c r="T4897" s="1"/>
      <c r="V4897" s="1"/>
      <c r="X4897" s="1"/>
      <c r="Z4897" s="1"/>
      <c r="AB4897" s="1"/>
      <c r="AD4897" s="1"/>
      <c r="AF4897" s="1"/>
      <c r="AH4897" s="1"/>
      <c r="AJ4897" s="1"/>
      <c r="AL4897" s="1"/>
      <c r="AN4897" s="1"/>
      <c r="AP4897" s="1"/>
      <c r="AR4897" s="1"/>
      <c r="AT4897" s="1"/>
      <c r="AV4897" s="1"/>
      <c r="AX4897" s="1"/>
      <c r="AZ4897" s="1"/>
      <c r="BB4897" s="1"/>
      <c r="BD4897" s="1"/>
      <c r="BF4897" s="1"/>
      <c r="BH4897" s="1"/>
      <c r="BJ4897" s="1"/>
      <c r="BL4897" s="1"/>
      <c r="BN4897" s="1"/>
      <c r="BP4897" s="1"/>
      <c r="BR4897" s="1"/>
      <c r="BT4897" s="1"/>
      <c r="BV4897" s="1"/>
      <c r="BX4897" s="1"/>
      <c r="BZ4897" s="1"/>
      <c r="CD4897" s="1"/>
      <c r="CH4897" s="1"/>
      <c r="CL4897" s="1"/>
      <c r="CP4897" s="1"/>
    </row>
    <row r="4898" spans="1:94" x14ac:dyDescent="0.25">
      <c r="A4898" s="2"/>
      <c r="C4898" s="1"/>
      <c r="D4898" s="1"/>
      <c r="E4898" s="1"/>
      <c r="F4898" s="1"/>
      <c r="H4898" s="1"/>
      <c r="L4898" s="1"/>
      <c r="N4898" s="1"/>
      <c r="P4898" s="1"/>
      <c r="R4898" s="1"/>
      <c r="T4898" s="1"/>
      <c r="V4898" s="1"/>
      <c r="X4898" s="1"/>
      <c r="Z4898" s="1"/>
      <c r="AB4898" s="1"/>
      <c r="AD4898" s="1"/>
      <c r="AF4898" s="1"/>
      <c r="AH4898" s="1"/>
      <c r="AJ4898" s="1"/>
      <c r="AL4898" s="1"/>
      <c r="AN4898" s="1"/>
      <c r="AP4898" s="1"/>
      <c r="AR4898" s="1"/>
      <c r="AT4898" s="1"/>
      <c r="AV4898" s="1"/>
      <c r="AX4898" s="1"/>
      <c r="AZ4898" s="1"/>
      <c r="BB4898" s="1"/>
      <c r="BD4898" s="1"/>
      <c r="BF4898" s="1"/>
      <c r="BH4898" s="1"/>
      <c r="BJ4898" s="1"/>
      <c r="BL4898" s="1"/>
      <c r="BN4898" s="1"/>
      <c r="BP4898" s="1"/>
      <c r="BR4898" s="1"/>
      <c r="BT4898" s="1"/>
      <c r="BV4898" s="1"/>
      <c r="BX4898" s="1"/>
      <c r="BZ4898" s="1"/>
      <c r="CD4898" s="1"/>
      <c r="CH4898" s="1"/>
      <c r="CL4898" s="1"/>
      <c r="CP4898" s="1"/>
    </row>
    <row r="4899" spans="1:94" x14ac:dyDescent="0.25">
      <c r="A4899" s="2"/>
      <c r="C4899" s="1"/>
      <c r="D4899" s="1"/>
      <c r="E4899" s="1"/>
      <c r="F4899" s="1"/>
      <c r="H4899" s="1"/>
      <c r="L4899" s="1"/>
      <c r="N4899" s="1"/>
      <c r="P4899" s="1"/>
      <c r="R4899" s="1"/>
      <c r="T4899" s="1"/>
      <c r="V4899" s="1"/>
      <c r="X4899" s="1"/>
      <c r="Z4899" s="1"/>
      <c r="AB4899" s="1"/>
      <c r="AD4899" s="1"/>
      <c r="AF4899" s="1"/>
      <c r="AH4899" s="1"/>
      <c r="AJ4899" s="1"/>
      <c r="AL4899" s="1"/>
      <c r="AN4899" s="1"/>
      <c r="AP4899" s="1"/>
      <c r="AR4899" s="1"/>
      <c r="AT4899" s="1"/>
      <c r="AV4899" s="1"/>
      <c r="AX4899" s="1"/>
      <c r="AZ4899" s="1"/>
      <c r="BB4899" s="1"/>
      <c r="BD4899" s="1"/>
      <c r="BF4899" s="1"/>
      <c r="BH4899" s="1"/>
      <c r="BJ4899" s="1"/>
      <c r="BL4899" s="1"/>
      <c r="BN4899" s="1"/>
      <c r="BP4899" s="1"/>
      <c r="BR4899" s="1"/>
      <c r="BT4899" s="1"/>
      <c r="BV4899" s="1"/>
      <c r="BX4899" s="1"/>
      <c r="BZ4899" s="1"/>
      <c r="CD4899" s="1"/>
      <c r="CH4899" s="1"/>
      <c r="CL4899" s="1"/>
      <c r="CP4899" s="1"/>
    </row>
    <row r="4900" spans="1:94" x14ac:dyDescent="0.25">
      <c r="A4900" s="2"/>
      <c r="C4900" s="1"/>
      <c r="D4900" s="1"/>
      <c r="E4900" s="1"/>
      <c r="F4900" s="1"/>
      <c r="H4900" s="1"/>
      <c r="L4900" s="1"/>
      <c r="N4900" s="1"/>
      <c r="P4900" s="1"/>
      <c r="R4900" s="1"/>
      <c r="T4900" s="1"/>
      <c r="V4900" s="1"/>
      <c r="X4900" s="1"/>
      <c r="Z4900" s="1"/>
      <c r="AB4900" s="1"/>
      <c r="AD4900" s="1"/>
      <c r="AF4900" s="1"/>
      <c r="AH4900" s="1"/>
      <c r="AJ4900" s="1"/>
      <c r="AL4900" s="1"/>
      <c r="AN4900" s="1"/>
      <c r="AP4900" s="1"/>
      <c r="AR4900" s="1"/>
      <c r="AT4900" s="1"/>
      <c r="AV4900" s="1"/>
      <c r="AX4900" s="1"/>
      <c r="AZ4900" s="1"/>
      <c r="BB4900" s="1"/>
      <c r="BD4900" s="1"/>
      <c r="BF4900" s="1"/>
      <c r="BH4900" s="1"/>
      <c r="BJ4900" s="1"/>
      <c r="BL4900" s="1"/>
      <c r="BN4900" s="1"/>
      <c r="BP4900" s="1"/>
      <c r="BR4900" s="1"/>
      <c r="BT4900" s="1"/>
      <c r="BV4900" s="1"/>
      <c r="BX4900" s="1"/>
      <c r="BZ4900" s="1"/>
      <c r="CD4900" s="1"/>
      <c r="CH4900" s="1"/>
      <c r="CL4900" s="1"/>
      <c r="CP4900" s="1"/>
    </row>
    <row r="4901" spans="1:94" x14ac:dyDescent="0.25">
      <c r="A4901" s="2"/>
      <c r="C4901" s="1"/>
      <c r="D4901" s="1"/>
      <c r="E4901" s="1"/>
      <c r="F4901" s="1"/>
      <c r="H4901" s="1"/>
      <c r="L4901" s="1"/>
      <c r="N4901" s="1"/>
      <c r="P4901" s="1"/>
      <c r="R4901" s="1"/>
      <c r="T4901" s="1"/>
      <c r="V4901" s="1"/>
      <c r="X4901" s="1"/>
      <c r="Z4901" s="1"/>
      <c r="AB4901" s="1"/>
      <c r="AD4901" s="1"/>
      <c r="AF4901" s="1"/>
      <c r="AH4901" s="1"/>
      <c r="AJ4901" s="1"/>
      <c r="AL4901" s="1"/>
      <c r="AN4901" s="1"/>
      <c r="AP4901" s="1"/>
      <c r="AR4901" s="1"/>
      <c r="AT4901" s="1"/>
      <c r="AV4901" s="1"/>
      <c r="AX4901" s="1"/>
      <c r="AZ4901" s="1"/>
      <c r="BB4901" s="1"/>
      <c r="BD4901" s="1"/>
      <c r="BF4901" s="1"/>
      <c r="BH4901" s="1"/>
      <c r="BJ4901" s="1"/>
      <c r="BL4901" s="1"/>
      <c r="BN4901" s="1"/>
      <c r="BP4901" s="1"/>
      <c r="BR4901" s="1"/>
      <c r="BT4901" s="1"/>
      <c r="BV4901" s="1"/>
      <c r="BX4901" s="1"/>
      <c r="BZ4901" s="1"/>
      <c r="CD4901" s="1"/>
      <c r="CH4901" s="1"/>
      <c r="CL4901" s="1"/>
      <c r="CP4901" s="1"/>
    </row>
    <row r="4902" spans="1:94" x14ac:dyDescent="0.25">
      <c r="A4902" s="2"/>
      <c r="C4902" s="1"/>
      <c r="D4902" s="1"/>
      <c r="E4902" s="1"/>
      <c r="F4902" s="1"/>
      <c r="H4902" s="1"/>
      <c r="L4902" s="1"/>
      <c r="N4902" s="1"/>
      <c r="P4902" s="1"/>
      <c r="R4902" s="1"/>
      <c r="T4902" s="1"/>
      <c r="V4902" s="1"/>
      <c r="X4902" s="1"/>
      <c r="Z4902" s="1"/>
      <c r="AB4902" s="1"/>
      <c r="AD4902" s="1"/>
      <c r="AF4902" s="1"/>
      <c r="AH4902" s="1"/>
      <c r="AJ4902" s="1"/>
      <c r="AL4902" s="1"/>
      <c r="AN4902" s="1"/>
      <c r="AP4902" s="1"/>
      <c r="AR4902" s="1"/>
      <c r="AT4902" s="1"/>
      <c r="AV4902" s="1"/>
      <c r="AX4902" s="1"/>
      <c r="AZ4902" s="1"/>
      <c r="BB4902" s="1"/>
      <c r="BD4902" s="1"/>
      <c r="BF4902" s="1"/>
      <c r="BH4902" s="1"/>
      <c r="BJ4902" s="1"/>
      <c r="BL4902" s="1"/>
      <c r="BN4902" s="1"/>
      <c r="BP4902" s="1"/>
      <c r="BR4902" s="1"/>
      <c r="BT4902" s="1"/>
      <c r="BV4902" s="1"/>
      <c r="BX4902" s="1"/>
      <c r="BZ4902" s="1"/>
      <c r="CD4902" s="1"/>
      <c r="CH4902" s="1"/>
      <c r="CL4902" s="1"/>
      <c r="CP4902" s="1"/>
    </row>
    <row r="4903" spans="1:94" x14ac:dyDescent="0.25">
      <c r="A4903" s="2"/>
      <c r="C4903" s="1"/>
      <c r="D4903" s="1"/>
      <c r="E4903" s="1"/>
      <c r="F4903" s="1"/>
      <c r="H4903" s="1"/>
      <c r="L4903" s="1"/>
      <c r="N4903" s="1"/>
      <c r="P4903" s="1"/>
      <c r="R4903" s="1"/>
      <c r="T4903" s="1"/>
      <c r="V4903" s="1"/>
      <c r="X4903" s="1"/>
      <c r="Z4903" s="1"/>
      <c r="AB4903" s="1"/>
      <c r="AD4903" s="1"/>
      <c r="AF4903" s="1"/>
      <c r="AH4903" s="1"/>
      <c r="AJ4903" s="1"/>
      <c r="AL4903" s="1"/>
      <c r="AN4903" s="1"/>
      <c r="AP4903" s="1"/>
      <c r="AR4903" s="1"/>
      <c r="AT4903" s="1"/>
      <c r="AV4903" s="1"/>
      <c r="AX4903" s="1"/>
      <c r="AZ4903" s="1"/>
      <c r="BB4903" s="1"/>
      <c r="BD4903" s="1"/>
      <c r="BF4903" s="1"/>
      <c r="BH4903" s="1"/>
      <c r="BJ4903" s="1"/>
      <c r="BL4903" s="1"/>
      <c r="BN4903" s="1"/>
      <c r="BP4903" s="1"/>
      <c r="BR4903" s="1"/>
      <c r="BT4903" s="1"/>
      <c r="BV4903" s="1"/>
      <c r="BX4903" s="1"/>
      <c r="BZ4903" s="1"/>
      <c r="CD4903" s="1"/>
      <c r="CH4903" s="1"/>
      <c r="CL4903" s="1"/>
      <c r="CP4903" s="1"/>
    </row>
    <row r="4904" spans="1:94" x14ac:dyDescent="0.25">
      <c r="A4904" s="2"/>
      <c r="C4904" s="1"/>
      <c r="D4904" s="1"/>
      <c r="E4904" s="1"/>
      <c r="F4904" s="1"/>
      <c r="H4904" s="1"/>
      <c r="L4904" s="1"/>
      <c r="N4904" s="1"/>
      <c r="P4904" s="1"/>
      <c r="R4904" s="1"/>
      <c r="T4904" s="1"/>
      <c r="V4904" s="1"/>
      <c r="X4904" s="1"/>
      <c r="Z4904" s="1"/>
      <c r="AB4904" s="1"/>
      <c r="AD4904" s="1"/>
      <c r="AF4904" s="1"/>
      <c r="AH4904" s="1"/>
      <c r="AJ4904" s="1"/>
      <c r="AL4904" s="1"/>
      <c r="AN4904" s="1"/>
      <c r="AP4904" s="1"/>
      <c r="AR4904" s="1"/>
      <c r="AT4904" s="1"/>
      <c r="AV4904" s="1"/>
      <c r="AX4904" s="1"/>
      <c r="AZ4904" s="1"/>
      <c r="BB4904" s="1"/>
      <c r="BD4904" s="1"/>
      <c r="BF4904" s="1"/>
      <c r="BH4904" s="1"/>
      <c r="BJ4904" s="1"/>
      <c r="BL4904" s="1"/>
      <c r="BN4904" s="1"/>
      <c r="BP4904" s="1"/>
      <c r="BR4904" s="1"/>
      <c r="BT4904" s="1"/>
      <c r="BV4904" s="1"/>
      <c r="BX4904" s="1"/>
      <c r="BZ4904" s="1"/>
      <c r="CD4904" s="1"/>
      <c r="CH4904" s="1"/>
      <c r="CL4904" s="1"/>
      <c r="CP4904" s="1"/>
    </row>
    <row r="4905" spans="1:94" x14ac:dyDescent="0.25">
      <c r="A4905" s="2"/>
      <c r="C4905" s="1"/>
      <c r="D4905" s="1"/>
      <c r="E4905" s="1"/>
      <c r="F4905" s="1"/>
      <c r="H4905" s="1"/>
      <c r="L4905" s="1"/>
      <c r="N4905" s="1"/>
      <c r="P4905" s="1"/>
      <c r="R4905" s="1"/>
      <c r="T4905" s="1"/>
      <c r="V4905" s="1"/>
      <c r="X4905" s="1"/>
      <c r="Z4905" s="1"/>
      <c r="AB4905" s="1"/>
      <c r="AD4905" s="1"/>
      <c r="AF4905" s="1"/>
      <c r="AH4905" s="1"/>
      <c r="AJ4905" s="1"/>
      <c r="AL4905" s="1"/>
      <c r="AN4905" s="1"/>
      <c r="AP4905" s="1"/>
      <c r="AR4905" s="1"/>
      <c r="AT4905" s="1"/>
      <c r="AV4905" s="1"/>
      <c r="AX4905" s="1"/>
      <c r="AZ4905" s="1"/>
      <c r="BB4905" s="1"/>
      <c r="BD4905" s="1"/>
      <c r="BF4905" s="1"/>
      <c r="BH4905" s="1"/>
      <c r="BJ4905" s="1"/>
      <c r="BL4905" s="1"/>
      <c r="BN4905" s="1"/>
      <c r="BP4905" s="1"/>
      <c r="BR4905" s="1"/>
      <c r="BT4905" s="1"/>
      <c r="BV4905" s="1"/>
      <c r="BX4905" s="1"/>
      <c r="BZ4905" s="1"/>
      <c r="CD4905" s="1"/>
      <c r="CH4905" s="1"/>
      <c r="CL4905" s="1"/>
      <c r="CP4905" s="1"/>
    </row>
    <row r="4906" spans="1:94" x14ac:dyDescent="0.25">
      <c r="A4906" s="2"/>
      <c r="C4906" s="1"/>
      <c r="D4906" s="1"/>
      <c r="E4906" s="1"/>
      <c r="F4906" s="1"/>
      <c r="H4906" s="1"/>
      <c r="L4906" s="1"/>
      <c r="N4906" s="1"/>
      <c r="P4906" s="1"/>
      <c r="R4906" s="1"/>
      <c r="T4906" s="1"/>
      <c r="V4906" s="1"/>
      <c r="X4906" s="1"/>
      <c r="Z4906" s="1"/>
      <c r="AB4906" s="1"/>
      <c r="AD4906" s="1"/>
      <c r="AF4906" s="1"/>
      <c r="AH4906" s="1"/>
      <c r="AJ4906" s="1"/>
      <c r="AL4906" s="1"/>
      <c r="AN4906" s="1"/>
      <c r="AP4906" s="1"/>
      <c r="AR4906" s="1"/>
      <c r="AT4906" s="1"/>
      <c r="AV4906" s="1"/>
      <c r="AX4906" s="1"/>
      <c r="AZ4906" s="1"/>
      <c r="BB4906" s="1"/>
      <c r="BD4906" s="1"/>
      <c r="BF4906" s="1"/>
      <c r="BH4906" s="1"/>
      <c r="BJ4906" s="1"/>
      <c r="BL4906" s="1"/>
      <c r="BN4906" s="1"/>
      <c r="BP4906" s="1"/>
      <c r="BR4906" s="1"/>
      <c r="BT4906" s="1"/>
      <c r="BV4906" s="1"/>
      <c r="BX4906" s="1"/>
      <c r="BZ4906" s="1"/>
      <c r="CD4906" s="1"/>
      <c r="CH4906" s="1"/>
      <c r="CL4906" s="1"/>
      <c r="CP4906" s="1"/>
    </row>
    <row r="4907" spans="1:94" x14ac:dyDescent="0.25">
      <c r="A4907" s="2"/>
      <c r="C4907" s="1"/>
      <c r="D4907" s="1"/>
      <c r="E4907" s="1"/>
      <c r="F4907" s="1"/>
      <c r="H4907" s="1"/>
      <c r="L4907" s="1"/>
      <c r="N4907" s="1"/>
      <c r="P4907" s="1"/>
      <c r="R4907" s="1"/>
      <c r="T4907" s="1"/>
      <c r="V4907" s="1"/>
      <c r="X4907" s="1"/>
      <c r="Z4907" s="1"/>
      <c r="AB4907" s="1"/>
      <c r="AD4907" s="1"/>
      <c r="AF4907" s="1"/>
      <c r="AH4907" s="1"/>
      <c r="AJ4907" s="1"/>
      <c r="AL4907" s="1"/>
      <c r="AN4907" s="1"/>
      <c r="AP4907" s="1"/>
      <c r="AR4907" s="1"/>
      <c r="AT4907" s="1"/>
      <c r="AV4907" s="1"/>
      <c r="AX4907" s="1"/>
      <c r="AZ4907" s="1"/>
      <c r="BB4907" s="1"/>
      <c r="BD4907" s="1"/>
      <c r="BF4907" s="1"/>
      <c r="BH4907" s="1"/>
      <c r="BJ4907" s="1"/>
      <c r="BL4907" s="1"/>
      <c r="BN4907" s="1"/>
      <c r="BP4907" s="1"/>
      <c r="BR4907" s="1"/>
      <c r="BT4907" s="1"/>
      <c r="BV4907" s="1"/>
      <c r="BX4907" s="1"/>
      <c r="BZ4907" s="1"/>
      <c r="CD4907" s="1"/>
      <c r="CH4907" s="1"/>
      <c r="CL4907" s="1"/>
      <c r="CP4907" s="1"/>
    </row>
    <row r="4908" spans="1:94" x14ac:dyDescent="0.25">
      <c r="A4908" s="2"/>
      <c r="C4908" s="1"/>
      <c r="D4908" s="1"/>
      <c r="E4908" s="1"/>
      <c r="F4908" s="1"/>
      <c r="H4908" s="1"/>
      <c r="L4908" s="1"/>
      <c r="N4908" s="1"/>
      <c r="P4908" s="1"/>
      <c r="R4908" s="1"/>
      <c r="T4908" s="1"/>
      <c r="V4908" s="1"/>
      <c r="X4908" s="1"/>
      <c r="Z4908" s="1"/>
      <c r="AB4908" s="1"/>
      <c r="AD4908" s="1"/>
      <c r="AF4908" s="1"/>
      <c r="AH4908" s="1"/>
      <c r="AJ4908" s="1"/>
      <c r="AL4908" s="1"/>
      <c r="AN4908" s="1"/>
      <c r="AP4908" s="1"/>
      <c r="AR4908" s="1"/>
      <c r="AT4908" s="1"/>
      <c r="AV4908" s="1"/>
      <c r="AX4908" s="1"/>
      <c r="AZ4908" s="1"/>
      <c r="BB4908" s="1"/>
      <c r="BD4908" s="1"/>
      <c r="BF4908" s="1"/>
      <c r="BH4908" s="1"/>
      <c r="BJ4908" s="1"/>
      <c r="BL4908" s="1"/>
      <c r="BN4908" s="1"/>
      <c r="BP4908" s="1"/>
      <c r="BR4908" s="1"/>
      <c r="BT4908" s="1"/>
      <c r="BV4908" s="1"/>
      <c r="BX4908" s="1"/>
      <c r="BZ4908" s="1"/>
      <c r="CD4908" s="1"/>
      <c r="CH4908" s="1"/>
      <c r="CL4908" s="1"/>
      <c r="CP4908" s="1"/>
    </row>
    <row r="4909" spans="1:94" x14ac:dyDescent="0.25">
      <c r="A4909" s="2"/>
      <c r="C4909" s="1"/>
      <c r="D4909" s="1"/>
      <c r="E4909" s="1"/>
      <c r="F4909" s="1"/>
      <c r="H4909" s="1"/>
      <c r="L4909" s="1"/>
      <c r="N4909" s="1"/>
      <c r="P4909" s="1"/>
      <c r="R4909" s="1"/>
      <c r="T4909" s="1"/>
      <c r="V4909" s="1"/>
      <c r="X4909" s="1"/>
      <c r="Z4909" s="1"/>
      <c r="AB4909" s="1"/>
      <c r="AD4909" s="1"/>
      <c r="AF4909" s="1"/>
      <c r="AH4909" s="1"/>
      <c r="AJ4909" s="1"/>
      <c r="AL4909" s="1"/>
      <c r="AN4909" s="1"/>
      <c r="AP4909" s="1"/>
      <c r="AR4909" s="1"/>
      <c r="AT4909" s="1"/>
      <c r="AV4909" s="1"/>
      <c r="AX4909" s="1"/>
      <c r="AZ4909" s="1"/>
      <c r="BB4909" s="1"/>
      <c r="BD4909" s="1"/>
      <c r="BF4909" s="1"/>
      <c r="BH4909" s="1"/>
      <c r="BJ4909" s="1"/>
      <c r="BL4909" s="1"/>
      <c r="BN4909" s="1"/>
      <c r="BP4909" s="1"/>
      <c r="BR4909" s="1"/>
      <c r="BT4909" s="1"/>
      <c r="BV4909" s="1"/>
      <c r="BX4909" s="1"/>
      <c r="BZ4909" s="1"/>
      <c r="CD4909" s="1"/>
      <c r="CH4909" s="1"/>
      <c r="CL4909" s="1"/>
      <c r="CP4909" s="1"/>
    </row>
    <row r="4910" spans="1:94" x14ac:dyDescent="0.25">
      <c r="A4910" s="2"/>
      <c r="C4910" s="1"/>
      <c r="D4910" s="1"/>
      <c r="E4910" s="1"/>
      <c r="F4910" s="1"/>
      <c r="H4910" s="1"/>
      <c r="L4910" s="1"/>
      <c r="N4910" s="1"/>
      <c r="P4910" s="1"/>
      <c r="R4910" s="1"/>
      <c r="T4910" s="1"/>
      <c r="V4910" s="1"/>
      <c r="X4910" s="1"/>
      <c r="Z4910" s="1"/>
      <c r="AB4910" s="1"/>
      <c r="AD4910" s="1"/>
      <c r="AF4910" s="1"/>
      <c r="AH4910" s="1"/>
      <c r="AJ4910" s="1"/>
      <c r="AL4910" s="1"/>
      <c r="AN4910" s="1"/>
      <c r="AP4910" s="1"/>
      <c r="AR4910" s="1"/>
      <c r="AT4910" s="1"/>
      <c r="AV4910" s="1"/>
      <c r="AX4910" s="1"/>
      <c r="AZ4910" s="1"/>
      <c r="BB4910" s="1"/>
      <c r="BD4910" s="1"/>
      <c r="BF4910" s="1"/>
      <c r="BH4910" s="1"/>
      <c r="BJ4910" s="1"/>
      <c r="BL4910" s="1"/>
      <c r="BN4910" s="1"/>
      <c r="BP4910" s="1"/>
      <c r="BR4910" s="1"/>
      <c r="BT4910" s="1"/>
      <c r="BV4910" s="1"/>
      <c r="BX4910" s="1"/>
      <c r="BZ4910" s="1"/>
      <c r="CD4910" s="1"/>
      <c r="CH4910" s="1"/>
      <c r="CL4910" s="1"/>
      <c r="CP4910" s="1"/>
    </row>
    <row r="4911" spans="1:94" x14ac:dyDescent="0.25">
      <c r="A4911" s="2"/>
      <c r="C4911" s="1"/>
      <c r="D4911" s="1"/>
      <c r="E4911" s="1"/>
      <c r="F4911" s="1"/>
      <c r="H4911" s="1"/>
      <c r="L4911" s="1"/>
      <c r="N4911" s="1"/>
      <c r="P4911" s="1"/>
      <c r="R4911" s="1"/>
      <c r="T4911" s="1"/>
      <c r="V4911" s="1"/>
      <c r="X4911" s="1"/>
      <c r="Z4911" s="1"/>
      <c r="AB4911" s="1"/>
      <c r="AD4911" s="1"/>
      <c r="AF4911" s="1"/>
      <c r="AH4911" s="1"/>
      <c r="AJ4911" s="1"/>
      <c r="AL4911" s="1"/>
      <c r="AN4911" s="1"/>
      <c r="AP4911" s="1"/>
      <c r="AR4911" s="1"/>
      <c r="AT4911" s="1"/>
      <c r="AV4911" s="1"/>
      <c r="AX4911" s="1"/>
      <c r="AZ4911" s="1"/>
      <c r="BB4911" s="1"/>
      <c r="BD4911" s="1"/>
      <c r="BF4911" s="1"/>
      <c r="BH4911" s="1"/>
      <c r="BJ4911" s="1"/>
      <c r="BL4911" s="1"/>
      <c r="BN4911" s="1"/>
      <c r="BP4911" s="1"/>
      <c r="BR4911" s="1"/>
      <c r="BT4911" s="1"/>
      <c r="BV4911" s="1"/>
      <c r="BX4911" s="1"/>
      <c r="BZ4911" s="1"/>
      <c r="CD4911" s="1"/>
      <c r="CH4911" s="1"/>
      <c r="CL4911" s="1"/>
      <c r="CP4911" s="1"/>
    </row>
    <row r="4912" spans="1:94" x14ac:dyDescent="0.25">
      <c r="A4912" s="2"/>
      <c r="C4912" s="1"/>
      <c r="D4912" s="1"/>
      <c r="E4912" s="1"/>
      <c r="F4912" s="1"/>
      <c r="H4912" s="1"/>
      <c r="L4912" s="1"/>
      <c r="N4912" s="1"/>
      <c r="P4912" s="1"/>
      <c r="R4912" s="1"/>
      <c r="T4912" s="1"/>
      <c r="V4912" s="1"/>
      <c r="X4912" s="1"/>
      <c r="Z4912" s="1"/>
      <c r="AB4912" s="1"/>
      <c r="AD4912" s="1"/>
      <c r="AF4912" s="1"/>
      <c r="AH4912" s="1"/>
      <c r="AJ4912" s="1"/>
      <c r="AL4912" s="1"/>
      <c r="AN4912" s="1"/>
      <c r="AP4912" s="1"/>
      <c r="AR4912" s="1"/>
      <c r="AT4912" s="1"/>
      <c r="AV4912" s="1"/>
      <c r="AX4912" s="1"/>
      <c r="AZ4912" s="1"/>
      <c r="BB4912" s="1"/>
      <c r="BD4912" s="1"/>
      <c r="BF4912" s="1"/>
      <c r="BH4912" s="1"/>
      <c r="BJ4912" s="1"/>
      <c r="BL4912" s="1"/>
      <c r="BN4912" s="1"/>
      <c r="BP4912" s="1"/>
      <c r="BR4912" s="1"/>
      <c r="BT4912" s="1"/>
      <c r="BV4912" s="1"/>
      <c r="BX4912" s="1"/>
      <c r="BZ4912" s="1"/>
      <c r="CD4912" s="1"/>
      <c r="CH4912" s="1"/>
      <c r="CL4912" s="1"/>
      <c r="CP4912" s="1"/>
    </row>
    <row r="4913" spans="1:94" x14ac:dyDescent="0.25">
      <c r="A4913" s="2"/>
      <c r="C4913" s="1"/>
      <c r="D4913" s="1"/>
      <c r="E4913" s="1"/>
      <c r="F4913" s="1"/>
      <c r="H4913" s="1"/>
      <c r="L4913" s="1"/>
      <c r="N4913" s="1"/>
      <c r="P4913" s="1"/>
      <c r="R4913" s="1"/>
      <c r="T4913" s="1"/>
      <c r="V4913" s="1"/>
      <c r="X4913" s="1"/>
      <c r="Z4913" s="1"/>
      <c r="AB4913" s="1"/>
      <c r="AD4913" s="1"/>
      <c r="AF4913" s="1"/>
      <c r="AH4913" s="1"/>
      <c r="AJ4913" s="1"/>
      <c r="AL4913" s="1"/>
      <c r="AN4913" s="1"/>
      <c r="AP4913" s="1"/>
      <c r="AR4913" s="1"/>
      <c r="AT4913" s="1"/>
      <c r="AV4913" s="1"/>
      <c r="AX4913" s="1"/>
      <c r="AZ4913" s="1"/>
      <c r="BB4913" s="1"/>
      <c r="BD4913" s="1"/>
      <c r="BF4913" s="1"/>
      <c r="BH4913" s="1"/>
      <c r="BJ4913" s="1"/>
      <c r="BL4913" s="1"/>
      <c r="BN4913" s="1"/>
      <c r="BP4913" s="1"/>
      <c r="BR4913" s="1"/>
      <c r="BT4913" s="1"/>
      <c r="BV4913" s="1"/>
      <c r="BX4913" s="1"/>
      <c r="BZ4913" s="1"/>
      <c r="CD4913" s="1"/>
      <c r="CH4913" s="1"/>
      <c r="CL4913" s="1"/>
      <c r="CP4913" s="1"/>
    </row>
    <row r="4914" spans="1:94" x14ac:dyDescent="0.25">
      <c r="A4914" s="2"/>
      <c r="C4914" s="1"/>
      <c r="D4914" s="1"/>
      <c r="E4914" s="1"/>
      <c r="F4914" s="1"/>
      <c r="H4914" s="1"/>
      <c r="L4914" s="1"/>
      <c r="N4914" s="1"/>
      <c r="P4914" s="1"/>
      <c r="R4914" s="1"/>
      <c r="T4914" s="1"/>
      <c r="V4914" s="1"/>
      <c r="X4914" s="1"/>
      <c r="Z4914" s="1"/>
      <c r="AB4914" s="1"/>
      <c r="AD4914" s="1"/>
      <c r="AF4914" s="1"/>
      <c r="AH4914" s="1"/>
      <c r="AJ4914" s="1"/>
      <c r="AL4914" s="1"/>
      <c r="AN4914" s="1"/>
      <c r="AP4914" s="1"/>
      <c r="AR4914" s="1"/>
      <c r="AT4914" s="1"/>
      <c r="AV4914" s="1"/>
      <c r="AX4914" s="1"/>
      <c r="AZ4914" s="1"/>
      <c r="BB4914" s="1"/>
      <c r="BD4914" s="1"/>
      <c r="BF4914" s="1"/>
      <c r="BH4914" s="1"/>
      <c r="BJ4914" s="1"/>
      <c r="BL4914" s="1"/>
      <c r="BN4914" s="1"/>
      <c r="BP4914" s="1"/>
      <c r="BR4914" s="1"/>
      <c r="BT4914" s="1"/>
      <c r="BV4914" s="1"/>
      <c r="BX4914" s="1"/>
      <c r="BZ4914" s="1"/>
      <c r="CD4914" s="1"/>
      <c r="CH4914" s="1"/>
      <c r="CL4914" s="1"/>
      <c r="CP4914" s="1"/>
    </row>
    <row r="4915" spans="1:94" x14ac:dyDescent="0.25">
      <c r="A4915" s="2"/>
      <c r="C4915" s="1"/>
      <c r="D4915" s="1"/>
      <c r="E4915" s="1"/>
      <c r="F4915" s="1"/>
      <c r="H4915" s="1"/>
      <c r="L4915" s="1"/>
      <c r="N4915" s="1"/>
      <c r="P4915" s="1"/>
      <c r="R4915" s="1"/>
      <c r="T4915" s="1"/>
      <c r="V4915" s="1"/>
      <c r="X4915" s="1"/>
      <c r="Z4915" s="1"/>
      <c r="AB4915" s="1"/>
      <c r="AD4915" s="1"/>
      <c r="AF4915" s="1"/>
      <c r="AH4915" s="1"/>
      <c r="AJ4915" s="1"/>
      <c r="AL4915" s="1"/>
      <c r="AN4915" s="1"/>
      <c r="AP4915" s="1"/>
      <c r="AR4915" s="1"/>
      <c r="AT4915" s="1"/>
      <c r="AV4915" s="1"/>
      <c r="AX4915" s="1"/>
      <c r="AZ4915" s="1"/>
      <c r="BB4915" s="1"/>
      <c r="BD4915" s="1"/>
      <c r="BF4915" s="1"/>
      <c r="BH4915" s="1"/>
      <c r="BJ4915" s="1"/>
      <c r="BL4915" s="1"/>
      <c r="BN4915" s="1"/>
      <c r="BP4915" s="1"/>
      <c r="BR4915" s="1"/>
      <c r="BT4915" s="1"/>
      <c r="BV4915" s="1"/>
      <c r="BX4915" s="1"/>
      <c r="BZ4915" s="1"/>
      <c r="CD4915" s="1"/>
      <c r="CH4915" s="1"/>
      <c r="CL4915" s="1"/>
      <c r="CP4915" s="1"/>
    </row>
    <row r="4916" spans="1:94" x14ac:dyDescent="0.25">
      <c r="A4916" s="2"/>
      <c r="C4916" s="1"/>
      <c r="D4916" s="1"/>
      <c r="E4916" s="1"/>
      <c r="F4916" s="1"/>
      <c r="H4916" s="1"/>
      <c r="L4916" s="1"/>
      <c r="N4916" s="1"/>
      <c r="P4916" s="1"/>
      <c r="R4916" s="1"/>
      <c r="T4916" s="1"/>
      <c r="V4916" s="1"/>
      <c r="X4916" s="1"/>
      <c r="Z4916" s="1"/>
      <c r="AB4916" s="1"/>
      <c r="AD4916" s="1"/>
      <c r="AF4916" s="1"/>
      <c r="AH4916" s="1"/>
      <c r="AJ4916" s="1"/>
      <c r="AL4916" s="1"/>
      <c r="AN4916" s="1"/>
      <c r="AP4916" s="1"/>
      <c r="AR4916" s="1"/>
      <c r="AT4916" s="1"/>
      <c r="AV4916" s="1"/>
      <c r="AX4916" s="1"/>
      <c r="AZ4916" s="1"/>
      <c r="BB4916" s="1"/>
      <c r="BD4916" s="1"/>
      <c r="BF4916" s="1"/>
      <c r="BH4916" s="1"/>
      <c r="BJ4916" s="1"/>
      <c r="BL4916" s="1"/>
      <c r="BN4916" s="1"/>
      <c r="BP4916" s="1"/>
      <c r="BR4916" s="1"/>
      <c r="BT4916" s="1"/>
      <c r="BV4916" s="1"/>
      <c r="BX4916" s="1"/>
      <c r="BZ4916" s="1"/>
      <c r="CD4916" s="1"/>
      <c r="CH4916" s="1"/>
      <c r="CL4916" s="1"/>
      <c r="CP4916" s="1"/>
    </row>
    <row r="4917" spans="1:94" x14ac:dyDescent="0.25">
      <c r="A4917" s="2"/>
      <c r="C4917" s="1"/>
      <c r="D4917" s="1"/>
      <c r="E4917" s="1"/>
      <c r="F4917" s="1"/>
      <c r="H4917" s="1"/>
      <c r="L4917" s="1"/>
      <c r="N4917" s="1"/>
      <c r="P4917" s="1"/>
      <c r="R4917" s="1"/>
      <c r="T4917" s="1"/>
      <c r="V4917" s="1"/>
      <c r="X4917" s="1"/>
      <c r="Z4917" s="1"/>
      <c r="AB4917" s="1"/>
      <c r="AD4917" s="1"/>
      <c r="AF4917" s="1"/>
      <c r="AH4917" s="1"/>
      <c r="AJ4917" s="1"/>
      <c r="AL4917" s="1"/>
      <c r="AN4917" s="1"/>
      <c r="AP4917" s="1"/>
      <c r="AR4917" s="1"/>
      <c r="AT4917" s="1"/>
      <c r="AV4917" s="1"/>
      <c r="AX4917" s="1"/>
      <c r="AZ4917" s="1"/>
      <c r="BB4917" s="1"/>
      <c r="BD4917" s="1"/>
      <c r="BF4917" s="1"/>
      <c r="BH4917" s="1"/>
      <c r="BJ4917" s="1"/>
      <c r="BL4917" s="1"/>
      <c r="BN4917" s="1"/>
      <c r="BP4917" s="1"/>
      <c r="BR4917" s="1"/>
      <c r="BT4917" s="1"/>
      <c r="BV4917" s="1"/>
      <c r="BX4917" s="1"/>
      <c r="BZ4917" s="1"/>
      <c r="CD4917" s="1"/>
      <c r="CH4917" s="1"/>
      <c r="CL4917" s="1"/>
      <c r="CP4917" s="1"/>
    </row>
    <row r="4918" spans="1:94" x14ac:dyDescent="0.25">
      <c r="A4918" s="2"/>
      <c r="C4918" s="1"/>
      <c r="D4918" s="1"/>
      <c r="E4918" s="1"/>
      <c r="F4918" s="1"/>
      <c r="H4918" s="1"/>
      <c r="L4918" s="1"/>
      <c r="N4918" s="1"/>
      <c r="P4918" s="1"/>
      <c r="R4918" s="1"/>
      <c r="T4918" s="1"/>
      <c r="V4918" s="1"/>
      <c r="X4918" s="1"/>
      <c r="Z4918" s="1"/>
      <c r="AB4918" s="1"/>
      <c r="AD4918" s="1"/>
      <c r="AF4918" s="1"/>
      <c r="AH4918" s="1"/>
      <c r="AJ4918" s="1"/>
      <c r="AL4918" s="1"/>
      <c r="AN4918" s="1"/>
      <c r="AP4918" s="1"/>
      <c r="AR4918" s="1"/>
      <c r="AT4918" s="1"/>
      <c r="AV4918" s="1"/>
      <c r="AX4918" s="1"/>
      <c r="AZ4918" s="1"/>
      <c r="BB4918" s="1"/>
      <c r="BD4918" s="1"/>
      <c r="BF4918" s="1"/>
      <c r="BH4918" s="1"/>
      <c r="BJ4918" s="1"/>
      <c r="BL4918" s="1"/>
      <c r="BN4918" s="1"/>
      <c r="BP4918" s="1"/>
      <c r="BR4918" s="1"/>
      <c r="BT4918" s="1"/>
      <c r="BV4918" s="1"/>
      <c r="BX4918" s="1"/>
      <c r="BZ4918" s="1"/>
      <c r="CD4918" s="1"/>
      <c r="CH4918" s="1"/>
      <c r="CL4918" s="1"/>
      <c r="CP4918" s="1"/>
    </row>
    <row r="4919" spans="1:94" x14ac:dyDescent="0.25">
      <c r="A4919" s="2"/>
      <c r="C4919" s="1"/>
      <c r="D4919" s="1"/>
      <c r="E4919" s="1"/>
      <c r="F4919" s="1"/>
      <c r="H4919" s="1"/>
      <c r="L4919" s="1"/>
      <c r="N4919" s="1"/>
      <c r="P4919" s="1"/>
      <c r="R4919" s="1"/>
      <c r="T4919" s="1"/>
      <c r="V4919" s="1"/>
      <c r="X4919" s="1"/>
      <c r="Z4919" s="1"/>
      <c r="AB4919" s="1"/>
      <c r="AD4919" s="1"/>
      <c r="AF4919" s="1"/>
      <c r="AH4919" s="1"/>
      <c r="AJ4919" s="1"/>
      <c r="AL4919" s="1"/>
      <c r="AN4919" s="1"/>
      <c r="AP4919" s="1"/>
      <c r="AR4919" s="1"/>
      <c r="AT4919" s="1"/>
      <c r="AV4919" s="1"/>
      <c r="AX4919" s="1"/>
      <c r="AZ4919" s="1"/>
      <c r="BB4919" s="1"/>
      <c r="BD4919" s="1"/>
      <c r="BF4919" s="1"/>
      <c r="BH4919" s="1"/>
      <c r="BJ4919" s="1"/>
      <c r="BL4919" s="1"/>
      <c r="BN4919" s="1"/>
      <c r="BP4919" s="1"/>
      <c r="BR4919" s="1"/>
      <c r="BT4919" s="1"/>
      <c r="BV4919" s="1"/>
      <c r="BX4919" s="1"/>
      <c r="BZ4919" s="1"/>
      <c r="CD4919" s="1"/>
      <c r="CH4919" s="1"/>
      <c r="CL4919" s="1"/>
      <c r="CP4919" s="1"/>
    </row>
    <row r="4920" spans="1:94" x14ac:dyDescent="0.25">
      <c r="A4920" s="2"/>
      <c r="C4920" s="1"/>
      <c r="D4920" s="1"/>
      <c r="E4920" s="1"/>
      <c r="F4920" s="1"/>
      <c r="H4920" s="1"/>
      <c r="L4920" s="1"/>
      <c r="N4920" s="1"/>
      <c r="P4920" s="1"/>
      <c r="R4920" s="1"/>
      <c r="T4920" s="1"/>
      <c r="V4920" s="1"/>
      <c r="X4920" s="1"/>
      <c r="Z4920" s="1"/>
      <c r="AB4920" s="1"/>
      <c r="AD4920" s="1"/>
      <c r="AF4920" s="1"/>
      <c r="AH4920" s="1"/>
      <c r="AJ4920" s="1"/>
      <c r="AL4920" s="1"/>
      <c r="AN4920" s="1"/>
      <c r="AP4920" s="1"/>
      <c r="AR4920" s="1"/>
      <c r="AT4920" s="1"/>
      <c r="AV4920" s="1"/>
      <c r="AX4920" s="1"/>
      <c r="AZ4920" s="1"/>
      <c r="BB4920" s="1"/>
      <c r="BD4920" s="1"/>
      <c r="BF4920" s="1"/>
      <c r="BH4920" s="1"/>
      <c r="BJ4920" s="1"/>
      <c r="BL4920" s="1"/>
      <c r="BN4920" s="1"/>
      <c r="BP4920" s="1"/>
      <c r="BR4920" s="1"/>
      <c r="BT4920" s="1"/>
      <c r="BV4920" s="1"/>
      <c r="BX4920" s="1"/>
      <c r="BZ4920" s="1"/>
      <c r="CD4920" s="1"/>
      <c r="CH4920" s="1"/>
      <c r="CL4920" s="1"/>
      <c r="CP4920" s="1"/>
    </row>
    <row r="4921" spans="1:94" x14ac:dyDescent="0.25">
      <c r="A4921" s="2"/>
      <c r="C4921" s="1"/>
      <c r="D4921" s="1"/>
      <c r="E4921" s="1"/>
      <c r="F4921" s="1"/>
      <c r="H4921" s="1"/>
      <c r="L4921" s="1"/>
      <c r="N4921" s="1"/>
      <c r="P4921" s="1"/>
      <c r="R4921" s="1"/>
      <c r="T4921" s="1"/>
      <c r="V4921" s="1"/>
      <c r="X4921" s="1"/>
      <c r="Z4921" s="1"/>
      <c r="AB4921" s="1"/>
      <c r="AD4921" s="1"/>
      <c r="AF4921" s="1"/>
      <c r="AH4921" s="1"/>
      <c r="AJ4921" s="1"/>
      <c r="AL4921" s="1"/>
      <c r="AN4921" s="1"/>
      <c r="AP4921" s="1"/>
      <c r="AR4921" s="1"/>
      <c r="AT4921" s="1"/>
      <c r="AV4921" s="1"/>
      <c r="AX4921" s="1"/>
      <c r="AZ4921" s="1"/>
      <c r="BB4921" s="1"/>
      <c r="BD4921" s="1"/>
      <c r="BF4921" s="1"/>
      <c r="BH4921" s="1"/>
      <c r="BJ4921" s="1"/>
      <c r="BL4921" s="1"/>
      <c r="BN4921" s="1"/>
      <c r="BP4921" s="1"/>
      <c r="BR4921" s="1"/>
      <c r="BT4921" s="1"/>
      <c r="BV4921" s="1"/>
      <c r="BX4921" s="1"/>
      <c r="BZ4921" s="1"/>
      <c r="CD4921" s="1"/>
      <c r="CH4921" s="1"/>
      <c r="CL4921" s="1"/>
      <c r="CP4921" s="1"/>
    </row>
    <row r="4922" spans="1:94" x14ac:dyDescent="0.25">
      <c r="A4922" s="2"/>
      <c r="C4922" s="1"/>
      <c r="D4922" s="1"/>
      <c r="E4922" s="1"/>
      <c r="F4922" s="1"/>
      <c r="H4922" s="1"/>
      <c r="L4922" s="1"/>
      <c r="N4922" s="1"/>
      <c r="P4922" s="1"/>
      <c r="R4922" s="1"/>
      <c r="T4922" s="1"/>
      <c r="V4922" s="1"/>
      <c r="X4922" s="1"/>
      <c r="Z4922" s="1"/>
      <c r="AB4922" s="1"/>
      <c r="AD4922" s="1"/>
      <c r="AF4922" s="1"/>
      <c r="AH4922" s="1"/>
      <c r="AJ4922" s="1"/>
      <c r="AL4922" s="1"/>
      <c r="AN4922" s="1"/>
      <c r="AP4922" s="1"/>
      <c r="AR4922" s="1"/>
      <c r="AT4922" s="1"/>
      <c r="AV4922" s="1"/>
      <c r="AX4922" s="1"/>
      <c r="AZ4922" s="1"/>
      <c r="BB4922" s="1"/>
      <c r="BD4922" s="1"/>
      <c r="BF4922" s="1"/>
      <c r="BH4922" s="1"/>
      <c r="BJ4922" s="1"/>
      <c r="BL4922" s="1"/>
      <c r="BN4922" s="1"/>
      <c r="BP4922" s="1"/>
      <c r="BR4922" s="1"/>
      <c r="BT4922" s="1"/>
      <c r="BV4922" s="1"/>
      <c r="BX4922" s="1"/>
      <c r="BZ4922" s="1"/>
      <c r="CD4922" s="1"/>
      <c r="CH4922" s="1"/>
      <c r="CL4922" s="1"/>
      <c r="CP4922" s="1"/>
    </row>
    <row r="4923" spans="1:94" x14ac:dyDescent="0.25">
      <c r="A4923" s="2"/>
      <c r="C4923" s="1"/>
      <c r="D4923" s="1"/>
      <c r="E4923" s="1"/>
      <c r="F4923" s="1"/>
      <c r="H4923" s="1"/>
      <c r="L4923" s="1"/>
      <c r="N4923" s="1"/>
      <c r="P4923" s="1"/>
      <c r="R4923" s="1"/>
      <c r="T4923" s="1"/>
      <c r="V4923" s="1"/>
      <c r="X4923" s="1"/>
      <c r="Z4923" s="1"/>
      <c r="AB4923" s="1"/>
      <c r="AD4923" s="1"/>
      <c r="AF4923" s="1"/>
      <c r="AH4923" s="1"/>
      <c r="AJ4923" s="1"/>
      <c r="AL4923" s="1"/>
      <c r="AN4923" s="1"/>
      <c r="AP4923" s="1"/>
      <c r="AR4923" s="1"/>
      <c r="AT4923" s="1"/>
      <c r="AV4923" s="1"/>
      <c r="AX4923" s="1"/>
      <c r="AZ4923" s="1"/>
      <c r="BB4923" s="1"/>
      <c r="BD4923" s="1"/>
      <c r="BF4923" s="1"/>
      <c r="BH4923" s="1"/>
      <c r="BJ4923" s="1"/>
      <c r="BL4923" s="1"/>
      <c r="BN4923" s="1"/>
      <c r="BP4923" s="1"/>
      <c r="BR4923" s="1"/>
      <c r="BT4923" s="1"/>
      <c r="BV4923" s="1"/>
      <c r="BX4923" s="1"/>
      <c r="BZ4923" s="1"/>
      <c r="CD4923" s="1"/>
      <c r="CH4923" s="1"/>
      <c r="CL4923" s="1"/>
      <c r="CP4923" s="1"/>
    </row>
    <row r="4924" spans="1:94" x14ac:dyDescent="0.25">
      <c r="A4924" s="2"/>
      <c r="C4924" s="1"/>
      <c r="D4924" s="1"/>
      <c r="E4924" s="1"/>
      <c r="F4924" s="1"/>
      <c r="H4924" s="1"/>
      <c r="L4924" s="1"/>
      <c r="N4924" s="1"/>
      <c r="P4924" s="1"/>
      <c r="R4924" s="1"/>
      <c r="T4924" s="1"/>
      <c r="V4924" s="1"/>
      <c r="X4924" s="1"/>
      <c r="Z4924" s="1"/>
      <c r="AB4924" s="1"/>
      <c r="AD4924" s="1"/>
      <c r="AF4924" s="1"/>
      <c r="AH4924" s="1"/>
      <c r="AJ4924" s="1"/>
      <c r="AL4924" s="1"/>
      <c r="AN4924" s="1"/>
      <c r="AP4924" s="1"/>
      <c r="AR4924" s="1"/>
      <c r="AT4924" s="1"/>
      <c r="AV4924" s="1"/>
      <c r="AX4924" s="1"/>
      <c r="AZ4924" s="1"/>
      <c r="BB4924" s="1"/>
      <c r="BD4924" s="1"/>
      <c r="BF4924" s="1"/>
      <c r="BH4924" s="1"/>
      <c r="BJ4924" s="1"/>
      <c r="BL4924" s="1"/>
      <c r="BN4924" s="1"/>
      <c r="BP4924" s="1"/>
      <c r="BR4924" s="1"/>
      <c r="BT4924" s="1"/>
      <c r="BV4924" s="1"/>
      <c r="BX4924" s="1"/>
      <c r="BZ4924" s="1"/>
      <c r="CD4924" s="1"/>
      <c r="CH4924" s="1"/>
      <c r="CL4924" s="1"/>
      <c r="CP4924" s="1"/>
    </row>
    <row r="4925" spans="1:94" x14ac:dyDescent="0.25">
      <c r="A4925" s="2"/>
      <c r="C4925" s="1"/>
      <c r="D4925" s="1"/>
      <c r="E4925" s="1"/>
      <c r="F4925" s="1"/>
      <c r="H4925" s="1"/>
      <c r="L4925" s="1"/>
      <c r="N4925" s="1"/>
      <c r="P4925" s="1"/>
      <c r="R4925" s="1"/>
      <c r="T4925" s="1"/>
      <c r="V4925" s="1"/>
      <c r="X4925" s="1"/>
      <c r="Z4925" s="1"/>
      <c r="AB4925" s="1"/>
      <c r="AD4925" s="1"/>
      <c r="AF4925" s="1"/>
      <c r="AH4925" s="1"/>
      <c r="AJ4925" s="1"/>
      <c r="AL4925" s="1"/>
      <c r="AN4925" s="1"/>
      <c r="AP4925" s="1"/>
      <c r="AR4925" s="1"/>
      <c r="AT4925" s="1"/>
      <c r="AV4925" s="1"/>
      <c r="AX4925" s="1"/>
      <c r="AZ4925" s="1"/>
      <c r="BB4925" s="1"/>
      <c r="BD4925" s="1"/>
      <c r="BF4925" s="1"/>
      <c r="BH4925" s="1"/>
      <c r="BJ4925" s="1"/>
      <c r="BL4925" s="1"/>
      <c r="BN4925" s="1"/>
      <c r="BP4925" s="1"/>
      <c r="BR4925" s="1"/>
      <c r="BT4925" s="1"/>
      <c r="BV4925" s="1"/>
      <c r="BX4925" s="1"/>
      <c r="BZ4925" s="1"/>
      <c r="CD4925" s="1"/>
      <c r="CH4925" s="1"/>
      <c r="CL4925" s="1"/>
      <c r="CP4925" s="1"/>
    </row>
    <row r="4926" spans="1:94" x14ac:dyDescent="0.25">
      <c r="A4926" s="2"/>
      <c r="C4926" s="1"/>
      <c r="D4926" s="1"/>
      <c r="E4926" s="1"/>
      <c r="F4926" s="1"/>
      <c r="H4926" s="1"/>
      <c r="L4926" s="1"/>
      <c r="N4926" s="1"/>
      <c r="P4926" s="1"/>
      <c r="R4926" s="1"/>
      <c r="T4926" s="1"/>
      <c r="V4926" s="1"/>
      <c r="X4926" s="1"/>
      <c r="Z4926" s="1"/>
      <c r="AB4926" s="1"/>
      <c r="AD4926" s="1"/>
      <c r="AF4926" s="1"/>
      <c r="AH4926" s="1"/>
      <c r="AJ4926" s="1"/>
      <c r="AL4926" s="1"/>
      <c r="AN4926" s="1"/>
      <c r="AP4926" s="1"/>
      <c r="AR4926" s="1"/>
      <c r="AT4926" s="1"/>
      <c r="AV4926" s="1"/>
      <c r="AX4926" s="1"/>
      <c r="AZ4926" s="1"/>
      <c r="BB4926" s="1"/>
      <c r="BD4926" s="1"/>
      <c r="BF4926" s="1"/>
      <c r="BH4926" s="1"/>
      <c r="BJ4926" s="1"/>
      <c r="BL4926" s="1"/>
      <c r="BN4926" s="1"/>
      <c r="BP4926" s="1"/>
      <c r="BR4926" s="1"/>
      <c r="BT4926" s="1"/>
      <c r="BV4926" s="1"/>
      <c r="BX4926" s="1"/>
      <c r="BZ4926" s="1"/>
      <c r="CD4926" s="1"/>
      <c r="CH4926" s="1"/>
      <c r="CL4926" s="1"/>
      <c r="CP4926" s="1"/>
    </row>
    <row r="4927" spans="1:94" x14ac:dyDescent="0.25">
      <c r="A4927" s="2"/>
      <c r="C4927" s="1"/>
      <c r="D4927" s="1"/>
      <c r="E4927" s="1"/>
      <c r="F4927" s="1"/>
      <c r="H4927" s="1"/>
      <c r="L4927" s="1"/>
      <c r="N4927" s="1"/>
      <c r="P4927" s="1"/>
      <c r="R4927" s="1"/>
      <c r="T4927" s="1"/>
      <c r="V4927" s="1"/>
      <c r="X4927" s="1"/>
      <c r="Z4927" s="1"/>
      <c r="AB4927" s="1"/>
      <c r="AD4927" s="1"/>
      <c r="AF4927" s="1"/>
      <c r="AH4927" s="1"/>
      <c r="AJ4927" s="1"/>
      <c r="AL4927" s="1"/>
      <c r="AN4927" s="1"/>
      <c r="AP4927" s="1"/>
      <c r="AR4927" s="1"/>
      <c r="AT4927" s="1"/>
      <c r="AV4927" s="1"/>
      <c r="AX4927" s="1"/>
      <c r="AZ4927" s="1"/>
      <c r="BB4927" s="1"/>
      <c r="BD4927" s="1"/>
      <c r="BF4927" s="1"/>
      <c r="BH4927" s="1"/>
      <c r="BJ4927" s="1"/>
      <c r="BL4927" s="1"/>
      <c r="BN4927" s="1"/>
      <c r="BP4927" s="1"/>
      <c r="BR4927" s="1"/>
      <c r="BT4927" s="1"/>
      <c r="BV4927" s="1"/>
      <c r="BX4927" s="1"/>
      <c r="BZ4927" s="1"/>
      <c r="CD4927" s="1"/>
      <c r="CH4927" s="1"/>
      <c r="CL4927" s="1"/>
      <c r="CP4927" s="1"/>
    </row>
    <row r="4928" spans="1:94" x14ac:dyDescent="0.25">
      <c r="A4928" s="2"/>
      <c r="C4928" s="1"/>
      <c r="D4928" s="1"/>
      <c r="E4928" s="1"/>
      <c r="F4928" s="1"/>
      <c r="H4928" s="1"/>
      <c r="L4928" s="1"/>
      <c r="N4928" s="1"/>
      <c r="P4928" s="1"/>
      <c r="R4928" s="1"/>
      <c r="T4928" s="1"/>
      <c r="V4928" s="1"/>
      <c r="X4928" s="1"/>
      <c r="Z4928" s="1"/>
      <c r="AB4928" s="1"/>
      <c r="AD4928" s="1"/>
      <c r="AF4928" s="1"/>
      <c r="AH4928" s="1"/>
      <c r="AJ4928" s="1"/>
      <c r="AL4928" s="1"/>
      <c r="AN4928" s="1"/>
      <c r="AP4928" s="1"/>
      <c r="AR4928" s="1"/>
      <c r="AT4928" s="1"/>
      <c r="AV4928" s="1"/>
      <c r="AX4928" s="1"/>
      <c r="AZ4928" s="1"/>
      <c r="BB4928" s="1"/>
      <c r="BD4928" s="1"/>
      <c r="BF4928" s="1"/>
      <c r="BH4928" s="1"/>
      <c r="BJ4928" s="1"/>
      <c r="BL4928" s="1"/>
      <c r="BN4928" s="1"/>
      <c r="BP4928" s="1"/>
      <c r="BR4928" s="1"/>
      <c r="BT4928" s="1"/>
      <c r="BV4928" s="1"/>
      <c r="BX4928" s="1"/>
      <c r="BZ4928" s="1"/>
      <c r="CD4928" s="1"/>
      <c r="CH4928" s="1"/>
      <c r="CL4928" s="1"/>
      <c r="CP4928" s="1"/>
    </row>
    <row r="4929" spans="1:94" x14ac:dyDescent="0.25">
      <c r="A4929" s="2"/>
      <c r="C4929" s="1"/>
      <c r="D4929" s="1"/>
      <c r="E4929" s="1"/>
      <c r="F4929" s="1"/>
      <c r="H4929" s="1"/>
      <c r="L4929" s="1"/>
      <c r="N4929" s="1"/>
      <c r="P4929" s="1"/>
      <c r="R4929" s="1"/>
      <c r="T4929" s="1"/>
      <c r="V4929" s="1"/>
      <c r="X4929" s="1"/>
      <c r="Z4929" s="1"/>
      <c r="AB4929" s="1"/>
      <c r="AD4929" s="1"/>
      <c r="AF4929" s="1"/>
      <c r="AH4929" s="1"/>
      <c r="AJ4929" s="1"/>
      <c r="AL4929" s="1"/>
      <c r="AN4929" s="1"/>
      <c r="AP4929" s="1"/>
      <c r="AR4929" s="1"/>
      <c r="AT4929" s="1"/>
      <c r="AV4929" s="1"/>
      <c r="AX4929" s="1"/>
      <c r="AZ4929" s="1"/>
      <c r="BB4929" s="1"/>
      <c r="BD4929" s="1"/>
      <c r="BF4929" s="1"/>
      <c r="BH4929" s="1"/>
      <c r="BJ4929" s="1"/>
      <c r="BL4929" s="1"/>
      <c r="BN4929" s="1"/>
      <c r="BP4929" s="1"/>
      <c r="BR4929" s="1"/>
      <c r="BT4929" s="1"/>
      <c r="BV4929" s="1"/>
      <c r="BX4929" s="1"/>
      <c r="BZ4929" s="1"/>
      <c r="CD4929" s="1"/>
      <c r="CH4929" s="1"/>
      <c r="CL4929" s="1"/>
      <c r="CP4929" s="1"/>
    </row>
    <row r="4930" spans="1:94" x14ac:dyDescent="0.25">
      <c r="A4930" s="2"/>
      <c r="C4930" s="1"/>
      <c r="D4930" s="1"/>
      <c r="E4930" s="1"/>
      <c r="F4930" s="1"/>
      <c r="H4930" s="1"/>
      <c r="L4930" s="1"/>
      <c r="N4930" s="1"/>
      <c r="P4930" s="1"/>
      <c r="R4930" s="1"/>
      <c r="T4930" s="1"/>
      <c r="V4930" s="1"/>
      <c r="X4930" s="1"/>
      <c r="Z4930" s="1"/>
      <c r="AB4930" s="1"/>
      <c r="AD4930" s="1"/>
      <c r="AF4930" s="1"/>
      <c r="AH4930" s="1"/>
      <c r="AJ4930" s="1"/>
      <c r="AL4930" s="1"/>
      <c r="AN4930" s="1"/>
      <c r="AP4930" s="1"/>
      <c r="AR4930" s="1"/>
      <c r="AT4930" s="1"/>
      <c r="AV4930" s="1"/>
      <c r="AX4930" s="1"/>
      <c r="AZ4930" s="1"/>
      <c r="BB4930" s="1"/>
      <c r="BD4930" s="1"/>
      <c r="BF4930" s="1"/>
      <c r="BH4930" s="1"/>
      <c r="BJ4930" s="1"/>
      <c r="BL4930" s="1"/>
      <c r="BN4930" s="1"/>
      <c r="BP4930" s="1"/>
      <c r="BR4930" s="1"/>
      <c r="BT4930" s="1"/>
      <c r="BV4930" s="1"/>
      <c r="BX4930" s="1"/>
      <c r="BZ4930" s="1"/>
      <c r="CD4930" s="1"/>
      <c r="CH4930" s="1"/>
      <c r="CL4930" s="1"/>
      <c r="CP4930" s="1"/>
    </row>
    <row r="4931" spans="1:94" x14ac:dyDescent="0.25">
      <c r="A4931" s="2"/>
      <c r="C4931" s="1"/>
      <c r="D4931" s="1"/>
      <c r="E4931" s="1"/>
      <c r="F4931" s="1"/>
      <c r="H4931" s="1"/>
      <c r="L4931" s="1"/>
      <c r="N4931" s="1"/>
      <c r="P4931" s="1"/>
      <c r="R4931" s="1"/>
      <c r="T4931" s="1"/>
      <c r="V4931" s="1"/>
      <c r="X4931" s="1"/>
      <c r="Z4931" s="1"/>
      <c r="AB4931" s="1"/>
      <c r="AD4931" s="1"/>
      <c r="AF4931" s="1"/>
      <c r="AH4931" s="1"/>
      <c r="AJ4931" s="1"/>
      <c r="AL4931" s="1"/>
      <c r="AN4931" s="1"/>
      <c r="AP4931" s="1"/>
      <c r="AR4931" s="1"/>
      <c r="AT4931" s="1"/>
      <c r="AV4931" s="1"/>
      <c r="AX4931" s="1"/>
      <c r="AZ4931" s="1"/>
      <c r="BB4931" s="1"/>
      <c r="BD4931" s="1"/>
      <c r="BF4931" s="1"/>
      <c r="BH4931" s="1"/>
      <c r="BJ4931" s="1"/>
      <c r="BL4931" s="1"/>
      <c r="BN4931" s="1"/>
      <c r="BP4931" s="1"/>
      <c r="BR4931" s="1"/>
      <c r="BT4931" s="1"/>
      <c r="BV4931" s="1"/>
      <c r="BX4931" s="1"/>
      <c r="BZ4931" s="1"/>
      <c r="CD4931" s="1"/>
      <c r="CH4931" s="1"/>
      <c r="CL4931" s="1"/>
      <c r="CP4931" s="1"/>
    </row>
    <row r="4932" spans="1:94" x14ac:dyDescent="0.25">
      <c r="A4932" s="2"/>
      <c r="C4932" s="1"/>
      <c r="D4932" s="1"/>
      <c r="E4932" s="1"/>
      <c r="F4932" s="1"/>
      <c r="H4932" s="1"/>
      <c r="L4932" s="1"/>
      <c r="N4932" s="1"/>
      <c r="P4932" s="1"/>
      <c r="R4932" s="1"/>
      <c r="T4932" s="1"/>
      <c r="V4932" s="1"/>
      <c r="X4932" s="1"/>
      <c r="Z4932" s="1"/>
      <c r="AB4932" s="1"/>
      <c r="AD4932" s="1"/>
      <c r="AF4932" s="1"/>
      <c r="AH4932" s="1"/>
      <c r="AJ4932" s="1"/>
      <c r="AL4932" s="1"/>
      <c r="AN4932" s="1"/>
      <c r="AP4932" s="1"/>
      <c r="AR4932" s="1"/>
      <c r="AT4932" s="1"/>
      <c r="AV4932" s="1"/>
      <c r="AX4932" s="1"/>
      <c r="AZ4932" s="1"/>
      <c r="BB4932" s="1"/>
      <c r="BD4932" s="1"/>
      <c r="BF4932" s="1"/>
      <c r="BH4932" s="1"/>
      <c r="BJ4932" s="1"/>
      <c r="BL4932" s="1"/>
      <c r="BN4932" s="1"/>
      <c r="BP4932" s="1"/>
      <c r="BR4932" s="1"/>
      <c r="BT4932" s="1"/>
      <c r="BV4932" s="1"/>
      <c r="BX4932" s="1"/>
      <c r="BZ4932" s="1"/>
      <c r="CD4932" s="1"/>
      <c r="CH4932" s="1"/>
      <c r="CL4932" s="1"/>
      <c r="CP4932" s="1"/>
    </row>
    <row r="4933" spans="1:94" x14ac:dyDescent="0.25">
      <c r="A4933" s="2"/>
      <c r="C4933" s="1"/>
      <c r="D4933" s="1"/>
      <c r="E4933" s="1"/>
      <c r="F4933" s="1"/>
      <c r="H4933" s="1"/>
      <c r="L4933" s="1"/>
      <c r="N4933" s="1"/>
      <c r="P4933" s="1"/>
      <c r="R4933" s="1"/>
      <c r="T4933" s="1"/>
      <c r="V4933" s="1"/>
      <c r="X4933" s="1"/>
      <c r="Z4933" s="1"/>
      <c r="AB4933" s="1"/>
      <c r="AD4933" s="1"/>
      <c r="AF4933" s="1"/>
      <c r="AH4933" s="1"/>
      <c r="AJ4933" s="1"/>
      <c r="AL4933" s="1"/>
      <c r="AN4933" s="1"/>
      <c r="AP4933" s="1"/>
      <c r="AR4933" s="1"/>
      <c r="AT4933" s="1"/>
      <c r="AV4933" s="1"/>
      <c r="AX4933" s="1"/>
      <c r="AZ4933" s="1"/>
      <c r="BB4933" s="1"/>
      <c r="BD4933" s="1"/>
      <c r="BF4933" s="1"/>
      <c r="BH4933" s="1"/>
      <c r="BJ4933" s="1"/>
      <c r="BL4933" s="1"/>
      <c r="BN4933" s="1"/>
      <c r="BP4933" s="1"/>
      <c r="BR4933" s="1"/>
      <c r="BT4933" s="1"/>
      <c r="BV4933" s="1"/>
      <c r="BX4933" s="1"/>
      <c r="BZ4933" s="1"/>
      <c r="CD4933" s="1"/>
      <c r="CH4933" s="1"/>
      <c r="CL4933" s="1"/>
      <c r="CP4933" s="1"/>
    </row>
    <row r="4934" spans="1:94" x14ac:dyDescent="0.25">
      <c r="A4934" s="2"/>
      <c r="C4934" s="1"/>
      <c r="D4934" s="1"/>
      <c r="E4934" s="1"/>
      <c r="F4934" s="1"/>
      <c r="H4934" s="1"/>
      <c r="L4934" s="1"/>
      <c r="N4934" s="1"/>
      <c r="P4934" s="1"/>
      <c r="R4934" s="1"/>
      <c r="T4934" s="1"/>
      <c r="V4934" s="1"/>
      <c r="X4934" s="1"/>
      <c r="Z4934" s="1"/>
      <c r="AB4934" s="1"/>
      <c r="AD4934" s="1"/>
      <c r="AF4934" s="1"/>
      <c r="AH4934" s="1"/>
      <c r="AJ4934" s="1"/>
      <c r="AL4934" s="1"/>
      <c r="AN4934" s="1"/>
      <c r="AP4934" s="1"/>
      <c r="AR4934" s="1"/>
      <c r="AT4934" s="1"/>
      <c r="AV4934" s="1"/>
      <c r="AX4934" s="1"/>
      <c r="AZ4934" s="1"/>
      <c r="BB4934" s="1"/>
      <c r="BD4934" s="1"/>
      <c r="BF4934" s="1"/>
      <c r="BH4934" s="1"/>
      <c r="BJ4934" s="1"/>
      <c r="BL4934" s="1"/>
      <c r="BN4934" s="1"/>
      <c r="BP4934" s="1"/>
      <c r="BR4934" s="1"/>
      <c r="BT4934" s="1"/>
      <c r="BV4934" s="1"/>
      <c r="BX4934" s="1"/>
      <c r="BZ4934" s="1"/>
      <c r="CD4934" s="1"/>
      <c r="CH4934" s="1"/>
      <c r="CL4934" s="1"/>
      <c r="CP4934" s="1"/>
    </row>
    <row r="4935" spans="1:94" x14ac:dyDescent="0.25">
      <c r="A4935" s="2"/>
      <c r="C4935" s="1"/>
      <c r="D4935" s="1"/>
      <c r="E4935" s="1"/>
      <c r="F4935" s="1"/>
      <c r="H4935" s="1"/>
      <c r="L4935" s="1"/>
      <c r="N4935" s="1"/>
      <c r="P4935" s="1"/>
      <c r="R4935" s="1"/>
      <c r="T4935" s="1"/>
      <c r="V4935" s="1"/>
      <c r="X4935" s="1"/>
      <c r="Z4935" s="1"/>
      <c r="AB4935" s="1"/>
      <c r="AD4935" s="1"/>
      <c r="AF4935" s="1"/>
      <c r="AH4935" s="1"/>
      <c r="AJ4935" s="1"/>
      <c r="AL4935" s="1"/>
      <c r="AN4935" s="1"/>
      <c r="AP4935" s="1"/>
      <c r="AR4935" s="1"/>
      <c r="AT4935" s="1"/>
      <c r="AV4935" s="1"/>
      <c r="AX4935" s="1"/>
      <c r="AZ4935" s="1"/>
      <c r="BB4935" s="1"/>
      <c r="BD4935" s="1"/>
      <c r="BF4935" s="1"/>
      <c r="BH4935" s="1"/>
      <c r="BJ4935" s="1"/>
      <c r="BL4935" s="1"/>
      <c r="BN4935" s="1"/>
      <c r="BP4935" s="1"/>
      <c r="BR4935" s="1"/>
      <c r="BT4935" s="1"/>
      <c r="BV4935" s="1"/>
      <c r="BX4935" s="1"/>
      <c r="BZ4935" s="1"/>
      <c r="CD4935" s="1"/>
      <c r="CH4935" s="1"/>
      <c r="CL4935" s="1"/>
      <c r="CP4935" s="1"/>
    </row>
    <row r="4936" spans="1:94" x14ac:dyDescent="0.25">
      <c r="A4936" s="2"/>
      <c r="C4936" s="1"/>
      <c r="D4936" s="1"/>
      <c r="E4936" s="1"/>
      <c r="F4936" s="1"/>
      <c r="H4936" s="1"/>
      <c r="L4936" s="1"/>
      <c r="N4936" s="1"/>
      <c r="P4936" s="1"/>
      <c r="R4936" s="1"/>
      <c r="T4936" s="1"/>
      <c r="V4936" s="1"/>
      <c r="X4936" s="1"/>
      <c r="Z4936" s="1"/>
      <c r="AB4936" s="1"/>
      <c r="AD4936" s="1"/>
      <c r="AF4936" s="1"/>
      <c r="AH4936" s="1"/>
      <c r="AJ4936" s="1"/>
      <c r="AL4936" s="1"/>
      <c r="AN4936" s="1"/>
      <c r="AP4936" s="1"/>
      <c r="AR4936" s="1"/>
      <c r="AT4936" s="1"/>
      <c r="AV4936" s="1"/>
      <c r="AX4936" s="1"/>
      <c r="AZ4936" s="1"/>
      <c r="BB4936" s="1"/>
      <c r="BD4936" s="1"/>
      <c r="BF4936" s="1"/>
      <c r="BH4936" s="1"/>
      <c r="BJ4936" s="1"/>
      <c r="BL4936" s="1"/>
      <c r="BN4936" s="1"/>
      <c r="BP4936" s="1"/>
      <c r="BR4936" s="1"/>
      <c r="BT4936" s="1"/>
      <c r="BV4936" s="1"/>
      <c r="BX4936" s="1"/>
      <c r="BZ4936" s="1"/>
      <c r="CD4936" s="1"/>
      <c r="CH4936" s="1"/>
      <c r="CL4936" s="1"/>
      <c r="CP4936" s="1"/>
    </row>
    <row r="4937" spans="1:94" x14ac:dyDescent="0.25">
      <c r="A4937" s="2"/>
      <c r="C4937" s="1"/>
      <c r="D4937" s="1"/>
      <c r="E4937" s="1"/>
      <c r="F4937" s="1"/>
      <c r="H4937" s="1"/>
      <c r="L4937" s="1"/>
      <c r="N4937" s="1"/>
      <c r="P4937" s="1"/>
      <c r="R4937" s="1"/>
      <c r="T4937" s="1"/>
      <c r="V4937" s="1"/>
      <c r="X4937" s="1"/>
      <c r="Z4937" s="1"/>
      <c r="AB4937" s="1"/>
      <c r="AD4937" s="1"/>
      <c r="AF4937" s="1"/>
      <c r="AH4937" s="1"/>
      <c r="AJ4937" s="1"/>
      <c r="AL4937" s="1"/>
      <c r="AN4937" s="1"/>
      <c r="AP4937" s="1"/>
      <c r="AR4937" s="1"/>
      <c r="AT4937" s="1"/>
      <c r="AV4937" s="1"/>
      <c r="AX4937" s="1"/>
      <c r="AZ4937" s="1"/>
      <c r="BB4937" s="1"/>
      <c r="BD4937" s="1"/>
      <c r="BF4937" s="1"/>
      <c r="BH4937" s="1"/>
      <c r="BJ4937" s="1"/>
      <c r="BL4937" s="1"/>
      <c r="BN4937" s="1"/>
      <c r="BP4937" s="1"/>
      <c r="BR4937" s="1"/>
      <c r="BT4937" s="1"/>
      <c r="BV4937" s="1"/>
      <c r="BX4937" s="1"/>
      <c r="BZ4937" s="1"/>
      <c r="CD4937" s="1"/>
      <c r="CH4937" s="1"/>
      <c r="CL4937" s="1"/>
      <c r="CP4937" s="1"/>
    </row>
    <row r="4938" spans="1:94" x14ac:dyDescent="0.25">
      <c r="A4938" s="2"/>
      <c r="C4938" s="1"/>
      <c r="D4938" s="1"/>
      <c r="E4938" s="1"/>
      <c r="F4938" s="1"/>
      <c r="H4938" s="1"/>
      <c r="L4938" s="1"/>
      <c r="N4938" s="1"/>
      <c r="P4938" s="1"/>
      <c r="R4938" s="1"/>
      <c r="T4938" s="1"/>
      <c r="V4938" s="1"/>
      <c r="X4938" s="1"/>
      <c r="Z4938" s="1"/>
      <c r="AB4938" s="1"/>
      <c r="AD4938" s="1"/>
      <c r="AF4938" s="1"/>
      <c r="AH4938" s="1"/>
      <c r="AJ4938" s="1"/>
      <c r="AL4938" s="1"/>
      <c r="AN4938" s="1"/>
      <c r="AP4938" s="1"/>
      <c r="AR4938" s="1"/>
      <c r="AT4938" s="1"/>
      <c r="AV4938" s="1"/>
      <c r="AX4938" s="1"/>
      <c r="AZ4938" s="1"/>
      <c r="BB4938" s="1"/>
      <c r="BD4938" s="1"/>
      <c r="BF4938" s="1"/>
      <c r="BH4938" s="1"/>
      <c r="BJ4938" s="1"/>
      <c r="BL4938" s="1"/>
      <c r="BN4938" s="1"/>
      <c r="BP4938" s="1"/>
      <c r="BR4938" s="1"/>
      <c r="BT4938" s="1"/>
      <c r="BV4938" s="1"/>
      <c r="BX4938" s="1"/>
      <c r="BZ4938" s="1"/>
      <c r="CD4938" s="1"/>
      <c r="CH4938" s="1"/>
      <c r="CL4938" s="1"/>
      <c r="CP4938" s="1"/>
    </row>
    <row r="4939" spans="1:94" x14ac:dyDescent="0.25">
      <c r="A4939" s="2"/>
      <c r="C4939" s="1"/>
      <c r="D4939" s="1"/>
      <c r="E4939" s="1"/>
      <c r="F4939" s="1"/>
      <c r="H4939" s="1"/>
      <c r="L4939" s="1"/>
      <c r="N4939" s="1"/>
      <c r="P4939" s="1"/>
      <c r="R4939" s="1"/>
      <c r="T4939" s="1"/>
      <c r="V4939" s="1"/>
      <c r="X4939" s="1"/>
      <c r="Z4939" s="1"/>
      <c r="AB4939" s="1"/>
      <c r="AD4939" s="1"/>
      <c r="AF4939" s="1"/>
      <c r="AH4939" s="1"/>
      <c r="AJ4939" s="1"/>
      <c r="AL4939" s="1"/>
      <c r="AN4939" s="1"/>
      <c r="AP4939" s="1"/>
      <c r="AR4939" s="1"/>
      <c r="AT4939" s="1"/>
      <c r="AV4939" s="1"/>
      <c r="AX4939" s="1"/>
      <c r="AZ4939" s="1"/>
      <c r="BB4939" s="1"/>
      <c r="BD4939" s="1"/>
      <c r="BF4939" s="1"/>
      <c r="BH4939" s="1"/>
      <c r="BJ4939" s="1"/>
      <c r="BL4939" s="1"/>
      <c r="BN4939" s="1"/>
      <c r="BP4939" s="1"/>
      <c r="BR4939" s="1"/>
      <c r="BT4939" s="1"/>
      <c r="BV4939" s="1"/>
      <c r="BX4939" s="1"/>
      <c r="BZ4939" s="1"/>
      <c r="CD4939" s="1"/>
      <c r="CH4939" s="1"/>
      <c r="CL4939" s="1"/>
      <c r="CP4939" s="1"/>
    </row>
    <row r="4940" spans="1:94" x14ac:dyDescent="0.25">
      <c r="A4940" s="2"/>
      <c r="C4940" s="1"/>
      <c r="D4940" s="1"/>
      <c r="E4940" s="1"/>
      <c r="F4940" s="1"/>
      <c r="H4940" s="1"/>
      <c r="L4940" s="1"/>
      <c r="N4940" s="1"/>
      <c r="P4940" s="1"/>
      <c r="R4940" s="1"/>
      <c r="T4940" s="1"/>
      <c r="V4940" s="1"/>
      <c r="X4940" s="1"/>
      <c r="Z4940" s="1"/>
      <c r="AB4940" s="1"/>
      <c r="AD4940" s="1"/>
      <c r="AF4940" s="1"/>
      <c r="AH4940" s="1"/>
      <c r="AJ4940" s="1"/>
      <c r="AL4940" s="1"/>
      <c r="AN4940" s="1"/>
      <c r="AP4940" s="1"/>
      <c r="AR4940" s="1"/>
      <c r="AT4940" s="1"/>
      <c r="AV4940" s="1"/>
      <c r="AX4940" s="1"/>
      <c r="AZ4940" s="1"/>
      <c r="BB4940" s="1"/>
      <c r="BD4940" s="1"/>
      <c r="BF4940" s="1"/>
      <c r="BH4940" s="1"/>
      <c r="BJ4940" s="1"/>
      <c r="BL4940" s="1"/>
      <c r="BN4940" s="1"/>
      <c r="BP4940" s="1"/>
      <c r="BR4940" s="1"/>
      <c r="BT4940" s="1"/>
      <c r="BV4940" s="1"/>
      <c r="BX4940" s="1"/>
      <c r="BZ4940" s="1"/>
      <c r="CD4940" s="1"/>
      <c r="CH4940" s="1"/>
      <c r="CL4940" s="1"/>
      <c r="CP4940" s="1"/>
    </row>
    <row r="4941" spans="1:94" x14ac:dyDescent="0.25">
      <c r="A4941" s="2"/>
      <c r="C4941" s="1"/>
      <c r="D4941" s="1"/>
      <c r="E4941" s="1"/>
      <c r="F4941" s="1"/>
      <c r="H4941" s="1"/>
      <c r="L4941" s="1"/>
      <c r="N4941" s="1"/>
      <c r="P4941" s="1"/>
      <c r="R4941" s="1"/>
      <c r="T4941" s="1"/>
      <c r="V4941" s="1"/>
      <c r="X4941" s="1"/>
      <c r="Z4941" s="1"/>
      <c r="AB4941" s="1"/>
      <c r="AD4941" s="1"/>
      <c r="AF4941" s="1"/>
      <c r="AH4941" s="1"/>
      <c r="AJ4941" s="1"/>
      <c r="AL4941" s="1"/>
      <c r="AN4941" s="1"/>
      <c r="AP4941" s="1"/>
      <c r="AR4941" s="1"/>
      <c r="AT4941" s="1"/>
      <c r="AV4941" s="1"/>
      <c r="AX4941" s="1"/>
      <c r="AZ4941" s="1"/>
      <c r="BB4941" s="1"/>
      <c r="BD4941" s="1"/>
      <c r="BF4941" s="1"/>
      <c r="BH4941" s="1"/>
      <c r="BJ4941" s="1"/>
      <c r="BL4941" s="1"/>
      <c r="BN4941" s="1"/>
      <c r="BP4941" s="1"/>
      <c r="BR4941" s="1"/>
      <c r="BT4941" s="1"/>
      <c r="BV4941" s="1"/>
      <c r="BX4941" s="1"/>
      <c r="BZ4941" s="1"/>
      <c r="CD4941" s="1"/>
      <c r="CH4941" s="1"/>
      <c r="CL4941" s="1"/>
      <c r="CP4941" s="1"/>
    </row>
    <row r="4942" spans="1:94" x14ac:dyDescent="0.25">
      <c r="A4942" s="2"/>
      <c r="C4942" s="1"/>
      <c r="D4942" s="1"/>
      <c r="E4942" s="1"/>
      <c r="F4942" s="1"/>
      <c r="H4942" s="1"/>
      <c r="L4942" s="1"/>
      <c r="N4942" s="1"/>
      <c r="P4942" s="1"/>
      <c r="R4942" s="1"/>
      <c r="T4942" s="1"/>
      <c r="V4942" s="1"/>
      <c r="X4942" s="1"/>
      <c r="Z4942" s="1"/>
      <c r="AB4942" s="1"/>
      <c r="AD4942" s="1"/>
      <c r="AF4942" s="1"/>
      <c r="AH4942" s="1"/>
      <c r="AJ4942" s="1"/>
      <c r="AL4942" s="1"/>
      <c r="AN4942" s="1"/>
      <c r="AP4942" s="1"/>
      <c r="AR4942" s="1"/>
      <c r="AT4942" s="1"/>
      <c r="AV4942" s="1"/>
      <c r="AX4942" s="1"/>
      <c r="AZ4942" s="1"/>
      <c r="BB4942" s="1"/>
      <c r="BD4942" s="1"/>
      <c r="BF4942" s="1"/>
      <c r="BH4942" s="1"/>
      <c r="BJ4942" s="1"/>
      <c r="BL4942" s="1"/>
      <c r="BN4942" s="1"/>
      <c r="BP4942" s="1"/>
      <c r="BR4942" s="1"/>
      <c r="BT4942" s="1"/>
      <c r="BV4942" s="1"/>
      <c r="BX4942" s="1"/>
      <c r="BZ4942" s="1"/>
      <c r="CD4942" s="1"/>
      <c r="CH4942" s="1"/>
      <c r="CL4942" s="1"/>
      <c r="CP4942" s="1"/>
    </row>
    <row r="4943" spans="1:94" x14ac:dyDescent="0.25">
      <c r="A4943" s="2"/>
      <c r="C4943" s="1"/>
      <c r="D4943" s="1"/>
      <c r="E4943" s="1"/>
      <c r="F4943" s="1"/>
      <c r="H4943" s="1"/>
      <c r="L4943" s="1"/>
      <c r="N4943" s="1"/>
      <c r="P4943" s="1"/>
      <c r="R4943" s="1"/>
      <c r="T4943" s="1"/>
      <c r="V4943" s="1"/>
      <c r="X4943" s="1"/>
      <c r="Z4943" s="1"/>
      <c r="AB4943" s="1"/>
      <c r="AD4943" s="1"/>
      <c r="AF4943" s="1"/>
      <c r="AH4943" s="1"/>
      <c r="AJ4943" s="1"/>
      <c r="AL4943" s="1"/>
      <c r="AN4943" s="1"/>
      <c r="AP4943" s="1"/>
      <c r="AR4943" s="1"/>
      <c r="AT4943" s="1"/>
      <c r="AV4943" s="1"/>
      <c r="AX4943" s="1"/>
      <c r="AZ4943" s="1"/>
      <c r="BB4943" s="1"/>
      <c r="BD4943" s="1"/>
      <c r="BF4943" s="1"/>
      <c r="BH4943" s="1"/>
      <c r="BJ4943" s="1"/>
      <c r="BL4943" s="1"/>
      <c r="BN4943" s="1"/>
      <c r="BP4943" s="1"/>
      <c r="BR4943" s="1"/>
      <c r="BT4943" s="1"/>
      <c r="BV4943" s="1"/>
      <c r="BX4943" s="1"/>
      <c r="BZ4943" s="1"/>
      <c r="CD4943" s="1"/>
      <c r="CH4943" s="1"/>
      <c r="CL4943" s="1"/>
      <c r="CP4943" s="1"/>
    </row>
    <row r="4944" spans="1:94" x14ac:dyDescent="0.25">
      <c r="A4944" s="2"/>
      <c r="C4944" s="1"/>
      <c r="D4944" s="1"/>
      <c r="E4944" s="1"/>
      <c r="F4944" s="1"/>
      <c r="H4944" s="1"/>
      <c r="L4944" s="1"/>
      <c r="N4944" s="1"/>
      <c r="P4944" s="1"/>
      <c r="R4944" s="1"/>
      <c r="T4944" s="1"/>
      <c r="V4944" s="1"/>
      <c r="X4944" s="1"/>
      <c r="Z4944" s="1"/>
      <c r="AB4944" s="1"/>
      <c r="AD4944" s="1"/>
      <c r="AF4944" s="1"/>
      <c r="AH4944" s="1"/>
      <c r="AJ4944" s="1"/>
      <c r="AL4944" s="1"/>
      <c r="AN4944" s="1"/>
      <c r="AP4944" s="1"/>
      <c r="AR4944" s="1"/>
      <c r="AT4944" s="1"/>
      <c r="AV4944" s="1"/>
      <c r="AX4944" s="1"/>
      <c r="AZ4944" s="1"/>
      <c r="BB4944" s="1"/>
      <c r="BD4944" s="1"/>
      <c r="BF4944" s="1"/>
      <c r="BH4944" s="1"/>
      <c r="BJ4944" s="1"/>
      <c r="BL4944" s="1"/>
      <c r="BN4944" s="1"/>
      <c r="BP4944" s="1"/>
      <c r="BR4944" s="1"/>
      <c r="BT4944" s="1"/>
      <c r="BV4944" s="1"/>
      <c r="BX4944" s="1"/>
      <c r="BZ4944" s="1"/>
      <c r="CD4944" s="1"/>
      <c r="CH4944" s="1"/>
      <c r="CL4944" s="1"/>
      <c r="CP4944" s="1"/>
    </row>
    <row r="4945" spans="1:94" x14ac:dyDescent="0.25">
      <c r="A4945" s="2"/>
      <c r="C4945" s="1"/>
      <c r="D4945" s="1"/>
      <c r="E4945" s="1"/>
      <c r="F4945" s="1"/>
      <c r="H4945" s="1"/>
      <c r="L4945" s="1"/>
      <c r="N4945" s="1"/>
      <c r="P4945" s="1"/>
      <c r="R4945" s="1"/>
      <c r="T4945" s="1"/>
      <c r="V4945" s="1"/>
      <c r="X4945" s="1"/>
      <c r="Z4945" s="1"/>
      <c r="AB4945" s="1"/>
      <c r="AD4945" s="1"/>
      <c r="AF4945" s="1"/>
      <c r="AH4945" s="1"/>
      <c r="AJ4945" s="1"/>
      <c r="AL4945" s="1"/>
      <c r="AN4945" s="1"/>
      <c r="AP4945" s="1"/>
      <c r="AR4945" s="1"/>
      <c r="AT4945" s="1"/>
      <c r="AV4945" s="1"/>
      <c r="AX4945" s="1"/>
      <c r="AZ4945" s="1"/>
      <c r="BB4945" s="1"/>
      <c r="BD4945" s="1"/>
      <c r="BF4945" s="1"/>
      <c r="BH4945" s="1"/>
      <c r="BJ4945" s="1"/>
      <c r="BL4945" s="1"/>
      <c r="BN4945" s="1"/>
      <c r="BP4945" s="1"/>
      <c r="BR4945" s="1"/>
      <c r="BT4945" s="1"/>
      <c r="BV4945" s="1"/>
      <c r="BX4945" s="1"/>
      <c r="BZ4945" s="1"/>
      <c r="CD4945" s="1"/>
      <c r="CH4945" s="1"/>
      <c r="CL4945" s="1"/>
      <c r="CP4945" s="1"/>
    </row>
    <row r="4946" spans="1:94" x14ac:dyDescent="0.25">
      <c r="A4946" s="2"/>
      <c r="C4946" s="1"/>
      <c r="D4946" s="1"/>
      <c r="E4946" s="1"/>
      <c r="F4946" s="1"/>
      <c r="H4946" s="1"/>
      <c r="L4946" s="1"/>
      <c r="N4946" s="1"/>
      <c r="P4946" s="1"/>
      <c r="R4946" s="1"/>
      <c r="T4946" s="1"/>
      <c r="V4946" s="1"/>
      <c r="X4946" s="1"/>
      <c r="Z4946" s="1"/>
      <c r="AB4946" s="1"/>
      <c r="AD4946" s="1"/>
      <c r="AF4946" s="1"/>
      <c r="AH4946" s="1"/>
      <c r="AJ4946" s="1"/>
      <c r="AL4946" s="1"/>
      <c r="AN4946" s="1"/>
      <c r="AP4946" s="1"/>
      <c r="AR4946" s="1"/>
      <c r="AT4946" s="1"/>
      <c r="AV4946" s="1"/>
      <c r="AX4946" s="1"/>
      <c r="AZ4946" s="1"/>
      <c r="BB4946" s="1"/>
      <c r="BD4946" s="1"/>
      <c r="BF4946" s="1"/>
      <c r="BH4946" s="1"/>
      <c r="BJ4946" s="1"/>
      <c r="BL4946" s="1"/>
      <c r="BN4946" s="1"/>
      <c r="BP4946" s="1"/>
      <c r="BR4946" s="1"/>
      <c r="BT4946" s="1"/>
      <c r="BV4946" s="1"/>
      <c r="BX4946" s="1"/>
      <c r="BZ4946" s="1"/>
      <c r="CD4946" s="1"/>
      <c r="CH4946" s="1"/>
      <c r="CL4946" s="1"/>
      <c r="CP4946" s="1"/>
    </row>
    <row r="4947" spans="1:94" x14ac:dyDescent="0.25">
      <c r="A4947" s="2"/>
      <c r="C4947" s="1"/>
      <c r="D4947" s="1"/>
      <c r="E4947" s="1"/>
      <c r="F4947" s="1"/>
      <c r="H4947" s="1"/>
      <c r="L4947" s="1"/>
      <c r="N4947" s="1"/>
      <c r="P4947" s="1"/>
      <c r="R4947" s="1"/>
      <c r="T4947" s="1"/>
      <c r="V4947" s="1"/>
      <c r="X4947" s="1"/>
      <c r="Z4947" s="1"/>
      <c r="AB4947" s="1"/>
      <c r="AD4947" s="1"/>
      <c r="AF4947" s="1"/>
      <c r="AH4947" s="1"/>
      <c r="AJ4947" s="1"/>
      <c r="AL4947" s="1"/>
      <c r="AN4947" s="1"/>
      <c r="AP4947" s="1"/>
      <c r="AR4947" s="1"/>
      <c r="AT4947" s="1"/>
      <c r="AV4947" s="1"/>
      <c r="AX4947" s="1"/>
      <c r="AZ4947" s="1"/>
      <c r="BB4947" s="1"/>
      <c r="BD4947" s="1"/>
      <c r="BF4947" s="1"/>
      <c r="BH4947" s="1"/>
      <c r="BJ4947" s="1"/>
      <c r="BL4947" s="1"/>
      <c r="BN4947" s="1"/>
      <c r="BP4947" s="1"/>
      <c r="BR4947" s="1"/>
      <c r="BT4947" s="1"/>
      <c r="BV4947" s="1"/>
      <c r="BX4947" s="1"/>
      <c r="BZ4947" s="1"/>
      <c r="CD4947" s="1"/>
      <c r="CH4947" s="1"/>
      <c r="CL4947" s="1"/>
      <c r="CP4947" s="1"/>
    </row>
    <row r="4948" spans="1:94" x14ac:dyDescent="0.25">
      <c r="A4948" s="2"/>
      <c r="C4948" s="1"/>
      <c r="D4948" s="1"/>
      <c r="E4948" s="1"/>
      <c r="F4948" s="1"/>
      <c r="H4948" s="1"/>
      <c r="L4948" s="1"/>
      <c r="N4948" s="1"/>
      <c r="P4948" s="1"/>
      <c r="R4948" s="1"/>
      <c r="T4948" s="1"/>
      <c r="V4948" s="1"/>
      <c r="X4948" s="1"/>
      <c r="Z4948" s="1"/>
      <c r="AB4948" s="1"/>
      <c r="AD4948" s="1"/>
      <c r="AF4948" s="1"/>
      <c r="AH4948" s="1"/>
      <c r="AJ4948" s="1"/>
      <c r="AL4948" s="1"/>
      <c r="AN4948" s="1"/>
      <c r="AP4948" s="1"/>
      <c r="AR4948" s="1"/>
      <c r="AT4948" s="1"/>
      <c r="AV4948" s="1"/>
      <c r="AX4948" s="1"/>
      <c r="AZ4948" s="1"/>
      <c r="BB4948" s="1"/>
      <c r="BD4948" s="1"/>
      <c r="BF4948" s="1"/>
      <c r="BH4948" s="1"/>
      <c r="BJ4948" s="1"/>
      <c r="BL4948" s="1"/>
      <c r="BN4948" s="1"/>
      <c r="BP4948" s="1"/>
      <c r="BR4948" s="1"/>
      <c r="BT4948" s="1"/>
      <c r="BV4948" s="1"/>
      <c r="BX4948" s="1"/>
      <c r="BZ4948" s="1"/>
      <c r="CD4948" s="1"/>
      <c r="CH4948" s="1"/>
      <c r="CL4948" s="1"/>
      <c r="CP4948" s="1"/>
    </row>
    <row r="4949" spans="1:94" x14ac:dyDescent="0.25">
      <c r="A4949" s="2"/>
      <c r="C4949" s="1"/>
      <c r="D4949" s="1"/>
      <c r="E4949" s="1"/>
      <c r="F4949" s="1"/>
      <c r="H4949" s="1"/>
      <c r="L4949" s="1"/>
      <c r="N4949" s="1"/>
      <c r="P4949" s="1"/>
      <c r="R4949" s="1"/>
      <c r="T4949" s="1"/>
      <c r="V4949" s="1"/>
      <c r="X4949" s="1"/>
      <c r="Z4949" s="1"/>
      <c r="AB4949" s="1"/>
      <c r="AD4949" s="1"/>
      <c r="AF4949" s="1"/>
      <c r="AH4949" s="1"/>
      <c r="AJ4949" s="1"/>
      <c r="AL4949" s="1"/>
      <c r="AN4949" s="1"/>
      <c r="AP4949" s="1"/>
      <c r="AR4949" s="1"/>
      <c r="AT4949" s="1"/>
      <c r="AV4949" s="1"/>
      <c r="AX4949" s="1"/>
      <c r="AZ4949" s="1"/>
      <c r="BB4949" s="1"/>
      <c r="BD4949" s="1"/>
      <c r="BF4949" s="1"/>
      <c r="BH4949" s="1"/>
      <c r="BJ4949" s="1"/>
      <c r="BL4949" s="1"/>
      <c r="BN4949" s="1"/>
      <c r="BP4949" s="1"/>
      <c r="BR4949" s="1"/>
      <c r="BT4949" s="1"/>
      <c r="BV4949" s="1"/>
      <c r="BX4949" s="1"/>
      <c r="BZ4949" s="1"/>
      <c r="CD4949" s="1"/>
      <c r="CH4949" s="1"/>
      <c r="CL4949" s="1"/>
      <c r="CP4949" s="1"/>
    </row>
    <row r="4950" spans="1:94" x14ac:dyDescent="0.25">
      <c r="A4950" s="2"/>
      <c r="C4950" s="1"/>
      <c r="D4950" s="1"/>
      <c r="E4950" s="1"/>
      <c r="F4950" s="1"/>
      <c r="H4950" s="1"/>
      <c r="L4950" s="1"/>
      <c r="N4950" s="1"/>
      <c r="P4950" s="1"/>
      <c r="R4950" s="1"/>
      <c r="T4950" s="1"/>
      <c r="V4950" s="1"/>
      <c r="X4950" s="1"/>
      <c r="Z4950" s="1"/>
      <c r="AB4950" s="1"/>
      <c r="AD4950" s="1"/>
      <c r="AF4950" s="1"/>
      <c r="AH4950" s="1"/>
      <c r="AJ4950" s="1"/>
      <c r="AL4950" s="1"/>
      <c r="AN4950" s="1"/>
      <c r="AP4950" s="1"/>
      <c r="AR4950" s="1"/>
      <c r="AT4950" s="1"/>
      <c r="AV4950" s="1"/>
      <c r="AX4950" s="1"/>
      <c r="AZ4950" s="1"/>
      <c r="BB4950" s="1"/>
      <c r="BD4950" s="1"/>
      <c r="BF4950" s="1"/>
      <c r="BH4950" s="1"/>
      <c r="BJ4950" s="1"/>
      <c r="BL4950" s="1"/>
      <c r="BN4950" s="1"/>
      <c r="BP4950" s="1"/>
      <c r="BR4950" s="1"/>
      <c r="BT4950" s="1"/>
      <c r="BV4950" s="1"/>
      <c r="BX4950" s="1"/>
      <c r="BZ4950" s="1"/>
      <c r="CD4950" s="1"/>
      <c r="CH4950" s="1"/>
      <c r="CL4950" s="1"/>
      <c r="CP4950" s="1"/>
    </row>
    <row r="4951" spans="1:94" x14ac:dyDescent="0.25">
      <c r="A4951" s="2"/>
      <c r="C4951" s="1"/>
      <c r="D4951" s="1"/>
      <c r="E4951" s="1"/>
      <c r="F4951" s="1"/>
      <c r="H4951" s="1"/>
      <c r="L4951" s="1"/>
      <c r="N4951" s="1"/>
      <c r="P4951" s="1"/>
      <c r="R4951" s="1"/>
      <c r="T4951" s="1"/>
      <c r="V4951" s="1"/>
      <c r="X4951" s="1"/>
      <c r="Z4951" s="1"/>
      <c r="AB4951" s="1"/>
      <c r="AD4951" s="1"/>
      <c r="AF4951" s="1"/>
      <c r="AH4951" s="1"/>
      <c r="AJ4951" s="1"/>
      <c r="AL4951" s="1"/>
      <c r="AN4951" s="1"/>
      <c r="AP4951" s="1"/>
      <c r="AR4951" s="1"/>
      <c r="AT4951" s="1"/>
      <c r="AV4951" s="1"/>
      <c r="AX4951" s="1"/>
      <c r="AZ4951" s="1"/>
      <c r="BB4951" s="1"/>
      <c r="BD4951" s="1"/>
      <c r="BF4951" s="1"/>
      <c r="BH4951" s="1"/>
      <c r="BJ4951" s="1"/>
      <c r="BL4951" s="1"/>
      <c r="BN4951" s="1"/>
      <c r="BP4951" s="1"/>
      <c r="BR4951" s="1"/>
      <c r="BT4951" s="1"/>
      <c r="BV4951" s="1"/>
      <c r="BX4951" s="1"/>
      <c r="BZ4951" s="1"/>
      <c r="CD4951" s="1"/>
      <c r="CH4951" s="1"/>
      <c r="CL4951" s="1"/>
      <c r="CP4951" s="1"/>
    </row>
    <row r="4952" spans="1:94" x14ac:dyDescent="0.25">
      <c r="A4952" s="2"/>
      <c r="C4952" s="1"/>
      <c r="D4952" s="1"/>
      <c r="E4952" s="1"/>
      <c r="F4952" s="1"/>
      <c r="H4952" s="1"/>
      <c r="L4952" s="1"/>
      <c r="N4952" s="1"/>
      <c r="P4952" s="1"/>
      <c r="R4952" s="1"/>
      <c r="T4952" s="1"/>
      <c r="V4952" s="1"/>
      <c r="X4952" s="1"/>
      <c r="Z4952" s="1"/>
      <c r="AB4952" s="1"/>
      <c r="AD4952" s="1"/>
      <c r="AF4952" s="1"/>
      <c r="AH4952" s="1"/>
      <c r="AJ4952" s="1"/>
      <c r="AL4952" s="1"/>
      <c r="AN4952" s="1"/>
      <c r="AP4952" s="1"/>
      <c r="AR4952" s="1"/>
      <c r="AT4952" s="1"/>
      <c r="AV4952" s="1"/>
      <c r="AX4952" s="1"/>
      <c r="AZ4952" s="1"/>
      <c r="BB4952" s="1"/>
      <c r="BD4952" s="1"/>
      <c r="BF4952" s="1"/>
      <c r="BH4952" s="1"/>
      <c r="BJ4952" s="1"/>
      <c r="BL4952" s="1"/>
      <c r="BN4952" s="1"/>
      <c r="BP4952" s="1"/>
      <c r="BR4952" s="1"/>
      <c r="BT4952" s="1"/>
      <c r="BV4952" s="1"/>
      <c r="BX4952" s="1"/>
      <c r="BZ4952" s="1"/>
      <c r="CD4952" s="1"/>
      <c r="CH4952" s="1"/>
      <c r="CL4952" s="1"/>
      <c r="CP4952" s="1"/>
    </row>
    <row r="4953" spans="1:94" x14ac:dyDescent="0.25">
      <c r="A4953" s="2"/>
      <c r="C4953" s="1"/>
      <c r="D4953" s="1"/>
      <c r="E4953" s="1"/>
      <c r="F4953" s="1"/>
      <c r="H4953" s="1"/>
      <c r="L4953" s="1"/>
      <c r="N4953" s="1"/>
      <c r="P4953" s="1"/>
      <c r="R4953" s="1"/>
      <c r="T4953" s="1"/>
      <c r="V4953" s="1"/>
      <c r="X4953" s="1"/>
      <c r="Z4953" s="1"/>
      <c r="AB4953" s="1"/>
      <c r="AD4953" s="1"/>
      <c r="AF4953" s="1"/>
      <c r="AH4953" s="1"/>
      <c r="AJ4953" s="1"/>
      <c r="AL4953" s="1"/>
      <c r="AN4953" s="1"/>
      <c r="AP4953" s="1"/>
      <c r="AR4953" s="1"/>
      <c r="AT4953" s="1"/>
      <c r="AV4953" s="1"/>
      <c r="AX4953" s="1"/>
      <c r="AZ4953" s="1"/>
      <c r="BB4953" s="1"/>
      <c r="BD4953" s="1"/>
      <c r="BF4953" s="1"/>
      <c r="BH4953" s="1"/>
      <c r="BJ4953" s="1"/>
      <c r="BL4953" s="1"/>
      <c r="BN4953" s="1"/>
      <c r="BP4953" s="1"/>
      <c r="BR4953" s="1"/>
      <c r="BT4953" s="1"/>
      <c r="BV4953" s="1"/>
      <c r="BX4953" s="1"/>
      <c r="BZ4953" s="1"/>
      <c r="CD4953" s="1"/>
      <c r="CH4953" s="1"/>
      <c r="CL4953" s="1"/>
      <c r="CP4953" s="1"/>
    </row>
    <row r="4954" spans="1:94" x14ac:dyDescent="0.25">
      <c r="A4954" s="2"/>
      <c r="C4954" s="1"/>
      <c r="D4954" s="1"/>
      <c r="E4954" s="1"/>
      <c r="F4954" s="1"/>
      <c r="H4954" s="1"/>
      <c r="L4954" s="1"/>
      <c r="N4954" s="1"/>
      <c r="P4954" s="1"/>
      <c r="R4954" s="1"/>
      <c r="T4954" s="1"/>
      <c r="V4954" s="1"/>
      <c r="X4954" s="1"/>
      <c r="Z4954" s="1"/>
      <c r="AB4954" s="1"/>
      <c r="AD4954" s="1"/>
      <c r="AF4954" s="1"/>
      <c r="AH4954" s="1"/>
      <c r="AJ4954" s="1"/>
      <c r="AL4954" s="1"/>
      <c r="AN4954" s="1"/>
      <c r="AP4954" s="1"/>
      <c r="AR4954" s="1"/>
      <c r="AT4954" s="1"/>
      <c r="AV4954" s="1"/>
      <c r="AX4954" s="1"/>
      <c r="AZ4954" s="1"/>
      <c r="BB4954" s="1"/>
      <c r="BD4954" s="1"/>
      <c r="BF4954" s="1"/>
      <c r="BH4954" s="1"/>
      <c r="BJ4954" s="1"/>
      <c r="BL4954" s="1"/>
      <c r="BN4954" s="1"/>
      <c r="BP4954" s="1"/>
      <c r="BR4954" s="1"/>
      <c r="BT4954" s="1"/>
      <c r="BV4954" s="1"/>
      <c r="BX4954" s="1"/>
      <c r="BZ4954" s="1"/>
      <c r="CD4954" s="1"/>
      <c r="CH4954" s="1"/>
      <c r="CL4954" s="1"/>
      <c r="CP4954" s="1"/>
    </row>
    <row r="4955" spans="1:94" x14ac:dyDescent="0.25">
      <c r="A4955" s="2"/>
      <c r="C4955" s="1"/>
      <c r="D4955" s="1"/>
      <c r="E4955" s="1"/>
      <c r="F4955" s="1"/>
      <c r="H4955" s="1"/>
      <c r="L4955" s="1"/>
      <c r="N4955" s="1"/>
      <c r="P4955" s="1"/>
      <c r="R4955" s="1"/>
      <c r="T4955" s="1"/>
      <c r="V4955" s="1"/>
      <c r="X4955" s="1"/>
      <c r="Z4955" s="1"/>
      <c r="AB4955" s="1"/>
      <c r="AD4955" s="1"/>
      <c r="AF4955" s="1"/>
      <c r="AH4955" s="1"/>
      <c r="AJ4955" s="1"/>
      <c r="AL4955" s="1"/>
      <c r="AN4955" s="1"/>
      <c r="AP4955" s="1"/>
      <c r="AR4955" s="1"/>
      <c r="AT4955" s="1"/>
      <c r="AV4955" s="1"/>
      <c r="AX4955" s="1"/>
      <c r="AZ4955" s="1"/>
      <c r="BB4955" s="1"/>
      <c r="BD4955" s="1"/>
      <c r="BF4955" s="1"/>
      <c r="BH4955" s="1"/>
      <c r="BJ4955" s="1"/>
      <c r="BL4955" s="1"/>
      <c r="BN4955" s="1"/>
      <c r="BP4955" s="1"/>
      <c r="BR4955" s="1"/>
      <c r="BT4955" s="1"/>
      <c r="BV4955" s="1"/>
      <c r="BX4955" s="1"/>
      <c r="BZ4955" s="1"/>
      <c r="CD4955" s="1"/>
      <c r="CH4955" s="1"/>
      <c r="CL4955" s="1"/>
      <c r="CP4955" s="1"/>
    </row>
    <row r="4956" spans="1:94" x14ac:dyDescent="0.25">
      <c r="A4956" s="2"/>
      <c r="C4956" s="1"/>
      <c r="D4956" s="1"/>
      <c r="E4956" s="1"/>
      <c r="F4956" s="1"/>
      <c r="H4956" s="1"/>
      <c r="L4956" s="1"/>
      <c r="N4956" s="1"/>
      <c r="P4956" s="1"/>
      <c r="R4956" s="1"/>
      <c r="T4956" s="1"/>
      <c r="V4956" s="1"/>
      <c r="X4956" s="1"/>
      <c r="Z4956" s="1"/>
      <c r="AB4956" s="1"/>
      <c r="AD4956" s="1"/>
      <c r="AF4956" s="1"/>
      <c r="AH4956" s="1"/>
      <c r="AJ4956" s="1"/>
      <c r="AL4956" s="1"/>
      <c r="AN4956" s="1"/>
      <c r="AP4956" s="1"/>
      <c r="AR4956" s="1"/>
      <c r="AT4956" s="1"/>
      <c r="AV4956" s="1"/>
      <c r="AX4956" s="1"/>
      <c r="AZ4956" s="1"/>
      <c r="BB4956" s="1"/>
      <c r="BD4956" s="1"/>
      <c r="BF4956" s="1"/>
      <c r="BH4956" s="1"/>
      <c r="BJ4956" s="1"/>
      <c r="BL4956" s="1"/>
      <c r="BN4956" s="1"/>
      <c r="BP4956" s="1"/>
      <c r="BR4956" s="1"/>
      <c r="BT4956" s="1"/>
      <c r="BV4956" s="1"/>
      <c r="BX4956" s="1"/>
      <c r="BZ4956" s="1"/>
      <c r="CD4956" s="1"/>
      <c r="CH4956" s="1"/>
      <c r="CL4956" s="1"/>
      <c r="CP4956" s="1"/>
    </row>
    <row r="4957" spans="1:94" x14ac:dyDescent="0.25">
      <c r="A4957" s="2"/>
      <c r="C4957" s="1"/>
      <c r="D4957" s="1"/>
      <c r="E4957" s="1"/>
      <c r="F4957" s="1"/>
      <c r="H4957" s="1"/>
      <c r="L4957" s="1"/>
      <c r="N4957" s="1"/>
      <c r="P4957" s="1"/>
      <c r="R4957" s="1"/>
      <c r="T4957" s="1"/>
      <c r="V4957" s="1"/>
      <c r="X4957" s="1"/>
      <c r="Z4957" s="1"/>
      <c r="AB4957" s="1"/>
      <c r="AD4957" s="1"/>
      <c r="AF4957" s="1"/>
      <c r="AH4957" s="1"/>
      <c r="AJ4957" s="1"/>
      <c r="AL4957" s="1"/>
      <c r="AN4957" s="1"/>
      <c r="AP4957" s="1"/>
      <c r="AR4957" s="1"/>
      <c r="AT4957" s="1"/>
      <c r="AV4957" s="1"/>
      <c r="AX4957" s="1"/>
      <c r="AZ4957" s="1"/>
      <c r="BB4957" s="1"/>
      <c r="BD4957" s="1"/>
      <c r="BF4957" s="1"/>
      <c r="BH4957" s="1"/>
      <c r="BJ4957" s="1"/>
      <c r="BL4957" s="1"/>
      <c r="BN4957" s="1"/>
      <c r="BP4957" s="1"/>
      <c r="BR4957" s="1"/>
      <c r="BT4957" s="1"/>
      <c r="BV4957" s="1"/>
      <c r="BX4957" s="1"/>
      <c r="BZ4957" s="1"/>
      <c r="CD4957" s="1"/>
      <c r="CH4957" s="1"/>
      <c r="CL4957" s="1"/>
      <c r="CP4957" s="1"/>
    </row>
    <row r="4958" spans="1:94" x14ac:dyDescent="0.25">
      <c r="A4958" s="2"/>
      <c r="C4958" s="1"/>
      <c r="D4958" s="1"/>
      <c r="E4958" s="1"/>
      <c r="F4958" s="1"/>
      <c r="H4958" s="1"/>
      <c r="L4958" s="1"/>
      <c r="N4958" s="1"/>
      <c r="P4958" s="1"/>
      <c r="R4958" s="1"/>
      <c r="T4958" s="1"/>
      <c r="V4958" s="1"/>
      <c r="X4958" s="1"/>
      <c r="Z4958" s="1"/>
      <c r="AB4958" s="1"/>
      <c r="AD4958" s="1"/>
      <c r="AF4958" s="1"/>
      <c r="AH4958" s="1"/>
      <c r="AJ4958" s="1"/>
      <c r="AL4958" s="1"/>
      <c r="AN4958" s="1"/>
      <c r="AP4958" s="1"/>
      <c r="AR4958" s="1"/>
      <c r="AT4958" s="1"/>
      <c r="AV4958" s="1"/>
      <c r="AX4958" s="1"/>
      <c r="AZ4958" s="1"/>
      <c r="BB4958" s="1"/>
      <c r="BD4958" s="1"/>
      <c r="BF4958" s="1"/>
      <c r="BH4958" s="1"/>
      <c r="BJ4958" s="1"/>
      <c r="BL4958" s="1"/>
      <c r="BN4958" s="1"/>
      <c r="BP4958" s="1"/>
      <c r="BR4958" s="1"/>
      <c r="BT4958" s="1"/>
      <c r="BV4958" s="1"/>
      <c r="BX4958" s="1"/>
      <c r="BZ4958" s="1"/>
      <c r="CD4958" s="1"/>
      <c r="CH4958" s="1"/>
      <c r="CL4958" s="1"/>
      <c r="CP4958" s="1"/>
    </row>
    <row r="4959" spans="1:94" x14ac:dyDescent="0.25">
      <c r="A4959" s="2"/>
      <c r="C4959" s="1"/>
      <c r="D4959" s="1"/>
      <c r="E4959" s="1"/>
      <c r="F4959" s="1"/>
      <c r="H4959" s="1"/>
      <c r="L4959" s="1"/>
      <c r="N4959" s="1"/>
      <c r="P4959" s="1"/>
      <c r="R4959" s="1"/>
      <c r="T4959" s="1"/>
      <c r="V4959" s="1"/>
      <c r="X4959" s="1"/>
      <c r="Z4959" s="1"/>
      <c r="AB4959" s="1"/>
      <c r="AD4959" s="1"/>
      <c r="AF4959" s="1"/>
      <c r="AH4959" s="1"/>
      <c r="AJ4959" s="1"/>
      <c r="AL4959" s="1"/>
      <c r="AN4959" s="1"/>
      <c r="AP4959" s="1"/>
      <c r="AR4959" s="1"/>
      <c r="AT4959" s="1"/>
      <c r="AV4959" s="1"/>
      <c r="AX4959" s="1"/>
      <c r="AZ4959" s="1"/>
      <c r="BB4959" s="1"/>
      <c r="BD4959" s="1"/>
      <c r="BF4959" s="1"/>
      <c r="BH4959" s="1"/>
      <c r="BJ4959" s="1"/>
      <c r="BL4959" s="1"/>
      <c r="BN4959" s="1"/>
      <c r="BP4959" s="1"/>
      <c r="BR4959" s="1"/>
      <c r="BT4959" s="1"/>
      <c r="BV4959" s="1"/>
      <c r="BX4959" s="1"/>
      <c r="BZ4959" s="1"/>
      <c r="CD4959" s="1"/>
      <c r="CH4959" s="1"/>
      <c r="CL4959" s="1"/>
      <c r="CP4959" s="1"/>
    </row>
    <row r="4960" spans="1:94" x14ac:dyDescent="0.25">
      <c r="A4960" s="2"/>
      <c r="C4960" s="1"/>
      <c r="D4960" s="1"/>
      <c r="E4960" s="1"/>
      <c r="F4960" s="1"/>
      <c r="H4960" s="1"/>
      <c r="L4960" s="1"/>
      <c r="N4960" s="1"/>
      <c r="P4960" s="1"/>
      <c r="R4960" s="1"/>
      <c r="T4960" s="1"/>
      <c r="V4960" s="1"/>
      <c r="X4960" s="1"/>
      <c r="Z4960" s="1"/>
      <c r="AB4960" s="1"/>
      <c r="AD4960" s="1"/>
      <c r="AF4960" s="1"/>
      <c r="AH4960" s="1"/>
      <c r="AJ4960" s="1"/>
      <c r="AL4960" s="1"/>
      <c r="AN4960" s="1"/>
      <c r="AP4960" s="1"/>
      <c r="AR4960" s="1"/>
      <c r="AT4960" s="1"/>
      <c r="AV4960" s="1"/>
      <c r="AX4960" s="1"/>
      <c r="AZ4960" s="1"/>
      <c r="BB4960" s="1"/>
      <c r="BD4960" s="1"/>
      <c r="BF4960" s="1"/>
      <c r="BH4960" s="1"/>
      <c r="BJ4960" s="1"/>
      <c r="BL4960" s="1"/>
      <c r="BN4960" s="1"/>
      <c r="BP4960" s="1"/>
      <c r="BR4960" s="1"/>
      <c r="BT4960" s="1"/>
      <c r="BV4960" s="1"/>
      <c r="BX4960" s="1"/>
      <c r="BZ4960" s="1"/>
      <c r="CD4960" s="1"/>
      <c r="CH4960" s="1"/>
      <c r="CL4960" s="1"/>
      <c r="CP4960" s="1"/>
    </row>
    <row r="4961" spans="1:94" x14ac:dyDescent="0.25">
      <c r="A4961" s="2"/>
      <c r="C4961" s="1"/>
      <c r="D4961" s="1"/>
      <c r="E4961" s="1"/>
      <c r="F4961" s="1"/>
      <c r="H4961" s="1"/>
      <c r="L4961" s="1"/>
      <c r="N4961" s="1"/>
      <c r="P4961" s="1"/>
      <c r="R4961" s="1"/>
      <c r="T4961" s="1"/>
      <c r="V4961" s="1"/>
      <c r="X4961" s="1"/>
      <c r="Z4961" s="1"/>
      <c r="AB4961" s="1"/>
      <c r="AD4961" s="1"/>
      <c r="AF4961" s="1"/>
      <c r="AH4961" s="1"/>
      <c r="AJ4961" s="1"/>
      <c r="AL4961" s="1"/>
      <c r="AN4961" s="1"/>
      <c r="AP4961" s="1"/>
      <c r="AR4961" s="1"/>
      <c r="AT4961" s="1"/>
      <c r="AV4961" s="1"/>
      <c r="AX4961" s="1"/>
      <c r="AZ4961" s="1"/>
      <c r="BB4961" s="1"/>
      <c r="BD4961" s="1"/>
      <c r="BF4961" s="1"/>
      <c r="BH4961" s="1"/>
      <c r="BJ4961" s="1"/>
      <c r="BL4961" s="1"/>
      <c r="BN4961" s="1"/>
      <c r="BP4961" s="1"/>
      <c r="BR4961" s="1"/>
      <c r="BT4961" s="1"/>
      <c r="BV4961" s="1"/>
      <c r="BX4961" s="1"/>
      <c r="BZ4961" s="1"/>
      <c r="CD4961" s="1"/>
      <c r="CH4961" s="1"/>
      <c r="CL4961" s="1"/>
      <c r="CP4961" s="1"/>
    </row>
    <row r="4962" spans="1:94" x14ac:dyDescent="0.25">
      <c r="A4962" s="2"/>
      <c r="C4962" s="1"/>
      <c r="D4962" s="1"/>
      <c r="E4962" s="1"/>
      <c r="F4962" s="1"/>
      <c r="H4962" s="1"/>
      <c r="L4962" s="1"/>
      <c r="N4962" s="1"/>
      <c r="P4962" s="1"/>
      <c r="R4962" s="1"/>
      <c r="T4962" s="1"/>
      <c r="V4962" s="1"/>
      <c r="X4962" s="1"/>
      <c r="Z4962" s="1"/>
      <c r="AB4962" s="1"/>
      <c r="AD4962" s="1"/>
      <c r="AF4962" s="1"/>
      <c r="AH4962" s="1"/>
      <c r="AJ4962" s="1"/>
      <c r="AL4962" s="1"/>
      <c r="AN4962" s="1"/>
      <c r="AP4962" s="1"/>
      <c r="AR4962" s="1"/>
      <c r="AT4962" s="1"/>
      <c r="AV4962" s="1"/>
      <c r="AX4962" s="1"/>
      <c r="AZ4962" s="1"/>
      <c r="BB4962" s="1"/>
      <c r="BD4962" s="1"/>
      <c r="BF4962" s="1"/>
      <c r="BH4962" s="1"/>
      <c r="BJ4962" s="1"/>
      <c r="BL4962" s="1"/>
      <c r="BN4962" s="1"/>
      <c r="BP4962" s="1"/>
      <c r="BR4962" s="1"/>
      <c r="BT4962" s="1"/>
      <c r="BV4962" s="1"/>
      <c r="BX4962" s="1"/>
      <c r="BZ4962" s="1"/>
      <c r="CD4962" s="1"/>
      <c r="CH4962" s="1"/>
      <c r="CL4962" s="1"/>
      <c r="CP4962" s="1"/>
    </row>
    <row r="4963" spans="1:94" x14ac:dyDescent="0.25">
      <c r="A4963" s="2"/>
      <c r="C4963" s="1"/>
      <c r="D4963" s="1"/>
      <c r="E4963" s="1"/>
      <c r="F4963" s="1"/>
      <c r="H4963" s="1"/>
      <c r="L4963" s="1"/>
      <c r="N4963" s="1"/>
      <c r="P4963" s="1"/>
      <c r="R4963" s="1"/>
      <c r="T4963" s="1"/>
      <c r="V4963" s="1"/>
      <c r="X4963" s="1"/>
      <c r="Z4963" s="1"/>
      <c r="AB4963" s="1"/>
      <c r="AD4963" s="1"/>
      <c r="AF4963" s="1"/>
      <c r="AH4963" s="1"/>
      <c r="AJ4963" s="1"/>
      <c r="AL4963" s="1"/>
      <c r="AN4963" s="1"/>
      <c r="AP4963" s="1"/>
      <c r="AR4963" s="1"/>
      <c r="AT4963" s="1"/>
      <c r="AV4963" s="1"/>
      <c r="AX4963" s="1"/>
      <c r="AZ4963" s="1"/>
      <c r="BB4963" s="1"/>
      <c r="BD4963" s="1"/>
      <c r="BF4963" s="1"/>
      <c r="BH4963" s="1"/>
      <c r="BJ4963" s="1"/>
      <c r="BL4963" s="1"/>
      <c r="BN4963" s="1"/>
      <c r="BP4963" s="1"/>
      <c r="BR4963" s="1"/>
      <c r="BT4963" s="1"/>
      <c r="BV4963" s="1"/>
      <c r="BX4963" s="1"/>
      <c r="BZ4963" s="1"/>
      <c r="CD4963" s="1"/>
      <c r="CH4963" s="1"/>
      <c r="CL4963" s="1"/>
      <c r="CP4963" s="1"/>
    </row>
    <row r="4964" spans="1:94" x14ac:dyDescent="0.25">
      <c r="A4964" s="2"/>
      <c r="C4964" s="1"/>
      <c r="D4964" s="1"/>
      <c r="E4964" s="1"/>
      <c r="F4964" s="1"/>
      <c r="H4964" s="1"/>
      <c r="L4964" s="1"/>
      <c r="N4964" s="1"/>
      <c r="P4964" s="1"/>
      <c r="R4964" s="1"/>
      <c r="T4964" s="1"/>
      <c r="V4964" s="1"/>
      <c r="X4964" s="1"/>
      <c r="Z4964" s="1"/>
      <c r="AB4964" s="1"/>
      <c r="AD4964" s="1"/>
      <c r="AF4964" s="1"/>
      <c r="AH4964" s="1"/>
      <c r="AJ4964" s="1"/>
      <c r="AL4964" s="1"/>
      <c r="AN4964" s="1"/>
      <c r="AP4964" s="1"/>
      <c r="AR4964" s="1"/>
      <c r="AT4964" s="1"/>
      <c r="AV4964" s="1"/>
      <c r="AX4964" s="1"/>
      <c r="AZ4964" s="1"/>
      <c r="BB4964" s="1"/>
      <c r="BD4964" s="1"/>
      <c r="BF4964" s="1"/>
      <c r="BH4964" s="1"/>
      <c r="BJ4964" s="1"/>
      <c r="BL4964" s="1"/>
      <c r="BN4964" s="1"/>
      <c r="BP4964" s="1"/>
      <c r="BR4964" s="1"/>
      <c r="BT4964" s="1"/>
      <c r="BV4964" s="1"/>
      <c r="BX4964" s="1"/>
      <c r="BZ4964" s="1"/>
      <c r="CD4964" s="1"/>
      <c r="CH4964" s="1"/>
      <c r="CL4964" s="1"/>
      <c r="CP4964" s="1"/>
    </row>
    <row r="4965" spans="1:94" x14ac:dyDescent="0.25">
      <c r="A4965" s="2"/>
      <c r="C4965" s="1"/>
      <c r="D4965" s="1"/>
      <c r="E4965" s="1"/>
      <c r="F4965" s="1"/>
      <c r="H4965" s="1"/>
      <c r="L4965" s="1"/>
      <c r="N4965" s="1"/>
      <c r="P4965" s="1"/>
      <c r="R4965" s="1"/>
      <c r="T4965" s="1"/>
      <c r="V4965" s="1"/>
      <c r="X4965" s="1"/>
      <c r="Z4965" s="1"/>
      <c r="AB4965" s="1"/>
      <c r="AD4965" s="1"/>
      <c r="AF4965" s="1"/>
      <c r="AH4965" s="1"/>
      <c r="AJ4965" s="1"/>
      <c r="AL4965" s="1"/>
      <c r="AN4965" s="1"/>
      <c r="AP4965" s="1"/>
      <c r="AR4965" s="1"/>
      <c r="AT4965" s="1"/>
      <c r="AV4965" s="1"/>
      <c r="AX4965" s="1"/>
      <c r="AZ4965" s="1"/>
      <c r="BB4965" s="1"/>
      <c r="BD4965" s="1"/>
      <c r="BF4965" s="1"/>
      <c r="BH4965" s="1"/>
      <c r="BJ4965" s="1"/>
      <c r="BL4965" s="1"/>
      <c r="BN4965" s="1"/>
      <c r="BP4965" s="1"/>
      <c r="BR4965" s="1"/>
      <c r="BT4965" s="1"/>
      <c r="BV4965" s="1"/>
      <c r="BX4965" s="1"/>
      <c r="BZ4965" s="1"/>
      <c r="CD4965" s="1"/>
      <c r="CH4965" s="1"/>
      <c r="CL4965" s="1"/>
      <c r="CP4965" s="1"/>
    </row>
    <row r="4966" spans="1:94" x14ac:dyDescent="0.25">
      <c r="A4966" s="2"/>
      <c r="C4966" s="1"/>
      <c r="D4966" s="1"/>
      <c r="E4966" s="1"/>
      <c r="F4966" s="1"/>
      <c r="H4966" s="1"/>
      <c r="L4966" s="1"/>
      <c r="N4966" s="1"/>
      <c r="P4966" s="1"/>
      <c r="R4966" s="1"/>
      <c r="T4966" s="1"/>
      <c r="V4966" s="1"/>
      <c r="X4966" s="1"/>
      <c r="Z4966" s="1"/>
      <c r="AB4966" s="1"/>
      <c r="AD4966" s="1"/>
      <c r="AF4966" s="1"/>
      <c r="AH4966" s="1"/>
      <c r="AJ4966" s="1"/>
      <c r="AL4966" s="1"/>
      <c r="AN4966" s="1"/>
      <c r="AP4966" s="1"/>
      <c r="AR4966" s="1"/>
      <c r="AT4966" s="1"/>
      <c r="AV4966" s="1"/>
      <c r="AX4966" s="1"/>
      <c r="AZ4966" s="1"/>
      <c r="BB4966" s="1"/>
      <c r="BD4966" s="1"/>
      <c r="BF4966" s="1"/>
      <c r="BH4966" s="1"/>
      <c r="BJ4966" s="1"/>
      <c r="BL4966" s="1"/>
      <c r="BN4966" s="1"/>
      <c r="BP4966" s="1"/>
      <c r="BR4966" s="1"/>
      <c r="BT4966" s="1"/>
      <c r="BV4966" s="1"/>
      <c r="BX4966" s="1"/>
      <c r="BZ4966" s="1"/>
      <c r="CD4966" s="1"/>
      <c r="CH4966" s="1"/>
      <c r="CL4966" s="1"/>
      <c r="CP4966" s="1"/>
    </row>
    <row r="4967" spans="1:94" x14ac:dyDescent="0.25">
      <c r="A4967" s="2"/>
      <c r="C4967" s="1"/>
      <c r="D4967" s="1"/>
      <c r="E4967" s="1"/>
      <c r="F4967" s="1"/>
      <c r="H4967" s="1"/>
      <c r="L4967" s="1"/>
      <c r="N4967" s="1"/>
      <c r="P4967" s="1"/>
      <c r="R4967" s="1"/>
      <c r="T4967" s="1"/>
      <c r="V4967" s="1"/>
      <c r="X4967" s="1"/>
      <c r="Z4967" s="1"/>
      <c r="AB4967" s="1"/>
      <c r="AD4967" s="1"/>
      <c r="AF4967" s="1"/>
      <c r="AH4967" s="1"/>
      <c r="AJ4967" s="1"/>
      <c r="AL4967" s="1"/>
      <c r="AN4967" s="1"/>
      <c r="AP4967" s="1"/>
      <c r="AR4967" s="1"/>
      <c r="AT4967" s="1"/>
      <c r="AV4967" s="1"/>
      <c r="AX4967" s="1"/>
      <c r="AZ4967" s="1"/>
      <c r="BB4967" s="1"/>
      <c r="BD4967" s="1"/>
      <c r="BF4967" s="1"/>
      <c r="BH4967" s="1"/>
      <c r="BJ4967" s="1"/>
      <c r="BL4967" s="1"/>
      <c r="BN4967" s="1"/>
      <c r="BP4967" s="1"/>
      <c r="BR4967" s="1"/>
      <c r="BT4967" s="1"/>
      <c r="BV4967" s="1"/>
      <c r="BX4967" s="1"/>
      <c r="BZ4967" s="1"/>
      <c r="CD4967" s="1"/>
      <c r="CH4967" s="1"/>
      <c r="CL4967" s="1"/>
      <c r="CP4967" s="1"/>
    </row>
    <row r="4968" spans="1:94" x14ac:dyDescent="0.25">
      <c r="A4968" s="2"/>
      <c r="C4968" s="1"/>
      <c r="D4968" s="1"/>
      <c r="E4968" s="1"/>
      <c r="F4968" s="1"/>
      <c r="H4968" s="1"/>
      <c r="L4968" s="1"/>
      <c r="N4968" s="1"/>
      <c r="P4968" s="1"/>
      <c r="R4968" s="1"/>
      <c r="T4968" s="1"/>
      <c r="V4968" s="1"/>
      <c r="X4968" s="1"/>
      <c r="Z4968" s="1"/>
      <c r="AB4968" s="1"/>
      <c r="AD4968" s="1"/>
      <c r="AF4968" s="1"/>
      <c r="AH4968" s="1"/>
      <c r="AJ4968" s="1"/>
      <c r="AL4968" s="1"/>
      <c r="AN4968" s="1"/>
      <c r="AP4968" s="1"/>
      <c r="AR4968" s="1"/>
      <c r="AT4968" s="1"/>
      <c r="AV4968" s="1"/>
      <c r="AX4968" s="1"/>
      <c r="AZ4968" s="1"/>
      <c r="BB4968" s="1"/>
      <c r="BD4968" s="1"/>
      <c r="BF4968" s="1"/>
      <c r="BH4968" s="1"/>
      <c r="BJ4968" s="1"/>
      <c r="BL4968" s="1"/>
      <c r="BN4968" s="1"/>
      <c r="BP4968" s="1"/>
      <c r="BR4968" s="1"/>
      <c r="BT4968" s="1"/>
      <c r="BV4968" s="1"/>
      <c r="BX4968" s="1"/>
      <c r="BZ4968" s="1"/>
      <c r="CD4968" s="1"/>
      <c r="CH4968" s="1"/>
      <c r="CL4968" s="1"/>
      <c r="CP4968" s="1"/>
    </row>
    <row r="4969" spans="1:94" x14ac:dyDescent="0.25">
      <c r="A4969" s="2"/>
      <c r="C4969" s="1"/>
      <c r="D4969" s="1"/>
      <c r="E4969" s="1"/>
      <c r="F4969" s="1"/>
      <c r="H4969" s="1"/>
      <c r="L4969" s="1"/>
      <c r="N4969" s="1"/>
      <c r="P4969" s="1"/>
      <c r="R4969" s="1"/>
      <c r="T4969" s="1"/>
      <c r="V4969" s="1"/>
      <c r="X4969" s="1"/>
      <c r="Z4969" s="1"/>
      <c r="AB4969" s="1"/>
      <c r="AD4969" s="1"/>
      <c r="AF4969" s="1"/>
      <c r="AH4969" s="1"/>
      <c r="AJ4969" s="1"/>
      <c r="AL4969" s="1"/>
      <c r="AN4969" s="1"/>
      <c r="AP4969" s="1"/>
      <c r="AR4969" s="1"/>
      <c r="AT4969" s="1"/>
      <c r="AV4969" s="1"/>
      <c r="AX4969" s="1"/>
      <c r="AZ4969" s="1"/>
      <c r="BB4969" s="1"/>
      <c r="BD4969" s="1"/>
      <c r="BF4969" s="1"/>
      <c r="BH4969" s="1"/>
      <c r="BJ4969" s="1"/>
      <c r="BL4969" s="1"/>
      <c r="BN4969" s="1"/>
      <c r="BP4969" s="1"/>
      <c r="BR4969" s="1"/>
      <c r="BT4969" s="1"/>
      <c r="BV4969" s="1"/>
      <c r="BX4969" s="1"/>
      <c r="BZ4969" s="1"/>
      <c r="CD4969" s="1"/>
      <c r="CH4969" s="1"/>
      <c r="CL4969" s="1"/>
      <c r="CP4969" s="1"/>
    </row>
    <row r="4970" spans="1:94" x14ac:dyDescent="0.25">
      <c r="A4970" s="2"/>
      <c r="C4970" s="1"/>
      <c r="D4970" s="1"/>
      <c r="E4970" s="1"/>
      <c r="F4970" s="1"/>
      <c r="H4970" s="1"/>
      <c r="L4970" s="1"/>
      <c r="N4970" s="1"/>
      <c r="P4970" s="1"/>
      <c r="R4970" s="1"/>
      <c r="T4970" s="1"/>
      <c r="V4970" s="1"/>
      <c r="X4970" s="1"/>
      <c r="Z4970" s="1"/>
      <c r="AB4970" s="1"/>
      <c r="AD4970" s="1"/>
      <c r="AF4970" s="1"/>
      <c r="AH4970" s="1"/>
      <c r="AJ4970" s="1"/>
      <c r="AL4970" s="1"/>
      <c r="AN4970" s="1"/>
      <c r="AP4970" s="1"/>
      <c r="AR4970" s="1"/>
      <c r="AT4970" s="1"/>
      <c r="AV4970" s="1"/>
      <c r="AX4970" s="1"/>
      <c r="AZ4970" s="1"/>
      <c r="BB4970" s="1"/>
      <c r="BD4970" s="1"/>
      <c r="BF4970" s="1"/>
      <c r="BH4970" s="1"/>
      <c r="BJ4970" s="1"/>
      <c r="BL4970" s="1"/>
      <c r="BN4970" s="1"/>
      <c r="BP4970" s="1"/>
      <c r="BR4970" s="1"/>
      <c r="BT4970" s="1"/>
      <c r="BV4970" s="1"/>
      <c r="BX4970" s="1"/>
      <c r="BZ4970" s="1"/>
      <c r="CD4970" s="1"/>
      <c r="CH4970" s="1"/>
      <c r="CL4970" s="1"/>
      <c r="CP4970" s="1"/>
    </row>
    <row r="4971" spans="1:94" x14ac:dyDescent="0.25">
      <c r="A4971" s="2"/>
      <c r="C4971" s="1"/>
      <c r="D4971" s="1"/>
      <c r="E4971" s="1"/>
      <c r="F4971" s="1"/>
      <c r="H4971" s="1"/>
      <c r="L4971" s="1"/>
      <c r="N4971" s="1"/>
      <c r="P4971" s="1"/>
      <c r="R4971" s="1"/>
      <c r="T4971" s="1"/>
      <c r="V4971" s="1"/>
      <c r="X4971" s="1"/>
      <c r="Z4971" s="1"/>
      <c r="AB4971" s="1"/>
      <c r="AD4971" s="1"/>
      <c r="AF4971" s="1"/>
      <c r="AH4971" s="1"/>
      <c r="AJ4971" s="1"/>
      <c r="AL4971" s="1"/>
      <c r="AN4971" s="1"/>
      <c r="AP4971" s="1"/>
      <c r="AR4971" s="1"/>
      <c r="AT4971" s="1"/>
      <c r="AV4971" s="1"/>
      <c r="AX4971" s="1"/>
      <c r="AZ4971" s="1"/>
      <c r="BB4971" s="1"/>
      <c r="BD4971" s="1"/>
      <c r="BF4971" s="1"/>
      <c r="BH4971" s="1"/>
      <c r="BJ4971" s="1"/>
      <c r="BL4971" s="1"/>
      <c r="BN4971" s="1"/>
      <c r="BP4971" s="1"/>
      <c r="BR4971" s="1"/>
      <c r="BT4971" s="1"/>
      <c r="BV4971" s="1"/>
      <c r="BX4971" s="1"/>
      <c r="BZ4971" s="1"/>
      <c r="CD4971" s="1"/>
      <c r="CH4971" s="1"/>
      <c r="CL4971" s="1"/>
      <c r="CP4971" s="1"/>
    </row>
    <row r="4972" spans="1:94" x14ac:dyDescent="0.25">
      <c r="A4972" s="2"/>
      <c r="C4972" s="1"/>
      <c r="D4972" s="1"/>
      <c r="E4972" s="1"/>
      <c r="F4972" s="1"/>
      <c r="H4972" s="1"/>
      <c r="L4972" s="1"/>
      <c r="N4972" s="1"/>
      <c r="P4972" s="1"/>
      <c r="R4972" s="1"/>
      <c r="T4972" s="1"/>
      <c r="V4972" s="1"/>
      <c r="X4972" s="1"/>
      <c r="Z4972" s="1"/>
      <c r="AB4972" s="1"/>
      <c r="AD4972" s="1"/>
      <c r="AF4972" s="1"/>
      <c r="AH4972" s="1"/>
      <c r="AJ4972" s="1"/>
      <c r="AL4972" s="1"/>
      <c r="AN4972" s="1"/>
      <c r="AP4972" s="1"/>
      <c r="AR4972" s="1"/>
      <c r="AT4972" s="1"/>
      <c r="AV4972" s="1"/>
      <c r="AX4972" s="1"/>
      <c r="AZ4972" s="1"/>
      <c r="BB4972" s="1"/>
      <c r="BD4972" s="1"/>
      <c r="BF4972" s="1"/>
      <c r="BH4972" s="1"/>
      <c r="BJ4972" s="1"/>
      <c r="BL4972" s="1"/>
      <c r="BN4972" s="1"/>
      <c r="BP4972" s="1"/>
      <c r="BR4972" s="1"/>
      <c r="BT4972" s="1"/>
      <c r="BV4972" s="1"/>
      <c r="BX4972" s="1"/>
      <c r="BZ4972" s="1"/>
      <c r="CD4972" s="1"/>
      <c r="CH4972" s="1"/>
      <c r="CL4972" s="1"/>
      <c r="CP4972" s="1"/>
    </row>
    <row r="4973" spans="1:94" x14ac:dyDescent="0.25">
      <c r="A4973" s="2"/>
      <c r="C4973" s="1"/>
      <c r="D4973" s="1"/>
      <c r="E4973" s="1"/>
      <c r="F4973" s="1"/>
      <c r="H4973" s="1"/>
      <c r="L4973" s="1"/>
      <c r="N4973" s="1"/>
      <c r="P4973" s="1"/>
      <c r="R4973" s="1"/>
      <c r="T4973" s="1"/>
      <c r="V4973" s="1"/>
      <c r="X4973" s="1"/>
      <c r="Z4973" s="1"/>
      <c r="AB4973" s="1"/>
      <c r="AD4973" s="1"/>
      <c r="AF4973" s="1"/>
      <c r="AH4973" s="1"/>
      <c r="AJ4973" s="1"/>
      <c r="AL4973" s="1"/>
      <c r="AN4973" s="1"/>
      <c r="AP4973" s="1"/>
      <c r="AR4973" s="1"/>
      <c r="AT4973" s="1"/>
      <c r="AV4973" s="1"/>
      <c r="AX4973" s="1"/>
      <c r="AZ4973" s="1"/>
      <c r="BB4973" s="1"/>
      <c r="BD4973" s="1"/>
      <c r="BF4973" s="1"/>
      <c r="BH4973" s="1"/>
      <c r="BJ4973" s="1"/>
      <c r="BL4973" s="1"/>
      <c r="BN4973" s="1"/>
      <c r="BP4973" s="1"/>
      <c r="BR4973" s="1"/>
      <c r="BT4973" s="1"/>
      <c r="BV4973" s="1"/>
      <c r="BX4973" s="1"/>
      <c r="BZ4973" s="1"/>
      <c r="CD4973" s="1"/>
      <c r="CH4973" s="1"/>
      <c r="CL4973" s="1"/>
      <c r="CP4973" s="1"/>
    </row>
    <row r="4974" spans="1:94" x14ac:dyDescent="0.25">
      <c r="A4974" s="2"/>
      <c r="C4974" s="1"/>
      <c r="D4974" s="1"/>
      <c r="E4974" s="1"/>
      <c r="F4974" s="1"/>
      <c r="H4974" s="1"/>
      <c r="L4974" s="1"/>
      <c r="N4974" s="1"/>
      <c r="P4974" s="1"/>
      <c r="R4974" s="1"/>
      <c r="T4974" s="1"/>
      <c r="V4974" s="1"/>
      <c r="X4974" s="1"/>
      <c r="Z4974" s="1"/>
      <c r="AB4974" s="1"/>
      <c r="AD4974" s="1"/>
      <c r="AF4974" s="1"/>
      <c r="AH4974" s="1"/>
      <c r="AJ4974" s="1"/>
      <c r="AL4974" s="1"/>
      <c r="AN4974" s="1"/>
      <c r="AP4974" s="1"/>
      <c r="AR4974" s="1"/>
      <c r="AT4974" s="1"/>
      <c r="AV4974" s="1"/>
      <c r="AX4974" s="1"/>
      <c r="AZ4974" s="1"/>
      <c r="BB4974" s="1"/>
      <c r="BD4974" s="1"/>
      <c r="BF4974" s="1"/>
      <c r="BH4974" s="1"/>
      <c r="BJ4974" s="1"/>
      <c r="BL4974" s="1"/>
      <c r="BN4974" s="1"/>
      <c r="BP4974" s="1"/>
      <c r="BR4974" s="1"/>
      <c r="BT4974" s="1"/>
      <c r="BV4974" s="1"/>
      <c r="BX4974" s="1"/>
      <c r="BZ4974" s="1"/>
      <c r="CD4974" s="1"/>
      <c r="CH4974" s="1"/>
      <c r="CL4974" s="1"/>
      <c r="CP4974" s="1"/>
    </row>
    <row r="4975" spans="1:94" x14ac:dyDescent="0.25">
      <c r="A4975" s="2"/>
      <c r="C4975" s="1"/>
      <c r="D4975" s="1"/>
      <c r="E4975" s="1"/>
      <c r="F4975" s="1"/>
      <c r="H4975" s="1"/>
      <c r="L4975" s="1"/>
      <c r="N4975" s="1"/>
      <c r="P4975" s="1"/>
      <c r="R4975" s="1"/>
      <c r="T4975" s="1"/>
      <c r="V4975" s="1"/>
      <c r="X4975" s="1"/>
      <c r="Z4975" s="1"/>
      <c r="AB4975" s="1"/>
      <c r="AD4975" s="1"/>
      <c r="AF4975" s="1"/>
      <c r="AH4975" s="1"/>
      <c r="AJ4975" s="1"/>
      <c r="AL4975" s="1"/>
      <c r="AN4975" s="1"/>
      <c r="AP4975" s="1"/>
      <c r="AR4975" s="1"/>
      <c r="AT4975" s="1"/>
      <c r="AV4975" s="1"/>
      <c r="AX4975" s="1"/>
      <c r="AZ4975" s="1"/>
      <c r="BB4975" s="1"/>
      <c r="BD4975" s="1"/>
      <c r="BF4975" s="1"/>
      <c r="BH4975" s="1"/>
      <c r="BJ4975" s="1"/>
      <c r="BL4975" s="1"/>
      <c r="BN4975" s="1"/>
      <c r="BP4975" s="1"/>
      <c r="BR4975" s="1"/>
      <c r="BT4975" s="1"/>
      <c r="BV4975" s="1"/>
      <c r="BX4975" s="1"/>
      <c r="BZ4975" s="1"/>
      <c r="CD4975" s="1"/>
      <c r="CH4975" s="1"/>
      <c r="CL4975" s="1"/>
      <c r="CP4975" s="1"/>
    </row>
    <row r="4976" spans="1:94" x14ac:dyDescent="0.25">
      <c r="A4976" s="2"/>
      <c r="C4976" s="1"/>
      <c r="D4976" s="1"/>
      <c r="E4976" s="1"/>
      <c r="F4976" s="1"/>
      <c r="H4976" s="1"/>
      <c r="L4976" s="1"/>
      <c r="N4976" s="1"/>
      <c r="P4976" s="1"/>
      <c r="R4976" s="1"/>
      <c r="T4976" s="1"/>
      <c r="V4976" s="1"/>
      <c r="X4976" s="1"/>
      <c r="Z4976" s="1"/>
      <c r="AB4976" s="1"/>
      <c r="AD4976" s="1"/>
      <c r="AF4976" s="1"/>
      <c r="AH4976" s="1"/>
      <c r="AJ4976" s="1"/>
      <c r="AL4976" s="1"/>
      <c r="AN4976" s="1"/>
      <c r="AP4976" s="1"/>
      <c r="AR4976" s="1"/>
      <c r="AT4976" s="1"/>
      <c r="AV4976" s="1"/>
      <c r="AX4976" s="1"/>
      <c r="AZ4976" s="1"/>
      <c r="BB4976" s="1"/>
      <c r="BD4976" s="1"/>
      <c r="BF4976" s="1"/>
      <c r="BH4976" s="1"/>
      <c r="BJ4976" s="1"/>
      <c r="BL4976" s="1"/>
      <c r="BN4976" s="1"/>
      <c r="BP4976" s="1"/>
      <c r="BR4976" s="1"/>
      <c r="BT4976" s="1"/>
      <c r="BV4976" s="1"/>
      <c r="BX4976" s="1"/>
      <c r="BZ4976" s="1"/>
      <c r="CD4976" s="1"/>
      <c r="CH4976" s="1"/>
      <c r="CL4976" s="1"/>
      <c r="CP4976" s="1"/>
    </row>
    <row r="4977" spans="1:94" x14ac:dyDescent="0.25">
      <c r="A4977" s="2"/>
      <c r="C4977" s="1"/>
      <c r="D4977" s="1"/>
      <c r="E4977" s="1"/>
      <c r="F4977" s="1"/>
      <c r="H4977" s="1"/>
      <c r="L4977" s="1"/>
      <c r="N4977" s="1"/>
      <c r="P4977" s="1"/>
      <c r="R4977" s="1"/>
      <c r="T4977" s="1"/>
      <c r="V4977" s="1"/>
      <c r="X4977" s="1"/>
      <c r="Z4977" s="1"/>
      <c r="AB4977" s="1"/>
      <c r="AD4977" s="1"/>
      <c r="AF4977" s="1"/>
      <c r="AH4977" s="1"/>
      <c r="AJ4977" s="1"/>
      <c r="AL4977" s="1"/>
      <c r="AN4977" s="1"/>
      <c r="AP4977" s="1"/>
      <c r="AR4977" s="1"/>
      <c r="AT4977" s="1"/>
      <c r="AV4977" s="1"/>
      <c r="AX4977" s="1"/>
      <c r="AZ4977" s="1"/>
      <c r="BB4977" s="1"/>
      <c r="BD4977" s="1"/>
      <c r="BF4977" s="1"/>
      <c r="BH4977" s="1"/>
      <c r="BJ4977" s="1"/>
      <c r="BL4977" s="1"/>
      <c r="BN4977" s="1"/>
      <c r="BP4977" s="1"/>
      <c r="BR4977" s="1"/>
      <c r="BT4977" s="1"/>
      <c r="BV4977" s="1"/>
      <c r="BX4977" s="1"/>
      <c r="BZ4977" s="1"/>
      <c r="CD4977" s="1"/>
      <c r="CH4977" s="1"/>
      <c r="CL4977" s="1"/>
      <c r="CP4977" s="1"/>
    </row>
    <row r="4978" spans="1:94" x14ac:dyDescent="0.25">
      <c r="A4978" s="2"/>
      <c r="C4978" s="1"/>
      <c r="D4978" s="1"/>
      <c r="E4978" s="1"/>
      <c r="F4978" s="1"/>
      <c r="H4978" s="1"/>
      <c r="L4978" s="1"/>
      <c r="N4978" s="1"/>
      <c r="P4978" s="1"/>
      <c r="R4978" s="1"/>
      <c r="T4978" s="1"/>
      <c r="V4978" s="1"/>
      <c r="X4978" s="1"/>
      <c r="Z4978" s="1"/>
      <c r="AB4978" s="1"/>
      <c r="AD4978" s="1"/>
      <c r="AF4978" s="1"/>
      <c r="AH4978" s="1"/>
      <c r="AJ4978" s="1"/>
      <c r="AL4978" s="1"/>
      <c r="AN4978" s="1"/>
      <c r="AP4978" s="1"/>
      <c r="AR4978" s="1"/>
      <c r="AT4978" s="1"/>
      <c r="AV4978" s="1"/>
      <c r="AX4978" s="1"/>
      <c r="AZ4978" s="1"/>
      <c r="BB4978" s="1"/>
      <c r="BD4978" s="1"/>
      <c r="BF4978" s="1"/>
      <c r="BH4978" s="1"/>
      <c r="BJ4978" s="1"/>
      <c r="BL4978" s="1"/>
      <c r="BN4978" s="1"/>
      <c r="BP4978" s="1"/>
      <c r="BR4978" s="1"/>
      <c r="BT4978" s="1"/>
      <c r="BV4978" s="1"/>
      <c r="BX4978" s="1"/>
      <c r="BZ4978" s="1"/>
      <c r="CD4978" s="1"/>
      <c r="CH4978" s="1"/>
      <c r="CL4978" s="1"/>
      <c r="CP4978" s="1"/>
    </row>
    <row r="4979" spans="1:94" x14ac:dyDescent="0.25">
      <c r="A4979" s="2"/>
      <c r="C4979" s="1"/>
      <c r="D4979" s="1"/>
      <c r="E4979" s="1"/>
      <c r="F4979" s="1"/>
      <c r="H4979" s="1"/>
      <c r="L4979" s="1"/>
      <c r="N4979" s="1"/>
      <c r="P4979" s="1"/>
      <c r="R4979" s="1"/>
      <c r="T4979" s="1"/>
      <c r="V4979" s="1"/>
      <c r="X4979" s="1"/>
      <c r="Z4979" s="1"/>
      <c r="AB4979" s="1"/>
      <c r="AD4979" s="1"/>
      <c r="AF4979" s="1"/>
      <c r="AH4979" s="1"/>
      <c r="AJ4979" s="1"/>
      <c r="AL4979" s="1"/>
      <c r="AN4979" s="1"/>
      <c r="AP4979" s="1"/>
      <c r="AR4979" s="1"/>
      <c r="AT4979" s="1"/>
      <c r="AV4979" s="1"/>
      <c r="AX4979" s="1"/>
      <c r="AZ4979" s="1"/>
      <c r="BB4979" s="1"/>
      <c r="BD4979" s="1"/>
      <c r="BF4979" s="1"/>
      <c r="BH4979" s="1"/>
      <c r="BJ4979" s="1"/>
      <c r="BL4979" s="1"/>
      <c r="BN4979" s="1"/>
      <c r="BP4979" s="1"/>
      <c r="BR4979" s="1"/>
      <c r="BT4979" s="1"/>
      <c r="BV4979" s="1"/>
      <c r="BX4979" s="1"/>
      <c r="BZ4979" s="1"/>
      <c r="CD4979" s="1"/>
      <c r="CH4979" s="1"/>
      <c r="CL4979" s="1"/>
      <c r="CP4979" s="1"/>
    </row>
    <row r="4980" spans="1:94" x14ac:dyDescent="0.25">
      <c r="A4980" s="2"/>
      <c r="C4980" s="1"/>
      <c r="D4980" s="1"/>
      <c r="E4980" s="1"/>
      <c r="F4980" s="1"/>
      <c r="H4980" s="1"/>
      <c r="L4980" s="1"/>
      <c r="N4980" s="1"/>
      <c r="P4980" s="1"/>
      <c r="R4980" s="1"/>
      <c r="T4980" s="1"/>
      <c r="V4980" s="1"/>
      <c r="X4980" s="1"/>
      <c r="Z4980" s="1"/>
      <c r="AB4980" s="1"/>
      <c r="AD4980" s="1"/>
      <c r="AF4980" s="1"/>
      <c r="AH4980" s="1"/>
      <c r="AJ4980" s="1"/>
      <c r="AL4980" s="1"/>
      <c r="AN4980" s="1"/>
      <c r="AP4980" s="1"/>
      <c r="AR4980" s="1"/>
      <c r="AT4980" s="1"/>
      <c r="AV4980" s="1"/>
      <c r="AX4980" s="1"/>
      <c r="AZ4980" s="1"/>
      <c r="BB4980" s="1"/>
      <c r="BD4980" s="1"/>
      <c r="BF4980" s="1"/>
      <c r="BH4980" s="1"/>
      <c r="BJ4980" s="1"/>
      <c r="BL4980" s="1"/>
      <c r="BN4980" s="1"/>
      <c r="BP4980" s="1"/>
      <c r="BR4980" s="1"/>
      <c r="BT4980" s="1"/>
      <c r="BV4980" s="1"/>
      <c r="BX4980" s="1"/>
      <c r="BZ4980" s="1"/>
      <c r="CD4980" s="1"/>
      <c r="CH4980" s="1"/>
      <c r="CL4980" s="1"/>
      <c r="CP4980" s="1"/>
    </row>
    <row r="4981" spans="1:94" x14ac:dyDescent="0.25">
      <c r="A4981" s="2"/>
      <c r="C4981" s="1"/>
      <c r="D4981" s="1"/>
      <c r="E4981" s="1"/>
      <c r="F4981" s="1"/>
      <c r="H4981" s="1"/>
      <c r="L4981" s="1"/>
      <c r="N4981" s="1"/>
      <c r="P4981" s="1"/>
      <c r="R4981" s="1"/>
      <c r="T4981" s="1"/>
      <c r="V4981" s="1"/>
      <c r="X4981" s="1"/>
      <c r="Z4981" s="1"/>
      <c r="AB4981" s="1"/>
      <c r="AD4981" s="1"/>
      <c r="AF4981" s="1"/>
      <c r="AH4981" s="1"/>
      <c r="AJ4981" s="1"/>
      <c r="AL4981" s="1"/>
      <c r="AN4981" s="1"/>
      <c r="AP4981" s="1"/>
      <c r="AR4981" s="1"/>
      <c r="AT4981" s="1"/>
      <c r="AV4981" s="1"/>
      <c r="AX4981" s="1"/>
      <c r="AZ4981" s="1"/>
      <c r="BB4981" s="1"/>
      <c r="BD4981" s="1"/>
      <c r="BF4981" s="1"/>
      <c r="BH4981" s="1"/>
      <c r="BJ4981" s="1"/>
      <c r="BL4981" s="1"/>
      <c r="BN4981" s="1"/>
      <c r="BP4981" s="1"/>
      <c r="BR4981" s="1"/>
      <c r="BT4981" s="1"/>
      <c r="BV4981" s="1"/>
      <c r="BX4981" s="1"/>
      <c r="BZ4981" s="1"/>
      <c r="CD4981" s="1"/>
      <c r="CH4981" s="1"/>
      <c r="CL4981" s="1"/>
      <c r="CP4981" s="1"/>
    </row>
    <row r="4982" spans="1:94" x14ac:dyDescent="0.25">
      <c r="A4982" s="2"/>
      <c r="C4982" s="1"/>
      <c r="D4982" s="1"/>
      <c r="E4982" s="1"/>
      <c r="F4982" s="1"/>
      <c r="H4982" s="1"/>
      <c r="L4982" s="1"/>
      <c r="N4982" s="1"/>
      <c r="P4982" s="1"/>
      <c r="R4982" s="1"/>
      <c r="T4982" s="1"/>
      <c r="V4982" s="1"/>
      <c r="X4982" s="1"/>
      <c r="Z4982" s="1"/>
      <c r="AB4982" s="1"/>
      <c r="AD4982" s="1"/>
      <c r="AF4982" s="1"/>
      <c r="AH4982" s="1"/>
      <c r="AJ4982" s="1"/>
      <c r="AL4982" s="1"/>
      <c r="AN4982" s="1"/>
      <c r="AP4982" s="1"/>
      <c r="AR4982" s="1"/>
      <c r="AT4982" s="1"/>
      <c r="AV4982" s="1"/>
      <c r="AX4982" s="1"/>
      <c r="AZ4982" s="1"/>
      <c r="BB4982" s="1"/>
      <c r="BD4982" s="1"/>
      <c r="BF4982" s="1"/>
      <c r="BH4982" s="1"/>
      <c r="BJ4982" s="1"/>
      <c r="BL4982" s="1"/>
      <c r="BN4982" s="1"/>
      <c r="BP4982" s="1"/>
      <c r="BR4982" s="1"/>
      <c r="BT4982" s="1"/>
      <c r="BV4982" s="1"/>
      <c r="BX4982" s="1"/>
      <c r="BZ4982" s="1"/>
      <c r="CD4982" s="1"/>
      <c r="CH4982" s="1"/>
      <c r="CL4982" s="1"/>
      <c r="CP4982" s="1"/>
    </row>
    <row r="4983" spans="1:94" x14ac:dyDescent="0.25">
      <c r="A4983" s="2"/>
      <c r="C4983" s="1"/>
      <c r="D4983" s="1"/>
      <c r="E4983" s="1"/>
      <c r="F4983" s="1"/>
      <c r="H4983" s="1"/>
      <c r="L4983" s="1"/>
      <c r="N4983" s="1"/>
      <c r="P4983" s="1"/>
      <c r="R4983" s="1"/>
      <c r="T4983" s="1"/>
      <c r="V4983" s="1"/>
      <c r="X4983" s="1"/>
      <c r="Z4983" s="1"/>
      <c r="AB4983" s="1"/>
      <c r="AD4983" s="1"/>
      <c r="AF4983" s="1"/>
      <c r="AH4983" s="1"/>
      <c r="AJ4983" s="1"/>
      <c r="AL4983" s="1"/>
      <c r="AN4983" s="1"/>
      <c r="AP4983" s="1"/>
      <c r="AR4983" s="1"/>
      <c r="AT4983" s="1"/>
      <c r="AV4983" s="1"/>
      <c r="AX4983" s="1"/>
      <c r="AZ4983" s="1"/>
      <c r="BB4983" s="1"/>
      <c r="BD4983" s="1"/>
      <c r="BF4983" s="1"/>
      <c r="BH4983" s="1"/>
      <c r="BJ4983" s="1"/>
      <c r="BL4983" s="1"/>
      <c r="BN4983" s="1"/>
      <c r="BP4983" s="1"/>
      <c r="BR4983" s="1"/>
      <c r="BT4983" s="1"/>
      <c r="BV4983" s="1"/>
      <c r="BX4983" s="1"/>
      <c r="BZ4983" s="1"/>
      <c r="CD4983" s="1"/>
      <c r="CH4983" s="1"/>
      <c r="CL4983" s="1"/>
      <c r="CP4983" s="1"/>
    </row>
    <row r="4984" spans="1:94" x14ac:dyDescent="0.25">
      <c r="A4984" s="2"/>
      <c r="C4984" s="1"/>
      <c r="D4984" s="1"/>
      <c r="E4984" s="1"/>
      <c r="F4984" s="1"/>
      <c r="H4984" s="1"/>
      <c r="L4984" s="1"/>
      <c r="N4984" s="1"/>
      <c r="P4984" s="1"/>
      <c r="R4984" s="1"/>
      <c r="T4984" s="1"/>
      <c r="V4984" s="1"/>
      <c r="X4984" s="1"/>
      <c r="Z4984" s="1"/>
      <c r="AB4984" s="1"/>
      <c r="AD4984" s="1"/>
      <c r="AF4984" s="1"/>
      <c r="AH4984" s="1"/>
      <c r="AJ4984" s="1"/>
      <c r="AL4984" s="1"/>
      <c r="AN4984" s="1"/>
      <c r="AP4984" s="1"/>
      <c r="AR4984" s="1"/>
      <c r="AT4984" s="1"/>
      <c r="AV4984" s="1"/>
      <c r="AX4984" s="1"/>
      <c r="AZ4984" s="1"/>
      <c r="BB4984" s="1"/>
      <c r="BD4984" s="1"/>
      <c r="BF4984" s="1"/>
      <c r="BH4984" s="1"/>
      <c r="BJ4984" s="1"/>
      <c r="BL4984" s="1"/>
      <c r="BN4984" s="1"/>
      <c r="BP4984" s="1"/>
      <c r="BR4984" s="1"/>
      <c r="BT4984" s="1"/>
      <c r="BV4984" s="1"/>
      <c r="BX4984" s="1"/>
      <c r="BZ4984" s="1"/>
      <c r="CD4984" s="1"/>
      <c r="CH4984" s="1"/>
      <c r="CL4984" s="1"/>
      <c r="CP4984" s="1"/>
    </row>
    <row r="4985" spans="1:94" x14ac:dyDescent="0.25">
      <c r="A4985" s="2"/>
      <c r="C4985" s="1"/>
      <c r="D4985" s="1"/>
      <c r="E4985" s="1"/>
      <c r="F4985" s="1"/>
      <c r="H4985" s="1"/>
      <c r="L4985" s="1"/>
      <c r="N4985" s="1"/>
      <c r="P4985" s="1"/>
      <c r="R4985" s="1"/>
      <c r="T4985" s="1"/>
      <c r="V4985" s="1"/>
      <c r="X4985" s="1"/>
      <c r="Z4985" s="1"/>
      <c r="AB4985" s="1"/>
      <c r="AD4985" s="1"/>
      <c r="AF4985" s="1"/>
      <c r="AH4985" s="1"/>
      <c r="AJ4985" s="1"/>
      <c r="AL4985" s="1"/>
      <c r="AN4985" s="1"/>
      <c r="AP4985" s="1"/>
      <c r="AR4985" s="1"/>
      <c r="AT4985" s="1"/>
      <c r="AV4985" s="1"/>
      <c r="AX4985" s="1"/>
      <c r="AZ4985" s="1"/>
      <c r="BB4985" s="1"/>
      <c r="BD4985" s="1"/>
      <c r="BF4985" s="1"/>
      <c r="BH4985" s="1"/>
      <c r="BJ4985" s="1"/>
      <c r="BL4985" s="1"/>
      <c r="BN4985" s="1"/>
      <c r="BP4985" s="1"/>
      <c r="BR4985" s="1"/>
      <c r="BT4985" s="1"/>
      <c r="BV4985" s="1"/>
      <c r="BX4985" s="1"/>
      <c r="BZ4985" s="1"/>
      <c r="CD4985" s="1"/>
      <c r="CH4985" s="1"/>
      <c r="CL4985" s="1"/>
      <c r="CP4985" s="1"/>
    </row>
    <row r="4986" spans="1:94" x14ac:dyDescent="0.25">
      <c r="A4986" s="2"/>
      <c r="C4986" s="1"/>
      <c r="D4986" s="1"/>
      <c r="E4986" s="1"/>
      <c r="F4986" s="1"/>
      <c r="H4986" s="1"/>
      <c r="L4986" s="1"/>
      <c r="N4986" s="1"/>
      <c r="P4986" s="1"/>
      <c r="R4986" s="1"/>
      <c r="T4986" s="1"/>
      <c r="V4986" s="1"/>
      <c r="X4986" s="1"/>
      <c r="Z4986" s="1"/>
      <c r="AB4986" s="1"/>
      <c r="AD4986" s="1"/>
      <c r="AF4986" s="1"/>
      <c r="AH4986" s="1"/>
      <c r="AJ4986" s="1"/>
      <c r="AL4986" s="1"/>
      <c r="AN4986" s="1"/>
      <c r="AP4986" s="1"/>
      <c r="AR4986" s="1"/>
      <c r="AT4986" s="1"/>
      <c r="AV4986" s="1"/>
      <c r="AX4986" s="1"/>
      <c r="AZ4986" s="1"/>
      <c r="BB4986" s="1"/>
      <c r="BD4986" s="1"/>
      <c r="BF4986" s="1"/>
      <c r="BH4986" s="1"/>
      <c r="BJ4986" s="1"/>
      <c r="BL4986" s="1"/>
      <c r="BN4986" s="1"/>
      <c r="BP4986" s="1"/>
      <c r="BR4986" s="1"/>
      <c r="BT4986" s="1"/>
      <c r="BV4986" s="1"/>
      <c r="BX4986" s="1"/>
      <c r="BZ4986" s="1"/>
      <c r="CD4986" s="1"/>
      <c r="CH4986" s="1"/>
      <c r="CL4986" s="1"/>
      <c r="CP4986" s="1"/>
    </row>
    <row r="4987" spans="1:94" x14ac:dyDescent="0.25">
      <c r="A4987" s="2"/>
      <c r="C4987" s="1"/>
      <c r="D4987" s="1"/>
      <c r="E4987" s="1"/>
      <c r="F4987" s="1"/>
      <c r="H4987" s="1"/>
      <c r="L4987" s="1"/>
      <c r="N4987" s="1"/>
      <c r="P4987" s="1"/>
      <c r="R4987" s="1"/>
      <c r="T4987" s="1"/>
      <c r="V4987" s="1"/>
      <c r="X4987" s="1"/>
      <c r="Z4987" s="1"/>
      <c r="AB4987" s="1"/>
      <c r="AD4987" s="1"/>
      <c r="AF4987" s="1"/>
      <c r="AH4987" s="1"/>
      <c r="AJ4987" s="1"/>
      <c r="AL4987" s="1"/>
      <c r="AN4987" s="1"/>
      <c r="AP4987" s="1"/>
      <c r="AR4987" s="1"/>
      <c r="AT4987" s="1"/>
      <c r="AV4987" s="1"/>
      <c r="AX4987" s="1"/>
      <c r="AZ4987" s="1"/>
      <c r="BB4987" s="1"/>
      <c r="BD4987" s="1"/>
      <c r="BF4987" s="1"/>
      <c r="BH4987" s="1"/>
      <c r="BJ4987" s="1"/>
      <c r="BL4987" s="1"/>
      <c r="BN4987" s="1"/>
      <c r="BP4987" s="1"/>
      <c r="BR4987" s="1"/>
      <c r="BT4987" s="1"/>
      <c r="BV4987" s="1"/>
      <c r="BX4987" s="1"/>
      <c r="BZ4987" s="1"/>
      <c r="CD4987" s="1"/>
      <c r="CH4987" s="1"/>
      <c r="CL4987" s="1"/>
      <c r="CP4987" s="1"/>
    </row>
    <row r="4988" spans="1:94" x14ac:dyDescent="0.25">
      <c r="A4988" s="2"/>
      <c r="C4988" s="1"/>
      <c r="D4988" s="1"/>
      <c r="E4988" s="1"/>
      <c r="F4988" s="1"/>
      <c r="H4988" s="1"/>
      <c r="L4988" s="1"/>
      <c r="N4988" s="1"/>
      <c r="P4988" s="1"/>
      <c r="R4988" s="1"/>
      <c r="T4988" s="1"/>
      <c r="V4988" s="1"/>
      <c r="X4988" s="1"/>
      <c r="Z4988" s="1"/>
      <c r="AB4988" s="1"/>
      <c r="AD4988" s="1"/>
      <c r="AF4988" s="1"/>
      <c r="AH4988" s="1"/>
      <c r="AJ4988" s="1"/>
      <c r="AL4988" s="1"/>
      <c r="AN4988" s="1"/>
      <c r="AP4988" s="1"/>
      <c r="AR4988" s="1"/>
      <c r="AT4988" s="1"/>
      <c r="AV4988" s="1"/>
      <c r="AX4988" s="1"/>
      <c r="AZ4988" s="1"/>
      <c r="BB4988" s="1"/>
      <c r="BD4988" s="1"/>
      <c r="BF4988" s="1"/>
      <c r="BH4988" s="1"/>
      <c r="BJ4988" s="1"/>
      <c r="BL4988" s="1"/>
      <c r="BN4988" s="1"/>
      <c r="BP4988" s="1"/>
      <c r="BR4988" s="1"/>
      <c r="BT4988" s="1"/>
      <c r="BV4988" s="1"/>
      <c r="BX4988" s="1"/>
      <c r="BZ4988" s="1"/>
      <c r="CD4988" s="1"/>
      <c r="CH4988" s="1"/>
      <c r="CL4988" s="1"/>
      <c r="CP4988" s="1"/>
    </row>
    <row r="4989" spans="1:94" x14ac:dyDescent="0.25">
      <c r="A4989" s="2"/>
      <c r="C4989" s="1"/>
      <c r="D4989" s="1"/>
      <c r="E4989" s="1"/>
      <c r="F4989" s="1"/>
      <c r="H4989" s="1"/>
      <c r="L4989" s="1"/>
      <c r="N4989" s="1"/>
      <c r="P4989" s="1"/>
      <c r="R4989" s="1"/>
      <c r="T4989" s="1"/>
      <c r="V4989" s="1"/>
      <c r="X4989" s="1"/>
      <c r="Z4989" s="1"/>
      <c r="AB4989" s="1"/>
      <c r="AD4989" s="1"/>
      <c r="AF4989" s="1"/>
      <c r="AH4989" s="1"/>
      <c r="AJ4989" s="1"/>
      <c r="AL4989" s="1"/>
      <c r="AN4989" s="1"/>
      <c r="AP4989" s="1"/>
      <c r="AR4989" s="1"/>
      <c r="AT4989" s="1"/>
      <c r="AV4989" s="1"/>
      <c r="AX4989" s="1"/>
      <c r="AZ4989" s="1"/>
      <c r="BB4989" s="1"/>
      <c r="BD4989" s="1"/>
      <c r="BF4989" s="1"/>
      <c r="BH4989" s="1"/>
      <c r="BJ4989" s="1"/>
      <c r="BL4989" s="1"/>
      <c r="BN4989" s="1"/>
      <c r="BP4989" s="1"/>
      <c r="BR4989" s="1"/>
      <c r="BT4989" s="1"/>
      <c r="BV4989" s="1"/>
      <c r="BX4989" s="1"/>
      <c r="BZ4989" s="1"/>
      <c r="CD4989" s="1"/>
      <c r="CH4989" s="1"/>
      <c r="CL4989" s="1"/>
      <c r="CP4989" s="1"/>
    </row>
    <row r="4990" spans="1:94" x14ac:dyDescent="0.25">
      <c r="A4990" s="2"/>
      <c r="C4990" s="1"/>
      <c r="D4990" s="1"/>
      <c r="E4990" s="1"/>
      <c r="F4990" s="1"/>
      <c r="H4990" s="1"/>
      <c r="L4990" s="1"/>
      <c r="N4990" s="1"/>
      <c r="P4990" s="1"/>
      <c r="R4990" s="1"/>
      <c r="T4990" s="1"/>
      <c r="V4990" s="1"/>
      <c r="X4990" s="1"/>
      <c r="Z4990" s="1"/>
      <c r="AB4990" s="1"/>
      <c r="AD4990" s="1"/>
      <c r="AF4990" s="1"/>
      <c r="AH4990" s="1"/>
      <c r="AJ4990" s="1"/>
      <c r="AL4990" s="1"/>
      <c r="AN4990" s="1"/>
      <c r="AP4990" s="1"/>
      <c r="AR4990" s="1"/>
      <c r="AT4990" s="1"/>
      <c r="AV4990" s="1"/>
      <c r="AX4990" s="1"/>
      <c r="AZ4990" s="1"/>
      <c r="BB4990" s="1"/>
      <c r="BD4990" s="1"/>
      <c r="BF4990" s="1"/>
      <c r="BH4990" s="1"/>
      <c r="BJ4990" s="1"/>
      <c r="BL4990" s="1"/>
      <c r="BN4990" s="1"/>
      <c r="BP4990" s="1"/>
      <c r="BR4990" s="1"/>
      <c r="BT4990" s="1"/>
      <c r="BV4990" s="1"/>
      <c r="BX4990" s="1"/>
      <c r="BZ4990" s="1"/>
      <c r="CD4990" s="1"/>
      <c r="CH4990" s="1"/>
      <c r="CL4990" s="1"/>
      <c r="CP4990" s="1"/>
    </row>
    <row r="4991" spans="1:94" x14ac:dyDescent="0.25">
      <c r="A4991" s="2"/>
      <c r="C4991" s="1"/>
      <c r="D4991" s="1"/>
      <c r="E4991" s="1"/>
      <c r="F4991" s="1"/>
      <c r="H4991" s="1"/>
      <c r="L4991" s="1"/>
      <c r="N4991" s="1"/>
      <c r="P4991" s="1"/>
      <c r="R4991" s="1"/>
      <c r="T4991" s="1"/>
      <c r="V4991" s="1"/>
      <c r="X4991" s="1"/>
      <c r="Z4991" s="1"/>
      <c r="AB4991" s="1"/>
      <c r="AD4991" s="1"/>
      <c r="AF4991" s="1"/>
      <c r="AH4991" s="1"/>
      <c r="AJ4991" s="1"/>
      <c r="AL4991" s="1"/>
      <c r="AN4991" s="1"/>
      <c r="AP4991" s="1"/>
      <c r="AR4991" s="1"/>
      <c r="AT4991" s="1"/>
      <c r="AV4991" s="1"/>
      <c r="AX4991" s="1"/>
      <c r="AZ4991" s="1"/>
      <c r="BB4991" s="1"/>
      <c r="BD4991" s="1"/>
      <c r="BF4991" s="1"/>
      <c r="BH4991" s="1"/>
      <c r="BJ4991" s="1"/>
      <c r="BL4991" s="1"/>
      <c r="BN4991" s="1"/>
      <c r="BP4991" s="1"/>
      <c r="BR4991" s="1"/>
      <c r="BT4991" s="1"/>
      <c r="BV4991" s="1"/>
      <c r="BX4991" s="1"/>
      <c r="BZ4991" s="1"/>
      <c r="CD4991" s="1"/>
      <c r="CH4991" s="1"/>
      <c r="CL4991" s="1"/>
      <c r="CP4991" s="1"/>
    </row>
    <row r="4992" spans="1:94" x14ac:dyDescent="0.25">
      <c r="A4992" s="2"/>
      <c r="C4992" s="1"/>
      <c r="D4992" s="1"/>
      <c r="E4992" s="1"/>
      <c r="F4992" s="1"/>
      <c r="H4992" s="1"/>
      <c r="L4992" s="1"/>
      <c r="N4992" s="1"/>
      <c r="P4992" s="1"/>
      <c r="R4992" s="1"/>
      <c r="T4992" s="1"/>
      <c r="V4992" s="1"/>
      <c r="X4992" s="1"/>
      <c r="Z4992" s="1"/>
      <c r="AB4992" s="1"/>
      <c r="AD4992" s="1"/>
      <c r="AF4992" s="1"/>
      <c r="AH4992" s="1"/>
      <c r="AJ4992" s="1"/>
      <c r="AL4992" s="1"/>
      <c r="AN4992" s="1"/>
      <c r="AP4992" s="1"/>
      <c r="AR4992" s="1"/>
      <c r="AT4992" s="1"/>
      <c r="AV4992" s="1"/>
      <c r="AX4992" s="1"/>
      <c r="AZ4992" s="1"/>
      <c r="BB4992" s="1"/>
      <c r="BD4992" s="1"/>
      <c r="BF4992" s="1"/>
      <c r="BH4992" s="1"/>
      <c r="BJ4992" s="1"/>
      <c r="BL4992" s="1"/>
      <c r="BN4992" s="1"/>
      <c r="BP4992" s="1"/>
      <c r="BR4992" s="1"/>
      <c r="BT4992" s="1"/>
      <c r="BV4992" s="1"/>
      <c r="BX4992" s="1"/>
      <c r="BZ4992" s="1"/>
      <c r="CD4992" s="1"/>
      <c r="CH4992" s="1"/>
      <c r="CL4992" s="1"/>
      <c r="CP4992" s="1"/>
    </row>
    <row r="4993" spans="1:94" x14ac:dyDescent="0.25">
      <c r="A4993" s="2"/>
      <c r="C4993" s="1"/>
      <c r="D4993" s="1"/>
      <c r="E4993" s="1"/>
      <c r="F4993" s="1"/>
      <c r="H4993" s="1"/>
      <c r="L4993" s="1"/>
      <c r="N4993" s="1"/>
      <c r="P4993" s="1"/>
      <c r="R4993" s="1"/>
      <c r="T4993" s="1"/>
      <c r="V4993" s="1"/>
      <c r="X4993" s="1"/>
      <c r="Z4993" s="1"/>
      <c r="AB4993" s="1"/>
      <c r="AD4993" s="1"/>
      <c r="AF4993" s="1"/>
      <c r="AH4993" s="1"/>
      <c r="AJ4993" s="1"/>
      <c r="AL4993" s="1"/>
      <c r="AN4993" s="1"/>
      <c r="AP4993" s="1"/>
      <c r="AR4993" s="1"/>
      <c r="AT4993" s="1"/>
      <c r="AV4993" s="1"/>
      <c r="AX4993" s="1"/>
      <c r="AZ4993" s="1"/>
      <c r="BB4993" s="1"/>
      <c r="BD4993" s="1"/>
      <c r="BF4993" s="1"/>
      <c r="BH4993" s="1"/>
      <c r="BJ4993" s="1"/>
      <c r="BL4993" s="1"/>
      <c r="BN4993" s="1"/>
      <c r="BP4993" s="1"/>
      <c r="BR4993" s="1"/>
      <c r="BT4993" s="1"/>
      <c r="BV4993" s="1"/>
      <c r="BX4993" s="1"/>
      <c r="BZ4993" s="1"/>
      <c r="CD4993" s="1"/>
      <c r="CH4993" s="1"/>
      <c r="CL4993" s="1"/>
      <c r="CP4993" s="1"/>
    </row>
    <row r="4994" spans="1:94" x14ac:dyDescent="0.25">
      <c r="A4994" s="2"/>
      <c r="C4994" s="1"/>
      <c r="D4994" s="1"/>
      <c r="E4994" s="1"/>
      <c r="F4994" s="1"/>
      <c r="H4994" s="1"/>
      <c r="L4994" s="1"/>
      <c r="N4994" s="1"/>
      <c r="P4994" s="1"/>
      <c r="R4994" s="1"/>
      <c r="T4994" s="1"/>
      <c r="V4994" s="1"/>
      <c r="X4994" s="1"/>
      <c r="Z4994" s="1"/>
      <c r="AB4994" s="1"/>
      <c r="AD4994" s="1"/>
      <c r="AF4994" s="1"/>
      <c r="AH4994" s="1"/>
      <c r="AJ4994" s="1"/>
      <c r="AL4994" s="1"/>
      <c r="AN4994" s="1"/>
      <c r="AP4994" s="1"/>
      <c r="AR4994" s="1"/>
      <c r="AT4994" s="1"/>
      <c r="AV4994" s="1"/>
      <c r="AX4994" s="1"/>
      <c r="AZ4994" s="1"/>
      <c r="BB4994" s="1"/>
      <c r="BD4994" s="1"/>
      <c r="BF4994" s="1"/>
      <c r="BH4994" s="1"/>
      <c r="BJ4994" s="1"/>
      <c r="BL4994" s="1"/>
      <c r="BN4994" s="1"/>
      <c r="BP4994" s="1"/>
      <c r="BR4994" s="1"/>
      <c r="BT4994" s="1"/>
      <c r="BV4994" s="1"/>
      <c r="BX4994" s="1"/>
      <c r="BZ4994" s="1"/>
      <c r="CD4994" s="1"/>
      <c r="CH4994" s="1"/>
      <c r="CL4994" s="1"/>
      <c r="CP4994" s="1"/>
    </row>
    <row r="4995" spans="1:94" x14ac:dyDescent="0.25">
      <c r="A4995" s="2"/>
      <c r="C4995" s="1"/>
      <c r="D4995" s="1"/>
      <c r="E4995" s="1"/>
      <c r="F4995" s="1"/>
      <c r="H4995" s="1"/>
      <c r="L4995" s="1"/>
      <c r="N4995" s="1"/>
      <c r="P4995" s="1"/>
      <c r="R4995" s="1"/>
      <c r="T4995" s="1"/>
      <c r="V4995" s="1"/>
      <c r="X4995" s="1"/>
      <c r="Z4995" s="1"/>
      <c r="AB4995" s="1"/>
      <c r="AD4995" s="1"/>
      <c r="AF4995" s="1"/>
      <c r="AH4995" s="1"/>
      <c r="AJ4995" s="1"/>
      <c r="AL4995" s="1"/>
      <c r="AN4995" s="1"/>
      <c r="AP4995" s="1"/>
      <c r="AR4995" s="1"/>
      <c r="AT4995" s="1"/>
      <c r="AV4995" s="1"/>
      <c r="AX4995" s="1"/>
      <c r="AZ4995" s="1"/>
      <c r="BB4995" s="1"/>
      <c r="BD4995" s="1"/>
      <c r="BF4995" s="1"/>
      <c r="BH4995" s="1"/>
      <c r="BJ4995" s="1"/>
      <c r="BL4995" s="1"/>
      <c r="BN4995" s="1"/>
      <c r="BP4995" s="1"/>
      <c r="BR4995" s="1"/>
      <c r="BT4995" s="1"/>
      <c r="BV4995" s="1"/>
      <c r="BX4995" s="1"/>
      <c r="BZ4995" s="1"/>
      <c r="CD4995" s="1"/>
      <c r="CH4995" s="1"/>
      <c r="CL4995" s="1"/>
      <c r="CP4995" s="1"/>
    </row>
    <row r="4996" spans="1:94" x14ac:dyDescent="0.25">
      <c r="A4996" s="2"/>
      <c r="C4996" s="1"/>
      <c r="D4996" s="1"/>
      <c r="E4996" s="1"/>
      <c r="F4996" s="1"/>
      <c r="H4996" s="1"/>
      <c r="L4996" s="1"/>
      <c r="N4996" s="1"/>
      <c r="P4996" s="1"/>
      <c r="R4996" s="1"/>
      <c r="T4996" s="1"/>
      <c r="V4996" s="1"/>
      <c r="X4996" s="1"/>
      <c r="Z4996" s="1"/>
      <c r="AB4996" s="1"/>
      <c r="AD4996" s="1"/>
      <c r="AF4996" s="1"/>
      <c r="AH4996" s="1"/>
      <c r="AJ4996" s="1"/>
      <c r="AL4996" s="1"/>
      <c r="AN4996" s="1"/>
      <c r="AP4996" s="1"/>
      <c r="AR4996" s="1"/>
      <c r="AT4996" s="1"/>
      <c r="AV4996" s="1"/>
      <c r="AX4996" s="1"/>
      <c r="AZ4996" s="1"/>
      <c r="BB4996" s="1"/>
      <c r="BD4996" s="1"/>
      <c r="BF4996" s="1"/>
      <c r="BH4996" s="1"/>
      <c r="BJ4996" s="1"/>
      <c r="BL4996" s="1"/>
      <c r="BN4996" s="1"/>
      <c r="BP4996" s="1"/>
      <c r="BR4996" s="1"/>
      <c r="BT4996" s="1"/>
      <c r="BV4996" s="1"/>
      <c r="BX4996" s="1"/>
      <c r="BZ4996" s="1"/>
      <c r="CD4996" s="1"/>
      <c r="CH4996" s="1"/>
      <c r="CL4996" s="1"/>
      <c r="CP4996" s="1"/>
    </row>
    <row r="4997" spans="1:94" x14ac:dyDescent="0.25">
      <c r="A4997" s="2"/>
      <c r="C4997" s="1"/>
      <c r="D4997" s="1"/>
      <c r="E4997" s="1"/>
      <c r="F4997" s="1"/>
      <c r="H4997" s="1"/>
      <c r="L4997" s="1"/>
      <c r="N4997" s="1"/>
      <c r="P4997" s="1"/>
      <c r="R4997" s="1"/>
      <c r="T4997" s="1"/>
      <c r="V4997" s="1"/>
      <c r="X4997" s="1"/>
      <c r="Z4997" s="1"/>
      <c r="AB4997" s="1"/>
      <c r="AD4997" s="1"/>
      <c r="AF4997" s="1"/>
      <c r="AH4997" s="1"/>
      <c r="AJ4997" s="1"/>
      <c r="AL4997" s="1"/>
      <c r="AN4997" s="1"/>
      <c r="AP4997" s="1"/>
      <c r="AR4997" s="1"/>
      <c r="AT4997" s="1"/>
      <c r="AV4997" s="1"/>
      <c r="AX4997" s="1"/>
      <c r="AZ4997" s="1"/>
      <c r="BB4997" s="1"/>
      <c r="BD4997" s="1"/>
      <c r="BF4997" s="1"/>
      <c r="BH4997" s="1"/>
      <c r="BJ4997" s="1"/>
      <c r="BL4997" s="1"/>
      <c r="BN4997" s="1"/>
      <c r="BP4997" s="1"/>
      <c r="BR4997" s="1"/>
      <c r="BT4997" s="1"/>
      <c r="BV4997" s="1"/>
      <c r="BX4997" s="1"/>
      <c r="BZ4997" s="1"/>
      <c r="CD4997" s="1"/>
      <c r="CH4997" s="1"/>
      <c r="CL4997" s="1"/>
      <c r="CP4997" s="1"/>
    </row>
    <row r="4998" spans="1:94" x14ac:dyDescent="0.25">
      <c r="A4998" s="2"/>
      <c r="C4998" s="1"/>
      <c r="D4998" s="1"/>
      <c r="E4998" s="1"/>
      <c r="F4998" s="1"/>
      <c r="H4998" s="1"/>
      <c r="L4998" s="1"/>
      <c r="N4998" s="1"/>
      <c r="P4998" s="1"/>
      <c r="R4998" s="1"/>
      <c r="T4998" s="1"/>
      <c r="V4998" s="1"/>
      <c r="X4998" s="1"/>
      <c r="Z4998" s="1"/>
      <c r="AB4998" s="1"/>
      <c r="AD4998" s="1"/>
      <c r="AF4998" s="1"/>
      <c r="AH4998" s="1"/>
      <c r="AJ4998" s="1"/>
      <c r="AL4998" s="1"/>
      <c r="AN4998" s="1"/>
      <c r="AP4998" s="1"/>
      <c r="AR4998" s="1"/>
      <c r="AT4998" s="1"/>
      <c r="AV4998" s="1"/>
      <c r="AX4998" s="1"/>
      <c r="AZ4998" s="1"/>
      <c r="BB4998" s="1"/>
      <c r="BD4998" s="1"/>
      <c r="BF4998" s="1"/>
      <c r="BH4998" s="1"/>
      <c r="BJ4998" s="1"/>
      <c r="BL4998" s="1"/>
      <c r="BN4998" s="1"/>
      <c r="BP4998" s="1"/>
      <c r="BR4998" s="1"/>
      <c r="BT4998" s="1"/>
      <c r="BV4998" s="1"/>
      <c r="BX4998" s="1"/>
      <c r="BZ4998" s="1"/>
      <c r="CD4998" s="1"/>
      <c r="CH4998" s="1"/>
      <c r="CL4998" s="1"/>
      <c r="CP4998" s="1"/>
    </row>
    <row r="4999" spans="1:94" x14ac:dyDescent="0.25">
      <c r="A4999" s="2"/>
      <c r="C4999" s="1"/>
      <c r="D4999" s="1"/>
      <c r="E4999" s="1"/>
      <c r="F4999" s="1"/>
      <c r="H4999" s="1"/>
      <c r="L4999" s="1"/>
      <c r="N4999" s="1"/>
      <c r="P4999" s="1"/>
      <c r="R4999" s="1"/>
      <c r="T4999" s="1"/>
      <c r="V4999" s="1"/>
      <c r="X4999" s="1"/>
      <c r="Z4999" s="1"/>
      <c r="AB4999" s="1"/>
      <c r="AD4999" s="1"/>
      <c r="AF4999" s="1"/>
      <c r="AH4999" s="1"/>
      <c r="AJ4999" s="1"/>
      <c r="AL4999" s="1"/>
      <c r="AN4999" s="1"/>
      <c r="AP4999" s="1"/>
      <c r="AR4999" s="1"/>
      <c r="AT4999" s="1"/>
      <c r="AV4999" s="1"/>
      <c r="AX4999" s="1"/>
      <c r="AZ4999" s="1"/>
      <c r="BB4999" s="1"/>
      <c r="BD4999" s="1"/>
      <c r="BF4999" s="1"/>
      <c r="BH4999" s="1"/>
      <c r="BJ4999" s="1"/>
      <c r="BL4999" s="1"/>
      <c r="BN4999" s="1"/>
      <c r="BP4999" s="1"/>
      <c r="BR4999" s="1"/>
      <c r="BT4999" s="1"/>
      <c r="BV4999" s="1"/>
      <c r="BX4999" s="1"/>
      <c r="BZ4999" s="1"/>
      <c r="CD4999" s="1"/>
      <c r="CH4999" s="1"/>
      <c r="CL4999" s="1"/>
      <c r="CP4999" s="1"/>
    </row>
    <row r="5000" spans="1:94" x14ac:dyDescent="0.25">
      <c r="A5000" s="2"/>
      <c r="C5000" s="1"/>
      <c r="D5000" s="1"/>
      <c r="E5000" s="1"/>
      <c r="F5000" s="1"/>
      <c r="H5000" s="1"/>
      <c r="L5000" s="1"/>
      <c r="N5000" s="1"/>
      <c r="P5000" s="1"/>
      <c r="R5000" s="1"/>
      <c r="T5000" s="1"/>
      <c r="V5000" s="1"/>
      <c r="X5000" s="1"/>
      <c r="Z5000" s="1"/>
      <c r="AB5000" s="1"/>
      <c r="AD5000" s="1"/>
      <c r="AF5000" s="1"/>
      <c r="AH5000" s="1"/>
      <c r="AJ5000" s="1"/>
      <c r="AL5000" s="1"/>
      <c r="AN5000" s="1"/>
      <c r="AP5000" s="1"/>
      <c r="AR5000" s="1"/>
      <c r="AT5000" s="1"/>
      <c r="AV5000" s="1"/>
      <c r="AX5000" s="1"/>
      <c r="AZ5000" s="1"/>
      <c r="BB5000" s="1"/>
      <c r="BD5000" s="1"/>
      <c r="BF5000" s="1"/>
      <c r="BH5000" s="1"/>
      <c r="BJ5000" s="1"/>
      <c r="BL5000" s="1"/>
      <c r="BN5000" s="1"/>
      <c r="BP5000" s="1"/>
      <c r="BR5000" s="1"/>
      <c r="BT5000" s="1"/>
      <c r="BV5000" s="1"/>
      <c r="BX5000" s="1"/>
      <c r="BZ5000" s="1"/>
      <c r="CD5000" s="1"/>
      <c r="CH5000" s="1"/>
      <c r="CL5000" s="1"/>
      <c r="CP5000" s="1"/>
    </row>
    <row r="5001" spans="1:94" x14ac:dyDescent="0.25">
      <c r="A5001" s="2"/>
      <c r="C5001" s="1"/>
      <c r="D5001" s="1"/>
      <c r="E5001" s="1"/>
      <c r="F5001" s="1"/>
      <c r="H5001" s="1"/>
      <c r="L5001" s="1"/>
      <c r="N5001" s="1"/>
      <c r="P5001" s="1"/>
      <c r="R5001" s="1"/>
      <c r="T5001" s="1"/>
      <c r="V5001" s="1"/>
      <c r="X5001" s="1"/>
      <c r="Z5001" s="1"/>
      <c r="AB5001" s="1"/>
      <c r="AD5001" s="1"/>
      <c r="AF5001" s="1"/>
      <c r="AH5001" s="1"/>
      <c r="AJ5001" s="1"/>
      <c r="AL5001" s="1"/>
      <c r="AN5001" s="1"/>
      <c r="AP5001" s="1"/>
      <c r="AR5001" s="1"/>
      <c r="AT5001" s="1"/>
      <c r="AV5001" s="1"/>
      <c r="AX5001" s="1"/>
      <c r="AZ5001" s="1"/>
      <c r="BB5001" s="1"/>
      <c r="BD5001" s="1"/>
      <c r="BF5001" s="1"/>
      <c r="BH5001" s="1"/>
      <c r="BJ5001" s="1"/>
      <c r="BL5001" s="1"/>
      <c r="BN5001" s="1"/>
      <c r="BP5001" s="1"/>
      <c r="BR5001" s="1"/>
      <c r="BT5001" s="1"/>
      <c r="BV5001" s="1"/>
      <c r="BX5001" s="1"/>
      <c r="BZ5001" s="1"/>
      <c r="CD5001" s="1"/>
      <c r="CH5001" s="1"/>
      <c r="CL5001" s="1"/>
      <c r="CP5001" s="1"/>
    </row>
    <row r="5002" spans="1:94" x14ac:dyDescent="0.25">
      <c r="A5002" s="2"/>
      <c r="C5002" s="1"/>
      <c r="D5002" s="1"/>
      <c r="E5002" s="1"/>
      <c r="F5002" s="1"/>
      <c r="H5002" s="1"/>
      <c r="L5002" s="1"/>
      <c r="N5002" s="1"/>
      <c r="P5002" s="1"/>
      <c r="R5002" s="1"/>
      <c r="T5002" s="1"/>
      <c r="V5002" s="1"/>
      <c r="X5002" s="1"/>
      <c r="Z5002" s="1"/>
      <c r="AB5002" s="1"/>
      <c r="AD5002" s="1"/>
      <c r="AF5002" s="1"/>
      <c r="AH5002" s="1"/>
      <c r="AJ5002" s="1"/>
      <c r="AL5002" s="1"/>
      <c r="AN5002" s="1"/>
      <c r="AP5002" s="1"/>
      <c r="AR5002" s="1"/>
      <c r="AT5002" s="1"/>
      <c r="AV5002" s="1"/>
      <c r="AX5002" s="1"/>
      <c r="AZ5002" s="1"/>
      <c r="BB5002" s="1"/>
      <c r="BD5002" s="1"/>
      <c r="BF5002" s="1"/>
      <c r="BH5002" s="1"/>
      <c r="BJ5002" s="1"/>
      <c r="BL5002" s="1"/>
      <c r="BN5002" s="1"/>
      <c r="BP5002" s="1"/>
      <c r="BR5002" s="1"/>
      <c r="BT5002" s="1"/>
      <c r="BV5002" s="1"/>
      <c r="BX5002" s="1"/>
      <c r="BZ5002" s="1"/>
      <c r="CD5002" s="1"/>
      <c r="CH5002" s="1"/>
      <c r="CL5002" s="1"/>
      <c r="CP5002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2015-06-05T18:17:20Z</dcterms:created>
  <dcterms:modified xsi:type="dcterms:W3CDTF">2025-04-05T07:42:54Z</dcterms:modified>
</cp:coreProperties>
</file>